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776" firstSheet="0" activeTab="9" autoFilterDateGrouping="1"/>
  </bookViews>
  <sheets>
    <sheet xmlns:r="http://schemas.openxmlformats.org/officeDocument/2006/relationships" name="整体指标" sheetId="1" state="visible" r:id="rId1"/>
    <sheet xmlns:r="http://schemas.openxmlformats.org/officeDocument/2006/relationships" name="2009" sheetId="2" state="visible" r:id="rId2"/>
    <sheet xmlns:r="http://schemas.openxmlformats.org/officeDocument/2006/relationships" name="2010" sheetId="3" state="visible" r:id="rId3"/>
    <sheet xmlns:r="http://schemas.openxmlformats.org/officeDocument/2006/relationships" name="2011" sheetId="4" state="visible" r:id="rId4"/>
    <sheet xmlns:r="http://schemas.openxmlformats.org/officeDocument/2006/relationships" name="2012" sheetId="5" state="visible" r:id="rId5"/>
    <sheet xmlns:r="http://schemas.openxmlformats.org/officeDocument/2006/relationships" name="2013" sheetId="6" state="visible" r:id="rId6"/>
    <sheet xmlns:r="http://schemas.openxmlformats.org/officeDocument/2006/relationships" name="2014" sheetId="7" state="visible" r:id="rId7"/>
    <sheet xmlns:r="http://schemas.openxmlformats.org/officeDocument/2006/relationships" name="2015" sheetId="8" state="visible" r:id="rId8"/>
    <sheet xmlns:r="http://schemas.openxmlformats.org/officeDocument/2006/relationships" name="2016" sheetId="9" state="visible" r:id="rId9"/>
    <sheet xmlns:r="http://schemas.openxmlformats.org/officeDocument/2006/relationships" name="2017" sheetId="10" state="visible" r:id="rId10"/>
  </sheets>
  <definedNames/>
  <calcPr calcId="181029" fullCalcOnLoad="1"/>
</workbook>
</file>

<file path=xl/styles.xml><?xml version="1.0" encoding="utf-8"?>
<styleSheet xmlns="http://schemas.openxmlformats.org/spreadsheetml/2006/main">
  <numFmts count="1">
    <numFmt numFmtId="164" formatCode="0.000%"/>
  </numFmts>
  <fonts count="2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5"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1" fontId="0" fillId="0" borderId="0" applyAlignment="1" pivotButton="0" quotePrefix="0" xfId="0">
      <alignment vertical="center"/>
    </xf>
    <xf numFmtId="0" fontId="0" fillId="0" borderId="0" pivotButton="0" quotePrefix="0" xfId="0"/>
    <xf numFmtId="164" fontId="0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CN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整体指标!$A$2</f>
              <strCache>
                <ptCount val="1"/>
                <pt idx="0">
                  <v>节点数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numRef>
              <f>整体指标!$B$1:$J$1</f>
              <numCache>
                <formatCode>General</formatCode>
                <ptCount val="9"/>
                <pt idx="0">
                  <v>2009</v>
                </pt>
                <pt idx="1">
                  <v>2010</v>
                </pt>
                <pt idx="2">
                  <v>2011</v>
                </pt>
                <pt idx="3">
                  <v>2012</v>
                </pt>
                <pt idx="4">
                  <v>2013</v>
                </pt>
                <pt idx="5">
                  <v>2014</v>
                </pt>
                <pt idx="6">
                  <v>2015</v>
                </pt>
                <pt idx="7">
                  <v>2016</v>
                </pt>
                <pt idx="8">
                  <v>2017</v>
                </pt>
              </numCache>
            </numRef>
          </cat>
          <val>
            <numRef>
              <f>整体指标!$B$2:$J$2</f>
              <numCache>
                <formatCode>General</formatCode>
                <ptCount val="9"/>
                <pt idx="0">
                  <v>2886</v>
                </pt>
                <pt idx="1">
                  <v>3042</v>
                </pt>
                <pt idx="2">
                  <v>4000</v>
                </pt>
                <pt idx="3">
                  <v>3667</v>
                </pt>
                <pt idx="4">
                  <v>3970</v>
                </pt>
                <pt idx="5">
                  <v>3909</v>
                </pt>
                <pt idx="6">
                  <v>4010</v>
                </pt>
                <pt idx="7">
                  <v>4288</v>
                </pt>
                <pt idx="8">
                  <v>4221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757780040"/>
        <axId val="757782664"/>
      </barChart>
      <lineChart>
        <grouping val="standard"/>
        <varyColors val="0"/>
        <ser>
          <idx val="1"/>
          <order val="1"/>
          <tx>
            <strRef>
              <f>整体指标!$A$3</f>
              <strCache>
                <ptCount val="1"/>
                <pt idx="0">
                  <v>边数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整体指标!$B$1:$J$1</f>
              <numCache>
                <formatCode>General</formatCode>
                <ptCount val="9"/>
                <pt idx="0">
                  <v>2009</v>
                </pt>
                <pt idx="1">
                  <v>2010</v>
                </pt>
                <pt idx="2">
                  <v>2011</v>
                </pt>
                <pt idx="3">
                  <v>2012</v>
                </pt>
                <pt idx="4">
                  <v>2013</v>
                </pt>
                <pt idx="5">
                  <v>2014</v>
                </pt>
                <pt idx="6">
                  <v>2015</v>
                </pt>
                <pt idx="7">
                  <v>2016</v>
                </pt>
                <pt idx="8">
                  <v>2017</v>
                </pt>
              </numCache>
            </numRef>
          </cat>
          <val>
            <numRef>
              <f>整体指标!$B$3:$J$3</f>
              <numCache>
                <formatCode>General</formatCode>
                <ptCount val="9"/>
                <pt idx="0">
                  <v>8061</v>
                </pt>
                <pt idx="1">
                  <v>10048</v>
                </pt>
                <pt idx="2">
                  <v>15075</v>
                </pt>
                <pt idx="3">
                  <v>14565</v>
                </pt>
                <pt idx="4">
                  <v>16919</v>
                </pt>
                <pt idx="5">
                  <v>15745</v>
                </pt>
                <pt idx="6">
                  <v>15187</v>
                </pt>
                <pt idx="7">
                  <v>16599</v>
                </pt>
                <pt idx="8">
                  <v>15843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757757408"/>
        <axId val="757758720"/>
      </lineChart>
      <catAx>
        <axId val="757780040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757782664"/>
        <crosses val="autoZero"/>
        <auto val="1"/>
        <lblAlgn val="ctr"/>
        <lblOffset val="100"/>
        <noMultiLvlLbl val="0"/>
      </catAx>
      <valAx>
        <axId val="757782664"/>
        <scaling>
          <orientation val="minMax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757780040"/>
        <crosses val="max"/>
        <crossBetween val="between"/>
      </valAx>
      <catAx>
        <axId val="7577574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757758720"/>
        <crosses val="autoZero"/>
        <auto val="1"/>
        <lblAlgn val="ctr"/>
        <lblOffset val="100"/>
        <noMultiLvlLbl val="0"/>
      </catAx>
      <valAx>
        <axId val="757758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757757408"/>
        <crosses val="autoZero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CN"/>
        </a:p>
      </tx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整体指标!$B$5:$J$5</f>
              <numCache>
                <formatCode>0.000%</formatCode>
                <ptCount val="9"/>
                <pt idx="0">
                  <v>0.0009681592003949023</v>
                </pt>
                <pt idx="1">
                  <v>0.001086185489089392</v>
                </pt>
                <pt idx="2">
                  <v>0.0009424231057764441</v>
                </pt>
                <pt idx="3">
                  <v>0.001083445620402609</v>
                </pt>
                <pt idx="4">
                  <v>0.0010737497723224</v>
                </pt>
                <pt idx="5">
                  <v>0.001030676655425778</v>
                </pt>
                <pt idx="6">
                  <v>0.0009446948853856877</v>
                </pt>
                <pt idx="7">
                  <v>0.0009029707132636328</v>
                </pt>
                <pt idx="8">
                  <v>0.0008894255870276242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707164080"/>
        <axId val="707164408"/>
      </lineChart>
      <catAx>
        <axId val="707164080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707164408"/>
        <crosses val="autoZero"/>
        <auto val="1"/>
        <lblAlgn val="ctr"/>
        <lblOffset val="100"/>
        <noMultiLvlLbl val="0"/>
      </catAx>
      <valAx>
        <axId val="70716440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70716408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twoCellAnchor>
    <from>
      <col>10</col>
      <colOff>365760</colOff>
      <row>43</row>
      <rowOff>57150</rowOff>
    </from>
    <to>
      <col>16</col>
      <colOff>0</colOff>
      <row>58</row>
      <rowOff>171450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434340</colOff>
      <row>43</row>
      <rowOff>95250</rowOff>
    </from>
    <to>
      <col>10</col>
      <colOff>129540</colOff>
      <row>59</row>
      <rowOff>34290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H17" sqref="H17"/>
    </sheetView>
  </sheetViews>
  <sheetFormatPr baseColWidth="8" defaultRowHeight="13.8"/>
  <cols>
    <col width="11.6640625" customWidth="1" style="3" min="1" max="1"/>
  </cols>
  <sheetData>
    <row r="1">
      <c r="B1" s="0" t="n">
        <v>2009</v>
      </c>
      <c r="C1" s="0" t="n">
        <v>2010</v>
      </c>
      <c r="D1" s="0" t="n">
        <v>2011</v>
      </c>
      <c r="E1" s="0" t="n">
        <v>2012</v>
      </c>
      <c r="F1" s="0" t="n">
        <v>2013</v>
      </c>
      <c r="G1" s="0" t="n">
        <v>2014</v>
      </c>
      <c r="H1" s="0" t="n">
        <v>2015</v>
      </c>
      <c r="I1" s="0" t="n">
        <v>2016</v>
      </c>
      <c r="J1" s="0" t="n">
        <v>2017</v>
      </c>
    </row>
    <row r="2">
      <c r="A2" s="0" t="inlineStr">
        <is>
          <t>节点数</t>
        </is>
      </c>
      <c r="B2" s="0" t="n">
        <v>2886</v>
      </c>
      <c r="C2" s="0" t="n">
        <v>3042</v>
      </c>
      <c r="D2" s="0" t="n">
        <v>4000</v>
      </c>
      <c r="E2" s="0" t="n">
        <v>3667</v>
      </c>
      <c r="F2" s="0" t="n">
        <v>3970</v>
      </c>
      <c r="G2" s="0" t="n">
        <v>3909</v>
      </c>
      <c r="H2" s="0" t="n">
        <v>4010</v>
      </c>
      <c r="I2" s="0" t="n">
        <v>4288</v>
      </c>
      <c r="J2" s="0" t="n">
        <v>4221</v>
      </c>
    </row>
    <row r="3">
      <c r="A3" s="0" t="inlineStr">
        <is>
          <t>边数</t>
        </is>
      </c>
      <c r="B3" s="0" t="n">
        <v>8061</v>
      </c>
      <c r="C3" s="0" t="n">
        <v>10048</v>
      </c>
      <c r="D3" s="0" t="n">
        <v>15075</v>
      </c>
      <c r="E3" s="0" t="n">
        <v>14565</v>
      </c>
      <c r="F3" s="0" t="n">
        <v>16919</v>
      </c>
      <c r="G3" s="0" t="n">
        <v>15745</v>
      </c>
      <c r="H3" s="0" t="n">
        <v>15187</v>
      </c>
      <c r="I3" s="0" t="n">
        <v>16599</v>
      </c>
      <c r="J3" s="0" t="n">
        <v>15843</v>
      </c>
    </row>
    <row r="4">
      <c r="A4" s="0" t="inlineStr">
        <is>
          <t>涉及产业数</t>
        </is>
      </c>
      <c r="B4" s="0" t="n">
        <v>74</v>
      </c>
      <c r="C4" s="0" t="n">
        <v>73</v>
      </c>
      <c r="D4" s="0" t="n">
        <v>71</v>
      </c>
      <c r="E4" s="0" t="n">
        <v>71</v>
      </c>
      <c r="F4" s="0" t="n">
        <v>76</v>
      </c>
      <c r="G4" s="0" t="n">
        <v>76</v>
      </c>
      <c r="H4" s="0" t="n">
        <v>74</v>
      </c>
      <c r="I4" s="0" t="n">
        <v>76</v>
      </c>
      <c r="J4" s="0" t="n">
        <v>75</v>
      </c>
    </row>
    <row r="5">
      <c r="A5" s="0" t="inlineStr">
        <is>
          <t>密度</t>
        </is>
      </c>
      <c r="B5" s="4">
        <f>B3/(B2*(B2-1))</f>
        <v/>
      </c>
      <c r="C5" s="4">
        <f>C3/(C2*(C2-1))</f>
        <v/>
      </c>
      <c r="D5" s="4">
        <f>D3/(D2*(D2-1))</f>
        <v/>
      </c>
      <c r="E5" s="4">
        <f>E3/(E2*(E2-1))</f>
        <v/>
      </c>
      <c r="F5" s="4">
        <f>F3/(F2*(F2-1))</f>
        <v/>
      </c>
      <c r="G5" s="4">
        <f>G3/(G2*(G2-1))</f>
        <v/>
      </c>
      <c r="H5" s="4">
        <f>H3/(H2*(H2-1))</f>
        <v/>
      </c>
      <c r="I5" s="4">
        <f>I3/(I2*(I2-1))</f>
        <v/>
      </c>
      <c r="J5" s="4">
        <f>J3/(J2*(J2-1))</f>
        <v/>
      </c>
    </row>
    <row r="6">
      <c r="A6" s="0" t="inlineStr">
        <is>
          <t>平均度</t>
        </is>
      </c>
      <c r="B6" s="0" t="n">
        <v>5.5863</v>
      </c>
      <c r="C6" s="0" t="n">
        <v>6.6062</v>
      </c>
      <c r="D6" s="0" t="n">
        <v>7.7375</v>
      </c>
      <c r="E6" s="0" t="n">
        <v>7.9438</v>
      </c>
      <c r="F6" s="0" t="n">
        <v>8.523400000000001</v>
      </c>
      <c r="G6" s="0" t="n">
        <v>8.0558</v>
      </c>
      <c r="H6" s="0" t="n">
        <v>7.5746</v>
      </c>
      <c r="I6" s="0" t="n">
        <v>7.7421</v>
      </c>
      <c r="J6" s="0" t="n">
        <v>7.5068</v>
      </c>
    </row>
    <row r="7">
      <c r="A7" s="0" t="inlineStr">
        <is>
          <t>平均出入度</t>
        </is>
      </c>
      <c r="B7" s="0" t="n">
        <v>2.7931</v>
      </c>
      <c r="C7" s="0" t="n">
        <v>3.3031</v>
      </c>
      <c r="D7" s="0" t="n">
        <v>3.76875</v>
      </c>
      <c r="E7" s="0" t="n">
        <v>3.9719</v>
      </c>
      <c r="F7" s="0" t="n">
        <v>4.2617</v>
      </c>
      <c r="G7" s="0" t="n">
        <v>4.0279</v>
      </c>
      <c r="H7" s="0" t="n">
        <v>3.7873</v>
      </c>
      <c r="I7" s="0" t="n">
        <v>3.871</v>
      </c>
      <c r="J7" s="0" t="n">
        <v>3.7534</v>
      </c>
    </row>
    <row r="8">
      <c r="A8" s="0" t="inlineStr">
        <is>
          <t>最大连通部分</t>
        </is>
      </c>
      <c r="B8" s="0" t="n">
        <v>2586</v>
      </c>
      <c r="C8" s="0" t="n">
        <v>2696</v>
      </c>
      <c r="D8" s="0" t="n">
        <v>3627</v>
      </c>
      <c r="E8" s="0" t="n">
        <v>3267</v>
      </c>
      <c r="F8" s="0" t="n">
        <v>3623</v>
      </c>
      <c r="G8" s="0" t="n">
        <v>3493</v>
      </c>
      <c r="H8" s="0" t="n">
        <v>3572</v>
      </c>
      <c r="I8" s="0" t="n">
        <v>3863</v>
      </c>
      <c r="J8" s="0" t="n">
        <v>3773</v>
      </c>
    </row>
    <row r="9">
      <c r="A9" s="0" t="inlineStr">
        <is>
          <t>连通节点占比</t>
        </is>
      </c>
      <c r="B9" s="0">
        <f>B8/B2</f>
        <v/>
      </c>
      <c r="C9" s="0">
        <f>C8/C2</f>
        <v/>
      </c>
      <c r="D9" s="0">
        <f>D8/D2</f>
        <v/>
      </c>
      <c r="E9" s="0">
        <f>E8/E2</f>
        <v/>
      </c>
      <c r="F9" s="0">
        <f>F8/F2</f>
        <v/>
      </c>
      <c r="G9" s="0">
        <f>G8/G2</f>
        <v/>
      </c>
      <c r="H9" s="0">
        <f>H8/H2</f>
        <v/>
      </c>
      <c r="I9" s="0">
        <f>I8/I2</f>
        <v/>
      </c>
      <c r="J9" s="0">
        <f>J8/J2</f>
        <v/>
      </c>
    </row>
    <row r="10">
      <c r="A10" s="0" t="inlineStr">
        <is>
          <t>平均最短路径</t>
        </is>
      </c>
      <c r="B10" s="0" t="n">
        <v>5.4664</v>
      </c>
      <c r="C10" s="0" t="n">
        <v>5.039</v>
      </c>
      <c r="D10" s="0" t="n">
        <v>4.7481</v>
      </c>
      <c r="E10" s="0" t="n">
        <v>4.6784</v>
      </c>
      <c r="F10" s="0" t="n">
        <v>3.9421</v>
      </c>
      <c r="G10" s="0" t="n">
        <v>4.5057</v>
      </c>
      <c r="H10" s="0" t="n">
        <v>4.6353</v>
      </c>
      <c r="I10" s="0" t="n">
        <v>4.4601</v>
      </c>
      <c r="J10" s="0" t="n">
        <v>4.671</v>
      </c>
    </row>
    <row r="11">
      <c r="A11" s="0" t="inlineStr">
        <is>
          <t>随机图连通节点</t>
        </is>
      </c>
      <c r="B11" s="0" t="n">
        <v>2748</v>
      </c>
      <c r="C11" s="0" t="n">
        <v>2931</v>
      </c>
      <c r="D11" s="0" t="n">
        <v>3895</v>
      </c>
      <c r="E11" s="0" t="n">
        <v>3597</v>
      </c>
      <c r="F11" s="0" t="n">
        <v>3919</v>
      </c>
      <c r="G11" s="0" t="n">
        <v>3821</v>
      </c>
      <c r="H11" s="0" t="n">
        <v>3942</v>
      </c>
      <c r="I11" s="0" t="n">
        <v>4210</v>
      </c>
      <c r="J11" s="0" t="n">
        <v>4133</v>
      </c>
    </row>
    <row r="12">
      <c r="A12" s="0" t="inlineStr">
        <is>
          <t>随机图连通节点占比</t>
        </is>
      </c>
      <c r="B12" s="0">
        <f>B11/B2</f>
        <v/>
      </c>
      <c r="C12" s="0">
        <f>C11/C2</f>
        <v/>
      </c>
      <c r="D12" s="0">
        <f>D11/D2</f>
        <v/>
      </c>
      <c r="E12" s="0">
        <f>E11/E2</f>
        <v/>
      </c>
      <c r="F12" s="0">
        <f>F11/F2</f>
        <v/>
      </c>
      <c r="G12" s="0">
        <f>G11/G2</f>
        <v/>
      </c>
      <c r="H12" s="0">
        <f>H11/H2</f>
        <v/>
      </c>
      <c r="I12" s="0">
        <f>I11/I2</f>
        <v/>
      </c>
      <c r="J12" s="0">
        <f>J11/J2</f>
        <v/>
      </c>
    </row>
    <row r="13">
      <c r="A13" s="0" t="inlineStr">
        <is>
          <t>随机图平均路径</t>
        </is>
      </c>
      <c r="B13" s="0" t="n">
        <v>7.2022</v>
      </c>
      <c r="C13" s="0" t="n">
        <v>6.6034</v>
      </c>
      <c r="D13" s="0" t="n">
        <v>6.3169</v>
      </c>
      <c r="E13" s="0" t="n">
        <v>5.9559</v>
      </c>
      <c r="F13" s="0" t="n">
        <v>5.6324</v>
      </c>
      <c r="G13" s="0" t="n">
        <v>5.9719</v>
      </c>
      <c r="H13" s="0" t="n">
        <v>6.1918</v>
      </c>
      <c r="I13" s="0" t="n">
        <v>6.2808</v>
      </c>
      <c r="J13" s="0" t="n">
        <v>6.2971</v>
      </c>
    </row>
    <row r="14">
      <c r="A14" s="0" t="inlineStr">
        <is>
          <t>集聚系数</t>
        </is>
      </c>
      <c r="B14" s="0" t="n">
        <v>0.0409</v>
      </c>
      <c r="C14" s="0" t="n">
        <v>0.0558</v>
      </c>
      <c r="D14" s="0" t="n">
        <v>0.2463</v>
      </c>
      <c r="E14" s="0" t="n">
        <v>0.09420000000000001</v>
      </c>
      <c r="F14" s="0" t="n">
        <v>0.0839</v>
      </c>
      <c r="G14" s="0" t="n">
        <v>0.0653</v>
      </c>
      <c r="H14" s="0" t="n">
        <v>0.0576</v>
      </c>
      <c r="I14" s="0" t="n">
        <v>0.05</v>
      </c>
      <c r="J14" s="0" t="n">
        <v>0.047</v>
      </c>
    </row>
    <row r="15">
      <c r="A15" s="0" t="inlineStr">
        <is>
          <t>企业集聚系数</t>
        </is>
      </c>
      <c r="B15" s="0" t="n">
        <v>0.0491</v>
      </c>
      <c r="C15" s="0" t="n">
        <v>0.0507</v>
      </c>
      <c r="D15" s="0" t="n">
        <v>0.06419999999999999</v>
      </c>
      <c r="E15" s="0" t="n">
        <v>0.0539</v>
      </c>
      <c r="F15" s="0" t="n">
        <v>0.065</v>
      </c>
      <c r="G15" s="0" t="n">
        <v>0.054</v>
      </c>
      <c r="H15" s="0" t="n">
        <v>0.0503</v>
      </c>
      <c r="I15" s="0" t="n">
        <v>0.0465</v>
      </c>
      <c r="J15" s="0" t="n">
        <v>0.0416</v>
      </c>
    </row>
    <row r="16">
      <c r="A16" s="0" t="inlineStr">
        <is>
          <t>集聚系数为0</t>
        </is>
      </c>
      <c r="B16" s="0" t="n">
        <v>2489</v>
      </c>
      <c r="C16" s="0" t="n">
        <v>2505</v>
      </c>
      <c r="D16" s="0" t="n">
        <v>2191</v>
      </c>
      <c r="E16" s="0" t="n">
        <v>2676</v>
      </c>
      <c r="F16" s="0" t="n">
        <v>2818</v>
      </c>
      <c r="G16" s="0" t="n">
        <v>3039</v>
      </c>
      <c r="H16" s="0" t="n">
        <v>3213</v>
      </c>
      <c r="I16" s="0" t="n">
        <v>3446</v>
      </c>
      <c r="J16" s="0" t="n">
        <v>3485</v>
      </c>
    </row>
    <row r="17">
      <c r="A17" s="0" t="inlineStr">
        <is>
          <t>集聚系数为0的企业</t>
        </is>
      </c>
      <c r="B17" s="0" t="n">
        <v>1579</v>
      </c>
      <c r="C17" s="0" t="n">
        <v>1695</v>
      </c>
      <c r="D17" s="0" t="n">
        <v>1887</v>
      </c>
      <c r="E17" s="0" t="n">
        <v>2050</v>
      </c>
      <c r="F17" s="0" t="n">
        <v>2265</v>
      </c>
      <c r="G17" s="0" t="n">
        <v>2326</v>
      </c>
      <c r="H17" s="0" t="n">
        <v>2401</v>
      </c>
      <c r="I17" s="0" t="n">
        <v>2658</v>
      </c>
      <c r="J17" s="0" t="n">
        <v>2662</v>
      </c>
    </row>
    <row r="18">
      <c r="A18" s="0" t="inlineStr">
        <is>
          <t>集聚系数为1</t>
        </is>
      </c>
      <c r="B18" s="0" t="n">
        <v>65</v>
      </c>
      <c r="C18" s="0" t="n">
        <v>99</v>
      </c>
      <c r="D18" s="0" t="n">
        <v>679</v>
      </c>
      <c r="E18" s="0" t="n">
        <v>170</v>
      </c>
      <c r="F18" s="0" t="n">
        <v>132</v>
      </c>
      <c r="G18" s="0" t="n">
        <v>126</v>
      </c>
      <c r="H18" s="0" t="n">
        <v>113</v>
      </c>
      <c r="I18" s="0" t="n">
        <v>122</v>
      </c>
      <c r="J18" s="0" t="n">
        <v>111</v>
      </c>
    </row>
    <row r="19">
      <c r="A19" s="0" t="inlineStr">
        <is>
          <t>集聚系数为1的企业</t>
        </is>
      </c>
      <c r="B19" s="0" t="n">
        <v>48</v>
      </c>
      <c r="C19" s="0" t="n">
        <v>56</v>
      </c>
      <c r="D19" s="0" t="n">
        <v>82</v>
      </c>
      <c r="E19" s="0" t="n">
        <v>69</v>
      </c>
      <c r="F19" s="0" t="n">
        <v>91</v>
      </c>
      <c r="G19" s="0" t="n">
        <v>84</v>
      </c>
      <c r="H19" s="0" t="n">
        <v>80</v>
      </c>
      <c r="I19" s="0" t="n">
        <v>94</v>
      </c>
      <c r="J19" s="0" t="n">
        <v>78</v>
      </c>
    </row>
    <row r="20">
      <c r="A20" s="0" t="inlineStr">
        <is>
          <t>集聚系数1占比</t>
        </is>
      </c>
      <c r="B20" s="0">
        <f>B18/B2</f>
        <v/>
      </c>
      <c r="C20" s="0">
        <f>C18/C2</f>
        <v/>
      </c>
      <c r="D20" s="0">
        <f>D18/D2</f>
        <v/>
      </c>
      <c r="E20" s="0">
        <f>E18/E2</f>
        <v/>
      </c>
      <c r="F20" s="0">
        <f>F18/F2</f>
        <v/>
      </c>
      <c r="G20" s="0">
        <f>G18/G2</f>
        <v/>
      </c>
      <c r="H20" s="0">
        <f>H18/H2</f>
        <v/>
      </c>
      <c r="I20" s="0">
        <f>I18/I2</f>
        <v/>
      </c>
      <c r="J20" s="0">
        <f>J18/J2</f>
        <v/>
      </c>
    </row>
    <row r="21">
      <c r="A21" s="0" t="inlineStr">
        <is>
          <t>集聚系数0.5-1</t>
        </is>
      </c>
      <c r="B21" s="0" t="n">
        <v>24</v>
      </c>
      <c r="C21" s="0" t="n">
        <v>47</v>
      </c>
      <c r="D21" s="0" t="n">
        <v>201</v>
      </c>
      <c r="E21" s="0" t="n">
        <v>83</v>
      </c>
      <c r="F21" s="0" t="n">
        <v>117</v>
      </c>
      <c r="G21" s="0" t="n">
        <v>57</v>
      </c>
      <c r="H21" s="0" t="n">
        <v>55</v>
      </c>
      <c r="I21" s="0" t="n">
        <v>35</v>
      </c>
      <c r="J21" s="0" t="n">
        <v>32</v>
      </c>
    </row>
    <row r="22">
      <c r="A22" s="0" t="inlineStr">
        <is>
          <t>介数为0</t>
        </is>
      </c>
      <c r="B22" s="0" t="n">
        <v>1705</v>
      </c>
      <c r="C22" s="0" t="n">
        <v>1610</v>
      </c>
      <c r="D22" s="0" t="n">
        <v>1957</v>
      </c>
      <c r="E22" s="0" t="n">
        <v>1611</v>
      </c>
      <c r="F22" s="0" t="n">
        <v>1693</v>
      </c>
      <c r="G22" s="0" t="n">
        <v>1745</v>
      </c>
      <c r="H22" s="0" t="n">
        <v>1895</v>
      </c>
      <c r="I22" s="0" t="n">
        <v>2064</v>
      </c>
      <c r="J22" s="0" t="n">
        <v>2005</v>
      </c>
    </row>
    <row r="23">
      <c r="A23" s="0" t="inlineStr">
        <is>
          <t>企业节点平均总度值</t>
        </is>
      </c>
      <c r="B23" s="0" t="n">
        <v>5.347</v>
      </c>
      <c r="C23" s="0" t="n">
        <v>5.955</v>
      </c>
      <c r="D23" s="0" t="n">
        <v>6.521</v>
      </c>
      <c r="E23" s="0" t="n">
        <v>6.731</v>
      </c>
      <c r="F23" s="0" t="n">
        <v>6.946</v>
      </c>
      <c r="G23" s="0" t="n">
        <v>6.861</v>
      </c>
      <c r="H23" s="0" t="n">
        <v>6.839</v>
      </c>
      <c r="I23" s="0" t="n">
        <v>6.97</v>
      </c>
      <c r="J23" s="0" t="n">
        <v>6.931</v>
      </c>
    </row>
    <row r="24">
      <c r="A24" s="0" t="inlineStr">
        <is>
          <t>企业节点平均出度</t>
        </is>
      </c>
      <c r="B24" s="0" t="n">
        <v>2.677</v>
      </c>
      <c r="C24" s="0" t="n">
        <v>2.993</v>
      </c>
      <c r="D24" s="0" t="n">
        <v>3.271</v>
      </c>
      <c r="E24" s="0" t="n">
        <v>3.368</v>
      </c>
      <c r="F24" s="0" t="n">
        <v>3.413</v>
      </c>
      <c r="G24" s="0" t="n">
        <v>3.419</v>
      </c>
      <c r="H24" s="0" t="n">
        <v>3.392</v>
      </c>
      <c r="I24" s="0" t="n">
        <v>3.437</v>
      </c>
      <c r="J24" s="0" t="n">
        <v>3.43</v>
      </c>
    </row>
    <row r="25">
      <c r="A25" s="0" t="inlineStr">
        <is>
          <t>企业节点平均入度</t>
        </is>
      </c>
      <c r="B25" s="0" t="n">
        <v>2.697</v>
      </c>
      <c r="C25" s="0" t="n">
        <v>2.962</v>
      </c>
      <c r="D25" s="0" t="n">
        <v>3.25</v>
      </c>
      <c r="E25" s="0" t="n">
        <v>3.362</v>
      </c>
      <c r="F25" s="0" t="n">
        <v>3.533</v>
      </c>
      <c r="G25" s="0" t="n">
        <v>3.442</v>
      </c>
      <c r="H25" s="0" t="n">
        <v>3.447</v>
      </c>
      <c r="I25" s="0" t="n">
        <v>3.533</v>
      </c>
      <c r="J25" s="0" t="n">
        <v>3.502</v>
      </c>
    </row>
  </sheetData>
  <pageMargins left="0.7" right="0.7" top="0.75" bottom="0.75" header="0.3" footer="0.3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87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413</v>
      </c>
      <c r="B2" s="0" t="n">
        <v>25</v>
      </c>
      <c r="C2" s="0">
        <f>RANK(B2,B:B)</f>
        <v/>
      </c>
      <c r="D2" s="0" t="n">
        <v>27</v>
      </c>
      <c r="E2" s="0">
        <f>RANK(D2,D:D)</f>
        <v/>
      </c>
      <c r="F2" s="0" t="inlineStr">
        <is>
          <t>E</t>
        </is>
      </c>
      <c r="G2" s="0" t="n">
        <v>23</v>
      </c>
      <c r="H2" s="0" t="n">
        <v>0.0222905457340507</v>
      </c>
      <c r="I2" s="0" t="n">
        <v>0.0858554713957141</v>
      </c>
      <c r="J2" t="inlineStr">
        <is>
          <t>3c1b675db923202977a3986ec44e9f2cfbd493b387c1c1e6101fa7ca</t>
        </is>
      </c>
    </row>
    <row r="3">
      <c r="A3" s="0" t="n">
        <v>190</v>
      </c>
      <c r="B3" s="0" t="n">
        <v>123</v>
      </c>
      <c r="C3" s="0">
        <f>RANK(B3,B:B)</f>
        <v/>
      </c>
      <c r="D3" s="0" t="n">
        <v>123</v>
      </c>
      <c r="E3" s="0">
        <f>RANK(D3,D:D)</f>
        <v/>
      </c>
      <c r="F3" s="0" t="inlineStr">
        <is>
          <t>P</t>
        </is>
      </c>
      <c r="G3" s="0" t="n">
        <v>72</v>
      </c>
      <c r="H3" s="0" t="n">
        <v>0.000266560042649606</v>
      </c>
      <c r="I3" s="0" t="n">
        <v>0.06525773994036579</v>
      </c>
      <c r="J3" t="inlineStr">
        <is>
          <t>baba3a248ef88ed726ab6c4a76cedd151c99f9e21b6d8c7378311af0</t>
        </is>
      </c>
    </row>
    <row r="4">
      <c r="A4" s="0" t="n">
        <v>261</v>
      </c>
      <c r="B4" s="0" t="n">
        <v>54</v>
      </c>
      <c r="C4" s="0">
        <f>RANK(B4,B:B)</f>
        <v/>
      </c>
      <c r="D4" s="0" t="n">
        <v>54</v>
      </c>
      <c r="E4" s="0">
        <f>RANK(D4,D:D)</f>
        <v/>
      </c>
      <c r="F4" s="0" t="inlineStr">
        <is>
          <t>E</t>
        </is>
      </c>
      <c r="G4" s="0" t="n">
        <v>47</v>
      </c>
      <c r="H4" s="0" t="n">
        <v>0.00733240223463687</v>
      </c>
      <c r="I4" s="0" t="n">
        <v>0.0509237114854781</v>
      </c>
      <c r="J4" t="inlineStr">
        <is>
          <t>a137f399a86389ade0ec014ae5490d386936d422bc504461187a27aa</t>
        </is>
      </c>
    </row>
    <row r="5">
      <c r="A5" s="0" t="n">
        <v>7</v>
      </c>
      <c r="B5" s="0" t="n">
        <v>55</v>
      </c>
      <c r="C5" s="0">
        <f>RANK(B5,B:B)</f>
        <v/>
      </c>
      <c r="D5" s="0" t="n">
        <v>54</v>
      </c>
      <c r="E5" s="0">
        <f>RANK(D5,D:D)</f>
        <v/>
      </c>
      <c r="F5" s="0" t="inlineStr">
        <is>
          <t>P</t>
        </is>
      </c>
      <c r="G5" s="0" t="n">
        <v>92</v>
      </c>
      <c r="H5" s="0" t="n">
        <v>0.00496745460774237</v>
      </c>
      <c r="I5" s="0" t="n">
        <v>0.0471307130420342</v>
      </c>
      <c r="J5" t="inlineStr">
        <is>
          <t>cd8296cd36ac741fea29dd01a1450057e4a65db935e721c53f3d7cb8</t>
        </is>
      </c>
    </row>
    <row r="6">
      <c r="A6" s="0" t="n">
        <v>8</v>
      </c>
      <c r="B6" s="0" t="n">
        <v>74</v>
      </c>
      <c r="C6" s="0">
        <f>RANK(B6,B:B)</f>
        <v/>
      </c>
      <c r="D6" s="0" t="n">
        <v>92</v>
      </c>
      <c r="E6" s="0">
        <f>RANK(D6,D:D)</f>
        <v/>
      </c>
      <c r="F6" s="0" t="inlineStr">
        <is>
          <t>P</t>
        </is>
      </c>
      <c r="G6" s="0" t="n">
        <v>92</v>
      </c>
      <c r="H6" s="0" t="n">
        <v>0.0009911166581014609</v>
      </c>
      <c r="I6" s="0" t="n">
        <v>0.0464591758051391</v>
      </c>
      <c r="J6" t="inlineStr">
        <is>
          <t>308beb1c3cf3067820b27cdfb502bf2eca99b6ceeafe52ae0f209617</t>
        </is>
      </c>
    </row>
    <row r="7">
      <c r="A7" s="0" t="n">
        <v>209</v>
      </c>
      <c r="B7" s="0" t="n">
        <v>80</v>
      </c>
      <c r="C7" s="0">
        <f>RANK(B7,B:B)</f>
        <v/>
      </c>
      <c r="D7" s="0" t="n">
        <v>81</v>
      </c>
      <c r="E7" s="0">
        <f>RANK(D7,D:D)</f>
        <v/>
      </c>
      <c r="F7" s="0" t="inlineStr">
        <is>
          <t>P</t>
        </is>
      </c>
      <c r="G7" s="0" t="n">
        <v>72</v>
      </c>
      <c r="H7" s="0" t="n">
        <v>0.00046875</v>
      </c>
      <c r="I7" s="0" t="n">
        <v>0.0443875929941747</v>
      </c>
      <c r="J7" t="inlineStr">
        <is>
          <t>4628010ce5217d85f129582c63397a756d88804f19a2916d618b0395</t>
        </is>
      </c>
    </row>
    <row r="8">
      <c r="A8" s="0" t="n">
        <v>143</v>
      </c>
      <c r="B8" s="0" t="n">
        <v>75</v>
      </c>
      <c r="C8" s="0">
        <f>RANK(B8,B:B)</f>
        <v/>
      </c>
      <c r="D8" s="0" t="n">
        <v>79</v>
      </c>
      <c r="E8" s="0">
        <f>RANK(D8,D:D)</f>
        <v/>
      </c>
      <c r="F8" s="0" t="inlineStr">
        <is>
          <t>P</t>
        </is>
      </c>
      <c r="G8" s="0" t="n">
        <v>72</v>
      </c>
      <c r="H8" s="0" t="n">
        <v>0.00128128470146066</v>
      </c>
      <c r="I8" s="0" t="n">
        <v>0.0432625558624751</v>
      </c>
      <c r="J8" t="inlineStr">
        <is>
          <t>8806736beb23a8b64032c42019101aa0a36800a7050441dbbbfd14af</t>
        </is>
      </c>
    </row>
    <row r="9">
      <c r="A9" s="0" t="n">
        <v>493</v>
      </c>
      <c r="B9" s="0" t="n">
        <v>20</v>
      </c>
      <c r="C9" s="0">
        <f>RANK(B9,B:B)</f>
        <v/>
      </c>
      <c r="D9" s="0" t="n">
        <v>22</v>
      </c>
      <c r="E9" s="0">
        <f>RANK(D9,D:D)</f>
        <v/>
      </c>
      <c r="F9" s="0" t="inlineStr">
        <is>
          <t>E</t>
        </is>
      </c>
      <c r="G9" s="0" t="n">
        <v>47</v>
      </c>
      <c r="H9" s="0" t="n">
        <v>0.00951248513674197</v>
      </c>
      <c r="I9" s="0" t="n">
        <v>0.03621425023425</v>
      </c>
      <c r="J9" t="inlineStr">
        <is>
          <t>8665f20deab5f11ca05366ce1430b9ccc0e04e5e8eabbfd7f95a95a2</t>
        </is>
      </c>
    </row>
    <row r="10">
      <c r="A10" s="0" t="n">
        <v>126</v>
      </c>
      <c r="B10" s="0" t="n">
        <v>33</v>
      </c>
      <c r="C10" s="0">
        <f>RANK(B10,B:B)</f>
        <v/>
      </c>
      <c r="D10" s="0" t="n">
        <v>19</v>
      </c>
      <c r="E10" s="0">
        <f>RANK(D10,D:D)</f>
        <v/>
      </c>
      <c r="F10" s="0" t="inlineStr">
        <is>
          <t>P</t>
        </is>
      </c>
      <c r="G10" s="0" t="n">
        <v>92</v>
      </c>
      <c r="H10" s="0" t="n">
        <v>0.00688073394495412</v>
      </c>
      <c r="I10" s="0" t="n">
        <v>0.0358438813640806</v>
      </c>
      <c r="J10" t="inlineStr">
        <is>
          <t>6415a7dbd6b1dfa1d12fee7966785745a3641bb7071d5e88c3d0c5b9</t>
        </is>
      </c>
    </row>
    <row r="11">
      <c r="A11" s="0" t="n">
        <v>95</v>
      </c>
      <c r="B11" s="0" t="n">
        <v>63</v>
      </c>
      <c r="C11" s="0">
        <f>RANK(B11,B:B)</f>
        <v/>
      </c>
      <c r="D11" s="0" t="n">
        <v>69</v>
      </c>
      <c r="E11" s="0">
        <f>RANK(D11,D:D)</f>
        <v/>
      </c>
      <c r="F11" s="0" t="inlineStr">
        <is>
          <t>P</t>
        </is>
      </c>
      <c r="G11" s="0" t="n">
        <v>92</v>
      </c>
      <c r="H11" s="0" t="n">
        <v>0</v>
      </c>
      <c r="I11" s="0" t="n">
        <v>0.0342286926921039</v>
      </c>
      <c r="J11" t="inlineStr">
        <is>
          <t>4ae6a15febfa78ce94addc1a7e2146e1d18dfadcea1a41c6ff0e440f</t>
        </is>
      </c>
    </row>
    <row r="12">
      <c r="A12" s="0" t="n">
        <v>27</v>
      </c>
      <c r="B12" s="0" t="n">
        <v>41</v>
      </c>
      <c r="C12" s="0">
        <f>RANK(B12,B:B)</f>
        <v/>
      </c>
      <c r="D12" s="0" t="n">
        <v>53</v>
      </c>
      <c r="E12" s="0">
        <f>RANK(D12,D:D)</f>
        <v/>
      </c>
      <c r="F12" s="0" t="inlineStr">
        <is>
          <t>E</t>
        </is>
      </c>
      <c r="G12" s="0" t="n">
        <v>66</v>
      </c>
      <c r="H12" s="0" t="n">
        <v>0.0136258660508083</v>
      </c>
      <c r="I12" s="0" t="n">
        <v>0.0325929764941068</v>
      </c>
      <c r="J12" t="inlineStr">
        <is>
          <t>6eb04b2aba4b6a890dc77c2bb29b97ba1820226a4bf5b1a06d687190</t>
        </is>
      </c>
    </row>
    <row r="13">
      <c r="A13" s="0" t="n">
        <v>66</v>
      </c>
      <c r="B13" s="0" t="n">
        <v>23</v>
      </c>
      <c r="C13" s="0">
        <f>RANK(B13,B:B)</f>
        <v/>
      </c>
      <c r="D13" s="0" t="n">
        <v>26</v>
      </c>
      <c r="E13" s="0">
        <f>RANK(D13,D:D)</f>
        <v/>
      </c>
      <c r="F13" s="0" t="inlineStr">
        <is>
          <t>E</t>
        </is>
      </c>
      <c r="G13" s="0" t="n">
        <v>48</v>
      </c>
      <c r="H13" s="0" t="n">
        <v>0.0277536860364267</v>
      </c>
      <c r="I13" s="0" t="n">
        <v>0.0322770945465614</v>
      </c>
      <c r="J13" t="inlineStr">
        <is>
          <t>8b4eb26ff048483cb86b325c0c03350751911ab4928e2cfebab79d44</t>
        </is>
      </c>
    </row>
    <row r="14">
      <c r="A14" s="0" t="n">
        <v>266</v>
      </c>
      <c r="B14" s="0" t="n">
        <v>18</v>
      </c>
      <c r="C14" s="0">
        <f>RANK(B14,B:B)</f>
        <v/>
      </c>
      <c r="D14" s="0" t="n">
        <v>18</v>
      </c>
      <c r="E14" s="0">
        <f>RANK(D14,D:D)</f>
        <v/>
      </c>
      <c r="F14" s="0" t="inlineStr">
        <is>
          <t>E</t>
        </is>
      </c>
      <c r="G14" s="0" t="n">
        <v>68</v>
      </c>
      <c r="H14" s="0" t="n">
        <v>0.0065359477124183</v>
      </c>
      <c r="I14" s="0" t="n">
        <v>0.0296617779062611</v>
      </c>
      <c r="J14" t="inlineStr">
        <is>
          <t>91f6ef204d6bdd9f68eb42fd6b92ef35afa9ad03d65dbbce3c08fdf7</t>
        </is>
      </c>
    </row>
    <row r="15">
      <c r="A15" s="0" t="n">
        <v>30</v>
      </c>
      <c r="B15" s="0" t="n">
        <v>52</v>
      </c>
      <c r="C15" s="0">
        <f>RANK(B15,B:B)</f>
        <v/>
      </c>
      <c r="D15" s="0" t="n">
        <v>52</v>
      </c>
      <c r="E15" s="0">
        <f>RANK(D15,D:D)</f>
        <v/>
      </c>
      <c r="F15" s="0" t="inlineStr">
        <is>
          <t>P</t>
        </is>
      </c>
      <c r="G15" s="0" t="n">
        <v>72</v>
      </c>
      <c r="H15" s="0" t="n">
        <v>0.000188501413760603</v>
      </c>
      <c r="I15" s="0" t="n">
        <v>0.029605675639674</v>
      </c>
      <c r="J15" t="inlineStr">
        <is>
          <t>2b0c1a1658d381a98e376e84ceab3a3fd0058c82f49e180e2d7d402a</t>
        </is>
      </c>
    </row>
    <row r="16">
      <c r="A16" s="0" t="n">
        <v>128</v>
      </c>
      <c r="B16" s="0" t="n">
        <v>24</v>
      </c>
      <c r="C16" s="0">
        <f>RANK(B16,B:B)</f>
        <v/>
      </c>
      <c r="D16" s="0" t="n">
        <v>26</v>
      </c>
      <c r="E16" s="0">
        <f>RANK(D16,D:D)</f>
        <v/>
      </c>
      <c r="F16" s="0" t="inlineStr">
        <is>
          <t>P</t>
        </is>
      </c>
      <c r="G16" s="0" t="n">
        <v>92</v>
      </c>
      <c r="H16" s="0" t="n">
        <v>0.0183028286189683</v>
      </c>
      <c r="I16" s="0" t="n">
        <v>0.0285482118725793</v>
      </c>
      <c r="J16" t="inlineStr">
        <is>
          <t>904c24af09ee5837adff1642963128feb46cbe917417eee77f3fc90a</t>
        </is>
      </c>
    </row>
    <row r="17">
      <c r="A17" s="0" t="n">
        <v>169</v>
      </c>
      <c r="B17" s="0" t="n">
        <v>63</v>
      </c>
      <c r="C17" s="0">
        <f>RANK(B17,B:B)</f>
        <v/>
      </c>
      <c r="D17" s="0" t="n">
        <v>62</v>
      </c>
      <c r="E17" s="0">
        <f>RANK(D17,D:D)</f>
        <v/>
      </c>
      <c r="F17" s="0" t="inlineStr">
        <is>
          <t>P</t>
        </is>
      </c>
      <c r="G17" s="0" t="n">
        <v>92</v>
      </c>
      <c r="H17" s="0" t="n">
        <v>0</v>
      </c>
      <c r="I17" s="0" t="n">
        <v>0.0283847607023042</v>
      </c>
      <c r="J17" t="inlineStr">
        <is>
          <t>df6837fb25650bdb9e36bd5fd05944516c05fc84a5440222c35db7e3</t>
        </is>
      </c>
    </row>
    <row r="18">
      <c r="A18" s="0" t="n">
        <v>203</v>
      </c>
      <c r="B18" s="0" t="n">
        <v>27</v>
      </c>
      <c r="C18" s="0">
        <f>RANK(B18,B:B)</f>
        <v/>
      </c>
      <c r="D18" s="0" t="n">
        <v>29</v>
      </c>
      <c r="E18" s="0">
        <f>RANK(D18,D:D)</f>
        <v/>
      </c>
      <c r="F18" s="0" t="inlineStr">
        <is>
          <t>E</t>
        </is>
      </c>
      <c r="G18" s="0" t="n">
        <v>47</v>
      </c>
      <c r="H18" s="0" t="n">
        <v>0.00396563119629874</v>
      </c>
      <c r="I18" s="0" t="n">
        <v>0.0280823462920021</v>
      </c>
      <c r="J18" t="inlineStr">
        <is>
          <t>62d87661ca10843d84d853eb7674ddef164614e385bc452d6bc71bc6</t>
        </is>
      </c>
    </row>
    <row r="19">
      <c r="A19" s="0" t="n">
        <v>64</v>
      </c>
      <c r="B19" s="0" t="n">
        <v>16</v>
      </c>
      <c r="C19" s="0">
        <f>RANK(B19,B:B)</f>
        <v/>
      </c>
      <c r="D19" s="0" t="n">
        <v>19</v>
      </c>
      <c r="E19" s="0">
        <f>RANK(D19,D:D)</f>
        <v/>
      </c>
      <c r="F19" s="0" t="inlineStr">
        <is>
          <t>E</t>
        </is>
      </c>
      <c r="G19" s="0" t="n">
        <v>54</v>
      </c>
      <c r="H19" s="0" t="n">
        <v>0.0259067357512953</v>
      </c>
      <c r="I19" s="0" t="n">
        <v>0.0280205592466462</v>
      </c>
      <c r="J19" t="inlineStr">
        <is>
          <t>7fb147eaf71ab883addea47ccab0aa6dba2e8859f88cb31b5d17f8a2</t>
        </is>
      </c>
    </row>
    <row r="20">
      <c r="A20" s="0" t="n">
        <v>247</v>
      </c>
      <c r="B20" s="0" t="n">
        <v>14</v>
      </c>
      <c r="C20" s="0">
        <f>RANK(B20,B:B)</f>
        <v/>
      </c>
      <c r="D20" s="0" t="n">
        <v>28</v>
      </c>
      <c r="E20" s="0">
        <f>RANK(D20,D:D)</f>
        <v/>
      </c>
      <c r="F20" s="0" t="inlineStr">
        <is>
          <t>E</t>
        </is>
      </c>
      <c r="G20" s="0" t="n">
        <v>41</v>
      </c>
      <c r="H20" s="0" t="n">
        <v>0.00943396226415094</v>
      </c>
      <c r="I20" s="0" t="n">
        <v>0.0280026431853833</v>
      </c>
      <c r="J20" t="inlineStr">
        <is>
          <t>be77bb6928d42d9b261a2ac26122f4bbcfff02f033b39301013a836c</t>
        </is>
      </c>
    </row>
    <row r="21">
      <c r="A21" s="0" t="n">
        <v>13</v>
      </c>
      <c r="B21" s="0" t="n">
        <v>60</v>
      </c>
      <c r="C21" s="0">
        <f>RANK(B21,B:B)</f>
        <v/>
      </c>
      <c r="D21" s="0" t="n">
        <v>60</v>
      </c>
      <c r="E21" s="0">
        <f>RANK(D21,D:D)</f>
        <v/>
      </c>
      <c r="F21" s="0" t="inlineStr">
        <is>
          <t>P</t>
        </is>
      </c>
      <c r="G21" s="0" t="n">
        <v>72</v>
      </c>
      <c r="H21" s="0" t="n">
        <v>0.00677870357294167</v>
      </c>
      <c r="I21" s="0" t="n">
        <v>0.0255413843385449</v>
      </c>
      <c r="J21" t="inlineStr">
        <is>
          <t>e90bc794acffed648a7b1ef7356b031f50bb0590a950c215b4a6694c</t>
        </is>
      </c>
    </row>
    <row r="22">
      <c r="A22" s="0" t="n">
        <v>171</v>
      </c>
      <c r="B22" s="0" t="n">
        <v>41</v>
      </c>
      <c r="C22" s="0">
        <f>RANK(B22,B:B)</f>
        <v/>
      </c>
      <c r="D22" s="0" t="n">
        <v>49</v>
      </c>
      <c r="E22" s="0">
        <f>RANK(D22,D:D)</f>
        <v/>
      </c>
      <c r="F22" s="0" t="inlineStr">
        <is>
          <t>P</t>
        </is>
      </c>
      <c r="G22" s="0" t="n">
        <v>92</v>
      </c>
      <c r="H22" s="0" t="n">
        <v>0.00932929904185577</v>
      </c>
      <c r="I22" s="0" t="n">
        <v>0.0251944126580386</v>
      </c>
      <c r="J22" t="inlineStr">
        <is>
          <t>aa63e3e78f07d96547e7ca5a7dfbc077cc5d4d82b9c7019defa84e52</t>
        </is>
      </c>
    </row>
    <row r="23">
      <c r="A23" s="0" t="n">
        <v>246</v>
      </c>
      <c r="B23" s="0" t="n">
        <v>30</v>
      </c>
      <c r="C23" s="0">
        <f>RANK(B23,B:B)</f>
        <v/>
      </c>
      <c r="D23" s="0" t="n">
        <v>72</v>
      </c>
      <c r="E23" s="0">
        <f>RANK(D23,D:D)</f>
        <v/>
      </c>
      <c r="F23" s="0" t="inlineStr">
        <is>
          <t>P</t>
        </is>
      </c>
      <c r="G23" s="0" t="n">
        <v>72</v>
      </c>
      <c r="H23" s="0" t="n">
        <v>0.00224390243902439</v>
      </c>
      <c r="I23" s="0" t="n">
        <v>0.023488461185743</v>
      </c>
      <c r="J23" t="inlineStr">
        <is>
          <t>83f9bb92fb746c48cae14b3ec3d355455f3476978fa9c63a7951fa60</t>
        </is>
      </c>
    </row>
    <row r="24">
      <c r="A24" s="0" t="n">
        <v>456</v>
      </c>
      <c r="B24" s="0" t="n">
        <v>16</v>
      </c>
      <c r="C24" s="0">
        <f>RANK(B24,B:B)</f>
        <v/>
      </c>
      <c r="D24" s="0" t="n">
        <v>16</v>
      </c>
      <c r="E24" s="0">
        <f>RANK(D24,D:D)</f>
        <v/>
      </c>
      <c r="F24" s="0" t="inlineStr">
        <is>
          <t>E</t>
        </is>
      </c>
      <c r="G24" s="0" t="n">
        <v>72</v>
      </c>
      <c r="H24" s="0" t="n">
        <v>0.00831600831600831</v>
      </c>
      <c r="I24" s="0" t="n">
        <v>0.0233016958421963</v>
      </c>
      <c r="J24" t="inlineStr">
        <is>
          <t>9994771c063c8f63c227ad956314396ace1b7816e1534f08594020f1</t>
        </is>
      </c>
    </row>
    <row r="25">
      <c r="A25" s="0" t="n">
        <v>20</v>
      </c>
      <c r="B25" s="0" t="n">
        <v>51</v>
      </c>
      <c r="C25" s="0">
        <f>RANK(B25,B:B)</f>
        <v/>
      </c>
      <c r="D25" s="0" t="n">
        <v>51</v>
      </c>
      <c r="E25" s="0">
        <f>RANK(D25,D:D)</f>
        <v/>
      </c>
      <c r="F25" s="0" t="inlineStr">
        <is>
          <t>P</t>
        </is>
      </c>
      <c r="G25" s="0" t="n">
        <v>72</v>
      </c>
      <c r="H25" s="0" t="n">
        <v>0.0011762399529504</v>
      </c>
      <c r="I25" s="0" t="n">
        <v>0.0230152101438994</v>
      </c>
      <c r="J25" t="inlineStr">
        <is>
          <t>96b0701c680abed504909c0b949324d3f2ed574f88c6d96bbf552843</t>
        </is>
      </c>
    </row>
    <row r="26">
      <c r="A26" s="0" t="n">
        <v>94</v>
      </c>
      <c r="B26" s="0" t="n">
        <v>14</v>
      </c>
      <c r="C26" s="0">
        <f>RANK(B26,B:B)</f>
        <v/>
      </c>
      <c r="D26" s="0" t="n">
        <v>17</v>
      </c>
      <c r="E26" s="0">
        <f>RANK(D26,D:D)</f>
        <v/>
      </c>
      <c r="F26" s="0" t="inlineStr">
        <is>
          <t>E</t>
        </is>
      </c>
      <c r="G26" s="0" t="n">
        <v>51</v>
      </c>
      <c r="H26" s="0" t="n">
        <v>0.0421286031042128</v>
      </c>
      <c r="I26" s="0" t="n">
        <v>0.0225230445708185</v>
      </c>
      <c r="J26" t="inlineStr">
        <is>
          <t>5c178bcaba2cacac1dce5fe97d594ef5546ce8cb14e684e2f8f909b2</t>
        </is>
      </c>
    </row>
    <row r="27">
      <c r="A27" s="0" t="n">
        <v>442</v>
      </c>
      <c r="B27" s="0" t="n">
        <v>11</v>
      </c>
      <c r="C27" s="0">
        <f>RANK(B27,B:B)</f>
        <v/>
      </c>
      <c r="D27" s="0" t="n">
        <v>11</v>
      </c>
      <c r="E27" s="0">
        <f>RANK(D27,D:D)</f>
        <v/>
      </c>
      <c r="F27" s="0" t="inlineStr">
        <is>
          <t>E</t>
        </is>
      </c>
      <c r="G27" s="0" t="n">
        <v>18</v>
      </c>
      <c r="H27" s="0" t="n">
        <v>0.0181818181818181</v>
      </c>
      <c r="I27" s="0" t="n">
        <v>0.0218612607675502</v>
      </c>
      <c r="J27" t="inlineStr">
        <is>
          <t>e67507ea6f8400b76cbe2a632bf18b7f2be392f8a31f320675aa254c</t>
        </is>
      </c>
    </row>
    <row r="28">
      <c r="A28" s="0" t="n">
        <v>62</v>
      </c>
      <c r="B28" s="0" t="n">
        <v>22</v>
      </c>
      <c r="C28" s="0">
        <f>RANK(B28,B:B)</f>
        <v/>
      </c>
      <c r="D28" s="0" t="n">
        <v>24</v>
      </c>
      <c r="E28" s="0">
        <f>RANK(D28,D:D)</f>
        <v/>
      </c>
      <c r="F28" s="0" t="inlineStr">
        <is>
          <t>E</t>
        </is>
      </c>
      <c r="G28" s="0" t="n">
        <v>70</v>
      </c>
      <c r="H28" s="0" t="n">
        <v>0.0651530108588351</v>
      </c>
      <c r="I28" s="0" t="n">
        <v>0.020954096424739</v>
      </c>
      <c r="J28" t="inlineStr">
        <is>
          <t>7beb5e042bbda448e359b41c29bb3ab2ad500b1ac196c87ce3d510ce</t>
        </is>
      </c>
    </row>
    <row r="29">
      <c r="A29" s="0" t="n">
        <v>129</v>
      </c>
      <c r="B29" s="0" t="n">
        <v>29</v>
      </c>
      <c r="C29" s="0">
        <f>RANK(B29,B:B)</f>
        <v/>
      </c>
      <c r="D29" s="0" t="n">
        <v>30</v>
      </c>
      <c r="E29" s="0">
        <f>RANK(D29,D:D)</f>
        <v/>
      </c>
      <c r="F29" s="0" t="inlineStr">
        <is>
          <t>P</t>
        </is>
      </c>
      <c r="G29" s="0" t="n">
        <v>92</v>
      </c>
      <c r="H29" s="0" t="n">
        <v>0.00475059382422802</v>
      </c>
      <c r="I29" s="0" t="n">
        <v>0.0208686130721289</v>
      </c>
      <c r="J29" t="inlineStr">
        <is>
          <t>8c25550bbcaea887f5f61c2455571f98e155697c19012bc2ada2df9c</t>
        </is>
      </c>
    </row>
    <row r="30">
      <c r="A30" s="0" t="n">
        <v>90</v>
      </c>
      <c r="B30" s="0" t="n">
        <v>21</v>
      </c>
      <c r="C30" s="0">
        <f>RANK(B30,B:B)</f>
        <v/>
      </c>
      <c r="D30" s="0" t="n">
        <v>21</v>
      </c>
      <c r="E30" s="0">
        <f>RANK(D30,D:D)</f>
        <v/>
      </c>
      <c r="F30" s="0" t="inlineStr">
        <is>
          <t>E</t>
        </is>
      </c>
      <c r="G30" s="0" t="n">
        <v>18</v>
      </c>
      <c r="H30" s="0" t="n">
        <v>0.00714285714285714</v>
      </c>
      <c r="I30" s="0" t="n">
        <v>0.0205503098914165</v>
      </c>
      <c r="J30" t="inlineStr">
        <is>
          <t>6fbe4f35eb7f79149f2a572a03a28ef544c27a704547b1e32a2fb4e6</t>
        </is>
      </c>
    </row>
    <row r="31">
      <c r="A31" s="0" t="n">
        <v>414</v>
      </c>
      <c r="B31" s="0" t="n">
        <v>26</v>
      </c>
      <c r="C31" s="0">
        <f>RANK(B31,B:B)</f>
        <v/>
      </c>
      <c r="D31" s="0" t="n">
        <v>29</v>
      </c>
      <c r="E31" s="0">
        <f>RANK(D31,D:D)</f>
        <v/>
      </c>
      <c r="F31" s="0" t="inlineStr">
        <is>
          <t>P</t>
        </is>
      </c>
      <c r="G31" s="0" t="n">
        <v>92</v>
      </c>
      <c r="H31" s="0" t="n">
        <v>0.00411240575736806</v>
      </c>
      <c r="I31" s="0" t="n">
        <v>0.0205291284404819</v>
      </c>
      <c r="J31" t="inlineStr">
        <is>
          <t>faa5e12974aa2ecf25a3b4e76a1cd8147517bbb58fcdf3fa8aa36bf8</t>
        </is>
      </c>
    </row>
    <row r="32">
      <c r="A32" s="0" t="n">
        <v>480</v>
      </c>
      <c r="B32" s="0" t="n">
        <v>20</v>
      </c>
      <c r="C32" s="0">
        <f>RANK(B32,B:B)</f>
        <v/>
      </c>
      <c r="D32" s="0" t="n">
        <v>22</v>
      </c>
      <c r="E32" s="0">
        <f>RANK(D32,D:D)</f>
        <v/>
      </c>
      <c r="F32" s="0" t="inlineStr">
        <is>
          <t>E</t>
        </is>
      </c>
      <c r="G32" s="0" t="n">
        <v>48</v>
      </c>
      <c r="H32" s="0" t="n">
        <v>0.0332541567695962</v>
      </c>
      <c r="I32" s="0" t="n">
        <v>0.0204055886457361</v>
      </c>
      <c r="J32" t="inlineStr">
        <is>
          <t>d8d71d7637fb1b2497254207d371b3fbeaf5d41d86cadd790ce5ccac</t>
        </is>
      </c>
    </row>
    <row r="33">
      <c r="A33" s="0" t="n">
        <v>1068</v>
      </c>
      <c r="B33" s="0" t="n">
        <v>10</v>
      </c>
      <c r="C33" s="0">
        <f>RANK(B33,B:B)</f>
        <v/>
      </c>
      <c r="D33" s="0" t="n">
        <v>10</v>
      </c>
      <c r="E33" s="0">
        <f>RANK(D33,D:D)</f>
        <v/>
      </c>
      <c r="F33" s="0" t="inlineStr">
        <is>
          <t>E</t>
        </is>
      </c>
      <c r="G33" s="0" t="n">
        <v>72</v>
      </c>
      <c r="H33" s="0" t="n">
        <v>0.166666666666666</v>
      </c>
      <c r="I33" s="0" t="n">
        <v>0.0193806102927854</v>
      </c>
      <c r="J33" t="inlineStr">
        <is>
          <t>1e855e6166ae7fc7bec392ba9003a988f6404aebe2ffcbd93f050699</t>
        </is>
      </c>
    </row>
    <row r="34">
      <c r="A34" s="0" t="n">
        <v>3</v>
      </c>
      <c r="B34" s="0" t="n">
        <v>51</v>
      </c>
      <c r="C34" s="0">
        <f>RANK(B34,B:B)</f>
        <v/>
      </c>
      <c r="D34" s="0" t="n">
        <v>51</v>
      </c>
      <c r="E34" s="0">
        <f>RANK(D34,D:D)</f>
        <v/>
      </c>
      <c r="F34" s="0" t="inlineStr">
        <is>
          <t>P</t>
        </is>
      </c>
      <c r="G34" s="0" t="n">
        <v>72</v>
      </c>
      <c r="H34" s="0" t="n">
        <v>0.0121544795138208</v>
      </c>
      <c r="I34" s="0" t="n">
        <v>0.01906766184498</v>
      </c>
      <c r="J34" t="inlineStr">
        <is>
          <t>c37e6e1dbaaa8385ab2f73b1ac09b8968484cfea4b2d0befd10b2fd0</t>
        </is>
      </c>
    </row>
    <row r="35">
      <c r="A35" s="0" t="n">
        <v>109</v>
      </c>
      <c r="B35" s="0" t="n">
        <v>31</v>
      </c>
      <c r="C35" s="0">
        <f>RANK(B35,B:B)</f>
        <v/>
      </c>
      <c r="D35" s="0" t="n">
        <v>38</v>
      </c>
      <c r="E35" s="0">
        <f>RANK(D35,D:D)</f>
        <v/>
      </c>
      <c r="F35" s="0" t="inlineStr">
        <is>
          <t>P</t>
        </is>
      </c>
      <c r="G35" s="0" t="n">
        <v>92</v>
      </c>
      <c r="H35" s="0" t="n">
        <v>0.0151122625215889</v>
      </c>
      <c r="I35" s="0" t="n">
        <v>0.018992260940568</v>
      </c>
      <c r="J35" t="inlineStr">
        <is>
          <t>eceffc6d632a3f52a7f0a1834b38bdc1190e1105be10062d4436b1fa</t>
        </is>
      </c>
    </row>
    <row r="36">
      <c r="A36" s="0" t="n">
        <v>77</v>
      </c>
      <c r="B36" s="0" t="n">
        <v>21</v>
      </c>
      <c r="C36" s="0">
        <f>RANK(B36,B:B)</f>
        <v/>
      </c>
      <c r="D36" s="0" t="n">
        <v>26</v>
      </c>
      <c r="E36" s="0">
        <f>RANK(D36,D:D)</f>
        <v/>
      </c>
      <c r="F36" s="0" t="inlineStr">
        <is>
          <t>P</t>
        </is>
      </c>
      <c r="G36" s="0" t="n">
        <v>84</v>
      </c>
      <c r="H36" s="0" t="n">
        <v>0.00471253534401508</v>
      </c>
      <c r="I36" s="0" t="n">
        <v>0.0187214312123342</v>
      </c>
      <c r="J36" t="inlineStr">
        <is>
          <t>4ab7fb7fbef407b4bfb8a25eb133d76d8a2df21f706bdca7b10f5f8d</t>
        </is>
      </c>
    </row>
    <row r="37">
      <c r="A37" s="0" t="n">
        <v>358</v>
      </c>
      <c r="B37" s="0" t="n">
        <v>27</v>
      </c>
      <c r="C37" s="0">
        <f>RANK(B37,B:B)</f>
        <v/>
      </c>
      <c r="D37" s="0" t="n">
        <v>30</v>
      </c>
      <c r="E37" s="0">
        <f>RANK(D37,D:D)</f>
        <v/>
      </c>
      <c r="F37" s="0" t="inlineStr">
        <is>
          <t>P</t>
        </is>
      </c>
      <c r="G37" s="0" t="n">
        <v>92</v>
      </c>
      <c r="H37" s="0" t="n">
        <v>0.00254614894971355</v>
      </c>
      <c r="I37" s="0" t="n">
        <v>0.0181878759545806</v>
      </c>
      <c r="J37" t="inlineStr">
        <is>
          <t>b0d3cff8e1b96aab3e67ca538f38d9d40618f6cfc05582d9ef748ec9</t>
        </is>
      </c>
    </row>
    <row r="38">
      <c r="A38" s="0" t="n">
        <v>506</v>
      </c>
      <c r="B38" s="0" t="n">
        <v>11</v>
      </c>
      <c r="C38" s="0">
        <f>RANK(B38,B:B)</f>
        <v/>
      </c>
      <c r="D38" s="0" t="n">
        <v>11</v>
      </c>
      <c r="E38" s="0">
        <f>RANK(D38,D:D)</f>
        <v/>
      </c>
      <c r="F38" s="0" t="inlineStr">
        <is>
          <t>E</t>
        </is>
      </c>
      <c r="G38" s="0" t="n">
        <v>72</v>
      </c>
      <c r="H38" s="0" t="n">
        <v>0.0363636363636363</v>
      </c>
      <c r="I38" s="0" t="n">
        <v>0.0179354990145049</v>
      </c>
      <c r="J38" t="inlineStr">
        <is>
          <t>b4c8bf6cf63b6b667aefaeb1b3acbd3eb1b899c06e15ca51aaf2e97e</t>
        </is>
      </c>
    </row>
    <row r="39">
      <c r="A39" s="0" t="n">
        <v>416</v>
      </c>
      <c r="B39" s="0" t="n">
        <v>23</v>
      </c>
      <c r="C39" s="0">
        <f>RANK(B39,B:B)</f>
        <v/>
      </c>
      <c r="D39" s="0" t="n">
        <v>24</v>
      </c>
      <c r="E39" s="0">
        <f>RANK(D39,D:D)</f>
        <v/>
      </c>
      <c r="F39" s="0" t="inlineStr">
        <is>
          <t>E</t>
        </is>
      </c>
      <c r="G39" s="0" t="n">
        <v>13</v>
      </c>
      <c r="H39" s="0" t="n">
        <v>0.0547686496694995</v>
      </c>
      <c r="I39" s="0" t="n">
        <v>0.0174272802179515</v>
      </c>
      <c r="J39" t="inlineStr">
        <is>
          <t>310503ab27a33f18a024498c4263ef1213a660058a6efd1729fe6507</t>
        </is>
      </c>
    </row>
    <row r="40">
      <c r="A40" s="0" t="n">
        <v>197</v>
      </c>
      <c r="B40" s="0" t="n">
        <v>34</v>
      </c>
      <c r="C40" s="0">
        <f>RANK(B40,B:B)</f>
        <v/>
      </c>
      <c r="D40" s="0" t="n">
        <v>31</v>
      </c>
      <c r="E40" s="0">
        <f>RANK(D40,D:D)</f>
        <v/>
      </c>
      <c r="F40" s="0" t="inlineStr">
        <is>
          <t>P</t>
        </is>
      </c>
      <c r="G40" s="0" t="n">
        <v>72</v>
      </c>
      <c r="H40" s="0" t="n">
        <v>0.0175609756097561</v>
      </c>
      <c r="I40" s="0" t="n">
        <v>0.0167722375782973</v>
      </c>
      <c r="J40" t="inlineStr">
        <is>
          <t>90f40e7c91cc50badbaf4577945e6e7f950e6af1f74b1fff30ab6be6</t>
        </is>
      </c>
    </row>
    <row r="41">
      <c r="A41" s="0" t="n">
        <v>137</v>
      </c>
      <c r="B41" s="0" t="n">
        <v>26</v>
      </c>
      <c r="C41" s="0">
        <f>RANK(B41,B:B)</f>
        <v/>
      </c>
      <c r="D41" s="0" t="n">
        <v>46</v>
      </c>
      <c r="E41" s="0">
        <f>RANK(D41,D:D)</f>
        <v/>
      </c>
      <c r="F41" s="0" t="inlineStr">
        <is>
          <t>P</t>
        </is>
      </c>
      <c r="G41" s="0" t="n">
        <v>72</v>
      </c>
      <c r="H41" s="0" t="n">
        <v>0</v>
      </c>
      <c r="I41" s="0" t="n">
        <v>0.0165591407470846</v>
      </c>
      <c r="J41" t="inlineStr">
        <is>
          <t>5401ca0bb23a2395fe3d31afea2e7c10503c333331152e99a73c2c6a</t>
        </is>
      </c>
    </row>
    <row r="42">
      <c r="A42" s="0" t="n">
        <v>808</v>
      </c>
      <c r="B42" s="0" t="n">
        <v>16</v>
      </c>
      <c r="C42" s="0">
        <f>RANK(B42,B:B)</f>
        <v/>
      </c>
      <c r="D42" s="0" t="n">
        <v>16</v>
      </c>
      <c r="E42" s="0">
        <f>RANK(D42,D:D)</f>
        <v/>
      </c>
      <c r="F42" s="0" t="inlineStr">
        <is>
          <t>E</t>
        </is>
      </c>
      <c r="G42" s="0" t="n">
        <v>72</v>
      </c>
      <c r="H42" s="0" t="n">
        <v>0.0708333333333333</v>
      </c>
      <c r="I42" s="0" t="n">
        <v>0.0160828592503531</v>
      </c>
      <c r="J42" t="inlineStr">
        <is>
          <t>d339dcf7cca11536c22c41c8ceb79c38721a00f7955e938b3329bcb2</t>
        </is>
      </c>
    </row>
    <row r="43">
      <c r="A43" s="0" t="n">
        <v>482</v>
      </c>
      <c r="B43" s="0" t="n">
        <v>20</v>
      </c>
      <c r="C43" s="0">
        <f>RANK(B43,B:B)</f>
        <v/>
      </c>
      <c r="D43" s="0" t="n">
        <v>19</v>
      </c>
      <c r="E43" s="0">
        <f>RANK(D43,D:D)</f>
        <v/>
      </c>
      <c r="F43" s="0" t="inlineStr">
        <is>
          <t>P</t>
        </is>
      </c>
      <c r="G43" s="0" t="n">
        <v>92</v>
      </c>
      <c r="H43" s="0" t="n">
        <v>0.00275862068965517</v>
      </c>
      <c r="I43" s="0" t="n">
        <v>0.0159435905515149</v>
      </c>
      <c r="J43" t="inlineStr">
        <is>
          <t>68430e1479ae3f61301f646bd8fd54e22893c7ad1e55161570ebbee4</t>
        </is>
      </c>
    </row>
    <row r="44">
      <c r="A44" s="0" t="n">
        <v>1277</v>
      </c>
      <c r="B44" s="0" t="n">
        <v>10</v>
      </c>
      <c r="C44" s="0">
        <f>RANK(B44,B:B)</f>
        <v/>
      </c>
      <c r="D44" s="0" t="n">
        <v>10</v>
      </c>
      <c r="E44" s="0">
        <f>RANK(D44,D:D)</f>
        <v/>
      </c>
      <c r="F44" s="0" t="inlineStr">
        <is>
          <t>E</t>
        </is>
      </c>
      <c r="G44" s="0" t="n">
        <v>23</v>
      </c>
      <c r="H44" s="0" t="n">
        <v>0</v>
      </c>
      <c r="I44" s="0" t="n">
        <v>0.0159293787302777</v>
      </c>
      <c r="J44" t="inlineStr">
        <is>
          <t>3045630888ea30172d392039c696fb7b1ecc7563e4362b42fe81b2d9</t>
        </is>
      </c>
    </row>
    <row r="45">
      <c r="A45" s="0" t="n">
        <v>121</v>
      </c>
      <c r="B45" s="0" t="n">
        <v>11</v>
      </c>
      <c r="C45" s="0">
        <f>RANK(B45,B:B)</f>
        <v/>
      </c>
      <c r="D45" s="0" t="n">
        <v>11</v>
      </c>
      <c r="E45" s="0">
        <f>RANK(D45,D:D)</f>
        <v/>
      </c>
      <c r="F45" s="0" t="inlineStr">
        <is>
          <t>E</t>
        </is>
      </c>
      <c r="G45" s="0" t="n">
        <v>22</v>
      </c>
      <c r="H45" s="0" t="n">
        <v>0</v>
      </c>
      <c r="I45" s="0" t="n">
        <v>0.0157906594243697</v>
      </c>
      <c r="J45" t="inlineStr">
        <is>
          <t>7d4b5a8885419ca84a1eb0b71e1f1b8353d73ff835757aa37489e31e</t>
        </is>
      </c>
    </row>
    <row r="46">
      <c r="A46" s="0" t="n">
        <v>360</v>
      </c>
      <c r="B46" s="0" t="n">
        <v>11</v>
      </c>
      <c r="C46" s="0">
        <f>RANK(B46,B:B)</f>
        <v/>
      </c>
      <c r="D46" s="0" t="n">
        <v>17</v>
      </c>
      <c r="E46" s="0">
        <f>RANK(D46,D:D)</f>
        <v/>
      </c>
      <c r="F46" s="0" t="inlineStr">
        <is>
          <t>E</t>
        </is>
      </c>
      <c r="G46" s="0" t="n">
        <v>51</v>
      </c>
      <c r="H46" s="0" t="n">
        <v>0.0108991825613079</v>
      </c>
      <c r="I46" s="0" t="n">
        <v>0.0151763294903986</v>
      </c>
      <c r="J46" t="inlineStr">
        <is>
          <t>7997222184c7ac37e056f37c8540b1052f56c1c45a30a97f3cc2189e</t>
        </is>
      </c>
    </row>
    <row r="47">
      <c r="A47" s="0" t="n">
        <v>628</v>
      </c>
      <c r="B47" s="0" t="n">
        <v>8</v>
      </c>
      <c r="C47" s="0">
        <f>RANK(B47,B:B)</f>
        <v/>
      </c>
      <c r="D47" s="0" t="n">
        <v>8</v>
      </c>
      <c r="E47" s="0">
        <f>RANK(D47,D:D)</f>
        <v/>
      </c>
      <c r="F47" s="0" t="inlineStr">
        <is>
          <t>E</t>
        </is>
      </c>
      <c r="G47" s="0" t="n">
        <v>70</v>
      </c>
      <c r="H47" s="0" t="n">
        <v>0</v>
      </c>
      <c r="I47" s="0" t="n">
        <v>0.0150844340191777</v>
      </c>
      <c r="J47" t="inlineStr">
        <is>
          <t>acd512a2641f592e0422bd790dbe5a5fd3d0da7b5c265a2d6c28d43f</t>
        </is>
      </c>
    </row>
    <row r="48">
      <c r="A48" s="0" t="n">
        <v>70</v>
      </c>
      <c r="B48" s="0" t="n">
        <v>15</v>
      </c>
      <c r="C48" s="0">
        <f>RANK(B48,B:B)</f>
        <v/>
      </c>
      <c r="D48" s="0" t="n">
        <v>19</v>
      </c>
      <c r="E48" s="0">
        <f>RANK(D48,D:D)</f>
        <v/>
      </c>
      <c r="F48" s="0" t="inlineStr">
        <is>
          <t>P</t>
        </is>
      </c>
      <c r="G48" s="0" t="n">
        <v>92</v>
      </c>
      <c r="H48" s="0" t="n">
        <v>0.0293040293040293</v>
      </c>
      <c r="I48" s="0" t="n">
        <v>0.0150316376368772</v>
      </c>
      <c r="J48" t="inlineStr">
        <is>
          <t>b9f75732e903a325e304445d4ad9087113b5fa8b1303ef4c44c90adf</t>
        </is>
      </c>
    </row>
    <row r="49">
      <c r="A49" s="0" t="n">
        <v>166</v>
      </c>
      <c r="B49" s="0" t="n">
        <v>20</v>
      </c>
      <c r="C49" s="0">
        <f>RANK(B49,B:B)</f>
        <v/>
      </c>
      <c r="D49" s="0" t="n">
        <v>30</v>
      </c>
      <c r="E49" s="0">
        <f>RANK(D49,D:D)</f>
        <v/>
      </c>
      <c r="F49" s="0" t="inlineStr">
        <is>
          <t>P</t>
        </is>
      </c>
      <c r="G49" s="0" t="n">
        <v>92</v>
      </c>
      <c r="H49" s="0" t="n">
        <v>0.0116182572614107</v>
      </c>
      <c r="I49" s="0" t="n">
        <v>0.0147121671686924</v>
      </c>
      <c r="J49" t="inlineStr">
        <is>
          <t>2200a2ad5d21ce14af7fda5813abed943a07aaad9737ef610f8f4352</t>
        </is>
      </c>
    </row>
    <row r="50">
      <c r="A50" s="0" t="n">
        <v>232</v>
      </c>
      <c r="B50" s="0" t="n">
        <v>21</v>
      </c>
      <c r="C50" s="0">
        <f>RANK(B50,B:B)</f>
        <v/>
      </c>
      <c r="D50" s="0" t="n">
        <v>22</v>
      </c>
      <c r="E50" s="0">
        <f>RANK(D50,D:D)</f>
        <v/>
      </c>
      <c r="F50" s="0" t="inlineStr">
        <is>
          <t>E</t>
        </is>
      </c>
      <c r="G50" s="0" t="n">
        <v>48</v>
      </c>
      <c r="H50" s="0" t="n">
        <v>0.0408163265306122</v>
      </c>
      <c r="I50" s="0" t="n">
        <v>0.0146533136108606</v>
      </c>
      <c r="J50" t="inlineStr">
        <is>
          <t>443b771d749ccc4325d256d1b7eff2ff13497d76f6c5b6d697447ac6</t>
        </is>
      </c>
    </row>
    <row r="51">
      <c r="A51" s="0" t="n">
        <v>230</v>
      </c>
      <c r="B51" s="0" t="n">
        <v>17</v>
      </c>
      <c r="C51" s="0">
        <f>RANK(B51,B:B)</f>
        <v/>
      </c>
      <c r="D51" s="0" t="n">
        <v>21</v>
      </c>
      <c r="E51" s="0">
        <f>RANK(D51,D:D)</f>
        <v/>
      </c>
      <c r="F51" s="0" t="inlineStr">
        <is>
          <t>E</t>
        </is>
      </c>
      <c r="G51" s="0" t="n">
        <v>72</v>
      </c>
      <c r="H51" s="0" t="n">
        <v>0.032023289665211</v>
      </c>
      <c r="I51" s="0" t="n">
        <v>0.0146326825891953</v>
      </c>
      <c r="J51" t="inlineStr">
        <is>
          <t>892e830c9787b4958d6a778eabac14dec36f4e66f2bc3ae0721e06b9</t>
        </is>
      </c>
    </row>
    <row r="52">
      <c r="A52" s="0" t="n">
        <v>201</v>
      </c>
      <c r="B52" s="0" t="n">
        <v>14</v>
      </c>
      <c r="C52" s="0">
        <f>RANK(B52,B:B)</f>
        <v/>
      </c>
      <c r="D52" s="0" t="n">
        <v>14</v>
      </c>
      <c r="E52" s="0">
        <f>RANK(D52,D:D)</f>
        <v/>
      </c>
      <c r="F52" s="0" t="inlineStr">
        <is>
          <t>E</t>
        </is>
      </c>
      <c r="G52" s="0" t="n">
        <v>51</v>
      </c>
      <c r="H52" s="0" t="n">
        <v>0.0109890109890109</v>
      </c>
      <c r="I52" s="0" t="n">
        <v>0.014616852052086</v>
      </c>
      <c r="J52" t="inlineStr">
        <is>
          <t>3e21b150821af7cc3202d0ba2e4457c83183fa321f1ad6ad60643ef4</t>
        </is>
      </c>
    </row>
    <row r="53">
      <c r="A53" s="0" t="n">
        <v>1437</v>
      </c>
      <c r="B53" s="0" t="n">
        <v>8</v>
      </c>
      <c r="C53" s="0">
        <f>RANK(B53,B:B)</f>
        <v/>
      </c>
      <c r="D53" s="0" t="n">
        <v>6</v>
      </c>
      <c r="E53" s="0">
        <f>RANK(D53,D:D)</f>
        <v/>
      </c>
      <c r="F53" s="0" t="inlineStr">
        <is>
          <t>E</t>
        </is>
      </c>
      <c r="G53" s="0" t="n">
        <v>52</v>
      </c>
      <c r="H53" s="0" t="n">
        <v>0</v>
      </c>
      <c r="I53" s="0" t="n">
        <v>0.0145919430064062</v>
      </c>
      <c r="J53" t="inlineStr">
        <is>
          <t>8c50e483e32bb9603481d6724948ceef16e3e34d0157b8bb4a6e9bd2</t>
        </is>
      </c>
    </row>
    <row r="54">
      <c r="A54" s="0" t="n">
        <v>291</v>
      </c>
      <c r="B54" s="0" t="n">
        <v>24</v>
      </c>
      <c r="C54" s="0">
        <f>RANK(B54,B:B)</f>
        <v/>
      </c>
      <c r="D54" s="0" t="n">
        <v>25</v>
      </c>
      <c r="E54" s="0">
        <f>RANK(D54,D:D)</f>
        <v/>
      </c>
      <c r="F54" s="0" t="inlineStr">
        <is>
          <t>P</t>
        </is>
      </c>
      <c r="G54" s="0" t="n">
        <v>92</v>
      </c>
      <c r="H54" s="0" t="n">
        <v>0.00867302688638334</v>
      </c>
      <c r="I54" s="0" t="n">
        <v>0.0143218002462823</v>
      </c>
      <c r="J54" t="inlineStr">
        <is>
          <t>3e038bf4d2e9e7cfc825780dfb8f6a11eff8f43ee3899ca4d96dc886</t>
        </is>
      </c>
    </row>
    <row r="55">
      <c r="A55" s="0" t="n">
        <v>469</v>
      </c>
      <c r="B55" s="0" t="n">
        <v>24</v>
      </c>
      <c r="C55" s="0">
        <f>RANK(B55,B:B)</f>
        <v/>
      </c>
      <c r="D55" s="0" t="n">
        <v>31</v>
      </c>
      <c r="E55" s="0">
        <f>RANK(D55,D:D)</f>
        <v/>
      </c>
      <c r="F55" s="0" t="inlineStr">
        <is>
          <t>P</t>
        </is>
      </c>
      <c r="G55" s="0" t="n">
        <v>92</v>
      </c>
      <c r="H55" s="0" t="n">
        <v>0</v>
      </c>
      <c r="I55" s="0" t="n">
        <v>0.0143080107938555</v>
      </c>
      <c r="J55" t="inlineStr">
        <is>
          <t>053b0a1e65f80e66a56ace6a4a20c5332f2d81d6b4a187f7699bae59</t>
        </is>
      </c>
    </row>
    <row r="56">
      <c r="A56" s="0" t="n">
        <v>292</v>
      </c>
      <c r="B56" s="0" t="n">
        <v>16</v>
      </c>
      <c r="C56" s="0">
        <f>RANK(B56,B:B)</f>
        <v/>
      </c>
      <c r="D56" s="0" t="n">
        <v>19</v>
      </c>
      <c r="E56" s="0">
        <f>RANK(D56,D:D)</f>
        <v/>
      </c>
      <c r="F56" s="0" t="inlineStr">
        <is>
          <t>E</t>
        </is>
      </c>
      <c r="G56" s="0" t="n">
        <v>47</v>
      </c>
      <c r="H56" s="0" t="n">
        <v>0.0172711571675302</v>
      </c>
      <c r="I56" s="0" t="n">
        <v>0.0141214368386528</v>
      </c>
      <c r="J56" t="inlineStr">
        <is>
          <t>0518d01b44411ebea466bea612e78178f754fc0f2b121728fa818a31</t>
        </is>
      </c>
    </row>
    <row r="57">
      <c r="A57" s="0" t="n">
        <v>381</v>
      </c>
      <c r="B57" s="0" t="n">
        <v>20</v>
      </c>
      <c r="C57" s="0">
        <f>RANK(B57,B:B)</f>
        <v/>
      </c>
      <c r="D57" s="0" t="n">
        <v>23</v>
      </c>
      <c r="E57" s="0">
        <f>RANK(D57,D:D)</f>
        <v/>
      </c>
      <c r="F57" s="0" t="inlineStr">
        <is>
          <t>P</t>
        </is>
      </c>
      <c r="G57" s="0" t="n">
        <v>92</v>
      </c>
      <c r="H57" s="0" t="n">
        <v>0.007918552036199089</v>
      </c>
      <c r="I57" s="0" t="n">
        <v>0.0137256482725038</v>
      </c>
      <c r="J57" t="inlineStr">
        <is>
          <t>6923b271ae6f44b7629e3f49a91e74b932886c4b6621c34eb4bd6acc</t>
        </is>
      </c>
    </row>
    <row r="58">
      <c r="A58" s="0" t="n">
        <v>141</v>
      </c>
      <c r="B58" s="0" t="n">
        <v>14</v>
      </c>
      <c r="C58" s="0">
        <f>RANK(B58,B:B)</f>
        <v/>
      </c>
      <c r="D58" s="0" t="n">
        <v>13</v>
      </c>
      <c r="E58" s="0">
        <f>RANK(D58,D:D)</f>
        <v/>
      </c>
      <c r="F58" s="0" t="inlineStr">
        <is>
          <t>E</t>
        </is>
      </c>
      <c r="G58" s="0" t="n">
        <v>52</v>
      </c>
      <c r="H58" s="0" t="n">
        <v>0.0414201183431952</v>
      </c>
      <c r="I58" s="0" t="n">
        <v>0.0135272740066663</v>
      </c>
      <c r="J58" t="inlineStr">
        <is>
          <t>5846af06898611980cbbeb4a1c39fc8cfadfa80d849261d5264277f4</t>
        </is>
      </c>
    </row>
    <row r="59">
      <c r="A59" s="0" t="n">
        <v>990</v>
      </c>
      <c r="B59" s="0" t="n">
        <v>10</v>
      </c>
      <c r="C59" s="0">
        <f>RANK(B59,B:B)</f>
        <v/>
      </c>
      <c r="D59" s="0" t="n">
        <v>10</v>
      </c>
      <c r="E59" s="0">
        <f>RANK(D59,D:D)</f>
        <v/>
      </c>
      <c r="F59" s="0" t="inlineStr">
        <is>
          <t>E</t>
        </is>
      </c>
      <c r="G59" s="0" t="n">
        <v>33</v>
      </c>
      <c r="H59" s="0" t="n">
        <v>0.0444444444444444</v>
      </c>
      <c r="I59" s="0" t="n">
        <v>0.0134828002014639</v>
      </c>
      <c r="J59" t="inlineStr">
        <is>
          <t>814ee4fe438f74959d1e6b1012ac240d044422f259c96352f81136f1</t>
        </is>
      </c>
    </row>
    <row r="60">
      <c r="A60" s="0" t="n">
        <v>846</v>
      </c>
      <c r="B60" s="0" t="n">
        <v>10</v>
      </c>
      <c r="C60" s="0">
        <f>RANK(B60,B:B)</f>
        <v/>
      </c>
      <c r="D60" s="0" t="n">
        <v>10</v>
      </c>
      <c r="E60" s="0">
        <f>RANK(D60,D:D)</f>
        <v/>
      </c>
      <c r="F60" s="0" t="inlineStr">
        <is>
          <t>E</t>
        </is>
      </c>
      <c r="G60" s="0" t="n">
        <v>33</v>
      </c>
      <c r="H60" s="0" t="n">
        <v>0.0222222222222222</v>
      </c>
      <c r="I60" s="0" t="n">
        <v>0.0134318796593545</v>
      </c>
      <c r="J60" t="inlineStr">
        <is>
          <t>d59f4e6ae6b693118b3ecdf647de68c796398561e92e97068b7241b8</t>
        </is>
      </c>
    </row>
    <row r="61">
      <c r="A61" s="0" t="n">
        <v>929</v>
      </c>
      <c r="B61" s="0" t="n">
        <v>17</v>
      </c>
      <c r="C61" s="0">
        <f>RANK(B61,B:B)</f>
        <v/>
      </c>
      <c r="D61" s="0" t="n">
        <v>17</v>
      </c>
      <c r="E61" s="0">
        <f>RANK(D61,D:D)</f>
        <v/>
      </c>
      <c r="F61" s="0" t="inlineStr">
        <is>
          <t>E</t>
        </is>
      </c>
      <c r="G61" s="0" t="n">
        <v>70</v>
      </c>
      <c r="H61" s="0" t="n">
        <v>0.08088235294117641</v>
      </c>
      <c r="I61" s="0" t="n">
        <v>0.0131512292809087</v>
      </c>
      <c r="J61" t="inlineStr">
        <is>
          <t>70d3be3d83ae9d2a25a493fcc59895d0f4984a4d1bb2b4ebeaef00f1</t>
        </is>
      </c>
    </row>
    <row r="62">
      <c r="A62" s="0" t="n">
        <v>120</v>
      </c>
      <c r="B62" s="0" t="n">
        <v>14</v>
      </c>
      <c r="C62" s="0">
        <f>RANK(B62,B:B)</f>
        <v/>
      </c>
      <c r="D62" s="0" t="n">
        <v>16</v>
      </c>
      <c r="E62" s="0">
        <f>RANK(D62,D:D)</f>
        <v/>
      </c>
      <c r="F62" s="0" t="inlineStr">
        <is>
          <t>E</t>
        </is>
      </c>
      <c r="G62" s="0" t="n">
        <v>17</v>
      </c>
      <c r="H62" s="0" t="n">
        <v>0.0308056872037914</v>
      </c>
      <c r="I62" s="0" t="n">
        <v>0.0128237004435864</v>
      </c>
      <c r="J62" t="inlineStr">
        <is>
          <t>d2f544d897e9c6d4ad246f265576351e2267e41f889f614f65f1f56e</t>
        </is>
      </c>
    </row>
    <row r="63">
      <c r="A63" s="0" t="n">
        <v>5</v>
      </c>
      <c r="B63" s="0" t="n">
        <v>26</v>
      </c>
      <c r="C63" s="0">
        <f>RANK(B63,B:B)</f>
        <v/>
      </c>
      <c r="D63" s="0" t="n">
        <v>26</v>
      </c>
      <c r="E63" s="0">
        <f>RANK(D63,D:D)</f>
        <v/>
      </c>
      <c r="F63" s="0" t="inlineStr">
        <is>
          <t>P</t>
        </is>
      </c>
      <c r="G63" s="0" t="n">
        <v>92</v>
      </c>
      <c r="H63" s="0" t="n">
        <v>0.00614911606456571</v>
      </c>
      <c r="I63" s="0" t="n">
        <v>0.0126146367724737</v>
      </c>
      <c r="J63" t="inlineStr">
        <is>
          <t>631574fcf959b28b475a3ce4cbf38e60492498cc353b62a8fe7fd008</t>
        </is>
      </c>
    </row>
    <row r="64">
      <c r="A64" s="0" t="n">
        <v>164</v>
      </c>
      <c r="B64" s="0" t="n">
        <v>27</v>
      </c>
      <c r="C64" s="0">
        <f>RANK(B64,B:B)</f>
        <v/>
      </c>
      <c r="D64" s="0" t="n">
        <v>28</v>
      </c>
      <c r="E64" s="0">
        <f>RANK(D64,D:D)</f>
        <v/>
      </c>
      <c r="F64" s="0" t="inlineStr">
        <is>
          <t>P</t>
        </is>
      </c>
      <c r="G64" s="0" t="n">
        <v>72</v>
      </c>
      <c r="H64" s="0" t="n">
        <v>0.00823045267489712</v>
      </c>
      <c r="I64" s="0" t="n">
        <v>0.012570782283572</v>
      </c>
      <c r="J64" t="inlineStr">
        <is>
          <t>9499dc4384554d1d1bf401586815265a9183aeafca155d13126c0293</t>
        </is>
      </c>
    </row>
    <row r="65">
      <c r="A65" s="0" t="n">
        <v>187</v>
      </c>
      <c r="B65" s="0" t="n">
        <v>12</v>
      </c>
      <c r="C65" s="0">
        <f>RANK(B65,B:B)</f>
        <v/>
      </c>
      <c r="D65" s="0" t="n">
        <v>14</v>
      </c>
      <c r="E65" s="0">
        <f>RANK(D65,D:D)</f>
        <v/>
      </c>
      <c r="F65" s="0" t="inlineStr">
        <is>
          <t>E</t>
        </is>
      </c>
      <c r="G65" s="0" t="n">
        <v>51</v>
      </c>
      <c r="H65" s="0" t="n">
        <v>0.118210862619808</v>
      </c>
      <c r="I65" s="0" t="n">
        <v>0.0124191430212281</v>
      </c>
      <c r="J65" t="inlineStr">
        <is>
          <t>2ef9594ed6cc2f1372065a354a862eb5f0f26e742ff596e1f0a3d580</t>
        </is>
      </c>
    </row>
    <row r="66">
      <c r="A66" s="0" t="n">
        <v>1630</v>
      </c>
      <c r="B66" s="0" t="n">
        <v>11</v>
      </c>
      <c r="C66" s="0">
        <f>RANK(B66,B:B)</f>
        <v/>
      </c>
      <c r="D66" s="0" t="n">
        <v>11</v>
      </c>
      <c r="E66" s="0">
        <f>RANK(D66,D:D)</f>
        <v/>
      </c>
      <c r="F66" s="0" t="inlineStr">
        <is>
          <t>E</t>
        </is>
      </c>
      <c r="G66" s="0" t="n">
        <v>23</v>
      </c>
      <c r="H66" s="0" t="n">
        <v>0.0363636363636363</v>
      </c>
      <c r="I66" s="0" t="n">
        <v>0.0124031064218602</v>
      </c>
      <c r="J66" t="inlineStr">
        <is>
          <t>af4f496d7f4aad0a0f7bd89ef81e67ee4674a1a5c032cbd33c752b0d</t>
        </is>
      </c>
    </row>
    <row r="67">
      <c r="A67" s="0" t="n">
        <v>48</v>
      </c>
      <c r="B67" s="0" t="n">
        <v>7</v>
      </c>
      <c r="C67" s="0">
        <f>RANK(B67,B:B)</f>
        <v/>
      </c>
      <c r="D67" s="0" t="n">
        <v>9</v>
      </c>
      <c r="E67" s="0">
        <f>RANK(D67,D:D)</f>
        <v/>
      </c>
      <c r="F67" s="0" t="inlineStr">
        <is>
          <t>E</t>
        </is>
      </c>
      <c r="G67" s="0" t="n">
        <v>23</v>
      </c>
      <c r="H67" s="0" t="n">
        <v>0</v>
      </c>
      <c r="I67" s="0" t="n">
        <v>0.0121052882657069</v>
      </c>
      <c r="J67" t="inlineStr">
        <is>
          <t>9b8b05c52ecc33f119355f10ace78928321f1695725cea77382cde0e</t>
        </is>
      </c>
    </row>
    <row r="68">
      <c r="A68" s="0" t="n">
        <v>98</v>
      </c>
      <c r="B68" s="0" t="n">
        <v>24</v>
      </c>
      <c r="C68" s="0">
        <f>RANK(B68,B:B)</f>
        <v/>
      </c>
      <c r="D68" s="0" t="n">
        <v>23</v>
      </c>
      <c r="E68" s="0">
        <f>RANK(D68,D:D)</f>
        <v/>
      </c>
      <c r="F68" s="0" t="inlineStr">
        <is>
          <t>P</t>
        </is>
      </c>
      <c r="G68" s="0" t="n">
        <v>92</v>
      </c>
      <c r="H68" s="0" t="n">
        <v>0.0122641509433962</v>
      </c>
      <c r="I68" s="0" t="n">
        <v>0.0117871619991468</v>
      </c>
      <c r="J68" t="inlineStr">
        <is>
          <t>b532e2423022e0191e2bf76e86e757116e86f41e6b42469b2c746605</t>
        </is>
      </c>
    </row>
    <row r="69">
      <c r="A69" s="0" t="n">
        <v>479</v>
      </c>
      <c r="B69" s="0" t="n">
        <v>9</v>
      </c>
      <c r="C69" s="0">
        <f>RANK(B69,B:B)</f>
        <v/>
      </c>
      <c r="D69" s="0" t="n">
        <v>9</v>
      </c>
      <c r="E69" s="0">
        <f>RANK(D69,D:D)</f>
        <v/>
      </c>
      <c r="F69" s="0" t="inlineStr">
        <is>
          <t>E</t>
        </is>
      </c>
      <c r="G69" s="0" t="n">
        <v>14</v>
      </c>
      <c r="H69" s="0" t="n">
        <v>0</v>
      </c>
      <c r="I69" s="0" t="n">
        <v>0.0117440055858529</v>
      </c>
      <c r="J69" t="inlineStr">
        <is>
          <t>74c2b4ec2f2d9336051938c795f083088781ab1503b6e67940ce6363</t>
        </is>
      </c>
    </row>
    <row r="70">
      <c r="A70" s="0" t="n">
        <v>279</v>
      </c>
      <c r="B70" s="0" t="n">
        <v>23</v>
      </c>
      <c r="C70" s="0">
        <f>RANK(B70,B:B)</f>
        <v/>
      </c>
      <c r="D70" s="0" t="n">
        <v>23</v>
      </c>
      <c r="E70" s="0">
        <f>RANK(D70,D:D)</f>
        <v/>
      </c>
      <c r="F70" s="0" t="inlineStr">
        <is>
          <t>P</t>
        </is>
      </c>
      <c r="G70" s="0" t="n">
        <v>72</v>
      </c>
      <c r="H70" s="0" t="n">
        <v>0</v>
      </c>
      <c r="I70" s="0" t="n">
        <v>0.0117377267260582</v>
      </c>
      <c r="J70" t="inlineStr">
        <is>
          <t>be3add4d90680d236cf78bdf2f0a392e58f985471e31a0aaa4394f0a</t>
        </is>
      </c>
    </row>
    <row r="71">
      <c r="A71" s="0" t="n">
        <v>1052</v>
      </c>
      <c r="B71" s="0" t="n">
        <v>14</v>
      </c>
      <c r="C71" s="0">
        <f>RANK(B71,B:B)</f>
        <v/>
      </c>
      <c r="D71" s="0" t="n">
        <v>12</v>
      </c>
      <c r="E71" s="0">
        <f>RANK(D71,D:D)</f>
        <v/>
      </c>
      <c r="F71" s="0" t="inlineStr">
        <is>
          <t>E</t>
        </is>
      </c>
      <c r="G71" s="0" t="n">
        <v>13</v>
      </c>
      <c r="H71" s="0" t="n">
        <v>0.0127795527156549</v>
      </c>
      <c r="I71" s="0" t="n">
        <v>0.0116638447223156</v>
      </c>
      <c r="J71" t="inlineStr">
        <is>
          <t>af52c37aa32a8a1af6c25f3f9c2e06881aba8aeb4b3a14ef24fda7fc</t>
        </is>
      </c>
    </row>
    <row r="72">
      <c r="A72" s="0" t="n">
        <v>202</v>
      </c>
      <c r="B72" s="0" t="n">
        <v>12</v>
      </c>
      <c r="C72" s="0">
        <f>RANK(B72,B:B)</f>
        <v/>
      </c>
      <c r="D72" s="0" t="n">
        <v>14</v>
      </c>
      <c r="E72" s="0">
        <f>RANK(D72,D:D)</f>
        <v/>
      </c>
      <c r="F72" s="0" t="inlineStr">
        <is>
          <t>E</t>
        </is>
      </c>
      <c r="G72" s="0" t="n">
        <v>51</v>
      </c>
      <c r="H72" s="0" t="n">
        <v>0.0525477707006369</v>
      </c>
      <c r="I72" s="0" t="n">
        <v>0.0111901786195316</v>
      </c>
      <c r="J72" t="inlineStr">
        <is>
          <t>7baf2bd3834e9c28d8406df2374b1d8ddebba5c61e6b426e5ec76b88</t>
        </is>
      </c>
    </row>
    <row r="73">
      <c r="A73" s="0" t="n">
        <v>2062</v>
      </c>
      <c r="B73" s="0" t="n">
        <v>6</v>
      </c>
      <c r="C73" s="0">
        <f>RANK(B73,B:B)</f>
        <v/>
      </c>
      <c r="D73" s="0" t="n">
        <v>12</v>
      </c>
      <c r="E73" s="0">
        <f>RANK(D73,D:D)</f>
        <v/>
      </c>
      <c r="F73" s="0" t="inlineStr">
        <is>
          <t>E</t>
        </is>
      </c>
      <c r="G73" s="0" t="n">
        <v>18</v>
      </c>
      <c r="H73" s="0" t="n">
        <v>0</v>
      </c>
      <c r="I73" s="0" t="n">
        <v>0.0110782885192174</v>
      </c>
      <c r="J73" t="inlineStr">
        <is>
          <t>b64862426b7feee5efba97160d6b6ad848b38a17ae259ebdfa43d113</t>
        </is>
      </c>
    </row>
    <row r="74">
      <c r="A74" s="0" t="n">
        <v>256</v>
      </c>
      <c r="B74" s="0" t="n">
        <v>9</v>
      </c>
      <c r="C74" s="0">
        <f>RANK(B74,B:B)</f>
        <v/>
      </c>
      <c r="D74" s="0" t="n">
        <v>9</v>
      </c>
      <c r="E74" s="0">
        <f>RANK(D74,D:D)</f>
        <v/>
      </c>
      <c r="F74" s="0" t="inlineStr">
        <is>
          <t>E</t>
        </is>
      </c>
      <c r="G74" s="0" t="n">
        <v>78</v>
      </c>
      <c r="H74" s="0" t="n">
        <v>0.0833333333333333</v>
      </c>
      <c r="I74" s="0" t="n">
        <v>0.0110107928651021</v>
      </c>
      <c r="J74" t="inlineStr">
        <is>
          <t>77f64b3463858b69927b51b6b0d53ec21a8a4cf9900ac98225252693</t>
        </is>
      </c>
    </row>
    <row r="75">
      <c r="A75" s="0" t="n">
        <v>249</v>
      </c>
      <c r="B75" s="0" t="n">
        <v>19</v>
      </c>
      <c r="C75" s="0">
        <f>RANK(B75,B:B)</f>
        <v/>
      </c>
      <c r="D75" s="0" t="n">
        <v>19</v>
      </c>
      <c r="E75" s="0">
        <f>RANK(D75,D:D)</f>
        <v/>
      </c>
      <c r="F75" s="0" t="inlineStr">
        <is>
          <t>P</t>
        </is>
      </c>
      <c r="G75" s="0" t="n">
        <v>84</v>
      </c>
      <c r="H75" s="0" t="n">
        <v>0.0175438596491228</v>
      </c>
      <c r="I75" s="0" t="n">
        <v>0.0109837770813343</v>
      </c>
      <c r="J75" t="inlineStr">
        <is>
          <t>6bcf590cf8978419ac9f4f64a8c9a428f8090da5b224ea8b63a8d077</t>
        </is>
      </c>
    </row>
    <row r="76">
      <c r="A76" s="0" t="n">
        <v>488</v>
      </c>
      <c r="B76" s="0" t="n">
        <v>12</v>
      </c>
      <c r="C76" s="0">
        <f>RANK(B76,B:B)</f>
        <v/>
      </c>
      <c r="D76" s="0" t="n">
        <v>13</v>
      </c>
      <c r="E76" s="0">
        <f>RANK(D76,D:D)</f>
        <v/>
      </c>
      <c r="F76" s="0" t="inlineStr">
        <is>
          <t>E</t>
        </is>
      </c>
      <c r="G76" s="0" t="n">
        <v>23</v>
      </c>
      <c r="H76" s="0" t="n">
        <v>0.0277777777777777</v>
      </c>
      <c r="I76" s="0" t="n">
        <v>0.0108825873300382</v>
      </c>
      <c r="J76" t="inlineStr">
        <is>
          <t>4ccdb113f018edb23882fbb7264489da1f6ab69e08e532bd57bdef3d</t>
        </is>
      </c>
    </row>
    <row r="77">
      <c r="A77" s="0" t="n">
        <v>581</v>
      </c>
      <c r="B77" s="0" t="n">
        <v>11</v>
      </c>
      <c r="C77" s="0">
        <f>RANK(B77,B:B)</f>
        <v/>
      </c>
      <c r="D77" s="0" t="n">
        <v>11</v>
      </c>
      <c r="E77" s="0">
        <f>RANK(D77,D:D)</f>
        <v/>
      </c>
      <c r="F77" s="0" t="inlineStr">
        <is>
          <t>E</t>
        </is>
      </c>
      <c r="G77" s="0" t="n">
        <v>51</v>
      </c>
      <c r="H77" s="0" t="n">
        <v>0.0727272727272727</v>
      </c>
      <c r="I77" s="0" t="n">
        <v>0.0108238606493385</v>
      </c>
      <c r="J77" t="inlineStr">
        <is>
          <t>f8db745a4dc3a4bf3332161bbd8ca606035c1554339a22d027368043</t>
        </is>
      </c>
    </row>
    <row r="78">
      <c r="A78" s="0" t="n">
        <v>1447</v>
      </c>
      <c r="B78" s="0" t="n">
        <v>9</v>
      </c>
      <c r="C78" s="0">
        <f>RANK(B78,B:B)</f>
        <v/>
      </c>
      <c r="D78" s="0" t="n">
        <v>9</v>
      </c>
      <c r="E78" s="0">
        <f>RANK(D78,D:D)</f>
        <v/>
      </c>
      <c r="F78" s="0" t="inlineStr">
        <is>
          <t>E</t>
        </is>
      </c>
      <c r="G78" s="0" t="n">
        <v>17</v>
      </c>
      <c r="H78" s="0" t="n">
        <v>0</v>
      </c>
      <c r="I78" s="0" t="n">
        <v>0.0107418296863643</v>
      </c>
      <c r="J78" t="inlineStr">
        <is>
          <t>8dc1bd67260542c1d23fddcb46e1775bb32adec64afc53061b0b7671</t>
        </is>
      </c>
    </row>
    <row r="79">
      <c r="A79" s="0" t="n">
        <v>663</v>
      </c>
      <c r="B79" s="0" t="n">
        <v>19</v>
      </c>
      <c r="C79" s="0">
        <f>RANK(B79,B:B)</f>
        <v/>
      </c>
      <c r="D79" s="0" t="n">
        <v>19</v>
      </c>
      <c r="E79" s="0">
        <f>RANK(D79,D:D)</f>
        <v/>
      </c>
      <c r="F79" s="0" t="inlineStr">
        <is>
          <t>E</t>
        </is>
      </c>
      <c r="G79" s="0" t="n">
        <v>18</v>
      </c>
      <c r="H79" s="0" t="n">
        <v>0.111111111111111</v>
      </c>
      <c r="I79" s="0" t="n">
        <v>0.0106417117621484</v>
      </c>
      <c r="J79" t="inlineStr">
        <is>
          <t>9f8bee30ee5f5ea6f56528810ab691bb78609f156709e10233729ac9</t>
        </is>
      </c>
    </row>
    <row r="80">
      <c r="A80" s="0" t="n">
        <v>1314</v>
      </c>
      <c r="B80" s="0" t="n">
        <v>10</v>
      </c>
      <c r="C80" s="0">
        <f>RANK(B80,B:B)</f>
        <v/>
      </c>
      <c r="D80" s="0" t="n">
        <v>8</v>
      </c>
      <c r="E80" s="0">
        <f>RANK(D80,D:D)</f>
        <v/>
      </c>
      <c r="F80" s="0" t="inlineStr">
        <is>
          <t>E</t>
        </is>
      </c>
      <c r="G80" s="0" t="n">
        <v>51</v>
      </c>
      <c r="H80" s="0" t="n">
        <v>0</v>
      </c>
      <c r="I80" s="0" t="n">
        <v>0.0105688986664637</v>
      </c>
      <c r="J80" t="inlineStr">
        <is>
          <t>5e3d64d51ee1c79d63771968cf700f628c3d7aa75956f85318751dde</t>
        </is>
      </c>
    </row>
    <row r="81">
      <c r="A81" s="0" t="n">
        <v>50</v>
      </c>
      <c r="B81" s="0" t="n">
        <v>14</v>
      </c>
      <c r="C81" s="0">
        <f>RANK(B81,B:B)</f>
        <v/>
      </c>
      <c r="D81" s="0" t="n">
        <v>13</v>
      </c>
      <c r="E81" s="0">
        <f>RANK(D81,D:D)</f>
        <v/>
      </c>
      <c r="F81" s="0" t="inlineStr">
        <is>
          <t>E</t>
        </is>
      </c>
      <c r="G81" s="0" t="n">
        <v>47</v>
      </c>
      <c r="H81" s="0" t="n">
        <v>0.0206489675516224</v>
      </c>
      <c r="I81" s="0" t="n">
        <v>0.0103909192262719</v>
      </c>
      <c r="J81" t="inlineStr">
        <is>
          <t>06fd1fa0267b38df50ec4f325590606b55d618fa0e528011d4375646</t>
        </is>
      </c>
    </row>
    <row r="82">
      <c r="A82" s="0" t="n">
        <v>484</v>
      </c>
      <c r="B82" s="0" t="n">
        <v>10</v>
      </c>
      <c r="C82" s="0">
        <f>RANK(B82,B:B)</f>
        <v/>
      </c>
      <c r="D82" s="0" t="n">
        <v>11</v>
      </c>
      <c r="E82" s="0">
        <f>RANK(D82,D:D)</f>
        <v/>
      </c>
      <c r="F82" s="0" t="inlineStr">
        <is>
          <t>P</t>
        </is>
      </c>
      <c r="G82" s="0" t="n">
        <v>84</v>
      </c>
      <c r="H82" s="0" t="n">
        <v>0.05</v>
      </c>
      <c r="I82" s="0" t="n">
        <v>0.0100389182588413</v>
      </c>
      <c r="J82" t="inlineStr">
        <is>
          <t>5b80293a365126728fd5c2cf6e2055398b30d49e3fa66178660ef271</t>
        </is>
      </c>
    </row>
    <row r="83">
      <c r="A83" s="0" t="n">
        <v>145</v>
      </c>
      <c r="B83" s="0" t="n">
        <v>30</v>
      </c>
      <c r="C83" s="0">
        <f>RANK(B83,B:B)</f>
        <v/>
      </c>
      <c r="D83" s="0" t="n">
        <v>30</v>
      </c>
      <c r="E83" s="0">
        <f>RANK(D83,D:D)</f>
        <v/>
      </c>
      <c r="F83" s="0" t="inlineStr">
        <is>
          <t>P</t>
        </is>
      </c>
      <c r="G83" s="0" t="n">
        <v>72</v>
      </c>
      <c r="H83" s="0" t="n">
        <v>0.00574382538770821</v>
      </c>
      <c r="I83" s="0" t="n">
        <v>0.009921966931327259</v>
      </c>
      <c r="J83" t="inlineStr">
        <is>
          <t>24e934f55459f804ba81f5fd9a03e38ee2a3769c674a085bcbbfa4fa</t>
        </is>
      </c>
    </row>
    <row r="84">
      <c r="A84" s="0" t="n">
        <v>765</v>
      </c>
      <c r="B84" s="0" t="n">
        <v>12</v>
      </c>
      <c r="C84" s="0">
        <f>RANK(B84,B:B)</f>
        <v/>
      </c>
      <c r="D84" s="0" t="n">
        <v>13</v>
      </c>
      <c r="E84" s="0">
        <f>RANK(D84,D:D)</f>
        <v/>
      </c>
      <c r="F84" s="0" t="inlineStr">
        <is>
          <t>E</t>
        </is>
      </c>
      <c r="G84" s="0" t="n">
        <v>30</v>
      </c>
      <c r="H84" s="0" t="n">
        <v>0.0277777777777777</v>
      </c>
      <c r="I84" s="0" t="n">
        <v>0.0098427421634306</v>
      </c>
      <c r="J84" t="inlineStr">
        <is>
          <t>431b6d36d950687040358ffd19a6beb3fc3ca4ea8050a58ad806186d</t>
        </is>
      </c>
    </row>
    <row r="85">
      <c r="A85" s="0" t="n">
        <v>2109</v>
      </c>
      <c r="B85" s="0" t="n">
        <v>4</v>
      </c>
      <c r="C85" s="0">
        <f>RANK(B85,B:B)</f>
        <v/>
      </c>
      <c r="D85" s="0" t="n">
        <v>4</v>
      </c>
      <c r="E85" s="0">
        <f>RANK(D85,D:D)</f>
        <v/>
      </c>
      <c r="F85" s="0" t="inlineStr">
        <is>
          <t>P</t>
        </is>
      </c>
      <c r="G85" s="0" t="n">
        <v>96</v>
      </c>
      <c r="H85" s="0" t="n">
        <v>0</v>
      </c>
      <c r="I85" s="0" t="n">
        <v>0.009640321185668479</v>
      </c>
      <c r="J85" t="inlineStr">
        <is>
          <t>b6e2a6c93747944b0fed25c9891bdbd84a7c06466833f114144743c4</t>
        </is>
      </c>
    </row>
    <row r="86">
      <c r="A86" s="0" t="n">
        <v>490</v>
      </c>
      <c r="B86" s="0" t="n">
        <v>12</v>
      </c>
      <c r="C86" s="0">
        <f>RANK(B86,B:B)</f>
        <v/>
      </c>
      <c r="D86" s="0" t="n">
        <v>13</v>
      </c>
      <c r="E86" s="0">
        <f>RANK(D86,D:D)</f>
        <v/>
      </c>
      <c r="F86" s="0" t="inlineStr">
        <is>
          <t>E</t>
        </is>
      </c>
      <c r="G86" s="0" t="n">
        <v>74</v>
      </c>
      <c r="H86" s="0" t="n">
        <v>0.0346020761245674</v>
      </c>
      <c r="I86" s="0" t="n">
        <v>0.009585109334282841</v>
      </c>
      <c r="J86" t="inlineStr">
        <is>
          <t>a2f119e6c6012c926521738d268619c820ac219f06e72fa675ee57d2</t>
        </is>
      </c>
    </row>
    <row r="87">
      <c r="A87" s="0" t="n">
        <v>954</v>
      </c>
      <c r="B87" s="0" t="n">
        <v>9</v>
      </c>
      <c r="C87" s="0">
        <f>RANK(B87,B:B)</f>
        <v/>
      </c>
      <c r="D87" s="0" t="n">
        <v>9</v>
      </c>
      <c r="E87" s="0">
        <f>RANK(D87,D:D)</f>
        <v/>
      </c>
      <c r="F87" s="0" t="inlineStr">
        <is>
          <t>E</t>
        </is>
      </c>
      <c r="G87" s="0" t="n">
        <v>18</v>
      </c>
      <c r="H87" s="0" t="n">
        <v>0</v>
      </c>
      <c r="I87" s="0" t="n">
        <v>0.00938377865792721</v>
      </c>
      <c r="J87" t="inlineStr">
        <is>
          <t>06beeb20bcf8da412b931aed20f98f2f6eacbbc33dada35aded4d2b5</t>
        </is>
      </c>
    </row>
    <row r="88">
      <c r="A88" s="0" t="n">
        <v>455</v>
      </c>
      <c r="B88" s="0" t="n">
        <v>7</v>
      </c>
      <c r="C88" s="0">
        <f>RANK(B88,B:B)</f>
        <v/>
      </c>
      <c r="D88" s="0" t="n">
        <v>7</v>
      </c>
      <c r="E88" s="0">
        <f>RANK(D88,D:D)</f>
        <v/>
      </c>
      <c r="F88" s="0" t="inlineStr">
        <is>
          <t>E</t>
        </is>
      </c>
      <c r="G88" s="0" t="n">
        <v>18</v>
      </c>
      <c r="H88" s="0" t="n">
        <v>0.09523809523809521</v>
      </c>
      <c r="I88" s="0" t="n">
        <v>0.00918108124074774</v>
      </c>
      <c r="J88" t="inlineStr">
        <is>
          <t>c4dfabcbce9a6bcbd741918ffe708aa75c137e8ddfb900717c0a9c05</t>
        </is>
      </c>
    </row>
    <row r="89">
      <c r="A89" s="0" t="n">
        <v>823</v>
      </c>
      <c r="B89" s="0" t="n">
        <v>10</v>
      </c>
      <c r="C89" s="0">
        <f>RANK(B89,B:B)</f>
        <v/>
      </c>
      <c r="D89" s="0" t="n">
        <v>12</v>
      </c>
      <c r="E89" s="0">
        <f>RANK(D89,D:D)</f>
        <v/>
      </c>
      <c r="F89" s="0" t="inlineStr">
        <is>
          <t>P</t>
        </is>
      </c>
      <c r="G89" s="0" t="n">
        <v>95</v>
      </c>
      <c r="H89" s="0" t="n">
        <v>0.018018018018018</v>
      </c>
      <c r="I89" s="0" t="n">
        <v>0.00899526962289756</v>
      </c>
      <c r="J89" t="inlineStr">
        <is>
          <t>a2e92fdeea33c390addf962714211fdf10d22636e3fc0d35b352e34d</t>
        </is>
      </c>
    </row>
    <row r="90">
      <c r="A90" s="0" t="n">
        <v>91</v>
      </c>
      <c r="B90" s="0" t="n">
        <v>15</v>
      </c>
      <c r="C90" s="0">
        <f>RANK(B90,B:B)</f>
        <v/>
      </c>
      <c r="D90" s="0" t="n">
        <v>18</v>
      </c>
      <c r="E90" s="0">
        <f>RANK(D90,D:D)</f>
        <v/>
      </c>
      <c r="F90" s="0" t="inlineStr">
        <is>
          <t>E</t>
        </is>
      </c>
      <c r="G90" s="0" t="n">
        <v>18</v>
      </c>
      <c r="H90" s="0" t="n">
        <v>0.0467836257309941</v>
      </c>
      <c r="I90" s="0" t="n">
        <v>0.008881652990655501</v>
      </c>
      <c r="J90" t="inlineStr">
        <is>
          <t>8ef99d5ab617f29d0af545dd73596f8eb947409fedd3bb9ca56b3371</t>
        </is>
      </c>
    </row>
    <row r="91">
      <c r="A91" s="0" t="n">
        <v>22</v>
      </c>
      <c r="B91" s="0" t="n">
        <v>24</v>
      </c>
      <c r="C91" s="0">
        <f>RANK(B91,B:B)</f>
        <v/>
      </c>
      <c r="D91" s="0" t="n">
        <v>26</v>
      </c>
      <c r="E91" s="0">
        <f>RANK(D91,D:D)</f>
        <v/>
      </c>
      <c r="F91" s="0" t="inlineStr">
        <is>
          <t>E</t>
        </is>
      </c>
      <c r="G91" s="0" t="n">
        <v>51</v>
      </c>
      <c r="H91" s="0" t="n">
        <v>0.0591174021648626</v>
      </c>
      <c r="I91" s="0" t="n">
        <v>0.00871409941076994</v>
      </c>
      <c r="J91" t="inlineStr">
        <is>
          <t>541dec1ca9bcafa4ed5b12741adf78fc629043c44b0c9d334bbd1bc5</t>
        </is>
      </c>
    </row>
    <row r="92">
      <c r="A92" s="0" t="n">
        <v>857</v>
      </c>
      <c r="B92" s="0" t="n">
        <v>10</v>
      </c>
      <c r="C92" s="0">
        <f>RANK(B92,B:B)</f>
        <v/>
      </c>
      <c r="D92" s="0" t="n">
        <v>11</v>
      </c>
      <c r="E92" s="0">
        <f>RANK(D92,D:D)</f>
        <v/>
      </c>
      <c r="F92" s="0" t="inlineStr">
        <is>
          <t>E</t>
        </is>
      </c>
      <c r="G92" s="0" t="n">
        <v>18</v>
      </c>
      <c r="H92" s="0" t="n">
        <v>0</v>
      </c>
      <c r="I92" s="0" t="n">
        <v>0.00870666741410701</v>
      </c>
      <c r="J92" t="inlineStr">
        <is>
          <t>c0fdc0933aa6ec661a2d32312c1de18ca94fe9657551fc39a60488ec</t>
        </is>
      </c>
    </row>
    <row r="93">
      <c r="A93" s="0" t="n">
        <v>597</v>
      </c>
      <c r="B93" s="0" t="n">
        <v>11</v>
      </c>
      <c r="C93" s="0">
        <f>RANK(B93,B:B)</f>
        <v/>
      </c>
      <c r="D93" s="0" t="n">
        <v>15</v>
      </c>
      <c r="E93" s="0">
        <f>RANK(D93,D:D)</f>
        <v/>
      </c>
      <c r="F93" s="0" t="inlineStr">
        <is>
          <t>E</t>
        </is>
      </c>
      <c r="G93" s="0" t="n">
        <v>17</v>
      </c>
      <c r="H93" s="0" t="n">
        <v>0.0382165605095541</v>
      </c>
      <c r="I93" s="0" t="n">
        <v>0.00870400668705032</v>
      </c>
      <c r="J93" t="inlineStr">
        <is>
          <t>fe70d39477c32068e67f82ec6e1147fd250a2ccc923996976f7a990a</t>
        </is>
      </c>
    </row>
    <row r="94">
      <c r="A94" s="0" t="n">
        <v>176</v>
      </c>
      <c r="B94" s="0" t="n">
        <v>18</v>
      </c>
      <c r="C94" s="0">
        <f>RANK(B94,B:B)</f>
        <v/>
      </c>
      <c r="D94" s="0" t="n">
        <v>18</v>
      </c>
      <c r="E94" s="0">
        <f>RANK(D94,D:D)</f>
        <v/>
      </c>
      <c r="F94" s="0" t="inlineStr">
        <is>
          <t>E</t>
        </is>
      </c>
      <c r="G94" s="0" t="n">
        <v>44</v>
      </c>
      <c r="H94" s="0" t="n">
        <v>0.0065359477124183</v>
      </c>
      <c r="I94" s="0" t="n">
        <v>0.008670408077192351</v>
      </c>
      <c r="J94" t="inlineStr">
        <is>
          <t>98cf6401f689a23c94ac96ad14ce33e3a3822e4265234774fc8cecbe</t>
        </is>
      </c>
    </row>
    <row r="95">
      <c r="A95" s="0" t="n">
        <v>67</v>
      </c>
      <c r="B95" s="0" t="n">
        <v>13</v>
      </c>
      <c r="C95" s="0">
        <f>RANK(B95,B:B)</f>
        <v/>
      </c>
      <c r="D95" s="0" t="n">
        <v>16</v>
      </c>
      <c r="E95" s="0">
        <f>RANK(D95,D:D)</f>
        <v/>
      </c>
      <c r="F95" s="0" t="inlineStr">
        <is>
          <t>E</t>
        </is>
      </c>
      <c r="G95" s="0" t="n">
        <v>18</v>
      </c>
      <c r="H95" s="0" t="n">
        <v>0.010178117048346</v>
      </c>
      <c r="I95" s="0" t="n">
        <v>0.008564147232397779</v>
      </c>
      <c r="J95" t="inlineStr">
        <is>
          <t>192b9c440148d7b53e0ad226b61a54a138fe90c5bf135f090c865589</t>
        </is>
      </c>
    </row>
    <row r="96">
      <c r="A96" s="0" t="n">
        <v>54</v>
      </c>
      <c r="B96" s="0" t="n">
        <v>17</v>
      </c>
      <c r="C96" s="0">
        <f>RANK(B96,B:B)</f>
        <v/>
      </c>
      <c r="D96" s="0" t="n">
        <v>20</v>
      </c>
      <c r="E96" s="0">
        <f>RANK(D96,D:D)</f>
        <v/>
      </c>
      <c r="F96" s="0" t="inlineStr">
        <is>
          <t>E</t>
        </is>
      </c>
      <c r="G96" s="0" t="n">
        <v>70</v>
      </c>
      <c r="H96" s="0" t="n">
        <v>0.09707241910631741</v>
      </c>
      <c r="I96" s="0" t="n">
        <v>0.008549113562018601</v>
      </c>
      <c r="J96" t="inlineStr">
        <is>
          <t>f022d45aee55125986a7363e5e2289a9037b65a470bb71604cd4f354</t>
        </is>
      </c>
    </row>
    <row r="97">
      <c r="A97" s="0" t="n">
        <v>204</v>
      </c>
      <c r="B97" s="0" t="n">
        <v>17</v>
      </c>
      <c r="C97" s="0">
        <f>RANK(B97,B:B)</f>
        <v/>
      </c>
      <c r="D97" s="0" t="n">
        <v>16</v>
      </c>
      <c r="E97" s="0">
        <f>RANK(D97,D:D)</f>
        <v/>
      </c>
      <c r="F97" s="0" t="inlineStr">
        <is>
          <t>E</t>
        </is>
      </c>
      <c r="G97" s="0" t="n">
        <v>72</v>
      </c>
      <c r="H97" s="0" t="n">
        <v>0.02734375</v>
      </c>
      <c r="I97" s="0" t="n">
        <v>0.008433030897878301</v>
      </c>
      <c r="J97" t="inlineStr">
        <is>
          <t>428d76bce1cdfb10b2b9881132dccdf765aaee2966a3c7739a30d637</t>
        </is>
      </c>
    </row>
    <row r="98">
      <c r="A98" s="0" t="n">
        <v>1438</v>
      </c>
      <c r="B98" s="0" t="n">
        <v>17</v>
      </c>
      <c r="C98" s="0">
        <f>RANK(B98,B:B)</f>
        <v/>
      </c>
      <c r="D98" s="0" t="n">
        <v>18</v>
      </c>
      <c r="E98" s="0">
        <f>RANK(D98,D:D)</f>
        <v/>
      </c>
      <c r="F98" s="0" t="inlineStr">
        <is>
          <t>P</t>
        </is>
      </c>
      <c r="G98" s="0" t="n">
        <v>84</v>
      </c>
      <c r="H98" s="0" t="n">
        <v>0.0276816608996539</v>
      </c>
      <c r="I98" s="0" t="n">
        <v>0.008429682174233399</v>
      </c>
      <c r="J98" t="inlineStr">
        <is>
          <t>e334c9203bc27ff94718e373a5f4fc1507183c558c1861fef2d3e39e</t>
        </is>
      </c>
    </row>
    <row r="99">
      <c r="A99" s="0" t="n">
        <v>60</v>
      </c>
      <c r="B99" s="0" t="n">
        <v>31</v>
      </c>
      <c r="C99" s="0">
        <f>RANK(B99,B:B)</f>
        <v/>
      </c>
      <c r="D99" s="0" t="n">
        <v>3</v>
      </c>
      <c r="E99" s="0">
        <f>RANK(D99,D:D)</f>
        <v/>
      </c>
      <c r="F99" s="0" t="inlineStr">
        <is>
          <t>E</t>
        </is>
      </c>
      <c r="G99" s="0" t="n">
        <v>70</v>
      </c>
      <c r="H99" s="0" t="n">
        <v>0.0770609318996415</v>
      </c>
      <c r="I99" s="0" t="n">
        <v>0.00840591939322431</v>
      </c>
      <c r="J99" t="inlineStr">
        <is>
          <t>30f9e3290edfe5a4d256eca5a71ddaa55012f550b74e3f4eeea172b9</t>
        </is>
      </c>
    </row>
    <row r="100">
      <c r="A100" s="0" t="n">
        <v>544</v>
      </c>
      <c r="B100" s="0" t="n">
        <v>9</v>
      </c>
      <c r="C100" s="0">
        <f>RANK(B100,B:B)</f>
        <v/>
      </c>
      <c r="D100" s="0" t="n">
        <v>9</v>
      </c>
      <c r="E100" s="0">
        <f>RANK(D100,D:D)</f>
        <v/>
      </c>
      <c r="F100" s="0" t="inlineStr">
        <is>
          <t>E</t>
        </is>
      </c>
      <c r="G100" s="0" t="n">
        <v>33</v>
      </c>
      <c r="H100" s="0" t="n">
        <v>0.0277777777777777</v>
      </c>
      <c r="I100" s="0" t="n">
        <v>0.00814370763205007</v>
      </c>
      <c r="J100" t="inlineStr">
        <is>
          <t>1d6fe01a8b3c68b18b4d66d5703626e323d484d2d676030f01813bf9</t>
        </is>
      </c>
    </row>
    <row r="101">
      <c r="A101" s="0" t="n">
        <v>233</v>
      </c>
      <c r="B101" s="0" t="n">
        <v>12</v>
      </c>
      <c r="C101" s="0">
        <f>RANK(B101,B:B)</f>
        <v/>
      </c>
      <c r="D101" s="0" t="n">
        <v>12</v>
      </c>
      <c r="E101" s="0">
        <f>RANK(D101,D:D)</f>
        <v/>
      </c>
      <c r="F101" s="0" t="inlineStr">
        <is>
          <t>E</t>
        </is>
      </c>
      <c r="G101" s="0" t="n">
        <v>22</v>
      </c>
      <c r="H101" s="0" t="n">
        <v>0</v>
      </c>
      <c r="I101" s="0" t="n">
        <v>0.00812860053354166</v>
      </c>
      <c r="J101" t="inlineStr">
        <is>
          <t>b3c5a4519f11141a63f13ed2d0dd42e34d93e945d6f2d5b3024acae7</t>
        </is>
      </c>
    </row>
    <row r="102">
      <c r="A102" s="0" t="n">
        <v>2593</v>
      </c>
      <c r="B102" s="0" t="n">
        <v>4</v>
      </c>
      <c r="C102" s="0">
        <f>RANK(B102,B:B)</f>
        <v/>
      </c>
      <c r="D102" s="0" t="n">
        <v>4</v>
      </c>
      <c r="E102" s="0">
        <f>RANK(D102,D:D)</f>
        <v/>
      </c>
      <c r="F102" s="0" t="inlineStr">
        <is>
          <t>P</t>
        </is>
      </c>
      <c r="G102" s="0" t="n">
        <v>96</v>
      </c>
      <c r="H102" s="0" t="n">
        <v>0</v>
      </c>
      <c r="I102" s="0" t="n">
        <v>0.00796009389093731</v>
      </c>
      <c r="J102" t="inlineStr">
        <is>
          <t>8298162b63c0702833002976cbf08aa43c98cc5ce7635712cea854ea</t>
        </is>
      </c>
    </row>
    <row r="103">
      <c r="A103" s="0" t="n">
        <v>476</v>
      </c>
      <c r="B103" s="0" t="n">
        <v>7</v>
      </c>
      <c r="C103" s="0">
        <f>RANK(B103,B:B)</f>
        <v/>
      </c>
      <c r="D103" s="0" t="n">
        <v>7</v>
      </c>
      <c r="E103" s="0">
        <f>RANK(D103,D:D)</f>
        <v/>
      </c>
      <c r="F103" s="0" t="inlineStr">
        <is>
          <t>E</t>
        </is>
      </c>
      <c r="G103" s="0" t="n">
        <v>17</v>
      </c>
      <c r="H103" s="0" t="n">
        <v>0.09523809523809521</v>
      </c>
      <c r="I103" s="0" t="n">
        <v>0.00791811674316166</v>
      </c>
      <c r="J103" t="inlineStr">
        <is>
          <t>8835aab40aefae0da17ff9c94223b3dccf431e1ecd7a4e264117f305</t>
        </is>
      </c>
    </row>
    <row r="104">
      <c r="A104" s="0" t="n">
        <v>827</v>
      </c>
      <c r="B104" s="0" t="n">
        <v>13</v>
      </c>
      <c r="C104" s="0">
        <f>RANK(B104,B:B)</f>
        <v/>
      </c>
      <c r="D104" s="0" t="n">
        <v>15</v>
      </c>
      <c r="E104" s="0">
        <f>RANK(D104,D:D)</f>
        <v/>
      </c>
      <c r="F104" s="0" t="inlineStr">
        <is>
          <t>E</t>
        </is>
      </c>
      <c r="G104" s="0" t="n">
        <v>78</v>
      </c>
      <c r="H104" s="0" t="n">
        <v>0.0438356164383561</v>
      </c>
      <c r="I104" s="0" t="n">
        <v>0.00791552415131342</v>
      </c>
      <c r="J104" t="inlineStr">
        <is>
          <t>621235522339c329aefb465b20e6b3febbda43bde3d89b75873f3873</t>
        </is>
      </c>
    </row>
    <row r="105">
      <c r="A105" s="0" t="n">
        <v>866</v>
      </c>
      <c r="B105" s="0" t="n">
        <v>3</v>
      </c>
      <c r="C105" s="0">
        <f>RANK(B105,B:B)</f>
        <v/>
      </c>
      <c r="D105" s="0" t="n">
        <v>4</v>
      </c>
      <c r="E105" s="0">
        <f>RANK(D105,D:D)</f>
        <v/>
      </c>
      <c r="F105" s="0" t="inlineStr">
        <is>
          <t>E</t>
        </is>
      </c>
      <c r="G105" s="0" t="n">
        <v>51</v>
      </c>
      <c r="H105" s="0" t="n">
        <v>0</v>
      </c>
      <c r="I105" s="0" t="n">
        <v>0.00779790217819748</v>
      </c>
      <c r="J105" t="inlineStr">
        <is>
          <t>9b1541d135716e8d287fefe98c88ce4b1696ddb8015c12580b6d6a0e</t>
        </is>
      </c>
    </row>
    <row r="106">
      <c r="A106" s="0" t="n">
        <v>923</v>
      </c>
      <c r="B106" s="0" t="n">
        <v>8</v>
      </c>
      <c r="C106" s="0">
        <f>RANK(B106,B:B)</f>
        <v/>
      </c>
      <c r="D106" s="0" t="n">
        <v>9</v>
      </c>
      <c r="E106" s="0">
        <f>RANK(D106,D:D)</f>
        <v/>
      </c>
      <c r="F106" s="0" t="inlineStr">
        <is>
          <t>E</t>
        </is>
      </c>
      <c r="G106" s="0" t="n">
        <v>51</v>
      </c>
      <c r="H106" s="0" t="n">
        <v>0</v>
      </c>
      <c r="I106" s="0" t="n">
        <v>0.00775212168214369</v>
      </c>
      <c r="J106" t="inlineStr">
        <is>
          <t>93df90ef56465e8452d2e12d9f1452815f1096020912cc51d1f9f8bb</t>
        </is>
      </c>
    </row>
    <row r="107">
      <c r="A107" s="0" t="n">
        <v>991</v>
      </c>
      <c r="B107" s="0" t="n">
        <v>9</v>
      </c>
      <c r="C107" s="0">
        <f>RANK(B107,B:B)</f>
        <v/>
      </c>
      <c r="D107" s="0" t="n">
        <v>8</v>
      </c>
      <c r="E107" s="0">
        <f>RANK(D107,D:D)</f>
        <v/>
      </c>
      <c r="F107" s="0" t="inlineStr">
        <is>
          <t>E</t>
        </is>
      </c>
      <c r="G107" s="0" t="n">
        <v>23</v>
      </c>
      <c r="H107" s="0" t="n">
        <v>0.0625</v>
      </c>
      <c r="I107" s="0" t="n">
        <v>0.00768799469034167</v>
      </c>
      <c r="J107" t="inlineStr">
        <is>
          <t>195e456405781c00e5a49c9b841668b630f5f1910254d6053fb0450c</t>
        </is>
      </c>
    </row>
    <row r="108">
      <c r="A108" s="0" t="n">
        <v>1267</v>
      </c>
      <c r="B108" s="0" t="n">
        <v>4</v>
      </c>
      <c r="C108" s="0">
        <f>RANK(B108,B:B)</f>
        <v/>
      </c>
      <c r="D108" s="0" t="n">
        <v>4</v>
      </c>
      <c r="E108" s="0">
        <f>RANK(D108,D:D)</f>
        <v/>
      </c>
      <c r="F108" s="0" t="inlineStr">
        <is>
          <t>E</t>
        </is>
      </c>
      <c r="G108" s="0" t="n">
        <v>24</v>
      </c>
      <c r="H108" s="0" t="n">
        <v>0</v>
      </c>
      <c r="I108" s="0" t="n">
        <v>0.00764839126508049</v>
      </c>
      <c r="J108" t="inlineStr">
        <is>
          <t>8260a7f65d5e903133342286fff5529f3263710083644c3c6a3e12bf</t>
        </is>
      </c>
    </row>
    <row r="109">
      <c r="A109" s="0" t="n">
        <v>160</v>
      </c>
      <c r="B109" s="0" t="n">
        <v>9</v>
      </c>
      <c r="C109" s="0">
        <f>RANK(B109,B:B)</f>
        <v/>
      </c>
      <c r="D109" s="0" t="n">
        <v>10</v>
      </c>
      <c r="E109" s="0">
        <f>RANK(D109,D:D)</f>
        <v/>
      </c>
      <c r="F109" s="0" t="inlineStr">
        <is>
          <t>E</t>
        </is>
      </c>
      <c r="G109" s="0" t="n">
        <v>24</v>
      </c>
      <c r="H109" s="0" t="n">
        <v>0.0493827160493827</v>
      </c>
      <c r="I109" s="0" t="n">
        <v>0.00764521181359933</v>
      </c>
      <c r="J109" t="inlineStr">
        <is>
          <t>e549475ca03fadf3e87599cdd6fef7325a9952221ff23623454bdae3</t>
        </is>
      </c>
    </row>
    <row r="110">
      <c r="A110" s="0" t="n">
        <v>955</v>
      </c>
      <c r="B110" s="0" t="n">
        <v>6</v>
      </c>
      <c r="C110" s="0">
        <f>RANK(B110,B:B)</f>
        <v/>
      </c>
      <c r="D110" s="0" t="n">
        <v>6</v>
      </c>
      <c r="E110" s="0">
        <f>RANK(D110,D:D)</f>
        <v/>
      </c>
      <c r="F110" s="0" t="inlineStr">
        <is>
          <t>E</t>
        </is>
      </c>
      <c r="G110" s="0" t="n">
        <v>29</v>
      </c>
      <c r="H110" s="0" t="n">
        <v>0</v>
      </c>
      <c r="I110" s="0" t="n">
        <v>0.00745055165348936</v>
      </c>
      <c r="J110" t="inlineStr">
        <is>
          <t>e7d42cb768475efa36e460b747a5903969c7f6d405c6056a507f9635</t>
        </is>
      </c>
    </row>
    <row r="111">
      <c r="A111" s="0" t="n">
        <v>507</v>
      </c>
      <c r="B111" s="0" t="n">
        <v>13</v>
      </c>
      <c r="C111" s="0">
        <f>RANK(B111,B:B)</f>
        <v/>
      </c>
      <c r="D111" s="0" t="n">
        <v>21</v>
      </c>
      <c r="E111" s="0">
        <f>RANK(D111,D:D)</f>
        <v/>
      </c>
      <c r="F111" s="0" t="inlineStr">
        <is>
          <t>E</t>
        </is>
      </c>
      <c r="G111" s="0" t="n">
        <v>51</v>
      </c>
      <c r="H111" s="0" t="n">
        <v>0</v>
      </c>
      <c r="I111" s="0" t="n">
        <v>0.00743468009026763</v>
      </c>
      <c r="J111" t="inlineStr">
        <is>
          <t>f8dabce7ef7021707424d5fcbbf5363361dd8b0b53571cb703d24500</t>
        </is>
      </c>
    </row>
    <row r="112">
      <c r="A112" s="0" t="n">
        <v>727</v>
      </c>
      <c r="B112" s="0" t="n">
        <v>13</v>
      </c>
      <c r="C112" s="0">
        <f>RANK(B112,B:B)</f>
        <v/>
      </c>
      <c r="D112" s="0" t="n">
        <v>13</v>
      </c>
      <c r="E112" s="0">
        <f>RANK(D112,D:D)</f>
        <v/>
      </c>
      <c r="F112" s="0" t="inlineStr">
        <is>
          <t>E</t>
        </is>
      </c>
      <c r="G112" s="0" t="n">
        <v>23</v>
      </c>
      <c r="H112" s="0" t="n">
        <v>0.0256410256410256</v>
      </c>
      <c r="I112" s="0" t="n">
        <v>0.00741704555258689</v>
      </c>
      <c r="J112" t="inlineStr">
        <is>
          <t>a5529ffe0ad00d537348bc4421b6a91f1b30e151a93230e922de5197</t>
        </is>
      </c>
    </row>
    <row r="113">
      <c r="A113" s="0" t="n">
        <v>518</v>
      </c>
      <c r="B113" s="0" t="n">
        <v>9</v>
      </c>
      <c r="C113" s="0">
        <f>RANK(B113,B:B)</f>
        <v/>
      </c>
      <c r="D113" s="0" t="n">
        <v>8</v>
      </c>
      <c r="E113" s="0">
        <f>RANK(D113,D:D)</f>
        <v/>
      </c>
      <c r="F113" s="0" t="inlineStr">
        <is>
          <t>E</t>
        </is>
      </c>
      <c r="G113" s="0" t="n">
        <v>29</v>
      </c>
      <c r="H113" s="0" t="n">
        <v>0</v>
      </c>
      <c r="I113" s="0" t="n">
        <v>0.00737713260246084</v>
      </c>
      <c r="J113" t="inlineStr">
        <is>
          <t>d47a4a33e4822df60150357ef569091c3c48649dd16b11307574da96</t>
        </is>
      </c>
    </row>
    <row r="114">
      <c r="A114" s="0" t="n">
        <v>1075</v>
      </c>
      <c r="B114" s="0" t="n">
        <v>5</v>
      </c>
      <c r="C114" s="0">
        <f>RANK(B114,B:B)</f>
        <v/>
      </c>
      <c r="D114" s="0" t="n">
        <v>6</v>
      </c>
      <c r="E114" s="0">
        <f>RANK(D114,D:D)</f>
        <v/>
      </c>
      <c r="F114" s="0" t="inlineStr">
        <is>
          <t>E</t>
        </is>
      </c>
      <c r="G114" s="0" t="n">
        <v>24</v>
      </c>
      <c r="H114" s="0" t="n">
        <v>0</v>
      </c>
      <c r="I114" s="0" t="n">
        <v>0.00726583614892257</v>
      </c>
      <c r="J114" t="inlineStr">
        <is>
          <t>43e3caf8224bac73d34cba78d61cb634d97f64f279e30944dfe5ec89</t>
        </is>
      </c>
    </row>
    <row r="115">
      <c r="A115" s="0" t="n">
        <v>1016</v>
      </c>
      <c r="B115" s="0" t="n">
        <v>4</v>
      </c>
      <c r="C115" s="0">
        <f>RANK(B115,B:B)</f>
        <v/>
      </c>
      <c r="D115" s="0" t="n">
        <v>4</v>
      </c>
      <c r="E115" s="0">
        <f>RANK(D115,D:D)</f>
        <v/>
      </c>
      <c r="F115" s="0" t="inlineStr">
        <is>
          <t>E</t>
        </is>
      </c>
      <c r="G115" s="0" t="n">
        <v>32</v>
      </c>
      <c r="H115" s="0" t="n">
        <v>0</v>
      </c>
      <c r="I115" s="0" t="n">
        <v>0.00724252254336936</v>
      </c>
      <c r="J115" t="inlineStr">
        <is>
          <t>476aae9d4e3600fe1b26ddcb2dff52e6368f72764cb87424efcebcb7</t>
        </is>
      </c>
    </row>
    <row r="116">
      <c r="A116" s="0" t="n">
        <v>2152</v>
      </c>
      <c r="B116" s="0" t="n">
        <v>4</v>
      </c>
      <c r="C116" s="0">
        <f>RANK(B116,B:B)</f>
        <v/>
      </c>
      <c r="D116" s="0" t="n">
        <v>4</v>
      </c>
      <c r="E116" s="0">
        <f>RANK(D116,D:D)</f>
        <v/>
      </c>
      <c r="F116" s="0" t="inlineStr">
        <is>
          <t>E</t>
        </is>
      </c>
      <c r="G116" s="0" t="n">
        <v>24</v>
      </c>
      <c r="H116" s="0" t="n">
        <v>0</v>
      </c>
      <c r="I116" s="0" t="n">
        <v>0.00722417485495308</v>
      </c>
      <c r="J116" t="inlineStr">
        <is>
          <t>97ffa887ace72f27994ceae8ba17ab22296da1cf3fb2ed8d9be5ee4c</t>
        </is>
      </c>
    </row>
    <row r="117">
      <c r="A117" s="0" t="n">
        <v>967</v>
      </c>
      <c r="B117" s="0" t="n">
        <v>5</v>
      </c>
      <c r="C117" s="0">
        <f>RANK(B117,B:B)</f>
        <v/>
      </c>
      <c r="D117" s="0" t="n">
        <v>7</v>
      </c>
      <c r="E117" s="0">
        <f>RANK(D117,D:D)</f>
        <v/>
      </c>
      <c r="F117" s="0" t="inlineStr">
        <is>
          <t>E</t>
        </is>
      </c>
      <c r="G117" s="0" t="n">
        <v>18</v>
      </c>
      <c r="H117" s="0" t="n">
        <v>0</v>
      </c>
      <c r="I117" s="0" t="n">
        <v>0.00702660370919337</v>
      </c>
      <c r="J117" t="inlineStr">
        <is>
          <t>8a447ac774eb98052b7cbbba92bd89861994a4fb78aae2da5fb90168</t>
        </is>
      </c>
    </row>
    <row r="118">
      <c r="A118" s="0" t="n">
        <v>1195</v>
      </c>
      <c r="B118" s="0" t="n">
        <v>13</v>
      </c>
      <c r="C118" s="0">
        <f>RANK(B118,B:B)</f>
        <v/>
      </c>
      <c r="D118" s="0" t="n">
        <v>12</v>
      </c>
      <c r="E118" s="0">
        <f>RANK(D118,D:D)</f>
        <v/>
      </c>
      <c r="F118" s="0" t="inlineStr">
        <is>
          <t>E</t>
        </is>
      </c>
      <c r="G118" s="0" t="n">
        <v>51</v>
      </c>
      <c r="H118" s="0" t="n">
        <v>0.0277777777777777</v>
      </c>
      <c r="I118" s="0" t="n">
        <v>0.00697378433477287</v>
      </c>
      <c r="J118" t="inlineStr">
        <is>
          <t>2d27c140f6ad78a53d49ebc57f9cedf272bf9ce2328acb111320d78c</t>
        </is>
      </c>
    </row>
    <row r="119">
      <c r="A119" s="0" t="n">
        <v>369</v>
      </c>
      <c r="B119" s="0" t="n">
        <v>17</v>
      </c>
      <c r="C119" s="0">
        <f>RANK(B119,B:B)</f>
        <v/>
      </c>
      <c r="D119" s="0" t="n">
        <v>12</v>
      </c>
      <c r="E119" s="0">
        <f>RANK(D119,D:D)</f>
        <v/>
      </c>
      <c r="F119" s="0" t="inlineStr">
        <is>
          <t>P</t>
        </is>
      </c>
      <c r="G119" s="0" t="n">
        <v>84</v>
      </c>
      <c r="H119" s="0" t="n">
        <v>0.0683544303797468</v>
      </c>
      <c r="I119" s="0" t="n">
        <v>0.00688813805080968</v>
      </c>
      <c r="J119" t="inlineStr">
        <is>
          <t>6eca2406ad40f9916a33d8a172720b64b9ed531be0aeed4680e302ff</t>
        </is>
      </c>
    </row>
    <row r="120">
      <c r="A120" s="0" t="n">
        <v>556</v>
      </c>
      <c r="B120" s="0" t="n">
        <v>14</v>
      </c>
      <c r="C120" s="0">
        <f>RANK(B120,B:B)</f>
        <v/>
      </c>
      <c r="D120" s="0" t="n">
        <v>12</v>
      </c>
      <c r="E120" s="0">
        <f>RANK(D120,D:D)</f>
        <v/>
      </c>
      <c r="F120" s="0" t="inlineStr">
        <is>
          <t>E</t>
        </is>
      </c>
      <c r="G120" s="0" t="n">
        <v>72</v>
      </c>
      <c r="H120" s="0" t="n">
        <v>0</v>
      </c>
      <c r="I120" s="0" t="n">
        <v>0.00686679254315489</v>
      </c>
      <c r="J120" t="inlineStr">
        <is>
          <t>dc5ed041b84d36216e4b6a9d25a2e72599836925080537c575a84280</t>
        </is>
      </c>
    </row>
    <row r="121">
      <c r="A121" s="0" t="n">
        <v>57</v>
      </c>
      <c r="B121" s="0" t="n">
        <v>5</v>
      </c>
      <c r="C121" s="0">
        <f>RANK(B121,B:B)</f>
        <v/>
      </c>
      <c r="D121" s="0" t="n">
        <v>8</v>
      </c>
      <c r="E121" s="0">
        <f>RANK(D121,D:D)</f>
        <v/>
      </c>
      <c r="F121" s="0" t="inlineStr">
        <is>
          <t>E</t>
        </is>
      </c>
      <c r="G121" s="0" t="n">
        <v>18</v>
      </c>
      <c r="H121" s="0" t="n">
        <v>0.0273972602739726</v>
      </c>
      <c r="I121" s="0" t="n">
        <v>0.00686161383635427</v>
      </c>
      <c r="J121" t="inlineStr">
        <is>
          <t>5b3a37aa5ce55f655ea42bed9d1b9c757bb167719f04f571c1137808</t>
        </is>
      </c>
    </row>
    <row r="122">
      <c r="A122" s="0" t="n">
        <v>2</v>
      </c>
      <c r="B122" s="0" t="n">
        <v>15</v>
      </c>
      <c r="C122" s="0">
        <f>RANK(B122,B:B)</f>
        <v/>
      </c>
      <c r="D122" s="0" t="n">
        <v>18</v>
      </c>
      <c r="E122" s="0">
        <f>RANK(D122,D:D)</f>
        <v/>
      </c>
      <c r="F122" s="0" t="inlineStr">
        <is>
          <t>E</t>
        </is>
      </c>
      <c r="G122" s="0" t="n">
        <v>72</v>
      </c>
      <c r="H122" s="0" t="n">
        <v>0.00194931773879142</v>
      </c>
      <c r="I122" s="0" t="n">
        <v>0.00679002874143359</v>
      </c>
      <c r="J122" t="inlineStr">
        <is>
          <t>7a6b7fcf9c24090b327d9c71bade1403d7884f9ea4a670a46ff298e4</t>
        </is>
      </c>
    </row>
    <row r="123">
      <c r="A123" s="0" t="n">
        <v>131</v>
      </c>
      <c r="B123" s="0" t="n">
        <v>20</v>
      </c>
      <c r="C123" s="0">
        <f>RANK(B123,B:B)</f>
        <v/>
      </c>
      <c r="D123" s="0" t="n">
        <v>23</v>
      </c>
      <c r="E123" s="0">
        <f>RANK(D123,D:D)</f>
        <v/>
      </c>
      <c r="F123" s="0" t="inlineStr">
        <is>
          <t>E</t>
        </is>
      </c>
      <c r="G123" s="0" t="n">
        <v>80</v>
      </c>
      <c r="H123" s="0" t="n">
        <v>0</v>
      </c>
      <c r="I123" s="0" t="n">
        <v>0.00671261266735429</v>
      </c>
      <c r="J123" t="inlineStr">
        <is>
          <t>a9d5f321727b2ef4e7fb4fbb1098a964f29b7274857e32378004b3c6</t>
        </is>
      </c>
    </row>
    <row r="124">
      <c r="A124" s="0" t="n">
        <v>206</v>
      </c>
      <c r="B124" s="0" t="n">
        <v>11</v>
      </c>
      <c r="C124" s="0">
        <f>RANK(B124,B:B)</f>
        <v/>
      </c>
      <c r="D124" s="0" t="n">
        <v>11</v>
      </c>
      <c r="E124" s="0">
        <f>RANK(D124,D:D)</f>
        <v/>
      </c>
      <c r="F124" s="0" t="inlineStr">
        <is>
          <t>E</t>
        </is>
      </c>
      <c r="G124" s="0" t="n">
        <v>46</v>
      </c>
      <c r="H124" s="0" t="n">
        <v>0.0545454545454545</v>
      </c>
      <c r="I124" s="0" t="n">
        <v>0.00668516903248813</v>
      </c>
      <c r="J124" t="inlineStr">
        <is>
          <t>872c2d29b37ab3dfccf9f48254dbc4894f523a8554264bc84bbe9962</t>
        </is>
      </c>
    </row>
    <row r="125">
      <c r="A125" s="0" t="n">
        <v>302</v>
      </c>
      <c r="B125" s="0" t="n">
        <v>9</v>
      </c>
      <c r="C125" s="0">
        <f>RANK(B125,B:B)</f>
        <v/>
      </c>
      <c r="D125" s="0" t="n">
        <v>10</v>
      </c>
      <c r="E125" s="0">
        <f>RANK(D125,D:D)</f>
        <v/>
      </c>
      <c r="F125" s="0" t="inlineStr">
        <is>
          <t>E</t>
        </is>
      </c>
      <c r="G125" s="0" t="n">
        <v>22</v>
      </c>
      <c r="H125" s="0" t="n">
        <v>0.0246913580246913</v>
      </c>
      <c r="I125" s="0" t="n">
        <v>0.00653816069107059</v>
      </c>
      <c r="J125" t="inlineStr">
        <is>
          <t>a81b5361a2b5e6415c26eaa2634f328119cdb9d096d978d6c7df59d7</t>
        </is>
      </c>
    </row>
    <row r="126">
      <c r="A126" s="0" t="n">
        <v>998</v>
      </c>
      <c r="B126" s="0" t="n">
        <v>6</v>
      </c>
      <c r="C126" s="0">
        <f>RANK(B126,B:B)</f>
        <v/>
      </c>
      <c r="D126" s="0" t="n">
        <v>6</v>
      </c>
      <c r="E126" s="0">
        <f>RANK(D126,D:D)</f>
        <v/>
      </c>
      <c r="F126" s="0" t="inlineStr">
        <is>
          <t>E</t>
        </is>
      </c>
      <c r="G126" s="0" t="n">
        <v>50</v>
      </c>
      <c r="H126" s="0" t="n">
        <v>0</v>
      </c>
      <c r="I126" s="0" t="n">
        <v>0.0064389655504676</v>
      </c>
      <c r="J126" t="inlineStr">
        <is>
          <t>91c14feceb45e30a227a47a116d24657cbf9fe7521095575740e2717</t>
        </is>
      </c>
    </row>
    <row r="127">
      <c r="A127" s="0" t="n">
        <v>409</v>
      </c>
      <c r="B127" s="0" t="n">
        <v>7</v>
      </c>
      <c r="C127" s="0">
        <f>RANK(B127,B:B)</f>
        <v/>
      </c>
      <c r="D127" s="0" t="n">
        <v>7</v>
      </c>
      <c r="E127" s="0">
        <f>RANK(D127,D:D)</f>
        <v/>
      </c>
      <c r="F127" s="0" t="inlineStr">
        <is>
          <t>E</t>
        </is>
      </c>
      <c r="G127" s="0" t="n">
        <v>17</v>
      </c>
      <c r="H127" s="0" t="n">
        <v>0.0117647058823529</v>
      </c>
      <c r="I127" s="0" t="n">
        <v>0.00640594597189645</v>
      </c>
      <c r="J127" t="inlineStr">
        <is>
          <t>610a89fd4c9de1a38dd3c770cb2e6193196302a6b6dd409a78baa034</t>
        </is>
      </c>
    </row>
    <row r="128">
      <c r="A128" s="0" t="n">
        <v>1573</v>
      </c>
      <c r="B128" s="0" t="n">
        <v>8</v>
      </c>
      <c r="C128" s="0">
        <f>RANK(B128,B:B)</f>
        <v/>
      </c>
      <c r="D128" s="0" t="n">
        <v>2</v>
      </c>
      <c r="E128" s="0">
        <f>RANK(D128,D:D)</f>
        <v/>
      </c>
      <c r="F128" s="0" t="inlineStr">
        <is>
          <t>E</t>
        </is>
      </c>
      <c r="G128" s="0" t="n">
        <v>74</v>
      </c>
      <c r="H128" s="0" t="n">
        <v>0.0232558139534883</v>
      </c>
      <c r="I128" s="0" t="n">
        <v>0.00633019651920093</v>
      </c>
      <c r="J128" t="inlineStr">
        <is>
          <t>619cf2434e2a4dc247ef35bc745ab703a32592cae8af5530cc880401</t>
        </is>
      </c>
    </row>
    <row r="129">
      <c r="A129" s="0" t="n">
        <v>1696</v>
      </c>
      <c r="B129" s="0" t="n">
        <v>10</v>
      </c>
      <c r="C129" s="0">
        <f>RANK(B129,B:B)</f>
        <v/>
      </c>
      <c r="D129" s="0" t="n">
        <v>9</v>
      </c>
      <c r="E129" s="0">
        <f>RANK(D129,D:D)</f>
        <v/>
      </c>
      <c r="F129" s="0" t="inlineStr">
        <is>
          <t>E</t>
        </is>
      </c>
      <c r="G129" s="0" t="n">
        <v>29</v>
      </c>
      <c r="H129" s="0" t="n">
        <v>0.0246913580246913</v>
      </c>
      <c r="I129" s="0" t="n">
        <v>0.00618609883961653</v>
      </c>
      <c r="J129" t="inlineStr">
        <is>
          <t>361d49af833e49999a8155abfafa099959bea7ca8ed43ca4c8242a01</t>
        </is>
      </c>
    </row>
    <row r="130">
      <c r="A130" s="0" t="n">
        <v>757</v>
      </c>
      <c r="B130" s="0" t="n">
        <v>5</v>
      </c>
      <c r="C130" s="0">
        <f>RANK(B130,B:B)</f>
        <v/>
      </c>
      <c r="D130" s="0" t="n">
        <v>5</v>
      </c>
      <c r="E130" s="0">
        <f>RANK(D130,D:D)</f>
        <v/>
      </c>
      <c r="F130" s="0" t="inlineStr">
        <is>
          <t>E</t>
        </is>
      </c>
      <c r="G130" s="0" t="n">
        <v>24</v>
      </c>
      <c r="H130" s="0" t="n">
        <v>0.1</v>
      </c>
      <c r="I130" s="0" t="n">
        <v>0.00618143149902307</v>
      </c>
      <c r="J130" t="inlineStr">
        <is>
          <t>6ac35c89da47f2b1ae46ae7390d746d342cd0978b24f3735102e12dc</t>
        </is>
      </c>
    </row>
    <row r="131">
      <c r="A131" s="0" t="n">
        <v>983</v>
      </c>
      <c r="B131" s="0" t="n">
        <v>11</v>
      </c>
      <c r="C131" s="0">
        <f>RANK(B131,B:B)</f>
        <v/>
      </c>
      <c r="D131" s="0" t="n">
        <v>9</v>
      </c>
      <c r="E131" s="0">
        <f>RANK(D131,D:D)</f>
        <v/>
      </c>
      <c r="F131" s="0" t="inlineStr">
        <is>
          <t>E</t>
        </is>
      </c>
      <c r="G131" s="0" t="n">
        <v>51</v>
      </c>
      <c r="H131" s="0" t="n">
        <v>0</v>
      </c>
      <c r="I131" s="0" t="n">
        <v>0.00617874743882617</v>
      </c>
      <c r="J131" t="inlineStr">
        <is>
          <t>8ae7b0ec9253685c10a00c3f89627d3310aa01a0e140aae870f28ba0</t>
        </is>
      </c>
    </row>
    <row r="132">
      <c r="A132" s="0" t="n">
        <v>257</v>
      </c>
      <c r="B132" s="0" t="n">
        <v>14</v>
      </c>
      <c r="C132" s="0">
        <f>RANK(B132,B:B)</f>
        <v/>
      </c>
      <c r="D132" s="0" t="n">
        <v>21</v>
      </c>
      <c r="E132" s="0">
        <f>RANK(D132,D:D)</f>
        <v/>
      </c>
      <c r="F132" s="0" t="inlineStr">
        <is>
          <t>P</t>
        </is>
      </c>
      <c r="G132" s="0" t="n">
        <v>92</v>
      </c>
      <c r="H132" s="0" t="n">
        <v>0.00344234079173838</v>
      </c>
      <c r="I132" s="0" t="n">
        <v>0.00610294929793082</v>
      </c>
      <c r="J132" t="inlineStr">
        <is>
          <t>369789ea93bea30fa724b6a979226d204bab082d60feb1832b706439</t>
        </is>
      </c>
    </row>
    <row r="133">
      <c r="A133" s="0" t="n">
        <v>477</v>
      </c>
      <c r="B133" s="0" t="n">
        <v>15</v>
      </c>
      <c r="C133" s="0">
        <f>RANK(B133,B:B)</f>
        <v/>
      </c>
      <c r="D133" s="0" t="n">
        <v>8</v>
      </c>
      <c r="E133" s="0">
        <f>RANK(D133,D:D)</f>
        <v/>
      </c>
      <c r="F133" s="0" t="inlineStr">
        <is>
          <t>E</t>
        </is>
      </c>
      <c r="G133" s="0" t="n">
        <v>65</v>
      </c>
      <c r="H133" s="0" t="n">
        <v>0.0426829268292682</v>
      </c>
      <c r="I133" s="0" t="n">
        <v>0.00608169433329832</v>
      </c>
      <c r="J133" t="inlineStr">
        <is>
          <t>fc04ea314d773e04bad247e4af3e134fcf783c2aa407dfe551b039dd</t>
        </is>
      </c>
    </row>
    <row r="134">
      <c r="A134" s="0" t="n">
        <v>652</v>
      </c>
      <c r="B134" s="0" t="n">
        <v>15</v>
      </c>
      <c r="C134" s="0">
        <f>RANK(B134,B:B)</f>
        <v/>
      </c>
      <c r="D134" s="0" t="n">
        <v>16</v>
      </c>
      <c r="E134" s="0">
        <f>RANK(D134,D:D)</f>
        <v/>
      </c>
      <c r="F134" s="0" t="inlineStr">
        <is>
          <t>P</t>
        </is>
      </c>
      <c r="G134" s="0" t="n">
        <v>84</v>
      </c>
      <c r="H134" s="0" t="n">
        <v>0.0222222222222222</v>
      </c>
      <c r="I134" s="0" t="n">
        <v>0.00601109065503218</v>
      </c>
      <c r="J134" t="inlineStr">
        <is>
          <t>391c56655b522db73c55924d4321cb6bd7c946b1a32f33d2a1426cec</t>
        </is>
      </c>
    </row>
    <row r="135">
      <c r="A135" s="0" t="n">
        <v>1898</v>
      </c>
      <c r="B135" s="0" t="n">
        <v>4</v>
      </c>
      <c r="C135" s="0">
        <f>RANK(B135,B:B)</f>
        <v/>
      </c>
      <c r="D135" s="0" t="n">
        <v>5</v>
      </c>
      <c r="E135" s="0">
        <f>RANK(D135,D:D)</f>
        <v/>
      </c>
      <c r="F135" s="0" t="inlineStr">
        <is>
          <t>P</t>
        </is>
      </c>
      <c r="G135" s="0" t="n">
        <v>84</v>
      </c>
      <c r="H135" s="0" t="n">
        <v>0.0606060606060606</v>
      </c>
      <c r="I135" s="0" t="n">
        <v>0.00594469586476133</v>
      </c>
      <c r="J135" t="inlineStr">
        <is>
          <t>599b00b8d085ac44d9394e08518b70c445287e3cc1464acf96177f1a</t>
        </is>
      </c>
    </row>
    <row r="136">
      <c r="A136" s="0" t="n">
        <v>339</v>
      </c>
      <c r="B136" s="0" t="n">
        <v>19</v>
      </c>
      <c r="C136" s="0">
        <f>RANK(B136,B:B)</f>
        <v/>
      </c>
      <c r="D136" s="0" t="n">
        <v>22</v>
      </c>
      <c r="E136" s="0">
        <f>RANK(D136,D:D)</f>
        <v/>
      </c>
      <c r="F136" s="0" t="inlineStr">
        <is>
          <t>E</t>
        </is>
      </c>
      <c r="G136" s="0" t="n">
        <v>78</v>
      </c>
      <c r="H136" s="0" t="n">
        <v>0.031210986267166</v>
      </c>
      <c r="I136" s="0" t="n">
        <v>0.00584816250606118</v>
      </c>
      <c r="J136" t="inlineStr">
        <is>
          <t>d9f6e300fc1a689119f7e101b07ac2fd51b9953b7ee16b12cee2332d</t>
        </is>
      </c>
    </row>
    <row r="137">
      <c r="A137" s="0" t="n">
        <v>199</v>
      </c>
      <c r="B137" s="0" t="n">
        <v>10</v>
      </c>
      <c r="C137" s="0">
        <f>RANK(B137,B:B)</f>
        <v/>
      </c>
      <c r="D137" s="0" t="n">
        <v>8</v>
      </c>
      <c r="E137" s="0">
        <f>RANK(D137,D:D)</f>
        <v/>
      </c>
      <c r="F137" s="0" t="inlineStr">
        <is>
          <t>E</t>
        </is>
      </c>
      <c r="G137" s="0" t="n">
        <v>70</v>
      </c>
      <c r="H137" s="0" t="n">
        <v>0.172413793103448</v>
      </c>
      <c r="I137" s="0" t="n">
        <v>0.00584624683276576</v>
      </c>
      <c r="J137" t="inlineStr">
        <is>
          <t>e910466425bd5f4f380e32876a75895fe56515e50fb3b7e51876b462</t>
        </is>
      </c>
    </row>
    <row r="138">
      <c r="A138" s="0" t="n">
        <v>113</v>
      </c>
      <c r="B138" s="0" t="n">
        <v>3</v>
      </c>
      <c r="C138" s="0">
        <f>RANK(B138,B:B)</f>
        <v/>
      </c>
      <c r="D138" s="0" t="n">
        <v>3</v>
      </c>
      <c r="E138" s="0">
        <f>RANK(D138,D:D)</f>
        <v/>
      </c>
      <c r="F138" s="0" t="inlineStr">
        <is>
          <t>E</t>
        </is>
      </c>
      <c r="G138" s="0" t="n">
        <v>51</v>
      </c>
      <c r="H138" s="0" t="n">
        <v>0</v>
      </c>
      <c r="I138" s="0" t="n">
        <v>0.00584134782953581</v>
      </c>
      <c r="J138" t="inlineStr">
        <is>
          <t>8c704a3c0035fd46b6a1eebebea63c1e5424a3f12ee265da6b2d11f9</t>
        </is>
      </c>
    </row>
    <row r="139">
      <c r="A139" s="0" t="n">
        <v>1408</v>
      </c>
      <c r="B139" s="0" t="n">
        <v>2</v>
      </c>
      <c r="C139" s="0">
        <f>RANK(B139,B:B)</f>
        <v/>
      </c>
      <c r="D139" s="0" t="n">
        <v>2</v>
      </c>
      <c r="E139" s="0">
        <f>RANK(D139,D:D)</f>
        <v/>
      </c>
      <c r="F139" s="0" t="inlineStr">
        <is>
          <t>E</t>
        </is>
      </c>
      <c r="G139" s="0" t="n">
        <v>41</v>
      </c>
      <c r="H139" s="0" t="n">
        <v>0</v>
      </c>
      <c r="I139" s="0" t="n">
        <v>0.00583750183285779</v>
      </c>
      <c r="J139" t="inlineStr">
        <is>
          <t>cf31f47852208ed4208285645d3270c8c6425fb98a3591f576a75e67</t>
        </is>
      </c>
    </row>
    <row r="140">
      <c r="A140" s="0" t="n">
        <v>468</v>
      </c>
      <c r="B140" s="0" t="n">
        <v>6</v>
      </c>
      <c r="C140" s="0">
        <f>RANK(B140,B:B)</f>
        <v/>
      </c>
      <c r="D140" s="0" t="n">
        <v>7</v>
      </c>
      <c r="E140" s="0">
        <f>RANK(D140,D:D)</f>
        <v/>
      </c>
      <c r="F140" s="0" t="inlineStr">
        <is>
          <t>E</t>
        </is>
      </c>
      <c r="G140" s="0" t="n">
        <v>70</v>
      </c>
      <c r="H140" s="0" t="n">
        <v>0.111111111111111</v>
      </c>
      <c r="I140" s="0" t="n">
        <v>0.00573231357634538</v>
      </c>
      <c r="J140" t="inlineStr">
        <is>
          <t>f061d8ee69af1e2c3b0f37025eb92b96fee60dd7d269d770b77b6d48</t>
        </is>
      </c>
    </row>
    <row r="141">
      <c r="A141" s="0" t="n">
        <v>117</v>
      </c>
      <c r="B141" s="0" t="n">
        <v>18</v>
      </c>
      <c r="C141" s="0">
        <f>RANK(B141,B:B)</f>
        <v/>
      </c>
      <c r="D141" s="0" t="n">
        <v>20</v>
      </c>
      <c r="E141" s="0">
        <f>RANK(D141,D:D)</f>
        <v/>
      </c>
      <c r="F141" s="0" t="inlineStr">
        <is>
          <t>E</t>
        </is>
      </c>
      <c r="G141" s="0" t="n">
        <v>47</v>
      </c>
      <c r="H141" s="0" t="n">
        <v>0.0175182481751824</v>
      </c>
      <c r="I141" s="0" t="n">
        <v>0.00570996985209792</v>
      </c>
      <c r="J141" t="inlineStr">
        <is>
          <t>d5a105e0b81fcb542705638002adb36c1ebb2a7a4c39430b558d4d0c</t>
        </is>
      </c>
    </row>
    <row r="142">
      <c r="A142" s="0" t="n">
        <v>611</v>
      </c>
      <c r="B142" s="0" t="n">
        <v>8</v>
      </c>
      <c r="C142" s="0">
        <f>RANK(B142,B:B)</f>
        <v/>
      </c>
      <c r="D142" s="0" t="n">
        <v>8</v>
      </c>
      <c r="E142" s="0">
        <f>RANK(D142,D:D)</f>
        <v/>
      </c>
      <c r="F142" s="0" t="inlineStr">
        <is>
          <t>E</t>
        </is>
      </c>
      <c r="G142" s="0" t="n">
        <v>51</v>
      </c>
      <c r="H142" s="0" t="n">
        <v>0.107142857142857</v>
      </c>
      <c r="I142" s="0" t="n">
        <v>0.00562113154988588</v>
      </c>
      <c r="J142" t="inlineStr">
        <is>
          <t>bc35e8b8f49509976afaa558b4d8606f4dcd2a7c6990f62ae0855d1a</t>
        </is>
      </c>
    </row>
    <row r="143">
      <c r="A143" s="0" t="n">
        <v>875</v>
      </c>
      <c r="B143" s="0" t="n">
        <v>5</v>
      </c>
      <c r="C143" s="0">
        <f>RANK(B143,B:B)</f>
        <v/>
      </c>
      <c r="D143" s="0" t="n">
        <v>5</v>
      </c>
      <c r="E143" s="0">
        <f>RANK(D143,D:D)</f>
        <v/>
      </c>
      <c r="F143" s="0" t="inlineStr">
        <is>
          <t>E</t>
        </is>
      </c>
      <c r="G143" s="0" t="n">
        <v>72</v>
      </c>
      <c r="H143" s="0" t="n">
        <v>0</v>
      </c>
      <c r="I143" s="0" t="n">
        <v>0.00556948586144846</v>
      </c>
      <c r="J143" t="inlineStr">
        <is>
          <t>de2fee6e414858c43c9c96977c9c5b76c6c7adbfe766ba7ae5ac7f98</t>
        </is>
      </c>
    </row>
    <row r="144">
      <c r="A144" s="0" t="n">
        <v>550</v>
      </c>
      <c r="B144" s="0" t="n">
        <v>6</v>
      </c>
      <c r="C144" s="0">
        <f>RANK(B144,B:B)</f>
        <v/>
      </c>
      <c r="D144" s="0" t="n">
        <v>6</v>
      </c>
      <c r="E144" s="0">
        <f>RANK(D144,D:D)</f>
        <v/>
      </c>
      <c r="F144" s="0" t="inlineStr">
        <is>
          <t>E</t>
        </is>
      </c>
      <c r="G144" s="0" t="n">
        <v>17</v>
      </c>
      <c r="H144" s="0" t="n">
        <v>0.0666666666666666</v>
      </c>
      <c r="I144" s="0" t="n">
        <v>0.00556852797673234</v>
      </c>
      <c r="J144" t="inlineStr">
        <is>
          <t>8d00db706f3b753a959c1aa8f8edc066319fba6e0d8539d4f99fb7b8</t>
        </is>
      </c>
    </row>
    <row r="145">
      <c r="A145" s="0" t="n">
        <v>86</v>
      </c>
      <c r="B145" s="0" t="n">
        <v>5</v>
      </c>
      <c r="C145" s="0">
        <f>RANK(B145,B:B)</f>
        <v/>
      </c>
      <c r="D145" s="0" t="n">
        <v>5</v>
      </c>
      <c r="E145" s="0">
        <f>RANK(D145,D:D)</f>
        <v/>
      </c>
      <c r="F145" s="0" t="inlineStr">
        <is>
          <t>E</t>
        </is>
      </c>
      <c r="G145" s="0" t="n">
        <v>58</v>
      </c>
      <c r="H145" s="0" t="n">
        <v>0</v>
      </c>
      <c r="I145" s="0" t="n">
        <v>0.00552360361796702</v>
      </c>
      <c r="J145" t="inlineStr">
        <is>
          <t>6c8ae8532b31250f7f972db91ad2b427f22719e0f4d7f3f1dda8ab85</t>
        </is>
      </c>
    </row>
    <row r="146">
      <c r="A146" s="0" t="n">
        <v>207</v>
      </c>
      <c r="B146" s="0" t="n">
        <v>7</v>
      </c>
      <c r="C146" s="0">
        <f>RANK(B146,B:B)</f>
        <v/>
      </c>
      <c r="D146" s="0" t="n">
        <v>7</v>
      </c>
      <c r="E146" s="0">
        <f>RANK(D146,D:D)</f>
        <v/>
      </c>
      <c r="F146" s="0" t="inlineStr">
        <is>
          <t>E</t>
        </is>
      </c>
      <c r="G146" s="0" t="n">
        <v>17</v>
      </c>
      <c r="H146" s="0" t="n">
        <v>0</v>
      </c>
      <c r="I146" s="0" t="n">
        <v>0.00548087594935928</v>
      </c>
      <c r="J146" t="inlineStr">
        <is>
          <t>0e455141a488495dbd0a0e55bd6f729f0989bc92e9bcf20270d3456f</t>
        </is>
      </c>
    </row>
    <row r="147">
      <c r="A147" s="0" t="n">
        <v>541</v>
      </c>
      <c r="B147" s="0" t="n">
        <v>10</v>
      </c>
      <c r="C147" s="0">
        <f>RANK(B147,B:B)</f>
        <v/>
      </c>
      <c r="D147" s="0" t="n">
        <v>11</v>
      </c>
      <c r="E147" s="0">
        <f>RANK(D147,D:D)</f>
        <v/>
      </c>
      <c r="F147" s="0" t="inlineStr">
        <is>
          <t>E</t>
        </is>
      </c>
      <c r="G147" s="0" t="n">
        <v>78</v>
      </c>
      <c r="H147" s="0" t="n">
        <v>0.07000000000000001</v>
      </c>
      <c r="I147" s="0" t="n">
        <v>0.00547650003201045</v>
      </c>
      <c r="J147" t="inlineStr">
        <is>
          <t>9d171c1cc489a170226dc79d70b537c25fdd9f5f385d85dc11b759c3</t>
        </is>
      </c>
    </row>
    <row r="148">
      <c r="A148" s="0" t="n">
        <v>497</v>
      </c>
      <c r="B148" s="0" t="n">
        <v>6</v>
      </c>
      <c r="C148" s="0">
        <f>RANK(B148,B:B)</f>
        <v/>
      </c>
      <c r="D148" s="0" t="n">
        <v>6</v>
      </c>
      <c r="E148" s="0">
        <f>RANK(D148,D:D)</f>
        <v/>
      </c>
      <c r="F148" s="0" t="inlineStr">
        <is>
          <t>E</t>
        </is>
      </c>
      <c r="G148" s="0" t="n">
        <v>52</v>
      </c>
      <c r="H148" s="0" t="n">
        <v>0.133333333333333</v>
      </c>
      <c r="I148" s="0" t="n">
        <v>0.00545080410540385</v>
      </c>
      <c r="J148" t="inlineStr">
        <is>
          <t>f41a2da4dc6242c00721894726c48566b9c8a9d106b78b7669e96959</t>
        </is>
      </c>
    </row>
    <row r="149">
      <c r="A149" s="0" t="n">
        <v>1029</v>
      </c>
      <c r="B149" s="0" t="n">
        <v>8</v>
      </c>
      <c r="C149" s="0">
        <f>RANK(B149,B:B)</f>
        <v/>
      </c>
      <c r="D149" s="0" t="n">
        <v>6</v>
      </c>
      <c r="E149" s="0">
        <f>RANK(D149,D:D)</f>
        <v/>
      </c>
      <c r="F149" s="0" t="inlineStr">
        <is>
          <t>E</t>
        </is>
      </c>
      <c r="G149" s="0" t="n">
        <v>24</v>
      </c>
      <c r="H149" s="0" t="n">
        <v>0.028735632183908</v>
      </c>
      <c r="I149" s="0" t="n">
        <v>0.00541972663239213</v>
      </c>
      <c r="J149" t="inlineStr">
        <is>
          <t>3f8723d47efbbb2c0e31b5078523943c35cd4bd935d374e769d0d414</t>
        </is>
      </c>
    </row>
    <row r="150">
      <c r="A150" s="0" t="n">
        <v>1303</v>
      </c>
      <c r="B150" s="0" t="n">
        <v>8</v>
      </c>
      <c r="C150" s="0">
        <f>RANK(B150,B:B)</f>
        <v/>
      </c>
      <c r="D150" s="0" t="n">
        <v>8</v>
      </c>
      <c r="E150" s="0">
        <f>RANK(D150,D:D)</f>
        <v/>
      </c>
      <c r="F150" s="0" t="inlineStr">
        <is>
          <t>E</t>
        </is>
      </c>
      <c r="G150" s="0" t="n">
        <v>17</v>
      </c>
      <c r="H150" s="0" t="n">
        <v>0</v>
      </c>
      <c r="I150" s="0" t="n">
        <v>0.00541621678094926</v>
      </c>
      <c r="J150" t="inlineStr">
        <is>
          <t>a5cbaa27740645f8dd06eb2d29cb8ff529dbf4e30bbb0f665cd4fd1c</t>
        </is>
      </c>
    </row>
    <row r="151">
      <c r="A151" s="0" t="n">
        <v>172</v>
      </c>
      <c r="B151" s="0" t="n">
        <v>14</v>
      </c>
      <c r="C151" s="0">
        <f>RANK(B151,B:B)</f>
        <v/>
      </c>
      <c r="D151" s="0" t="n">
        <v>16</v>
      </c>
      <c r="E151" s="0">
        <f>RANK(D151,D:D)</f>
        <v/>
      </c>
      <c r="F151" s="0" t="inlineStr">
        <is>
          <t>E</t>
        </is>
      </c>
      <c r="G151" s="0" t="n">
        <v>78</v>
      </c>
      <c r="H151" s="0" t="n">
        <v>0.0285035629453681</v>
      </c>
      <c r="I151" s="0" t="n">
        <v>0.00541138311953486</v>
      </c>
      <c r="J151" t="inlineStr">
        <is>
          <t>b494127249cdd22d6a39372f38e1f48112528189271c0deb9e3b4980</t>
        </is>
      </c>
    </row>
    <row r="152">
      <c r="A152" s="0" t="n">
        <v>909</v>
      </c>
      <c r="B152" s="0" t="n">
        <v>6</v>
      </c>
      <c r="C152" s="0">
        <f>RANK(B152,B:B)</f>
        <v/>
      </c>
      <c r="D152" s="0" t="n">
        <v>6</v>
      </c>
      <c r="E152" s="0">
        <f>RANK(D152,D:D)</f>
        <v/>
      </c>
      <c r="F152" s="0" t="inlineStr">
        <is>
          <t>E</t>
        </is>
      </c>
      <c r="G152" s="0" t="n">
        <v>22</v>
      </c>
      <c r="H152" s="0" t="n">
        <v>0</v>
      </c>
      <c r="I152" s="0" t="n">
        <v>0.0053833179967499</v>
      </c>
      <c r="J152" t="inlineStr">
        <is>
          <t>0cef014655a48eebc3e036712d5732f4b9a40c42210bc3b5ee0c4b96</t>
        </is>
      </c>
    </row>
    <row r="153">
      <c r="A153" s="0" t="n">
        <v>432</v>
      </c>
      <c r="B153" s="0" t="n">
        <v>8</v>
      </c>
      <c r="C153" s="0">
        <f>RANK(B153,B:B)</f>
        <v/>
      </c>
      <c r="D153" s="0" t="n">
        <v>8</v>
      </c>
      <c r="E153" s="0">
        <f>RANK(D153,D:D)</f>
        <v/>
      </c>
      <c r="F153" s="0" t="inlineStr">
        <is>
          <t>E</t>
        </is>
      </c>
      <c r="G153" s="0" t="n">
        <v>62</v>
      </c>
      <c r="H153" s="0" t="n">
        <v>0.0357142857142857</v>
      </c>
      <c r="I153" s="0" t="n">
        <v>0.00528283706914641</v>
      </c>
      <c r="J153" t="inlineStr">
        <is>
          <t>1c5288925bd70dc5524156ab61ca8be31dc5cf5504baa09fa92f21d1</t>
        </is>
      </c>
    </row>
    <row r="154">
      <c r="A154" s="0" t="n">
        <v>1252</v>
      </c>
      <c r="B154" s="0" t="n">
        <v>9</v>
      </c>
      <c r="C154" s="0">
        <f>RANK(B154,B:B)</f>
        <v/>
      </c>
      <c r="D154" s="0" t="n">
        <v>11</v>
      </c>
      <c r="E154" s="0">
        <f>RANK(D154,D:D)</f>
        <v/>
      </c>
      <c r="F154" s="0" t="inlineStr">
        <is>
          <t>E</t>
        </is>
      </c>
      <c r="G154" s="0" t="n">
        <v>18</v>
      </c>
      <c r="H154" s="0" t="n">
        <v>0.154696132596685</v>
      </c>
      <c r="I154" s="0" t="n">
        <v>0.00527813246981491</v>
      </c>
      <c r="J154" t="inlineStr">
        <is>
          <t>d9ccb60970cc524f25e5ff20bf3980eaf4e340851994f5340edfa919</t>
        </is>
      </c>
    </row>
    <row r="155">
      <c r="A155" s="0" t="n">
        <v>297</v>
      </c>
      <c r="B155" s="0" t="n">
        <v>12</v>
      </c>
      <c r="C155" s="0">
        <f>RANK(B155,B:B)</f>
        <v/>
      </c>
      <c r="D155" s="0" t="n">
        <v>13</v>
      </c>
      <c r="E155" s="0">
        <f>RANK(D155,D:D)</f>
        <v/>
      </c>
      <c r="F155" s="0" t="inlineStr">
        <is>
          <t>E</t>
        </is>
      </c>
      <c r="G155" s="0" t="n">
        <v>78</v>
      </c>
      <c r="H155" s="0" t="n">
        <v>0.0138888888888888</v>
      </c>
      <c r="I155" s="0" t="n">
        <v>0.00526278879536734</v>
      </c>
      <c r="J155" t="inlineStr">
        <is>
          <t>403393b03ddf2b752ec00067744337ebfd6935bfcb721719f38616f2</t>
        </is>
      </c>
    </row>
    <row r="156">
      <c r="A156" s="0" t="n">
        <v>1792</v>
      </c>
      <c r="B156" s="0" t="n">
        <v>4</v>
      </c>
      <c r="C156" s="0">
        <f>RANK(B156,B:B)</f>
        <v/>
      </c>
      <c r="D156" s="0" t="n">
        <v>4</v>
      </c>
      <c r="E156" s="0">
        <f>RANK(D156,D:D)</f>
        <v/>
      </c>
      <c r="F156" s="0" t="inlineStr">
        <is>
          <t>E</t>
        </is>
      </c>
      <c r="G156" s="0" t="n">
        <v>51</v>
      </c>
      <c r="H156" s="0" t="n">
        <v>0</v>
      </c>
      <c r="I156" s="0" t="n">
        <v>0.00526152773151675</v>
      </c>
      <c r="J156" t="inlineStr">
        <is>
          <t>f8d0bebf8ec67c16b47a4ac2de0c61576a4531bf911a8710a6262bee</t>
        </is>
      </c>
    </row>
    <row r="157">
      <c r="A157" s="0" t="n">
        <v>876</v>
      </c>
      <c r="B157" s="0" t="n">
        <v>5</v>
      </c>
      <c r="C157" s="0">
        <f>RANK(B157,B:B)</f>
        <v/>
      </c>
      <c r="D157" s="0" t="n">
        <v>5</v>
      </c>
      <c r="E157" s="0">
        <f>RANK(D157,D:D)</f>
        <v/>
      </c>
      <c r="F157" s="0" t="inlineStr">
        <is>
          <t>E</t>
        </is>
      </c>
      <c r="G157" s="0" t="n">
        <v>23</v>
      </c>
      <c r="H157" s="0" t="n">
        <v>0.2</v>
      </c>
      <c r="I157" s="0" t="n">
        <v>0.00526072251855092</v>
      </c>
      <c r="J157" t="inlineStr">
        <is>
          <t>88e34b6198b3b7cb2559768ef51dabec9617693b3b1c6c98abcab06e</t>
        </is>
      </c>
    </row>
    <row r="158">
      <c r="A158" s="0" t="n">
        <v>1203</v>
      </c>
      <c r="B158" s="0" t="n">
        <v>5</v>
      </c>
      <c r="C158" s="0">
        <f>RANK(B158,B:B)</f>
        <v/>
      </c>
      <c r="D158" s="0" t="n">
        <v>5</v>
      </c>
      <c r="E158" s="0">
        <f>RANK(D158,D:D)</f>
        <v/>
      </c>
      <c r="F158" s="0" t="inlineStr">
        <is>
          <t>P</t>
        </is>
      </c>
      <c r="G158" s="0" t="n">
        <v>92</v>
      </c>
      <c r="H158" s="0" t="n">
        <v>0.1</v>
      </c>
      <c r="I158" s="0" t="n">
        <v>0.00526047159519483</v>
      </c>
      <c r="J158" t="inlineStr">
        <is>
          <t>efa91af016ea7f8f82f51b09d2e1d3e748cdb1906c1d9cabe4b7d298</t>
        </is>
      </c>
    </row>
    <row r="159">
      <c r="A159" s="0" t="n">
        <v>956</v>
      </c>
      <c r="B159" s="0" t="n">
        <v>9</v>
      </c>
      <c r="C159" s="0">
        <f>RANK(B159,B:B)</f>
        <v/>
      </c>
      <c r="D159" s="0" t="n">
        <v>8</v>
      </c>
      <c r="E159" s="0">
        <f>RANK(D159,D:D)</f>
        <v/>
      </c>
      <c r="F159" s="0" t="inlineStr">
        <is>
          <t>E</t>
        </is>
      </c>
      <c r="G159" s="0" t="n">
        <v>17</v>
      </c>
      <c r="H159" s="0" t="n">
        <v>0</v>
      </c>
      <c r="I159" s="0" t="n">
        <v>0.00514046757744521</v>
      </c>
      <c r="J159" t="inlineStr">
        <is>
          <t>0b2f8ac3858650983686bbf5b8b02ec16118b58a88cbb1fef9a4e06a</t>
        </is>
      </c>
    </row>
    <row r="160">
      <c r="A160" s="0" t="n">
        <v>558</v>
      </c>
      <c r="B160" s="0" t="n">
        <v>7</v>
      </c>
      <c r="C160" s="0">
        <f>RANK(B160,B:B)</f>
        <v/>
      </c>
      <c r="D160" s="0" t="n">
        <v>6</v>
      </c>
      <c r="E160" s="0">
        <f>RANK(D160,D:D)</f>
        <v/>
      </c>
      <c r="F160" s="0" t="inlineStr">
        <is>
          <t>E</t>
        </is>
      </c>
      <c r="G160" s="0" t="n">
        <v>29</v>
      </c>
      <c r="H160" s="0" t="n">
        <v>0</v>
      </c>
      <c r="I160" s="0" t="n">
        <v>0.0051109303995856</v>
      </c>
      <c r="J160" t="inlineStr">
        <is>
          <t>17f77a3027820540d00b8b25a40ae34ebb1868653319fc8544cdb658</t>
        </is>
      </c>
    </row>
    <row r="161">
      <c r="A161" s="0" t="n">
        <v>2227</v>
      </c>
      <c r="B161" s="0" t="n">
        <v>2</v>
      </c>
      <c r="C161" s="0">
        <f>RANK(B161,B:B)</f>
        <v/>
      </c>
      <c r="D161" s="0" t="n">
        <v>3</v>
      </c>
      <c r="E161" s="0">
        <f>RANK(D161,D:D)</f>
        <v/>
      </c>
      <c r="F161" s="0" t="inlineStr">
        <is>
          <t>E</t>
        </is>
      </c>
      <c r="G161" s="0" t="n">
        <v>33</v>
      </c>
      <c r="H161" s="0" t="n">
        <v>0</v>
      </c>
      <c r="I161" s="0" t="n">
        <v>0.00505476515846341</v>
      </c>
      <c r="J161" t="inlineStr">
        <is>
          <t>c5a63a39ab8c78109bd0dd97db85852b2eb0bb4c44c53514a3f8c2e3</t>
        </is>
      </c>
    </row>
    <row r="162">
      <c r="A162" s="0" t="n">
        <v>420</v>
      </c>
      <c r="B162" s="0" t="n">
        <v>16</v>
      </c>
      <c r="C162" s="0">
        <f>RANK(B162,B:B)</f>
        <v/>
      </c>
      <c r="D162" s="0" t="n">
        <v>3</v>
      </c>
      <c r="E162" s="0">
        <f>RANK(D162,D:D)</f>
        <v/>
      </c>
      <c r="F162" s="0" t="inlineStr">
        <is>
          <t>E</t>
        </is>
      </c>
      <c r="G162" s="0" t="n">
        <v>62</v>
      </c>
      <c r="H162" s="0" t="n">
        <v>0</v>
      </c>
      <c r="I162" s="0" t="n">
        <v>0.00502280890588702</v>
      </c>
      <c r="J162" t="inlineStr">
        <is>
          <t>fc85240f8b42068d4906e41bf986b66116f4c7514eec061210fad0cf</t>
        </is>
      </c>
    </row>
    <row r="163">
      <c r="A163" s="0" t="n">
        <v>971</v>
      </c>
      <c r="B163" s="0" t="n">
        <v>6</v>
      </c>
      <c r="C163" s="0">
        <f>RANK(B163,B:B)</f>
        <v/>
      </c>
      <c r="D163" s="0" t="n">
        <v>6</v>
      </c>
      <c r="E163" s="0">
        <f>RANK(D163,D:D)</f>
        <v/>
      </c>
      <c r="F163" s="0" t="inlineStr">
        <is>
          <t>E</t>
        </is>
      </c>
      <c r="G163" s="0" t="n">
        <v>78</v>
      </c>
      <c r="H163" s="0" t="n">
        <v>0.1</v>
      </c>
      <c r="I163" s="0" t="n">
        <v>0.00500015899920298</v>
      </c>
      <c r="J163" t="inlineStr">
        <is>
          <t>9123b2ba69f76e54fd8bf526443a843a61d40f70b819926b863956be</t>
        </is>
      </c>
    </row>
    <row r="164">
      <c r="A164" s="0" t="n">
        <v>492</v>
      </c>
      <c r="B164" s="0" t="n">
        <v>5</v>
      </c>
      <c r="C164" s="0">
        <f>RANK(B164,B:B)</f>
        <v/>
      </c>
      <c r="D164" s="0" t="n">
        <v>5</v>
      </c>
      <c r="E164" s="0">
        <f>RANK(D164,D:D)</f>
        <v/>
      </c>
      <c r="F164" s="0" t="inlineStr">
        <is>
          <t>P</t>
        </is>
      </c>
      <c r="G164" s="0" t="n">
        <v>84</v>
      </c>
      <c r="H164" s="0" t="n">
        <v>0</v>
      </c>
      <c r="I164" s="0" t="n">
        <v>0.00498453832998369</v>
      </c>
      <c r="J164" t="inlineStr">
        <is>
          <t>3b6cdfcb9cd3bd4b073e5803dca03f6d31d819b38fac0ae0ba85155e</t>
        </is>
      </c>
    </row>
    <row r="165">
      <c r="A165" s="0" t="n">
        <v>1675</v>
      </c>
      <c r="B165" s="0" t="n">
        <v>5</v>
      </c>
      <c r="C165" s="0">
        <f>RANK(B165,B:B)</f>
        <v/>
      </c>
      <c r="D165" s="0" t="n">
        <v>5</v>
      </c>
      <c r="E165" s="0">
        <f>RANK(D165,D:D)</f>
        <v/>
      </c>
      <c r="F165" s="0" t="inlineStr">
        <is>
          <t>E</t>
        </is>
      </c>
      <c r="G165" s="0" t="n">
        <v>29</v>
      </c>
      <c r="H165" s="0" t="n">
        <v>0</v>
      </c>
      <c r="I165" s="0" t="n">
        <v>0.00497129890177558</v>
      </c>
      <c r="J165" t="inlineStr">
        <is>
          <t>9bf7edcfe9a0043aa2423d0f9e2ba43438b3d6e0f927ca64508a205e</t>
        </is>
      </c>
    </row>
    <row r="166">
      <c r="A166" s="0" t="n">
        <v>585</v>
      </c>
      <c r="B166" s="0" t="n">
        <v>6</v>
      </c>
      <c r="C166" s="0">
        <f>RANK(B166,B:B)</f>
        <v/>
      </c>
      <c r="D166" s="0" t="n">
        <v>6</v>
      </c>
      <c r="E166" s="0">
        <f>RANK(D166,D:D)</f>
        <v/>
      </c>
      <c r="F166" s="0" t="inlineStr">
        <is>
          <t>E</t>
        </is>
      </c>
      <c r="G166" s="0" t="n">
        <v>41</v>
      </c>
      <c r="H166" s="0" t="n">
        <v>0</v>
      </c>
      <c r="I166" s="0" t="n">
        <v>0.0047827373299325</v>
      </c>
      <c r="J166" t="inlineStr">
        <is>
          <t>26a46841cb888d1aa1e6dc7a21c098021421bef5b3261e0e124c3a85</t>
        </is>
      </c>
    </row>
    <row r="167">
      <c r="A167" s="0" t="n">
        <v>364</v>
      </c>
      <c r="B167" s="0" t="n">
        <v>10</v>
      </c>
      <c r="C167" s="0">
        <f>RANK(B167,B:B)</f>
        <v/>
      </c>
      <c r="D167" s="0" t="n">
        <v>13</v>
      </c>
      <c r="E167" s="0">
        <f>RANK(D167,D:D)</f>
        <v/>
      </c>
      <c r="F167" s="0" t="inlineStr">
        <is>
          <t>P</t>
        </is>
      </c>
      <c r="G167" s="0" t="n">
        <v>74</v>
      </c>
      <c r="H167" s="0" t="n">
        <v>0</v>
      </c>
      <c r="I167" s="0" t="n">
        <v>0.00474520736358729</v>
      </c>
      <c r="J167" t="inlineStr">
        <is>
          <t>051b309948df59d0b2636b61c24da0991d5ae4b0aad23a953e3e7772</t>
        </is>
      </c>
    </row>
    <row r="168">
      <c r="A168" s="0" t="n">
        <v>422</v>
      </c>
      <c r="B168" s="0" t="n">
        <v>11</v>
      </c>
      <c r="C168" s="0">
        <f>RANK(B168,B:B)</f>
        <v/>
      </c>
      <c r="D168" s="0" t="n">
        <v>14</v>
      </c>
      <c r="E168" s="0">
        <f>RANK(D168,D:D)</f>
        <v/>
      </c>
      <c r="F168" s="0" t="inlineStr">
        <is>
          <t>E</t>
        </is>
      </c>
      <c r="G168" s="0" t="n">
        <v>72</v>
      </c>
      <c r="H168" s="0" t="n">
        <v>0.128027681660899</v>
      </c>
      <c r="I168" s="0" t="n">
        <v>0.00472962736476935</v>
      </c>
      <c r="J168" t="inlineStr">
        <is>
          <t>48a305fdb010b13afe6cbb79b20e99681d4d96f8795d7ffb4ee03ea8</t>
        </is>
      </c>
    </row>
    <row r="169">
      <c r="A169" s="0" t="n">
        <v>582</v>
      </c>
      <c r="B169" s="0" t="n">
        <v>8</v>
      </c>
      <c r="C169" s="0">
        <f>RANK(B169,B:B)</f>
        <v/>
      </c>
      <c r="D169" s="0" t="n">
        <v>10</v>
      </c>
      <c r="E169" s="0">
        <f>RANK(D169,D:D)</f>
        <v/>
      </c>
      <c r="F169" s="0" t="inlineStr">
        <is>
          <t>E</t>
        </is>
      </c>
      <c r="G169" s="0" t="n">
        <v>18</v>
      </c>
      <c r="H169" s="0" t="n">
        <v>0</v>
      </c>
      <c r="I169" s="0" t="n">
        <v>0.00472316891293189</v>
      </c>
      <c r="J169" t="inlineStr">
        <is>
          <t>e66a7c3ae27d4044af798741d8fe2773f2f3345afc89a06fa88c8b82</t>
        </is>
      </c>
    </row>
    <row r="170">
      <c r="A170" s="0" t="n">
        <v>222</v>
      </c>
      <c r="B170" s="0" t="n">
        <v>11</v>
      </c>
      <c r="C170" s="0">
        <f>RANK(B170,B:B)</f>
        <v/>
      </c>
      <c r="D170" s="0" t="n">
        <v>11</v>
      </c>
      <c r="E170" s="0">
        <f>RANK(D170,D:D)</f>
        <v/>
      </c>
      <c r="F170" s="0" t="inlineStr">
        <is>
          <t>E</t>
        </is>
      </c>
      <c r="G170" s="0" t="n">
        <v>47</v>
      </c>
      <c r="H170" s="0" t="n">
        <v>0.0180995475113122</v>
      </c>
      <c r="I170" s="0" t="n">
        <v>0.00469718433293692</v>
      </c>
      <c r="J170" t="inlineStr">
        <is>
          <t>d8a4a2a2973b90ce37a51d6c6942bac7d955402f4b04a247e64724eb</t>
        </is>
      </c>
    </row>
    <row r="171">
      <c r="A171" s="0" t="n">
        <v>869</v>
      </c>
      <c r="B171" s="0" t="n">
        <v>9</v>
      </c>
      <c r="C171" s="0">
        <f>RANK(B171,B:B)</f>
        <v/>
      </c>
      <c r="D171" s="0" t="n">
        <v>3</v>
      </c>
      <c r="E171" s="0">
        <f>RANK(D171,D:D)</f>
        <v/>
      </c>
      <c r="F171" s="0" t="inlineStr">
        <is>
          <t>E</t>
        </is>
      </c>
      <c r="G171" s="0" t="n">
        <v>23</v>
      </c>
      <c r="H171" s="0" t="n">
        <v>0</v>
      </c>
      <c r="I171" s="0" t="n">
        <v>0.0046757127496893</v>
      </c>
      <c r="J171" t="inlineStr">
        <is>
          <t>5b7900dd20a5db55af02a2dc4ae3dd606f3a15bf70637ee6001675b3</t>
        </is>
      </c>
    </row>
    <row r="172">
      <c r="A172" s="0" t="n">
        <v>679</v>
      </c>
      <c r="B172" s="0" t="n">
        <v>4</v>
      </c>
      <c r="C172" s="0">
        <f>RANK(B172,B:B)</f>
        <v/>
      </c>
      <c r="D172" s="0" t="n">
        <v>4</v>
      </c>
      <c r="E172" s="0">
        <f>RANK(D172,D:D)</f>
        <v/>
      </c>
      <c r="F172" s="0" t="inlineStr">
        <is>
          <t>E</t>
        </is>
      </c>
      <c r="G172" s="0" t="n">
        <v>17</v>
      </c>
      <c r="H172" s="0" t="n">
        <v>0</v>
      </c>
      <c r="I172" s="0" t="n">
        <v>0.00464414838458889</v>
      </c>
      <c r="J172" t="inlineStr">
        <is>
          <t>8741982c95d11d964a8b2bbdb883e4ee3e993eb0349a522b30f1c4ba</t>
        </is>
      </c>
    </row>
    <row r="173">
      <c r="A173" s="0" t="n">
        <v>594</v>
      </c>
      <c r="B173" s="0" t="n">
        <v>11</v>
      </c>
      <c r="C173" s="0">
        <f>RANK(B173,B:B)</f>
        <v/>
      </c>
      <c r="D173" s="0" t="n">
        <v>11</v>
      </c>
      <c r="E173" s="0">
        <f>RANK(D173,D:D)</f>
        <v/>
      </c>
      <c r="F173" s="0" t="inlineStr">
        <is>
          <t>E</t>
        </is>
      </c>
      <c r="G173" s="0" t="n">
        <v>69</v>
      </c>
      <c r="H173" s="0" t="n">
        <v>0</v>
      </c>
      <c r="I173" s="0" t="n">
        <v>0.00463571427548337</v>
      </c>
      <c r="J173" t="inlineStr">
        <is>
          <t>659659319259e6c6d227124a54ce037f76635e38ce67b09f04622b56</t>
        </is>
      </c>
    </row>
    <row r="174">
      <c r="A174" s="0" t="n">
        <v>1295</v>
      </c>
      <c r="B174" s="0" t="n">
        <v>4</v>
      </c>
      <c r="C174" s="0">
        <f>RANK(B174,B:B)</f>
        <v/>
      </c>
      <c r="D174" s="0" t="n">
        <v>4</v>
      </c>
      <c r="E174" s="0">
        <f>RANK(D174,D:D)</f>
        <v/>
      </c>
      <c r="F174" s="0" t="inlineStr">
        <is>
          <t>E</t>
        </is>
      </c>
      <c r="G174" s="0" t="n">
        <v>17</v>
      </c>
      <c r="H174" s="0" t="n">
        <v>0</v>
      </c>
      <c r="I174" s="0" t="n">
        <v>0.00462849425410349</v>
      </c>
      <c r="J174" t="inlineStr">
        <is>
          <t>855b608f6d922570fd25cc0d1e1dbd5f4ce85af53cbf65c4cbc9cc21</t>
        </is>
      </c>
    </row>
    <row r="175">
      <c r="A175" s="0" t="n">
        <v>1110</v>
      </c>
      <c r="B175" s="0" t="n">
        <v>8</v>
      </c>
      <c r="C175" s="0">
        <f>RANK(B175,B:B)</f>
        <v/>
      </c>
      <c r="D175" s="0" t="n">
        <v>18</v>
      </c>
      <c r="E175" s="0">
        <f>RANK(D175,D:D)</f>
        <v/>
      </c>
      <c r="F175" s="0" t="inlineStr">
        <is>
          <t>P</t>
        </is>
      </c>
      <c r="G175" s="0" t="n">
        <v>95</v>
      </c>
      <c r="H175" s="0" t="n">
        <v>0.0473186119873817</v>
      </c>
      <c r="I175" s="0" t="n">
        <v>0.00459306611198668</v>
      </c>
      <c r="J175" t="inlineStr">
        <is>
          <t>03386b93797afe7df87bcf039668895303d4e28cd643e8a9c279372a</t>
        </is>
      </c>
    </row>
    <row r="176">
      <c r="A176" s="0" t="n">
        <v>51</v>
      </c>
      <c r="B176" s="0" t="n">
        <v>21</v>
      </c>
      <c r="C176" s="0">
        <f>RANK(B176,B:B)</f>
        <v/>
      </c>
      <c r="D176" s="0" t="n">
        <v>16</v>
      </c>
      <c r="E176" s="0">
        <f>RANK(D176,D:D)</f>
        <v/>
      </c>
      <c r="F176" s="0" t="inlineStr">
        <is>
          <t>P</t>
        </is>
      </c>
      <c r="G176" s="0" t="n">
        <v>92</v>
      </c>
      <c r="H176" s="0" t="n">
        <v>0.0507692307692307</v>
      </c>
      <c r="I176" s="0" t="n">
        <v>0.0045608805951543</v>
      </c>
      <c r="J176" t="inlineStr">
        <is>
          <t>e5de2d89b11ad7193f315f2233e32a1dfad4ca72725fcca206061124</t>
        </is>
      </c>
    </row>
    <row r="177">
      <c r="A177" s="0" t="n">
        <v>764</v>
      </c>
      <c r="B177" s="0" t="n">
        <v>14</v>
      </c>
      <c r="C177" s="0">
        <f>RANK(B177,B:B)</f>
        <v/>
      </c>
      <c r="D177" s="0" t="n">
        <v>14</v>
      </c>
      <c r="E177" s="0">
        <f>RANK(D177,D:D)</f>
        <v/>
      </c>
      <c r="F177" s="0" t="inlineStr">
        <is>
          <t>E</t>
        </is>
      </c>
      <c r="G177" s="0" t="n">
        <v>47</v>
      </c>
      <c r="H177" s="0" t="n">
        <v>0.0328767123287671</v>
      </c>
      <c r="I177" s="0" t="n">
        <v>0.00452846609356204</v>
      </c>
      <c r="J177" t="inlineStr">
        <is>
          <t>8d446a0c4a4e4f98fbd60fbaa568a1459a534c4d994ca3a9f1045e1f</t>
        </is>
      </c>
    </row>
    <row r="178">
      <c r="A178" s="0" t="n">
        <v>139</v>
      </c>
      <c r="B178" s="0" t="n">
        <v>5</v>
      </c>
      <c r="C178" s="0">
        <f>RANK(B178,B:B)</f>
        <v/>
      </c>
      <c r="D178" s="0" t="n">
        <v>6</v>
      </c>
      <c r="E178" s="0">
        <f>RANK(D178,D:D)</f>
        <v/>
      </c>
      <c r="F178" s="0" t="inlineStr">
        <is>
          <t>E</t>
        </is>
      </c>
      <c r="G178" s="0" t="n">
        <v>18</v>
      </c>
      <c r="H178" s="0" t="n">
        <v>0</v>
      </c>
      <c r="I178" s="0" t="n">
        <v>0.00451899618926838</v>
      </c>
      <c r="J178" t="inlineStr">
        <is>
          <t>b792dfa0af597a6aa8840cae4b8203ce8bcd14d75513ff1ab927227a</t>
        </is>
      </c>
    </row>
    <row r="179">
      <c r="A179" s="0" t="n">
        <v>810</v>
      </c>
      <c r="B179" s="0" t="n">
        <v>6</v>
      </c>
      <c r="C179" s="0">
        <f>RANK(B179,B:B)</f>
        <v/>
      </c>
      <c r="D179" s="0" t="n">
        <v>5</v>
      </c>
      <c r="E179" s="0">
        <f>RANK(D179,D:D)</f>
        <v/>
      </c>
      <c r="F179" s="0" t="inlineStr">
        <is>
          <t>E</t>
        </is>
      </c>
      <c r="G179" s="0" t="n">
        <v>47</v>
      </c>
      <c r="H179" s="0" t="n">
        <v>0</v>
      </c>
      <c r="I179" s="0" t="n">
        <v>0.00443465221664816</v>
      </c>
      <c r="J179" t="inlineStr">
        <is>
          <t>5dc3080986e94d78974cc06f631a1caf7e4081bc975e7c8afaf3e9a1</t>
        </is>
      </c>
    </row>
    <row r="180">
      <c r="A180" s="0" t="n">
        <v>1304</v>
      </c>
      <c r="B180" s="0" t="n">
        <v>6</v>
      </c>
      <c r="C180" s="0">
        <f>RANK(B180,B:B)</f>
        <v/>
      </c>
      <c r="D180" s="0" t="n">
        <v>6</v>
      </c>
      <c r="E180" s="0">
        <f>RANK(D180,D:D)</f>
        <v/>
      </c>
      <c r="F180" s="0" t="inlineStr">
        <is>
          <t>E</t>
        </is>
      </c>
      <c r="G180" s="0" t="n">
        <v>62</v>
      </c>
      <c r="H180" s="0" t="n">
        <v>0</v>
      </c>
      <c r="I180" s="0" t="n">
        <v>0.00441774005664673</v>
      </c>
      <c r="J180" t="inlineStr">
        <is>
          <t>c87b16bee10133fc088210e072f44fa1aeffa58a4e7c9e21bf94c658</t>
        </is>
      </c>
    </row>
    <row r="181">
      <c r="A181" s="0" t="n">
        <v>1537</v>
      </c>
      <c r="B181" s="0" t="n">
        <v>5</v>
      </c>
      <c r="C181" s="0">
        <f>RANK(B181,B:B)</f>
        <v/>
      </c>
      <c r="D181" s="0" t="n">
        <v>5</v>
      </c>
      <c r="E181" s="0">
        <f>RANK(D181,D:D)</f>
        <v/>
      </c>
      <c r="F181" s="0" t="inlineStr">
        <is>
          <t>E</t>
        </is>
      </c>
      <c r="G181" s="0" t="n">
        <v>41</v>
      </c>
      <c r="H181" s="0" t="n">
        <v>0</v>
      </c>
      <c r="I181" s="0" t="n">
        <v>0.00441710108887039</v>
      </c>
      <c r="J181" t="inlineStr">
        <is>
          <t>454cce05028ee1adc4483496258cf4794085bbb81a5df033e127c8d9</t>
        </is>
      </c>
    </row>
    <row r="182">
      <c r="A182" s="0" t="n">
        <v>627</v>
      </c>
      <c r="B182" s="0" t="n">
        <v>6</v>
      </c>
      <c r="C182" s="0">
        <f>RANK(B182,B:B)</f>
        <v/>
      </c>
      <c r="D182" s="0" t="n">
        <v>7</v>
      </c>
      <c r="E182" s="0">
        <f>RANK(D182,D:D)</f>
        <v/>
      </c>
      <c r="F182" s="0" t="inlineStr">
        <is>
          <t>E</t>
        </is>
      </c>
      <c r="G182" s="0" t="n">
        <v>18</v>
      </c>
      <c r="H182" s="0" t="n">
        <v>0.166666666666666</v>
      </c>
      <c r="I182" s="0" t="n">
        <v>0.00436728887560488</v>
      </c>
      <c r="J182" t="inlineStr">
        <is>
          <t>53b6e968fc4b583522d9941ed091d3fdeb1b3cc4d1a0ed6833b62717</t>
        </is>
      </c>
    </row>
    <row r="183">
      <c r="A183" s="0" t="n">
        <v>720</v>
      </c>
      <c r="B183" s="0" t="n">
        <v>6</v>
      </c>
      <c r="C183" s="0">
        <f>RANK(B183,B:B)</f>
        <v/>
      </c>
      <c r="D183" s="0" t="n">
        <v>5</v>
      </c>
      <c r="E183" s="0">
        <f>RANK(D183,D:D)</f>
        <v/>
      </c>
      <c r="F183" s="0" t="inlineStr">
        <is>
          <t>E</t>
        </is>
      </c>
      <c r="G183" s="0" t="n">
        <v>23</v>
      </c>
      <c r="H183" s="0" t="n">
        <v>0</v>
      </c>
      <c r="I183" s="0" t="n">
        <v>0.00427303244910824</v>
      </c>
      <c r="J183" t="inlineStr">
        <is>
          <t>fb7228bc55476cec23bf7edabf840a1caab21be7ea44bb5df7c7b595</t>
        </is>
      </c>
    </row>
    <row r="184">
      <c r="A184" s="0" t="n">
        <v>319</v>
      </c>
      <c r="B184" s="0" t="n">
        <v>5</v>
      </c>
      <c r="C184" s="0">
        <f>RANK(B184,B:B)</f>
        <v/>
      </c>
      <c r="D184" s="0" t="n">
        <v>5</v>
      </c>
      <c r="E184" s="0">
        <f>RANK(D184,D:D)</f>
        <v/>
      </c>
      <c r="F184" s="0" t="inlineStr">
        <is>
          <t>E</t>
        </is>
      </c>
      <c r="G184" s="0" t="n">
        <v>51</v>
      </c>
      <c r="H184" s="0" t="n">
        <v>0</v>
      </c>
      <c r="I184" s="0" t="n">
        <v>0.00425848916094936</v>
      </c>
      <c r="J184" t="inlineStr">
        <is>
          <t>8843d0fb20d8329872e6637db3f60446fc374615734d592e6aa38160</t>
        </is>
      </c>
    </row>
    <row r="185">
      <c r="A185" s="0" t="n">
        <v>235</v>
      </c>
      <c r="B185" s="0" t="n">
        <v>2</v>
      </c>
      <c r="C185" s="0">
        <f>RANK(B185,B:B)</f>
        <v/>
      </c>
      <c r="D185" s="0" t="n">
        <v>2</v>
      </c>
      <c r="E185" s="0">
        <f>RANK(D185,D:D)</f>
        <v/>
      </c>
      <c r="F185" s="0" t="inlineStr">
        <is>
          <t>P</t>
        </is>
      </c>
      <c r="G185" s="0" t="n">
        <v>96</v>
      </c>
      <c r="H185" s="0" t="n">
        <v>0</v>
      </c>
      <c r="I185" s="0" t="n">
        <v>0.00425521192367115</v>
      </c>
      <c r="J185" t="inlineStr">
        <is>
          <t>e93c0d2b0a80432f5d56fcc8384c95597fe080d5f1041bc45c458117</t>
        </is>
      </c>
    </row>
    <row r="186">
      <c r="A186" s="0" t="n">
        <v>390</v>
      </c>
      <c r="B186" s="0" t="n">
        <v>7</v>
      </c>
      <c r="C186" s="0">
        <f>RANK(B186,B:B)</f>
        <v/>
      </c>
      <c r="D186" s="0" t="n">
        <v>7</v>
      </c>
      <c r="E186" s="0">
        <f>RANK(D186,D:D)</f>
        <v/>
      </c>
      <c r="F186" s="0" t="inlineStr">
        <is>
          <t>E</t>
        </is>
      </c>
      <c r="G186" s="0" t="n">
        <v>24</v>
      </c>
      <c r="H186" s="0" t="n">
        <v>0</v>
      </c>
      <c r="I186" s="0" t="n">
        <v>0.00423028208467145</v>
      </c>
      <c r="J186" t="inlineStr">
        <is>
          <t>a751fbebbd4597086a686b7efc14ee3600cb424e2763c180f6a9935f</t>
        </is>
      </c>
    </row>
    <row r="187">
      <c r="A187" s="0" t="n">
        <v>1202</v>
      </c>
      <c r="B187" s="0" t="n">
        <v>2</v>
      </c>
      <c r="C187" s="0">
        <f>RANK(B187,B:B)</f>
        <v/>
      </c>
      <c r="D187" s="0" t="n">
        <v>2</v>
      </c>
      <c r="E187" s="0">
        <f>RANK(D187,D:D)</f>
        <v/>
      </c>
      <c r="F187" s="0" t="inlineStr">
        <is>
          <t>E</t>
        </is>
      </c>
      <c r="G187" s="0" t="n">
        <v>23</v>
      </c>
      <c r="H187" s="0" t="n">
        <v>0</v>
      </c>
      <c r="I187" s="0" t="n">
        <v>0.00422643495790158</v>
      </c>
      <c r="J187" t="inlineStr">
        <is>
          <t>3553f218591f3b363ef5aae96befe6afac09ddfe991eb31564a13e4c</t>
        </is>
      </c>
    </row>
    <row r="188">
      <c r="A188" s="0" t="n">
        <v>1087</v>
      </c>
      <c r="B188" s="0" t="n">
        <v>8</v>
      </c>
      <c r="C188" s="0">
        <f>RANK(B188,B:B)</f>
        <v/>
      </c>
      <c r="D188" s="0" t="n">
        <v>8</v>
      </c>
      <c r="E188" s="0">
        <f>RANK(D188,D:D)</f>
        <v/>
      </c>
      <c r="F188" s="0" t="inlineStr">
        <is>
          <t>E</t>
        </is>
      </c>
      <c r="G188" s="0" t="n">
        <v>47</v>
      </c>
      <c r="H188" s="0" t="n">
        <v>0.0714285714285714</v>
      </c>
      <c r="I188" s="0" t="n">
        <v>0.00420841249033574</v>
      </c>
      <c r="J188" t="inlineStr">
        <is>
          <t>bae8a28736297cd7fdc648726f3e464edc380a5ee050a6f1d19dd33a</t>
        </is>
      </c>
    </row>
    <row r="189">
      <c r="A189" s="0" t="n">
        <v>1620</v>
      </c>
      <c r="B189" s="0" t="n">
        <v>8</v>
      </c>
      <c r="C189" s="0">
        <f>RANK(B189,B:B)</f>
        <v/>
      </c>
      <c r="D189" s="0" t="n">
        <v>8</v>
      </c>
      <c r="E189" s="0">
        <f>RANK(D189,D:D)</f>
        <v/>
      </c>
      <c r="F189" s="0" t="inlineStr">
        <is>
          <t>E</t>
        </is>
      </c>
      <c r="G189" s="0" t="n">
        <v>18</v>
      </c>
      <c r="H189" s="0" t="n">
        <v>0.0714285714285714</v>
      </c>
      <c r="I189" s="0" t="n">
        <v>0.00419023630557322</v>
      </c>
      <c r="J189" t="inlineStr">
        <is>
          <t>22660eef4a80d0552bfe69bc3836e4f2a90b1904eda7ca719b34ff6b</t>
        </is>
      </c>
    </row>
    <row r="190">
      <c r="A190" s="0" t="n">
        <v>545</v>
      </c>
      <c r="B190" s="0" t="n">
        <v>9</v>
      </c>
      <c r="C190" s="0">
        <f>RANK(B190,B:B)</f>
        <v/>
      </c>
      <c r="D190" s="0" t="n">
        <v>9</v>
      </c>
      <c r="E190" s="0">
        <f>RANK(D190,D:D)</f>
        <v/>
      </c>
      <c r="F190" s="0" t="inlineStr">
        <is>
          <t>E</t>
        </is>
      </c>
      <c r="G190" s="0" t="n">
        <v>51</v>
      </c>
      <c r="H190" s="0" t="n">
        <v>0.0833333333333333</v>
      </c>
      <c r="I190" s="0" t="n">
        <v>0.00414828770592159</v>
      </c>
      <c r="J190" t="inlineStr">
        <is>
          <t>fcf136d85f5bbd93515ab607f0f438bed56a2292c2bc408fd749b3cf</t>
        </is>
      </c>
    </row>
    <row r="191">
      <c r="A191" s="0" t="n">
        <v>19</v>
      </c>
      <c r="B191" s="0" t="n">
        <v>7</v>
      </c>
      <c r="C191" s="0">
        <f>RANK(B191,B:B)</f>
        <v/>
      </c>
      <c r="D191" s="0" t="n">
        <v>7</v>
      </c>
      <c r="E191" s="0">
        <f>RANK(D191,D:D)</f>
        <v/>
      </c>
      <c r="F191" s="0" t="inlineStr">
        <is>
          <t>E</t>
        </is>
      </c>
      <c r="G191" s="0" t="n">
        <v>24</v>
      </c>
      <c r="H191" s="0" t="n">
        <v>0</v>
      </c>
      <c r="I191" s="0" t="n">
        <v>0.00409574608729931</v>
      </c>
      <c r="J191" t="inlineStr">
        <is>
          <t>f76e36896c54e3425e66971b8e9f2cedba18738fed3db7b05bc22bbd</t>
        </is>
      </c>
    </row>
    <row r="192">
      <c r="A192" s="0" t="n">
        <v>982</v>
      </c>
      <c r="B192" s="0" t="n">
        <v>5</v>
      </c>
      <c r="C192" s="0">
        <f>RANK(B192,B:B)</f>
        <v/>
      </c>
      <c r="D192" s="0" t="n">
        <v>5</v>
      </c>
      <c r="E192" s="0">
        <f>RANK(D192,D:D)</f>
        <v/>
      </c>
      <c r="F192" s="0" t="inlineStr">
        <is>
          <t>E</t>
        </is>
      </c>
      <c r="G192" s="0" t="n">
        <v>17</v>
      </c>
      <c r="H192" s="0" t="n">
        <v>0.1</v>
      </c>
      <c r="I192" s="0" t="n">
        <v>0.00409514515031837</v>
      </c>
      <c r="J192" t="inlineStr">
        <is>
          <t>8e9d1911b0ab91a0e6e8882a711a9735c88af4fb06181afe4f14d546</t>
        </is>
      </c>
    </row>
    <row r="193">
      <c r="A193" s="0" t="n">
        <v>711</v>
      </c>
      <c r="B193" s="0" t="n">
        <v>8</v>
      </c>
      <c r="C193" s="0">
        <f>RANK(B193,B:B)</f>
        <v/>
      </c>
      <c r="D193" s="0" t="n">
        <v>4</v>
      </c>
      <c r="E193" s="0">
        <f>RANK(D193,D:D)</f>
        <v/>
      </c>
      <c r="F193" s="0" t="inlineStr">
        <is>
          <t>E</t>
        </is>
      </c>
      <c r="G193" s="0" t="n">
        <v>23</v>
      </c>
      <c r="H193" s="0" t="n">
        <v>0</v>
      </c>
      <c r="I193" s="0" t="n">
        <v>0.00409054379570049</v>
      </c>
      <c r="J193" t="inlineStr">
        <is>
          <t>a7719e9ccabc86383952c3742d59984490c58742ea44b688c4c59c66</t>
        </is>
      </c>
    </row>
    <row r="194">
      <c r="A194" s="0" t="n">
        <v>127</v>
      </c>
      <c r="B194" s="0" t="n">
        <v>4</v>
      </c>
      <c r="C194" s="0">
        <f>RANK(B194,B:B)</f>
        <v/>
      </c>
      <c r="D194" s="0" t="n">
        <v>4</v>
      </c>
      <c r="E194" s="0">
        <f>RANK(D194,D:D)</f>
        <v/>
      </c>
      <c r="F194" s="0" t="inlineStr">
        <is>
          <t>E</t>
        </is>
      </c>
      <c r="G194" s="0" t="n">
        <v>24</v>
      </c>
      <c r="H194" s="0" t="n">
        <v>0</v>
      </c>
      <c r="I194" s="0" t="n">
        <v>0.00407220785437102</v>
      </c>
      <c r="J194" t="inlineStr">
        <is>
          <t>40a0affda82cbab1a58bb8780982b86c86b793709fba81e700984672</t>
        </is>
      </c>
    </row>
    <row r="195">
      <c r="A195" s="0" t="n">
        <v>598</v>
      </c>
      <c r="B195" s="0" t="n">
        <v>6</v>
      </c>
      <c r="C195" s="0">
        <f>RANK(B195,B:B)</f>
        <v/>
      </c>
      <c r="D195" s="0" t="n">
        <v>6</v>
      </c>
      <c r="E195" s="0">
        <f>RANK(D195,D:D)</f>
        <v/>
      </c>
      <c r="F195" s="0" t="inlineStr">
        <is>
          <t>E</t>
        </is>
      </c>
      <c r="G195" s="0" t="n">
        <v>17</v>
      </c>
      <c r="H195" s="0" t="n">
        <v>0</v>
      </c>
      <c r="I195" s="0" t="n">
        <v>0.00404015058541608</v>
      </c>
      <c r="J195" t="inlineStr">
        <is>
          <t>d0022c3bbef9ed47b28633f1368a4865d024f4e2bcf63cd95dac5b9e</t>
        </is>
      </c>
    </row>
    <row r="196">
      <c r="A196" s="0" t="n">
        <v>996</v>
      </c>
      <c r="B196" s="0" t="n">
        <v>6</v>
      </c>
      <c r="C196" s="0">
        <f>RANK(B196,B:B)</f>
        <v/>
      </c>
      <c r="D196" s="0" t="n">
        <v>6</v>
      </c>
      <c r="E196" s="0">
        <f>RANK(D196,D:D)</f>
        <v/>
      </c>
      <c r="F196" s="0" t="inlineStr">
        <is>
          <t>E</t>
        </is>
      </c>
      <c r="G196" s="0" t="n">
        <v>24</v>
      </c>
      <c r="H196" s="0" t="n">
        <v>0.0666666666666666</v>
      </c>
      <c r="I196" s="0" t="n">
        <v>0.00399328962880723</v>
      </c>
      <c r="J196" t="inlineStr">
        <is>
          <t>e316dced887b6b3e5a14fcb04e215238ef1283e4633aa2ad97305a42</t>
        </is>
      </c>
    </row>
    <row r="197">
      <c r="A197" s="0" t="n">
        <v>860</v>
      </c>
      <c r="B197" s="0" t="n">
        <v>4</v>
      </c>
      <c r="C197" s="0">
        <f>RANK(B197,B:B)</f>
        <v/>
      </c>
      <c r="D197" s="0" t="n">
        <v>3</v>
      </c>
      <c r="E197" s="0">
        <f>RANK(D197,D:D)</f>
        <v/>
      </c>
      <c r="F197" s="0" t="inlineStr">
        <is>
          <t>E</t>
        </is>
      </c>
      <c r="G197" s="0" t="n">
        <v>28</v>
      </c>
      <c r="H197" s="0" t="n">
        <v>0</v>
      </c>
      <c r="I197" s="0" t="n">
        <v>0.00398827956999043</v>
      </c>
      <c r="J197" t="inlineStr">
        <is>
          <t>d79bbcc6dfb70cd22903f0377c1bf1c8836aff57b161c0c43d9d7206</t>
        </is>
      </c>
    </row>
    <row r="198">
      <c r="A198" s="0" t="n">
        <v>947</v>
      </c>
      <c r="B198" s="0" t="n">
        <v>6</v>
      </c>
      <c r="C198" s="0">
        <f>RANK(B198,B:B)</f>
        <v/>
      </c>
      <c r="D198" s="0" t="n">
        <v>7</v>
      </c>
      <c r="E198" s="0">
        <f>RANK(D198,D:D)</f>
        <v/>
      </c>
      <c r="F198" s="0" t="inlineStr">
        <is>
          <t>E</t>
        </is>
      </c>
      <c r="G198" s="0" t="n">
        <v>41</v>
      </c>
      <c r="H198" s="0" t="n">
        <v>0</v>
      </c>
      <c r="I198" s="0" t="n">
        <v>0.00397373350600071</v>
      </c>
      <c r="J198" t="inlineStr">
        <is>
          <t>2b53c72592dd89b50dba1fa051c797813d10e60b033e8feaebc058f0</t>
        </is>
      </c>
    </row>
    <row r="199">
      <c r="A199" s="0" t="n">
        <v>724</v>
      </c>
      <c r="B199" s="0" t="n">
        <v>13</v>
      </c>
      <c r="C199" s="0">
        <f>RANK(B199,B:B)</f>
        <v/>
      </c>
      <c r="D199" s="0" t="n">
        <v>15</v>
      </c>
      <c r="E199" s="0">
        <f>RANK(D199,D:D)</f>
        <v/>
      </c>
      <c r="F199" s="0" t="inlineStr">
        <is>
          <t>E</t>
        </is>
      </c>
      <c r="G199" s="0" t="n">
        <v>78</v>
      </c>
      <c r="H199" s="0" t="n">
        <v>0</v>
      </c>
      <c r="I199" s="0" t="n">
        <v>0.00397255366454824</v>
      </c>
      <c r="J199" t="inlineStr">
        <is>
          <t>ef0919965f486bf3fb664e9028f842bc09ccfc647ddc69687ca2ae9f</t>
        </is>
      </c>
    </row>
    <row r="200">
      <c r="A200" s="0" t="n">
        <v>76</v>
      </c>
      <c r="B200" s="0" t="n">
        <v>12</v>
      </c>
      <c r="C200" s="0">
        <f>RANK(B200,B:B)</f>
        <v/>
      </c>
      <c r="D200" s="0" t="n">
        <v>9</v>
      </c>
      <c r="E200" s="0">
        <f>RANK(D200,D:D)</f>
        <v/>
      </c>
      <c r="F200" s="0" t="inlineStr">
        <is>
          <t>E</t>
        </is>
      </c>
      <c r="G200" s="0" t="n">
        <v>23</v>
      </c>
      <c r="H200" s="0" t="n">
        <v>0.149253731343283</v>
      </c>
      <c r="I200" s="0" t="n">
        <v>0.00396714191580471</v>
      </c>
      <c r="J200" t="inlineStr">
        <is>
          <t>ae6ef04b6f9202fa9608f9a0bb1ddf3fb60288c2cbd70cccbad160bb</t>
        </is>
      </c>
    </row>
    <row r="201">
      <c r="A201" s="0" t="n">
        <v>112</v>
      </c>
      <c r="B201" s="0" t="n">
        <v>7</v>
      </c>
      <c r="C201" s="0">
        <f>RANK(B201,B:B)</f>
        <v/>
      </c>
      <c r="D201" s="0" t="n">
        <v>8</v>
      </c>
      <c r="E201" s="0">
        <f>RANK(D201,D:D)</f>
        <v/>
      </c>
      <c r="F201" s="0" t="inlineStr">
        <is>
          <t>E</t>
        </is>
      </c>
      <c r="G201" s="0" t="n">
        <v>18</v>
      </c>
      <c r="H201" s="0" t="n">
        <v>0.0408163265306122</v>
      </c>
      <c r="I201" s="0" t="n">
        <v>0.00396163948715551</v>
      </c>
      <c r="J201" t="inlineStr">
        <is>
          <t>da7b7fcf70b23e601accd62716eec8b9f4fb730930783f64453a63d4</t>
        </is>
      </c>
    </row>
    <row r="202">
      <c r="A202" s="0" t="n">
        <v>1517</v>
      </c>
      <c r="B202" s="0" t="n">
        <v>4</v>
      </c>
      <c r="C202" s="0">
        <f>RANK(B202,B:B)</f>
        <v/>
      </c>
      <c r="D202" s="0" t="n">
        <v>4</v>
      </c>
      <c r="E202" s="0">
        <f>RANK(D202,D:D)</f>
        <v/>
      </c>
      <c r="F202" s="0" t="inlineStr">
        <is>
          <t>E</t>
        </is>
      </c>
      <c r="G202" s="0" t="n">
        <v>18</v>
      </c>
      <c r="H202" s="0" t="n">
        <v>0</v>
      </c>
      <c r="I202" s="0" t="n">
        <v>0.00395289767661973</v>
      </c>
      <c r="J202" t="inlineStr">
        <is>
          <t>20bd055550f6cdd9c8e0b79070f04765e6fc7237835fda40010ad5e6</t>
        </is>
      </c>
    </row>
    <row r="203">
      <c r="A203" s="0" t="n">
        <v>1066</v>
      </c>
      <c r="B203" s="0" t="n">
        <v>6</v>
      </c>
      <c r="C203" s="0">
        <f>RANK(B203,B:B)</f>
        <v/>
      </c>
      <c r="D203" s="0" t="n">
        <v>6</v>
      </c>
      <c r="E203" s="0">
        <f>RANK(D203,D:D)</f>
        <v/>
      </c>
      <c r="F203" s="0" t="inlineStr">
        <is>
          <t>E</t>
        </is>
      </c>
      <c r="G203" s="0" t="n">
        <v>50</v>
      </c>
      <c r="H203" s="0" t="n">
        <v>0.0666666666666666</v>
      </c>
      <c r="I203" s="0" t="n">
        <v>0.00394839323583288</v>
      </c>
      <c r="J203" t="inlineStr">
        <is>
          <t>2b39f0879bd03bf3956557f545a9c41040c5cd4e56dd828366c218e8</t>
        </is>
      </c>
    </row>
    <row r="204">
      <c r="A204" s="0" t="n">
        <v>167</v>
      </c>
      <c r="B204" s="0" t="n">
        <v>8</v>
      </c>
      <c r="C204" s="0">
        <f>RANK(B204,B:B)</f>
        <v/>
      </c>
      <c r="D204" s="0" t="n">
        <v>8</v>
      </c>
      <c r="E204" s="0">
        <f>RANK(D204,D:D)</f>
        <v/>
      </c>
      <c r="F204" s="0" t="inlineStr">
        <is>
          <t>E</t>
        </is>
      </c>
      <c r="G204" s="0" t="n">
        <v>52</v>
      </c>
      <c r="H204" s="0" t="n">
        <v>0</v>
      </c>
      <c r="I204" s="0" t="n">
        <v>0.00391027069204893</v>
      </c>
      <c r="J204" t="inlineStr">
        <is>
          <t>c790b4be994c3bd110e76b94253c4e9d29e993c0eb26af9c7311844b</t>
        </is>
      </c>
    </row>
    <row r="205">
      <c r="A205" s="0" t="n">
        <v>862</v>
      </c>
      <c r="B205" s="0" t="n">
        <v>15</v>
      </c>
      <c r="C205" s="0">
        <f>RANK(B205,B:B)</f>
        <v/>
      </c>
      <c r="D205" s="0" t="n">
        <v>15</v>
      </c>
      <c r="E205" s="0">
        <f>RANK(D205,D:D)</f>
        <v/>
      </c>
      <c r="F205" s="0" t="inlineStr">
        <is>
          <t>E</t>
        </is>
      </c>
      <c r="G205" s="0" t="n">
        <v>13</v>
      </c>
      <c r="H205" s="0" t="n">
        <v>0.0666666666666666</v>
      </c>
      <c r="I205" s="0" t="n">
        <v>0.00389509636724367</v>
      </c>
      <c r="J205" t="inlineStr">
        <is>
          <t>6702a935d20d4e7c6d7b41ee694994acbb994f4f540b513f9046d4e2</t>
        </is>
      </c>
    </row>
    <row r="206">
      <c r="A206" s="0" t="n">
        <v>1217</v>
      </c>
      <c r="B206" s="0" t="n">
        <v>7</v>
      </c>
      <c r="C206" s="0">
        <f>RANK(B206,B:B)</f>
        <v/>
      </c>
      <c r="D206" s="0" t="n">
        <v>7</v>
      </c>
      <c r="E206" s="0">
        <f>RANK(D206,D:D)</f>
        <v/>
      </c>
      <c r="F206" s="0" t="inlineStr">
        <is>
          <t>E</t>
        </is>
      </c>
      <c r="G206" s="0" t="n">
        <v>17</v>
      </c>
      <c r="H206" s="0" t="n">
        <v>0.0476190476190476</v>
      </c>
      <c r="I206" s="0" t="n">
        <v>0.00388438487730092</v>
      </c>
      <c r="J206" t="inlineStr">
        <is>
          <t>0b2b352c8ccb4b68b1b50064d784c4f703e7c64956671695273232bc</t>
        </is>
      </c>
    </row>
    <row r="207">
      <c r="A207" s="0" t="n">
        <v>820</v>
      </c>
      <c r="B207" s="0" t="n">
        <v>9</v>
      </c>
      <c r="C207" s="0">
        <f>RANK(B207,B:B)</f>
        <v/>
      </c>
      <c r="D207" s="0" t="n">
        <v>9</v>
      </c>
      <c r="E207" s="0">
        <f>RANK(D207,D:D)</f>
        <v/>
      </c>
      <c r="F207" s="0" t="inlineStr">
        <is>
          <t>E</t>
        </is>
      </c>
      <c r="G207" s="0" t="n">
        <v>18</v>
      </c>
      <c r="H207" s="0" t="n">
        <v>0.222222222222222</v>
      </c>
      <c r="I207" s="0" t="n">
        <v>0.00387611985576262</v>
      </c>
      <c r="J207" t="inlineStr">
        <is>
          <t>d79c6bf744389e41b805b0f3e6c807531fab51a3842e21733ed50ce8</t>
        </is>
      </c>
    </row>
    <row r="208">
      <c r="A208" s="0" t="n">
        <v>2174</v>
      </c>
      <c r="B208" s="0" t="n">
        <v>2</v>
      </c>
      <c r="C208" s="0">
        <f>RANK(B208,B:B)</f>
        <v/>
      </c>
      <c r="D208" s="0" t="n">
        <v>4</v>
      </c>
      <c r="E208" s="0">
        <f>RANK(D208,D:D)</f>
        <v/>
      </c>
      <c r="F208" s="0" t="inlineStr">
        <is>
          <t>E</t>
        </is>
      </c>
      <c r="G208" s="0" t="n">
        <v>18</v>
      </c>
      <c r="H208" s="0" t="n">
        <v>0</v>
      </c>
      <c r="I208" s="0" t="n">
        <v>0.00385879453542394</v>
      </c>
      <c r="J208" t="inlineStr">
        <is>
          <t>7c54690020ccc079a9e2122b9a8b472adaa7d6cf25e2f0c0a7166221</t>
        </is>
      </c>
    </row>
    <row r="209">
      <c r="A209" s="0" t="n">
        <v>26</v>
      </c>
      <c r="B209" s="0" t="n">
        <v>6</v>
      </c>
      <c r="C209" s="0">
        <f>RANK(B209,B:B)</f>
        <v/>
      </c>
      <c r="D209" s="0" t="n">
        <v>6</v>
      </c>
      <c r="E209" s="0">
        <f>RANK(D209,D:D)</f>
        <v/>
      </c>
      <c r="F209" s="0" t="inlineStr">
        <is>
          <t>P</t>
        </is>
      </c>
      <c r="G209" s="0" t="n">
        <v>72</v>
      </c>
      <c r="H209" s="0" t="n">
        <v>0</v>
      </c>
      <c r="I209" s="0" t="n">
        <v>0.00384727722729465</v>
      </c>
      <c r="J209" t="inlineStr">
        <is>
          <t>50f982e59d9221740c284587cc356fc55153c3d8e9df11ea5213a2dd</t>
        </is>
      </c>
    </row>
    <row r="210">
      <c r="A210" s="0" t="n">
        <v>709</v>
      </c>
      <c r="B210" s="0" t="n">
        <v>3</v>
      </c>
      <c r="C210" s="0">
        <f>RANK(B210,B:B)</f>
        <v/>
      </c>
      <c r="D210" s="0" t="n">
        <v>3</v>
      </c>
      <c r="E210" s="0">
        <f>RANK(D210,D:D)</f>
        <v/>
      </c>
      <c r="F210" s="0" t="inlineStr">
        <is>
          <t>P</t>
        </is>
      </c>
      <c r="G210" s="0" t="n">
        <v>96</v>
      </c>
      <c r="H210" s="0" t="n">
        <v>0</v>
      </c>
      <c r="I210" s="0" t="n">
        <v>0.00382319982718014</v>
      </c>
      <c r="J210" t="inlineStr">
        <is>
          <t>84764669d20d28eff5bd6775d98bb7424c603b847c1702fb2afff77a</t>
        </is>
      </c>
    </row>
    <row r="211">
      <c r="A211" s="0" t="n">
        <v>952</v>
      </c>
      <c r="B211" s="0" t="n">
        <v>9</v>
      </c>
      <c r="C211" s="0">
        <f>RANK(B211,B:B)</f>
        <v/>
      </c>
      <c r="D211" s="0" t="n">
        <v>4</v>
      </c>
      <c r="E211" s="0">
        <f>RANK(D211,D:D)</f>
        <v/>
      </c>
      <c r="F211" s="0" t="inlineStr">
        <is>
          <t>E</t>
        </is>
      </c>
      <c r="G211" s="0" t="n">
        <v>41</v>
      </c>
      <c r="H211" s="0" t="n">
        <v>0</v>
      </c>
      <c r="I211" s="0" t="n">
        <v>0.00381535928024384</v>
      </c>
      <c r="J211" t="inlineStr">
        <is>
          <t>74fbff3228df014857aa5a903dbe91d3dd4c05191e9787c86aa8fed4</t>
        </is>
      </c>
    </row>
    <row r="212">
      <c r="A212" s="0" t="n">
        <v>1756</v>
      </c>
      <c r="B212" s="0" t="n">
        <v>6</v>
      </c>
      <c r="C212" s="0">
        <f>RANK(B212,B:B)</f>
        <v/>
      </c>
      <c r="D212" s="0" t="n">
        <v>6</v>
      </c>
      <c r="E212" s="0">
        <f>RANK(D212,D:D)</f>
        <v/>
      </c>
      <c r="F212" s="0" t="inlineStr">
        <is>
          <t>E</t>
        </is>
      </c>
      <c r="G212" s="0" t="n">
        <v>72</v>
      </c>
      <c r="H212" s="0" t="n">
        <v>0.0666666666666666</v>
      </c>
      <c r="I212" s="0" t="n">
        <v>0.00380164512989287</v>
      </c>
      <c r="J212" t="inlineStr">
        <is>
          <t>3297737e8cceef1f6f9aa613b344b2cacbeb950509e9616bf3b176b7</t>
        </is>
      </c>
    </row>
    <row r="213">
      <c r="A213" s="0" t="n">
        <v>1793</v>
      </c>
      <c r="B213" s="0" t="n">
        <v>3</v>
      </c>
      <c r="C213" s="0">
        <f>RANK(B213,B:B)</f>
        <v/>
      </c>
      <c r="D213" s="0" t="n">
        <v>3</v>
      </c>
      <c r="E213" s="0">
        <f>RANK(D213,D:D)</f>
        <v/>
      </c>
      <c r="F213" s="0" t="inlineStr">
        <is>
          <t>E</t>
        </is>
      </c>
      <c r="G213" s="0" t="n">
        <v>29</v>
      </c>
      <c r="H213" s="0" t="n">
        <v>0</v>
      </c>
      <c r="I213" s="0" t="n">
        <v>0.00379143156159692</v>
      </c>
      <c r="J213" t="inlineStr">
        <is>
          <t>7ec74b888a7f20b08b48e1f6894712f5b94c8d4223ee7b0e40e04c1a</t>
        </is>
      </c>
    </row>
    <row r="214">
      <c r="A214" s="0" t="n">
        <v>575</v>
      </c>
      <c r="B214" s="0" t="n">
        <v>8</v>
      </c>
      <c r="C214" s="0">
        <f>RANK(B214,B:B)</f>
        <v/>
      </c>
      <c r="D214" s="0" t="n">
        <v>8</v>
      </c>
      <c r="E214" s="0">
        <f>RANK(D214,D:D)</f>
        <v/>
      </c>
      <c r="F214" s="0" t="inlineStr">
        <is>
          <t>E</t>
        </is>
      </c>
      <c r="G214" s="0" t="n">
        <v>17</v>
      </c>
      <c r="H214" s="0" t="n">
        <v>0</v>
      </c>
      <c r="I214" s="0" t="n">
        <v>0.00378601951622638</v>
      </c>
      <c r="J214" t="inlineStr">
        <is>
          <t>651946c706aaf2f971b4718bea0cf20d43d7e00ef32c5e079eb5cc2c</t>
        </is>
      </c>
    </row>
    <row r="215">
      <c r="A215" s="0" t="n">
        <v>79</v>
      </c>
      <c r="B215" s="0" t="n">
        <v>9</v>
      </c>
      <c r="C215" s="0">
        <f>RANK(B215,B:B)</f>
        <v/>
      </c>
      <c r="D215" s="0" t="n">
        <v>7</v>
      </c>
      <c r="E215" s="0">
        <f>RANK(D215,D:D)</f>
        <v/>
      </c>
      <c r="F215" s="0" t="inlineStr">
        <is>
          <t>E</t>
        </is>
      </c>
      <c r="G215" s="0" t="n">
        <v>47</v>
      </c>
      <c r="H215" s="0" t="n">
        <v>0</v>
      </c>
      <c r="I215" s="0" t="n">
        <v>0.00377530745215944</v>
      </c>
      <c r="J215" t="inlineStr">
        <is>
          <t>98634ba674ba16b92514beaad35cd4ae9c87fbbc562f7e96e1d99b4f</t>
        </is>
      </c>
    </row>
    <row r="216">
      <c r="A216" s="0" t="n">
        <v>443</v>
      </c>
      <c r="B216" s="0" t="n">
        <v>6</v>
      </c>
      <c r="C216" s="0">
        <f>RANK(B216,B:B)</f>
        <v/>
      </c>
      <c r="D216" s="0" t="n">
        <v>6</v>
      </c>
      <c r="E216" s="0">
        <f>RANK(D216,D:D)</f>
        <v/>
      </c>
      <c r="F216" s="0" t="inlineStr">
        <is>
          <t>E</t>
        </is>
      </c>
      <c r="G216" s="0" t="n">
        <v>17</v>
      </c>
      <c r="H216" s="0" t="n">
        <v>0</v>
      </c>
      <c r="I216" s="0" t="n">
        <v>0.00376714227675196</v>
      </c>
      <c r="J216" t="inlineStr">
        <is>
          <t>747f0c1b192abfd2e367e9a404327bc518b795a4510b3391a4506abc</t>
        </is>
      </c>
    </row>
    <row r="217">
      <c r="A217" s="0" t="n">
        <v>1135</v>
      </c>
      <c r="B217" s="0" t="n">
        <v>8</v>
      </c>
      <c r="C217" s="0">
        <f>RANK(B217,B:B)</f>
        <v/>
      </c>
      <c r="D217" s="0" t="n">
        <v>9</v>
      </c>
      <c r="E217" s="0">
        <f>RANK(D217,D:D)</f>
        <v/>
      </c>
      <c r="F217" s="0" t="inlineStr">
        <is>
          <t>P</t>
        </is>
      </c>
      <c r="G217" s="0" t="n">
        <v>92</v>
      </c>
      <c r="H217" s="0" t="n">
        <v>0.140625</v>
      </c>
      <c r="I217" s="0" t="n">
        <v>0.00372029209220467</v>
      </c>
      <c r="J217" t="inlineStr">
        <is>
          <t>e1e6666c9c3264327ef0b9e0a4185016300ec64a5ecda38460561251</t>
        </is>
      </c>
    </row>
    <row r="218">
      <c r="A218" s="0" t="n">
        <v>1331</v>
      </c>
      <c r="B218" s="0" t="n">
        <v>5</v>
      </c>
      <c r="C218" s="0">
        <f>RANK(B218,B:B)</f>
        <v/>
      </c>
      <c r="D218" s="0" t="n">
        <v>6</v>
      </c>
      <c r="E218" s="0">
        <f>RANK(D218,D:D)</f>
        <v/>
      </c>
      <c r="F218" s="0" t="inlineStr">
        <is>
          <t>E</t>
        </is>
      </c>
      <c r="G218" s="0" t="n">
        <v>51</v>
      </c>
      <c r="H218" s="0" t="n">
        <v>0</v>
      </c>
      <c r="I218" s="0" t="n">
        <v>0.00371015363130748</v>
      </c>
      <c r="J218" t="inlineStr">
        <is>
          <t>d125cda557dc5a20f8da414995b6044852818e0a7993dca373848292</t>
        </is>
      </c>
    </row>
    <row r="219">
      <c r="A219" s="0" t="n">
        <v>312</v>
      </c>
      <c r="B219" s="0" t="n">
        <v>8</v>
      </c>
      <c r="C219" s="0">
        <f>RANK(B219,B:B)</f>
        <v/>
      </c>
      <c r="D219" s="0" t="n">
        <v>8</v>
      </c>
      <c r="E219" s="0">
        <f>RANK(D219,D:D)</f>
        <v/>
      </c>
      <c r="F219" s="0" t="inlineStr">
        <is>
          <t>E</t>
        </is>
      </c>
      <c r="G219" s="0" t="n">
        <v>23</v>
      </c>
      <c r="H219" s="0" t="n">
        <v>0</v>
      </c>
      <c r="I219" s="0" t="n">
        <v>0.00366890185279795</v>
      </c>
      <c r="J219" t="inlineStr">
        <is>
          <t>69f8688c83521b1090db7c7f2f695a7e3118f0a1fb6fdaf7062391a5</t>
        </is>
      </c>
    </row>
    <row r="220">
      <c r="A220" s="0" t="n">
        <v>1050</v>
      </c>
      <c r="B220" s="0" t="n">
        <v>7</v>
      </c>
      <c r="C220" s="0">
        <f>RANK(B220,B:B)</f>
        <v/>
      </c>
      <c r="D220" s="0" t="n">
        <v>7</v>
      </c>
      <c r="E220" s="0">
        <f>RANK(D220,D:D)</f>
        <v/>
      </c>
      <c r="F220" s="0" t="inlineStr">
        <is>
          <t>E</t>
        </is>
      </c>
      <c r="G220" s="0" t="n">
        <v>62</v>
      </c>
      <c r="H220" s="0" t="n">
        <v>0.0235294117647058</v>
      </c>
      <c r="I220" s="0" t="n">
        <v>0.00362434453828197</v>
      </c>
      <c r="J220" t="inlineStr">
        <is>
          <t>26592ae11f71f860b2c051f7b33056b3cc3f2785e54745245e7b202e</t>
        </is>
      </c>
    </row>
    <row r="221">
      <c r="A221" s="0" t="n">
        <v>305</v>
      </c>
      <c r="B221" s="0" t="n">
        <v>7</v>
      </c>
      <c r="C221" s="0">
        <f>RANK(B221,B:B)</f>
        <v/>
      </c>
      <c r="D221" s="0" t="n">
        <v>7</v>
      </c>
      <c r="E221" s="0">
        <f>RANK(D221,D:D)</f>
        <v/>
      </c>
      <c r="F221" s="0" t="inlineStr">
        <is>
          <t>P</t>
        </is>
      </c>
      <c r="G221" s="0" t="n">
        <v>84</v>
      </c>
      <c r="H221" s="0" t="n">
        <v>0</v>
      </c>
      <c r="I221" s="0" t="n">
        <v>0.00361981987742423</v>
      </c>
      <c r="J221" t="inlineStr">
        <is>
          <t>f76d2d6478718b345b66bd06f2a31b5e1041c9f8a83d1130074256e1</t>
        </is>
      </c>
    </row>
    <row r="222">
      <c r="A222" s="0" t="n">
        <v>2407</v>
      </c>
      <c r="B222" s="0" t="n">
        <v>4</v>
      </c>
      <c r="C222" s="0">
        <f>RANK(B222,B:B)</f>
        <v/>
      </c>
      <c r="D222" s="0" t="n">
        <v>3</v>
      </c>
      <c r="E222" s="0">
        <f>RANK(D222,D:D)</f>
        <v/>
      </c>
      <c r="F222" s="0" t="inlineStr">
        <is>
          <t>E</t>
        </is>
      </c>
      <c r="G222" s="0" t="n">
        <v>51</v>
      </c>
      <c r="H222" s="0" t="n">
        <v>0</v>
      </c>
      <c r="I222" s="0" t="n">
        <v>0.00360889996970175</v>
      </c>
      <c r="J222" t="inlineStr">
        <is>
          <t>472ae306984003fe9d0ca3a277f8c27e64affb6b81bca81758975c2c</t>
        </is>
      </c>
    </row>
    <row r="223">
      <c r="A223" s="0" t="n">
        <v>591</v>
      </c>
      <c r="B223" s="0" t="n">
        <v>7</v>
      </c>
      <c r="C223" s="0">
        <f>RANK(B223,B:B)</f>
        <v/>
      </c>
      <c r="D223" s="0" t="n">
        <v>7</v>
      </c>
      <c r="E223" s="0">
        <f>RANK(D223,D:D)</f>
        <v/>
      </c>
      <c r="F223" s="0" t="inlineStr">
        <is>
          <t>E</t>
        </is>
      </c>
      <c r="G223" s="0" t="n">
        <v>17</v>
      </c>
      <c r="H223" s="0" t="n">
        <v>0</v>
      </c>
      <c r="I223" s="0" t="n">
        <v>0.00360845299654516</v>
      </c>
      <c r="J223" t="inlineStr">
        <is>
          <t>37623f075c989a89e4756ce8fae349e8bac5a0165b116fa6c3afbfde</t>
        </is>
      </c>
    </row>
    <row r="224">
      <c r="A224" s="0" t="n">
        <v>362</v>
      </c>
      <c r="B224" s="0" t="n">
        <v>7</v>
      </c>
      <c r="C224" s="0">
        <f>RANK(B224,B:B)</f>
        <v/>
      </c>
      <c r="D224" s="0" t="n">
        <v>7</v>
      </c>
      <c r="E224" s="0">
        <f>RANK(D224,D:D)</f>
        <v/>
      </c>
      <c r="F224" s="0" t="inlineStr">
        <is>
          <t>E</t>
        </is>
      </c>
      <c r="G224" s="0" t="n">
        <v>29</v>
      </c>
      <c r="H224" s="0" t="n">
        <v>0.0476190476190476</v>
      </c>
      <c r="I224" s="0" t="n">
        <v>0.00360584056221232</v>
      </c>
      <c r="J224" t="inlineStr">
        <is>
          <t>a792ce570eb6024a3951e219669edc1c5db3b284e2b6609ad4a525d0</t>
        </is>
      </c>
    </row>
    <row r="225">
      <c r="A225" s="0" t="n">
        <v>1081</v>
      </c>
      <c r="B225" s="0" t="n">
        <v>8</v>
      </c>
      <c r="C225" s="0">
        <f>RANK(B225,B:B)</f>
        <v/>
      </c>
      <c r="D225" s="0" t="n">
        <v>8</v>
      </c>
      <c r="E225" s="0">
        <f>RANK(D225,D:D)</f>
        <v/>
      </c>
      <c r="F225" s="0" t="inlineStr">
        <is>
          <t>E</t>
        </is>
      </c>
      <c r="G225" s="0" t="n">
        <v>72</v>
      </c>
      <c r="H225" s="0" t="n">
        <v>0</v>
      </c>
      <c r="I225" s="0" t="n">
        <v>0.00360316677482368</v>
      </c>
      <c r="J225" t="inlineStr">
        <is>
          <t>590949c775f1909b03812ec997194a4c515841bc2bd77478013a1502</t>
        </is>
      </c>
    </row>
    <row r="226">
      <c r="A226" s="0" t="n">
        <v>913</v>
      </c>
      <c r="B226" s="0" t="n">
        <v>11</v>
      </c>
      <c r="C226" s="0">
        <f>RANK(B226,B:B)</f>
        <v/>
      </c>
      <c r="D226" s="0" t="n">
        <v>12</v>
      </c>
      <c r="E226" s="0">
        <f>RANK(D226,D:D)</f>
        <v/>
      </c>
      <c r="F226" s="0" t="inlineStr">
        <is>
          <t>E</t>
        </is>
      </c>
      <c r="G226" s="0" t="n">
        <v>51</v>
      </c>
      <c r="H226" s="0" t="n">
        <v>0.111570247933884</v>
      </c>
      <c r="I226" s="0" t="n">
        <v>0.00358827999460184</v>
      </c>
      <c r="J226" t="inlineStr">
        <is>
          <t>4e2ba766db2d3e43b59726021f207bb22cd89c51f1585bf9605ced8c</t>
        </is>
      </c>
    </row>
    <row r="227">
      <c r="A227" s="0" t="n">
        <v>107</v>
      </c>
      <c r="B227" s="0" t="n">
        <v>4</v>
      </c>
      <c r="C227" s="0">
        <f>RANK(B227,B:B)</f>
        <v/>
      </c>
      <c r="D227" s="0" t="n">
        <v>4</v>
      </c>
      <c r="E227" s="0">
        <f>RANK(D227,D:D)</f>
        <v/>
      </c>
      <c r="F227" s="0" t="inlineStr">
        <is>
          <t>E</t>
        </is>
      </c>
      <c r="G227" s="0" t="n">
        <v>72</v>
      </c>
      <c r="H227" s="0" t="n">
        <v>0.166666666666666</v>
      </c>
      <c r="I227" s="0" t="n">
        <v>0.00351797413572696</v>
      </c>
      <c r="J227" t="inlineStr">
        <is>
          <t>63a5c0bbc3696ded13564f336c003fe2c8cb5df7b498600c44331dd3</t>
        </is>
      </c>
    </row>
    <row r="228">
      <c r="A228" s="0" t="n">
        <v>601</v>
      </c>
      <c r="B228" s="0" t="n">
        <v>7</v>
      </c>
      <c r="C228" s="0">
        <f>RANK(B228,B:B)</f>
        <v/>
      </c>
      <c r="D228" s="0" t="n">
        <v>7</v>
      </c>
      <c r="E228" s="0">
        <f>RANK(D228,D:D)</f>
        <v/>
      </c>
      <c r="F228" s="0" t="inlineStr">
        <is>
          <t>E</t>
        </is>
      </c>
      <c r="G228" s="0" t="n">
        <v>17</v>
      </c>
      <c r="H228" s="0" t="n">
        <v>0.09523809523809521</v>
      </c>
      <c r="I228" s="0" t="n">
        <v>0.0035112747796364</v>
      </c>
      <c r="J228" t="inlineStr">
        <is>
          <t>6fc66edb42878abe5467c045e25f5202f46aedc0137855de84da58f2</t>
        </is>
      </c>
    </row>
    <row r="229">
      <c r="A229" s="0" t="n">
        <v>758</v>
      </c>
      <c r="B229" s="0" t="n">
        <v>2</v>
      </c>
      <c r="C229" s="0">
        <f>RANK(B229,B:B)</f>
        <v/>
      </c>
      <c r="D229" s="0" t="n">
        <v>2</v>
      </c>
      <c r="E229" s="0">
        <f>RANK(D229,D:D)</f>
        <v/>
      </c>
      <c r="F229" s="0" t="inlineStr">
        <is>
          <t>E</t>
        </is>
      </c>
      <c r="G229" s="0" t="n">
        <v>24</v>
      </c>
      <c r="H229" s="0" t="n">
        <v>0</v>
      </c>
      <c r="I229" s="0" t="n">
        <v>0.0035031222831623</v>
      </c>
      <c r="J229" t="inlineStr">
        <is>
          <t>c4ab22eec3cfdb7bf88bcb02da8f71265ca49fc1f48fe340643cd993</t>
        </is>
      </c>
    </row>
    <row r="230">
      <c r="A230" s="0" t="n">
        <v>1534</v>
      </c>
      <c r="B230" s="0" t="n">
        <v>6</v>
      </c>
      <c r="C230" s="0">
        <f>RANK(B230,B:B)</f>
        <v/>
      </c>
      <c r="D230" s="0" t="n">
        <v>6</v>
      </c>
      <c r="E230" s="0">
        <f>RANK(D230,D:D)</f>
        <v/>
      </c>
      <c r="F230" s="0" t="inlineStr">
        <is>
          <t>E</t>
        </is>
      </c>
      <c r="G230" s="0" t="n">
        <v>22</v>
      </c>
      <c r="H230" s="0" t="n">
        <v>0</v>
      </c>
      <c r="I230" s="0" t="n">
        <v>0.00348044262924944</v>
      </c>
      <c r="J230" t="inlineStr">
        <is>
          <t>1c602a9faff9923b45d8341d420755993d2f3721773eb3f99ba55d86</t>
        </is>
      </c>
    </row>
    <row r="231">
      <c r="A231" s="0" t="n">
        <v>84</v>
      </c>
      <c r="B231" s="0" t="n">
        <v>5</v>
      </c>
      <c r="C231" s="0">
        <f>RANK(B231,B:B)</f>
        <v/>
      </c>
      <c r="D231" s="0" t="n">
        <v>6</v>
      </c>
      <c r="E231" s="0">
        <f>RANK(D231,D:D)</f>
        <v/>
      </c>
      <c r="F231" s="0" t="inlineStr">
        <is>
          <t>E</t>
        </is>
      </c>
      <c r="G231" s="0" t="n">
        <v>22</v>
      </c>
      <c r="H231" s="0" t="n">
        <v>0</v>
      </c>
      <c r="I231" s="0" t="n">
        <v>0.00344628112368503</v>
      </c>
      <c r="J231" t="inlineStr">
        <is>
          <t>381ce72ef47eb956d062f5edaf585e05410000695591be98b994ea53</t>
        </is>
      </c>
    </row>
    <row r="232">
      <c r="A232" s="0" t="n">
        <v>502</v>
      </c>
      <c r="B232" s="0" t="n">
        <v>3</v>
      </c>
      <c r="C232" s="0">
        <f>RANK(B232,B:B)</f>
        <v/>
      </c>
      <c r="D232" s="0" t="n">
        <v>4</v>
      </c>
      <c r="E232" s="0">
        <f>RANK(D232,D:D)</f>
        <v/>
      </c>
      <c r="F232" s="0" t="inlineStr">
        <is>
          <t>E</t>
        </is>
      </c>
      <c r="G232" s="0" t="n">
        <v>47</v>
      </c>
      <c r="H232" s="0" t="n">
        <v>0</v>
      </c>
      <c r="I232" s="0" t="n">
        <v>0.00344452716870814</v>
      </c>
      <c r="J232" t="inlineStr">
        <is>
          <t>a4e18721fb23215e07e86cc77e22b31f7c4dc060f80ca91e35fab326</t>
        </is>
      </c>
    </row>
    <row r="233">
      <c r="A233" s="0" t="n">
        <v>958</v>
      </c>
      <c r="B233" s="0" t="n">
        <v>5</v>
      </c>
      <c r="C233" s="0">
        <f>RANK(B233,B:B)</f>
        <v/>
      </c>
      <c r="D233" s="0" t="n">
        <v>5</v>
      </c>
      <c r="E233" s="0">
        <f>RANK(D233,D:D)</f>
        <v/>
      </c>
      <c r="F233" s="0" t="inlineStr">
        <is>
          <t>E</t>
        </is>
      </c>
      <c r="G233" s="0" t="n">
        <v>52</v>
      </c>
      <c r="H233" s="0" t="n">
        <v>0.2</v>
      </c>
      <c r="I233" s="0" t="n">
        <v>0.00342424091419666</v>
      </c>
      <c r="J233" t="inlineStr">
        <is>
          <t>7b40f90ee8db7d116aead74a194113ec941f9fb8eb37db39ea563298</t>
        </is>
      </c>
    </row>
    <row r="234">
      <c r="A234" s="0" t="n">
        <v>555</v>
      </c>
      <c r="B234" s="0" t="n">
        <v>4</v>
      </c>
      <c r="C234" s="0">
        <f>RANK(B234,B:B)</f>
        <v/>
      </c>
      <c r="D234" s="0" t="n">
        <v>4</v>
      </c>
      <c r="E234" s="0">
        <f>RANK(D234,D:D)</f>
        <v/>
      </c>
      <c r="F234" s="0" t="inlineStr">
        <is>
          <t>P</t>
        </is>
      </c>
      <c r="G234" s="0" t="n">
        <v>96</v>
      </c>
      <c r="H234" s="0" t="n">
        <v>0</v>
      </c>
      <c r="I234" s="0" t="n">
        <v>0.0034237085900626</v>
      </c>
      <c r="J234" t="inlineStr">
        <is>
          <t>5306bfad6182496840627d38bc08452d3347437b3c338ef178151bd5</t>
        </is>
      </c>
    </row>
    <row r="235">
      <c r="A235" s="0" t="n">
        <v>878</v>
      </c>
      <c r="B235" s="0" t="n">
        <v>4</v>
      </c>
      <c r="C235" s="0">
        <f>RANK(B235,B:B)</f>
        <v/>
      </c>
      <c r="D235" s="0" t="n">
        <v>3</v>
      </c>
      <c r="E235" s="0">
        <f>RANK(D235,D:D)</f>
        <v/>
      </c>
      <c r="F235" s="0" t="inlineStr">
        <is>
          <t>E</t>
        </is>
      </c>
      <c r="G235" s="0" t="n">
        <v>29</v>
      </c>
      <c r="H235" s="0" t="n">
        <v>0</v>
      </c>
      <c r="I235" s="0" t="n">
        <v>0.00340085949722507</v>
      </c>
      <c r="J235" t="inlineStr">
        <is>
          <t>de05447fc94458dbf873e1423874189f2ea07deec83137fbd57e4061</t>
        </is>
      </c>
    </row>
    <row r="236">
      <c r="A236" s="0" t="n">
        <v>1140</v>
      </c>
      <c r="B236" s="0" t="n">
        <v>3</v>
      </c>
      <c r="C236" s="0">
        <f>RANK(B236,B:B)</f>
        <v/>
      </c>
      <c r="D236" s="0" t="n">
        <v>2</v>
      </c>
      <c r="E236" s="0">
        <f>RANK(D236,D:D)</f>
        <v/>
      </c>
      <c r="F236" s="0" t="inlineStr">
        <is>
          <t>E</t>
        </is>
      </c>
      <c r="G236" s="0" t="n">
        <v>23</v>
      </c>
      <c r="H236" s="0" t="n">
        <v>0</v>
      </c>
      <c r="I236" s="0" t="n">
        <v>0.00339266377366509</v>
      </c>
      <c r="J236" t="inlineStr">
        <is>
          <t>706cc7c09d30d31053d3a03e3631a92f5395008bccb96a27f02c3c99</t>
        </is>
      </c>
    </row>
    <row r="237">
      <c r="A237" s="0" t="n">
        <v>307</v>
      </c>
      <c r="B237" s="0" t="n">
        <v>8</v>
      </c>
      <c r="C237" s="0">
        <f>RANK(B237,B:B)</f>
        <v/>
      </c>
      <c r="D237" s="0" t="n">
        <v>9</v>
      </c>
      <c r="E237" s="0">
        <f>RANK(D237,D:D)</f>
        <v/>
      </c>
      <c r="F237" s="0" t="inlineStr">
        <is>
          <t>E</t>
        </is>
      </c>
      <c r="G237" s="0" t="n">
        <v>82</v>
      </c>
      <c r="H237" s="0" t="n">
        <v>0.03125</v>
      </c>
      <c r="I237" s="0" t="n">
        <v>0.00334560303844453</v>
      </c>
      <c r="J237" t="inlineStr">
        <is>
          <t>9062941f0b121a175d9144d225c748c0e69cd2bb360200a8077c4926</t>
        </is>
      </c>
    </row>
    <row r="238">
      <c r="A238" s="0" t="n">
        <v>1507</v>
      </c>
      <c r="B238" s="0" t="n">
        <v>5</v>
      </c>
      <c r="C238" s="0">
        <f>RANK(B238,B:B)</f>
        <v/>
      </c>
      <c r="D238" s="0" t="n">
        <v>5</v>
      </c>
      <c r="E238" s="0">
        <f>RANK(D238,D:D)</f>
        <v/>
      </c>
      <c r="F238" s="0" t="inlineStr">
        <is>
          <t>E</t>
        </is>
      </c>
      <c r="G238" s="0" t="n">
        <v>17</v>
      </c>
      <c r="H238" s="0" t="n">
        <v>0</v>
      </c>
      <c r="I238" s="0" t="n">
        <v>0.00332236933549558</v>
      </c>
      <c r="J238" t="inlineStr">
        <is>
          <t>677bc96cab40c7708aa58f7d053dcd0167ddef1a393be1656296ff14</t>
        </is>
      </c>
    </row>
    <row r="239">
      <c r="A239" s="0" t="n">
        <v>887</v>
      </c>
      <c r="B239" s="0" t="n">
        <v>7</v>
      </c>
      <c r="C239" s="0">
        <f>RANK(B239,B:B)</f>
        <v/>
      </c>
      <c r="D239" s="0" t="n">
        <v>4</v>
      </c>
      <c r="E239" s="0">
        <f>RANK(D239,D:D)</f>
        <v/>
      </c>
      <c r="F239" s="0" t="inlineStr">
        <is>
          <t>E</t>
        </is>
      </c>
      <c r="G239" s="0" t="n">
        <v>17</v>
      </c>
      <c r="H239" s="0" t="n">
        <v>0.09803921568627449</v>
      </c>
      <c r="I239" s="0" t="n">
        <v>0.00331372467374265</v>
      </c>
      <c r="J239" t="inlineStr">
        <is>
          <t>65137d8e57823ed31765cede728985c8aa2b9d16b1cdb945a4c8c8ad</t>
        </is>
      </c>
    </row>
    <row r="240">
      <c r="A240" s="0" t="n">
        <v>671</v>
      </c>
      <c r="B240" s="0" t="n">
        <v>7</v>
      </c>
      <c r="C240" s="0">
        <f>RANK(B240,B:B)</f>
        <v/>
      </c>
      <c r="D240" s="0" t="n">
        <v>7</v>
      </c>
      <c r="E240" s="0">
        <f>RANK(D240,D:D)</f>
        <v/>
      </c>
      <c r="F240" s="0" t="inlineStr">
        <is>
          <t>E</t>
        </is>
      </c>
      <c r="G240" s="0" t="n">
        <v>51</v>
      </c>
      <c r="H240" s="0" t="n">
        <v>0.0476190476190476</v>
      </c>
      <c r="I240" s="0" t="n">
        <v>0.00327301860154786</v>
      </c>
      <c r="J240" t="inlineStr">
        <is>
          <t>a571e9c5d0f0e528e28881a8eb0177b0b94a0f913191b3efe3a3b916</t>
        </is>
      </c>
    </row>
    <row r="241">
      <c r="A241" s="0" t="n">
        <v>1477</v>
      </c>
      <c r="B241" s="0" t="n">
        <v>6</v>
      </c>
      <c r="C241" s="0">
        <f>RANK(B241,B:B)</f>
        <v/>
      </c>
      <c r="D241" s="0" t="n">
        <v>5</v>
      </c>
      <c r="E241" s="0">
        <f>RANK(D241,D:D)</f>
        <v/>
      </c>
      <c r="F241" s="0" t="inlineStr">
        <is>
          <t>E</t>
        </is>
      </c>
      <c r="G241" s="0" t="n">
        <v>33</v>
      </c>
      <c r="H241" s="0" t="n">
        <v>0.24</v>
      </c>
      <c r="I241" s="0" t="n">
        <v>0.00322518068772111</v>
      </c>
      <c r="J241" t="inlineStr">
        <is>
          <t>a9f54a1f27003bd54db124108b83ab39ebed8ebecf0f64148e196eb7</t>
        </is>
      </c>
    </row>
    <row r="242">
      <c r="A242" s="0" t="n">
        <v>1014</v>
      </c>
      <c r="B242" s="0" t="n">
        <v>8</v>
      </c>
      <c r="C242" s="0">
        <f>RANK(B242,B:B)</f>
        <v/>
      </c>
      <c r="D242" s="0" t="n">
        <v>7</v>
      </c>
      <c r="E242" s="0">
        <f>RANK(D242,D:D)</f>
        <v/>
      </c>
      <c r="F242" s="0" t="inlineStr">
        <is>
          <t>E</t>
        </is>
      </c>
      <c r="G242" s="0" t="n">
        <v>41</v>
      </c>
      <c r="H242" s="0" t="n">
        <v>0.0404040404040404</v>
      </c>
      <c r="I242" s="0" t="n">
        <v>0.00320429594795839</v>
      </c>
      <c r="J242" t="inlineStr">
        <is>
          <t>a6730dec1d1c9f20634835f25ddc11e47c24df420f8b2a2ea8e4ad28</t>
        </is>
      </c>
    </row>
    <row r="243">
      <c r="A243" s="0" t="n">
        <v>1124</v>
      </c>
      <c r="B243" s="0" t="n">
        <v>3</v>
      </c>
      <c r="C243" s="0">
        <f>RANK(B243,B:B)</f>
        <v/>
      </c>
      <c r="D243" s="0" t="n">
        <v>3</v>
      </c>
      <c r="E243" s="0">
        <f>RANK(D243,D:D)</f>
        <v/>
      </c>
      <c r="F243" s="0" t="inlineStr">
        <is>
          <t>E</t>
        </is>
      </c>
      <c r="G243" s="0" t="n">
        <v>17</v>
      </c>
      <c r="H243" s="0" t="n">
        <v>0</v>
      </c>
      <c r="I243" s="0" t="n">
        <v>0.00320270526717895</v>
      </c>
      <c r="J243" t="inlineStr">
        <is>
          <t>f00585604f47969c127ae19707198b0e684a384f7ae95c6f120df759</t>
        </is>
      </c>
    </row>
    <row r="244">
      <c r="A244" s="0" t="n">
        <v>1522</v>
      </c>
      <c r="B244" s="0" t="n">
        <v>3</v>
      </c>
      <c r="C244" s="0">
        <f>RANK(B244,B:B)</f>
        <v/>
      </c>
      <c r="D244" s="0" t="n">
        <v>3</v>
      </c>
      <c r="E244" s="0">
        <f>RANK(D244,D:D)</f>
        <v/>
      </c>
      <c r="F244" s="0" t="inlineStr">
        <is>
          <t>E</t>
        </is>
      </c>
      <c r="G244" s="0" t="n">
        <v>17</v>
      </c>
      <c r="H244" s="0" t="n">
        <v>0</v>
      </c>
      <c r="I244" s="0" t="n">
        <v>0.00316062244430571</v>
      </c>
      <c r="J244" t="inlineStr">
        <is>
          <t>014773737aa6e7219553c4a6071550e60464199fee066437a293a8f5</t>
        </is>
      </c>
    </row>
    <row r="245">
      <c r="A245" s="0" t="n">
        <v>1342</v>
      </c>
      <c r="B245" s="0" t="n">
        <v>4</v>
      </c>
      <c r="C245" s="0">
        <f>RANK(B245,B:B)</f>
        <v/>
      </c>
      <c r="D245" s="0" t="n">
        <v>5</v>
      </c>
      <c r="E245" s="0">
        <f>RANK(D245,D:D)</f>
        <v/>
      </c>
      <c r="F245" s="0" t="inlineStr">
        <is>
          <t>E</t>
        </is>
      </c>
      <c r="G245" s="0" t="n">
        <v>51</v>
      </c>
      <c r="H245" s="0" t="n">
        <v>0</v>
      </c>
      <c r="I245" s="0" t="n">
        <v>0.00314312536922556</v>
      </c>
      <c r="J245" t="inlineStr">
        <is>
          <t>720188e74c4d0e658a5f08abc6161dff7fee37ab6c01772ba8ab3c7a</t>
        </is>
      </c>
    </row>
    <row r="246">
      <c r="A246" s="0" t="n">
        <v>377</v>
      </c>
      <c r="B246" s="0" t="n">
        <v>6</v>
      </c>
      <c r="C246" s="0">
        <f>RANK(B246,B:B)</f>
        <v/>
      </c>
      <c r="D246" s="0" t="n">
        <v>6</v>
      </c>
      <c r="E246" s="0">
        <f>RANK(D246,D:D)</f>
        <v/>
      </c>
      <c r="F246" s="0" t="inlineStr">
        <is>
          <t>E</t>
        </is>
      </c>
      <c r="G246" s="0" t="n">
        <v>51</v>
      </c>
      <c r="H246" s="0" t="n">
        <v>0.2</v>
      </c>
      <c r="I246" s="0" t="n">
        <v>0.00312748037179979</v>
      </c>
      <c r="J246" t="inlineStr">
        <is>
          <t>06193d6f916dd06b00c596e97aa32788e886b327a9655629230c7ef1</t>
        </is>
      </c>
    </row>
    <row r="247">
      <c r="A247" s="0" t="n">
        <v>682</v>
      </c>
      <c r="B247" s="0" t="n">
        <v>11</v>
      </c>
      <c r="C247" s="0">
        <f>RANK(B247,B:B)</f>
        <v/>
      </c>
      <c r="D247" s="0" t="n">
        <v>7</v>
      </c>
      <c r="E247" s="0">
        <f>RANK(D247,D:D)</f>
        <v/>
      </c>
      <c r="F247" s="0" t="inlineStr">
        <is>
          <t>E</t>
        </is>
      </c>
      <c r="G247" s="0" t="n">
        <v>22</v>
      </c>
      <c r="H247" s="0" t="n">
        <v>0</v>
      </c>
      <c r="I247" s="0" t="n">
        <v>0.00311961119280988</v>
      </c>
      <c r="J247" t="inlineStr">
        <is>
          <t>656e61f3c9451153b9de59d2fdbf38bcc3cc1106419b55597aee863e</t>
        </is>
      </c>
    </row>
    <row r="248">
      <c r="A248" s="0" t="n">
        <v>25</v>
      </c>
      <c r="B248" s="0" t="n">
        <v>11</v>
      </c>
      <c r="C248" s="0">
        <f>RANK(B248,B:B)</f>
        <v/>
      </c>
      <c r="D248" s="0" t="n">
        <v>11</v>
      </c>
      <c r="E248" s="0">
        <f>RANK(D248,D:D)</f>
        <v/>
      </c>
      <c r="F248" s="0" t="inlineStr">
        <is>
          <t>E</t>
        </is>
      </c>
      <c r="G248" s="0" t="n">
        <v>48</v>
      </c>
      <c r="H248" s="0" t="n">
        <v>0</v>
      </c>
      <c r="I248" s="0" t="n">
        <v>0.00311120616457062</v>
      </c>
      <c r="J248" t="inlineStr">
        <is>
          <t>15829cc242b7c92b4c50dc85a0c5ca1e0d97dc2f66a76ad453ea70c4</t>
        </is>
      </c>
    </row>
    <row r="249">
      <c r="A249" s="0" t="n">
        <v>1678</v>
      </c>
      <c r="B249" s="0" t="n">
        <v>5</v>
      </c>
      <c r="C249" s="0">
        <f>RANK(B249,B:B)</f>
        <v/>
      </c>
      <c r="D249" s="0" t="n">
        <v>5</v>
      </c>
      <c r="E249" s="0">
        <f>RANK(D249,D:D)</f>
        <v/>
      </c>
      <c r="F249" s="0" t="inlineStr">
        <is>
          <t>E</t>
        </is>
      </c>
      <c r="G249" s="0" t="n">
        <v>24</v>
      </c>
      <c r="H249" s="0" t="n">
        <v>0</v>
      </c>
      <c r="I249" s="0" t="n">
        <v>0.00310738708476885</v>
      </c>
      <c r="J249" t="inlineStr">
        <is>
          <t>eff42e51efc51f11a81404c08b60d8ae15e32510556c5d94c1853f44</t>
        </is>
      </c>
    </row>
    <row r="250">
      <c r="A250" s="0" t="n">
        <v>667</v>
      </c>
      <c r="B250" s="0" t="n">
        <v>4</v>
      </c>
      <c r="C250" s="0">
        <f>RANK(B250,B:B)</f>
        <v/>
      </c>
      <c r="D250" s="0" t="n">
        <v>4</v>
      </c>
      <c r="E250" s="0">
        <f>RANK(D250,D:D)</f>
        <v/>
      </c>
      <c r="F250" s="0" t="inlineStr">
        <is>
          <t>E</t>
        </is>
      </c>
      <c r="G250" s="0" t="n">
        <v>24</v>
      </c>
      <c r="H250" s="0" t="n">
        <v>0</v>
      </c>
      <c r="I250" s="0" t="n">
        <v>0.00305191046858689</v>
      </c>
      <c r="J250" t="inlineStr">
        <is>
          <t>e9e6659b3a90b2796e15b16943ab86144b357d96edcc7cb19b34f8fc</t>
        </is>
      </c>
    </row>
    <row r="251">
      <c r="A251" s="0" t="n">
        <v>865</v>
      </c>
      <c r="B251" s="0" t="n">
        <v>3</v>
      </c>
      <c r="C251" s="0">
        <f>RANK(B251,B:B)</f>
        <v/>
      </c>
      <c r="D251" s="0" t="n">
        <v>3</v>
      </c>
      <c r="E251" s="0">
        <f>RANK(D251,D:D)</f>
        <v/>
      </c>
      <c r="F251" s="0" t="inlineStr">
        <is>
          <t>E</t>
        </is>
      </c>
      <c r="G251" s="0" t="n">
        <v>23</v>
      </c>
      <c r="H251" s="0" t="n">
        <v>0</v>
      </c>
      <c r="I251" s="0" t="n">
        <v>0.00304085089705061</v>
      </c>
      <c r="J251" t="inlineStr">
        <is>
          <t>8d021c01fbcecf3ba940937d4cb5e35918ba7c0b671e0be2ad01d8b5</t>
        </is>
      </c>
    </row>
    <row r="252">
      <c r="A252" s="0" t="n">
        <v>111</v>
      </c>
      <c r="B252" s="0" t="n">
        <v>8</v>
      </c>
      <c r="C252" s="0">
        <f>RANK(B252,B:B)</f>
        <v/>
      </c>
      <c r="D252" s="0" t="n">
        <v>9</v>
      </c>
      <c r="E252" s="0">
        <f>RANK(D252,D:D)</f>
        <v/>
      </c>
      <c r="F252" s="0" t="inlineStr">
        <is>
          <t>E</t>
        </is>
      </c>
      <c r="G252" s="0" t="n">
        <v>18</v>
      </c>
      <c r="H252" s="0" t="n">
        <v>0.21875</v>
      </c>
      <c r="I252" s="0" t="n">
        <v>0.00303988879441968</v>
      </c>
      <c r="J252" t="inlineStr">
        <is>
          <t>20f4a15624212a8720a867a615814f66de84d32ec6b45df7da49c512</t>
        </is>
      </c>
    </row>
    <row r="253">
      <c r="A253" s="0" t="n">
        <v>1504</v>
      </c>
      <c r="B253" s="0" t="n">
        <v>2</v>
      </c>
      <c r="C253" s="0">
        <f>RANK(B253,B:B)</f>
        <v/>
      </c>
      <c r="D253" s="0" t="n">
        <v>3</v>
      </c>
      <c r="E253" s="0">
        <f>RANK(D253,D:D)</f>
        <v/>
      </c>
      <c r="F253" s="0" t="inlineStr">
        <is>
          <t>E</t>
        </is>
      </c>
      <c r="G253" s="0" t="n">
        <v>30</v>
      </c>
      <c r="H253" s="0" t="n">
        <v>0</v>
      </c>
      <c r="I253" s="0" t="n">
        <v>0.00303498974160537</v>
      </c>
      <c r="J253" t="inlineStr">
        <is>
          <t>4d43d909067c0b2650ee9deec8cf8d392e4c94f208f7dcb5ea4a5e34</t>
        </is>
      </c>
    </row>
    <row r="254">
      <c r="A254" s="0" t="n">
        <v>290</v>
      </c>
      <c r="B254" s="0" t="n">
        <v>7</v>
      </c>
      <c r="C254" s="0">
        <f>RANK(B254,B:B)</f>
        <v/>
      </c>
      <c r="D254" s="0" t="n">
        <v>9</v>
      </c>
      <c r="E254" s="0">
        <f>RANK(D254,D:D)</f>
        <v/>
      </c>
      <c r="F254" s="0" t="inlineStr">
        <is>
          <t>P</t>
        </is>
      </c>
      <c r="G254" s="0" t="n">
        <v>92</v>
      </c>
      <c r="H254" s="0" t="n">
        <v>0</v>
      </c>
      <c r="I254" s="0" t="n">
        <v>0.0030192708460173</v>
      </c>
      <c r="J254" t="inlineStr">
        <is>
          <t>73e7a96cfd20e91634487d0716a6d10c2703bda23ebfc07a8c83370d</t>
        </is>
      </c>
    </row>
    <row r="255">
      <c r="A255" s="0" t="n">
        <v>178</v>
      </c>
      <c r="B255" s="0" t="n">
        <v>5</v>
      </c>
      <c r="C255" s="0">
        <f>RANK(B255,B:B)</f>
        <v/>
      </c>
      <c r="D255" s="0" t="n">
        <v>5</v>
      </c>
      <c r="E255" s="0">
        <f>RANK(D255,D:D)</f>
        <v/>
      </c>
      <c r="F255" s="0" t="inlineStr">
        <is>
          <t>E</t>
        </is>
      </c>
      <c r="G255" s="0" t="n">
        <v>71</v>
      </c>
      <c r="H255" s="0" t="n">
        <v>0.15</v>
      </c>
      <c r="I255" s="0" t="n">
        <v>0.00301272064840237</v>
      </c>
      <c r="J255" t="inlineStr">
        <is>
          <t>a1e94799fd61356df43e7dba8d666d866aa79cee2d68d2b4d5bd6d66</t>
        </is>
      </c>
    </row>
    <row r="256">
      <c r="A256" s="0" t="n">
        <v>1568</v>
      </c>
      <c r="B256" s="0" t="n">
        <v>7</v>
      </c>
      <c r="C256" s="0">
        <f>RANK(B256,B:B)</f>
        <v/>
      </c>
      <c r="D256" s="0" t="n">
        <v>7</v>
      </c>
      <c r="E256" s="0">
        <f>RANK(D256,D:D)</f>
        <v/>
      </c>
      <c r="F256" s="0" t="inlineStr">
        <is>
          <t>E</t>
        </is>
      </c>
      <c r="G256" s="0" t="n">
        <v>29</v>
      </c>
      <c r="H256" s="0" t="n">
        <v>0</v>
      </c>
      <c r="I256" s="0" t="n">
        <v>0.00300648938141304</v>
      </c>
      <c r="J256" t="inlineStr">
        <is>
          <t>2420b0a24a80ae9237431113f20c75afd72a02311236de858ac4c55f</t>
        </is>
      </c>
    </row>
    <row r="257">
      <c r="A257" s="0" t="n">
        <v>580</v>
      </c>
      <c r="B257" s="0" t="n">
        <v>4</v>
      </c>
      <c r="C257" s="0">
        <f>RANK(B257,B:B)</f>
        <v/>
      </c>
      <c r="D257" s="0" t="n">
        <v>4</v>
      </c>
      <c r="E257" s="0">
        <f>RANK(D257,D:D)</f>
        <v/>
      </c>
      <c r="F257" s="0" t="inlineStr">
        <is>
          <t>E</t>
        </is>
      </c>
      <c r="G257" s="0" t="n">
        <v>17</v>
      </c>
      <c r="H257" s="0" t="n">
        <v>0</v>
      </c>
      <c r="I257" s="0" t="n">
        <v>0.0029941180718309</v>
      </c>
      <c r="J257" t="inlineStr">
        <is>
          <t>03ba34980b05d20a935d8ed9923b5f8501e38dd9dbfc0953d5734ddd</t>
        </is>
      </c>
    </row>
    <row r="258">
      <c r="A258" s="0" t="n">
        <v>861</v>
      </c>
      <c r="B258" s="0" t="n">
        <v>2</v>
      </c>
      <c r="C258" s="0">
        <f>RANK(B258,B:B)</f>
        <v/>
      </c>
      <c r="D258" s="0" t="n">
        <v>2</v>
      </c>
      <c r="E258" s="0">
        <f>RANK(D258,D:D)</f>
        <v/>
      </c>
      <c r="F258" s="0" t="inlineStr">
        <is>
          <t>E</t>
        </is>
      </c>
      <c r="G258" s="0" t="n">
        <v>18</v>
      </c>
      <c r="H258" s="0" t="n">
        <v>0</v>
      </c>
      <c r="I258" s="0" t="n">
        <v>0.0029779583009837</v>
      </c>
      <c r="J258" t="inlineStr">
        <is>
          <t>3f0196d9aa0517e4167c0ac1aa3c534598631db2dbbc1c82ebb21b7a</t>
        </is>
      </c>
    </row>
    <row r="259">
      <c r="A259" s="0" t="n">
        <v>205</v>
      </c>
      <c r="B259" s="0" t="n">
        <v>9</v>
      </c>
      <c r="C259" s="0">
        <f>RANK(B259,B:B)</f>
        <v/>
      </c>
      <c r="D259" s="0" t="n">
        <v>9</v>
      </c>
      <c r="E259" s="0">
        <f>RANK(D259,D:D)</f>
        <v/>
      </c>
      <c r="F259" s="0" t="inlineStr">
        <is>
          <t>P</t>
        </is>
      </c>
      <c r="G259" s="0" t="n">
        <v>84</v>
      </c>
      <c r="H259" s="0" t="n">
        <v>0.0555555555555555</v>
      </c>
      <c r="I259" s="0" t="n">
        <v>0.00297538226444397</v>
      </c>
      <c r="J259" t="inlineStr">
        <is>
          <t>9a146bf33bba5e650958d5fa981de8443a11242dc6d8a4b314746d26</t>
        </is>
      </c>
    </row>
    <row r="260">
      <c r="A260" s="0" t="n">
        <v>522</v>
      </c>
      <c r="B260" s="0" t="n">
        <v>2</v>
      </c>
      <c r="C260" s="0">
        <f>RANK(B260,B:B)</f>
        <v/>
      </c>
      <c r="D260" s="0" t="n">
        <v>2</v>
      </c>
      <c r="E260" s="0">
        <f>RANK(D260,D:D)</f>
        <v/>
      </c>
      <c r="F260" s="0" t="inlineStr">
        <is>
          <t>P</t>
        </is>
      </c>
      <c r="G260" s="0" t="n">
        <v>96</v>
      </c>
      <c r="H260" s="0" t="n">
        <v>0</v>
      </c>
      <c r="I260" s="0" t="n">
        <v>0.00296101800309932</v>
      </c>
      <c r="J260" t="inlineStr">
        <is>
          <t>101ac0c4240feb9bda1283bfcdb5224656cee3e9e33877bb48232438</t>
        </is>
      </c>
    </row>
    <row r="261">
      <c r="A261" s="0" t="n">
        <v>2120</v>
      </c>
      <c r="B261" s="0" t="n">
        <v>2</v>
      </c>
      <c r="C261" s="0">
        <f>RANK(B261,B:B)</f>
        <v/>
      </c>
      <c r="D261" s="0" t="n">
        <v>2</v>
      </c>
      <c r="E261" s="0">
        <f>RANK(D261,D:D)</f>
        <v/>
      </c>
      <c r="F261" s="0" t="inlineStr">
        <is>
          <t>P</t>
        </is>
      </c>
      <c r="G261" s="0" t="n">
        <v>96</v>
      </c>
      <c r="H261" s="0" t="n">
        <v>0</v>
      </c>
      <c r="I261" s="0" t="n">
        <v>0.00296101800309932</v>
      </c>
      <c r="J261" t="inlineStr">
        <is>
          <t>61ba24c670688945a889549a8893025d30dd7fe9f3e3ebdd63699669</t>
        </is>
      </c>
    </row>
    <row r="262">
      <c r="A262" s="0" t="n">
        <v>309</v>
      </c>
      <c r="B262" s="0" t="n">
        <v>8</v>
      </c>
      <c r="C262" s="0">
        <f>RANK(B262,B:B)</f>
        <v/>
      </c>
      <c r="D262" s="0" t="n">
        <v>8</v>
      </c>
      <c r="E262" s="0">
        <f>RANK(D262,D:D)</f>
        <v/>
      </c>
      <c r="F262" s="0" t="inlineStr">
        <is>
          <t>E</t>
        </is>
      </c>
      <c r="G262" s="0" t="n">
        <v>23</v>
      </c>
      <c r="H262" s="0" t="n">
        <v>0.0714285714285714</v>
      </c>
      <c r="I262" s="0" t="n">
        <v>0.00293769485464569</v>
      </c>
      <c r="J262" t="inlineStr">
        <is>
          <t>46e569a67f67214e1a982409429697478f6c0666505b892cf2ae112d</t>
        </is>
      </c>
    </row>
    <row r="263">
      <c r="A263" s="0" t="n">
        <v>514</v>
      </c>
      <c r="B263" s="0" t="n">
        <v>4</v>
      </c>
      <c r="C263" s="0">
        <f>RANK(B263,B:B)</f>
        <v/>
      </c>
      <c r="D263" s="0" t="n">
        <v>4</v>
      </c>
      <c r="E263" s="0">
        <f>RANK(D263,D:D)</f>
        <v/>
      </c>
      <c r="F263" s="0" t="inlineStr">
        <is>
          <t>E</t>
        </is>
      </c>
      <c r="G263" s="0" t="n">
        <v>72</v>
      </c>
      <c r="H263" s="0" t="n">
        <v>0</v>
      </c>
      <c r="I263" s="0" t="n">
        <v>0.00292668328457731</v>
      </c>
      <c r="J263" t="inlineStr">
        <is>
          <t>e48b3963531496d517b37f0eedc92b58923d347624c6e838b7632683</t>
        </is>
      </c>
    </row>
    <row r="264">
      <c r="A264" s="0" t="n">
        <v>802</v>
      </c>
      <c r="B264" s="0" t="n">
        <v>3</v>
      </c>
      <c r="C264" s="0">
        <f>RANK(B264,B:B)</f>
        <v/>
      </c>
      <c r="D264" s="0" t="n">
        <v>3</v>
      </c>
      <c r="E264" s="0">
        <f>RANK(D264,D:D)</f>
        <v/>
      </c>
      <c r="F264" s="0" t="inlineStr">
        <is>
          <t>E</t>
        </is>
      </c>
      <c r="G264" s="0" t="n">
        <v>19</v>
      </c>
      <c r="H264" s="0" t="n">
        <v>0</v>
      </c>
      <c r="I264" s="0" t="n">
        <v>0.00292620253499256</v>
      </c>
      <c r="J264" t="inlineStr">
        <is>
          <t>a400e5e0b5156893e217d319dc21e2926543207be477555c8143c3f1</t>
        </is>
      </c>
    </row>
    <row r="265">
      <c r="A265" s="0" t="n">
        <v>1721</v>
      </c>
      <c r="B265" s="0" t="n">
        <v>2</v>
      </c>
      <c r="C265" s="0">
        <f>RANK(B265,B:B)</f>
        <v/>
      </c>
      <c r="D265" s="0" t="n">
        <v>2</v>
      </c>
      <c r="E265" s="0">
        <f>RANK(D265,D:D)</f>
        <v/>
      </c>
      <c r="F265" s="0" t="inlineStr">
        <is>
          <t>E</t>
        </is>
      </c>
      <c r="G265" s="0" t="n">
        <v>41</v>
      </c>
      <c r="H265" s="0" t="n">
        <v>0</v>
      </c>
      <c r="I265" s="0" t="n">
        <v>0.00288745311005037</v>
      </c>
      <c r="J265" t="inlineStr">
        <is>
          <t>00945d8b993727bba1c39fdb6e67bf5b7a4f44229e730d952debb378</t>
        </is>
      </c>
    </row>
    <row r="266">
      <c r="A266" s="0" t="n">
        <v>1650</v>
      </c>
      <c r="B266" s="0" t="n">
        <v>6</v>
      </c>
      <c r="C266" s="0">
        <f>RANK(B266,B:B)</f>
        <v/>
      </c>
      <c r="D266" s="0" t="n">
        <v>6</v>
      </c>
      <c r="E266" s="0">
        <f>RANK(D266,D:D)</f>
        <v/>
      </c>
      <c r="F266" s="0" t="inlineStr">
        <is>
          <t>E</t>
        </is>
      </c>
      <c r="G266" s="0" t="n">
        <v>18</v>
      </c>
      <c r="H266" s="0" t="n">
        <v>0.333333333333333</v>
      </c>
      <c r="I266" s="0" t="n">
        <v>0.00288354249748052</v>
      </c>
      <c r="J266" t="inlineStr">
        <is>
          <t>096fbc85708598b8f0b856fee452621f4c862bae7451bef1b91b4a31</t>
        </is>
      </c>
    </row>
    <row r="267">
      <c r="A267" s="0" t="n">
        <v>680</v>
      </c>
      <c r="B267" s="0" t="n">
        <v>4</v>
      </c>
      <c r="C267" s="0">
        <f>RANK(B267,B:B)</f>
        <v/>
      </c>
      <c r="D267" s="0" t="n">
        <v>6</v>
      </c>
      <c r="E267" s="0">
        <f>RANK(D267,D:D)</f>
        <v/>
      </c>
      <c r="F267" s="0" t="inlineStr">
        <is>
          <t>E</t>
        </is>
      </c>
      <c r="G267" s="0" t="n">
        <v>18</v>
      </c>
      <c r="H267" s="0" t="n">
        <v>0</v>
      </c>
      <c r="I267" s="0" t="n">
        <v>0.00286172826010534</v>
      </c>
      <c r="J267" t="inlineStr">
        <is>
          <t>11bb22be061c303f9d881253501fb005995f12776b4c775f41ea309e</t>
        </is>
      </c>
    </row>
    <row r="268">
      <c r="A268" s="0" t="n">
        <v>453</v>
      </c>
      <c r="B268" s="0" t="n">
        <v>4</v>
      </c>
      <c r="C268" s="0">
        <f>RANK(B268,B:B)</f>
        <v/>
      </c>
      <c r="D268" s="0" t="n">
        <v>4</v>
      </c>
      <c r="E268" s="0">
        <f>RANK(D268,D:D)</f>
        <v/>
      </c>
      <c r="F268" s="0" t="inlineStr">
        <is>
          <t>E</t>
        </is>
      </c>
      <c r="G268" s="0" t="n">
        <v>24</v>
      </c>
      <c r="H268" s="0" t="n">
        <v>0.166666666666666</v>
      </c>
      <c r="I268" s="0" t="n">
        <v>0.00283816724722222</v>
      </c>
      <c r="J268" t="inlineStr">
        <is>
          <t>4bdce38885ef42163d1acff168f94e91137300ba7579b3bb38726bfb</t>
        </is>
      </c>
    </row>
    <row r="269">
      <c r="A269" s="0" t="n">
        <v>819</v>
      </c>
      <c r="B269" s="0" t="n">
        <v>7</v>
      </c>
      <c r="C269" s="0">
        <f>RANK(B269,B:B)</f>
        <v/>
      </c>
      <c r="D269" s="0" t="n">
        <v>9</v>
      </c>
      <c r="E269" s="0">
        <f>RANK(D269,D:D)</f>
        <v/>
      </c>
      <c r="F269" s="0" t="inlineStr">
        <is>
          <t>E</t>
        </is>
      </c>
      <c r="G269" s="0" t="n">
        <v>18</v>
      </c>
      <c r="H269" s="0" t="n">
        <v>0.176991150442477</v>
      </c>
      <c r="I269" s="0" t="n">
        <v>0.00283093131771604</v>
      </c>
      <c r="J269" t="inlineStr">
        <is>
          <t>e796d9dbc4b1d0d6004d74ee509ab66c96852d06507f508a51112320</t>
        </is>
      </c>
    </row>
    <row r="270">
      <c r="A270" s="0" t="n">
        <v>784</v>
      </c>
      <c r="B270" s="0" t="n">
        <v>6</v>
      </c>
      <c r="C270" s="0">
        <f>RANK(B270,B:B)</f>
        <v/>
      </c>
      <c r="D270" s="0" t="n">
        <v>5</v>
      </c>
      <c r="E270" s="0">
        <f>RANK(D270,D:D)</f>
        <v/>
      </c>
      <c r="F270" s="0" t="inlineStr">
        <is>
          <t>E</t>
        </is>
      </c>
      <c r="G270" s="0" t="n">
        <v>23</v>
      </c>
      <c r="H270" s="0" t="n">
        <v>0.08</v>
      </c>
      <c r="I270" s="0" t="n">
        <v>0.00281115793104269</v>
      </c>
      <c r="J270" t="inlineStr">
        <is>
          <t>08026528fc778e265b5262dd2c935534903a17f7aa55c7352a4b0575</t>
        </is>
      </c>
    </row>
    <row r="271">
      <c r="A271" s="0" t="n">
        <v>2145</v>
      </c>
      <c r="B271" s="0" t="n">
        <v>3</v>
      </c>
      <c r="C271" s="0">
        <f>RANK(B271,B:B)</f>
        <v/>
      </c>
      <c r="D271" s="0" t="n">
        <v>3</v>
      </c>
      <c r="E271" s="0">
        <f>RANK(D271,D:D)</f>
        <v/>
      </c>
      <c r="F271" s="0" t="inlineStr">
        <is>
          <t>E</t>
        </is>
      </c>
      <c r="G271" s="0" t="n">
        <v>17</v>
      </c>
      <c r="H271" s="0" t="n">
        <v>0</v>
      </c>
      <c r="I271" s="0" t="n">
        <v>0.0028099004950013</v>
      </c>
      <c r="J271" t="inlineStr">
        <is>
          <t>536d5db3ede9abb70784d6a459772967efc929c1cc7473fb2bf279ab</t>
        </is>
      </c>
    </row>
    <row r="272">
      <c r="A272" s="0" t="n">
        <v>624</v>
      </c>
      <c r="B272" s="0" t="n">
        <v>5</v>
      </c>
      <c r="C272" s="0">
        <f>RANK(B272,B:B)</f>
        <v/>
      </c>
      <c r="D272" s="0" t="n">
        <v>5</v>
      </c>
      <c r="E272" s="0">
        <f>RANK(D272,D:D)</f>
        <v/>
      </c>
      <c r="F272" s="0" t="inlineStr">
        <is>
          <t>E</t>
        </is>
      </c>
      <c r="G272" s="0" t="n">
        <v>17</v>
      </c>
      <c r="H272" s="0" t="n">
        <v>0.1</v>
      </c>
      <c r="I272" s="0" t="n">
        <v>0.00278448858925877</v>
      </c>
      <c r="J272" t="inlineStr">
        <is>
          <t>8833799135b9e21757e97ea55572dc6c1f0c0b968bff5d4dd906907d</t>
        </is>
      </c>
    </row>
    <row r="273">
      <c r="A273" s="0" t="n">
        <v>1828</v>
      </c>
      <c r="B273" s="0" t="n">
        <v>3</v>
      </c>
      <c r="C273" s="0">
        <f>RANK(B273,B:B)</f>
        <v/>
      </c>
      <c r="D273" s="0" t="n">
        <v>4</v>
      </c>
      <c r="E273" s="0">
        <f>RANK(D273,D:D)</f>
        <v/>
      </c>
      <c r="F273" s="0" t="inlineStr">
        <is>
          <t>E</t>
        </is>
      </c>
      <c r="G273" s="0" t="n">
        <v>41</v>
      </c>
      <c r="H273" s="0" t="n">
        <v>0</v>
      </c>
      <c r="I273" s="0" t="n">
        <v>0.00272321890791078</v>
      </c>
      <c r="J273" t="inlineStr">
        <is>
          <t>0b46673dd09bb10c28acb0e4b4eb0452c6895288ed404363004034f4</t>
        </is>
      </c>
    </row>
    <row r="274">
      <c r="A274" s="0" t="n">
        <v>1918</v>
      </c>
      <c r="B274" s="0" t="n">
        <v>6</v>
      </c>
      <c r="C274" s="0">
        <f>RANK(B274,B:B)</f>
        <v/>
      </c>
      <c r="D274" s="0" t="n">
        <v>6</v>
      </c>
      <c r="E274" s="0">
        <f>RANK(D274,D:D)</f>
        <v/>
      </c>
      <c r="F274" s="0" t="inlineStr">
        <is>
          <t>E</t>
        </is>
      </c>
      <c r="G274" s="0" t="n">
        <v>18</v>
      </c>
      <c r="H274" s="0" t="n">
        <v>0.0666666666666666</v>
      </c>
      <c r="I274" s="0" t="n">
        <v>0.00270249082396785</v>
      </c>
      <c r="J274" t="inlineStr">
        <is>
          <t>302d6dbb3b405963a5f19c881a88faa08f55e4e7e71cb5ee41df3032</t>
        </is>
      </c>
    </row>
    <row r="275">
      <c r="A275" s="0" t="n">
        <v>898</v>
      </c>
      <c r="B275" s="0" t="n">
        <v>6</v>
      </c>
      <c r="C275" s="0">
        <f>RANK(B275,B:B)</f>
        <v/>
      </c>
      <c r="D275" s="0" t="n">
        <v>7</v>
      </c>
      <c r="E275" s="0">
        <f>RANK(D275,D:D)</f>
        <v/>
      </c>
      <c r="F275" s="0" t="inlineStr">
        <is>
          <t>E</t>
        </is>
      </c>
      <c r="G275" s="0" t="n">
        <v>51</v>
      </c>
      <c r="H275" s="0" t="n">
        <v>0.0555555555555555</v>
      </c>
      <c r="I275" s="0" t="n">
        <v>0.00269305642382879</v>
      </c>
      <c r="J275" t="inlineStr">
        <is>
          <t>ec978a7562eb168d605d1119038f1ae4e5a1efae957359795724dae7</t>
        </is>
      </c>
    </row>
    <row r="276">
      <c r="A276" s="0" t="n">
        <v>459</v>
      </c>
      <c r="B276" s="0" t="n">
        <v>3</v>
      </c>
      <c r="C276" s="0">
        <f>RANK(B276,B:B)</f>
        <v/>
      </c>
      <c r="D276" s="0" t="n">
        <v>3</v>
      </c>
      <c r="E276" s="0">
        <f>RANK(D276,D:D)</f>
        <v/>
      </c>
      <c r="F276" s="0" t="inlineStr">
        <is>
          <t>P</t>
        </is>
      </c>
      <c r="G276" s="0" t="n">
        <v>2</v>
      </c>
      <c r="H276" s="0" t="n">
        <v>0</v>
      </c>
      <c r="I276" s="0" t="n">
        <v>0.00267798799161145</v>
      </c>
      <c r="J276" t="inlineStr">
        <is>
          <t>442d90b2f1c9d6dc00b136ddb475050311f3019429b8fe109d92e5a1</t>
        </is>
      </c>
    </row>
    <row r="277">
      <c r="A277" s="0" t="n">
        <v>1086</v>
      </c>
      <c r="B277" s="0" t="n">
        <v>5</v>
      </c>
      <c r="C277" s="0">
        <f>RANK(B277,B:B)</f>
        <v/>
      </c>
      <c r="D277" s="0" t="n">
        <v>4</v>
      </c>
      <c r="E277" s="0">
        <f>RANK(D277,D:D)</f>
        <v/>
      </c>
      <c r="F277" s="0" t="inlineStr">
        <is>
          <t>E</t>
        </is>
      </c>
      <c r="G277" s="0" t="n">
        <v>51</v>
      </c>
      <c r="H277" s="0" t="n">
        <v>0</v>
      </c>
      <c r="I277" s="0" t="n">
        <v>0.00267585414458922</v>
      </c>
      <c r="J277" t="inlineStr">
        <is>
          <t>afdf3df425d09c04021969c5ff63bae50004b055fa42c4b5ffee7ae4</t>
        </is>
      </c>
    </row>
    <row r="278">
      <c r="A278" s="0" t="n">
        <v>963</v>
      </c>
      <c r="B278" s="0" t="n">
        <v>6</v>
      </c>
      <c r="C278" s="0">
        <f>RANK(B278,B:B)</f>
        <v/>
      </c>
      <c r="D278" s="0" t="n">
        <v>5</v>
      </c>
      <c r="E278" s="0">
        <f>RANK(D278,D:D)</f>
        <v/>
      </c>
      <c r="F278" s="0" t="inlineStr">
        <is>
          <t>E</t>
        </is>
      </c>
      <c r="G278" s="0" t="n">
        <v>28</v>
      </c>
      <c r="H278" s="0" t="n">
        <v>0</v>
      </c>
      <c r="I278" s="0" t="n">
        <v>0.00264156558030138</v>
      </c>
      <c r="J278" t="inlineStr">
        <is>
          <t>4c2429ec8d932ed5522a0517c7839fe96edb88be7ceba1e1e2d9c2d0</t>
        </is>
      </c>
    </row>
    <row r="279">
      <c r="A279" s="0" t="n">
        <v>650</v>
      </c>
      <c r="B279" s="0" t="n">
        <v>3</v>
      </c>
      <c r="C279" s="0">
        <f>RANK(B279,B:B)</f>
        <v/>
      </c>
      <c r="D279" s="0" t="n">
        <v>3</v>
      </c>
      <c r="E279" s="0">
        <f>RANK(D279,D:D)</f>
        <v/>
      </c>
      <c r="F279" s="0" t="inlineStr">
        <is>
          <t>P</t>
        </is>
      </c>
      <c r="G279" s="0" t="n">
        <v>96</v>
      </c>
      <c r="H279" s="0" t="n">
        <v>0</v>
      </c>
      <c r="I279" s="0" t="n">
        <v>0.00261746903276888</v>
      </c>
      <c r="J279" t="inlineStr">
        <is>
          <t>4e58c6d023c9dabf8974f2033fbda381a67ab06e818a7e113dd9f1c8</t>
        </is>
      </c>
    </row>
    <row r="280">
      <c r="A280" s="0" t="n">
        <v>1334</v>
      </c>
      <c r="B280" s="0" t="n">
        <v>5</v>
      </c>
      <c r="C280" s="0">
        <f>RANK(B280,B:B)</f>
        <v/>
      </c>
      <c r="D280" s="0" t="n">
        <v>7</v>
      </c>
      <c r="E280" s="0">
        <f>RANK(D280,D:D)</f>
        <v/>
      </c>
      <c r="F280" s="0" t="inlineStr">
        <is>
          <t>E</t>
        </is>
      </c>
      <c r="G280" s="0" t="n">
        <v>18</v>
      </c>
      <c r="H280" s="0" t="n">
        <v>0.131147540983606</v>
      </c>
      <c r="I280" s="0" t="n">
        <v>0.00260981897556168</v>
      </c>
      <c r="J280" t="inlineStr">
        <is>
          <t>e55283ecb1a7c02e84a5fe41571cc8ad97bf9f5322a4a08d84d0b283</t>
        </is>
      </c>
    </row>
    <row r="281">
      <c r="A281" s="0" t="n">
        <v>1686</v>
      </c>
      <c r="B281" s="0" t="n">
        <v>2</v>
      </c>
      <c r="C281" s="0">
        <f>RANK(B281,B:B)</f>
        <v/>
      </c>
      <c r="D281" s="0" t="n">
        <v>2</v>
      </c>
      <c r="E281" s="0">
        <f>RANK(D281,D:D)</f>
        <v/>
      </c>
      <c r="F281" s="0" t="inlineStr">
        <is>
          <t>E</t>
        </is>
      </c>
      <c r="G281" s="0" t="n">
        <v>41</v>
      </c>
      <c r="H281" s="0" t="n">
        <v>0</v>
      </c>
      <c r="I281" s="0" t="n">
        <v>0.00260956671212391</v>
      </c>
      <c r="J281" t="inlineStr">
        <is>
          <t>b25a0bef637891fcd454c45bd6915af004b2d5d3c56cfa972b4ea4f3</t>
        </is>
      </c>
    </row>
    <row r="282">
      <c r="A282" s="0" t="n">
        <v>1190</v>
      </c>
      <c r="B282" s="0" t="n">
        <v>5</v>
      </c>
      <c r="C282" s="0">
        <f>RANK(B282,B:B)</f>
        <v/>
      </c>
      <c r="D282" s="0" t="n">
        <v>5</v>
      </c>
      <c r="E282" s="0">
        <f>RANK(D282,D:D)</f>
        <v/>
      </c>
      <c r="F282" s="0" t="inlineStr">
        <is>
          <t>E</t>
        </is>
      </c>
      <c r="G282" s="0" t="n">
        <v>17</v>
      </c>
      <c r="H282" s="0" t="n">
        <v>0</v>
      </c>
      <c r="I282" s="0" t="n">
        <v>0.00258099567850301</v>
      </c>
      <c r="J282" t="inlineStr">
        <is>
          <t>63702aae0311a644cac568198918cb16c60d18feafc0899c13fb7cc1</t>
        </is>
      </c>
    </row>
    <row r="283">
      <c r="A283" s="0" t="n">
        <v>834</v>
      </c>
      <c r="B283" s="0" t="n">
        <v>4</v>
      </c>
      <c r="C283" s="0">
        <f>RANK(B283,B:B)</f>
        <v/>
      </c>
      <c r="D283" s="0" t="n">
        <v>4</v>
      </c>
      <c r="E283" s="0">
        <f>RANK(D283,D:D)</f>
        <v/>
      </c>
      <c r="F283" s="0" t="inlineStr">
        <is>
          <t>E</t>
        </is>
      </c>
      <c r="G283" s="0" t="n">
        <v>30</v>
      </c>
      <c r="H283" s="0" t="n">
        <v>0.166666666666666</v>
      </c>
      <c r="I283" s="0" t="n">
        <v>0.00257730951799944</v>
      </c>
      <c r="J283" t="inlineStr">
        <is>
          <t>0c519d1fc39b577e29f298f2a675b529d69e35508e3d9d948cd27db7</t>
        </is>
      </c>
    </row>
    <row r="284">
      <c r="A284" s="0" t="n">
        <v>584</v>
      </c>
      <c r="B284" s="0" t="n">
        <v>3</v>
      </c>
      <c r="C284" s="0">
        <f>RANK(B284,B:B)</f>
        <v/>
      </c>
      <c r="D284" s="0" t="n">
        <v>3</v>
      </c>
      <c r="E284" s="0">
        <f>RANK(D284,D:D)</f>
        <v/>
      </c>
      <c r="F284" s="0" t="inlineStr">
        <is>
          <t>E</t>
        </is>
      </c>
      <c r="G284" s="0" t="n">
        <v>18</v>
      </c>
      <c r="H284" s="0" t="n">
        <v>0</v>
      </c>
      <c r="I284" s="0" t="n">
        <v>0.00256960612091759</v>
      </c>
      <c r="J284" t="inlineStr">
        <is>
          <t>dc35031f7a8d8f2946e9be344da22fbcefb956fc883ff458651118e8</t>
        </is>
      </c>
    </row>
    <row r="285">
      <c r="A285" s="0" t="n">
        <v>689</v>
      </c>
      <c r="B285" s="0" t="n">
        <v>2</v>
      </c>
      <c r="C285" s="0">
        <f>RANK(B285,B:B)</f>
        <v/>
      </c>
      <c r="D285" s="0" t="n">
        <v>3</v>
      </c>
      <c r="E285" s="0">
        <f>RANK(D285,D:D)</f>
        <v/>
      </c>
      <c r="F285" s="0" t="inlineStr">
        <is>
          <t>E</t>
        </is>
      </c>
      <c r="G285" s="0" t="n">
        <v>19</v>
      </c>
      <c r="H285" s="0" t="n">
        <v>0</v>
      </c>
      <c r="I285" s="0" t="n">
        <v>0.00255776866358562</v>
      </c>
      <c r="J285" t="inlineStr">
        <is>
          <t>160ec59be1df44cf938c005455ac746f6c7b074ad8e25c4d25d975ee</t>
        </is>
      </c>
    </row>
    <row r="286">
      <c r="A286" s="0" t="n">
        <v>1724</v>
      </c>
      <c r="B286" s="0" t="n">
        <v>5</v>
      </c>
      <c r="C286" s="0">
        <f>RANK(B286,B:B)</f>
        <v/>
      </c>
      <c r="D286" s="0" t="n">
        <v>5</v>
      </c>
      <c r="E286" s="0">
        <f>RANK(D286,D:D)</f>
        <v/>
      </c>
      <c r="F286" s="0" t="inlineStr">
        <is>
          <t>E</t>
        </is>
      </c>
      <c r="G286" s="0" t="n">
        <v>17</v>
      </c>
      <c r="H286" s="0" t="n">
        <v>0.1</v>
      </c>
      <c r="I286" s="0" t="n">
        <v>0.00254276874081929</v>
      </c>
      <c r="J286" t="inlineStr">
        <is>
          <t>e2f30af2d9e0f8262e107b73a3442ba2a5beb8183b85d25204091cbe</t>
        </is>
      </c>
    </row>
    <row r="287">
      <c r="A287" s="0" t="n">
        <v>938</v>
      </c>
      <c r="B287" s="0" t="n">
        <v>5</v>
      </c>
      <c r="C287" s="0">
        <f>RANK(B287,B:B)</f>
        <v/>
      </c>
      <c r="D287" s="0" t="n">
        <v>5</v>
      </c>
      <c r="E287" s="0">
        <f>RANK(D287,D:D)</f>
        <v/>
      </c>
      <c r="F287" s="0" t="inlineStr">
        <is>
          <t>E</t>
        </is>
      </c>
      <c r="G287" s="0" t="n">
        <v>52</v>
      </c>
      <c r="H287" s="0" t="n">
        <v>0.25</v>
      </c>
      <c r="I287" s="0" t="n">
        <v>0.00253839972099715</v>
      </c>
      <c r="J287" t="inlineStr">
        <is>
          <t>d72524b15719a4073166d10aaab44be1189257c2a618a48d304a1bb2</t>
        </is>
      </c>
    </row>
    <row r="288">
      <c r="A288" s="0" t="n">
        <v>1352</v>
      </c>
      <c r="B288" s="0" t="n">
        <v>4</v>
      </c>
      <c r="C288" s="0">
        <f>RANK(B288,B:B)</f>
        <v/>
      </c>
      <c r="D288" s="0" t="n">
        <v>7</v>
      </c>
      <c r="E288" s="0">
        <f>RANK(D288,D:D)</f>
        <v/>
      </c>
      <c r="F288" s="0" t="inlineStr">
        <is>
          <t>E</t>
        </is>
      </c>
      <c r="G288" s="0" t="n">
        <v>26</v>
      </c>
      <c r="H288" s="0" t="n">
        <v>0</v>
      </c>
      <c r="I288" s="0" t="n">
        <v>0.00253154371834916</v>
      </c>
      <c r="J288" t="inlineStr">
        <is>
          <t>16f7631fd8bc14ca0904953cbfe0a392ef92b55f85d7385763921dd7</t>
        </is>
      </c>
    </row>
    <row r="289">
      <c r="A289" s="0" t="n">
        <v>72</v>
      </c>
      <c r="B289" s="0" t="n">
        <v>18</v>
      </c>
      <c r="C289" s="0">
        <f>RANK(B289,B:B)</f>
        <v/>
      </c>
      <c r="D289" s="0" t="n">
        <v>2</v>
      </c>
      <c r="E289" s="0">
        <f>RANK(D289,D:D)</f>
        <v/>
      </c>
      <c r="F289" s="0" t="inlineStr">
        <is>
          <t>E</t>
        </is>
      </c>
      <c r="G289" s="0" t="n">
        <v>24</v>
      </c>
      <c r="H289" s="0" t="n">
        <v>0</v>
      </c>
      <c r="I289" s="0" t="n">
        <v>0.00252003390405604</v>
      </c>
      <c r="J289" t="inlineStr">
        <is>
          <t>1e50817e345957db2a0a21bbd45ca7a3f49f050149f9da1451070ab4</t>
        </is>
      </c>
    </row>
    <row r="290">
      <c r="A290" s="0" t="n">
        <v>316</v>
      </c>
      <c r="B290" s="0" t="n">
        <v>8</v>
      </c>
      <c r="C290" s="0">
        <f>RANK(B290,B:B)</f>
        <v/>
      </c>
      <c r="D290" s="0" t="n">
        <v>9</v>
      </c>
      <c r="E290" s="0">
        <f>RANK(D290,D:D)</f>
        <v/>
      </c>
      <c r="F290" s="0" t="inlineStr">
        <is>
          <t>P</t>
        </is>
      </c>
      <c r="G290" s="0" t="n">
        <v>92</v>
      </c>
      <c r="H290" s="0" t="n">
        <v>0</v>
      </c>
      <c r="I290" s="0" t="n">
        <v>0.00251966178505711</v>
      </c>
      <c r="J290" t="inlineStr">
        <is>
          <t>36c0a65ec49345245043bf2a506266dbad49b2a04cbb25c197339af4</t>
        </is>
      </c>
    </row>
    <row r="291">
      <c r="A291" s="0" t="n">
        <v>1034</v>
      </c>
      <c r="B291" s="0" t="n">
        <v>4</v>
      </c>
      <c r="C291" s="0">
        <f>RANK(B291,B:B)</f>
        <v/>
      </c>
      <c r="D291" s="0" t="n">
        <v>4</v>
      </c>
      <c r="E291" s="0">
        <f>RANK(D291,D:D)</f>
        <v/>
      </c>
      <c r="F291" s="0" t="inlineStr">
        <is>
          <t>E</t>
        </is>
      </c>
      <c r="G291" s="0" t="n">
        <v>52</v>
      </c>
      <c r="H291" s="0" t="n">
        <v>0</v>
      </c>
      <c r="I291" s="0" t="n">
        <v>0.00250992366430749</v>
      </c>
      <c r="J291" t="inlineStr">
        <is>
          <t>4c27ff884e86a62b87264ee8aba3092c06e5e80d7ea410c3c7b0c5a7</t>
        </is>
      </c>
    </row>
    <row r="292">
      <c r="A292" s="0" t="n">
        <v>467</v>
      </c>
      <c r="B292" s="0" t="n">
        <v>7</v>
      </c>
      <c r="C292" s="0">
        <f>RANK(B292,B:B)</f>
        <v/>
      </c>
      <c r="D292" s="0" t="n">
        <v>8</v>
      </c>
      <c r="E292" s="0">
        <f>RANK(D292,D:D)</f>
        <v/>
      </c>
      <c r="F292" s="0" t="inlineStr">
        <is>
          <t>E</t>
        </is>
      </c>
      <c r="G292" s="0" t="n">
        <v>51</v>
      </c>
      <c r="H292" s="0" t="n">
        <v>0.02</v>
      </c>
      <c r="I292" s="0" t="n">
        <v>0.0025034814899561</v>
      </c>
      <c r="J292" t="inlineStr">
        <is>
          <t>3a7e90946c2d2dfbab59ce8c77f6ebd9ee7ab2270b2cfba3d07cd1e7</t>
        </is>
      </c>
    </row>
    <row r="293">
      <c r="A293" s="0" t="n">
        <v>283</v>
      </c>
      <c r="B293" s="0" t="n">
        <v>9</v>
      </c>
      <c r="C293" s="0">
        <f>RANK(B293,B:B)</f>
        <v/>
      </c>
      <c r="D293" s="0" t="n">
        <v>9</v>
      </c>
      <c r="E293" s="0">
        <f>RANK(D293,D:D)</f>
        <v/>
      </c>
      <c r="F293" s="0" t="inlineStr">
        <is>
          <t>E</t>
        </is>
      </c>
      <c r="G293" s="0" t="n">
        <v>23</v>
      </c>
      <c r="H293" s="0" t="n">
        <v>0.0833333333333333</v>
      </c>
      <c r="I293" s="0" t="n">
        <v>0.00248026002960686</v>
      </c>
      <c r="J293" t="inlineStr">
        <is>
          <t>1b14208162411707353f1948a9840494b67d862cc65fada46aff61bf</t>
        </is>
      </c>
    </row>
    <row r="294">
      <c r="A294" s="0" t="n">
        <v>330</v>
      </c>
      <c r="B294" s="0" t="n">
        <v>7</v>
      </c>
      <c r="C294" s="0">
        <f>RANK(B294,B:B)</f>
        <v/>
      </c>
      <c r="D294" s="0" t="n">
        <v>6</v>
      </c>
      <c r="E294" s="0">
        <f>RANK(D294,D:D)</f>
        <v/>
      </c>
      <c r="F294" s="0" t="inlineStr">
        <is>
          <t>E</t>
        </is>
      </c>
      <c r="G294" s="0" t="n">
        <v>17</v>
      </c>
      <c r="H294" s="0" t="n">
        <v>0.0555555555555555</v>
      </c>
      <c r="I294" s="0" t="n">
        <v>0.00247917655961784</v>
      </c>
      <c r="J294" t="inlineStr">
        <is>
          <t>00718ad2c2851f9b903dba30eec47bc7c2011e42c54361c9a3cea68a</t>
        </is>
      </c>
    </row>
    <row r="295">
      <c r="A295" s="0" t="n">
        <v>2142</v>
      </c>
      <c r="B295" s="0" t="n">
        <v>2</v>
      </c>
      <c r="C295" s="0">
        <f>RANK(B295,B:B)</f>
        <v/>
      </c>
      <c r="D295" s="0" t="n">
        <v>2</v>
      </c>
      <c r="E295" s="0">
        <f>RANK(D295,D:D)</f>
        <v/>
      </c>
      <c r="F295" s="0" t="inlineStr">
        <is>
          <t>E</t>
        </is>
      </c>
      <c r="G295" s="0" t="n">
        <v>17</v>
      </c>
      <c r="H295" s="0" t="n">
        <v>0</v>
      </c>
      <c r="I295" s="0" t="n">
        <v>0.00247484472489016</v>
      </c>
      <c r="J295" t="inlineStr">
        <is>
          <t>b61aae4381a1f39e678bb6253751f2b7ee036d2897f602a9c1c5bfca</t>
        </is>
      </c>
    </row>
    <row r="296">
      <c r="A296" s="0" t="n">
        <v>2058</v>
      </c>
      <c r="B296" s="0" t="n">
        <v>4</v>
      </c>
      <c r="C296" s="0">
        <f>RANK(B296,B:B)</f>
        <v/>
      </c>
      <c r="D296" s="0" t="n">
        <v>6</v>
      </c>
      <c r="E296" s="0">
        <f>RANK(D296,D:D)</f>
        <v/>
      </c>
      <c r="F296" s="0" t="inlineStr">
        <is>
          <t>E</t>
        </is>
      </c>
      <c r="G296" s="0" t="n">
        <v>78</v>
      </c>
      <c r="H296" s="0" t="n">
        <v>0</v>
      </c>
      <c r="I296" s="0" t="n">
        <v>0.0024228489978192</v>
      </c>
      <c r="J296" t="inlineStr">
        <is>
          <t>086c04076ea3f95385799c7fab6759eeff85a2d18afb6e5fbfeadbf8</t>
        </is>
      </c>
    </row>
    <row r="297">
      <c r="A297" s="0" t="n">
        <v>355</v>
      </c>
      <c r="B297" s="0" t="n">
        <v>7</v>
      </c>
      <c r="C297" s="0">
        <f>RANK(B297,B:B)</f>
        <v/>
      </c>
      <c r="D297" s="0" t="n">
        <v>5</v>
      </c>
      <c r="E297" s="0">
        <f>RANK(D297,D:D)</f>
        <v/>
      </c>
      <c r="F297" s="0" t="inlineStr">
        <is>
          <t>E</t>
        </is>
      </c>
      <c r="G297" s="0" t="n">
        <v>17</v>
      </c>
      <c r="H297" s="0" t="n">
        <v>0</v>
      </c>
      <c r="I297" s="0" t="n">
        <v>0.00238444980298451</v>
      </c>
      <c r="J297" t="inlineStr">
        <is>
          <t>82cbc2b631015cdc7f2fac3338bf76eefd65bfaacf7ff55267102eeb</t>
        </is>
      </c>
    </row>
    <row r="298">
      <c r="A298" s="0" t="n">
        <v>491</v>
      </c>
      <c r="B298" s="0" t="n">
        <v>7</v>
      </c>
      <c r="C298" s="0">
        <f>RANK(B298,B:B)</f>
        <v/>
      </c>
      <c r="D298" s="0" t="n">
        <v>7</v>
      </c>
      <c r="E298" s="0">
        <f>RANK(D298,D:D)</f>
        <v/>
      </c>
      <c r="F298" s="0" t="inlineStr">
        <is>
          <t>P</t>
        </is>
      </c>
      <c r="G298" s="0" t="n">
        <v>72</v>
      </c>
      <c r="H298" s="0" t="n">
        <v>0.142857142857142</v>
      </c>
      <c r="I298" s="0" t="n">
        <v>0.00236350247496341</v>
      </c>
      <c r="J298" t="inlineStr">
        <is>
          <t>61da94815faa02c3d772d3d5d249bc60d753c6fef540c654b0e8c517</t>
        </is>
      </c>
    </row>
    <row r="299">
      <c r="A299" s="0" t="n">
        <v>407</v>
      </c>
      <c r="B299" s="0" t="n">
        <v>4</v>
      </c>
      <c r="C299" s="0">
        <f>RANK(B299,B:B)</f>
        <v/>
      </c>
      <c r="D299" s="0" t="n">
        <v>6</v>
      </c>
      <c r="E299" s="0">
        <f>RANK(D299,D:D)</f>
        <v/>
      </c>
      <c r="F299" s="0" t="inlineStr">
        <is>
          <t>E</t>
        </is>
      </c>
      <c r="G299" s="0" t="n">
        <v>58</v>
      </c>
      <c r="H299" s="0" t="n">
        <v>0.0975609756097561</v>
      </c>
      <c r="I299" s="0" t="n">
        <v>0.00235405893685869</v>
      </c>
      <c r="J299" t="inlineStr">
        <is>
          <t>14db08a51e92c1a5be11b2a4316f03e2a8a765ffbe92ca6df594439c</t>
        </is>
      </c>
    </row>
    <row r="300">
      <c r="A300" s="0" t="n">
        <v>436</v>
      </c>
      <c r="B300" s="0" t="n">
        <v>4</v>
      </c>
      <c r="C300" s="0">
        <f>RANK(B300,B:B)</f>
        <v/>
      </c>
      <c r="D300" s="0" t="n">
        <v>4</v>
      </c>
      <c r="E300" s="0">
        <f>RANK(D300,D:D)</f>
        <v/>
      </c>
      <c r="F300" s="0" t="inlineStr">
        <is>
          <t>E</t>
        </is>
      </c>
      <c r="G300" s="0" t="n">
        <v>23</v>
      </c>
      <c r="H300" s="0" t="n">
        <v>0</v>
      </c>
      <c r="I300" s="0" t="n">
        <v>0.00234777101055978</v>
      </c>
      <c r="J300" t="inlineStr">
        <is>
          <t>1c70ecf879be3037b115cdf67ad459b385453de5f48570f3833a7f5a</t>
        </is>
      </c>
    </row>
    <row r="301">
      <c r="A301" s="0" t="n">
        <v>745</v>
      </c>
      <c r="B301" s="0" t="n">
        <v>5</v>
      </c>
      <c r="C301" s="0">
        <f>RANK(B301,B:B)</f>
        <v/>
      </c>
      <c r="D301" s="0" t="n">
        <v>5</v>
      </c>
      <c r="E301" s="0">
        <f>RANK(D301,D:D)</f>
        <v/>
      </c>
      <c r="F301" s="0" t="inlineStr">
        <is>
          <t>E</t>
        </is>
      </c>
      <c r="G301" s="0" t="n">
        <v>23</v>
      </c>
      <c r="H301" s="0" t="n">
        <v>0.1</v>
      </c>
      <c r="I301" s="0" t="n">
        <v>0.00234197160212202</v>
      </c>
      <c r="J301" t="inlineStr">
        <is>
          <t>49a01dd91fb7ecaad7a47f4644dad2dfee611ce237a452551ec2a51b</t>
        </is>
      </c>
    </row>
    <row r="302">
      <c r="A302" s="0" t="n">
        <v>173</v>
      </c>
      <c r="B302" s="0" t="n">
        <v>3</v>
      </c>
      <c r="C302" s="0">
        <f>RANK(B302,B:B)</f>
        <v/>
      </c>
      <c r="D302" s="0" t="n">
        <v>3</v>
      </c>
      <c r="E302" s="0">
        <f>RANK(D302,D:D)</f>
        <v/>
      </c>
      <c r="F302" s="0" t="inlineStr">
        <is>
          <t>E</t>
        </is>
      </c>
      <c r="G302" s="0" t="n">
        <v>18</v>
      </c>
      <c r="H302" s="0" t="n">
        <v>0</v>
      </c>
      <c r="I302" s="0" t="n">
        <v>0.00234149085253727</v>
      </c>
      <c r="J302" t="inlineStr">
        <is>
          <t>c67deccc8f7a8346e058db8310dd93b0e20f3b5e585ed3e5009f465c</t>
        </is>
      </c>
    </row>
    <row r="303">
      <c r="A303" s="0" t="n">
        <v>1196</v>
      </c>
      <c r="B303" s="0" t="n">
        <v>2</v>
      </c>
      <c r="C303" s="0">
        <f>RANK(B303,B:B)</f>
        <v/>
      </c>
      <c r="D303" s="0" t="n">
        <v>2</v>
      </c>
      <c r="E303" s="0">
        <f>RANK(D303,D:D)</f>
        <v/>
      </c>
      <c r="F303" s="0" t="inlineStr">
        <is>
          <t>E</t>
        </is>
      </c>
      <c r="G303" s="0" t="n">
        <v>17</v>
      </c>
      <c r="H303" s="0" t="n">
        <v>0</v>
      </c>
      <c r="I303" s="0" t="n">
        <v>0.00234076972816014</v>
      </c>
      <c r="J303" t="inlineStr">
        <is>
          <t>6074399e0be1d34c24693f3df8f7b83026c70792ad90c8f7059d5de2</t>
        </is>
      </c>
    </row>
    <row r="304">
      <c r="A304" s="0" t="n">
        <v>221</v>
      </c>
      <c r="B304" s="0" t="n">
        <v>10</v>
      </c>
      <c r="C304" s="0">
        <f>RANK(B304,B:B)</f>
        <v/>
      </c>
      <c r="D304" s="0" t="n">
        <v>10</v>
      </c>
      <c r="E304" s="0">
        <f>RANK(D304,D:D)</f>
        <v/>
      </c>
      <c r="F304" s="0" t="inlineStr">
        <is>
          <t>P</t>
        </is>
      </c>
      <c r="G304" s="0" t="n">
        <v>96</v>
      </c>
      <c r="H304" s="0" t="n">
        <v>0.0222222222222222</v>
      </c>
      <c r="I304" s="0" t="n">
        <v>0.0023384734765857</v>
      </c>
      <c r="J304" t="inlineStr">
        <is>
          <t>0d94b158d96b948de0d7242de26b1a0e28c235d68aae25c913e7ce86</t>
        </is>
      </c>
    </row>
    <row r="305">
      <c r="A305" s="0" t="n">
        <v>622</v>
      </c>
      <c r="B305" s="0" t="n">
        <v>5</v>
      </c>
      <c r="C305" s="0">
        <f>RANK(B305,B:B)</f>
        <v/>
      </c>
      <c r="D305" s="0" t="n">
        <v>5</v>
      </c>
      <c r="E305" s="0">
        <f>RANK(D305,D:D)</f>
        <v/>
      </c>
      <c r="F305" s="0" t="inlineStr">
        <is>
          <t>E</t>
        </is>
      </c>
      <c r="G305" s="0" t="n">
        <v>70</v>
      </c>
      <c r="H305" s="0" t="n">
        <v>0.2</v>
      </c>
      <c r="I305" s="0" t="n">
        <v>0.00231521060422344</v>
      </c>
      <c r="J305" t="inlineStr">
        <is>
          <t>4730f40714e72c8a1f4ca0f213278489f8e4e6709f8519cd38c0e190</t>
        </is>
      </c>
    </row>
    <row r="306">
      <c r="A306" s="0" t="n">
        <v>403</v>
      </c>
      <c r="B306" s="0" t="n">
        <v>4</v>
      </c>
      <c r="C306" s="0">
        <f>RANK(B306,B:B)</f>
        <v/>
      </c>
      <c r="D306" s="0" t="n">
        <v>5</v>
      </c>
      <c r="E306" s="0">
        <f>RANK(D306,D:D)</f>
        <v/>
      </c>
      <c r="F306" s="0" t="inlineStr">
        <is>
          <t>E</t>
        </is>
      </c>
      <c r="G306" s="0" t="n">
        <v>18</v>
      </c>
      <c r="H306" s="0" t="n">
        <v>0</v>
      </c>
      <c r="I306" s="0" t="n">
        <v>0.00230717626216397</v>
      </c>
      <c r="J306" t="inlineStr">
        <is>
          <t>bf837c2af5e6dc067ae0cc74e63b5b1799f87606f663bc7177bfb041</t>
        </is>
      </c>
    </row>
    <row r="307">
      <c r="A307" s="0" t="n">
        <v>1006</v>
      </c>
      <c r="B307" s="0" t="n">
        <v>7</v>
      </c>
      <c r="C307" s="0">
        <f>RANK(B307,B:B)</f>
        <v/>
      </c>
      <c r="D307" s="0" t="n">
        <v>6</v>
      </c>
      <c r="E307" s="0">
        <f>RANK(D307,D:D)</f>
        <v/>
      </c>
      <c r="F307" s="0" t="inlineStr">
        <is>
          <t>E</t>
        </is>
      </c>
      <c r="G307" s="0" t="n">
        <v>23</v>
      </c>
      <c r="H307" s="0" t="n">
        <v>0.111111111111111</v>
      </c>
      <c r="I307" s="0" t="n">
        <v>0.00224378837095775</v>
      </c>
      <c r="J307" t="inlineStr">
        <is>
          <t>0ae29ca86fd9e1d1bfec534748c1acdb178e6905f588a8499ae468eb</t>
        </is>
      </c>
    </row>
    <row r="308">
      <c r="A308" s="0" t="n">
        <v>487</v>
      </c>
      <c r="B308" s="0" t="n">
        <v>6</v>
      </c>
      <c r="C308" s="0">
        <f>RANK(B308,B:B)</f>
        <v/>
      </c>
      <c r="D308" s="0" t="n">
        <v>6</v>
      </c>
      <c r="E308" s="0">
        <f>RANK(D308,D:D)</f>
        <v/>
      </c>
      <c r="F308" s="0" t="inlineStr">
        <is>
          <t>E</t>
        </is>
      </c>
      <c r="G308" s="0" t="n">
        <v>17</v>
      </c>
      <c r="H308" s="0" t="n">
        <v>0.0666666666666666</v>
      </c>
      <c r="I308" s="0" t="n">
        <v>0.0022140296590469</v>
      </c>
      <c r="J308" t="inlineStr">
        <is>
          <t>cd637aaaf7e8be0c2ce55bf5013345140c4434f640c1746ac00dec3d</t>
        </is>
      </c>
    </row>
    <row r="309">
      <c r="A309" s="0" t="n">
        <v>188</v>
      </c>
      <c r="B309" s="0" t="n">
        <v>8</v>
      </c>
      <c r="C309" s="0">
        <f>RANK(B309,B:B)</f>
        <v/>
      </c>
      <c r="D309" s="0" t="n">
        <v>8</v>
      </c>
      <c r="E309" s="0">
        <f>RANK(D309,D:D)</f>
        <v/>
      </c>
      <c r="F309" s="0" t="inlineStr">
        <is>
          <t>E</t>
        </is>
      </c>
      <c r="G309" s="0" t="n">
        <v>23</v>
      </c>
      <c r="H309" s="0" t="n">
        <v>0</v>
      </c>
      <c r="I309" s="0" t="n">
        <v>0.0022045300715395</v>
      </c>
      <c r="J309" t="inlineStr">
        <is>
          <t>6f17aedb482a4bfcfe588c3ef4465eac2d863b5b63a8b99b148895fe</t>
        </is>
      </c>
    </row>
    <row r="310">
      <c r="A310" s="0" t="n">
        <v>52</v>
      </c>
      <c r="B310" s="0" t="n">
        <v>7</v>
      </c>
      <c r="C310" s="0">
        <f>RANK(B310,B:B)</f>
        <v/>
      </c>
      <c r="D310" s="0" t="n">
        <v>7</v>
      </c>
      <c r="E310" s="0">
        <f>RANK(D310,D:D)</f>
        <v/>
      </c>
      <c r="F310" s="0" t="inlineStr">
        <is>
          <t>E</t>
        </is>
      </c>
      <c r="G310" s="0" t="n">
        <v>18</v>
      </c>
      <c r="H310" s="0" t="n">
        <v>0.142857142857142</v>
      </c>
      <c r="I310" s="0" t="n">
        <v>0.00219783237652911</v>
      </c>
      <c r="J310" t="inlineStr">
        <is>
          <t>5903f2e49e74fbd113f08988a9fa005530998fe71ec3341b0d9a3e07</t>
        </is>
      </c>
    </row>
    <row r="311">
      <c r="A311" s="0" t="n">
        <v>1461</v>
      </c>
      <c r="B311" s="0" t="n">
        <v>2</v>
      </c>
      <c r="C311" s="0">
        <f>RANK(B311,B:B)</f>
        <v/>
      </c>
      <c r="D311" s="0" t="n">
        <v>2</v>
      </c>
      <c r="E311" s="0">
        <f>RANK(D311,D:D)</f>
        <v/>
      </c>
      <c r="F311" s="0" t="inlineStr">
        <is>
          <t>P</t>
        </is>
      </c>
      <c r="G311" s="0" t="n">
        <v>96</v>
      </c>
      <c r="H311" s="0" t="n">
        <v>0</v>
      </c>
      <c r="I311" s="0" t="n">
        <v>0.00218997840036082</v>
      </c>
      <c r="J311" t="inlineStr">
        <is>
          <t>e1047975902c1a3eb8be2b02a282c4bfc677def3c8578a671d107166</t>
        </is>
      </c>
    </row>
    <row r="312">
      <c r="A312" s="0" t="n">
        <v>277</v>
      </c>
      <c r="B312" s="0" t="n">
        <v>11</v>
      </c>
      <c r="C312" s="0">
        <f>RANK(B312,B:B)</f>
        <v/>
      </c>
      <c r="D312" s="0" t="n">
        <v>13</v>
      </c>
      <c r="E312" s="0">
        <f>RANK(D312,D:D)</f>
        <v/>
      </c>
      <c r="F312" s="0" t="inlineStr">
        <is>
          <t>E</t>
        </is>
      </c>
      <c r="G312" s="0" t="n">
        <v>48</v>
      </c>
      <c r="H312" s="0" t="n">
        <v>0</v>
      </c>
      <c r="I312" s="0" t="n">
        <v>0.00217927047710967</v>
      </c>
      <c r="J312" t="inlineStr">
        <is>
          <t>1a596153b665a3132c01c8469d38db9841e6a481241ff5e21b2649e5</t>
        </is>
      </c>
    </row>
    <row r="313">
      <c r="A313" s="0" t="n">
        <v>864</v>
      </c>
      <c r="B313" s="0" t="n">
        <v>5</v>
      </c>
      <c r="C313" s="0">
        <f>RANK(B313,B:B)</f>
        <v/>
      </c>
      <c r="D313" s="0" t="n">
        <v>4</v>
      </c>
      <c r="E313" s="0">
        <f>RANK(D313,D:D)</f>
        <v/>
      </c>
      <c r="F313" s="0" t="inlineStr">
        <is>
          <t>E</t>
        </is>
      </c>
      <c r="G313" s="0" t="n">
        <v>24</v>
      </c>
      <c r="H313" s="0" t="n">
        <v>0</v>
      </c>
      <c r="I313" s="0" t="n">
        <v>0.00216760457399804</v>
      </c>
      <c r="J313" t="inlineStr">
        <is>
          <t>9d1a2c39a9890b33c8e68beb11ffcde5f8d1f9530a73283719a182a0</t>
        </is>
      </c>
    </row>
    <row r="314">
      <c r="A314" s="0" t="n">
        <v>690</v>
      </c>
      <c r="B314" s="0" t="n">
        <v>8</v>
      </c>
      <c r="C314" s="0">
        <f>RANK(B314,B:B)</f>
        <v/>
      </c>
      <c r="D314" s="0" t="n">
        <v>8</v>
      </c>
      <c r="E314" s="0">
        <f>RANK(D314,D:D)</f>
        <v/>
      </c>
      <c r="F314" s="0" t="inlineStr">
        <is>
          <t>E</t>
        </is>
      </c>
      <c r="G314" s="0" t="n">
        <v>70</v>
      </c>
      <c r="H314" s="0" t="n">
        <v>0</v>
      </c>
      <c r="I314" s="0" t="n">
        <v>0.00216193289384145</v>
      </c>
      <c r="J314" t="inlineStr">
        <is>
          <t>501cf4076cae6b298137adce27c30b429c56dfa3be594ec6fee71bb2</t>
        </is>
      </c>
    </row>
    <row r="315">
      <c r="A315" s="0" t="n">
        <v>397</v>
      </c>
      <c r="B315" s="0" t="n">
        <v>4</v>
      </c>
      <c r="C315" s="0">
        <f>RANK(B315,B:B)</f>
        <v/>
      </c>
      <c r="D315" s="0" t="n">
        <v>4</v>
      </c>
      <c r="E315" s="0">
        <f>RANK(D315,D:D)</f>
        <v/>
      </c>
      <c r="F315" s="0" t="inlineStr">
        <is>
          <t>E</t>
        </is>
      </c>
      <c r="G315" s="0" t="n">
        <v>17</v>
      </c>
      <c r="H315" s="0" t="n">
        <v>0</v>
      </c>
      <c r="I315" s="0" t="n">
        <v>0.00215741727210708</v>
      </c>
      <c r="J315" t="inlineStr">
        <is>
          <t>005d351321cb5f123933864ed59f3dccd168ce48e95dce5c292e6b02</t>
        </is>
      </c>
    </row>
    <row r="316">
      <c r="A316" s="0" t="n">
        <v>631</v>
      </c>
      <c r="B316" s="0" t="n">
        <v>8</v>
      </c>
      <c r="C316" s="0">
        <f>RANK(B316,B:B)</f>
        <v/>
      </c>
      <c r="D316" s="0" t="n">
        <v>9</v>
      </c>
      <c r="E316" s="0">
        <f>RANK(D316,D:D)</f>
        <v/>
      </c>
      <c r="F316" s="0" t="inlineStr">
        <is>
          <t>E</t>
        </is>
      </c>
      <c r="G316" s="0" t="n">
        <v>70</v>
      </c>
      <c r="H316" s="0" t="n">
        <v>0.078125</v>
      </c>
      <c r="I316" s="0" t="n">
        <v>0.0021461975013222</v>
      </c>
      <c r="J316" t="inlineStr">
        <is>
          <t>dc596ad1b5747ac2fbc6df91b3379198c4c2ef517a746b4e3f069987</t>
        </is>
      </c>
    </row>
    <row r="317">
      <c r="A317" s="0" t="n">
        <v>933</v>
      </c>
      <c r="B317" s="0" t="n">
        <v>4</v>
      </c>
      <c r="C317" s="0">
        <f>RANK(B317,B:B)</f>
        <v/>
      </c>
      <c r="D317" s="0" t="n">
        <v>7</v>
      </c>
      <c r="E317" s="0">
        <f>RANK(D317,D:D)</f>
        <v/>
      </c>
      <c r="F317" s="0" t="inlineStr">
        <is>
          <t>E</t>
        </is>
      </c>
      <c r="G317" s="0" t="n">
        <v>18</v>
      </c>
      <c r="H317" s="0" t="n">
        <v>0</v>
      </c>
      <c r="I317" s="0" t="n">
        <v>0.00213688985446983</v>
      </c>
      <c r="J317" t="inlineStr">
        <is>
          <t>310c0c01ea55e4776824be324cbdec076e997df49fc6e3febc8db73b</t>
        </is>
      </c>
    </row>
    <row r="318">
      <c r="A318" s="0" t="n">
        <v>408</v>
      </c>
      <c r="B318" s="0" t="n">
        <v>7</v>
      </c>
      <c r="C318" s="0">
        <f>RANK(B318,B:B)</f>
        <v/>
      </c>
      <c r="D318" s="0" t="n">
        <v>5</v>
      </c>
      <c r="E318" s="0">
        <f>RANK(D318,D:D)</f>
        <v/>
      </c>
      <c r="F318" s="0" t="inlineStr">
        <is>
          <t>E</t>
        </is>
      </c>
      <c r="G318" s="0" t="n">
        <v>51</v>
      </c>
      <c r="H318" s="0" t="n">
        <v>0</v>
      </c>
      <c r="I318" s="0" t="n">
        <v>0.00213423291124789</v>
      </c>
      <c r="J318" t="inlineStr">
        <is>
          <t>92dd5ef531db998a235f7cda2e6134842e94e844f25666e3fd9f6155</t>
        </is>
      </c>
    </row>
    <row r="319">
      <c r="A319" s="0" t="n">
        <v>926</v>
      </c>
      <c r="B319" s="0" t="n">
        <v>3</v>
      </c>
      <c r="C319" s="0">
        <f>RANK(B319,B:B)</f>
        <v/>
      </c>
      <c r="D319" s="0" t="n">
        <v>3</v>
      </c>
      <c r="E319" s="0">
        <f>RANK(D319,D:D)</f>
        <v/>
      </c>
      <c r="F319" s="0" t="inlineStr">
        <is>
          <t>E</t>
        </is>
      </c>
      <c r="G319" s="0" t="n">
        <v>52</v>
      </c>
      <c r="H319" s="0" t="n">
        <v>0</v>
      </c>
      <c r="I319" s="0" t="n">
        <v>0.00213012220736039</v>
      </c>
      <c r="J319" t="inlineStr">
        <is>
          <t>2ff00142272643c401036db68feb19d9d47b62e978da5ef08650b65e</t>
        </is>
      </c>
    </row>
    <row r="320">
      <c r="A320" s="0" t="n">
        <v>1731</v>
      </c>
      <c r="B320" s="0" t="n">
        <v>4</v>
      </c>
      <c r="C320" s="0">
        <f>RANK(B320,B:B)</f>
        <v/>
      </c>
      <c r="D320" s="0" t="n">
        <v>4</v>
      </c>
      <c r="E320" s="0">
        <f>RANK(D320,D:D)</f>
        <v/>
      </c>
      <c r="F320" s="0" t="inlineStr">
        <is>
          <t>E</t>
        </is>
      </c>
      <c r="G320" s="0" t="n">
        <v>51</v>
      </c>
      <c r="H320" s="0" t="n">
        <v>0</v>
      </c>
      <c r="I320" s="0" t="n">
        <v>0.00212753900757397</v>
      </c>
      <c r="J320" t="inlineStr">
        <is>
          <t>7920166387d08f84763f7a0ef8dc7ef15910a6e8bb2f0a0373616ac3</t>
        </is>
      </c>
    </row>
    <row r="321">
      <c r="A321" s="0" t="n">
        <v>1193</v>
      </c>
      <c r="B321" s="0" t="n">
        <v>4</v>
      </c>
      <c r="C321" s="0">
        <f>RANK(B321,B:B)</f>
        <v/>
      </c>
      <c r="D321" s="0" t="n">
        <v>6</v>
      </c>
      <c r="E321" s="0">
        <f>RANK(D321,D:D)</f>
        <v/>
      </c>
      <c r="F321" s="0" t="inlineStr">
        <is>
          <t>E</t>
        </is>
      </c>
      <c r="G321" s="0" t="n">
        <v>51</v>
      </c>
      <c r="H321" s="0" t="n">
        <v>0</v>
      </c>
      <c r="I321" s="0" t="n">
        <v>0.00212558013460591</v>
      </c>
      <c r="J321" t="inlineStr">
        <is>
          <t>5e23fa112f116b6e325a57e2c29c68d68ed9f49ebfffb15b30c9b5f5</t>
        </is>
      </c>
    </row>
    <row r="322">
      <c r="A322" s="0" t="n">
        <v>1214</v>
      </c>
      <c r="B322" s="0" t="n">
        <v>2</v>
      </c>
      <c r="C322" s="0">
        <f>RANK(B322,B:B)</f>
        <v/>
      </c>
      <c r="D322" s="0" t="n">
        <v>2</v>
      </c>
      <c r="E322" s="0">
        <f>RANK(D322,D:D)</f>
        <v/>
      </c>
      <c r="F322" s="0" t="inlineStr">
        <is>
          <t>P</t>
        </is>
      </c>
      <c r="G322" s="0" t="n">
        <v>92</v>
      </c>
      <c r="H322" s="0" t="n">
        <v>0</v>
      </c>
      <c r="I322" s="0" t="n">
        <v>0.00211754639562617</v>
      </c>
      <c r="J322" t="inlineStr">
        <is>
          <t>b120c3afe73d8e4ec5abe3bc6c941e10f925270302a8fa7aae5f318a</t>
        </is>
      </c>
    </row>
    <row r="323">
      <c r="A323" s="0" t="n">
        <v>1067</v>
      </c>
      <c r="B323" s="0" t="n">
        <v>2</v>
      </c>
      <c r="C323" s="0">
        <f>RANK(B323,B:B)</f>
        <v/>
      </c>
      <c r="D323" s="0" t="n">
        <v>2</v>
      </c>
      <c r="E323" s="0">
        <f>RANK(D323,D:D)</f>
        <v/>
      </c>
      <c r="F323" s="0" t="inlineStr">
        <is>
          <t>E</t>
        </is>
      </c>
      <c r="G323" s="0" t="n">
        <v>24</v>
      </c>
      <c r="H323" s="0" t="n">
        <v>0</v>
      </c>
      <c r="I323" s="0" t="n">
        <v>0.00211169596687648</v>
      </c>
      <c r="J323" t="inlineStr">
        <is>
          <t>df567f8aa14588ff75bb943285ad3958c6aa2c256023f500c5dbd453</t>
        </is>
      </c>
    </row>
    <row r="324">
      <c r="A324" s="0" t="n">
        <v>1084</v>
      </c>
      <c r="B324" s="0" t="n">
        <v>4</v>
      </c>
      <c r="C324" s="0">
        <f>RANK(B324,B:B)</f>
        <v/>
      </c>
      <c r="D324" s="0" t="n">
        <v>2</v>
      </c>
      <c r="E324" s="0">
        <f>RANK(D324,D:D)</f>
        <v/>
      </c>
      <c r="F324" s="0" t="inlineStr">
        <is>
          <t>E</t>
        </is>
      </c>
      <c r="G324" s="0" t="n">
        <v>51</v>
      </c>
      <c r="H324" s="0" t="n">
        <v>0</v>
      </c>
      <c r="I324" s="0" t="n">
        <v>0.00210046519553405</v>
      </c>
      <c r="J324" t="inlineStr">
        <is>
          <t>39ed3e5a0451ca72eaa9dc6a8c96ca49549620dcdc060bde1806e892</t>
        </is>
      </c>
    </row>
    <row r="325">
      <c r="A325" s="0" t="n">
        <v>2189</v>
      </c>
      <c r="B325" s="0" t="n">
        <v>3</v>
      </c>
      <c r="C325" s="0">
        <f>RANK(B325,B:B)</f>
        <v/>
      </c>
      <c r="D325" s="0" t="n">
        <v>3</v>
      </c>
      <c r="E325" s="0">
        <f>RANK(D325,D:D)</f>
        <v/>
      </c>
      <c r="F325" s="0" t="inlineStr">
        <is>
          <t>E</t>
        </is>
      </c>
      <c r="G325" s="0" t="n">
        <v>26</v>
      </c>
      <c r="H325" s="0" t="n">
        <v>0</v>
      </c>
      <c r="I325" s="0" t="n">
        <v>0.00208579229634353</v>
      </c>
      <c r="J325" t="inlineStr">
        <is>
          <t>8af3f99d3dc6aa6ddc777b0e37194eb049bec8b5168681512d77d030</t>
        </is>
      </c>
    </row>
    <row r="326">
      <c r="A326" s="0" t="n">
        <v>1941</v>
      </c>
      <c r="B326" s="0" t="n">
        <v>2</v>
      </c>
      <c r="C326" s="0">
        <f>RANK(B326,B:B)</f>
        <v/>
      </c>
      <c r="D326" s="0" t="n">
        <v>3</v>
      </c>
      <c r="E326" s="0">
        <f>RANK(D326,D:D)</f>
        <v/>
      </c>
      <c r="F326" s="0" t="inlineStr">
        <is>
          <t>E</t>
        </is>
      </c>
      <c r="G326" s="0" t="n">
        <v>17</v>
      </c>
      <c r="H326" s="0" t="n">
        <v>0</v>
      </c>
      <c r="I326" s="0" t="n">
        <v>0.00206583758552983</v>
      </c>
      <c r="J326" t="inlineStr">
        <is>
          <t>918eb4a524a4da0489a11d12e837821ba25807022e5154e38edb303a</t>
        </is>
      </c>
    </row>
    <row r="327">
      <c r="A327" s="0" t="n">
        <v>789</v>
      </c>
      <c r="B327" s="0" t="n">
        <v>5</v>
      </c>
      <c r="C327" s="0">
        <f>RANK(B327,B:B)</f>
        <v/>
      </c>
      <c r="D327" s="0" t="n">
        <v>5</v>
      </c>
      <c r="E327" s="0">
        <f>RANK(D327,D:D)</f>
        <v/>
      </c>
      <c r="F327" s="0" t="inlineStr">
        <is>
          <t>E</t>
        </is>
      </c>
      <c r="G327" s="0" t="n">
        <v>32</v>
      </c>
      <c r="H327" s="0" t="n">
        <v>0</v>
      </c>
      <c r="I327" s="0" t="n">
        <v>0.00206503044845156</v>
      </c>
      <c r="J327" t="inlineStr">
        <is>
          <t>19bd253fc6ec93c07f554de142fb726872fa0329ccb1d0115036aa8d</t>
        </is>
      </c>
    </row>
    <row r="328">
      <c r="A328" s="0" t="n">
        <v>1106</v>
      </c>
      <c r="B328" s="0" t="n">
        <v>5</v>
      </c>
      <c r="C328" s="0">
        <f>RANK(B328,B:B)</f>
        <v/>
      </c>
      <c r="D328" s="0" t="n">
        <v>5</v>
      </c>
      <c r="E328" s="0">
        <f>RANK(D328,D:D)</f>
        <v/>
      </c>
      <c r="F328" s="0" t="inlineStr">
        <is>
          <t>E</t>
        </is>
      </c>
      <c r="G328" s="0" t="n">
        <v>5</v>
      </c>
      <c r="H328" s="0" t="n">
        <v>0</v>
      </c>
      <c r="I328" s="0" t="n">
        <v>0.00206306579702814</v>
      </c>
      <c r="J328" t="inlineStr">
        <is>
          <t>70d73a279bc2b76babf7d904ab4561057de3179614ff382b5c4e482d</t>
        </is>
      </c>
    </row>
    <row r="329">
      <c r="A329" s="0" t="n">
        <v>540</v>
      </c>
      <c r="B329" s="0" t="n">
        <v>3</v>
      </c>
      <c r="C329" s="0">
        <f>RANK(B329,B:B)</f>
        <v/>
      </c>
      <c r="D329" s="0" t="n">
        <v>4</v>
      </c>
      <c r="E329" s="0">
        <f>RANK(D329,D:D)</f>
        <v/>
      </c>
      <c r="F329" s="0" t="inlineStr">
        <is>
          <t>E</t>
        </is>
      </c>
      <c r="G329" s="0" t="n">
        <v>51</v>
      </c>
      <c r="H329" s="0" t="n">
        <v>0</v>
      </c>
      <c r="I329" s="0" t="n">
        <v>0.00205909504869207</v>
      </c>
      <c r="J329" t="inlineStr">
        <is>
          <t>c547b744fdd5be7028cae529ceb9835a2ef38648bebf0f9c3d9b94ab</t>
        </is>
      </c>
    </row>
    <row r="330">
      <c r="A330" s="0" t="n">
        <v>945</v>
      </c>
      <c r="B330" s="0" t="n">
        <v>3</v>
      </c>
      <c r="C330" s="0">
        <f>RANK(B330,B:B)</f>
        <v/>
      </c>
      <c r="D330" s="0" t="n">
        <v>3</v>
      </c>
      <c r="E330" s="0">
        <f>RANK(D330,D:D)</f>
        <v/>
      </c>
      <c r="F330" s="0" t="inlineStr">
        <is>
          <t>E</t>
        </is>
      </c>
      <c r="G330" s="0" t="n">
        <v>24</v>
      </c>
      <c r="H330" s="0" t="n">
        <v>0.333333333333333</v>
      </c>
      <c r="I330" s="0" t="n">
        <v>0.00205664672357139</v>
      </c>
      <c r="J330" t="inlineStr">
        <is>
          <t>152928a654b83873625d14fb8f1adeb9612f6d0ea43316cde30208d7</t>
        </is>
      </c>
    </row>
    <row r="331">
      <c r="A331" s="0" t="n">
        <v>387</v>
      </c>
      <c r="B331" s="0" t="n">
        <v>6</v>
      </c>
      <c r="C331" s="0">
        <f>RANK(B331,B:B)</f>
        <v/>
      </c>
      <c r="D331" s="0" t="n">
        <v>6</v>
      </c>
      <c r="E331" s="0">
        <f>RANK(D331,D:D)</f>
        <v/>
      </c>
      <c r="F331" s="0" t="inlineStr">
        <is>
          <t>E</t>
        </is>
      </c>
      <c r="G331" s="0" t="n">
        <v>78</v>
      </c>
      <c r="H331" s="0" t="n">
        <v>0</v>
      </c>
      <c r="I331" s="0" t="n">
        <v>0.00204829697407273</v>
      </c>
      <c r="J331" t="inlineStr">
        <is>
          <t>a4e2c100490b00b7ed9ea2bd01a460ec7d721e2b3b255408954563e1</t>
        </is>
      </c>
    </row>
    <row r="332">
      <c r="A332" s="0" t="n">
        <v>918</v>
      </c>
      <c r="B332" s="0" t="n">
        <v>6</v>
      </c>
      <c r="C332" s="0">
        <f>RANK(B332,B:B)</f>
        <v/>
      </c>
      <c r="D332" s="0" t="n">
        <v>7</v>
      </c>
      <c r="E332" s="0">
        <f>RANK(D332,D:D)</f>
        <v/>
      </c>
      <c r="F332" s="0" t="inlineStr">
        <is>
          <t>E</t>
        </is>
      </c>
      <c r="G332" s="0" t="n">
        <v>18</v>
      </c>
      <c r="H332" s="0" t="n">
        <v>0.194444444444444</v>
      </c>
      <c r="I332" s="0" t="n">
        <v>0.00202595262591732</v>
      </c>
      <c r="J332" t="inlineStr">
        <is>
          <t>75720f112e1e669fa3312dcda2bee7aa0e64c9ed74b26d01f3e4203a</t>
        </is>
      </c>
    </row>
    <row r="333">
      <c r="A333" s="0" t="n">
        <v>662</v>
      </c>
      <c r="B333" s="0" t="n">
        <v>6</v>
      </c>
      <c r="C333" s="0">
        <f>RANK(B333,B:B)</f>
        <v/>
      </c>
      <c r="D333" s="0" t="n">
        <v>6</v>
      </c>
      <c r="E333" s="0">
        <f>RANK(D333,D:D)</f>
        <v/>
      </c>
      <c r="F333" s="0" t="inlineStr">
        <is>
          <t>E</t>
        </is>
      </c>
      <c r="G333" s="0" t="n">
        <v>33</v>
      </c>
      <c r="H333" s="0" t="n">
        <v>0.0666666666666666</v>
      </c>
      <c r="I333" s="0" t="n">
        <v>0.00200506015690967</v>
      </c>
      <c r="J333" t="inlineStr">
        <is>
          <t>a4f3dda6beb3e38284920ef846aff0954c8d86474278537d00bdb2ac</t>
        </is>
      </c>
    </row>
    <row r="334">
      <c r="A334" s="0" t="n">
        <v>1661</v>
      </c>
      <c r="B334" s="0" t="n">
        <v>2</v>
      </c>
      <c r="C334" s="0">
        <f>RANK(B334,B:B)</f>
        <v/>
      </c>
      <c r="D334" s="0" t="n">
        <v>2</v>
      </c>
      <c r="E334" s="0">
        <f>RANK(D334,D:D)</f>
        <v/>
      </c>
      <c r="F334" s="0" t="inlineStr">
        <is>
          <t>E</t>
        </is>
      </c>
      <c r="G334" s="0" t="n">
        <v>33</v>
      </c>
      <c r="H334" s="0" t="n">
        <v>0</v>
      </c>
      <c r="I334" s="0" t="n">
        <v>0.00198239224395924</v>
      </c>
      <c r="J334" t="inlineStr">
        <is>
          <t>dd8bdef6bf2cf0c79db224dd0f0dd80251a7155ddc7140b6f87827f9</t>
        </is>
      </c>
    </row>
    <row r="335">
      <c r="A335" s="0" t="n">
        <v>2137</v>
      </c>
      <c r="B335" s="0" t="n">
        <v>3</v>
      </c>
      <c r="C335" s="0">
        <f>RANK(B335,B:B)</f>
        <v/>
      </c>
      <c r="D335" s="0" t="n">
        <v>3</v>
      </c>
      <c r="E335" s="0">
        <f>RANK(D335,D:D)</f>
        <v/>
      </c>
      <c r="F335" s="0" t="inlineStr">
        <is>
          <t>E</t>
        </is>
      </c>
      <c r="G335" s="0" t="n">
        <v>52</v>
      </c>
      <c r="H335" s="0" t="n">
        <v>0.333333333333333</v>
      </c>
      <c r="I335" s="0" t="n">
        <v>0.00198109953692426</v>
      </c>
      <c r="J335" t="inlineStr">
        <is>
          <t>0477c7d8904be35fabaecd6397ce50832ae28221c0b3a0c7fe76972c</t>
        </is>
      </c>
    </row>
    <row r="336">
      <c r="A336" s="0" t="n">
        <v>133</v>
      </c>
      <c r="B336" s="0" t="n">
        <v>5</v>
      </c>
      <c r="C336" s="0">
        <f>RANK(B336,B:B)</f>
        <v/>
      </c>
      <c r="D336" s="0" t="n">
        <v>5</v>
      </c>
      <c r="E336" s="0">
        <f>RANK(D336,D:D)</f>
        <v/>
      </c>
      <c r="F336" s="0" t="inlineStr">
        <is>
          <t>E</t>
        </is>
      </c>
      <c r="G336" s="0" t="n">
        <v>19</v>
      </c>
      <c r="H336" s="0" t="n">
        <v>0</v>
      </c>
      <c r="I336" s="0" t="n">
        <v>0.0019662021853979</v>
      </c>
      <c r="J336" t="inlineStr">
        <is>
          <t>32c6f114f4870ec2b856f266a10cf5a383fd58df8b8b90648ba2d81d</t>
        </is>
      </c>
    </row>
    <row r="337">
      <c r="A337" s="0" t="n">
        <v>2597</v>
      </c>
      <c r="B337" s="0" t="n">
        <v>4</v>
      </c>
      <c r="C337" s="0">
        <f>RANK(B337,B:B)</f>
        <v/>
      </c>
      <c r="D337" s="0" t="n">
        <v>4</v>
      </c>
      <c r="E337" s="0">
        <f>RANK(D337,D:D)</f>
        <v/>
      </c>
      <c r="F337" s="0" t="inlineStr">
        <is>
          <t>E</t>
        </is>
      </c>
      <c r="G337" s="0" t="n">
        <v>51</v>
      </c>
      <c r="H337" s="0" t="n">
        <v>0</v>
      </c>
      <c r="I337" s="0" t="n">
        <v>0.00196384897183449</v>
      </c>
      <c r="J337" t="inlineStr">
        <is>
          <t>cfeacd8eb0dfeed770fef123de712f3f558eae2dec6eced4caeee8ea</t>
        </is>
      </c>
    </row>
    <row r="338">
      <c r="A338" s="0" t="n">
        <v>925</v>
      </c>
      <c r="B338" s="0" t="n">
        <v>2</v>
      </c>
      <c r="C338" s="0">
        <f>RANK(B338,B:B)</f>
        <v/>
      </c>
      <c r="D338" s="0" t="n">
        <v>2</v>
      </c>
      <c r="E338" s="0">
        <f>RANK(D338,D:D)</f>
        <v/>
      </c>
      <c r="F338" s="0" t="inlineStr">
        <is>
          <t>P</t>
        </is>
      </c>
      <c r="G338" s="0" t="n">
        <v>96</v>
      </c>
      <c r="H338" s="0" t="n">
        <v>0</v>
      </c>
      <c r="I338" s="0" t="n">
        <v>0.00194924859174203</v>
      </c>
      <c r="J338" t="inlineStr">
        <is>
          <t>32e16955d88b090687ed5097ca1a500582c4d063f302cc72b4ba0964</t>
        </is>
      </c>
    </row>
    <row r="339">
      <c r="A339" s="0" t="n">
        <v>2146</v>
      </c>
      <c r="B339" s="0" t="n">
        <v>2</v>
      </c>
      <c r="C339" s="0">
        <f>RANK(B339,B:B)</f>
        <v/>
      </c>
      <c r="D339" s="0" t="n">
        <v>2</v>
      </c>
      <c r="E339" s="0">
        <f>RANK(D339,D:D)</f>
        <v/>
      </c>
      <c r="F339" s="0" t="inlineStr">
        <is>
          <t>P</t>
        </is>
      </c>
      <c r="G339" s="0" t="n">
        <v>96</v>
      </c>
      <c r="H339" s="0" t="n">
        <v>0</v>
      </c>
      <c r="I339" s="0" t="n">
        <v>0.00194924859174203</v>
      </c>
      <c r="J339" t="inlineStr">
        <is>
          <t>17d706f87f30853c72d537c2fecea154ef8cf8728be03f9fb5b6983a</t>
        </is>
      </c>
    </row>
    <row r="340">
      <c r="A340" s="0" t="n">
        <v>2753</v>
      </c>
      <c r="B340" s="0" t="n">
        <v>2</v>
      </c>
      <c r="C340" s="0">
        <f>RANK(B340,B:B)</f>
        <v/>
      </c>
      <c r="D340" s="0" t="n">
        <v>2</v>
      </c>
      <c r="E340" s="0">
        <f>RANK(D340,D:D)</f>
        <v/>
      </c>
      <c r="F340" s="0" t="inlineStr">
        <is>
          <t>P</t>
        </is>
      </c>
      <c r="G340" s="0" t="n">
        <v>96</v>
      </c>
      <c r="H340" s="0" t="n">
        <v>0</v>
      </c>
      <c r="I340" s="0" t="n">
        <v>0.00194924859174203</v>
      </c>
      <c r="J340" t="inlineStr">
        <is>
          <t>93300d2812d79d85465a2b49595fffd0c802ecc8d412c6930a365a7a</t>
        </is>
      </c>
    </row>
    <row r="341">
      <c r="A341" s="0" t="n">
        <v>245</v>
      </c>
      <c r="B341" s="0" t="n">
        <v>9</v>
      </c>
      <c r="C341" s="0">
        <f>RANK(B341,B:B)</f>
        <v/>
      </c>
      <c r="D341" s="0" t="n">
        <v>9</v>
      </c>
      <c r="E341" s="0">
        <f>RANK(D341,D:D)</f>
        <v/>
      </c>
      <c r="F341" s="0" t="inlineStr">
        <is>
          <t>E</t>
        </is>
      </c>
      <c r="G341" s="0" t="n">
        <v>68</v>
      </c>
      <c r="H341" s="0" t="n">
        <v>0</v>
      </c>
      <c r="I341" s="0" t="n">
        <v>0.00193104250036633</v>
      </c>
      <c r="J341" t="inlineStr">
        <is>
          <t>327808a9e08e042b0c2e537de025b05721d0e112ea196dc5e2ee133f</t>
        </is>
      </c>
    </row>
    <row r="342">
      <c r="A342" s="0" t="n">
        <v>660</v>
      </c>
      <c r="B342" s="0" t="n">
        <v>4</v>
      </c>
      <c r="C342" s="0">
        <f>RANK(B342,B:B)</f>
        <v/>
      </c>
      <c r="D342" s="0" t="n">
        <v>4</v>
      </c>
      <c r="E342" s="0">
        <f>RANK(D342,D:D)</f>
        <v/>
      </c>
      <c r="F342" s="0" t="inlineStr">
        <is>
          <t>E</t>
        </is>
      </c>
      <c r="G342" s="0" t="n">
        <v>51</v>
      </c>
      <c r="H342" s="0" t="n">
        <v>0</v>
      </c>
      <c r="I342" s="0" t="n">
        <v>0.00192221798424748</v>
      </c>
      <c r="J342" t="inlineStr">
        <is>
          <t>2f68f235aa2df80e213ffba86a771872a4a01e12799ecda9a9dd45fc</t>
        </is>
      </c>
    </row>
    <row r="343">
      <c r="A343" s="0" t="n">
        <v>922</v>
      </c>
      <c r="B343" s="0" t="n">
        <v>3</v>
      </c>
      <c r="C343" s="0">
        <f>RANK(B343,B:B)</f>
        <v/>
      </c>
      <c r="D343" s="0" t="n">
        <v>3</v>
      </c>
      <c r="E343" s="0">
        <f>RANK(D343,D:D)</f>
        <v/>
      </c>
      <c r="F343" s="0" t="inlineStr">
        <is>
          <t>P</t>
        </is>
      </c>
      <c r="G343" s="0" t="n">
        <v>95</v>
      </c>
      <c r="H343" s="0" t="n">
        <v>0</v>
      </c>
      <c r="I343" s="0" t="n">
        <v>0.00191752576009321</v>
      </c>
      <c r="J343" t="inlineStr">
        <is>
          <t>393a2e010a0363da1eeba6af78fbb28cc6966ee5a12207c383a0924c</t>
        </is>
      </c>
    </row>
    <row r="344">
      <c r="A344" s="0" t="n">
        <v>551</v>
      </c>
      <c r="B344" s="0" t="n">
        <v>3</v>
      </c>
      <c r="C344" s="0">
        <f>RANK(B344,B:B)</f>
        <v/>
      </c>
      <c r="D344" s="0" t="n">
        <v>5</v>
      </c>
      <c r="E344" s="0">
        <f>RANK(D344,D:D)</f>
        <v/>
      </c>
      <c r="F344" s="0" t="inlineStr">
        <is>
          <t>E</t>
        </is>
      </c>
      <c r="G344" s="0" t="n">
        <v>51</v>
      </c>
      <c r="H344" s="0" t="n">
        <v>0</v>
      </c>
      <c r="I344" s="0" t="n">
        <v>0.00190952086862055</v>
      </c>
      <c r="J344" t="inlineStr">
        <is>
          <t>59d7e95e1e9c04afe2daa65d2dd504fd8e7dd38362eb29dc487fdae5</t>
        </is>
      </c>
    </row>
    <row r="345">
      <c r="A345" s="0" t="n">
        <v>1238</v>
      </c>
      <c r="B345" s="0" t="n">
        <v>5</v>
      </c>
      <c r="C345" s="0">
        <f>RANK(B345,B:B)</f>
        <v/>
      </c>
      <c r="D345" s="0" t="n">
        <v>5</v>
      </c>
      <c r="E345" s="0">
        <f>RANK(D345,D:D)</f>
        <v/>
      </c>
      <c r="F345" s="0" t="inlineStr">
        <is>
          <t>P</t>
        </is>
      </c>
      <c r="G345" s="0" t="n">
        <v>84</v>
      </c>
      <c r="H345" s="0" t="n">
        <v>0</v>
      </c>
      <c r="I345" s="0" t="n">
        <v>0.00190695054854641</v>
      </c>
      <c r="J345" t="inlineStr">
        <is>
          <t>0d863af83487be7f90e76ffe73334485e4166d28f387fbed5567eac0</t>
        </is>
      </c>
    </row>
    <row r="346">
      <c r="A346" s="0" t="n">
        <v>1074</v>
      </c>
      <c r="B346" s="0" t="n">
        <v>6</v>
      </c>
      <c r="C346" s="0">
        <f>RANK(B346,B:B)</f>
        <v/>
      </c>
      <c r="D346" s="0" t="n">
        <v>6</v>
      </c>
      <c r="E346" s="0">
        <f>RANK(D346,D:D)</f>
        <v/>
      </c>
      <c r="F346" s="0" t="inlineStr">
        <is>
          <t>E</t>
        </is>
      </c>
      <c r="G346" s="0" t="n">
        <v>51</v>
      </c>
      <c r="H346" s="0" t="n">
        <v>0.0666666666666666</v>
      </c>
      <c r="I346" s="0" t="n">
        <v>0.00190333203034253</v>
      </c>
      <c r="J346" t="inlineStr">
        <is>
          <t>df5df50407b479140bb599bf810e832c66a2ba63e303da5505bbe5ff</t>
        </is>
      </c>
    </row>
    <row r="347">
      <c r="A347" s="0" t="n">
        <v>530</v>
      </c>
      <c r="B347" s="0" t="n">
        <v>3</v>
      </c>
      <c r="C347" s="0">
        <f>RANK(B347,B:B)</f>
        <v/>
      </c>
      <c r="D347" s="0" t="n">
        <v>3</v>
      </c>
      <c r="E347" s="0">
        <f>RANK(D347,D:D)</f>
        <v/>
      </c>
      <c r="F347" s="0" t="inlineStr">
        <is>
          <t>E</t>
        </is>
      </c>
      <c r="G347" s="0" t="n">
        <v>29</v>
      </c>
      <c r="H347" s="0" t="n">
        <v>0</v>
      </c>
      <c r="I347" s="0" t="n">
        <v>0.00190104215583874</v>
      </c>
      <c r="J347" t="inlineStr">
        <is>
          <t>c42710e2eff8d8fd0fe7d8ff7959490003ab860dc48d3f00ac87c600</t>
        </is>
      </c>
    </row>
    <row r="348">
      <c r="A348" s="0" t="n">
        <v>53</v>
      </c>
      <c r="B348" s="0" t="n">
        <v>9</v>
      </c>
      <c r="C348" s="0">
        <f>RANK(B348,B:B)</f>
        <v/>
      </c>
      <c r="D348" s="0" t="n">
        <v>5</v>
      </c>
      <c r="E348" s="0">
        <f>RANK(D348,D:D)</f>
        <v/>
      </c>
      <c r="F348" s="0" t="inlineStr">
        <is>
          <t>E</t>
        </is>
      </c>
      <c r="G348" s="0" t="n">
        <v>23</v>
      </c>
      <c r="H348" s="0" t="n">
        <v>0.0232558139534883</v>
      </c>
      <c r="I348" s="0" t="n">
        <v>0.00189820378737645</v>
      </c>
      <c r="J348" t="inlineStr">
        <is>
          <t>404c9d9866b913922eb6e59192f995233d8028002cee7e71c7c39e40</t>
        </is>
      </c>
    </row>
    <row r="349">
      <c r="A349" s="0" t="n">
        <v>2563</v>
      </c>
      <c r="B349" s="0" t="n">
        <v>2</v>
      </c>
      <c r="C349" s="0">
        <f>RANK(B349,B:B)</f>
        <v/>
      </c>
      <c r="D349" s="0" t="n">
        <v>2</v>
      </c>
      <c r="E349" s="0">
        <f>RANK(D349,D:D)</f>
        <v/>
      </c>
      <c r="F349" s="0" t="inlineStr">
        <is>
          <t>P</t>
        </is>
      </c>
      <c r="G349" s="0" t="n">
        <v>96</v>
      </c>
      <c r="H349" s="0" t="n">
        <v>0</v>
      </c>
      <c r="I349" s="0" t="n">
        <v>0.00187958339118784</v>
      </c>
      <c r="J349" t="inlineStr">
        <is>
          <t>197565857212a5f32aa69e289db8fe51a0db6cb8d7597b4baca6bd51</t>
        </is>
      </c>
    </row>
    <row r="350">
      <c r="A350" s="0" t="n">
        <v>940</v>
      </c>
      <c r="B350" s="0" t="n">
        <v>2</v>
      </c>
      <c r="C350" s="0">
        <f>RANK(B350,B:B)</f>
        <v/>
      </c>
      <c r="D350" s="0" t="n">
        <v>2</v>
      </c>
      <c r="E350" s="0">
        <f>RANK(D350,D:D)</f>
        <v/>
      </c>
      <c r="F350" s="0" t="inlineStr">
        <is>
          <t>E</t>
        </is>
      </c>
      <c r="G350" s="0" t="n">
        <v>19</v>
      </c>
      <c r="H350" s="0" t="n">
        <v>0</v>
      </c>
      <c r="I350" s="0" t="n">
        <v>0.00187923975351401</v>
      </c>
      <c r="J350" t="inlineStr">
        <is>
          <t>12827a8c709136e08ac71ae8b3d6cc68f059f173f22889149bd59333</t>
        </is>
      </c>
    </row>
    <row r="351">
      <c r="A351" s="0" t="n">
        <v>1310</v>
      </c>
      <c r="B351" s="0" t="n">
        <v>4</v>
      </c>
      <c r="C351" s="0">
        <f>RANK(B351,B:B)</f>
        <v/>
      </c>
      <c r="D351" s="0" t="n">
        <v>6</v>
      </c>
      <c r="E351" s="0">
        <f>RANK(D351,D:D)</f>
        <v/>
      </c>
      <c r="F351" s="0" t="inlineStr">
        <is>
          <t>P</t>
        </is>
      </c>
      <c r="G351" s="0" t="n">
        <v>76</v>
      </c>
      <c r="H351" s="0" t="n">
        <v>0</v>
      </c>
      <c r="I351" s="0" t="n">
        <v>0.0018726883164243</v>
      </c>
      <c r="J351" t="inlineStr">
        <is>
          <t>6d0ebc3124ae80ed0d1e1bcafe0ce05cb7cc419e3d31bcc58dcc6061</t>
        </is>
      </c>
    </row>
    <row r="352">
      <c r="A352" s="0" t="n">
        <v>778</v>
      </c>
      <c r="B352" s="0" t="n">
        <v>5</v>
      </c>
      <c r="C352" s="0">
        <f>RANK(B352,B:B)</f>
        <v/>
      </c>
      <c r="D352" s="0" t="n">
        <v>5</v>
      </c>
      <c r="E352" s="0">
        <f>RANK(D352,D:D)</f>
        <v/>
      </c>
      <c r="F352" s="0" t="inlineStr">
        <is>
          <t>E</t>
        </is>
      </c>
      <c r="G352" s="0" t="n">
        <v>19</v>
      </c>
      <c r="H352" s="0" t="n">
        <v>0</v>
      </c>
      <c r="I352" s="0" t="n">
        <v>0.00186157905761953</v>
      </c>
      <c r="J352" t="inlineStr">
        <is>
          <t>87158500e5060f03a0799b2e4ea254aaa73206c0b6930c92b192cf6a</t>
        </is>
      </c>
    </row>
    <row r="353">
      <c r="A353" s="0" t="n">
        <v>1970</v>
      </c>
      <c r="B353" s="0" t="n">
        <v>2</v>
      </c>
      <c r="C353" s="0">
        <f>RANK(B353,B:B)</f>
        <v/>
      </c>
      <c r="D353" s="0" t="n">
        <v>2</v>
      </c>
      <c r="E353" s="0">
        <f>RANK(D353,D:D)</f>
        <v/>
      </c>
      <c r="F353" s="0" t="inlineStr">
        <is>
          <t>P</t>
        </is>
      </c>
      <c r="G353" s="0" t="n">
        <v>96</v>
      </c>
      <c r="H353" s="0" t="n">
        <v>0</v>
      </c>
      <c r="I353" s="0" t="n">
        <v>0.00184451009007355</v>
      </c>
      <c r="J353" t="inlineStr">
        <is>
          <t>578a32e9a0d6583780601440ee14f108bc67bcccf71cca2fcd4b141b</t>
        </is>
      </c>
    </row>
    <row r="354">
      <c r="A354" s="0" t="n">
        <v>1234</v>
      </c>
      <c r="B354" s="0" t="n">
        <v>2</v>
      </c>
      <c r="C354" s="0">
        <f>RANK(B354,B:B)</f>
        <v/>
      </c>
      <c r="D354" s="0" t="n">
        <v>2</v>
      </c>
      <c r="E354" s="0">
        <f>RANK(D354,D:D)</f>
        <v/>
      </c>
      <c r="F354" s="0" t="inlineStr">
        <is>
          <t>E</t>
        </is>
      </c>
      <c r="G354" s="0" t="n">
        <v>19</v>
      </c>
      <c r="H354" s="0" t="n">
        <v>0</v>
      </c>
      <c r="I354" s="0" t="n">
        <v>0.00184444088943808</v>
      </c>
      <c r="J354" t="inlineStr">
        <is>
          <t>b646f3915a3d3c1e02f5033ec571489b12aa1fcea35cce22ffd5c512</t>
        </is>
      </c>
    </row>
    <row r="355">
      <c r="A355" s="0" t="n">
        <v>361</v>
      </c>
      <c r="B355" s="0" t="n">
        <v>3</v>
      </c>
      <c r="C355" s="0">
        <f>RANK(B355,B:B)</f>
        <v/>
      </c>
      <c r="D355" s="0" t="n">
        <v>4</v>
      </c>
      <c r="E355" s="0">
        <f>RANK(D355,D:D)</f>
        <v/>
      </c>
      <c r="F355" s="0" t="inlineStr">
        <is>
          <t>E</t>
        </is>
      </c>
      <c r="G355" s="0" t="n">
        <v>2</v>
      </c>
      <c r="H355" s="0" t="n">
        <v>0.111111111111111</v>
      </c>
      <c r="I355" s="0" t="n">
        <v>0.00184098346212986</v>
      </c>
      <c r="J355" t="inlineStr">
        <is>
          <t>9be4b11e2275447d1ede6a1158df2dd4546a51000a22f61ff7868767</t>
        </is>
      </c>
    </row>
    <row r="356">
      <c r="A356" s="0" t="n">
        <v>38</v>
      </c>
      <c r="B356" s="0" t="n">
        <v>7</v>
      </c>
      <c r="C356" s="0">
        <f>RANK(B356,B:B)</f>
        <v/>
      </c>
      <c r="D356" s="0" t="n">
        <v>7</v>
      </c>
      <c r="E356" s="0">
        <f>RANK(D356,D:D)</f>
        <v/>
      </c>
      <c r="F356" s="0" t="inlineStr">
        <is>
          <t>P</t>
        </is>
      </c>
      <c r="G356" s="0" t="n">
        <v>96</v>
      </c>
      <c r="H356" s="0" t="n">
        <v>0</v>
      </c>
      <c r="I356" s="0" t="n">
        <v>0.00183609939343637</v>
      </c>
      <c r="J356" t="inlineStr">
        <is>
          <t>2efb5d5315b854c92788ed576fff63127c483ccd2658cd93db286ee1</t>
        </is>
      </c>
    </row>
    <row r="357">
      <c r="A357" s="0" t="n">
        <v>460</v>
      </c>
      <c r="B357" s="0" t="n">
        <v>4</v>
      </c>
      <c r="C357" s="0">
        <f>RANK(B357,B:B)</f>
        <v/>
      </c>
      <c r="D357" s="0" t="n">
        <v>6</v>
      </c>
      <c r="E357" s="0">
        <f>RANK(D357,D:D)</f>
        <v/>
      </c>
      <c r="F357" s="0" t="inlineStr">
        <is>
          <t>P</t>
        </is>
      </c>
      <c r="G357" s="0" t="n">
        <v>62</v>
      </c>
      <c r="H357" s="0" t="n">
        <v>0.0975609756097561</v>
      </c>
      <c r="I357" s="0" t="n">
        <v>0.00182401652049923</v>
      </c>
      <c r="J357" t="inlineStr">
        <is>
          <t>eab5628d16d8923f78d6f3e042e8b25645d2abffb86b2c92b58a99b7</t>
        </is>
      </c>
    </row>
    <row r="358">
      <c r="A358" s="0" t="n">
        <v>788</v>
      </c>
      <c r="B358" s="0" t="n">
        <v>6</v>
      </c>
      <c r="C358" s="0">
        <f>RANK(B358,B:B)</f>
        <v/>
      </c>
      <c r="D358" s="0" t="n">
        <v>6</v>
      </c>
      <c r="E358" s="0">
        <f>RANK(D358,D:D)</f>
        <v/>
      </c>
      <c r="F358" s="0" t="inlineStr">
        <is>
          <t>E</t>
        </is>
      </c>
      <c r="G358" s="0" t="n">
        <v>19</v>
      </c>
      <c r="H358" s="0" t="n">
        <v>0</v>
      </c>
      <c r="I358" s="0" t="n">
        <v>0.00181687019930612</v>
      </c>
      <c r="J358" t="inlineStr">
        <is>
          <t>01035f5a863c58ac164d492380caabcbebd6503c790e060cc6f15dcd</t>
        </is>
      </c>
    </row>
    <row r="359">
      <c r="A359" s="0" t="n">
        <v>61</v>
      </c>
      <c r="B359" s="0" t="n">
        <v>4</v>
      </c>
      <c r="C359" s="0">
        <f>RANK(B359,B:B)</f>
        <v/>
      </c>
      <c r="D359" s="0" t="n">
        <v>5</v>
      </c>
      <c r="E359" s="0">
        <f>RANK(D359,D:D)</f>
        <v/>
      </c>
      <c r="F359" s="0" t="inlineStr">
        <is>
          <t>E</t>
        </is>
      </c>
      <c r="G359" s="0" t="n">
        <v>62</v>
      </c>
      <c r="H359" s="0" t="n">
        <v>0.4375</v>
      </c>
      <c r="I359" s="0" t="n">
        <v>0.00181443687089872</v>
      </c>
      <c r="J359" t="inlineStr">
        <is>
          <t>7b8b439638e3aa47dbc64b2e6d3881917561bf3a53477a39a645875a</t>
        </is>
      </c>
    </row>
    <row r="360">
      <c r="A360" s="0" t="n">
        <v>766</v>
      </c>
      <c r="B360" s="0" t="n">
        <v>3</v>
      </c>
      <c r="C360" s="0">
        <f>RANK(B360,B:B)</f>
        <v/>
      </c>
      <c r="D360" s="0" t="n">
        <v>3</v>
      </c>
      <c r="E360" s="0">
        <f>RANK(D360,D:D)</f>
        <v/>
      </c>
      <c r="F360" s="0" t="inlineStr">
        <is>
          <t>E</t>
        </is>
      </c>
      <c r="G360" s="0" t="n">
        <v>51</v>
      </c>
      <c r="H360" s="0" t="n">
        <v>0</v>
      </c>
      <c r="I360" s="0" t="n">
        <v>0.00181216483888086</v>
      </c>
      <c r="J360" t="inlineStr">
        <is>
          <t>92db79aa11595e97ae15eccf5ddd87144a428eb10d12d76256783c9a</t>
        </is>
      </c>
    </row>
    <row r="361">
      <c r="A361" s="0" t="n">
        <v>767</v>
      </c>
      <c r="B361" s="0" t="n">
        <v>2</v>
      </c>
      <c r="C361" s="0">
        <f>RANK(B361,B:B)</f>
        <v/>
      </c>
      <c r="D361" s="0" t="n">
        <v>2</v>
      </c>
      <c r="E361" s="0">
        <f>RANK(D361,D:D)</f>
        <v/>
      </c>
      <c r="F361" s="0" t="inlineStr">
        <is>
          <t>P</t>
        </is>
      </c>
      <c r="G361" s="0" t="n">
        <v>96</v>
      </c>
      <c r="H361" s="0" t="n">
        <v>0</v>
      </c>
      <c r="I361" s="0" t="n">
        <v>0.00180319433737317</v>
      </c>
      <c r="J361" t="inlineStr">
        <is>
          <t>4f302ffb9dd70ad535439174638a9a24d1310fa9ae76ec701da17700</t>
        </is>
      </c>
    </row>
    <row r="362">
      <c r="A362" s="0" t="n">
        <v>504</v>
      </c>
      <c r="B362" s="0" t="n">
        <v>5</v>
      </c>
      <c r="C362" s="0">
        <f>RANK(B362,B:B)</f>
        <v/>
      </c>
      <c r="D362" s="0" t="n">
        <v>6</v>
      </c>
      <c r="E362" s="0">
        <f>RANK(D362,D:D)</f>
        <v/>
      </c>
      <c r="F362" s="0" t="inlineStr">
        <is>
          <t>E</t>
        </is>
      </c>
      <c r="G362" s="0" t="n">
        <v>52</v>
      </c>
      <c r="H362" s="0" t="n">
        <v>0</v>
      </c>
      <c r="I362" s="0" t="n">
        <v>0.00179648823867624</v>
      </c>
      <c r="J362" t="inlineStr">
        <is>
          <t>67e45b66bfb966a2302b81d0a52d3580a2df6a773ff11d2d59f0d8aa</t>
        </is>
      </c>
    </row>
    <row r="363">
      <c r="A363" s="0" t="n">
        <v>412</v>
      </c>
      <c r="B363" s="0" t="n">
        <v>7</v>
      </c>
      <c r="C363" s="0">
        <f>RANK(B363,B:B)</f>
        <v/>
      </c>
      <c r="D363" s="0" t="n">
        <v>7</v>
      </c>
      <c r="E363" s="0">
        <f>RANK(D363,D:D)</f>
        <v/>
      </c>
      <c r="F363" s="0" t="inlineStr">
        <is>
          <t>E</t>
        </is>
      </c>
      <c r="G363" s="0" t="n">
        <v>29</v>
      </c>
      <c r="H363" s="0" t="n">
        <v>0.09523809523809521</v>
      </c>
      <c r="I363" s="0" t="n">
        <v>0.00179174128579245</v>
      </c>
      <c r="J363" t="inlineStr">
        <is>
          <t>4cba9c4740c14a51a2eea85a6a096fb2453263852f4bfeb186a55722</t>
        </is>
      </c>
    </row>
    <row r="364">
      <c r="A364" s="0" t="n">
        <v>1844</v>
      </c>
      <c r="B364" s="0" t="n">
        <v>5</v>
      </c>
      <c r="C364" s="0">
        <f>RANK(B364,B:B)</f>
        <v/>
      </c>
      <c r="D364" s="0" t="n">
        <v>3</v>
      </c>
      <c r="E364" s="0">
        <f>RANK(D364,D:D)</f>
        <v/>
      </c>
      <c r="F364" s="0" t="inlineStr">
        <is>
          <t>E</t>
        </is>
      </c>
      <c r="G364" s="0" t="n">
        <v>52</v>
      </c>
      <c r="H364" s="0" t="n">
        <v>0</v>
      </c>
      <c r="I364" s="0" t="n">
        <v>0.00176832795583043</v>
      </c>
      <c r="J364" t="inlineStr">
        <is>
          <t>074e27ac81b3e39bf0651c7c4c2af70dd33aafddeb5fe1d77e8c353e</t>
        </is>
      </c>
    </row>
    <row r="365">
      <c r="A365" s="0" t="n">
        <v>1879</v>
      </c>
      <c r="B365" s="0" t="n">
        <v>3</v>
      </c>
      <c r="C365" s="0">
        <f>RANK(B365,B:B)</f>
        <v/>
      </c>
      <c r="D365" s="0" t="n">
        <v>3</v>
      </c>
      <c r="E365" s="0">
        <f>RANK(D365,D:D)</f>
        <v/>
      </c>
      <c r="F365" s="0" t="inlineStr">
        <is>
          <t>E</t>
        </is>
      </c>
      <c r="G365" s="0" t="n">
        <v>51</v>
      </c>
      <c r="H365" s="0" t="n">
        <v>0</v>
      </c>
      <c r="I365" s="0" t="n">
        <v>0.0017599730518058</v>
      </c>
      <c r="J365" t="inlineStr">
        <is>
          <t>057884c7a9cc637b0b56001fe240d9343af76df6199469d4e20172f5</t>
        </is>
      </c>
    </row>
    <row r="366">
      <c r="A366" s="0" t="n">
        <v>2043</v>
      </c>
      <c r="B366" s="0" t="n">
        <v>3</v>
      </c>
      <c r="C366" s="0">
        <f>RANK(B366,B:B)</f>
        <v/>
      </c>
      <c r="D366" s="0" t="n">
        <v>3</v>
      </c>
      <c r="E366" s="0">
        <f>RANK(D366,D:D)</f>
        <v/>
      </c>
      <c r="F366" s="0" t="inlineStr">
        <is>
          <t>E</t>
        </is>
      </c>
      <c r="G366" s="0" t="n">
        <v>24</v>
      </c>
      <c r="H366" s="0" t="n">
        <v>0</v>
      </c>
      <c r="I366" s="0" t="n">
        <v>0.00175677917008199</v>
      </c>
      <c r="J366" t="inlineStr">
        <is>
          <t>9f1ea54587f01a742887d28047efb92008bfee3bd0cbd0b6af134492</t>
        </is>
      </c>
    </row>
    <row r="367">
      <c r="A367" s="0" t="n">
        <v>1197</v>
      </c>
      <c r="B367" s="0" t="n">
        <v>2</v>
      </c>
      <c r="C367" s="0">
        <f>RANK(B367,B:B)</f>
        <v/>
      </c>
      <c r="D367" s="0" t="n">
        <v>2</v>
      </c>
      <c r="E367" s="0">
        <f>RANK(D367,D:D)</f>
        <v/>
      </c>
      <c r="F367" s="0" t="inlineStr">
        <is>
          <t>E</t>
        </is>
      </c>
      <c r="G367" s="0" t="n">
        <v>51</v>
      </c>
      <c r="H367" s="0" t="n">
        <v>0</v>
      </c>
      <c r="I367" s="0" t="n">
        <v>0.00175629842049723</v>
      </c>
      <c r="J367" t="inlineStr">
        <is>
          <t>0d979ea1245eafe0260d5f4c1f05e559bc35f03ab3cf03d0dcb83ce4</t>
        </is>
      </c>
    </row>
    <row r="368">
      <c r="A368" s="0" t="n">
        <v>1611</v>
      </c>
      <c r="B368" s="0" t="n">
        <v>2</v>
      </c>
      <c r="C368" s="0">
        <f>RANK(B368,B:B)</f>
        <v/>
      </c>
      <c r="D368" s="0" t="n">
        <v>2</v>
      </c>
      <c r="E368" s="0">
        <f>RANK(D368,D:D)</f>
        <v/>
      </c>
      <c r="F368" s="0" t="inlineStr">
        <is>
          <t>E</t>
        </is>
      </c>
      <c r="G368" s="0" t="n">
        <v>24</v>
      </c>
      <c r="H368" s="0" t="n">
        <v>0</v>
      </c>
      <c r="I368" s="0" t="n">
        <v>0.00175629842049723</v>
      </c>
      <c r="J368" t="inlineStr">
        <is>
          <t>651dc4010dfe74238550ee84594c69044332de99af9bf56dfc96e7c6</t>
        </is>
      </c>
    </row>
    <row r="369">
      <c r="A369" s="0" t="n">
        <v>1674</v>
      </c>
      <c r="B369" s="0" t="n">
        <v>2</v>
      </c>
      <c r="C369" s="0">
        <f>RANK(B369,B:B)</f>
        <v/>
      </c>
      <c r="D369" s="0" t="n">
        <v>2</v>
      </c>
      <c r="E369" s="0">
        <f>RANK(D369,D:D)</f>
        <v/>
      </c>
      <c r="F369" s="0" t="inlineStr">
        <is>
          <t>E</t>
        </is>
      </c>
      <c r="G369" s="0" t="n">
        <v>52</v>
      </c>
      <c r="H369" s="0" t="n">
        <v>0</v>
      </c>
      <c r="I369" s="0" t="n">
        <v>0.00175629842049723</v>
      </c>
      <c r="J369" t="inlineStr">
        <is>
          <t>c49dbed55ba92f542393d50c49aede2f7e29fdbe187bc27c30ed358f</t>
        </is>
      </c>
    </row>
    <row r="370">
      <c r="A370" s="0" t="n">
        <v>1832</v>
      </c>
      <c r="B370" s="0" t="n">
        <v>2</v>
      </c>
      <c r="C370" s="0">
        <f>RANK(B370,B:B)</f>
        <v/>
      </c>
      <c r="D370" s="0" t="n">
        <v>2</v>
      </c>
      <c r="E370" s="0">
        <f>RANK(D370,D:D)</f>
        <v/>
      </c>
      <c r="F370" s="0" t="inlineStr">
        <is>
          <t>E</t>
        </is>
      </c>
      <c r="G370" s="0" t="n">
        <v>14</v>
      </c>
      <c r="H370" s="0" t="n">
        <v>0</v>
      </c>
      <c r="I370" s="0" t="n">
        <v>0.00175629842049723</v>
      </c>
      <c r="J370" t="inlineStr">
        <is>
          <t>bdbaa102235926c217c0594752f244d8433e445d61bc65a8d4251570</t>
        </is>
      </c>
    </row>
    <row r="371">
      <c r="A371" s="0" t="n">
        <v>674</v>
      </c>
      <c r="B371" s="0" t="n">
        <v>5</v>
      </c>
      <c r="C371" s="0">
        <f>RANK(B371,B:B)</f>
        <v/>
      </c>
      <c r="D371" s="0" t="n">
        <v>3</v>
      </c>
      <c r="E371" s="0">
        <f>RANK(D371,D:D)</f>
        <v/>
      </c>
      <c r="F371" s="0" t="inlineStr">
        <is>
          <t>E</t>
        </is>
      </c>
      <c r="G371" s="0" t="n">
        <v>51</v>
      </c>
      <c r="H371" s="0" t="n">
        <v>0</v>
      </c>
      <c r="I371" s="0" t="n">
        <v>0.00175617914425748</v>
      </c>
      <c r="J371" t="inlineStr">
        <is>
          <t>9b7381db4d93dc0bba12d73e153d0bb72a7d65348a74ce8f36de3ab5</t>
        </is>
      </c>
    </row>
    <row r="372">
      <c r="A372" s="0" t="n">
        <v>110</v>
      </c>
      <c r="B372" s="0" t="n">
        <v>3</v>
      </c>
      <c r="C372" s="0">
        <f>RANK(B372,B:B)</f>
        <v/>
      </c>
      <c r="D372" s="0" t="n">
        <v>3</v>
      </c>
      <c r="E372" s="0">
        <f>RANK(D372,D:D)</f>
        <v/>
      </c>
      <c r="F372" s="0" t="inlineStr">
        <is>
          <t>E</t>
        </is>
      </c>
      <c r="G372" s="0" t="n">
        <v>51</v>
      </c>
      <c r="H372" s="0" t="n">
        <v>0.333333333333333</v>
      </c>
      <c r="I372" s="0" t="n">
        <v>0.00174055387159659</v>
      </c>
      <c r="J372" t="inlineStr">
        <is>
          <t>d5a218872b2d0bca34358111d244590b0eab6ac3ce09a73f161d6d6c</t>
        </is>
      </c>
    </row>
    <row r="373">
      <c r="A373" s="0" t="n">
        <v>900</v>
      </c>
      <c r="B373" s="0" t="n">
        <v>4</v>
      </c>
      <c r="C373" s="0">
        <f>RANK(B373,B:B)</f>
        <v/>
      </c>
      <c r="D373" s="0" t="n">
        <v>4</v>
      </c>
      <c r="E373" s="0">
        <f>RANK(D373,D:D)</f>
        <v/>
      </c>
      <c r="F373" s="0" t="inlineStr">
        <is>
          <t>E</t>
        </is>
      </c>
      <c r="G373" s="0" t="n">
        <v>72</v>
      </c>
      <c r="H373" s="0" t="n">
        <v>0</v>
      </c>
      <c r="I373" s="0" t="n">
        <v>0.00173651700874261</v>
      </c>
      <c r="J373" t="inlineStr">
        <is>
          <t>edddbcfefcbc70be8ca6b9342f5f4d4fdbcb5530c39030e7f59caee5</t>
        </is>
      </c>
    </row>
    <row r="374">
      <c r="A374" s="0" t="n">
        <v>2387</v>
      </c>
      <c r="B374" s="0" t="n">
        <v>5</v>
      </c>
      <c r="C374" s="0">
        <f>RANK(B374,B:B)</f>
        <v/>
      </c>
      <c r="D374" s="0" t="n">
        <v>5</v>
      </c>
      <c r="E374" s="0">
        <f>RANK(D374,D:D)</f>
        <v/>
      </c>
      <c r="F374" s="0" t="inlineStr">
        <is>
          <t>E</t>
        </is>
      </c>
      <c r="G374" s="0" t="n">
        <v>4</v>
      </c>
      <c r="H374" s="0" t="n">
        <v>0.3</v>
      </c>
      <c r="I374" s="0" t="n">
        <v>0.00173417135716415</v>
      </c>
      <c r="J374" t="inlineStr">
        <is>
          <t>a87e887006a39aadcb6142ce91514f7ade6a7684d543e3028c69f8e8</t>
        </is>
      </c>
    </row>
    <row r="375">
      <c r="A375" s="0" t="n">
        <v>561</v>
      </c>
      <c r="B375" s="0" t="n">
        <v>4</v>
      </c>
      <c r="C375" s="0">
        <f>RANK(B375,B:B)</f>
        <v/>
      </c>
      <c r="D375" s="0" t="n">
        <v>5</v>
      </c>
      <c r="E375" s="0">
        <f>RANK(D375,D:D)</f>
        <v/>
      </c>
      <c r="F375" s="0" t="inlineStr">
        <is>
          <t>E</t>
        </is>
      </c>
      <c r="G375" s="0" t="n">
        <v>38</v>
      </c>
      <c r="H375" s="0" t="n">
        <v>0.25</v>
      </c>
      <c r="I375" s="0" t="n">
        <v>0.001730607542321</v>
      </c>
      <c r="J375" t="inlineStr">
        <is>
          <t>aebfcdafa54f5153458cf9e16aeb3c78d3e27ad78992333cd1095411</t>
        </is>
      </c>
    </row>
    <row r="376">
      <c r="A376" s="0" t="n">
        <v>501</v>
      </c>
      <c r="B376" s="0" t="n">
        <v>4</v>
      </c>
      <c r="C376" s="0">
        <f>RANK(B376,B:B)</f>
        <v/>
      </c>
      <c r="D376" s="0" t="n">
        <v>4</v>
      </c>
      <c r="E376" s="0">
        <f>RANK(D376,D:D)</f>
        <v/>
      </c>
      <c r="F376" s="0" t="inlineStr">
        <is>
          <t>E</t>
        </is>
      </c>
      <c r="G376" s="0" t="n">
        <v>51</v>
      </c>
      <c r="H376" s="0" t="n">
        <v>0</v>
      </c>
      <c r="I376" s="0" t="n">
        <v>0.00172871846671046</v>
      </c>
      <c r="J376" t="inlineStr">
        <is>
          <t>9d99ebb1a337ee5131f9b3c0c561b936086f8f1653dd7b640ee2c40c</t>
        </is>
      </c>
    </row>
    <row r="377">
      <c r="A377" s="0" t="n">
        <v>1761</v>
      </c>
      <c r="B377" s="0" t="n">
        <v>3</v>
      </c>
      <c r="C377" s="0">
        <f>RANK(B377,B:B)</f>
        <v/>
      </c>
      <c r="D377" s="0" t="n">
        <v>3</v>
      </c>
      <c r="E377" s="0">
        <f>RANK(D377,D:D)</f>
        <v/>
      </c>
      <c r="F377" s="0" t="inlineStr">
        <is>
          <t>P</t>
        </is>
      </c>
      <c r="G377" s="0" t="n">
        <v>63</v>
      </c>
      <c r="H377" s="0" t="n">
        <v>0</v>
      </c>
      <c r="I377" s="0" t="n">
        <v>0.00172023895889602</v>
      </c>
      <c r="J377" t="inlineStr">
        <is>
          <t>48b08338d45e47361545d1115e2e59ee050f89389cb74f95d426a42e</t>
        </is>
      </c>
    </row>
    <row r="378">
      <c r="A378" s="0" t="n">
        <v>418</v>
      </c>
      <c r="B378" s="0" t="n">
        <v>2</v>
      </c>
      <c r="C378" s="0">
        <f>RANK(B378,B:B)</f>
        <v/>
      </c>
      <c r="D378" s="0" t="n">
        <v>2</v>
      </c>
      <c r="E378" s="0">
        <f>RANK(D378,D:D)</f>
        <v/>
      </c>
      <c r="F378" s="0" t="inlineStr">
        <is>
          <t>E</t>
        </is>
      </c>
      <c r="G378" s="0" t="n">
        <v>53</v>
      </c>
      <c r="H378" s="0" t="n">
        <v>0</v>
      </c>
      <c r="I378" s="0" t="n">
        <v>0.00171269313367798</v>
      </c>
      <c r="J378" t="inlineStr">
        <is>
          <t>27ada815006648159393e87db52d1113ba2b04d234a6b509c05a7c33</t>
        </is>
      </c>
    </row>
    <row r="379">
      <c r="A379" s="0" t="n">
        <v>1481</v>
      </c>
      <c r="B379" s="0" t="n">
        <v>8</v>
      </c>
      <c r="C379" s="0">
        <f>RANK(B379,B:B)</f>
        <v/>
      </c>
      <c r="D379" s="0" t="n">
        <v>9</v>
      </c>
      <c r="E379" s="0">
        <f>RANK(D379,D:D)</f>
        <v/>
      </c>
      <c r="F379" s="0" t="inlineStr">
        <is>
          <t>E</t>
        </is>
      </c>
      <c r="G379" s="0" t="n">
        <v>47</v>
      </c>
      <c r="H379" s="0" t="n">
        <v>0</v>
      </c>
      <c r="I379" s="0" t="n">
        <v>0.00170658260914082</v>
      </c>
      <c r="J379" t="inlineStr">
        <is>
          <t>23a7f0bb90e9753d9c23ca879c02ccd9d269d979ead5155bf2d31354</t>
        </is>
      </c>
    </row>
    <row r="380">
      <c r="A380" s="0" t="n">
        <v>75</v>
      </c>
      <c r="B380" s="0" t="n">
        <v>5</v>
      </c>
      <c r="C380" s="0">
        <f>RANK(B380,B:B)</f>
        <v/>
      </c>
      <c r="D380" s="0" t="n">
        <v>5</v>
      </c>
      <c r="E380" s="0">
        <f>RANK(D380,D:D)</f>
        <v/>
      </c>
      <c r="F380" s="0" t="inlineStr">
        <is>
          <t>E</t>
        </is>
      </c>
      <c r="G380" s="0" t="n">
        <v>72</v>
      </c>
      <c r="H380" s="0" t="n">
        <v>0.1</v>
      </c>
      <c r="I380" s="0" t="n">
        <v>0.0016945216473905</v>
      </c>
      <c r="J380" t="inlineStr">
        <is>
          <t>f23043337e798e0bab70d47f4d86f3c9ac11ebcf81c219dddc918b09</t>
        </is>
      </c>
    </row>
    <row r="381">
      <c r="A381" s="0" t="n">
        <v>433</v>
      </c>
      <c r="B381" s="0" t="n">
        <v>6</v>
      </c>
      <c r="C381" s="0">
        <f>RANK(B381,B:B)</f>
        <v/>
      </c>
      <c r="D381" s="0" t="n">
        <v>6</v>
      </c>
      <c r="E381" s="0">
        <f>RANK(D381,D:D)</f>
        <v/>
      </c>
      <c r="F381" s="0" t="inlineStr">
        <is>
          <t>E</t>
        </is>
      </c>
      <c r="G381" s="0" t="n">
        <v>80</v>
      </c>
      <c r="H381" s="0" t="n">
        <v>0</v>
      </c>
      <c r="I381" s="0" t="n">
        <v>0.00169359489335937</v>
      </c>
      <c r="J381" t="inlineStr">
        <is>
          <t>a4b295bf829030f39fd52d6edf3046a1b18399a8ec3a31166927fb9f</t>
        </is>
      </c>
    </row>
    <row r="382">
      <c r="A382" s="0" t="n">
        <v>301</v>
      </c>
      <c r="B382" s="0" t="n">
        <v>6</v>
      </c>
      <c r="C382" s="0">
        <f>RANK(B382,B:B)</f>
        <v/>
      </c>
      <c r="D382" s="0" t="n">
        <v>6</v>
      </c>
      <c r="E382" s="0">
        <f>RANK(D382,D:D)</f>
        <v/>
      </c>
      <c r="F382" s="0" t="inlineStr">
        <is>
          <t>E</t>
        </is>
      </c>
      <c r="G382" s="0" t="n">
        <v>52</v>
      </c>
      <c r="H382" s="0" t="n">
        <v>0.0666666666666666</v>
      </c>
      <c r="I382" s="0" t="n">
        <v>0.00169345962643766</v>
      </c>
      <c r="J382" t="inlineStr">
        <is>
          <t>b873a31bf50f374dddb5a1b236a4b064bf84368f6804243f9e04a338</t>
        </is>
      </c>
    </row>
    <row r="383">
      <c r="A383" s="0" t="n">
        <v>1242</v>
      </c>
      <c r="B383" s="0" t="n">
        <v>6</v>
      </c>
      <c r="C383" s="0">
        <f>RANK(B383,B:B)</f>
        <v/>
      </c>
      <c r="D383" s="0" t="n">
        <v>7</v>
      </c>
      <c r="E383" s="0">
        <f>RANK(D383,D:D)</f>
        <v/>
      </c>
      <c r="F383" s="0" t="inlineStr">
        <is>
          <t>E</t>
        </is>
      </c>
      <c r="G383" s="0" t="n">
        <v>51</v>
      </c>
      <c r="H383" s="0" t="n">
        <v>0.222222222222222</v>
      </c>
      <c r="I383" s="0" t="n">
        <v>0.00167980650990471</v>
      </c>
      <c r="J383" t="inlineStr">
        <is>
          <t>8927a1d124ed63c43d1c0aec6fff9c653fb6784ab9e4b8e9f7a7df4d</t>
        </is>
      </c>
    </row>
    <row r="384">
      <c r="A384" s="0" t="n">
        <v>1227</v>
      </c>
      <c r="B384" s="0" t="n">
        <v>6</v>
      </c>
      <c r="C384" s="0">
        <f>RANK(B384,B:B)</f>
        <v/>
      </c>
      <c r="D384" s="0" t="n">
        <v>3</v>
      </c>
      <c r="E384" s="0">
        <f>RANK(D384,D:D)</f>
        <v/>
      </c>
      <c r="F384" s="0" t="inlineStr">
        <is>
          <t>P</t>
        </is>
      </c>
      <c r="G384" s="0" t="n">
        <v>92</v>
      </c>
      <c r="H384" s="0" t="n">
        <v>0.181818181818181</v>
      </c>
      <c r="I384" s="0" t="n">
        <v>0.00166564361079303</v>
      </c>
      <c r="J384" t="inlineStr">
        <is>
          <t>9ab54c4395c23e1cfc7df9b14b418b6ae749c616c158c970c7b3e8a1</t>
        </is>
      </c>
    </row>
    <row r="385">
      <c r="A385" s="0" t="n">
        <v>429</v>
      </c>
      <c r="B385" s="0" t="n">
        <v>9</v>
      </c>
      <c r="C385" s="0">
        <f>RANK(B385,B:B)</f>
        <v/>
      </c>
      <c r="D385" s="0" t="n">
        <v>2</v>
      </c>
      <c r="E385" s="0">
        <f>RANK(D385,D:D)</f>
        <v/>
      </c>
      <c r="F385" s="0" t="inlineStr">
        <is>
          <t>E</t>
        </is>
      </c>
      <c r="G385" s="0" t="n">
        <v>62</v>
      </c>
      <c r="H385" s="0" t="n">
        <v>0.113207547169811</v>
      </c>
      <c r="I385" s="0" t="n">
        <v>0.00166238004611446</v>
      </c>
      <c r="J385" t="inlineStr">
        <is>
          <t>8a96741e01ff9ca1acdff503f690ee7494c8f7f553a1cfd6ed400f4a</t>
        </is>
      </c>
    </row>
    <row r="386">
      <c r="A386" s="0" t="n">
        <v>1911</v>
      </c>
      <c r="B386" s="0" t="n">
        <v>5</v>
      </c>
      <c r="C386" s="0">
        <f>RANK(B386,B:B)</f>
        <v/>
      </c>
      <c r="D386" s="0" t="n">
        <v>5</v>
      </c>
      <c r="E386" s="0">
        <f>RANK(D386,D:D)</f>
        <v/>
      </c>
      <c r="F386" s="0" t="inlineStr">
        <is>
          <t>E</t>
        </is>
      </c>
      <c r="G386" s="0" t="n">
        <v>14</v>
      </c>
      <c r="H386" s="0" t="n">
        <v>0</v>
      </c>
      <c r="I386" s="0" t="n">
        <v>0.00165551319330744</v>
      </c>
      <c r="J386" t="inlineStr">
        <is>
          <t>9692281e447e4de25f24b10f269e708751f39b5a4591a3d822c20c22</t>
        </is>
      </c>
    </row>
    <row r="387">
      <c r="A387" s="0" t="n">
        <v>1434</v>
      </c>
      <c r="B387" s="0" t="n">
        <v>4</v>
      </c>
      <c r="C387" s="0">
        <f>RANK(B387,B:B)</f>
        <v/>
      </c>
      <c r="D387" s="0" t="n">
        <v>4</v>
      </c>
      <c r="E387" s="0">
        <f>RANK(D387,D:D)</f>
        <v/>
      </c>
      <c r="F387" s="0" t="inlineStr">
        <is>
          <t>P</t>
        </is>
      </c>
      <c r="G387" s="0" t="n">
        <v>96</v>
      </c>
      <c r="H387" s="0" t="n">
        <v>0</v>
      </c>
      <c r="I387" s="0" t="n">
        <v>0.00165549771009594</v>
      </c>
      <c r="J387" t="inlineStr">
        <is>
          <t>8eb29868055d0e13f1d239426f94390bc8823ffe0d673a588d187490</t>
        </is>
      </c>
    </row>
    <row r="388">
      <c r="A388" s="0" t="n">
        <v>1077</v>
      </c>
      <c r="B388" s="0" t="n">
        <v>8</v>
      </c>
      <c r="C388" s="0">
        <f>RANK(B388,B:B)</f>
        <v/>
      </c>
      <c r="D388" s="0" t="n">
        <v>10</v>
      </c>
      <c r="E388" s="0">
        <f>RANK(D388,D:D)</f>
        <v/>
      </c>
      <c r="F388" s="0" t="inlineStr">
        <is>
          <t>E</t>
        </is>
      </c>
      <c r="G388" s="0" t="n">
        <v>47</v>
      </c>
      <c r="H388" s="0" t="n">
        <v>0</v>
      </c>
      <c r="I388" s="0" t="n">
        <v>0.0016534263275516</v>
      </c>
      <c r="J388" t="inlineStr">
        <is>
          <t>66c05b3716a447b8c86182292a2c17b4cb24921bc09dfdb37fdf6b0d</t>
        </is>
      </c>
    </row>
    <row r="389">
      <c r="A389" s="0" t="n">
        <v>474</v>
      </c>
      <c r="B389" s="0" t="n">
        <v>3</v>
      </c>
      <c r="C389" s="0">
        <f>RANK(B389,B:B)</f>
        <v/>
      </c>
      <c r="D389" s="0" t="n">
        <v>3</v>
      </c>
      <c r="E389" s="0">
        <f>RANK(D389,D:D)</f>
        <v/>
      </c>
      <c r="F389" s="0" t="inlineStr">
        <is>
          <t>P</t>
        </is>
      </c>
      <c r="G389" s="0" t="n">
        <v>96</v>
      </c>
      <c r="H389" s="0" t="n">
        <v>0</v>
      </c>
      <c r="I389" s="0" t="n">
        <v>0.00165115284471586</v>
      </c>
      <c r="J389" t="inlineStr">
        <is>
          <t>a9eca3b12ba62e8338e129feca7a3a15265cd9a992de270eeda9a6e6</t>
        </is>
      </c>
    </row>
    <row r="390">
      <c r="A390" s="0" t="n">
        <v>639</v>
      </c>
      <c r="B390" s="0" t="n">
        <v>4</v>
      </c>
      <c r="C390" s="0">
        <f>RANK(B390,B:B)</f>
        <v/>
      </c>
      <c r="D390" s="0" t="n">
        <v>2</v>
      </c>
      <c r="E390" s="0">
        <f>RANK(D390,D:D)</f>
        <v/>
      </c>
      <c r="F390" s="0" t="inlineStr">
        <is>
          <t>E</t>
        </is>
      </c>
      <c r="G390" s="0" t="n">
        <v>24</v>
      </c>
      <c r="H390" s="0" t="n">
        <v>0</v>
      </c>
      <c r="I390" s="0" t="n">
        <v>0.00165080322239984</v>
      </c>
      <c r="J390" t="inlineStr">
        <is>
          <t>9a040652bcea8fd9eefb2c31ce239248c2eeeb6b47472037819eb2d0</t>
        </is>
      </c>
    </row>
    <row r="391">
      <c r="A391" s="0" t="n">
        <v>645</v>
      </c>
      <c r="B391" s="0" t="n">
        <v>5</v>
      </c>
      <c r="C391" s="0">
        <f>RANK(B391,B:B)</f>
        <v/>
      </c>
      <c r="D391" s="0" t="n">
        <v>5</v>
      </c>
      <c r="E391" s="0">
        <f>RANK(D391,D:D)</f>
        <v/>
      </c>
      <c r="F391" s="0" t="inlineStr">
        <is>
          <t>E</t>
        </is>
      </c>
      <c r="G391" s="0" t="n">
        <v>51</v>
      </c>
      <c r="H391" s="0" t="n">
        <v>0</v>
      </c>
      <c r="I391" s="0" t="n">
        <v>0.00163283148274892</v>
      </c>
      <c r="J391" t="inlineStr">
        <is>
          <t>c666192ecfcf8d28baecc4ef09365e374b44627599c15f20afb692b1</t>
        </is>
      </c>
    </row>
    <row r="392">
      <c r="A392" s="0" t="n">
        <v>1579</v>
      </c>
      <c r="B392" s="0" t="n">
        <v>4</v>
      </c>
      <c r="C392" s="0">
        <f>RANK(B392,B:B)</f>
        <v/>
      </c>
      <c r="D392" s="0" t="n">
        <v>4</v>
      </c>
      <c r="E392" s="0">
        <f>RANK(D392,D:D)</f>
        <v/>
      </c>
      <c r="F392" s="0" t="inlineStr">
        <is>
          <t>E</t>
        </is>
      </c>
      <c r="G392" s="0" t="n">
        <v>33</v>
      </c>
      <c r="H392" s="0" t="n">
        <v>0.166666666666666</v>
      </c>
      <c r="I392" s="0" t="n">
        <v>0.00162262013355612</v>
      </c>
      <c r="J392" t="inlineStr">
        <is>
          <t>9e18e5b92f447ad31d7cfd168a0027bd05d20361597a70c9a50ca6a7</t>
        </is>
      </c>
    </row>
    <row r="393">
      <c r="A393" s="0" t="n">
        <v>1170</v>
      </c>
      <c r="B393" s="0" t="n">
        <v>2</v>
      </c>
      <c r="C393" s="0">
        <f>RANK(B393,B:B)</f>
        <v/>
      </c>
      <c r="D393" s="0" t="n">
        <v>2</v>
      </c>
      <c r="E393" s="0">
        <f>RANK(D393,D:D)</f>
        <v/>
      </c>
      <c r="F393" s="0" t="inlineStr">
        <is>
          <t>E</t>
        </is>
      </c>
      <c r="G393" s="0" t="n">
        <v>52</v>
      </c>
      <c r="H393" s="0" t="n">
        <v>0</v>
      </c>
      <c r="I393" s="0" t="n">
        <v>0.00161920683930522</v>
      </c>
      <c r="J393" t="inlineStr">
        <is>
          <t>639d40bf8f2ceb6f02562fadbfb74485d4e90a45d2eac12dd6cc4ffe</t>
        </is>
      </c>
    </row>
    <row r="394">
      <c r="A394" s="0" t="n">
        <v>873</v>
      </c>
      <c r="B394" s="0" t="n">
        <v>6</v>
      </c>
      <c r="C394" s="0">
        <f>RANK(B394,B:B)</f>
        <v/>
      </c>
      <c r="D394" s="0" t="n">
        <v>6</v>
      </c>
      <c r="E394" s="0">
        <f>RANK(D394,D:D)</f>
        <v/>
      </c>
      <c r="F394" s="0" t="inlineStr">
        <is>
          <t>E</t>
        </is>
      </c>
      <c r="G394" s="0" t="n">
        <v>80</v>
      </c>
      <c r="H394" s="0" t="n">
        <v>0</v>
      </c>
      <c r="I394" s="0" t="n">
        <v>0.00160200959108923</v>
      </c>
      <c r="J394" t="inlineStr">
        <is>
          <t>163c06a26bb3f3f79ca71e0e9c480ef3a5c3623a38d8cc3d51705c77</t>
        </is>
      </c>
    </row>
    <row r="395">
      <c r="A395" s="0" t="n">
        <v>148</v>
      </c>
      <c r="B395" s="0" t="n">
        <v>3</v>
      </c>
      <c r="C395" s="0">
        <f>RANK(B395,B:B)</f>
        <v/>
      </c>
      <c r="D395" s="0" t="n">
        <v>3</v>
      </c>
      <c r="E395" s="0">
        <f>RANK(D395,D:D)</f>
        <v/>
      </c>
      <c r="F395" s="0" t="inlineStr">
        <is>
          <t>E</t>
        </is>
      </c>
      <c r="G395" s="0" t="n">
        <v>23</v>
      </c>
      <c r="H395" s="0" t="n">
        <v>0</v>
      </c>
      <c r="I395" s="0" t="n">
        <v>0.00160164880692456</v>
      </c>
      <c r="J395" t="inlineStr">
        <is>
          <t>e4612cdbba8ad5c228ee46f073218e3451c1d92d253bcf5ec9a8ab07</t>
        </is>
      </c>
    </row>
    <row r="396">
      <c r="A396" s="0" t="n">
        <v>1910</v>
      </c>
      <c r="B396" s="0" t="n">
        <v>6</v>
      </c>
      <c r="C396" s="0">
        <f>RANK(B396,B:B)</f>
        <v/>
      </c>
      <c r="D396" s="0" t="n">
        <v>6</v>
      </c>
      <c r="E396" s="0">
        <f>RANK(D396,D:D)</f>
        <v/>
      </c>
      <c r="F396" s="0" t="inlineStr">
        <is>
          <t>E</t>
        </is>
      </c>
      <c r="G396" s="0" t="n">
        <v>18</v>
      </c>
      <c r="H396" s="0" t="n">
        <v>0.133333333333333</v>
      </c>
      <c r="I396" s="0" t="n">
        <v>0.00159656305790731</v>
      </c>
      <c r="J396" t="inlineStr">
        <is>
          <t>e57abb847c35cfbb8d2f67570e74e6e5a5b1afb7db16b0c569d15707</t>
        </is>
      </c>
    </row>
    <row r="397">
      <c r="A397" s="0" t="n">
        <v>260</v>
      </c>
      <c r="B397" s="0" t="n">
        <v>3</v>
      </c>
      <c r="C397" s="0">
        <f>RANK(B397,B:B)</f>
        <v/>
      </c>
      <c r="D397" s="0" t="n">
        <v>3</v>
      </c>
      <c r="E397" s="0">
        <f>RANK(D397,D:D)</f>
        <v/>
      </c>
      <c r="F397" s="0" t="inlineStr">
        <is>
          <t>E</t>
        </is>
      </c>
      <c r="G397" s="0" t="n">
        <v>33</v>
      </c>
      <c r="H397" s="0" t="n">
        <v>0</v>
      </c>
      <c r="I397" s="0" t="n">
        <v>0.00159519581489759</v>
      </c>
      <c r="J397" t="inlineStr">
        <is>
          <t>7e0b4e26b5d4ba558029bbf503fb423accd808a0daf835687c3c85d7</t>
        </is>
      </c>
    </row>
    <row r="398">
      <c r="A398" s="0" t="n">
        <v>1237</v>
      </c>
      <c r="B398" s="0" t="n">
        <v>3</v>
      </c>
      <c r="C398" s="0">
        <f>RANK(B398,B:B)</f>
        <v/>
      </c>
      <c r="D398" s="0" t="n">
        <v>3</v>
      </c>
      <c r="E398" s="0">
        <f>RANK(D398,D:D)</f>
        <v/>
      </c>
      <c r="F398" s="0" t="inlineStr">
        <is>
          <t>P</t>
        </is>
      </c>
      <c r="G398" s="0" t="n">
        <v>96</v>
      </c>
      <c r="H398" s="0" t="n">
        <v>0</v>
      </c>
      <c r="I398" s="0" t="n">
        <v>0.00158559022694696</v>
      </c>
      <c r="J398" t="inlineStr">
        <is>
          <t>89882459127b9d4ab3e2772716e714e8198fca400ead9e06bad9f68a</t>
        </is>
      </c>
    </row>
    <row r="399">
      <c r="A399" s="0" t="n">
        <v>1643</v>
      </c>
      <c r="B399" s="0" t="n">
        <v>4</v>
      </c>
      <c r="C399" s="0">
        <f>RANK(B399,B:B)</f>
        <v/>
      </c>
      <c r="D399" s="0" t="n">
        <v>4</v>
      </c>
      <c r="E399" s="0">
        <f>RANK(D399,D:D)</f>
        <v/>
      </c>
      <c r="F399" s="0" t="inlineStr">
        <is>
          <t>E</t>
        </is>
      </c>
      <c r="G399" s="0" t="n">
        <v>18</v>
      </c>
      <c r="H399" s="0" t="n">
        <v>0</v>
      </c>
      <c r="I399" s="0" t="n">
        <v>0.00157994753783858</v>
      </c>
      <c r="J399" t="inlineStr">
        <is>
          <t>6c982b091a0dcb73e7e01cb133dcf1f193c0ee83f4e84db0d75efe43</t>
        </is>
      </c>
    </row>
    <row r="400">
      <c r="A400" s="0" t="n">
        <v>478</v>
      </c>
      <c r="B400" s="0" t="n">
        <v>5</v>
      </c>
      <c r="C400" s="0">
        <f>RANK(B400,B:B)</f>
        <v/>
      </c>
      <c r="D400" s="0" t="n">
        <v>5</v>
      </c>
      <c r="E400" s="0">
        <f>RANK(D400,D:D)</f>
        <v/>
      </c>
      <c r="F400" s="0" t="inlineStr">
        <is>
          <t>E</t>
        </is>
      </c>
      <c r="G400" s="0" t="n">
        <v>24</v>
      </c>
      <c r="H400" s="0" t="n">
        <v>0.1</v>
      </c>
      <c r="I400" s="0" t="n">
        <v>0.00157688548598885</v>
      </c>
      <c r="J400" t="inlineStr">
        <is>
          <t>bc00c7df61ddad4763e8335ed891e9c913616fa1a91f4bb1c60c2147</t>
        </is>
      </c>
    </row>
    <row r="401">
      <c r="A401" s="0" t="n">
        <v>83</v>
      </c>
      <c r="B401" s="0" t="n">
        <v>25</v>
      </c>
      <c r="C401" s="0">
        <f>RANK(B401,B:B)</f>
        <v/>
      </c>
      <c r="D401" s="0" t="n">
        <v>1</v>
      </c>
      <c r="E401" s="0">
        <f>RANK(D401,D:D)</f>
        <v/>
      </c>
      <c r="F401" s="0" t="inlineStr">
        <is>
          <t>P</t>
        </is>
      </c>
      <c r="G401" s="0" t="n">
        <v>92</v>
      </c>
      <c r="H401" s="0" t="n">
        <v>0.0185185185185185</v>
      </c>
      <c r="I401" s="0" t="n">
        <v>0.00154915061703175</v>
      </c>
      <c r="J401" t="inlineStr">
        <is>
          <t>44379ba43566a5f568270afa7c201f23aef79f530889fb14a03fbdf2</t>
        </is>
      </c>
    </row>
    <row r="402">
      <c r="A402" s="0" t="n">
        <v>285</v>
      </c>
      <c r="B402" s="0" t="n">
        <v>3</v>
      </c>
      <c r="C402" s="0">
        <f>RANK(B402,B:B)</f>
        <v/>
      </c>
      <c r="D402" s="0" t="n">
        <v>3</v>
      </c>
      <c r="E402" s="0">
        <f>RANK(D402,D:D)</f>
        <v/>
      </c>
      <c r="F402" s="0" t="inlineStr">
        <is>
          <t>E</t>
        </is>
      </c>
      <c r="G402" s="0" t="n">
        <v>62</v>
      </c>
      <c r="H402" s="0" t="n">
        <v>0</v>
      </c>
      <c r="I402" s="0" t="n">
        <v>0.00154284461815254</v>
      </c>
      <c r="J402" t="inlineStr">
        <is>
          <t>f68e9deaf227561034a61e6599681300f6f757704cedff0f4008580f</t>
        </is>
      </c>
    </row>
    <row r="403">
      <c r="A403" s="0" t="n">
        <v>326</v>
      </c>
      <c r="B403" s="0" t="n">
        <v>6</v>
      </c>
      <c r="C403" s="0">
        <f>RANK(B403,B:B)</f>
        <v/>
      </c>
      <c r="D403" s="0" t="n">
        <v>7</v>
      </c>
      <c r="E403" s="0">
        <f>RANK(D403,D:D)</f>
        <v/>
      </c>
      <c r="F403" s="0" t="inlineStr">
        <is>
          <t>P</t>
        </is>
      </c>
      <c r="G403" s="0" t="n">
        <v>54</v>
      </c>
      <c r="H403" s="0" t="n">
        <v>0</v>
      </c>
      <c r="I403" s="0" t="n">
        <v>0.0015392553811248</v>
      </c>
      <c r="J403" t="inlineStr">
        <is>
          <t>9c5ddd06d2a22abdb8671570445045bc0e80743c5bc305eda6945144</t>
        </is>
      </c>
    </row>
    <row r="404">
      <c r="A404" s="0" t="n">
        <v>73</v>
      </c>
      <c r="B404" s="0" t="n">
        <v>3</v>
      </c>
      <c r="C404" s="0">
        <f>RANK(B404,B:B)</f>
        <v/>
      </c>
      <c r="D404" s="0" t="n">
        <v>4</v>
      </c>
      <c r="E404" s="0">
        <f>RANK(D404,D:D)</f>
        <v/>
      </c>
      <c r="F404" s="0" t="inlineStr">
        <is>
          <t>E</t>
        </is>
      </c>
      <c r="G404" s="0" t="n">
        <v>51</v>
      </c>
      <c r="H404" s="0" t="n">
        <v>0</v>
      </c>
      <c r="I404" s="0" t="n">
        <v>0.00153683742519315</v>
      </c>
      <c r="J404" t="inlineStr">
        <is>
          <t>851793b99ecaf31ed6d53d48e0faa2e0364dd691a2cb302bbc90a19b</t>
        </is>
      </c>
    </row>
    <row r="405">
      <c r="A405" s="0" t="n">
        <v>560</v>
      </c>
      <c r="B405" s="0" t="n">
        <v>4</v>
      </c>
      <c r="C405" s="0">
        <f>RANK(B405,B:B)</f>
        <v/>
      </c>
      <c r="D405" s="0" t="n">
        <v>4</v>
      </c>
      <c r="E405" s="0">
        <f>RANK(D405,D:D)</f>
        <v/>
      </c>
      <c r="F405" s="0" t="inlineStr">
        <is>
          <t>E</t>
        </is>
      </c>
      <c r="G405" s="0" t="n">
        <v>52</v>
      </c>
      <c r="H405" s="0" t="n">
        <v>0.333333333333333</v>
      </c>
      <c r="I405" s="0" t="n">
        <v>0.00153073465782857</v>
      </c>
      <c r="J405" t="inlineStr">
        <is>
          <t>dc3b268d0c63c9096f2a0ed4811dd49ed8ecfdb26b5c3923174fac2e</t>
        </is>
      </c>
    </row>
    <row r="406">
      <c r="A406" s="0" t="n">
        <v>2492</v>
      </c>
      <c r="B406" s="0" t="n">
        <v>3</v>
      </c>
      <c r="C406" s="0">
        <f>RANK(B406,B:B)</f>
        <v/>
      </c>
      <c r="D406" s="0" t="n">
        <v>3</v>
      </c>
      <c r="E406" s="0">
        <f>RANK(D406,D:D)</f>
        <v/>
      </c>
      <c r="F406" s="0" t="inlineStr">
        <is>
          <t>E</t>
        </is>
      </c>
      <c r="G406" s="0" t="n">
        <v>17</v>
      </c>
      <c r="H406" s="0" t="n">
        <v>0</v>
      </c>
      <c r="I406" s="0" t="n">
        <v>0.00152789187239743</v>
      </c>
      <c r="J406" t="inlineStr">
        <is>
          <t>befe0be5099ec1341147936fcfa1063a9bc146bc9747abaf29eb5431</t>
        </is>
      </c>
    </row>
    <row r="407">
      <c r="A407" s="0" t="n">
        <v>1478</v>
      </c>
      <c r="B407" s="0" t="n">
        <v>4</v>
      </c>
      <c r="C407" s="0">
        <f>RANK(B407,B:B)</f>
        <v/>
      </c>
      <c r="D407" s="0" t="n">
        <v>4</v>
      </c>
      <c r="E407" s="0">
        <f>RANK(D407,D:D)</f>
        <v/>
      </c>
      <c r="F407" s="0" t="inlineStr">
        <is>
          <t>E</t>
        </is>
      </c>
      <c r="G407" s="0" t="n">
        <v>29</v>
      </c>
      <c r="H407" s="0" t="n">
        <v>0.166666666666666</v>
      </c>
      <c r="I407" s="0" t="n">
        <v>0.00152589986183882</v>
      </c>
      <c r="J407" t="inlineStr">
        <is>
          <t>e5515df99ee497b2ea7febced63e83c8a46451d3eb614501d1602a74</t>
        </is>
      </c>
    </row>
    <row r="408">
      <c r="A408" s="0" t="n">
        <v>274</v>
      </c>
      <c r="B408" s="0" t="n">
        <v>9</v>
      </c>
      <c r="C408" s="0">
        <f>RANK(B408,B:B)</f>
        <v/>
      </c>
      <c r="D408" s="0" t="n">
        <v>10</v>
      </c>
      <c r="E408" s="0">
        <f>RANK(D408,D:D)</f>
        <v/>
      </c>
      <c r="F408" s="0" t="inlineStr">
        <is>
          <t>E</t>
        </is>
      </c>
      <c r="G408" s="0" t="n">
        <v>78</v>
      </c>
      <c r="H408" s="0" t="n">
        <v>0</v>
      </c>
      <c r="I408" s="0" t="n">
        <v>0.0015243029602518</v>
      </c>
      <c r="J408" t="inlineStr">
        <is>
          <t>e71af8a64b86d2bf8d8238747f686a7b8019bf1d1f860d1be32343fb</t>
        </is>
      </c>
    </row>
    <row r="409">
      <c r="A409" s="0" t="n">
        <v>726</v>
      </c>
      <c r="B409" s="0" t="n">
        <v>6</v>
      </c>
      <c r="C409" s="0">
        <f>RANK(B409,B:B)</f>
        <v/>
      </c>
      <c r="D409" s="0" t="n">
        <v>7</v>
      </c>
      <c r="E409" s="0">
        <f>RANK(D409,D:D)</f>
        <v/>
      </c>
      <c r="F409" s="0" t="inlineStr">
        <is>
          <t>E</t>
        </is>
      </c>
      <c r="G409" s="0" t="n">
        <v>18</v>
      </c>
      <c r="H409" s="0" t="n">
        <v>0</v>
      </c>
      <c r="I409" s="0" t="n">
        <v>0.00152296467822712</v>
      </c>
      <c r="J409" t="inlineStr">
        <is>
          <t>5518e006c53c2e967a084b4a12b6cbb02c10af5708a30ef285acbb8d</t>
        </is>
      </c>
    </row>
    <row r="410">
      <c r="A410" s="0" t="n">
        <v>519</v>
      </c>
      <c r="B410" s="0" t="n">
        <v>4</v>
      </c>
      <c r="C410" s="0">
        <f>RANK(B410,B:B)</f>
        <v/>
      </c>
      <c r="D410" s="0" t="n">
        <v>4</v>
      </c>
      <c r="E410" s="0">
        <f>RANK(D410,D:D)</f>
        <v/>
      </c>
      <c r="F410" s="0" t="inlineStr">
        <is>
          <t>E</t>
        </is>
      </c>
      <c r="G410" s="0" t="n">
        <v>17</v>
      </c>
      <c r="H410" s="0" t="n">
        <v>0</v>
      </c>
      <c r="I410" s="0" t="n">
        <v>0.00152080386068983</v>
      </c>
      <c r="J410" t="inlineStr">
        <is>
          <t>2f0c4326dd1530ec078a2904befb0c28b7e8fddc84a0679f8e5bb773</t>
        </is>
      </c>
    </row>
    <row r="411">
      <c r="A411" s="0" t="n">
        <v>382</v>
      </c>
      <c r="B411" s="0" t="n">
        <v>4</v>
      </c>
      <c r="C411" s="0">
        <f>RANK(B411,B:B)</f>
        <v/>
      </c>
      <c r="D411" s="0" t="n">
        <v>6</v>
      </c>
      <c r="E411" s="0">
        <f>RANK(D411,D:D)</f>
        <v/>
      </c>
      <c r="F411" s="0" t="inlineStr">
        <is>
          <t>E</t>
        </is>
      </c>
      <c r="G411" s="0" t="n">
        <v>18</v>
      </c>
      <c r="H411" s="0" t="n">
        <v>0</v>
      </c>
      <c r="I411" s="0" t="n">
        <v>0.00150808451736954</v>
      </c>
      <c r="J411" t="inlineStr">
        <is>
          <t>03fb26e321de8978a78408edca6a8e2368a6e60933f7db123f627f89</t>
        </is>
      </c>
    </row>
    <row r="412">
      <c r="A412" s="0" t="n">
        <v>854</v>
      </c>
      <c r="B412" s="0" t="n">
        <v>1</v>
      </c>
      <c r="C412" s="0">
        <f>RANK(B412,B:B)</f>
        <v/>
      </c>
      <c r="D412" s="0" t="n">
        <v>2</v>
      </c>
      <c r="E412" s="0">
        <f>RANK(D412,D:D)</f>
        <v/>
      </c>
      <c r="F412" s="0" t="inlineStr">
        <is>
          <t>E</t>
        </is>
      </c>
      <c r="G412" s="0" t="n">
        <v>17</v>
      </c>
      <c r="H412" s="0" t="n">
        <v>0</v>
      </c>
      <c r="I412" s="0" t="n">
        <v>0.00150594807423735</v>
      </c>
      <c r="J412" t="inlineStr">
        <is>
          <t>10279f156643bb6fd51a55fb97a66832618ff2f99bda52778a65f22e</t>
        </is>
      </c>
    </row>
    <row r="413">
      <c r="A413" s="0" t="n">
        <v>2091</v>
      </c>
      <c r="B413" s="0" t="n">
        <v>5</v>
      </c>
      <c r="C413" s="0">
        <f>RANK(B413,B:B)</f>
        <v/>
      </c>
      <c r="D413" s="0" t="n">
        <v>7</v>
      </c>
      <c r="E413" s="0">
        <f>RANK(D413,D:D)</f>
        <v/>
      </c>
      <c r="F413" s="0" t="inlineStr">
        <is>
          <t>P</t>
        </is>
      </c>
      <c r="G413" s="0" t="n">
        <v>96</v>
      </c>
      <c r="H413" s="0" t="n">
        <v>0</v>
      </c>
      <c r="I413" s="0" t="n">
        <v>0.00148941147073243</v>
      </c>
      <c r="J413" t="inlineStr">
        <is>
          <t>fc83436edc1001bbdc37ba96815e4b6151b55f3761de78ce2ca9052f</t>
        </is>
      </c>
    </row>
    <row r="414">
      <c r="A414" s="0" t="n">
        <v>881</v>
      </c>
      <c r="B414" s="0" t="n">
        <v>2</v>
      </c>
      <c r="C414" s="0">
        <f>RANK(B414,B:B)</f>
        <v/>
      </c>
      <c r="D414" s="0" t="n">
        <v>4</v>
      </c>
      <c r="E414" s="0">
        <f>RANK(D414,D:D)</f>
        <v/>
      </c>
      <c r="F414" s="0" t="inlineStr">
        <is>
          <t>E</t>
        </is>
      </c>
      <c r="G414" s="0" t="n">
        <v>18</v>
      </c>
      <c r="H414" s="0" t="n">
        <v>0</v>
      </c>
      <c r="I414" s="0" t="n">
        <v>0.00148162480489457</v>
      </c>
      <c r="J414" t="inlineStr">
        <is>
          <t>79b6abc0a9488c943f88ec6de2b396e9cde70215b1c8eb8d15eda83d</t>
        </is>
      </c>
    </row>
    <row r="415">
      <c r="A415" s="0" t="n">
        <v>1492</v>
      </c>
      <c r="B415" s="0" t="n">
        <v>2</v>
      </c>
      <c r="C415" s="0">
        <f>RANK(B415,B:B)</f>
        <v/>
      </c>
      <c r="D415" s="0" t="n">
        <v>2</v>
      </c>
      <c r="E415" s="0">
        <f>RANK(D415,D:D)</f>
        <v/>
      </c>
      <c r="F415" s="0" t="inlineStr">
        <is>
          <t>E</t>
        </is>
      </c>
      <c r="G415" s="0" t="n">
        <v>17</v>
      </c>
      <c r="H415" s="0" t="n">
        <v>0</v>
      </c>
      <c r="I415" s="0" t="n">
        <v>0.00147869445808518</v>
      </c>
      <c r="J415" t="inlineStr">
        <is>
          <t>7d5c72c7c7c00aac38b5bb6cb01c553da3d31ff7af01e1a267b75f0d</t>
        </is>
      </c>
    </row>
    <row r="416">
      <c r="A416" s="0" t="n">
        <v>1506</v>
      </c>
      <c r="B416" s="0" t="n">
        <v>2</v>
      </c>
      <c r="C416" s="0">
        <f>RANK(B416,B:B)</f>
        <v/>
      </c>
      <c r="D416" s="0" t="n">
        <v>2</v>
      </c>
      <c r="E416" s="0">
        <f>RANK(D416,D:D)</f>
        <v/>
      </c>
      <c r="F416" s="0" t="inlineStr">
        <is>
          <t>E</t>
        </is>
      </c>
      <c r="G416" s="0" t="n">
        <v>17</v>
      </c>
      <c r="H416" s="0" t="n">
        <v>0</v>
      </c>
      <c r="I416" s="0" t="n">
        <v>0.00147869445808518</v>
      </c>
      <c r="J416" t="inlineStr">
        <is>
          <t>10bb18a727f8eb97d0abfcc6dd6c3a53475311dcca414f836892a7e6</t>
        </is>
      </c>
    </row>
    <row r="417">
      <c r="A417" s="0" t="n">
        <v>1940</v>
      </c>
      <c r="B417" s="0" t="n">
        <v>4</v>
      </c>
      <c r="C417" s="0">
        <f>RANK(B417,B:B)</f>
        <v/>
      </c>
      <c r="D417" s="0" t="n">
        <v>3</v>
      </c>
      <c r="E417" s="0">
        <f>RANK(D417,D:D)</f>
        <v/>
      </c>
      <c r="F417" s="0" t="inlineStr">
        <is>
          <t>E</t>
        </is>
      </c>
      <c r="G417" s="0" t="n">
        <v>23</v>
      </c>
      <c r="H417" s="0" t="n">
        <v>0</v>
      </c>
      <c r="I417" s="0" t="n">
        <v>0.00147241579070086</v>
      </c>
      <c r="J417" t="inlineStr">
        <is>
          <t>f537d31aa2ab11aef7792aea02255eb2046546e65990cb04b3c95e65</t>
        </is>
      </c>
    </row>
    <row r="418">
      <c r="A418" s="0" t="n">
        <v>906</v>
      </c>
      <c r="B418" s="0" t="n">
        <v>4</v>
      </c>
      <c r="C418" s="0">
        <f>RANK(B418,B:B)</f>
        <v/>
      </c>
      <c r="D418" s="0" t="n">
        <v>4</v>
      </c>
      <c r="E418" s="0">
        <f>RANK(D418,D:D)</f>
        <v/>
      </c>
      <c r="F418" s="0" t="inlineStr">
        <is>
          <t>E</t>
        </is>
      </c>
      <c r="G418" s="0" t="n">
        <v>17</v>
      </c>
      <c r="H418" s="0" t="n">
        <v>0</v>
      </c>
      <c r="I418" s="0" t="n">
        <v>0.00146978901730878</v>
      </c>
      <c r="J418" t="inlineStr">
        <is>
          <t>8449854d74e38b827f3c1cde825e01748f8427c35d0b53c901e74238</t>
        </is>
      </c>
    </row>
    <row r="419">
      <c r="A419" s="0" t="n">
        <v>10</v>
      </c>
      <c r="B419" s="0" t="n">
        <v>6</v>
      </c>
      <c r="C419" s="0">
        <f>RANK(B419,B:B)</f>
        <v/>
      </c>
      <c r="D419" s="0" t="n">
        <v>6</v>
      </c>
      <c r="E419" s="0">
        <f>RANK(D419,D:D)</f>
        <v/>
      </c>
      <c r="F419" s="0" t="inlineStr">
        <is>
          <t>P</t>
        </is>
      </c>
      <c r="G419" s="0" t="n">
        <v>96</v>
      </c>
      <c r="H419" s="0" t="n">
        <v>0</v>
      </c>
      <c r="I419" s="0" t="n">
        <v>0.00146806645412772</v>
      </c>
      <c r="J419" t="inlineStr">
        <is>
          <t>d94029aa736d174c5648c7ccc2d1227cce999e49d490696aa9429c1d</t>
        </is>
      </c>
    </row>
    <row r="420">
      <c r="A420" s="0" t="n">
        <v>803</v>
      </c>
      <c r="B420" s="0" t="n">
        <v>3</v>
      </c>
      <c r="C420" s="0">
        <f>RANK(B420,B:B)</f>
        <v/>
      </c>
      <c r="D420" s="0" t="n">
        <v>3</v>
      </c>
      <c r="E420" s="0">
        <f>RANK(D420,D:D)</f>
        <v/>
      </c>
      <c r="F420" s="0" t="inlineStr">
        <is>
          <t>E</t>
        </is>
      </c>
      <c r="G420" s="0" t="n">
        <v>17</v>
      </c>
      <c r="H420" s="0" t="n">
        <v>0</v>
      </c>
      <c r="I420" s="0" t="n">
        <v>0.00146469881194565</v>
      </c>
      <c r="J420" t="inlineStr">
        <is>
          <t>9c07aa016f00ebcbf42bddf62687bf2c9d8ed0184a58a4b7c81d2026</t>
        </is>
      </c>
    </row>
    <row r="421">
      <c r="A421" s="0" t="n">
        <v>2155</v>
      </c>
      <c r="B421" s="0" t="n">
        <v>8</v>
      </c>
      <c r="C421" s="0">
        <f>RANK(B421,B:B)</f>
        <v/>
      </c>
      <c r="D421" s="0" t="n">
        <v>4</v>
      </c>
      <c r="E421" s="0">
        <f>RANK(D421,D:D)</f>
        <v/>
      </c>
      <c r="F421" s="0" t="inlineStr">
        <is>
          <t>P</t>
        </is>
      </c>
      <c r="G421" s="0" t="n">
        <v>92</v>
      </c>
      <c r="H421" s="0" t="n">
        <v>0</v>
      </c>
      <c r="I421" s="0" t="n">
        <v>0.00146463314766052</v>
      </c>
      <c r="J421" t="inlineStr">
        <is>
          <t>51b926f4b333654ae5aca7d1f12102489f85024527ad9bc4e099e79a</t>
        </is>
      </c>
    </row>
    <row r="422">
      <c r="A422" s="0" t="n">
        <v>1245</v>
      </c>
      <c r="B422" s="0" t="n">
        <v>3</v>
      </c>
      <c r="C422" s="0">
        <f>RANK(B422,B:B)</f>
        <v/>
      </c>
      <c r="D422" s="0" t="n">
        <v>3</v>
      </c>
      <c r="E422" s="0">
        <f>RANK(D422,D:D)</f>
        <v/>
      </c>
      <c r="F422" s="0" t="inlineStr">
        <is>
          <t>E</t>
        </is>
      </c>
      <c r="G422" s="0" t="n">
        <v>17</v>
      </c>
      <c r="H422" s="0" t="n">
        <v>0</v>
      </c>
      <c r="I422" s="0" t="n">
        <v>0.00146066583456956</v>
      </c>
      <c r="J422" t="inlineStr">
        <is>
          <t>4831831faa0417a396a729a7f9857abd2902927ae62c56580df48684</t>
        </is>
      </c>
    </row>
    <row r="423">
      <c r="A423" s="0" t="n">
        <v>684</v>
      </c>
      <c r="B423" s="0" t="n">
        <v>3</v>
      </c>
      <c r="C423" s="0">
        <f>RANK(B423,B:B)</f>
        <v/>
      </c>
      <c r="D423" s="0" t="n">
        <v>4</v>
      </c>
      <c r="E423" s="0">
        <f>RANK(D423,D:D)</f>
        <v/>
      </c>
      <c r="F423" s="0" t="inlineStr">
        <is>
          <t>E</t>
        </is>
      </c>
      <c r="G423" s="0" t="n">
        <v>17</v>
      </c>
      <c r="H423" s="0" t="n">
        <v>0</v>
      </c>
      <c r="I423" s="0" t="n">
        <v>0.00145643086700783</v>
      </c>
      <c r="J423" t="inlineStr">
        <is>
          <t>b22bb266a3de65e280b61aa28fe7cdcf82ada5e93a5065786ea32e59</t>
        </is>
      </c>
    </row>
    <row r="424">
      <c r="A424" s="0" t="n">
        <v>1737</v>
      </c>
      <c r="B424" s="0" t="n">
        <v>1</v>
      </c>
      <c r="C424" s="0">
        <f>RANK(B424,B:B)</f>
        <v/>
      </c>
      <c r="D424" s="0" t="n">
        <v>1</v>
      </c>
      <c r="E424" s="0">
        <f>RANK(D424,D:D)</f>
        <v/>
      </c>
      <c r="F424" s="0" t="inlineStr">
        <is>
          <t>E</t>
        </is>
      </c>
      <c r="G424" s="0" t="n">
        <v>70</v>
      </c>
      <c r="H424" s="0" t="n">
        <v>0</v>
      </c>
      <c r="I424" s="0" t="n">
        <v>0.00145464357965673</v>
      </c>
      <c r="J424" t="inlineStr">
        <is>
          <t>af882d4469d2f96de3afa45103540fcb2a393f2376671a108374cee3</t>
        </is>
      </c>
    </row>
    <row r="425">
      <c r="A425" s="0" t="n">
        <v>571</v>
      </c>
      <c r="B425" s="0" t="n">
        <v>6</v>
      </c>
      <c r="C425" s="0">
        <f>RANK(B425,B:B)</f>
        <v/>
      </c>
      <c r="D425" s="0" t="n">
        <v>8</v>
      </c>
      <c r="E425" s="0">
        <f>RANK(D425,D:D)</f>
        <v/>
      </c>
      <c r="F425" s="0" t="inlineStr">
        <is>
          <t>E</t>
        </is>
      </c>
      <c r="G425" s="0" t="n">
        <v>47</v>
      </c>
      <c r="H425" s="0" t="n">
        <v>0.0117647058823529</v>
      </c>
      <c r="I425" s="0" t="n">
        <v>0.00144667551974492</v>
      </c>
      <c r="J425" t="inlineStr">
        <is>
          <t>dd62afea248a089a4236f1b2752feba106f512f16ffecaaa3af0cec6</t>
        </is>
      </c>
    </row>
    <row r="426">
      <c r="A426" s="0" t="n">
        <v>1111</v>
      </c>
      <c r="B426" s="0" t="n">
        <v>6</v>
      </c>
      <c r="C426" s="0">
        <f>RANK(B426,B:B)</f>
        <v/>
      </c>
      <c r="D426" s="0" t="n">
        <v>7</v>
      </c>
      <c r="E426" s="0">
        <f>RANK(D426,D:D)</f>
        <v/>
      </c>
      <c r="F426" s="0" t="inlineStr">
        <is>
          <t>E</t>
        </is>
      </c>
      <c r="G426" s="0" t="n">
        <v>47</v>
      </c>
      <c r="H426" s="0" t="n">
        <v>0.0410958904109589</v>
      </c>
      <c r="I426" s="0" t="n">
        <v>0.00143884146862453</v>
      </c>
      <c r="J426" t="inlineStr">
        <is>
          <t>6f25da2257c0b9b1eaac286ee44fa323950721d4818b535fb5f5de95</t>
        </is>
      </c>
    </row>
    <row r="427">
      <c r="A427" s="0" t="n">
        <v>1112</v>
      </c>
      <c r="B427" s="0" t="n">
        <v>3</v>
      </c>
      <c r="C427" s="0">
        <f>RANK(B427,B:B)</f>
        <v/>
      </c>
      <c r="D427" s="0" t="n">
        <v>4</v>
      </c>
      <c r="E427" s="0">
        <f>RANK(D427,D:D)</f>
        <v/>
      </c>
      <c r="F427" s="0" t="inlineStr">
        <is>
          <t>E</t>
        </is>
      </c>
      <c r="G427" s="0" t="n">
        <v>26</v>
      </c>
      <c r="H427" s="0" t="n">
        <v>0</v>
      </c>
      <c r="I427" s="0" t="n">
        <v>0.00143826917894206</v>
      </c>
      <c r="J427" t="inlineStr">
        <is>
          <t>e8d42270241b7dc422c0b7bf94910818c1eb115d373f99bc800c51b1</t>
        </is>
      </c>
    </row>
    <row r="428">
      <c r="A428" s="0" t="n">
        <v>15</v>
      </c>
      <c r="B428" s="0" t="n">
        <v>32</v>
      </c>
      <c r="C428" s="0">
        <f>RANK(B428,B:B)</f>
        <v/>
      </c>
      <c r="D428" s="0" t="n">
        <v>1</v>
      </c>
      <c r="E428" s="0">
        <f>RANK(D428,D:D)</f>
        <v/>
      </c>
      <c r="F428" s="0" t="inlineStr">
        <is>
          <t>P</t>
        </is>
      </c>
      <c r="G428" s="0" t="n">
        <v>92</v>
      </c>
      <c r="H428" s="0" t="n">
        <v>0.00759013282732447</v>
      </c>
      <c r="I428" s="0" t="n">
        <v>0.00143398969202047</v>
      </c>
      <c r="J428" t="inlineStr">
        <is>
          <t>17fdf0e0f352f2956e52d10978a49c7bd08aa85a67fc237d332eac96</t>
        </is>
      </c>
    </row>
    <row r="429">
      <c r="A429" s="0" t="n">
        <v>1411</v>
      </c>
      <c r="B429" s="0" t="n">
        <v>4</v>
      </c>
      <c r="C429" s="0">
        <f>RANK(B429,B:B)</f>
        <v/>
      </c>
      <c r="D429" s="0" t="n">
        <v>4</v>
      </c>
      <c r="E429" s="0">
        <f>RANK(D429,D:D)</f>
        <v/>
      </c>
      <c r="F429" s="0" t="inlineStr">
        <is>
          <t>E</t>
        </is>
      </c>
      <c r="G429" s="0" t="n">
        <v>23</v>
      </c>
      <c r="H429" s="0" t="n">
        <v>0</v>
      </c>
      <c r="I429" s="0" t="n">
        <v>0.0014232768228618</v>
      </c>
      <c r="J429" t="inlineStr">
        <is>
          <t>38e1eff07b79bf20809cf18b0e435d1a1520177e82ee9bb555985472</t>
        </is>
      </c>
    </row>
    <row r="430">
      <c r="A430" s="0" t="n">
        <v>1622</v>
      </c>
      <c r="B430" s="0" t="n">
        <v>2</v>
      </c>
      <c r="C430" s="0">
        <f>RANK(B430,B:B)</f>
        <v/>
      </c>
      <c r="D430" s="0" t="n">
        <v>2</v>
      </c>
      <c r="E430" s="0">
        <f>RANK(D430,D:D)</f>
        <v/>
      </c>
      <c r="F430" s="0" t="inlineStr">
        <is>
          <t>P</t>
        </is>
      </c>
      <c r="G430" s="0" t="n">
        <v>96</v>
      </c>
      <c r="H430" s="0" t="n">
        <v>0</v>
      </c>
      <c r="I430" s="0" t="n">
        <v>0.00142062211670467</v>
      </c>
      <c r="J430" t="inlineStr">
        <is>
          <t>c6c34d311e5577d35d9c2310b0bd74b2a51e70ee9258a872c524c111</t>
        </is>
      </c>
    </row>
    <row r="431">
      <c r="A431" s="0" t="n">
        <v>2278</v>
      </c>
      <c r="B431" s="0" t="n">
        <v>5</v>
      </c>
      <c r="C431" s="0">
        <f>RANK(B431,B:B)</f>
        <v/>
      </c>
      <c r="D431" s="0" t="n">
        <v>6</v>
      </c>
      <c r="E431" s="0">
        <f>RANK(D431,D:D)</f>
        <v/>
      </c>
      <c r="F431" s="0" t="inlineStr">
        <is>
          <t>E</t>
        </is>
      </c>
      <c r="G431" s="0" t="n">
        <v>51</v>
      </c>
      <c r="H431" s="0" t="n">
        <v>0.24</v>
      </c>
      <c r="I431" s="0" t="n">
        <v>0.00141787560823252</v>
      </c>
      <c r="J431" t="inlineStr">
        <is>
          <t>6d57e341d15b1bfb17b4f8633f1c48c2d1d6f65b8ce3e95595e21e04</t>
        </is>
      </c>
    </row>
    <row r="432">
      <c r="A432" s="0" t="n">
        <v>1635</v>
      </c>
      <c r="B432" s="0" t="n">
        <v>3</v>
      </c>
      <c r="C432" s="0">
        <f>RANK(B432,B:B)</f>
        <v/>
      </c>
      <c r="D432" s="0" t="n">
        <v>3</v>
      </c>
      <c r="E432" s="0">
        <f>RANK(D432,D:D)</f>
        <v/>
      </c>
      <c r="F432" s="0" t="inlineStr">
        <is>
          <t>E</t>
        </is>
      </c>
      <c r="G432" s="0" t="n">
        <v>32</v>
      </c>
      <c r="H432" s="0" t="n">
        <v>0</v>
      </c>
      <c r="I432" s="0" t="n">
        <v>0.00140560091091275</v>
      </c>
      <c r="J432" t="inlineStr">
        <is>
          <t>7c9f784beb7127e3897a6a631a903ebfa9518689a078fe838ee6917d</t>
        </is>
      </c>
    </row>
    <row r="433">
      <c r="A433" s="0" t="n">
        <v>102</v>
      </c>
      <c r="B433" s="0" t="n">
        <v>27</v>
      </c>
      <c r="C433" s="0">
        <f>RANK(B433,B:B)</f>
        <v/>
      </c>
      <c r="D433" s="0" t="n">
        <v>2</v>
      </c>
      <c r="E433" s="0">
        <f>RANK(D433,D:D)</f>
        <v/>
      </c>
      <c r="F433" s="0" t="inlineStr">
        <is>
          <t>P</t>
        </is>
      </c>
      <c r="G433" s="0" t="n">
        <v>92</v>
      </c>
      <c r="H433" s="0" t="n">
        <v>0.00742574257425742</v>
      </c>
      <c r="I433" s="0" t="n">
        <v>0.00140424653811525</v>
      </c>
      <c r="J433" t="inlineStr">
        <is>
          <t>67888cbe6de56c2d04a71fc2d860137a1c9d8d1e14a4b298d9b9a26b</t>
        </is>
      </c>
    </row>
    <row r="434">
      <c r="A434" s="0" t="n">
        <v>1251</v>
      </c>
      <c r="B434" s="0" t="n">
        <v>4</v>
      </c>
      <c r="C434" s="0">
        <f>RANK(B434,B:B)</f>
        <v/>
      </c>
      <c r="D434" s="0" t="n">
        <v>4</v>
      </c>
      <c r="E434" s="0">
        <f>RANK(D434,D:D)</f>
        <v/>
      </c>
      <c r="F434" s="0" t="inlineStr">
        <is>
          <t>E</t>
        </is>
      </c>
      <c r="G434" s="0" t="n">
        <v>29</v>
      </c>
      <c r="H434" s="0" t="n">
        <v>0</v>
      </c>
      <c r="I434" s="0" t="n">
        <v>0.00139679640943052</v>
      </c>
      <c r="J434" t="inlineStr">
        <is>
          <t>89452d57b926e3db0737922bd51360b8f6e402a94fb2105c546d8fb4</t>
        </is>
      </c>
    </row>
    <row r="435">
      <c r="A435" s="0" t="n">
        <v>2448</v>
      </c>
      <c r="B435" s="0" t="n">
        <v>2</v>
      </c>
      <c r="C435" s="0">
        <f>RANK(B435,B:B)</f>
        <v/>
      </c>
      <c r="D435" s="0" t="n">
        <v>2</v>
      </c>
      <c r="E435" s="0">
        <f>RANK(D435,D:D)</f>
        <v/>
      </c>
      <c r="F435" s="0" t="inlineStr">
        <is>
          <t>P</t>
        </is>
      </c>
      <c r="G435" s="0" t="n">
        <v>96</v>
      </c>
      <c r="H435" s="0" t="n">
        <v>0</v>
      </c>
      <c r="I435" s="0" t="n">
        <v>0.00137582703906083</v>
      </c>
      <c r="J435" t="inlineStr">
        <is>
          <t>c34b004791084139c5246fd169a7a6b2b0801c76b7fb26feb6b2490c</t>
        </is>
      </c>
    </row>
    <row r="436">
      <c r="A436" s="0" t="n">
        <v>706</v>
      </c>
      <c r="B436" s="0" t="n">
        <v>5</v>
      </c>
      <c r="C436" s="0">
        <f>RANK(B436,B:B)</f>
        <v/>
      </c>
      <c r="D436" s="0" t="n">
        <v>4</v>
      </c>
      <c r="E436" s="0">
        <f>RANK(D436,D:D)</f>
        <v/>
      </c>
      <c r="F436" s="0" t="inlineStr">
        <is>
          <t>E</t>
        </is>
      </c>
      <c r="G436" s="0" t="n">
        <v>23</v>
      </c>
      <c r="H436" s="0" t="n">
        <v>0.125</v>
      </c>
      <c r="I436" s="0" t="n">
        <v>0.00137229398931493</v>
      </c>
      <c r="J436" t="inlineStr">
        <is>
          <t>4eb71e41f1bbabfab4c33a1d4a1a0ef3b34b3faa9e65ac1f52c52998</t>
        </is>
      </c>
    </row>
    <row r="437">
      <c r="A437" s="0" t="n">
        <v>703</v>
      </c>
      <c r="B437" s="0" t="n">
        <v>4</v>
      </c>
      <c r="C437" s="0">
        <f>RANK(B437,B:B)</f>
        <v/>
      </c>
      <c r="D437" s="0" t="n">
        <v>4</v>
      </c>
      <c r="E437" s="0">
        <f>RANK(D437,D:D)</f>
        <v/>
      </c>
      <c r="F437" s="0" t="inlineStr">
        <is>
          <t>E</t>
        </is>
      </c>
      <c r="G437" s="0" t="n">
        <v>24</v>
      </c>
      <c r="H437" s="0" t="n">
        <v>0</v>
      </c>
      <c r="I437" s="0" t="n">
        <v>0.00137004138844234</v>
      </c>
      <c r="J437" t="inlineStr">
        <is>
          <t>69d4f48fb6c134b38e377f41c5b2322a8102b908f789815cd0e58946</t>
        </is>
      </c>
    </row>
    <row r="438">
      <c r="A438" s="0" t="n">
        <v>1943</v>
      </c>
      <c r="B438" s="0" t="n">
        <v>3</v>
      </c>
      <c r="C438" s="0">
        <f>RANK(B438,B:B)</f>
        <v/>
      </c>
      <c r="D438" s="0" t="n">
        <v>3</v>
      </c>
      <c r="E438" s="0">
        <f>RANK(D438,D:D)</f>
        <v/>
      </c>
      <c r="F438" s="0" t="inlineStr">
        <is>
          <t>E</t>
        </is>
      </c>
      <c r="G438" s="0" t="n">
        <v>23</v>
      </c>
      <c r="H438" s="0" t="n">
        <v>0</v>
      </c>
      <c r="I438" s="0" t="n">
        <v>0.00136907671455134</v>
      </c>
      <c r="J438" t="inlineStr">
        <is>
          <t>2dfd56a0ff89cf216f2ef2ce48305335bd15c73e55b40594d29ace51</t>
        </is>
      </c>
    </row>
    <row r="439">
      <c r="A439" s="0" t="n">
        <v>997</v>
      </c>
      <c r="B439" s="0" t="n">
        <v>4</v>
      </c>
      <c r="C439" s="0">
        <f>RANK(B439,B:B)</f>
        <v/>
      </c>
      <c r="D439" s="0" t="n">
        <v>4</v>
      </c>
      <c r="E439" s="0">
        <f>RANK(D439,D:D)</f>
        <v/>
      </c>
      <c r="F439" s="0" t="inlineStr">
        <is>
          <t>E</t>
        </is>
      </c>
      <c r="G439" s="0" t="n">
        <v>24</v>
      </c>
      <c r="H439" s="0" t="n">
        <v>0.166666666666666</v>
      </c>
      <c r="I439" s="0" t="n">
        <v>0.0013681815634616</v>
      </c>
      <c r="J439" t="inlineStr">
        <is>
          <t>8cc9c2204ef9e68fef8f608366f0215a85a1e0699c41aa37c7a77a5d</t>
        </is>
      </c>
    </row>
    <row r="440">
      <c r="A440" s="0" t="n">
        <v>1493</v>
      </c>
      <c r="B440" s="0" t="n">
        <v>3</v>
      </c>
      <c r="C440" s="0">
        <f>RANK(B440,B:B)</f>
        <v/>
      </c>
      <c r="D440" s="0" t="n">
        <v>4</v>
      </c>
      <c r="E440" s="0">
        <f>RANK(D440,D:D)</f>
        <v/>
      </c>
      <c r="F440" s="0" t="inlineStr">
        <is>
          <t>E</t>
        </is>
      </c>
      <c r="G440" s="0" t="n">
        <v>78</v>
      </c>
      <c r="H440" s="0" t="n">
        <v>0.0555555555555555</v>
      </c>
      <c r="I440" s="0" t="n">
        <v>0.00136791877785026</v>
      </c>
      <c r="J440" t="inlineStr">
        <is>
          <t>1491ba1ffd33df02c998dfb9c59f4d0cb18efaa1b3d8b690bd62c697</t>
        </is>
      </c>
    </row>
    <row r="441">
      <c r="A441" s="0" t="n">
        <v>346</v>
      </c>
      <c r="B441" s="0" t="n">
        <v>3</v>
      </c>
      <c r="C441" s="0">
        <f>RANK(B441,B:B)</f>
        <v/>
      </c>
      <c r="D441" s="0" t="n">
        <v>3</v>
      </c>
      <c r="E441" s="0">
        <f>RANK(D441,D:D)</f>
        <v/>
      </c>
      <c r="F441" s="0" t="inlineStr">
        <is>
          <t>E</t>
        </is>
      </c>
      <c r="G441" s="0" t="n">
        <v>22</v>
      </c>
      <c r="H441" s="0" t="n">
        <v>0</v>
      </c>
      <c r="I441" s="0" t="n">
        <v>0.00136298181861137</v>
      </c>
      <c r="J441" t="inlineStr">
        <is>
          <t>10d052f1ac38c6b35d724dfeb7c368dec75a29bd5076c767f78e1f7f</t>
        </is>
      </c>
    </row>
    <row r="442">
      <c r="A442" s="0" t="n">
        <v>2067</v>
      </c>
      <c r="B442" s="0" t="n">
        <v>3</v>
      </c>
      <c r="C442" s="0">
        <f>RANK(B442,B:B)</f>
        <v/>
      </c>
      <c r="D442" s="0" t="n">
        <v>4</v>
      </c>
      <c r="E442" s="0">
        <f>RANK(D442,D:D)</f>
        <v/>
      </c>
      <c r="F442" s="0" t="inlineStr">
        <is>
          <t>E</t>
        </is>
      </c>
      <c r="G442" s="0" t="n">
        <v>18</v>
      </c>
      <c r="H442" s="0" t="n">
        <v>0</v>
      </c>
      <c r="I442" s="0" t="n">
        <v>0.00136152466082933</v>
      </c>
      <c r="J442" t="inlineStr">
        <is>
          <t>a48d28e86acf9bd2db52d264a411e100fc219285c09955c02ec00520</t>
        </is>
      </c>
    </row>
    <row r="443">
      <c r="A443" s="0" t="n">
        <v>725</v>
      </c>
      <c r="B443" s="0" t="n">
        <v>8</v>
      </c>
      <c r="C443" s="0">
        <f>RANK(B443,B:B)</f>
        <v/>
      </c>
      <c r="D443" s="0" t="n">
        <v>8</v>
      </c>
      <c r="E443" s="0">
        <f>RANK(D443,D:D)</f>
        <v/>
      </c>
      <c r="F443" s="0" t="inlineStr">
        <is>
          <t>E</t>
        </is>
      </c>
      <c r="G443" s="0" t="n">
        <v>18</v>
      </c>
      <c r="H443" s="0" t="n">
        <v>0.214285714285714</v>
      </c>
      <c r="I443" s="0" t="n">
        <v>0.00135380401578473</v>
      </c>
      <c r="J443" t="inlineStr">
        <is>
          <t>7d722c140d567e698b22a57bc683a60471f01eeb20dd13fe7cdb4427</t>
        </is>
      </c>
    </row>
    <row r="444">
      <c r="A444" s="0" t="n">
        <v>189</v>
      </c>
      <c r="B444" s="0" t="n">
        <v>4</v>
      </c>
      <c r="C444" s="0">
        <f>RANK(B444,B:B)</f>
        <v/>
      </c>
      <c r="D444" s="0" t="n">
        <v>5</v>
      </c>
      <c r="E444" s="0">
        <f>RANK(D444,D:D)</f>
        <v/>
      </c>
      <c r="F444" s="0" t="inlineStr">
        <is>
          <t>E</t>
        </is>
      </c>
      <c r="G444" s="0" t="n">
        <v>18</v>
      </c>
      <c r="H444" s="0" t="n">
        <v>0</v>
      </c>
      <c r="I444" s="0" t="n">
        <v>0.00134643030022357</v>
      </c>
      <c r="J444" t="inlineStr">
        <is>
          <t>099a6aa3ec4b5bec8b5b72a64b26e0294aed23d449f0fdb421d2b40a</t>
        </is>
      </c>
    </row>
    <row r="445">
      <c r="A445" s="0" t="n">
        <v>2252</v>
      </c>
      <c r="B445" s="0" t="n">
        <v>4</v>
      </c>
      <c r="C445" s="0">
        <f>RANK(B445,B:B)</f>
        <v/>
      </c>
      <c r="D445" s="0" t="n">
        <v>4</v>
      </c>
      <c r="E445" s="0">
        <f>RANK(D445,D:D)</f>
        <v/>
      </c>
      <c r="F445" s="0" t="inlineStr">
        <is>
          <t>E</t>
        </is>
      </c>
      <c r="G445" s="0" t="n">
        <v>23</v>
      </c>
      <c r="H445" s="0" t="n">
        <v>0.333333333333333</v>
      </c>
      <c r="I445" s="0" t="n">
        <v>0.00134352587202439</v>
      </c>
      <c r="J445" t="inlineStr">
        <is>
          <t>773917249e85381dd34cf9e9f745136fe7fe87c6aa63f11acf5e76fd</t>
        </is>
      </c>
    </row>
    <row r="446">
      <c r="A446" s="0" t="n">
        <v>2422</v>
      </c>
      <c r="B446" s="0" t="n">
        <v>4</v>
      </c>
      <c r="C446" s="0">
        <f>RANK(B446,B:B)</f>
        <v/>
      </c>
      <c r="D446" s="0" t="n">
        <v>4</v>
      </c>
      <c r="E446" s="0">
        <f>RANK(D446,D:D)</f>
        <v/>
      </c>
      <c r="F446" s="0" t="inlineStr">
        <is>
          <t>E</t>
        </is>
      </c>
      <c r="G446" s="0" t="n">
        <v>70</v>
      </c>
      <c r="H446" s="0" t="n">
        <v>0</v>
      </c>
      <c r="I446" s="0" t="n">
        <v>0.00133818107358486</v>
      </c>
      <c r="J446" t="inlineStr">
        <is>
          <t>cf299927b6cfdd539fba9138b0a98e4ad7f01d27f8f7ea7f5c9c163a</t>
        </is>
      </c>
    </row>
    <row r="447">
      <c r="A447" s="0" t="n">
        <v>825</v>
      </c>
      <c r="B447" s="0" t="n">
        <v>3</v>
      </c>
      <c r="C447" s="0">
        <f>RANK(B447,B:B)</f>
        <v/>
      </c>
      <c r="D447" s="0" t="n">
        <v>4</v>
      </c>
      <c r="E447" s="0">
        <f>RANK(D447,D:D)</f>
        <v/>
      </c>
      <c r="F447" s="0" t="inlineStr">
        <is>
          <t>E</t>
        </is>
      </c>
      <c r="G447" s="0" t="n">
        <v>70</v>
      </c>
      <c r="H447" s="0" t="n">
        <v>0</v>
      </c>
      <c r="I447" s="0" t="n">
        <v>0.0013147483437383</v>
      </c>
      <c r="J447" t="inlineStr">
        <is>
          <t>6ef3f930a7dd392c71ac7570d7c9dca464c60d30eb0fa339fe48b5f1</t>
        </is>
      </c>
    </row>
    <row r="448">
      <c r="A448" s="0" t="n">
        <v>1260</v>
      </c>
      <c r="B448" s="0" t="n">
        <v>1</v>
      </c>
      <c r="C448" s="0">
        <f>RANK(B448,B:B)</f>
        <v/>
      </c>
      <c r="D448" s="0" t="n">
        <v>2</v>
      </c>
      <c r="E448" s="0">
        <f>RANK(D448,D:D)</f>
        <v/>
      </c>
      <c r="F448" s="0" t="inlineStr">
        <is>
          <t>P</t>
        </is>
      </c>
      <c r="G448" s="0" t="n">
        <v>96</v>
      </c>
      <c r="H448" s="0" t="n">
        <v>0</v>
      </c>
      <c r="I448" s="0" t="n">
        <v>0.00131343179954871</v>
      </c>
      <c r="J448" t="inlineStr">
        <is>
          <t>f0a1b13f0bbc3ab7f7dd0674ffbe9a7ef7254a909376051b63cfaa59</t>
        </is>
      </c>
    </row>
    <row r="449">
      <c r="A449" s="0" t="n">
        <v>278</v>
      </c>
      <c r="B449" s="0" t="n">
        <v>6</v>
      </c>
      <c r="C449" s="0">
        <f>RANK(B449,B:B)</f>
        <v/>
      </c>
      <c r="D449" s="0" t="n">
        <v>6</v>
      </c>
      <c r="E449" s="0">
        <f>RANK(D449,D:D)</f>
        <v/>
      </c>
      <c r="F449" s="0" t="inlineStr">
        <is>
          <t>E</t>
        </is>
      </c>
      <c r="G449" s="0" t="n">
        <v>78</v>
      </c>
      <c r="H449" s="0" t="n">
        <v>0</v>
      </c>
      <c r="I449" s="0" t="n">
        <v>0.0013072421789092</v>
      </c>
      <c r="J449" t="inlineStr">
        <is>
          <t>790ac004f40ce32a64056c26852def750f5da11a86d140393b482089</t>
        </is>
      </c>
    </row>
    <row r="450">
      <c r="A450" s="0" t="n">
        <v>668</v>
      </c>
      <c r="B450" s="0" t="n">
        <v>1</v>
      </c>
      <c r="C450" s="0">
        <f>RANK(B450,B:B)</f>
        <v/>
      </c>
      <c r="D450" s="0" t="n">
        <v>2</v>
      </c>
      <c r="E450" s="0">
        <f>RANK(D450,D:D)</f>
        <v/>
      </c>
      <c r="F450" s="0" t="inlineStr">
        <is>
          <t>E</t>
        </is>
      </c>
      <c r="G450" s="0" t="n">
        <v>24</v>
      </c>
      <c r="H450" s="0" t="n">
        <v>0</v>
      </c>
      <c r="I450" s="0" t="n">
        <v>0.00130113945187728</v>
      </c>
      <c r="J450" t="inlineStr">
        <is>
          <t>d4ff40e59a759d637f37b4f5a97f5e02f3361d513362ca164c1b6423</t>
        </is>
      </c>
    </row>
    <row r="451">
      <c r="A451" s="0" t="n">
        <v>1371</v>
      </c>
      <c r="B451" s="0" t="n">
        <v>2</v>
      </c>
      <c r="C451" s="0">
        <f>RANK(B451,B:B)</f>
        <v/>
      </c>
      <c r="D451" s="0" t="n">
        <v>3</v>
      </c>
      <c r="E451" s="0">
        <f>RANK(D451,D:D)</f>
        <v/>
      </c>
      <c r="F451" s="0" t="inlineStr">
        <is>
          <t>E</t>
        </is>
      </c>
      <c r="G451" s="0" t="n">
        <v>51</v>
      </c>
      <c r="H451" s="0" t="n">
        <v>0</v>
      </c>
      <c r="I451" s="0" t="n">
        <v>0.00129545986482075</v>
      </c>
      <c r="J451" t="inlineStr">
        <is>
          <t>ad6bdfe7effe1b8c4259f00fb0e1bab49c81b378c76d4bffe3b75250</t>
        </is>
      </c>
    </row>
    <row r="452">
      <c r="A452" s="0" t="n">
        <v>11</v>
      </c>
      <c r="B452" s="0" t="n">
        <v>7</v>
      </c>
      <c r="C452" s="0">
        <f>RANK(B452,B:B)</f>
        <v/>
      </c>
      <c r="D452" s="0" t="n">
        <v>8</v>
      </c>
      <c r="E452" s="0">
        <f>RANK(D452,D:D)</f>
        <v/>
      </c>
      <c r="F452" s="0" t="inlineStr">
        <is>
          <t>E</t>
        </is>
      </c>
      <c r="G452" s="0" t="n">
        <v>78</v>
      </c>
      <c r="H452" s="0" t="n">
        <v>0</v>
      </c>
      <c r="I452" s="0" t="n">
        <v>0.00128670501650234</v>
      </c>
      <c r="J452" t="inlineStr">
        <is>
          <t>a9c27671705b8cb164e4461fdf30cedf83bf5bfafb4efe24c618645d</t>
        </is>
      </c>
    </row>
    <row r="453">
      <c r="A453" s="0" t="n">
        <v>840</v>
      </c>
      <c r="B453" s="0" t="n">
        <v>2</v>
      </c>
      <c r="C453" s="0">
        <f>RANK(B453,B:B)</f>
        <v/>
      </c>
      <c r="D453" s="0" t="n">
        <v>2</v>
      </c>
      <c r="E453" s="0">
        <f>RANK(D453,D:D)</f>
        <v/>
      </c>
      <c r="F453" s="0" t="inlineStr">
        <is>
          <t>P</t>
        </is>
      </c>
      <c r="G453" s="0" t="n">
        <v>96</v>
      </c>
      <c r="H453" s="0" t="n">
        <v>0</v>
      </c>
      <c r="I453" s="0" t="n">
        <v>0.00126767327297493</v>
      </c>
      <c r="J453" t="inlineStr">
        <is>
          <t>5089b41ff3b10d6ccfed0a13814373589d51cbd2ae0accfc406c82d9</t>
        </is>
      </c>
    </row>
    <row r="454">
      <c r="A454" s="0" t="n">
        <v>2128</v>
      </c>
      <c r="B454" s="0" t="n">
        <v>4</v>
      </c>
      <c r="C454" s="0">
        <f>RANK(B454,B:B)</f>
        <v/>
      </c>
      <c r="D454" s="0" t="n">
        <v>5</v>
      </c>
      <c r="E454" s="0">
        <f>RANK(D454,D:D)</f>
        <v/>
      </c>
      <c r="F454" s="0" t="inlineStr">
        <is>
          <t>E</t>
        </is>
      </c>
      <c r="G454" s="0" t="n">
        <v>51</v>
      </c>
      <c r="H454" s="0" t="n">
        <v>0</v>
      </c>
      <c r="I454" s="0" t="n">
        <v>0.00126351064015034</v>
      </c>
      <c r="J454" t="inlineStr">
        <is>
          <t>11f9a16ae89123d1907a169f6effebd7d4ba7acf5dd37788e89b5b59</t>
        </is>
      </c>
    </row>
    <row r="455">
      <c r="A455" s="0" t="n">
        <v>1060</v>
      </c>
      <c r="B455" s="0" t="n">
        <v>3</v>
      </c>
      <c r="C455" s="0">
        <f>RANK(B455,B:B)</f>
        <v/>
      </c>
      <c r="D455" s="0" t="n">
        <v>3</v>
      </c>
      <c r="E455" s="0">
        <f>RANK(D455,D:D)</f>
        <v/>
      </c>
      <c r="F455" s="0" t="inlineStr">
        <is>
          <t>P</t>
        </is>
      </c>
      <c r="G455" s="0" t="n">
        <v>96</v>
      </c>
      <c r="H455" s="0" t="n">
        <v>0</v>
      </c>
      <c r="I455" s="0" t="n">
        <v>0.00124825794235002</v>
      </c>
      <c r="J455" t="inlineStr">
        <is>
          <t>500e2f39b6a580173a941fba2f78a97942d1589e0d1a468a576d3a3d</t>
        </is>
      </c>
    </row>
    <row r="456">
      <c r="A456" s="0" t="n">
        <v>939</v>
      </c>
      <c r="B456" s="0" t="n">
        <v>5</v>
      </c>
      <c r="C456" s="0">
        <f>RANK(B456,B:B)</f>
        <v/>
      </c>
      <c r="D456" s="0" t="n">
        <v>5</v>
      </c>
      <c r="E456" s="0">
        <f>RANK(D456,D:D)</f>
        <v/>
      </c>
      <c r="F456" s="0" t="inlineStr">
        <is>
          <t>E</t>
        </is>
      </c>
      <c r="G456" s="0" t="n">
        <v>18</v>
      </c>
      <c r="H456" s="0" t="n">
        <v>0</v>
      </c>
      <c r="I456" s="0" t="n">
        <v>0.00124643143802431</v>
      </c>
      <c r="J456" t="inlineStr">
        <is>
          <t>d85cf05679c7249b3fcf0287f04262b50b38387d448cecbe6c948604</t>
        </is>
      </c>
    </row>
    <row r="457">
      <c r="A457" s="0" t="n">
        <v>2552</v>
      </c>
      <c r="B457" s="0" t="n">
        <v>2</v>
      </c>
      <c r="C457" s="0">
        <f>RANK(B457,B:B)</f>
        <v/>
      </c>
      <c r="D457" s="0" t="n">
        <v>2</v>
      </c>
      <c r="E457" s="0">
        <f>RANK(D457,D:D)</f>
        <v/>
      </c>
      <c r="F457" s="0" t="inlineStr">
        <is>
          <t>E</t>
        </is>
      </c>
      <c r="G457" s="0" t="n">
        <v>17</v>
      </c>
      <c r="H457" s="0" t="n">
        <v>0</v>
      </c>
      <c r="I457" s="0" t="n">
        <v>0.00124597861942267</v>
      </c>
      <c r="J457" t="inlineStr">
        <is>
          <t>637240549ab69209874ec1d5db822c2bede7967d56bf1ce6d0a57b7e</t>
        </is>
      </c>
    </row>
    <row r="458">
      <c r="A458" s="0" t="n">
        <v>774</v>
      </c>
      <c r="B458" s="0" t="n">
        <v>4</v>
      </c>
      <c r="C458" s="0">
        <f>RANK(B458,B:B)</f>
        <v/>
      </c>
      <c r="D458" s="0" t="n">
        <v>4</v>
      </c>
      <c r="E458" s="0">
        <f>RANK(D458,D:D)</f>
        <v/>
      </c>
      <c r="F458" s="0" t="inlineStr">
        <is>
          <t>E</t>
        </is>
      </c>
      <c r="G458" s="0" t="n">
        <v>17</v>
      </c>
      <c r="H458" s="0" t="n">
        <v>0</v>
      </c>
      <c r="I458" s="0" t="n">
        <v>0.00124506520135229</v>
      </c>
      <c r="J458" t="inlineStr">
        <is>
          <t>4c7e737abb64403b8b510490278681785d11a75f87929c76afab67de</t>
        </is>
      </c>
    </row>
    <row r="459">
      <c r="A459" s="0" t="n">
        <v>1103</v>
      </c>
      <c r="B459" s="0" t="n">
        <v>2</v>
      </c>
      <c r="C459" s="0">
        <f>RANK(B459,B:B)</f>
        <v/>
      </c>
      <c r="D459" s="0" t="n">
        <v>2</v>
      </c>
      <c r="E459" s="0">
        <f>RANK(D459,D:D)</f>
        <v/>
      </c>
      <c r="F459" s="0" t="inlineStr">
        <is>
          <t>E</t>
        </is>
      </c>
      <c r="G459" s="0" t="n">
        <v>17</v>
      </c>
      <c r="H459" s="0" t="n">
        <v>0</v>
      </c>
      <c r="I459" s="0" t="n">
        <v>0.0012389666345994</v>
      </c>
      <c r="J459" t="inlineStr">
        <is>
          <t>927f1b37138e4454281adaaf1b2d37db88ad6762fbeb3c972cad16be</t>
        </is>
      </c>
    </row>
    <row r="460">
      <c r="A460" s="0" t="n">
        <v>1949</v>
      </c>
      <c r="B460" s="0" t="n">
        <v>2</v>
      </c>
      <c r="C460" s="0">
        <f>RANK(B460,B:B)</f>
        <v/>
      </c>
      <c r="D460" s="0" t="n">
        <v>3</v>
      </c>
      <c r="E460" s="0">
        <f>RANK(D460,D:D)</f>
        <v/>
      </c>
      <c r="F460" s="0" t="inlineStr">
        <is>
          <t>E</t>
        </is>
      </c>
      <c r="G460" s="0" t="n">
        <v>33</v>
      </c>
      <c r="H460" s="0" t="n">
        <v>0</v>
      </c>
      <c r="I460" s="0" t="n">
        <v>0.00123752783117949</v>
      </c>
      <c r="J460" t="inlineStr">
        <is>
          <t>e33b9da035db0bfd49e2e5e497c90d075eb7c45dcde67e275586844b</t>
        </is>
      </c>
    </row>
    <row r="461">
      <c r="A461" s="0" t="n">
        <v>966</v>
      </c>
      <c r="B461" s="0" t="n">
        <v>2</v>
      </c>
      <c r="C461" s="0">
        <f>RANK(B461,B:B)</f>
        <v/>
      </c>
      <c r="D461" s="0" t="n">
        <v>2</v>
      </c>
      <c r="E461" s="0">
        <f>RANK(D461,D:D)</f>
        <v/>
      </c>
      <c r="F461" s="0" t="inlineStr">
        <is>
          <t>E</t>
        </is>
      </c>
      <c r="G461" s="0" t="n">
        <v>72</v>
      </c>
      <c r="H461" s="0" t="n">
        <v>0</v>
      </c>
      <c r="I461" s="0" t="n">
        <v>0.00123691436131143</v>
      </c>
      <c r="J461" t="inlineStr">
        <is>
          <t>242b2840690e028a9957982c973c8d7943e5fda98dc4b911be8fe233</t>
        </is>
      </c>
    </row>
    <row r="462">
      <c r="A462" s="0" t="n">
        <v>1061</v>
      </c>
      <c r="B462" s="0" t="n">
        <v>5</v>
      </c>
      <c r="C462" s="0">
        <f>RANK(B462,B:B)</f>
        <v/>
      </c>
      <c r="D462" s="0" t="n">
        <v>5</v>
      </c>
      <c r="E462" s="0">
        <f>RANK(D462,D:D)</f>
        <v/>
      </c>
      <c r="F462" s="0" t="inlineStr">
        <is>
          <t>E</t>
        </is>
      </c>
      <c r="G462" s="0" t="n">
        <v>78</v>
      </c>
      <c r="H462" s="0" t="n">
        <v>0.3</v>
      </c>
      <c r="I462" s="0" t="n">
        <v>0.00122955255239585</v>
      </c>
      <c r="J462" t="inlineStr">
        <is>
          <t>844398b6125195f01e7c6726227d25811eca23eb60089838eb8e8ec2</t>
        </is>
      </c>
    </row>
    <row r="463">
      <c r="A463" s="0" t="n">
        <v>374</v>
      </c>
      <c r="B463" s="0" t="n">
        <v>3</v>
      </c>
      <c r="C463" s="0">
        <f>RANK(B463,B:B)</f>
        <v/>
      </c>
      <c r="D463" s="0" t="n">
        <v>5</v>
      </c>
      <c r="E463" s="0">
        <f>RANK(D463,D:D)</f>
        <v/>
      </c>
      <c r="F463" s="0" t="inlineStr">
        <is>
          <t>E</t>
        </is>
      </c>
      <c r="G463" s="0" t="n">
        <v>18</v>
      </c>
      <c r="H463" s="0" t="n">
        <v>0</v>
      </c>
      <c r="I463" s="0" t="n">
        <v>0.00122774422879173</v>
      </c>
      <c r="J463" t="inlineStr">
        <is>
          <t>ad64d638944b56c874cf024c55089b9d8fa20dc6dcdfd789321739ee</t>
        </is>
      </c>
    </row>
    <row r="464">
      <c r="A464" s="0" t="n">
        <v>259</v>
      </c>
      <c r="B464" s="0" t="n">
        <v>4</v>
      </c>
      <c r="C464" s="0">
        <f>RANK(B464,B:B)</f>
        <v/>
      </c>
      <c r="D464" s="0" t="n">
        <v>4</v>
      </c>
      <c r="E464" s="0">
        <f>RANK(D464,D:D)</f>
        <v/>
      </c>
      <c r="F464" s="0" t="inlineStr">
        <is>
          <t>E</t>
        </is>
      </c>
      <c r="G464" s="0" t="n">
        <v>17</v>
      </c>
      <c r="H464" s="0" t="n">
        <v>0.166666666666666</v>
      </c>
      <c r="I464" s="0" t="n">
        <v>0.00122713244492384</v>
      </c>
      <c r="J464" t="inlineStr">
        <is>
          <t>bd654ec0e6d409a482827e0408b184fbe79520eb65eebf8579730175</t>
        </is>
      </c>
    </row>
    <row r="465">
      <c r="A465" s="0" t="n">
        <v>287</v>
      </c>
      <c r="B465" s="0" t="n">
        <v>6</v>
      </c>
      <c r="C465" s="0">
        <f>RANK(B465,B:B)</f>
        <v/>
      </c>
      <c r="D465" s="0" t="n">
        <v>6</v>
      </c>
      <c r="E465" s="0">
        <f>RANK(D465,D:D)</f>
        <v/>
      </c>
      <c r="F465" s="0" t="inlineStr">
        <is>
          <t>E</t>
        </is>
      </c>
      <c r="G465" s="0" t="n">
        <v>51</v>
      </c>
      <c r="H465" s="0" t="n">
        <v>0.2</v>
      </c>
      <c r="I465" s="0" t="n">
        <v>0.00121883620519053</v>
      </c>
      <c r="J465" t="inlineStr">
        <is>
          <t>f4aa8c862fddc31b9694cf3b067e0df3835254fd566f35597ed2dd03</t>
        </is>
      </c>
    </row>
    <row r="466">
      <c r="A466" s="0" t="n">
        <v>888</v>
      </c>
      <c r="B466" s="0" t="n">
        <v>5</v>
      </c>
      <c r="C466" s="0">
        <f>RANK(B466,B:B)</f>
        <v/>
      </c>
      <c r="D466" s="0" t="n">
        <v>5</v>
      </c>
      <c r="E466" s="0">
        <f>RANK(D466,D:D)</f>
        <v/>
      </c>
      <c r="F466" s="0" t="inlineStr">
        <is>
          <t>E</t>
        </is>
      </c>
      <c r="G466" s="0" t="n">
        <v>51</v>
      </c>
      <c r="H466" s="0" t="n">
        <v>0.3</v>
      </c>
      <c r="I466" s="0" t="n">
        <v>0.00120822571880057</v>
      </c>
      <c r="J466" t="inlineStr">
        <is>
          <t>4a85bb75c4597f3f523392c99f341570c962c31bfc45f73ebaa179cb</t>
        </is>
      </c>
    </row>
    <row r="467">
      <c r="A467" s="0" t="n">
        <v>853</v>
      </c>
      <c r="B467" s="0" t="n">
        <v>3</v>
      </c>
      <c r="C467" s="0">
        <f>RANK(B467,B:B)</f>
        <v/>
      </c>
      <c r="D467" s="0" t="n">
        <v>3</v>
      </c>
      <c r="E467" s="0">
        <f>RANK(D467,D:D)</f>
        <v/>
      </c>
      <c r="F467" s="0" t="inlineStr">
        <is>
          <t>E</t>
        </is>
      </c>
      <c r="G467" s="0" t="n">
        <v>17</v>
      </c>
      <c r="H467" s="0" t="n">
        <v>0</v>
      </c>
      <c r="I467" s="0" t="n">
        <v>0.00120644108293651</v>
      </c>
      <c r="J467" t="inlineStr">
        <is>
          <t>5f38ef249db6a7ac21e16f78c3bc2496cd6a0dd5c520ae11e6d841d7</t>
        </is>
      </c>
    </row>
    <row r="468">
      <c r="A468" s="0" t="n">
        <v>570</v>
      </c>
      <c r="B468" s="0" t="n">
        <v>3</v>
      </c>
      <c r="C468" s="0">
        <f>RANK(B468,B:B)</f>
        <v/>
      </c>
      <c r="D468" s="0" t="n">
        <v>3</v>
      </c>
      <c r="E468" s="0">
        <f>RANK(D468,D:D)</f>
        <v/>
      </c>
      <c r="F468" s="0" t="inlineStr">
        <is>
          <t>E</t>
        </is>
      </c>
      <c r="G468" s="0" t="n">
        <v>41</v>
      </c>
      <c r="H468" s="0" t="n">
        <v>0</v>
      </c>
      <c r="I468" s="0" t="n">
        <v>0.00120359611282375</v>
      </c>
      <c r="J468" t="inlineStr">
        <is>
          <t>cf0d108414dd7de2e165a32de11081b1192e81bd80464e51d599779f</t>
        </is>
      </c>
    </row>
    <row r="469">
      <c r="A469" s="0" t="n">
        <v>1680</v>
      </c>
      <c r="B469" s="0" t="n">
        <v>3</v>
      </c>
      <c r="C469" s="0">
        <f>RANK(B469,B:B)</f>
        <v/>
      </c>
      <c r="D469" s="0" t="n">
        <v>1</v>
      </c>
      <c r="E469" s="0">
        <f>RANK(D469,D:D)</f>
        <v/>
      </c>
      <c r="F469" s="0" t="inlineStr">
        <is>
          <t>E</t>
        </is>
      </c>
      <c r="G469" s="0" t="n">
        <v>41</v>
      </c>
      <c r="H469" s="0" t="n">
        <v>0</v>
      </c>
      <c r="I469" s="0" t="n">
        <v>0.00120250110341723</v>
      </c>
      <c r="J469" t="inlineStr">
        <is>
          <t>1cb6445df240ed8f190f4f5a819aad8fae10eaef7d72a3c9c7272fdd</t>
        </is>
      </c>
    </row>
    <row r="470">
      <c r="A470" s="0" t="n">
        <v>1523</v>
      </c>
      <c r="B470" s="0" t="n">
        <v>2</v>
      </c>
      <c r="C470" s="0">
        <f>RANK(B470,B:B)</f>
        <v/>
      </c>
      <c r="D470" s="0" t="n">
        <v>2</v>
      </c>
      <c r="E470" s="0">
        <f>RANK(D470,D:D)</f>
        <v/>
      </c>
      <c r="F470" s="0" t="inlineStr">
        <is>
          <t>E</t>
        </is>
      </c>
      <c r="G470" s="0" t="n">
        <v>24</v>
      </c>
      <c r="H470" s="0" t="n">
        <v>0</v>
      </c>
      <c r="I470" s="0" t="n">
        <v>0.0011993241918367</v>
      </c>
      <c r="J470" t="inlineStr">
        <is>
          <t>1b2c53c2995e8ea283e86735e8b90aafd226f58d9c5b7d86d34f4734</t>
        </is>
      </c>
    </row>
    <row r="471">
      <c r="A471" s="0" t="n">
        <v>2263</v>
      </c>
      <c r="B471" s="0" t="n">
        <v>4</v>
      </c>
      <c r="C471" s="0">
        <f>RANK(B471,B:B)</f>
        <v/>
      </c>
      <c r="D471" s="0" t="n">
        <v>4</v>
      </c>
      <c r="E471" s="0">
        <f>RANK(D471,D:D)</f>
        <v/>
      </c>
      <c r="F471" s="0" t="inlineStr">
        <is>
          <t>P</t>
        </is>
      </c>
      <c r="G471" s="0" t="n">
        <v>62</v>
      </c>
      <c r="H471" s="0" t="n">
        <v>0</v>
      </c>
      <c r="I471" s="0" t="n">
        <v>0.00119836940039414</v>
      </c>
      <c r="J471" t="inlineStr">
        <is>
          <t>96cd2c1ed8a71e19337981ee4ca337ddbd53c25a735d5265f642af9e</t>
        </is>
      </c>
    </row>
    <row r="472">
      <c r="A472" s="0" t="n">
        <v>1751</v>
      </c>
      <c r="B472" s="0" t="n">
        <v>3</v>
      </c>
      <c r="C472" s="0">
        <f>RANK(B472,B:B)</f>
        <v/>
      </c>
      <c r="D472" s="0" t="n">
        <v>2</v>
      </c>
      <c r="E472" s="0">
        <f>RANK(D472,D:D)</f>
        <v/>
      </c>
      <c r="F472" s="0" t="inlineStr">
        <is>
          <t>E</t>
        </is>
      </c>
      <c r="G472" s="0" t="n">
        <v>17</v>
      </c>
      <c r="H472" s="0" t="n">
        <v>0</v>
      </c>
      <c r="I472" s="0" t="n">
        <v>0.00119250270750379</v>
      </c>
      <c r="J472" t="inlineStr">
        <is>
          <t>36da2b4fedd9522a798fd1b6c01e09097a7439ed29c3f37c53b4eec7</t>
        </is>
      </c>
    </row>
    <row r="473">
      <c r="A473" s="0" t="n">
        <v>1422</v>
      </c>
      <c r="B473" s="0" t="n">
        <v>2</v>
      </c>
      <c r="C473" s="0">
        <f>RANK(B473,B:B)</f>
        <v/>
      </c>
      <c r="D473" s="0" t="n">
        <v>2</v>
      </c>
      <c r="E473" s="0">
        <f>RANK(D473,D:D)</f>
        <v/>
      </c>
      <c r="F473" s="0" t="inlineStr">
        <is>
          <t>P</t>
        </is>
      </c>
      <c r="G473" s="0" t="n">
        <v>96</v>
      </c>
      <c r="H473" s="0" t="n">
        <v>0</v>
      </c>
      <c r="I473" s="0" t="n">
        <v>0.00119153744480275</v>
      </c>
      <c r="J473" t="inlineStr">
        <is>
          <t>ae5b892fcb742b3cb1471c070e44705e60186f9b2b9c4db26f72193a</t>
        </is>
      </c>
    </row>
    <row r="474">
      <c r="A474" s="0" t="n">
        <v>345</v>
      </c>
      <c r="B474" s="0" t="n">
        <v>5</v>
      </c>
      <c r="C474" s="0">
        <f>RANK(B474,B:B)</f>
        <v/>
      </c>
      <c r="D474" s="0" t="n">
        <v>6</v>
      </c>
      <c r="E474" s="0">
        <f>RANK(D474,D:D)</f>
        <v/>
      </c>
      <c r="F474" s="0" t="inlineStr">
        <is>
          <t>E</t>
        </is>
      </c>
      <c r="G474" s="0" t="n">
        <v>72</v>
      </c>
      <c r="H474" s="0" t="n">
        <v>0.26</v>
      </c>
      <c r="I474" s="0" t="n">
        <v>0.00118898444641583</v>
      </c>
      <c r="J474" t="inlineStr">
        <is>
          <t>a123cc70b3b63eda1af360cd011eade17b1b0f9f7c33637594740281</t>
        </is>
      </c>
    </row>
    <row r="475">
      <c r="A475" s="0" t="n">
        <v>739</v>
      </c>
      <c r="B475" s="0" t="n">
        <v>5</v>
      </c>
      <c r="C475" s="0">
        <f>RANK(B475,B:B)</f>
        <v/>
      </c>
      <c r="D475" s="0" t="n">
        <v>4</v>
      </c>
      <c r="E475" s="0">
        <f>RANK(D475,D:D)</f>
        <v/>
      </c>
      <c r="F475" s="0" t="inlineStr">
        <is>
          <t>E</t>
        </is>
      </c>
      <c r="G475" s="0" t="n">
        <v>41</v>
      </c>
      <c r="H475" s="0" t="n">
        <v>0.25</v>
      </c>
      <c r="I475" s="0" t="n">
        <v>0.00118689059982324</v>
      </c>
      <c r="J475" t="inlineStr">
        <is>
          <t>7b7f5ae34d5678cbc1f33543b740dc40669f7d73151a5d838f8791ec</t>
        </is>
      </c>
    </row>
    <row r="476">
      <c r="A476" s="0" t="n">
        <v>1187</v>
      </c>
      <c r="B476" s="0" t="n">
        <v>3</v>
      </c>
      <c r="C476" s="0">
        <f>RANK(B476,B:B)</f>
        <v/>
      </c>
      <c r="D476" s="0" t="n">
        <v>3</v>
      </c>
      <c r="E476" s="0">
        <f>RANK(D476,D:D)</f>
        <v/>
      </c>
      <c r="F476" s="0" t="inlineStr">
        <is>
          <t>E</t>
        </is>
      </c>
      <c r="G476" s="0" t="n">
        <v>17</v>
      </c>
      <c r="H476" s="0" t="n">
        <v>0</v>
      </c>
      <c r="I476" s="0" t="n">
        <v>0.00118439712848834</v>
      </c>
      <c r="J476" t="inlineStr">
        <is>
          <t>23431d0396ed517dd097f120b395001ee0f1862a8fc5713a2dfc2ae6</t>
        </is>
      </c>
    </row>
    <row r="477">
      <c r="A477" s="0" t="n">
        <v>696</v>
      </c>
      <c r="B477" s="0" t="n">
        <v>2</v>
      </c>
      <c r="C477" s="0">
        <f>RANK(B477,B:B)</f>
        <v/>
      </c>
      <c r="D477" s="0" t="n">
        <v>2</v>
      </c>
      <c r="E477" s="0">
        <f>RANK(D477,D:D)</f>
        <v/>
      </c>
      <c r="F477" s="0" t="inlineStr">
        <is>
          <t>E</t>
        </is>
      </c>
      <c r="G477" s="0" t="n">
        <v>17</v>
      </c>
      <c r="H477" s="0" t="n">
        <v>0</v>
      </c>
      <c r="I477" s="0" t="n">
        <v>0.00117597965891274</v>
      </c>
      <c r="J477" t="inlineStr">
        <is>
          <t>621139d3b8db3b87078c40d08835b172530f99b8a14310b67adc377d</t>
        </is>
      </c>
    </row>
    <row r="478">
      <c r="A478" s="0" t="n">
        <v>180</v>
      </c>
      <c r="B478" s="0" t="n">
        <v>4</v>
      </c>
      <c r="C478" s="0">
        <f>RANK(B478,B:B)</f>
        <v/>
      </c>
      <c r="D478" s="0" t="n">
        <v>3</v>
      </c>
      <c r="E478" s="0">
        <f>RANK(D478,D:D)</f>
        <v/>
      </c>
      <c r="F478" s="0" t="inlineStr">
        <is>
          <t>E</t>
        </is>
      </c>
      <c r="G478" s="0" t="n">
        <v>33</v>
      </c>
      <c r="H478" s="0" t="n">
        <v>0.111111111111111</v>
      </c>
      <c r="I478" s="0" t="n">
        <v>0.00117194730023051</v>
      </c>
      <c r="J478" t="inlineStr">
        <is>
          <t>ed069b17119da55f5db00afc94f448debf84249e8d93046c3ee76930</t>
        </is>
      </c>
    </row>
    <row r="479">
      <c r="A479" s="0" t="n">
        <v>359</v>
      </c>
      <c r="B479" s="0" t="n">
        <v>5</v>
      </c>
      <c r="C479" s="0">
        <f>RANK(B479,B:B)</f>
        <v/>
      </c>
      <c r="D479" s="0" t="n">
        <v>5</v>
      </c>
      <c r="E479" s="0">
        <f>RANK(D479,D:D)</f>
        <v/>
      </c>
      <c r="F479" s="0" t="inlineStr">
        <is>
          <t>E</t>
        </is>
      </c>
      <c r="G479" s="0" t="n">
        <v>51</v>
      </c>
      <c r="H479" s="0" t="n">
        <v>0.3</v>
      </c>
      <c r="I479" s="0" t="n">
        <v>0.00117158673804195</v>
      </c>
      <c r="J479" t="inlineStr">
        <is>
          <t>2f3725a43fc0e6fec8f42af8d2b61975d03c9afe5a08bcad87ba3eb7</t>
        </is>
      </c>
    </row>
    <row r="480">
      <c r="A480" s="0" t="n">
        <v>445</v>
      </c>
      <c r="B480" s="0" t="n">
        <v>3</v>
      </c>
      <c r="C480" s="0">
        <f>RANK(B480,B:B)</f>
        <v/>
      </c>
      <c r="D480" s="0" t="n">
        <v>3</v>
      </c>
      <c r="E480" s="0">
        <f>RANK(D480,D:D)</f>
        <v/>
      </c>
      <c r="F480" s="0" t="inlineStr">
        <is>
          <t>E</t>
        </is>
      </c>
      <c r="G480" s="0" t="n">
        <v>17</v>
      </c>
      <c r="H480" s="0" t="n">
        <v>0</v>
      </c>
      <c r="I480" s="0" t="n">
        <v>0.00117158673804195</v>
      </c>
      <c r="J480" t="inlineStr">
        <is>
          <t>850ccb79c97427d515b657faa40d9e5d1eeb00b18b730b23e57647e4</t>
        </is>
      </c>
    </row>
    <row r="481">
      <c r="A481" s="0" t="n">
        <v>450</v>
      </c>
      <c r="B481" s="0" t="n">
        <v>3</v>
      </c>
      <c r="C481" s="0">
        <f>RANK(B481,B:B)</f>
        <v/>
      </c>
      <c r="D481" s="0" t="n">
        <v>3</v>
      </c>
      <c r="E481" s="0">
        <f>RANK(D481,D:D)</f>
        <v/>
      </c>
      <c r="F481" s="0" t="inlineStr">
        <is>
          <t>E</t>
        </is>
      </c>
      <c r="G481" s="0" t="n">
        <v>23</v>
      </c>
      <c r="H481" s="0" t="n">
        <v>0</v>
      </c>
      <c r="I481" s="0" t="n">
        <v>0.00117158673804195</v>
      </c>
      <c r="J481" t="inlineStr">
        <is>
          <t>d3af7bc0c87c66f284242816c449e73e859b5ce78859019f13b9f79d</t>
        </is>
      </c>
    </row>
    <row r="482">
      <c r="A482" s="0" t="n">
        <v>921</v>
      </c>
      <c r="B482" s="0" t="n">
        <v>3</v>
      </c>
      <c r="C482" s="0">
        <f>RANK(B482,B:B)</f>
        <v/>
      </c>
      <c r="D482" s="0" t="n">
        <v>3</v>
      </c>
      <c r="E482" s="0">
        <f>RANK(D482,D:D)</f>
        <v/>
      </c>
      <c r="F482" s="0" t="inlineStr">
        <is>
          <t>E</t>
        </is>
      </c>
      <c r="G482" s="0" t="n">
        <v>51</v>
      </c>
      <c r="H482" s="0" t="n">
        <v>0</v>
      </c>
      <c r="I482" s="0" t="n">
        <v>0.00117158673804195</v>
      </c>
      <c r="J482" t="inlineStr">
        <is>
          <t>24251762d4cf62489c73402f75e631788d0c63d24e69dc81b5ce396f</t>
        </is>
      </c>
    </row>
    <row r="483">
      <c r="A483" s="0" t="n">
        <v>1177</v>
      </c>
      <c r="B483" s="0" t="n">
        <v>3</v>
      </c>
      <c r="C483" s="0">
        <f>RANK(B483,B:B)</f>
        <v/>
      </c>
      <c r="D483" s="0" t="n">
        <v>3</v>
      </c>
      <c r="E483" s="0">
        <f>RANK(D483,D:D)</f>
        <v/>
      </c>
      <c r="F483" s="0" t="inlineStr">
        <is>
          <t>E</t>
        </is>
      </c>
      <c r="G483" s="0" t="n">
        <v>22</v>
      </c>
      <c r="H483" s="0" t="n">
        <v>0</v>
      </c>
      <c r="I483" s="0" t="n">
        <v>0.00117158673804195</v>
      </c>
      <c r="J483" t="inlineStr">
        <is>
          <t>25f1acf21bc271408e6d672d246cce92f2e52c4b486b1c26a1870841</t>
        </is>
      </c>
    </row>
    <row r="484">
      <c r="A484" s="0" t="n">
        <v>1271</v>
      </c>
      <c r="B484" s="0" t="n">
        <v>3</v>
      </c>
      <c r="C484" s="0">
        <f>RANK(B484,B:B)</f>
        <v/>
      </c>
      <c r="D484" s="0" t="n">
        <v>3</v>
      </c>
      <c r="E484" s="0">
        <f>RANK(D484,D:D)</f>
        <v/>
      </c>
      <c r="F484" s="0" t="inlineStr">
        <is>
          <t>E</t>
        </is>
      </c>
      <c r="G484" s="0" t="n">
        <v>41</v>
      </c>
      <c r="H484" s="0" t="n">
        <v>0</v>
      </c>
      <c r="I484" s="0" t="n">
        <v>0.00117158673804195</v>
      </c>
      <c r="J484" t="inlineStr">
        <is>
          <t>fdeb74d66e121d9b80ef24bf52c668ccbd3fadc0b57f2bf6e7fb67e7</t>
        </is>
      </c>
    </row>
    <row r="485">
      <c r="A485" s="0" t="n">
        <v>1909</v>
      </c>
      <c r="B485" s="0" t="n">
        <v>3</v>
      </c>
      <c r="C485" s="0">
        <f>RANK(B485,B:B)</f>
        <v/>
      </c>
      <c r="D485" s="0" t="n">
        <v>3</v>
      </c>
      <c r="E485" s="0">
        <f>RANK(D485,D:D)</f>
        <v/>
      </c>
      <c r="F485" s="0" t="inlineStr">
        <is>
          <t>E</t>
        </is>
      </c>
      <c r="G485" s="0" t="n">
        <v>22</v>
      </c>
      <c r="H485" s="0" t="n">
        <v>0</v>
      </c>
      <c r="I485" s="0" t="n">
        <v>0.00117158673804195</v>
      </c>
      <c r="J485" t="inlineStr">
        <is>
          <t>fcfe4df7091cd44906748c1ebddbc5ee5017d4a63f92171c88cfefad</t>
        </is>
      </c>
    </row>
    <row r="486">
      <c r="A486" s="0" t="n">
        <v>149</v>
      </c>
      <c r="B486" s="0" t="n">
        <v>3</v>
      </c>
      <c r="C486" s="0">
        <f>RANK(B486,B:B)</f>
        <v/>
      </c>
      <c r="D486" s="0" t="n">
        <v>3</v>
      </c>
      <c r="E486" s="0">
        <f>RANK(D486,D:D)</f>
        <v/>
      </c>
      <c r="F486" s="0" t="inlineStr">
        <is>
          <t>E</t>
        </is>
      </c>
      <c r="G486" s="0" t="n">
        <v>52</v>
      </c>
      <c r="H486" s="0" t="n">
        <v>0.333333333333333</v>
      </c>
      <c r="I486" s="0" t="n">
        <v>0.00117134636324957</v>
      </c>
      <c r="J486" t="inlineStr">
        <is>
          <t>ba20db58d452fd218c8686643a3a08bf63ab038d8f7318fa8ada2e70</t>
        </is>
      </c>
    </row>
    <row r="487">
      <c r="A487" s="0" t="n">
        <v>383</v>
      </c>
      <c r="B487" s="0" t="n">
        <v>2</v>
      </c>
      <c r="C487" s="0">
        <f>RANK(B487,B:B)</f>
        <v/>
      </c>
      <c r="D487" s="0" t="n">
        <v>2</v>
      </c>
      <c r="E487" s="0">
        <f>RANK(D487,D:D)</f>
        <v/>
      </c>
      <c r="F487" s="0" t="inlineStr">
        <is>
          <t>E</t>
        </is>
      </c>
      <c r="G487" s="0" t="n">
        <v>50</v>
      </c>
      <c r="H487" s="0" t="n">
        <v>0</v>
      </c>
      <c r="I487" s="0" t="n">
        <v>0.00117134636324957</v>
      </c>
      <c r="J487" t="inlineStr">
        <is>
          <t>06ad03908127d71f41dd0281a5a27c1b15bb9c35d71985ce145e2fef</t>
        </is>
      </c>
    </row>
    <row r="488">
      <c r="A488" s="0" t="n">
        <v>485</v>
      </c>
      <c r="B488" s="0" t="n">
        <v>2</v>
      </c>
      <c r="C488" s="0">
        <f>RANK(B488,B:B)</f>
        <v/>
      </c>
      <c r="D488" s="0" t="n">
        <v>2</v>
      </c>
      <c r="E488" s="0">
        <f>RANK(D488,D:D)</f>
        <v/>
      </c>
      <c r="F488" s="0" t="inlineStr">
        <is>
          <t>E</t>
        </is>
      </c>
      <c r="G488" s="0" t="n">
        <v>51</v>
      </c>
      <c r="H488" s="0" t="n">
        <v>0</v>
      </c>
      <c r="I488" s="0" t="n">
        <v>0.00117134636324957</v>
      </c>
      <c r="J488" t="inlineStr">
        <is>
          <t>a64c7e6e6e94c7399069cbb0c92dee34d1035461926d0ff0ac19346a</t>
        </is>
      </c>
    </row>
    <row r="489">
      <c r="A489" s="0" t="n">
        <v>712</v>
      </c>
      <c r="B489" s="0" t="n">
        <v>2</v>
      </c>
      <c r="C489" s="0">
        <f>RANK(B489,B:B)</f>
        <v/>
      </c>
      <c r="D489" s="0" t="n">
        <v>2</v>
      </c>
      <c r="E489" s="0">
        <f>RANK(D489,D:D)</f>
        <v/>
      </c>
      <c r="F489" s="0" t="inlineStr">
        <is>
          <t>E</t>
        </is>
      </c>
      <c r="G489" s="0" t="n">
        <v>17</v>
      </c>
      <c r="H489" s="0" t="n">
        <v>0</v>
      </c>
      <c r="I489" s="0" t="n">
        <v>0.00117134636324957</v>
      </c>
      <c r="J489" t="inlineStr">
        <is>
          <t>5ece604b905dc17f7fd6edd5859a3394b9ae38de051e22633a58a5c7</t>
        </is>
      </c>
    </row>
    <row r="490">
      <c r="A490" s="0" t="n">
        <v>730</v>
      </c>
      <c r="B490" s="0" t="n">
        <v>2</v>
      </c>
      <c r="C490" s="0">
        <f>RANK(B490,B:B)</f>
        <v/>
      </c>
      <c r="D490" s="0" t="n">
        <v>2</v>
      </c>
      <c r="E490" s="0">
        <f>RANK(D490,D:D)</f>
        <v/>
      </c>
      <c r="F490" s="0" t="inlineStr">
        <is>
          <t>E</t>
        </is>
      </c>
      <c r="G490" s="0" t="n">
        <v>51</v>
      </c>
      <c r="H490" s="0" t="n">
        <v>0</v>
      </c>
      <c r="I490" s="0" t="n">
        <v>0.00117134636324957</v>
      </c>
      <c r="J490" t="inlineStr">
        <is>
          <t>6aecfa78c3f2241c016e78212e699d16432654c690fa976682a5d5f6</t>
        </is>
      </c>
    </row>
    <row r="491">
      <c r="A491" s="0" t="n">
        <v>801</v>
      </c>
      <c r="B491" s="0" t="n">
        <v>2</v>
      </c>
      <c r="C491" s="0">
        <f>RANK(B491,B:B)</f>
        <v/>
      </c>
      <c r="D491" s="0" t="n">
        <v>2</v>
      </c>
      <c r="E491" s="0">
        <f>RANK(D491,D:D)</f>
        <v/>
      </c>
      <c r="F491" s="0" t="inlineStr">
        <is>
          <t>E</t>
        </is>
      </c>
      <c r="G491" s="0" t="n">
        <v>17</v>
      </c>
      <c r="H491" s="0" t="n">
        <v>0</v>
      </c>
      <c r="I491" s="0" t="n">
        <v>0.00117134636324957</v>
      </c>
      <c r="J491" t="inlineStr">
        <is>
          <t>7e6a46f73234e971222ddcc3cf90124d9d3cefd3d762e349d45d6cb5</t>
        </is>
      </c>
    </row>
    <row r="492">
      <c r="A492" s="0" t="n">
        <v>975</v>
      </c>
      <c r="B492" s="0" t="n">
        <v>2</v>
      </c>
      <c r="C492" s="0">
        <f>RANK(B492,B:B)</f>
        <v/>
      </c>
      <c r="D492" s="0" t="n">
        <v>2</v>
      </c>
      <c r="E492" s="0">
        <f>RANK(D492,D:D)</f>
        <v/>
      </c>
      <c r="F492" s="0" t="inlineStr">
        <is>
          <t>E</t>
        </is>
      </c>
      <c r="G492" s="0" t="n">
        <v>18</v>
      </c>
      <c r="H492" s="0" t="n">
        <v>0</v>
      </c>
      <c r="I492" s="0" t="n">
        <v>0.00117134636324957</v>
      </c>
      <c r="J492" t="inlineStr">
        <is>
          <t>08c79691fd32359feba84914d738b2c0b6322f713ff593736ef06c00</t>
        </is>
      </c>
    </row>
    <row r="493">
      <c r="A493" s="0" t="n">
        <v>1134</v>
      </c>
      <c r="B493" s="0" t="n">
        <v>2</v>
      </c>
      <c r="C493" s="0">
        <f>RANK(B493,B:B)</f>
        <v/>
      </c>
      <c r="D493" s="0" t="n">
        <v>2</v>
      </c>
      <c r="E493" s="0">
        <f>RANK(D493,D:D)</f>
        <v/>
      </c>
      <c r="F493" s="0" t="inlineStr">
        <is>
          <t>E</t>
        </is>
      </c>
      <c r="G493" s="0" t="n">
        <v>17</v>
      </c>
      <c r="H493" s="0" t="n">
        <v>0</v>
      </c>
      <c r="I493" s="0" t="n">
        <v>0.00117134636324957</v>
      </c>
      <c r="J493" t="inlineStr">
        <is>
          <t>1be946813fa50d793e7d547cb2d7718df667dc9358911d4b6aa1aa28</t>
        </is>
      </c>
    </row>
    <row r="494">
      <c r="A494" s="0" t="n">
        <v>1210</v>
      </c>
      <c r="B494" s="0" t="n">
        <v>2</v>
      </c>
      <c r="C494" s="0">
        <f>RANK(B494,B:B)</f>
        <v/>
      </c>
      <c r="D494" s="0" t="n">
        <v>2</v>
      </c>
      <c r="E494" s="0">
        <f>RANK(D494,D:D)</f>
        <v/>
      </c>
      <c r="F494" s="0" t="inlineStr">
        <is>
          <t>E</t>
        </is>
      </c>
      <c r="G494" s="0" t="n">
        <v>33</v>
      </c>
      <c r="H494" s="0" t="n">
        <v>0</v>
      </c>
      <c r="I494" s="0" t="n">
        <v>0.00117134636324957</v>
      </c>
      <c r="J494" t="inlineStr">
        <is>
          <t>e51d92367249bf10b340823d5e60b40130eccba79c54b712d52de4db</t>
        </is>
      </c>
    </row>
    <row r="495">
      <c r="A495" s="0" t="n">
        <v>1318</v>
      </c>
      <c r="B495" s="0" t="n">
        <v>2</v>
      </c>
      <c r="C495" s="0">
        <f>RANK(B495,B:B)</f>
        <v/>
      </c>
      <c r="D495" s="0" t="n">
        <v>2</v>
      </c>
      <c r="E495" s="0">
        <f>RANK(D495,D:D)</f>
        <v/>
      </c>
      <c r="F495" s="0" t="inlineStr">
        <is>
          <t>E</t>
        </is>
      </c>
      <c r="G495" s="0" t="n">
        <v>18</v>
      </c>
      <c r="H495" s="0" t="n">
        <v>0</v>
      </c>
      <c r="I495" s="0" t="n">
        <v>0.00117134636324957</v>
      </c>
      <c r="J495" t="inlineStr">
        <is>
          <t>03b181e3ed8e15b2f9db905a8f7724b1fbf59e35148199640bd01d70</t>
        </is>
      </c>
    </row>
    <row r="496">
      <c r="A496" s="0" t="n">
        <v>1397</v>
      </c>
      <c r="B496" s="0" t="n">
        <v>3</v>
      </c>
      <c r="C496" s="0">
        <f>RANK(B496,B:B)</f>
        <v/>
      </c>
      <c r="D496" s="0" t="n">
        <v>3</v>
      </c>
      <c r="E496" s="0">
        <f>RANK(D496,D:D)</f>
        <v/>
      </c>
      <c r="F496" s="0" t="inlineStr">
        <is>
          <t>E</t>
        </is>
      </c>
      <c r="G496" s="0" t="n">
        <v>29</v>
      </c>
      <c r="H496" s="0" t="n">
        <v>0.333333333333333</v>
      </c>
      <c r="I496" s="0" t="n">
        <v>0.00117134636324957</v>
      </c>
      <c r="J496" t="inlineStr">
        <is>
          <t>2be6aa48666cbea20d0e98644b8e087ab5b6591648fc438fddab8f6e</t>
        </is>
      </c>
    </row>
    <row r="497">
      <c r="A497" s="0" t="n">
        <v>1508</v>
      </c>
      <c r="B497" s="0" t="n">
        <v>3</v>
      </c>
      <c r="C497" s="0">
        <f>RANK(B497,B:B)</f>
        <v/>
      </c>
      <c r="D497" s="0" t="n">
        <v>3</v>
      </c>
      <c r="E497" s="0">
        <f>RANK(D497,D:D)</f>
        <v/>
      </c>
      <c r="F497" s="0" t="inlineStr">
        <is>
          <t>E</t>
        </is>
      </c>
      <c r="G497" s="0" t="n">
        <v>29</v>
      </c>
      <c r="H497" s="0" t="n">
        <v>0.333333333333333</v>
      </c>
      <c r="I497" s="0" t="n">
        <v>0.00117134636324957</v>
      </c>
      <c r="J497" t="inlineStr">
        <is>
          <t>f9475d41bd1323d19791f1cd9c67aea760c8ef2095b431987daf6d24</t>
        </is>
      </c>
    </row>
    <row r="498">
      <c r="A498" s="0" t="n">
        <v>1555</v>
      </c>
      <c r="B498" s="0" t="n">
        <v>2</v>
      </c>
      <c r="C498" s="0">
        <f>RANK(B498,B:B)</f>
        <v/>
      </c>
      <c r="D498" s="0" t="n">
        <v>2</v>
      </c>
      <c r="E498" s="0">
        <f>RANK(D498,D:D)</f>
        <v/>
      </c>
      <c r="F498" s="0" t="inlineStr">
        <is>
          <t>E</t>
        </is>
      </c>
      <c r="G498" s="0" t="n">
        <v>72</v>
      </c>
      <c r="H498" s="0" t="n">
        <v>0</v>
      </c>
      <c r="I498" s="0" t="n">
        <v>0.00117134636324957</v>
      </c>
      <c r="J498" t="inlineStr">
        <is>
          <t>9ec4a437ceb5a4c677d9d96843fa1dd56322012be1d035da30d6dc48</t>
        </is>
      </c>
    </row>
    <row r="499">
      <c r="A499" s="0" t="n">
        <v>1673</v>
      </c>
      <c r="B499" s="0" t="n">
        <v>2</v>
      </c>
      <c r="C499" s="0">
        <f>RANK(B499,B:B)</f>
        <v/>
      </c>
      <c r="D499" s="0" t="n">
        <v>2</v>
      </c>
      <c r="E499" s="0">
        <f>RANK(D499,D:D)</f>
        <v/>
      </c>
      <c r="F499" s="0" t="inlineStr">
        <is>
          <t>E</t>
        </is>
      </c>
      <c r="G499" s="0" t="n">
        <v>61</v>
      </c>
      <c r="H499" s="0" t="n">
        <v>0</v>
      </c>
      <c r="I499" s="0" t="n">
        <v>0.00117134636324957</v>
      </c>
      <c r="J499" t="inlineStr">
        <is>
          <t>a0c3249c7ce6599393b763f6f3f0023c1101fe37345a7f7cc3328a8c</t>
        </is>
      </c>
    </row>
    <row r="500">
      <c r="A500" s="0" t="n">
        <v>2578</v>
      </c>
      <c r="B500" s="0" t="n">
        <v>2</v>
      </c>
      <c r="C500" s="0">
        <f>RANK(B500,B:B)</f>
        <v/>
      </c>
      <c r="D500" s="0" t="n">
        <v>2</v>
      </c>
      <c r="E500" s="0">
        <f>RANK(D500,D:D)</f>
        <v/>
      </c>
      <c r="F500" s="0" t="inlineStr">
        <is>
          <t>E</t>
        </is>
      </c>
      <c r="G500" s="0" t="n">
        <v>18</v>
      </c>
      <c r="H500" s="0" t="n">
        <v>0</v>
      </c>
      <c r="I500" s="0" t="n">
        <v>0.00117134636324957</v>
      </c>
      <c r="J500" t="inlineStr">
        <is>
          <t>b075f4b9f74cd6f66e5be850699cef835a38049b6aa8a63679369121</t>
        </is>
      </c>
    </row>
    <row r="501">
      <c r="A501" s="0" t="n">
        <v>959</v>
      </c>
      <c r="B501" s="0" t="n">
        <v>5</v>
      </c>
      <c r="C501" s="0">
        <f>RANK(B501,B:B)</f>
        <v/>
      </c>
      <c r="D501" s="0" t="n">
        <v>6</v>
      </c>
      <c r="E501" s="0">
        <f>RANK(D501,D:D)</f>
        <v/>
      </c>
      <c r="F501" s="0" t="inlineStr">
        <is>
          <t>E</t>
        </is>
      </c>
      <c r="G501" s="0" t="n">
        <v>18</v>
      </c>
      <c r="H501" s="0" t="n">
        <v>0</v>
      </c>
      <c r="I501" s="0" t="n">
        <v>0.00116717624842391</v>
      </c>
      <c r="J501" t="inlineStr">
        <is>
          <t>ac36e610652d61c7199c26d7730350cff1b486b020d56ca51c5ae451</t>
        </is>
      </c>
    </row>
    <row r="502">
      <c r="A502" s="0" t="n">
        <v>632</v>
      </c>
      <c r="B502" s="0" t="n">
        <v>4</v>
      </c>
      <c r="C502" s="0">
        <f>RANK(B502,B:B)</f>
        <v/>
      </c>
      <c r="D502" s="0" t="n">
        <v>1</v>
      </c>
      <c r="E502" s="0">
        <f>RANK(D502,D:D)</f>
        <v/>
      </c>
      <c r="F502" s="0" t="inlineStr">
        <is>
          <t>E</t>
        </is>
      </c>
      <c r="G502" s="0" t="n">
        <v>41</v>
      </c>
      <c r="H502" s="0" t="n">
        <v>0</v>
      </c>
      <c r="I502" s="0" t="n">
        <v>0.00116457045375027</v>
      </c>
      <c r="J502" t="inlineStr">
        <is>
          <t>6333da0ad3aecda3bee4b93da6cfcfb795baf1baaace561f9d6befd5</t>
        </is>
      </c>
    </row>
    <row r="503">
      <c r="A503" s="0" t="n">
        <v>1495</v>
      </c>
      <c r="B503" s="0" t="n">
        <v>4</v>
      </c>
      <c r="C503" s="0">
        <f>RANK(B503,B:B)</f>
        <v/>
      </c>
      <c r="D503" s="0" t="n">
        <v>3</v>
      </c>
      <c r="E503" s="0">
        <f>RANK(D503,D:D)</f>
        <v/>
      </c>
      <c r="F503" s="0" t="inlineStr">
        <is>
          <t>E</t>
        </is>
      </c>
      <c r="G503" s="0" t="n">
        <v>72</v>
      </c>
      <c r="H503" s="0" t="n">
        <v>0</v>
      </c>
      <c r="I503" s="0" t="n">
        <v>0.00116246144973386</v>
      </c>
      <c r="J503" t="inlineStr">
        <is>
          <t>b5a288703017119156afc9ca6d9d7160d4566a5eda241a607d8d37b5</t>
        </is>
      </c>
    </row>
    <row r="504">
      <c r="A504" s="0" t="n">
        <v>104</v>
      </c>
      <c r="B504" s="0" t="n">
        <v>2</v>
      </c>
      <c r="C504" s="0">
        <f>RANK(B504,B:B)</f>
        <v/>
      </c>
      <c r="D504" s="0" t="n">
        <v>3</v>
      </c>
      <c r="E504" s="0">
        <f>RANK(D504,D:D)</f>
        <v/>
      </c>
      <c r="F504" s="0" t="inlineStr">
        <is>
          <t>E</t>
        </is>
      </c>
      <c r="G504" s="0" t="n">
        <v>41</v>
      </c>
      <c r="H504" s="0" t="n">
        <v>0</v>
      </c>
      <c r="I504" s="0" t="n">
        <v>0.0011558421891413</v>
      </c>
      <c r="J504" t="inlineStr">
        <is>
          <t>298f8f80acc8de59eb319472d7a2b92045c76d1520614744f4c032ce</t>
        </is>
      </c>
    </row>
    <row r="505">
      <c r="A505" s="0" t="n">
        <v>1621</v>
      </c>
      <c r="B505" s="0" t="n">
        <v>2</v>
      </c>
      <c r="C505" s="0">
        <f>RANK(B505,B:B)</f>
        <v/>
      </c>
      <c r="D505" s="0" t="n">
        <v>2</v>
      </c>
      <c r="E505" s="0">
        <f>RANK(D505,D:D)</f>
        <v/>
      </c>
      <c r="F505" s="0" t="inlineStr">
        <is>
          <t>E</t>
        </is>
      </c>
      <c r="G505" s="0" t="n">
        <v>72</v>
      </c>
      <c r="H505" s="0" t="n">
        <v>0</v>
      </c>
      <c r="I505" s="0" t="n">
        <v>0.00115500233557302</v>
      </c>
      <c r="J505" t="inlineStr">
        <is>
          <t>393ce00d359746e269ca2a6aa36fe5fee8210b8a563efb5d723c5146</t>
        </is>
      </c>
    </row>
    <row r="506">
      <c r="A506" s="0" t="n">
        <v>2402</v>
      </c>
      <c r="B506" s="0" t="n">
        <v>3</v>
      </c>
      <c r="C506" s="0">
        <f>RANK(B506,B:B)</f>
        <v/>
      </c>
      <c r="D506" s="0" t="n">
        <v>3</v>
      </c>
      <c r="E506" s="0">
        <f>RANK(D506,D:D)</f>
        <v/>
      </c>
      <c r="F506" s="0" t="inlineStr">
        <is>
          <t>E</t>
        </is>
      </c>
      <c r="G506" s="0" t="n">
        <v>17</v>
      </c>
      <c r="H506" s="0" t="n">
        <v>0.333333333333333</v>
      </c>
      <c r="I506" s="0" t="n">
        <v>0.00115385323445614</v>
      </c>
      <c r="J506" t="inlineStr">
        <is>
          <t>f1daa3bb93fccac945c06132a36184cba8cb4f129e2ce1a02061934d</t>
        </is>
      </c>
    </row>
    <row r="507">
      <c r="A507" s="0" t="n">
        <v>92</v>
      </c>
      <c r="B507" s="0" t="n">
        <v>4</v>
      </c>
      <c r="C507" s="0">
        <f>RANK(B507,B:B)</f>
        <v/>
      </c>
      <c r="D507" s="0" t="n">
        <v>4</v>
      </c>
      <c r="E507" s="0">
        <f>RANK(D507,D:D)</f>
        <v/>
      </c>
      <c r="F507" s="0" t="inlineStr">
        <is>
          <t>E</t>
        </is>
      </c>
      <c r="G507" s="0" t="n">
        <v>50</v>
      </c>
      <c r="H507" s="0" t="n">
        <v>0</v>
      </c>
      <c r="I507" s="0" t="n">
        <v>0.00114893631517378</v>
      </c>
      <c r="J507" t="inlineStr">
        <is>
          <t>c1b1a825d876b9aaa4ee306fabe1b3782fe0b95ccbddd46a7bbedd95</t>
        </is>
      </c>
    </row>
    <row r="508">
      <c r="A508" s="0" t="n">
        <v>523</v>
      </c>
      <c r="B508" s="0" t="n">
        <v>2</v>
      </c>
      <c r="C508" s="0">
        <f>RANK(B508,B:B)</f>
        <v/>
      </c>
      <c r="D508" s="0" t="n">
        <v>2</v>
      </c>
      <c r="E508" s="0">
        <f>RANK(D508,D:D)</f>
        <v/>
      </c>
      <c r="F508" s="0" t="inlineStr">
        <is>
          <t>P</t>
        </is>
      </c>
      <c r="G508" s="0" t="n">
        <v>96</v>
      </c>
      <c r="H508" s="0" t="n">
        <v>0</v>
      </c>
      <c r="I508" s="0" t="n">
        <v>0.00114890903611573</v>
      </c>
      <c r="J508" t="inlineStr">
        <is>
          <t>6dfca6c1ca67194e7d19d0f618a88461c9b09cb2f6c6836edeec3188</t>
        </is>
      </c>
    </row>
    <row r="509">
      <c r="A509" s="0" t="n">
        <v>2119</v>
      </c>
      <c r="B509" s="0" t="n">
        <v>2</v>
      </c>
      <c r="C509" s="0">
        <f>RANK(B509,B:B)</f>
        <v/>
      </c>
      <c r="D509" s="0" t="n">
        <v>2</v>
      </c>
      <c r="E509" s="0">
        <f>RANK(D509,D:D)</f>
        <v/>
      </c>
      <c r="F509" s="0" t="inlineStr">
        <is>
          <t>P</t>
        </is>
      </c>
      <c r="G509" s="0" t="n">
        <v>96</v>
      </c>
      <c r="H509" s="0" t="n">
        <v>0</v>
      </c>
      <c r="I509" s="0" t="n">
        <v>0.00114890903611573</v>
      </c>
      <c r="J509" t="inlineStr">
        <is>
          <t>6ade8367c06513fd03842fa009069c9260132336683432c7651c39f0</t>
        </is>
      </c>
    </row>
    <row r="510">
      <c r="A510" s="0" t="n">
        <v>641</v>
      </c>
      <c r="B510" s="0" t="n">
        <v>7</v>
      </c>
      <c r="C510" s="0">
        <f>RANK(B510,B:B)</f>
        <v/>
      </c>
      <c r="D510" s="0" t="n">
        <v>7</v>
      </c>
      <c r="E510" s="0">
        <f>RANK(D510,D:D)</f>
        <v/>
      </c>
      <c r="F510" s="0" t="inlineStr">
        <is>
          <t>E</t>
        </is>
      </c>
      <c r="G510" s="0" t="n">
        <v>13</v>
      </c>
      <c r="H510" s="0" t="n">
        <v>0.285714285714285</v>
      </c>
      <c r="I510" s="0" t="n">
        <v>0.00114122597385755</v>
      </c>
      <c r="J510" t="inlineStr">
        <is>
          <t>7b99e0c6fb4178c10afe201f21dfa9727a4f3704d8ccf3d15f3a1189</t>
        </is>
      </c>
    </row>
    <row r="511">
      <c r="A511" s="0" t="n">
        <v>704</v>
      </c>
      <c r="B511" s="0" t="n">
        <v>2</v>
      </c>
      <c r="C511" s="0">
        <f>RANK(B511,B:B)</f>
        <v/>
      </c>
      <c r="D511" s="0" t="n">
        <v>2</v>
      </c>
      <c r="E511" s="0">
        <f>RANK(D511,D:D)</f>
        <v/>
      </c>
      <c r="F511" s="0" t="inlineStr">
        <is>
          <t>E</t>
        </is>
      </c>
      <c r="G511" s="0" t="n">
        <v>49</v>
      </c>
      <c r="H511" s="0" t="n">
        <v>0</v>
      </c>
      <c r="I511" s="0" t="n">
        <v>0.0011406661334763</v>
      </c>
      <c r="J511" t="inlineStr">
        <is>
          <t>ebd328af9b840553b56483fa01f86e18bbae96918a5fb0e1aa46c249</t>
        </is>
      </c>
    </row>
    <row r="512">
      <c r="A512" s="0" t="n">
        <v>2196</v>
      </c>
      <c r="B512" s="0" t="n">
        <v>1</v>
      </c>
      <c r="C512" s="0">
        <f>RANK(B512,B:B)</f>
        <v/>
      </c>
      <c r="D512" s="0" t="n">
        <v>2</v>
      </c>
      <c r="E512" s="0">
        <f>RANK(D512,D:D)</f>
        <v/>
      </c>
      <c r="F512" s="0" t="inlineStr">
        <is>
          <t>E</t>
        </is>
      </c>
      <c r="G512" s="0" t="n">
        <v>51</v>
      </c>
      <c r="H512" s="0" t="n">
        <v>0</v>
      </c>
      <c r="I512" s="0" t="n">
        <v>0.00113411569116591</v>
      </c>
      <c r="J512" t="inlineStr">
        <is>
          <t>f6d955b49aa9d6c73d1d5fdb60e19f2e2a5078f0e12f9fece8981e91</t>
        </is>
      </c>
    </row>
    <row r="513">
      <c r="A513" s="0" t="n">
        <v>161</v>
      </c>
      <c r="B513" s="0" t="n">
        <v>4</v>
      </c>
      <c r="C513" s="0">
        <f>RANK(B513,B:B)</f>
        <v/>
      </c>
      <c r="D513" s="0" t="n">
        <v>5</v>
      </c>
      <c r="E513" s="0">
        <f>RANK(D513,D:D)</f>
        <v/>
      </c>
      <c r="F513" s="0" t="inlineStr">
        <is>
          <t>E</t>
        </is>
      </c>
      <c r="G513" s="0" t="n">
        <v>52</v>
      </c>
      <c r="H513" s="0" t="n">
        <v>0.25</v>
      </c>
      <c r="I513" s="0" t="n">
        <v>0.00112816998125156</v>
      </c>
      <c r="J513" t="inlineStr">
        <is>
          <t>ebb317bd5f301de076a88d9236f2da9a1093435718eabe23b6b09912</t>
        </is>
      </c>
    </row>
    <row r="514">
      <c r="A514" s="0" t="n">
        <v>532</v>
      </c>
      <c r="B514" s="0" t="n">
        <v>4</v>
      </c>
      <c r="C514" s="0">
        <f>RANK(B514,B:B)</f>
        <v/>
      </c>
      <c r="D514" s="0" t="n">
        <v>4</v>
      </c>
      <c r="E514" s="0">
        <f>RANK(D514,D:D)</f>
        <v/>
      </c>
      <c r="F514" s="0" t="inlineStr">
        <is>
          <t>E</t>
        </is>
      </c>
      <c r="G514" s="0" t="n">
        <v>78</v>
      </c>
      <c r="H514" s="0" t="n">
        <v>0</v>
      </c>
      <c r="I514" s="0" t="n">
        <v>0.00112773453113675</v>
      </c>
      <c r="J514" t="inlineStr">
        <is>
          <t>720213df5ce67376aa8fecbbc56691dbccfa6e7439abf78ff2ba0718</t>
        </is>
      </c>
    </row>
    <row r="515">
      <c r="A515" s="0" t="n">
        <v>708</v>
      </c>
      <c r="B515" s="0" t="n">
        <v>3</v>
      </c>
      <c r="C515" s="0">
        <f>RANK(B515,B:B)</f>
        <v/>
      </c>
      <c r="D515" s="0" t="n">
        <v>4</v>
      </c>
      <c r="E515" s="0">
        <f>RANK(D515,D:D)</f>
        <v/>
      </c>
      <c r="F515" s="0" t="inlineStr">
        <is>
          <t>E</t>
        </is>
      </c>
      <c r="G515" s="0" t="n">
        <v>47</v>
      </c>
      <c r="H515" s="0" t="n">
        <v>0</v>
      </c>
      <c r="I515" s="0" t="n">
        <v>0.00112683271604651</v>
      </c>
      <c r="J515" t="inlineStr">
        <is>
          <t>38140fe7d3beb8e972690f96b786f97dd105b5b61ae36fce803cec15</t>
        </is>
      </c>
    </row>
    <row r="516">
      <c r="A516" s="0" t="n">
        <v>272</v>
      </c>
      <c r="B516" s="0" t="n">
        <v>7</v>
      </c>
      <c r="C516" s="0">
        <f>RANK(B516,B:B)</f>
        <v/>
      </c>
      <c r="D516" s="0" t="n">
        <v>7</v>
      </c>
      <c r="E516" s="0">
        <f>RANK(D516,D:D)</f>
        <v/>
      </c>
      <c r="F516" s="0" t="inlineStr">
        <is>
          <t>P</t>
        </is>
      </c>
      <c r="G516" s="0" t="n">
        <v>84</v>
      </c>
      <c r="H516" s="0" t="n">
        <v>0.0235294117647058</v>
      </c>
      <c r="I516" s="0" t="n">
        <v>0.0011062223751682</v>
      </c>
      <c r="J516" t="inlineStr">
        <is>
          <t>16f32dd5de3fb9157288350872bbea9cce0ba50027983f7fef64de59</t>
        </is>
      </c>
    </row>
    <row r="517">
      <c r="A517" s="0" t="n">
        <v>1897</v>
      </c>
      <c r="B517" s="0" t="n">
        <v>3</v>
      </c>
      <c r="C517" s="0">
        <f>RANK(B517,B:B)</f>
        <v/>
      </c>
      <c r="D517" s="0" t="n">
        <v>3</v>
      </c>
      <c r="E517" s="0">
        <f>RANK(D517,D:D)</f>
        <v/>
      </c>
      <c r="F517" s="0" t="inlineStr">
        <is>
          <t>E</t>
        </is>
      </c>
      <c r="G517" s="0" t="n">
        <v>17</v>
      </c>
      <c r="H517" s="0" t="n">
        <v>0</v>
      </c>
      <c r="I517" s="0" t="n">
        <v>0.00110332067814324</v>
      </c>
      <c r="J517" t="inlineStr">
        <is>
          <t>5f97fe37fca9daf382b304636bde2d534f225d77570f779bce6bf585</t>
        </is>
      </c>
    </row>
    <row r="518">
      <c r="A518" s="0" t="n">
        <v>1711</v>
      </c>
      <c r="B518" s="0" t="n">
        <v>6</v>
      </c>
      <c r="C518" s="0">
        <f>RANK(B518,B:B)</f>
        <v/>
      </c>
      <c r="D518" s="0" t="n">
        <v>2</v>
      </c>
      <c r="E518" s="0">
        <f>RANK(D518,D:D)</f>
        <v/>
      </c>
      <c r="F518" s="0" t="inlineStr">
        <is>
          <t>E</t>
        </is>
      </c>
      <c r="G518" s="0" t="n">
        <v>61</v>
      </c>
      <c r="H518" s="0" t="n">
        <v>0.23076923076923</v>
      </c>
      <c r="I518" s="0" t="n">
        <v>0.00110228267570668</v>
      </c>
      <c r="J518" t="inlineStr">
        <is>
          <t>d56e096db3962b3d8c6556d0144b8ea0f88c8a70374704dc5aadf1c9</t>
        </is>
      </c>
    </row>
    <row r="519">
      <c r="A519" s="0" t="n">
        <v>404</v>
      </c>
      <c r="B519" s="0" t="n">
        <v>4</v>
      </c>
      <c r="C519" s="0">
        <f>RANK(B519,B:B)</f>
        <v/>
      </c>
      <c r="D519" s="0" t="n">
        <v>3</v>
      </c>
      <c r="E519" s="0">
        <f>RANK(D519,D:D)</f>
        <v/>
      </c>
      <c r="F519" s="0" t="inlineStr">
        <is>
          <t>E</t>
        </is>
      </c>
      <c r="G519" s="0" t="n">
        <v>22</v>
      </c>
      <c r="H519" s="0" t="n">
        <v>0</v>
      </c>
      <c r="I519" s="0" t="n">
        <v>0.00109837751144421</v>
      </c>
      <c r="J519" t="inlineStr">
        <is>
          <t>0cc18f90b40fa61775061cc4ba30b1e64229fcf4b7b28e5f63383552</t>
        </is>
      </c>
    </row>
    <row r="520">
      <c r="A520" s="0" t="n">
        <v>1088</v>
      </c>
      <c r="B520" s="0" t="n">
        <v>5</v>
      </c>
      <c r="C520" s="0">
        <f>RANK(B520,B:B)</f>
        <v/>
      </c>
      <c r="D520" s="0" t="n">
        <v>5</v>
      </c>
      <c r="E520" s="0">
        <f>RANK(D520,D:D)</f>
        <v/>
      </c>
      <c r="F520" s="0" t="inlineStr">
        <is>
          <t>E</t>
        </is>
      </c>
      <c r="G520" s="0" t="n">
        <v>72</v>
      </c>
      <c r="H520" s="0" t="n">
        <v>0.0975609756097561</v>
      </c>
      <c r="I520" s="0" t="n">
        <v>0.00109650757562399</v>
      </c>
      <c r="J520" t="inlineStr">
        <is>
          <t>66de7e7b2b7957d48bfcfd385efc69a2cf583fe2dd1ac313dda116eb</t>
        </is>
      </c>
    </row>
    <row r="521">
      <c r="A521" s="0" t="n">
        <v>1689</v>
      </c>
      <c r="B521" s="0" t="n">
        <v>3</v>
      </c>
      <c r="C521" s="0">
        <f>RANK(B521,B:B)</f>
        <v/>
      </c>
      <c r="D521" s="0" t="n">
        <v>3</v>
      </c>
      <c r="E521" s="0">
        <f>RANK(D521,D:D)</f>
        <v/>
      </c>
      <c r="F521" s="0" t="inlineStr">
        <is>
          <t>E</t>
        </is>
      </c>
      <c r="G521" s="0" t="n">
        <v>24</v>
      </c>
      <c r="H521" s="0" t="n">
        <v>0</v>
      </c>
      <c r="I521" s="0" t="n">
        <v>0.0010914898630598</v>
      </c>
      <c r="J521" t="inlineStr">
        <is>
          <t>96850af91cad52e33f206f4d04ba9057261e98630332ac372e38547a</t>
        </is>
      </c>
    </row>
    <row r="522">
      <c r="A522" s="0" t="n">
        <v>2017</v>
      </c>
      <c r="B522" s="0" t="n">
        <v>3</v>
      </c>
      <c r="C522" s="0">
        <f>RANK(B522,B:B)</f>
        <v/>
      </c>
      <c r="D522" s="0" t="n">
        <v>3</v>
      </c>
      <c r="E522" s="0">
        <f>RANK(D522,D:D)</f>
        <v/>
      </c>
      <c r="F522" s="0" t="inlineStr">
        <is>
          <t>E</t>
        </is>
      </c>
      <c r="G522" s="0" t="n">
        <v>47</v>
      </c>
      <c r="H522" s="0" t="n">
        <v>0</v>
      </c>
      <c r="I522" s="0" t="n">
        <v>0.00108968480903874</v>
      </c>
      <c r="J522" t="inlineStr">
        <is>
          <t>6d743e6e0c4f705bbe7349dbfd1f512e49cfe088f6729a82b30ed941</t>
        </is>
      </c>
    </row>
    <row r="523">
      <c r="A523" s="0" t="n">
        <v>1763</v>
      </c>
      <c r="B523" s="0" t="n">
        <v>4</v>
      </c>
      <c r="C523" s="0">
        <f>RANK(B523,B:B)</f>
        <v/>
      </c>
      <c r="D523" s="0" t="n">
        <v>3</v>
      </c>
      <c r="E523" s="0">
        <f>RANK(D523,D:D)</f>
        <v/>
      </c>
      <c r="F523" s="0" t="inlineStr">
        <is>
          <t>E</t>
        </is>
      </c>
      <c r="G523" s="0" t="n">
        <v>17</v>
      </c>
      <c r="H523" s="0" t="n">
        <v>0</v>
      </c>
      <c r="I523" s="0" t="n">
        <v>0.00108641518018545</v>
      </c>
      <c r="J523" t="inlineStr">
        <is>
          <t>8da14238bd3fd8788c2d86ca4a18c7d61bb23c48da066de98f0f7623</t>
        </is>
      </c>
    </row>
    <row r="524">
      <c r="A524" s="0" t="n">
        <v>1542</v>
      </c>
      <c r="B524" s="0" t="n">
        <v>3</v>
      </c>
      <c r="C524" s="0">
        <f>RANK(B524,B:B)</f>
        <v/>
      </c>
      <c r="D524" s="0" t="n">
        <v>3</v>
      </c>
      <c r="E524" s="0">
        <f>RANK(D524,D:D)</f>
        <v/>
      </c>
      <c r="F524" s="0" t="inlineStr">
        <is>
          <t>P</t>
        </is>
      </c>
      <c r="G524" s="0" t="n">
        <v>96</v>
      </c>
      <c r="H524" s="0" t="n">
        <v>0</v>
      </c>
      <c r="I524" s="0" t="n">
        <v>0.00107626902038437</v>
      </c>
      <c r="J524" t="inlineStr">
        <is>
          <t>0eb97c8c284b858c146b1a2cc58d9db038fc33d0397698ee9cd63348</t>
        </is>
      </c>
    </row>
    <row r="525">
      <c r="A525" s="0" t="n">
        <v>159</v>
      </c>
      <c r="B525" s="0" t="n">
        <v>5</v>
      </c>
      <c r="C525" s="0">
        <f>RANK(B525,B:B)</f>
        <v/>
      </c>
      <c r="D525" s="0" t="n">
        <v>5</v>
      </c>
      <c r="E525" s="0">
        <f>RANK(D525,D:D)</f>
        <v/>
      </c>
      <c r="F525" s="0" t="inlineStr">
        <is>
          <t>P</t>
        </is>
      </c>
      <c r="G525" s="0" t="n">
        <v>96</v>
      </c>
      <c r="H525" s="0" t="n">
        <v>0.1</v>
      </c>
      <c r="I525" s="0" t="n">
        <v>0.00107484156138231</v>
      </c>
      <c r="J525" t="inlineStr">
        <is>
          <t>0aa64060805e8ce297f30cec041c4212349db8ac01e165731f789e56</t>
        </is>
      </c>
    </row>
    <row r="526">
      <c r="A526" s="0" t="n">
        <v>2086</v>
      </c>
      <c r="B526" s="0" t="n">
        <v>3</v>
      </c>
      <c r="C526" s="0">
        <f>RANK(B526,B:B)</f>
        <v/>
      </c>
      <c r="D526" s="0" t="n">
        <v>3</v>
      </c>
      <c r="E526" s="0">
        <f>RANK(D526,D:D)</f>
        <v/>
      </c>
      <c r="F526" s="0" t="inlineStr">
        <is>
          <t>E</t>
        </is>
      </c>
      <c r="G526" s="0" t="n">
        <v>18</v>
      </c>
      <c r="H526" s="0" t="n">
        <v>0</v>
      </c>
      <c r="I526" s="0" t="n">
        <v>0.00106953862758909</v>
      </c>
      <c r="J526" t="inlineStr">
        <is>
          <t>edf2dd4ceee95a7a532d0acd0fa72b81096ecbd8a3f03b393e26e5ef</t>
        </is>
      </c>
    </row>
    <row r="527">
      <c r="A527" s="0" t="n">
        <v>565</v>
      </c>
      <c r="B527" s="0" t="n">
        <v>7</v>
      </c>
      <c r="C527" s="0">
        <f>RANK(B527,B:B)</f>
        <v/>
      </c>
      <c r="D527" s="0" t="n">
        <v>7</v>
      </c>
      <c r="E527" s="0">
        <f>RANK(D527,D:D)</f>
        <v/>
      </c>
      <c r="F527" s="0" t="inlineStr">
        <is>
          <t>E</t>
        </is>
      </c>
      <c r="G527" s="0" t="n">
        <v>51</v>
      </c>
      <c r="H527" s="0" t="n">
        <v>0</v>
      </c>
      <c r="I527" s="0" t="n">
        <v>0.00105270364141087</v>
      </c>
      <c r="J527" t="inlineStr">
        <is>
          <t>2bbbc0a02e0d9bc603e11be9c54938f7027b3d79626c83d8e69768ef</t>
        </is>
      </c>
    </row>
    <row r="528">
      <c r="A528" s="0" t="n">
        <v>1814</v>
      </c>
      <c r="B528" s="0" t="n">
        <v>4</v>
      </c>
      <c r="C528" s="0">
        <f>RANK(B528,B:B)</f>
        <v/>
      </c>
      <c r="D528" s="0" t="n">
        <v>4</v>
      </c>
      <c r="E528" s="0">
        <f>RANK(D528,D:D)</f>
        <v/>
      </c>
      <c r="F528" s="0" t="inlineStr">
        <is>
          <t>E</t>
        </is>
      </c>
      <c r="G528" s="0" t="n">
        <v>17</v>
      </c>
      <c r="H528" s="0" t="n">
        <v>0.166666666666666</v>
      </c>
      <c r="I528" s="0" t="n">
        <v>0.00104683221930798</v>
      </c>
      <c r="J528" t="inlineStr">
        <is>
          <t>78aa604a0a18a097bbb39eb552cb56eaaec86f878d333d93a0f10849</t>
        </is>
      </c>
    </row>
    <row r="529">
      <c r="A529" s="0" t="n">
        <v>705</v>
      </c>
      <c r="B529" s="0" t="n">
        <v>3</v>
      </c>
      <c r="C529" s="0">
        <f>RANK(B529,B:B)</f>
        <v/>
      </c>
      <c r="D529" s="0" t="n">
        <v>2</v>
      </c>
      <c r="E529" s="0">
        <f>RANK(D529,D:D)</f>
        <v/>
      </c>
      <c r="F529" s="0" t="inlineStr">
        <is>
          <t>E</t>
        </is>
      </c>
      <c r="G529" s="0" t="n">
        <v>51</v>
      </c>
      <c r="H529" s="0" t="n">
        <v>0</v>
      </c>
      <c r="I529" s="0" t="n">
        <v>0.00103128417791101</v>
      </c>
      <c r="J529" t="inlineStr">
        <is>
          <t>52050213d9588382d9d0ebb8f43704441d58fb17b8fc64b0b4b4f1c1</t>
        </is>
      </c>
    </row>
    <row r="530">
      <c r="A530" s="0" t="n">
        <v>1769</v>
      </c>
      <c r="B530" s="0" t="n">
        <v>4</v>
      </c>
      <c r="C530" s="0">
        <f>RANK(B530,B:B)</f>
        <v/>
      </c>
      <c r="D530" s="0" t="n">
        <v>5</v>
      </c>
      <c r="E530" s="0">
        <f>RANK(D530,D:D)</f>
        <v/>
      </c>
      <c r="F530" s="0" t="inlineStr">
        <is>
          <t>E</t>
        </is>
      </c>
      <c r="G530" s="0" t="n">
        <v>17</v>
      </c>
      <c r="H530" s="0" t="n">
        <v>0.03125</v>
      </c>
      <c r="I530" s="0" t="n">
        <v>0.00102822740815855</v>
      </c>
      <c r="J530" t="inlineStr">
        <is>
          <t>2e3428e0a6c683d047f98c110122525a9b05ff92f3dd32890a26f300</t>
        </is>
      </c>
    </row>
    <row r="531">
      <c r="A531" s="0" t="n">
        <v>707</v>
      </c>
      <c r="B531" s="0" t="n">
        <v>5</v>
      </c>
      <c r="C531" s="0">
        <f>RANK(B531,B:B)</f>
        <v/>
      </c>
      <c r="D531" s="0" t="n">
        <v>5</v>
      </c>
      <c r="E531" s="0">
        <f>RANK(D531,D:D)</f>
        <v/>
      </c>
      <c r="F531" s="0" t="inlineStr">
        <is>
          <t>P</t>
        </is>
      </c>
      <c r="G531" s="0" t="n">
        <v>96</v>
      </c>
      <c r="H531" s="0" t="n">
        <v>0</v>
      </c>
      <c r="I531" s="0" t="n">
        <v>0.00102562330917118</v>
      </c>
      <c r="J531" t="inlineStr">
        <is>
          <t>b6067ae1fffe3fd0793fbe6a8ae9cab0a800c54079e8ebf20e67ee91</t>
        </is>
      </c>
    </row>
    <row r="532">
      <c r="A532" s="0" t="n">
        <v>1662</v>
      </c>
      <c r="B532" s="0" t="n">
        <v>5</v>
      </c>
      <c r="C532" s="0">
        <f>RANK(B532,B:B)</f>
        <v/>
      </c>
      <c r="D532" s="0" t="n">
        <v>5</v>
      </c>
      <c r="E532" s="0">
        <f>RANK(D532,D:D)</f>
        <v/>
      </c>
      <c r="F532" s="0" t="inlineStr">
        <is>
          <t>E</t>
        </is>
      </c>
      <c r="G532" s="0" t="n">
        <v>18</v>
      </c>
      <c r="H532" s="0" t="n">
        <v>0.2</v>
      </c>
      <c r="I532" s="0" t="n">
        <v>0.0010042190277267</v>
      </c>
      <c r="J532" t="inlineStr">
        <is>
          <t>7b74e74895b0ceed8754a3e0569cca6bf09d11a872d6254ed6789858</t>
        </is>
      </c>
    </row>
    <row r="533">
      <c r="A533" s="0" t="n">
        <v>777</v>
      </c>
      <c r="B533" s="0" t="n">
        <v>3</v>
      </c>
      <c r="C533" s="0">
        <f>RANK(B533,B:B)</f>
        <v/>
      </c>
      <c r="D533" s="0" t="n">
        <v>4</v>
      </c>
      <c r="E533" s="0">
        <f>RANK(D533,D:D)</f>
        <v/>
      </c>
      <c r="F533" s="0" t="inlineStr">
        <is>
          <t>E</t>
        </is>
      </c>
      <c r="G533" s="0" t="n">
        <v>17</v>
      </c>
      <c r="H533" s="0" t="n">
        <v>0</v>
      </c>
      <c r="I533" s="0" t="n">
        <v>0.00100404727767653</v>
      </c>
      <c r="J533" t="inlineStr">
        <is>
          <t>dc2b5bc83753c2a620ff7b98ec3e298ca89d75da003325cb565208eb</t>
        </is>
      </c>
    </row>
    <row r="534">
      <c r="A534" s="0" t="n">
        <v>1179</v>
      </c>
      <c r="B534" s="0" t="n">
        <v>2</v>
      </c>
      <c r="C534" s="0">
        <f>RANK(B534,B:B)</f>
        <v/>
      </c>
      <c r="D534" s="0" t="n">
        <v>2</v>
      </c>
      <c r="E534" s="0">
        <f>RANK(D534,D:D)</f>
        <v/>
      </c>
      <c r="F534" s="0" t="inlineStr">
        <is>
          <t>P</t>
        </is>
      </c>
      <c r="G534" s="0" t="n">
        <v>62</v>
      </c>
      <c r="H534" s="0" t="n">
        <v>0</v>
      </c>
      <c r="I534" s="0" t="n">
        <v>0.000987330770773848</v>
      </c>
      <c r="J534" t="inlineStr">
        <is>
          <t>fdc729f6f6a5bbcb1564a204067704ac2c6d5bfbcb137eab83d2bf75</t>
        </is>
      </c>
    </row>
    <row r="535">
      <c r="A535" s="0" t="n">
        <v>1649</v>
      </c>
      <c r="B535" s="0" t="n">
        <v>2</v>
      </c>
      <c r="C535" s="0">
        <f>RANK(B535,B:B)</f>
        <v/>
      </c>
      <c r="D535" s="0" t="n">
        <v>2</v>
      </c>
      <c r="E535" s="0">
        <f>RANK(D535,D:D)</f>
        <v/>
      </c>
      <c r="F535" s="0" t="inlineStr">
        <is>
          <t>E</t>
        </is>
      </c>
      <c r="G535" s="0" t="n">
        <v>24</v>
      </c>
      <c r="H535" s="0" t="n">
        <v>0</v>
      </c>
      <c r="I535" s="0" t="n">
        <v>0.0009870362522258779</v>
      </c>
      <c r="J535" t="inlineStr">
        <is>
          <t>37b7c30f85460c3b5c23dafa40a4d3c83b287196f221d2aacaa3cb33</t>
        </is>
      </c>
    </row>
    <row r="536">
      <c r="A536" s="0" t="n">
        <v>31</v>
      </c>
      <c r="B536" s="0" t="n">
        <v>2</v>
      </c>
      <c r="C536" s="0">
        <f>RANK(B536,B:B)</f>
        <v/>
      </c>
      <c r="D536" s="0" t="n">
        <v>2</v>
      </c>
      <c r="E536" s="0">
        <f>RANK(D536,D:D)</f>
        <v/>
      </c>
      <c r="F536" s="0" t="inlineStr">
        <is>
          <t>P</t>
        </is>
      </c>
      <c r="G536" s="0" t="n">
        <v>96</v>
      </c>
      <c r="H536" s="0" t="n">
        <v>0</v>
      </c>
      <c r="I536" s="0" t="n">
        <v>0.000972264175298829</v>
      </c>
      <c r="J536" t="inlineStr">
        <is>
          <t>5eed51d5fe712b9490cfd51e684dc25d39fbfe3c6d81ab79e427b7c8</t>
        </is>
      </c>
    </row>
    <row r="537">
      <c r="A537" s="0" t="n">
        <v>281</v>
      </c>
      <c r="B537" s="0" t="n">
        <v>5</v>
      </c>
      <c r="C537" s="0">
        <f>RANK(B537,B:B)</f>
        <v/>
      </c>
      <c r="D537" s="0" t="n">
        <v>5</v>
      </c>
      <c r="E537" s="0">
        <f>RANK(D537,D:D)</f>
        <v/>
      </c>
      <c r="F537" s="0" t="inlineStr">
        <is>
          <t>P</t>
        </is>
      </c>
      <c r="G537" s="0" t="n">
        <v>96</v>
      </c>
      <c r="H537" s="0" t="n">
        <v>0</v>
      </c>
      <c r="I537" s="0" t="n">
        <v>0.000968810674341304</v>
      </c>
      <c r="J537" t="inlineStr">
        <is>
          <t>11d9c47eb383ea666adb0b0b2f25bca9c31c33ec78161ae617ab0a9b</t>
        </is>
      </c>
    </row>
    <row r="538">
      <c r="A538" s="0" t="n">
        <v>1881</v>
      </c>
      <c r="B538" s="0" t="n">
        <v>4</v>
      </c>
      <c r="C538" s="0">
        <f>RANK(B538,B:B)</f>
        <v/>
      </c>
      <c r="D538" s="0" t="n">
        <v>5</v>
      </c>
      <c r="E538" s="0">
        <f>RANK(D538,D:D)</f>
        <v/>
      </c>
      <c r="F538" s="0" t="inlineStr">
        <is>
          <t>E</t>
        </is>
      </c>
      <c r="G538" s="0" t="n">
        <v>52</v>
      </c>
      <c r="H538" s="0" t="n">
        <v>0</v>
      </c>
      <c r="I538" s="0" t="n">
        <v>0.000966443911067803</v>
      </c>
      <c r="J538" t="inlineStr">
        <is>
          <t>23fd30162cf9f754c20e6003ca7bb93c08be7bc6996c77d1c34163fc</t>
        </is>
      </c>
    </row>
    <row r="539">
      <c r="A539" s="0" t="n">
        <v>1436</v>
      </c>
      <c r="B539" s="0" t="n">
        <v>2</v>
      </c>
      <c r="C539" s="0">
        <f>RANK(B539,B:B)</f>
        <v/>
      </c>
      <c r="D539" s="0" t="n">
        <v>4</v>
      </c>
      <c r="E539" s="0">
        <f>RANK(D539,D:D)</f>
        <v/>
      </c>
      <c r="F539" s="0" t="inlineStr">
        <is>
          <t>E</t>
        </is>
      </c>
      <c r="G539" s="0" t="n">
        <v>17</v>
      </c>
      <c r="H539" s="0" t="n">
        <v>0</v>
      </c>
      <c r="I539" s="0" t="n">
        <v>0.000960365003486252</v>
      </c>
      <c r="J539" t="inlineStr">
        <is>
          <t>4eb3af4b7a4f067aef05e79f24a32640b655c68c769037ff2a2e7756</t>
        </is>
      </c>
    </row>
    <row r="540">
      <c r="A540" s="0" t="n">
        <v>1025</v>
      </c>
      <c r="B540" s="0" t="n">
        <v>4</v>
      </c>
      <c r="C540" s="0">
        <f>RANK(B540,B:B)</f>
        <v/>
      </c>
      <c r="D540" s="0" t="n">
        <v>4</v>
      </c>
      <c r="E540" s="0">
        <f>RANK(D540,D:D)</f>
        <v/>
      </c>
      <c r="F540" s="0" t="inlineStr">
        <is>
          <t>E</t>
        </is>
      </c>
      <c r="G540" s="0" t="n">
        <v>51</v>
      </c>
      <c r="H540" s="0" t="n">
        <v>0</v>
      </c>
      <c r="I540" s="0" t="n">
        <v>0.000957209778553216</v>
      </c>
      <c r="J540" t="inlineStr">
        <is>
          <t>d18287d7c5bb8c2ca07d34e0f5b736af910e8b6681f903c9dea10f9f</t>
        </is>
      </c>
    </row>
    <row r="541">
      <c r="A541" s="0" t="n">
        <v>2490</v>
      </c>
      <c r="B541" s="0" t="n">
        <v>2</v>
      </c>
      <c r="C541" s="0">
        <f>RANK(B541,B:B)</f>
        <v/>
      </c>
      <c r="D541" s="0" t="n">
        <v>2</v>
      </c>
      <c r="E541" s="0">
        <f>RANK(D541,D:D)</f>
        <v/>
      </c>
      <c r="F541" s="0" t="inlineStr">
        <is>
          <t>E</t>
        </is>
      </c>
      <c r="G541" s="0" t="n">
        <v>17</v>
      </c>
      <c r="H541" s="0" t="n">
        <v>0</v>
      </c>
      <c r="I541" s="0" t="n">
        <v>0.000956398479491895</v>
      </c>
      <c r="J541" t="inlineStr">
        <is>
          <t>84494b2c617ae9b4c8cbbd4e7d2fec0f3b72725222725c74d873f661</t>
        </is>
      </c>
    </row>
    <row r="542">
      <c r="A542" s="0" t="n">
        <v>2495</v>
      </c>
      <c r="B542" s="0" t="n">
        <v>2</v>
      </c>
      <c r="C542" s="0">
        <f>RANK(B542,B:B)</f>
        <v/>
      </c>
      <c r="D542" s="0" t="n">
        <v>2</v>
      </c>
      <c r="E542" s="0">
        <f>RANK(D542,D:D)</f>
        <v/>
      </c>
      <c r="F542" s="0" t="inlineStr">
        <is>
          <t>E</t>
        </is>
      </c>
      <c r="G542" s="0" t="n">
        <v>24</v>
      </c>
      <c r="H542" s="0" t="n">
        <v>0</v>
      </c>
      <c r="I542" s="0" t="n">
        <v>0.0009535780038016761</v>
      </c>
      <c r="J542" t="inlineStr">
        <is>
          <t>1691d8a8544c857886fdce03981266c693ff9b475e6986b8b111fd0c</t>
        </is>
      </c>
    </row>
    <row r="543">
      <c r="A543" s="0" t="n">
        <v>384</v>
      </c>
      <c r="B543" s="0" t="n">
        <v>7</v>
      </c>
      <c r="C543" s="0">
        <f>RANK(B543,B:B)</f>
        <v/>
      </c>
      <c r="D543" s="0" t="n">
        <v>2</v>
      </c>
      <c r="E543" s="0">
        <f>RANK(D543,D:D)</f>
        <v/>
      </c>
      <c r="F543" s="0" t="inlineStr">
        <is>
          <t>E</t>
        </is>
      </c>
      <c r="G543" s="0" t="n">
        <v>72</v>
      </c>
      <c r="H543" s="0" t="n">
        <v>0.0294117647058823</v>
      </c>
      <c r="I543" s="0" t="n">
        <v>0.000950915733876118</v>
      </c>
      <c r="J543" t="inlineStr">
        <is>
          <t>660b884db11e8695e0cd20f7f00de212c37cf72d6afa61057cb6eec0</t>
        </is>
      </c>
    </row>
    <row r="544">
      <c r="A544" s="0" t="n">
        <v>1156</v>
      </c>
      <c r="B544" s="0" t="n">
        <v>3</v>
      </c>
      <c r="C544" s="0">
        <f>RANK(B544,B:B)</f>
        <v/>
      </c>
      <c r="D544" s="0" t="n">
        <v>3</v>
      </c>
      <c r="E544" s="0">
        <f>RANK(D544,D:D)</f>
        <v/>
      </c>
      <c r="F544" s="0" t="inlineStr">
        <is>
          <t>E</t>
        </is>
      </c>
      <c r="G544" s="0" t="n">
        <v>41</v>
      </c>
      <c r="H544" s="0" t="n">
        <v>0</v>
      </c>
      <c r="I544" s="0" t="n">
        <v>0.000948722443404026</v>
      </c>
      <c r="J544" t="inlineStr">
        <is>
          <t>30512329ef7ba268548f77eccc98a54493002c173d27a63b39a82cda</t>
        </is>
      </c>
    </row>
    <row r="545">
      <c r="A545" s="0" t="n">
        <v>32</v>
      </c>
      <c r="B545" s="0" t="n">
        <v>3</v>
      </c>
      <c r="C545" s="0">
        <f>RANK(B545,B:B)</f>
        <v/>
      </c>
      <c r="D545" s="0" t="n">
        <v>3</v>
      </c>
      <c r="E545" s="0">
        <f>RANK(D545,D:D)</f>
        <v/>
      </c>
      <c r="F545" s="0" t="inlineStr">
        <is>
          <t>P</t>
        </is>
      </c>
      <c r="G545" s="0" t="n">
        <v>96</v>
      </c>
      <c r="H545" s="0" t="n">
        <v>0.166666666666666</v>
      </c>
      <c r="I545" s="0" t="n">
        <v>0.000947958367375882</v>
      </c>
      <c r="J545" t="inlineStr">
        <is>
          <t>00209e10168a702b02c0718d706587d0f6b4bc712a572b21a5e307f6</t>
        </is>
      </c>
    </row>
    <row r="546">
      <c r="A546" s="0" t="n">
        <v>536</v>
      </c>
      <c r="B546" s="0" t="n">
        <v>7</v>
      </c>
      <c r="C546" s="0">
        <f>RANK(B546,B:B)</f>
        <v/>
      </c>
      <c r="D546" s="0" t="n">
        <v>9</v>
      </c>
      <c r="E546" s="0">
        <f>RANK(D546,D:D)</f>
        <v/>
      </c>
      <c r="F546" s="0" t="inlineStr">
        <is>
          <t>E</t>
        </is>
      </c>
      <c r="G546" s="0" t="n">
        <v>78</v>
      </c>
      <c r="H546" s="0" t="n">
        <v>0.0176991150442477</v>
      </c>
      <c r="I546" s="0" t="n">
        <v>0.000944658784257132</v>
      </c>
      <c r="J546" t="inlineStr">
        <is>
          <t>c07cc3377ac17256914540435b7882d1c39b25f583ced50e7306f2b6</t>
        </is>
      </c>
    </row>
    <row r="547">
      <c r="A547" s="0" t="n">
        <v>1022</v>
      </c>
      <c r="B547" s="0" t="n">
        <v>4</v>
      </c>
      <c r="C547" s="0">
        <f>RANK(B547,B:B)</f>
        <v/>
      </c>
      <c r="D547" s="0" t="n">
        <v>4</v>
      </c>
      <c r="E547" s="0">
        <f>RANK(D547,D:D)</f>
        <v/>
      </c>
      <c r="F547" s="0" t="inlineStr">
        <is>
          <t>E</t>
        </is>
      </c>
      <c r="G547" s="0" t="n">
        <v>82</v>
      </c>
      <c r="H547" s="0" t="n">
        <v>0</v>
      </c>
      <c r="I547" s="0" t="n">
        <v>0.000941100115326802</v>
      </c>
      <c r="J547" t="inlineStr">
        <is>
          <t>d142ee04ff7c1a5ba2d5238fa0df6c671c33bd4313b6f7eed76faf1a</t>
        </is>
      </c>
    </row>
    <row r="548">
      <c r="A548" s="0" t="n">
        <v>1414</v>
      </c>
      <c r="B548" s="0" t="n">
        <v>6</v>
      </c>
      <c r="C548" s="0">
        <f>RANK(B548,B:B)</f>
        <v/>
      </c>
      <c r="D548" s="0" t="n">
        <v>6</v>
      </c>
      <c r="E548" s="0">
        <f>RANK(D548,D:D)</f>
        <v/>
      </c>
      <c r="F548" s="0" t="inlineStr">
        <is>
          <t>E</t>
        </is>
      </c>
      <c r="G548" s="0" t="n">
        <v>1</v>
      </c>
      <c r="H548" s="0" t="n">
        <v>0</v>
      </c>
      <c r="I548" s="0" t="n">
        <v>0.000940698881411011</v>
      </c>
      <c r="J548" t="inlineStr">
        <is>
          <t>bf23631e3d69f833e0181ff4ac293d64e5aef8e98897ce1c4e67082b</t>
        </is>
      </c>
    </row>
    <row r="549">
      <c r="A549" s="0" t="n">
        <v>1377</v>
      </c>
      <c r="B549" s="0" t="n">
        <v>2</v>
      </c>
      <c r="C549" s="0">
        <f>RANK(B549,B:B)</f>
        <v/>
      </c>
      <c r="D549" s="0" t="n">
        <v>2</v>
      </c>
      <c r="E549" s="0">
        <f>RANK(D549,D:D)</f>
        <v/>
      </c>
      <c r="F549" s="0" t="inlineStr">
        <is>
          <t>P</t>
        </is>
      </c>
      <c r="G549" s="0" t="n">
        <v>96</v>
      </c>
      <c r="H549" s="0" t="n">
        <v>0</v>
      </c>
      <c r="I549" s="0" t="n">
        <v>0.000927264526905621</v>
      </c>
      <c r="J549" t="inlineStr">
        <is>
          <t>72deb540761ba56c4ace57b126e57ebec493d5ad476e638a9ec1142e</t>
        </is>
      </c>
    </row>
    <row r="550">
      <c r="A550" s="0" t="n">
        <v>1096</v>
      </c>
      <c r="B550" s="0" t="n">
        <v>5</v>
      </c>
      <c r="C550" s="0">
        <f>RANK(B550,B:B)</f>
        <v/>
      </c>
      <c r="D550" s="0" t="n">
        <v>6</v>
      </c>
      <c r="E550" s="0">
        <f>RANK(D550,D:D)</f>
        <v/>
      </c>
      <c r="F550" s="0" t="inlineStr">
        <is>
          <t>P</t>
        </is>
      </c>
      <c r="G550" s="0" t="n">
        <v>72</v>
      </c>
      <c r="H550" s="0" t="n">
        <v>0.16</v>
      </c>
      <c r="I550" s="0" t="n">
        <v>0.0009215970750733659</v>
      </c>
      <c r="J550" t="inlineStr">
        <is>
          <t>be0047c2b3fe6312355ee4bc409ccfd16e538e6ef64cc701dabb85d3</t>
        </is>
      </c>
    </row>
    <row r="551">
      <c r="A551" s="0" t="n">
        <v>1085</v>
      </c>
      <c r="B551" s="0" t="n">
        <v>1</v>
      </c>
      <c r="C551" s="0">
        <f>RANK(B551,B:B)</f>
        <v/>
      </c>
      <c r="D551" s="0" t="n">
        <v>2</v>
      </c>
      <c r="E551" s="0">
        <f>RANK(D551,D:D)</f>
        <v/>
      </c>
      <c r="F551" s="0" t="inlineStr">
        <is>
          <t>E</t>
        </is>
      </c>
      <c r="G551" s="0" t="n">
        <v>24</v>
      </c>
      <c r="H551" s="0" t="n">
        <v>0</v>
      </c>
      <c r="I551" s="0" t="n">
        <v>0.000916910556675728</v>
      </c>
      <c r="J551" t="inlineStr">
        <is>
          <t>7a77b977b600cd5ecfadc7b4d1073d66fa186b1b58279ccf5fd4e15e</t>
        </is>
      </c>
    </row>
    <row r="552">
      <c r="A552" s="0" t="n">
        <v>1079</v>
      </c>
      <c r="B552" s="0" t="n">
        <v>3</v>
      </c>
      <c r="C552" s="0">
        <f>RANK(B552,B:B)</f>
        <v/>
      </c>
      <c r="D552" s="0" t="n">
        <v>3</v>
      </c>
      <c r="E552" s="0">
        <f>RANK(D552,D:D)</f>
        <v/>
      </c>
      <c r="F552" s="0" t="inlineStr">
        <is>
          <t>P</t>
        </is>
      </c>
      <c r="G552" s="0" t="n">
        <v>72</v>
      </c>
      <c r="H552" s="0" t="n">
        <v>0</v>
      </c>
      <c r="I552" s="0" t="n">
        <v>0.000908138834107673</v>
      </c>
      <c r="J552" t="inlineStr">
        <is>
          <t>8fc4191a3b384bbb113c7094abda6701e52106d3dc14aced1b31d753</t>
        </is>
      </c>
    </row>
    <row r="553">
      <c r="A553" s="0" t="n">
        <v>2688</v>
      </c>
      <c r="B553" s="0" t="n">
        <v>2</v>
      </c>
      <c r="C553" s="0">
        <f>RANK(B553,B:B)</f>
        <v/>
      </c>
      <c r="D553" s="0" t="n">
        <v>4</v>
      </c>
      <c r="E553" s="0">
        <f>RANK(D553,D:D)</f>
        <v/>
      </c>
      <c r="F553" s="0" t="inlineStr">
        <is>
          <t>E</t>
        </is>
      </c>
      <c r="G553" s="0" t="n">
        <v>18</v>
      </c>
      <c r="H553" s="0" t="n">
        <v>0</v>
      </c>
      <c r="I553" s="0" t="n">
        <v>0.000902769607631259</v>
      </c>
      <c r="J553" t="inlineStr">
        <is>
          <t>2beee3c595c75750cf8092d6f972168f1c76211d15c9e19f04f49151</t>
        </is>
      </c>
    </row>
    <row r="554">
      <c r="A554" s="0" t="n">
        <v>394</v>
      </c>
      <c r="B554" s="0" t="n">
        <v>3</v>
      </c>
      <c r="C554" s="0">
        <f>RANK(B554,B:B)</f>
        <v/>
      </c>
      <c r="D554" s="0" t="n">
        <v>3</v>
      </c>
      <c r="E554" s="0">
        <f>RANK(D554,D:D)</f>
        <v/>
      </c>
      <c r="F554" s="0" t="inlineStr">
        <is>
          <t>E</t>
        </is>
      </c>
      <c r="G554" s="0" t="n">
        <v>18</v>
      </c>
      <c r="H554" s="0" t="n">
        <v>0</v>
      </c>
      <c r="I554" s="0" t="n">
        <v>0.000898800112417028</v>
      </c>
      <c r="J554" t="inlineStr">
        <is>
          <t>681389dae0d5f211ec61b051af21930421d5735be7fd3071d31f67e8</t>
        </is>
      </c>
    </row>
    <row r="555">
      <c r="A555" s="0" t="n">
        <v>184</v>
      </c>
      <c r="B555" s="0" t="n">
        <v>5</v>
      </c>
      <c r="C555" s="0">
        <f>RANK(B555,B:B)</f>
        <v/>
      </c>
      <c r="D555" s="0" t="n">
        <v>5</v>
      </c>
      <c r="E555" s="0">
        <f>RANK(D555,D:D)</f>
        <v/>
      </c>
      <c r="F555" s="0" t="inlineStr">
        <is>
          <t>E</t>
        </is>
      </c>
      <c r="G555" s="0" t="n">
        <v>51</v>
      </c>
      <c r="H555" s="0" t="n">
        <v>0.1</v>
      </c>
      <c r="I555" s="0" t="n">
        <v>0.0008930618634516</v>
      </c>
      <c r="J555" t="inlineStr">
        <is>
          <t>2415c0b3b956298207351c6edda466872b7b69594d1def57fca8c677</t>
        </is>
      </c>
    </row>
    <row r="556">
      <c r="A556" s="0" t="n">
        <v>1005</v>
      </c>
      <c r="B556" s="0" t="n">
        <v>5</v>
      </c>
      <c r="C556" s="0">
        <f>RANK(B556,B:B)</f>
        <v/>
      </c>
      <c r="D556" s="0" t="n">
        <v>5</v>
      </c>
      <c r="E556" s="0">
        <f>RANK(D556,D:D)</f>
        <v/>
      </c>
      <c r="F556" s="0" t="inlineStr">
        <is>
          <t>E</t>
        </is>
      </c>
      <c r="G556" s="0" t="n">
        <v>82</v>
      </c>
      <c r="H556" s="0" t="n">
        <v>0</v>
      </c>
      <c r="I556" s="0" t="n">
        <v>0.000890102225399655</v>
      </c>
      <c r="J556" t="inlineStr">
        <is>
          <t>43bb84364dbe5c9dc7914ef141b16d750c0b5863db8541dfeb506a3b</t>
        </is>
      </c>
    </row>
    <row r="557">
      <c r="A557" s="0" t="n">
        <v>915</v>
      </c>
      <c r="B557" s="0" t="n">
        <v>4</v>
      </c>
      <c r="C557" s="0">
        <f>RANK(B557,B:B)</f>
        <v/>
      </c>
      <c r="D557" s="0" t="n">
        <v>3</v>
      </c>
      <c r="E557" s="0">
        <f>RANK(D557,D:D)</f>
        <v/>
      </c>
      <c r="F557" s="0" t="inlineStr">
        <is>
          <t>E</t>
        </is>
      </c>
      <c r="G557" s="0" t="n">
        <v>17</v>
      </c>
      <c r="H557" s="0" t="n">
        <v>0.222222222222222</v>
      </c>
      <c r="I557" s="0" t="n">
        <v>0.000886862796472259</v>
      </c>
      <c r="J557" t="inlineStr">
        <is>
          <t>2397233f6407b519e81ead28472318a7f29f6c004804b5eb21b6a5af</t>
        </is>
      </c>
    </row>
    <row r="558">
      <c r="A558" s="0" t="n">
        <v>2727</v>
      </c>
      <c r="B558" s="0" t="n">
        <v>2</v>
      </c>
      <c r="C558" s="0">
        <f>RANK(B558,B:B)</f>
        <v/>
      </c>
      <c r="D558" s="0" t="n">
        <v>2</v>
      </c>
      <c r="E558" s="0">
        <f>RANK(D558,D:D)</f>
        <v/>
      </c>
      <c r="F558" s="0" t="inlineStr">
        <is>
          <t>P</t>
        </is>
      </c>
      <c r="G558" s="0" t="n">
        <v>96</v>
      </c>
      <c r="H558" s="0" t="n">
        <v>0</v>
      </c>
      <c r="I558" s="0" t="n">
        <v>0.000884219878142145</v>
      </c>
      <c r="J558" t="inlineStr">
        <is>
          <t>c255a1d5a39405604051ab813aead015190569e3fa623b6466b38d26</t>
        </is>
      </c>
    </row>
    <row r="559">
      <c r="A559" s="0" t="n">
        <v>2818</v>
      </c>
      <c r="B559" s="0" t="n">
        <v>2</v>
      </c>
      <c r="C559" s="0">
        <f>RANK(B559,B:B)</f>
        <v/>
      </c>
      <c r="D559" s="0" t="n">
        <v>2</v>
      </c>
      <c r="E559" s="0">
        <f>RANK(D559,D:D)</f>
        <v/>
      </c>
      <c r="F559" s="0" t="inlineStr">
        <is>
          <t>P</t>
        </is>
      </c>
      <c r="G559" s="0" t="n">
        <v>96</v>
      </c>
      <c r="H559" s="0" t="n">
        <v>0</v>
      </c>
      <c r="I559" s="0" t="n">
        <v>0.000883115032835442</v>
      </c>
      <c r="J559" t="inlineStr">
        <is>
          <t>aff6c2011479b21b16ffaa16e8be63cf53cc7ea5aa3e5d91d3f02e1e</t>
        </is>
      </c>
    </row>
    <row r="560">
      <c r="A560" s="0" t="n">
        <v>24</v>
      </c>
      <c r="B560" s="0" t="n">
        <v>2</v>
      </c>
      <c r="C560" s="0">
        <f>RANK(B560,B:B)</f>
        <v/>
      </c>
      <c r="D560" s="0" t="n">
        <v>2</v>
      </c>
      <c r="E560" s="0">
        <f>RANK(D560,D:D)</f>
        <v/>
      </c>
      <c r="F560" s="0" t="inlineStr">
        <is>
          <t>E</t>
        </is>
      </c>
      <c r="G560" s="0" t="n">
        <v>17</v>
      </c>
      <c r="H560" s="0" t="n">
        <v>0</v>
      </c>
      <c r="I560" s="0" t="n">
        <v>0.000883108100966886</v>
      </c>
      <c r="J560" t="inlineStr">
        <is>
          <t>b653afd9f0d488c2311768fbaa624a38f5e36fd3e07f114b92dc0036</t>
        </is>
      </c>
    </row>
    <row r="561">
      <c r="A561" s="0" t="n">
        <v>81</v>
      </c>
      <c r="B561" s="0" t="n">
        <v>4</v>
      </c>
      <c r="C561" s="0">
        <f>RANK(B561,B:B)</f>
        <v/>
      </c>
      <c r="D561" s="0" t="n">
        <v>4</v>
      </c>
      <c r="E561" s="0">
        <f>RANK(D561,D:D)</f>
        <v/>
      </c>
      <c r="F561" s="0" t="inlineStr">
        <is>
          <t>E</t>
        </is>
      </c>
      <c r="G561" s="0" t="n">
        <v>72</v>
      </c>
      <c r="H561" s="0" t="n">
        <v>0.166666666666666</v>
      </c>
      <c r="I561" s="0" t="n">
        <v>0.000872300238615505</v>
      </c>
      <c r="J561" t="inlineStr">
        <is>
          <t>d015ebb99df1c1da34ed42387afe1b9c76a51978b83d6c74be16aa71</t>
        </is>
      </c>
    </row>
    <row r="562">
      <c r="A562" s="0" t="n">
        <v>647</v>
      </c>
      <c r="B562" s="0" t="n">
        <v>3</v>
      </c>
      <c r="C562" s="0">
        <f>RANK(B562,B:B)</f>
        <v/>
      </c>
      <c r="D562" s="0" t="n">
        <v>4</v>
      </c>
      <c r="E562" s="0">
        <f>RANK(D562,D:D)</f>
        <v/>
      </c>
      <c r="F562" s="0" t="inlineStr">
        <is>
          <t>E</t>
        </is>
      </c>
      <c r="G562" s="0" t="n">
        <v>33</v>
      </c>
      <c r="H562" s="0" t="n">
        <v>0.222222222222222</v>
      </c>
      <c r="I562" s="0" t="n">
        <v>0.0008708778727792369</v>
      </c>
      <c r="J562" t="inlineStr">
        <is>
          <t>3fcdc97c18bb5c03fbe5b9dd0a02713d6a309684266b99a43080d246</t>
        </is>
      </c>
    </row>
    <row r="563">
      <c r="A563" s="0" t="n">
        <v>1185</v>
      </c>
      <c r="B563" s="0" t="n">
        <v>3</v>
      </c>
      <c r="C563" s="0">
        <f>RANK(B563,B:B)</f>
        <v/>
      </c>
      <c r="D563" s="0" t="n">
        <v>3</v>
      </c>
      <c r="E563" s="0">
        <f>RANK(D563,D:D)</f>
        <v/>
      </c>
      <c r="F563" s="0" t="inlineStr">
        <is>
          <t>E</t>
        </is>
      </c>
      <c r="G563" s="0" t="n">
        <v>21</v>
      </c>
      <c r="H563" s="0" t="n">
        <v>0</v>
      </c>
      <c r="I563" s="0" t="n">
        <v>0.0008662392570099379</v>
      </c>
      <c r="J563" t="inlineStr">
        <is>
          <t>7e6eefb1b0a05251087bfa72f3ec516596f87c29e5380edf9888d7ff</t>
        </is>
      </c>
    </row>
    <row r="564">
      <c r="A564" s="0" t="n">
        <v>863</v>
      </c>
      <c r="B564" s="0" t="n">
        <v>2</v>
      </c>
      <c r="C564" s="0">
        <f>RANK(B564,B:B)</f>
        <v/>
      </c>
      <c r="D564" s="0" t="n">
        <v>3</v>
      </c>
      <c r="E564" s="0">
        <f>RANK(D564,D:D)</f>
        <v/>
      </c>
      <c r="F564" s="0" t="inlineStr">
        <is>
          <t>E</t>
        </is>
      </c>
      <c r="G564" s="0" t="n">
        <v>41</v>
      </c>
      <c r="H564" s="0" t="n">
        <v>0</v>
      </c>
      <c r="I564" s="0" t="n">
        <v>0.000861452948053512</v>
      </c>
      <c r="J564" t="inlineStr">
        <is>
          <t>1919382504e33cef48096a38e9243e1c2d4f499660114671766d714d</t>
        </is>
      </c>
    </row>
    <row r="565">
      <c r="A565" s="0" t="n">
        <v>646</v>
      </c>
      <c r="B565" s="0" t="n">
        <v>5</v>
      </c>
      <c r="C565" s="0">
        <f>RANK(B565,B:B)</f>
        <v/>
      </c>
      <c r="D565" s="0" t="n">
        <v>5</v>
      </c>
      <c r="E565" s="0">
        <f>RANK(D565,D:D)</f>
        <v/>
      </c>
      <c r="F565" s="0" t="inlineStr">
        <is>
          <t>P</t>
        </is>
      </c>
      <c r="G565" s="0" t="n">
        <v>72</v>
      </c>
      <c r="H565" s="0" t="n">
        <v>0</v>
      </c>
      <c r="I565" s="0" t="n">
        <v>0.000860016397387359</v>
      </c>
      <c r="J565" t="inlineStr">
        <is>
          <t>424b73d081c1243cbe67e0800763e8e2565173295c8d6151941c1020</t>
        </is>
      </c>
    </row>
    <row r="566">
      <c r="A566" s="0" t="n">
        <v>179</v>
      </c>
      <c r="B566" s="0" t="n">
        <v>4</v>
      </c>
      <c r="C566" s="0">
        <f>RANK(B566,B:B)</f>
        <v/>
      </c>
      <c r="D566" s="0" t="n">
        <v>4</v>
      </c>
      <c r="E566" s="0">
        <f>RANK(D566,D:D)</f>
        <v/>
      </c>
      <c r="F566" s="0" t="inlineStr">
        <is>
          <t>E</t>
        </is>
      </c>
      <c r="G566" s="0" t="n">
        <v>82</v>
      </c>
      <c r="H566" s="0" t="n">
        <v>0.166666666666666</v>
      </c>
      <c r="I566" s="0" t="n">
        <v>0.00085992168904896</v>
      </c>
      <c r="J566" t="inlineStr">
        <is>
          <t>6d3e1eaa35e9345b0cf8612b1571453c516b709b6f84791f1cf43378</t>
        </is>
      </c>
    </row>
    <row r="567">
      <c r="A567" s="0" t="n">
        <v>719</v>
      </c>
      <c r="B567" s="0" t="n">
        <v>9</v>
      </c>
      <c r="C567" s="0">
        <f>RANK(B567,B:B)</f>
        <v/>
      </c>
      <c r="D567" s="0" t="n">
        <v>7</v>
      </c>
      <c r="E567" s="0">
        <f>RANK(D567,D:D)</f>
        <v/>
      </c>
      <c r="F567" s="0" t="inlineStr">
        <is>
          <t>P</t>
        </is>
      </c>
      <c r="G567" s="0" t="n">
        <v>92</v>
      </c>
      <c r="H567" s="0" t="n">
        <v>0</v>
      </c>
      <c r="I567" s="0" t="n">
        <v>0.000858110206676488</v>
      </c>
      <c r="J567" t="inlineStr">
        <is>
          <t>0195f1fc6e56ba2f9fcf471ebd1267ab63298ad2323b8baf2420e42b</t>
        </is>
      </c>
    </row>
    <row r="568">
      <c r="A568" s="0" t="n">
        <v>241</v>
      </c>
      <c r="B568" s="0" t="n">
        <v>3</v>
      </c>
      <c r="C568" s="0">
        <f>RANK(B568,B:B)</f>
        <v/>
      </c>
      <c r="D568" s="0" t="n">
        <v>3</v>
      </c>
      <c r="E568" s="0">
        <f>RANK(D568,D:D)</f>
        <v/>
      </c>
      <c r="F568" s="0" t="inlineStr">
        <is>
          <t>E</t>
        </is>
      </c>
      <c r="G568" s="0" t="n">
        <v>33</v>
      </c>
      <c r="H568" s="0" t="n">
        <v>0</v>
      </c>
      <c r="I568" s="0" t="n">
        <v>0.000855825722266549</v>
      </c>
      <c r="J568" t="inlineStr">
        <is>
          <t>a4b688a0695b230012cfa56621a1bd911eb22bd379a509e37b89bebf</t>
        </is>
      </c>
    </row>
    <row r="569">
      <c r="A569" s="0" t="n">
        <v>270</v>
      </c>
      <c r="B569" s="0" t="n">
        <v>3</v>
      </c>
      <c r="C569" s="0">
        <f>RANK(B569,B:B)</f>
        <v/>
      </c>
      <c r="D569" s="0" t="n">
        <v>3</v>
      </c>
      <c r="E569" s="0">
        <f>RANK(D569,D:D)</f>
        <v/>
      </c>
      <c r="F569" s="0" t="inlineStr">
        <is>
          <t>E</t>
        </is>
      </c>
      <c r="G569" s="0" t="n">
        <v>69</v>
      </c>
      <c r="H569" s="0" t="n">
        <v>0.333333333333333</v>
      </c>
      <c r="I569" s="0" t="n">
        <v>0.000854801634045666</v>
      </c>
      <c r="J569" t="inlineStr">
        <is>
          <t>a47e3ec42c8e02879686ddfe87aed1b34227df98768f4de62da7ef4b</t>
        </is>
      </c>
    </row>
    <row r="570">
      <c r="A570" s="0" t="n">
        <v>2200</v>
      </c>
      <c r="B570" s="0" t="n">
        <v>2</v>
      </c>
      <c r="C570" s="0">
        <f>RANK(B570,B:B)</f>
        <v/>
      </c>
      <c r="D570" s="0" t="n">
        <v>1</v>
      </c>
      <c r="E570" s="0">
        <f>RANK(D570,D:D)</f>
        <v/>
      </c>
      <c r="F570" s="0" t="inlineStr">
        <is>
          <t>E</t>
        </is>
      </c>
      <c r="G570" s="0" t="n">
        <v>18</v>
      </c>
      <c r="H570" s="0" t="n">
        <v>0</v>
      </c>
      <c r="I570" s="0" t="n">
        <v>0.000852635850861114</v>
      </c>
      <c r="J570" t="inlineStr">
        <is>
          <t>70e1372eca7b599f4be9f0655c37d83104bd2c7eda6bd5a7962e5927</t>
        </is>
      </c>
    </row>
    <row r="571">
      <c r="A571" s="0" t="n">
        <v>2115</v>
      </c>
      <c r="B571" s="0" t="n">
        <v>2</v>
      </c>
      <c r="C571" s="0">
        <f>RANK(B571,B:B)</f>
        <v/>
      </c>
      <c r="D571" s="0" t="n">
        <v>2</v>
      </c>
      <c r="E571" s="0">
        <f>RANK(D571,D:D)</f>
        <v/>
      </c>
      <c r="F571" s="0" t="inlineStr">
        <is>
          <t>E</t>
        </is>
      </c>
      <c r="G571" s="0" t="n">
        <v>23</v>
      </c>
      <c r="H571" s="0" t="n">
        <v>0</v>
      </c>
      <c r="I571" s="0" t="n">
        <v>0.000852122977294967</v>
      </c>
      <c r="J571" t="inlineStr">
        <is>
          <t>5cdd1bcb3bde02c688696577412c2ce3c5f41695604d150ef73ecefa</t>
        </is>
      </c>
    </row>
    <row r="572">
      <c r="A572" s="0" t="n">
        <v>1617</v>
      </c>
      <c r="B572" s="0" t="n">
        <v>4</v>
      </c>
      <c r="C572" s="0">
        <f>RANK(B572,B:B)</f>
        <v/>
      </c>
      <c r="D572" s="0" t="n">
        <v>4</v>
      </c>
      <c r="E572" s="0">
        <f>RANK(D572,D:D)</f>
        <v/>
      </c>
      <c r="F572" s="0" t="inlineStr">
        <is>
          <t>E</t>
        </is>
      </c>
      <c r="G572" s="0" t="n">
        <v>23</v>
      </c>
      <c r="H572" s="0" t="n">
        <v>0</v>
      </c>
      <c r="I572" s="0" t="n">
        <v>0.000849414244505558</v>
      </c>
      <c r="J572" t="inlineStr">
        <is>
          <t>d7ee41dbee6600e7defab1e084175892aff083504f2b89d6d7dcb96b</t>
        </is>
      </c>
    </row>
    <row r="573">
      <c r="A573" s="0" t="n">
        <v>69</v>
      </c>
      <c r="B573" s="0" t="n">
        <v>3</v>
      </c>
      <c r="C573" s="0">
        <f>RANK(B573,B:B)</f>
        <v/>
      </c>
      <c r="D573" s="0" t="n">
        <v>3</v>
      </c>
      <c r="E573" s="0">
        <f>RANK(D573,D:D)</f>
        <v/>
      </c>
      <c r="F573" s="0" t="inlineStr">
        <is>
          <t>E</t>
        </is>
      </c>
      <c r="G573" s="0" t="n">
        <v>18</v>
      </c>
      <c r="H573" s="0" t="n">
        <v>0</v>
      </c>
      <c r="I573" s="0" t="n">
        <v>0.000847903859042339</v>
      </c>
      <c r="J573" t="inlineStr">
        <is>
          <t>ef33c4797e63a963d9e30331c75057c629ce95c348251450250e0a79</t>
        </is>
      </c>
    </row>
    <row r="574">
      <c r="A574" s="0" t="n">
        <v>1275</v>
      </c>
      <c r="B574" s="0" t="n">
        <v>2</v>
      </c>
      <c r="C574" s="0">
        <f>RANK(B574,B:B)</f>
        <v/>
      </c>
      <c r="D574" s="0" t="n">
        <v>4</v>
      </c>
      <c r="E574" s="0">
        <f>RANK(D574,D:D)</f>
        <v/>
      </c>
      <c r="F574" s="0" t="inlineStr">
        <is>
          <t>E</t>
        </is>
      </c>
      <c r="G574" s="0" t="n">
        <v>51</v>
      </c>
      <c r="H574" s="0" t="n">
        <v>0</v>
      </c>
      <c r="I574" s="0" t="n">
        <v>0.0008461786733734991</v>
      </c>
      <c r="J574" t="inlineStr">
        <is>
          <t>67a676f46ef06805959c2edcd64d458bfb83f9ed0486758e6b2e8f57</t>
        </is>
      </c>
    </row>
    <row r="575">
      <c r="A575" s="0" t="n">
        <v>486</v>
      </c>
      <c r="B575" s="0" t="n">
        <v>3</v>
      </c>
      <c r="C575" s="0">
        <f>RANK(B575,B:B)</f>
        <v/>
      </c>
      <c r="D575" s="0" t="n">
        <v>3</v>
      </c>
      <c r="E575" s="0">
        <f>RANK(D575,D:D)</f>
        <v/>
      </c>
      <c r="F575" s="0" t="inlineStr">
        <is>
          <t>E</t>
        </is>
      </c>
      <c r="G575" s="0" t="n">
        <v>17</v>
      </c>
      <c r="H575" s="0" t="n">
        <v>0</v>
      </c>
      <c r="I575" s="0" t="n">
        <v>0.000844730902521492</v>
      </c>
      <c r="J575" t="inlineStr">
        <is>
          <t>900062296be865fe78409a19136b50b2ad7d60318ed77fc1c60b84cc</t>
        </is>
      </c>
    </row>
    <row r="576">
      <c r="A576" s="0" t="n">
        <v>2482</v>
      </c>
      <c r="B576" s="0" t="n">
        <v>2</v>
      </c>
      <c r="C576" s="0">
        <f>RANK(B576,B:B)</f>
        <v/>
      </c>
      <c r="D576" s="0" t="n">
        <v>2</v>
      </c>
      <c r="E576" s="0">
        <f>RANK(D576,D:D)</f>
        <v/>
      </c>
      <c r="F576" s="0" t="inlineStr">
        <is>
          <t>P</t>
        </is>
      </c>
      <c r="G576" s="0" t="n">
        <v>96</v>
      </c>
      <c r="H576" s="0" t="n">
        <v>0</v>
      </c>
      <c r="I576" s="0" t="n">
        <v>0.00083535607898588</v>
      </c>
      <c r="J576" t="inlineStr">
        <is>
          <t>f7cc85d6a74fc99443c82d6a5c593139ddd684b858e899ba1983ade7</t>
        </is>
      </c>
    </row>
    <row r="577">
      <c r="A577" s="0" t="n">
        <v>1606</v>
      </c>
      <c r="B577" s="0" t="n">
        <v>2</v>
      </c>
      <c r="C577" s="0">
        <f>RANK(B577,B:B)</f>
        <v/>
      </c>
      <c r="D577" s="0" t="n">
        <v>3</v>
      </c>
      <c r="E577" s="0">
        <f>RANK(D577,D:D)</f>
        <v/>
      </c>
      <c r="F577" s="0" t="inlineStr">
        <is>
          <t>E</t>
        </is>
      </c>
      <c r="G577" s="0" t="n">
        <v>18</v>
      </c>
      <c r="H577" s="0" t="n">
        <v>0</v>
      </c>
      <c r="I577" s="0" t="n">
        <v>0.000829501987550571</v>
      </c>
      <c r="J577" t="inlineStr">
        <is>
          <t>3b088ec76a6364468f1e042b73425ae05f8ca77584d5fdd674a6af7d</t>
        </is>
      </c>
    </row>
    <row r="578">
      <c r="A578" s="0" t="n">
        <v>1647</v>
      </c>
      <c r="B578" s="0" t="n">
        <v>5</v>
      </c>
      <c r="C578" s="0">
        <f>RANK(B578,B:B)</f>
        <v/>
      </c>
      <c r="D578" s="0" t="n">
        <v>5</v>
      </c>
      <c r="E578" s="0">
        <f>RANK(D578,D:D)</f>
        <v/>
      </c>
      <c r="F578" s="0" t="inlineStr">
        <is>
          <t>E</t>
        </is>
      </c>
      <c r="G578" s="0" t="n">
        <v>17</v>
      </c>
      <c r="H578" s="0" t="n">
        <v>0.3</v>
      </c>
      <c r="I578" s="0" t="n">
        <v>0.000814123925917003</v>
      </c>
      <c r="J578" t="inlineStr">
        <is>
          <t>37d3e9cef356340a81c8738f64b40dc781c408cf25a93e9ea1383550</t>
        </is>
      </c>
    </row>
    <row r="579">
      <c r="A579" s="0" t="n">
        <v>927</v>
      </c>
      <c r="B579" s="0" t="n">
        <v>4</v>
      </c>
      <c r="C579" s="0">
        <f>RANK(B579,B:B)</f>
        <v/>
      </c>
      <c r="D579" s="0" t="n">
        <v>4</v>
      </c>
      <c r="E579" s="0">
        <f>RANK(D579,D:D)</f>
        <v/>
      </c>
      <c r="F579" s="0" t="inlineStr">
        <is>
          <t>E</t>
        </is>
      </c>
      <c r="G579" s="0" t="n">
        <v>29</v>
      </c>
      <c r="H579" s="0" t="n">
        <v>0</v>
      </c>
      <c r="I579" s="0" t="n">
        <v>0.000805357407839306</v>
      </c>
      <c r="J579" t="inlineStr">
        <is>
          <t>8d8287f7455570f465dd136940d540f21d66c4dddb686a24acaddbc3</t>
        </is>
      </c>
    </row>
    <row r="580">
      <c r="A580" s="0" t="n">
        <v>1802</v>
      </c>
      <c r="B580" s="0" t="n">
        <v>3</v>
      </c>
      <c r="C580" s="0">
        <f>RANK(B580,B:B)</f>
        <v/>
      </c>
      <c r="D580" s="0" t="n">
        <v>3</v>
      </c>
      <c r="E580" s="0">
        <f>RANK(D580,D:D)</f>
        <v/>
      </c>
      <c r="F580" s="0" t="inlineStr">
        <is>
          <t>E</t>
        </is>
      </c>
      <c r="G580" s="0" t="n">
        <v>62</v>
      </c>
      <c r="H580" s="0" t="n">
        <v>0</v>
      </c>
      <c r="I580" s="0" t="n">
        <v>0.000803254412261196</v>
      </c>
      <c r="J580" t="inlineStr">
        <is>
          <t>48f2655f0a09a98a65e05a557ca9a3a6b9e259707fb71acaaab6d579</t>
        </is>
      </c>
    </row>
    <row r="581">
      <c r="A581" s="0" t="n">
        <v>543</v>
      </c>
      <c r="B581" s="0" t="n">
        <v>4</v>
      </c>
      <c r="C581" s="0">
        <f>RANK(B581,B:B)</f>
        <v/>
      </c>
      <c r="D581" s="0" t="n">
        <v>2</v>
      </c>
      <c r="E581" s="0">
        <f>RANK(D581,D:D)</f>
        <v/>
      </c>
      <c r="F581" s="0" t="inlineStr">
        <is>
          <t>E</t>
        </is>
      </c>
      <c r="G581" s="0" t="n">
        <v>17</v>
      </c>
      <c r="H581" s="0" t="n">
        <v>0.0769230769230769</v>
      </c>
      <c r="I581" s="0" t="n">
        <v>0.000796681141868149</v>
      </c>
      <c r="J581" t="inlineStr">
        <is>
          <t>7ac53a5397fa96730b2f0846c804ded3e7e0d12d4509047cde9b157a</t>
        </is>
      </c>
    </row>
    <row r="582">
      <c r="A582" s="0" t="n">
        <v>995</v>
      </c>
      <c r="B582" s="0" t="n">
        <v>3</v>
      </c>
      <c r="C582" s="0">
        <f>RANK(B582,B:B)</f>
        <v/>
      </c>
      <c r="D582" s="0" t="n">
        <v>3</v>
      </c>
      <c r="E582" s="0">
        <f>RANK(D582,D:D)</f>
        <v/>
      </c>
      <c r="F582" s="0" t="inlineStr">
        <is>
          <t>E</t>
        </is>
      </c>
      <c r="G582" s="0" t="n">
        <v>29</v>
      </c>
      <c r="H582" s="0" t="n">
        <v>0.666666666666666</v>
      </c>
      <c r="I582" s="0" t="n">
        <v>0.000788747622158148</v>
      </c>
      <c r="J582" t="inlineStr">
        <is>
          <t>0c04a7d0b56f6ed4002adae5bb00bb9c4c2bc5c18731c4017c14ad9f</t>
        </is>
      </c>
    </row>
    <row r="583">
      <c r="A583" s="0" t="n">
        <v>723</v>
      </c>
      <c r="B583" s="0" t="n">
        <v>4</v>
      </c>
      <c r="C583" s="0">
        <f>RANK(B583,B:B)</f>
        <v/>
      </c>
      <c r="D583" s="0" t="n">
        <v>3</v>
      </c>
      <c r="E583" s="0">
        <f>RANK(D583,D:D)</f>
        <v/>
      </c>
      <c r="F583" s="0" t="inlineStr">
        <is>
          <t>E</t>
        </is>
      </c>
      <c r="G583" s="0" t="n">
        <v>23</v>
      </c>
      <c r="H583" s="0" t="n">
        <v>0.222222222222222</v>
      </c>
      <c r="I583" s="0" t="n">
        <v>0.000786380432897771</v>
      </c>
      <c r="J583" t="inlineStr">
        <is>
          <t>46bef1ee630132b4fdfdbee425654381cce29ca541925a44493387ce</t>
        </is>
      </c>
    </row>
    <row r="584">
      <c r="A584" s="0" t="n">
        <v>1583</v>
      </c>
      <c r="B584" s="0" t="n">
        <v>3</v>
      </c>
      <c r="C584" s="0">
        <f>RANK(B584,B:B)</f>
        <v/>
      </c>
      <c r="D584" s="0" t="n">
        <v>3</v>
      </c>
      <c r="E584" s="0">
        <f>RANK(D584,D:D)</f>
        <v/>
      </c>
      <c r="F584" s="0" t="inlineStr">
        <is>
          <t>E</t>
        </is>
      </c>
      <c r="G584" s="0" t="n">
        <v>17</v>
      </c>
      <c r="H584" s="0" t="n">
        <v>0</v>
      </c>
      <c r="I584" s="0" t="n">
        <v>0.000781895198161132</v>
      </c>
      <c r="J584" t="inlineStr">
        <is>
          <t>60fa0876313afec33ad1841bfd3010c2b0f84bd386e52d15c68a5b93</t>
        </is>
      </c>
    </row>
    <row r="585">
      <c r="A585" s="0" t="n">
        <v>1442</v>
      </c>
      <c r="B585" s="0" t="n">
        <v>3</v>
      </c>
      <c r="C585" s="0">
        <f>RANK(B585,B:B)</f>
        <v/>
      </c>
      <c r="D585" s="0" t="n">
        <v>3</v>
      </c>
      <c r="E585" s="0">
        <f>RANK(D585,D:D)</f>
        <v/>
      </c>
      <c r="F585" s="0" t="inlineStr">
        <is>
          <t>P</t>
        </is>
      </c>
      <c r="G585" s="0" t="n">
        <v>96</v>
      </c>
      <c r="H585" s="0" t="n">
        <v>0</v>
      </c>
      <c r="I585" s="0" t="n">
        <v>0.000772120443393346</v>
      </c>
      <c r="J585" t="inlineStr">
        <is>
          <t>b41f1dca83fa469517f061e18aa4f98333cf96b063b629df4d03d3b4</t>
        </is>
      </c>
    </row>
    <row r="586">
      <c r="A586" s="0" t="n">
        <v>315</v>
      </c>
      <c r="B586" s="0" t="n">
        <v>2</v>
      </c>
      <c r="C586" s="0">
        <f>RANK(B586,B:B)</f>
        <v/>
      </c>
      <c r="D586" s="0" t="n">
        <v>4</v>
      </c>
      <c r="E586" s="0">
        <f>RANK(D586,D:D)</f>
        <v/>
      </c>
      <c r="F586" s="0" t="inlineStr">
        <is>
          <t>E</t>
        </is>
      </c>
      <c r="G586" s="0" t="n">
        <v>70</v>
      </c>
      <c r="H586" s="0" t="n">
        <v>0</v>
      </c>
      <c r="I586" s="0" t="n">
        <v>0.000770169632507394</v>
      </c>
      <c r="J586" t="inlineStr">
        <is>
          <t>abc4c5f5612527f90d534933e321f79d6f9ab9757354ba0b6db8952e</t>
        </is>
      </c>
    </row>
    <row r="587">
      <c r="A587" s="0" t="n">
        <v>389</v>
      </c>
      <c r="B587" s="0" t="n">
        <v>5</v>
      </c>
      <c r="C587" s="0">
        <f>RANK(B587,B:B)</f>
        <v/>
      </c>
      <c r="D587" s="0" t="n">
        <v>6</v>
      </c>
      <c r="E587" s="0">
        <f>RANK(D587,D:D)</f>
        <v/>
      </c>
      <c r="F587" s="0" t="inlineStr">
        <is>
          <t>E</t>
        </is>
      </c>
      <c r="G587" s="0" t="n">
        <v>70</v>
      </c>
      <c r="H587" s="0" t="n">
        <v>0.16</v>
      </c>
      <c r="I587" s="0" t="n">
        <v>0.000766610651385558</v>
      </c>
      <c r="J587" t="inlineStr">
        <is>
          <t>03ffff306a79c6a6978acf73421f40d5f230231c783a503ff1807b0a</t>
        </is>
      </c>
    </row>
    <row r="588">
      <c r="A588" s="0" t="n">
        <v>1136</v>
      </c>
      <c r="B588" s="0" t="n">
        <v>5</v>
      </c>
      <c r="C588" s="0">
        <f>RANK(B588,B:B)</f>
        <v/>
      </c>
      <c r="D588" s="0" t="n">
        <v>5</v>
      </c>
      <c r="E588" s="0">
        <f>RANK(D588,D:D)</f>
        <v/>
      </c>
      <c r="F588" s="0" t="inlineStr">
        <is>
          <t>P</t>
        </is>
      </c>
      <c r="G588" s="0" t="n">
        <v>96</v>
      </c>
      <c r="H588" s="0" t="n">
        <v>0.1</v>
      </c>
      <c r="I588" s="0" t="n">
        <v>0.000766601816646446</v>
      </c>
      <c r="J588" t="inlineStr">
        <is>
          <t>858be48ff1099bac0ff3af06877d3726fcf897660700d4054b11c3ff</t>
        </is>
      </c>
    </row>
    <row r="589">
      <c r="A589" s="0" t="n">
        <v>2098</v>
      </c>
      <c r="B589" s="0" t="n">
        <v>4</v>
      </c>
      <c r="C589" s="0">
        <f>RANK(B589,B:B)</f>
        <v/>
      </c>
      <c r="D589" s="0" t="n">
        <v>4</v>
      </c>
      <c r="E589" s="0">
        <f>RANK(D589,D:D)</f>
        <v/>
      </c>
      <c r="F589" s="0" t="inlineStr">
        <is>
          <t>P</t>
        </is>
      </c>
      <c r="G589" s="0" t="n">
        <v>72</v>
      </c>
      <c r="H589" s="0" t="n">
        <v>0</v>
      </c>
      <c r="I589" s="0" t="n">
        <v>0.000766408922835306</v>
      </c>
      <c r="J589" t="inlineStr">
        <is>
          <t>65cce007e2e4bb9f4a611f698db3eff606d57ecff8b0a2358cbfa42e</t>
        </is>
      </c>
    </row>
    <row r="590">
      <c r="A590" s="0" t="n">
        <v>697</v>
      </c>
      <c r="B590" s="0" t="n">
        <v>2</v>
      </c>
      <c r="C590" s="0">
        <f>RANK(B590,B:B)</f>
        <v/>
      </c>
      <c r="D590" s="0" t="n">
        <v>3</v>
      </c>
      <c r="E590" s="0">
        <f>RANK(D590,D:D)</f>
        <v/>
      </c>
      <c r="F590" s="0" t="inlineStr">
        <is>
          <t>P</t>
        </is>
      </c>
      <c r="G590" s="0" t="n">
        <v>62</v>
      </c>
      <c r="H590" s="0" t="n">
        <v>0</v>
      </c>
      <c r="I590" s="0" t="n">
        <v>0.000762545573227151</v>
      </c>
      <c r="J590" t="inlineStr">
        <is>
          <t>738404f09a44d087f942f3743b27b6af6d3c2ddd0a9e297565809f4d</t>
        </is>
      </c>
    </row>
    <row r="591">
      <c r="A591" s="0" t="n">
        <v>1999</v>
      </c>
      <c r="B591" s="0" t="n">
        <v>3</v>
      </c>
      <c r="C591" s="0">
        <f>RANK(B591,B:B)</f>
        <v/>
      </c>
      <c r="D591" s="0" t="n">
        <v>3</v>
      </c>
      <c r="E591" s="0">
        <f>RANK(D591,D:D)</f>
        <v/>
      </c>
      <c r="F591" s="0" t="inlineStr">
        <is>
          <t>E</t>
        </is>
      </c>
      <c r="G591" s="0" t="n">
        <v>48</v>
      </c>
      <c r="H591" s="0" t="n">
        <v>0</v>
      </c>
      <c r="I591" s="0" t="n">
        <v>0.000761109459391775</v>
      </c>
      <c r="J591" t="inlineStr">
        <is>
          <t>c1c85d8a081f36fb9f9111630dafd0d20557affb330cd8684836104a</t>
        </is>
      </c>
    </row>
    <row r="592">
      <c r="A592" s="0" t="n">
        <v>55</v>
      </c>
      <c r="B592" s="0" t="n">
        <v>4</v>
      </c>
      <c r="C592" s="0">
        <f>RANK(B592,B:B)</f>
        <v/>
      </c>
      <c r="D592" s="0" t="n">
        <v>4</v>
      </c>
      <c r="E592" s="0">
        <f>RANK(D592,D:D)</f>
        <v/>
      </c>
      <c r="F592" s="0" t="inlineStr">
        <is>
          <t>E</t>
        </is>
      </c>
      <c r="G592" s="0" t="n">
        <v>51</v>
      </c>
      <c r="H592" s="0" t="n">
        <v>0.28</v>
      </c>
      <c r="I592" s="0" t="n">
        <v>0.00076068805998068</v>
      </c>
      <c r="J592" t="inlineStr">
        <is>
          <t>2cfd0165883715b8a3bb714b85d1e030cac799c784fc086914510cde</t>
        </is>
      </c>
    </row>
    <row r="593">
      <c r="A593" s="0" t="n">
        <v>223</v>
      </c>
      <c r="B593" s="0" t="n">
        <v>2</v>
      </c>
      <c r="C593" s="0">
        <f>RANK(B593,B:B)</f>
        <v/>
      </c>
      <c r="D593" s="0" t="n">
        <v>2</v>
      </c>
      <c r="E593" s="0">
        <f>RANK(D593,D:D)</f>
        <v/>
      </c>
      <c r="F593" s="0" t="inlineStr">
        <is>
          <t>P</t>
        </is>
      </c>
      <c r="G593" s="0" t="n">
        <v>96</v>
      </c>
      <c r="H593" s="0" t="n">
        <v>0</v>
      </c>
      <c r="I593" s="0" t="n">
        <v>0.000758697922261969</v>
      </c>
      <c r="J593" t="inlineStr">
        <is>
          <t>240611f495a33a7c00efe723b8b9b5204b03afba56f25cc8a5450a3d</t>
        </is>
      </c>
    </row>
    <row r="594">
      <c r="A594" s="0" t="n">
        <v>1771</v>
      </c>
      <c r="B594" s="0" t="n">
        <v>2</v>
      </c>
      <c r="C594" s="0">
        <f>RANK(B594,B:B)</f>
        <v/>
      </c>
      <c r="D594" s="0" t="n">
        <v>2</v>
      </c>
      <c r="E594" s="0">
        <f>RANK(D594,D:D)</f>
        <v/>
      </c>
      <c r="F594" s="0" t="inlineStr">
        <is>
          <t>P</t>
        </is>
      </c>
      <c r="G594" s="0" t="n">
        <v>96</v>
      </c>
      <c r="H594" s="0" t="n">
        <v>0</v>
      </c>
      <c r="I594" s="0" t="n">
        <v>0.000758697922261969</v>
      </c>
      <c r="J594" t="inlineStr">
        <is>
          <t>d862a3ebb5d943b24e8612f0d88d68dd0aea3e889726ec78383c0bbc</t>
        </is>
      </c>
    </row>
    <row r="595">
      <c r="A595" s="0" t="n">
        <v>1545</v>
      </c>
      <c r="B595" s="0" t="n">
        <v>4</v>
      </c>
      <c r="C595" s="0">
        <f>RANK(B595,B:B)</f>
        <v/>
      </c>
      <c r="D595" s="0" t="n">
        <v>4</v>
      </c>
      <c r="E595" s="0">
        <f>RANK(D595,D:D)</f>
        <v/>
      </c>
      <c r="F595" s="0" t="inlineStr">
        <is>
          <t>P</t>
        </is>
      </c>
      <c r="G595" s="0" t="n">
        <v>96</v>
      </c>
      <c r="H595" s="0" t="n">
        <v>0</v>
      </c>
      <c r="I595" s="0" t="n">
        <v>0.000758538313517507</v>
      </c>
      <c r="J595" t="inlineStr">
        <is>
          <t>feedd7c01d9f0f5cf8bf8908622f76350792aa766f69243aef4d1813</t>
        </is>
      </c>
    </row>
    <row r="596">
      <c r="A596" s="0" t="n">
        <v>1632</v>
      </c>
      <c r="B596" s="0" t="n">
        <v>3</v>
      </c>
      <c r="C596" s="0">
        <f>RANK(B596,B:B)</f>
        <v/>
      </c>
      <c r="D596" s="0" t="n">
        <v>4</v>
      </c>
      <c r="E596" s="0">
        <f>RANK(D596,D:D)</f>
        <v/>
      </c>
      <c r="F596" s="0" t="inlineStr">
        <is>
          <t>E</t>
        </is>
      </c>
      <c r="G596" s="0" t="n">
        <v>34</v>
      </c>
      <c r="H596" s="0" t="n">
        <v>0</v>
      </c>
      <c r="I596" s="0" t="n">
        <v>0.000755315958254182</v>
      </c>
      <c r="J596" t="inlineStr">
        <is>
          <t>467c255b8255b069088e0f21c1308f43a14c676b584536625f677aef</t>
        </is>
      </c>
    </row>
    <row r="597">
      <c r="A597" s="0" t="n">
        <v>1107</v>
      </c>
      <c r="B597" s="0" t="n">
        <v>3</v>
      </c>
      <c r="C597" s="0">
        <f>RANK(B597,B:B)</f>
        <v/>
      </c>
      <c r="D597" s="0" t="n">
        <v>3</v>
      </c>
      <c r="E597" s="0">
        <f>RANK(D597,D:D)</f>
        <v/>
      </c>
      <c r="F597" s="0" t="inlineStr">
        <is>
          <t>E</t>
        </is>
      </c>
      <c r="G597" s="0" t="n">
        <v>17</v>
      </c>
      <c r="H597" s="0" t="n">
        <v>0</v>
      </c>
      <c r="I597" s="0" t="n">
        <v>0.000754520711733977</v>
      </c>
      <c r="J597" t="inlineStr">
        <is>
          <t>a577e97ca8b57a8ecd560e7fac60f466be55210b65e0289888625884</t>
        </is>
      </c>
    </row>
    <row r="598">
      <c r="A598" s="0" t="n">
        <v>153</v>
      </c>
      <c r="B598" s="0" t="n">
        <v>5</v>
      </c>
      <c r="C598" s="0">
        <f>RANK(B598,B:B)</f>
        <v/>
      </c>
      <c r="D598" s="0" t="n">
        <v>5</v>
      </c>
      <c r="E598" s="0">
        <f>RANK(D598,D:D)</f>
        <v/>
      </c>
      <c r="F598" s="0" t="inlineStr">
        <is>
          <t>P</t>
        </is>
      </c>
      <c r="G598" s="0" t="n">
        <v>96</v>
      </c>
      <c r="H598" s="0" t="n">
        <v>0</v>
      </c>
      <c r="I598" s="0" t="n">
        <v>0.000753810994542</v>
      </c>
      <c r="J598" t="inlineStr">
        <is>
          <t>e3070fb27633f5f7546ee79a6d8eaa7a2810368b70f66d30ae1dab83</t>
        </is>
      </c>
    </row>
    <row r="599">
      <c r="A599" s="0" t="n">
        <v>694</v>
      </c>
      <c r="B599" s="0" t="n">
        <v>7</v>
      </c>
      <c r="C599" s="0">
        <f>RANK(B599,B:B)</f>
        <v/>
      </c>
      <c r="D599" s="0" t="n">
        <v>7</v>
      </c>
      <c r="E599" s="0">
        <f>RANK(D599,D:D)</f>
        <v/>
      </c>
      <c r="F599" s="0" t="inlineStr">
        <is>
          <t>E</t>
        </is>
      </c>
      <c r="G599" s="0" t="n">
        <v>74</v>
      </c>
      <c r="H599" s="0" t="n">
        <v>0</v>
      </c>
      <c r="I599" s="0" t="n">
        <v>0.000741326903043937</v>
      </c>
      <c r="J599" t="inlineStr">
        <is>
          <t>a17f8316c25734db1e98479bd4e5349500fb95dc668fc4909422caf4</t>
        </is>
      </c>
    </row>
    <row r="600">
      <c r="A600" s="0" t="n">
        <v>1321</v>
      </c>
      <c r="B600" s="0" t="n">
        <v>2</v>
      </c>
      <c r="C600" s="0">
        <f>RANK(B600,B:B)</f>
        <v/>
      </c>
      <c r="D600" s="0" t="n">
        <v>3</v>
      </c>
      <c r="E600" s="0">
        <f>RANK(D600,D:D)</f>
        <v/>
      </c>
      <c r="F600" s="0" t="inlineStr">
        <is>
          <t>E</t>
        </is>
      </c>
      <c r="G600" s="0" t="n">
        <v>83</v>
      </c>
      <c r="H600" s="0" t="n">
        <v>0</v>
      </c>
      <c r="I600" s="0" t="n">
        <v>0.000737227227656041</v>
      </c>
      <c r="J600" t="inlineStr">
        <is>
          <t>925948160368c54fb76aeb0ca5d9c12fb04ce1897311282038459055</t>
        </is>
      </c>
    </row>
    <row r="601">
      <c r="A601" s="0" t="n">
        <v>526</v>
      </c>
      <c r="B601" s="0" t="n">
        <v>3</v>
      </c>
      <c r="C601" s="0">
        <f>RANK(B601,B:B)</f>
        <v/>
      </c>
      <c r="D601" s="0" t="n">
        <v>3</v>
      </c>
      <c r="E601" s="0">
        <f>RANK(D601,D:D)</f>
        <v/>
      </c>
      <c r="F601" s="0" t="inlineStr">
        <is>
          <t>E</t>
        </is>
      </c>
      <c r="G601" s="0" t="n">
        <v>51</v>
      </c>
      <c r="H601" s="0" t="n">
        <v>0</v>
      </c>
      <c r="I601" s="0" t="n">
        <v>0.000735139008636449</v>
      </c>
      <c r="J601" t="inlineStr">
        <is>
          <t>68a5a4a23dca07c0af61201c32bc469b04ead9d1daa419818f464743</t>
        </is>
      </c>
    </row>
    <row r="602">
      <c r="A602" s="0" t="n">
        <v>1539</v>
      </c>
      <c r="B602" s="0" t="n">
        <v>3</v>
      </c>
      <c r="C602" s="0">
        <f>RANK(B602,B:B)</f>
        <v/>
      </c>
      <c r="D602" s="0" t="n">
        <v>3</v>
      </c>
      <c r="E602" s="0">
        <f>RANK(D602,D:D)</f>
        <v/>
      </c>
      <c r="F602" s="0" t="inlineStr">
        <is>
          <t>E</t>
        </is>
      </c>
      <c r="G602" s="0" t="n">
        <v>33</v>
      </c>
      <c r="H602" s="0" t="n">
        <v>0</v>
      </c>
      <c r="I602" s="0" t="n">
        <v>0.000731692037446913</v>
      </c>
      <c r="J602" t="inlineStr">
        <is>
          <t>f5d7fba2ebe36c254dad00c6f956910c73166f13b2bea266de3abdcc</t>
        </is>
      </c>
    </row>
    <row r="603">
      <c r="A603" s="0" t="n">
        <v>871</v>
      </c>
      <c r="B603" s="0" t="n">
        <v>3</v>
      </c>
      <c r="C603" s="0">
        <f>RANK(B603,B:B)</f>
        <v/>
      </c>
      <c r="D603" s="0" t="n">
        <v>3</v>
      </c>
      <c r="E603" s="0">
        <f>RANK(D603,D:D)</f>
        <v/>
      </c>
      <c r="F603" s="0" t="inlineStr">
        <is>
          <t>P</t>
        </is>
      </c>
      <c r="G603" s="0" t="n">
        <v>72</v>
      </c>
      <c r="H603" s="0" t="n">
        <v>0</v>
      </c>
      <c r="I603" s="0" t="n">
        <v>0.000731503634066859</v>
      </c>
      <c r="J603" t="inlineStr">
        <is>
          <t>b1782e2c754a1001d756569fd1535725943edc3a7728c4c0a83f9beb</t>
        </is>
      </c>
    </row>
    <row r="604">
      <c r="A604" s="0" t="n">
        <v>43</v>
      </c>
      <c r="B604" s="0" t="n">
        <v>3</v>
      </c>
      <c r="C604" s="0">
        <f>RANK(B604,B:B)</f>
        <v/>
      </c>
      <c r="D604" s="0" t="n">
        <v>3</v>
      </c>
      <c r="E604" s="0">
        <f>RANK(D604,D:D)</f>
        <v/>
      </c>
      <c r="F604" s="0" t="inlineStr">
        <is>
          <t>E</t>
        </is>
      </c>
      <c r="G604" s="0" t="n">
        <v>52</v>
      </c>
      <c r="H604" s="0" t="n">
        <v>0</v>
      </c>
      <c r="I604" s="0" t="n">
        <v>0.000728944780462976</v>
      </c>
      <c r="J604" t="inlineStr">
        <is>
          <t>496c3bdd8dec771a58924101541a74bdc8ff66aa2216fa8214697600</t>
        </is>
      </c>
    </row>
    <row r="605">
      <c r="A605" s="0" t="n">
        <v>1265</v>
      </c>
      <c r="B605" s="0" t="n">
        <v>3</v>
      </c>
      <c r="C605" s="0">
        <f>RANK(B605,B:B)</f>
        <v/>
      </c>
      <c r="D605" s="0" t="n">
        <v>3</v>
      </c>
      <c r="E605" s="0">
        <f>RANK(D605,D:D)</f>
        <v/>
      </c>
      <c r="F605" s="0" t="inlineStr">
        <is>
          <t>E</t>
        </is>
      </c>
      <c r="G605" s="0" t="n">
        <v>33</v>
      </c>
      <c r="H605" s="0" t="n">
        <v>0</v>
      </c>
      <c r="I605" s="0" t="n">
        <v>0.000724096373720746</v>
      </c>
      <c r="J605" t="inlineStr">
        <is>
          <t>a010a9e3b880f8de3cc6d26d22816ad120f79f9d3c23e3a046537cd4</t>
        </is>
      </c>
    </row>
    <row r="606">
      <c r="A606" s="0" t="n">
        <v>1004</v>
      </c>
      <c r="B606" s="0" t="n">
        <v>3</v>
      </c>
      <c r="C606" s="0">
        <f>RANK(B606,B:B)</f>
        <v/>
      </c>
      <c r="D606" s="0" t="n">
        <v>3</v>
      </c>
      <c r="E606" s="0">
        <f>RANK(D606,D:D)</f>
        <v/>
      </c>
      <c r="F606" s="0" t="inlineStr">
        <is>
          <t>P</t>
        </is>
      </c>
      <c r="G606" s="0" t="n">
        <v>96</v>
      </c>
      <c r="H606" s="0" t="n">
        <v>0</v>
      </c>
      <c r="I606" s="0" t="n">
        <v>0.000723107608601075</v>
      </c>
      <c r="J606" t="inlineStr">
        <is>
          <t>588bc560dd2725ea2274731b2a680e42ed0c30b0f2d7db762c71dbd6</t>
        </is>
      </c>
    </row>
    <row r="607">
      <c r="A607" s="0" t="n">
        <v>651</v>
      </c>
      <c r="B607" s="0" t="n">
        <v>5</v>
      </c>
      <c r="C607" s="0">
        <f>RANK(B607,B:B)</f>
        <v/>
      </c>
      <c r="D607" s="0" t="n">
        <v>5</v>
      </c>
      <c r="E607" s="0">
        <f>RANK(D607,D:D)</f>
        <v/>
      </c>
      <c r="F607" s="0" t="inlineStr">
        <is>
          <t>E</t>
        </is>
      </c>
      <c r="G607" s="0" t="n">
        <v>52</v>
      </c>
      <c r="H607" s="0" t="n">
        <v>0</v>
      </c>
      <c r="I607" s="0" t="n">
        <v>0.000722021246804707</v>
      </c>
      <c r="J607" t="inlineStr">
        <is>
          <t>4dc592822407ad3e4afaecabd97f56e585b286c31c852377c09c1b87</t>
        </is>
      </c>
    </row>
    <row r="608">
      <c r="A608" s="0" t="n">
        <v>1607</v>
      </c>
      <c r="B608" s="0" t="n">
        <v>3</v>
      </c>
      <c r="C608" s="0">
        <f>RANK(B608,B:B)</f>
        <v/>
      </c>
      <c r="D608" s="0" t="n">
        <v>3</v>
      </c>
      <c r="E608" s="0">
        <f>RANK(D608,D:D)</f>
        <v/>
      </c>
      <c r="F608" s="0" t="inlineStr">
        <is>
          <t>E</t>
        </is>
      </c>
      <c r="G608" s="0" t="n">
        <v>18</v>
      </c>
      <c r="H608" s="0" t="n">
        <v>0</v>
      </c>
      <c r="I608" s="0" t="n">
        <v>0.000721604835942962</v>
      </c>
      <c r="J608" t="inlineStr">
        <is>
          <t>8ee3d3107f7788ac8e8b4340232517c2502b2e0a5220c6b49c3b2134</t>
        </is>
      </c>
    </row>
    <row r="609">
      <c r="A609" s="0" t="n">
        <v>666</v>
      </c>
      <c r="B609" s="0" t="n">
        <v>3</v>
      </c>
      <c r="C609" s="0">
        <f>RANK(B609,B:B)</f>
        <v/>
      </c>
      <c r="D609" s="0" t="n">
        <v>3</v>
      </c>
      <c r="E609" s="0">
        <f>RANK(D609,D:D)</f>
        <v/>
      </c>
      <c r="F609" s="0" t="inlineStr">
        <is>
          <t>E</t>
        </is>
      </c>
      <c r="G609" s="0" t="n">
        <v>23</v>
      </c>
      <c r="H609" s="0" t="n">
        <v>0</v>
      </c>
      <c r="I609" s="0" t="n">
        <v>0.000720218820603498</v>
      </c>
      <c r="J609" t="inlineStr">
        <is>
          <t>6f18be0d331a0e9f6f9008b42f0b48462a6e425780a9aba8253c4c0b</t>
        </is>
      </c>
    </row>
    <row r="610">
      <c r="A610" s="0" t="n">
        <v>568</v>
      </c>
      <c r="B610" s="0" t="n">
        <v>4</v>
      </c>
      <c r="C610" s="0">
        <f>RANK(B610,B:B)</f>
        <v/>
      </c>
      <c r="D610" s="0" t="n">
        <v>4</v>
      </c>
      <c r="E610" s="0">
        <f>RANK(D610,D:D)</f>
        <v/>
      </c>
      <c r="F610" s="0" t="inlineStr">
        <is>
          <t>P</t>
        </is>
      </c>
      <c r="G610" s="0" t="n">
        <v>96</v>
      </c>
      <c r="H610" s="0" t="n">
        <v>0</v>
      </c>
      <c r="I610" s="0" t="n">
        <v>0.000719417072342508</v>
      </c>
      <c r="J610" t="inlineStr">
        <is>
          <t>6b4780d1b27122cb2b7c559761660966f606d46123aa718d56a312e5</t>
        </is>
      </c>
    </row>
    <row r="611">
      <c r="A611" s="0" t="n">
        <v>328</v>
      </c>
      <c r="B611" s="0" t="n">
        <v>2</v>
      </c>
      <c r="C611" s="0">
        <f>RANK(B611,B:B)</f>
        <v/>
      </c>
      <c r="D611" s="0" t="n">
        <v>4</v>
      </c>
      <c r="E611" s="0">
        <f>RANK(D611,D:D)</f>
        <v/>
      </c>
      <c r="F611" s="0" t="inlineStr">
        <is>
          <t>E</t>
        </is>
      </c>
      <c r="G611" s="0" t="n">
        <v>18</v>
      </c>
      <c r="H611" s="0" t="n">
        <v>0</v>
      </c>
      <c r="I611" s="0" t="n">
        <v>0.000717036759937258</v>
      </c>
      <c r="J611" t="inlineStr">
        <is>
          <t>3373389a23fea76a07a8c8f9ac9cfc22202db44795a74d22b0e86df3</t>
        </is>
      </c>
    </row>
    <row r="612">
      <c r="A612" s="0" t="n">
        <v>440</v>
      </c>
      <c r="B612" s="0" t="n">
        <v>3</v>
      </c>
      <c r="C612" s="0">
        <f>RANK(B612,B:B)</f>
        <v/>
      </c>
      <c r="D612" s="0" t="n">
        <v>3</v>
      </c>
      <c r="E612" s="0">
        <f>RANK(D612,D:D)</f>
        <v/>
      </c>
      <c r="F612" s="0" t="inlineStr">
        <is>
          <t>P</t>
        </is>
      </c>
      <c r="G612" s="0" t="n">
        <v>96</v>
      </c>
      <c r="H612" s="0" t="n">
        <v>0</v>
      </c>
      <c r="I612" s="0" t="n">
        <v>0.000715934144084937</v>
      </c>
      <c r="J612" t="inlineStr">
        <is>
          <t>72029526952b85449e4a96d54a5603ac16368f43d4cb3516e7b71c3e</t>
        </is>
      </c>
    </row>
    <row r="613">
      <c r="A613" s="0" t="n">
        <v>1854</v>
      </c>
      <c r="B613" s="0" t="n">
        <v>2</v>
      </c>
      <c r="C613" s="0">
        <f>RANK(B613,B:B)</f>
        <v/>
      </c>
      <c r="D613" s="0" t="n">
        <v>2</v>
      </c>
      <c r="E613" s="0">
        <f>RANK(D613,D:D)</f>
        <v/>
      </c>
      <c r="F613" s="0" t="inlineStr">
        <is>
          <t>E</t>
        </is>
      </c>
      <c r="G613" s="0" t="n">
        <v>51</v>
      </c>
      <c r="H613" s="0" t="n">
        <v>0</v>
      </c>
      <c r="I613" s="0" t="n">
        <v>0.000715101260848715</v>
      </c>
      <c r="J613" t="inlineStr">
        <is>
          <t>38707f0685d5dccf8b743ab147160f81c530170dfc428d22dddff1ae</t>
        </is>
      </c>
    </row>
    <row r="614">
      <c r="A614" s="0" t="n">
        <v>1776</v>
      </c>
      <c r="B614" s="0" t="n">
        <v>3</v>
      </c>
      <c r="C614" s="0">
        <f>RANK(B614,B:B)</f>
        <v/>
      </c>
      <c r="D614" s="0" t="n">
        <v>3</v>
      </c>
      <c r="E614" s="0">
        <f>RANK(D614,D:D)</f>
        <v/>
      </c>
      <c r="F614" s="0" t="inlineStr">
        <is>
          <t>P</t>
        </is>
      </c>
      <c r="G614" s="0" t="n">
        <v>95</v>
      </c>
      <c r="H614" s="0" t="n">
        <v>0</v>
      </c>
      <c r="I614" s="0" t="n">
        <v>0.000712351738159025</v>
      </c>
      <c r="J614" t="inlineStr">
        <is>
          <t>15a7c18ae7d636958f2a1e711cb5c47de1e3e9a9a0cf9e5e8e44f4d1</t>
        </is>
      </c>
    </row>
    <row r="615">
      <c r="A615" s="0" t="n">
        <v>849</v>
      </c>
      <c r="B615" s="0" t="n">
        <v>2</v>
      </c>
      <c r="C615" s="0">
        <f>RANK(B615,B:B)</f>
        <v/>
      </c>
      <c r="D615" s="0" t="n">
        <v>2</v>
      </c>
      <c r="E615" s="0">
        <f>RANK(D615,D:D)</f>
        <v/>
      </c>
      <c r="F615" s="0" t="inlineStr">
        <is>
          <t>E</t>
        </is>
      </c>
      <c r="G615" s="0" t="n">
        <v>74</v>
      </c>
      <c r="H615" s="0" t="n">
        <v>0</v>
      </c>
      <c r="I615" s="0" t="n">
        <v>0.0007107067562987231</v>
      </c>
      <c r="J615" t="inlineStr">
        <is>
          <t>e76f0c1a78040a3ba70533d8cd74807b16b7edea1512e1e086d1812b</t>
        </is>
      </c>
    </row>
    <row r="616">
      <c r="A616" s="0" t="n">
        <v>831</v>
      </c>
      <c r="B616" s="0" t="n">
        <v>3</v>
      </c>
      <c r="C616" s="0">
        <f>RANK(B616,B:B)</f>
        <v/>
      </c>
      <c r="D616" s="0" t="n">
        <v>3</v>
      </c>
      <c r="E616" s="0">
        <f>RANK(D616,D:D)</f>
        <v/>
      </c>
      <c r="F616" s="0" t="inlineStr">
        <is>
          <t>E</t>
        </is>
      </c>
      <c r="G616" s="0" t="n">
        <v>72</v>
      </c>
      <c r="H616" s="0" t="n">
        <v>0</v>
      </c>
      <c r="I616" s="0" t="n">
        <v>0.000709449254172925</v>
      </c>
      <c r="J616" t="inlineStr">
        <is>
          <t>081c18686be2579493254eb927b7cdc28e971b7c52beb4babe501aba</t>
        </is>
      </c>
    </row>
    <row r="617">
      <c r="A617" s="0" t="n">
        <v>157</v>
      </c>
      <c r="B617" s="0" t="n">
        <v>2</v>
      </c>
      <c r="C617" s="0">
        <f>RANK(B617,B:B)</f>
        <v/>
      </c>
      <c r="D617" s="0" t="n">
        <v>2</v>
      </c>
      <c r="E617" s="0">
        <f>RANK(D617,D:D)</f>
        <v/>
      </c>
      <c r="F617" s="0" t="inlineStr">
        <is>
          <t>P</t>
        </is>
      </c>
      <c r="G617" s="0" t="n">
        <v>96</v>
      </c>
      <c r="H617" s="0" t="n">
        <v>0</v>
      </c>
      <c r="I617" s="0" t="n">
        <v>0.000705062166111395</v>
      </c>
      <c r="J617" t="inlineStr">
        <is>
          <t>96e4e77da26220eb5fc2883c4f5b8a0acb085660bd010d7612841c3c</t>
        </is>
      </c>
    </row>
    <row r="618">
      <c r="A618" s="0" t="n">
        <v>1038</v>
      </c>
      <c r="B618" s="0" t="n">
        <v>2</v>
      </c>
      <c r="C618" s="0">
        <f>RANK(B618,B:B)</f>
        <v/>
      </c>
      <c r="D618" s="0" t="n">
        <v>2</v>
      </c>
      <c r="E618" s="0">
        <f>RANK(D618,D:D)</f>
        <v/>
      </c>
      <c r="F618" s="0" t="inlineStr">
        <is>
          <t>P</t>
        </is>
      </c>
      <c r="G618" s="0" t="n">
        <v>96</v>
      </c>
      <c r="H618" s="0" t="n">
        <v>0</v>
      </c>
      <c r="I618" s="0" t="n">
        <v>0.000705062166111395</v>
      </c>
      <c r="J618" t="inlineStr">
        <is>
          <t>c877f36eca4998fe3664ce4293dd55b3b2176af09fc6cd4b47ca9ddf</t>
        </is>
      </c>
    </row>
    <row r="619">
      <c r="A619" s="0" t="n">
        <v>1403</v>
      </c>
      <c r="B619" s="0" t="n">
        <v>2</v>
      </c>
      <c r="C619" s="0">
        <f>RANK(B619,B:B)</f>
        <v/>
      </c>
      <c r="D619" s="0" t="n">
        <v>2</v>
      </c>
      <c r="E619" s="0">
        <f>RANK(D619,D:D)</f>
        <v/>
      </c>
      <c r="F619" s="0" t="inlineStr">
        <is>
          <t>P</t>
        </is>
      </c>
      <c r="G619" s="0" t="n">
        <v>96</v>
      </c>
      <c r="H619" s="0" t="n">
        <v>0</v>
      </c>
      <c r="I619" s="0" t="n">
        <v>0.000705062166111395</v>
      </c>
      <c r="J619" t="inlineStr">
        <is>
          <t>a31efc2f5fa6fd40250379440288a397ec4e2db86f637ff9e5fa7b52</t>
        </is>
      </c>
    </row>
    <row r="620">
      <c r="A620" s="0" t="n">
        <v>1168</v>
      </c>
      <c r="B620" s="0" t="n">
        <v>4</v>
      </c>
      <c r="C620" s="0">
        <f>RANK(B620,B:B)</f>
        <v/>
      </c>
      <c r="D620" s="0" t="n">
        <v>3</v>
      </c>
      <c r="E620" s="0">
        <f>RANK(D620,D:D)</f>
        <v/>
      </c>
      <c r="F620" s="0" t="inlineStr">
        <is>
          <t>P</t>
        </is>
      </c>
      <c r="G620" s="0" t="n">
        <v>92</v>
      </c>
      <c r="H620" s="0" t="n">
        <v>0.111111111111111</v>
      </c>
      <c r="I620" s="0" t="n">
        <v>0.00070337293777963</v>
      </c>
      <c r="J620" t="inlineStr">
        <is>
          <t>cd0f9bb26b1e38f3b7d8aed8a3aa4bf29d16543b68ffad761ce16611</t>
        </is>
      </c>
    </row>
    <row r="621">
      <c r="A621" s="0" t="n">
        <v>177</v>
      </c>
      <c r="B621" s="0" t="n">
        <v>3</v>
      </c>
      <c r="C621" s="0">
        <f>RANK(B621,B:B)</f>
        <v/>
      </c>
      <c r="D621" s="0" t="n">
        <v>2</v>
      </c>
      <c r="E621" s="0">
        <f>RANK(D621,D:D)</f>
        <v/>
      </c>
      <c r="F621" s="0" t="inlineStr">
        <is>
          <t>E</t>
        </is>
      </c>
      <c r="G621" s="0" t="n">
        <v>80</v>
      </c>
      <c r="H621" s="0" t="n">
        <v>0</v>
      </c>
      <c r="I621" s="0" t="n">
        <v>0.0006983156435718</v>
      </c>
      <c r="J621" t="inlineStr">
        <is>
          <t>2799a6ac5b750630837ee0f6264fb3315d55d4fa587761c72374af5c</t>
        </is>
      </c>
    </row>
    <row r="622">
      <c r="A622" s="0" t="n">
        <v>2266</v>
      </c>
      <c r="B622" s="0" t="n">
        <v>2</v>
      </c>
      <c r="C622" s="0">
        <f>RANK(B622,B:B)</f>
        <v/>
      </c>
      <c r="D622" s="0" t="n">
        <v>1</v>
      </c>
      <c r="E622" s="0">
        <f>RANK(D622,D:D)</f>
        <v/>
      </c>
      <c r="F622" s="0" t="inlineStr">
        <is>
          <t>P</t>
        </is>
      </c>
      <c r="G622" s="0" t="n">
        <v>96</v>
      </c>
      <c r="H622" s="0" t="n">
        <v>0</v>
      </c>
      <c r="I622" s="0" t="n">
        <v>0.000689850445066794</v>
      </c>
      <c r="J622" t="inlineStr">
        <is>
          <t>5c4d2149b48b978dd3efaa1ada7fc5c6de05a8c105b9f274fc0abd74</t>
        </is>
      </c>
    </row>
    <row r="623">
      <c r="A623" s="0" t="n">
        <v>1516</v>
      </c>
      <c r="B623" s="0" t="n">
        <v>3</v>
      </c>
      <c r="C623" s="0">
        <f>RANK(B623,B:B)</f>
        <v/>
      </c>
      <c r="D623" s="0" t="n">
        <v>3</v>
      </c>
      <c r="E623" s="0">
        <f>RANK(D623,D:D)</f>
        <v/>
      </c>
      <c r="F623" s="0" t="inlineStr">
        <is>
          <t>E</t>
        </is>
      </c>
      <c r="G623" s="0" t="n">
        <v>24</v>
      </c>
      <c r="H623" s="0" t="n">
        <v>0</v>
      </c>
      <c r="I623" s="0" t="n">
        <v>0.000689637809012116</v>
      </c>
      <c r="J623" t="inlineStr">
        <is>
          <t>ef01e56024177dc25a781112a7468c5e74506b00e6fc989a170dd7b3</t>
        </is>
      </c>
    </row>
    <row r="624">
      <c r="A624" s="0" t="n">
        <v>185</v>
      </c>
      <c r="B624" s="0" t="n">
        <v>4</v>
      </c>
      <c r="C624" s="0">
        <f>RANK(B624,B:B)</f>
        <v/>
      </c>
      <c r="D624" s="0" t="n">
        <v>4</v>
      </c>
      <c r="E624" s="0">
        <f>RANK(D624,D:D)</f>
        <v/>
      </c>
      <c r="F624" s="0" t="inlineStr">
        <is>
          <t>P</t>
        </is>
      </c>
      <c r="G624" s="0" t="n">
        <v>96</v>
      </c>
      <c r="H624" s="0" t="n">
        <v>0</v>
      </c>
      <c r="I624" s="0" t="n">
        <v>0.000685739140910074</v>
      </c>
      <c r="J624" t="inlineStr">
        <is>
          <t>a96cf4a5661baf31f43f36c0548777192868e89b66b53c572655f700</t>
        </is>
      </c>
    </row>
    <row r="625">
      <c r="A625" s="0" t="n">
        <v>1420</v>
      </c>
      <c r="B625" s="0" t="n">
        <v>2</v>
      </c>
      <c r="C625" s="0">
        <f>RANK(B625,B:B)</f>
        <v/>
      </c>
      <c r="D625" s="0" t="n">
        <v>2</v>
      </c>
      <c r="E625" s="0">
        <f>RANK(D625,D:D)</f>
        <v/>
      </c>
      <c r="F625" s="0" t="inlineStr">
        <is>
          <t>E</t>
        </is>
      </c>
      <c r="G625" s="0" t="n">
        <v>17</v>
      </c>
      <c r="H625" s="0" t="n">
        <v>0</v>
      </c>
      <c r="I625" s="0" t="n">
        <v>0.000683105401225055</v>
      </c>
      <c r="J625" t="inlineStr">
        <is>
          <t>0d9aa8e7a735a4a9cea4ef1b507cb549f637dc83259cac164e60a2a1</t>
        </is>
      </c>
    </row>
    <row r="626">
      <c r="A626" s="0" t="n">
        <v>562</v>
      </c>
      <c r="B626" s="0" t="n">
        <v>2</v>
      </c>
      <c r="C626" s="0">
        <f>RANK(B626,B:B)</f>
        <v/>
      </c>
      <c r="D626" s="0" t="n">
        <v>3</v>
      </c>
      <c r="E626" s="0">
        <f>RANK(D626,D:D)</f>
        <v/>
      </c>
      <c r="F626" s="0" t="inlineStr">
        <is>
          <t>E</t>
        </is>
      </c>
      <c r="G626" s="0" t="n">
        <v>24</v>
      </c>
      <c r="H626" s="0" t="n">
        <v>0</v>
      </c>
      <c r="I626" s="0" t="n">
        <v>0.0006760289641212039</v>
      </c>
      <c r="J626" t="inlineStr">
        <is>
          <t>59155fab072def2d3ae9e2d90580da04435f2bb40fc2a453fed38a9e</t>
        </is>
      </c>
    </row>
    <row r="627">
      <c r="A627" s="0" t="n">
        <v>395</v>
      </c>
      <c r="B627" s="0" t="n">
        <v>2</v>
      </c>
      <c r="C627" s="0">
        <f>RANK(B627,B:B)</f>
        <v/>
      </c>
      <c r="D627" s="0" t="n">
        <v>3</v>
      </c>
      <c r="E627" s="0">
        <f>RANK(D627,D:D)</f>
        <v/>
      </c>
      <c r="F627" s="0" t="inlineStr">
        <is>
          <t>P</t>
        </is>
      </c>
      <c r="G627" s="0" t="n">
        <v>62</v>
      </c>
      <c r="H627" s="0" t="n">
        <v>0</v>
      </c>
      <c r="I627" s="0" t="n">
        <v>0.000674948980184967</v>
      </c>
      <c r="J627" t="inlineStr">
        <is>
          <t>d333860b7782fc3879a79c60843aac90c729f277a54ae787d2859942</t>
        </is>
      </c>
    </row>
    <row r="628">
      <c r="A628" s="0" t="n">
        <v>832</v>
      </c>
      <c r="B628" s="0" t="n">
        <v>2</v>
      </c>
      <c r="C628" s="0">
        <f>RANK(B628,B:B)</f>
        <v/>
      </c>
      <c r="D628" s="0" t="n">
        <v>2</v>
      </c>
      <c r="E628" s="0">
        <f>RANK(D628,D:D)</f>
        <v/>
      </c>
      <c r="F628" s="0" t="inlineStr">
        <is>
          <t>E</t>
        </is>
      </c>
      <c r="G628" s="0" t="n">
        <v>17</v>
      </c>
      <c r="H628" s="0" t="n">
        <v>0</v>
      </c>
      <c r="I628" s="0" t="n">
        <v>0.000674543279321153</v>
      </c>
      <c r="J628" t="inlineStr">
        <is>
          <t>0c3d8001a273f2ba5f000f0c02d49a4da83d91e420df8a056f9fb79e</t>
        </is>
      </c>
    </row>
    <row r="629">
      <c r="A629" s="0" t="n">
        <v>1596</v>
      </c>
      <c r="B629" s="0" t="n">
        <v>4</v>
      </c>
      <c r="C629" s="0">
        <f>RANK(B629,B:B)</f>
        <v/>
      </c>
      <c r="D629" s="0" t="n">
        <v>5</v>
      </c>
      <c r="E629" s="0">
        <f>RANK(D629,D:D)</f>
        <v/>
      </c>
      <c r="F629" s="0" t="inlineStr">
        <is>
          <t>E</t>
        </is>
      </c>
      <c r="G629" s="0" t="n">
        <v>1</v>
      </c>
      <c r="H629" s="0" t="n">
        <v>0.125</v>
      </c>
      <c r="I629" s="0" t="n">
        <v>0.000671539745922104</v>
      </c>
      <c r="J629" t="inlineStr">
        <is>
          <t>7faf2462d8f49eba2cff66e89d071d3b0a6fe5815d2876c826996f09</t>
        </is>
      </c>
    </row>
    <row r="630">
      <c r="A630" s="0" t="n">
        <v>1091</v>
      </c>
      <c r="B630" s="0" t="n">
        <v>2</v>
      </c>
      <c r="C630" s="0">
        <f>RANK(B630,B:B)</f>
        <v/>
      </c>
      <c r="D630" s="0" t="n">
        <v>3</v>
      </c>
      <c r="E630" s="0">
        <f>RANK(D630,D:D)</f>
        <v/>
      </c>
      <c r="F630" s="0" t="inlineStr">
        <is>
          <t>E</t>
        </is>
      </c>
      <c r="G630" s="0" t="n">
        <v>50</v>
      </c>
      <c r="H630" s="0" t="n">
        <v>0</v>
      </c>
      <c r="I630" s="0" t="n">
        <v>0.000671357580084918</v>
      </c>
      <c r="J630" t="inlineStr">
        <is>
          <t>fe78f64f5893c3c6efe5e98fd9510ffddc1727fcf8d0be80aa65b9e6</t>
        </is>
      </c>
    </row>
    <row r="631">
      <c r="A631" s="0" t="n">
        <v>426</v>
      </c>
      <c r="B631" s="0" t="n">
        <v>3</v>
      </c>
      <c r="C631" s="0">
        <f>RANK(B631,B:B)</f>
        <v/>
      </c>
      <c r="D631" s="0" t="n">
        <v>3</v>
      </c>
      <c r="E631" s="0">
        <f>RANK(D631,D:D)</f>
        <v/>
      </c>
      <c r="F631" s="0" t="inlineStr">
        <is>
          <t>E</t>
        </is>
      </c>
      <c r="G631" s="0" t="n">
        <v>18</v>
      </c>
      <c r="H631" s="0" t="n">
        <v>0</v>
      </c>
      <c r="I631" s="0" t="n">
        <v>0.000668662083005857</v>
      </c>
      <c r="J631" t="inlineStr">
        <is>
          <t>82ec28ce575c45b53c3feb527dc05f39b6526f3f023a24a09fd7200f</t>
        </is>
      </c>
    </row>
    <row r="632">
      <c r="A632" s="0" t="n">
        <v>1772</v>
      </c>
      <c r="B632" s="0" t="n">
        <v>2</v>
      </c>
      <c r="C632" s="0">
        <f>RANK(B632,B:B)</f>
        <v/>
      </c>
      <c r="D632" s="0" t="n">
        <v>3</v>
      </c>
      <c r="E632" s="0">
        <f>RANK(D632,D:D)</f>
        <v/>
      </c>
      <c r="F632" s="0" t="inlineStr">
        <is>
          <t>P</t>
        </is>
      </c>
      <c r="G632" s="0" t="n">
        <v>96</v>
      </c>
      <c r="H632" s="0" t="n">
        <v>0</v>
      </c>
      <c r="I632" s="0" t="n">
        <v>0.000666713973595797</v>
      </c>
      <c r="J632" t="inlineStr">
        <is>
          <t>1f98d69fee1846cccd2c46511157398b29088448e2dc171cccd9060c</t>
        </is>
      </c>
    </row>
    <row r="633">
      <c r="A633" s="0" t="n">
        <v>1186</v>
      </c>
      <c r="B633" s="0" t="n">
        <v>3</v>
      </c>
      <c r="C633" s="0">
        <f>RANK(B633,B:B)</f>
        <v/>
      </c>
      <c r="D633" s="0" t="n">
        <v>2</v>
      </c>
      <c r="E633" s="0">
        <f>RANK(D633,D:D)</f>
        <v/>
      </c>
      <c r="F633" s="0" t="inlineStr">
        <is>
          <t>E</t>
        </is>
      </c>
      <c r="G633" s="0" t="n">
        <v>41</v>
      </c>
      <c r="H633" s="0" t="n">
        <v>0</v>
      </c>
      <c r="I633" s="0" t="n">
        <v>0.000659156621680372</v>
      </c>
      <c r="J633" t="inlineStr">
        <is>
          <t>6c0b7853bd4e9f271268929a4d16adeb500fae4bbd1ca8274a537b0e</t>
        </is>
      </c>
    </row>
    <row r="634">
      <c r="A634" s="0" t="n">
        <v>1118</v>
      </c>
      <c r="B634" s="0" t="n">
        <v>5</v>
      </c>
      <c r="C634" s="0">
        <f>RANK(B634,B:B)</f>
        <v/>
      </c>
      <c r="D634" s="0" t="n">
        <v>6</v>
      </c>
      <c r="E634" s="0">
        <f>RANK(D634,D:D)</f>
        <v/>
      </c>
      <c r="F634" s="0" t="inlineStr">
        <is>
          <t>E</t>
        </is>
      </c>
      <c r="G634" s="0" t="n">
        <v>3</v>
      </c>
      <c r="H634" s="0" t="n">
        <v>0.54</v>
      </c>
      <c r="I634" s="0" t="n">
        <v>0.000655658847383701</v>
      </c>
      <c r="J634" t="inlineStr">
        <is>
          <t>b94f244cadd1041aeb17333b6787affd22e747b060058e07aa5bf9b1</t>
        </is>
      </c>
    </row>
    <row r="635">
      <c r="A635" s="0" t="n">
        <v>1122</v>
      </c>
      <c r="B635" s="0" t="n">
        <v>4</v>
      </c>
      <c r="C635" s="0">
        <f>RANK(B635,B:B)</f>
        <v/>
      </c>
      <c r="D635" s="0" t="n">
        <v>4</v>
      </c>
      <c r="E635" s="0">
        <f>RANK(D635,D:D)</f>
        <v/>
      </c>
      <c r="F635" s="0" t="inlineStr">
        <is>
          <t>E</t>
        </is>
      </c>
      <c r="G635" s="0" t="n">
        <v>50</v>
      </c>
      <c r="H635" s="0" t="n">
        <v>0.166666666666666</v>
      </c>
      <c r="I635" s="0" t="n">
        <v>0.000654135614211038</v>
      </c>
      <c r="J635" t="inlineStr">
        <is>
          <t>e75049c220bafeda0d1cb9119cfe47c3b35e7062631933de072529c8</t>
        </is>
      </c>
    </row>
    <row r="636">
      <c r="A636" s="0" t="n">
        <v>564</v>
      </c>
      <c r="B636" s="0" t="n">
        <v>5</v>
      </c>
      <c r="C636" s="0">
        <f>RANK(B636,B:B)</f>
        <v/>
      </c>
      <c r="D636" s="0" t="n">
        <v>6</v>
      </c>
      <c r="E636" s="0">
        <f>RANK(D636,D:D)</f>
        <v/>
      </c>
      <c r="F636" s="0" t="inlineStr">
        <is>
          <t>E</t>
        </is>
      </c>
      <c r="G636" s="0" t="n">
        <v>47</v>
      </c>
      <c r="H636" s="0" t="n">
        <v>0</v>
      </c>
      <c r="I636" s="0" t="n">
        <v>0.000645958240284633</v>
      </c>
      <c r="J636" t="inlineStr">
        <is>
          <t>171353440b099635116daee7414a884e3f9259ed7d53a3e24f838e82</t>
        </is>
      </c>
    </row>
    <row r="637">
      <c r="A637" s="0" t="n">
        <v>331</v>
      </c>
      <c r="B637" s="0" t="n">
        <v>4</v>
      </c>
      <c r="C637" s="0">
        <f>RANK(B637,B:B)</f>
        <v/>
      </c>
      <c r="D637" s="0" t="n">
        <v>4</v>
      </c>
      <c r="E637" s="0">
        <f>RANK(D637,D:D)</f>
        <v/>
      </c>
      <c r="F637" s="0" t="inlineStr">
        <is>
          <t>E</t>
        </is>
      </c>
      <c r="G637" s="0" t="n">
        <v>33</v>
      </c>
      <c r="H637" s="0" t="n">
        <v>0.166666666666666</v>
      </c>
      <c r="I637" s="0" t="n">
        <v>0.000642701346261954</v>
      </c>
      <c r="J637" t="inlineStr">
        <is>
          <t>a27111650cd0d11701c0a9a89ad5c438b8520c193b2d4308166b2dcd</t>
        </is>
      </c>
    </row>
    <row r="638">
      <c r="A638" s="0" t="n">
        <v>1781</v>
      </c>
      <c r="B638" s="0" t="n">
        <v>3</v>
      </c>
      <c r="C638" s="0">
        <f>RANK(B638,B:B)</f>
        <v/>
      </c>
      <c r="D638" s="0" t="n">
        <v>3</v>
      </c>
      <c r="E638" s="0">
        <f>RANK(D638,D:D)</f>
        <v/>
      </c>
      <c r="F638" s="0" t="inlineStr">
        <is>
          <t>E</t>
        </is>
      </c>
      <c r="G638" s="0" t="n">
        <v>72</v>
      </c>
      <c r="H638" s="0" t="n">
        <v>0</v>
      </c>
      <c r="I638" s="0" t="n">
        <v>0.000642653166395486</v>
      </c>
      <c r="J638" t="inlineStr">
        <is>
          <t>ea7c8ff7caa20e4f93ca51feafde17719718536ee990c5cd1b8f0483</t>
        </is>
      </c>
    </row>
    <row r="639">
      <c r="A639" s="0" t="n">
        <v>1327</v>
      </c>
      <c r="B639" s="0" t="n">
        <v>3</v>
      </c>
      <c r="C639" s="0">
        <f>RANK(B639,B:B)</f>
        <v/>
      </c>
      <c r="D639" s="0" t="n">
        <v>3</v>
      </c>
      <c r="E639" s="0">
        <f>RANK(D639,D:D)</f>
        <v/>
      </c>
      <c r="F639" s="0" t="inlineStr">
        <is>
          <t>E</t>
        </is>
      </c>
      <c r="G639" s="0" t="n">
        <v>87</v>
      </c>
      <c r="H639" s="0" t="n">
        <v>0</v>
      </c>
      <c r="I639" s="0" t="n">
        <v>0.00064231429782833</v>
      </c>
      <c r="J639" t="inlineStr">
        <is>
          <t>ab6770981e7d0f5d28933f3371780049f3c617bb5969d6a03c0dbfcb</t>
        </is>
      </c>
    </row>
    <row r="640">
      <c r="A640" s="0" t="n">
        <v>748</v>
      </c>
      <c r="B640" s="0" t="n">
        <v>4</v>
      </c>
      <c r="C640" s="0">
        <f>RANK(B640,B:B)</f>
        <v/>
      </c>
      <c r="D640" s="0" t="n">
        <v>4</v>
      </c>
      <c r="E640" s="0">
        <f>RANK(D640,D:D)</f>
        <v/>
      </c>
      <c r="F640" s="0" t="inlineStr">
        <is>
          <t>E</t>
        </is>
      </c>
      <c r="G640" s="0" t="n">
        <v>18</v>
      </c>
      <c r="H640" s="0" t="n">
        <v>0.166666666666666</v>
      </c>
      <c r="I640" s="0" t="n">
        <v>0.000638192543756566</v>
      </c>
      <c r="J640" t="inlineStr">
        <is>
          <t>a8fae81a1125fb4332c724ea78422fb05f0117e98400f5d2997ab6be</t>
        </is>
      </c>
    </row>
    <row r="641">
      <c r="A641" s="0" t="n">
        <v>1154</v>
      </c>
      <c r="B641" s="0" t="n">
        <v>5</v>
      </c>
      <c r="C641" s="0">
        <f>RANK(B641,B:B)</f>
        <v/>
      </c>
      <c r="D641" s="0" t="n">
        <v>2</v>
      </c>
      <c r="E641" s="0">
        <f>RANK(D641,D:D)</f>
        <v/>
      </c>
      <c r="F641" s="0" t="inlineStr">
        <is>
          <t>E</t>
        </is>
      </c>
      <c r="G641" s="0" t="n">
        <v>23</v>
      </c>
      <c r="H641" s="0" t="n">
        <v>0</v>
      </c>
      <c r="I641" s="0" t="n">
        <v>0.000636546414498928</v>
      </c>
      <c r="J641" t="inlineStr">
        <is>
          <t>d224553140640f406f082b5397afdda697023b80c8508d36c8cfe8b4</t>
        </is>
      </c>
    </row>
    <row r="642">
      <c r="A642" s="0" t="n">
        <v>85</v>
      </c>
      <c r="B642" s="0" t="n">
        <v>2</v>
      </c>
      <c r="C642" s="0">
        <f>RANK(B642,B:B)</f>
        <v/>
      </c>
      <c r="D642" s="0" t="n">
        <v>2</v>
      </c>
      <c r="E642" s="0">
        <f>RANK(D642,D:D)</f>
        <v/>
      </c>
      <c r="F642" s="0" t="inlineStr">
        <is>
          <t>E</t>
        </is>
      </c>
      <c r="G642" s="0" t="n">
        <v>41</v>
      </c>
      <c r="H642" s="0" t="n">
        <v>0</v>
      </c>
      <c r="I642" s="0" t="n">
        <v>0.000636336174843853</v>
      </c>
      <c r="J642" t="inlineStr">
        <is>
          <t>665755815f70891bef2cd3c7ee47b0728813db4393d046a7614283a5</t>
        </is>
      </c>
    </row>
    <row r="643">
      <c r="A643" s="0" t="n">
        <v>858</v>
      </c>
      <c r="B643" s="0" t="n">
        <v>2</v>
      </c>
      <c r="C643" s="0">
        <f>RANK(B643,B:B)</f>
        <v/>
      </c>
      <c r="D643" s="0" t="n">
        <v>2</v>
      </c>
      <c r="E643" s="0">
        <f>RANK(D643,D:D)</f>
        <v/>
      </c>
      <c r="F643" s="0" t="inlineStr">
        <is>
          <t>P</t>
        </is>
      </c>
      <c r="G643" s="0" t="n">
        <v>96</v>
      </c>
      <c r="H643" s="0" t="n">
        <v>0</v>
      </c>
      <c r="I643" s="0" t="n">
        <v>0.0006357293301662231</v>
      </c>
      <c r="J643" t="inlineStr">
        <is>
          <t>495764b9301faa46b6d99392cadf1606e4c07cb86c2fb53ed84d3926</t>
        </is>
      </c>
    </row>
    <row r="644">
      <c r="A644" s="0" t="n">
        <v>930</v>
      </c>
      <c r="B644" s="0" t="n">
        <v>2</v>
      </c>
      <c r="C644" s="0">
        <f>RANK(B644,B:B)</f>
        <v/>
      </c>
      <c r="D644" s="0" t="n">
        <v>2</v>
      </c>
      <c r="E644" s="0">
        <f>RANK(D644,D:D)</f>
        <v/>
      </c>
      <c r="F644" s="0" t="inlineStr">
        <is>
          <t>P</t>
        </is>
      </c>
      <c r="G644" s="0" t="n">
        <v>96</v>
      </c>
      <c r="H644" s="0" t="n">
        <v>0</v>
      </c>
      <c r="I644" s="0" t="n">
        <v>0.0006357293301662231</v>
      </c>
      <c r="J644" t="inlineStr">
        <is>
          <t>85f2344933bc7a6b79a929473445eeedfbd620f87003e4354766fafb</t>
        </is>
      </c>
    </row>
    <row r="645">
      <c r="A645" s="0" t="n">
        <v>1697</v>
      </c>
      <c r="B645" s="0" t="n">
        <v>4</v>
      </c>
      <c r="C645" s="0">
        <f>RANK(B645,B:B)</f>
        <v/>
      </c>
      <c r="D645" s="0" t="n">
        <v>4</v>
      </c>
      <c r="E645" s="0">
        <f>RANK(D645,D:D)</f>
        <v/>
      </c>
      <c r="F645" s="0" t="inlineStr">
        <is>
          <t>E</t>
        </is>
      </c>
      <c r="G645" s="0" t="n">
        <v>17</v>
      </c>
      <c r="H645" s="0" t="n">
        <v>0.166666666666666</v>
      </c>
      <c r="I645" s="0" t="n">
        <v>0.000634102657885792</v>
      </c>
      <c r="J645" t="inlineStr">
        <is>
          <t>cfec65a86d734f3aae3549816a27e9274d3e2fe3d0307947d59b7d4a</t>
        </is>
      </c>
    </row>
    <row r="646">
      <c r="A646" s="0" t="n">
        <v>1184</v>
      </c>
      <c r="B646" s="0" t="n">
        <v>3</v>
      </c>
      <c r="C646" s="0">
        <f>RANK(B646,B:B)</f>
        <v/>
      </c>
      <c r="D646" s="0" t="n">
        <v>4</v>
      </c>
      <c r="E646" s="0">
        <f>RANK(D646,D:D)</f>
        <v/>
      </c>
      <c r="F646" s="0" t="inlineStr">
        <is>
          <t>E</t>
        </is>
      </c>
      <c r="G646" s="0" t="n">
        <v>1</v>
      </c>
      <c r="H646" s="0" t="n">
        <v>0</v>
      </c>
      <c r="I646" s="0" t="n">
        <v>0.000632816157274141</v>
      </c>
      <c r="J646" t="inlineStr">
        <is>
          <t>1d49974cf79e0c9bcff3f82f25878b2c55cdbcda7b73f9d7650c9b81</t>
        </is>
      </c>
    </row>
    <row r="647">
      <c r="A647" s="0" t="n">
        <v>244</v>
      </c>
      <c r="B647" s="0" t="n">
        <v>3</v>
      </c>
      <c r="C647" s="0">
        <f>RANK(B647,B:B)</f>
        <v/>
      </c>
      <c r="D647" s="0" t="n">
        <v>3</v>
      </c>
      <c r="E647" s="0">
        <f>RANK(D647,D:D)</f>
        <v/>
      </c>
      <c r="F647" s="0" t="inlineStr">
        <is>
          <t>E</t>
        </is>
      </c>
      <c r="G647" s="0" t="n">
        <v>17</v>
      </c>
      <c r="H647" s="0" t="n">
        <v>0</v>
      </c>
      <c r="I647" s="0" t="n">
        <v>0.000630353271565703</v>
      </c>
      <c r="J647" t="inlineStr">
        <is>
          <t>ce2d57b4809f797f45da053992fc9288f1d6641b24b835b28ece33b9</t>
        </is>
      </c>
    </row>
    <row r="648">
      <c r="A648" s="0" t="n">
        <v>2114</v>
      </c>
      <c r="B648" s="0" t="n">
        <v>3</v>
      </c>
      <c r="C648" s="0">
        <f>RANK(B648,B:B)</f>
        <v/>
      </c>
      <c r="D648" s="0" t="n">
        <v>3</v>
      </c>
      <c r="E648" s="0">
        <f>RANK(D648,D:D)</f>
        <v/>
      </c>
      <c r="F648" s="0" t="inlineStr">
        <is>
          <t>P</t>
        </is>
      </c>
      <c r="G648" s="0" t="n">
        <v>96</v>
      </c>
      <c r="H648" s="0" t="n">
        <v>0</v>
      </c>
      <c r="I648" s="0" t="n">
        <v>0.000628371322069096</v>
      </c>
      <c r="J648" t="inlineStr">
        <is>
          <t>11a821600e170ce3e32036db96f576476c7bc62e44b2746811efac04</t>
        </is>
      </c>
    </row>
    <row r="649">
      <c r="A649" s="0" t="n">
        <v>2280</v>
      </c>
      <c r="B649" s="0" t="n">
        <v>5</v>
      </c>
      <c r="C649" s="0">
        <f>RANK(B649,B:B)</f>
        <v/>
      </c>
      <c r="D649" s="0" t="n">
        <v>5</v>
      </c>
      <c r="E649" s="0">
        <f>RANK(D649,D:D)</f>
        <v/>
      </c>
      <c r="F649" s="0" t="inlineStr">
        <is>
          <t>E</t>
        </is>
      </c>
      <c r="G649" s="0" t="n">
        <v>51</v>
      </c>
      <c r="H649" s="0" t="n">
        <v>0.439024390243902</v>
      </c>
      <c r="I649" s="0" t="n">
        <v>0.0006255410319259891</v>
      </c>
      <c r="J649" t="inlineStr">
        <is>
          <t>15ff80b3bd36507bef6622708949f540ba113ca2f0b8f5c4a6d6d980</t>
        </is>
      </c>
    </row>
    <row r="650">
      <c r="A650" s="0" t="n">
        <v>2197</v>
      </c>
      <c r="B650" s="0" t="n">
        <v>3</v>
      </c>
      <c r="C650" s="0">
        <f>RANK(B650,B:B)</f>
        <v/>
      </c>
      <c r="D650" s="0" t="n">
        <v>2</v>
      </c>
      <c r="E650" s="0">
        <f>RANK(D650,D:D)</f>
        <v/>
      </c>
      <c r="F650" s="0" t="inlineStr">
        <is>
          <t>E</t>
        </is>
      </c>
      <c r="G650" s="0" t="n">
        <v>17</v>
      </c>
      <c r="H650" s="0" t="n">
        <v>0</v>
      </c>
      <c r="I650" s="0" t="n">
        <v>0.000621634744084115</v>
      </c>
      <c r="J650" t="inlineStr">
        <is>
          <t>aebd7b99d94ae4038bc8210e0a87bf7b44634acdafb05f0d21f82bc6</t>
        </is>
      </c>
    </row>
    <row r="651">
      <c r="A651" s="0" t="n">
        <v>304</v>
      </c>
      <c r="B651" s="0" t="n">
        <v>2</v>
      </c>
      <c r="C651" s="0">
        <f>RANK(B651,B:B)</f>
        <v/>
      </c>
      <c r="D651" s="0" t="n">
        <v>3</v>
      </c>
      <c r="E651" s="0">
        <f>RANK(D651,D:D)</f>
        <v/>
      </c>
      <c r="F651" s="0" t="inlineStr">
        <is>
          <t>E</t>
        </is>
      </c>
      <c r="G651" s="0" t="n">
        <v>18</v>
      </c>
      <c r="H651" s="0" t="n">
        <v>0</v>
      </c>
      <c r="I651" s="0" t="n">
        <v>0.0006214002592326129</v>
      </c>
      <c r="J651" t="inlineStr">
        <is>
          <t>3f2092034509ad54af46baee1117fec995ff835b4a612ab48f3d7529</t>
        </is>
      </c>
    </row>
    <row r="652">
      <c r="A652" s="0" t="n">
        <v>1499</v>
      </c>
      <c r="B652" s="0" t="n">
        <v>4</v>
      </c>
      <c r="C652" s="0">
        <f>RANK(B652,B:B)</f>
        <v/>
      </c>
      <c r="D652" s="0" t="n">
        <v>4</v>
      </c>
      <c r="E652" s="0">
        <f>RANK(D652,D:D)</f>
        <v/>
      </c>
      <c r="F652" s="0" t="inlineStr">
        <is>
          <t>E</t>
        </is>
      </c>
      <c r="G652" s="0" t="n">
        <v>29</v>
      </c>
      <c r="H652" s="0" t="n">
        <v>0.333333333333333</v>
      </c>
      <c r="I652" s="0" t="n">
        <v>0.000617215543130221</v>
      </c>
      <c r="J652" t="inlineStr">
        <is>
          <t>22c3793dd1067976a5c540a773c2dce10682c9ff34cf8f256e5a617c</t>
        </is>
      </c>
    </row>
    <row r="653">
      <c r="A653" s="0" t="n">
        <v>1813</v>
      </c>
      <c r="B653" s="0" t="n">
        <v>3</v>
      </c>
      <c r="C653" s="0">
        <f>RANK(B653,B:B)</f>
        <v/>
      </c>
      <c r="D653" s="0" t="n">
        <v>2</v>
      </c>
      <c r="E653" s="0">
        <f>RANK(D653,D:D)</f>
        <v/>
      </c>
      <c r="F653" s="0" t="inlineStr">
        <is>
          <t>E</t>
        </is>
      </c>
      <c r="G653" s="0" t="n">
        <v>47</v>
      </c>
      <c r="H653" s="0" t="n">
        <v>0</v>
      </c>
      <c r="I653" s="0" t="n">
        <v>0.000616744758807506</v>
      </c>
      <c r="J653" t="inlineStr">
        <is>
          <t>b5cd771ead89a2f1d72dccb85aa8a7cc4c76bf922fcdce64fa9a699e</t>
        </is>
      </c>
    </row>
    <row r="654">
      <c r="A654" s="0" t="n">
        <v>776</v>
      </c>
      <c r="B654" s="0" t="n">
        <v>4</v>
      </c>
      <c r="C654" s="0">
        <f>RANK(B654,B:B)</f>
        <v/>
      </c>
      <c r="D654" s="0" t="n">
        <v>4</v>
      </c>
      <c r="E654" s="0">
        <f>RANK(D654,D:D)</f>
        <v/>
      </c>
      <c r="F654" s="0" t="inlineStr">
        <is>
          <t>E</t>
        </is>
      </c>
      <c r="G654" s="0" t="n">
        <v>51</v>
      </c>
      <c r="H654" s="0" t="n">
        <v>0.333333333333333</v>
      </c>
      <c r="I654" s="0" t="n">
        <v>0.000614566470790378</v>
      </c>
      <c r="J654" t="inlineStr">
        <is>
          <t>690bc610da3da2d47bbba94ac44c706a8e8c94801156233f72f29e39</t>
        </is>
      </c>
    </row>
    <row r="655">
      <c r="A655" s="0" t="n">
        <v>175</v>
      </c>
      <c r="B655" s="0" t="n">
        <v>2</v>
      </c>
      <c r="C655" s="0">
        <f>RANK(B655,B:B)</f>
        <v/>
      </c>
      <c r="D655" s="0" t="n">
        <v>2</v>
      </c>
      <c r="E655" s="0">
        <f>RANK(D655,D:D)</f>
        <v/>
      </c>
      <c r="F655" s="0" t="inlineStr">
        <is>
          <t>P</t>
        </is>
      </c>
      <c r="G655" s="0" t="n">
        <v>96</v>
      </c>
      <c r="H655" s="0" t="n">
        <v>0</v>
      </c>
      <c r="I655" s="0" t="n">
        <v>0.000614364213834609</v>
      </c>
      <c r="J655" t="inlineStr">
        <is>
          <t>fbb0370cc900c3ee2f7ca828436f45b9d722c9f95d9219ad4d50d071</t>
        </is>
      </c>
    </row>
    <row r="656">
      <c r="A656" s="0" t="n">
        <v>1002</v>
      </c>
      <c r="B656" s="0" t="n">
        <v>2</v>
      </c>
      <c r="C656" s="0">
        <f>RANK(B656,B:B)</f>
        <v/>
      </c>
      <c r="D656" s="0" t="n">
        <v>3</v>
      </c>
      <c r="E656" s="0">
        <f>RANK(D656,D:D)</f>
        <v/>
      </c>
      <c r="F656" s="0" t="inlineStr">
        <is>
          <t>E</t>
        </is>
      </c>
      <c r="G656" s="0" t="n">
        <v>24</v>
      </c>
      <c r="H656" s="0" t="n">
        <v>0</v>
      </c>
      <c r="I656" s="0" t="n">
        <v>0.000610119406119517</v>
      </c>
      <c r="J656" t="inlineStr">
        <is>
          <t>645adaf4ebfb306dc8f0a74cb4eb7bc2096d8d8c844ca481881aa509</t>
        </is>
      </c>
    </row>
    <row r="657">
      <c r="A657" s="0" t="n">
        <v>2216</v>
      </c>
      <c r="B657" s="0" t="n">
        <v>3</v>
      </c>
      <c r="C657" s="0">
        <f>RANK(B657,B:B)</f>
        <v/>
      </c>
      <c r="D657" s="0" t="n">
        <v>3</v>
      </c>
      <c r="E657" s="0">
        <f>RANK(D657,D:D)</f>
        <v/>
      </c>
      <c r="F657" s="0" t="inlineStr">
        <is>
          <t>E</t>
        </is>
      </c>
      <c r="G657" s="0" t="n">
        <v>72</v>
      </c>
      <c r="H657" s="0" t="n">
        <v>0</v>
      </c>
      <c r="I657" s="0" t="n">
        <v>0.000608525574357683</v>
      </c>
      <c r="J657" t="inlineStr">
        <is>
          <t>38e2c6bc43e28cd8d91e49a0b68140dbb95e41bccaa92eac5387753a</t>
        </is>
      </c>
    </row>
    <row r="658">
      <c r="A658" s="0" t="n">
        <v>1158</v>
      </c>
      <c r="B658" s="0" t="n">
        <v>6</v>
      </c>
      <c r="C658" s="0">
        <f>RANK(B658,B:B)</f>
        <v/>
      </c>
      <c r="D658" s="0" t="n">
        <v>6</v>
      </c>
      <c r="E658" s="0">
        <f>RANK(D658,D:D)</f>
        <v/>
      </c>
      <c r="F658" s="0" t="inlineStr">
        <is>
          <t>P</t>
        </is>
      </c>
      <c r="G658" s="0" t="n">
        <v>96</v>
      </c>
      <c r="H658" s="0" t="n">
        <v>0.2</v>
      </c>
      <c r="I658" s="0" t="n">
        <v>0.000605338796969792</v>
      </c>
      <c r="J658" t="inlineStr">
        <is>
          <t>49f6f10992cffddde808158fdabf40b268183fcb07bf98ed07f8c1a9</t>
        </is>
      </c>
    </row>
    <row r="659">
      <c r="A659" s="0" t="n">
        <v>2054</v>
      </c>
      <c r="B659" s="0" t="n">
        <v>3</v>
      </c>
      <c r="C659" s="0">
        <f>RANK(B659,B:B)</f>
        <v/>
      </c>
      <c r="D659" s="0" t="n">
        <v>3</v>
      </c>
      <c r="E659" s="0">
        <f>RANK(D659,D:D)</f>
        <v/>
      </c>
      <c r="F659" s="0" t="inlineStr">
        <is>
          <t>E</t>
        </is>
      </c>
      <c r="G659" s="0" t="n">
        <v>17</v>
      </c>
      <c r="H659" s="0" t="n">
        <v>0</v>
      </c>
      <c r="I659" s="0" t="n">
        <v>0.000604061853241574</v>
      </c>
      <c r="J659" t="inlineStr">
        <is>
          <t>7b4b69d7c5b15f2ca152114a2d2b97746e10e3118e3f169de6a662b5</t>
        </is>
      </c>
    </row>
    <row r="660">
      <c r="A660" s="0" t="n">
        <v>1668</v>
      </c>
      <c r="B660" s="0" t="n">
        <v>2</v>
      </c>
      <c r="C660" s="0">
        <f>RANK(B660,B:B)</f>
        <v/>
      </c>
      <c r="D660" s="0" t="n">
        <v>3</v>
      </c>
      <c r="E660" s="0">
        <f>RANK(D660,D:D)</f>
        <v/>
      </c>
      <c r="F660" s="0" t="inlineStr">
        <is>
          <t>E</t>
        </is>
      </c>
      <c r="G660" s="0" t="n">
        <v>51</v>
      </c>
      <c r="H660" s="0" t="n">
        <v>0</v>
      </c>
      <c r="I660" s="0" t="n">
        <v>0.000602619604487316</v>
      </c>
      <c r="J660" t="inlineStr">
        <is>
          <t>264e23ae5d029e083a0b5702a20d7bb7f6d3608c8cae3b165dcdbcd9</t>
        </is>
      </c>
    </row>
    <row r="661">
      <c r="A661" s="0" t="n">
        <v>2519</v>
      </c>
      <c r="B661" s="0" t="n">
        <v>2</v>
      </c>
      <c r="C661" s="0">
        <f>RANK(B661,B:B)</f>
        <v/>
      </c>
      <c r="D661" s="0" t="n">
        <v>3</v>
      </c>
      <c r="E661" s="0">
        <f>RANK(D661,D:D)</f>
        <v/>
      </c>
      <c r="F661" s="0" t="inlineStr">
        <is>
          <t>E</t>
        </is>
      </c>
      <c r="G661" s="0" t="n">
        <v>70</v>
      </c>
      <c r="H661" s="0" t="n">
        <v>0</v>
      </c>
      <c r="I661" s="0" t="n">
        <v>0.000602619604487316</v>
      </c>
      <c r="J661" t="inlineStr">
        <is>
          <t>1c1a91470de0dd0cb0df3e87bdee46abc3cf60ab985db4d48f8d25c9</t>
        </is>
      </c>
    </row>
    <row r="662">
      <c r="A662" s="0" t="n">
        <v>2454</v>
      </c>
      <c r="B662" s="0" t="n">
        <v>2</v>
      </c>
      <c r="C662" s="0">
        <f>RANK(B662,B:B)</f>
        <v/>
      </c>
      <c r="D662" s="0" t="n">
        <v>2</v>
      </c>
      <c r="E662" s="0">
        <f>RANK(D662,D:D)</f>
        <v/>
      </c>
      <c r="F662" s="0" t="inlineStr">
        <is>
          <t>E</t>
        </is>
      </c>
      <c r="G662" s="0" t="n">
        <v>38</v>
      </c>
      <c r="H662" s="0" t="n">
        <v>0</v>
      </c>
      <c r="I662" s="0" t="n">
        <v>0.000601974916549845</v>
      </c>
      <c r="J662" t="inlineStr">
        <is>
          <t>9cccaa5505a5b765c082383ec67efa79d0a773192c0a43dc8086f69a</t>
        </is>
      </c>
    </row>
    <row r="663">
      <c r="A663" s="0" t="n">
        <v>2613</v>
      </c>
      <c r="B663" s="0" t="n">
        <v>3</v>
      </c>
      <c r="C663" s="0">
        <f>RANK(B663,B:B)</f>
        <v/>
      </c>
      <c r="D663" s="0" t="n">
        <v>4</v>
      </c>
      <c r="E663" s="0">
        <f>RANK(D663,D:D)</f>
        <v/>
      </c>
      <c r="F663" s="0" t="inlineStr">
        <is>
          <t>E</t>
        </is>
      </c>
      <c r="G663" s="0" t="n">
        <v>17</v>
      </c>
      <c r="H663" s="0" t="n">
        <v>0</v>
      </c>
      <c r="I663" s="0" t="n">
        <v>0.000601159572131712</v>
      </c>
      <c r="J663" t="inlineStr">
        <is>
          <t>176e699ae4a7fcbc417f6bfcc39f598c7237a4bd6e8a2a6ab5c09fec</t>
        </is>
      </c>
    </row>
    <row r="664">
      <c r="A664" s="0" t="n">
        <v>1256</v>
      </c>
      <c r="B664" s="0" t="n">
        <v>2</v>
      </c>
      <c r="C664" s="0">
        <f>RANK(B664,B:B)</f>
        <v/>
      </c>
      <c r="D664" s="0" t="n">
        <v>4</v>
      </c>
      <c r="E664" s="0">
        <f>RANK(D664,D:D)</f>
        <v/>
      </c>
      <c r="F664" s="0" t="inlineStr">
        <is>
          <t>E</t>
        </is>
      </c>
      <c r="G664" s="0" t="n">
        <v>18</v>
      </c>
      <c r="H664" s="0" t="n">
        <v>0</v>
      </c>
      <c r="I664" s="0" t="n">
        <v>0.000599853051512325</v>
      </c>
      <c r="J664" t="inlineStr">
        <is>
          <t>f57bb9df3d67346bd5fb52ac510651e0747b4e251864a7a9339c0dae</t>
        </is>
      </c>
    </row>
    <row r="665">
      <c r="A665" s="0" t="n">
        <v>818</v>
      </c>
      <c r="B665" s="0" t="n">
        <v>2</v>
      </c>
      <c r="C665" s="0">
        <f>RANK(B665,B:B)</f>
        <v/>
      </c>
      <c r="D665" s="0" t="n">
        <v>2</v>
      </c>
      <c r="E665" s="0">
        <f>RANK(D665,D:D)</f>
        <v/>
      </c>
      <c r="F665" s="0" t="inlineStr">
        <is>
          <t>P</t>
        </is>
      </c>
      <c r="G665" s="0" t="n">
        <v>96</v>
      </c>
      <c r="H665" s="0" t="n">
        <v>0</v>
      </c>
      <c r="I665" s="0" t="n">
        <v>0.000599634280406966</v>
      </c>
      <c r="J665" t="inlineStr">
        <is>
          <t>159a017092d1a44977b3b50d54774c2914cd32ec381668552488daa1</t>
        </is>
      </c>
    </row>
    <row r="666">
      <c r="A666" s="0" t="n">
        <v>822</v>
      </c>
      <c r="B666" s="0" t="n">
        <v>2</v>
      </c>
      <c r="C666" s="0">
        <f>RANK(B666,B:B)</f>
        <v/>
      </c>
      <c r="D666" s="0" t="n">
        <v>2</v>
      </c>
      <c r="E666" s="0">
        <f>RANK(D666,D:D)</f>
        <v/>
      </c>
      <c r="F666" s="0" t="inlineStr">
        <is>
          <t>P</t>
        </is>
      </c>
      <c r="G666" s="0" t="n">
        <v>96</v>
      </c>
      <c r="H666" s="0" t="n">
        <v>0</v>
      </c>
      <c r="I666" s="0" t="n">
        <v>0.000599634280406966</v>
      </c>
      <c r="J666" t="inlineStr">
        <is>
          <t>a6ee93980b82f5596ac157a6231dd04d24d64cfa1d56326af0c84f45</t>
        </is>
      </c>
    </row>
    <row r="667">
      <c r="A667" s="0" t="n">
        <v>308</v>
      </c>
      <c r="B667" s="0" t="n">
        <v>3</v>
      </c>
      <c r="C667" s="0">
        <f>RANK(B667,B:B)</f>
        <v/>
      </c>
      <c r="D667" s="0" t="n">
        <v>3</v>
      </c>
      <c r="E667" s="0">
        <f>RANK(D667,D:D)</f>
        <v/>
      </c>
      <c r="F667" s="0" t="inlineStr">
        <is>
          <t>E</t>
        </is>
      </c>
      <c r="G667" s="0" t="n">
        <v>51</v>
      </c>
      <c r="H667" s="0" t="n">
        <v>0.333333333333333</v>
      </c>
      <c r="I667" s="0" t="n">
        <v>0.000599510647409132</v>
      </c>
      <c r="J667" t="inlineStr">
        <is>
          <t>b7b1060310d24345d3649eac371ee33e97ba2903c03230318b83b827</t>
        </is>
      </c>
    </row>
    <row r="668">
      <c r="A668" s="0" t="n">
        <v>56</v>
      </c>
      <c r="B668" s="0" t="n">
        <v>8</v>
      </c>
      <c r="C668" s="0">
        <f>RANK(B668,B:B)</f>
        <v/>
      </c>
      <c r="D668" s="0" t="n">
        <v>8</v>
      </c>
      <c r="E668" s="0">
        <f>RANK(D668,D:D)</f>
        <v/>
      </c>
      <c r="F668" s="0" t="inlineStr">
        <is>
          <t>P</t>
        </is>
      </c>
      <c r="G668" s="0" t="n">
        <v>72</v>
      </c>
      <c r="H668" s="0" t="n">
        <v>0.0714285714285714</v>
      </c>
      <c r="I668" s="0" t="n">
        <v>0.000596478314901694</v>
      </c>
      <c r="J668" t="inlineStr">
        <is>
          <t>d64101201b80a2bce861514516813e6be3ec53644cbd55577675c22c</t>
        </is>
      </c>
    </row>
    <row r="669">
      <c r="A669" s="0" t="n">
        <v>524</v>
      </c>
      <c r="B669" s="0" t="n">
        <v>3</v>
      </c>
      <c r="C669" s="0">
        <f>RANK(B669,B:B)</f>
        <v/>
      </c>
      <c r="D669" s="0" t="n">
        <v>3</v>
      </c>
      <c r="E669" s="0">
        <f>RANK(D669,D:D)</f>
        <v/>
      </c>
      <c r="F669" s="0" t="inlineStr">
        <is>
          <t>P</t>
        </is>
      </c>
      <c r="G669" s="0" t="n">
        <v>92</v>
      </c>
      <c r="H669" s="0" t="n">
        <v>0</v>
      </c>
      <c r="I669" s="0" t="n">
        <v>0.000595910269926871</v>
      </c>
      <c r="J669" t="inlineStr">
        <is>
          <t>c2df940c019682d16d33dd7ae16797b35be9c18683547500902e14d1</t>
        </is>
      </c>
    </row>
    <row r="670">
      <c r="A670" s="0" t="n">
        <v>1338</v>
      </c>
      <c r="B670" s="0" t="n">
        <v>3</v>
      </c>
      <c r="C670" s="0">
        <f>RANK(B670,B:B)</f>
        <v/>
      </c>
      <c r="D670" s="0" t="n">
        <v>4</v>
      </c>
      <c r="E670" s="0">
        <f>RANK(D670,D:D)</f>
        <v/>
      </c>
      <c r="F670" s="0" t="inlineStr">
        <is>
          <t>E</t>
        </is>
      </c>
      <c r="G670" s="0" t="n">
        <v>51</v>
      </c>
      <c r="H670" s="0" t="n">
        <v>0.333333333333333</v>
      </c>
      <c r="I670" s="0" t="n">
        <v>0.000593147416560201</v>
      </c>
      <c r="J670" t="inlineStr">
        <is>
          <t>59c2c152da8a19d42cc91cb057e6424f0a046bd4ef768d0c7b358ff5</t>
        </is>
      </c>
    </row>
    <row r="671">
      <c r="A671" s="0" t="n">
        <v>499</v>
      </c>
      <c r="B671" s="0" t="n">
        <v>4</v>
      </c>
      <c r="C671" s="0">
        <f>RANK(B671,B:B)</f>
        <v/>
      </c>
      <c r="D671" s="0" t="n">
        <v>4</v>
      </c>
      <c r="E671" s="0">
        <f>RANK(D671,D:D)</f>
        <v/>
      </c>
      <c r="F671" s="0" t="inlineStr">
        <is>
          <t>E</t>
        </is>
      </c>
      <c r="G671" s="0" t="n">
        <v>51</v>
      </c>
      <c r="H671" s="0" t="n">
        <v>0.0833333333333333</v>
      </c>
      <c r="I671" s="0" t="n">
        <v>0.000592494626347632</v>
      </c>
      <c r="J671" t="inlineStr">
        <is>
          <t>a156cf39d8ddb200452a2c924ea93b7f0494c5b2dac9d564acac41e9</t>
        </is>
      </c>
    </row>
    <row r="672">
      <c r="A672" s="0" t="n">
        <v>2362</v>
      </c>
      <c r="B672" s="0" t="n">
        <v>2</v>
      </c>
      <c r="C672" s="0">
        <f>RANK(B672,B:B)</f>
        <v/>
      </c>
      <c r="D672" s="0" t="n">
        <v>2</v>
      </c>
      <c r="E672" s="0">
        <f>RANK(D672,D:D)</f>
        <v/>
      </c>
      <c r="F672" s="0" t="inlineStr">
        <is>
          <t>P</t>
        </is>
      </c>
      <c r="G672" s="0" t="n">
        <v>96</v>
      </c>
      <c r="H672" s="0" t="n">
        <v>0</v>
      </c>
      <c r="I672" s="0" t="n">
        <v>0.000591482726134077</v>
      </c>
      <c r="J672" t="inlineStr">
        <is>
          <t>f556c6e6cc4f63d63d218d00db699c7e30b0c82237258a0ebd034b93</t>
        </is>
      </c>
    </row>
    <row r="673">
      <c r="A673" s="0" t="n">
        <v>1804</v>
      </c>
      <c r="B673" s="0" t="n">
        <v>2</v>
      </c>
      <c r="C673" s="0">
        <f>RANK(B673,B:B)</f>
        <v/>
      </c>
      <c r="D673" s="0" t="n">
        <v>3</v>
      </c>
      <c r="E673" s="0">
        <f>RANK(D673,D:D)</f>
        <v/>
      </c>
      <c r="F673" s="0" t="inlineStr">
        <is>
          <t>E</t>
        </is>
      </c>
      <c r="G673" s="0" t="n">
        <v>19</v>
      </c>
      <c r="H673" s="0" t="n">
        <v>0</v>
      </c>
      <c r="I673" s="0" t="n">
        <v>0.000591321989245631</v>
      </c>
      <c r="J673" t="inlineStr">
        <is>
          <t>09ca66bccd005d5e3d1a6bb7808162b2f8e3cee11aaa39128439b9b7</t>
        </is>
      </c>
    </row>
    <row r="674">
      <c r="A674" s="0" t="n">
        <v>1893</v>
      </c>
      <c r="B674" s="0" t="n">
        <v>2</v>
      </c>
      <c r="C674" s="0">
        <f>RANK(B674,B:B)</f>
        <v/>
      </c>
      <c r="D674" s="0" t="n">
        <v>3</v>
      </c>
      <c r="E674" s="0">
        <f>RANK(D674,D:D)</f>
        <v/>
      </c>
      <c r="F674" s="0" t="inlineStr">
        <is>
          <t>E</t>
        </is>
      </c>
      <c r="G674" s="0" t="n">
        <v>17</v>
      </c>
      <c r="H674" s="0" t="n">
        <v>0</v>
      </c>
      <c r="I674" s="0" t="n">
        <v>0.000590907414268899</v>
      </c>
      <c r="J674" t="inlineStr">
        <is>
          <t>ffaa3e75be9f76a5a0946e0f4c5a2e4140ce627ed966bfec3cbd437c</t>
        </is>
      </c>
    </row>
    <row r="675">
      <c r="A675" s="0" t="n">
        <v>1141</v>
      </c>
      <c r="B675" s="0" t="n">
        <v>3</v>
      </c>
      <c r="C675" s="0">
        <f>RANK(B675,B:B)</f>
        <v/>
      </c>
      <c r="D675" s="0" t="n">
        <v>2</v>
      </c>
      <c r="E675" s="0">
        <f>RANK(D675,D:D)</f>
        <v/>
      </c>
      <c r="F675" s="0" t="inlineStr">
        <is>
          <t>E</t>
        </is>
      </c>
      <c r="G675" s="0" t="n">
        <v>18</v>
      </c>
      <c r="H675" s="0" t="n">
        <v>0</v>
      </c>
      <c r="I675" s="0" t="n">
        <v>0.000588828585215434</v>
      </c>
      <c r="J675" t="inlineStr">
        <is>
          <t>6d0f98ab9841a31394201f1b43c5471cdcb5a85c26490fdd4a6c60a2</t>
        </is>
      </c>
    </row>
    <row r="676">
      <c r="A676" s="0" t="n">
        <v>780</v>
      </c>
      <c r="B676" s="0" t="n">
        <v>3</v>
      </c>
      <c r="C676" s="0">
        <f>RANK(B676,B:B)</f>
        <v/>
      </c>
      <c r="D676" s="0" t="n">
        <v>3</v>
      </c>
      <c r="E676" s="0">
        <f>RANK(D676,D:D)</f>
        <v/>
      </c>
      <c r="F676" s="0" t="inlineStr">
        <is>
          <t>E</t>
        </is>
      </c>
      <c r="G676" s="0" t="n">
        <v>51</v>
      </c>
      <c r="H676" s="0" t="n">
        <v>0</v>
      </c>
      <c r="I676" s="0" t="n">
        <v>0.000586241210152011</v>
      </c>
      <c r="J676" t="inlineStr">
        <is>
          <t>aea5ea00f083f6f1836c7d074e8400ab40cd6dd13f49241ee83101c2</t>
        </is>
      </c>
    </row>
    <row r="677">
      <c r="A677" s="0" t="n">
        <v>1907</v>
      </c>
      <c r="B677" s="0" t="n">
        <v>2</v>
      </c>
      <c r="C677" s="0">
        <f>RANK(B677,B:B)</f>
        <v/>
      </c>
      <c r="D677" s="0" t="n">
        <v>3</v>
      </c>
      <c r="E677" s="0">
        <f>RANK(D677,D:D)</f>
        <v/>
      </c>
      <c r="F677" s="0" t="inlineStr">
        <is>
          <t>E</t>
        </is>
      </c>
      <c r="G677" s="0" t="n">
        <v>24</v>
      </c>
      <c r="H677" s="0" t="n">
        <v>0</v>
      </c>
      <c r="I677" s="0" t="n">
        <v>0.000585993681347957</v>
      </c>
      <c r="J677" t="inlineStr">
        <is>
          <t>d1e033c6f06bf93172859a3ade50693c2ce6e708f7aa85b52dacc45d</t>
        </is>
      </c>
    </row>
    <row r="678">
      <c r="A678" s="0" t="n">
        <v>147</v>
      </c>
      <c r="B678" s="0" t="n">
        <v>2</v>
      </c>
      <c r="C678" s="0">
        <f>RANK(B678,B:B)</f>
        <v/>
      </c>
      <c r="D678" s="0" t="n">
        <v>2</v>
      </c>
      <c r="E678" s="0">
        <f>RANK(D678,D:D)</f>
        <v/>
      </c>
      <c r="F678" s="0" t="inlineStr">
        <is>
          <t>E</t>
        </is>
      </c>
      <c r="G678" s="0" t="n">
        <v>23</v>
      </c>
      <c r="H678" s="0" t="n">
        <v>0</v>
      </c>
      <c r="I678" s="0" t="n">
        <v>0.000585913556417165</v>
      </c>
      <c r="J678" t="inlineStr">
        <is>
          <t>74861baeb55b22f042f7b17ae844e5f43071a26ae297149eec6811d6</t>
        </is>
      </c>
    </row>
    <row r="679">
      <c r="A679" s="0" t="n">
        <v>150</v>
      </c>
      <c r="B679" s="0" t="n">
        <v>2</v>
      </c>
      <c r="C679" s="0">
        <f>RANK(B679,B:B)</f>
        <v/>
      </c>
      <c r="D679" s="0" t="n">
        <v>2</v>
      </c>
      <c r="E679" s="0">
        <f>RANK(D679,D:D)</f>
        <v/>
      </c>
      <c r="F679" s="0" t="inlineStr">
        <is>
          <t>E</t>
        </is>
      </c>
      <c r="G679" s="0" t="n">
        <v>51</v>
      </c>
      <c r="H679" s="0" t="n">
        <v>0</v>
      </c>
      <c r="I679" s="0" t="n">
        <v>0.000585913556417165</v>
      </c>
      <c r="J679" t="inlineStr">
        <is>
          <t>c9e022a803c428116f5b5f03501a60d652cc31bf3ba56a835970d0d7</t>
        </is>
      </c>
    </row>
    <row r="680">
      <c r="A680" s="0" t="n">
        <v>192</v>
      </c>
      <c r="B680" s="0" t="n">
        <v>3</v>
      </c>
      <c r="C680" s="0">
        <f>RANK(B680,B:B)</f>
        <v/>
      </c>
      <c r="D680" s="0" t="n">
        <v>3</v>
      </c>
      <c r="E680" s="0">
        <f>RANK(D680,D:D)</f>
        <v/>
      </c>
      <c r="F680" s="0" t="inlineStr">
        <is>
          <t>E</t>
        </is>
      </c>
      <c r="G680" s="0" t="n">
        <v>52</v>
      </c>
      <c r="H680" s="0" t="n">
        <v>0.333333333333333</v>
      </c>
      <c r="I680" s="0" t="n">
        <v>0.000585913556417165</v>
      </c>
      <c r="J680" t="inlineStr">
        <is>
          <t>9ddbfa57008ce48bf89f0f7dcd8c10cd70c5091ef861e31944f90732</t>
        </is>
      </c>
    </row>
    <row r="681">
      <c r="A681" s="0" t="n">
        <v>194</v>
      </c>
      <c r="B681" s="0" t="n">
        <v>2</v>
      </c>
      <c r="C681" s="0">
        <f>RANK(B681,B:B)</f>
        <v/>
      </c>
      <c r="D681" s="0" t="n">
        <v>2</v>
      </c>
      <c r="E681" s="0">
        <f>RANK(D681,D:D)</f>
        <v/>
      </c>
      <c r="F681" s="0" t="inlineStr">
        <is>
          <t>E</t>
        </is>
      </c>
      <c r="G681" s="0" t="n">
        <v>50</v>
      </c>
      <c r="H681" s="0" t="n">
        <v>0</v>
      </c>
      <c r="I681" s="0" t="n">
        <v>0.000585913556417165</v>
      </c>
      <c r="J681" t="inlineStr">
        <is>
          <t>a9a15e39ca02d7b6bd7c6a6aa35a6d8c3d7070cbf8d1d8616fc34faa</t>
        </is>
      </c>
    </row>
    <row r="682">
      <c r="A682" s="0" t="n">
        <v>225</v>
      </c>
      <c r="B682" s="0" t="n">
        <v>2</v>
      </c>
      <c r="C682" s="0">
        <f>RANK(B682,B:B)</f>
        <v/>
      </c>
      <c r="D682" s="0" t="n">
        <v>2</v>
      </c>
      <c r="E682" s="0">
        <f>RANK(D682,D:D)</f>
        <v/>
      </c>
      <c r="F682" s="0" t="inlineStr">
        <is>
          <t>E</t>
        </is>
      </c>
      <c r="G682" s="0" t="n">
        <v>23</v>
      </c>
      <c r="H682" s="0" t="n">
        <v>0</v>
      </c>
      <c r="I682" s="0" t="n">
        <v>0.000585913556417165</v>
      </c>
      <c r="J682" t="inlineStr">
        <is>
          <t>891b1b7ec8483ea99bdce283832d2323b6f758773c797cdc1a655f94</t>
        </is>
      </c>
    </row>
    <row r="683">
      <c r="A683" s="0" t="n">
        <v>242</v>
      </c>
      <c r="B683" s="0" t="n">
        <v>2</v>
      </c>
      <c r="C683" s="0">
        <f>RANK(B683,B:B)</f>
        <v/>
      </c>
      <c r="D683" s="0" t="n">
        <v>2</v>
      </c>
      <c r="E683" s="0">
        <f>RANK(D683,D:D)</f>
        <v/>
      </c>
      <c r="F683" s="0" t="inlineStr">
        <is>
          <t>E</t>
        </is>
      </c>
      <c r="G683" s="0" t="n">
        <v>82</v>
      </c>
      <c r="H683" s="0" t="n">
        <v>0</v>
      </c>
      <c r="I683" s="0" t="n">
        <v>0.000585913556417165</v>
      </c>
      <c r="J683" t="inlineStr">
        <is>
          <t>49a4b7e406ac8bf69d26a2db2073e36aa11e7dfae23291e85a103c26</t>
        </is>
      </c>
    </row>
    <row r="684">
      <c r="A684" s="0" t="n">
        <v>250</v>
      </c>
      <c r="B684" s="0" t="n">
        <v>2</v>
      </c>
      <c r="C684" s="0">
        <f>RANK(B684,B:B)</f>
        <v/>
      </c>
      <c r="D684" s="0" t="n">
        <v>2</v>
      </c>
      <c r="E684" s="0">
        <f>RANK(D684,D:D)</f>
        <v/>
      </c>
      <c r="F684" s="0" t="inlineStr">
        <is>
          <t>P</t>
        </is>
      </c>
      <c r="G684" s="0" t="n">
        <v>83</v>
      </c>
      <c r="H684" s="0" t="n">
        <v>0</v>
      </c>
      <c r="I684" s="0" t="n">
        <v>0.000585913556417165</v>
      </c>
      <c r="J684" t="inlineStr">
        <is>
          <t>dffea9776ad9eec7ad73a7962646358ac7d6841a635f55a48148d321</t>
        </is>
      </c>
    </row>
    <row r="685">
      <c r="A685" s="0" t="n">
        <v>268</v>
      </c>
      <c r="B685" s="0" t="n">
        <v>2</v>
      </c>
      <c r="C685" s="0">
        <f>RANK(B685,B:B)</f>
        <v/>
      </c>
      <c r="D685" s="0" t="n">
        <v>2</v>
      </c>
      <c r="E685" s="0">
        <f>RANK(D685,D:D)</f>
        <v/>
      </c>
      <c r="F685" s="0" t="inlineStr">
        <is>
          <t>E</t>
        </is>
      </c>
      <c r="G685" s="0" t="n">
        <v>17</v>
      </c>
      <c r="H685" s="0" t="n">
        <v>0</v>
      </c>
      <c r="I685" s="0" t="n">
        <v>0.000585913556417165</v>
      </c>
      <c r="J685" t="inlineStr">
        <is>
          <t>8fc28cac24b381e0f7ad48badd22fed66433c26b2b4e0a4e60fb9856</t>
        </is>
      </c>
    </row>
    <row r="686">
      <c r="A686" s="0" t="n">
        <v>293</v>
      </c>
      <c r="B686" s="0" t="n">
        <v>2</v>
      </c>
      <c r="C686" s="0">
        <f>RANK(B686,B:B)</f>
        <v/>
      </c>
      <c r="D686" s="0" t="n">
        <v>2</v>
      </c>
      <c r="E686" s="0">
        <f>RANK(D686,D:D)</f>
        <v/>
      </c>
      <c r="F686" s="0" t="inlineStr">
        <is>
          <t>E</t>
        </is>
      </c>
      <c r="G686" s="0" t="n">
        <v>51</v>
      </c>
      <c r="H686" s="0" t="n">
        <v>0</v>
      </c>
      <c r="I686" s="0" t="n">
        <v>0.000585913556417165</v>
      </c>
      <c r="J686" t="inlineStr">
        <is>
          <t>75c4f44c34023a22455169779ad24fc08db197a5535e0eae79086109</t>
        </is>
      </c>
    </row>
    <row r="687">
      <c r="A687" s="0" t="n">
        <v>300</v>
      </c>
      <c r="B687" s="0" t="n">
        <v>2</v>
      </c>
      <c r="C687" s="0">
        <f>RANK(B687,B:B)</f>
        <v/>
      </c>
      <c r="D687" s="0" t="n">
        <v>2</v>
      </c>
      <c r="E687" s="0">
        <f>RANK(D687,D:D)</f>
        <v/>
      </c>
      <c r="F687" s="0" t="inlineStr">
        <is>
          <t>E</t>
        </is>
      </c>
      <c r="G687" s="0" t="n">
        <v>51</v>
      </c>
      <c r="H687" s="0" t="n">
        <v>0</v>
      </c>
      <c r="I687" s="0" t="n">
        <v>0.000585913556417165</v>
      </c>
      <c r="J687" t="inlineStr">
        <is>
          <t>eb5abf6f1103e90940903805bd308f04632867982de187614766d604</t>
        </is>
      </c>
    </row>
    <row r="688">
      <c r="A688" s="0" t="n">
        <v>333</v>
      </c>
      <c r="B688" s="0" t="n">
        <v>2</v>
      </c>
      <c r="C688" s="0">
        <f>RANK(B688,B:B)</f>
        <v/>
      </c>
      <c r="D688" s="0" t="n">
        <v>2</v>
      </c>
      <c r="E688" s="0">
        <f>RANK(D688,D:D)</f>
        <v/>
      </c>
      <c r="F688" s="0" t="inlineStr">
        <is>
          <t>E</t>
        </is>
      </c>
      <c r="G688" s="0" t="n">
        <v>29</v>
      </c>
      <c r="H688" s="0" t="n">
        <v>0</v>
      </c>
      <c r="I688" s="0" t="n">
        <v>0.000585913556417165</v>
      </c>
      <c r="J688" t="inlineStr">
        <is>
          <t>1f7a0234bf370a93062819968ff132cbf1e17635c09d83e6bf8ffd71</t>
        </is>
      </c>
    </row>
    <row r="689">
      <c r="A689" s="0" t="n">
        <v>342</v>
      </c>
      <c r="B689" s="0" t="n">
        <v>2</v>
      </c>
      <c r="C689" s="0">
        <f>RANK(B689,B:B)</f>
        <v/>
      </c>
      <c r="D689" s="0" t="n">
        <v>2</v>
      </c>
      <c r="E689" s="0">
        <f>RANK(D689,D:D)</f>
        <v/>
      </c>
      <c r="F689" s="0" t="inlineStr">
        <is>
          <t>E</t>
        </is>
      </c>
      <c r="G689" s="0" t="n">
        <v>78</v>
      </c>
      <c r="H689" s="0" t="n">
        <v>0</v>
      </c>
      <c r="I689" s="0" t="n">
        <v>0.000585913556417165</v>
      </c>
      <c r="J689" t="inlineStr">
        <is>
          <t>a7de2f5daac8a754dc6ec2c3fb79881cebf624d286cd742b65ad5e24</t>
        </is>
      </c>
    </row>
    <row r="690">
      <c r="A690" s="0" t="n">
        <v>400</v>
      </c>
      <c r="B690" s="0" t="n">
        <v>2</v>
      </c>
      <c r="C690" s="0">
        <f>RANK(B690,B:B)</f>
        <v/>
      </c>
      <c r="D690" s="0" t="n">
        <v>2</v>
      </c>
      <c r="E690" s="0">
        <f>RANK(D690,D:D)</f>
        <v/>
      </c>
      <c r="F690" s="0" t="inlineStr">
        <is>
          <t>E</t>
        </is>
      </c>
      <c r="G690" s="0" t="n">
        <v>29</v>
      </c>
      <c r="H690" s="0" t="n">
        <v>0</v>
      </c>
      <c r="I690" s="0" t="n">
        <v>0.000585913556417165</v>
      </c>
      <c r="J690" t="inlineStr">
        <is>
          <t>2001190abb8b2b0bec4d05a67143c164101402099dcb1633b665a23f</t>
        </is>
      </c>
    </row>
    <row r="691">
      <c r="A691" s="0" t="n">
        <v>401</v>
      </c>
      <c r="B691" s="0" t="n">
        <v>2</v>
      </c>
      <c r="C691" s="0">
        <f>RANK(B691,B:B)</f>
        <v/>
      </c>
      <c r="D691" s="0" t="n">
        <v>2</v>
      </c>
      <c r="E691" s="0">
        <f>RANK(D691,D:D)</f>
        <v/>
      </c>
      <c r="F691" s="0" t="inlineStr">
        <is>
          <t>E</t>
        </is>
      </c>
      <c r="G691" s="0" t="n">
        <v>17</v>
      </c>
      <c r="H691" s="0" t="n">
        <v>0</v>
      </c>
      <c r="I691" s="0" t="n">
        <v>0.000585913556417165</v>
      </c>
      <c r="J691" t="inlineStr">
        <is>
          <t>5d677da47f5d0501169b284adf64950bc2981d01741cd1bf0bc57427</t>
        </is>
      </c>
    </row>
    <row r="692">
      <c r="A692" s="0" t="n">
        <v>431</v>
      </c>
      <c r="B692" s="0" t="n">
        <v>2</v>
      </c>
      <c r="C692" s="0">
        <f>RANK(B692,B:B)</f>
        <v/>
      </c>
      <c r="D692" s="0" t="n">
        <v>2</v>
      </c>
      <c r="E692" s="0">
        <f>RANK(D692,D:D)</f>
        <v/>
      </c>
      <c r="F692" s="0" t="inlineStr">
        <is>
          <t>E</t>
        </is>
      </c>
      <c r="G692" s="0" t="n">
        <v>17</v>
      </c>
      <c r="H692" s="0" t="n">
        <v>0</v>
      </c>
      <c r="I692" s="0" t="n">
        <v>0.000585913556417165</v>
      </c>
      <c r="J692" t="inlineStr">
        <is>
          <t>dffae64516368a2dbcd6c84bab0670ee23908627926b5f0d14362e51</t>
        </is>
      </c>
    </row>
    <row r="693">
      <c r="A693" s="0" t="n">
        <v>449</v>
      </c>
      <c r="B693" s="0" t="n">
        <v>2</v>
      </c>
      <c r="C693" s="0">
        <f>RANK(B693,B:B)</f>
        <v/>
      </c>
      <c r="D693" s="0" t="n">
        <v>2</v>
      </c>
      <c r="E693" s="0">
        <f>RANK(D693,D:D)</f>
        <v/>
      </c>
      <c r="F693" s="0" t="inlineStr">
        <is>
          <t>E</t>
        </is>
      </c>
      <c r="G693" s="0" t="n">
        <v>52</v>
      </c>
      <c r="H693" s="0" t="n">
        <v>0</v>
      </c>
      <c r="I693" s="0" t="n">
        <v>0.000585913556417165</v>
      </c>
      <c r="J693" t="inlineStr">
        <is>
          <t>6bc54239e948dfe3d17c6fef773cadcb6e76ff97d00cc50b2944db41</t>
        </is>
      </c>
    </row>
    <row r="694">
      <c r="A694" s="0" t="n">
        <v>458</v>
      </c>
      <c r="B694" s="0" t="n">
        <v>2</v>
      </c>
      <c r="C694" s="0">
        <f>RANK(B694,B:B)</f>
        <v/>
      </c>
      <c r="D694" s="0" t="n">
        <v>2</v>
      </c>
      <c r="E694" s="0">
        <f>RANK(D694,D:D)</f>
        <v/>
      </c>
      <c r="F694" s="0" t="inlineStr">
        <is>
          <t>E</t>
        </is>
      </c>
      <c r="G694" s="0" t="n">
        <v>73</v>
      </c>
      <c r="H694" s="0" t="n">
        <v>0</v>
      </c>
      <c r="I694" s="0" t="n">
        <v>0.000585913556417165</v>
      </c>
      <c r="J694" t="inlineStr">
        <is>
          <t>7a8a8a794d2ff0975f98b67b61b4683aa463e4414cb6ef0977de9120</t>
        </is>
      </c>
    </row>
    <row r="695">
      <c r="A695" s="0" t="n">
        <v>576</v>
      </c>
      <c r="B695" s="0" t="n">
        <v>2</v>
      </c>
      <c r="C695" s="0">
        <f>RANK(B695,B:B)</f>
        <v/>
      </c>
      <c r="D695" s="0" t="n">
        <v>2</v>
      </c>
      <c r="E695" s="0">
        <f>RANK(D695,D:D)</f>
        <v/>
      </c>
      <c r="F695" s="0" t="inlineStr">
        <is>
          <t>E</t>
        </is>
      </c>
      <c r="G695" s="0" t="n">
        <v>17</v>
      </c>
      <c r="H695" s="0" t="n">
        <v>0</v>
      </c>
      <c r="I695" s="0" t="n">
        <v>0.000585913556417165</v>
      </c>
      <c r="J695" t="inlineStr">
        <is>
          <t>85043064a338f99a9875d37de1198586acf4d414d84d3d4aa34c44b4</t>
        </is>
      </c>
    </row>
    <row r="696">
      <c r="A696" s="0" t="n">
        <v>596</v>
      </c>
      <c r="B696" s="0" t="n">
        <v>2</v>
      </c>
      <c r="C696" s="0">
        <f>RANK(B696,B:B)</f>
        <v/>
      </c>
      <c r="D696" s="0" t="n">
        <v>2</v>
      </c>
      <c r="E696" s="0">
        <f>RANK(D696,D:D)</f>
        <v/>
      </c>
      <c r="F696" s="0" t="inlineStr">
        <is>
          <t>E</t>
        </is>
      </c>
      <c r="G696" s="0" t="n">
        <v>24</v>
      </c>
      <c r="H696" s="0" t="n">
        <v>0</v>
      </c>
      <c r="I696" s="0" t="n">
        <v>0.000585913556417165</v>
      </c>
      <c r="J696" t="inlineStr">
        <is>
          <t>7d48710c96cd80db36c12d6bac2bf80aa6644bfaaae18e2ff80b85f0</t>
        </is>
      </c>
    </row>
    <row r="697">
      <c r="A697" s="0" t="n">
        <v>613</v>
      </c>
      <c r="B697" s="0" t="n">
        <v>3</v>
      </c>
      <c r="C697" s="0">
        <f>RANK(B697,B:B)</f>
        <v/>
      </c>
      <c r="D697" s="0" t="n">
        <v>3</v>
      </c>
      <c r="E697" s="0">
        <f>RANK(D697,D:D)</f>
        <v/>
      </c>
      <c r="F697" s="0" t="inlineStr">
        <is>
          <t>E</t>
        </is>
      </c>
      <c r="G697" s="0" t="n">
        <v>70</v>
      </c>
      <c r="H697" s="0" t="n">
        <v>0.333333333333333</v>
      </c>
      <c r="I697" s="0" t="n">
        <v>0.000585913556417165</v>
      </c>
      <c r="J697" t="inlineStr">
        <is>
          <t>65bcda5f67c45144219201b3f1ae356e30930c5094cf962930e8c9bb</t>
        </is>
      </c>
    </row>
    <row r="698">
      <c r="A698" s="0" t="n">
        <v>619</v>
      </c>
      <c r="B698" s="0" t="n">
        <v>2</v>
      </c>
      <c r="C698" s="0">
        <f>RANK(B698,B:B)</f>
        <v/>
      </c>
      <c r="D698" s="0" t="n">
        <v>2</v>
      </c>
      <c r="E698" s="0">
        <f>RANK(D698,D:D)</f>
        <v/>
      </c>
      <c r="F698" s="0" t="inlineStr">
        <is>
          <t>E</t>
        </is>
      </c>
      <c r="G698" s="0" t="n">
        <v>21</v>
      </c>
      <c r="H698" s="0" t="n">
        <v>0</v>
      </c>
      <c r="I698" s="0" t="n">
        <v>0.000585913556417165</v>
      </c>
      <c r="J698" t="inlineStr">
        <is>
          <t>476069c98175143bd266b1118b3065a671030627d6f0ba107af91bb6</t>
        </is>
      </c>
    </row>
    <row r="699">
      <c r="A699" s="0" t="n">
        <v>638</v>
      </c>
      <c r="B699" s="0" t="n">
        <v>2</v>
      </c>
      <c r="C699" s="0">
        <f>RANK(B699,B:B)</f>
        <v/>
      </c>
      <c r="D699" s="0" t="n">
        <v>2</v>
      </c>
      <c r="E699" s="0">
        <f>RANK(D699,D:D)</f>
        <v/>
      </c>
      <c r="F699" s="0" t="inlineStr">
        <is>
          <t>E</t>
        </is>
      </c>
      <c r="G699" s="0" t="n">
        <v>51</v>
      </c>
      <c r="H699" s="0" t="n">
        <v>0</v>
      </c>
      <c r="I699" s="0" t="n">
        <v>0.000585913556417165</v>
      </c>
      <c r="J699" t="inlineStr">
        <is>
          <t>a19fde3819d7da49976fc15dde7a9123594f57dcd991694be833d3d2</t>
        </is>
      </c>
    </row>
    <row r="700">
      <c r="A700" s="0" t="n">
        <v>656</v>
      </c>
      <c r="B700" s="0" t="n">
        <v>2</v>
      </c>
      <c r="C700" s="0">
        <f>RANK(B700,B:B)</f>
        <v/>
      </c>
      <c r="D700" s="0" t="n">
        <v>2</v>
      </c>
      <c r="E700" s="0">
        <f>RANK(D700,D:D)</f>
        <v/>
      </c>
      <c r="F700" s="0" t="inlineStr">
        <is>
          <t>E</t>
        </is>
      </c>
      <c r="G700" s="0" t="n">
        <v>51</v>
      </c>
      <c r="H700" s="0" t="n">
        <v>0</v>
      </c>
      <c r="I700" s="0" t="n">
        <v>0.000585913556417165</v>
      </c>
      <c r="J700" t="inlineStr">
        <is>
          <t>3ce9fcfdfc1e54a67671879aae84fde5f11330c3759ae3219ce5535b</t>
        </is>
      </c>
    </row>
    <row r="701">
      <c r="A701" s="0" t="n">
        <v>670</v>
      </c>
      <c r="B701" s="0" t="n">
        <v>2</v>
      </c>
      <c r="C701" s="0">
        <f>RANK(B701,B:B)</f>
        <v/>
      </c>
      <c r="D701" s="0" t="n">
        <v>2</v>
      </c>
      <c r="E701" s="0">
        <f>RANK(D701,D:D)</f>
        <v/>
      </c>
      <c r="F701" s="0" t="inlineStr">
        <is>
          <t>P</t>
        </is>
      </c>
      <c r="G701" s="0" t="n">
        <v>96</v>
      </c>
      <c r="H701" s="0" t="n">
        <v>0</v>
      </c>
      <c r="I701" s="0" t="n">
        <v>0.000585913556417165</v>
      </c>
      <c r="J701" t="inlineStr">
        <is>
          <t>b62a02b27daabaa5ebb81e033aa1d085c38707c5a75f9025e85f3d66</t>
        </is>
      </c>
    </row>
    <row r="702">
      <c r="A702" s="0" t="n">
        <v>713</v>
      </c>
      <c r="B702" s="0" t="n">
        <v>2</v>
      </c>
      <c r="C702" s="0">
        <f>RANK(B702,B:B)</f>
        <v/>
      </c>
      <c r="D702" s="0" t="n">
        <v>2</v>
      </c>
      <c r="E702" s="0">
        <f>RANK(D702,D:D)</f>
        <v/>
      </c>
      <c r="F702" s="0" t="inlineStr">
        <is>
          <t>E</t>
        </is>
      </c>
      <c r="G702" s="0" t="n">
        <v>41</v>
      </c>
      <c r="H702" s="0" t="n">
        <v>0</v>
      </c>
      <c r="I702" s="0" t="n">
        <v>0.000585913556417165</v>
      </c>
      <c r="J702" t="inlineStr">
        <is>
          <t>bd3ae1637b42bd557ecc01dbef6e54dcf61a6975eae8e648fdbc3d15</t>
        </is>
      </c>
    </row>
    <row r="703">
      <c r="A703" s="0" t="n">
        <v>740</v>
      </c>
      <c r="B703" s="0" t="n">
        <v>2</v>
      </c>
      <c r="C703" s="0">
        <f>RANK(B703,B:B)</f>
        <v/>
      </c>
      <c r="D703" s="0" t="n">
        <v>2</v>
      </c>
      <c r="E703" s="0">
        <f>RANK(D703,D:D)</f>
        <v/>
      </c>
      <c r="F703" s="0" t="inlineStr">
        <is>
          <t>E</t>
        </is>
      </c>
      <c r="G703" s="0" t="n">
        <v>3</v>
      </c>
      <c r="H703" s="0" t="n">
        <v>0</v>
      </c>
      <c r="I703" s="0" t="n">
        <v>0.000585913556417165</v>
      </c>
      <c r="J703" t="inlineStr">
        <is>
          <t>3ec0518f92b367d5da391fedc2618d3e123b05036902f80afc3afd14</t>
        </is>
      </c>
    </row>
    <row r="704">
      <c r="A704" s="0" t="n">
        <v>741</v>
      </c>
      <c r="B704" s="0" t="n">
        <v>2</v>
      </c>
      <c r="C704" s="0">
        <f>RANK(B704,B:B)</f>
        <v/>
      </c>
      <c r="D704" s="0" t="n">
        <v>2</v>
      </c>
      <c r="E704" s="0">
        <f>RANK(D704,D:D)</f>
        <v/>
      </c>
      <c r="F704" s="0" t="inlineStr">
        <is>
          <t>E</t>
        </is>
      </c>
      <c r="G704" s="0" t="n">
        <v>17</v>
      </c>
      <c r="H704" s="0" t="n">
        <v>0</v>
      </c>
      <c r="I704" s="0" t="n">
        <v>0.000585913556417165</v>
      </c>
      <c r="J704" t="inlineStr">
        <is>
          <t>2690fb6896f11d8c5c2789dc05796bc9c8d13746a292c4d3f2c25daa</t>
        </is>
      </c>
    </row>
    <row r="705">
      <c r="A705" s="0" t="n">
        <v>798</v>
      </c>
      <c r="B705" s="0" t="n">
        <v>2</v>
      </c>
      <c r="C705" s="0">
        <f>RANK(B705,B:B)</f>
        <v/>
      </c>
      <c r="D705" s="0" t="n">
        <v>2</v>
      </c>
      <c r="E705" s="0">
        <f>RANK(D705,D:D)</f>
        <v/>
      </c>
      <c r="F705" s="0" t="inlineStr">
        <is>
          <t>E</t>
        </is>
      </c>
      <c r="G705" s="0" t="n">
        <v>17</v>
      </c>
      <c r="H705" s="0" t="n">
        <v>0</v>
      </c>
      <c r="I705" s="0" t="n">
        <v>0.000585913556417165</v>
      </c>
      <c r="J705" t="inlineStr">
        <is>
          <t>ef1121b17f05a7834dce47e3b94aeb695e4ec908b56d7a039369ba3e</t>
        </is>
      </c>
    </row>
    <row r="706">
      <c r="A706" s="0" t="n">
        <v>800</v>
      </c>
      <c r="B706" s="0" t="n">
        <v>2</v>
      </c>
      <c r="C706" s="0">
        <f>RANK(B706,B:B)</f>
        <v/>
      </c>
      <c r="D706" s="0" t="n">
        <v>2</v>
      </c>
      <c r="E706" s="0">
        <f>RANK(D706,D:D)</f>
        <v/>
      </c>
      <c r="F706" s="0" t="inlineStr">
        <is>
          <t>E</t>
        </is>
      </c>
      <c r="G706" s="0" t="n">
        <v>72</v>
      </c>
      <c r="H706" s="0" t="n">
        <v>0</v>
      </c>
      <c r="I706" s="0" t="n">
        <v>0.000585913556417165</v>
      </c>
      <c r="J706" t="inlineStr">
        <is>
          <t>d5ced404ee6166828ad099f098eae02e068f7bdf976c8e88e8f5f469</t>
        </is>
      </c>
    </row>
    <row r="707">
      <c r="A707" s="0" t="n">
        <v>813</v>
      </c>
      <c r="B707" s="0" t="n">
        <v>2</v>
      </c>
      <c r="C707" s="0">
        <f>RANK(B707,B:B)</f>
        <v/>
      </c>
      <c r="D707" s="0" t="n">
        <v>2</v>
      </c>
      <c r="E707" s="0">
        <f>RANK(D707,D:D)</f>
        <v/>
      </c>
      <c r="F707" s="0" t="inlineStr">
        <is>
          <t>E</t>
        </is>
      </c>
      <c r="G707" s="0" t="n">
        <v>51</v>
      </c>
      <c r="H707" s="0" t="n">
        <v>0</v>
      </c>
      <c r="I707" s="0" t="n">
        <v>0.000585913556417165</v>
      </c>
      <c r="J707" t="inlineStr">
        <is>
          <t>3688863a5c4391b03d806707fb645ee6dd92f00a8a0273b93ac98ad8</t>
        </is>
      </c>
    </row>
    <row r="708">
      <c r="A708" s="0" t="n">
        <v>843</v>
      </c>
      <c r="B708" s="0" t="n">
        <v>2</v>
      </c>
      <c r="C708" s="0">
        <f>RANK(B708,B:B)</f>
        <v/>
      </c>
      <c r="D708" s="0" t="n">
        <v>2</v>
      </c>
      <c r="E708" s="0">
        <f>RANK(D708,D:D)</f>
        <v/>
      </c>
      <c r="F708" s="0" t="inlineStr">
        <is>
          <t>E</t>
        </is>
      </c>
      <c r="G708" s="0" t="n">
        <v>17</v>
      </c>
      <c r="H708" s="0" t="n">
        <v>0</v>
      </c>
      <c r="I708" s="0" t="n">
        <v>0.000585913556417165</v>
      </c>
      <c r="J708" t="inlineStr">
        <is>
          <t>2c0c7187fe7265f40aaca0a27c58ee5a685b29dba8e4326cd7b1288d</t>
        </is>
      </c>
    </row>
    <row r="709">
      <c r="A709" s="0" t="n">
        <v>877</v>
      </c>
      <c r="B709" s="0" t="n">
        <v>3</v>
      </c>
      <c r="C709" s="0">
        <f>RANK(B709,B:B)</f>
        <v/>
      </c>
      <c r="D709" s="0" t="n">
        <v>3</v>
      </c>
      <c r="E709" s="0">
        <f>RANK(D709,D:D)</f>
        <v/>
      </c>
      <c r="F709" s="0" t="inlineStr">
        <is>
          <t>E</t>
        </is>
      </c>
      <c r="G709" s="0" t="n">
        <v>14</v>
      </c>
      <c r="H709" s="0" t="n">
        <v>0.333333333333333</v>
      </c>
      <c r="I709" s="0" t="n">
        <v>0.000585913556417165</v>
      </c>
      <c r="J709" t="inlineStr">
        <is>
          <t>cee5014131699c2b986eb4a72176d048b24ae82962c126e14887781c</t>
        </is>
      </c>
    </row>
    <row r="710">
      <c r="A710" s="0" t="n">
        <v>919</v>
      </c>
      <c r="B710" s="0" t="n">
        <v>2</v>
      </c>
      <c r="C710" s="0">
        <f>RANK(B710,B:B)</f>
        <v/>
      </c>
      <c r="D710" s="0" t="n">
        <v>2</v>
      </c>
      <c r="E710" s="0">
        <f>RANK(D710,D:D)</f>
        <v/>
      </c>
      <c r="F710" s="0" t="inlineStr">
        <is>
          <t>E</t>
        </is>
      </c>
      <c r="G710" s="0" t="n">
        <v>51</v>
      </c>
      <c r="H710" s="0" t="n">
        <v>0</v>
      </c>
      <c r="I710" s="0" t="n">
        <v>0.000585913556417165</v>
      </c>
      <c r="J710" t="inlineStr">
        <is>
          <t>cd0f7f00836a4269f0d90178d4097befded9247280abd7e77c36c303</t>
        </is>
      </c>
    </row>
    <row r="711">
      <c r="A711" s="0" t="n">
        <v>974</v>
      </c>
      <c r="B711" s="0" t="n">
        <v>2</v>
      </c>
      <c r="C711" s="0">
        <f>RANK(B711,B:B)</f>
        <v/>
      </c>
      <c r="D711" s="0" t="n">
        <v>2</v>
      </c>
      <c r="E711" s="0">
        <f>RANK(D711,D:D)</f>
        <v/>
      </c>
      <c r="F711" s="0" t="inlineStr">
        <is>
          <t>E</t>
        </is>
      </c>
      <c r="G711" s="0" t="n">
        <v>23</v>
      </c>
      <c r="H711" s="0" t="n">
        <v>0</v>
      </c>
      <c r="I711" s="0" t="n">
        <v>0.000585913556417165</v>
      </c>
      <c r="J711" t="inlineStr">
        <is>
          <t>9bd64e91aa560faf3614f34781b0ecde778be9c465031c55a47a8bff</t>
        </is>
      </c>
    </row>
    <row r="712">
      <c r="A712" s="0" t="n">
        <v>992</v>
      </c>
      <c r="B712" s="0" t="n">
        <v>2</v>
      </c>
      <c r="C712" s="0">
        <f>RANK(B712,B:B)</f>
        <v/>
      </c>
      <c r="D712" s="0" t="n">
        <v>2</v>
      </c>
      <c r="E712" s="0">
        <f>RANK(D712,D:D)</f>
        <v/>
      </c>
      <c r="F712" s="0" t="inlineStr">
        <is>
          <t>E</t>
        </is>
      </c>
      <c r="G712" s="0" t="n">
        <v>51</v>
      </c>
      <c r="H712" s="0" t="n">
        <v>0</v>
      </c>
      <c r="I712" s="0" t="n">
        <v>0.000585913556417165</v>
      </c>
      <c r="J712" t="inlineStr">
        <is>
          <t>f78594bc482a57d98af10a05c7f6036b9a0bebb5dd77f0c9de6b76db</t>
        </is>
      </c>
    </row>
    <row r="713">
      <c r="A713" s="0" t="n">
        <v>994</v>
      </c>
      <c r="B713" s="0" t="n">
        <v>2</v>
      </c>
      <c r="C713" s="0">
        <f>RANK(B713,B:B)</f>
        <v/>
      </c>
      <c r="D713" s="0" t="n">
        <v>2</v>
      </c>
      <c r="E713" s="0">
        <f>RANK(D713,D:D)</f>
        <v/>
      </c>
      <c r="F713" s="0" t="inlineStr">
        <is>
          <t>E</t>
        </is>
      </c>
      <c r="G713" s="0" t="n">
        <v>17</v>
      </c>
      <c r="H713" s="0" t="n">
        <v>0</v>
      </c>
      <c r="I713" s="0" t="n">
        <v>0.000585913556417165</v>
      </c>
      <c r="J713" t="inlineStr">
        <is>
          <t>1d3a213d7d1037d9943e3eec6ba5140340fd8d23c0768ae29d0cf420</t>
        </is>
      </c>
    </row>
    <row r="714">
      <c r="A714" s="0" t="n">
        <v>1019</v>
      </c>
      <c r="B714" s="0" t="n">
        <v>2</v>
      </c>
      <c r="C714" s="0">
        <f>RANK(B714,B:B)</f>
        <v/>
      </c>
      <c r="D714" s="0" t="n">
        <v>2</v>
      </c>
      <c r="E714" s="0">
        <f>RANK(D714,D:D)</f>
        <v/>
      </c>
      <c r="F714" s="0" t="inlineStr">
        <is>
          <t>E</t>
        </is>
      </c>
      <c r="G714" s="0" t="n">
        <v>18</v>
      </c>
      <c r="H714" s="0" t="n">
        <v>0</v>
      </c>
      <c r="I714" s="0" t="n">
        <v>0.000585913556417165</v>
      </c>
      <c r="J714" t="inlineStr">
        <is>
          <t>c5ea9937190358b28f26357d47566e92f5b1c145bd49aae5c830ad44</t>
        </is>
      </c>
    </row>
    <row r="715">
      <c r="A715" s="0" t="n">
        <v>1028</v>
      </c>
      <c r="B715" s="0" t="n">
        <v>2</v>
      </c>
      <c r="C715" s="0">
        <f>RANK(B715,B:B)</f>
        <v/>
      </c>
      <c r="D715" s="0" t="n">
        <v>2</v>
      </c>
      <c r="E715" s="0">
        <f>RANK(D715,D:D)</f>
        <v/>
      </c>
      <c r="F715" s="0" t="inlineStr">
        <is>
          <t>E</t>
        </is>
      </c>
      <c r="G715" s="0" t="n">
        <v>61</v>
      </c>
      <c r="H715" s="0" t="n">
        <v>0</v>
      </c>
      <c r="I715" s="0" t="n">
        <v>0.000585913556417165</v>
      </c>
      <c r="J715" t="inlineStr">
        <is>
          <t>b76ff8946be5204628557237469d30e5ef403dd50778d4cce705d131</t>
        </is>
      </c>
    </row>
    <row r="716">
      <c r="A716" s="0" t="n">
        <v>1035</v>
      </c>
      <c r="B716" s="0" t="n">
        <v>2</v>
      </c>
      <c r="C716" s="0">
        <f>RANK(B716,B:B)</f>
        <v/>
      </c>
      <c r="D716" s="0" t="n">
        <v>2</v>
      </c>
      <c r="E716" s="0">
        <f>RANK(D716,D:D)</f>
        <v/>
      </c>
      <c r="F716" s="0" t="inlineStr">
        <is>
          <t>E</t>
        </is>
      </c>
      <c r="G716" s="0" t="n">
        <v>29</v>
      </c>
      <c r="H716" s="0" t="n">
        <v>0</v>
      </c>
      <c r="I716" s="0" t="n">
        <v>0.000585913556417165</v>
      </c>
      <c r="J716" t="inlineStr">
        <is>
          <t>f8d05e49aebaa969ee6d80cd012cda502e26c35ac6998c641ba28e68</t>
        </is>
      </c>
    </row>
    <row r="717">
      <c r="A717" s="0" t="n">
        <v>1042</v>
      </c>
      <c r="B717" s="0" t="n">
        <v>2</v>
      </c>
      <c r="C717" s="0">
        <f>RANK(B717,B:B)</f>
        <v/>
      </c>
      <c r="D717" s="0" t="n">
        <v>2</v>
      </c>
      <c r="E717" s="0">
        <f>RANK(D717,D:D)</f>
        <v/>
      </c>
      <c r="F717" s="0" t="inlineStr">
        <is>
          <t>E</t>
        </is>
      </c>
      <c r="G717" s="0" t="n">
        <v>17</v>
      </c>
      <c r="H717" s="0" t="n">
        <v>0</v>
      </c>
      <c r="I717" s="0" t="n">
        <v>0.000585913556417165</v>
      </c>
      <c r="J717" t="inlineStr">
        <is>
          <t>54100dd7fa812b010a91d4beef4272331b848fb5f60cee128d742548</t>
        </is>
      </c>
    </row>
    <row r="718">
      <c r="A718" s="0" t="n">
        <v>1049</v>
      </c>
      <c r="B718" s="0" t="n">
        <v>2</v>
      </c>
      <c r="C718" s="0">
        <f>RANK(B718,B:B)</f>
        <v/>
      </c>
      <c r="D718" s="0" t="n">
        <v>2</v>
      </c>
      <c r="E718" s="0">
        <f>RANK(D718,D:D)</f>
        <v/>
      </c>
      <c r="F718" s="0" t="inlineStr">
        <is>
          <t>E</t>
        </is>
      </c>
      <c r="G718" s="0" t="n">
        <v>73</v>
      </c>
      <c r="H718" s="0" t="n">
        <v>0</v>
      </c>
      <c r="I718" s="0" t="n">
        <v>0.000585913556417165</v>
      </c>
      <c r="J718" t="inlineStr">
        <is>
          <t>31b0f9361dab5409dc71f0c09ca1a6d7f20a119e3551be08c5f442a5</t>
        </is>
      </c>
    </row>
    <row r="719">
      <c r="A719" s="0" t="n">
        <v>1119</v>
      </c>
      <c r="B719" s="0" t="n">
        <v>2</v>
      </c>
      <c r="C719" s="0">
        <f>RANK(B719,B:B)</f>
        <v/>
      </c>
      <c r="D719" s="0" t="n">
        <v>2</v>
      </c>
      <c r="E719" s="0">
        <f>RANK(D719,D:D)</f>
        <v/>
      </c>
      <c r="F719" s="0" t="inlineStr">
        <is>
          <t>E</t>
        </is>
      </c>
      <c r="G719" s="0" t="n">
        <v>18</v>
      </c>
      <c r="H719" s="0" t="n">
        <v>0</v>
      </c>
      <c r="I719" s="0" t="n">
        <v>0.000585913556417165</v>
      </c>
      <c r="J719" t="inlineStr">
        <is>
          <t>0a66d2d6d18a16274cade51636aac01bed5724ede5bf6ad7f1a7e971</t>
        </is>
      </c>
    </row>
    <row r="720">
      <c r="A720" s="0" t="n">
        <v>1138</v>
      </c>
      <c r="B720" s="0" t="n">
        <v>2</v>
      </c>
      <c r="C720" s="0">
        <f>RANK(B720,B:B)</f>
        <v/>
      </c>
      <c r="D720" s="0" t="n">
        <v>2</v>
      </c>
      <c r="E720" s="0">
        <f>RANK(D720,D:D)</f>
        <v/>
      </c>
      <c r="F720" s="0" t="inlineStr">
        <is>
          <t>E</t>
        </is>
      </c>
      <c r="G720" s="0" t="n">
        <v>74</v>
      </c>
      <c r="H720" s="0" t="n">
        <v>0</v>
      </c>
      <c r="I720" s="0" t="n">
        <v>0.000585913556417165</v>
      </c>
      <c r="J720" t="inlineStr">
        <is>
          <t>1cffee4ea7a07f02232c07e7e700ddeacfe522c8579684f68ccbc92b</t>
        </is>
      </c>
    </row>
    <row r="721">
      <c r="A721" s="0" t="n">
        <v>1149</v>
      </c>
      <c r="B721" s="0" t="n">
        <v>2</v>
      </c>
      <c r="C721" s="0">
        <f>RANK(B721,B:B)</f>
        <v/>
      </c>
      <c r="D721" s="0" t="n">
        <v>2</v>
      </c>
      <c r="E721" s="0">
        <f>RANK(D721,D:D)</f>
        <v/>
      </c>
      <c r="F721" s="0" t="inlineStr">
        <is>
          <t>E</t>
        </is>
      </c>
      <c r="G721" s="0" t="n">
        <v>70</v>
      </c>
      <c r="H721" s="0" t="n">
        <v>0</v>
      </c>
      <c r="I721" s="0" t="n">
        <v>0.000585913556417165</v>
      </c>
      <c r="J721" t="inlineStr">
        <is>
          <t>70e06523e6aec7c1eec6b309e8f2f67de3cdc30bafa473308296ba59</t>
        </is>
      </c>
    </row>
    <row r="722">
      <c r="A722" s="0" t="n">
        <v>1169</v>
      </c>
      <c r="B722" s="0" t="n">
        <v>2</v>
      </c>
      <c r="C722" s="0">
        <f>RANK(B722,B:B)</f>
        <v/>
      </c>
      <c r="D722" s="0" t="n">
        <v>2</v>
      </c>
      <c r="E722" s="0">
        <f>RANK(D722,D:D)</f>
        <v/>
      </c>
      <c r="F722" s="0" t="inlineStr">
        <is>
          <t>E</t>
        </is>
      </c>
      <c r="G722" s="0" t="n">
        <v>73</v>
      </c>
      <c r="H722" s="0" t="n">
        <v>0</v>
      </c>
      <c r="I722" s="0" t="n">
        <v>0.000585913556417165</v>
      </c>
      <c r="J722" t="inlineStr">
        <is>
          <t>16bc9dc527f085950498f25ad9468ed25a2db0914f41b1efbe3ed028</t>
        </is>
      </c>
    </row>
    <row r="723">
      <c r="A723" s="0" t="n">
        <v>1208</v>
      </c>
      <c r="B723" s="0" t="n">
        <v>2</v>
      </c>
      <c r="C723" s="0">
        <f>RANK(B723,B:B)</f>
        <v/>
      </c>
      <c r="D723" s="0" t="n">
        <v>2</v>
      </c>
      <c r="E723" s="0">
        <f>RANK(D723,D:D)</f>
        <v/>
      </c>
      <c r="F723" s="0" t="inlineStr">
        <is>
          <t>E</t>
        </is>
      </c>
      <c r="G723" s="0" t="n">
        <v>17</v>
      </c>
      <c r="H723" s="0" t="n">
        <v>0</v>
      </c>
      <c r="I723" s="0" t="n">
        <v>0.000585913556417165</v>
      </c>
      <c r="J723" t="inlineStr">
        <is>
          <t>ac126550ce527cdf29bc19f60b50f11d3f87337e4fb0e8c0e99283ca</t>
        </is>
      </c>
    </row>
    <row r="724">
      <c r="A724" s="0" t="n">
        <v>1225</v>
      </c>
      <c r="B724" s="0" t="n">
        <v>2</v>
      </c>
      <c r="C724" s="0">
        <f>RANK(B724,B:B)</f>
        <v/>
      </c>
      <c r="D724" s="0" t="n">
        <v>2</v>
      </c>
      <c r="E724" s="0">
        <f>RANK(D724,D:D)</f>
        <v/>
      </c>
      <c r="F724" s="0" t="inlineStr">
        <is>
          <t>E</t>
        </is>
      </c>
      <c r="G724" s="0" t="n">
        <v>52</v>
      </c>
      <c r="H724" s="0" t="n">
        <v>0</v>
      </c>
      <c r="I724" s="0" t="n">
        <v>0.000585913556417165</v>
      </c>
      <c r="J724" t="inlineStr">
        <is>
          <t>9dc488ef8194d57fe3235ecf60b8488e4874f78c4589977d90911a5c</t>
        </is>
      </c>
    </row>
    <row r="725">
      <c r="A725" s="0" t="n">
        <v>1231</v>
      </c>
      <c r="B725" s="0" t="n">
        <v>2</v>
      </c>
      <c r="C725" s="0">
        <f>RANK(B725,B:B)</f>
        <v/>
      </c>
      <c r="D725" s="0" t="n">
        <v>2</v>
      </c>
      <c r="E725" s="0">
        <f>RANK(D725,D:D)</f>
        <v/>
      </c>
      <c r="F725" s="0" t="inlineStr">
        <is>
          <t>E</t>
        </is>
      </c>
      <c r="G725" s="0" t="n">
        <v>23</v>
      </c>
      <c r="H725" s="0" t="n">
        <v>0</v>
      </c>
      <c r="I725" s="0" t="n">
        <v>0.000585913556417165</v>
      </c>
      <c r="J725" t="inlineStr">
        <is>
          <t>7eecfdf2a6714595c00ccd278a187aef8f4d400ed94f8fe1e030d5b4</t>
        </is>
      </c>
    </row>
    <row r="726">
      <c r="A726" s="0" t="n">
        <v>1236</v>
      </c>
      <c r="B726" s="0" t="n">
        <v>2</v>
      </c>
      <c r="C726" s="0">
        <f>RANK(B726,B:B)</f>
        <v/>
      </c>
      <c r="D726" s="0" t="n">
        <v>2</v>
      </c>
      <c r="E726" s="0">
        <f>RANK(D726,D:D)</f>
        <v/>
      </c>
      <c r="F726" s="0" t="inlineStr">
        <is>
          <t>E</t>
        </is>
      </c>
      <c r="G726" s="0" t="n">
        <v>17</v>
      </c>
      <c r="H726" s="0" t="n">
        <v>0</v>
      </c>
      <c r="I726" s="0" t="n">
        <v>0.000585913556417165</v>
      </c>
      <c r="J726" t="inlineStr">
        <is>
          <t>bbeecefc9f6cc6d2a5f403aa40fc599c1109f5fe6ac46aeb1a0cfbb9</t>
        </is>
      </c>
    </row>
    <row r="727">
      <c r="A727" s="0" t="n">
        <v>1268</v>
      </c>
      <c r="B727" s="0" t="n">
        <v>2</v>
      </c>
      <c r="C727" s="0">
        <f>RANK(B727,B:B)</f>
        <v/>
      </c>
      <c r="D727" s="0" t="n">
        <v>2</v>
      </c>
      <c r="E727" s="0">
        <f>RANK(D727,D:D)</f>
        <v/>
      </c>
      <c r="F727" s="0" t="inlineStr">
        <is>
          <t>E</t>
        </is>
      </c>
      <c r="G727" s="0" t="n">
        <v>21</v>
      </c>
      <c r="H727" s="0" t="n">
        <v>0</v>
      </c>
      <c r="I727" s="0" t="n">
        <v>0.000585913556417165</v>
      </c>
      <c r="J727" t="inlineStr">
        <is>
          <t>226620934d6339231cb214e4fbfbc895e6640f5400369183fbdb0dca</t>
        </is>
      </c>
    </row>
    <row r="728">
      <c r="A728" s="0" t="n">
        <v>1285</v>
      </c>
      <c r="B728" s="0" t="n">
        <v>2</v>
      </c>
      <c r="C728" s="0">
        <f>RANK(B728,B:B)</f>
        <v/>
      </c>
      <c r="D728" s="0" t="n">
        <v>2</v>
      </c>
      <c r="E728" s="0">
        <f>RANK(D728,D:D)</f>
        <v/>
      </c>
      <c r="F728" s="0" t="inlineStr">
        <is>
          <t>E</t>
        </is>
      </c>
      <c r="G728" s="0" t="n">
        <v>41</v>
      </c>
      <c r="H728" s="0" t="n">
        <v>0</v>
      </c>
      <c r="I728" s="0" t="n">
        <v>0.000585913556417165</v>
      </c>
      <c r="J728" t="inlineStr">
        <is>
          <t>1f8542dc07c14935613cd396a66d287122b4fa1a7f8986a9647ecf3f</t>
        </is>
      </c>
    </row>
    <row r="729">
      <c r="A729" s="0" t="n">
        <v>1308</v>
      </c>
      <c r="B729" s="0" t="n">
        <v>2</v>
      </c>
      <c r="C729" s="0">
        <f>RANK(B729,B:B)</f>
        <v/>
      </c>
      <c r="D729" s="0" t="n">
        <v>2</v>
      </c>
      <c r="E729" s="0">
        <f>RANK(D729,D:D)</f>
        <v/>
      </c>
      <c r="F729" s="0" t="inlineStr">
        <is>
          <t>E</t>
        </is>
      </c>
      <c r="G729" s="0" t="n">
        <v>17</v>
      </c>
      <c r="H729" s="0" t="n">
        <v>0</v>
      </c>
      <c r="I729" s="0" t="n">
        <v>0.000585913556417165</v>
      </c>
      <c r="J729" t="inlineStr">
        <is>
          <t>47c6a19516dab5cf1f695d082ab1c5acf997434c8856c2c080ac6b5a</t>
        </is>
      </c>
    </row>
    <row r="730">
      <c r="A730" s="0" t="n">
        <v>1346</v>
      </c>
      <c r="B730" s="0" t="n">
        <v>2</v>
      </c>
      <c r="C730" s="0">
        <f>RANK(B730,B:B)</f>
        <v/>
      </c>
      <c r="D730" s="0" t="n">
        <v>2</v>
      </c>
      <c r="E730" s="0">
        <f>RANK(D730,D:D)</f>
        <v/>
      </c>
      <c r="F730" s="0" t="inlineStr">
        <is>
          <t>E</t>
        </is>
      </c>
      <c r="G730" s="0" t="n">
        <v>51</v>
      </c>
      <c r="H730" s="0" t="n">
        <v>0</v>
      </c>
      <c r="I730" s="0" t="n">
        <v>0.000585913556417165</v>
      </c>
      <c r="J730" t="inlineStr">
        <is>
          <t>5da5af04535266d0dd564c8eaba577710b3d067d5e309f6aaf87bc70</t>
        </is>
      </c>
    </row>
    <row r="731">
      <c r="A731" s="0" t="n">
        <v>1362</v>
      </c>
      <c r="B731" s="0" t="n">
        <v>2</v>
      </c>
      <c r="C731" s="0">
        <f>RANK(B731,B:B)</f>
        <v/>
      </c>
      <c r="D731" s="0" t="n">
        <v>2</v>
      </c>
      <c r="E731" s="0">
        <f>RANK(D731,D:D)</f>
        <v/>
      </c>
      <c r="F731" s="0" t="inlineStr">
        <is>
          <t>P</t>
        </is>
      </c>
      <c r="G731" s="0" t="n">
        <v>62</v>
      </c>
      <c r="H731" s="0" t="n">
        <v>0</v>
      </c>
      <c r="I731" s="0" t="n">
        <v>0.000585913556417165</v>
      </c>
      <c r="J731" t="inlineStr">
        <is>
          <t>585f7d0fbf8c9f4bcd6cc21067e454a275aedb963d62bbe224d5ec9d</t>
        </is>
      </c>
    </row>
    <row r="732">
      <c r="A732" s="0" t="n">
        <v>1375</v>
      </c>
      <c r="B732" s="0" t="n">
        <v>2</v>
      </c>
      <c r="C732" s="0">
        <f>RANK(B732,B:B)</f>
        <v/>
      </c>
      <c r="D732" s="0" t="n">
        <v>2</v>
      </c>
      <c r="E732" s="0">
        <f>RANK(D732,D:D)</f>
        <v/>
      </c>
      <c r="F732" s="0" t="inlineStr">
        <is>
          <t>E</t>
        </is>
      </c>
      <c r="G732" s="0" t="n">
        <v>21</v>
      </c>
      <c r="H732" s="0" t="n">
        <v>0</v>
      </c>
      <c r="I732" s="0" t="n">
        <v>0.000585913556417165</v>
      </c>
      <c r="J732" t="inlineStr">
        <is>
          <t>cb0227d066e30e3b923f1be2681d82b0f8373f725cc26dacea0b6fd4</t>
        </is>
      </c>
    </row>
    <row r="733">
      <c r="A733" s="0" t="n">
        <v>1391</v>
      </c>
      <c r="B733" s="0" t="n">
        <v>3</v>
      </c>
      <c r="C733" s="0">
        <f>RANK(B733,B:B)</f>
        <v/>
      </c>
      <c r="D733" s="0" t="n">
        <v>3</v>
      </c>
      <c r="E733" s="0">
        <f>RANK(D733,D:D)</f>
        <v/>
      </c>
      <c r="F733" s="0" t="inlineStr">
        <is>
          <t>E</t>
        </is>
      </c>
      <c r="G733" s="0" t="n">
        <v>51</v>
      </c>
      <c r="H733" s="0" t="n">
        <v>0.333333333333333</v>
      </c>
      <c r="I733" s="0" t="n">
        <v>0.000585913556417165</v>
      </c>
      <c r="J733" t="inlineStr">
        <is>
          <t>6d6bea89c9f595a7de1eba651718add977960c2ab139210448927831</t>
        </is>
      </c>
    </row>
    <row r="734">
      <c r="A734" s="0" t="n">
        <v>1503</v>
      </c>
      <c r="B734" s="0" t="n">
        <v>2</v>
      </c>
      <c r="C734" s="0">
        <f>RANK(B734,B:B)</f>
        <v/>
      </c>
      <c r="D734" s="0" t="n">
        <v>2</v>
      </c>
      <c r="E734" s="0">
        <f>RANK(D734,D:D)</f>
        <v/>
      </c>
      <c r="F734" s="0" t="inlineStr">
        <is>
          <t>E</t>
        </is>
      </c>
      <c r="G734" s="0" t="n">
        <v>52</v>
      </c>
      <c r="H734" s="0" t="n">
        <v>0</v>
      </c>
      <c r="I734" s="0" t="n">
        <v>0.000585913556417165</v>
      </c>
      <c r="J734" t="inlineStr">
        <is>
          <t>a0bb41b509837a298ea0ee362a120b55df92895329fa4b7da0eabb6e</t>
        </is>
      </c>
    </row>
    <row r="735">
      <c r="A735" s="0" t="n">
        <v>1524</v>
      </c>
      <c r="B735" s="0" t="n">
        <v>2</v>
      </c>
      <c r="C735" s="0">
        <f>RANK(B735,B:B)</f>
        <v/>
      </c>
      <c r="D735" s="0" t="n">
        <v>2</v>
      </c>
      <c r="E735" s="0">
        <f>RANK(D735,D:D)</f>
        <v/>
      </c>
      <c r="F735" s="0" t="inlineStr">
        <is>
          <t>E</t>
        </is>
      </c>
      <c r="G735" s="0" t="n">
        <v>18</v>
      </c>
      <c r="H735" s="0" t="n">
        <v>0</v>
      </c>
      <c r="I735" s="0" t="n">
        <v>0.000585913556417165</v>
      </c>
      <c r="J735" t="inlineStr">
        <is>
          <t>ecd77d9f0ec53cf2d6b26b78d0650fd12b854468ca1e15ddc0adaf7d</t>
        </is>
      </c>
    </row>
    <row r="736">
      <c r="A736" s="0" t="n">
        <v>1525</v>
      </c>
      <c r="B736" s="0" t="n">
        <v>2</v>
      </c>
      <c r="C736" s="0">
        <f>RANK(B736,B:B)</f>
        <v/>
      </c>
      <c r="D736" s="0" t="n">
        <v>2</v>
      </c>
      <c r="E736" s="0">
        <f>RANK(D736,D:D)</f>
        <v/>
      </c>
      <c r="F736" s="0" t="inlineStr">
        <is>
          <t>E</t>
        </is>
      </c>
      <c r="G736" s="0" t="n">
        <v>52</v>
      </c>
      <c r="H736" s="0" t="n">
        <v>0</v>
      </c>
      <c r="I736" s="0" t="n">
        <v>0.000585913556417165</v>
      </c>
      <c r="J736" t="inlineStr">
        <is>
          <t>c141039e47af60089c1bc98f295b8299cb9a60002b2801800415f65d</t>
        </is>
      </c>
    </row>
    <row r="737">
      <c r="A737" s="0" t="n">
        <v>1541</v>
      </c>
      <c r="B737" s="0" t="n">
        <v>2</v>
      </c>
      <c r="C737" s="0">
        <f>RANK(B737,B:B)</f>
        <v/>
      </c>
      <c r="D737" s="0" t="n">
        <v>2</v>
      </c>
      <c r="E737" s="0">
        <f>RANK(D737,D:D)</f>
        <v/>
      </c>
      <c r="F737" s="0" t="inlineStr">
        <is>
          <t>P</t>
        </is>
      </c>
      <c r="G737" s="0" t="n">
        <v>96</v>
      </c>
      <c r="H737" s="0" t="n">
        <v>0</v>
      </c>
      <c r="I737" s="0" t="n">
        <v>0.000585913556417165</v>
      </c>
      <c r="J737" t="inlineStr">
        <is>
          <t>f6a1ee72fccdcd5f5e12b258ea68c7ca197da634d76adf14cc72182f</t>
        </is>
      </c>
    </row>
    <row r="738">
      <c r="A738" s="0" t="n">
        <v>1575</v>
      </c>
      <c r="B738" s="0" t="n">
        <v>2</v>
      </c>
      <c r="C738" s="0">
        <f>RANK(B738,B:B)</f>
        <v/>
      </c>
      <c r="D738" s="0" t="n">
        <v>2</v>
      </c>
      <c r="E738" s="0">
        <f>RANK(D738,D:D)</f>
        <v/>
      </c>
      <c r="F738" s="0" t="inlineStr">
        <is>
          <t>E</t>
        </is>
      </c>
      <c r="G738" s="0" t="n">
        <v>34</v>
      </c>
      <c r="H738" s="0" t="n">
        <v>0</v>
      </c>
      <c r="I738" s="0" t="n">
        <v>0.000585913556417165</v>
      </c>
      <c r="J738" t="inlineStr">
        <is>
          <t>5166962df18ebf220d8a7c20132e52836702db4ffab9d339736105e5</t>
        </is>
      </c>
    </row>
    <row r="739">
      <c r="A739" s="0" t="n">
        <v>1581</v>
      </c>
      <c r="B739" s="0" t="n">
        <v>2</v>
      </c>
      <c r="C739" s="0">
        <f>RANK(B739,B:B)</f>
        <v/>
      </c>
      <c r="D739" s="0" t="n">
        <v>2</v>
      </c>
      <c r="E739" s="0">
        <f>RANK(D739,D:D)</f>
        <v/>
      </c>
      <c r="F739" s="0" t="inlineStr">
        <is>
          <t>E</t>
        </is>
      </c>
      <c r="G739" s="0" t="n">
        <v>17</v>
      </c>
      <c r="H739" s="0" t="n">
        <v>0</v>
      </c>
      <c r="I739" s="0" t="n">
        <v>0.000585913556417165</v>
      </c>
      <c r="J739" t="inlineStr">
        <is>
          <t>50a79f480c27b3883c56ebed56c5e067fc8e16b3df900f6200eff40e</t>
        </is>
      </c>
    </row>
    <row r="740">
      <c r="A740" s="0" t="n">
        <v>1592</v>
      </c>
      <c r="B740" s="0" t="n">
        <v>2</v>
      </c>
      <c r="C740" s="0">
        <f>RANK(B740,B:B)</f>
        <v/>
      </c>
      <c r="D740" s="0" t="n">
        <v>2</v>
      </c>
      <c r="E740" s="0">
        <f>RANK(D740,D:D)</f>
        <v/>
      </c>
      <c r="F740" s="0" t="inlineStr">
        <is>
          <t>E</t>
        </is>
      </c>
      <c r="G740" s="0" t="n">
        <v>74</v>
      </c>
      <c r="H740" s="0" t="n">
        <v>0</v>
      </c>
      <c r="I740" s="0" t="n">
        <v>0.000585913556417165</v>
      </c>
      <c r="J740" t="inlineStr">
        <is>
          <t>509342267a236bcc2220fb6a3615ed773a1660e00857500567b103e0</t>
        </is>
      </c>
    </row>
    <row r="741">
      <c r="A741" s="0" t="n">
        <v>1626</v>
      </c>
      <c r="B741" s="0" t="n">
        <v>2</v>
      </c>
      <c r="C741" s="0">
        <f>RANK(B741,B:B)</f>
        <v/>
      </c>
      <c r="D741" s="0" t="n">
        <v>2</v>
      </c>
      <c r="E741" s="0">
        <f>RANK(D741,D:D)</f>
        <v/>
      </c>
      <c r="F741" s="0" t="inlineStr">
        <is>
          <t>E</t>
        </is>
      </c>
      <c r="G741" s="0" t="n">
        <v>41</v>
      </c>
      <c r="H741" s="0" t="n">
        <v>0</v>
      </c>
      <c r="I741" s="0" t="n">
        <v>0.000585913556417165</v>
      </c>
      <c r="J741" t="inlineStr">
        <is>
          <t>ddd16071baf03e51ea463328b044c1eed0d1f95e901f2bf039cb7e93</t>
        </is>
      </c>
    </row>
    <row r="742">
      <c r="A742" s="0" t="n">
        <v>1664</v>
      </c>
      <c r="B742" s="0" t="n">
        <v>2</v>
      </c>
      <c r="C742" s="0">
        <f>RANK(B742,B:B)</f>
        <v/>
      </c>
      <c r="D742" s="0" t="n">
        <v>2</v>
      </c>
      <c r="E742" s="0">
        <f>RANK(D742,D:D)</f>
        <v/>
      </c>
      <c r="F742" s="0" t="inlineStr">
        <is>
          <t>E</t>
        </is>
      </c>
      <c r="G742" s="0" t="n">
        <v>52</v>
      </c>
      <c r="H742" s="0" t="n">
        <v>0</v>
      </c>
      <c r="I742" s="0" t="n">
        <v>0.000585913556417165</v>
      </c>
      <c r="J742" t="inlineStr">
        <is>
          <t>fbfbd042f4e5abb6e2ab34e38a6cb1fab1242fcd167ab80897426774</t>
        </is>
      </c>
    </row>
    <row r="743">
      <c r="A743" s="0" t="n">
        <v>1681</v>
      </c>
      <c r="B743" s="0" t="n">
        <v>2</v>
      </c>
      <c r="C743" s="0">
        <f>RANK(B743,B:B)</f>
        <v/>
      </c>
      <c r="D743" s="0" t="n">
        <v>2</v>
      </c>
      <c r="E743" s="0">
        <f>RANK(D743,D:D)</f>
        <v/>
      </c>
      <c r="F743" s="0" t="inlineStr">
        <is>
          <t>E</t>
        </is>
      </c>
      <c r="G743" s="0" t="n">
        <v>17</v>
      </c>
      <c r="H743" s="0" t="n">
        <v>0</v>
      </c>
      <c r="I743" s="0" t="n">
        <v>0.000585913556417165</v>
      </c>
      <c r="J743" t="inlineStr">
        <is>
          <t>bee6b8c13a23535eb4889a79f53b89397a421191528858de2f0b29c0</t>
        </is>
      </c>
    </row>
    <row r="744">
      <c r="A744" s="0" t="n">
        <v>1734</v>
      </c>
      <c r="B744" s="0" t="n">
        <v>2</v>
      </c>
      <c r="C744" s="0">
        <f>RANK(B744,B:B)</f>
        <v/>
      </c>
      <c r="D744" s="0" t="n">
        <v>2</v>
      </c>
      <c r="E744" s="0">
        <f>RANK(D744,D:D)</f>
        <v/>
      </c>
      <c r="F744" s="0" t="inlineStr">
        <is>
          <t>P</t>
        </is>
      </c>
      <c r="G744" s="0" t="n">
        <v>72</v>
      </c>
      <c r="H744" s="0" t="n">
        <v>0</v>
      </c>
      <c r="I744" s="0" t="n">
        <v>0.000585913556417165</v>
      </c>
      <c r="J744" t="inlineStr">
        <is>
          <t>a6d3ffc92ca72bcedaea6af93ef75ac16497cc9c23996a2216c6ea69</t>
        </is>
      </c>
    </row>
    <row r="745">
      <c r="A745" s="0" t="n">
        <v>1742</v>
      </c>
      <c r="B745" s="0" t="n">
        <v>2</v>
      </c>
      <c r="C745" s="0">
        <f>RANK(B745,B:B)</f>
        <v/>
      </c>
      <c r="D745" s="0" t="n">
        <v>2</v>
      </c>
      <c r="E745" s="0">
        <f>RANK(D745,D:D)</f>
        <v/>
      </c>
      <c r="F745" s="0" t="inlineStr">
        <is>
          <t>E</t>
        </is>
      </c>
      <c r="G745" s="0" t="n">
        <v>17</v>
      </c>
      <c r="H745" s="0" t="n">
        <v>0</v>
      </c>
      <c r="I745" s="0" t="n">
        <v>0.000585913556417165</v>
      </c>
      <c r="J745" t="inlineStr">
        <is>
          <t>804eedf801f4c92681d75d7615fb6a0dbb2d295be91c021bedb938db</t>
        </is>
      </c>
    </row>
    <row r="746">
      <c r="A746" s="0" t="n">
        <v>1754</v>
      </c>
      <c r="B746" s="0" t="n">
        <v>2</v>
      </c>
      <c r="C746" s="0">
        <f>RANK(B746,B:B)</f>
        <v/>
      </c>
      <c r="D746" s="0" t="n">
        <v>2</v>
      </c>
      <c r="E746" s="0">
        <f>RANK(D746,D:D)</f>
        <v/>
      </c>
      <c r="F746" s="0" t="inlineStr">
        <is>
          <t>E</t>
        </is>
      </c>
      <c r="G746" s="0" t="n">
        <v>23</v>
      </c>
      <c r="H746" s="0" t="n">
        <v>0</v>
      </c>
      <c r="I746" s="0" t="n">
        <v>0.000585913556417165</v>
      </c>
      <c r="J746" t="inlineStr">
        <is>
          <t>7bdd718204b1739b556527a9d749cce1ec0e1f5efa1d7fa99aa457ba</t>
        </is>
      </c>
    </row>
    <row r="747">
      <c r="A747" s="0" t="n">
        <v>1775</v>
      </c>
      <c r="B747" s="0" t="n">
        <v>2</v>
      </c>
      <c r="C747" s="0">
        <f>RANK(B747,B:B)</f>
        <v/>
      </c>
      <c r="D747" s="0" t="n">
        <v>2</v>
      </c>
      <c r="E747" s="0">
        <f>RANK(D747,D:D)</f>
        <v/>
      </c>
      <c r="F747" s="0" t="inlineStr">
        <is>
          <t>E</t>
        </is>
      </c>
      <c r="G747" s="0" t="n">
        <v>14</v>
      </c>
      <c r="H747" s="0" t="n">
        <v>0</v>
      </c>
      <c r="I747" s="0" t="n">
        <v>0.000585913556417165</v>
      </c>
      <c r="J747" t="inlineStr">
        <is>
          <t>8966955148a24b2ed2b4ba06fc36e7e0229887668c9b440d75289083</t>
        </is>
      </c>
    </row>
    <row r="748">
      <c r="A748" s="0" t="n">
        <v>1778</v>
      </c>
      <c r="B748" s="0" t="n">
        <v>2</v>
      </c>
      <c r="C748" s="0">
        <f>RANK(B748,B:B)</f>
        <v/>
      </c>
      <c r="D748" s="0" t="n">
        <v>2</v>
      </c>
      <c r="E748" s="0">
        <f>RANK(D748,D:D)</f>
        <v/>
      </c>
      <c r="F748" s="0" t="inlineStr">
        <is>
          <t>E</t>
        </is>
      </c>
      <c r="G748" s="0" t="n">
        <v>24</v>
      </c>
      <c r="H748" s="0" t="n">
        <v>0</v>
      </c>
      <c r="I748" s="0" t="n">
        <v>0.000585913556417165</v>
      </c>
      <c r="J748" t="inlineStr">
        <is>
          <t>7533101dc34fc1361a030e5bfe2ea6f8d81eb5148b9abeb1adc409a5</t>
        </is>
      </c>
    </row>
    <row r="749">
      <c r="A749" s="0" t="n">
        <v>1783</v>
      </c>
      <c r="B749" s="0" t="n">
        <v>2</v>
      </c>
      <c r="C749" s="0">
        <f>RANK(B749,B:B)</f>
        <v/>
      </c>
      <c r="D749" s="0" t="n">
        <v>2</v>
      </c>
      <c r="E749" s="0">
        <f>RANK(D749,D:D)</f>
        <v/>
      </c>
      <c r="F749" s="0" t="inlineStr">
        <is>
          <t>E</t>
        </is>
      </c>
      <c r="G749" s="0" t="n">
        <v>24</v>
      </c>
      <c r="H749" s="0" t="n">
        <v>0</v>
      </c>
      <c r="I749" s="0" t="n">
        <v>0.000585913556417165</v>
      </c>
      <c r="J749" t="inlineStr">
        <is>
          <t>ec19e48923d6d1e1e33c8cab939f6ac05ffda1f8b7bc6f3f4dfe3eb6</t>
        </is>
      </c>
    </row>
    <row r="750">
      <c r="A750" s="0" t="n">
        <v>1825</v>
      </c>
      <c r="B750" s="0" t="n">
        <v>3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19</v>
      </c>
      <c r="H750" s="0" t="n">
        <v>0.333333333333333</v>
      </c>
      <c r="I750" s="0" t="n">
        <v>0.000585913556417165</v>
      </c>
      <c r="J750" t="inlineStr">
        <is>
          <t>8c0672785e4ae246c87a5e6c69ef9933f6849289c7ef6911764e3cb2</t>
        </is>
      </c>
    </row>
    <row r="751">
      <c r="A751" s="0" t="n">
        <v>1856</v>
      </c>
      <c r="B751" s="0" t="n">
        <v>2</v>
      </c>
      <c r="C751" s="0">
        <f>RANK(B751,B:B)</f>
        <v/>
      </c>
      <c r="D751" s="0" t="n">
        <v>2</v>
      </c>
      <c r="E751" s="0">
        <f>RANK(D751,D:D)</f>
        <v/>
      </c>
      <c r="F751" s="0" t="inlineStr">
        <is>
          <t>E</t>
        </is>
      </c>
      <c r="G751" s="0" t="n">
        <v>41</v>
      </c>
      <c r="H751" s="0" t="n">
        <v>0</v>
      </c>
      <c r="I751" s="0" t="n">
        <v>0.000585913556417165</v>
      </c>
      <c r="J751" t="inlineStr">
        <is>
          <t>0226d2580292315a4b157cb8a93a12bbbb52122d2fcf77bd4e28eae5</t>
        </is>
      </c>
    </row>
    <row r="752">
      <c r="A752" s="0" t="n">
        <v>1885</v>
      </c>
      <c r="B752" s="0" t="n">
        <v>3</v>
      </c>
      <c r="C752" s="0">
        <f>RANK(B752,B:B)</f>
        <v/>
      </c>
      <c r="D752" s="0" t="n">
        <v>3</v>
      </c>
      <c r="E752" s="0">
        <f>RANK(D752,D:D)</f>
        <v/>
      </c>
      <c r="F752" s="0" t="inlineStr">
        <is>
          <t>E</t>
        </is>
      </c>
      <c r="G752" s="0" t="n">
        <v>23</v>
      </c>
      <c r="H752" s="0" t="n">
        <v>0.333333333333333</v>
      </c>
      <c r="I752" s="0" t="n">
        <v>0.000585913556417165</v>
      </c>
      <c r="J752" t="inlineStr">
        <is>
          <t>e09e631d301a3640f249dbb31ba553b1f9e717069e3dbbb7e741b526</t>
        </is>
      </c>
    </row>
    <row r="753">
      <c r="A753" s="0" t="n">
        <v>1905</v>
      </c>
      <c r="B753" s="0" t="n">
        <v>2</v>
      </c>
      <c r="C753" s="0">
        <f>RANK(B753,B:B)</f>
        <v/>
      </c>
      <c r="D753" s="0" t="n">
        <v>2</v>
      </c>
      <c r="E753" s="0">
        <f>RANK(D753,D:D)</f>
        <v/>
      </c>
      <c r="F753" s="0" t="inlineStr">
        <is>
          <t>E</t>
        </is>
      </c>
      <c r="G753" s="0" t="n">
        <v>17</v>
      </c>
      <c r="H753" s="0" t="n">
        <v>0</v>
      </c>
      <c r="I753" s="0" t="n">
        <v>0.000585913556417165</v>
      </c>
      <c r="J753" t="inlineStr">
        <is>
          <t>750301f44fd8916eead287a0c4c5a052f195ab21c90b0246c4e647d9</t>
        </is>
      </c>
    </row>
    <row r="754">
      <c r="A754" s="0" t="n">
        <v>1925</v>
      </c>
      <c r="B754" s="0" t="n">
        <v>2</v>
      </c>
      <c r="C754" s="0">
        <f>RANK(B754,B:B)</f>
        <v/>
      </c>
      <c r="D754" s="0" t="n">
        <v>2</v>
      </c>
      <c r="E754" s="0">
        <f>RANK(D754,D:D)</f>
        <v/>
      </c>
      <c r="F754" s="0" t="inlineStr">
        <is>
          <t>E</t>
        </is>
      </c>
      <c r="G754" s="0" t="n">
        <v>41</v>
      </c>
      <c r="H754" s="0" t="n">
        <v>0</v>
      </c>
      <c r="I754" s="0" t="n">
        <v>0.000585913556417165</v>
      </c>
      <c r="J754" t="inlineStr">
        <is>
          <t>b2cacf28d20a7af4e3682ae517d1b319e0aea349475579149315d14d</t>
        </is>
      </c>
    </row>
    <row r="755">
      <c r="A755" s="0" t="n">
        <v>2049</v>
      </c>
      <c r="B755" s="0" t="n">
        <v>2</v>
      </c>
      <c r="C755" s="0">
        <f>RANK(B755,B:B)</f>
        <v/>
      </c>
      <c r="D755" s="0" t="n">
        <v>2</v>
      </c>
      <c r="E755" s="0">
        <f>RANK(D755,D:D)</f>
        <v/>
      </c>
      <c r="F755" s="0" t="inlineStr">
        <is>
          <t>E</t>
        </is>
      </c>
      <c r="G755" s="0" t="n">
        <v>52</v>
      </c>
      <c r="H755" s="0" t="n">
        <v>0</v>
      </c>
      <c r="I755" s="0" t="n">
        <v>0.000585913556417165</v>
      </c>
      <c r="J755" t="inlineStr">
        <is>
          <t>94d2d9e7a957cd12707fddf55e04206d2342e66029b21d104deb0426</t>
        </is>
      </c>
    </row>
    <row r="756">
      <c r="A756" s="0" t="n">
        <v>2055</v>
      </c>
      <c r="B756" s="0" t="n">
        <v>2</v>
      </c>
      <c r="C756" s="0">
        <f>RANK(B756,B:B)</f>
        <v/>
      </c>
      <c r="D756" s="0" t="n">
        <v>2</v>
      </c>
      <c r="E756" s="0">
        <f>RANK(D756,D:D)</f>
        <v/>
      </c>
      <c r="F756" s="0" t="inlineStr">
        <is>
          <t>E</t>
        </is>
      </c>
      <c r="G756" s="0" t="n">
        <v>30</v>
      </c>
      <c r="H756" s="0" t="n">
        <v>0</v>
      </c>
      <c r="I756" s="0" t="n">
        <v>0.000585913556417165</v>
      </c>
      <c r="J756" t="inlineStr">
        <is>
          <t>991f1586b12db62e760437ae0f6637bbbbf4c4d94444a176ec8eba8b</t>
        </is>
      </c>
    </row>
    <row r="757">
      <c r="A757" s="0" t="n">
        <v>2112</v>
      </c>
      <c r="B757" s="0" t="n">
        <v>2</v>
      </c>
      <c r="C757" s="0">
        <f>RANK(B757,B:B)</f>
        <v/>
      </c>
      <c r="D757" s="0" t="n">
        <v>2</v>
      </c>
      <c r="E757" s="0">
        <f>RANK(D757,D:D)</f>
        <v/>
      </c>
      <c r="F757" s="0" t="inlineStr">
        <is>
          <t>E</t>
        </is>
      </c>
      <c r="G757" s="0" t="n">
        <v>17</v>
      </c>
      <c r="H757" s="0" t="n">
        <v>0</v>
      </c>
      <c r="I757" s="0" t="n">
        <v>0.000585913556417165</v>
      </c>
      <c r="J757" t="inlineStr">
        <is>
          <t>77f6c29e33d707d4bc4362de86f1e4a68d09448036e42408674ffe6e</t>
        </is>
      </c>
    </row>
    <row r="758">
      <c r="A758" s="0" t="n">
        <v>2206</v>
      </c>
      <c r="B758" s="0" t="n">
        <v>2</v>
      </c>
      <c r="C758" s="0">
        <f>RANK(B758,B:B)</f>
        <v/>
      </c>
      <c r="D758" s="0" t="n">
        <v>2</v>
      </c>
      <c r="E758" s="0">
        <f>RANK(D758,D:D)</f>
        <v/>
      </c>
      <c r="F758" s="0" t="inlineStr">
        <is>
          <t>E</t>
        </is>
      </c>
      <c r="G758" s="0" t="n">
        <v>41</v>
      </c>
      <c r="H758" s="0" t="n">
        <v>0</v>
      </c>
      <c r="I758" s="0" t="n">
        <v>0.000585913556417165</v>
      </c>
      <c r="J758" t="inlineStr">
        <is>
          <t>060b4895043428aa2a33861235f864a6872f3fdfb1ae8bca9398991d</t>
        </is>
      </c>
    </row>
    <row r="759">
      <c r="A759" s="0" t="n">
        <v>2214</v>
      </c>
      <c r="B759" s="0" t="n">
        <v>2</v>
      </c>
      <c r="C759" s="0">
        <f>RANK(B759,B:B)</f>
        <v/>
      </c>
      <c r="D759" s="0" t="n">
        <v>2</v>
      </c>
      <c r="E759" s="0">
        <f>RANK(D759,D:D)</f>
        <v/>
      </c>
      <c r="F759" s="0" t="inlineStr">
        <is>
          <t>E</t>
        </is>
      </c>
      <c r="G759" s="0" t="n">
        <v>51</v>
      </c>
      <c r="H759" s="0" t="n">
        <v>0</v>
      </c>
      <c r="I759" s="0" t="n">
        <v>0.000585913556417165</v>
      </c>
      <c r="J759" t="inlineStr">
        <is>
          <t>c8cc20e8d3fef66d9a34c875fcc2f810cf70e829c60ada3b873701c9</t>
        </is>
      </c>
    </row>
    <row r="760">
      <c r="A760" s="0" t="n">
        <v>2220</v>
      </c>
      <c r="B760" s="0" t="n">
        <v>2</v>
      </c>
      <c r="C760" s="0">
        <f>RANK(B760,B:B)</f>
        <v/>
      </c>
      <c r="D760" s="0" t="n">
        <v>2</v>
      </c>
      <c r="E760" s="0">
        <f>RANK(D760,D:D)</f>
        <v/>
      </c>
      <c r="F760" s="0" t="inlineStr">
        <is>
          <t>E</t>
        </is>
      </c>
      <c r="G760" s="0" t="n">
        <v>17</v>
      </c>
      <c r="H760" s="0" t="n">
        <v>0</v>
      </c>
      <c r="I760" s="0" t="n">
        <v>0.000585913556417165</v>
      </c>
      <c r="J760" t="inlineStr">
        <is>
          <t>37de52ddad693b0c904ab42008c550b7aacbe3be1699f6aea68ca736</t>
        </is>
      </c>
    </row>
    <row r="761">
      <c r="A761" s="0" t="n">
        <v>2261</v>
      </c>
      <c r="B761" s="0" t="n">
        <v>2</v>
      </c>
      <c r="C761" s="0">
        <f>RANK(B761,B:B)</f>
        <v/>
      </c>
      <c r="D761" s="0" t="n">
        <v>2</v>
      </c>
      <c r="E761" s="0">
        <f>RANK(D761,D:D)</f>
        <v/>
      </c>
      <c r="F761" s="0" t="inlineStr">
        <is>
          <t>E</t>
        </is>
      </c>
      <c r="G761" s="0" t="n">
        <v>33</v>
      </c>
      <c r="H761" s="0" t="n">
        <v>0</v>
      </c>
      <c r="I761" s="0" t="n">
        <v>0.000585913556417165</v>
      </c>
      <c r="J761" t="inlineStr">
        <is>
          <t>ca0c00eeef5612408bf3d9e3da7cc6fa0bec5973237587ddaec4ec95</t>
        </is>
      </c>
    </row>
    <row r="762">
      <c r="A762" s="0" t="n">
        <v>2265</v>
      </c>
      <c r="B762" s="0" t="n">
        <v>2</v>
      </c>
      <c r="C762" s="0">
        <f>RANK(B762,B:B)</f>
        <v/>
      </c>
      <c r="D762" s="0" t="n">
        <v>2</v>
      </c>
      <c r="E762" s="0">
        <f>RANK(D762,D:D)</f>
        <v/>
      </c>
      <c r="F762" s="0" t="inlineStr">
        <is>
          <t>E</t>
        </is>
      </c>
      <c r="G762" s="0" t="n">
        <v>61</v>
      </c>
      <c r="H762" s="0" t="n">
        <v>0</v>
      </c>
      <c r="I762" s="0" t="n">
        <v>0.000585913556417165</v>
      </c>
      <c r="J762" t="inlineStr">
        <is>
          <t>271b0999a60707a6f32ad41edbc7966221a03fe68da7c4d8b34b6401</t>
        </is>
      </c>
    </row>
    <row r="763">
      <c r="A763" s="0" t="n">
        <v>2322</v>
      </c>
      <c r="B763" s="0" t="n">
        <v>2</v>
      </c>
      <c r="C763" s="0">
        <f>RANK(B763,B:B)</f>
        <v/>
      </c>
      <c r="D763" s="0" t="n">
        <v>2</v>
      </c>
      <c r="E763" s="0">
        <f>RANK(D763,D:D)</f>
        <v/>
      </c>
      <c r="F763" s="0" t="inlineStr">
        <is>
          <t>P</t>
        </is>
      </c>
      <c r="G763" s="0" t="n">
        <v>83</v>
      </c>
      <c r="H763" s="0" t="n">
        <v>0</v>
      </c>
      <c r="I763" s="0" t="n">
        <v>0.000585913556417165</v>
      </c>
      <c r="J763" t="inlineStr">
        <is>
          <t>20456b7ed4e99cf87edd18141a7316fa666334d2c8f0c9bc24d765ac</t>
        </is>
      </c>
    </row>
    <row r="764">
      <c r="A764" s="0" t="n">
        <v>753</v>
      </c>
      <c r="B764" s="0" t="n">
        <v>3</v>
      </c>
      <c r="C764" s="0">
        <f>RANK(B764,B:B)</f>
        <v/>
      </c>
      <c r="D764" s="0" t="n">
        <v>2</v>
      </c>
      <c r="E764" s="0">
        <f>RANK(D764,D:D)</f>
        <v/>
      </c>
      <c r="F764" s="0" t="inlineStr">
        <is>
          <t>P</t>
        </is>
      </c>
      <c r="G764" s="0" t="n">
        <v>95</v>
      </c>
      <c r="H764" s="0" t="n">
        <v>0</v>
      </c>
      <c r="I764" s="0" t="n">
        <v>0.000570649757101272</v>
      </c>
      <c r="J764" t="inlineStr">
        <is>
          <t>fc714218a5d976a71b762d75b96ac4ee34456c591e776e6af24cfdc9</t>
        </is>
      </c>
    </row>
    <row r="765">
      <c r="A765" s="0" t="n">
        <v>1565</v>
      </c>
      <c r="B765" s="0" t="n">
        <v>3</v>
      </c>
      <c r="C765" s="0">
        <f>RANK(B765,B:B)</f>
        <v/>
      </c>
      <c r="D765" s="0" t="n">
        <v>2</v>
      </c>
      <c r="E765" s="0">
        <f>RANK(D765,D:D)</f>
        <v/>
      </c>
      <c r="F765" s="0" t="inlineStr">
        <is>
          <t>E</t>
        </is>
      </c>
      <c r="G765" s="0" t="n">
        <v>23</v>
      </c>
      <c r="H765" s="0" t="n">
        <v>0</v>
      </c>
      <c r="I765" s="0" t="n">
        <v>0.000570649757101272</v>
      </c>
      <c r="J765" t="inlineStr">
        <is>
          <t>72b30415182b074b8d6b6fb5cb8103ce6483eb6414d1c4e86874b2b2</t>
        </is>
      </c>
    </row>
    <row r="766">
      <c r="A766" s="0" t="n">
        <v>155</v>
      </c>
      <c r="B766" s="0" t="n">
        <v>9</v>
      </c>
      <c r="C766" s="0">
        <f>RANK(B766,B:B)</f>
        <v/>
      </c>
      <c r="D766" s="0" t="n">
        <v>2</v>
      </c>
      <c r="E766" s="0">
        <f>RANK(D766,D:D)</f>
        <v/>
      </c>
      <c r="F766" s="0" t="inlineStr">
        <is>
          <t>E</t>
        </is>
      </c>
      <c r="G766" s="0" t="n">
        <v>21</v>
      </c>
      <c r="H766" s="0" t="n">
        <v>0</v>
      </c>
      <c r="I766" s="0" t="n">
        <v>0.000570529569705084</v>
      </c>
      <c r="J766" t="inlineStr">
        <is>
          <t>3d72d419b6e5c8c0fa84c3cb5be3abfb8f8eaf8eb73011cb9efe6dba</t>
        </is>
      </c>
    </row>
    <row r="767">
      <c r="A767" s="0" t="n">
        <v>934</v>
      </c>
      <c r="B767" s="0" t="n">
        <v>3</v>
      </c>
      <c r="C767" s="0">
        <f>RANK(B767,B:B)</f>
        <v/>
      </c>
      <c r="D767" s="0" t="n">
        <v>1</v>
      </c>
      <c r="E767" s="0">
        <f>RANK(D767,D:D)</f>
        <v/>
      </c>
      <c r="F767" s="0" t="inlineStr">
        <is>
          <t>E</t>
        </is>
      </c>
      <c r="G767" s="0" t="n">
        <v>23</v>
      </c>
      <c r="H767" s="0" t="n">
        <v>0</v>
      </c>
      <c r="I767" s="0" t="n">
        <v>0.000570409382308896</v>
      </c>
      <c r="J767" t="inlineStr">
        <is>
          <t>5ebab20b0ce36039933eee322747f27390166d7f8e0f4d0cfe821f8a</t>
        </is>
      </c>
    </row>
    <row r="768">
      <c r="A768" s="0" t="n">
        <v>1932</v>
      </c>
      <c r="B768" s="0" t="n">
        <v>3</v>
      </c>
      <c r="C768" s="0">
        <f>RANK(B768,B:B)</f>
        <v/>
      </c>
      <c r="D768" s="0" t="n">
        <v>3</v>
      </c>
      <c r="E768" s="0">
        <f>RANK(D768,D:D)</f>
        <v/>
      </c>
      <c r="F768" s="0" t="inlineStr">
        <is>
          <t>E</t>
        </is>
      </c>
      <c r="G768" s="0" t="n">
        <v>24</v>
      </c>
      <c r="H768" s="0" t="n">
        <v>0</v>
      </c>
      <c r="I768" s="0" t="n">
        <v>0.000570209069981915</v>
      </c>
      <c r="J768" t="inlineStr">
        <is>
          <t>f1fee62f368d26bc870fd74f96436e02a569e6c1dd3771be2307a294</t>
        </is>
      </c>
    </row>
    <row r="769">
      <c r="A769" s="0" t="n">
        <v>388</v>
      </c>
      <c r="B769" s="0" t="n">
        <v>1</v>
      </c>
      <c r="C769" s="0">
        <f>RANK(B769,B:B)</f>
        <v/>
      </c>
      <c r="D769" s="0" t="n">
        <v>3</v>
      </c>
      <c r="E769" s="0">
        <f>RANK(D769,D:D)</f>
        <v/>
      </c>
      <c r="F769" s="0" t="inlineStr">
        <is>
          <t>E</t>
        </is>
      </c>
      <c r="G769" s="0" t="n">
        <v>51</v>
      </c>
      <c r="H769" s="0" t="n">
        <v>0</v>
      </c>
      <c r="I769" s="0" t="n">
        <v>0.000570169007516519</v>
      </c>
      <c r="J769" t="inlineStr">
        <is>
          <t>5a77400cb3fef5379ef26b99ff8ff74c7652f0c67c2f84f44d79dd17</t>
        </is>
      </c>
    </row>
    <row r="770">
      <c r="A770" s="0" t="n">
        <v>282</v>
      </c>
      <c r="B770" s="0" t="n">
        <v>7</v>
      </c>
      <c r="C770" s="0">
        <f>RANK(B770,B:B)</f>
        <v/>
      </c>
      <c r="D770" s="0" t="n">
        <v>8</v>
      </c>
      <c r="E770" s="0">
        <f>RANK(D770,D:D)</f>
        <v/>
      </c>
      <c r="F770" s="0" t="inlineStr">
        <is>
          <t>E</t>
        </is>
      </c>
      <c r="G770" s="0" t="n">
        <v>47</v>
      </c>
      <c r="H770" s="0" t="n">
        <v>0.0612244897959183</v>
      </c>
      <c r="I770" s="0" t="n">
        <v>0.000561430519785162</v>
      </c>
      <c r="J770" t="inlineStr">
        <is>
          <t>3eeda5ab2246a8fa999eee1c88a0a9dc20414cc47e40f165a50b181a</t>
        </is>
      </c>
    </row>
    <row r="771">
      <c r="A771" s="0" t="n">
        <v>773</v>
      </c>
      <c r="B771" s="0" t="n">
        <v>2</v>
      </c>
      <c r="C771" s="0">
        <f>RANK(B771,B:B)</f>
        <v/>
      </c>
      <c r="D771" s="0" t="n">
        <v>3</v>
      </c>
      <c r="E771" s="0">
        <f>RANK(D771,D:D)</f>
        <v/>
      </c>
      <c r="F771" s="0" t="inlineStr">
        <is>
          <t>E</t>
        </is>
      </c>
      <c r="G771" s="0" t="n">
        <v>24</v>
      </c>
      <c r="H771" s="0" t="n">
        <v>0</v>
      </c>
      <c r="I771" s="0" t="n">
        <v>0.000549006008988686</v>
      </c>
      <c r="J771" t="inlineStr">
        <is>
          <t>c10181cb3dcb1b57a71cac516d42d5fbc34c52e2efbc035569ec753c</t>
        </is>
      </c>
    </row>
    <row r="772">
      <c r="A772" s="0" t="n">
        <v>946</v>
      </c>
      <c r="B772" s="0" t="n">
        <v>3</v>
      </c>
      <c r="C772" s="0">
        <f>RANK(B772,B:B)</f>
        <v/>
      </c>
      <c r="D772" s="0" t="n">
        <v>3</v>
      </c>
      <c r="E772" s="0">
        <f>RANK(D772,D:D)</f>
        <v/>
      </c>
      <c r="F772" s="0" t="inlineStr">
        <is>
          <t>E</t>
        </is>
      </c>
      <c r="G772" s="0" t="n">
        <v>17</v>
      </c>
      <c r="H772" s="0" t="n">
        <v>0</v>
      </c>
      <c r="I772" s="0" t="n">
        <v>0.000546004183397593</v>
      </c>
      <c r="J772" t="inlineStr">
        <is>
          <t>772799aba4e8948c9121709f13371f02732c92b14fc81a979e427dfb</t>
        </is>
      </c>
    </row>
    <row r="773">
      <c r="A773" s="0" t="n">
        <v>794</v>
      </c>
      <c r="B773" s="0" t="n">
        <v>4</v>
      </c>
      <c r="C773" s="0">
        <f>RANK(B773,B:B)</f>
        <v/>
      </c>
      <c r="D773" s="0" t="n">
        <v>3</v>
      </c>
      <c r="E773" s="0">
        <f>RANK(D773,D:D)</f>
        <v/>
      </c>
      <c r="F773" s="0" t="inlineStr">
        <is>
          <t>E</t>
        </is>
      </c>
      <c r="G773" s="0" t="n">
        <v>33</v>
      </c>
      <c r="H773" s="0" t="n">
        <v>0</v>
      </c>
      <c r="I773" s="0" t="n">
        <v>0.000544147359080059</v>
      </c>
      <c r="J773" t="inlineStr">
        <is>
          <t>1ed0634f5661f044cb4cfd18efd733570d6f15f50d81dd29e6b5021f</t>
        </is>
      </c>
    </row>
    <row r="774">
      <c r="A774" s="0" t="n">
        <v>1822</v>
      </c>
      <c r="B774" s="0" t="n">
        <v>2</v>
      </c>
      <c r="C774" s="0">
        <f>RANK(B774,B:B)</f>
        <v/>
      </c>
      <c r="D774" s="0" t="n">
        <v>2</v>
      </c>
      <c r="E774" s="0">
        <f>RANK(D774,D:D)</f>
        <v/>
      </c>
      <c r="F774" s="0" t="inlineStr">
        <is>
          <t>P</t>
        </is>
      </c>
      <c r="G774" s="0" t="n">
        <v>96</v>
      </c>
      <c r="H774" s="0" t="n">
        <v>0</v>
      </c>
      <c r="I774" s="0" t="n">
        <v>0.000539421242273007</v>
      </c>
      <c r="J774" t="inlineStr">
        <is>
          <t>4052d9973bbd8cbac8f5c0cc829d80fdfc478d1a30a902f2461b5de6</t>
        </is>
      </c>
    </row>
    <row r="775">
      <c r="A775" s="0" t="n">
        <v>124</v>
      </c>
      <c r="B775" s="0" t="n">
        <v>3</v>
      </c>
      <c r="C775" s="0">
        <f>RANK(B775,B:B)</f>
        <v/>
      </c>
      <c r="D775" s="0" t="n">
        <v>3</v>
      </c>
      <c r="E775" s="0">
        <f>RANK(D775,D:D)</f>
        <v/>
      </c>
      <c r="F775" s="0" t="inlineStr">
        <is>
          <t>E</t>
        </is>
      </c>
      <c r="G775" s="0" t="n">
        <v>18</v>
      </c>
      <c r="H775" s="0" t="n">
        <v>0</v>
      </c>
      <c r="I775" s="0" t="n">
        <v>0.000533613528208204</v>
      </c>
      <c r="J775" t="inlineStr">
        <is>
          <t>dc3b2de814fafefd6751ef96dc7c1d0ee1a9d37a2caa9fd6fcda2117</t>
        </is>
      </c>
    </row>
    <row r="776">
      <c r="A776" s="0" t="n">
        <v>1159</v>
      </c>
      <c r="B776" s="0" t="n">
        <v>3</v>
      </c>
      <c r="C776" s="0">
        <f>RANK(B776,B:B)</f>
        <v/>
      </c>
      <c r="D776" s="0" t="n">
        <v>4</v>
      </c>
      <c r="E776" s="0">
        <f>RANK(D776,D:D)</f>
        <v/>
      </c>
      <c r="F776" s="0" t="inlineStr">
        <is>
          <t>E</t>
        </is>
      </c>
      <c r="G776" s="0" t="n">
        <v>51</v>
      </c>
      <c r="H776" s="0" t="n">
        <v>0</v>
      </c>
      <c r="I776" s="0" t="n">
        <v>0.000533404431504435</v>
      </c>
      <c r="J776" t="inlineStr">
        <is>
          <t>fd140d434b1d3404561d0ff0d0c3bb18bb5ca9e5ba30486e7ead4f25</t>
        </is>
      </c>
    </row>
    <row r="777">
      <c r="A777" s="0" t="n">
        <v>1</v>
      </c>
      <c r="B777" s="0" t="n">
        <v>6</v>
      </c>
      <c r="C777" s="0">
        <f>RANK(B777,B:B)</f>
        <v/>
      </c>
      <c r="D777" s="0" t="n">
        <v>7</v>
      </c>
      <c r="E777" s="0">
        <f>RANK(D777,D:D)</f>
        <v/>
      </c>
      <c r="F777" s="0" t="inlineStr">
        <is>
          <t>P</t>
        </is>
      </c>
      <c r="G777" s="0" t="n">
        <v>96</v>
      </c>
      <c r="H777" s="0" t="n">
        <v>0</v>
      </c>
      <c r="I777" s="0" t="n">
        <v>0.000532391157357984</v>
      </c>
      <c r="J777" t="inlineStr">
        <is>
          <t>b084bbba637babc2ba460210d2248772890a9438b2dda294fbbf0aff</t>
        </is>
      </c>
    </row>
    <row r="778">
      <c r="A778" s="0" t="n">
        <v>1640</v>
      </c>
      <c r="B778" s="0" t="n">
        <v>3</v>
      </c>
      <c r="C778" s="0">
        <f>RANK(B778,B:B)</f>
        <v/>
      </c>
      <c r="D778" s="0" t="n">
        <v>3</v>
      </c>
      <c r="E778" s="0">
        <f>RANK(D778,D:D)</f>
        <v/>
      </c>
      <c r="F778" s="0" t="inlineStr">
        <is>
          <t>E</t>
        </is>
      </c>
      <c r="G778" s="0" t="n">
        <v>78</v>
      </c>
      <c r="H778" s="0" t="n">
        <v>0</v>
      </c>
      <c r="I778" s="0" t="n">
        <v>0.000529592710170836</v>
      </c>
      <c r="J778" t="inlineStr">
        <is>
          <t>1ba1882b44736215b398ea20707d2decb74c2b296f4f4f2542a760ea</t>
        </is>
      </c>
    </row>
    <row r="779">
      <c r="A779" s="0" t="n">
        <v>437</v>
      </c>
      <c r="B779" s="0" t="n">
        <v>4</v>
      </c>
      <c r="C779" s="0">
        <f>RANK(B779,B:B)</f>
        <v/>
      </c>
      <c r="D779" s="0" t="n">
        <v>4</v>
      </c>
      <c r="E779" s="0">
        <f>RANK(D779,D:D)</f>
        <v/>
      </c>
      <c r="F779" s="0" t="inlineStr">
        <is>
          <t>E</t>
        </is>
      </c>
      <c r="G779" s="0" t="n">
        <v>62</v>
      </c>
      <c r="H779" s="0" t="n">
        <v>0.166666666666666</v>
      </c>
      <c r="I779" s="0" t="n">
        <v>0.000528072512368708</v>
      </c>
      <c r="J779" t="inlineStr">
        <is>
          <t>2a4587fdb3431318249eb787e73c712d72b25afaaf1cfa4a7b75e55c</t>
        </is>
      </c>
    </row>
    <row r="780">
      <c r="A780" s="0" t="n">
        <v>368</v>
      </c>
      <c r="B780" s="0" t="n">
        <v>6</v>
      </c>
      <c r="C780" s="0">
        <f>RANK(B780,B:B)</f>
        <v/>
      </c>
      <c r="D780" s="0" t="n">
        <v>6</v>
      </c>
      <c r="E780" s="0">
        <f>RANK(D780,D:D)</f>
        <v/>
      </c>
      <c r="F780" s="0" t="inlineStr">
        <is>
          <t>E</t>
        </is>
      </c>
      <c r="G780" s="0" t="n">
        <v>48</v>
      </c>
      <c r="H780" s="0" t="n">
        <v>0</v>
      </c>
      <c r="I780" s="0" t="n">
        <v>0.0005246609174917091</v>
      </c>
      <c r="J780" t="inlineStr">
        <is>
          <t>3ea8ad76d0d6c3237dd5b28ddb91eadd70448d24a6ae18c6cfa7818e</t>
        </is>
      </c>
    </row>
    <row r="781">
      <c r="A781" s="0" t="n">
        <v>1329</v>
      </c>
      <c r="B781" s="0" t="n">
        <v>5</v>
      </c>
      <c r="C781" s="0">
        <f>RANK(B781,B:B)</f>
        <v/>
      </c>
      <c r="D781" s="0" t="n">
        <v>6</v>
      </c>
      <c r="E781" s="0">
        <f>RANK(D781,D:D)</f>
        <v/>
      </c>
      <c r="F781" s="0" t="inlineStr">
        <is>
          <t>P</t>
        </is>
      </c>
      <c r="G781" s="0" t="n">
        <v>84</v>
      </c>
      <c r="H781" s="0" t="n">
        <v>0.08</v>
      </c>
      <c r="I781" s="0" t="n">
        <v>0.000522980172438774</v>
      </c>
      <c r="J781" t="inlineStr">
        <is>
          <t>2efc0358f7e9295cb0c161d3afb6d461c78c21c30e7e38f9026a5311</t>
        </is>
      </c>
    </row>
    <row r="782">
      <c r="A782" s="0" t="n">
        <v>569</v>
      </c>
      <c r="B782" s="0" t="n">
        <v>4</v>
      </c>
      <c r="C782" s="0">
        <f>RANK(B782,B:B)</f>
        <v/>
      </c>
      <c r="D782" s="0" t="n">
        <v>3</v>
      </c>
      <c r="E782" s="0">
        <f>RANK(D782,D:D)</f>
        <v/>
      </c>
      <c r="F782" s="0" t="inlineStr">
        <is>
          <t>E</t>
        </is>
      </c>
      <c r="G782" s="0" t="n">
        <v>51</v>
      </c>
      <c r="H782" s="0" t="n">
        <v>0.222222222222222</v>
      </c>
      <c r="I782" s="0" t="n">
        <v>0.00051856679777282</v>
      </c>
      <c r="J782" t="inlineStr">
        <is>
          <t>b49f01e8afb507c528b7f1551839f7bd1111e223bf03dd50c11039b7</t>
        </is>
      </c>
    </row>
    <row r="783">
      <c r="A783" s="0" t="n">
        <v>567</v>
      </c>
      <c r="B783" s="0" t="n">
        <v>2</v>
      </c>
      <c r="C783" s="0">
        <f>RANK(B783,B:B)</f>
        <v/>
      </c>
      <c r="D783" s="0" t="n">
        <v>2</v>
      </c>
      <c r="E783" s="0">
        <f>RANK(D783,D:D)</f>
        <v/>
      </c>
      <c r="F783" s="0" t="inlineStr">
        <is>
          <t>P</t>
        </is>
      </c>
      <c r="G783" s="0" t="n">
        <v>96</v>
      </c>
      <c r="H783" s="0" t="n">
        <v>0</v>
      </c>
      <c r="I783" s="0" t="n">
        <v>0.000517252387791191</v>
      </c>
      <c r="J783" t="inlineStr">
        <is>
          <t>57a270e419181fed9705fd70cbefa54b94983d0d2ff0a48405fc49df</t>
        </is>
      </c>
    </row>
    <row r="784">
      <c r="A784" s="0" t="n">
        <v>255</v>
      </c>
      <c r="B784" s="0" t="n">
        <v>4</v>
      </c>
      <c r="C784" s="0">
        <f>RANK(B784,B:B)</f>
        <v/>
      </c>
      <c r="D784" s="0" t="n">
        <v>4</v>
      </c>
      <c r="E784" s="0">
        <f>RANK(D784,D:D)</f>
        <v/>
      </c>
      <c r="F784" s="0" t="inlineStr">
        <is>
          <t>P</t>
        </is>
      </c>
      <c r="G784" s="0" t="n">
        <v>96</v>
      </c>
      <c r="H784" s="0" t="n">
        <v>0</v>
      </c>
      <c r="I784" s="0" t="n">
        <v>0.00051723674337426</v>
      </c>
      <c r="J784" t="inlineStr">
        <is>
          <t>6fb19c5bbb29a0ecdf23417f49c3a08946cdab58052683fd5c41fd1a</t>
        </is>
      </c>
    </row>
    <row r="785">
      <c r="A785" s="0" t="n">
        <v>566</v>
      </c>
      <c r="B785" s="0" t="n">
        <v>3</v>
      </c>
      <c r="C785" s="0">
        <f>RANK(B785,B:B)</f>
        <v/>
      </c>
      <c r="D785" s="0" t="n">
        <v>4</v>
      </c>
      <c r="E785" s="0">
        <f>RANK(D785,D:D)</f>
        <v/>
      </c>
      <c r="F785" s="0" t="inlineStr">
        <is>
          <t>E</t>
        </is>
      </c>
      <c r="G785" s="0" t="n">
        <v>41</v>
      </c>
      <c r="H785" s="0" t="n">
        <v>0.222222222222222</v>
      </c>
      <c r="I785" s="0" t="n">
        <v>0.000515248983388656</v>
      </c>
      <c r="J785" t="inlineStr">
        <is>
          <t>fd5f54292b099ec284458ca38c98dee0094e0beba6e74116c16ce58b</t>
        </is>
      </c>
    </row>
    <row r="786">
      <c r="A786" s="0" t="n">
        <v>1451</v>
      </c>
      <c r="B786" s="0" t="n">
        <v>3</v>
      </c>
      <c r="C786" s="0">
        <f>RANK(B786,B:B)</f>
        <v/>
      </c>
      <c r="D786" s="0" t="n">
        <v>3</v>
      </c>
      <c r="E786" s="0">
        <f>RANK(D786,D:D)</f>
        <v/>
      </c>
      <c r="F786" s="0" t="inlineStr">
        <is>
          <t>P</t>
        </is>
      </c>
      <c r="G786" s="0" t="n">
        <v>96</v>
      </c>
      <c r="H786" s="0" t="n">
        <v>0</v>
      </c>
      <c r="I786" s="0" t="n">
        <v>0.000514380049610111</v>
      </c>
      <c r="J786" t="inlineStr">
        <is>
          <t>8659150408357dac5aef7f242dc7d09a6692aa8c350de665c19b2fd2</t>
        </is>
      </c>
    </row>
    <row r="787">
      <c r="A787" s="0" t="n">
        <v>2069</v>
      </c>
      <c r="B787" s="0" t="n">
        <v>2</v>
      </c>
      <c r="C787" s="0">
        <f>RANK(B787,B:B)</f>
        <v/>
      </c>
      <c r="D787" s="0" t="n">
        <v>2</v>
      </c>
      <c r="E787" s="0">
        <f>RANK(D787,D:D)</f>
        <v/>
      </c>
      <c r="F787" s="0" t="inlineStr">
        <is>
          <t>E</t>
        </is>
      </c>
      <c r="G787" s="0" t="n">
        <v>51</v>
      </c>
      <c r="H787" s="0" t="n">
        <v>0</v>
      </c>
      <c r="I787" s="0" t="n">
        <v>0.000513447881836018</v>
      </c>
      <c r="J787" t="inlineStr">
        <is>
          <t>55f7f38d15cfad7d683a9864e9080bd19439416fbd46fe4085b20121</t>
        </is>
      </c>
    </row>
    <row r="788">
      <c r="A788" s="0" t="n">
        <v>2565</v>
      </c>
      <c r="B788" s="0" t="n">
        <v>2</v>
      </c>
      <c r="C788" s="0">
        <f>RANK(B788,B:B)</f>
        <v/>
      </c>
      <c r="D788" s="0" t="n">
        <v>1</v>
      </c>
      <c r="E788" s="0">
        <f>RANK(D788,D:D)</f>
        <v/>
      </c>
      <c r="F788" s="0" t="inlineStr">
        <is>
          <t>E</t>
        </is>
      </c>
      <c r="G788" s="0" t="n">
        <v>29</v>
      </c>
      <c r="H788" s="0" t="n">
        <v>0</v>
      </c>
      <c r="I788" s="0" t="n">
        <v>0.000508989268755316</v>
      </c>
      <c r="J788" t="inlineStr">
        <is>
          <t>094dcc6393699dc6e802f8149e162e7dd5d3643cd4f28bfb59d79ed9</t>
        </is>
      </c>
    </row>
    <row r="789">
      <c r="A789" s="0" t="n">
        <v>238</v>
      </c>
      <c r="B789" s="0" t="n">
        <v>3</v>
      </c>
      <c r="C789" s="0">
        <f>RANK(B789,B:B)</f>
        <v/>
      </c>
      <c r="D789" s="0" t="n">
        <v>3</v>
      </c>
      <c r="E789" s="0">
        <f>RANK(D789,D:D)</f>
        <v/>
      </c>
      <c r="F789" s="0" t="inlineStr">
        <is>
          <t>E</t>
        </is>
      </c>
      <c r="G789" s="0" t="n">
        <v>46</v>
      </c>
      <c r="H789" s="0" t="n">
        <v>0</v>
      </c>
      <c r="I789" s="0" t="n">
        <v>0.00050501834843683</v>
      </c>
      <c r="J789" t="inlineStr">
        <is>
          <t>3a1a60c116c738fbaae161dded5ba4ecd8668459fa06a1a838af0598</t>
        </is>
      </c>
    </row>
    <row r="790">
      <c r="A790" s="0" t="n">
        <v>826</v>
      </c>
      <c r="B790" s="0" t="n">
        <v>2</v>
      </c>
      <c r="C790" s="0">
        <f>RANK(B790,B:B)</f>
        <v/>
      </c>
      <c r="D790" s="0" t="n">
        <v>2</v>
      </c>
      <c r="E790" s="0">
        <f>RANK(D790,D:D)</f>
        <v/>
      </c>
      <c r="F790" s="0" t="inlineStr">
        <is>
          <t>P</t>
        </is>
      </c>
      <c r="G790" s="0" t="n">
        <v>96</v>
      </c>
      <c r="H790" s="0" t="n">
        <v>0</v>
      </c>
      <c r="I790" s="0" t="n">
        <v>0.000503789925325426</v>
      </c>
      <c r="J790" t="inlineStr">
        <is>
          <t>746e0d93e2e89ddc4c05f3c5c73c94c65f3e6bd6012b691af20f2d37</t>
        </is>
      </c>
    </row>
    <row r="791">
      <c r="A791" s="0" t="n">
        <v>1102</v>
      </c>
      <c r="B791" s="0" t="n">
        <v>3</v>
      </c>
      <c r="C791" s="0">
        <f>RANK(B791,B:B)</f>
        <v/>
      </c>
      <c r="D791" s="0" t="n">
        <v>3</v>
      </c>
      <c r="E791" s="0">
        <f>RANK(D791,D:D)</f>
        <v/>
      </c>
      <c r="F791" s="0" t="inlineStr">
        <is>
          <t>P</t>
        </is>
      </c>
      <c r="G791" s="0" t="n">
        <v>72</v>
      </c>
      <c r="H791" s="0" t="n">
        <v>0.333333333333333</v>
      </c>
      <c r="I791" s="0" t="n">
        <v>0.000502401055790129</v>
      </c>
      <c r="J791" t="inlineStr">
        <is>
          <t>65c8f65c0f424460b335a1a7f3b7a272dc97e230455ea10e296e855d</t>
        </is>
      </c>
    </row>
    <row r="792">
      <c r="A792" s="0" t="n">
        <v>623</v>
      </c>
      <c r="B792" s="0" t="n">
        <v>2</v>
      </c>
      <c r="C792" s="0">
        <f>RANK(B792,B:B)</f>
        <v/>
      </c>
      <c r="D792" s="0" t="n">
        <v>2</v>
      </c>
      <c r="E792" s="0">
        <f>RANK(D792,D:D)</f>
        <v/>
      </c>
      <c r="F792" s="0" t="inlineStr">
        <is>
          <t>E</t>
        </is>
      </c>
      <c r="G792" s="0" t="n">
        <v>17</v>
      </c>
      <c r="H792" s="0" t="n">
        <v>0</v>
      </c>
      <c r="I792" s="0" t="n">
        <v>0.000500854782185757</v>
      </c>
      <c r="J792" t="inlineStr">
        <is>
          <t>dcb3b2a43da638bf259ec4b6dbef5777a26d090168a73490d58645fa</t>
        </is>
      </c>
    </row>
    <row r="793">
      <c r="A793" s="0" t="n">
        <v>1000</v>
      </c>
      <c r="B793" s="0" t="n">
        <v>4</v>
      </c>
      <c r="C793" s="0">
        <f>RANK(B793,B:B)</f>
        <v/>
      </c>
      <c r="D793" s="0" t="n">
        <v>4</v>
      </c>
      <c r="E793" s="0">
        <f>RANK(D793,D:D)</f>
        <v/>
      </c>
      <c r="F793" s="0" t="inlineStr">
        <is>
          <t>P</t>
        </is>
      </c>
      <c r="G793" s="0" t="n">
        <v>72</v>
      </c>
      <c r="H793" s="0" t="n">
        <v>0.166666666666666</v>
      </c>
      <c r="I793" s="0" t="n">
        <v>0.000491819076477165</v>
      </c>
      <c r="J793" t="inlineStr">
        <is>
          <t>3195cba7719b11085282d372d9f5fdf6ec08a90b99f49515d10f5cb5</t>
        </is>
      </c>
    </row>
    <row r="794">
      <c r="A794" s="0" t="n">
        <v>1036</v>
      </c>
      <c r="B794" s="0" t="n">
        <v>4</v>
      </c>
      <c r="C794" s="0">
        <f>RANK(B794,B:B)</f>
        <v/>
      </c>
      <c r="D794" s="0" t="n">
        <v>3</v>
      </c>
      <c r="E794" s="0">
        <f>RANK(D794,D:D)</f>
        <v/>
      </c>
      <c r="F794" s="0" t="inlineStr">
        <is>
          <t>E</t>
        </is>
      </c>
      <c r="G794" s="0" t="n">
        <v>17</v>
      </c>
      <c r="H794" s="0" t="n">
        <v>0</v>
      </c>
      <c r="I794" s="0" t="n">
        <v>0.000486031571145942</v>
      </c>
      <c r="J794" t="inlineStr">
        <is>
          <t>5b639166a8a370340dbea497414453a4eb2d2d60397f5473c37b19e4</t>
        </is>
      </c>
    </row>
    <row r="795">
      <c r="A795" s="0" t="n">
        <v>2427</v>
      </c>
      <c r="B795" s="0" t="n">
        <v>2</v>
      </c>
      <c r="C795" s="0">
        <f>RANK(B795,B:B)</f>
        <v/>
      </c>
      <c r="D795" s="0" t="n">
        <v>2</v>
      </c>
      <c r="E795" s="0">
        <f>RANK(D795,D:D)</f>
        <v/>
      </c>
      <c r="F795" s="0" t="inlineStr">
        <is>
          <t>P</t>
        </is>
      </c>
      <c r="G795" s="0" t="n">
        <v>96</v>
      </c>
      <c r="H795" s="0" t="n">
        <v>0</v>
      </c>
      <c r="I795" s="0" t="n">
        <v>0.000481724206780699</v>
      </c>
      <c r="J795" t="inlineStr">
        <is>
          <t>db2ee7255043a1d54bcaa73da4038a83a581a9f9b5eb08dbb3befb40</t>
        </is>
      </c>
    </row>
    <row r="796">
      <c r="A796" s="0" t="n">
        <v>63</v>
      </c>
      <c r="B796" s="0" t="n">
        <v>6</v>
      </c>
      <c r="C796" s="0">
        <f>RANK(B796,B:B)</f>
        <v/>
      </c>
      <c r="D796" s="0" t="n">
        <v>6</v>
      </c>
      <c r="E796" s="0">
        <f>RANK(D796,D:D)</f>
        <v/>
      </c>
      <c r="F796" s="0" t="inlineStr">
        <is>
          <t>P</t>
        </is>
      </c>
      <c r="G796" s="0" t="n">
        <v>96</v>
      </c>
      <c r="H796" s="0" t="n">
        <v>0</v>
      </c>
      <c r="I796" s="0" t="n">
        <v>0.000480840021553867</v>
      </c>
      <c r="J796" t="inlineStr">
        <is>
          <t>bd51b923e877e15dcec27bd1e6363b971c212a8ec425b745e62064f7</t>
        </is>
      </c>
    </row>
    <row r="797">
      <c r="A797" s="0" t="n">
        <v>1757</v>
      </c>
      <c r="B797" s="0" t="n">
        <v>3</v>
      </c>
      <c r="C797" s="0">
        <f>RANK(B797,B:B)</f>
        <v/>
      </c>
      <c r="D797" s="0" t="n">
        <v>3</v>
      </c>
      <c r="E797" s="0">
        <f>RANK(D797,D:D)</f>
        <v/>
      </c>
      <c r="F797" s="0" t="inlineStr">
        <is>
          <t>P</t>
        </is>
      </c>
      <c r="G797" s="0" t="n">
        <v>96</v>
      </c>
      <c r="H797" s="0" t="n">
        <v>0</v>
      </c>
      <c r="I797" s="0" t="n">
        <v>0.000479373791131296</v>
      </c>
      <c r="J797" t="inlineStr">
        <is>
          <t>0db3c6fe219053ea107f0e4f7b3c6ed5b6aee562f40fb2663f4d49a8</t>
        </is>
      </c>
    </row>
    <row r="798">
      <c r="A798" s="0" t="n">
        <v>2192</v>
      </c>
      <c r="B798" s="0" t="n">
        <v>3</v>
      </c>
      <c r="C798" s="0">
        <f>RANK(B798,B:B)</f>
        <v/>
      </c>
      <c r="D798" s="0" t="n">
        <v>3</v>
      </c>
      <c r="E798" s="0">
        <f>RANK(D798,D:D)</f>
        <v/>
      </c>
      <c r="F798" s="0" t="inlineStr">
        <is>
          <t>E</t>
        </is>
      </c>
      <c r="G798" s="0" t="n">
        <v>23</v>
      </c>
      <c r="H798" s="0" t="n">
        <v>0</v>
      </c>
      <c r="I798" s="0" t="n">
        <v>0.000476254367656593</v>
      </c>
      <c r="J798" t="inlineStr">
        <is>
          <t>863c7ae20c6a7f59842ad1c67180a0276808c682751379759b3cdd63</t>
        </is>
      </c>
    </row>
    <row r="799">
      <c r="A799" s="0" t="n">
        <v>1540</v>
      </c>
      <c r="B799" s="0" t="n">
        <v>3</v>
      </c>
      <c r="C799" s="0">
        <f>RANK(B799,B:B)</f>
        <v/>
      </c>
      <c r="D799" s="0" t="n">
        <v>3</v>
      </c>
      <c r="E799" s="0">
        <f>RANK(D799,D:D)</f>
        <v/>
      </c>
      <c r="F799" s="0" t="inlineStr">
        <is>
          <t>E</t>
        </is>
      </c>
      <c r="G799" s="0" t="n">
        <v>51</v>
      </c>
      <c r="H799" s="0" t="n">
        <v>0.333333333333333</v>
      </c>
      <c r="I799" s="0" t="n">
        <v>0.000474834599275371</v>
      </c>
      <c r="J799" t="inlineStr">
        <is>
          <t>bfa0f91cd6e9acb60f61800e08fd62f6acf796b5d76b7b2dc43cb7e4</t>
        </is>
      </c>
    </row>
    <row r="800">
      <c r="A800" s="0" t="n">
        <v>2267</v>
      </c>
      <c r="B800" s="0" t="n">
        <v>3</v>
      </c>
      <c r="C800" s="0">
        <f>RANK(B800,B:B)</f>
        <v/>
      </c>
      <c r="D800" s="0" t="n">
        <v>3</v>
      </c>
      <c r="E800" s="0">
        <f>RANK(D800,D:D)</f>
        <v/>
      </c>
      <c r="F800" s="0" t="inlineStr">
        <is>
          <t>E</t>
        </is>
      </c>
      <c r="G800" s="0" t="n">
        <v>23</v>
      </c>
      <c r="H800" s="0" t="n">
        <v>0</v>
      </c>
      <c r="I800" s="0" t="n">
        <v>0.000473940571802713</v>
      </c>
      <c r="J800" t="inlineStr">
        <is>
          <t>c00770c4e9359acf9f16b00a15f5040c95584c8f21dd340877781601</t>
        </is>
      </c>
    </row>
    <row r="801">
      <c r="A801" s="0" t="n">
        <v>1281</v>
      </c>
      <c r="B801" s="0" t="n">
        <v>2</v>
      </c>
      <c r="C801" s="0">
        <f>RANK(B801,B:B)</f>
        <v/>
      </c>
      <c r="D801" s="0" t="n">
        <v>1</v>
      </c>
      <c r="E801" s="0">
        <f>RANK(D801,D:D)</f>
        <v/>
      </c>
      <c r="F801" s="0" t="inlineStr">
        <is>
          <t>E</t>
        </is>
      </c>
      <c r="G801" s="0" t="n">
        <v>17</v>
      </c>
      <c r="H801" s="0" t="n">
        <v>0</v>
      </c>
      <c r="I801" s="0" t="n">
        <v>0.000472450027977426</v>
      </c>
      <c r="J801" t="inlineStr">
        <is>
          <t>b81a0a1d7411e82f6c325996f5b6be63ca841dafec4d62963f797821</t>
        </is>
      </c>
    </row>
    <row r="802">
      <c r="A802" s="0" t="n">
        <v>87</v>
      </c>
      <c r="B802" s="0" t="n">
        <v>5</v>
      </c>
      <c r="C802" s="0">
        <f>RANK(B802,B:B)</f>
        <v/>
      </c>
      <c r="D802" s="0" t="n">
        <v>5</v>
      </c>
      <c r="E802" s="0">
        <f>RANK(D802,D:D)</f>
        <v/>
      </c>
      <c r="F802" s="0" t="inlineStr">
        <is>
          <t>P</t>
        </is>
      </c>
      <c r="G802" s="0" t="n">
        <v>96</v>
      </c>
      <c r="H802" s="0" t="n">
        <v>0.1</v>
      </c>
      <c r="I802" s="0" t="n">
        <v>0.000471460037405443</v>
      </c>
      <c r="J802" t="inlineStr">
        <is>
          <t>7c165cf7c5c114155386ee64946a39325ab6e79e3b5c02d7e0205fb0</t>
        </is>
      </c>
    </row>
    <row r="803">
      <c r="A803" s="0" t="n">
        <v>557</v>
      </c>
      <c r="B803" s="0" t="n">
        <v>2</v>
      </c>
      <c r="C803" s="0">
        <f>RANK(B803,B:B)</f>
        <v/>
      </c>
      <c r="D803" s="0" t="n">
        <v>3</v>
      </c>
      <c r="E803" s="0">
        <f>RANK(D803,D:D)</f>
        <v/>
      </c>
      <c r="F803" s="0" t="inlineStr">
        <is>
          <t>E</t>
        </is>
      </c>
      <c r="G803" s="0" t="n">
        <v>70</v>
      </c>
      <c r="H803" s="0" t="n">
        <v>0</v>
      </c>
      <c r="I803" s="0" t="n">
        <v>0.000470448721952248</v>
      </c>
      <c r="J803" t="inlineStr">
        <is>
          <t>7b46718d23f208ebe637edeb2cd4b4d2d1c4077e72d60a15da235e73</t>
        </is>
      </c>
    </row>
    <row r="804">
      <c r="A804" s="0" t="n">
        <v>1405</v>
      </c>
      <c r="B804" s="0" t="n">
        <v>2</v>
      </c>
      <c r="C804" s="0">
        <f>RANK(B804,B:B)</f>
        <v/>
      </c>
      <c r="D804" s="0" t="n">
        <v>3</v>
      </c>
      <c r="E804" s="0">
        <f>RANK(D804,D:D)</f>
        <v/>
      </c>
      <c r="F804" s="0" t="inlineStr">
        <is>
          <t>P</t>
        </is>
      </c>
      <c r="G804" s="0" t="n">
        <v>92</v>
      </c>
      <c r="H804" s="0" t="n">
        <v>0.25</v>
      </c>
      <c r="I804" s="0" t="n">
        <v>0.000470309873277539</v>
      </c>
      <c r="J804" t="inlineStr">
        <is>
          <t>e638e7dc156f3936dccd0fdd62cad9e2d9cdcaf06baa0cc685e159f0</t>
        </is>
      </c>
    </row>
    <row r="805">
      <c r="A805" s="0" t="n">
        <v>151</v>
      </c>
      <c r="B805" s="0" t="n">
        <v>3</v>
      </c>
      <c r="C805" s="0">
        <f>RANK(B805,B:B)</f>
        <v/>
      </c>
      <c r="D805" s="0" t="n">
        <v>3</v>
      </c>
      <c r="E805" s="0">
        <f>RANK(D805,D:D)</f>
        <v/>
      </c>
      <c r="F805" s="0" t="inlineStr">
        <is>
          <t>E</t>
        </is>
      </c>
      <c r="G805" s="0" t="n">
        <v>72</v>
      </c>
      <c r="H805" s="0" t="n">
        <v>0.333333333333333</v>
      </c>
      <c r="I805" s="0" t="n">
        <v>0.000465668537260052</v>
      </c>
      <c r="J805" t="inlineStr">
        <is>
          <t>2c952c19aae42fdb0de15902f5b7e680e9283efe0df2ee72111fd783</t>
        </is>
      </c>
    </row>
    <row r="806">
      <c r="A806" s="0" t="n">
        <v>2132</v>
      </c>
      <c r="B806" s="0" t="n">
        <v>1</v>
      </c>
      <c r="C806" s="0">
        <f>RANK(B806,B:B)</f>
        <v/>
      </c>
      <c r="D806" s="0" t="n">
        <v>3</v>
      </c>
      <c r="E806" s="0">
        <f>RANK(D806,D:D)</f>
        <v/>
      </c>
      <c r="F806" s="0" t="inlineStr">
        <is>
          <t>E</t>
        </is>
      </c>
      <c r="G806" s="0" t="n">
        <v>80</v>
      </c>
      <c r="H806" s="0" t="n">
        <v>0</v>
      </c>
      <c r="I806" s="0" t="n">
        <v>0.00046158913805836</v>
      </c>
      <c r="J806" t="inlineStr">
        <is>
          <t>b2cc8e05bc6a516c2d40ae437aba9832720b157653d1405e3e0de7a1</t>
        </is>
      </c>
    </row>
    <row r="807">
      <c r="A807" s="0" t="n">
        <v>527</v>
      </c>
      <c r="B807" s="0" t="n">
        <v>3</v>
      </c>
      <c r="C807" s="0">
        <f>RANK(B807,B:B)</f>
        <v/>
      </c>
      <c r="D807" s="0" t="n">
        <v>3</v>
      </c>
      <c r="E807" s="0">
        <f>RANK(D807,D:D)</f>
        <v/>
      </c>
      <c r="F807" s="0" t="inlineStr">
        <is>
          <t>E</t>
        </is>
      </c>
      <c r="G807" s="0" t="n">
        <v>51</v>
      </c>
      <c r="H807" s="0" t="n">
        <v>0</v>
      </c>
      <c r="I807" s="0" t="n">
        <v>0.000460569108063943</v>
      </c>
      <c r="J807" t="inlineStr">
        <is>
          <t>c9915f2451273bf3da99ca60ec6693c92d247cee6ece87ce36ddffe0</t>
        </is>
      </c>
    </row>
    <row r="808">
      <c r="A808" s="0" t="n">
        <v>1597</v>
      </c>
      <c r="B808" s="0" t="n">
        <v>2</v>
      </c>
      <c r="C808" s="0">
        <f>RANK(B808,B:B)</f>
        <v/>
      </c>
      <c r="D808" s="0" t="n">
        <v>2</v>
      </c>
      <c r="E808" s="0">
        <f>RANK(D808,D:D)</f>
        <v/>
      </c>
      <c r="F808" s="0" t="inlineStr">
        <is>
          <t>E</t>
        </is>
      </c>
      <c r="G808" s="0" t="n">
        <v>29</v>
      </c>
      <c r="H808" s="0" t="n">
        <v>0</v>
      </c>
      <c r="I808" s="0" t="n">
        <v>0.000458806340472342</v>
      </c>
      <c r="J808" t="inlineStr">
        <is>
          <t>a703eb35aca22a3d3dad1113a808e0903c08beb31c94e20d2017fbb7</t>
        </is>
      </c>
    </row>
    <row r="809">
      <c r="A809" s="0" t="n">
        <v>902</v>
      </c>
      <c r="B809" s="0" t="n">
        <v>2</v>
      </c>
      <c r="C809" s="0">
        <f>RANK(B809,B:B)</f>
        <v/>
      </c>
      <c r="D809" s="0" t="n">
        <v>2</v>
      </c>
      <c r="E809" s="0">
        <f>RANK(D809,D:D)</f>
        <v/>
      </c>
      <c r="F809" s="0" t="inlineStr">
        <is>
          <t>P</t>
        </is>
      </c>
      <c r="G809" s="0" t="n">
        <v>96</v>
      </c>
      <c r="H809" s="0" t="n">
        <v>0</v>
      </c>
      <c r="I809" s="0" t="n">
        <v>0.000457013126908739</v>
      </c>
      <c r="J809" t="inlineStr">
        <is>
          <t>e08400573fdc18f559c1f9e26525cfc753d389c650113f899d16fd9a</t>
        </is>
      </c>
    </row>
    <row r="810">
      <c r="A810" s="0" t="n">
        <v>917</v>
      </c>
      <c r="B810" s="0" t="n">
        <v>3</v>
      </c>
      <c r="C810" s="0">
        <f>RANK(B810,B:B)</f>
        <v/>
      </c>
      <c r="D810" s="0" t="n">
        <v>4</v>
      </c>
      <c r="E810" s="0">
        <f>RANK(D810,D:D)</f>
        <v/>
      </c>
      <c r="F810" s="0" t="inlineStr">
        <is>
          <t>E</t>
        </is>
      </c>
      <c r="G810" s="0" t="n">
        <v>18</v>
      </c>
      <c r="H810" s="0" t="n">
        <v>0.0555555555555555</v>
      </c>
      <c r="I810" s="0" t="n">
        <v>0.000455136756837987</v>
      </c>
      <c r="J810" t="inlineStr">
        <is>
          <t>0f296a1d0ceecc205c73e8514fdb715682561fff1e206e0d5e07eff4</t>
        </is>
      </c>
    </row>
    <row r="811">
      <c r="A811" s="0" t="n">
        <v>2338</v>
      </c>
      <c r="B811" s="0" t="n">
        <v>3</v>
      </c>
      <c r="C811" s="0">
        <f>RANK(B811,B:B)</f>
        <v/>
      </c>
      <c r="D811" s="0" t="n">
        <v>3</v>
      </c>
      <c r="E811" s="0">
        <f>RANK(D811,D:D)</f>
        <v/>
      </c>
      <c r="F811" s="0" t="inlineStr">
        <is>
          <t>P</t>
        </is>
      </c>
      <c r="G811" s="0" t="n">
        <v>72</v>
      </c>
      <c r="H811" s="0" t="n">
        <v>0.166666666666666</v>
      </c>
      <c r="I811" s="0" t="n">
        <v>0.000451020555155641</v>
      </c>
      <c r="J811" t="inlineStr">
        <is>
          <t>e30b3e8a2e973379b29ca6cca138b0751a8346d9b8e1a61864bcb171</t>
        </is>
      </c>
    </row>
    <row r="812">
      <c r="A812" s="0" t="n">
        <v>1580</v>
      </c>
      <c r="B812" s="0" t="n">
        <v>2</v>
      </c>
      <c r="C812" s="0">
        <f>RANK(B812,B:B)</f>
        <v/>
      </c>
      <c r="D812" s="0" t="n">
        <v>2</v>
      </c>
      <c r="E812" s="0">
        <f>RANK(D812,D:D)</f>
        <v/>
      </c>
      <c r="F812" s="0" t="inlineStr">
        <is>
          <t>E</t>
        </is>
      </c>
      <c r="G812" s="0" t="n">
        <v>24</v>
      </c>
      <c r="H812" s="0" t="n">
        <v>0</v>
      </c>
      <c r="I812" s="0" t="n">
        <v>0.00044272887628693</v>
      </c>
      <c r="J812" t="inlineStr">
        <is>
          <t>cf632c529c4b6f5f290f6695f399006a9c9b8adefe9cbbe1bcd2bb4f</t>
        </is>
      </c>
    </row>
    <row r="813">
      <c r="A813" s="0" t="n">
        <v>430</v>
      </c>
      <c r="B813" s="0" t="n">
        <v>3</v>
      </c>
      <c r="C813" s="0">
        <f>RANK(B813,B:B)</f>
        <v/>
      </c>
      <c r="D813" s="0" t="n">
        <v>3</v>
      </c>
      <c r="E813" s="0">
        <f>RANK(D813,D:D)</f>
        <v/>
      </c>
      <c r="F813" s="0" t="inlineStr">
        <is>
          <t>E</t>
        </is>
      </c>
      <c r="G813" s="0" t="n">
        <v>72</v>
      </c>
      <c r="H813" s="0" t="n">
        <v>0</v>
      </c>
      <c r="I813" s="0" t="n">
        <v>0.000440599178100282</v>
      </c>
      <c r="J813" t="inlineStr">
        <is>
          <t>a0896a384f0d354c7688093fdea78ab667f6e715277f2c2069863617</t>
        </is>
      </c>
    </row>
    <row r="814">
      <c r="A814" s="0" t="n">
        <v>2274</v>
      </c>
      <c r="B814" s="0" t="n">
        <v>4</v>
      </c>
      <c r="C814" s="0">
        <f>RANK(B814,B:B)</f>
        <v/>
      </c>
      <c r="D814" s="0" t="n">
        <v>4</v>
      </c>
      <c r="E814" s="0">
        <f>RANK(D814,D:D)</f>
        <v/>
      </c>
      <c r="F814" s="0" t="inlineStr">
        <is>
          <t>E</t>
        </is>
      </c>
      <c r="G814" s="0" t="n">
        <v>50</v>
      </c>
      <c r="H814" s="0" t="n">
        <v>0</v>
      </c>
      <c r="I814" s="0" t="n">
        <v>0.000438546085080088</v>
      </c>
      <c r="J814" t="inlineStr">
        <is>
          <t>e3b1d97088e9eef608cbb2b744cabf49b0961fc4bf276c3010bbf790</t>
        </is>
      </c>
    </row>
    <row r="815">
      <c r="A815" s="0" t="n">
        <v>579</v>
      </c>
      <c r="B815" s="0" t="n">
        <v>3</v>
      </c>
      <c r="C815" s="0">
        <f>RANK(B815,B:B)</f>
        <v/>
      </c>
      <c r="D815" s="0" t="n">
        <v>3</v>
      </c>
      <c r="E815" s="0">
        <f>RANK(D815,D:D)</f>
        <v/>
      </c>
      <c r="F815" s="0" t="inlineStr">
        <is>
          <t>E</t>
        </is>
      </c>
      <c r="G815" s="0" t="n">
        <v>1</v>
      </c>
      <c r="H815" s="0" t="n">
        <v>0</v>
      </c>
      <c r="I815" s="0" t="n">
        <v>0.000436231001728539</v>
      </c>
      <c r="J815" t="inlineStr">
        <is>
          <t>d56ae44e434e4e20b1a6751b6a3d82ff62895d33e95d9c3476f0aec6</t>
        </is>
      </c>
    </row>
    <row r="816">
      <c r="A816" s="0" t="n">
        <v>1901</v>
      </c>
      <c r="B816" s="0" t="n">
        <v>3</v>
      </c>
      <c r="C816" s="0">
        <f>RANK(B816,B:B)</f>
        <v/>
      </c>
      <c r="D816" s="0" t="n">
        <v>3</v>
      </c>
      <c r="E816" s="0">
        <f>RANK(D816,D:D)</f>
        <v/>
      </c>
      <c r="F816" s="0" t="inlineStr">
        <is>
          <t>P</t>
        </is>
      </c>
      <c r="G816" s="0" t="n">
        <v>63</v>
      </c>
      <c r="H816" s="0" t="n">
        <v>0</v>
      </c>
      <c r="I816" s="0" t="n">
        <v>0.000435719273745335</v>
      </c>
      <c r="J816" t="inlineStr">
        <is>
          <t>734317eae6aea2c49d1a75c812ee7a33c23f07d1f7ad2942364d0bd3</t>
        </is>
      </c>
    </row>
    <row r="817">
      <c r="A817" s="0" t="n">
        <v>595</v>
      </c>
      <c r="B817" s="0" t="n">
        <v>1</v>
      </c>
      <c r="C817" s="0">
        <f>RANK(B817,B:B)</f>
        <v/>
      </c>
      <c r="D817" s="0" t="n">
        <v>1</v>
      </c>
      <c r="E817" s="0">
        <f>RANK(D817,D:D)</f>
        <v/>
      </c>
      <c r="F817" s="0" t="inlineStr">
        <is>
          <t>E</t>
        </is>
      </c>
      <c r="G817" s="0" t="n">
        <v>18</v>
      </c>
      <c r="H817" s="0" t="n">
        <v>0</v>
      </c>
      <c r="I817" s="0" t="n">
        <v>0.00043495456338151</v>
      </c>
      <c r="J817" t="inlineStr">
        <is>
          <t>504402e17655db6e352327ee0cf475943bcbbff5b5e6ac345efe8190</t>
        </is>
      </c>
    </row>
    <row r="818">
      <c r="A818" s="0" t="n">
        <v>421</v>
      </c>
      <c r="B818" s="0" t="n">
        <v>2</v>
      </c>
      <c r="C818" s="0">
        <f>RANK(B818,B:B)</f>
        <v/>
      </c>
      <c r="D818" s="0" t="n">
        <v>2</v>
      </c>
      <c r="E818" s="0">
        <f>RANK(D818,D:D)</f>
        <v/>
      </c>
      <c r="F818" s="0" t="inlineStr">
        <is>
          <t>E</t>
        </is>
      </c>
      <c r="G818" s="0" t="n">
        <v>22</v>
      </c>
      <c r="H818" s="0" t="n">
        <v>0</v>
      </c>
      <c r="I818" s="0" t="n">
        <v>0.000433698094803967</v>
      </c>
      <c r="J818" t="inlineStr">
        <is>
          <t>486d0bf8e0c107327788732776c0d824fb9a2da8ba04ff777e777a3a</t>
        </is>
      </c>
    </row>
    <row r="819">
      <c r="A819" s="0" t="n">
        <v>1855</v>
      </c>
      <c r="B819" s="0" t="n">
        <v>2</v>
      </c>
      <c r="C819" s="0">
        <f>RANK(B819,B:B)</f>
        <v/>
      </c>
      <c r="D819" s="0" t="n">
        <v>2</v>
      </c>
      <c r="E819" s="0">
        <f>RANK(D819,D:D)</f>
        <v/>
      </c>
      <c r="F819" s="0" t="inlineStr">
        <is>
          <t>P</t>
        </is>
      </c>
      <c r="G819" s="0" t="n">
        <v>96</v>
      </c>
      <c r="H819" s="0" t="n">
        <v>0</v>
      </c>
      <c r="I819" s="0" t="n">
        <v>0.000421470763099333</v>
      </c>
      <c r="J819" t="inlineStr">
        <is>
          <t>6fbea66f409e3eec404dd10e1bde16bfb15c6c6c8f6104e70ac61ce0</t>
        </is>
      </c>
    </row>
    <row r="820">
      <c r="A820" s="0" t="n">
        <v>2105</v>
      </c>
      <c r="B820" s="0" t="n">
        <v>2</v>
      </c>
      <c r="C820" s="0">
        <f>RANK(B820,B:B)</f>
        <v/>
      </c>
      <c r="D820" s="0" t="n">
        <v>2</v>
      </c>
      <c r="E820" s="0">
        <f>RANK(D820,D:D)</f>
        <v/>
      </c>
      <c r="F820" s="0" t="inlineStr">
        <is>
          <t>P</t>
        </is>
      </c>
      <c r="G820" s="0" t="n">
        <v>96</v>
      </c>
      <c r="H820" s="0" t="n">
        <v>0</v>
      </c>
      <c r="I820" s="0" t="n">
        <v>0.000421470763099333</v>
      </c>
      <c r="J820" t="inlineStr">
        <is>
          <t>a1a819380298f4c24cdc0989e480ae85a645c20caa0580e881cc7970</t>
        </is>
      </c>
    </row>
    <row r="821">
      <c r="A821" s="0" t="n">
        <v>2108</v>
      </c>
      <c r="B821" s="0" t="n">
        <v>2</v>
      </c>
      <c r="C821" s="0">
        <f>RANK(B821,B:B)</f>
        <v/>
      </c>
      <c r="D821" s="0" t="n">
        <v>2</v>
      </c>
      <c r="E821" s="0">
        <f>RANK(D821,D:D)</f>
        <v/>
      </c>
      <c r="F821" s="0" t="inlineStr">
        <is>
          <t>P</t>
        </is>
      </c>
      <c r="G821" s="0" t="n">
        <v>96</v>
      </c>
      <c r="H821" s="0" t="n">
        <v>0</v>
      </c>
      <c r="I821" s="0" t="n">
        <v>0.000421470763099333</v>
      </c>
      <c r="J821" t="inlineStr">
        <is>
          <t>93828a49437af00710a3d9f2c0a7bcd358c3280bb5817c6f18b9646e</t>
        </is>
      </c>
    </row>
    <row r="822">
      <c r="A822" s="0" t="n">
        <v>2118</v>
      </c>
      <c r="B822" s="0" t="n">
        <v>2</v>
      </c>
      <c r="C822" s="0">
        <f>RANK(B822,B:B)</f>
        <v/>
      </c>
      <c r="D822" s="0" t="n">
        <v>2</v>
      </c>
      <c r="E822" s="0">
        <f>RANK(D822,D:D)</f>
        <v/>
      </c>
      <c r="F822" s="0" t="inlineStr">
        <is>
          <t>P</t>
        </is>
      </c>
      <c r="G822" s="0" t="n">
        <v>96</v>
      </c>
      <c r="H822" s="0" t="n">
        <v>0</v>
      </c>
      <c r="I822" s="0" t="n">
        <v>0.000421470763099333</v>
      </c>
      <c r="J822" t="inlineStr">
        <is>
          <t>5ed75cd323bca54635378e183c7d03a68e98bdee299450a31834b8f7</t>
        </is>
      </c>
    </row>
    <row r="823">
      <c r="A823" s="0" t="n">
        <v>633</v>
      </c>
      <c r="B823" s="0" t="n">
        <v>3</v>
      </c>
      <c r="C823" s="0">
        <f>RANK(B823,B:B)</f>
        <v/>
      </c>
      <c r="D823" s="0" t="n">
        <v>2</v>
      </c>
      <c r="E823" s="0">
        <f>RANK(D823,D:D)</f>
        <v/>
      </c>
      <c r="F823" s="0" t="inlineStr">
        <is>
          <t>E</t>
        </is>
      </c>
      <c r="G823" s="0" t="n">
        <v>17</v>
      </c>
      <c r="H823" s="0" t="n">
        <v>0.5</v>
      </c>
      <c r="I823" s="0" t="n">
        <v>0.000419670611710398</v>
      </c>
      <c r="J823" t="inlineStr">
        <is>
          <t>e8ac64a30e1bc43da36fbf6739823581b01824b560bb0d66f210f5af</t>
        </is>
      </c>
    </row>
    <row r="824">
      <c r="A824" s="0" t="n">
        <v>2124</v>
      </c>
      <c r="B824" s="0" t="n">
        <v>2</v>
      </c>
      <c r="C824" s="0">
        <f>RANK(B824,B:B)</f>
        <v/>
      </c>
      <c r="D824" s="0" t="n">
        <v>1</v>
      </c>
      <c r="E824" s="0">
        <f>RANK(D824,D:D)</f>
        <v/>
      </c>
      <c r="F824" s="0" t="inlineStr">
        <is>
          <t>P</t>
        </is>
      </c>
      <c r="G824" s="0" t="n">
        <v>96</v>
      </c>
      <c r="H824" s="0" t="n">
        <v>0</v>
      </c>
      <c r="I824" s="0" t="n">
        <v>0.000416206279813421</v>
      </c>
      <c r="J824" t="inlineStr">
        <is>
          <t>03ae18c0c0ed35eae81931beaa3833411a55c26d437abd8591e5267f</t>
        </is>
      </c>
    </row>
    <row r="825">
      <c r="A825" s="0" t="n">
        <v>2072</v>
      </c>
      <c r="B825" s="0" t="n">
        <v>1</v>
      </c>
      <c r="C825" s="0">
        <f>RANK(B825,B:B)</f>
        <v/>
      </c>
      <c r="D825" s="0" t="n">
        <v>1</v>
      </c>
      <c r="E825" s="0">
        <f>RANK(D825,D:D)</f>
        <v/>
      </c>
      <c r="F825" s="0" t="inlineStr">
        <is>
          <t>E</t>
        </is>
      </c>
      <c r="G825" s="0" t="n">
        <v>51</v>
      </c>
      <c r="H825" s="0" t="n">
        <v>0</v>
      </c>
      <c r="I825" s="0" t="n">
        <v>0.000413341297928132</v>
      </c>
      <c r="J825" t="inlineStr">
        <is>
          <t>a34fb9ebc5c4cd0ae15f5cbd67367c2c192e40f2d85b2e822c412a90</t>
        </is>
      </c>
    </row>
    <row r="826">
      <c r="A826" s="0" t="n">
        <v>2150</v>
      </c>
      <c r="B826" s="0" t="n">
        <v>2</v>
      </c>
      <c r="C826" s="0">
        <f>RANK(B826,B:B)</f>
        <v/>
      </c>
      <c r="D826" s="0" t="n">
        <v>2</v>
      </c>
      <c r="E826" s="0">
        <f>RANK(D826,D:D)</f>
        <v/>
      </c>
      <c r="F826" s="0" t="inlineStr">
        <is>
          <t>E</t>
        </is>
      </c>
      <c r="G826" s="0" t="n">
        <v>33</v>
      </c>
      <c r="H826" s="0" t="n">
        <v>0</v>
      </c>
      <c r="I826" s="0" t="n">
        <v>0.000412898204294194</v>
      </c>
      <c r="J826" t="inlineStr">
        <is>
          <t>11b515981b3c56338d6a8c072b7473bf1659eed3f58c447d71ea3278</t>
        </is>
      </c>
    </row>
    <row r="827">
      <c r="A827" s="0" t="n">
        <v>208</v>
      </c>
      <c r="B827" s="0" t="n">
        <v>2</v>
      </c>
      <c r="C827" s="0">
        <f>RANK(B827,B:B)</f>
        <v/>
      </c>
      <c r="D827" s="0" t="n">
        <v>1</v>
      </c>
      <c r="E827" s="0">
        <f>RANK(D827,D:D)</f>
        <v/>
      </c>
      <c r="F827" s="0" t="inlineStr">
        <is>
          <t>E</t>
        </is>
      </c>
      <c r="G827" s="0" t="n">
        <v>23</v>
      </c>
      <c r="H827" s="0" t="n">
        <v>0</v>
      </c>
      <c r="I827" s="0" t="n">
        <v>0.000410518057255827</v>
      </c>
      <c r="J827" t="inlineStr">
        <is>
          <t>5d668005435c585a9153a433e536e6b8957181ab30041c1f56bf0969</t>
        </is>
      </c>
    </row>
    <row r="828">
      <c r="A828" s="0" t="n">
        <v>537</v>
      </c>
      <c r="B828" s="0" t="n">
        <v>2</v>
      </c>
      <c r="C828" s="0">
        <f>RANK(B828,B:B)</f>
        <v/>
      </c>
      <c r="D828" s="0" t="n">
        <v>2</v>
      </c>
      <c r="E828" s="0">
        <f>RANK(D828,D:D)</f>
        <v/>
      </c>
      <c r="F828" s="0" t="inlineStr">
        <is>
          <t>P</t>
        </is>
      </c>
      <c r="G828" s="0" t="n">
        <v>96</v>
      </c>
      <c r="H828" s="0" t="n">
        <v>0</v>
      </c>
      <c r="I828" s="0" t="n">
        <v>0.000409087660696592</v>
      </c>
      <c r="J828" t="inlineStr">
        <is>
          <t>bad414de3843028297bab5e9f6cccbc3e1acc4c0c8c842a4f62c0bd4</t>
        </is>
      </c>
    </row>
    <row r="829">
      <c r="A829" s="0" t="n">
        <v>1598</v>
      </c>
      <c r="B829" s="0" t="n">
        <v>3</v>
      </c>
      <c r="C829" s="0">
        <f>RANK(B829,B:B)</f>
        <v/>
      </c>
      <c r="D829" s="0" t="n">
        <v>3</v>
      </c>
      <c r="E829" s="0">
        <f>RANK(D829,D:D)</f>
        <v/>
      </c>
      <c r="F829" s="0" t="inlineStr">
        <is>
          <t>E</t>
        </is>
      </c>
      <c r="G829" s="0" t="n">
        <v>78</v>
      </c>
      <c r="H829" s="0" t="n">
        <v>0</v>
      </c>
      <c r="I829" s="0" t="n">
        <v>0.000408139190760867</v>
      </c>
      <c r="J829" t="inlineStr">
        <is>
          <t>af7214e4c208e30fb31a642974330f91b6c4bfd3da4bb310d49d17e5</t>
        </is>
      </c>
    </row>
    <row r="830">
      <c r="A830" s="0" t="n">
        <v>2474</v>
      </c>
      <c r="B830" s="0" t="n">
        <v>2</v>
      </c>
      <c r="C830" s="0">
        <f>RANK(B830,B:B)</f>
        <v/>
      </c>
      <c r="D830" s="0" t="n">
        <v>2</v>
      </c>
      <c r="E830" s="0">
        <f>RANK(D830,D:D)</f>
        <v/>
      </c>
      <c r="F830" s="0" t="inlineStr">
        <is>
          <t>E</t>
        </is>
      </c>
      <c r="G830" s="0" t="n">
        <v>33</v>
      </c>
      <c r="H830" s="0" t="n">
        <v>0</v>
      </c>
      <c r="I830" s="0" t="n">
        <v>0.000399104234465594</v>
      </c>
      <c r="J830" t="inlineStr">
        <is>
          <t>455bb9f7a320a0c8eacb4011438652c1bf58779a8d4d53b225c34f43</t>
        </is>
      </c>
    </row>
    <row r="831">
      <c r="A831" s="0" t="n">
        <v>240</v>
      </c>
      <c r="B831" s="0" t="n">
        <v>2</v>
      </c>
      <c r="C831" s="0">
        <f>RANK(B831,B:B)</f>
        <v/>
      </c>
      <c r="D831" s="0" t="n">
        <v>2</v>
      </c>
      <c r="E831" s="0">
        <f>RANK(D831,D:D)</f>
        <v/>
      </c>
      <c r="F831" s="0" t="inlineStr">
        <is>
          <t>E</t>
        </is>
      </c>
      <c r="G831" s="0" t="n">
        <v>51</v>
      </c>
      <c r="H831" s="0" t="n">
        <v>0</v>
      </c>
      <c r="I831" s="0" t="n">
        <v>0.000397033014477134</v>
      </c>
      <c r="J831" t="inlineStr">
        <is>
          <t>c921ebf99a8184d92629ce44f5c8375f25159cd28feaecddcd5df8b0</t>
        </is>
      </c>
    </row>
    <row r="832">
      <c r="A832" s="0" t="n">
        <v>130</v>
      </c>
      <c r="B832" s="0" t="n">
        <v>2</v>
      </c>
      <c r="C832" s="0">
        <f>RANK(B832,B:B)</f>
        <v/>
      </c>
      <c r="D832" s="0" t="n">
        <v>2</v>
      </c>
      <c r="E832" s="0">
        <f>RANK(D832,D:D)</f>
        <v/>
      </c>
      <c r="F832" s="0" t="inlineStr">
        <is>
          <t>E</t>
        </is>
      </c>
      <c r="G832" s="0" t="n">
        <v>22</v>
      </c>
      <c r="H832" s="0" t="n">
        <v>0</v>
      </c>
      <c r="I832" s="0" t="n">
        <v>0.000394209547571216</v>
      </c>
      <c r="J832" t="inlineStr">
        <is>
          <t>0ed0dfae966bc163eb40892ecaa936c1cfea654fdbf4bd74494cd3dd</t>
        </is>
      </c>
    </row>
    <row r="833">
      <c r="A833" s="0" t="n">
        <v>273</v>
      </c>
      <c r="B833" s="0" t="n">
        <v>3</v>
      </c>
      <c r="C833" s="0">
        <f>RANK(B833,B:B)</f>
        <v/>
      </c>
      <c r="D833" s="0" t="n">
        <v>3</v>
      </c>
      <c r="E833" s="0">
        <f>RANK(D833,D:D)</f>
        <v/>
      </c>
      <c r="F833" s="0" t="inlineStr">
        <is>
          <t>E</t>
        </is>
      </c>
      <c r="G833" s="0" t="n">
        <v>52</v>
      </c>
      <c r="H833" s="0" t="n">
        <v>0</v>
      </c>
      <c r="I833" s="0" t="n">
        <v>0.000394064696085937</v>
      </c>
      <c r="J833" t="inlineStr">
        <is>
          <t>829df3305fe9d202bd2b0031eaa7780ab3c7bf40214966bcd5d0101e</t>
        </is>
      </c>
    </row>
    <row r="834">
      <c r="A834" s="0" t="n">
        <v>828</v>
      </c>
      <c r="B834" s="0" t="n">
        <v>2</v>
      </c>
      <c r="C834" s="0">
        <f>RANK(B834,B:B)</f>
        <v/>
      </c>
      <c r="D834" s="0" t="n">
        <v>2</v>
      </c>
      <c r="E834" s="0">
        <f>RANK(D834,D:D)</f>
        <v/>
      </c>
      <c r="F834" s="0" t="inlineStr">
        <is>
          <t>E</t>
        </is>
      </c>
      <c r="G834" s="0" t="n">
        <v>70</v>
      </c>
      <c r="H834" s="0" t="n">
        <v>0</v>
      </c>
      <c r="I834" s="0" t="n">
        <v>0.000392687998268048</v>
      </c>
      <c r="J834" t="inlineStr">
        <is>
          <t>15cd73ac48880a78991a6e9aeff0b256e1200e810d2bb1d402766270</t>
        </is>
      </c>
    </row>
    <row r="835">
      <c r="A835" s="0" t="n">
        <v>1284</v>
      </c>
      <c r="B835" s="0" t="n">
        <v>2</v>
      </c>
      <c r="C835" s="0">
        <f>RANK(B835,B:B)</f>
        <v/>
      </c>
      <c r="D835" s="0" t="n">
        <v>2</v>
      </c>
      <c r="E835" s="0">
        <f>RANK(D835,D:D)</f>
        <v/>
      </c>
      <c r="F835" s="0" t="inlineStr">
        <is>
          <t>P</t>
        </is>
      </c>
      <c r="G835" s="0" t="n">
        <v>96</v>
      </c>
      <c r="H835" s="0" t="n">
        <v>0</v>
      </c>
      <c r="I835" s="0" t="n">
        <v>0.000392687073874401</v>
      </c>
      <c r="J835" t="inlineStr">
        <is>
          <t>a31698b8b8219b86385576f64a5007e418d193f0f3a0106d394f796a</t>
        </is>
      </c>
    </row>
    <row r="836">
      <c r="A836" s="0" t="n">
        <v>88</v>
      </c>
      <c r="B836" s="0" t="n">
        <v>5</v>
      </c>
      <c r="C836" s="0">
        <f>RANK(B836,B:B)</f>
        <v/>
      </c>
      <c r="D836" s="0" t="n">
        <v>5</v>
      </c>
      <c r="E836" s="0">
        <f>RANK(D836,D:D)</f>
        <v/>
      </c>
      <c r="F836" s="0" t="inlineStr">
        <is>
          <t>P</t>
        </is>
      </c>
      <c r="G836" s="0" t="n">
        <v>96</v>
      </c>
      <c r="H836" s="0" t="n">
        <v>0.1</v>
      </c>
      <c r="I836" s="0" t="n">
        <v>0.000391991248761282</v>
      </c>
      <c r="J836" t="inlineStr">
        <is>
          <t>3050b34ea0825e7cb81f0c7e9f55a27827ba10a962be588d6e49118b</t>
        </is>
      </c>
    </row>
    <row r="837">
      <c r="A837" s="0" t="n">
        <v>39</v>
      </c>
      <c r="B837" s="0" t="n">
        <v>2</v>
      </c>
      <c r="C837" s="0">
        <f>RANK(B837,B:B)</f>
        <v/>
      </c>
      <c r="D837" s="0" t="n">
        <v>2</v>
      </c>
      <c r="E837" s="0">
        <f>RANK(D837,D:D)</f>
        <v/>
      </c>
      <c r="F837" s="0" t="inlineStr">
        <is>
          <t>E</t>
        </is>
      </c>
      <c r="G837" s="0" t="n">
        <v>2</v>
      </c>
      <c r="H837" s="0" t="n">
        <v>0</v>
      </c>
      <c r="I837" s="0" t="n">
        <v>0.000389976752229492</v>
      </c>
      <c r="J837" t="inlineStr">
        <is>
          <t>6fdea6841fef6398bae682d4b17344d1cf1e95dbb3ddbebc99425df4</t>
        </is>
      </c>
    </row>
    <row r="838">
      <c r="A838" s="0" t="n">
        <v>1145</v>
      </c>
      <c r="B838" s="0" t="n">
        <v>2</v>
      </c>
      <c r="C838" s="0">
        <f>RANK(B838,B:B)</f>
        <v/>
      </c>
      <c r="D838" s="0" t="n">
        <v>2</v>
      </c>
      <c r="E838" s="0">
        <f>RANK(D838,D:D)</f>
        <v/>
      </c>
      <c r="F838" s="0" t="inlineStr">
        <is>
          <t>E</t>
        </is>
      </c>
      <c r="G838" s="0" t="n">
        <v>10</v>
      </c>
      <c r="H838" s="0" t="n">
        <v>0</v>
      </c>
      <c r="I838" s="0" t="n">
        <v>0.000388174382308249</v>
      </c>
      <c r="J838" t="inlineStr">
        <is>
          <t>ca31f933853f8b53d19cf4afa332a9647192959a7c70b04817be1600</t>
        </is>
      </c>
    </row>
    <row r="839">
      <c r="A839" s="0" t="n">
        <v>306</v>
      </c>
      <c r="B839" s="0" t="n">
        <v>4</v>
      </c>
      <c r="C839" s="0">
        <f>RANK(B839,B:B)</f>
        <v/>
      </c>
      <c r="D839" s="0" t="n">
        <v>4</v>
      </c>
      <c r="E839" s="0">
        <f>RANK(D839,D:D)</f>
        <v/>
      </c>
      <c r="F839" s="0" t="inlineStr">
        <is>
          <t>E</t>
        </is>
      </c>
      <c r="G839" s="0" t="n">
        <v>51</v>
      </c>
      <c r="H839" s="0" t="n">
        <v>0</v>
      </c>
      <c r="I839" s="0" t="n">
        <v>0.000386388731849626</v>
      </c>
      <c r="J839" t="inlineStr">
        <is>
          <t>aa6e1e6fd120a4df66467da3d791a7ce9abc5145804dfbde701f3ad1</t>
        </is>
      </c>
    </row>
    <row r="840">
      <c r="A840" s="0" t="n">
        <v>168</v>
      </c>
      <c r="B840" s="0" t="n">
        <v>3</v>
      </c>
      <c r="C840" s="0">
        <f>RANK(B840,B:B)</f>
        <v/>
      </c>
      <c r="D840" s="0" t="n">
        <v>3</v>
      </c>
      <c r="E840" s="0">
        <f>RANK(D840,D:D)</f>
        <v/>
      </c>
      <c r="F840" s="0" t="inlineStr">
        <is>
          <t>P</t>
        </is>
      </c>
      <c r="G840" s="0" t="n">
        <v>96</v>
      </c>
      <c r="H840" s="0" t="n">
        <v>0</v>
      </c>
      <c r="I840" s="0" t="n">
        <v>0.000385702319977424</v>
      </c>
      <c r="J840" t="inlineStr">
        <is>
          <t>10c9496941cff5143279850862eff86d3577c636f8a2a472174a6f7a</t>
        </is>
      </c>
    </row>
    <row r="841">
      <c r="A841" s="0" t="n">
        <v>163</v>
      </c>
      <c r="B841" s="0" t="n">
        <v>3</v>
      </c>
      <c r="C841" s="0">
        <f>RANK(B841,B:B)</f>
        <v/>
      </c>
      <c r="D841" s="0" t="n">
        <v>3</v>
      </c>
      <c r="E841" s="0">
        <f>RANK(D841,D:D)</f>
        <v/>
      </c>
      <c r="F841" s="0" t="inlineStr">
        <is>
          <t>E</t>
        </is>
      </c>
      <c r="G841" s="0" t="n">
        <v>51</v>
      </c>
      <c r="H841" s="0" t="n">
        <v>0</v>
      </c>
      <c r="I841" s="0" t="n">
        <v>0.000383417026977075</v>
      </c>
      <c r="J841" t="inlineStr">
        <is>
          <t>7c53c4e76a6c4d612c736e7dc7e64e21bccb6b7d30bae85a64c468c2</t>
        </is>
      </c>
    </row>
    <row r="842">
      <c r="A842" s="0" t="n">
        <v>2307</v>
      </c>
      <c r="B842" s="0" t="n">
        <v>2</v>
      </c>
      <c r="C842" s="0">
        <f>RANK(B842,B:B)</f>
        <v/>
      </c>
      <c r="D842" s="0" t="n">
        <v>2</v>
      </c>
      <c r="E842" s="0">
        <f>RANK(D842,D:D)</f>
        <v/>
      </c>
      <c r="F842" s="0" t="inlineStr">
        <is>
          <t>E</t>
        </is>
      </c>
      <c r="G842" s="0" t="n">
        <v>4</v>
      </c>
      <c r="H842" s="0" t="n">
        <v>0</v>
      </c>
      <c r="I842" s="0" t="n">
        <v>0.000382916758550902</v>
      </c>
      <c r="J842" t="inlineStr">
        <is>
          <t>1052a392e344f91e3c951acb18fd70a7f12bf45b8b184ef0688ae0d2</t>
        </is>
      </c>
    </row>
    <row r="843">
      <c r="A843" s="0" t="n">
        <v>152</v>
      </c>
      <c r="B843" s="0" t="n">
        <v>3</v>
      </c>
      <c r="C843" s="0">
        <f>RANK(B843,B:B)</f>
        <v/>
      </c>
      <c r="D843" s="0" t="n">
        <v>3</v>
      </c>
      <c r="E843" s="0">
        <f>RANK(D843,D:D)</f>
        <v/>
      </c>
      <c r="F843" s="0" t="inlineStr">
        <is>
          <t>E</t>
        </is>
      </c>
      <c r="G843" s="0" t="n">
        <v>5</v>
      </c>
      <c r="H843" s="0" t="n">
        <v>0.333333333333333</v>
      </c>
      <c r="I843" s="0" t="n">
        <v>0.000379393648485098</v>
      </c>
      <c r="J843" t="inlineStr">
        <is>
          <t>8313da7d8c3745f2566d925a5abb12955501250ecd72359074f38a97</t>
        </is>
      </c>
    </row>
    <row r="844">
      <c r="A844" s="0" t="n">
        <v>2425</v>
      </c>
      <c r="B844" s="0" t="n">
        <v>3</v>
      </c>
      <c r="C844" s="0">
        <f>RANK(B844,B:B)</f>
        <v/>
      </c>
      <c r="D844" s="0" t="n">
        <v>3</v>
      </c>
      <c r="E844" s="0">
        <f>RANK(D844,D:D)</f>
        <v/>
      </c>
      <c r="F844" s="0" t="inlineStr">
        <is>
          <t>P</t>
        </is>
      </c>
      <c r="G844" s="0" t="n">
        <v>96</v>
      </c>
      <c r="H844" s="0" t="n">
        <v>0.333333333333333</v>
      </c>
      <c r="I844" s="0" t="n">
        <v>0.000375689139444589</v>
      </c>
      <c r="J844" t="inlineStr">
        <is>
          <t>ac79ead6e7a73f8c27279b0c3bd385c0cbf51c60b29f072a9c75c18d</t>
        </is>
      </c>
    </row>
    <row r="845">
      <c r="A845" s="0" t="n">
        <v>1180</v>
      </c>
      <c r="B845" s="0" t="n">
        <v>2</v>
      </c>
      <c r="C845" s="0">
        <f>RANK(B845,B:B)</f>
        <v/>
      </c>
      <c r="D845" s="0" t="n">
        <v>2</v>
      </c>
      <c r="E845" s="0">
        <f>RANK(D845,D:D)</f>
        <v/>
      </c>
      <c r="F845" s="0" t="inlineStr">
        <is>
          <t>E</t>
        </is>
      </c>
      <c r="G845" s="0" t="n">
        <v>1</v>
      </c>
      <c r="H845" s="0" t="n">
        <v>0.5</v>
      </c>
      <c r="I845" s="0" t="n">
        <v>0.000370031550423233</v>
      </c>
      <c r="J845" t="inlineStr">
        <is>
          <t>1b56cc5f0746b6c2cdeb04bf03d64a578a80b536e8fa7990ab9a275c</t>
        </is>
      </c>
    </row>
    <row r="846">
      <c r="A846" s="0" t="n">
        <v>198</v>
      </c>
      <c r="B846" s="0" t="n">
        <v>3</v>
      </c>
      <c r="C846" s="0">
        <f>RANK(B846,B:B)</f>
        <v/>
      </c>
      <c r="D846" s="0" t="n">
        <v>3</v>
      </c>
      <c r="E846" s="0">
        <f>RANK(D846,D:D)</f>
        <v/>
      </c>
      <c r="F846" s="0" t="inlineStr">
        <is>
          <t>P</t>
        </is>
      </c>
      <c r="G846" s="0" t="n">
        <v>96</v>
      </c>
      <c r="H846" s="0" t="n">
        <v>0</v>
      </c>
      <c r="I846" s="0" t="n">
        <v>0.000368588897010205</v>
      </c>
      <c r="J846" t="inlineStr">
        <is>
          <t>ce0ce4ce0189697fb3aaca652ae89f48785377e53d3cd01497813be5</t>
        </is>
      </c>
    </row>
    <row r="847">
      <c r="A847" s="0" t="n">
        <v>1167</v>
      </c>
      <c r="B847" s="0" t="n">
        <v>5</v>
      </c>
      <c r="C847" s="0">
        <f>RANK(B847,B:B)</f>
        <v/>
      </c>
      <c r="D847" s="0" t="n">
        <v>3</v>
      </c>
      <c r="E847" s="0">
        <f>RANK(D847,D:D)</f>
        <v/>
      </c>
      <c r="F847" s="0" t="inlineStr">
        <is>
          <t>E</t>
        </is>
      </c>
      <c r="G847" s="0" t="n">
        <v>51</v>
      </c>
      <c r="H847" s="0" t="n">
        <v>0.32</v>
      </c>
      <c r="I847" s="0" t="n">
        <v>0.000365945920474609</v>
      </c>
      <c r="J847" t="inlineStr">
        <is>
          <t>d7472ee19918da04f54daacda47dbe513ee94570de67f357d727ebdc</t>
        </is>
      </c>
    </row>
    <row r="848">
      <c r="A848" s="0" t="n">
        <v>964</v>
      </c>
      <c r="B848" s="0" t="n">
        <v>2</v>
      </c>
      <c r="C848" s="0">
        <f>RANK(B848,B:B)</f>
        <v/>
      </c>
      <c r="D848" s="0" t="n">
        <v>2</v>
      </c>
      <c r="E848" s="0">
        <f>RANK(D848,D:D)</f>
        <v/>
      </c>
      <c r="F848" s="0" t="inlineStr">
        <is>
          <t>E</t>
        </is>
      </c>
      <c r="G848" s="0" t="n">
        <v>24</v>
      </c>
      <c r="H848" s="0" t="n">
        <v>0</v>
      </c>
      <c r="I848" s="0" t="n">
        <v>0.000364789916949549</v>
      </c>
      <c r="J848" t="inlineStr">
        <is>
          <t>a1f5b442f0b6dbe10cc33e8d569e684246b837c86173235b80a75619</t>
        </is>
      </c>
    </row>
    <row r="849">
      <c r="A849" s="0" t="n">
        <v>2194</v>
      </c>
      <c r="B849" s="0" t="n">
        <v>2</v>
      </c>
      <c r="C849" s="0">
        <f>RANK(B849,B:B)</f>
        <v/>
      </c>
      <c r="D849" s="0" t="n">
        <v>2</v>
      </c>
      <c r="E849" s="0">
        <f>RANK(D849,D:D)</f>
        <v/>
      </c>
      <c r="F849" s="0" t="inlineStr">
        <is>
          <t>E</t>
        </is>
      </c>
      <c r="G849" s="0" t="n">
        <v>51</v>
      </c>
      <c r="H849" s="0" t="n">
        <v>0</v>
      </c>
      <c r="I849" s="0" t="n">
        <v>0.000363933465390344</v>
      </c>
      <c r="J849" t="inlineStr">
        <is>
          <t>e3a32c987140e9922bfca235131df6cf271b880a4dc65aca4f3d2e60</t>
        </is>
      </c>
    </row>
    <row r="850">
      <c r="A850" s="0" t="n">
        <v>1811</v>
      </c>
      <c r="B850" s="0" t="n">
        <v>2</v>
      </c>
      <c r="C850" s="0">
        <f>RANK(B850,B:B)</f>
        <v/>
      </c>
      <c r="D850" s="0" t="n">
        <v>2</v>
      </c>
      <c r="E850" s="0">
        <f>RANK(D850,D:D)</f>
        <v/>
      </c>
      <c r="F850" s="0" t="inlineStr">
        <is>
          <t>E</t>
        </is>
      </c>
      <c r="G850" s="0" t="n">
        <v>24</v>
      </c>
      <c r="H850" s="0" t="n">
        <v>0</v>
      </c>
      <c r="I850" s="0" t="n">
        <v>0.000358937653355044</v>
      </c>
      <c r="J850" t="inlineStr">
        <is>
          <t>7adb45c63b887b11111d8efe8e8e1e5cf3fbd7455526685740b1afdf</t>
        </is>
      </c>
    </row>
    <row r="851">
      <c r="A851" s="0" t="n">
        <v>338</v>
      </c>
      <c r="B851" s="0" t="n">
        <v>2</v>
      </c>
      <c r="C851" s="0">
        <f>RANK(B851,B:B)</f>
        <v/>
      </c>
      <c r="D851" s="0" t="n">
        <v>1</v>
      </c>
      <c r="E851" s="0">
        <f>RANK(D851,D:D)</f>
        <v/>
      </c>
      <c r="F851" s="0" t="inlineStr">
        <is>
          <t>E</t>
        </is>
      </c>
      <c r="G851" s="0" t="n">
        <v>23</v>
      </c>
      <c r="H851" s="0" t="n">
        <v>0</v>
      </c>
      <c r="I851" s="0" t="n">
        <v>0.000356677333949771</v>
      </c>
      <c r="J851" t="inlineStr">
        <is>
          <t>63de43a91081725ad82feee9964c191f7821a97ed3843b985b195bd9</t>
        </is>
      </c>
    </row>
    <row r="852">
      <c r="A852" s="0" t="n">
        <v>1753</v>
      </c>
      <c r="B852" s="0" t="n">
        <v>2</v>
      </c>
      <c r="C852" s="0">
        <f>RANK(B852,B:B)</f>
        <v/>
      </c>
      <c r="D852" s="0" t="n">
        <v>2</v>
      </c>
      <c r="E852" s="0">
        <f>RANK(D852,D:D)</f>
        <v/>
      </c>
      <c r="F852" s="0" t="inlineStr">
        <is>
          <t>E</t>
        </is>
      </c>
      <c r="G852" s="0" t="n">
        <v>18</v>
      </c>
      <c r="H852" s="0" t="n">
        <v>0</v>
      </c>
      <c r="I852" s="0" t="n">
        <v>0.000356191827201182</v>
      </c>
      <c r="J852" t="inlineStr">
        <is>
          <t>81088153f933137b40823f838af32004b694f26f0681d79dae141362</t>
        </is>
      </c>
    </row>
    <row r="853">
      <c r="A853" s="0" t="n">
        <v>1482</v>
      </c>
      <c r="B853" s="0" t="n">
        <v>2</v>
      </c>
      <c r="C853" s="0">
        <f>RANK(B853,B:B)</f>
        <v/>
      </c>
      <c r="D853" s="0" t="n">
        <v>3</v>
      </c>
      <c r="E853" s="0">
        <f>RANK(D853,D:D)</f>
        <v/>
      </c>
      <c r="F853" s="0" t="inlineStr">
        <is>
          <t>E</t>
        </is>
      </c>
      <c r="G853" s="0" t="n">
        <v>17</v>
      </c>
      <c r="H853" s="0" t="n">
        <v>0.125</v>
      </c>
      <c r="I853" s="0" t="n">
        <v>0.000354445021202998</v>
      </c>
      <c r="J853" t="inlineStr">
        <is>
          <t>56d6ba876e0c1a08f28f5ef508d57feef3d9eda8d2611d6234602608</t>
        </is>
      </c>
    </row>
    <row r="854">
      <c r="A854" s="0" t="n">
        <v>123</v>
      </c>
      <c r="B854" s="0" t="n">
        <v>2</v>
      </c>
      <c r="C854" s="0">
        <f>RANK(B854,B:B)</f>
        <v/>
      </c>
      <c r="D854" s="0" t="n">
        <v>2</v>
      </c>
      <c r="E854" s="0">
        <f>RANK(D854,D:D)</f>
        <v/>
      </c>
      <c r="F854" s="0" t="inlineStr">
        <is>
          <t>E</t>
        </is>
      </c>
      <c r="G854" s="0" t="n">
        <v>72</v>
      </c>
      <c r="H854" s="0" t="n">
        <v>0</v>
      </c>
      <c r="I854" s="0" t="n">
        <v>0.000352005637566079</v>
      </c>
      <c r="J854" t="inlineStr">
        <is>
          <t>847c2322222d8e5b4dfbdf6f7b224b0c6e60a2d1de246a7e17eeb403</t>
        </is>
      </c>
    </row>
    <row r="855">
      <c r="A855" s="0" t="n">
        <v>1796</v>
      </c>
      <c r="B855" s="0" t="n">
        <v>1</v>
      </c>
      <c r="C855" s="0">
        <f>RANK(B855,B:B)</f>
        <v/>
      </c>
      <c r="D855" s="0" t="n">
        <v>2</v>
      </c>
      <c r="E855" s="0">
        <f>RANK(D855,D:D)</f>
        <v/>
      </c>
      <c r="F855" s="0" t="inlineStr">
        <is>
          <t>E</t>
        </is>
      </c>
      <c r="G855" s="0" t="n">
        <v>24</v>
      </c>
      <c r="H855" s="0" t="n">
        <v>0</v>
      </c>
      <c r="I855" s="0" t="n">
        <v>0.000350301188089174</v>
      </c>
      <c r="J855" t="inlineStr">
        <is>
          <t>6d64333ee0877b7f0bd15d61eef36d54b40fb67400e6c0966efb0f14</t>
        </is>
      </c>
    </row>
    <row r="856">
      <c r="A856" s="0" t="n">
        <v>357</v>
      </c>
      <c r="B856" s="0" t="n">
        <v>2</v>
      </c>
      <c r="C856" s="0">
        <f>RANK(B856,B:B)</f>
        <v/>
      </c>
      <c r="D856" s="0" t="n">
        <v>3</v>
      </c>
      <c r="E856" s="0">
        <f>RANK(D856,D:D)</f>
        <v/>
      </c>
      <c r="F856" s="0" t="inlineStr">
        <is>
          <t>E</t>
        </is>
      </c>
      <c r="G856" s="0" t="n">
        <v>18</v>
      </c>
      <c r="H856" s="0" t="n">
        <v>0</v>
      </c>
      <c r="I856" s="0" t="n">
        <v>0.00034846427360211</v>
      </c>
      <c r="J856" t="inlineStr">
        <is>
          <t>79f0eac840437f9547cce3cb39ab6fa038156ecb9a009945d7af96ae</t>
        </is>
      </c>
    </row>
    <row r="857">
      <c r="A857" s="0" t="n">
        <v>2436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E</t>
        </is>
      </c>
      <c r="G857" s="0" t="n">
        <v>15</v>
      </c>
      <c r="H857" s="0" t="n">
        <v>0</v>
      </c>
      <c r="I857" s="0" t="n">
        <v>0.000346897822708601</v>
      </c>
      <c r="J857" t="inlineStr">
        <is>
          <t>db75b06035136eb6664fc0ccd1fbae822c0a6246460554d7af869049</t>
        </is>
      </c>
    </row>
    <row r="858">
      <c r="A858" s="0" t="n">
        <v>806</v>
      </c>
      <c r="B858" s="0" t="n">
        <v>2</v>
      </c>
      <c r="C858" s="0">
        <f>RANK(B858,B:B)</f>
        <v/>
      </c>
      <c r="D858" s="0" t="n">
        <v>3</v>
      </c>
      <c r="E858" s="0">
        <f>RANK(D858,D:D)</f>
        <v/>
      </c>
      <c r="F858" s="0" t="inlineStr">
        <is>
          <t>E</t>
        </is>
      </c>
      <c r="G858" s="0" t="n">
        <v>24</v>
      </c>
      <c r="H858" s="0" t="n">
        <v>0</v>
      </c>
      <c r="I858" s="0" t="n">
        <v>0.000334854937549895</v>
      </c>
      <c r="J858" t="inlineStr">
        <is>
          <t>8991c14eef1af8660b6d3efac087f40c250820d4fc1a42c558a777be</t>
        </is>
      </c>
    </row>
    <row r="859">
      <c r="A859" s="0" t="n">
        <v>1513</v>
      </c>
      <c r="B859" s="0" t="n">
        <v>2</v>
      </c>
      <c r="C859" s="0">
        <f>RANK(B859,B:B)</f>
        <v/>
      </c>
      <c r="D859" s="0" t="n">
        <v>2</v>
      </c>
      <c r="E859" s="0">
        <f>RANK(D859,D:D)</f>
        <v/>
      </c>
      <c r="F859" s="0" t="inlineStr">
        <is>
          <t>E</t>
        </is>
      </c>
      <c r="G859" s="0" t="n">
        <v>24</v>
      </c>
      <c r="H859" s="0" t="n">
        <v>0</v>
      </c>
      <c r="I859" s="0" t="n">
        <v>0.000333399670320053</v>
      </c>
      <c r="J859" t="inlineStr">
        <is>
          <t>c770304ecc7e6fd74d6eb49ff748c94c993db0ade2dec757e99ce2e8</t>
        </is>
      </c>
    </row>
    <row r="860">
      <c r="A860" s="0" t="n">
        <v>2424</v>
      </c>
      <c r="B860" s="0" t="n">
        <v>3</v>
      </c>
      <c r="C860" s="0">
        <f>RANK(B860,B:B)</f>
        <v/>
      </c>
      <c r="D860" s="0" t="n">
        <v>3</v>
      </c>
      <c r="E860" s="0">
        <f>RANK(D860,D:D)</f>
        <v/>
      </c>
      <c r="F860" s="0" t="inlineStr">
        <is>
          <t>P</t>
        </is>
      </c>
      <c r="G860" s="0" t="n">
        <v>96</v>
      </c>
      <c r="H860" s="0" t="n">
        <v>0</v>
      </c>
      <c r="I860" s="0" t="n">
        <v>0.000331827431566796</v>
      </c>
      <c r="J860" t="inlineStr">
        <is>
          <t>a8df520c23f97a4741f4bb56d29258fd4c9136109da2db84e1534868</t>
        </is>
      </c>
    </row>
    <row r="861">
      <c r="A861" s="0" t="n">
        <v>1365</v>
      </c>
      <c r="B861" s="0" t="n">
        <v>2</v>
      </c>
      <c r="C861" s="0">
        <f>RANK(B861,B:B)</f>
        <v/>
      </c>
      <c r="D861" s="0" t="n">
        <v>2</v>
      </c>
      <c r="E861" s="0">
        <f>RANK(D861,D:D)</f>
        <v/>
      </c>
      <c r="F861" s="0" t="inlineStr">
        <is>
          <t>E</t>
        </is>
      </c>
      <c r="G861" s="0" t="n">
        <v>24</v>
      </c>
      <c r="H861" s="0" t="n">
        <v>0</v>
      </c>
      <c r="I861" s="0" t="n">
        <v>0.000331087139942502</v>
      </c>
      <c r="J861" t="inlineStr">
        <is>
          <t>cda2d092cbfd9af4499aa87314c35b053a1430e5d8bd8dbd1d0f267e</t>
        </is>
      </c>
    </row>
    <row r="862">
      <c r="A862" s="0" t="n">
        <v>659</v>
      </c>
      <c r="B862" s="0" t="n">
        <v>2</v>
      </c>
      <c r="C862" s="0">
        <f>RANK(B862,B:B)</f>
        <v/>
      </c>
      <c r="D862" s="0" t="n">
        <v>2</v>
      </c>
      <c r="E862" s="0">
        <f>RANK(D862,D:D)</f>
        <v/>
      </c>
      <c r="F862" s="0" t="inlineStr">
        <is>
          <t>E</t>
        </is>
      </c>
      <c r="G862" s="0" t="n">
        <v>52</v>
      </c>
      <c r="H862" s="0" t="n">
        <v>0</v>
      </c>
      <c r="I862" s="0" t="n">
        <v>0.000325284999001713</v>
      </c>
      <c r="J862" t="inlineStr">
        <is>
          <t>cc34eeab1db40649167788efce5adabcf2fb71add8fe681fa428d47a</t>
        </is>
      </c>
    </row>
    <row r="863">
      <c r="A863" s="0" t="n">
        <v>1095</v>
      </c>
      <c r="B863" s="0" t="n">
        <v>3</v>
      </c>
      <c r="C863" s="0">
        <f>RANK(B863,B:B)</f>
        <v/>
      </c>
      <c r="D863" s="0" t="n">
        <v>3</v>
      </c>
      <c r="E863" s="0">
        <f>RANK(D863,D:D)</f>
        <v/>
      </c>
      <c r="F863" s="0" t="inlineStr">
        <is>
          <t>E</t>
        </is>
      </c>
      <c r="G863" s="0" t="n">
        <v>33</v>
      </c>
      <c r="H863" s="0" t="n">
        <v>0</v>
      </c>
      <c r="I863" s="0" t="n">
        <v>0.000324696578456158</v>
      </c>
      <c r="J863" t="inlineStr">
        <is>
          <t>3adf0b953d95195a0fd38400f3ad0e67b16f3e8f08e055ec027c508d</t>
        </is>
      </c>
    </row>
    <row r="864">
      <c r="A864" s="0" t="n">
        <v>1548</v>
      </c>
      <c r="B864" s="0" t="n">
        <v>2</v>
      </c>
      <c r="C864" s="0">
        <f>RANK(B864,B:B)</f>
        <v/>
      </c>
      <c r="D864" s="0" t="n">
        <v>2</v>
      </c>
      <c r="E864" s="0">
        <f>RANK(D864,D:D)</f>
        <v/>
      </c>
      <c r="F864" s="0" t="inlineStr">
        <is>
          <t>P</t>
        </is>
      </c>
      <c r="G864" s="0" t="n">
        <v>96</v>
      </c>
      <c r="H864" s="0" t="n">
        <v>0</v>
      </c>
      <c r="I864" s="0" t="n">
        <v>0.000322473605480565</v>
      </c>
      <c r="J864" t="inlineStr">
        <is>
          <t>a1ef9559ab0ab6303beec4b1122975cfe11cfd9227e6fe04e16607c5</t>
        </is>
      </c>
    </row>
    <row r="865">
      <c r="A865" s="0" t="n">
        <v>583</v>
      </c>
      <c r="B865" s="0" t="n">
        <v>3</v>
      </c>
      <c r="C865" s="0">
        <f>RANK(B865,B:B)</f>
        <v/>
      </c>
      <c r="D865" s="0" t="n">
        <v>3</v>
      </c>
      <c r="E865" s="0">
        <f>RANK(D865,D:D)</f>
        <v/>
      </c>
      <c r="F865" s="0" t="inlineStr">
        <is>
          <t>P</t>
        </is>
      </c>
      <c r="G865" s="0" t="n">
        <v>63</v>
      </c>
      <c r="H865" s="0" t="n">
        <v>0</v>
      </c>
      <c r="I865" s="0" t="n">
        <v>0.000320947111755668</v>
      </c>
      <c r="J865" t="inlineStr">
        <is>
          <t>bac7f0ada07a8d0df9c6fc66f3a24b67e54eccd9b77991d3ce61312b</t>
        </is>
      </c>
    </row>
    <row r="866">
      <c r="A866" s="0" t="n">
        <v>1527</v>
      </c>
      <c r="B866" s="0" t="n">
        <v>3</v>
      </c>
      <c r="C866" s="0">
        <f>RANK(B866,B:B)</f>
        <v/>
      </c>
      <c r="D866" s="0" t="n">
        <v>3</v>
      </c>
      <c r="E866" s="0">
        <f>RANK(D866,D:D)</f>
        <v/>
      </c>
      <c r="F866" s="0" t="inlineStr">
        <is>
          <t>E</t>
        </is>
      </c>
      <c r="G866" s="0" t="n">
        <v>1</v>
      </c>
      <c r="H866" s="0" t="n">
        <v>0</v>
      </c>
      <c r="I866" s="0" t="n">
        <v>0.000320768915576398</v>
      </c>
      <c r="J866" t="inlineStr">
        <is>
          <t>6a6811db86396ade3939c00b9362a71824e14db870d91215637a8659</t>
        </is>
      </c>
    </row>
    <row r="867">
      <c r="A867" s="0" t="n">
        <v>100</v>
      </c>
      <c r="B867" s="0" t="n">
        <v>3</v>
      </c>
      <c r="C867" s="0">
        <f>RANK(B867,B:B)</f>
        <v/>
      </c>
      <c r="D867" s="0" t="n">
        <v>3</v>
      </c>
      <c r="E867" s="0">
        <f>RANK(D867,D:D)</f>
        <v/>
      </c>
      <c r="F867" s="0" t="inlineStr">
        <is>
          <t>E</t>
        </is>
      </c>
      <c r="G867" s="0" t="n">
        <v>17</v>
      </c>
      <c r="H867" s="0" t="n">
        <v>0</v>
      </c>
      <c r="I867" s="0" t="n">
        <v>0.000320591874801202</v>
      </c>
      <c r="J867" t="inlineStr">
        <is>
          <t>7270f63f8a8000c2ccf2a86a393a2eba6c61b7163efbc3c318cae243</t>
        </is>
      </c>
    </row>
    <row r="868">
      <c r="A868" s="0" t="n">
        <v>793</v>
      </c>
      <c r="B868" s="0" t="n">
        <v>3</v>
      </c>
      <c r="C868" s="0">
        <f>RANK(B868,B:B)</f>
        <v/>
      </c>
      <c r="D868" s="0" t="n">
        <v>4</v>
      </c>
      <c r="E868" s="0">
        <f>RANK(D868,D:D)</f>
        <v/>
      </c>
      <c r="F868" s="0" t="inlineStr">
        <is>
          <t>P</t>
        </is>
      </c>
      <c r="G868" s="0" t="n">
        <v>76</v>
      </c>
      <c r="H868" s="0" t="n">
        <v>0.31578947368421</v>
      </c>
      <c r="I868" s="0" t="n">
        <v>0.000318631556872256</v>
      </c>
      <c r="J868" t="inlineStr">
        <is>
          <t>763e51fc3d51278274c4a8f9c60b4e0e1125334afb9bfee89bacaf4c</t>
        </is>
      </c>
    </row>
    <row r="869">
      <c r="A869" s="0" t="n">
        <v>976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24</v>
      </c>
      <c r="H869" s="0" t="n">
        <v>0</v>
      </c>
      <c r="I869" s="0" t="n">
        <v>0.00031487603072913</v>
      </c>
      <c r="J869" t="inlineStr">
        <is>
          <t>14899e58fa38504bc5605367b5dfa7f0d2f852e0e04c9fc583c4e20f</t>
        </is>
      </c>
    </row>
    <row r="870">
      <c r="A870" s="0" t="n">
        <v>144</v>
      </c>
      <c r="B870" s="0" t="n">
        <v>2</v>
      </c>
      <c r="C870" s="0">
        <f>RANK(B870,B:B)</f>
        <v/>
      </c>
      <c r="D870" s="0" t="n">
        <v>2</v>
      </c>
      <c r="E870" s="0">
        <f>RANK(D870,D:D)</f>
        <v/>
      </c>
      <c r="F870" s="0" t="inlineStr">
        <is>
          <t>P</t>
        </is>
      </c>
      <c r="G870" s="0" t="n">
        <v>96</v>
      </c>
      <c r="H870" s="0" t="n">
        <v>0</v>
      </c>
      <c r="I870" s="0" t="n">
        <v>0.000312249990215134</v>
      </c>
      <c r="J870" t="inlineStr">
        <is>
          <t>016bdf48b8da9a4b976ea58c94c15bf6bbde3c2fdcb95caf15d5672d</t>
        </is>
      </c>
    </row>
    <row r="871">
      <c r="A871" s="0" t="n">
        <v>2615</v>
      </c>
      <c r="B871" s="0" t="n">
        <v>2</v>
      </c>
      <c r="C871" s="0">
        <f>RANK(B871,B:B)</f>
        <v/>
      </c>
      <c r="D871" s="0" t="n">
        <v>2</v>
      </c>
      <c r="E871" s="0">
        <f>RANK(D871,D:D)</f>
        <v/>
      </c>
      <c r="F871" s="0" t="inlineStr">
        <is>
          <t>P</t>
        </is>
      </c>
      <c r="G871" s="0" t="n">
        <v>96</v>
      </c>
      <c r="H871" s="0" t="n">
        <v>0</v>
      </c>
      <c r="I871" s="0" t="n">
        <v>0.000307396322850575</v>
      </c>
      <c r="J871" t="inlineStr">
        <is>
          <t>c799ebee8a147a113ec07d16281a298dfd7638253c5683bec245e0c2</t>
        </is>
      </c>
    </row>
    <row r="872">
      <c r="A872" s="0" t="n">
        <v>1827</v>
      </c>
      <c r="B872" s="0" t="n">
        <v>2</v>
      </c>
      <c r="C872" s="0">
        <f>RANK(B872,B:B)</f>
        <v/>
      </c>
      <c r="D872" s="0" t="n">
        <v>2</v>
      </c>
      <c r="E872" s="0">
        <f>RANK(D872,D:D)</f>
        <v/>
      </c>
      <c r="F872" s="0" t="inlineStr">
        <is>
          <t>E</t>
        </is>
      </c>
      <c r="G872" s="0" t="n">
        <v>17</v>
      </c>
      <c r="H872" s="0" t="n">
        <v>0</v>
      </c>
      <c r="I872" s="0" t="n">
        <v>0.000307295628903653</v>
      </c>
      <c r="J872" t="inlineStr">
        <is>
          <t>a4ca3952757911ecaf95ec8154a6d6a0beeef0a0bbdefcbc5e1f414e</t>
        </is>
      </c>
    </row>
    <row r="873">
      <c r="A873" s="0" t="n">
        <v>1852</v>
      </c>
      <c r="B873" s="0" t="n">
        <v>2</v>
      </c>
      <c r="C873" s="0">
        <f>RANK(B873,B:B)</f>
        <v/>
      </c>
      <c r="D873" s="0" t="n">
        <v>2</v>
      </c>
      <c r="E873" s="0">
        <f>RANK(D873,D:D)</f>
        <v/>
      </c>
      <c r="F873" s="0" t="inlineStr">
        <is>
          <t>E</t>
        </is>
      </c>
      <c r="G873" s="0" t="n">
        <v>17</v>
      </c>
      <c r="H873" s="0" t="n">
        <v>0</v>
      </c>
      <c r="I873" s="0" t="n">
        <v>0.000307295628903653</v>
      </c>
      <c r="J873" t="inlineStr">
        <is>
          <t>2b13f5e7e9f93049a5fa11d99890ba1d16327e3e63774f129a617a45</t>
        </is>
      </c>
    </row>
    <row r="874">
      <c r="A874" s="0" t="n">
        <v>1026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62</v>
      </c>
      <c r="H874" s="0" t="n">
        <v>0</v>
      </c>
      <c r="I874" s="0" t="n">
        <v>0.00030591449399957</v>
      </c>
      <c r="J874" t="inlineStr">
        <is>
          <t>37bfef29295e9eb81de06db149b7ad1c27680fa2b8aab657df0fa02b</t>
        </is>
      </c>
    </row>
    <row r="875">
      <c r="A875" s="0" t="n">
        <v>2140</v>
      </c>
      <c r="B875" s="0" t="n">
        <v>2</v>
      </c>
      <c r="C875" s="0">
        <f>RANK(B875,B:B)</f>
        <v/>
      </c>
      <c r="D875" s="0" t="n">
        <v>3</v>
      </c>
      <c r="E875" s="0">
        <f>RANK(D875,D:D)</f>
        <v/>
      </c>
      <c r="F875" s="0" t="inlineStr">
        <is>
          <t>E</t>
        </is>
      </c>
      <c r="G875" s="0" t="n">
        <v>51</v>
      </c>
      <c r="H875" s="0" t="n">
        <v>0.25</v>
      </c>
      <c r="I875" s="0" t="n">
        <v>0.000301268088981137</v>
      </c>
      <c r="J875" t="inlineStr">
        <is>
          <t>8064202519f0685963fb58a5c02b0929b7c1c2f1c49aa8ca009bd919</t>
        </is>
      </c>
    </row>
    <row r="876">
      <c r="A876" s="0" t="n">
        <v>80</v>
      </c>
      <c r="B876" s="0" t="n">
        <v>1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72</v>
      </c>
      <c r="H876" s="0" t="n">
        <v>0</v>
      </c>
      <c r="I876" s="0" t="n">
        <v>0.00030118961484747</v>
      </c>
      <c r="J876" t="inlineStr">
        <is>
          <t>ba5d3709bf9a79ed1aa8ea6bf77cdc37e2be7d19f32ee8aeb614fe84</t>
        </is>
      </c>
    </row>
    <row r="877">
      <c r="A877" s="0" t="n">
        <v>804</v>
      </c>
      <c r="B877" s="0" t="n">
        <v>1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E</t>
        </is>
      </c>
      <c r="G877" s="0" t="n">
        <v>17</v>
      </c>
      <c r="H877" s="0" t="n">
        <v>0</v>
      </c>
      <c r="I877" s="0" t="n">
        <v>0.00030118961484747</v>
      </c>
      <c r="J877" t="inlineStr">
        <is>
          <t>f970321964fde2f58a9943dde6d566e69167fec590248bda3df5f530</t>
        </is>
      </c>
    </row>
    <row r="878">
      <c r="A878" s="0" t="n">
        <v>2269</v>
      </c>
      <c r="B878" s="0" t="n">
        <v>1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18</v>
      </c>
      <c r="H878" s="0" t="n">
        <v>0</v>
      </c>
      <c r="I878" s="0" t="n">
        <v>0.00030118961484747</v>
      </c>
      <c r="J878" t="inlineStr">
        <is>
          <t>d32945e77f858632e9e6a17617c0d85cae29956f014a143e07053e03</t>
        </is>
      </c>
    </row>
    <row r="879">
      <c r="A879" s="0" t="n">
        <v>438</v>
      </c>
      <c r="B879" s="0" t="n">
        <v>3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E</t>
        </is>
      </c>
      <c r="G879" s="0" t="n">
        <v>29</v>
      </c>
      <c r="H879" s="0" t="n">
        <v>0.5</v>
      </c>
      <c r="I879" s="0" t="n">
        <v>0.000301069427451282</v>
      </c>
      <c r="J879" t="inlineStr">
        <is>
          <t>741a21f2032100f90e1ec5592592f85c8ab32eb9f229cc33ef30041d</t>
        </is>
      </c>
    </row>
    <row r="880">
      <c r="A880" s="0" t="n">
        <v>677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P</t>
        </is>
      </c>
      <c r="G880" s="0" t="n">
        <v>96</v>
      </c>
      <c r="H880" s="0" t="n">
        <v>0.5</v>
      </c>
      <c r="I880" s="0" t="n">
        <v>0.000300949240055093</v>
      </c>
      <c r="J880" t="inlineStr">
        <is>
          <t>1c06873b3ca3c9f98aa8f184fdd1bfebaf79ad14422873333506d4c9</t>
        </is>
      </c>
    </row>
    <row r="881">
      <c r="A881" s="0" t="n">
        <v>471</v>
      </c>
      <c r="B881" s="0" t="n">
        <v>4</v>
      </c>
      <c r="C881" s="0">
        <f>RANK(B881,B:B)</f>
        <v/>
      </c>
      <c r="D881" s="0" t="n">
        <v>3</v>
      </c>
      <c r="E881" s="0">
        <f>RANK(D881,D:D)</f>
        <v/>
      </c>
      <c r="F881" s="0" t="inlineStr">
        <is>
          <t>P</t>
        </is>
      </c>
      <c r="G881" s="0" t="n">
        <v>92</v>
      </c>
      <c r="H881" s="0" t="n">
        <v>0</v>
      </c>
      <c r="I881" s="0" t="n">
        <v>0.000298524461859758</v>
      </c>
      <c r="J881" t="inlineStr">
        <is>
          <t>2e3423bdc63c833d7d0f9a374418a9bd61c8859cca142a903422c460</t>
        </is>
      </c>
    </row>
    <row r="882">
      <c r="A882" s="0" t="n">
        <v>341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E</t>
        </is>
      </c>
      <c r="G882" s="0" t="n">
        <v>23</v>
      </c>
      <c r="H882" s="0" t="n">
        <v>0</v>
      </c>
      <c r="I882" s="0" t="n">
        <v>0.000298068560716743</v>
      </c>
      <c r="J882" t="inlineStr">
        <is>
          <t>395b1d7af3c8796f8b4b3f7225d3ca35c137754d0ca51b8ab2188b7b</t>
        </is>
      </c>
    </row>
    <row r="883">
      <c r="A883" s="0" t="n">
        <v>45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23</v>
      </c>
      <c r="H883" s="0" t="n">
        <v>0</v>
      </c>
      <c r="I883" s="0" t="n">
        <v>0.000292836590812394</v>
      </c>
      <c r="J883" t="inlineStr">
        <is>
          <t>9bbf92982034339a2f3a8f09f110fee98f5693047fdf15bb8f19e5a3</t>
        </is>
      </c>
    </row>
    <row r="884">
      <c r="A884" s="0" t="n">
        <v>108</v>
      </c>
      <c r="B884" s="0" t="n">
        <v>2</v>
      </c>
      <c r="C884" s="0">
        <f>RANK(B884,B:B)</f>
        <v/>
      </c>
      <c r="D884" s="0" t="n">
        <v>2</v>
      </c>
      <c r="E884" s="0">
        <f>RANK(D884,D:D)</f>
        <v/>
      </c>
      <c r="F884" s="0" t="inlineStr">
        <is>
          <t>E</t>
        </is>
      </c>
      <c r="G884" s="0" t="n">
        <v>41</v>
      </c>
      <c r="H884" s="0" t="n">
        <v>0</v>
      </c>
      <c r="I884" s="0" t="n">
        <v>0.000292836590812394</v>
      </c>
      <c r="J884" t="inlineStr">
        <is>
          <t>add2114152733956d538e61abd85d19909c2f1ca5392d9cc9da5e5b9</t>
        </is>
      </c>
    </row>
    <row r="885">
      <c r="A885" s="0" t="n">
        <v>406</v>
      </c>
      <c r="B885" s="0" t="n">
        <v>3</v>
      </c>
      <c r="C885" s="0">
        <f>RANK(B885,B:B)</f>
        <v/>
      </c>
      <c r="D885" s="0" t="n">
        <v>3</v>
      </c>
      <c r="E885" s="0">
        <f>RANK(D885,D:D)</f>
        <v/>
      </c>
      <c r="F885" s="0" t="inlineStr">
        <is>
          <t>E</t>
        </is>
      </c>
      <c r="G885" s="0" t="n">
        <v>58</v>
      </c>
      <c r="H885" s="0" t="n">
        <v>0.666666666666666</v>
      </c>
      <c r="I885" s="0" t="n">
        <v>0.000292836590812394</v>
      </c>
      <c r="J885" t="inlineStr">
        <is>
          <t>db39877ee32d4a80ba366d40013196101350d4e736e9e563d4ac607a</t>
        </is>
      </c>
    </row>
    <row r="886">
      <c r="A886" s="0" t="n">
        <v>411</v>
      </c>
      <c r="B886" s="0" t="n">
        <v>3</v>
      </c>
      <c r="C886" s="0">
        <f>RANK(B886,B:B)</f>
        <v/>
      </c>
      <c r="D886" s="0" t="n">
        <v>3</v>
      </c>
      <c r="E886" s="0">
        <f>RANK(D886,D:D)</f>
        <v/>
      </c>
      <c r="F886" s="0" t="inlineStr">
        <is>
          <t>E</t>
        </is>
      </c>
      <c r="G886" s="0" t="n">
        <v>59</v>
      </c>
      <c r="H886" s="0" t="n">
        <v>0.666666666666666</v>
      </c>
      <c r="I886" s="0" t="n">
        <v>0.000292836590812394</v>
      </c>
      <c r="J886" t="inlineStr">
        <is>
          <t>959f90216f7eafbbd122b8c0fbcf98f430eecaa8a4367586b38e9c54</t>
        </is>
      </c>
    </row>
    <row r="887">
      <c r="A887" s="0" t="n">
        <v>101</v>
      </c>
      <c r="B887" s="0" t="n">
        <v>2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P</t>
        </is>
      </c>
      <c r="G887" s="0" t="n">
        <v>96</v>
      </c>
      <c r="H887" s="0" t="n">
        <v>0</v>
      </c>
      <c r="I887" s="0" t="n">
        <v>0.000291100114295461</v>
      </c>
      <c r="J887" t="inlineStr">
        <is>
          <t>4169d032e06c53cb5c31fe8e75262f35ba8f0f2b7778b056b106a4d7</t>
        </is>
      </c>
    </row>
    <row r="888">
      <c r="A888" s="0" t="n">
        <v>1838</v>
      </c>
      <c r="B888" s="0" t="n">
        <v>3</v>
      </c>
      <c r="C888" s="0">
        <f>RANK(B888,B:B)</f>
        <v/>
      </c>
      <c r="D888" s="0" t="n">
        <v>3</v>
      </c>
      <c r="E888" s="0">
        <f>RANK(D888,D:D)</f>
        <v/>
      </c>
      <c r="F888" s="0" t="inlineStr">
        <is>
          <t>P</t>
        </is>
      </c>
      <c r="G888" s="0" t="n">
        <v>96</v>
      </c>
      <c r="H888" s="0" t="n">
        <v>0</v>
      </c>
      <c r="I888" s="0" t="n">
        <v>0.00029074309696649</v>
      </c>
      <c r="J888" t="inlineStr">
        <is>
          <t>a4223bfdaad328911783fbe404b2757217ea2b393e170e7e0fde4158</t>
        </is>
      </c>
    </row>
    <row r="889">
      <c r="A889" s="0" t="n">
        <v>1601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18</v>
      </c>
      <c r="H889" s="0" t="n">
        <v>0</v>
      </c>
      <c r="I889" s="0" t="n">
        <v>0.000285445065946824</v>
      </c>
      <c r="J889" t="inlineStr">
        <is>
          <t>add843ab20ffa422ee9de4b5c2e628fdd44e9abe7f7b1f1e1fc5ced3</t>
        </is>
      </c>
    </row>
    <row r="890">
      <c r="A890" s="0" t="n">
        <v>879</v>
      </c>
      <c r="B890" s="0" t="n">
        <v>3</v>
      </c>
      <c r="C890" s="0">
        <f>RANK(B890,B:B)</f>
        <v/>
      </c>
      <c r="D890" s="0" t="n">
        <v>1</v>
      </c>
      <c r="E890" s="0">
        <f>RANK(D890,D:D)</f>
        <v/>
      </c>
      <c r="F890" s="0" t="inlineStr">
        <is>
          <t>E</t>
        </is>
      </c>
      <c r="G890" s="0" t="n">
        <v>26</v>
      </c>
      <c r="H890" s="0" t="n">
        <v>0</v>
      </c>
      <c r="I890" s="0" t="n">
        <v>0.000285324878550636</v>
      </c>
      <c r="J890" t="inlineStr">
        <is>
          <t>105d237beb17557230bc16a8e6ae0e2a1f1fda0478becdc98cbc87b3</t>
        </is>
      </c>
    </row>
    <row r="891">
      <c r="A891" s="0" t="n">
        <v>103</v>
      </c>
      <c r="B891" s="0" t="n">
        <v>2</v>
      </c>
      <c r="C891" s="0">
        <f>RANK(B891,B:B)</f>
        <v/>
      </c>
      <c r="D891" s="0" t="n">
        <v>1</v>
      </c>
      <c r="E891" s="0">
        <f>RANK(D891,D:D)</f>
        <v/>
      </c>
      <c r="F891" s="0" t="inlineStr">
        <is>
          <t>E</t>
        </is>
      </c>
      <c r="G891" s="0" t="n">
        <v>24</v>
      </c>
      <c r="H891" s="0" t="n">
        <v>0</v>
      </c>
      <c r="I891" s="0" t="n">
        <v>0.000285204691154448</v>
      </c>
      <c r="J891" t="inlineStr">
        <is>
          <t>07ad5d7e359a9276b8e3e29be20d070e31e5ed79acdc57b016711bb2</t>
        </is>
      </c>
    </row>
    <row r="892">
      <c r="A892" s="0" t="n">
        <v>553</v>
      </c>
      <c r="B892" s="0" t="n">
        <v>2</v>
      </c>
      <c r="C892" s="0">
        <f>RANK(B892,B:B)</f>
        <v/>
      </c>
      <c r="D892" s="0" t="n">
        <v>1</v>
      </c>
      <c r="E892" s="0">
        <f>RANK(D892,D:D)</f>
        <v/>
      </c>
      <c r="F892" s="0" t="inlineStr">
        <is>
          <t>E</t>
        </is>
      </c>
      <c r="G892" s="0" t="n">
        <v>23</v>
      </c>
      <c r="H892" s="0" t="n">
        <v>0</v>
      </c>
      <c r="I892" s="0" t="n">
        <v>0.000285204691154448</v>
      </c>
      <c r="J892" t="inlineStr">
        <is>
          <t>eb3fdbd5b41c4d696ce6c0e1cee02ee1f4a392bb61ec85e4f1744b95</t>
        </is>
      </c>
    </row>
    <row r="893">
      <c r="A893" s="0" t="n">
        <v>693</v>
      </c>
      <c r="B893" s="0" t="n">
        <v>2</v>
      </c>
      <c r="C893" s="0">
        <f>RANK(B893,B:B)</f>
        <v/>
      </c>
      <c r="D893" s="0" t="n">
        <v>1</v>
      </c>
      <c r="E893" s="0">
        <f>RANK(D893,D:D)</f>
        <v/>
      </c>
      <c r="F893" s="0" t="inlineStr">
        <is>
          <t>E</t>
        </is>
      </c>
      <c r="G893" s="0" t="n">
        <v>29</v>
      </c>
      <c r="H893" s="0" t="n">
        <v>0</v>
      </c>
      <c r="I893" s="0" t="n">
        <v>0.000285204691154448</v>
      </c>
      <c r="J893" t="inlineStr">
        <is>
          <t>a908631992bfecd999ca0de3b2cc1c9461f3c4508ede1f6ec5caa4fb</t>
        </is>
      </c>
    </row>
    <row r="894">
      <c r="A894" s="0" t="n">
        <v>786</v>
      </c>
      <c r="B894" s="0" t="n">
        <v>2</v>
      </c>
      <c r="C894" s="0">
        <f>RANK(B894,B:B)</f>
        <v/>
      </c>
      <c r="D894" s="0" t="n">
        <v>1</v>
      </c>
      <c r="E894" s="0">
        <f>RANK(D894,D:D)</f>
        <v/>
      </c>
      <c r="F894" s="0" t="inlineStr">
        <is>
          <t>E</t>
        </is>
      </c>
      <c r="G894" s="0" t="n">
        <v>17</v>
      </c>
      <c r="H894" s="0" t="n">
        <v>0</v>
      </c>
      <c r="I894" s="0" t="n">
        <v>0.000285204691154448</v>
      </c>
      <c r="J894" t="inlineStr">
        <is>
          <t>3e850c2d8b0a5274f54e5621bfae3530a3e0d1c81c1f6bdec54392c9</t>
        </is>
      </c>
    </row>
    <row r="895">
      <c r="A895" s="0" t="n">
        <v>1273</v>
      </c>
      <c r="B895" s="0" t="n">
        <v>2</v>
      </c>
      <c r="C895" s="0">
        <f>RANK(B895,B:B)</f>
        <v/>
      </c>
      <c r="D895" s="0" t="n">
        <v>1</v>
      </c>
      <c r="E895" s="0">
        <f>RANK(D895,D:D)</f>
        <v/>
      </c>
      <c r="F895" s="0" t="inlineStr">
        <is>
          <t>E</t>
        </is>
      </c>
      <c r="G895" s="0" t="n">
        <v>29</v>
      </c>
      <c r="H895" s="0" t="n">
        <v>0</v>
      </c>
      <c r="I895" s="0" t="n">
        <v>0.000285204691154448</v>
      </c>
      <c r="J895" t="inlineStr">
        <is>
          <t>f7c3256d7484b92eb47bd9f8ac8c56cad765e80b44db6e35c6c96dcd</t>
        </is>
      </c>
    </row>
    <row r="896">
      <c r="A896" s="0" t="n">
        <v>1360</v>
      </c>
      <c r="B896" s="0" t="n">
        <v>2</v>
      </c>
      <c r="C896" s="0">
        <f>RANK(B896,B:B)</f>
        <v/>
      </c>
      <c r="D896" s="0" t="n">
        <v>1</v>
      </c>
      <c r="E896" s="0">
        <f>RANK(D896,D:D)</f>
        <v/>
      </c>
      <c r="F896" s="0" t="inlineStr">
        <is>
          <t>E</t>
        </is>
      </c>
      <c r="G896" s="0" t="n">
        <v>31</v>
      </c>
      <c r="H896" s="0" t="n">
        <v>0</v>
      </c>
      <c r="I896" s="0" t="n">
        <v>0.000285204691154448</v>
      </c>
      <c r="J896" t="inlineStr">
        <is>
          <t>4cec0ce9800230f15317f81d015453b4b5fff04f3b727922f41f3af8</t>
        </is>
      </c>
    </row>
    <row r="897">
      <c r="A897" s="0" t="n">
        <v>2310</v>
      </c>
      <c r="B897" s="0" t="n">
        <v>2</v>
      </c>
      <c r="C897" s="0">
        <f>RANK(B897,B:B)</f>
        <v/>
      </c>
      <c r="D897" s="0" t="n">
        <v>1</v>
      </c>
      <c r="E897" s="0">
        <f>RANK(D897,D:D)</f>
        <v/>
      </c>
      <c r="F897" s="0" t="inlineStr">
        <is>
          <t>E</t>
        </is>
      </c>
      <c r="G897" s="0" t="n">
        <v>13</v>
      </c>
      <c r="H897" s="0" t="n">
        <v>0</v>
      </c>
      <c r="I897" s="0" t="n">
        <v>0.000285204691154448</v>
      </c>
      <c r="J897" t="inlineStr">
        <is>
          <t>a53257f4f14323362ffd1302395f7752e5064844aa596b23ac01800b</t>
        </is>
      </c>
    </row>
    <row r="898">
      <c r="A898" s="0" t="n">
        <v>1336</v>
      </c>
      <c r="B898" s="0" t="n">
        <v>1</v>
      </c>
      <c r="C898" s="0">
        <f>RANK(B898,B:B)</f>
        <v/>
      </c>
      <c r="D898" s="0" t="n">
        <v>2</v>
      </c>
      <c r="E898" s="0">
        <f>RANK(D898,D:D)</f>
        <v/>
      </c>
      <c r="F898" s="0" t="inlineStr">
        <is>
          <t>E</t>
        </is>
      </c>
      <c r="G898" s="0" t="n">
        <v>72</v>
      </c>
      <c r="H898" s="0" t="n">
        <v>0</v>
      </c>
      <c r="I898" s="0" t="n">
        <v>0.000285084503758259</v>
      </c>
      <c r="J898" t="inlineStr">
        <is>
          <t>812924fe571794f31590916da30e4fdf8b8bb228b4fdbc54e5bd89eb</t>
        </is>
      </c>
    </row>
    <row r="899">
      <c r="A899" s="0" t="n">
        <v>2208</v>
      </c>
      <c r="B899" s="0" t="n">
        <v>3</v>
      </c>
      <c r="C899" s="0">
        <f>RANK(B899,B:B)</f>
        <v/>
      </c>
      <c r="D899" s="0" t="n">
        <v>4</v>
      </c>
      <c r="E899" s="0">
        <f>RANK(D899,D:D)</f>
        <v/>
      </c>
      <c r="F899" s="0" t="inlineStr">
        <is>
          <t>E</t>
        </is>
      </c>
      <c r="G899" s="0" t="n">
        <v>18</v>
      </c>
      <c r="H899" s="0" t="n">
        <v>0.666666666666666</v>
      </c>
      <c r="I899" s="0" t="n">
        <v>0.000285084503758259</v>
      </c>
      <c r="J899" t="inlineStr">
        <is>
          <t>8c4dac617759f3708fab91fe1f1a189fe622a16445a4b84b645b9429</t>
        </is>
      </c>
    </row>
    <row r="900">
      <c r="A900" s="0" t="n">
        <v>2256</v>
      </c>
      <c r="B900" s="0" t="n">
        <v>1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E</t>
        </is>
      </c>
      <c r="G900" s="0" t="n">
        <v>51</v>
      </c>
      <c r="H900" s="0" t="n">
        <v>0</v>
      </c>
      <c r="I900" s="0" t="n">
        <v>0.000285084503758259</v>
      </c>
      <c r="J900" t="inlineStr">
        <is>
          <t>c56f1661a9b5b5c10c0d32048bdfd87b84d7fb3c7e550cf0af6022a9</t>
        </is>
      </c>
    </row>
    <row r="901">
      <c r="A901" s="0" t="n">
        <v>2617</v>
      </c>
      <c r="B901" s="0" t="n">
        <v>1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23</v>
      </c>
      <c r="H901" s="0" t="n">
        <v>0</v>
      </c>
      <c r="I901" s="0" t="n">
        <v>0.000285084503758259</v>
      </c>
      <c r="J901" t="inlineStr">
        <is>
          <t>fe2370b0dac7420480b9822b6b0951d8098336b5d462610cfc1ee904</t>
        </is>
      </c>
    </row>
    <row r="902">
      <c r="A902" s="0" t="n">
        <v>2755</v>
      </c>
      <c r="B902" s="0" t="n">
        <v>1</v>
      </c>
      <c r="C902" s="0">
        <f>RANK(B902,B:B)</f>
        <v/>
      </c>
      <c r="D902" s="0" t="n">
        <v>2</v>
      </c>
      <c r="E902" s="0">
        <f>RANK(D902,D:D)</f>
        <v/>
      </c>
      <c r="F902" s="0" t="inlineStr">
        <is>
          <t>E</t>
        </is>
      </c>
      <c r="G902" s="0" t="n">
        <v>17</v>
      </c>
      <c r="H902" s="0" t="n">
        <v>0</v>
      </c>
      <c r="I902" s="0" t="n">
        <v>0.000285084503758259</v>
      </c>
      <c r="J902" t="inlineStr">
        <is>
          <t>81d9a6c36bd203cb1baeb81d72daf7cfffb3144dd4ff881fc309fcb0</t>
        </is>
      </c>
    </row>
    <row r="903">
      <c r="A903" s="0" t="n">
        <v>2766</v>
      </c>
      <c r="B903" s="0" t="n">
        <v>1</v>
      </c>
      <c r="C903" s="0">
        <f>RANK(B903,B:B)</f>
        <v/>
      </c>
      <c r="D903" s="0" t="n">
        <v>2</v>
      </c>
      <c r="E903" s="0">
        <f>RANK(D903,D:D)</f>
        <v/>
      </c>
      <c r="F903" s="0" t="inlineStr">
        <is>
          <t>E</t>
        </is>
      </c>
      <c r="G903" s="0" t="n">
        <v>41</v>
      </c>
      <c r="H903" s="0" t="n">
        <v>0</v>
      </c>
      <c r="I903" s="0" t="n">
        <v>0.000285084503758259</v>
      </c>
      <c r="J903" t="inlineStr">
        <is>
          <t>a79f17f9fc29c3187953e69e34c6806fee4a53b76a923456beee3af1</t>
        </is>
      </c>
    </row>
    <row r="904">
      <c r="A904" s="0" t="n">
        <v>2401</v>
      </c>
      <c r="B904" s="0" t="n">
        <v>3</v>
      </c>
      <c r="C904" s="0">
        <f>RANK(B904,B:B)</f>
        <v/>
      </c>
      <c r="D904" s="0" t="n">
        <v>3</v>
      </c>
      <c r="E904" s="0">
        <f>RANK(D904,D:D)</f>
        <v/>
      </c>
      <c r="F904" s="0" t="inlineStr">
        <is>
          <t>E</t>
        </is>
      </c>
      <c r="G904" s="0" t="n">
        <v>26</v>
      </c>
      <c r="H904" s="0" t="n">
        <v>0.333333333333333</v>
      </c>
      <c r="I904" s="0" t="n">
        <v>0.000277038413256356</v>
      </c>
      <c r="J904" t="inlineStr">
        <is>
          <t>03ea0dfdfcb4aa805b7f36917968ee587d01d2d183fdaaf309eee876</t>
        </is>
      </c>
    </row>
    <row r="905">
      <c r="A905" s="0" t="n">
        <v>563</v>
      </c>
      <c r="B905" s="0" t="n">
        <v>3</v>
      </c>
      <c r="C905" s="0">
        <f>RANK(B905,B:B)</f>
        <v/>
      </c>
      <c r="D905" s="0" t="n">
        <v>3</v>
      </c>
      <c r="E905" s="0">
        <f>RANK(D905,D:D)</f>
        <v/>
      </c>
      <c r="F905" s="0" t="inlineStr">
        <is>
          <t>P</t>
        </is>
      </c>
      <c r="G905" s="0" t="n">
        <v>72</v>
      </c>
      <c r="H905" s="0" t="n">
        <v>0</v>
      </c>
      <c r="I905" s="0" t="n">
        <v>0.000277004100537583</v>
      </c>
      <c r="J905" t="inlineStr">
        <is>
          <t>bed27092f3f84e7bab3bc203b84976a2d1e4edbee6668b5077fbb97b</t>
        </is>
      </c>
    </row>
    <row r="906">
      <c r="A906" s="0" t="n">
        <v>1089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52</v>
      </c>
      <c r="H906" s="0" t="n">
        <v>0</v>
      </c>
      <c r="I906" s="0" t="n">
        <v>0.000276246352181736</v>
      </c>
      <c r="J906" t="inlineStr">
        <is>
          <t>7048cc5e9637db669b04acc7fa779a6a8b06c8eb570aae2bd5b83818</t>
        </is>
      </c>
    </row>
    <row r="907">
      <c r="A907" s="0" t="n">
        <v>1003</v>
      </c>
      <c r="B907" s="0" t="n">
        <v>3</v>
      </c>
      <c r="C907" s="0">
        <f>RANK(B907,B:B)</f>
        <v/>
      </c>
      <c r="D907" s="0" t="n">
        <v>3</v>
      </c>
      <c r="E907" s="0">
        <f>RANK(D907,D:D)</f>
        <v/>
      </c>
      <c r="F907" s="0" t="inlineStr">
        <is>
          <t>P</t>
        </is>
      </c>
      <c r="G907" s="0" t="n">
        <v>96</v>
      </c>
      <c r="H907" s="0" t="n">
        <v>0.166666666666666</v>
      </c>
      <c r="I907" s="0" t="n">
        <v>0.000275531370132557</v>
      </c>
      <c r="J907" t="inlineStr">
        <is>
          <t>f850ea13cc346b55d0d4bd0a42cb39c40d28a1d4f5bbbdbaabd90a82</t>
        </is>
      </c>
    </row>
    <row r="908">
      <c r="A908" s="0" t="n">
        <v>2299</v>
      </c>
      <c r="B908" s="0" t="n">
        <v>3</v>
      </c>
      <c r="C908" s="0">
        <f>RANK(B908,B:B)</f>
        <v/>
      </c>
      <c r="D908" s="0" t="n">
        <v>3</v>
      </c>
      <c r="E908" s="0">
        <f>RANK(D908,D:D)</f>
        <v/>
      </c>
      <c r="F908" s="0" t="inlineStr">
        <is>
          <t>P</t>
        </is>
      </c>
      <c r="G908" s="0" t="n">
        <v>72</v>
      </c>
      <c r="H908" s="0" t="n">
        <v>0</v>
      </c>
      <c r="I908" s="0" t="n">
        <v>0.000275087209233234</v>
      </c>
      <c r="J908" t="inlineStr">
        <is>
          <t>5993bfcdf5a4a559b80b6ca6bbeb6e40b69f173e6471995281c25fe4</t>
        </is>
      </c>
    </row>
    <row r="909">
      <c r="A909" s="0" t="n">
        <v>2090</v>
      </c>
      <c r="B909" s="0" t="n">
        <v>3</v>
      </c>
      <c r="C909" s="0">
        <f>RANK(B909,B:B)</f>
        <v/>
      </c>
      <c r="D909" s="0" t="n">
        <v>3</v>
      </c>
      <c r="E909" s="0">
        <f>RANK(D909,D:D)</f>
        <v/>
      </c>
      <c r="F909" s="0" t="inlineStr">
        <is>
          <t>P</t>
        </is>
      </c>
      <c r="G909" s="0" t="n">
        <v>96</v>
      </c>
      <c r="H909" s="0" t="n">
        <v>0</v>
      </c>
      <c r="I909" s="0" t="n">
        <v>0.000272600814367511</v>
      </c>
      <c r="J909" t="inlineStr">
        <is>
          <t>3e10db9ec11b2a302b006351e0214222cc33ecc41b475b06b2f69494</t>
        </is>
      </c>
    </row>
    <row r="910">
      <c r="A910" s="0" t="n">
        <v>2279</v>
      </c>
      <c r="B910" s="0" t="n">
        <v>3</v>
      </c>
      <c r="C910" s="0">
        <f>RANK(B910,B:B)</f>
        <v/>
      </c>
      <c r="D910" s="0" t="n">
        <v>2</v>
      </c>
      <c r="E910" s="0">
        <f>RANK(D910,D:D)</f>
        <v/>
      </c>
      <c r="F910" s="0" t="inlineStr">
        <is>
          <t>E</t>
        </is>
      </c>
      <c r="G910" s="0" t="n">
        <v>52</v>
      </c>
      <c r="H910" s="0" t="n">
        <v>0</v>
      </c>
      <c r="I910" s="0" t="n">
        <v>0.000272001049859378</v>
      </c>
      <c r="J910" t="inlineStr">
        <is>
          <t>ab885c38621839034c2e83c8bd91ee189b4a62503ead9c894541f527</t>
        </is>
      </c>
    </row>
    <row r="911">
      <c r="A911" s="0" t="n">
        <v>742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15</v>
      </c>
      <c r="H911" s="0" t="n">
        <v>0</v>
      </c>
      <c r="I911" s="0" t="n">
        <v>0.000270386660843487</v>
      </c>
      <c r="J911" t="inlineStr">
        <is>
          <t>ed6f5a0b2d75e3e03d3b3a8a05edc8d706e96ac8a953062f59ce1420</t>
        </is>
      </c>
    </row>
    <row r="912">
      <c r="A912" s="0" t="n">
        <v>609</v>
      </c>
      <c r="B912" s="0" t="n">
        <v>3</v>
      </c>
      <c r="C912" s="0">
        <f>RANK(B912,B:B)</f>
        <v/>
      </c>
      <c r="D912" s="0" t="n">
        <v>3</v>
      </c>
      <c r="E912" s="0">
        <f>RANK(D912,D:D)</f>
        <v/>
      </c>
      <c r="F912" s="0" t="inlineStr">
        <is>
          <t>E</t>
        </is>
      </c>
      <c r="G912" s="0" t="n">
        <v>17</v>
      </c>
      <c r="H912" s="0" t="n">
        <v>0.666666666666666</v>
      </c>
      <c r="I912" s="0" t="n">
        <v>0.000265138686092805</v>
      </c>
      <c r="J912" t="inlineStr">
        <is>
          <t>006733336f76218024bd27312514400afe7cb80de0e8ce0dd680d4d6</t>
        </is>
      </c>
    </row>
    <row r="913">
      <c r="A913" s="0" t="n">
        <v>1780</v>
      </c>
      <c r="B913" s="0" t="n">
        <v>4</v>
      </c>
      <c r="C913" s="0">
        <f>RANK(B913,B:B)</f>
        <v/>
      </c>
      <c r="D913" s="0" t="n">
        <v>4</v>
      </c>
      <c r="E913" s="0">
        <f>RANK(D913,D:D)</f>
        <v/>
      </c>
      <c r="F913" s="0" t="inlineStr">
        <is>
          <t>P</t>
        </is>
      </c>
      <c r="G913" s="0" t="n">
        <v>96</v>
      </c>
      <c r="H913" s="0" t="n">
        <v>0</v>
      </c>
      <c r="I913" s="0" t="n">
        <v>0.000263290588435665</v>
      </c>
      <c r="J913" t="inlineStr">
        <is>
          <t>cffcabd1e1e4465eff52398dfbc371cc6870a38179a4a0e67483a3fe</t>
        </is>
      </c>
    </row>
    <row r="914">
      <c r="A914" s="0" t="n">
        <v>1636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33</v>
      </c>
      <c r="H914" s="0" t="n">
        <v>0</v>
      </c>
      <c r="I914" s="0" t="n">
        <v>0.000258801167771036</v>
      </c>
      <c r="J914" t="inlineStr">
        <is>
          <t>c206121091f5c1a95113b02232104133cc61755e41137b454cbefffd</t>
        </is>
      </c>
    </row>
    <row r="915">
      <c r="A915" s="0" t="n">
        <v>1952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P</t>
        </is>
      </c>
      <c r="G915" s="0" t="n">
        <v>96</v>
      </c>
      <c r="H915" s="0" t="n">
        <v>0</v>
      </c>
      <c r="I915" s="0" t="n">
        <v>0.000257110623762648</v>
      </c>
      <c r="J915" t="inlineStr">
        <is>
          <t>f88a1ef0bce259e85476c3b6411699941adc05d47379d4cda7bdaa24</t>
        </is>
      </c>
    </row>
    <row r="916">
      <c r="A916" s="0" t="n">
        <v>516</v>
      </c>
      <c r="B916" s="0" t="n">
        <v>4</v>
      </c>
      <c r="C916" s="0">
        <f>RANK(B916,B:B)</f>
        <v/>
      </c>
      <c r="D916" s="0" t="n">
        <v>4</v>
      </c>
      <c r="E916" s="0">
        <f>RANK(D916,D:D)</f>
        <v/>
      </c>
      <c r="F916" s="0" t="inlineStr">
        <is>
          <t>E</t>
        </is>
      </c>
      <c r="G916" s="0" t="n">
        <v>23</v>
      </c>
      <c r="H916" s="0" t="n">
        <v>0</v>
      </c>
      <c r="I916" s="0" t="n">
        <v>0.000254952781084635</v>
      </c>
      <c r="J916" t="inlineStr">
        <is>
          <t>52da94217f42b7ee085d82d7e231c59999963f283f749225dfe0f079</t>
        </is>
      </c>
    </row>
    <row r="917">
      <c r="A917" s="0" t="n">
        <v>710</v>
      </c>
      <c r="B917" s="0" t="n">
        <v>3</v>
      </c>
      <c r="C917" s="0">
        <f>RANK(B917,B:B)</f>
        <v/>
      </c>
      <c r="D917" s="0" t="n">
        <v>3</v>
      </c>
      <c r="E917" s="0">
        <f>RANK(D917,D:D)</f>
        <v/>
      </c>
      <c r="F917" s="0" t="inlineStr">
        <is>
          <t>E</t>
        </is>
      </c>
      <c r="G917" s="0" t="n">
        <v>1</v>
      </c>
      <c r="H917" s="0" t="n">
        <v>0.153846153846153</v>
      </c>
      <c r="I917" s="0" t="n">
        <v>0.000253883396687108</v>
      </c>
      <c r="J917" t="inlineStr">
        <is>
          <t>66fdf146648fc6ba5fb4396589cedb981746b790ad33542579d77a64</t>
        </is>
      </c>
    </row>
    <row r="918">
      <c r="A918" s="0" t="n">
        <v>405</v>
      </c>
      <c r="B918" s="0" t="n">
        <v>1</v>
      </c>
      <c r="C918" s="0">
        <f>RANK(B918,B:B)</f>
        <v/>
      </c>
      <c r="D918" s="0" t="n">
        <v>2</v>
      </c>
      <c r="E918" s="0">
        <f>RANK(D918,D:D)</f>
        <v/>
      </c>
      <c r="F918" s="0" t="inlineStr">
        <is>
          <t>P</t>
        </is>
      </c>
      <c r="G918" s="0" t="n">
        <v>62</v>
      </c>
      <c r="H918" s="0" t="n">
        <v>0</v>
      </c>
      <c r="I918" s="0" t="n">
        <v>0.000251777067520483</v>
      </c>
      <c r="J918" t="inlineStr">
        <is>
          <t>5bcf10d3d33cfdaa479d21d9441e000743a21a3fe1961d22c36485fb</t>
        </is>
      </c>
    </row>
    <row r="919">
      <c r="A919" s="0" t="n">
        <v>1200</v>
      </c>
      <c r="B919" s="0" t="n">
        <v>3</v>
      </c>
      <c r="C919" s="0">
        <f>RANK(B919,B:B)</f>
        <v/>
      </c>
      <c r="D919" s="0" t="n">
        <v>3</v>
      </c>
      <c r="E919" s="0">
        <f>RANK(D919,D:D)</f>
        <v/>
      </c>
      <c r="F919" s="0" t="inlineStr">
        <is>
          <t>P</t>
        </is>
      </c>
      <c r="G919" s="0" t="n">
        <v>96</v>
      </c>
      <c r="H919" s="0" t="n">
        <v>0</v>
      </c>
      <c r="I919" s="0" t="n">
        <v>0.000249054510120779</v>
      </c>
      <c r="J919" t="inlineStr">
        <is>
          <t>f58ced0bda0b97f5307caff16eb4430a393f72e09c905b8c6b4a2ce3</t>
        </is>
      </c>
    </row>
    <row r="920">
      <c r="A920" s="0" t="n">
        <v>1320</v>
      </c>
      <c r="B920" s="0" t="n">
        <v>2</v>
      </c>
      <c r="C920" s="0">
        <f>RANK(B920,B:B)</f>
        <v/>
      </c>
      <c r="D920" s="0" t="n">
        <v>2</v>
      </c>
      <c r="E920" s="0">
        <f>RANK(D920,D:D)</f>
        <v/>
      </c>
      <c r="F920" s="0" t="inlineStr">
        <is>
          <t>E</t>
        </is>
      </c>
      <c r="G920" s="0" t="n">
        <v>17</v>
      </c>
      <c r="H920" s="0" t="n">
        <v>0</v>
      </c>
      <c r="I920" s="0" t="n">
        <v>0.000246026142507015</v>
      </c>
      <c r="J920" t="inlineStr">
        <is>
          <t>71af8d4c1bd5af6c191fde287e8a9b107824f683eda718394250041a</t>
        </is>
      </c>
    </row>
    <row r="921">
      <c r="A921" s="0" t="n">
        <v>234</v>
      </c>
      <c r="B921" s="0" t="n">
        <v>3</v>
      </c>
      <c r="C921" s="0">
        <f>RANK(B921,B:B)</f>
        <v/>
      </c>
      <c r="D921" s="0" t="n">
        <v>3</v>
      </c>
      <c r="E921" s="0">
        <f>RANK(D921,D:D)</f>
        <v/>
      </c>
      <c r="F921" s="0" t="inlineStr">
        <is>
          <t>P</t>
        </is>
      </c>
      <c r="G921" s="0" t="n">
        <v>96</v>
      </c>
      <c r="H921" s="0" t="n">
        <v>0</v>
      </c>
      <c r="I921" s="0" t="n">
        <v>0.000245995079360681</v>
      </c>
      <c r="J921" t="inlineStr">
        <is>
          <t>869540f22935b63d74c991903beae01487a28ce740b69c759cdb9229</t>
        </is>
      </c>
    </row>
    <row r="922">
      <c r="A922" s="0" t="n">
        <v>1634</v>
      </c>
      <c r="B922" s="0" t="n">
        <v>1</v>
      </c>
      <c r="C922" s="0">
        <f>RANK(B922,B:B)</f>
        <v/>
      </c>
      <c r="D922" s="0" t="n">
        <v>1</v>
      </c>
      <c r="E922" s="0">
        <f>RANK(D922,D:D)</f>
        <v/>
      </c>
      <c r="F922" s="0" t="inlineStr">
        <is>
          <t>P</t>
        </is>
      </c>
      <c r="G922" s="0" t="n">
        <v>62</v>
      </c>
      <c r="H922" s="0" t="n">
        <v>0</v>
      </c>
      <c r="I922" s="0" t="n">
        <v>0.000245479309056038</v>
      </c>
      <c r="J922" t="inlineStr">
        <is>
          <t>0f9f1941a3b199c17ab10fbfc6540a2d497f31db509491f232a1f15e</t>
        </is>
      </c>
    </row>
    <row r="923">
      <c r="A923" s="0" t="n">
        <v>2715</v>
      </c>
      <c r="B923" s="0" t="n">
        <v>2</v>
      </c>
      <c r="C923" s="0">
        <f>RANK(B923,B:B)</f>
        <v/>
      </c>
      <c r="D923" s="0" t="n">
        <v>4</v>
      </c>
      <c r="E923" s="0">
        <f>RANK(D923,D:D)</f>
        <v/>
      </c>
      <c r="F923" s="0" t="inlineStr">
        <is>
          <t>P</t>
        </is>
      </c>
      <c r="G923" s="0" t="n">
        <v>62</v>
      </c>
      <c r="H923" s="0" t="n">
        <v>0</v>
      </c>
      <c r="I923" s="0" t="n">
        <v>0.000244297705031682</v>
      </c>
      <c r="J923" t="inlineStr">
        <is>
          <t>bbc4e337a8f568dbf33727ae6bd8dd97807c69d4eb0a0c8c6e250735</t>
        </is>
      </c>
    </row>
    <row r="924">
      <c r="A924" s="0" t="n">
        <v>351</v>
      </c>
      <c r="B924" s="0" t="n">
        <v>2</v>
      </c>
      <c r="C924" s="0">
        <f>RANK(B924,B:B)</f>
        <v/>
      </c>
      <c r="D924" s="0" t="n">
        <v>4</v>
      </c>
      <c r="E924" s="0">
        <f>RANK(D924,D:D)</f>
        <v/>
      </c>
      <c r="F924" s="0" t="inlineStr">
        <is>
          <t>E</t>
        </is>
      </c>
      <c r="G924" s="0" t="n">
        <v>2</v>
      </c>
      <c r="H924" s="0" t="n">
        <v>0</v>
      </c>
      <c r="I924" s="0" t="n">
        <v>0.000239575488839794</v>
      </c>
      <c r="J924" t="inlineStr">
        <is>
          <t>0951c3245356b57aefbabc8960ff007f1cae01a632e69b550d905a34</t>
        </is>
      </c>
    </row>
    <row r="925">
      <c r="A925" s="0" t="n">
        <v>1100</v>
      </c>
      <c r="B925" s="0" t="n">
        <v>3</v>
      </c>
      <c r="C925" s="0">
        <f>RANK(B925,B:B)</f>
        <v/>
      </c>
      <c r="D925" s="0" t="n">
        <v>3</v>
      </c>
      <c r="E925" s="0">
        <f>RANK(D925,D:D)</f>
        <v/>
      </c>
      <c r="F925" s="0" t="inlineStr">
        <is>
          <t>P</t>
        </is>
      </c>
      <c r="G925" s="0" t="n">
        <v>63</v>
      </c>
      <c r="H925" s="0" t="n">
        <v>0.333333333333333</v>
      </c>
      <c r="I925" s="0" t="n">
        <v>0.000236714407568717</v>
      </c>
      <c r="J925" t="inlineStr">
        <is>
          <t>0b7bbb6cbf5fa8e0f42fbefbe96a81aed30afe55e69d58a7a00f32d1</t>
        </is>
      </c>
    </row>
    <row r="926">
      <c r="A926" s="0" t="n">
        <v>158</v>
      </c>
      <c r="B926" s="0" t="n">
        <v>2</v>
      </c>
      <c r="C926" s="0">
        <f>RANK(B926,B:B)</f>
        <v/>
      </c>
      <c r="D926" s="0" t="n">
        <v>2</v>
      </c>
      <c r="E926" s="0">
        <f>RANK(D926,D:D)</f>
        <v/>
      </c>
      <c r="F926" s="0" t="inlineStr">
        <is>
          <t>P</t>
        </is>
      </c>
      <c r="G926" s="0" t="n">
        <v>96</v>
      </c>
      <c r="H926" s="0" t="n">
        <v>0</v>
      </c>
      <c r="I926" s="0" t="n">
        <v>0.000233218367529799</v>
      </c>
      <c r="J926" t="inlineStr">
        <is>
          <t>569dd095730639009e5796ca581e668c27b4ab278c5efd5f1b724bfd</t>
        </is>
      </c>
    </row>
    <row r="927">
      <c r="A927" s="0" t="n">
        <v>1099</v>
      </c>
      <c r="B927" s="0" t="n">
        <v>2</v>
      </c>
      <c r="C927" s="0">
        <f>RANK(B927,B:B)</f>
        <v/>
      </c>
      <c r="D927" s="0" t="n">
        <v>2</v>
      </c>
      <c r="E927" s="0">
        <f>RANK(D927,D:D)</f>
        <v/>
      </c>
      <c r="F927" s="0" t="inlineStr">
        <is>
          <t>P</t>
        </is>
      </c>
      <c r="G927" s="0" t="n">
        <v>96</v>
      </c>
      <c r="H927" s="0" t="n">
        <v>0</v>
      </c>
      <c r="I927" s="0" t="n">
        <v>0.000233218367529799</v>
      </c>
      <c r="J927" t="inlineStr">
        <is>
          <t>e691714de589e9e136cf92a2e5a59063b39868772757d144f2449c6a</t>
        </is>
      </c>
    </row>
    <row r="928">
      <c r="A928" s="0" t="n">
        <v>1914</v>
      </c>
      <c r="B928" s="0" t="n">
        <v>3</v>
      </c>
      <c r="C928" s="0">
        <f>RANK(B928,B:B)</f>
        <v/>
      </c>
      <c r="D928" s="0" t="n">
        <v>3</v>
      </c>
      <c r="E928" s="0">
        <f>RANK(D928,D:D)</f>
        <v/>
      </c>
      <c r="F928" s="0" t="inlineStr">
        <is>
          <t>E</t>
        </is>
      </c>
      <c r="G928" s="0" t="n">
        <v>52</v>
      </c>
      <c r="H928" s="0" t="n">
        <v>0</v>
      </c>
      <c r="I928" s="0" t="n">
        <v>0.000231625346813043</v>
      </c>
      <c r="J928" t="inlineStr">
        <is>
          <t>778c13215e2551d5b6fc7f8bbe03e4578c510bf04e138df8b5fea70e</t>
        </is>
      </c>
    </row>
    <row r="929">
      <c r="A929" s="0" t="n">
        <v>1823</v>
      </c>
      <c r="B929" s="0" t="n">
        <v>2</v>
      </c>
      <c r="C929" s="0">
        <f>RANK(B929,B:B)</f>
        <v/>
      </c>
      <c r="D929" s="0" t="n">
        <v>1</v>
      </c>
      <c r="E929" s="0">
        <f>RANK(D929,D:D)</f>
        <v/>
      </c>
      <c r="F929" s="0" t="inlineStr">
        <is>
          <t>E</t>
        </is>
      </c>
      <c r="G929" s="0" t="n">
        <v>29</v>
      </c>
      <c r="H929" s="0" t="n">
        <v>0</v>
      </c>
      <c r="I929" s="0" t="n">
        <v>0.000229481300046907</v>
      </c>
      <c r="J929" t="inlineStr">
        <is>
          <t>5e1cb22e6ebbc796f56973d3b05376c3a56dbb55e4738f040307a7a6</t>
        </is>
      </c>
    </row>
    <row r="930">
      <c r="A930" s="0" t="n">
        <v>2339</v>
      </c>
      <c r="B930" s="0" t="n">
        <v>2</v>
      </c>
      <c r="C930" s="0">
        <f>RANK(B930,B:B)</f>
        <v/>
      </c>
      <c r="D930" s="0" t="n">
        <v>2</v>
      </c>
      <c r="E930" s="0">
        <f>RANK(D930,D:D)</f>
        <v/>
      </c>
      <c r="F930" s="0" t="inlineStr">
        <is>
          <t>E</t>
        </is>
      </c>
      <c r="G930" s="0" t="n">
        <v>24</v>
      </c>
      <c r="H930" s="0" t="n">
        <v>0</v>
      </c>
      <c r="I930" s="0" t="n">
        <v>0.000221399589926177</v>
      </c>
      <c r="J930" t="inlineStr">
        <is>
          <t>af0f72ff904afa4dd9bcca8814e51d39e3ab7e659ecd869b53b25259</t>
        </is>
      </c>
    </row>
    <row r="931">
      <c r="A931" s="0" t="n">
        <v>1567</v>
      </c>
      <c r="B931" s="0" t="n">
        <v>1</v>
      </c>
      <c r="C931" s="0">
        <f>RANK(B931,B:B)</f>
        <v/>
      </c>
      <c r="D931" s="0" t="n">
        <v>2</v>
      </c>
      <c r="E931" s="0">
        <f>RANK(D931,D:D)</f>
        <v/>
      </c>
      <c r="F931" s="0" t="inlineStr">
        <is>
          <t>E</t>
        </is>
      </c>
      <c r="G931" s="0" t="n">
        <v>41</v>
      </c>
      <c r="H931" s="0" t="n">
        <v>0</v>
      </c>
      <c r="I931" s="0" t="n">
        <v>0.000220322826057606</v>
      </c>
      <c r="J931" t="inlineStr">
        <is>
          <t>bde0c886359078b45d3e0ff02a3ff5d6c383667c52215567bd5aef11</t>
        </is>
      </c>
    </row>
    <row r="932">
      <c r="A932" s="0" t="n">
        <v>750</v>
      </c>
      <c r="B932" s="0" t="n">
        <v>2</v>
      </c>
      <c r="C932" s="0">
        <f>RANK(B932,B:B)</f>
        <v/>
      </c>
      <c r="D932" s="0" t="n">
        <v>2</v>
      </c>
      <c r="E932" s="0">
        <f>RANK(D932,D:D)</f>
        <v/>
      </c>
      <c r="F932" s="0" t="inlineStr">
        <is>
          <t>P</t>
        </is>
      </c>
      <c r="G932" s="0" t="n">
        <v>96</v>
      </c>
      <c r="H932" s="0" t="n">
        <v>0</v>
      </c>
      <c r="I932" s="0" t="n">
        <v>0.000219540234290669</v>
      </c>
      <c r="J932" t="inlineStr">
        <is>
          <t>85489ec461575dc3f9d0f85fd6ac4ac598e75d9c430abc94b34a1824</t>
        </is>
      </c>
    </row>
    <row r="933">
      <c r="A933" s="0" t="n">
        <v>1849</v>
      </c>
      <c r="B933" s="0" t="n">
        <v>4</v>
      </c>
      <c r="C933" s="0">
        <f>RANK(B933,B:B)</f>
        <v/>
      </c>
      <c r="D933" s="0" t="n">
        <v>5</v>
      </c>
      <c r="E933" s="0">
        <f>RANK(D933,D:D)</f>
        <v/>
      </c>
      <c r="F933" s="0" t="inlineStr">
        <is>
          <t>E</t>
        </is>
      </c>
      <c r="G933" s="0" t="n">
        <v>80</v>
      </c>
      <c r="H933" s="0" t="n">
        <v>0.0625</v>
      </c>
      <c r="I933" s="0" t="n">
        <v>0.0002187151938712</v>
      </c>
      <c r="J933" t="inlineStr">
        <is>
          <t>96287cc1e82ba56b67c01c123d4c7fce071e1967f3b6fd036672d42a</t>
        </is>
      </c>
    </row>
    <row r="934">
      <c r="A934" s="0" t="n">
        <v>593</v>
      </c>
      <c r="B934" s="0" t="n">
        <v>3</v>
      </c>
      <c r="C934" s="0">
        <f>RANK(B934,B:B)</f>
        <v/>
      </c>
      <c r="D934" s="0" t="n">
        <v>3</v>
      </c>
      <c r="E934" s="0">
        <f>RANK(D934,D:D)</f>
        <v/>
      </c>
      <c r="F934" s="0" t="inlineStr">
        <is>
          <t>E</t>
        </is>
      </c>
      <c r="G934" s="0" t="n">
        <v>51</v>
      </c>
      <c r="H934" s="0" t="n">
        <v>0.333333333333333</v>
      </c>
      <c r="I934" s="0" t="n">
        <v>0.000217497370321537</v>
      </c>
      <c r="J934" t="inlineStr">
        <is>
          <t>65241052f50ff7d13794bcb8dea4b46e4f9553a4ac5d2489e67678bc</t>
        </is>
      </c>
    </row>
    <row r="935">
      <c r="A935" s="0" t="n">
        <v>1518</v>
      </c>
      <c r="B935" s="0" t="n">
        <v>2</v>
      </c>
      <c r="C935" s="0">
        <f>RANK(B935,B:B)</f>
        <v/>
      </c>
      <c r="D935" s="0" t="n">
        <v>2</v>
      </c>
      <c r="E935" s="0">
        <f>RANK(D935,D:D)</f>
        <v/>
      </c>
      <c r="F935" s="0" t="inlineStr">
        <is>
          <t>E</t>
        </is>
      </c>
      <c r="G935" s="0" t="n">
        <v>17</v>
      </c>
      <c r="H935" s="0" t="n">
        <v>0</v>
      </c>
      <c r="I935" s="0" t="n">
        <v>0.000215705079537513</v>
      </c>
      <c r="J935" t="inlineStr">
        <is>
          <t>89efa0d04576a1bee3940b4029baa21e57068a5e505c804cea06406c</t>
        </is>
      </c>
    </row>
    <row r="936">
      <c r="A936" s="0" t="n">
        <v>699</v>
      </c>
      <c r="B936" s="0" t="n">
        <v>2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52</v>
      </c>
      <c r="H936" s="0" t="n">
        <v>0</v>
      </c>
      <c r="I936" s="0" t="n">
        <v>0.000214282035449951</v>
      </c>
      <c r="J936" t="inlineStr">
        <is>
          <t>623664c3d8ee8113c3085b30057d76c79bcfba94e3e0bfdb72fb3295</t>
        </is>
      </c>
    </row>
    <row r="937">
      <c r="A937" s="0" t="n">
        <v>2188</v>
      </c>
      <c r="B937" s="0" t="n">
        <v>1</v>
      </c>
      <c r="C937" s="0">
        <f>RANK(B937,B:B)</f>
        <v/>
      </c>
      <c r="D937" s="0" t="n">
        <v>2</v>
      </c>
      <c r="E937" s="0">
        <f>RANK(D937,D:D)</f>
        <v/>
      </c>
      <c r="F937" s="0" t="inlineStr">
        <is>
          <t>E</t>
        </is>
      </c>
      <c r="G937" s="0" t="n">
        <v>51</v>
      </c>
      <c r="H937" s="0" t="n">
        <v>0</v>
      </c>
      <c r="I937" s="0" t="n">
        <v>0.000214249372172497</v>
      </c>
      <c r="J937" t="inlineStr">
        <is>
          <t>e6d57cdfa2699a700f2b79e72aa71a8348afd4768f905c942f8288a4</t>
        </is>
      </c>
    </row>
    <row r="938">
      <c r="A938" s="0" t="n">
        <v>548</v>
      </c>
      <c r="B938" s="0" t="n">
        <v>3</v>
      </c>
      <c r="C938" s="0">
        <f>RANK(B938,B:B)</f>
        <v/>
      </c>
      <c r="D938" s="0" t="n">
        <v>3</v>
      </c>
      <c r="E938" s="0">
        <f>RANK(D938,D:D)</f>
        <v/>
      </c>
      <c r="F938" s="0" t="inlineStr">
        <is>
          <t>P</t>
        </is>
      </c>
      <c r="G938" s="0" t="n">
        <v>96</v>
      </c>
      <c r="H938" s="0" t="n">
        <v>0</v>
      </c>
      <c r="I938" s="0" t="n">
        <v>0.000213495134655382</v>
      </c>
      <c r="J938" t="inlineStr">
        <is>
          <t>b7aa21c2649de6ef398cc743870d61d1135ddab64509caf5ddbdbd0e</t>
        </is>
      </c>
    </row>
    <row r="939">
      <c r="A939" s="0" t="n">
        <v>695</v>
      </c>
      <c r="B939" s="0" t="n">
        <v>3</v>
      </c>
      <c r="C939" s="0">
        <f>RANK(B939,B:B)</f>
        <v/>
      </c>
      <c r="D939" s="0" t="n">
        <v>3</v>
      </c>
      <c r="E939" s="0">
        <f>RANK(D939,D:D)</f>
        <v/>
      </c>
      <c r="F939" s="0" t="inlineStr">
        <is>
          <t>E</t>
        </is>
      </c>
      <c r="G939" s="0" t="n">
        <v>66</v>
      </c>
      <c r="H939" s="0" t="n">
        <v>0</v>
      </c>
      <c r="I939" s="0" t="n">
        <v>0.000208710129157977</v>
      </c>
      <c r="J939" t="inlineStr">
        <is>
          <t>edb086843a255193b2bc425573cd135bcce069c6a8d9634d995177d5</t>
        </is>
      </c>
    </row>
    <row r="940">
      <c r="A940" s="0" t="n">
        <v>1384</v>
      </c>
      <c r="B940" s="0" t="n">
        <v>2</v>
      </c>
      <c r="C940" s="0">
        <f>RANK(B940,B:B)</f>
        <v/>
      </c>
      <c r="D940" s="0" t="n">
        <v>2</v>
      </c>
      <c r="E940" s="0">
        <f>RANK(D940,D:D)</f>
        <v/>
      </c>
      <c r="F940" s="0" t="inlineStr">
        <is>
          <t>P</t>
        </is>
      </c>
      <c r="G940" s="0" t="n">
        <v>96</v>
      </c>
      <c r="H940" s="0" t="n">
        <v>0</v>
      </c>
      <c r="I940" s="0" t="n">
        <v>0.000208622825288973</v>
      </c>
      <c r="J940" t="inlineStr">
        <is>
          <t>a427d0d5534fbb7a0989730a6c2933fe3ce0eb4a18245d4ea7497e16</t>
        </is>
      </c>
    </row>
    <row r="941">
      <c r="A941" s="0" t="n">
        <v>1789</v>
      </c>
      <c r="B941" s="0" t="n">
        <v>4</v>
      </c>
      <c r="C941" s="0">
        <f>RANK(B941,B:B)</f>
        <v/>
      </c>
      <c r="D941" s="0" t="n">
        <v>4</v>
      </c>
      <c r="E941" s="0">
        <f>RANK(D941,D:D)</f>
        <v/>
      </c>
      <c r="F941" s="0" t="inlineStr">
        <is>
          <t>P</t>
        </is>
      </c>
      <c r="G941" s="0" t="n">
        <v>96</v>
      </c>
      <c r="H941" s="0" t="n">
        <v>0.166666666666666</v>
      </c>
      <c r="I941" s="0" t="n">
        <v>0.000207072798241138</v>
      </c>
      <c r="J941" t="inlineStr">
        <is>
          <t>fd57ec155123c925a4740848a7a6b0bf1f526f8eb1a371b2862d894e</t>
        </is>
      </c>
    </row>
    <row r="942">
      <c r="A942" s="0" t="n">
        <v>1900</v>
      </c>
      <c r="B942" s="0" t="n">
        <v>2</v>
      </c>
      <c r="C942" s="0">
        <f>RANK(B942,B:B)</f>
        <v/>
      </c>
      <c r="D942" s="0" t="n">
        <v>2</v>
      </c>
      <c r="E942" s="0">
        <f>RANK(D942,D:D)</f>
        <v/>
      </c>
      <c r="F942" s="0" t="inlineStr">
        <is>
          <t>E</t>
        </is>
      </c>
      <c r="G942" s="0" t="n">
        <v>19</v>
      </c>
      <c r="H942" s="0" t="n">
        <v>0</v>
      </c>
      <c r="I942" s="0" t="n">
        <v>0.000204522976723349</v>
      </c>
      <c r="J942" t="inlineStr">
        <is>
          <t>ba9455707d23574574196b741a9c64a35669b103ba0c293261970d17</t>
        </is>
      </c>
    </row>
    <row r="943">
      <c r="A943" s="0" t="n">
        <v>1528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P</t>
        </is>
      </c>
      <c r="G943" s="0" t="n">
        <v>96</v>
      </c>
      <c r="H943" s="0" t="n">
        <v>0</v>
      </c>
      <c r="I943" s="0" t="n">
        <v>0.000200160076209134</v>
      </c>
      <c r="J943" t="inlineStr">
        <is>
          <t>a83ab8cc316c59474e16d72319b9d8828762e7f2ef9486582180aa1f</t>
        </is>
      </c>
    </row>
    <row r="944">
      <c r="A944" s="0" t="n">
        <v>1027</v>
      </c>
      <c r="B944" s="0" t="n">
        <v>3</v>
      </c>
      <c r="C944" s="0">
        <f>RANK(B944,B:B)</f>
        <v/>
      </c>
      <c r="D944" s="0" t="n">
        <v>3</v>
      </c>
      <c r="E944" s="0">
        <f>RANK(D944,D:D)</f>
        <v/>
      </c>
      <c r="F944" s="0" t="inlineStr">
        <is>
          <t>E</t>
        </is>
      </c>
      <c r="G944" s="0" t="n">
        <v>62</v>
      </c>
      <c r="H944" s="0" t="n">
        <v>0.333333333333333</v>
      </c>
      <c r="I944" s="0" t="n">
        <v>0.000199762609647506</v>
      </c>
      <c r="J944" t="inlineStr">
        <is>
          <t>2fca6ff177777058409f703cf599264bea57aecbf130f11ed18dad52</t>
        </is>
      </c>
    </row>
    <row r="945">
      <c r="A945" s="0" t="n">
        <v>1558</v>
      </c>
      <c r="B945" s="0" t="n">
        <v>3</v>
      </c>
      <c r="C945" s="0">
        <f>RANK(B945,B:B)</f>
        <v/>
      </c>
      <c r="D945" s="0" t="n">
        <v>3</v>
      </c>
      <c r="E945" s="0">
        <f>RANK(D945,D:D)</f>
        <v/>
      </c>
      <c r="F945" s="0" t="inlineStr">
        <is>
          <t>P</t>
        </is>
      </c>
      <c r="G945" s="0" t="n">
        <v>92</v>
      </c>
      <c r="H945" s="0" t="n">
        <v>0</v>
      </c>
      <c r="I945" s="0" t="n">
        <v>0.000199067434349253</v>
      </c>
      <c r="J945" t="inlineStr">
        <is>
          <t>d3d581d713974b540b06ae523aa6b381c9400d5d14cb83e2d8181ad4</t>
        </is>
      </c>
    </row>
    <row r="946">
      <c r="A946" s="0" t="n">
        <v>1921</v>
      </c>
      <c r="B946" s="0" t="n">
        <v>2</v>
      </c>
      <c r="C946" s="0">
        <f>RANK(B946,B:B)</f>
        <v/>
      </c>
      <c r="D946" s="0" t="n">
        <v>2</v>
      </c>
      <c r="E946" s="0">
        <f>RANK(D946,D:D)</f>
        <v/>
      </c>
      <c r="F946" s="0" t="inlineStr">
        <is>
          <t>P</t>
        </is>
      </c>
      <c r="G946" s="0" t="n">
        <v>72</v>
      </c>
      <c r="H946" s="0" t="n">
        <v>0</v>
      </c>
      <c r="I946" s="0" t="n">
        <v>0.000197276003164985</v>
      </c>
      <c r="J946" t="inlineStr">
        <is>
          <t>e937f645c88659e9af93902de36428d4746d05aed5da73e8b8bb886c</t>
        </is>
      </c>
    </row>
    <row r="947">
      <c r="A947" s="0" t="n">
        <v>972</v>
      </c>
      <c r="B947" s="0" t="n">
        <v>2</v>
      </c>
      <c r="C947" s="0">
        <f>RANK(B947,B:B)</f>
        <v/>
      </c>
      <c r="D947" s="0" t="n">
        <v>2</v>
      </c>
      <c r="E947" s="0">
        <f>RANK(D947,D:D)</f>
        <v/>
      </c>
      <c r="F947" s="0" t="inlineStr">
        <is>
          <t>E</t>
        </is>
      </c>
      <c r="G947" s="0" t="n">
        <v>52</v>
      </c>
      <c r="H947" s="0" t="n">
        <v>0</v>
      </c>
      <c r="I947" s="0" t="n">
        <v>0.000196195310770547</v>
      </c>
      <c r="J947" t="inlineStr">
        <is>
          <t>d02b8217e84a4bd8e6aefc0085595f8dae1f81e379d15865b21dd8be</t>
        </is>
      </c>
    </row>
    <row r="948">
      <c r="A948" s="0" t="n">
        <v>2141</v>
      </c>
      <c r="B948" s="0" t="n">
        <v>3</v>
      </c>
      <c r="C948" s="0">
        <f>RANK(B948,B:B)</f>
        <v/>
      </c>
      <c r="D948" s="0" t="n">
        <v>3</v>
      </c>
      <c r="E948" s="0">
        <f>RANK(D948,D:D)</f>
        <v/>
      </c>
      <c r="F948" s="0" t="inlineStr">
        <is>
          <t>E</t>
        </is>
      </c>
      <c r="G948" s="0" t="n">
        <v>23</v>
      </c>
      <c r="H948" s="0" t="n">
        <v>0.666666666666666</v>
      </c>
      <c r="I948" s="0" t="n">
        <v>0.000192853579749408</v>
      </c>
      <c r="J948" t="inlineStr">
        <is>
          <t>c54ba9659191a74c0667b195ec53e70b3100c639900babe060add3fe</t>
        </is>
      </c>
    </row>
    <row r="949">
      <c r="A949" s="0" t="n">
        <v>2212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P</t>
        </is>
      </c>
      <c r="G949" s="0" t="n">
        <v>63</v>
      </c>
      <c r="H949" s="0" t="n">
        <v>0</v>
      </c>
      <c r="I949" s="0" t="n">
        <v>0.00019164875399264</v>
      </c>
      <c r="J949" t="inlineStr">
        <is>
          <t>5325ca1e30ac3941b8ad7d92f2e6bf45a99a36f3d1595adc6e830f17</t>
        </is>
      </c>
    </row>
    <row r="950">
      <c r="A950" s="0" t="n">
        <v>1767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P</t>
        </is>
      </c>
      <c r="G950" s="0" t="n">
        <v>96</v>
      </c>
      <c r="H950" s="0" t="n">
        <v>0</v>
      </c>
      <c r="I950" s="0" t="n">
        <v>0.00019118774630078</v>
      </c>
      <c r="J950" t="inlineStr">
        <is>
          <t>d61713991ec87f4ebb3f98f2f7109705959a58e613913a2c0288b27d</t>
        </is>
      </c>
    </row>
    <row r="951">
      <c r="A951" s="0" t="n">
        <v>1642</v>
      </c>
      <c r="B951" s="0" t="n">
        <v>3</v>
      </c>
      <c r="C951" s="0">
        <f>RANK(B951,B:B)</f>
        <v/>
      </c>
      <c r="D951" s="0" t="n">
        <v>5</v>
      </c>
      <c r="E951" s="0">
        <f>RANK(D951,D:D)</f>
        <v/>
      </c>
      <c r="F951" s="0" t="inlineStr">
        <is>
          <t>E</t>
        </is>
      </c>
      <c r="G951" s="0" t="n">
        <v>2</v>
      </c>
      <c r="H951" s="0" t="n">
        <v>0</v>
      </c>
      <c r="I951" s="0" t="n">
        <v>0.00018849746164605</v>
      </c>
      <c r="J951" t="inlineStr">
        <is>
          <t>f27283c8e559b05f897398c70fb7bd4a6516d75140af68ddfefbb402</t>
        </is>
      </c>
    </row>
    <row r="952">
      <c r="A952" s="0" t="n">
        <v>1433</v>
      </c>
      <c r="B952" s="0" t="n">
        <v>1</v>
      </c>
      <c r="C952" s="0">
        <f>RANK(B952,B:B)</f>
        <v/>
      </c>
      <c r="D952" s="0" t="n">
        <v>2</v>
      </c>
      <c r="E952" s="0">
        <f>RANK(D952,D:D)</f>
        <v/>
      </c>
      <c r="F952" s="0" t="inlineStr">
        <is>
          <t>E</t>
        </is>
      </c>
      <c r="G952" s="0" t="n">
        <v>18</v>
      </c>
      <c r="H952" s="0" t="n">
        <v>0</v>
      </c>
      <c r="I952" s="0" t="n">
        <v>0.000186514039575607</v>
      </c>
      <c r="J952" t="inlineStr">
        <is>
          <t>001f23481784a594f7365c8d4ad297ed5c418ecf815d52c3e409ff8f</t>
        </is>
      </c>
    </row>
    <row r="953">
      <c r="A953" s="0" t="n">
        <v>181</v>
      </c>
      <c r="B953" s="0" t="n">
        <v>2</v>
      </c>
      <c r="C953" s="0">
        <f>RANK(B953,B:B)</f>
        <v/>
      </c>
      <c r="D953" s="0" t="n">
        <v>4</v>
      </c>
      <c r="E953" s="0">
        <f>RANK(D953,D:D)</f>
        <v/>
      </c>
      <c r="F953" s="0" t="inlineStr">
        <is>
          <t>E</t>
        </is>
      </c>
      <c r="G953" s="0" t="n">
        <v>52</v>
      </c>
      <c r="H953" s="0" t="n">
        <v>0.153846153846153</v>
      </c>
      <c r="I953" s="0" t="n">
        <v>0.0001856053408731</v>
      </c>
      <c r="J953" t="inlineStr">
        <is>
          <t>5756a764fb34a70f45f80c5954e939c60980f5de5e73ca71eed282ee</t>
        </is>
      </c>
    </row>
    <row r="954">
      <c r="A954" s="0" t="n">
        <v>99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P</t>
        </is>
      </c>
      <c r="G954" s="0" t="n">
        <v>96</v>
      </c>
      <c r="H954" s="0" t="n">
        <v>0</v>
      </c>
      <c r="I954" s="0" t="n">
        <v>0.000183682658892673</v>
      </c>
      <c r="J954" t="inlineStr">
        <is>
          <t>3277ef90d7cf78fd8faa9efc80173fac94070b99e4501b8a2806b17f</t>
        </is>
      </c>
    </row>
    <row r="955">
      <c r="A955" s="0" t="n">
        <v>1427</v>
      </c>
      <c r="B955" s="0" t="n">
        <v>2</v>
      </c>
      <c r="C955" s="0">
        <f>RANK(B955,B:B)</f>
        <v/>
      </c>
      <c r="D955" s="0" t="n">
        <v>2</v>
      </c>
      <c r="E955" s="0">
        <f>RANK(D955,D:D)</f>
        <v/>
      </c>
      <c r="F955" s="0" t="inlineStr">
        <is>
          <t>E</t>
        </is>
      </c>
      <c r="G955" s="0" t="n">
        <v>33</v>
      </c>
      <c r="H955" s="0" t="n">
        <v>0</v>
      </c>
      <c r="I955" s="0" t="n">
        <v>0.000182640729287507</v>
      </c>
      <c r="J955" t="inlineStr">
        <is>
          <t>88cc2eeb5c46094c63d8e423ff5d582bd48e7dfc7394273766329936</t>
        </is>
      </c>
    </row>
    <row r="956">
      <c r="A956" s="0" t="n">
        <v>734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P</t>
        </is>
      </c>
      <c r="G956" s="0" t="n">
        <v>96</v>
      </c>
      <c r="H956" s="0" t="n">
        <v>0</v>
      </c>
      <c r="I956" s="0" t="n">
        <v>0.000180559306891252</v>
      </c>
      <c r="J956" t="inlineStr">
        <is>
          <t>12ac2d21fb8ff8a228821ac264bb78f563f283cb0226a3cdd89efb1c</t>
        </is>
      </c>
    </row>
    <row r="957">
      <c r="A957" s="0" t="n">
        <v>1294</v>
      </c>
      <c r="B957" s="0" t="n">
        <v>2</v>
      </c>
      <c r="C957" s="0">
        <f>RANK(B957,B:B)</f>
        <v/>
      </c>
      <c r="D957" s="0" t="n">
        <v>3</v>
      </c>
      <c r="E957" s="0">
        <f>RANK(D957,D:D)</f>
        <v/>
      </c>
      <c r="F957" s="0" t="inlineStr">
        <is>
          <t>P</t>
        </is>
      </c>
      <c r="G957" s="0" t="n">
        <v>92</v>
      </c>
      <c r="H957" s="0" t="n">
        <v>0</v>
      </c>
      <c r="I957" s="0" t="n">
        <v>0.000177820864217951</v>
      </c>
      <c r="J957" t="inlineStr">
        <is>
          <t>c2dfabbc275f385c0b79dc200b04526001d7e71e86e8a11af288d376</t>
        </is>
      </c>
    </row>
    <row r="958">
      <c r="A958" s="0" t="n">
        <v>1246</v>
      </c>
      <c r="B958" s="0" t="n">
        <v>1</v>
      </c>
      <c r="C958" s="0">
        <f>RANK(B958,B:B)</f>
        <v/>
      </c>
      <c r="D958" s="0" t="n">
        <v>2</v>
      </c>
      <c r="E958" s="0">
        <f>RANK(D958,D:D)</f>
        <v/>
      </c>
      <c r="F958" s="0" t="inlineStr">
        <is>
          <t>E</t>
        </is>
      </c>
      <c r="G958" s="0" t="n">
        <v>17</v>
      </c>
      <c r="H958" s="0" t="n">
        <v>0</v>
      </c>
      <c r="I958" s="0" t="n">
        <v>0.000176817442049758</v>
      </c>
      <c r="J958" t="inlineStr">
        <is>
          <t>73e614ae2b52d45e6d3e12500f28a109e067c49dbe6c5b9e717c29ae</t>
        </is>
      </c>
    </row>
    <row r="959">
      <c r="A959" s="0" t="n">
        <v>809</v>
      </c>
      <c r="B959" s="0" t="n">
        <v>2</v>
      </c>
      <c r="C959" s="0">
        <f>RANK(B959,B:B)</f>
        <v/>
      </c>
      <c r="D959" s="0" t="n">
        <v>2</v>
      </c>
      <c r="E959" s="0">
        <f>RANK(D959,D:D)</f>
        <v/>
      </c>
      <c r="F959" s="0" t="inlineStr">
        <is>
          <t>E</t>
        </is>
      </c>
      <c r="G959" s="0" t="n">
        <v>68</v>
      </c>
      <c r="H959" s="0" t="n">
        <v>0</v>
      </c>
      <c r="I959" s="0" t="n">
        <v>0.000175785606831269</v>
      </c>
      <c r="J959" t="inlineStr">
        <is>
          <t>3ffb9d63fe9e60ea91f8f43e91194de8ffbb16a5e04dd686e9da2ad5</t>
        </is>
      </c>
    </row>
    <row r="960">
      <c r="A960" s="0" t="n">
        <v>630</v>
      </c>
      <c r="B960" s="0" t="n">
        <v>2</v>
      </c>
      <c r="C960" s="0">
        <f>RANK(B960,B:B)</f>
        <v/>
      </c>
      <c r="D960" s="0" t="n">
        <v>2</v>
      </c>
      <c r="E960" s="0">
        <f>RANK(D960,D:D)</f>
        <v/>
      </c>
      <c r="F960" s="0" t="inlineStr">
        <is>
          <t>P</t>
        </is>
      </c>
      <c r="G960" s="0" t="n">
        <v>72</v>
      </c>
      <c r="H960" s="0" t="n">
        <v>0</v>
      </c>
      <c r="I960" s="0" t="n">
        <v>0.000174575626546271</v>
      </c>
      <c r="J960" t="inlineStr">
        <is>
          <t>8474896759e756a968915e2e28797badae0b687d67d588f10cb3fd36</t>
        </is>
      </c>
    </row>
    <row r="961">
      <c r="A961" s="0" t="n">
        <v>237</v>
      </c>
      <c r="B961" s="0" t="n">
        <v>2</v>
      </c>
      <c r="C961" s="0">
        <f>RANK(B961,B:B)</f>
        <v/>
      </c>
      <c r="D961" s="0" t="n">
        <v>2</v>
      </c>
      <c r="E961" s="0">
        <f>RANK(D961,D:D)</f>
        <v/>
      </c>
      <c r="F961" s="0" t="inlineStr">
        <is>
          <t>P</t>
        </is>
      </c>
      <c r="G961" s="0" t="n">
        <v>96</v>
      </c>
      <c r="H961" s="0" t="n">
        <v>0</v>
      </c>
      <c r="I961" s="0" t="n">
        <v>0.000174138823824839</v>
      </c>
      <c r="J961" t="inlineStr">
        <is>
          <t>7b466e693ce4027c7c67589da64f42d357ad0579be6d5a8066bad313</t>
        </is>
      </c>
    </row>
    <row r="962">
      <c r="A962" s="0" t="n">
        <v>311</v>
      </c>
      <c r="B962" s="0" t="n">
        <v>2</v>
      </c>
      <c r="C962" s="0">
        <f>RANK(B962,B:B)</f>
        <v/>
      </c>
      <c r="D962" s="0" t="n">
        <v>2</v>
      </c>
      <c r="E962" s="0">
        <f>RANK(D962,D:D)</f>
        <v/>
      </c>
      <c r="F962" s="0" t="inlineStr">
        <is>
          <t>P</t>
        </is>
      </c>
      <c r="G962" s="0" t="n">
        <v>96</v>
      </c>
      <c r="H962" s="0" t="n">
        <v>0</v>
      </c>
      <c r="I962" s="0" t="n">
        <v>0.000174138823824839</v>
      </c>
      <c r="J962" t="inlineStr">
        <is>
          <t>d4984e83c3e581741e675d8e70c59771c92b1181a4ef859607266b90</t>
        </is>
      </c>
    </row>
    <row r="963">
      <c r="A963" s="0" t="n">
        <v>1714</v>
      </c>
      <c r="B963" s="0" t="n">
        <v>2</v>
      </c>
      <c r="C963" s="0">
        <f>RANK(B963,B:B)</f>
        <v/>
      </c>
      <c r="D963" s="0" t="n">
        <v>2</v>
      </c>
      <c r="E963" s="0">
        <f>RANK(D963,D:D)</f>
        <v/>
      </c>
      <c r="F963" s="0" t="inlineStr">
        <is>
          <t>P</t>
        </is>
      </c>
      <c r="G963" s="0" t="n">
        <v>96</v>
      </c>
      <c r="H963" s="0" t="n">
        <v>0</v>
      </c>
      <c r="I963" s="0" t="n">
        <v>0.000174138823824839</v>
      </c>
      <c r="J963" t="inlineStr">
        <is>
          <t>36b56f0106a8c6499c7c351c67e0a9876be20ace5a654c6efe969739</t>
        </is>
      </c>
    </row>
    <row r="964">
      <c r="A964" s="0" t="n">
        <v>2758</v>
      </c>
      <c r="B964" s="0" t="n">
        <v>2</v>
      </c>
      <c r="C964" s="0">
        <f>RANK(B964,B:B)</f>
        <v/>
      </c>
      <c r="D964" s="0" t="n">
        <v>2</v>
      </c>
      <c r="E964" s="0">
        <f>RANK(D964,D:D)</f>
        <v/>
      </c>
      <c r="F964" s="0" t="inlineStr">
        <is>
          <t>P</t>
        </is>
      </c>
      <c r="G964" s="0" t="n">
        <v>96</v>
      </c>
      <c r="H964" s="0" t="n">
        <v>0</v>
      </c>
      <c r="I964" s="0" t="n">
        <v>0.000174138823824839</v>
      </c>
      <c r="J964" t="inlineStr">
        <is>
          <t>59e50d4b010645e468719e08aa5e759950fe464029f45c4a968b52c3</t>
        </is>
      </c>
    </row>
    <row r="965">
      <c r="A965" s="0" t="n">
        <v>29</v>
      </c>
      <c r="B965" s="0" t="n">
        <v>2</v>
      </c>
      <c r="C965" s="0">
        <f>RANK(B965,B:B)</f>
        <v/>
      </c>
      <c r="D965" s="0" t="n">
        <v>2</v>
      </c>
      <c r="E965" s="0">
        <f>RANK(D965,D:D)</f>
        <v/>
      </c>
      <c r="F965" s="0" t="inlineStr">
        <is>
          <t>E</t>
        </is>
      </c>
      <c r="G965" s="0" t="n">
        <v>18</v>
      </c>
      <c r="H965" s="0" t="n">
        <v>0</v>
      </c>
      <c r="I965" s="0" t="n">
        <v>0.000172892500375696</v>
      </c>
      <c r="J965" t="inlineStr">
        <is>
          <t>887e11a6c15c370144a74ba82c991cfb9099a978b9237885983d4188</t>
        </is>
      </c>
    </row>
    <row r="966">
      <c r="A966" s="0" t="n">
        <v>2110</v>
      </c>
      <c r="B966" s="0" t="n">
        <v>3</v>
      </c>
      <c r="C966" s="0">
        <f>RANK(B966,B:B)</f>
        <v/>
      </c>
      <c r="D966" s="0" t="n">
        <v>3</v>
      </c>
      <c r="E966" s="0">
        <f>RANK(D966,D:D)</f>
        <v/>
      </c>
      <c r="F966" s="0" t="inlineStr">
        <is>
          <t>P</t>
        </is>
      </c>
      <c r="G966" s="0" t="n">
        <v>96</v>
      </c>
      <c r="H966" s="0" t="n">
        <v>0.333333333333333</v>
      </c>
      <c r="I966" s="0" t="n">
        <v>0.000172461648061543</v>
      </c>
      <c r="J966" t="inlineStr">
        <is>
          <t>1a3e8786429adf0406c58508a2dd7716ba14f9a6013343e0bf521e29</t>
        </is>
      </c>
    </row>
    <row r="967">
      <c r="A967" s="0" t="n">
        <v>1062</v>
      </c>
      <c r="B967" s="0" t="n">
        <v>5</v>
      </c>
      <c r="C967" s="0">
        <f>RANK(B967,B:B)</f>
        <v/>
      </c>
      <c r="D967" s="0" t="n">
        <v>1</v>
      </c>
      <c r="E967" s="0">
        <f>RANK(D967,D:D)</f>
        <v/>
      </c>
      <c r="F967" s="0" t="inlineStr">
        <is>
          <t>E</t>
        </is>
      </c>
      <c r="G967" s="0" t="n">
        <v>13</v>
      </c>
      <c r="H967" s="0" t="n">
        <v>0</v>
      </c>
      <c r="I967" s="0" t="n">
        <v>0.000169004901530141</v>
      </c>
      <c r="J967" t="inlineStr">
        <is>
          <t>bc410c6f8df75514223185a18ca12d808e3ea712b73ca6a955765a05</t>
        </is>
      </c>
    </row>
    <row r="968">
      <c r="A968" s="0" t="n">
        <v>2127</v>
      </c>
      <c r="B968" s="0" t="n">
        <v>2</v>
      </c>
      <c r="C968" s="0">
        <f>RANK(B968,B:B)</f>
        <v/>
      </c>
      <c r="D968" s="0" t="n">
        <v>2</v>
      </c>
      <c r="E968" s="0">
        <f>RANK(D968,D:D)</f>
        <v/>
      </c>
      <c r="F968" s="0" t="inlineStr">
        <is>
          <t>P</t>
        </is>
      </c>
      <c r="G968" s="0" t="n">
        <v>96</v>
      </c>
      <c r="H968" s="0" t="n">
        <v>0</v>
      </c>
      <c r="I968" s="0" t="n">
        <v>0.000167928328210381</v>
      </c>
      <c r="J968" t="inlineStr">
        <is>
          <t>ede0a3a27f3094ba75c2dc2e9b6c435112f504953f6f230aa7cc67e9</t>
        </is>
      </c>
    </row>
    <row r="969">
      <c r="A969" s="0" t="n">
        <v>2570</v>
      </c>
      <c r="B969" s="0" t="n">
        <v>2</v>
      </c>
      <c r="C969" s="0">
        <f>RANK(B969,B:B)</f>
        <v/>
      </c>
      <c r="D969" s="0" t="n">
        <v>2</v>
      </c>
      <c r="E969" s="0">
        <f>RANK(D969,D:D)</f>
        <v/>
      </c>
      <c r="F969" s="0" t="inlineStr">
        <is>
          <t>P</t>
        </is>
      </c>
      <c r="G969" s="0" t="n">
        <v>96</v>
      </c>
      <c r="H969" s="0" t="n">
        <v>0</v>
      </c>
      <c r="I969" s="0" t="n">
        <v>0.000167790157943776</v>
      </c>
      <c r="J969" t="inlineStr">
        <is>
          <t>b5f11584a12dc6a8156cbe5788aa55acd2c9add76fe27bb67f09a585</t>
        </is>
      </c>
    </row>
    <row r="970">
      <c r="A970" s="0" t="n">
        <v>1612</v>
      </c>
      <c r="B970" s="0" t="n">
        <v>2</v>
      </c>
      <c r="C970" s="0">
        <f>RANK(B970,B:B)</f>
        <v/>
      </c>
      <c r="D970" s="0" t="n">
        <v>2</v>
      </c>
      <c r="E970" s="0">
        <f>RANK(D970,D:D)</f>
        <v/>
      </c>
      <c r="F970" s="0" t="inlineStr">
        <is>
          <t>P</t>
        </is>
      </c>
      <c r="G970" s="0" t="n">
        <v>96</v>
      </c>
      <c r="H970" s="0" t="n">
        <v>0</v>
      </c>
      <c r="I970" s="0" t="n">
        <v>0.000167606135123525</v>
      </c>
      <c r="J970" t="inlineStr">
        <is>
          <t>5f0b4750d1cf0ed4c2a6f90fb283534c1e0320ddbd83e3150e1ed053</t>
        </is>
      </c>
    </row>
    <row r="971">
      <c r="A971" s="0" t="n">
        <v>2300</v>
      </c>
      <c r="B971" s="0" t="n">
        <v>3</v>
      </c>
      <c r="C971" s="0">
        <f>RANK(B971,B:B)</f>
        <v/>
      </c>
      <c r="D971" s="0" t="n">
        <v>3</v>
      </c>
      <c r="E971" s="0">
        <f>RANK(D971,D:D)</f>
        <v/>
      </c>
      <c r="F971" s="0" t="inlineStr">
        <is>
          <t>P</t>
        </is>
      </c>
      <c r="G971" s="0" t="n">
        <v>72</v>
      </c>
      <c r="H971" s="0" t="n">
        <v>0.666666666666666</v>
      </c>
      <c r="I971" s="0" t="n">
        <v>0.000167002723992896</v>
      </c>
      <c r="J971" t="inlineStr">
        <is>
          <t>5121905d1c06b5b57702e5592bcce3db22f0bebec7f23176d816f3e5</t>
        </is>
      </c>
    </row>
    <row r="972">
      <c r="A972" s="0" t="n">
        <v>1514</v>
      </c>
      <c r="B972" s="0" t="n">
        <v>2</v>
      </c>
      <c r="C972" s="0">
        <f>RANK(B972,B:B)</f>
        <v/>
      </c>
      <c r="D972" s="0" t="n">
        <v>1</v>
      </c>
      <c r="E972" s="0">
        <f>RANK(D972,D:D)</f>
        <v/>
      </c>
      <c r="F972" s="0" t="inlineStr">
        <is>
          <t>E</t>
        </is>
      </c>
      <c r="G972" s="0" t="n">
        <v>51</v>
      </c>
      <c r="H972" s="0" t="n">
        <v>0</v>
      </c>
      <c r="I972" s="0" t="n">
        <v>0.000155229489999347</v>
      </c>
      <c r="J972" t="inlineStr">
        <is>
          <t>05520870f2a347edb7675e6218eb36d8be2493fad0f59469f09ab0f3</t>
        </is>
      </c>
    </row>
    <row r="973">
      <c r="A973" s="0" t="n">
        <v>2588</v>
      </c>
      <c r="B973" s="0" t="n">
        <v>2</v>
      </c>
      <c r="C973" s="0">
        <f>RANK(B973,B:B)</f>
        <v/>
      </c>
      <c r="D973" s="0" t="n">
        <v>2</v>
      </c>
      <c r="E973" s="0">
        <f>RANK(D973,D:D)</f>
        <v/>
      </c>
      <c r="F973" s="0" t="inlineStr">
        <is>
          <t>E</t>
        </is>
      </c>
      <c r="G973" s="0" t="n">
        <v>18</v>
      </c>
      <c r="H973" s="0" t="n">
        <v>0</v>
      </c>
      <c r="I973" s="0" t="n">
        <v>0.000154133418539688</v>
      </c>
      <c r="J973" t="inlineStr">
        <is>
          <t>2b9e781088aab5cd119fabf8bdfb5f092bd1f1c6cb3182f45c1cdf02</t>
        </is>
      </c>
    </row>
    <row r="974">
      <c r="A974" s="0" t="n">
        <v>393</v>
      </c>
      <c r="B974" s="0" t="n">
        <v>2</v>
      </c>
      <c r="C974" s="0">
        <f>RANK(B974,B:B)</f>
        <v/>
      </c>
      <c r="D974" s="0" t="n">
        <v>2</v>
      </c>
      <c r="E974" s="0">
        <f>RANK(D974,D:D)</f>
        <v/>
      </c>
      <c r="F974" s="0" t="inlineStr">
        <is>
          <t>E</t>
        </is>
      </c>
      <c r="G974" s="0" t="n">
        <v>63</v>
      </c>
      <c r="H974" s="0" t="n">
        <v>0</v>
      </c>
      <c r="I974" s="0" t="n">
        <v>0.000153241905137458</v>
      </c>
      <c r="J974" t="inlineStr">
        <is>
          <t>dab62fe428c704c8160b7b471a6a6e357db8e7fe89ec9a371b1cac57</t>
        </is>
      </c>
    </row>
    <row r="975">
      <c r="A975" s="0" t="n">
        <v>835</v>
      </c>
      <c r="B975" s="0" t="n">
        <v>2</v>
      </c>
      <c r="C975" s="0">
        <f>RANK(B975,B:B)</f>
        <v/>
      </c>
      <c r="D975" s="0" t="n">
        <v>2</v>
      </c>
      <c r="E975" s="0">
        <f>RANK(D975,D:D)</f>
        <v/>
      </c>
      <c r="F975" s="0" t="inlineStr">
        <is>
          <t>E</t>
        </is>
      </c>
      <c r="G975" s="0" t="n">
        <v>33</v>
      </c>
      <c r="H975" s="0" t="n">
        <v>0</v>
      </c>
      <c r="I975" s="0" t="n">
        <v>0.000151913461226688</v>
      </c>
      <c r="J975" t="inlineStr">
        <is>
          <t>be84d970fde40f61dfd1c565896e29b2a5f70ea0d7234a2eff91c345</t>
        </is>
      </c>
    </row>
    <row r="976">
      <c r="A976" s="0" t="n">
        <v>525</v>
      </c>
      <c r="B976" s="0" t="n">
        <v>3</v>
      </c>
      <c r="C976" s="0">
        <f>RANK(B976,B:B)</f>
        <v/>
      </c>
      <c r="D976" s="0" t="n">
        <v>3</v>
      </c>
      <c r="E976" s="0">
        <f>RANK(D976,D:D)</f>
        <v/>
      </c>
      <c r="F976" s="0" t="inlineStr">
        <is>
          <t>P</t>
        </is>
      </c>
      <c r="G976" s="0" t="n">
        <v>96</v>
      </c>
      <c r="H976" s="0" t="n">
        <v>0</v>
      </c>
      <c r="I976" s="0" t="n">
        <v>0.000151005709730526</v>
      </c>
      <c r="J976" t="inlineStr">
        <is>
          <t>312327ab3e3c87656104e65bd5d4618ffcb82ac2c43abe77067ee419</t>
        </is>
      </c>
    </row>
    <row r="977">
      <c r="A977" s="0" t="n">
        <v>837</v>
      </c>
      <c r="B977" s="0" t="n">
        <v>3</v>
      </c>
      <c r="C977" s="0">
        <f>RANK(B977,B:B)</f>
        <v/>
      </c>
      <c r="D977" s="0" t="n">
        <v>3</v>
      </c>
      <c r="E977" s="0">
        <f>RANK(D977,D:D)</f>
        <v/>
      </c>
      <c r="F977" s="0" t="inlineStr">
        <is>
          <t>P</t>
        </is>
      </c>
      <c r="G977" s="0" t="n">
        <v>96</v>
      </c>
      <c r="H977" s="0" t="n">
        <v>0</v>
      </c>
      <c r="I977" s="0" t="n">
        <v>0.000150119173062035</v>
      </c>
      <c r="J977" t="inlineStr">
        <is>
          <t>8989efa5e6e39b2d4f2edb0b73e5c32931f2c20946d800d2901c9cae</t>
        </is>
      </c>
    </row>
    <row r="978">
      <c r="A978" s="0" t="n">
        <v>1803</v>
      </c>
      <c r="B978" s="0" t="n">
        <v>2</v>
      </c>
      <c r="C978" s="0">
        <f>RANK(B978,B:B)</f>
        <v/>
      </c>
      <c r="D978" s="0" t="n">
        <v>2</v>
      </c>
      <c r="E978" s="0">
        <f>RANK(D978,D:D)</f>
        <v/>
      </c>
      <c r="F978" s="0" t="inlineStr">
        <is>
          <t>E</t>
        </is>
      </c>
      <c r="G978" s="0" t="n">
        <v>24</v>
      </c>
      <c r="H978" s="0" t="n">
        <v>0</v>
      </c>
      <c r="I978" s="0" t="n">
        <v>0.000147644271451882</v>
      </c>
      <c r="J978" t="inlineStr">
        <is>
          <t>d0755467f192cd50d11aea175ce61b301202baee3b7552f949057964</t>
        </is>
      </c>
    </row>
    <row r="979">
      <c r="A979" s="0" t="n">
        <v>1820</v>
      </c>
      <c r="B979" s="0" t="n">
        <v>2</v>
      </c>
      <c r="C979" s="0">
        <f>RANK(B979,B:B)</f>
        <v/>
      </c>
      <c r="D979" s="0" t="n">
        <v>1</v>
      </c>
      <c r="E979" s="0">
        <f>RANK(D979,D:D)</f>
        <v/>
      </c>
      <c r="F979" s="0" t="inlineStr">
        <is>
          <t>E</t>
        </is>
      </c>
      <c r="G979" s="0" t="n">
        <v>23</v>
      </c>
      <c r="H979" s="0" t="n">
        <v>0</v>
      </c>
      <c r="I979" s="0" t="n">
        <v>0.000146502293460599</v>
      </c>
      <c r="J979" t="inlineStr">
        <is>
          <t>4d7d3803ceab715af65776e5c9fad84e0bb777c8f77e1136d2f8e7fa</t>
        </is>
      </c>
    </row>
    <row r="980">
      <c r="A980" s="0" t="n">
        <v>2859</v>
      </c>
      <c r="B980" s="0" t="n">
        <v>2</v>
      </c>
      <c r="C980" s="0">
        <f>RANK(B980,B:B)</f>
        <v/>
      </c>
      <c r="D980" s="0" t="n">
        <v>2</v>
      </c>
      <c r="E980" s="0">
        <f>RANK(D980,D:D)</f>
        <v/>
      </c>
      <c r="F980" s="0" t="inlineStr">
        <is>
          <t>P</t>
        </is>
      </c>
      <c r="G980" s="0" t="n">
        <v>96</v>
      </c>
      <c r="H980" s="0" t="n">
        <v>0</v>
      </c>
      <c r="I980" s="0" t="n">
        <v>0.000144312748377114</v>
      </c>
      <c r="J980" t="inlineStr">
        <is>
          <t>7969e8d79ec49738d78e985121fdb03a7e9984359db7da347ec19bda</t>
        </is>
      </c>
    </row>
    <row r="981">
      <c r="A981" s="0" t="n">
        <v>89</v>
      </c>
      <c r="B981" s="0" t="n">
        <v>3</v>
      </c>
      <c r="C981" s="0">
        <f>RANK(B981,B:B)</f>
        <v/>
      </c>
      <c r="D981" s="0" t="n">
        <v>3</v>
      </c>
      <c r="E981" s="0">
        <f>RANK(D981,D:D)</f>
        <v/>
      </c>
      <c r="F981" s="0" t="inlineStr">
        <is>
          <t>P</t>
        </is>
      </c>
      <c r="G981" s="0" t="n">
        <v>96</v>
      </c>
      <c r="H981" s="0" t="n">
        <v>0</v>
      </c>
      <c r="I981" s="0" t="n">
        <v>0.000143643788976218</v>
      </c>
      <c r="J981" t="inlineStr">
        <is>
          <t>3b9827e0b3e398deacc6140e91e91c03fe96be61c2c2847ffd18a410</t>
        </is>
      </c>
    </row>
    <row r="982">
      <c r="A982" s="0" t="n">
        <v>1554</v>
      </c>
      <c r="B982" s="0" t="n">
        <v>2</v>
      </c>
      <c r="C982" s="0">
        <f>RANK(B982,B:B)</f>
        <v/>
      </c>
      <c r="D982" s="0" t="n">
        <v>2</v>
      </c>
      <c r="E982" s="0">
        <f>RANK(D982,D:D)</f>
        <v/>
      </c>
      <c r="F982" s="0" t="inlineStr">
        <is>
          <t>P</t>
        </is>
      </c>
      <c r="G982" s="0" t="n">
        <v>72</v>
      </c>
      <c r="H982" s="0" t="n">
        <v>0</v>
      </c>
      <c r="I982" s="0" t="n">
        <v>0.000143632018231353</v>
      </c>
      <c r="J982" t="inlineStr">
        <is>
          <t>e9b6c38e3b866ab9beb6c0f6acc1d8fc0068ae0b4faeafadf2be460c</t>
        </is>
      </c>
    </row>
    <row r="983">
      <c r="A983" s="0" t="n">
        <v>1591</v>
      </c>
      <c r="B983" s="0" t="n">
        <v>1</v>
      </c>
      <c r="C983" s="0">
        <f>RANK(B983,B:B)</f>
        <v/>
      </c>
      <c r="D983" s="0" t="n">
        <v>1</v>
      </c>
      <c r="E983" s="0">
        <f>RANK(D983,D:D)</f>
        <v/>
      </c>
      <c r="F983" s="0" t="inlineStr">
        <is>
          <t>P</t>
        </is>
      </c>
      <c r="G983" s="0" t="n">
        <v>96</v>
      </c>
      <c r="H983" s="0" t="n">
        <v>0</v>
      </c>
      <c r="I983" s="0" t="n">
        <v>0.000142602345577224</v>
      </c>
      <c r="J983" t="inlineStr">
        <is>
          <t>ee8a42a71ef7ec44528ca7c9a416479bb997ef00ad243dce83304293</t>
        </is>
      </c>
    </row>
    <row r="984">
      <c r="A984" s="0" t="n">
        <v>2586</v>
      </c>
      <c r="B984" s="0" t="n">
        <v>1</v>
      </c>
      <c r="C984" s="0">
        <f>RANK(B984,B:B)</f>
        <v/>
      </c>
      <c r="D984" s="0" t="n">
        <v>1</v>
      </c>
      <c r="E984" s="0">
        <f>RANK(D984,D:D)</f>
        <v/>
      </c>
      <c r="F984" s="0" t="inlineStr">
        <is>
          <t>P</t>
        </is>
      </c>
      <c r="G984" s="0" t="n">
        <v>96</v>
      </c>
      <c r="H984" s="0" t="n">
        <v>0</v>
      </c>
      <c r="I984" s="0" t="n">
        <v>0.000142602345577224</v>
      </c>
      <c r="J984" t="inlineStr">
        <is>
          <t>83a1c33c7d00edb2d73d5468c84ef5787e69da18c510a9590b8425a4</t>
        </is>
      </c>
    </row>
    <row r="985">
      <c r="A985" s="0" t="n">
        <v>1249</v>
      </c>
      <c r="B985" s="0" t="n">
        <v>2</v>
      </c>
      <c r="C985" s="0">
        <f>RANK(B985,B:B)</f>
        <v/>
      </c>
      <c r="D985" s="0" t="n">
        <v>1</v>
      </c>
      <c r="E985" s="0">
        <f>RANK(D985,D:D)</f>
        <v/>
      </c>
      <c r="F985" s="0" t="inlineStr">
        <is>
          <t>E</t>
        </is>
      </c>
      <c r="G985" s="0" t="n">
        <v>51</v>
      </c>
      <c r="H985" s="0" t="n">
        <v>0</v>
      </c>
      <c r="I985" s="0" t="n">
        <v>0.000142390649859482</v>
      </c>
      <c r="J985" t="inlineStr">
        <is>
          <t>392d421d3bde022c264200a8943a11a4ab030e9bbb566fc94235550a</t>
        </is>
      </c>
    </row>
    <row r="986">
      <c r="A986" s="0" t="n">
        <v>1364</v>
      </c>
      <c r="B986" s="0" t="n">
        <v>2</v>
      </c>
      <c r="C986" s="0">
        <f>RANK(B986,B:B)</f>
        <v/>
      </c>
      <c r="D986" s="0" t="n">
        <v>2</v>
      </c>
      <c r="E986" s="0">
        <f>RANK(D986,D:D)</f>
        <v/>
      </c>
      <c r="F986" s="0" t="inlineStr">
        <is>
          <t>E</t>
        </is>
      </c>
      <c r="G986" s="0" t="n">
        <v>23</v>
      </c>
      <c r="H986" s="0" t="n">
        <v>0</v>
      </c>
      <c r="I986" s="0" t="n">
        <v>0.000139825475076951</v>
      </c>
      <c r="J986" t="inlineStr">
        <is>
          <t>20557ca8a56e8b29943468b1552cd8e22314c1cdc2458cd36ad424e0</t>
        </is>
      </c>
    </row>
    <row r="987">
      <c r="A987" s="0" t="n">
        <v>335</v>
      </c>
      <c r="B987" s="0" t="n">
        <v>5</v>
      </c>
      <c r="C987" s="0">
        <f>RANK(B987,B:B)</f>
        <v/>
      </c>
      <c r="D987" s="0" t="n">
        <v>5</v>
      </c>
      <c r="E987" s="0">
        <f>RANK(D987,D:D)</f>
        <v/>
      </c>
      <c r="F987" s="0" t="inlineStr">
        <is>
          <t>P</t>
        </is>
      </c>
      <c r="G987" s="0" t="n">
        <v>96</v>
      </c>
      <c r="H987" s="0" t="n">
        <v>0.4</v>
      </c>
      <c r="I987" s="0" t="n">
        <v>0.000135629977017674</v>
      </c>
      <c r="J987" t="inlineStr">
        <is>
          <t>e72353b7046eacc5c29ec2f1fe13235ed8633e4bee6e188016ba6611</t>
        </is>
      </c>
    </row>
    <row r="988">
      <c r="A988" s="0" t="n">
        <v>1333</v>
      </c>
      <c r="B988" s="0" t="n">
        <v>2</v>
      </c>
      <c r="C988" s="0">
        <f>RANK(B988,B:B)</f>
        <v/>
      </c>
      <c r="D988" s="0" t="n">
        <v>2</v>
      </c>
      <c r="E988" s="0">
        <f>RANK(D988,D:D)</f>
        <v/>
      </c>
      <c r="F988" s="0" t="inlineStr">
        <is>
          <t>E</t>
        </is>
      </c>
      <c r="G988" s="0" t="n">
        <v>51</v>
      </c>
      <c r="H988" s="0" t="n">
        <v>0</v>
      </c>
      <c r="I988" s="0" t="n">
        <v>0.000134157168632575</v>
      </c>
      <c r="J988" t="inlineStr">
        <is>
          <t>cf821e4c9f01e43a8a54cd5fa06a4e1644ecdd011912cc6b8b01242e</t>
        </is>
      </c>
    </row>
    <row r="989">
      <c r="A989" s="0" t="n">
        <v>2111</v>
      </c>
      <c r="B989" s="0" t="n">
        <v>3</v>
      </c>
      <c r="C989" s="0">
        <f>RANK(B989,B:B)</f>
        <v/>
      </c>
      <c r="D989" s="0" t="n">
        <v>2</v>
      </c>
      <c r="E989" s="0">
        <f>RANK(D989,D:D)</f>
        <v/>
      </c>
      <c r="F989" s="0" t="inlineStr">
        <is>
          <t>E</t>
        </is>
      </c>
      <c r="G989" s="0" t="n">
        <v>41</v>
      </c>
      <c r="H989" s="0" t="n">
        <v>0.25</v>
      </c>
      <c r="I989" s="0" t="n">
        <v>0.000133496217313766</v>
      </c>
      <c r="J989" t="inlineStr">
        <is>
          <t>e65238370afb03e015112367086b0bb314d44fdc4be6901745ce6efb</t>
        </is>
      </c>
    </row>
    <row r="990">
      <c r="A990" s="0" t="n">
        <v>1325</v>
      </c>
      <c r="B990" s="0" t="n">
        <v>2</v>
      </c>
      <c r="C990" s="0">
        <f>RANK(B990,B:B)</f>
        <v/>
      </c>
      <c r="D990" s="0" t="n">
        <v>2</v>
      </c>
      <c r="E990" s="0">
        <f>RANK(D990,D:D)</f>
        <v/>
      </c>
      <c r="F990" s="0" t="inlineStr">
        <is>
          <t>E</t>
        </is>
      </c>
      <c r="G990" s="0" t="n">
        <v>72</v>
      </c>
      <c r="H990" s="0" t="n">
        <v>0</v>
      </c>
      <c r="I990" s="0" t="n">
        <v>0.000132506700754225</v>
      </c>
      <c r="J990" t="inlineStr">
        <is>
          <t>82369abbc8158f1a0436f19ffc5bf5187cf878db0a04e0f07272313c</t>
        </is>
      </c>
    </row>
    <row r="991">
      <c r="A991" s="0" t="n">
        <v>1639</v>
      </c>
      <c r="B991" s="0" t="n">
        <v>2</v>
      </c>
      <c r="C991" s="0">
        <f>RANK(B991,B:B)</f>
        <v/>
      </c>
      <c r="D991" s="0" t="n">
        <v>2</v>
      </c>
      <c r="E991" s="0">
        <f>RANK(D991,D:D)</f>
        <v/>
      </c>
      <c r="F991" s="0" t="inlineStr">
        <is>
          <t>P</t>
        </is>
      </c>
      <c r="G991" s="0" t="n">
        <v>96</v>
      </c>
      <c r="H991" s="0" t="n">
        <v>0</v>
      </c>
      <c r="I991" s="0" t="n">
        <v>0.000130020587667777</v>
      </c>
      <c r="J991" t="inlineStr">
        <is>
          <t>b885651a7ef42b119dd2eb7bda1e343ae910da257b3a6fb442b7041a</t>
        </is>
      </c>
    </row>
    <row r="992">
      <c r="A992" s="0" t="n">
        <v>1345</v>
      </c>
      <c r="B992" s="0" t="n">
        <v>1</v>
      </c>
      <c r="C992" s="0">
        <f>RANK(B992,B:B)</f>
        <v/>
      </c>
      <c r="D992" s="0" t="n">
        <v>2</v>
      </c>
      <c r="E992" s="0">
        <f>RANK(D992,D:D)</f>
        <v/>
      </c>
      <c r="F992" s="0" t="inlineStr">
        <is>
          <t>E</t>
        </is>
      </c>
      <c r="G992" s="0" t="n">
        <v>41</v>
      </c>
      <c r="H992" s="0" t="n">
        <v>0</v>
      </c>
      <c r="I992" s="0" t="n">
        <v>0.000129820977642523</v>
      </c>
      <c r="J992" t="inlineStr">
        <is>
          <t>14a4750ed0513e368a1541c05748f28d62c4d5fb29e38a5e0242e07d</t>
        </is>
      </c>
    </row>
    <row r="993">
      <c r="A993" s="0" t="n">
        <v>162</v>
      </c>
      <c r="B993" s="0" t="n">
        <v>2</v>
      </c>
      <c r="C993" s="0">
        <f>RANK(B993,B:B)</f>
        <v/>
      </c>
      <c r="D993" s="0" t="n">
        <v>2</v>
      </c>
      <c r="E993" s="0">
        <f>RANK(D993,D:D)</f>
        <v/>
      </c>
      <c r="F993" s="0" t="inlineStr">
        <is>
          <t>P</t>
        </is>
      </c>
      <c r="G993" s="0" t="n">
        <v>62</v>
      </c>
      <c r="H993" s="0" t="n">
        <v>0</v>
      </c>
      <c r="I993" s="0" t="n">
        <v>0.000129198884437734</v>
      </c>
      <c r="J993" t="inlineStr">
        <is>
          <t>dfef4a38a3b19efe3e472f11da9509baf2f97f551c0c29367d04def5</t>
        </is>
      </c>
    </row>
    <row r="994">
      <c r="A994" s="0" t="n">
        <v>2463</v>
      </c>
      <c r="B994" s="0" t="n">
        <v>2</v>
      </c>
      <c r="C994" s="0">
        <f>RANK(B994,B:B)</f>
        <v/>
      </c>
      <c r="D994" s="0" t="n">
        <v>2</v>
      </c>
      <c r="E994" s="0">
        <f>RANK(D994,D:D)</f>
        <v/>
      </c>
      <c r="F994" s="0" t="inlineStr">
        <is>
          <t>E</t>
        </is>
      </c>
      <c r="G994" s="0" t="n">
        <v>51</v>
      </c>
      <c r="H994" s="0" t="n">
        <v>0</v>
      </c>
      <c r="I994" s="0" t="n">
        <v>0.000126838526042164</v>
      </c>
      <c r="J994" t="inlineStr">
        <is>
          <t>d3a8013bb2393a520e0811935ed6dd1c931642f5935bc5002891269f</t>
        </is>
      </c>
    </row>
    <row r="995">
      <c r="A995" s="0" t="n">
        <v>2614</v>
      </c>
      <c r="B995" s="0" t="n">
        <v>2</v>
      </c>
      <c r="C995" s="0">
        <f>RANK(B995,B:B)</f>
        <v/>
      </c>
      <c r="D995" s="0" t="n">
        <v>2</v>
      </c>
      <c r="E995" s="0">
        <f>RANK(D995,D:D)</f>
        <v/>
      </c>
      <c r="F995" s="0" t="inlineStr">
        <is>
          <t>E</t>
        </is>
      </c>
      <c r="G995" s="0" t="n">
        <v>72</v>
      </c>
      <c r="H995" s="0" t="n">
        <v>0</v>
      </c>
      <c r="I995" s="0" t="n">
        <v>0.000126838526042164</v>
      </c>
      <c r="J995" t="inlineStr">
        <is>
          <t>69cac8f5f018956acd11ed9212f09063af311cd6413bf59e96d3f92b</t>
        </is>
      </c>
    </row>
    <row r="996">
      <c r="A996" s="0" t="n">
        <v>1836</v>
      </c>
      <c r="B996" s="0" t="n">
        <v>2</v>
      </c>
      <c r="C996" s="0">
        <f>RANK(B996,B:B)</f>
        <v/>
      </c>
      <c r="D996" s="0" t="n">
        <v>3</v>
      </c>
      <c r="E996" s="0">
        <f>RANK(D996,D:D)</f>
        <v/>
      </c>
      <c r="F996" s="0" t="inlineStr">
        <is>
          <t>E</t>
        </is>
      </c>
      <c r="G996" s="0" t="n">
        <v>13</v>
      </c>
      <c r="H996" s="0" t="n">
        <v>0</v>
      </c>
      <c r="I996" s="0" t="n">
        <v>0.000122859353189013</v>
      </c>
      <c r="J996" t="inlineStr">
        <is>
          <t>e2d159b2bee8878316aee1e3a80eb6012023bacc3e30f194bfdf6fd1</t>
        </is>
      </c>
    </row>
    <row r="997">
      <c r="A997" s="0" t="n">
        <v>629</v>
      </c>
      <c r="B997" s="0" t="n">
        <v>3</v>
      </c>
      <c r="C997" s="0">
        <f>RANK(B997,B:B)</f>
        <v/>
      </c>
      <c r="D997" s="0" t="n">
        <v>1</v>
      </c>
      <c r="E997" s="0">
        <f>RANK(D997,D:D)</f>
        <v/>
      </c>
      <c r="F997" s="0" t="inlineStr">
        <is>
          <t>E</t>
        </is>
      </c>
      <c r="G997" s="0" t="n">
        <v>26</v>
      </c>
      <c r="H997" s="0" t="n">
        <v>0</v>
      </c>
      <c r="I997" s="0" t="n">
        <v>0.000122447257972143</v>
      </c>
      <c r="J997" t="inlineStr">
        <is>
          <t>926291a17d533cbad4d104fb32a7a3dd10aa9733cf66b61429fe582e</t>
        </is>
      </c>
    </row>
    <row r="998">
      <c r="A998" s="0" t="n">
        <v>2251</v>
      </c>
      <c r="B998" s="0" t="n">
        <v>2</v>
      </c>
      <c r="C998" s="0">
        <f>RANK(B998,B:B)</f>
        <v/>
      </c>
      <c r="D998" s="0" t="n">
        <v>2</v>
      </c>
      <c r="E998" s="0">
        <f>RANK(D998,D:D)</f>
        <v/>
      </c>
      <c r="F998" s="0" t="inlineStr">
        <is>
          <t>E</t>
        </is>
      </c>
      <c r="G998" s="0" t="n">
        <v>51</v>
      </c>
      <c r="H998" s="0" t="n">
        <v>0</v>
      </c>
      <c r="I998" s="0" t="n">
        <v>0.00012126927680372</v>
      </c>
      <c r="J998" t="inlineStr">
        <is>
          <t>a797eb219870b62279bfdb3c610f5e69b81d59a0a34db31e5e711b7f</t>
        </is>
      </c>
    </row>
    <row r="999">
      <c r="A999" s="0" t="n">
        <v>1645</v>
      </c>
      <c r="B999" s="0" t="n">
        <v>2</v>
      </c>
      <c r="C999" s="0">
        <f>RANK(B999,B:B)</f>
        <v/>
      </c>
      <c r="D999" s="0" t="n">
        <v>2</v>
      </c>
      <c r="E999" s="0">
        <f>RANK(D999,D:D)</f>
        <v/>
      </c>
      <c r="F999" s="0" t="inlineStr">
        <is>
          <t>E</t>
        </is>
      </c>
      <c r="G999" s="0" t="n">
        <v>2</v>
      </c>
      <c r="H999" s="0" t="n">
        <v>0</v>
      </c>
      <c r="I999" s="0" t="n">
        <v>0.000121128548314533</v>
      </c>
      <c r="J999" t="inlineStr">
        <is>
          <t>03f6b8a3fe4ff2960bbe7db0f20be51a2630c36d32138e78740d8eac</t>
        </is>
      </c>
    </row>
    <row r="1000">
      <c r="A1000" s="0" t="n">
        <v>2165</v>
      </c>
      <c r="B1000" s="0" t="n">
        <v>2</v>
      </c>
      <c r="C1000" s="0">
        <f>RANK(B1000,B:B)</f>
        <v/>
      </c>
      <c r="D1000" s="0" t="n">
        <v>2</v>
      </c>
      <c r="E1000" s="0">
        <f>RANK(D1000,D:D)</f>
        <v/>
      </c>
      <c r="F1000" s="0" t="inlineStr">
        <is>
          <t>P</t>
        </is>
      </c>
      <c r="G1000" s="0" t="n">
        <v>96</v>
      </c>
      <c r="H1000" s="0" t="n">
        <v>0</v>
      </c>
      <c r="I1000" s="0" t="n">
        <v>0.000120822677223655</v>
      </c>
      <c r="J1000" t="inlineStr">
        <is>
          <t>373ec17a4301154c0f521bed86f2016323c9a884dba35d3bed2d12b0</t>
        </is>
      </c>
    </row>
    <row r="1001">
      <c r="A1001" s="0" t="n">
        <v>542</v>
      </c>
      <c r="B1001" s="0" t="n">
        <v>2</v>
      </c>
      <c r="C1001" s="0">
        <f>RANK(B1001,B:B)</f>
        <v/>
      </c>
      <c r="D1001" s="0" t="n">
        <v>2</v>
      </c>
      <c r="E1001" s="0">
        <f>RANK(D1001,D:D)</f>
        <v/>
      </c>
      <c r="F1001" s="0" t="inlineStr">
        <is>
          <t>P</t>
        </is>
      </c>
      <c r="G1001" s="0" t="n">
        <v>96</v>
      </c>
      <c r="H1001" s="0" t="n">
        <v>0</v>
      </c>
      <c r="I1001" s="0" t="n">
        <v>0.000119798168898763</v>
      </c>
      <c r="J1001" t="inlineStr">
        <is>
          <t>5c30fdc53b44c68939fcc4086955c8648375703108fc58f4e03fd6ad</t>
        </is>
      </c>
    </row>
    <row r="1002">
      <c r="A1002" s="0" t="n">
        <v>457</v>
      </c>
      <c r="B1002" s="0" t="n">
        <v>2</v>
      </c>
      <c r="C1002" s="0">
        <f>RANK(B1002,B:B)</f>
        <v/>
      </c>
      <c r="D1002" s="0" t="n">
        <v>3</v>
      </c>
      <c r="E1002" s="0">
        <f>RANK(D1002,D:D)</f>
        <v/>
      </c>
      <c r="F1002" s="0" t="inlineStr">
        <is>
          <t>E</t>
        </is>
      </c>
      <c r="G1002" s="0" t="n">
        <v>62</v>
      </c>
      <c r="H1002" s="0" t="n">
        <v>0</v>
      </c>
      <c r="I1002" s="0" t="n">
        <v>0.000119320869609845</v>
      </c>
      <c r="J1002" t="inlineStr">
        <is>
          <t>ca8c0a4f7df43890b157499adea021bbb96f76abe042ff7143246cab</t>
        </is>
      </c>
    </row>
    <row r="1003">
      <c r="A1003" s="0" t="n">
        <v>473</v>
      </c>
      <c r="B1003" s="0" t="n">
        <v>2</v>
      </c>
      <c r="C1003" s="0">
        <f>RANK(B1003,B:B)</f>
        <v/>
      </c>
      <c r="D1003" s="0" t="n">
        <v>3</v>
      </c>
      <c r="E1003" s="0">
        <f>RANK(D1003,D:D)</f>
        <v/>
      </c>
      <c r="F1003" s="0" t="inlineStr">
        <is>
          <t>E</t>
        </is>
      </c>
      <c r="G1003" s="0" t="n">
        <v>72</v>
      </c>
      <c r="H1003" s="0" t="n">
        <v>0</v>
      </c>
      <c r="I1003" s="0" t="n">
        <v>0.000119320869609845</v>
      </c>
      <c r="J1003" t="inlineStr">
        <is>
          <t>2bfaf9bbc795f1c92b42c40ae616f17cd6de385cd962064a4ed16d1d</t>
        </is>
      </c>
    </row>
    <row r="1004">
      <c r="A1004" s="0" t="n">
        <v>1614</v>
      </c>
      <c r="B1004" s="0" t="n">
        <v>2</v>
      </c>
      <c r="C1004" s="0">
        <f>RANK(B1004,B:B)</f>
        <v/>
      </c>
      <c r="D1004" s="0" t="n">
        <v>2</v>
      </c>
      <c r="E1004" s="0">
        <f>RANK(D1004,D:D)</f>
        <v/>
      </c>
      <c r="F1004" s="0" t="inlineStr">
        <is>
          <t>P</t>
        </is>
      </c>
      <c r="G1004" s="0" t="n">
        <v>96</v>
      </c>
      <c r="H1004" s="0" t="n">
        <v>0</v>
      </c>
      <c r="I1004" s="0" t="n">
        <v>0.000118272241737168</v>
      </c>
      <c r="J1004" t="inlineStr">
        <is>
          <t>b60258dacd6d62e8cb4d2f8378fa261bba303f450af05a64dcbf6d25</t>
        </is>
      </c>
    </row>
    <row r="1005">
      <c r="A1005" s="0" t="n">
        <v>1577</v>
      </c>
      <c r="B1005" s="0" t="n">
        <v>2</v>
      </c>
      <c r="C1005" s="0">
        <f>RANK(B1005,B:B)</f>
        <v/>
      </c>
      <c r="D1005" s="0" t="n">
        <v>1</v>
      </c>
      <c r="E1005" s="0">
        <f>RANK(D1005,D:D)</f>
        <v/>
      </c>
      <c r="F1005" s="0" t="inlineStr">
        <is>
          <t>E</t>
        </is>
      </c>
      <c r="G1005" s="0" t="n">
        <v>17</v>
      </c>
      <c r="H1005" s="0" t="n">
        <v>0</v>
      </c>
      <c r="I1005" s="0" t="n">
        <v>0.000117999715831564</v>
      </c>
      <c r="J1005" t="inlineStr">
        <is>
          <t>d81aa02025918f42c40937e5a90845ae4a87c98673f63e937a1fa9bb</t>
        </is>
      </c>
    </row>
    <row r="1006">
      <c r="A1006" s="0" t="n">
        <v>1728</v>
      </c>
      <c r="B1006" s="0" t="n">
        <v>2</v>
      </c>
      <c r="C1006" s="0">
        <f>RANK(B1006,B:B)</f>
        <v/>
      </c>
      <c r="D1006" s="0" t="n">
        <v>2</v>
      </c>
      <c r="E1006" s="0">
        <f>RANK(D1006,D:D)</f>
        <v/>
      </c>
      <c r="F1006" s="0" t="inlineStr">
        <is>
          <t>P</t>
        </is>
      </c>
      <c r="G1006" s="0" t="n">
        <v>96</v>
      </c>
      <c r="H1006" s="0" t="n">
        <v>0</v>
      </c>
      <c r="I1006" s="0" t="n">
        <v>0.000115385154059217</v>
      </c>
      <c r="J1006" t="inlineStr">
        <is>
          <t>fc80ec9fd5adb49425f6a76d5643ca744b65eb9b2d54fd36f4e81b53</t>
        </is>
      </c>
    </row>
    <row r="1007">
      <c r="A1007" s="0" t="n">
        <v>239</v>
      </c>
      <c r="B1007" s="0" t="n">
        <v>2</v>
      </c>
      <c r="C1007" s="0">
        <f>RANK(B1007,B:B)</f>
        <v/>
      </c>
      <c r="D1007" s="0" t="n">
        <v>2</v>
      </c>
      <c r="E1007" s="0">
        <f>RANK(D1007,D:D)</f>
        <v/>
      </c>
      <c r="F1007" s="0" t="inlineStr">
        <is>
          <t>P</t>
        </is>
      </c>
      <c r="G1007" s="0" t="n">
        <v>96</v>
      </c>
      <c r="H1007" s="0" t="n">
        <v>0</v>
      </c>
      <c r="I1007" s="0" t="n">
        <v>0.000114353385047865</v>
      </c>
      <c r="J1007" t="inlineStr">
        <is>
          <t>9dcc590f15c928a4515166b0cda0b598d3594952f4fe179adb8b03e1</t>
        </is>
      </c>
    </row>
    <row r="1008">
      <c r="A1008" s="0" t="n">
        <v>2103</v>
      </c>
      <c r="B1008" s="0" t="n">
        <v>2</v>
      </c>
      <c r="C1008" s="0">
        <f>RANK(B1008,B:B)</f>
        <v/>
      </c>
      <c r="D1008" s="0" t="n">
        <v>2</v>
      </c>
      <c r="E1008" s="0">
        <f>RANK(D1008,D:D)</f>
        <v/>
      </c>
      <c r="F1008" s="0" t="inlineStr">
        <is>
          <t>P</t>
        </is>
      </c>
      <c r="G1008" s="0" t="n">
        <v>96</v>
      </c>
      <c r="H1008" s="0" t="n">
        <v>0</v>
      </c>
      <c r="I1008" s="0" t="n">
        <v>0.000114353385047865</v>
      </c>
      <c r="J1008" t="inlineStr">
        <is>
          <t>881d76d451f2f4923bb1fe23b633332152b46ff0a001f3a3e2d0efbf</t>
        </is>
      </c>
    </row>
    <row r="1009">
      <c r="A1009" s="0" t="n">
        <v>182</v>
      </c>
      <c r="B1009" s="0" t="n">
        <v>2</v>
      </c>
      <c r="C1009" s="0">
        <f>RANK(B1009,B:B)</f>
        <v/>
      </c>
      <c r="D1009" s="0" t="n">
        <v>2</v>
      </c>
      <c r="E1009" s="0">
        <f>RANK(D1009,D:D)</f>
        <v/>
      </c>
      <c r="F1009" s="0" t="inlineStr">
        <is>
          <t>P</t>
        </is>
      </c>
      <c r="G1009" s="0" t="n">
        <v>96</v>
      </c>
      <c r="H1009" s="0" t="n">
        <v>0</v>
      </c>
      <c r="I1009" s="0" t="n">
        <v>0.000113269244339618</v>
      </c>
      <c r="J1009" t="inlineStr">
        <is>
          <t>3d2552a4d6ee2d3fed621ab4fa5c450183eccbd537b0d4c2806fa2a8</t>
        </is>
      </c>
    </row>
    <row r="1010">
      <c r="A1010" s="0" t="n">
        <v>186</v>
      </c>
      <c r="B1010" s="0" t="n">
        <v>2</v>
      </c>
      <c r="C1010" s="0">
        <f>RANK(B1010,B:B)</f>
        <v/>
      </c>
      <c r="D1010" s="0" t="n">
        <v>2</v>
      </c>
      <c r="E1010" s="0">
        <f>RANK(D1010,D:D)</f>
        <v/>
      </c>
      <c r="F1010" s="0" t="inlineStr">
        <is>
          <t>P</t>
        </is>
      </c>
      <c r="G1010" s="0" t="n">
        <v>96</v>
      </c>
      <c r="H1010" s="0" t="n">
        <v>0</v>
      </c>
      <c r="I1010" s="0" t="n">
        <v>0.000113269244339618</v>
      </c>
      <c r="J1010" t="inlineStr">
        <is>
          <t>d78f16b77b080e562ea9e62f9f50c166fe099e0758ff77968c4609d5</t>
        </is>
      </c>
    </row>
    <row r="1011">
      <c r="A1011" s="0" t="n">
        <v>821</v>
      </c>
      <c r="B1011" s="0" t="n">
        <v>2</v>
      </c>
      <c r="C1011" s="0">
        <f>RANK(B1011,B:B)</f>
        <v/>
      </c>
      <c r="D1011" s="0" t="n">
        <v>2</v>
      </c>
      <c r="E1011" s="0">
        <f>RANK(D1011,D:D)</f>
        <v/>
      </c>
      <c r="F1011" s="0" t="inlineStr">
        <is>
          <t>P</t>
        </is>
      </c>
      <c r="G1011" s="0" t="n">
        <v>96</v>
      </c>
      <c r="H1011" s="0" t="n">
        <v>0</v>
      </c>
      <c r="I1011" s="0" t="n">
        <v>0.000113269244339618</v>
      </c>
      <c r="J1011" t="inlineStr">
        <is>
          <t>afae344c9ddd9fe1f518ee2dbe1bdaba614e9b48c3f525aed130e1be</t>
        </is>
      </c>
    </row>
    <row r="1012">
      <c r="A1012" s="0" t="n">
        <v>1501</v>
      </c>
      <c r="B1012" s="0" t="n">
        <v>2</v>
      </c>
      <c r="C1012" s="0">
        <f>RANK(B1012,B:B)</f>
        <v/>
      </c>
      <c r="D1012" s="0" t="n">
        <v>2</v>
      </c>
      <c r="E1012" s="0">
        <f>RANK(D1012,D:D)</f>
        <v/>
      </c>
      <c r="F1012" s="0" t="inlineStr">
        <is>
          <t>P</t>
        </is>
      </c>
      <c r="G1012" s="0" t="n">
        <v>96</v>
      </c>
      <c r="H1012" s="0" t="n">
        <v>0</v>
      </c>
      <c r="I1012" s="0" t="n">
        <v>0.000111758122675434</v>
      </c>
      <c r="J1012" t="inlineStr">
        <is>
          <t>fdac524e2debe1dc9fc78b8f9402cd29c1823210f1d3527343e47e05</t>
        </is>
      </c>
    </row>
    <row r="1013">
      <c r="A1013" s="0" t="n">
        <v>371</v>
      </c>
      <c r="B1013" s="0" t="n">
        <v>2</v>
      </c>
      <c r="C1013" s="0">
        <f>RANK(B1013,B:B)</f>
        <v/>
      </c>
      <c r="D1013" s="0" t="n">
        <v>2</v>
      </c>
      <c r="E1013" s="0">
        <f>RANK(D1013,D:D)</f>
        <v/>
      </c>
      <c r="F1013" s="0" t="inlineStr">
        <is>
          <t>E</t>
        </is>
      </c>
      <c r="G1013" s="0" t="n">
        <v>17</v>
      </c>
      <c r="H1013" s="0" t="n">
        <v>0</v>
      </c>
      <c r="I1013" s="0" t="n">
        <v>0.000110819461728256</v>
      </c>
      <c r="J1013" t="inlineStr">
        <is>
          <t>fd190d525bed1e1abaf1b274e118783cbdc31e1fb6acdfeb4cc14beb</t>
        </is>
      </c>
    </row>
    <row r="1014">
      <c r="A1014" s="0" t="n">
        <v>886</v>
      </c>
      <c r="B1014" s="0" t="n">
        <v>2</v>
      </c>
      <c r="C1014" s="0">
        <f>RANK(B1014,B:B)</f>
        <v/>
      </c>
      <c r="D1014" s="0" t="n">
        <v>2</v>
      </c>
      <c r="E1014" s="0">
        <f>RANK(D1014,D:D)</f>
        <v/>
      </c>
      <c r="F1014" s="0" t="inlineStr">
        <is>
          <t>E</t>
        </is>
      </c>
      <c r="G1014" s="0" t="n">
        <v>41</v>
      </c>
      <c r="H1014" s="0" t="n">
        <v>0</v>
      </c>
      <c r="I1014" s="0" t="n">
        <v>0.000110215030966662</v>
      </c>
      <c r="J1014" t="inlineStr">
        <is>
          <t>b3f1e05e15787c30426009696a25c4cde499ed1c790aca38724a6cc3</t>
        </is>
      </c>
    </row>
    <row r="1015">
      <c r="A1015" s="0" t="n">
        <v>1309</v>
      </c>
      <c r="B1015" s="0" t="n">
        <v>2</v>
      </c>
      <c r="C1015" s="0">
        <f>RANK(B1015,B:B)</f>
        <v/>
      </c>
      <c r="D1015" s="0" t="n">
        <v>2</v>
      </c>
      <c r="E1015" s="0">
        <f>RANK(D1015,D:D)</f>
        <v/>
      </c>
      <c r="F1015" s="0" t="inlineStr">
        <is>
          <t>P</t>
        </is>
      </c>
      <c r="G1015" s="0" t="n">
        <v>72</v>
      </c>
      <c r="H1015" s="0" t="n">
        <v>0</v>
      </c>
      <c r="I1015" s="0" t="n">
        <v>0.000108408297317185</v>
      </c>
      <c r="J1015" t="inlineStr">
        <is>
          <t>6d94ccff7cc02cf49ddd0a8431fb437a70963b0bced60d91d6c9ab6e</t>
        </is>
      </c>
    </row>
    <row r="1016">
      <c r="A1016" s="0" t="n">
        <v>1602</v>
      </c>
      <c r="B1016" s="0" t="n">
        <v>2</v>
      </c>
      <c r="C1016" s="0">
        <f>RANK(B1016,B:B)</f>
        <v/>
      </c>
      <c r="D1016" s="0" t="n">
        <v>1</v>
      </c>
      <c r="E1016" s="0">
        <f>RANK(D1016,D:D)</f>
        <v/>
      </c>
      <c r="F1016" s="0" t="inlineStr">
        <is>
          <t>E</t>
        </is>
      </c>
      <c r="G1016" s="0" t="n">
        <v>29</v>
      </c>
      <c r="H1016" s="0" t="n">
        <v>0</v>
      </c>
      <c r="I1016" s="0" t="n">
        <v>0.000106949507939078</v>
      </c>
      <c r="J1016" t="inlineStr">
        <is>
          <t>b8da2091e6a106db718c52cf6cbd89b21340e6df53367f1270c5ab05</t>
        </is>
      </c>
    </row>
    <row r="1017">
      <c r="A1017" s="0" t="n">
        <v>1658</v>
      </c>
      <c r="B1017" s="0" t="n">
        <v>2</v>
      </c>
      <c r="C1017" s="0">
        <f>RANK(B1017,B:B)</f>
        <v/>
      </c>
      <c r="D1017" s="0" t="n">
        <v>2</v>
      </c>
      <c r="E1017" s="0">
        <f>RANK(D1017,D:D)</f>
        <v/>
      </c>
      <c r="F1017" s="0" t="inlineStr">
        <is>
          <t>E</t>
        </is>
      </c>
      <c r="G1017" s="0" t="n">
        <v>18</v>
      </c>
      <c r="H1017" s="0" t="n">
        <v>0</v>
      </c>
      <c r="I1017" s="0" t="n">
        <v>0.000106570830477821</v>
      </c>
      <c r="J1017" t="inlineStr">
        <is>
          <t>3c732faa5d252934f292cbb53e644383d798c0066dc535dca6e41038</t>
        </is>
      </c>
    </row>
    <row r="1018">
      <c r="A1018" s="0" t="n">
        <v>2497</v>
      </c>
      <c r="B1018" s="0" t="n">
        <v>2</v>
      </c>
      <c r="C1018" s="0">
        <f>RANK(B1018,B:B)</f>
        <v/>
      </c>
      <c r="D1018" s="0" t="n">
        <v>2</v>
      </c>
      <c r="E1018" s="0">
        <f>RANK(D1018,D:D)</f>
        <v/>
      </c>
      <c r="F1018" s="0" t="inlineStr">
        <is>
          <t>P</t>
        </is>
      </c>
      <c r="G1018" s="0" t="n">
        <v>96</v>
      </c>
      <c r="H1018" s="0" t="n">
        <v>0</v>
      </c>
      <c r="I1018" s="0" t="n">
        <v>0.000106520069020109</v>
      </c>
      <c r="J1018" t="inlineStr">
        <is>
          <t>4738768009dbf54aefd7fbefe6daa6b8129898b098cc823dfacda9a6</t>
        </is>
      </c>
    </row>
    <row r="1019">
      <c r="A1019" s="0" t="n">
        <v>1071</v>
      </c>
      <c r="B1019" s="0" t="n">
        <v>1</v>
      </c>
      <c r="C1019" s="0">
        <f>RANK(B1019,B:B)</f>
        <v/>
      </c>
      <c r="D1019" s="0" t="n">
        <v>2</v>
      </c>
      <c r="E1019" s="0">
        <f>RANK(D1019,D:D)</f>
        <v/>
      </c>
      <c r="F1019" s="0" t="inlineStr">
        <is>
          <t>E</t>
        </is>
      </c>
      <c r="G1019" s="0" t="n">
        <v>70</v>
      </c>
      <c r="H1019" s="0" t="n">
        <v>0</v>
      </c>
      <c r="I1019" s="0" t="n">
        <v>0.000104495359619674</v>
      </c>
      <c r="J1019" t="inlineStr">
        <is>
          <t>ae1455adaac59e5bb1c3948436f443bf7609e78370299a3cf5d4faf2</t>
        </is>
      </c>
    </row>
    <row r="1020">
      <c r="A1020" s="0" t="n">
        <v>844</v>
      </c>
      <c r="B1020" s="0" t="n">
        <v>3</v>
      </c>
      <c r="C1020" s="0">
        <f>RANK(B1020,B:B)</f>
        <v/>
      </c>
      <c r="D1020" s="0" t="n">
        <v>3</v>
      </c>
      <c r="E1020" s="0">
        <f>RANK(D1020,D:D)</f>
        <v/>
      </c>
      <c r="F1020" s="0" t="inlineStr">
        <is>
          <t>P</t>
        </is>
      </c>
      <c r="G1020" s="0" t="n">
        <v>96</v>
      </c>
      <c r="H1020" s="0" t="n">
        <v>0</v>
      </c>
      <c r="I1020" s="0" t="n">
        <v>0.000103796810739075</v>
      </c>
      <c r="J1020" t="inlineStr">
        <is>
          <t>b6a86a2dcfff5899b8e4664593db679654c69557b66cfa5434eaf4bc</t>
        </is>
      </c>
    </row>
    <row r="1021">
      <c r="A1021" s="0" t="n">
        <v>618</v>
      </c>
      <c r="B1021" s="0" t="n">
        <v>1</v>
      </c>
      <c r="C1021" s="0">
        <f>RANK(B1021,B:B)</f>
        <v/>
      </c>
      <c r="D1021" s="0" t="n">
        <v>2</v>
      </c>
      <c r="E1021" s="0">
        <f>RANK(D1021,D:D)</f>
        <v/>
      </c>
      <c r="F1021" s="0" t="inlineStr">
        <is>
          <t>E</t>
        </is>
      </c>
      <c r="G1021" s="0" t="n">
        <v>18</v>
      </c>
      <c r="H1021" s="0" t="n">
        <v>0</v>
      </c>
      <c r="I1021" s="0" t="n">
        <v>0.000103283306769146</v>
      </c>
      <c r="J1021" t="inlineStr">
        <is>
          <t>18487f408017bf98ffb0a76374de48ba6fbbaba3b1ba76935c5cb150</t>
        </is>
      </c>
    </row>
    <row r="1022">
      <c r="A1022" s="0" t="n">
        <v>40</v>
      </c>
      <c r="B1022" s="0" t="n">
        <v>2</v>
      </c>
      <c r="C1022" s="0">
        <f>RANK(B1022,B:B)</f>
        <v/>
      </c>
      <c r="D1022" s="0" t="n">
        <v>2</v>
      </c>
      <c r="E1022" s="0">
        <f>RANK(D1022,D:D)</f>
        <v/>
      </c>
      <c r="F1022" s="0" t="inlineStr">
        <is>
          <t>P</t>
        </is>
      </c>
      <c r="G1022" s="0" t="n">
        <v>96</v>
      </c>
      <c r="H1022" s="0" t="n">
        <v>0</v>
      </c>
      <c r="I1022" s="0" t="n">
        <v>0.000102753904168262</v>
      </c>
      <c r="J1022" t="inlineStr">
        <is>
          <t>45bf7211fb862a5bef6a4db86879f4f5191109e9a09734d3f7fc6432</t>
        </is>
      </c>
    </row>
    <row r="1023">
      <c r="A1023" s="0" t="n">
        <v>2382</v>
      </c>
      <c r="B1023" s="0" t="n">
        <v>1</v>
      </c>
      <c r="C1023" s="0">
        <f>RANK(B1023,B:B)</f>
        <v/>
      </c>
      <c r="D1023" s="0" t="n">
        <v>2</v>
      </c>
      <c r="E1023" s="0">
        <f>RANK(D1023,D:D)</f>
        <v/>
      </c>
      <c r="F1023" s="0" t="inlineStr">
        <is>
          <t>E</t>
        </is>
      </c>
      <c r="G1023" s="0" t="n">
        <v>51</v>
      </c>
      <c r="H1023" s="0" t="n">
        <v>0</v>
      </c>
      <c r="I1023" s="0" t="n">
        <v>0.000102618620102881</v>
      </c>
      <c r="J1023" t="inlineStr">
        <is>
          <t>bc82a4e8a4f34ce04aa53f1b7c40ef6b0d6acc8a4b4056d414b0d0b9</t>
        </is>
      </c>
    </row>
    <row r="1024">
      <c r="A1024" s="0" t="n">
        <v>1985</v>
      </c>
      <c r="B1024" s="0" t="n">
        <v>1</v>
      </c>
      <c r="C1024" s="0">
        <f>RANK(B1024,B:B)</f>
        <v/>
      </c>
      <c r="D1024" s="0" t="n">
        <v>2</v>
      </c>
      <c r="E1024" s="0">
        <f>RANK(D1024,D:D)</f>
        <v/>
      </c>
      <c r="F1024" s="0" t="inlineStr">
        <is>
          <t>P</t>
        </is>
      </c>
      <c r="G1024" s="0" t="n">
        <v>96</v>
      </c>
      <c r="H1024" s="0" t="n">
        <v>0</v>
      </c>
      <c r="I1024" s="0" t="n">
        <v>0.000102465903262531</v>
      </c>
      <c r="J1024" t="inlineStr">
        <is>
          <t>219f991adfd5438172d20a5ebe7fc56ea397ef84f10750aa8f3511ac</t>
        </is>
      </c>
    </row>
    <row r="1025">
      <c r="A1025" s="0" t="n">
        <v>1008</v>
      </c>
      <c r="B1025" s="0" t="n">
        <v>2</v>
      </c>
      <c r="C1025" s="0">
        <f>RANK(B1025,B:B)</f>
        <v/>
      </c>
      <c r="D1025" s="0" t="n">
        <v>2</v>
      </c>
      <c r="E1025" s="0">
        <f>RANK(D1025,D:D)</f>
        <v/>
      </c>
      <c r="F1025" s="0" t="inlineStr">
        <is>
          <t>P</t>
        </is>
      </c>
      <c r="G1025" s="0" t="n">
        <v>96</v>
      </c>
      <c r="H1025" s="0" t="n">
        <v>0</v>
      </c>
      <c r="I1025" s="0" t="n">
        <v>0.000101049659033968</v>
      </c>
      <c r="J1025" t="inlineStr">
        <is>
          <t>e55e406cd0418b7e0748cdc61e676336b33be567b448beabe1f91a06</t>
        </is>
      </c>
    </row>
    <row r="1026">
      <c r="A1026" s="0" t="n">
        <v>2414</v>
      </c>
      <c r="B1026" s="0" t="n">
        <v>2</v>
      </c>
      <c r="C1026" s="0">
        <f>RANK(B1026,B:B)</f>
        <v/>
      </c>
      <c r="D1026" s="0" t="n">
        <v>2</v>
      </c>
      <c r="E1026" s="0">
        <f>RANK(D1026,D:D)</f>
        <v/>
      </c>
      <c r="F1026" s="0" t="inlineStr">
        <is>
          <t>P</t>
        </is>
      </c>
      <c r="G1026" s="0" t="n">
        <v>96</v>
      </c>
      <c r="H1026" s="0" t="n">
        <v>0</v>
      </c>
      <c r="I1026" s="0" t="n">
        <v>0.000101049659033968</v>
      </c>
      <c r="J1026" t="inlineStr">
        <is>
          <t>6ca4df261bf5acf61c164937951e2f54a83a7c749091b27e34d8da64</t>
        </is>
      </c>
    </row>
    <row r="1027">
      <c r="A1027" s="0" t="n">
        <v>538</v>
      </c>
      <c r="B1027" s="0" t="n">
        <v>2</v>
      </c>
      <c r="C1027" s="0">
        <f>RANK(B1027,B:B)</f>
        <v/>
      </c>
      <c r="D1027" s="0" t="n">
        <v>2</v>
      </c>
      <c r="E1027" s="0">
        <f>RANK(D1027,D:D)</f>
        <v/>
      </c>
      <c r="F1027" s="0" t="inlineStr">
        <is>
          <t>E</t>
        </is>
      </c>
      <c r="G1027" s="0" t="n">
        <v>82</v>
      </c>
      <c r="H1027" s="0" t="n">
        <v>0</v>
      </c>
      <c r="I1027" s="0" t="n">
        <v>0.000100659954601949</v>
      </c>
      <c r="J1027" t="inlineStr">
        <is>
          <t>e5f11580d7d0f6e297484ebbb4eaf7c0334fe1f1175b00b25c3d6c7a</t>
        </is>
      </c>
    </row>
    <row r="1028">
      <c r="A1028" s="0" t="n">
        <v>4</v>
      </c>
      <c r="B1028" s="0" t="n">
        <v>3</v>
      </c>
      <c r="C1028" s="0">
        <f>RANK(B1028,B:B)</f>
        <v/>
      </c>
      <c r="D1028" s="0" t="n">
        <v>3</v>
      </c>
      <c r="E1028" s="0">
        <f>RANK(D1028,D:D)</f>
        <v/>
      </c>
      <c r="F1028" s="0" t="inlineStr">
        <is>
          <t>P</t>
        </is>
      </c>
      <c r="G1028" s="0" t="n">
        <v>72</v>
      </c>
      <c r="H1028" s="0" t="n">
        <v>0.333333333333333</v>
      </c>
      <c r="I1028" s="0" t="n">
        <v>9.85629103733116e-05</v>
      </c>
      <c r="J1028" t="inlineStr">
        <is>
          <t>d562ebf0d616b8c970aac68e1517384ac501a0551e1785be20e74252</t>
        </is>
      </c>
    </row>
    <row r="1029">
      <c r="A1029" s="0" t="n">
        <v>1351</v>
      </c>
      <c r="B1029" s="0" t="n">
        <v>1</v>
      </c>
      <c r="C1029" s="0">
        <f>RANK(B1029,B:B)</f>
        <v/>
      </c>
      <c r="D1029" s="0" t="n">
        <v>2</v>
      </c>
      <c r="E1029" s="0">
        <f>RANK(D1029,D:D)</f>
        <v/>
      </c>
      <c r="F1029" s="0" t="inlineStr">
        <is>
          <t>E</t>
        </is>
      </c>
      <c r="G1029" s="0" t="n">
        <v>18</v>
      </c>
      <c r="H1029" s="0" t="n">
        <v>0</v>
      </c>
      <c r="I1029" s="0" t="n">
        <v>9.72954180106963e-05</v>
      </c>
      <c r="J1029" t="inlineStr">
        <is>
          <t>2e90dc5f1efa269dc257ecf911796cabc29d87262ec67290b575d183</t>
        </is>
      </c>
    </row>
    <row r="1030">
      <c r="A1030" s="0" t="n">
        <v>2042</v>
      </c>
      <c r="B1030" s="0" t="n">
        <v>3</v>
      </c>
      <c r="C1030" s="0">
        <f>RANK(B1030,B:B)</f>
        <v/>
      </c>
      <c r="D1030" s="0" t="n">
        <v>2</v>
      </c>
      <c r="E1030" s="0">
        <f>RANK(D1030,D:D)</f>
        <v/>
      </c>
      <c r="F1030" s="0" t="inlineStr">
        <is>
          <t>E</t>
        </is>
      </c>
      <c r="G1030" s="0" t="n">
        <v>80</v>
      </c>
      <c r="H1030" s="0" t="n">
        <v>0</v>
      </c>
      <c r="I1030" s="0" t="n">
        <v>9.05485376443087e-05</v>
      </c>
      <c r="J1030" t="inlineStr">
        <is>
          <t>0d303cc0e0469ebee6765b5b9525fac5367c0d8906a0edfb4302fc31</t>
        </is>
      </c>
    </row>
    <row r="1031">
      <c r="A1031" s="0" t="n">
        <v>227</v>
      </c>
      <c r="B1031" s="0" t="n">
        <v>3</v>
      </c>
      <c r="C1031" s="0">
        <f>RANK(B1031,B:B)</f>
        <v/>
      </c>
      <c r="D1031" s="0" t="n">
        <v>3</v>
      </c>
      <c r="E1031" s="0">
        <f>RANK(D1031,D:D)</f>
        <v/>
      </c>
      <c r="F1031" s="0" t="inlineStr">
        <is>
          <t>E</t>
        </is>
      </c>
      <c r="G1031" s="0" t="n">
        <v>72</v>
      </c>
      <c r="H1031" s="0" t="n">
        <v>0.0769230769230769</v>
      </c>
      <c r="I1031" s="0" t="n">
        <v>8.997927013068871e-05</v>
      </c>
      <c r="J1031" t="inlineStr">
        <is>
          <t>c62bab83056179b3be7a3d184e03e12b2af929e266b140c69cd6eee8</t>
        </is>
      </c>
    </row>
    <row r="1032">
      <c r="A1032" s="0" t="n">
        <v>772</v>
      </c>
      <c r="B1032" s="0" t="n">
        <v>2</v>
      </c>
      <c r="C1032" s="0">
        <f>RANK(B1032,B:B)</f>
        <v/>
      </c>
      <c r="D1032" s="0" t="n">
        <v>1</v>
      </c>
      <c r="E1032" s="0">
        <f>RANK(D1032,D:D)</f>
        <v/>
      </c>
      <c r="F1032" s="0" t="inlineStr">
        <is>
          <t>E</t>
        </is>
      </c>
      <c r="G1032" s="0" t="n">
        <v>29</v>
      </c>
      <c r="H1032" s="0" t="n">
        <v>0</v>
      </c>
      <c r="I1032" s="0" t="n">
        <v>8.99660327731317e-05</v>
      </c>
      <c r="J1032" t="inlineStr">
        <is>
          <t>502b71e9e5157a71f77c8c5a8ccaf8a8d8081664a18b2d55d184303b</t>
        </is>
      </c>
    </row>
    <row r="1033">
      <c r="A1033" s="0" t="n">
        <v>1491</v>
      </c>
      <c r="B1033" s="0" t="n">
        <v>2</v>
      </c>
      <c r="C1033" s="0">
        <f>RANK(B1033,B:B)</f>
        <v/>
      </c>
      <c r="D1033" s="0" t="n">
        <v>2</v>
      </c>
      <c r="E1033" s="0">
        <f>RANK(D1033,D:D)</f>
        <v/>
      </c>
      <c r="F1033" s="0" t="inlineStr">
        <is>
          <t>E</t>
        </is>
      </c>
      <c r="G1033" s="0" t="n">
        <v>30</v>
      </c>
      <c r="H1033" s="0" t="n">
        <v>0</v>
      </c>
      <c r="I1033" s="0" t="n">
        <v>8.847411207007329e-05</v>
      </c>
      <c r="J1033" t="inlineStr">
        <is>
          <t>a828ff4e39c4d90613b41d8625d81e689699cf45524c8223b05f5aa8</t>
        </is>
      </c>
    </row>
    <row r="1034">
      <c r="A1034" s="0" t="n">
        <v>271</v>
      </c>
      <c r="B1034" s="0" t="n">
        <v>3</v>
      </c>
      <c r="C1034" s="0">
        <f>RANK(B1034,B:B)</f>
        <v/>
      </c>
      <c r="D1034" s="0" t="n">
        <v>3</v>
      </c>
      <c r="E1034" s="0">
        <f>RANK(D1034,D:D)</f>
        <v/>
      </c>
      <c r="F1034" s="0" t="inlineStr">
        <is>
          <t>P</t>
        </is>
      </c>
      <c r="G1034" s="0" t="n">
        <v>96</v>
      </c>
      <c r="H1034" s="0" t="n">
        <v>0</v>
      </c>
      <c r="I1034" s="0" t="n">
        <v>8.599256417879939e-05</v>
      </c>
      <c r="J1034" t="inlineStr">
        <is>
          <t>cd6eac3cbc4b91765fcffa75a8c42cbe8326d258bb9aaf2748e6481e</t>
        </is>
      </c>
    </row>
    <row r="1035">
      <c r="A1035" s="0" t="n">
        <v>14</v>
      </c>
      <c r="B1035" s="0" t="n">
        <v>2</v>
      </c>
      <c r="C1035" s="0">
        <f>RANK(B1035,B:B)</f>
        <v/>
      </c>
      <c r="D1035" s="0" t="n">
        <v>2</v>
      </c>
      <c r="E1035" s="0">
        <f>RANK(D1035,D:D)</f>
        <v/>
      </c>
      <c r="F1035" s="0" t="inlineStr">
        <is>
          <t>P</t>
        </is>
      </c>
      <c r="G1035" s="0" t="n">
        <v>96</v>
      </c>
      <c r="H1035" s="0" t="n">
        <v>0</v>
      </c>
      <c r="I1035" s="0" t="n">
        <v>8.12706043063257e-05</v>
      </c>
      <c r="J1035" t="inlineStr">
        <is>
          <t>30abd6baf958d7fa19ad6c6a4c740b6656019f066173c943e63a488b</t>
        </is>
      </c>
    </row>
    <row r="1036">
      <c r="A1036" s="0" t="n">
        <v>1488</v>
      </c>
      <c r="B1036" s="0" t="n">
        <v>2</v>
      </c>
      <c r="C1036" s="0">
        <f>RANK(B1036,B:B)</f>
        <v/>
      </c>
      <c r="D1036" s="0" t="n">
        <v>2</v>
      </c>
      <c r="E1036" s="0">
        <f>RANK(D1036,D:D)</f>
        <v/>
      </c>
      <c r="F1036" s="0" t="inlineStr">
        <is>
          <t>E</t>
        </is>
      </c>
      <c r="G1036" s="0" t="n">
        <v>72</v>
      </c>
      <c r="H1036" s="0" t="n">
        <v>0</v>
      </c>
      <c r="I1036" s="0" t="n">
        <v>7.86669980348158e-05</v>
      </c>
      <c r="J1036" t="inlineStr">
        <is>
          <t>12448c77ec389677bbff69fd6f42f6f4a529e2093c875658a749387b</t>
        </is>
      </c>
    </row>
    <row r="1037">
      <c r="A1037" s="0" t="n">
        <v>839</v>
      </c>
      <c r="B1037" s="0" t="n">
        <v>2</v>
      </c>
      <c r="C1037" s="0">
        <f>RANK(B1037,B:B)</f>
        <v/>
      </c>
      <c r="D1037" s="0" t="n">
        <v>2</v>
      </c>
      <c r="E1037" s="0">
        <f>RANK(D1037,D:D)</f>
        <v/>
      </c>
      <c r="F1037" s="0" t="inlineStr">
        <is>
          <t>P</t>
        </is>
      </c>
      <c r="G1037" s="0" t="n">
        <v>96</v>
      </c>
      <c r="H1037" s="0" t="n">
        <v>0</v>
      </c>
      <c r="I1037" s="0" t="n">
        <v>7.7526416963327e-05</v>
      </c>
      <c r="J1037" t="inlineStr">
        <is>
          <t>3ad4b79fed6ac8dbdb4e1729dc7b25e71f34e9bd1851714af11db283</t>
        </is>
      </c>
    </row>
    <row r="1038">
      <c r="A1038" s="0" t="n">
        <v>841</v>
      </c>
      <c r="B1038" s="0" t="n">
        <v>2</v>
      </c>
      <c r="C1038" s="0">
        <f>RANK(B1038,B:B)</f>
        <v/>
      </c>
      <c r="D1038" s="0" t="n">
        <v>2</v>
      </c>
      <c r="E1038" s="0">
        <f>RANK(D1038,D:D)</f>
        <v/>
      </c>
      <c r="F1038" s="0" t="inlineStr">
        <is>
          <t>P</t>
        </is>
      </c>
      <c r="G1038" s="0" t="n">
        <v>72</v>
      </c>
      <c r="H1038" s="0" t="n">
        <v>0</v>
      </c>
      <c r="I1038" s="0" t="n">
        <v>7.7526416963327e-05</v>
      </c>
      <c r="J1038" t="inlineStr">
        <is>
          <t>bdcc5e147378d5535b5e3870665e7ab200dbd4c4760012abcc274a4a</t>
        </is>
      </c>
    </row>
    <row r="1039">
      <c r="A1039" s="0" t="n">
        <v>2341</v>
      </c>
      <c r="B1039" s="0" t="n">
        <v>2</v>
      </c>
      <c r="C1039" s="0">
        <f>RANK(B1039,B:B)</f>
        <v/>
      </c>
      <c r="D1039" s="0" t="n">
        <v>2</v>
      </c>
      <c r="E1039" s="0">
        <f>RANK(D1039,D:D)</f>
        <v/>
      </c>
      <c r="F1039" s="0" t="inlineStr">
        <is>
          <t>P</t>
        </is>
      </c>
      <c r="G1039" s="0" t="n">
        <v>72</v>
      </c>
      <c r="H1039" s="0" t="n">
        <v>0</v>
      </c>
      <c r="I1039" s="0" t="n">
        <v>7.537100435923429e-05</v>
      </c>
      <c r="J1039" t="inlineStr">
        <is>
          <t>2d802ddbfec5b663720223cbfbd1926d4feac03fd54f8d1faa74de11</t>
        </is>
      </c>
    </row>
    <row r="1040">
      <c r="A1040" s="0" t="n">
        <v>2746</v>
      </c>
      <c r="B1040" s="0" t="n">
        <v>2</v>
      </c>
      <c r="C1040" s="0">
        <f>RANK(B1040,B:B)</f>
        <v/>
      </c>
      <c r="D1040" s="0" t="n">
        <v>2</v>
      </c>
      <c r="E1040" s="0">
        <f>RANK(D1040,D:D)</f>
        <v/>
      </c>
      <c r="F1040" s="0" t="inlineStr">
        <is>
          <t>E</t>
        </is>
      </c>
      <c r="G1040" s="0" t="n">
        <v>52</v>
      </c>
      <c r="H1040" s="0" t="n">
        <v>0</v>
      </c>
      <c r="I1040" s="0" t="n">
        <v>7.410828085662329e-05</v>
      </c>
      <c r="J1040" t="inlineStr">
        <is>
          <t>bf5bb1e3f46628d6b0c138168708db46c91246bf18efb86bd204caa0</t>
        </is>
      </c>
    </row>
    <row r="1041">
      <c r="A1041" s="0" t="n">
        <v>1764</v>
      </c>
      <c r="B1041" s="0" t="n">
        <v>2</v>
      </c>
      <c r="C1041" s="0">
        <f>RANK(B1041,B:B)</f>
        <v/>
      </c>
      <c r="D1041" s="0" t="n">
        <v>2</v>
      </c>
      <c r="E1041" s="0">
        <f>RANK(D1041,D:D)</f>
        <v/>
      </c>
      <c r="F1041" s="0" t="inlineStr">
        <is>
          <t>E</t>
        </is>
      </c>
      <c r="G1041" s="0" t="n">
        <v>18</v>
      </c>
      <c r="H1041" s="0" t="n">
        <v>0</v>
      </c>
      <c r="I1041" s="0" t="n">
        <v>7.29008552175927e-05</v>
      </c>
      <c r="J1041" t="inlineStr">
        <is>
          <t>224d5f01eefbac961b88b90de6da83dac272aca5b4208b62896bf7c9</t>
        </is>
      </c>
    </row>
    <row r="1042">
      <c r="A1042" s="0" t="n">
        <v>424</v>
      </c>
      <c r="B1042" s="0" t="n">
        <v>3</v>
      </c>
      <c r="C1042" s="0">
        <f>RANK(B1042,B:B)</f>
        <v/>
      </c>
      <c r="D1042" s="0" t="n">
        <v>2</v>
      </c>
      <c r="E1042" s="0">
        <f>RANK(D1042,D:D)</f>
        <v/>
      </c>
      <c r="F1042" s="0" t="inlineStr">
        <is>
          <t>E</t>
        </is>
      </c>
      <c r="G1042" s="0" t="n">
        <v>82</v>
      </c>
      <c r="H1042" s="0" t="n">
        <v>0.75</v>
      </c>
      <c r="I1042" s="0" t="n">
        <v>7.194968289133519e-05</v>
      </c>
      <c r="J1042" t="inlineStr">
        <is>
          <t>77637c2ec3ad628f361162622ed9b271bf1ff4b87ae562530c16ed5b</t>
        </is>
      </c>
    </row>
    <row r="1043">
      <c r="A1043" s="0" t="n">
        <v>196</v>
      </c>
      <c r="B1043" s="0" t="n">
        <v>2</v>
      </c>
      <c r="C1043" s="0">
        <f>RANK(B1043,B:B)</f>
        <v/>
      </c>
      <c r="D1043" s="0" t="n">
        <v>2</v>
      </c>
      <c r="E1043" s="0">
        <f>RANK(D1043,D:D)</f>
        <v/>
      </c>
      <c r="F1043" s="0" t="inlineStr">
        <is>
          <t>P</t>
        </is>
      </c>
      <c r="G1043" s="0" t="n">
        <v>96</v>
      </c>
      <c r="H1043" s="0" t="n">
        <v>0</v>
      </c>
      <c r="I1043" s="0" t="n">
        <v>7.19247571641631e-05</v>
      </c>
      <c r="J1043" t="inlineStr">
        <is>
          <t>1f776d30f24532120fcfd85fc1f79c1460dc9b4bebcfc40845f26754</t>
        </is>
      </c>
    </row>
    <row r="1044">
      <c r="A1044" s="0" t="n">
        <v>2096</v>
      </c>
      <c r="B1044" s="0" t="n">
        <v>2</v>
      </c>
      <c r="C1044" s="0">
        <f>RANK(B1044,B:B)</f>
        <v/>
      </c>
      <c r="D1044" s="0" t="n">
        <v>2</v>
      </c>
      <c r="E1044" s="0">
        <f>RANK(D1044,D:D)</f>
        <v/>
      </c>
      <c r="F1044" s="0" t="inlineStr">
        <is>
          <t>P</t>
        </is>
      </c>
      <c r="G1044" s="0" t="n">
        <v>96</v>
      </c>
      <c r="H1044" s="0" t="n">
        <v>0</v>
      </c>
      <c r="I1044" s="0" t="n">
        <v>7.19247571641631e-05</v>
      </c>
      <c r="J1044" t="inlineStr">
        <is>
          <t>866e06e9302928bb4b85e0c14e3a97cff0322b601292f6d9a07bff76</t>
        </is>
      </c>
    </row>
    <row r="1045">
      <c r="A1045" s="0" t="n">
        <v>2123</v>
      </c>
      <c r="B1045" s="0" t="n">
        <v>2</v>
      </c>
      <c r="C1045" s="0">
        <f>RANK(B1045,B:B)</f>
        <v/>
      </c>
      <c r="D1045" s="0" t="n">
        <v>2</v>
      </c>
      <c r="E1045" s="0">
        <f>RANK(D1045,D:D)</f>
        <v/>
      </c>
      <c r="F1045" s="0" t="inlineStr">
        <is>
          <t>P</t>
        </is>
      </c>
      <c r="G1045" s="0" t="n">
        <v>96</v>
      </c>
      <c r="H1045" s="0" t="n">
        <v>0</v>
      </c>
      <c r="I1045" s="0" t="n">
        <v>7.19247571641631e-05</v>
      </c>
      <c r="J1045" t="inlineStr">
        <is>
          <t>73f37e86a0e83a805df9f5790130d89e4ebee030d6c87e71d8a807ad</t>
        </is>
      </c>
    </row>
    <row r="1046">
      <c r="A1046" s="0" t="n">
        <v>1215</v>
      </c>
      <c r="B1046" s="0" t="n">
        <v>2</v>
      </c>
      <c r="C1046" s="0">
        <f>RANK(B1046,B:B)</f>
        <v/>
      </c>
      <c r="D1046" s="0" t="n">
        <v>1</v>
      </c>
      <c r="E1046" s="0">
        <f>RANK(D1046,D:D)</f>
        <v/>
      </c>
      <c r="F1046" s="0" t="inlineStr">
        <is>
          <t>E</t>
        </is>
      </c>
      <c r="G1046" s="0" t="n">
        <v>23</v>
      </c>
      <c r="H1046" s="0" t="n">
        <v>0</v>
      </c>
      <c r="I1046" s="0" t="n">
        <v>7.0588828946502e-05</v>
      </c>
      <c r="J1046" t="inlineStr">
        <is>
          <t>10334877aa259a543d491d9fa4194bbb36bd2e8c0de9c3f89179bcaf</t>
        </is>
      </c>
    </row>
    <row r="1047">
      <c r="A1047" s="0" t="n">
        <v>214</v>
      </c>
      <c r="B1047" s="0" t="n">
        <v>2</v>
      </c>
      <c r="C1047" s="0">
        <f>RANK(B1047,B:B)</f>
        <v/>
      </c>
      <c r="D1047" s="0" t="n">
        <v>2</v>
      </c>
      <c r="E1047" s="0">
        <f>RANK(D1047,D:D)</f>
        <v/>
      </c>
      <c r="F1047" s="0" t="inlineStr">
        <is>
          <t>P</t>
        </is>
      </c>
      <c r="G1047" s="0" t="n">
        <v>96</v>
      </c>
      <c r="H1047" s="0" t="n">
        <v>0</v>
      </c>
      <c r="I1047" s="0" t="n">
        <v>6.93085615845432e-05</v>
      </c>
      <c r="J1047" t="inlineStr">
        <is>
          <t>5c38d4cba0433a1eeb1978c1df87b4ee6e25f38f185d90304ac547b7</t>
        </is>
      </c>
    </row>
    <row r="1048">
      <c r="A1048" s="0" t="n">
        <v>1747</v>
      </c>
      <c r="B1048" s="0" t="n">
        <v>2</v>
      </c>
      <c r="C1048" s="0">
        <f>RANK(B1048,B:B)</f>
        <v/>
      </c>
      <c r="D1048" s="0" t="n">
        <v>1</v>
      </c>
      <c r="E1048" s="0">
        <f>RANK(D1048,D:D)</f>
        <v/>
      </c>
      <c r="F1048" s="0" t="inlineStr">
        <is>
          <t>P</t>
        </is>
      </c>
      <c r="G1048" s="0" t="n">
        <v>96</v>
      </c>
      <c r="H1048" s="0" t="n">
        <v>0</v>
      </c>
      <c r="I1048" s="0" t="n">
        <v>6.69399126494769e-05</v>
      </c>
      <c r="J1048" t="inlineStr">
        <is>
          <t>f82bac3f2aa319b467b18fadd33f8305e94928f9055dcd70fec21c05</t>
        </is>
      </c>
    </row>
    <row r="1049">
      <c r="A1049" s="0" t="n">
        <v>1795</v>
      </c>
      <c r="B1049" s="0" t="n">
        <v>1</v>
      </c>
      <c r="C1049" s="0">
        <f>RANK(B1049,B:B)</f>
        <v/>
      </c>
      <c r="D1049" s="0" t="n">
        <v>1</v>
      </c>
      <c r="E1049" s="0">
        <f>RANK(D1049,D:D)</f>
        <v/>
      </c>
      <c r="F1049" s="0" t="inlineStr">
        <is>
          <t>E</t>
        </is>
      </c>
      <c r="G1049" s="0" t="n">
        <v>24</v>
      </c>
      <c r="H1049" s="0" t="n">
        <v>0</v>
      </c>
      <c r="I1049" s="0" t="n">
        <v>6.68435946358359e-05</v>
      </c>
      <c r="J1049" t="inlineStr">
        <is>
          <t>9a27f7a26e111a6ea2ea705eaaaa6f511b058ebeb4ef8a3ac0cb8a1b</t>
        </is>
      </c>
    </row>
    <row r="1050">
      <c r="A1050" s="0" t="n">
        <v>1830</v>
      </c>
      <c r="B1050" s="0" t="n">
        <v>1</v>
      </c>
      <c r="C1050" s="0">
        <f>RANK(B1050,B:B)</f>
        <v/>
      </c>
      <c r="D1050" s="0" t="n">
        <v>2</v>
      </c>
      <c r="E1050" s="0">
        <f>RANK(D1050,D:D)</f>
        <v/>
      </c>
      <c r="F1050" s="0" t="inlineStr">
        <is>
          <t>E</t>
        </is>
      </c>
      <c r="G1050" s="0" t="n">
        <v>17</v>
      </c>
      <c r="H1050" s="0" t="n">
        <v>0</v>
      </c>
      <c r="I1050" s="0" t="n">
        <v>6.265374425535281e-05</v>
      </c>
      <c r="J1050" t="inlineStr">
        <is>
          <t>dd3b4fafde4c5cb25e43773f4001e57d21c3631ad7ea5a0f6964ea11</t>
        </is>
      </c>
    </row>
    <row r="1051">
      <c r="A1051" s="0" t="n">
        <v>286</v>
      </c>
      <c r="B1051" s="0" t="n">
        <v>2</v>
      </c>
      <c r="C1051" s="0">
        <f>RANK(B1051,B:B)</f>
        <v/>
      </c>
      <c r="D1051" s="0" t="n">
        <v>2</v>
      </c>
      <c r="E1051" s="0">
        <f>RANK(D1051,D:D)</f>
        <v/>
      </c>
      <c r="F1051" s="0" t="inlineStr">
        <is>
          <t>P</t>
        </is>
      </c>
      <c r="G1051" s="0" t="n">
        <v>96</v>
      </c>
      <c r="H1051" s="0" t="n">
        <v>0</v>
      </c>
      <c r="I1051" s="0" t="n">
        <v>6.254271655714509e-05</v>
      </c>
      <c r="J1051" t="inlineStr">
        <is>
          <t>290157a5764c9e4036588f61e8aa61e3cede54639b0790d91323f081</t>
        </is>
      </c>
    </row>
    <row r="1052">
      <c r="A1052" s="0" t="n">
        <v>396</v>
      </c>
      <c r="B1052" s="0" t="n">
        <v>2</v>
      </c>
      <c r="C1052" s="0">
        <f>RANK(B1052,B:B)</f>
        <v/>
      </c>
      <c r="D1052" s="0" t="n">
        <v>2</v>
      </c>
      <c r="E1052" s="0">
        <f>RANK(D1052,D:D)</f>
        <v/>
      </c>
      <c r="F1052" s="0" t="inlineStr">
        <is>
          <t>P</t>
        </is>
      </c>
      <c r="G1052" s="0" t="n">
        <v>96</v>
      </c>
      <c r="H1052" s="0" t="n">
        <v>0</v>
      </c>
      <c r="I1052" s="0" t="n">
        <v>6.254271655714509e-05</v>
      </c>
      <c r="J1052" t="inlineStr">
        <is>
          <t>8b9c52993faa26b703185ebde2ea9e8fc93600b656cd4f975e166fab</t>
        </is>
      </c>
    </row>
    <row r="1053">
      <c r="A1053" s="0" t="n">
        <v>28</v>
      </c>
      <c r="B1053" s="0" t="n">
        <v>3</v>
      </c>
      <c r="C1053" s="0">
        <f>RANK(B1053,B:B)</f>
        <v/>
      </c>
      <c r="D1053" s="0" t="n">
        <v>2</v>
      </c>
      <c r="E1053" s="0">
        <f>RANK(D1053,D:D)</f>
        <v/>
      </c>
      <c r="F1053" s="0" t="inlineStr">
        <is>
          <t>E</t>
        </is>
      </c>
      <c r="G1053" s="0" t="n">
        <v>23</v>
      </c>
      <c r="H1053" s="0" t="n">
        <v>0.25</v>
      </c>
      <c r="I1053" s="0" t="n">
        <v>5.96668363168732e-05</v>
      </c>
      <c r="J1053" t="inlineStr">
        <is>
          <t>1c3aeaf7ebcad3fffbf50bc85b33517340e026452327b73ee825d328</t>
        </is>
      </c>
    </row>
    <row r="1054">
      <c r="A1054" s="0" t="n">
        <v>1496</v>
      </c>
      <c r="B1054" s="0" t="n">
        <v>2</v>
      </c>
      <c r="C1054" s="0">
        <f>RANK(B1054,B:B)</f>
        <v/>
      </c>
      <c r="D1054" s="0" t="n">
        <v>2</v>
      </c>
      <c r="E1054" s="0">
        <f>RANK(D1054,D:D)</f>
        <v/>
      </c>
      <c r="F1054" s="0" t="inlineStr">
        <is>
          <t>P</t>
        </is>
      </c>
      <c r="G1054" s="0" t="n">
        <v>96</v>
      </c>
      <c r="H1054" s="0" t="n">
        <v>0</v>
      </c>
      <c r="I1054" s="0" t="n">
        <v>5.84055839821164e-05</v>
      </c>
      <c r="J1054" t="inlineStr">
        <is>
          <t>bd6f77942d8729b99f397b0271534c41bdf0a536b3ea3036a6e2dc78</t>
        </is>
      </c>
    </row>
    <row r="1055">
      <c r="A1055" s="0" t="n">
        <v>1723</v>
      </c>
      <c r="B1055" s="0" t="n">
        <v>2</v>
      </c>
      <c r="C1055" s="0">
        <f>RANK(B1055,B:B)</f>
        <v/>
      </c>
      <c r="D1055" s="0" t="n">
        <v>2</v>
      </c>
      <c r="E1055" s="0">
        <f>RANK(D1055,D:D)</f>
        <v/>
      </c>
      <c r="F1055" s="0" t="inlineStr">
        <is>
          <t>P</t>
        </is>
      </c>
      <c r="G1055" s="0" t="n">
        <v>72</v>
      </c>
      <c r="H1055" s="0" t="n">
        <v>0</v>
      </c>
      <c r="I1055" s="0" t="n">
        <v>5.72872418647436e-05</v>
      </c>
      <c r="J1055" t="inlineStr">
        <is>
          <t>8c68b9a607b0c1626e4f2cb1054c240bc88553143f123e873749746e</t>
        </is>
      </c>
    </row>
    <row r="1056">
      <c r="A1056" s="0" t="n">
        <v>759</v>
      </c>
      <c r="B1056" s="0" t="n">
        <v>3</v>
      </c>
      <c r="C1056" s="0">
        <f>RANK(B1056,B:B)</f>
        <v/>
      </c>
      <c r="D1056" s="0" t="n">
        <v>3</v>
      </c>
      <c r="E1056" s="0">
        <f>RANK(D1056,D:D)</f>
        <v/>
      </c>
      <c r="F1056" s="0" t="inlineStr">
        <is>
          <t>P</t>
        </is>
      </c>
      <c r="G1056" s="0" t="n">
        <v>96</v>
      </c>
      <c r="H1056" s="0" t="n">
        <v>0</v>
      </c>
      <c r="I1056" s="0" t="n">
        <v>5.70898047492398e-05</v>
      </c>
      <c r="J1056" t="inlineStr">
        <is>
          <t>822088717b7805ae2ad32d2bcad302a3acfe51b906438b998051f2b6</t>
        </is>
      </c>
    </row>
    <row r="1057">
      <c r="A1057" s="0" t="n">
        <v>218</v>
      </c>
      <c r="B1057" s="0" t="n">
        <v>1</v>
      </c>
      <c r="C1057" s="0">
        <f>RANK(B1057,B:B)</f>
        <v/>
      </c>
      <c r="D1057" s="0" t="n">
        <v>2</v>
      </c>
      <c r="E1057" s="0">
        <f>RANK(D1057,D:D)</f>
        <v/>
      </c>
      <c r="F1057" s="0" t="inlineStr">
        <is>
          <t>E</t>
        </is>
      </c>
      <c r="G1057" s="0" t="n">
        <v>52</v>
      </c>
      <c r="H1057" s="0" t="n">
        <v>0</v>
      </c>
      <c r="I1057" s="0" t="n">
        <v>5.66971753167967e-05</v>
      </c>
      <c r="J1057" t="inlineStr">
        <is>
          <t>ea7fceaa338b64b694427a50c884d8d86141c8a02d2d261797f87e1a</t>
        </is>
      </c>
    </row>
    <row r="1058">
      <c r="A1058" s="0" t="n">
        <v>1613</v>
      </c>
      <c r="B1058" s="0" t="n">
        <v>2</v>
      </c>
      <c r="C1058" s="0">
        <f>RANK(B1058,B:B)</f>
        <v/>
      </c>
      <c r="D1058" s="0" t="n">
        <v>2</v>
      </c>
      <c r="E1058" s="0">
        <f>RANK(D1058,D:D)</f>
        <v/>
      </c>
      <c r="F1058" s="0" t="inlineStr">
        <is>
          <t>P</t>
        </is>
      </c>
      <c r="G1058" s="0" t="n">
        <v>96</v>
      </c>
      <c r="H1058" s="0" t="n">
        <v>0</v>
      </c>
      <c r="I1058" s="0" t="n">
        <v>5.61570882496358e-05</v>
      </c>
      <c r="J1058" t="inlineStr">
        <is>
          <t>1ccfbd493a8e6a92ad2856b9b27d85c6eb17571c7e78e4ab9ebfb63e</t>
        </is>
      </c>
    </row>
    <row r="1059">
      <c r="A1059" s="0" t="n">
        <v>1913</v>
      </c>
      <c r="B1059" s="0" t="n">
        <v>2</v>
      </c>
      <c r="C1059" s="0">
        <f>RANK(B1059,B:B)</f>
        <v/>
      </c>
      <c r="D1059" s="0" t="n">
        <v>2</v>
      </c>
      <c r="E1059" s="0">
        <f>RANK(D1059,D:D)</f>
        <v/>
      </c>
      <c r="F1059" s="0" t="inlineStr">
        <is>
          <t>P</t>
        </is>
      </c>
      <c r="G1059" s="0" t="n">
        <v>96</v>
      </c>
      <c r="H1059" s="0" t="n">
        <v>0</v>
      </c>
      <c r="I1059" s="0" t="n">
        <v>5.49903637294617e-05</v>
      </c>
      <c r="J1059" t="inlineStr">
        <is>
          <t>62538efb581f043ff2d8baaeea41816f8ab08dcfb50de1a8abe5d47b</t>
        </is>
      </c>
    </row>
    <row r="1060">
      <c r="A1060" s="0" t="n">
        <v>2253</v>
      </c>
      <c r="B1060" s="0" t="n">
        <v>2</v>
      </c>
      <c r="C1060" s="0">
        <f>RANK(B1060,B:B)</f>
        <v/>
      </c>
      <c r="D1060" s="0" t="n">
        <v>2</v>
      </c>
      <c r="E1060" s="0">
        <f>RANK(D1060,D:D)</f>
        <v/>
      </c>
      <c r="F1060" s="0" t="inlineStr">
        <is>
          <t>E</t>
        </is>
      </c>
      <c r="G1060" s="0" t="n">
        <v>51</v>
      </c>
      <c r="H1060" s="0" t="n">
        <v>0</v>
      </c>
      <c r="I1060" s="0" t="n">
        <v>5.46857671335247e-05</v>
      </c>
      <c r="J1060" t="inlineStr">
        <is>
          <t>a7dac8e0624eed48139e0d5090217b152c70c7a73cec7c1723d77222</t>
        </is>
      </c>
    </row>
    <row r="1061">
      <c r="A1061" s="0" t="n">
        <v>1637</v>
      </c>
      <c r="B1061" s="0" t="n">
        <v>2</v>
      </c>
      <c r="C1061" s="0">
        <f>RANK(B1061,B:B)</f>
        <v/>
      </c>
      <c r="D1061" s="0" t="n">
        <v>2</v>
      </c>
      <c r="E1061" s="0">
        <f>RANK(D1061,D:D)</f>
        <v/>
      </c>
      <c r="F1061" s="0" t="inlineStr">
        <is>
          <t>E</t>
        </is>
      </c>
      <c r="G1061" s="0" t="n">
        <v>33</v>
      </c>
      <c r="H1061" s="0" t="n">
        <v>0</v>
      </c>
      <c r="I1061" s="0" t="n">
        <v>5.45971482494385e-05</v>
      </c>
      <c r="J1061" t="inlineStr">
        <is>
          <t>3ef47dcf2ed50bb36b650f3daf9fed71ac47b8f6c97097e48b6be653</t>
        </is>
      </c>
    </row>
    <row r="1062">
      <c r="A1062" s="0" t="n">
        <v>1694</v>
      </c>
      <c r="B1062" s="0" t="n">
        <v>2</v>
      </c>
      <c r="C1062" s="0">
        <f>RANK(B1062,B:B)</f>
        <v/>
      </c>
      <c r="D1062" s="0" t="n">
        <v>2</v>
      </c>
      <c r="E1062" s="0">
        <f>RANK(D1062,D:D)</f>
        <v/>
      </c>
      <c r="F1062" s="0" t="inlineStr">
        <is>
          <t>P</t>
        </is>
      </c>
      <c r="G1062" s="0" t="n">
        <v>96</v>
      </c>
      <c r="H1062" s="0" t="n">
        <v>0</v>
      </c>
      <c r="I1062" s="0" t="n">
        <v>5.36657638902167e-05</v>
      </c>
      <c r="J1062" t="inlineStr">
        <is>
          <t>a897687619bbc0afc387123c4ac496a7f50301e3c8a3986c445b19a7</t>
        </is>
      </c>
    </row>
    <row r="1063">
      <c r="A1063" s="0" t="n">
        <v>2139</v>
      </c>
      <c r="B1063" s="0" t="n">
        <v>2</v>
      </c>
      <c r="C1063" s="0">
        <f>RANK(B1063,B:B)</f>
        <v/>
      </c>
      <c r="D1063" s="0" t="n">
        <v>2</v>
      </c>
      <c r="E1063" s="0">
        <f>RANK(D1063,D:D)</f>
        <v/>
      </c>
      <c r="F1063" s="0" t="inlineStr">
        <is>
          <t>E</t>
        </is>
      </c>
      <c r="G1063" s="0" t="n">
        <v>52</v>
      </c>
      <c r="H1063" s="0" t="n">
        <v>0</v>
      </c>
      <c r="I1063" s="0" t="n">
        <v>5.28010622017017e-05</v>
      </c>
      <c r="J1063" t="inlineStr">
        <is>
          <t>883260160b8fb857c9e390afbff3104d045fcebe90cd9112271a9246</t>
        </is>
      </c>
    </row>
    <row r="1064">
      <c r="A1064" s="0" t="n">
        <v>1588</v>
      </c>
      <c r="B1064" s="0" t="n">
        <v>2</v>
      </c>
      <c r="C1064" s="0">
        <f>RANK(B1064,B:B)</f>
        <v/>
      </c>
      <c r="D1064" s="0" t="n">
        <v>2</v>
      </c>
      <c r="E1064" s="0">
        <f>RANK(D1064,D:D)</f>
        <v/>
      </c>
      <c r="F1064" s="0" t="inlineStr">
        <is>
          <t>P</t>
        </is>
      </c>
      <c r="G1064" s="0" t="n">
        <v>96</v>
      </c>
      <c r="H1064" s="0" t="n">
        <v>0.5</v>
      </c>
      <c r="I1064" s="0" t="n">
        <v>5.00473471814165e-05</v>
      </c>
      <c r="J1064" t="inlineStr">
        <is>
          <t>57ed8c0de98e6e337c9df5107d057e4078086283bfb1b0d23b8f5665</t>
        </is>
      </c>
    </row>
    <row r="1065">
      <c r="A1065" s="0" t="n">
        <v>386</v>
      </c>
      <c r="B1065" s="0" t="n">
        <v>2</v>
      </c>
      <c r="C1065" s="0">
        <f>RANK(B1065,B:B)</f>
        <v/>
      </c>
      <c r="D1065" s="0" t="n">
        <v>1</v>
      </c>
      <c r="E1065" s="0">
        <f>RANK(D1065,D:D)</f>
        <v/>
      </c>
      <c r="F1065" s="0" t="inlineStr">
        <is>
          <t>P</t>
        </is>
      </c>
      <c r="G1065" s="0" t="n">
        <v>92</v>
      </c>
      <c r="H1065" s="0" t="n">
        <v>0</v>
      </c>
      <c r="I1065" s="0" t="n">
        <v>4.87858800842698e-05</v>
      </c>
      <c r="J1065" t="inlineStr">
        <is>
          <t>588623148152c4a0b96d5028045bcd0b976eb882ea69680afeaff23a</t>
        </is>
      </c>
    </row>
    <row r="1066">
      <c r="A1066" s="0" t="n">
        <v>984</v>
      </c>
      <c r="B1066" s="0" t="n">
        <v>2</v>
      </c>
      <c r="C1066" s="0">
        <f>RANK(B1066,B:B)</f>
        <v/>
      </c>
      <c r="D1066" s="0" t="n">
        <v>2</v>
      </c>
      <c r="E1066" s="0">
        <f>RANK(D1066,D:D)</f>
        <v/>
      </c>
      <c r="F1066" s="0" t="inlineStr">
        <is>
          <t>E</t>
        </is>
      </c>
      <c r="G1066" s="0" t="n">
        <v>47</v>
      </c>
      <c r="H1066" s="0" t="n">
        <v>0</v>
      </c>
      <c r="I1066" s="0" t="n">
        <v>4.86382328213032e-05</v>
      </c>
      <c r="J1066" t="inlineStr">
        <is>
          <t>77de26f972c4cd1b5c99a50f40c8a55011a669f7c0abe698ca850e6d</t>
        </is>
      </c>
    </row>
    <row r="1067">
      <c r="A1067" s="0" t="n">
        <v>1255</v>
      </c>
      <c r="B1067" s="0" t="n">
        <v>2</v>
      </c>
      <c r="C1067" s="0">
        <f>RANK(B1067,B:B)</f>
        <v/>
      </c>
      <c r="D1067" s="0" t="n">
        <v>2</v>
      </c>
      <c r="E1067" s="0">
        <f>RANK(D1067,D:D)</f>
        <v/>
      </c>
      <c r="F1067" s="0" t="inlineStr">
        <is>
          <t>E</t>
        </is>
      </c>
      <c r="G1067" s="0" t="n">
        <v>62</v>
      </c>
      <c r="H1067" s="0" t="n">
        <v>0.5</v>
      </c>
      <c r="I1067" s="0" t="n">
        <v>4.80514773503538e-05</v>
      </c>
      <c r="J1067" t="inlineStr">
        <is>
          <t>da20adafab8d878e1771cc9d4d2d714b586912dcfdf7f68a5568bb67</t>
        </is>
      </c>
    </row>
    <row r="1068">
      <c r="A1068" s="0" t="n">
        <v>731</v>
      </c>
      <c r="B1068" s="0" t="n">
        <v>2</v>
      </c>
      <c r="C1068" s="0">
        <f>RANK(B1068,B:B)</f>
        <v/>
      </c>
      <c r="D1068" s="0" t="n">
        <v>3</v>
      </c>
      <c r="E1068" s="0">
        <f>RANK(D1068,D:D)</f>
        <v/>
      </c>
      <c r="F1068" s="0" t="inlineStr">
        <is>
          <t>E</t>
        </is>
      </c>
      <c r="G1068" s="0" t="n">
        <v>74</v>
      </c>
      <c r="H1068" s="0" t="n">
        <v>0</v>
      </c>
      <c r="I1068" s="0" t="n">
        <v>4.77756418295244e-05</v>
      </c>
      <c r="J1068" t="inlineStr">
        <is>
          <t>2c1f84dcae3eff709853759f53c5984bafd880232e7304bd2c7daf71</t>
        </is>
      </c>
    </row>
    <row r="1069">
      <c r="A1069" s="0" t="n">
        <v>599</v>
      </c>
      <c r="B1069" s="0" t="n">
        <v>3</v>
      </c>
      <c r="C1069" s="0">
        <f>RANK(B1069,B:B)</f>
        <v/>
      </c>
      <c r="D1069" s="0" t="n">
        <v>3</v>
      </c>
      <c r="E1069" s="0">
        <f>RANK(D1069,D:D)</f>
        <v/>
      </c>
      <c r="F1069" s="0" t="inlineStr">
        <is>
          <t>E</t>
        </is>
      </c>
      <c r="G1069" s="0" t="n">
        <v>24</v>
      </c>
      <c r="H1069" s="0" t="n">
        <v>0.666666666666666</v>
      </c>
      <c r="I1069" s="0" t="n">
        <v>4.76563181258059e-05</v>
      </c>
      <c r="J1069" t="inlineStr">
        <is>
          <t>ab3974e56de9558f5aef47af6d2c717aa806dbdea9feb5ead427a91b</t>
        </is>
      </c>
    </row>
    <row r="1070">
      <c r="A1070" s="0" t="n">
        <v>2289</v>
      </c>
      <c r="B1070" s="0" t="n">
        <v>2</v>
      </c>
      <c r="C1070" s="0">
        <f>RANK(B1070,B:B)</f>
        <v/>
      </c>
      <c r="D1070" s="0" t="n">
        <v>2</v>
      </c>
      <c r="E1070" s="0">
        <f>RANK(D1070,D:D)</f>
        <v/>
      </c>
      <c r="F1070" s="0" t="inlineStr">
        <is>
          <t>E</t>
        </is>
      </c>
      <c r="G1070" s="0" t="n">
        <v>19</v>
      </c>
      <c r="H1070" s="0" t="n">
        <v>0</v>
      </c>
      <c r="I1070" s="0" t="n">
        <v>4.71783656962063e-05</v>
      </c>
      <c r="J1070" t="inlineStr">
        <is>
          <t>c96f58f42cc621ba4e2dfd8379413063188545dc26f7e9b5c38c7663</t>
        </is>
      </c>
    </row>
    <row r="1071">
      <c r="A1071" s="0" t="n">
        <v>1401</v>
      </c>
      <c r="B1071" s="0" t="n">
        <v>3</v>
      </c>
      <c r="C1071" s="0">
        <f>RANK(B1071,B:B)</f>
        <v/>
      </c>
      <c r="D1071" s="0" t="n">
        <v>3</v>
      </c>
      <c r="E1071" s="0">
        <f>RANK(D1071,D:D)</f>
        <v/>
      </c>
      <c r="F1071" s="0" t="inlineStr">
        <is>
          <t>E</t>
        </is>
      </c>
      <c r="G1071" s="0" t="n">
        <v>75</v>
      </c>
      <c r="H1071" s="0" t="n">
        <v>0.666666666666666</v>
      </c>
      <c r="I1071" s="0" t="n">
        <v>4.55970779110251e-05</v>
      </c>
      <c r="J1071" t="inlineStr">
        <is>
          <t>a0ba11327da4bb57d8635f5a7d7b636de49d35d7e755e2946766068d</t>
        </is>
      </c>
    </row>
    <row r="1072">
      <c r="A1072" s="0" t="n">
        <v>661</v>
      </c>
      <c r="B1072" s="0" t="n">
        <v>2</v>
      </c>
      <c r="C1072" s="0">
        <f>RANK(B1072,B:B)</f>
        <v/>
      </c>
      <c r="D1072" s="0" t="n">
        <v>2</v>
      </c>
      <c r="E1072" s="0">
        <f>RANK(D1072,D:D)</f>
        <v/>
      </c>
      <c r="F1072" s="0" t="inlineStr">
        <is>
          <t>E</t>
        </is>
      </c>
      <c r="G1072" s="0" t="n">
        <v>24</v>
      </c>
      <c r="H1072" s="0" t="n">
        <v>0</v>
      </c>
      <c r="I1072" s="0" t="n">
        <v>4.53256305943937e-05</v>
      </c>
      <c r="J1072" t="inlineStr">
        <is>
          <t>666cb0544714a6d40305aa05bf14051cae2ade3d3ed83acb5fd7fcfe</t>
        </is>
      </c>
    </row>
    <row r="1073">
      <c r="A1073" s="0" t="n">
        <v>1594</v>
      </c>
      <c r="B1073" s="0" t="n">
        <v>2</v>
      </c>
      <c r="C1073" s="0">
        <f>RANK(B1073,B:B)</f>
        <v/>
      </c>
      <c r="D1073" s="0" t="n">
        <v>2</v>
      </c>
      <c r="E1073" s="0">
        <f>RANK(D1073,D:D)</f>
        <v/>
      </c>
      <c r="F1073" s="0" t="inlineStr">
        <is>
          <t>E</t>
        </is>
      </c>
      <c r="G1073" s="0" t="n">
        <v>78</v>
      </c>
      <c r="H1073" s="0" t="n">
        <v>0</v>
      </c>
      <c r="I1073" s="0" t="n">
        <v>4.52986352099582e-05</v>
      </c>
      <c r="J1073" t="inlineStr">
        <is>
          <t>582a41de6f0aa8a4568879d2afe2c6f7042e1de1379742d9f85a7095</t>
        </is>
      </c>
    </row>
    <row r="1074">
      <c r="A1074" s="0" t="n">
        <v>2457</v>
      </c>
      <c r="B1074" s="0" t="n">
        <v>1</v>
      </c>
      <c r="C1074" s="0">
        <f>RANK(B1074,B:B)</f>
        <v/>
      </c>
      <c r="D1074" s="0" t="n">
        <v>3</v>
      </c>
      <c r="E1074" s="0">
        <f>RANK(D1074,D:D)</f>
        <v/>
      </c>
      <c r="F1074" s="0" t="inlineStr">
        <is>
          <t>E</t>
        </is>
      </c>
      <c r="G1074" s="0" t="n">
        <v>17</v>
      </c>
      <c r="H1074" s="0" t="n">
        <v>0.2</v>
      </c>
      <c r="I1074" s="0" t="n">
        <v>4.28629768539699e-05</v>
      </c>
      <c r="J1074" t="inlineStr">
        <is>
          <t>19b60333ad1ad8364a73dabc4c255c6748764484d56a969040f9d6e4</t>
        </is>
      </c>
    </row>
    <row r="1075">
      <c r="A1075" s="0" t="n">
        <v>262</v>
      </c>
      <c r="B1075" s="0" t="n">
        <v>2</v>
      </c>
      <c r="C1075" s="0">
        <f>RANK(B1075,B:B)</f>
        <v/>
      </c>
      <c r="D1075" s="0" t="n">
        <v>2</v>
      </c>
      <c r="E1075" s="0">
        <f>RANK(D1075,D:D)</f>
        <v/>
      </c>
      <c r="F1075" s="0" t="inlineStr">
        <is>
          <t>E</t>
        </is>
      </c>
      <c r="G1075" s="0" t="n">
        <v>50</v>
      </c>
      <c r="H1075" s="0" t="n">
        <v>0</v>
      </c>
      <c r="I1075" s="0" t="n">
        <v>4.15459672678544e-05</v>
      </c>
      <c r="J1075" t="inlineStr">
        <is>
          <t>52188f212dea4339985077750a1f794f7cd2b3400cd76b7351739ac0</t>
        </is>
      </c>
    </row>
    <row r="1076">
      <c r="A1076" s="0" t="n">
        <v>845</v>
      </c>
      <c r="B1076" s="0" t="n">
        <v>2</v>
      </c>
      <c r="C1076" s="0">
        <f>RANK(B1076,B:B)</f>
        <v/>
      </c>
      <c r="D1076" s="0" t="n">
        <v>2</v>
      </c>
      <c r="E1076" s="0">
        <f>RANK(D1076,D:D)</f>
        <v/>
      </c>
      <c r="F1076" s="0" t="inlineStr">
        <is>
          <t>E</t>
        </is>
      </c>
      <c r="G1076" s="0" t="n">
        <v>17</v>
      </c>
      <c r="H1076" s="0" t="n">
        <v>0</v>
      </c>
      <c r="I1076" s="0" t="n">
        <v>3.83389549072071e-05</v>
      </c>
      <c r="J1076" t="inlineStr">
        <is>
          <t>9484055ab18458a9edec1cd97bfafa659925fd29339232d89ef2bf7d</t>
        </is>
      </c>
    </row>
    <row r="1077">
      <c r="A1077" s="0" t="n">
        <v>385</v>
      </c>
      <c r="B1077" s="0" t="n">
        <v>2</v>
      </c>
      <c r="C1077" s="0">
        <f>RANK(B1077,B:B)</f>
        <v/>
      </c>
      <c r="D1077" s="0" t="n">
        <v>2</v>
      </c>
      <c r="E1077" s="0">
        <f>RANK(D1077,D:D)</f>
        <v/>
      </c>
      <c r="F1077" s="0" t="inlineStr">
        <is>
          <t>P</t>
        </is>
      </c>
      <c r="G1077" s="0" t="n">
        <v>95</v>
      </c>
      <c r="H1077" s="0" t="n">
        <v>0</v>
      </c>
      <c r="I1077" s="0" t="n">
        <v>3.82985246059266e-05</v>
      </c>
      <c r="J1077" t="inlineStr">
        <is>
          <t>5b236a60776170d67297984620c53957aeab9cf52f3d76200782a61e</t>
        </is>
      </c>
    </row>
    <row r="1078">
      <c r="A1078" s="0" t="n">
        <v>1837</v>
      </c>
      <c r="B1078" s="0" t="n">
        <v>2</v>
      </c>
      <c r="C1078" s="0">
        <f>RANK(B1078,B:B)</f>
        <v/>
      </c>
      <c r="D1078" s="0" t="n">
        <v>2</v>
      </c>
      <c r="E1078" s="0">
        <f>RANK(D1078,D:D)</f>
        <v/>
      </c>
      <c r="F1078" s="0" t="inlineStr">
        <is>
          <t>E</t>
        </is>
      </c>
      <c r="G1078" s="0" t="n">
        <v>61</v>
      </c>
      <c r="H1078" s="0" t="n">
        <v>0</v>
      </c>
      <c r="I1078" s="0" t="n">
        <v>3.80773299801323e-05</v>
      </c>
      <c r="J1078" t="inlineStr">
        <is>
          <t>17e570397fb5c8f8f80b2039dffefe772aeab7323c2820fbf3131b3a</t>
        </is>
      </c>
    </row>
    <row r="1079">
      <c r="A1079" s="0" t="n">
        <v>718</v>
      </c>
      <c r="B1079" s="0" t="n">
        <v>2</v>
      </c>
      <c r="C1079" s="0">
        <f>RANK(B1079,B:B)</f>
        <v/>
      </c>
      <c r="D1079" s="0" t="n">
        <v>2</v>
      </c>
      <c r="E1079" s="0">
        <f>RANK(D1079,D:D)</f>
        <v/>
      </c>
      <c r="F1079" s="0" t="inlineStr">
        <is>
          <t>P</t>
        </is>
      </c>
      <c r="G1079" s="0" t="n">
        <v>96</v>
      </c>
      <c r="H1079" s="0" t="n">
        <v>0</v>
      </c>
      <c r="I1079" s="0" t="n">
        <v>3.73811487246216e-05</v>
      </c>
      <c r="J1079" t="inlineStr">
        <is>
          <t>9fe3a910266d1df747d0c72e756169843ab10a028e8f09d650888768</t>
        </is>
      </c>
    </row>
    <row r="1080">
      <c r="A1080" s="0" t="n">
        <v>1069</v>
      </c>
      <c r="B1080" s="0" t="n">
        <v>2</v>
      </c>
      <c r="C1080" s="0">
        <f>RANK(B1080,B:B)</f>
        <v/>
      </c>
      <c r="D1080" s="0" t="n">
        <v>2</v>
      </c>
      <c r="E1080" s="0">
        <f>RANK(D1080,D:D)</f>
        <v/>
      </c>
      <c r="F1080" s="0" t="inlineStr">
        <is>
          <t>P</t>
        </is>
      </c>
      <c r="G1080" s="0" t="n">
        <v>96</v>
      </c>
      <c r="H1080" s="0" t="n">
        <v>0</v>
      </c>
      <c r="I1080" s="0" t="n">
        <v>3.73811487246216e-05</v>
      </c>
      <c r="J1080" t="inlineStr">
        <is>
          <t>b563a66edc12400dae3eefc4deee75d568a37e7649873244e8005e34</t>
        </is>
      </c>
    </row>
    <row r="1081">
      <c r="A1081" s="0" t="n">
        <v>1070</v>
      </c>
      <c r="B1081" s="0" t="n">
        <v>2</v>
      </c>
      <c r="C1081" s="0">
        <f>RANK(B1081,B:B)</f>
        <v/>
      </c>
      <c r="D1081" s="0" t="n">
        <v>2</v>
      </c>
      <c r="E1081" s="0">
        <f>RANK(D1081,D:D)</f>
        <v/>
      </c>
      <c r="F1081" s="0" t="inlineStr">
        <is>
          <t>P</t>
        </is>
      </c>
      <c r="G1081" s="0" t="n">
        <v>96</v>
      </c>
      <c r="H1081" s="0" t="n">
        <v>0</v>
      </c>
      <c r="I1081" s="0" t="n">
        <v>3.73811487246216e-05</v>
      </c>
      <c r="J1081" t="inlineStr">
        <is>
          <t>b75c5dfd9a9543efebb8d630d863227a67333c3626979fe374ddfa38</t>
        </is>
      </c>
    </row>
    <row r="1082">
      <c r="A1082" s="0" t="n">
        <v>1080</v>
      </c>
      <c r="B1082" s="0" t="n">
        <v>2</v>
      </c>
      <c r="C1082" s="0">
        <f>RANK(B1082,B:B)</f>
        <v/>
      </c>
      <c r="D1082" s="0" t="n">
        <v>2</v>
      </c>
      <c r="E1082" s="0">
        <f>RANK(D1082,D:D)</f>
        <v/>
      </c>
      <c r="F1082" s="0" t="inlineStr">
        <is>
          <t>P</t>
        </is>
      </c>
      <c r="G1082" s="0" t="n">
        <v>96</v>
      </c>
      <c r="H1082" s="0" t="n">
        <v>0</v>
      </c>
      <c r="I1082" s="0" t="n">
        <v>3.73811487246216e-05</v>
      </c>
      <c r="J1082" t="inlineStr">
        <is>
          <t>e469dd7bfad8b89ead0420706b857d62392faad302c9fa3a171a1f97</t>
        </is>
      </c>
    </row>
    <row r="1083">
      <c r="A1083" s="0" t="n">
        <v>336</v>
      </c>
      <c r="B1083" s="0" t="n">
        <v>2</v>
      </c>
      <c r="C1083" s="0">
        <f>RANK(B1083,B:B)</f>
        <v/>
      </c>
      <c r="D1083" s="0" t="n">
        <v>3</v>
      </c>
      <c r="E1083" s="0">
        <f>RANK(D1083,D:D)</f>
        <v/>
      </c>
      <c r="F1083" s="0" t="inlineStr">
        <is>
          <t>E</t>
        </is>
      </c>
      <c r="G1083" s="0" t="n">
        <v>72</v>
      </c>
      <c r="H1083" s="0" t="n">
        <v>0</v>
      </c>
      <c r="I1083" s="0" t="n">
        <v>3.71760380156752e-05</v>
      </c>
      <c r="J1083" t="inlineStr">
        <is>
          <t>3305ce79e742f9071b534b364a71d87657284b220cb61b5478603119</t>
        </is>
      </c>
    </row>
    <row r="1084">
      <c r="A1084" s="0" t="n">
        <v>1250</v>
      </c>
      <c r="B1084" s="0" t="n">
        <v>2</v>
      </c>
      <c r="C1084" s="0">
        <f>RANK(B1084,B:B)</f>
        <v/>
      </c>
      <c r="D1084" s="0" t="n">
        <v>2</v>
      </c>
      <c r="E1084" s="0">
        <f>RANK(D1084,D:D)</f>
        <v/>
      </c>
      <c r="F1084" s="0" t="inlineStr">
        <is>
          <t>E</t>
        </is>
      </c>
      <c r="G1084" s="0" t="n">
        <v>17</v>
      </c>
      <c r="H1084" s="0" t="n">
        <v>0</v>
      </c>
      <c r="I1084" s="0" t="n">
        <v>3.58090237029962e-05</v>
      </c>
      <c r="J1084" t="inlineStr">
        <is>
          <t>de59b271586910e1422556f0804ff8a611b385340445d8ed29150390</t>
        </is>
      </c>
    </row>
    <row r="1085">
      <c r="A1085" s="0" t="n">
        <v>1882</v>
      </c>
      <c r="B1085" s="0" t="n">
        <v>2</v>
      </c>
      <c r="C1085" s="0">
        <f>RANK(B1085,B:B)</f>
        <v/>
      </c>
      <c r="D1085" s="0" t="n">
        <v>3</v>
      </c>
      <c r="E1085" s="0">
        <f>RANK(D1085,D:D)</f>
        <v/>
      </c>
      <c r="F1085" s="0" t="inlineStr">
        <is>
          <t>P</t>
        </is>
      </c>
      <c r="G1085" s="0" t="n">
        <v>96</v>
      </c>
      <c r="H1085" s="0" t="n">
        <v>0.25</v>
      </c>
      <c r="I1085" s="0" t="n">
        <v>3.5682665798853e-05</v>
      </c>
      <c r="J1085" t="inlineStr">
        <is>
          <t>55ea18f873771a237da1f08038e1bcd5b3767d5a82fbe2ffbd65aa99</t>
        </is>
      </c>
    </row>
    <row r="1086">
      <c r="A1086" s="0" t="n">
        <v>1415</v>
      </c>
      <c r="B1086" s="0" t="n">
        <v>2</v>
      </c>
      <c r="C1086" s="0">
        <f>RANK(B1086,B:B)</f>
        <v/>
      </c>
      <c r="D1086" s="0" t="n">
        <v>2</v>
      </c>
      <c r="E1086" s="0">
        <f>RANK(D1086,D:D)</f>
        <v/>
      </c>
      <c r="F1086" s="0" t="inlineStr">
        <is>
          <t>E</t>
        </is>
      </c>
      <c r="G1086" s="0" t="n">
        <v>1</v>
      </c>
      <c r="H1086" s="0" t="n">
        <v>0</v>
      </c>
      <c r="I1086" s="0" t="n">
        <v>3.55846243895641e-05</v>
      </c>
      <c r="J1086" t="inlineStr">
        <is>
          <t>4c12665230c4c6902c58a441c795e7b07fceb944333a440fd272b521</t>
        </is>
      </c>
    </row>
    <row r="1087">
      <c r="A1087" s="0" t="n">
        <v>1114</v>
      </c>
      <c r="B1087" s="0" t="n">
        <v>3</v>
      </c>
      <c r="C1087" s="0">
        <f>RANK(B1087,B:B)</f>
        <v/>
      </c>
      <c r="D1087" s="0" t="n">
        <v>3</v>
      </c>
      <c r="E1087" s="0">
        <f>RANK(D1087,D:D)</f>
        <v/>
      </c>
      <c r="F1087" s="0" t="inlineStr">
        <is>
          <t>E</t>
        </is>
      </c>
      <c r="G1087" s="0" t="n">
        <v>21</v>
      </c>
      <c r="H1087" s="0" t="n">
        <v>0.666666666666666</v>
      </c>
      <c r="I1087" s="0" t="n">
        <v>3.47902694508038e-05</v>
      </c>
      <c r="J1087" t="inlineStr">
        <is>
          <t>da0de900ea77797f82759a6914fd8c123b27975c00bddc5d56373dc7</t>
        </is>
      </c>
    </row>
    <row r="1088">
      <c r="A1088" s="0" t="n">
        <v>1889</v>
      </c>
      <c r="B1088" s="0" t="n">
        <v>2</v>
      </c>
      <c r="C1088" s="0">
        <f>RANK(B1088,B:B)</f>
        <v/>
      </c>
      <c r="D1088" s="0" t="n">
        <v>2</v>
      </c>
      <c r="E1088" s="0">
        <f>RANK(D1088,D:D)</f>
        <v/>
      </c>
      <c r="F1088" s="0" t="inlineStr">
        <is>
          <t>P</t>
        </is>
      </c>
      <c r="G1088" s="0" t="n">
        <v>96</v>
      </c>
      <c r="H1088" s="0" t="n">
        <v>0</v>
      </c>
      <c r="I1088" s="0" t="n">
        <v>3.37840385357058e-05</v>
      </c>
      <c r="J1088" t="inlineStr">
        <is>
          <t>a883603b5110228812f93fdea7249068cbf0b479f1995dc5d4785c4d</t>
        </is>
      </c>
    </row>
    <row r="1089">
      <c r="A1089" s="0" t="n">
        <v>2494</v>
      </c>
      <c r="B1089" s="0" t="n">
        <v>2</v>
      </c>
      <c r="C1089" s="0">
        <f>RANK(B1089,B:B)</f>
        <v/>
      </c>
      <c r="D1089" s="0" t="n">
        <v>1</v>
      </c>
      <c r="E1089" s="0">
        <f>RANK(D1089,D:D)</f>
        <v/>
      </c>
      <c r="F1089" s="0" t="inlineStr">
        <is>
          <t>P</t>
        </is>
      </c>
      <c r="G1089" s="0" t="n">
        <v>96</v>
      </c>
      <c r="H1089" s="0" t="n">
        <v>0</v>
      </c>
      <c r="I1089" s="0" t="n">
        <v>3.22872214097895e-05</v>
      </c>
      <c r="J1089" t="inlineStr">
        <is>
          <t>18e84e189f05cd928390d64b26f0a1d1c10608894d287b1f85e9172d</t>
        </is>
      </c>
    </row>
    <row r="1090">
      <c r="A1090" s="0" t="n">
        <v>2682</v>
      </c>
      <c r="B1090" s="0" t="n">
        <v>1</v>
      </c>
      <c r="C1090" s="0">
        <f>RANK(B1090,B:B)</f>
        <v/>
      </c>
      <c r="D1090" s="0" t="n">
        <v>1</v>
      </c>
      <c r="E1090" s="0">
        <f>RANK(D1090,D:D)</f>
        <v/>
      </c>
      <c r="F1090" s="0" t="inlineStr">
        <is>
          <t>P</t>
        </is>
      </c>
      <c r="G1090" s="0" t="n">
        <v>96</v>
      </c>
      <c r="H1090" s="0" t="n">
        <v>0</v>
      </c>
      <c r="I1090" s="0" t="n">
        <v>3.22872214097895e-05</v>
      </c>
      <c r="J1090" t="inlineStr">
        <is>
          <t>bb70cdc8db73895ad98a8391ed8a8acd0adeaadecc7fe0be74ef390b</t>
        </is>
      </c>
    </row>
    <row r="1091">
      <c r="A1091" s="0" t="n">
        <v>96</v>
      </c>
      <c r="B1091" s="0" t="n">
        <v>2</v>
      </c>
      <c r="C1091" s="0">
        <f>RANK(B1091,B:B)</f>
        <v/>
      </c>
      <c r="D1091" s="0" t="n">
        <v>2</v>
      </c>
      <c r="E1091" s="0">
        <f>RANK(D1091,D:D)</f>
        <v/>
      </c>
      <c r="F1091" s="0" t="inlineStr">
        <is>
          <t>P</t>
        </is>
      </c>
      <c r="G1091" s="0" t="n">
        <v>96</v>
      </c>
      <c r="H1091" s="0" t="n">
        <v>0</v>
      </c>
      <c r="I1091" s="0" t="n">
        <v>3.18412627301219e-05</v>
      </c>
      <c r="J1091" t="inlineStr">
        <is>
          <t>6979a1faeb652eab0b9aa7a49188bc09f4d0ad2d451b6692b80c15ef</t>
        </is>
      </c>
    </row>
    <row r="1092">
      <c r="A1092" s="0" t="n">
        <v>509</v>
      </c>
      <c r="B1092" s="0" t="n">
        <v>2</v>
      </c>
      <c r="C1092" s="0">
        <f>RANK(B1092,B:B)</f>
        <v/>
      </c>
      <c r="D1092" s="0" t="n">
        <v>2</v>
      </c>
      <c r="E1092" s="0">
        <f>RANK(D1092,D:D)</f>
        <v/>
      </c>
      <c r="F1092" s="0" t="inlineStr">
        <is>
          <t>E</t>
        </is>
      </c>
      <c r="G1092" s="0" t="n">
        <v>18</v>
      </c>
      <c r="H1092" s="0" t="n">
        <v>0</v>
      </c>
      <c r="I1092" s="0" t="n">
        <v>3.04180572054239e-05</v>
      </c>
      <c r="J1092" t="inlineStr">
        <is>
          <t>b9a988191014f3ebed12b24e474f6d336b9d11220714b674a447ee2e</t>
        </is>
      </c>
    </row>
    <row r="1093">
      <c r="A1093" s="0" t="n">
        <v>2094</v>
      </c>
      <c r="B1093" s="0" t="n">
        <v>2</v>
      </c>
      <c r="C1093" s="0">
        <f>RANK(B1093,B:B)</f>
        <v/>
      </c>
      <c r="D1093" s="0" t="n">
        <v>2</v>
      </c>
      <c r="E1093" s="0">
        <f>RANK(D1093,D:D)</f>
        <v/>
      </c>
      <c r="F1093" s="0" t="inlineStr">
        <is>
          <t>E</t>
        </is>
      </c>
      <c r="G1093" s="0" t="n">
        <v>17</v>
      </c>
      <c r="H1093" s="0" t="n">
        <v>0</v>
      </c>
      <c r="I1093" s="0" t="n">
        <v>3.03674917822119e-05</v>
      </c>
      <c r="J1093" t="inlineStr">
        <is>
          <t>e032fff28ae33d3ad91dc6dd5110c7d145679e2d4ec9819887d3c701</t>
        </is>
      </c>
    </row>
    <row r="1094">
      <c r="A1094" s="0" t="n">
        <v>1870</v>
      </c>
      <c r="B1094" s="0" t="n">
        <v>1</v>
      </c>
      <c r="C1094" s="0">
        <f>RANK(B1094,B:B)</f>
        <v/>
      </c>
      <c r="D1094" s="0" t="n">
        <v>2</v>
      </c>
      <c r="E1094" s="0">
        <f>RANK(D1094,D:D)</f>
        <v/>
      </c>
      <c r="F1094" s="0" t="inlineStr">
        <is>
          <t>E</t>
        </is>
      </c>
      <c r="G1094" s="0" t="n">
        <v>80</v>
      </c>
      <c r="H1094" s="0" t="n">
        <v>0</v>
      </c>
      <c r="I1094" s="0" t="n">
        <v>2.94782756367578e-05</v>
      </c>
      <c r="J1094" t="inlineStr">
        <is>
          <t>916107b56a5c7bbbf628d8b460398ce765ed79d42e4dda2a34ece0b5</t>
        </is>
      </c>
    </row>
    <row r="1095">
      <c r="A1095" s="0" t="n">
        <v>327</v>
      </c>
      <c r="B1095" s="0" t="n">
        <v>2</v>
      </c>
      <c r="C1095" s="0">
        <f>RANK(B1095,B:B)</f>
        <v/>
      </c>
      <c r="D1095" s="0" t="n">
        <v>2</v>
      </c>
      <c r="E1095" s="0">
        <f>RANK(D1095,D:D)</f>
        <v/>
      </c>
      <c r="F1095" s="0" t="inlineStr">
        <is>
          <t>P</t>
        </is>
      </c>
      <c r="G1095" s="0" t="n">
        <v>95</v>
      </c>
      <c r="H1095" s="0" t="n">
        <v>0</v>
      </c>
      <c r="I1095" s="0" t="n">
        <v>2.93699996640231e-05</v>
      </c>
      <c r="J1095" t="inlineStr">
        <is>
          <t>7e15474ef20e9e7c4b1c0f1f4275e65dc7ef581f326657a481a3c0ab</t>
        </is>
      </c>
    </row>
    <row r="1096">
      <c r="A1096" s="0" t="n">
        <v>1938</v>
      </c>
      <c r="B1096" s="0" t="n">
        <v>2</v>
      </c>
      <c r="C1096" s="0">
        <f>RANK(B1096,B:B)</f>
        <v/>
      </c>
      <c r="D1096" s="0" t="n">
        <v>2</v>
      </c>
      <c r="E1096" s="0">
        <f>RANK(D1096,D:D)</f>
        <v/>
      </c>
      <c r="F1096" s="0" t="inlineStr">
        <is>
          <t>P</t>
        </is>
      </c>
      <c r="G1096" s="0" t="n">
        <v>72</v>
      </c>
      <c r="H1096" s="0" t="n">
        <v>0</v>
      </c>
      <c r="I1096" s="0" t="n">
        <v>2.90940077319061e-05</v>
      </c>
      <c r="J1096" t="inlineStr">
        <is>
          <t>4b9d157d1bb703707c6b84a8e33274b92b3817606ef41c8a2821c372</t>
        </is>
      </c>
    </row>
    <row r="1097">
      <c r="A1097" s="0" t="n">
        <v>2070</v>
      </c>
      <c r="B1097" s="0" t="n">
        <v>2</v>
      </c>
      <c r="C1097" s="0">
        <f>RANK(B1097,B:B)</f>
        <v/>
      </c>
      <c r="D1097" s="0" t="n">
        <v>1</v>
      </c>
      <c r="E1097" s="0">
        <f>RANK(D1097,D:D)</f>
        <v/>
      </c>
      <c r="F1097" s="0" t="inlineStr">
        <is>
          <t>E</t>
        </is>
      </c>
      <c r="G1097" s="0" t="n">
        <v>1</v>
      </c>
      <c r="H1097" s="0" t="n">
        <v>0</v>
      </c>
      <c r="I1097" s="0" t="n">
        <v>2.85388123492816e-05</v>
      </c>
      <c r="J1097" t="inlineStr">
        <is>
          <t>6972ec3de2893eaf1953caa2899fad8845c906126f40e57503c15895</t>
        </is>
      </c>
    </row>
    <row r="1098">
      <c r="A1098" s="0" t="n">
        <v>2223</v>
      </c>
      <c r="B1098" s="0" t="n">
        <v>2</v>
      </c>
      <c r="C1098" s="0">
        <f>RANK(B1098,B:B)</f>
        <v/>
      </c>
      <c r="D1098" s="0" t="n">
        <v>2</v>
      </c>
      <c r="E1098" s="0">
        <f>RANK(D1098,D:D)</f>
        <v/>
      </c>
      <c r="F1098" s="0" t="inlineStr">
        <is>
          <t>E</t>
        </is>
      </c>
      <c r="G1098" s="0" t="n">
        <v>61</v>
      </c>
      <c r="H1098" s="0" t="n">
        <v>0</v>
      </c>
      <c r="I1098" s="0" t="n">
        <v>2.82914206420773e-05</v>
      </c>
      <c r="J1098" t="inlineStr">
        <is>
          <t>12f3eb410cc9ef74d6b3df1a1b1d57d897047e845b5bc788cb0067ef</t>
        </is>
      </c>
    </row>
    <row r="1099">
      <c r="A1099" s="0" t="n">
        <v>1264</v>
      </c>
      <c r="B1099" s="0" t="n">
        <v>2</v>
      </c>
      <c r="C1099" s="0">
        <f>RANK(B1099,B:B)</f>
        <v/>
      </c>
      <c r="D1099" s="0" t="n">
        <v>2</v>
      </c>
      <c r="E1099" s="0">
        <f>RANK(D1099,D:D)</f>
        <v/>
      </c>
      <c r="F1099" s="0" t="inlineStr">
        <is>
          <t>E</t>
        </is>
      </c>
      <c r="G1099" s="0" t="n">
        <v>33</v>
      </c>
      <c r="H1099" s="0" t="n">
        <v>0</v>
      </c>
      <c r="I1099" s="0" t="n">
        <v>2.34855285889682e-05</v>
      </c>
      <c r="J1099" t="inlineStr">
        <is>
          <t>399100430e800639b087496bc30f556f1dd3d83c75b6b9c2533ade6a</t>
        </is>
      </c>
    </row>
    <row r="1100">
      <c r="A1100" s="0" t="n">
        <v>2076</v>
      </c>
      <c r="B1100" s="0" t="n">
        <v>2</v>
      </c>
      <c r="C1100" s="0">
        <f>RANK(B1100,B:B)</f>
        <v/>
      </c>
      <c r="D1100" s="0" t="n">
        <v>2</v>
      </c>
      <c r="E1100" s="0">
        <f>RANK(D1100,D:D)</f>
        <v/>
      </c>
      <c r="F1100" s="0" t="inlineStr">
        <is>
          <t>P</t>
        </is>
      </c>
      <c r="G1100" s="0" t="n">
        <v>96</v>
      </c>
      <c r="H1100" s="0" t="n">
        <v>0</v>
      </c>
      <c r="I1100" s="0" t="n">
        <v>2.31956789324601e-05</v>
      </c>
      <c r="J1100" t="inlineStr">
        <is>
          <t>52129aa2c1aa70003576ee86b72b50b35eb3d537b73d4392659a4661</t>
        </is>
      </c>
    </row>
    <row r="1101">
      <c r="A1101" s="0" t="n">
        <v>365</v>
      </c>
      <c r="B1101" s="0" t="n">
        <v>2</v>
      </c>
      <c r="C1101" s="0">
        <f>RANK(B1101,B:B)</f>
        <v/>
      </c>
      <c r="D1101" s="0" t="n">
        <v>1</v>
      </c>
      <c r="E1101" s="0">
        <f>RANK(D1101,D:D)</f>
        <v/>
      </c>
      <c r="F1101" s="0" t="inlineStr">
        <is>
          <t>E</t>
        </is>
      </c>
      <c r="G1101" s="0" t="n">
        <v>41</v>
      </c>
      <c r="H1101" s="0" t="n">
        <v>0</v>
      </c>
      <c r="I1101" s="0" t="n">
        <v>2.30023593291312e-05</v>
      </c>
      <c r="J1101" t="inlineStr">
        <is>
          <t>68c05266e4e02e557b3b55c7ce09cdd0cd06592ed830998b64fa44ef</t>
        </is>
      </c>
    </row>
    <row r="1102">
      <c r="A1102" s="0" t="n">
        <v>2543</v>
      </c>
      <c r="B1102" s="0" t="n">
        <v>1</v>
      </c>
      <c r="C1102" s="0">
        <f>RANK(B1102,B:B)</f>
        <v/>
      </c>
      <c r="D1102" s="0" t="n">
        <v>1</v>
      </c>
      <c r="E1102" s="0">
        <f>RANK(D1102,D:D)</f>
        <v/>
      </c>
      <c r="F1102" s="0" t="inlineStr">
        <is>
          <t>E</t>
        </is>
      </c>
      <c r="G1102" s="0" t="n">
        <v>26</v>
      </c>
      <c r="H1102" s="0" t="n">
        <v>0</v>
      </c>
      <c r="I1102" s="0" t="n">
        <v>2.29677156923433e-05</v>
      </c>
      <c r="J1102" t="inlineStr">
        <is>
          <t>2dba7e212cbe7d20c5e367998de9ab56e0fffe37b0cefa6f8b197d03</t>
        </is>
      </c>
    </row>
    <row r="1103">
      <c r="A1103" s="0" t="n">
        <v>1587</v>
      </c>
      <c r="B1103" s="0" t="n">
        <v>2</v>
      </c>
      <c r="C1103" s="0">
        <f>RANK(B1103,B:B)</f>
        <v/>
      </c>
      <c r="D1103" s="0" t="n">
        <v>2</v>
      </c>
      <c r="E1103" s="0">
        <f>RANK(D1103,D:D)</f>
        <v/>
      </c>
      <c r="F1103" s="0" t="inlineStr">
        <is>
          <t>E</t>
        </is>
      </c>
      <c r="G1103" s="0" t="n">
        <v>78</v>
      </c>
      <c r="H1103" s="0" t="n">
        <v>0</v>
      </c>
      <c r="I1103" s="0" t="n">
        <v>2.24990804435473e-05</v>
      </c>
      <c r="J1103" t="inlineStr">
        <is>
          <t>9bd01c6259557a59a78e09016a863fded198f479c7bb2d153f96390c</t>
        </is>
      </c>
    </row>
    <row r="1104">
      <c r="A1104" s="0" t="n">
        <v>1293</v>
      </c>
      <c r="B1104" s="0" t="n">
        <v>3</v>
      </c>
      <c r="C1104" s="0">
        <f>RANK(B1104,B:B)</f>
        <v/>
      </c>
      <c r="D1104" s="0" t="n">
        <v>3</v>
      </c>
      <c r="E1104" s="0">
        <f>RANK(D1104,D:D)</f>
        <v/>
      </c>
      <c r="F1104" s="0" t="inlineStr">
        <is>
          <t>P</t>
        </is>
      </c>
      <c r="G1104" s="0" t="n">
        <v>63</v>
      </c>
      <c r="H1104" s="0" t="n">
        <v>0</v>
      </c>
      <c r="I1104" s="0" t="n">
        <v>2.222804955737e-05</v>
      </c>
      <c r="J1104" t="inlineStr">
        <is>
          <t>ccf2e55674d177b4713d3a42a186ae1535852b83e249da2e4747a7a4</t>
        </is>
      </c>
    </row>
    <row r="1105">
      <c r="A1105" s="0" t="n">
        <v>2584</v>
      </c>
      <c r="B1105" s="0" t="n">
        <v>1</v>
      </c>
      <c r="C1105" s="0">
        <f>RANK(B1105,B:B)</f>
        <v/>
      </c>
      <c r="D1105" s="0" t="n">
        <v>2</v>
      </c>
      <c r="E1105" s="0">
        <f>RANK(D1105,D:D)</f>
        <v/>
      </c>
      <c r="F1105" s="0" t="inlineStr">
        <is>
          <t>E</t>
        </is>
      </c>
      <c r="G1105" s="0" t="n">
        <v>1</v>
      </c>
      <c r="H1105" s="0" t="n">
        <v>0</v>
      </c>
      <c r="I1105" s="0" t="n">
        <v>2.07458761463627e-05</v>
      </c>
      <c r="J1105" t="inlineStr">
        <is>
          <t>8ce3bdf5204a4f307acb0abe1cc93f0091da160edb5f6bdab66bf9ae</t>
        </is>
      </c>
    </row>
    <row r="1106">
      <c r="A1106" s="0" t="n">
        <v>12</v>
      </c>
      <c r="B1106" s="0" t="n">
        <v>2</v>
      </c>
      <c r="C1106" s="0">
        <f>RANK(B1106,B:B)</f>
        <v/>
      </c>
      <c r="D1106" s="0" t="n">
        <v>2</v>
      </c>
      <c r="E1106" s="0">
        <f>RANK(D1106,D:D)</f>
        <v/>
      </c>
      <c r="F1106" s="0" t="inlineStr">
        <is>
          <t>P</t>
        </is>
      </c>
      <c r="G1106" s="0" t="n">
        <v>96</v>
      </c>
      <c r="H1106" s="0" t="n">
        <v>0</v>
      </c>
      <c r="I1106" s="0" t="n">
        <v>1.74940428253613e-05</v>
      </c>
      <c r="J1106" t="inlineStr">
        <is>
          <t>de2f80f851dcafbad4999d97b49a3dea47df9cf965797145aa25fee7</t>
        </is>
      </c>
    </row>
    <row r="1107">
      <c r="A1107" s="0" t="n">
        <v>2287</v>
      </c>
      <c r="B1107" s="0" t="n">
        <v>1</v>
      </c>
      <c r="C1107" s="0">
        <f>RANK(B1107,B:B)</f>
        <v/>
      </c>
      <c r="D1107" s="0" t="n">
        <v>4</v>
      </c>
      <c r="E1107" s="0">
        <f>RANK(D1107,D:D)</f>
        <v/>
      </c>
      <c r="F1107" s="0" t="inlineStr">
        <is>
          <t>P</t>
        </is>
      </c>
      <c r="G1107" s="0" t="n">
        <v>92</v>
      </c>
      <c r="H1107" s="0" t="n">
        <v>0</v>
      </c>
      <c r="I1107" s="0" t="n">
        <v>1.604675089433e-05</v>
      </c>
      <c r="J1107" t="inlineStr">
        <is>
          <t>1c57fa9608733e84bc74b77f9ada783fd7fdc4f17432349944e653e1</t>
        </is>
      </c>
    </row>
    <row r="1108">
      <c r="A1108" s="0" t="n">
        <v>1289</v>
      </c>
      <c r="B1108" s="0" t="n">
        <v>2</v>
      </c>
      <c r="C1108" s="0">
        <f>RANK(B1108,B:B)</f>
        <v/>
      </c>
      <c r="D1108" s="0" t="n">
        <v>2</v>
      </c>
      <c r="E1108" s="0">
        <f>RANK(D1108,D:D)</f>
        <v/>
      </c>
      <c r="F1108" s="0" t="inlineStr">
        <is>
          <t>E</t>
        </is>
      </c>
      <c r="G1108" s="0" t="n">
        <v>18</v>
      </c>
      <c r="H1108" s="0" t="n">
        <v>0</v>
      </c>
      <c r="I1108" s="0" t="n">
        <v>1.47614212622615e-05</v>
      </c>
      <c r="J1108" t="inlineStr">
        <is>
          <t>646501a4496c2e7acfcd418253a29047f4db9a9b9ff9a6dd7bdeb962</t>
        </is>
      </c>
    </row>
    <row r="1109">
      <c r="A1109" s="0" t="n">
        <v>1297</v>
      </c>
      <c r="B1109" s="0" t="n">
        <v>2</v>
      </c>
      <c r="C1109" s="0">
        <f>RANK(B1109,B:B)</f>
        <v/>
      </c>
      <c r="D1109" s="0" t="n">
        <v>2</v>
      </c>
      <c r="E1109" s="0">
        <f>RANK(D1109,D:D)</f>
        <v/>
      </c>
      <c r="F1109" s="0" t="inlineStr">
        <is>
          <t>E</t>
        </is>
      </c>
      <c r="G1109" s="0" t="n">
        <v>18</v>
      </c>
      <c r="H1109" s="0" t="n">
        <v>0</v>
      </c>
      <c r="I1109" s="0" t="n">
        <v>1.47614212622615e-05</v>
      </c>
      <c r="J1109" t="inlineStr">
        <is>
          <t>72086b877ca79b04a32a7c83295fd8c1a88f5523f260c8d1ef53f7bd</t>
        </is>
      </c>
    </row>
    <row r="1110">
      <c r="A1110" s="0" t="n">
        <v>1908</v>
      </c>
      <c r="B1110" s="0" t="n">
        <v>2</v>
      </c>
      <c r="C1110" s="0">
        <f>RANK(B1110,B:B)</f>
        <v/>
      </c>
      <c r="D1110" s="0" t="n">
        <v>2</v>
      </c>
      <c r="E1110" s="0">
        <f>RANK(D1110,D:D)</f>
        <v/>
      </c>
      <c r="F1110" s="0" t="inlineStr">
        <is>
          <t>E</t>
        </is>
      </c>
      <c r="G1110" s="0" t="n">
        <v>30</v>
      </c>
      <c r="H1110" s="0" t="n">
        <v>0</v>
      </c>
      <c r="I1110" s="0" t="n">
        <v>1.38263560401418e-05</v>
      </c>
      <c r="J1110" t="inlineStr">
        <is>
          <t>ecd3a99037b3ccf3523a717c6cb2d804de58714be83049cfbdf3d1b6</t>
        </is>
      </c>
    </row>
    <row r="1111">
      <c r="A1111" s="0" t="n">
        <v>1439</v>
      </c>
      <c r="B1111" s="0" t="n">
        <v>3</v>
      </c>
      <c r="C1111" s="0">
        <f>RANK(B1111,B:B)</f>
        <v/>
      </c>
      <c r="D1111" s="0" t="n">
        <v>3</v>
      </c>
      <c r="E1111" s="0">
        <f>RANK(D1111,D:D)</f>
        <v/>
      </c>
      <c r="F1111" s="0" t="inlineStr">
        <is>
          <t>P</t>
        </is>
      </c>
      <c r="G1111" s="0" t="n">
        <v>84</v>
      </c>
      <c r="H1111" s="0" t="n">
        <v>0.666666666666666</v>
      </c>
      <c r="I1111" s="0" t="n">
        <v>1.33582332247385e-05</v>
      </c>
      <c r="J1111" t="inlineStr">
        <is>
          <t>081399459943e4c718eedb11cb4f1a3de296943c1ac548030660537a</t>
        </is>
      </c>
    </row>
    <row r="1112">
      <c r="A1112" s="0" t="n">
        <v>2357</v>
      </c>
      <c r="B1112" s="0" t="n">
        <v>2</v>
      </c>
      <c r="C1112" s="0">
        <f>RANK(B1112,B:B)</f>
        <v/>
      </c>
      <c r="D1112" s="0" t="n">
        <v>2</v>
      </c>
      <c r="E1112" s="0">
        <f>RANK(D1112,D:D)</f>
        <v/>
      </c>
      <c r="F1112" s="0" t="inlineStr">
        <is>
          <t>P</t>
        </is>
      </c>
      <c r="G1112" s="0" t="n">
        <v>96</v>
      </c>
      <c r="H1112" s="0" t="n">
        <v>0</v>
      </c>
      <c r="I1112" s="0" t="n">
        <v>1.30600737927457e-05</v>
      </c>
      <c r="J1112" t="inlineStr">
        <is>
          <t>2dbf0f5f81e79062ae59ddcb06293a83fdee4510ecbe21107e64aab0</t>
        </is>
      </c>
    </row>
    <row r="1113">
      <c r="A1113" s="0" t="n">
        <v>546</v>
      </c>
      <c r="B1113" s="0" t="n">
        <v>3</v>
      </c>
      <c r="C1113" s="0">
        <f>RANK(B1113,B:B)</f>
        <v/>
      </c>
      <c r="D1113" s="0" t="n">
        <v>3</v>
      </c>
      <c r="E1113" s="0">
        <f>RANK(D1113,D:D)</f>
        <v/>
      </c>
      <c r="F1113" s="0" t="inlineStr">
        <is>
          <t>E</t>
        </is>
      </c>
      <c r="G1113" s="0" t="n">
        <v>51</v>
      </c>
      <c r="H1113" s="0" t="n">
        <v>0.666666666666666</v>
      </c>
      <c r="I1113" s="0" t="n">
        <v>1.29389995503102e-05</v>
      </c>
      <c r="J1113" t="inlineStr">
        <is>
          <t>c1f068ed1e147955471ccad41b5122e4b7ecb9ddcaaa03e1da084291</t>
        </is>
      </c>
    </row>
    <row r="1114">
      <c r="A1114" s="0" t="n">
        <v>1393</v>
      </c>
      <c r="B1114" s="0" t="n">
        <v>2</v>
      </c>
      <c r="C1114" s="0">
        <f>RANK(B1114,B:B)</f>
        <v/>
      </c>
      <c r="D1114" s="0" t="n">
        <v>2</v>
      </c>
      <c r="E1114" s="0">
        <f>RANK(D1114,D:D)</f>
        <v/>
      </c>
      <c r="F1114" s="0" t="inlineStr">
        <is>
          <t>P</t>
        </is>
      </c>
      <c r="G1114" s="0" t="n">
        <v>96</v>
      </c>
      <c r="H1114" s="0" t="n">
        <v>0</v>
      </c>
      <c r="I1114" s="0" t="n">
        <v>1.18242630740574e-05</v>
      </c>
      <c r="J1114" t="inlineStr">
        <is>
          <t>6962dec02c9f2410348d4586fcea478c57a03c395ecfb75b2b12305e</t>
        </is>
      </c>
    </row>
    <row r="1115">
      <c r="A1115" s="0" t="n">
        <v>1398</v>
      </c>
      <c r="B1115" s="0" t="n">
        <v>2</v>
      </c>
      <c r="C1115" s="0">
        <f>RANK(B1115,B:B)</f>
        <v/>
      </c>
      <c r="D1115" s="0" t="n">
        <v>2</v>
      </c>
      <c r="E1115" s="0">
        <f>RANK(D1115,D:D)</f>
        <v/>
      </c>
      <c r="F1115" s="0" t="inlineStr">
        <is>
          <t>P</t>
        </is>
      </c>
      <c r="G1115" s="0" t="n">
        <v>96</v>
      </c>
      <c r="H1115" s="0" t="n">
        <v>0</v>
      </c>
      <c r="I1115" s="0" t="n">
        <v>1.18242630740574e-05</v>
      </c>
      <c r="J1115" t="inlineStr">
        <is>
          <t>464ccd55b125d9476d84cbe928a08f4b4fc9309f57cb6465ceb92835</t>
        </is>
      </c>
    </row>
    <row r="1116">
      <c r="A1116" s="0" t="n">
        <v>1486</v>
      </c>
      <c r="B1116" s="0" t="n">
        <v>1</v>
      </c>
      <c r="C1116" s="0">
        <f>RANK(B1116,B:B)</f>
        <v/>
      </c>
      <c r="D1116" s="0" t="n">
        <v>5</v>
      </c>
      <c r="E1116" s="0">
        <f>RANK(D1116,D:D)</f>
        <v/>
      </c>
      <c r="F1116" s="0" t="inlineStr">
        <is>
          <t>E</t>
        </is>
      </c>
      <c r="G1116" s="0" t="n">
        <v>1</v>
      </c>
      <c r="H1116" s="0" t="n">
        <v>0</v>
      </c>
      <c r="I1116" s="0" t="n">
        <v>1.14308405843536e-05</v>
      </c>
      <c r="J1116" t="inlineStr">
        <is>
          <t>3490772cda863e004f978c083fab8e101601a94d6a4c6d39b904dcad</t>
        </is>
      </c>
    </row>
    <row r="1117">
      <c r="A1117" s="0" t="n">
        <v>529</v>
      </c>
      <c r="B1117" s="0" t="n">
        <v>2</v>
      </c>
      <c r="C1117" s="0">
        <f>RANK(B1117,B:B)</f>
        <v/>
      </c>
      <c r="D1117" s="0" t="n">
        <v>2</v>
      </c>
      <c r="E1117" s="0">
        <f>RANK(D1117,D:D)</f>
        <v/>
      </c>
      <c r="F1117" s="0" t="inlineStr">
        <is>
          <t>P</t>
        </is>
      </c>
      <c r="G1117" s="0" t="n">
        <v>96</v>
      </c>
      <c r="H1117" s="0" t="n">
        <v>0</v>
      </c>
      <c r="I1117" s="0" t="n">
        <v>1.13686493715844e-05</v>
      </c>
      <c r="J1117" t="inlineStr">
        <is>
          <t>68b97e035fc05e21fe0c9cdd821695a9c12bb2be57c6efbac7676eae</t>
        </is>
      </c>
    </row>
    <row r="1118">
      <c r="A1118" s="0" t="n">
        <v>34</v>
      </c>
      <c r="B1118" s="0" t="n">
        <v>2</v>
      </c>
      <c r="C1118" s="0">
        <f>RANK(B1118,B:B)</f>
        <v/>
      </c>
      <c r="D1118" s="0" t="n">
        <v>2</v>
      </c>
      <c r="E1118" s="0">
        <f>RANK(D1118,D:D)</f>
        <v/>
      </c>
      <c r="F1118" s="0" t="inlineStr">
        <is>
          <t>E</t>
        </is>
      </c>
      <c r="G1118" s="0" t="n">
        <v>48</v>
      </c>
      <c r="H1118" s="0" t="n">
        <v>0</v>
      </c>
      <c r="I1118" s="0" t="n">
        <v>1.1344909821379e-05</v>
      </c>
      <c r="J1118" t="inlineStr">
        <is>
          <t>46340299795f91acc9c1db1fa064391a21f1d4ed310675cfec9df525</t>
        </is>
      </c>
    </row>
    <row r="1119">
      <c r="A1119" s="0" t="n">
        <v>2099</v>
      </c>
      <c r="B1119" s="0" t="n">
        <v>3</v>
      </c>
      <c r="C1119" s="0">
        <f>RANK(B1119,B:B)</f>
        <v/>
      </c>
      <c r="D1119" s="0" t="n">
        <v>3</v>
      </c>
      <c r="E1119" s="0">
        <f>RANK(D1119,D:D)</f>
        <v/>
      </c>
      <c r="F1119" s="0" t="inlineStr">
        <is>
          <t>E</t>
        </is>
      </c>
      <c r="G1119" s="0" t="n">
        <v>13</v>
      </c>
      <c r="H1119" s="0" t="n">
        <v>0.666666666666666</v>
      </c>
      <c r="I1119" s="0" t="n">
        <v>1.01600279614937e-05</v>
      </c>
      <c r="J1119" t="inlineStr">
        <is>
          <t>a784421f6daae4a081dec32f51732e2fb4fe5cf8ce8567c5d5b7d21f</t>
        </is>
      </c>
    </row>
    <row r="1120">
      <c r="A1120" s="0" t="n">
        <v>1953</v>
      </c>
      <c r="B1120" s="0" t="n">
        <v>2</v>
      </c>
      <c r="C1120" s="0">
        <f>RANK(B1120,B:B)</f>
        <v/>
      </c>
      <c r="D1120" s="0" t="n">
        <v>1</v>
      </c>
      <c r="E1120" s="0">
        <f>RANK(D1120,D:D)</f>
        <v/>
      </c>
      <c r="F1120" s="0" t="inlineStr">
        <is>
          <t>P</t>
        </is>
      </c>
      <c r="G1120" s="0" t="n">
        <v>92</v>
      </c>
      <c r="H1120" s="0" t="n">
        <v>0</v>
      </c>
      <c r="I1120" s="0" t="n">
        <v>8.125735618015281e-06</v>
      </c>
      <c r="J1120" t="inlineStr">
        <is>
          <t>e3ad8c63b462a80354d92e8004879bd77db87491c8b18261681cac38</t>
        </is>
      </c>
    </row>
    <row r="1121">
      <c r="A1121" s="0" t="n">
        <v>1848</v>
      </c>
      <c r="B1121" s="0" t="n">
        <v>2</v>
      </c>
      <c r="C1121" s="0">
        <f>RANK(B1121,B:B)</f>
        <v/>
      </c>
      <c r="D1121" s="0" t="n">
        <v>2</v>
      </c>
      <c r="E1121" s="0">
        <f>RANK(D1121,D:D)</f>
        <v/>
      </c>
      <c r="F1121" s="0" t="inlineStr">
        <is>
          <t>P</t>
        </is>
      </c>
      <c r="G1121" s="0" t="n">
        <v>96</v>
      </c>
      <c r="H1121" s="0" t="n">
        <v>0</v>
      </c>
      <c r="I1121" s="0" t="n">
        <v>7.18701789777849e-06</v>
      </c>
      <c r="J1121" t="inlineStr">
        <is>
          <t>f3b96146225a2a9b9e699bbefbfb8db45692b9c45b8e7537d0f4aee9</t>
        </is>
      </c>
    </row>
    <row r="1122">
      <c r="A1122" s="0" t="n">
        <v>1098</v>
      </c>
      <c r="B1122" s="0" t="n">
        <v>2</v>
      </c>
      <c r="C1122" s="0">
        <f>RANK(B1122,B:B)</f>
        <v/>
      </c>
      <c r="D1122" s="0" t="n">
        <v>2</v>
      </c>
      <c r="E1122" s="0">
        <f>RANK(D1122,D:D)</f>
        <v/>
      </c>
      <c r="F1122" s="0" t="inlineStr">
        <is>
          <t>E</t>
        </is>
      </c>
      <c r="G1122" s="0" t="n">
        <v>18</v>
      </c>
      <c r="H1122" s="0" t="n">
        <v>0</v>
      </c>
      <c r="I1122" s="0" t="n">
        <v>5.19207729084924e-06</v>
      </c>
      <c r="J1122" t="inlineStr">
        <is>
          <t>d11828dde2aba48dd6475f99d4457f9581704ce4a4ec1566041cd62c</t>
        </is>
      </c>
    </row>
    <row r="1123">
      <c r="A1123" s="0" t="n">
        <v>1644</v>
      </c>
      <c r="B1123" s="0" t="n">
        <v>1</v>
      </c>
      <c r="C1123" s="0">
        <f>RANK(B1123,B:B)</f>
        <v/>
      </c>
      <c r="D1123" s="0" t="n">
        <v>2</v>
      </c>
      <c r="E1123" s="0">
        <f>RANK(D1123,D:D)</f>
        <v/>
      </c>
      <c r="F1123" s="0" t="inlineStr">
        <is>
          <t>E</t>
        </is>
      </c>
      <c r="G1123" s="0" t="n">
        <v>1</v>
      </c>
      <c r="H1123" s="0" t="n">
        <v>0</v>
      </c>
      <c r="I1123" s="0" t="n">
        <v>5.18273296560816e-06</v>
      </c>
      <c r="J1123" t="inlineStr">
        <is>
          <t>dce0d1c466c99d63baa3aa262c4840bd312f7dfb1a633d9e91208d64</t>
        </is>
      </c>
    </row>
    <row r="1124">
      <c r="A1124" s="0" t="n">
        <v>1181</v>
      </c>
      <c r="B1124" s="0" t="n">
        <v>1</v>
      </c>
      <c r="C1124" s="0">
        <f>RANK(B1124,B:B)</f>
        <v/>
      </c>
      <c r="D1124" s="0" t="n">
        <v>2</v>
      </c>
      <c r="E1124" s="0">
        <f>RANK(D1124,D:D)</f>
        <v/>
      </c>
      <c r="F1124" s="0" t="inlineStr">
        <is>
          <t>P</t>
        </is>
      </c>
      <c r="G1124" s="0" t="n">
        <v>62</v>
      </c>
      <c r="H1124" s="0" t="n">
        <v>0</v>
      </c>
      <c r="I1124" s="0" t="n">
        <v>5.14515952887461e-06</v>
      </c>
      <c r="J1124" t="inlineStr">
        <is>
          <t>624b58536481faed63b78026f3205f5fed39df539d5d9919eea75a7e</t>
        </is>
      </c>
    </row>
    <row r="1125">
      <c r="A1125" s="0" t="n">
        <v>2783</v>
      </c>
      <c r="B1125" s="0" t="n">
        <v>2</v>
      </c>
      <c r="C1125" s="0">
        <f>RANK(B1125,B:B)</f>
        <v/>
      </c>
      <c r="D1125" s="0" t="n">
        <v>1</v>
      </c>
      <c r="E1125" s="0">
        <f>RANK(D1125,D:D)</f>
        <v/>
      </c>
      <c r="F1125" s="0" t="inlineStr">
        <is>
          <t>E</t>
        </is>
      </c>
      <c r="G1125" s="0" t="n">
        <v>18</v>
      </c>
      <c r="H1125" s="0" t="n">
        <v>0</v>
      </c>
      <c r="I1125" s="0" t="n">
        <v>4.81230513261161e-06</v>
      </c>
      <c r="J1125" t="inlineStr">
        <is>
          <t>a1199db809c6b4272e96dd2f42447b81415fa2d18f12b5d69426a67e</t>
        </is>
      </c>
    </row>
    <row r="1126">
      <c r="A1126" s="0" t="n">
        <v>2750</v>
      </c>
      <c r="B1126" s="0" t="n">
        <v>1</v>
      </c>
      <c r="C1126" s="0">
        <f>RANK(B1126,B:B)</f>
        <v/>
      </c>
      <c r="D1126" s="0" t="n">
        <v>2</v>
      </c>
      <c r="E1126" s="0">
        <f>RANK(D1126,D:D)</f>
        <v/>
      </c>
      <c r="F1126" s="0" t="inlineStr">
        <is>
          <t>P</t>
        </is>
      </c>
      <c r="G1126" s="0" t="n">
        <v>62</v>
      </c>
      <c r="H1126" s="0" t="n">
        <v>0</v>
      </c>
      <c r="I1126" s="0" t="n">
        <v>4.38792478291641e-06</v>
      </c>
      <c r="J1126" t="inlineStr">
        <is>
          <t>9dd4e5c238fa33189d38cf48b600b978d7a6b82424eadad5f6e78f69</t>
        </is>
      </c>
    </row>
    <row r="1127">
      <c r="A1127" s="0" t="n">
        <v>755</v>
      </c>
      <c r="B1127" s="0" t="n">
        <v>2</v>
      </c>
      <c r="C1127" s="0">
        <f>RANK(B1127,B:B)</f>
        <v/>
      </c>
      <c r="D1127" s="0" t="n">
        <v>2</v>
      </c>
      <c r="E1127" s="0">
        <f>RANK(D1127,D:D)</f>
        <v/>
      </c>
      <c r="F1127" s="0" t="inlineStr">
        <is>
          <t>E</t>
        </is>
      </c>
      <c r="G1127" s="0" t="n">
        <v>72</v>
      </c>
      <c r="H1127" s="0" t="n">
        <v>0</v>
      </c>
      <c r="I1127" s="0" t="n">
        <v>4.20058066825894e-06</v>
      </c>
      <c r="J1127" t="inlineStr">
        <is>
          <t>1feb1f9fa3ec972d71f7644b30cb957021b6d54cdad0e1de8a9e7d97</t>
        </is>
      </c>
    </row>
    <row r="1128">
      <c r="A1128" s="0" t="n">
        <v>489</v>
      </c>
      <c r="B1128" s="0" t="n">
        <v>2</v>
      </c>
      <c r="C1128" s="0">
        <f>RANK(B1128,B:B)</f>
        <v/>
      </c>
      <c r="D1128" s="0" t="n">
        <v>2</v>
      </c>
      <c r="E1128" s="0">
        <f>RANK(D1128,D:D)</f>
        <v/>
      </c>
      <c r="F1128" s="0" t="inlineStr">
        <is>
          <t>P</t>
        </is>
      </c>
      <c r="G1128" s="0" t="n">
        <v>63</v>
      </c>
      <c r="H1128" s="0" t="n">
        <v>0</v>
      </c>
      <c r="I1128" s="0" t="n">
        <v>3.61175343791452e-06</v>
      </c>
      <c r="J1128" t="inlineStr">
        <is>
          <t>9c4e35e90023bdb807a846f3222987d506c2b7853f1849b334c28435</t>
        </is>
      </c>
    </row>
    <row r="1129">
      <c r="A1129" s="0" t="n">
        <v>979</v>
      </c>
      <c r="B1129" s="0" t="n">
        <v>1</v>
      </c>
      <c r="C1129" s="0">
        <f>RANK(B1129,B:B)</f>
        <v/>
      </c>
      <c r="D1129" s="0" t="n">
        <v>2</v>
      </c>
      <c r="E1129" s="0">
        <f>RANK(D1129,D:D)</f>
        <v/>
      </c>
      <c r="F1129" s="0" t="inlineStr">
        <is>
          <t>E</t>
        </is>
      </c>
      <c r="G1129" s="0" t="n">
        <v>18</v>
      </c>
      <c r="H1129" s="0" t="n">
        <v>0</v>
      </c>
      <c r="I1129" s="0" t="n">
        <v>3.26945471014102e-06</v>
      </c>
      <c r="J1129" t="inlineStr">
        <is>
          <t>33fe091aa6d9476708a4f09df80336cdd2488224857740989ca65745</t>
        </is>
      </c>
    </row>
    <row r="1130">
      <c r="A1130" s="0" t="n">
        <v>349</v>
      </c>
      <c r="B1130" s="0" t="n">
        <v>2</v>
      </c>
      <c r="C1130" s="0">
        <f>RANK(B1130,B:B)</f>
        <v/>
      </c>
      <c r="D1130" s="0" t="n">
        <v>1</v>
      </c>
      <c r="E1130" s="0">
        <f>RANK(D1130,D:D)</f>
        <v/>
      </c>
      <c r="F1130" s="0" t="inlineStr">
        <is>
          <t>P</t>
        </is>
      </c>
      <c r="G1130" s="0" t="n">
        <v>92</v>
      </c>
      <c r="H1130" s="0" t="n">
        <v>0</v>
      </c>
      <c r="I1130" s="0" t="n">
        <v>2.79496363998634e-06</v>
      </c>
      <c r="J1130" t="inlineStr">
        <is>
          <t>06f65dd2c74224fd9c8f6139c5b31ca168d10fac6c84c405e89b8539</t>
        </is>
      </c>
    </row>
    <row r="1131">
      <c r="A1131" s="0" t="n">
        <v>93</v>
      </c>
      <c r="B1131" s="0" t="n">
        <v>2</v>
      </c>
      <c r="C1131" s="0">
        <f>RANK(B1131,B:B)</f>
        <v/>
      </c>
      <c r="D1131" s="0" t="n">
        <v>2</v>
      </c>
      <c r="E1131" s="0">
        <f>RANK(D1131,D:D)</f>
        <v/>
      </c>
      <c r="F1131" s="0" t="inlineStr">
        <is>
          <t>E</t>
        </is>
      </c>
      <c r="G1131" s="0" t="n">
        <v>19</v>
      </c>
      <c r="H1131" s="0" t="n">
        <v>0</v>
      </c>
      <c r="I1131" s="0" t="n">
        <v>2.52393531995086e-06</v>
      </c>
      <c r="J1131" t="inlineStr">
        <is>
          <t>939a29f1ccabb4ae1098291c1e11acbfaea6ec9b3f02f3f2b1b94bd2</t>
        </is>
      </c>
    </row>
    <row r="1132">
      <c r="A1132" s="0" t="n">
        <v>42</v>
      </c>
      <c r="B1132" s="0" t="n">
        <v>2</v>
      </c>
      <c r="C1132" s="0">
        <f>RANK(B1132,B:B)</f>
        <v/>
      </c>
      <c r="D1132" s="0" t="n">
        <v>2</v>
      </c>
      <c r="E1132" s="0">
        <f>RANK(D1132,D:D)</f>
        <v/>
      </c>
      <c r="F1132" s="0" t="inlineStr">
        <is>
          <t>E</t>
        </is>
      </c>
      <c r="G1132" s="0" t="n">
        <v>24</v>
      </c>
      <c r="H1132" s="0" t="n">
        <v>0</v>
      </c>
      <c r="I1132" s="0" t="n">
        <v>2.16337313138645e-06</v>
      </c>
      <c r="J1132" t="inlineStr">
        <is>
          <t>da501b9a253899408c5c4da8a798922341a12126945dd03d7724deda</t>
        </is>
      </c>
    </row>
    <row r="1133">
      <c r="A1133" s="0" t="n">
        <v>2770</v>
      </c>
      <c r="B1133" s="0" t="n">
        <v>3</v>
      </c>
      <c r="C1133" s="0">
        <f>RANK(B1133,B:B)</f>
        <v/>
      </c>
      <c r="D1133" s="0" t="n">
        <v>3</v>
      </c>
      <c r="E1133" s="0">
        <f>RANK(D1133,D:D)</f>
        <v/>
      </c>
      <c r="F1133" s="0" t="inlineStr">
        <is>
          <t>E</t>
        </is>
      </c>
      <c r="G1133" s="0" t="n">
        <v>24</v>
      </c>
      <c r="H1133" s="0" t="n">
        <v>0</v>
      </c>
      <c r="I1133" s="0" t="n">
        <v>2.16337313138645e-06</v>
      </c>
      <c r="J1133" t="inlineStr">
        <is>
          <t>8d3dd4208ec6677bd9d6ef32d1ff795e0a0f6971536362b84b1f184d</t>
        </is>
      </c>
    </row>
    <row r="1134">
      <c r="A1134" s="0" t="n">
        <v>37</v>
      </c>
      <c r="B1134" s="0" t="n">
        <v>2</v>
      </c>
      <c r="C1134" s="0">
        <f>RANK(B1134,B:B)</f>
        <v/>
      </c>
      <c r="D1134" s="0" t="n">
        <v>2</v>
      </c>
      <c r="E1134" s="0">
        <f>RANK(D1134,D:D)</f>
        <v/>
      </c>
      <c r="F1134" s="0" t="inlineStr">
        <is>
          <t>E</t>
        </is>
      </c>
      <c r="G1134" s="0" t="n">
        <v>51</v>
      </c>
      <c r="H1134" s="0" t="n">
        <v>0</v>
      </c>
      <c r="I1134" s="0" t="n">
        <v>1.92299833901018e-06</v>
      </c>
      <c r="J1134" t="inlineStr">
        <is>
          <t>88bfeebe8b62cf9398aeb4a69d4c1bce23fa1afa30dcb9d1485eccf9</t>
        </is>
      </c>
    </row>
    <row r="1135">
      <c r="A1135" s="0" t="n">
        <v>323</v>
      </c>
      <c r="B1135" s="0" t="n">
        <v>4</v>
      </c>
      <c r="C1135" s="0">
        <f>RANK(B1135,B:B)</f>
        <v/>
      </c>
      <c r="D1135" s="0" t="n">
        <v>4</v>
      </c>
      <c r="E1135" s="0">
        <f>RANK(D1135,D:D)</f>
        <v/>
      </c>
      <c r="F1135" s="0" t="inlineStr">
        <is>
          <t>E</t>
        </is>
      </c>
      <c r="G1135" s="0" t="n">
        <v>47</v>
      </c>
      <c r="H1135" s="0" t="n">
        <v>0</v>
      </c>
      <c r="I1135" s="0" t="n">
        <v>1.44224875425763e-06</v>
      </c>
      <c r="J1135" t="inlineStr">
        <is>
          <t>ed631f2aadcb4e62c42a477fed6c1a1d15bc9fdac36f0068fe9a44c6</t>
        </is>
      </c>
    </row>
    <row r="1136">
      <c r="A1136" s="0" t="n">
        <v>366</v>
      </c>
      <c r="B1136" s="0" t="n">
        <v>4</v>
      </c>
      <c r="C1136" s="0">
        <f>RANK(B1136,B:B)</f>
        <v/>
      </c>
      <c r="D1136" s="0" t="n">
        <v>4</v>
      </c>
      <c r="E1136" s="0">
        <f>RANK(D1136,D:D)</f>
        <v/>
      </c>
      <c r="F1136" s="0" t="inlineStr">
        <is>
          <t>E</t>
        </is>
      </c>
      <c r="G1136" s="0" t="n">
        <v>23</v>
      </c>
      <c r="H1136" s="0" t="n">
        <v>0</v>
      </c>
      <c r="I1136" s="0" t="n">
        <v>1.44224875425763e-06</v>
      </c>
      <c r="J1136" t="inlineStr">
        <is>
          <t>df78a260440ba2cb0f4bed26c1732dbe3544d79c44dba7134a102d78</t>
        </is>
      </c>
    </row>
    <row r="1137">
      <c r="A1137" s="0" t="n">
        <v>1176</v>
      </c>
      <c r="B1137" s="0" t="n">
        <v>4</v>
      </c>
      <c r="C1137" s="0">
        <f>RANK(B1137,B:B)</f>
        <v/>
      </c>
      <c r="D1137" s="0" t="n">
        <v>4</v>
      </c>
      <c r="E1137" s="0">
        <f>RANK(D1137,D:D)</f>
        <v/>
      </c>
      <c r="F1137" s="0" t="inlineStr">
        <is>
          <t>E</t>
        </is>
      </c>
      <c r="G1137" s="0" t="n">
        <v>72</v>
      </c>
      <c r="H1137" s="0" t="n">
        <v>0</v>
      </c>
      <c r="I1137" s="0" t="n">
        <v>1.44224875425763e-06</v>
      </c>
      <c r="J1137" t="inlineStr">
        <is>
          <t>e3031f625ca8daaa424814084b151732738bf0543a17722730be1a40</t>
        </is>
      </c>
    </row>
    <row r="1138">
      <c r="A1138" s="0" t="n">
        <v>1232</v>
      </c>
      <c r="B1138" s="0" t="n">
        <v>1</v>
      </c>
      <c r="C1138" s="0">
        <f>RANK(B1138,B:B)</f>
        <v/>
      </c>
      <c r="D1138" s="0" t="n">
        <v>2</v>
      </c>
      <c r="E1138" s="0">
        <f>RANK(D1138,D:D)</f>
        <v/>
      </c>
      <c r="F1138" s="0" t="inlineStr">
        <is>
          <t>E</t>
        </is>
      </c>
      <c r="G1138" s="0" t="n">
        <v>80</v>
      </c>
      <c r="H1138" s="0" t="n">
        <v>0</v>
      </c>
      <c r="I1138" s="0" t="n">
        <v>1.23813929800223e-06</v>
      </c>
      <c r="J1138" t="inlineStr">
        <is>
          <t>6597f598f7fcc882e2df72f39e697b00634bccdc7c2267b8ea4643e3</t>
        </is>
      </c>
    </row>
    <row r="1139">
      <c r="A1139" s="0" t="n">
        <v>36</v>
      </c>
      <c r="B1139" s="0" t="n">
        <v>2</v>
      </c>
      <c r="C1139" s="0">
        <f>RANK(B1139,B:B)</f>
        <v/>
      </c>
      <c r="D1139" s="0" t="n">
        <v>2</v>
      </c>
      <c r="E1139" s="0">
        <f>RANK(D1139,D:D)</f>
        <v/>
      </c>
      <c r="F1139" s="0" t="inlineStr">
        <is>
          <t>E</t>
        </is>
      </c>
      <c r="G1139" s="0" t="n">
        <v>41</v>
      </c>
      <c r="H1139" s="0" t="n">
        <v>0</v>
      </c>
      <c r="I1139" s="0" t="n">
        <v>1.20187396188136e-06</v>
      </c>
      <c r="J1139" t="inlineStr">
        <is>
          <t>dad375d2d42e9dc511c1c01781449a963e59abd9eb8d6c39931c5b8c</t>
        </is>
      </c>
    </row>
    <row r="1140">
      <c r="A1140" s="0" t="n">
        <v>2574</v>
      </c>
      <c r="B1140" s="0" t="n">
        <v>1</v>
      </c>
      <c r="C1140" s="0">
        <f>RANK(B1140,B:B)</f>
        <v/>
      </c>
      <c r="D1140" s="0" t="n">
        <v>2</v>
      </c>
      <c r="E1140" s="0">
        <f>RANK(D1140,D:D)</f>
        <v/>
      </c>
      <c r="F1140" s="0" t="inlineStr">
        <is>
          <t>E</t>
        </is>
      </c>
      <c r="G1140" s="0" t="n">
        <v>54</v>
      </c>
      <c r="H1140" s="0" t="n">
        <v>0</v>
      </c>
      <c r="I1140" s="0" t="n">
        <v>1.18650441223051e-06</v>
      </c>
      <c r="J1140" t="inlineStr">
        <is>
          <t>4591e7411a392f4e065fe5e7a926b6eb1a29bc309833412241205a4b</t>
        </is>
      </c>
    </row>
    <row r="1141">
      <c r="A1141" s="0" t="n">
        <v>572</v>
      </c>
      <c r="B1141" s="0" t="n">
        <v>3</v>
      </c>
      <c r="C1141" s="0">
        <f>RANK(B1141,B:B)</f>
        <v/>
      </c>
      <c r="D1141" s="0" t="n">
        <v>3</v>
      </c>
      <c r="E1141" s="0">
        <f>RANK(D1141,D:D)</f>
        <v/>
      </c>
      <c r="F1141" s="0" t="inlineStr">
        <is>
          <t>E</t>
        </is>
      </c>
      <c r="G1141" s="0" t="n">
        <v>29</v>
      </c>
      <c r="H1141" s="0" t="n">
        <v>0</v>
      </c>
      <c r="I1141" s="0" t="n">
        <v>7.21124377128819e-07</v>
      </c>
      <c r="J1141" t="inlineStr">
        <is>
          <t>a882b68bf22f5bc519791c424911f8f68a59e40b18a2d0127c2b3643</t>
        </is>
      </c>
    </row>
    <row r="1142">
      <c r="A1142" s="0" t="n">
        <v>829</v>
      </c>
      <c r="B1142" s="0" t="n">
        <v>3</v>
      </c>
      <c r="C1142" s="0">
        <f>RANK(B1142,B:B)</f>
        <v/>
      </c>
      <c r="D1142" s="0" t="n">
        <v>3</v>
      </c>
      <c r="E1142" s="0">
        <f>RANK(D1142,D:D)</f>
        <v/>
      </c>
      <c r="F1142" s="0" t="inlineStr">
        <is>
          <t>E</t>
        </is>
      </c>
      <c r="G1142" s="0" t="n">
        <v>51</v>
      </c>
      <c r="H1142" s="0" t="n">
        <v>0</v>
      </c>
      <c r="I1142" s="0" t="n">
        <v>7.21124377128819e-07</v>
      </c>
      <c r="J1142" t="inlineStr">
        <is>
          <t>fbaf888e5b614d86f3ebb1d360aa1fbc32b250b962e8a13d40c3f4d3</t>
        </is>
      </c>
    </row>
    <row r="1143">
      <c r="A1143" s="0" t="n">
        <v>1243</v>
      </c>
      <c r="B1143" s="0" t="n">
        <v>1</v>
      </c>
      <c r="C1143" s="0">
        <f>RANK(B1143,B:B)</f>
        <v/>
      </c>
      <c r="D1143" s="0" t="n">
        <v>2</v>
      </c>
      <c r="E1143" s="0">
        <f>RANK(D1143,D:D)</f>
        <v/>
      </c>
      <c r="F1143" s="0" t="inlineStr">
        <is>
          <t>E</t>
        </is>
      </c>
      <c r="G1143" s="0" t="n">
        <v>78</v>
      </c>
      <c r="H1143" s="0" t="n">
        <v>0</v>
      </c>
      <c r="I1143" s="0" t="n">
        <v>7.21124377128819e-07</v>
      </c>
      <c r="J1143" t="inlineStr">
        <is>
          <t>3ae6db600ff78363dfa53e1e770da40a86b14de7ace2567af7e6d3e9</t>
        </is>
      </c>
    </row>
    <row r="1144">
      <c r="A1144" s="0" t="n">
        <v>1533</v>
      </c>
      <c r="B1144" s="0" t="n">
        <v>1</v>
      </c>
      <c r="C1144" s="0">
        <f>RANK(B1144,B:B)</f>
        <v/>
      </c>
      <c r="D1144" s="0" t="n">
        <v>2</v>
      </c>
      <c r="E1144" s="0">
        <f>RANK(D1144,D:D)</f>
        <v/>
      </c>
      <c r="F1144" s="0" t="inlineStr">
        <is>
          <t>E</t>
        </is>
      </c>
      <c r="G1144" s="0" t="n">
        <v>4</v>
      </c>
      <c r="H1144" s="0" t="n">
        <v>0</v>
      </c>
      <c r="I1144" s="0" t="n">
        <v>7.151911494320071e-07</v>
      </c>
      <c r="J1144" t="inlineStr">
        <is>
          <t>dc98864489fcab6b3cfb612101d5eab8b22dbda9264bf555b5637ddb</t>
        </is>
      </c>
    </row>
    <row r="1145">
      <c r="A1145" s="0" t="n">
        <v>1923</v>
      </c>
      <c r="B1145" s="0" t="n">
        <v>1</v>
      </c>
      <c r="C1145" s="0">
        <f>RANK(B1145,B:B)</f>
        <v/>
      </c>
      <c r="D1145" s="0" t="n">
        <v>2</v>
      </c>
      <c r="E1145" s="0">
        <f>RANK(D1145,D:D)</f>
        <v/>
      </c>
      <c r="F1145" s="0" t="inlineStr">
        <is>
          <t>E</t>
        </is>
      </c>
      <c r="G1145" s="0" t="n">
        <v>48</v>
      </c>
      <c r="H1145" s="0" t="n">
        <v>0</v>
      </c>
      <c r="I1145" s="0" t="n">
        <v>5.07530471946641e-07</v>
      </c>
      <c r="J1145" t="inlineStr">
        <is>
          <t>3e0a438639ebff17464732f554efa3a5db994a674169de353ace3b46</t>
        </is>
      </c>
    </row>
    <row r="1146">
      <c r="A1146" s="0" t="n">
        <v>47</v>
      </c>
      <c r="B1146" s="0" t="n">
        <v>3</v>
      </c>
      <c r="C1146" s="0">
        <f>RANK(B1146,B:B)</f>
        <v/>
      </c>
      <c r="D1146" s="0" t="n">
        <v>3</v>
      </c>
      <c r="E1146" s="0">
        <f>RANK(D1146,D:D)</f>
        <v/>
      </c>
      <c r="F1146" s="0" t="inlineStr">
        <is>
          <t>E</t>
        </is>
      </c>
      <c r="G1146" s="0" t="n">
        <v>17</v>
      </c>
      <c r="H1146" s="0" t="n">
        <v>0.333333333333333</v>
      </c>
      <c r="I1146" s="0" t="n">
        <v>4.80749584752546e-07</v>
      </c>
      <c r="J1146" t="inlineStr">
        <is>
          <t>8f8ee12823bda092f6c57d069450a7c9862272aa67fa2b67bb9c599d</t>
        </is>
      </c>
    </row>
    <row r="1147">
      <c r="A1147" s="0" t="n">
        <v>372</v>
      </c>
      <c r="B1147" s="0" t="n">
        <v>2</v>
      </c>
      <c r="C1147" s="0">
        <f>RANK(B1147,B:B)</f>
        <v/>
      </c>
      <c r="D1147" s="0" t="n">
        <v>2</v>
      </c>
      <c r="E1147" s="0">
        <f>RANK(D1147,D:D)</f>
        <v/>
      </c>
      <c r="F1147" s="0" t="inlineStr">
        <is>
          <t>E</t>
        </is>
      </c>
      <c r="G1147" s="0" t="n">
        <v>23</v>
      </c>
      <c r="H1147" s="0" t="n">
        <v>0</v>
      </c>
      <c r="I1147" s="0" t="n">
        <v>4.80749584752546e-07</v>
      </c>
      <c r="J1147" t="inlineStr">
        <is>
          <t>f65d9a77210542a318022bd9550721ff58a0b7d5a0bab0ad3dc45d7b</t>
        </is>
      </c>
    </row>
    <row r="1148">
      <c r="A1148" s="0" t="n">
        <v>675</v>
      </c>
      <c r="B1148" s="0" t="n">
        <v>2</v>
      </c>
      <c r="C1148" s="0">
        <f>RANK(B1148,B:B)</f>
        <v/>
      </c>
      <c r="D1148" s="0" t="n">
        <v>2</v>
      </c>
      <c r="E1148" s="0">
        <f>RANK(D1148,D:D)</f>
        <v/>
      </c>
      <c r="F1148" s="0" t="inlineStr">
        <is>
          <t>E</t>
        </is>
      </c>
      <c r="G1148" s="0" t="n">
        <v>24</v>
      </c>
      <c r="H1148" s="0" t="n">
        <v>0</v>
      </c>
      <c r="I1148" s="0" t="n">
        <v>4.80749584752546e-07</v>
      </c>
      <c r="J1148" t="inlineStr">
        <is>
          <t>7d2a4a8f4c8195ca52f3ac7d42f7cba9c8f62e9db35f510be5527039</t>
        </is>
      </c>
    </row>
    <row r="1149">
      <c r="A1149" s="0" t="n">
        <v>771</v>
      </c>
      <c r="B1149" s="0" t="n">
        <v>3</v>
      </c>
      <c r="C1149" s="0">
        <f>RANK(B1149,B:B)</f>
        <v/>
      </c>
      <c r="D1149" s="0" t="n">
        <v>3</v>
      </c>
      <c r="E1149" s="0">
        <f>RANK(D1149,D:D)</f>
        <v/>
      </c>
      <c r="F1149" s="0" t="inlineStr">
        <is>
          <t>E</t>
        </is>
      </c>
      <c r="G1149" s="0" t="n">
        <v>27</v>
      </c>
      <c r="H1149" s="0" t="n">
        <v>0.333333333333333</v>
      </c>
      <c r="I1149" s="0" t="n">
        <v>4.80749584752546e-07</v>
      </c>
      <c r="J1149" t="inlineStr">
        <is>
          <t>55ebefc2138ab475e80612308f1a2d6467079c19845f8018a7ec70cc</t>
        </is>
      </c>
    </row>
    <row r="1150">
      <c r="A1150" s="0" t="n">
        <v>985</v>
      </c>
      <c r="B1150" s="0" t="n">
        <v>3</v>
      </c>
      <c r="C1150" s="0">
        <f>RANK(B1150,B:B)</f>
        <v/>
      </c>
      <c r="D1150" s="0" t="n">
        <v>3</v>
      </c>
      <c r="E1150" s="0">
        <f>RANK(D1150,D:D)</f>
        <v/>
      </c>
      <c r="F1150" s="0" t="inlineStr">
        <is>
          <t>E</t>
        </is>
      </c>
      <c r="G1150" s="0" t="n">
        <v>51</v>
      </c>
      <c r="H1150" s="0" t="n">
        <v>0.333333333333333</v>
      </c>
      <c r="I1150" s="0" t="n">
        <v>4.80749584752546e-07</v>
      </c>
      <c r="J1150" t="inlineStr">
        <is>
          <t>b68f7c717b75235674900b799a90cb6d1a454b7b71d29650f5ede67f</t>
        </is>
      </c>
    </row>
    <row r="1151">
      <c r="A1151" s="0" t="n">
        <v>1298</v>
      </c>
      <c r="B1151" s="0" t="n">
        <v>2</v>
      </c>
      <c r="C1151" s="0">
        <f>RANK(B1151,B:B)</f>
        <v/>
      </c>
      <c r="D1151" s="0" t="n">
        <v>2</v>
      </c>
      <c r="E1151" s="0">
        <f>RANK(D1151,D:D)</f>
        <v/>
      </c>
      <c r="F1151" s="0" t="inlineStr">
        <is>
          <t>E</t>
        </is>
      </c>
      <c r="G1151" s="0" t="n">
        <v>33</v>
      </c>
      <c r="H1151" s="0" t="n">
        <v>0</v>
      </c>
      <c r="I1151" s="0" t="n">
        <v>4.80749584752546e-07</v>
      </c>
      <c r="J1151" t="inlineStr">
        <is>
          <t>cfb898eef328df128a7f0eec4509c120493d676017ca3e4b15c626f1</t>
        </is>
      </c>
    </row>
    <row r="1152">
      <c r="A1152" s="0" t="n">
        <v>1299</v>
      </c>
      <c r="B1152" s="0" t="n">
        <v>2</v>
      </c>
      <c r="C1152" s="0">
        <f>RANK(B1152,B:B)</f>
        <v/>
      </c>
      <c r="D1152" s="0" t="n">
        <v>2</v>
      </c>
      <c r="E1152" s="0">
        <f>RANK(D1152,D:D)</f>
        <v/>
      </c>
      <c r="F1152" s="0" t="inlineStr">
        <is>
          <t>E</t>
        </is>
      </c>
      <c r="G1152" s="0" t="n">
        <v>23</v>
      </c>
      <c r="H1152" s="0" t="n">
        <v>0</v>
      </c>
      <c r="I1152" s="0" t="n">
        <v>4.80749584752546e-07</v>
      </c>
      <c r="J1152" t="inlineStr">
        <is>
          <t>d131203e22cc0cf652f6f3ff493de15093d7edcb4102a2effdacefc2</t>
        </is>
      </c>
    </row>
    <row r="1153">
      <c r="A1153" s="0" t="n">
        <v>534</v>
      </c>
      <c r="B1153" s="0" t="n">
        <v>2</v>
      </c>
      <c r="C1153" s="0">
        <f>RANK(B1153,B:B)</f>
        <v/>
      </c>
      <c r="D1153" s="0" t="n">
        <v>2</v>
      </c>
      <c r="E1153" s="0">
        <f>RANK(D1153,D:D)</f>
        <v/>
      </c>
      <c r="F1153" s="0" t="inlineStr">
        <is>
          <t>E</t>
        </is>
      </c>
      <c r="G1153" s="0" t="n">
        <v>17</v>
      </c>
      <c r="H1153" s="0" t="n">
        <v>0</v>
      </c>
      <c r="I1153" s="0" t="n">
        <v>3.60562188564409e-07</v>
      </c>
      <c r="J1153" t="inlineStr">
        <is>
          <t>642e364c88f4131abab7d362999a8a893c9cbed55e07957df9a6fa4d</t>
        </is>
      </c>
    </row>
    <row r="1154">
      <c r="A1154" s="0" t="n">
        <v>1858</v>
      </c>
      <c r="B1154" s="0" t="n">
        <v>1</v>
      </c>
      <c r="C1154" s="0">
        <f>RANK(B1154,B:B)</f>
        <v/>
      </c>
      <c r="D1154" s="0" t="n">
        <v>2</v>
      </c>
      <c r="E1154" s="0">
        <f>RANK(D1154,D:D)</f>
        <v/>
      </c>
      <c r="F1154" s="0" t="inlineStr">
        <is>
          <t>E</t>
        </is>
      </c>
      <c r="G1154" s="0" t="n">
        <v>62</v>
      </c>
      <c r="H1154" s="0" t="n">
        <v>0</v>
      </c>
      <c r="I1154" s="0" t="n">
        <v>2.48117022792096e-07</v>
      </c>
      <c r="J1154" t="inlineStr">
        <is>
          <t>1caa2ac462182516351d7f86b377d53e4a9faf09621c6038666747ce</t>
        </is>
      </c>
    </row>
    <row r="1155">
      <c r="A1155" s="0" t="n">
        <v>2326</v>
      </c>
      <c r="B1155" s="0" t="n">
        <v>1</v>
      </c>
      <c r="C1155" s="0">
        <f>RANK(B1155,B:B)</f>
        <v/>
      </c>
      <c r="D1155" s="0" t="n">
        <v>2</v>
      </c>
      <c r="E1155" s="0">
        <f>RANK(D1155,D:D)</f>
        <v/>
      </c>
      <c r="F1155" s="0" t="inlineStr">
        <is>
          <t>E</t>
        </is>
      </c>
      <c r="G1155" s="0" t="n">
        <v>51</v>
      </c>
      <c r="H1155" s="0" t="n">
        <v>0</v>
      </c>
      <c r="I1155" s="0" t="n">
        <v>2.48117022792096e-07</v>
      </c>
      <c r="J1155" t="inlineStr">
        <is>
          <t>1e29f825752dabc9e32c3d21c94e88357790afcd580bdfae96ce277b</t>
        </is>
      </c>
    </row>
    <row r="1156">
      <c r="A1156" s="0" t="n">
        <v>105</v>
      </c>
      <c r="B1156" s="0" t="n">
        <v>2</v>
      </c>
      <c r="C1156" s="0">
        <f>RANK(B1156,B:B)</f>
        <v/>
      </c>
      <c r="D1156" s="0" t="n">
        <v>2</v>
      </c>
      <c r="E1156" s="0">
        <f>RANK(D1156,D:D)</f>
        <v/>
      </c>
      <c r="F1156" s="0" t="inlineStr">
        <is>
          <t>E</t>
        </is>
      </c>
      <c r="G1156" s="0" t="n">
        <v>24</v>
      </c>
      <c r="H1156" s="0" t="n">
        <v>0</v>
      </c>
      <c r="I1156" s="0" t="n">
        <v>2.40374792376273e-07</v>
      </c>
      <c r="J1156" t="inlineStr">
        <is>
          <t>b37d6b48d84ff7c2ceb4df632f462a72c3a043fa4e66590652257da4</t>
        </is>
      </c>
    </row>
    <row r="1157">
      <c r="A1157" s="0" t="n">
        <v>135</v>
      </c>
      <c r="B1157" s="0" t="n">
        <v>2</v>
      </c>
      <c r="C1157" s="0">
        <f>RANK(B1157,B:B)</f>
        <v/>
      </c>
      <c r="D1157" s="0" t="n">
        <v>2</v>
      </c>
      <c r="E1157" s="0">
        <f>RANK(D1157,D:D)</f>
        <v/>
      </c>
      <c r="F1157" s="0" t="inlineStr">
        <is>
          <t>E</t>
        </is>
      </c>
      <c r="G1157" s="0" t="n">
        <v>41</v>
      </c>
      <c r="H1157" s="0" t="n">
        <v>0</v>
      </c>
      <c r="I1157" s="0" t="n">
        <v>2.40374792376273e-07</v>
      </c>
      <c r="J1157" t="inlineStr">
        <is>
          <t>a6f97f38ca4ef0e2d53382a2afac9119b2caa71ad25e8d6c6746eff0</t>
        </is>
      </c>
    </row>
    <row r="1158">
      <c r="A1158" s="0" t="n">
        <v>252</v>
      </c>
      <c r="B1158" s="0" t="n">
        <v>2</v>
      </c>
      <c r="C1158" s="0">
        <f>RANK(B1158,B:B)</f>
        <v/>
      </c>
      <c r="D1158" s="0" t="n">
        <v>2</v>
      </c>
      <c r="E1158" s="0">
        <f>RANK(D1158,D:D)</f>
        <v/>
      </c>
      <c r="F1158" s="0" t="inlineStr">
        <is>
          <t>E</t>
        </is>
      </c>
      <c r="G1158" s="0" t="n">
        <v>34</v>
      </c>
      <c r="H1158" s="0" t="n">
        <v>0</v>
      </c>
      <c r="I1158" s="0" t="n">
        <v>2.40374792376273e-07</v>
      </c>
      <c r="J1158" t="inlineStr">
        <is>
          <t>41265a36c670b38108053b473ae3ad1cf605891040009f6d0b77d280</t>
        </is>
      </c>
    </row>
    <row r="1159">
      <c r="A1159" s="0" t="n">
        <v>533</v>
      </c>
      <c r="B1159" s="0" t="n">
        <v>2</v>
      </c>
      <c r="C1159" s="0">
        <f>RANK(B1159,B:B)</f>
        <v/>
      </c>
      <c r="D1159" s="0" t="n">
        <v>1</v>
      </c>
      <c r="E1159" s="0">
        <f>RANK(D1159,D:D)</f>
        <v/>
      </c>
      <c r="F1159" s="0" t="inlineStr">
        <is>
          <t>E</t>
        </is>
      </c>
      <c r="G1159" s="0" t="n">
        <v>17</v>
      </c>
      <c r="H1159" s="0" t="n">
        <v>0</v>
      </c>
      <c r="I1159" s="0" t="n">
        <v>2.40374792376273e-07</v>
      </c>
      <c r="J1159" t="inlineStr">
        <is>
          <t>e6b31799bcfc6a25ed3efe15a188b790ed4a495cadfc7fd301401388</t>
        </is>
      </c>
    </row>
    <row r="1160">
      <c r="A1160" s="0" t="n">
        <v>751</v>
      </c>
      <c r="B1160" s="0" t="n">
        <v>2</v>
      </c>
      <c r="C1160" s="0">
        <f>RANK(B1160,B:B)</f>
        <v/>
      </c>
      <c r="D1160" s="0" t="n">
        <v>2</v>
      </c>
      <c r="E1160" s="0">
        <f>RANK(D1160,D:D)</f>
        <v/>
      </c>
      <c r="F1160" s="0" t="inlineStr">
        <is>
          <t>E</t>
        </is>
      </c>
      <c r="G1160" s="0" t="n">
        <v>17</v>
      </c>
      <c r="H1160" s="0" t="n">
        <v>0</v>
      </c>
      <c r="I1160" s="0" t="n">
        <v>2.40374792376273e-07</v>
      </c>
      <c r="J1160" t="inlineStr">
        <is>
          <t>f41ec925a9d86db29f8d961c228f183822cc0055eecca329a111e414</t>
        </is>
      </c>
    </row>
    <row r="1161">
      <c r="A1161" s="0" t="n">
        <v>761</v>
      </c>
      <c r="B1161" s="0" t="n">
        <v>2</v>
      </c>
      <c r="C1161" s="0">
        <f>RANK(B1161,B:B)</f>
        <v/>
      </c>
      <c r="D1161" s="0" t="n">
        <v>2</v>
      </c>
      <c r="E1161" s="0">
        <f>RANK(D1161,D:D)</f>
        <v/>
      </c>
      <c r="F1161" s="0" t="inlineStr">
        <is>
          <t>E</t>
        </is>
      </c>
      <c r="G1161" s="0" t="n">
        <v>24</v>
      </c>
      <c r="H1161" s="0" t="n">
        <v>0</v>
      </c>
      <c r="I1161" s="0" t="n">
        <v>2.40374792376273e-07</v>
      </c>
      <c r="J1161" t="inlineStr">
        <is>
          <t>9b5d9ee62be1b3110a4bfebdf83ce1a32ec5ff6c073bf01043d5be6f</t>
        </is>
      </c>
    </row>
    <row r="1162">
      <c r="A1162" s="0" t="n">
        <v>969</v>
      </c>
      <c r="B1162" s="0" t="n">
        <v>2</v>
      </c>
      <c r="C1162" s="0">
        <f>RANK(B1162,B:B)</f>
        <v/>
      </c>
      <c r="D1162" s="0" t="n">
        <v>2</v>
      </c>
      <c r="E1162" s="0">
        <f>RANK(D1162,D:D)</f>
        <v/>
      </c>
      <c r="F1162" s="0" t="inlineStr">
        <is>
          <t>E</t>
        </is>
      </c>
      <c r="G1162" s="0" t="n">
        <v>24</v>
      </c>
      <c r="H1162" s="0" t="n">
        <v>0</v>
      </c>
      <c r="I1162" s="0" t="n">
        <v>2.40374792376273e-07</v>
      </c>
      <c r="J1162" t="inlineStr">
        <is>
          <t>a28fb0d05dc835b916ab2d6e160ea85c00ade43031d107a839ba17d1</t>
        </is>
      </c>
    </row>
    <row r="1163">
      <c r="A1163" s="0" t="n">
        <v>1230</v>
      </c>
      <c r="B1163" s="0" t="n">
        <v>2</v>
      </c>
      <c r="C1163" s="0">
        <f>RANK(B1163,B:B)</f>
        <v/>
      </c>
      <c r="D1163" s="0" t="n">
        <v>2</v>
      </c>
      <c r="E1163" s="0">
        <f>RANK(D1163,D:D)</f>
        <v/>
      </c>
      <c r="F1163" s="0" t="inlineStr">
        <is>
          <t>E</t>
        </is>
      </c>
      <c r="G1163" s="0" t="n">
        <v>24</v>
      </c>
      <c r="H1163" s="0" t="n">
        <v>0</v>
      </c>
      <c r="I1163" s="0" t="n">
        <v>2.40374792376273e-07</v>
      </c>
      <c r="J1163" t="inlineStr">
        <is>
          <t>2e9433fd3f8f1258be9d985ea3c77cd0e62f1c3d094b8fbfdc01ce67</t>
        </is>
      </c>
    </row>
    <row r="1164">
      <c r="A1164" s="0" t="n">
        <v>1353</v>
      </c>
      <c r="B1164" s="0" t="n">
        <v>2</v>
      </c>
      <c r="C1164" s="0">
        <f>RANK(B1164,B:B)</f>
        <v/>
      </c>
      <c r="D1164" s="0" t="n">
        <v>2</v>
      </c>
      <c r="E1164" s="0">
        <f>RANK(D1164,D:D)</f>
        <v/>
      </c>
      <c r="F1164" s="0" t="inlineStr">
        <is>
          <t>E</t>
        </is>
      </c>
      <c r="G1164" s="0" t="n">
        <v>51</v>
      </c>
      <c r="H1164" s="0" t="n">
        <v>0</v>
      </c>
      <c r="I1164" s="0" t="n">
        <v>2.40374792376273e-07</v>
      </c>
      <c r="J1164" t="inlineStr">
        <is>
          <t>578fef1e3f673f6d613034e8c431f3ad17a1a053f88f720d2d4a2344</t>
        </is>
      </c>
    </row>
    <row r="1165">
      <c r="A1165" s="0" t="n">
        <v>1473</v>
      </c>
      <c r="B1165" s="0" t="n">
        <v>2</v>
      </c>
      <c r="C1165" s="0">
        <f>RANK(B1165,B:B)</f>
        <v/>
      </c>
      <c r="D1165" s="0" t="n">
        <v>2</v>
      </c>
      <c r="E1165" s="0">
        <f>RANK(D1165,D:D)</f>
        <v/>
      </c>
      <c r="F1165" s="0" t="inlineStr">
        <is>
          <t>E</t>
        </is>
      </c>
      <c r="G1165" s="0" t="n">
        <v>23</v>
      </c>
      <c r="H1165" s="0" t="n">
        <v>0</v>
      </c>
      <c r="I1165" s="0" t="n">
        <v>2.40374792376273e-07</v>
      </c>
      <c r="J1165" t="inlineStr">
        <is>
          <t>a24fe636ee657304323ad45b08845cb8d7be1ae7170c437bddfdb894</t>
        </is>
      </c>
    </row>
    <row r="1166">
      <c r="A1166" s="0" t="n">
        <v>1560</v>
      </c>
      <c r="B1166" s="0" t="n">
        <v>2</v>
      </c>
      <c r="C1166" s="0">
        <f>RANK(B1166,B:B)</f>
        <v/>
      </c>
      <c r="D1166" s="0" t="n">
        <v>2</v>
      </c>
      <c r="E1166" s="0">
        <f>RANK(D1166,D:D)</f>
        <v/>
      </c>
      <c r="F1166" s="0" t="inlineStr">
        <is>
          <t>E</t>
        </is>
      </c>
      <c r="G1166" s="0" t="n">
        <v>51</v>
      </c>
      <c r="H1166" s="0" t="n">
        <v>0</v>
      </c>
      <c r="I1166" s="0" t="n">
        <v>2.40374792376273e-07</v>
      </c>
      <c r="J1166" t="inlineStr">
        <is>
          <t>2cee766df435789dad990a4fe1a80954c5b5fe737eacba4569a9fb69</t>
        </is>
      </c>
    </row>
    <row r="1167">
      <c r="A1167" s="0" t="n">
        <v>1702</v>
      </c>
      <c r="B1167" s="0" t="n">
        <v>2</v>
      </c>
      <c r="C1167" s="0">
        <f>RANK(B1167,B:B)</f>
        <v/>
      </c>
      <c r="D1167" s="0" t="n">
        <v>2</v>
      </c>
      <c r="E1167" s="0">
        <f>RANK(D1167,D:D)</f>
        <v/>
      </c>
      <c r="F1167" s="0" t="inlineStr">
        <is>
          <t>E</t>
        </is>
      </c>
      <c r="G1167" s="0" t="n">
        <v>17</v>
      </c>
      <c r="H1167" s="0" t="n">
        <v>0</v>
      </c>
      <c r="I1167" s="0" t="n">
        <v>2.40374792376273e-07</v>
      </c>
      <c r="J1167" t="inlineStr">
        <is>
          <t>b5f015d22fb40217ab15fba0340adfb6ae4cd7552262d734c8ba54e3</t>
        </is>
      </c>
    </row>
    <row r="1168">
      <c r="A1168" s="0" t="n">
        <v>1759</v>
      </c>
      <c r="B1168" s="0" t="n">
        <v>2</v>
      </c>
      <c r="C1168" s="0">
        <f>RANK(B1168,B:B)</f>
        <v/>
      </c>
      <c r="D1168" s="0" t="n">
        <v>2</v>
      </c>
      <c r="E1168" s="0">
        <f>RANK(D1168,D:D)</f>
        <v/>
      </c>
      <c r="F1168" s="0" t="inlineStr">
        <is>
          <t>E</t>
        </is>
      </c>
      <c r="G1168" s="0" t="n">
        <v>23</v>
      </c>
      <c r="H1168" s="0" t="n">
        <v>0</v>
      </c>
      <c r="I1168" s="0" t="n">
        <v>2.40374792376273e-07</v>
      </c>
      <c r="J1168" t="inlineStr">
        <is>
          <t>09259f3d620ca1e713671ff12eed1c03946dcfeed626d82f5db32d65</t>
        </is>
      </c>
    </row>
    <row r="1169">
      <c r="A1169" s="0" t="n">
        <v>2101</v>
      </c>
      <c r="B1169" s="0" t="n">
        <v>2</v>
      </c>
      <c r="C1169" s="0">
        <f>RANK(B1169,B:B)</f>
        <v/>
      </c>
      <c r="D1169" s="0" t="n">
        <v>2</v>
      </c>
      <c r="E1169" s="0">
        <f>RANK(D1169,D:D)</f>
        <v/>
      </c>
      <c r="F1169" s="0" t="inlineStr">
        <is>
          <t>E</t>
        </is>
      </c>
      <c r="G1169" s="0" t="n">
        <v>23</v>
      </c>
      <c r="H1169" s="0" t="n">
        <v>0</v>
      </c>
      <c r="I1169" s="0" t="n">
        <v>2.40374792376273e-07</v>
      </c>
      <c r="J1169" t="inlineStr">
        <is>
          <t>4e49e5d5be39088b33b0615801446fdde2d451a893efefd0c2405eba</t>
        </is>
      </c>
    </row>
    <row r="1170">
      <c r="A1170" s="0" t="n">
        <v>2335</v>
      </c>
      <c r="B1170" s="0" t="n">
        <v>2</v>
      </c>
      <c r="C1170" s="0">
        <f>RANK(B1170,B:B)</f>
        <v/>
      </c>
      <c r="D1170" s="0" t="n">
        <v>2</v>
      </c>
      <c r="E1170" s="0">
        <f>RANK(D1170,D:D)</f>
        <v/>
      </c>
      <c r="F1170" s="0" t="inlineStr">
        <is>
          <t>E</t>
        </is>
      </c>
      <c r="G1170" s="0" t="n">
        <v>39</v>
      </c>
      <c r="H1170" s="0" t="n">
        <v>0</v>
      </c>
      <c r="I1170" s="0" t="n">
        <v>2.40374792376273e-07</v>
      </c>
      <c r="J1170" t="inlineStr">
        <is>
          <t>9947428dfe601177a153633a839d7937f693d9bc0a2b5adb45355127</t>
        </is>
      </c>
    </row>
    <row r="1171">
      <c r="A1171" s="0" t="n">
        <v>2385</v>
      </c>
      <c r="B1171" s="0" t="n">
        <v>2</v>
      </c>
      <c r="C1171" s="0">
        <f>RANK(B1171,B:B)</f>
        <v/>
      </c>
      <c r="D1171" s="0" t="n">
        <v>2</v>
      </c>
      <c r="E1171" s="0">
        <f>RANK(D1171,D:D)</f>
        <v/>
      </c>
      <c r="F1171" s="0" t="inlineStr">
        <is>
          <t>E</t>
        </is>
      </c>
      <c r="G1171" s="0" t="n">
        <v>51</v>
      </c>
      <c r="H1171" s="0" t="n">
        <v>0</v>
      </c>
      <c r="I1171" s="0" t="n">
        <v>2.40374792376273e-07</v>
      </c>
      <c r="J1171" t="inlineStr">
        <is>
          <t>73d25ccddaf6dc2b031e78bb0725e054d13a2b7619938c55285694bc</t>
        </is>
      </c>
    </row>
    <row r="1172">
      <c r="A1172" s="0" t="n">
        <v>2560</v>
      </c>
      <c r="B1172" s="0" t="n">
        <v>2</v>
      </c>
      <c r="C1172" s="0">
        <f>RANK(B1172,B:B)</f>
        <v/>
      </c>
      <c r="D1172" s="0" t="n">
        <v>1</v>
      </c>
      <c r="E1172" s="0">
        <f>RANK(D1172,D:D)</f>
        <v/>
      </c>
      <c r="F1172" s="0" t="inlineStr">
        <is>
          <t>E</t>
        </is>
      </c>
      <c r="G1172" s="0" t="n">
        <v>39</v>
      </c>
      <c r="H1172" s="0" t="n">
        <v>0</v>
      </c>
      <c r="I1172" s="0" t="n">
        <v>2.40374792376273e-07</v>
      </c>
      <c r="J1172" t="inlineStr">
        <is>
          <t>c3cadb9457900404f88b5c96a3b565643d0d2581964aa00d2aba9a25</t>
        </is>
      </c>
    </row>
    <row r="1173">
      <c r="A1173" s="0" t="n">
        <v>2743</v>
      </c>
      <c r="B1173" s="0" t="n">
        <v>1</v>
      </c>
      <c r="C1173" s="0">
        <f>RANK(B1173,B:B)</f>
        <v/>
      </c>
      <c r="D1173" s="0" t="n">
        <v>2</v>
      </c>
      <c r="E1173" s="0">
        <f>RANK(D1173,D:D)</f>
        <v/>
      </c>
      <c r="F1173" s="0" t="inlineStr">
        <is>
          <t>E</t>
        </is>
      </c>
      <c r="G1173" s="0" t="n">
        <v>17</v>
      </c>
      <c r="H1173" s="0" t="n">
        <v>0</v>
      </c>
      <c r="I1173" s="0" t="n">
        <v>2.40374792376273e-07</v>
      </c>
      <c r="J1173" t="inlineStr">
        <is>
          <t>a30e41fceef83d7c4e8fd657e8fa106c7cd001eee679448ef8fa5b68</t>
        </is>
      </c>
    </row>
    <row r="1174">
      <c r="A1174" s="0" t="n">
        <v>1128</v>
      </c>
      <c r="B1174" s="0" t="n">
        <v>1</v>
      </c>
      <c r="C1174" s="0">
        <f>RANK(B1174,B:B)</f>
        <v/>
      </c>
      <c r="D1174" s="0" t="n">
        <v>2</v>
      </c>
      <c r="E1174" s="0">
        <f>RANK(D1174,D:D)</f>
        <v/>
      </c>
      <c r="F1174" s="0" t="inlineStr">
        <is>
          <t>E</t>
        </is>
      </c>
      <c r="G1174" s="0" t="n">
        <v>48</v>
      </c>
      <c r="H1174" s="0" t="n">
        <v>0</v>
      </c>
      <c r="I1174" s="0" t="n">
        <v>2.10327943329238e-07</v>
      </c>
      <c r="J1174" t="inlineStr">
        <is>
          <t>a19ee3c1e48387b2c36497a35a031df748b40a08e01b3dad9e62b0e3</t>
        </is>
      </c>
    </row>
    <row r="1175">
      <c r="A1175" s="0" t="n">
        <v>275</v>
      </c>
      <c r="B1175" s="0" t="n">
        <v>2</v>
      </c>
      <c r="C1175" s="0">
        <f>RANK(B1175,B:B)</f>
        <v/>
      </c>
      <c r="D1175" s="0" t="n">
        <v>1</v>
      </c>
      <c r="E1175" s="0">
        <f>RANK(D1175,D:D)</f>
        <v/>
      </c>
      <c r="F1175" s="0" t="inlineStr">
        <is>
          <t>E</t>
        </is>
      </c>
      <c r="G1175" s="0" t="n">
        <v>23</v>
      </c>
      <c r="H1175" s="0" t="n">
        <v>0</v>
      </c>
      <c r="I1175" s="0" t="n">
        <v>1.20187396188136e-07</v>
      </c>
      <c r="J1175" t="inlineStr">
        <is>
          <t>c75ba810d3492ce9b2a28dfabeee7fbb2886751da683f9ed40e5e877</t>
        </is>
      </c>
    </row>
    <row r="1176">
      <c r="A1176" s="0" t="n">
        <v>505</v>
      </c>
      <c r="B1176" s="0" t="n">
        <v>3</v>
      </c>
      <c r="C1176" s="0">
        <f>RANK(B1176,B:B)</f>
        <v/>
      </c>
      <c r="D1176" s="0" t="n">
        <v>3</v>
      </c>
      <c r="E1176" s="0">
        <f>RANK(D1176,D:D)</f>
        <v/>
      </c>
      <c r="F1176" s="0" t="inlineStr">
        <is>
          <t>E</t>
        </is>
      </c>
      <c r="G1176" s="0" t="n">
        <v>52</v>
      </c>
      <c r="H1176" s="0" t="n">
        <v>0.666666666666666</v>
      </c>
      <c r="I1176" s="0" t="n">
        <v>1.20187396188136e-07</v>
      </c>
      <c r="J1176" t="inlineStr">
        <is>
          <t>6ea8cfd6f100d6035088ac8c8cbbe569604af575efa3d0987a2897b1</t>
        </is>
      </c>
    </row>
    <row r="1177">
      <c r="A1177" s="0" t="n">
        <v>616</v>
      </c>
      <c r="B1177" s="0" t="n">
        <v>3</v>
      </c>
      <c r="C1177" s="0">
        <f>RANK(B1177,B:B)</f>
        <v/>
      </c>
      <c r="D1177" s="0" t="n">
        <v>3</v>
      </c>
      <c r="E1177" s="0">
        <f>RANK(D1177,D:D)</f>
        <v/>
      </c>
      <c r="F1177" s="0" t="inlineStr">
        <is>
          <t>E</t>
        </is>
      </c>
      <c r="G1177" s="0" t="n">
        <v>17</v>
      </c>
      <c r="H1177" s="0" t="n">
        <v>0.666666666666666</v>
      </c>
      <c r="I1177" s="0" t="n">
        <v>1.20187396188136e-07</v>
      </c>
      <c r="J1177" t="inlineStr">
        <is>
          <t>33de3d213e76fe81c36ec87aa5c09c7b7c615cd0065261cbb29e3ae8</t>
        </is>
      </c>
    </row>
    <row r="1178">
      <c r="A1178" s="0" t="n">
        <v>1509</v>
      </c>
      <c r="B1178" s="0" t="n">
        <v>2</v>
      </c>
      <c r="C1178" s="0">
        <f>RANK(B1178,B:B)</f>
        <v/>
      </c>
      <c r="D1178" s="0" t="n">
        <v>2</v>
      </c>
      <c r="E1178" s="0">
        <f>RANK(D1178,D:D)</f>
        <v/>
      </c>
      <c r="F1178" s="0" t="inlineStr">
        <is>
          <t>E</t>
        </is>
      </c>
      <c r="G1178" s="0" t="n">
        <v>24</v>
      </c>
      <c r="H1178" s="0" t="n">
        <v>0</v>
      </c>
      <c r="I1178" s="0" t="n">
        <v>1.20187396188136e-07</v>
      </c>
      <c r="J1178" t="inlineStr">
        <is>
          <t>1b5c4542682b4d9566522944a0a2f466355e5704f3b4099be05e3bcf</t>
        </is>
      </c>
    </row>
    <row r="1179">
      <c r="A1179" s="0" t="n">
        <v>1510</v>
      </c>
      <c r="B1179" s="0" t="n">
        <v>2</v>
      </c>
      <c r="C1179" s="0">
        <f>RANK(B1179,B:B)</f>
        <v/>
      </c>
      <c r="D1179" s="0" t="n">
        <v>2</v>
      </c>
      <c r="E1179" s="0">
        <f>RANK(D1179,D:D)</f>
        <v/>
      </c>
      <c r="F1179" s="0" t="inlineStr">
        <is>
          <t>E</t>
        </is>
      </c>
      <c r="G1179" s="0" t="n">
        <v>34</v>
      </c>
      <c r="H1179" s="0" t="n">
        <v>0</v>
      </c>
      <c r="I1179" s="0" t="n">
        <v>1.20187396188136e-07</v>
      </c>
      <c r="J1179" t="inlineStr">
        <is>
          <t>4984a48ee44ed820a2a6f87f67342352bdf488ed34bb8d0b55cf0e14</t>
        </is>
      </c>
    </row>
    <row r="1180">
      <c r="A1180" s="0" t="n">
        <v>1511</v>
      </c>
      <c r="B1180" s="0" t="n">
        <v>2</v>
      </c>
      <c r="C1180" s="0">
        <f>RANK(B1180,B:B)</f>
        <v/>
      </c>
      <c r="D1180" s="0" t="n">
        <v>2</v>
      </c>
      <c r="E1180" s="0">
        <f>RANK(D1180,D:D)</f>
        <v/>
      </c>
      <c r="F1180" s="0" t="inlineStr">
        <is>
          <t>E</t>
        </is>
      </c>
      <c r="G1180" s="0" t="n">
        <v>52</v>
      </c>
      <c r="H1180" s="0" t="n">
        <v>0</v>
      </c>
      <c r="I1180" s="0" t="n">
        <v>1.20187396188136e-07</v>
      </c>
      <c r="J1180" t="inlineStr">
        <is>
          <t>6a77e3b1f2db565e8ee4e61fda1ad7a6e009cd39cd804f4fad6c1da8</t>
        </is>
      </c>
    </row>
    <row r="1181">
      <c r="A1181" s="0" t="n">
        <v>1816</v>
      </c>
      <c r="B1181" s="0" t="n">
        <v>2</v>
      </c>
      <c r="C1181" s="0">
        <f>RANK(B1181,B:B)</f>
        <v/>
      </c>
      <c r="D1181" s="0" t="n">
        <v>2</v>
      </c>
      <c r="E1181" s="0">
        <f>RANK(D1181,D:D)</f>
        <v/>
      </c>
      <c r="F1181" s="0" t="inlineStr">
        <is>
          <t>E</t>
        </is>
      </c>
      <c r="G1181" s="0" t="n">
        <v>23</v>
      </c>
      <c r="H1181" s="0" t="n">
        <v>0</v>
      </c>
      <c r="I1181" s="0" t="n">
        <v>1.20187396188136e-07</v>
      </c>
      <c r="J1181" t="inlineStr">
        <is>
          <t>b4555ba50a9d3cfecf66a05c1bab9ba97a5e17af1708333ade3ed1ee</t>
        </is>
      </c>
    </row>
    <row r="1182">
      <c r="A1182" s="0" t="n">
        <v>1843</v>
      </c>
      <c r="B1182" s="0" t="n">
        <v>2</v>
      </c>
      <c r="C1182" s="0">
        <f>RANK(B1182,B:B)</f>
        <v/>
      </c>
      <c r="D1182" s="0" t="n">
        <v>2</v>
      </c>
      <c r="E1182" s="0">
        <f>RANK(D1182,D:D)</f>
        <v/>
      </c>
      <c r="F1182" s="0" t="inlineStr">
        <is>
          <t>E</t>
        </is>
      </c>
      <c r="G1182" s="0" t="n">
        <v>24</v>
      </c>
      <c r="H1182" s="0" t="n">
        <v>0</v>
      </c>
      <c r="I1182" s="0" t="n">
        <v>1.20187396188136e-07</v>
      </c>
      <c r="J1182" t="inlineStr">
        <is>
          <t>4cc50e2e3fc975cda84f6bd9e3c1c45aca6e9e3f30e879877043e682</t>
        </is>
      </c>
    </row>
    <row r="1183">
      <c r="A1183" s="0" t="n">
        <v>6</v>
      </c>
      <c r="B1183" s="0" t="n">
        <v>1</v>
      </c>
      <c r="C1183" s="0">
        <f>RANK(B1183,B:B)</f>
        <v/>
      </c>
      <c r="D1183" s="0" t="n">
        <v>1</v>
      </c>
      <c r="E1183" s="0">
        <f>RANK(D1183,D:D)</f>
        <v/>
      </c>
      <c r="F1183" s="0" t="inlineStr">
        <is>
          <t>P</t>
        </is>
      </c>
      <c r="G1183" s="0" t="n">
        <v>95</v>
      </c>
      <c r="H1183" s="0" t="n">
        <v>0</v>
      </c>
      <c r="I1183" s="0" t="n">
        <v>0</v>
      </c>
      <c r="J1183" t="inlineStr">
        <is>
          <t>e5bc85ba34e1b7bae4ee7c27b5dad4a906cd112ac9bd6ff699deb3de</t>
        </is>
      </c>
    </row>
    <row r="1184">
      <c r="A1184" s="0" t="n">
        <v>9</v>
      </c>
      <c r="B1184" s="0" t="n">
        <v>1</v>
      </c>
      <c r="C1184" s="0">
        <f>RANK(B1184,B:B)</f>
        <v/>
      </c>
      <c r="D1184" s="0" t="n">
        <v>1</v>
      </c>
      <c r="E1184" s="0">
        <f>RANK(D1184,D:D)</f>
        <v/>
      </c>
      <c r="F1184" s="0" t="inlineStr">
        <is>
          <t>P</t>
        </is>
      </c>
      <c r="G1184" s="0" t="n">
        <v>96</v>
      </c>
      <c r="H1184" s="0" t="n">
        <v>0</v>
      </c>
      <c r="I1184" s="0" t="n">
        <v>0</v>
      </c>
      <c r="J1184" t="inlineStr">
        <is>
          <t>50030b215c04f5b884e11a82a915a7a0f58658ccab2069b450d732c7</t>
        </is>
      </c>
    </row>
    <row r="1185">
      <c r="A1185" s="0" t="n">
        <v>16</v>
      </c>
      <c r="B1185" s="0" t="n">
        <v>1</v>
      </c>
      <c r="C1185" s="0">
        <f>RANK(B1185,B:B)</f>
        <v/>
      </c>
      <c r="D1185" s="0" t="n">
        <v>1</v>
      </c>
      <c r="E1185" s="0">
        <f>RANK(D1185,D:D)</f>
        <v/>
      </c>
      <c r="F1185" s="0" t="inlineStr">
        <is>
          <t>E</t>
        </is>
      </c>
      <c r="G1185" s="0" t="n">
        <v>24</v>
      </c>
      <c r="H1185" s="0" t="n">
        <v>0</v>
      </c>
      <c r="I1185" s="0" t="n">
        <v>0</v>
      </c>
      <c r="J1185" t="inlineStr">
        <is>
          <t>738ab59c8b6716993fb5d07392807273c9480f9a9cae647e3d7e604e</t>
        </is>
      </c>
    </row>
    <row r="1186">
      <c r="A1186" s="0" t="n">
        <v>17</v>
      </c>
      <c r="B1186" s="0" t="n">
        <v>1</v>
      </c>
      <c r="C1186" s="0">
        <f>RANK(B1186,B:B)</f>
        <v/>
      </c>
      <c r="D1186" s="0" t="n">
        <v>1</v>
      </c>
      <c r="E1186" s="0">
        <f>RANK(D1186,D:D)</f>
        <v/>
      </c>
      <c r="F1186" s="0" t="inlineStr">
        <is>
          <t>E</t>
        </is>
      </c>
      <c r="G1186" s="0" t="n">
        <v>51</v>
      </c>
      <c r="H1186" s="0" t="n">
        <v>0</v>
      </c>
      <c r="I1186" s="0" t="n">
        <v>0</v>
      </c>
      <c r="J1186" t="inlineStr">
        <is>
          <t>d95580fb80d7550af921182d6157fa27f3751b8c2a70adad53cce12c</t>
        </is>
      </c>
    </row>
    <row r="1187">
      <c r="A1187" s="0" t="n">
        <v>18</v>
      </c>
      <c r="B1187" s="0" t="n">
        <v>1</v>
      </c>
      <c r="C1187" s="0">
        <f>RANK(B1187,B:B)</f>
        <v/>
      </c>
      <c r="D1187" s="0" t="n">
        <v>1</v>
      </c>
      <c r="E1187" s="0">
        <f>RANK(D1187,D:D)</f>
        <v/>
      </c>
      <c r="F1187" s="0" t="inlineStr">
        <is>
          <t>E</t>
        </is>
      </c>
      <c r="G1187" s="0" t="n">
        <v>41</v>
      </c>
      <c r="H1187" s="0" t="n">
        <v>0</v>
      </c>
      <c r="I1187" s="0" t="n">
        <v>0</v>
      </c>
      <c r="J1187" t="inlineStr">
        <is>
          <t>a1beb4db6845c92e330176dca49a00baaec4d6f7a2fed32e9cbe6426</t>
        </is>
      </c>
    </row>
    <row r="1188">
      <c r="A1188" s="0" t="n">
        <v>21</v>
      </c>
      <c r="B1188" s="0" t="n">
        <v>1</v>
      </c>
      <c r="C1188" s="0">
        <f>RANK(B1188,B:B)</f>
        <v/>
      </c>
      <c r="D1188" s="0" t="n">
        <v>1</v>
      </c>
      <c r="E1188" s="0">
        <f>RANK(D1188,D:D)</f>
        <v/>
      </c>
      <c r="F1188" s="0" t="inlineStr">
        <is>
          <t>P</t>
        </is>
      </c>
      <c r="G1188" s="0" t="n">
        <v>96</v>
      </c>
      <c r="H1188" s="0" t="n">
        <v>0</v>
      </c>
      <c r="I1188" s="0" t="n">
        <v>0</v>
      </c>
      <c r="J1188" t="inlineStr">
        <is>
          <t>cdf903598da1bb645a668214aa6508ff9069affb54724172bd2351a2</t>
        </is>
      </c>
    </row>
    <row r="1189">
      <c r="A1189" s="0" t="n">
        <v>23</v>
      </c>
      <c r="B1189" s="0" t="n">
        <v>1</v>
      </c>
      <c r="C1189" s="0">
        <f>RANK(B1189,B:B)</f>
        <v/>
      </c>
      <c r="D1189" s="0" t="n">
        <v>1</v>
      </c>
      <c r="E1189" s="0">
        <f>RANK(D1189,D:D)</f>
        <v/>
      </c>
      <c r="F1189" s="0" t="inlineStr">
        <is>
          <t>E</t>
        </is>
      </c>
      <c r="G1189" s="0" t="n">
        <v>51</v>
      </c>
      <c r="H1189" s="0" t="n">
        <v>0</v>
      </c>
      <c r="I1189" s="0" t="n">
        <v>0</v>
      </c>
      <c r="J1189" t="inlineStr">
        <is>
          <t>8e0b31100c005c16c400c8ca7fba84dc56147a79610532232df2129b</t>
        </is>
      </c>
    </row>
    <row r="1190">
      <c r="A1190" s="0" t="n">
        <v>33</v>
      </c>
      <c r="B1190" s="0" t="n">
        <v>1</v>
      </c>
      <c r="C1190" s="0">
        <f>RANK(B1190,B:B)</f>
        <v/>
      </c>
      <c r="D1190" s="0" t="n">
        <v>1</v>
      </c>
      <c r="E1190" s="0">
        <f>RANK(D1190,D:D)</f>
        <v/>
      </c>
      <c r="F1190" s="0" t="inlineStr">
        <is>
          <t>P</t>
        </is>
      </c>
      <c r="G1190" s="0" t="n">
        <v>96</v>
      </c>
      <c r="H1190" s="0" t="n">
        <v>0</v>
      </c>
      <c r="I1190" s="0" t="n">
        <v>0</v>
      </c>
      <c r="J1190" t="inlineStr">
        <is>
          <t>50c886ed80478e15e0d7829376a5b565000775428d291080df04e260</t>
        </is>
      </c>
    </row>
    <row r="1191">
      <c r="A1191" s="0" t="n">
        <v>35</v>
      </c>
      <c r="B1191" s="0" t="n">
        <v>0</v>
      </c>
      <c r="C1191" s="0">
        <f>RANK(B1191,B:B)</f>
        <v/>
      </c>
      <c r="D1191" s="0" t="n">
        <v>2</v>
      </c>
      <c r="E1191" s="0">
        <f>RANK(D1191,D:D)</f>
        <v/>
      </c>
      <c r="F1191" s="0" t="inlineStr">
        <is>
          <t>P</t>
        </is>
      </c>
      <c r="G1191" s="0" t="n">
        <v>54</v>
      </c>
      <c r="H1191" s="0" t="n">
        <v>0</v>
      </c>
      <c r="I1191" s="0" t="n">
        <v>0</v>
      </c>
      <c r="J1191" t="inlineStr">
        <is>
          <t>e0a20f2902c4f87f3bfe09a72198e25c0a0e2b28d74ffca73975aa03</t>
        </is>
      </c>
    </row>
    <row r="1192">
      <c r="A1192" s="0" t="n">
        <v>41</v>
      </c>
      <c r="B1192" s="0" t="n">
        <v>1</v>
      </c>
      <c r="C1192" s="0">
        <f>RANK(B1192,B:B)</f>
        <v/>
      </c>
      <c r="D1192" s="0" t="n">
        <v>1</v>
      </c>
      <c r="E1192" s="0">
        <f>RANK(D1192,D:D)</f>
        <v/>
      </c>
      <c r="F1192" s="0" t="inlineStr">
        <is>
          <t>E</t>
        </is>
      </c>
      <c r="G1192" s="0" t="n">
        <v>23</v>
      </c>
      <c r="H1192" s="0" t="n">
        <v>0</v>
      </c>
      <c r="I1192" s="0" t="n">
        <v>0</v>
      </c>
      <c r="J1192" t="inlineStr">
        <is>
          <t>a49c44a732a9ba71408562c348065ab2cac34a1004a91bfcee9f26bd</t>
        </is>
      </c>
    </row>
    <row r="1193">
      <c r="A1193" s="0" t="n">
        <v>44</v>
      </c>
      <c r="B1193" s="0" t="n">
        <v>1</v>
      </c>
      <c r="C1193" s="0">
        <f>RANK(B1193,B:B)</f>
        <v/>
      </c>
      <c r="D1193" s="0" t="n">
        <v>1</v>
      </c>
      <c r="E1193" s="0">
        <f>RANK(D1193,D:D)</f>
        <v/>
      </c>
      <c r="F1193" s="0" t="inlineStr">
        <is>
          <t>P</t>
        </is>
      </c>
      <c r="G1193" s="0" t="n">
        <v>62</v>
      </c>
      <c r="H1193" s="0" t="n">
        <v>0</v>
      </c>
      <c r="I1193" s="0" t="n">
        <v>0</v>
      </c>
      <c r="J1193" t="inlineStr">
        <is>
          <t>29eded4a5140e5eee7b22ce6c5074c3cd157d4c42555e05e4b2bf673</t>
        </is>
      </c>
    </row>
    <row r="1194">
      <c r="A1194" s="0" t="n">
        <v>46</v>
      </c>
      <c r="B1194" s="0" t="n">
        <v>2</v>
      </c>
      <c r="C1194" s="0">
        <f>RANK(B1194,B:B)</f>
        <v/>
      </c>
      <c r="D1194" s="0" t="n">
        <v>2</v>
      </c>
      <c r="E1194" s="0">
        <f>RANK(D1194,D:D)</f>
        <v/>
      </c>
      <c r="F1194" s="0" t="inlineStr">
        <is>
          <t>E</t>
        </is>
      </c>
      <c r="G1194" s="0" t="n">
        <v>39</v>
      </c>
      <c r="H1194" s="0" t="n">
        <v>1</v>
      </c>
      <c r="I1194" s="0" t="n">
        <v>0</v>
      </c>
      <c r="J1194" t="inlineStr">
        <is>
          <t>d412f3b387acbed6e8d4d74a46d12edaa657b6f2282feb007a493ead</t>
        </is>
      </c>
    </row>
    <row r="1195">
      <c r="A1195" s="0" t="n">
        <v>49</v>
      </c>
      <c r="B1195" s="0" t="n">
        <v>1</v>
      </c>
      <c r="C1195" s="0">
        <f>RANK(B1195,B:B)</f>
        <v/>
      </c>
      <c r="D1195" s="0" t="n">
        <v>1</v>
      </c>
      <c r="E1195" s="0">
        <f>RANK(D1195,D:D)</f>
        <v/>
      </c>
      <c r="F1195" s="0" t="inlineStr">
        <is>
          <t>E</t>
        </is>
      </c>
      <c r="G1195" s="0" t="n">
        <v>51</v>
      </c>
      <c r="H1195" s="0" t="n">
        <v>0</v>
      </c>
      <c r="I1195" s="0" t="n">
        <v>0</v>
      </c>
      <c r="J1195" t="inlineStr">
        <is>
          <t>c781488380bd49ea5b2d5e49e1d0a86c884c0bce0770d970adec9cf6</t>
        </is>
      </c>
    </row>
    <row r="1196">
      <c r="A1196" s="0" t="n">
        <v>58</v>
      </c>
      <c r="B1196" s="0" t="n">
        <v>1</v>
      </c>
      <c r="C1196" s="0">
        <f>RANK(B1196,B:B)</f>
        <v/>
      </c>
      <c r="D1196" s="0" t="n">
        <v>1</v>
      </c>
      <c r="E1196" s="0">
        <f>RANK(D1196,D:D)</f>
        <v/>
      </c>
      <c r="F1196" s="0" t="inlineStr">
        <is>
          <t>E</t>
        </is>
      </c>
      <c r="G1196" s="0" t="n">
        <v>1</v>
      </c>
      <c r="H1196" s="0" t="n">
        <v>0</v>
      </c>
      <c r="I1196" s="0" t="n">
        <v>0</v>
      </c>
      <c r="J1196" t="inlineStr">
        <is>
          <t>67958eb9a9b7264b83192959ad22f90dfd52517083065c0a600180b3</t>
        </is>
      </c>
    </row>
    <row r="1197">
      <c r="A1197" s="0" t="n">
        <v>59</v>
      </c>
      <c r="B1197" s="0" t="n">
        <v>1</v>
      </c>
      <c r="C1197" s="0">
        <f>RANK(B1197,B:B)</f>
        <v/>
      </c>
      <c r="D1197" s="0" t="n">
        <v>1</v>
      </c>
      <c r="E1197" s="0">
        <f>RANK(D1197,D:D)</f>
        <v/>
      </c>
      <c r="F1197" s="0" t="inlineStr">
        <is>
          <t>E</t>
        </is>
      </c>
      <c r="G1197" s="0" t="n">
        <v>17</v>
      </c>
      <c r="H1197" s="0" t="n">
        <v>0</v>
      </c>
      <c r="I1197" s="0" t="n">
        <v>0</v>
      </c>
      <c r="J1197" t="inlineStr">
        <is>
          <t>16de2e8757e7c8625a07bae7d8d1782916321d7dd08e25454a6cb86a</t>
        </is>
      </c>
    </row>
    <row r="1198">
      <c r="A1198" s="0" t="n">
        <v>65</v>
      </c>
      <c r="B1198" s="0" t="n">
        <v>1</v>
      </c>
      <c r="C1198" s="0">
        <f>RANK(B1198,B:B)</f>
        <v/>
      </c>
      <c r="D1198" s="0" t="n">
        <v>1</v>
      </c>
      <c r="E1198" s="0">
        <f>RANK(D1198,D:D)</f>
        <v/>
      </c>
      <c r="F1198" s="0" t="inlineStr">
        <is>
          <t>E</t>
        </is>
      </c>
      <c r="G1198" s="0" t="n">
        <v>17</v>
      </c>
      <c r="H1198" s="0" t="n">
        <v>0</v>
      </c>
      <c r="I1198" s="0" t="n">
        <v>0</v>
      </c>
      <c r="J1198" t="inlineStr">
        <is>
          <t>7c57b66a70bd4f8971b4e613f6f76b9f83bb2dd853d86cec420c677a</t>
        </is>
      </c>
    </row>
    <row r="1199">
      <c r="A1199" s="0" t="n">
        <v>68</v>
      </c>
      <c r="B1199" s="0" t="n">
        <v>1</v>
      </c>
      <c r="C1199" s="0">
        <f>RANK(B1199,B:B)</f>
        <v/>
      </c>
      <c r="D1199" s="0" t="n">
        <v>1</v>
      </c>
      <c r="E1199" s="0">
        <f>RANK(D1199,D:D)</f>
        <v/>
      </c>
      <c r="F1199" s="0" t="inlineStr">
        <is>
          <t>E</t>
        </is>
      </c>
      <c r="G1199" s="0" t="n">
        <v>22</v>
      </c>
      <c r="H1199" s="0" t="n">
        <v>0</v>
      </c>
      <c r="I1199" s="0" t="n">
        <v>0</v>
      </c>
      <c r="J1199" t="inlineStr">
        <is>
          <t>01fa1bddecd0a62f650f3f59497b32251842161e96a2a841b67b1821</t>
        </is>
      </c>
    </row>
    <row r="1200">
      <c r="A1200" s="0" t="n">
        <v>71</v>
      </c>
      <c r="B1200" s="0" t="n">
        <v>1</v>
      </c>
      <c r="C1200" s="0">
        <f>RANK(B1200,B:B)</f>
        <v/>
      </c>
      <c r="D1200" s="0" t="n">
        <v>1</v>
      </c>
      <c r="E1200" s="0">
        <f>RANK(D1200,D:D)</f>
        <v/>
      </c>
      <c r="F1200" s="0" t="inlineStr">
        <is>
          <t>E</t>
        </is>
      </c>
      <c r="G1200" s="0" t="n">
        <v>3</v>
      </c>
      <c r="H1200" s="0" t="n">
        <v>0</v>
      </c>
      <c r="I1200" s="0" t="n">
        <v>0</v>
      </c>
      <c r="J1200" t="inlineStr">
        <is>
          <t>259dfddea6ef2eecf7c4ffd84cf5e5b9c9fa21524060d693b2863c40</t>
        </is>
      </c>
    </row>
    <row r="1201">
      <c r="A1201" s="0" t="n">
        <v>74</v>
      </c>
      <c r="B1201" s="0" t="n">
        <v>1</v>
      </c>
      <c r="C1201" s="0">
        <f>RANK(B1201,B:B)</f>
        <v/>
      </c>
      <c r="D1201" s="0" t="n">
        <v>1</v>
      </c>
      <c r="E1201" s="0">
        <f>RANK(D1201,D:D)</f>
        <v/>
      </c>
      <c r="F1201" s="0" t="inlineStr">
        <is>
          <t>E</t>
        </is>
      </c>
      <c r="G1201" s="0" t="n">
        <v>72</v>
      </c>
      <c r="H1201" s="0" t="n">
        <v>0</v>
      </c>
      <c r="I1201" s="0" t="n">
        <v>0</v>
      </c>
      <c r="J1201" t="inlineStr">
        <is>
          <t>ef6ff899ddb18b0e3c88bd430fda9c441468db23c07f6c2f573a268a</t>
        </is>
      </c>
    </row>
    <row r="1202">
      <c r="A1202" s="0" t="n">
        <v>78</v>
      </c>
      <c r="B1202" s="0" t="n">
        <v>1</v>
      </c>
      <c r="C1202" s="0">
        <f>RANK(B1202,B:B)</f>
        <v/>
      </c>
      <c r="D1202" s="0" t="n">
        <v>1</v>
      </c>
      <c r="E1202" s="0">
        <f>RANK(D1202,D:D)</f>
        <v/>
      </c>
      <c r="F1202" s="0" t="inlineStr">
        <is>
          <t>E</t>
        </is>
      </c>
      <c r="G1202" s="0" t="n">
        <v>24</v>
      </c>
      <c r="H1202" s="0" t="n">
        <v>0</v>
      </c>
      <c r="I1202" s="0" t="n">
        <v>0</v>
      </c>
      <c r="J1202" t="inlineStr">
        <is>
          <t>695b524dcba39df7718939a7a070bb2b1a3c8c198b9703696ad2651c</t>
        </is>
      </c>
    </row>
    <row r="1203">
      <c r="A1203" s="0" t="n">
        <v>82</v>
      </c>
      <c r="B1203" s="0" t="n">
        <v>1</v>
      </c>
      <c r="C1203" s="0">
        <f>RANK(B1203,B:B)</f>
        <v/>
      </c>
      <c r="D1203" s="0" t="n">
        <v>1</v>
      </c>
      <c r="E1203" s="0">
        <f>RANK(D1203,D:D)</f>
        <v/>
      </c>
      <c r="F1203" s="0" t="inlineStr">
        <is>
          <t>E</t>
        </is>
      </c>
      <c r="G1203" s="0" t="n">
        <v>53</v>
      </c>
      <c r="H1203" s="0" t="n">
        <v>0</v>
      </c>
      <c r="I1203" s="0" t="n">
        <v>0</v>
      </c>
      <c r="J1203" t="inlineStr">
        <is>
          <t>7e36f4e0b293b372857dc512dd0ce2e381575aed915360b8212e289b</t>
        </is>
      </c>
    </row>
    <row r="1204">
      <c r="A1204" s="0" t="n">
        <v>97</v>
      </c>
      <c r="B1204" s="0" t="n">
        <v>2</v>
      </c>
      <c r="C1204" s="0">
        <f>RANK(B1204,B:B)</f>
        <v/>
      </c>
      <c r="D1204" s="0" t="n">
        <v>2</v>
      </c>
      <c r="E1204" s="0">
        <f>RANK(D1204,D:D)</f>
        <v/>
      </c>
      <c r="F1204" s="0" t="inlineStr">
        <is>
          <t>E</t>
        </is>
      </c>
      <c r="G1204" s="0" t="n">
        <v>38</v>
      </c>
      <c r="H1204" s="0" t="n">
        <v>1</v>
      </c>
      <c r="I1204" s="0" t="n">
        <v>0</v>
      </c>
      <c r="J1204" t="inlineStr">
        <is>
          <t>946d0ebd7ff811dd49e7e451df12b4026af14c7a7ba7060e474aa8e4</t>
        </is>
      </c>
    </row>
    <row r="1205">
      <c r="A1205" s="0" t="n">
        <v>106</v>
      </c>
      <c r="B1205" s="0" t="n">
        <v>1</v>
      </c>
      <c r="C1205" s="0">
        <f>RANK(B1205,B:B)</f>
        <v/>
      </c>
      <c r="D1205" s="0" t="n">
        <v>1</v>
      </c>
      <c r="E1205" s="0">
        <f>RANK(D1205,D:D)</f>
        <v/>
      </c>
      <c r="F1205" s="0" t="inlineStr">
        <is>
          <t>E</t>
        </is>
      </c>
      <c r="G1205" s="0" t="n">
        <v>51</v>
      </c>
      <c r="H1205" s="0" t="n">
        <v>0</v>
      </c>
      <c r="I1205" s="0" t="n">
        <v>0</v>
      </c>
      <c r="J1205" t="inlineStr">
        <is>
          <t>16d4163ac592be1a3385a1df0a2dfa912fdacaafb73f8ad2cbbd898e</t>
        </is>
      </c>
    </row>
    <row r="1206">
      <c r="A1206" s="0" t="n">
        <v>114</v>
      </c>
      <c r="B1206" s="0" t="n">
        <v>1</v>
      </c>
      <c r="C1206" s="0">
        <f>RANK(B1206,B:B)</f>
        <v/>
      </c>
      <c r="D1206" s="0" t="n">
        <v>1</v>
      </c>
      <c r="E1206" s="0">
        <f>RANK(D1206,D:D)</f>
        <v/>
      </c>
      <c r="F1206" s="0" t="inlineStr">
        <is>
          <t>E</t>
        </is>
      </c>
      <c r="G1206" s="0" t="n">
        <v>23</v>
      </c>
      <c r="H1206" s="0" t="n">
        <v>0</v>
      </c>
      <c r="I1206" s="0" t="n">
        <v>0</v>
      </c>
      <c r="J1206" t="inlineStr">
        <is>
          <t>db3c04781f4ef5060f79446e8c28448e0a2c9d66328d9a262eb0f37c</t>
        </is>
      </c>
    </row>
    <row r="1207">
      <c r="A1207" s="0" t="n">
        <v>115</v>
      </c>
      <c r="B1207" s="0" t="n">
        <v>1</v>
      </c>
      <c r="C1207" s="0">
        <f>RANK(B1207,B:B)</f>
        <v/>
      </c>
      <c r="D1207" s="0" t="n">
        <v>1</v>
      </c>
      <c r="E1207" s="0">
        <f>RANK(D1207,D:D)</f>
        <v/>
      </c>
      <c r="F1207" s="0" t="inlineStr">
        <is>
          <t>E</t>
        </is>
      </c>
      <c r="G1207" s="0" t="n">
        <v>18</v>
      </c>
      <c r="H1207" s="0" t="n">
        <v>0</v>
      </c>
      <c r="I1207" s="0" t="n">
        <v>0</v>
      </c>
      <c r="J1207" t="inlineStr">
        <is>
          <t>285270b67004599d063f0d156753ded0f29d32f405cac26406aa22cc</t>
        </is>
      </c>
    </row>
    <row r="1208">
      <c r="A1208" s="0" t="n">
        <v>116</v>
      </c>
      <c r="B1208" s="0" t="n">
        <v>1</v>
      </c>
      <c r="C1208" s="0">
        <f>RANK(B1208,B:B)</f>
        <v/>
      </c>
      <c r="D1208" s="0" t="n">
        <v>1</v>
      </c>
      <c r="E1208" s="0">
        <f>RANK(D1208,D:D)</f>
        <v/>
      </c>
      <c r="F1208" s="0" t="inlineStr">
        <is>
          <t>E</t>
        </is>
      </c>
      <c r="G1208" s="0" t="n">
        <v>51</v>
      </c>
      <c r="H1208" s="0" t="n">
        <v>0</v>
      </c>
      <c r="I1208" s="0" t="n">
        <v>0</v>
      </c>
      <c r="J1208" t="inlineStr">
        <is>
          <t>f853803c9eeaf04187718d69c6fafc2f7552bb336cb3f6727c19c4ed</t>
        </is>
      </c>
    </row>
    <row r="1209">
      <c r="A1209" s="0" t="n">
        <v>118</v>
      </c>
      <c r="B1209" s="0" t="n">
        <v>1</v>
      </c>
      <c r="C1209" s="0">
        <f>RANK(B1209,B:B)</f>
        <v/>
      </c>
      <c r="D1209" s="0" t="n">
        <v>1</v>
      </c>
      <c r="E1209" s="0">
        <f>RANK(D1209,D:D)</f>
        <v/>
      </c>
      <c r="F1209" s="0" t="inlineStr">
        <is>
          <t>E</t>
        </is>
      </c>
      <c r="G1209" s="0" t="n">
        <v>4</v>
      </c>
      <c r="H1209" s="0" t="n">
        <v>0</v>
      </c>
      <c r="I1209" s="0" t="n">
        <v>0</v>
      </c>
      <c r="J1209" t="inlineStr">
        <is>
          <t>9acca7be38772b347992bc7e1bf948ad3b373ca47f678df292d52aa6</t>
        </is>
      </c>
    </row>
    <row r="1210">
      <c r="A1210" s="0" t="n">
        <v>119</v>
      </c>
      <c r="B1210" s="0" t="n">
        <v>1</v>
      </c>
      <c r="C1210" s="0">
        <f>RANK(B1210,B:B)</f>
        <v/>
      </c>
      <c r="D1210" s="0" t="n">
        <v>1</v>
      </c>
      <c r="E1210" s="0">
        <f>RANK(D1210,D:D)</f>
        <v/>
      </c>
      <c r="F1210" s="0" t="inlineStr">
        <is>
          <t>E</t>
        </is>
      </c>
      <c r="G1210" s="0" t="n">
        <v>72</v>
      </c>
      <c r="H1210" s="0" t="n">
        <v>0</v>
      </c>
      <c r="I1210" s="0" t="n">
        <v>0</v>
      </c>
      <c r="J1210" t="inlineStr">
        <is>
          <t>969a9f1ede5d26df49f5769039eafa10f551266339e08c0bdbf2103e</t>
        </is>
      </c>
    </row>
    <row r="1211">
      <c r="A1211" s="0" t="n">
        <v>122</v>
      </c>
      <c r="B1211" s="0" t="n">
        <v>1</v>
      </c>
      <c r="C1211" s="0">
        <f>RANK(B1211,B:B)</f>
        <v/>
      </c>
      <c r="D1211" s="0" t="n">
        <v>1</v>
      </c>
      <c r="E1211" s="0">
        <f>RANK(D1211,D:D)</f>
        <v/>
      </c>
      <c r="F1211" s="0" t="inlineStr">
        <is>
          <t>E</t>
        </is>
      </c>
      <c r="G1211" s="0" t="n">
        <v>1</v>
      </c>
      <c r="H1211" s="0" t="n">
        <v>0</v>
      </c>
      <c r="I1211" s="0" t="n">
        <v>0</v>
      </c>
      <c r="J1211" t="inlineStr">
        <is>
          <t>9d18e9e7d19873d9ce7c1c87a96df3786cbef61c36fd27f171a05652</t>
        </is>
      </c>
    </row>
    <row r="1212">
      <c r="A1212" s="0" t="n">
        <v>125</v>
      </c>
      <c r="B1212" s="0" t="n">
        <v>1</v>
      </c>
      <c r="C1212" s="0">
        <f>RANK(B1212,B:B)</f>
        <v/>
      </c>
      <c r="D1212" s="0" t="n">
        <v>1</v>
      </c>
      <c r="E1212" s="0">
        <f>RANK(D1212,D:D)</f>
        <v/>
      </c>
      <c r="F1212" s="0" t="inlineStr">
        <is>
          <t>E</t>
        </is>
      </c>
      <c r="G1212" s="0" t="n">
        <v>51</v>
      </c>
      <c r="H1212" s="0" t="n">
        <v>0</v>
      </c>
      <c r="I1212" s="0" t="n">
        <v>0</v>
      </c>
      <c r="J1212" t="inlineStr">
        <is>
          <t>016507fca0ab1c55b162daed95a54ce09226ea3e40dec88ca1c8883a</t>
        </is>
      </c>
    </row>
    <row r="1213">
      <c r="A1213" s="0" t="n">
        <v>132</v>
      </c>
      <c r="B1213" s="0" t="n">
        <v>1</v>
      </c>
      <c r="C1213" s="0">
        <f>RANK(B1213,B:B)</f>
        <v/>
      </c>
      <c r="D1213" s="0" t="n">
        <v>1</v>
      </c>
      <c r="E1213" s="0">
        <f>RANK(D1213,D:D)</f>
        <v/>
      </c>
      <c r="F1213" s="0" t="inlineStr">
        <is>
          <t>P</t>
        </is>
      </c>
      <c r="G1213" s="0" t="n">
        <v>83</v>
      </c>
      <c r="H1213" s="0" t="n">
        <v>0</v>
      </c>
      <c r="I1213" s="0" t="n">
        <v>0</v>
      </c>
      <c r="J1213" t="inlineStr">
        <is>
          <t>ecf0e8b6ebc24536da998b8800749dc6b30699f65baf712b81f3a156</t>
        </is>
      </c>
    </row>
    <row r="1214">
      <c r="A1214" s="0" t="n">
        <v>134</v>
      </c>
      <c r="B1214" s="0" t="n">
        <v>1</v>
      </c>
      <c r="C1214" s="0">
        <f>RANK(B1214,B:B)</f>
        <v/>
      </c>
      <c r="D1214" s="0" t="n">
        <v>1</v>
      </c>
      <c r="E1214" s="0">
        <f>RANK(D1214,D:D)</f>
        <v/>
      </c>
      <c r="F1214" s="0" t="inlineStr">
        <is>
          <t>P</t>
        </is>
      </c>
      <c r="G1214" s="0" t="n">
        <v>83</v>
      </c>
      <c r="H1214" s="0" t="n">
        <v>0</v>
      </c>
      <c r="I1214" s="0" t="n">
        <v>0</v>
      </c>
      <c r="J1214" t="inlineStr">
        <is>
          <t>6041e850d2c3f37a6cecdef2ad80d0b9dcf372b416e06a5e07abac46</t>
        </is>
      </c>
    </row>
    <row r="1215">
      <c r="A1215" s="0" t="n">
        <v>136</v>
      </c>
      <c r="B1215" s="0" t="n">
        <v>1</v>
      </c>
      <c r="C1215" s="0">
        <f>RANK(B1215,B:B)</f>
        <v/>
      </c>
      <c r="D1215" s="0" t="n">
        <v>1</v>
      </c>
      <c r="E1215" s="0">
        <f>RANK(D1215,D:D)</f>
        <v/>
      </c>
      <c r="F1215" s="0" t="inlineStr">
        <is>
          <t>E</t>
        </is>
      </c>
      <c r="G1215" s="0" t="n">
        <v>41</v>
      </c>
      <c r="H1215" s="0" t="n">
        <v>0</v>
      </c>
      <c r="I1215" s="0" t="n">
        <v>0</v>
      </c>
      <c r="J1215" t="inlineStr">
        <is>
          <t>3c61e60eb0610c491348e8b3126cb6fc5fa7de175e3f17be9402f2b9</t>
        </is>
      </c>
    </row>
    <row r="1216">
      <c r="A1216" s="0" t="n">
        <v>138</v>
      </c>
      <c r="B1216" s="0" t="n">
        <v>1</v>
      </c>
      <c r="C1216" s="0">
        <f>RANK(B1216,B:B)</f>
        <v/>
      </c>
      <c r="D1216" s="0" t="n">
        <v>1</v>
      </c>
      <c r="E1216" s="0">
        <f>RANK(D1216,D:D)</f>
        <v/>
      </c>
      <c r="F1216" s="0" t="inlineStr">
        <is>
          <t>P</t>
        </is>
      </c>
      <c r="G1216" s="0" t="n">
        <v>96</v>
      </c>
      <c r="H1216" s="0" t="n">
        <v>0</v>
      </c>
      <c r="I1216" s="0" t="n">
        <v>0</v>
      </c>
      <c r="J1216" t="inlineStr">
        <is>
          <t>8e7670c7237ccbb261393bad0be3fb58b1b0ac62d4cc34d163cc0315</t>
        </is>
      </c>
    </row>
    <row r="1217">
      <c r="A1217" s="0" t="n">
        <v>140</v>
      </c>
      <c r="B1217" s="0" t="n">
        <v>1</v>
      </c>
      <c r="C1217" s="0">
        <f>RANK(B1217,B:B)</f>
        <v/>
      </c>
      <c r="D1217" s="0" t="n">
        <v>1</v>
      </c>
      <c r="E1217" s="0">
        <f>RANK(D1217,D:D)</f>
        <v/>
      </c>
      <c r="F1217" s="0" t="inlineStr">
        <is>
          <t>E</t>
        </is>
      </c>
      <c r="G1217" s="0" t="n">
        <v>24</v>
      </c>
      <c r="H1217" s="0" t="n">
        <v>0</v>
      </c>
      <c r="I1217" s="0" t="n">
        <v>0</v>
      </c>
      <c r="J1217" t="inlineStr">
        <is>
          <t>bd01cc70d121c9af8d53beda897400f052fcfee6cf860c542d0066e5</t>
        </is>
      </c>
    </row>
    <row r="1218">
      <c r="A1218" s="0" t="n">
        <v>142</v>
      </c>
      <c r="B1218" s="0" t="n">
        <v>1</v>
      </c>
      <c r="C1218" s="0">
        <f>RANK(B1218,B:B)</f>
        <v/>
      </c>
      <c r="D1218" s="0" t="n">
        <v>1</v>
      </c>
      <c r="E1218" s="0">
        <f>RANK(D1218,D:D)</f>
        <v/>
      </c>
      <c r="F1218" s="0" t="inlineStr">
        <is>
          <t>E</t>
        </is>
      </c>
      <c r="G1218" s="0" t="n">
        <v>83</v>
      </c>
      <c r="H1218" s="0" t="n">
        <v>0</v>
      </c>
      <c r="I1218" s="0" t="n">
        <v>0</v>
      </c>
      <c r="J1218" t="inlineStr">
        <is>
          <t>c8cbd8740e3454d5ecae3919358a0f7e96ab0e403c8e7c1e4c1dd4f2</t>
        </is>
      </c>
    </row>
    <row r="1219">
      <c r="A1219" s="0" t="n">
        <v>146</v>
      </c>
      <c r="B1219" s="0" t="n">
        <v>1</v>
      </c>
      <c r="C1219" s="0">
        <f>RANK(B1219,B:B)</f>
        <v/>
      </c>
      <c r="D1219" s="0" t="n">
        <v>1</v>
      </c>
      <c r="E1219" s="0">
        <f>RANK(D1219,D:D)</f>
        <v/>
      </c>
      <c r="F1219" s="0" t="inlineStr">
        <is>
          <t>P</t>
        </is>
      </c>
      <c r="G1219" s="0" t="n">
        <v>96</v>
      </c>
      <c r="H1219" s="0" t="n">
        <v>0</v>
      </c>
      <c r="I1219" s="0" t="n">
        <v>0</v>
      </c>
      <c r="J1219" t="inlineStr">
        <is>
          <t>0bbb2428027b79e574516ded0b88419c9196add5d0b75b87d21326ae</t>
        </is>
      </c>
    </row>
    <row r="1220">
      <c r="A1220" s="0" t="n">
        <v>154</v>
      </c>
      <c r="B1220" s="0" t="n">
        <v>1</v>
      </c>
      <c r="C1220" s="0">
        <f>RANK(B1220,B:B)</f>
        <v/>
      </c>
      <c r="D1220" s="0" t="n">
        <v>1</v>
      </c>
      <c r="E1220" s="0">
        <f>RANK(D1220,D:D)</f>
        <v/>
      </c>
      <c r="F1220" s="0" t="inlineStr">
        <is>
          <t>P</t>
        </is>
      </c>
      <c r="G1220" s="0" t="n">
        <v>96</v>
      </c>
      <c r="H1220" s="0" t="n">
        <v>0</v>
      </c>
      <c r="I1220" s="0" t="n">
        <v>0</v>
      </c>
      <c r="J1220" t="inlineStr">
        <is>
          <t>be38e0d577a9fac7332673781dbf49d113d6bf3e060f2c871d8843f1</t>
        </is>
      </c>
    </row>
    <row r="1221">
      <c r="A1221" s="0" t="n">
        <v>156</v>
      </c>
      <c r="B1221" s="0" t="n">
        <v>1</v>
      </c>
      <c r="C1221" s="0">
        <f>RANK(B1221,B:B)</f>
        <v/>
      </c>
      <c r="D1221" s="0" t="n">
        <v>1</v>
      </c>
      <c r="E1221" s="0">
        <f>RANK(D1221,D:D)</f>
        <v/>
      </c>
      <c r="F1221" s="0" t="inlineStr">
        <is>
          <t>E</t>
        </is>
      </c>
      <c r="G1221" s="0" t="n">
        <v>41</v>
      </c>
      <c r="H1221" s="0" t="n">
        <v>0</v>
      </c>
      <c r="I1221" s="0" t="n">
        <v>0</v>
      </c>
      <c r="J1221" t="inlineStr">
        <is>
          <t>26f0f5a93f0778169329d372f86faf1d2ecac5ba21a60e9af31f736c</t>
        </is>
      </c>
    </row>
    <row r="1222">
      <c r="A1222" s="0" t="n">
        <v>165</v>
      </c>
      <c r="B1222" s="0" t="n">
        <v>1</v>
      </c>
      <c r="C1222" s="0">
        <f>RANK(B1222,B:B)</f>
        <v/>
      </c>
      <c r="D1222" s="0" t="n">
        <v>1</v>
      </c>
      <c r="E1222" s="0">
        <f>RANK(D1222,D:D)</f>
        <v/>
      </c>
      <c r="F1222" s="0" t="inlineStr">
        <is>
          <t>P</t>
        </is>
      </c>
      <c r="G1222" s="0" t="n">
        <v>96</v>
      </c>
      <c r="H1222" s="0" t="n">
        <v>0</v>
      </c>
      <c r="I1222" s="0" t="n">
        <v>0</v>
      </c>
      <c r="J1222" t="inlineStr">
        <is>
          <t>b65c612ca3e7a2c58db3e45908fbae4568c3108a2e6ef9ec6af5fe1d</t>
        </is>
      </c>
    </row>
    <row r="1223">
      <c r="A1223" s="0" t="n">
        <v>170</v>
      </c>
      <c r="B1223" s="0" t="n">
        <v>1</v>
      </c>
      <c r="C1223" s="0">
        <f>RANK(B1223,B:B)</f>
        <v/>
      </c>
      <c r="D1223" s="0" t="n">
        <v>1</v>
      </c>
      <c r="E1223" s="0">
        <f>RANK(D1223,D:D)</f>
        <v/>
      </c>
      <c r="F1223" s="0" t="inlineStr">
        <is>
          <t>P</t>
        </is>
      </c>
      <c r="G1223" s="0" t="n">
        <v>96</v>
      </c>
      <c r="H1223" s="0" t="n">
        <v>0</v>
      </c>
      <c r="I1223" s="0" t="n">
        <v>0</v>
      </c>
      <c r="J1223" t="inlineStr">
        <is>
          <t>a950d6055bcbf1fb0447f65b9457c084c9f5cc07113e9c07cddc0406</t>
        </is>
      </c>
    </row>
    <row r="1224">
      <c r="A1224" s="0" t="n">
        <v>174</v>
      </c>
      <c r="B1224" s="0" t="n">
        <v>1</v>
      </c>
      <c r="C1224" s="0">
        <f>RANK(B1224,B:B)</f>
        <v/>
      </c>
      <c r="D1224" s="0" t="n">
        <v>1</v>
      </c>
      <c r="E1224" s="0">
        <f>RANK(D1224,D:D)</f>
        <v/>
      </c>
      <c r="F1224" s="0" t="inlineStr">
        <is>
          <t>E</t>
        </is>
      </c>
      <c r="G1224" s="0" t="n">
        <v>18</v>
      </c>
      <c r="H1224" s="0" t="n">
        <v>0</v>
      </c>
      <c r="I1224" s="0" t="n">
        <v>0</v>
      </c>
      <c r="J1224" t="inlineStr">
        <is>
          <t>6b5d5ca64478a8af1da47923d1d74e0cc4d1f84d619a552f2a6fd8cf</t>
        </is>
      </c>
    </row>
    <row r="1225">
      <c r="A1225" s="0" t="n">
        <v>183</v>
      </c>
      <c r="B1225" s="0" t="n">
        <v>1</v>
      </c>
      <c r="C1225" s="0">
        <f>RANK(B1225,B:B)</f>
        <v/>
      </c>
      <c r="D1225" s="0" t="n">
        <v>1</v>
      </c>
      <c r="E1225" s="0">
        <f>RANK(D1225,D:D)</f>
        <v/>
      </c>
      <c r="F1225" s="0" t="inlineStr">
        <is>
          <t>P</t>
        </is>
      </c>
      <c r="G1225" s="0" t="n">
        <v>96</v>
      </c>
      <c r="H1225" s="0" t="n">
        <v>0</v>
      </c>
      <c r="I1225" s="0" t="n">
        <v>0</v>
      </c>
      <c r="J1225" t="inlineStr">
        <is>
          <t>6bf62d17234ad11f5895ae861564949ae572463fec4b67ed3dade191</t>
        </is>
      </c>
    </row>
    <row r="1226">
      <c r="A1226" s="0" t="n">
        <v>191</v>
      </c>
      <c r="B1226" s="0" t="n">
        <v>1</v>
      </c>
      <c r="C1226" s="0">
        <f>RANK(B1226,B:B)</f>
        <v/>
      </c>
      <c r="D1226" s="0" t="n">
        <v>1</v>
      </c>
      <c r="E1226" s="0">
        <f>RANK(D1226,D:D)</f>
        <v/>
      </c>
      <c r="F1226" s="0" t="inlineStr">
        <is>
          <t>P</t>
        </is>
      </c>
      <c r="G1226" s="0" t="n">
        <v>96</v>
      </c>
      <c r="H1226" s="0" t="n">
        <v>0</v>
      </c>
      <c r="I1226" s="0" t="n">
        <v>0</v>
      </c>
      <c r="J1226" t="inlineStr">
        <is>
          <t>8e366d46f0b60f3e922e7915d2c4458fd9fc44b2971c61716131290c</t>
        </is>
      </c>
    </row>
    <row r="1227">
      <c r="A1227" s="0" t="n">
        <v>193</v>
      </c>
      <c r="B1227" s="0" t="n">
        <v>1</v>
      </c>
      <c r="C1227" s="0">
        <f>RANK(B1227,B:B)</f>
        <v/>
      </c>
      <c r="D1227" s="0" t="n">
        <v>1</v>
      </c>
      <c r="E1227" s="0">
        <f>RANK(D1227,D:D)</f>
        <v/>
      </c>
      <c r="F1227" s="0" t="inlineStr">
        <is>
          <t>E</t>
        </is>
      </c>
      <c r="G1227" s="0" t="n">
        <v>24</v>
      </c>
      <c r="H1227" s="0" t="n">
        <v>0</v>
      </c>
      <c r="I1227" s="0" t="n">
        <v>0</v>
      </c>
      <c r="J1227" t="inlineStr">
        <is>
          <t>942c64e30fa1829893140b6bf3d18ca093e26562e99df70ee5831294</t>
        </is>
      </c>
    </row>
    <row r="1228">
      <c r="A1228" s="0" t="n">
        <v>195</v>
      </c>
      <c r="B1228" s="0" t="n">
        <v>1</v>
      </c>
      <c r="C1228" s="0">
        <f>RANK(B1228,B:B)</f>
        <v/>
      </c>
      <c r="D1228" s="0" t="n">
        <v>1</v>
      </c>
      <c r="E1228" s="0">
        <f>RANK(D1228,D:D)</f>
        <v/>
      </c>
      <c r="F1228" s="0" t="inlineStr">
        <is>
          <t>E</t>
        </is>
      </c>
      <c r="G1228" s="0" t="n">
        <v>78</v>
      </c>
      <c r="H1228" s="0" t="n">
        <v>0</v>
      </c>
      <c r="I1228" s="0" t="n">
        <v>0</v>
      </c>
      <c r="J1228" t="inlineStr">
        <is>
          <t>6c6193eb52a48eeaf109544b13d03c8a9026c5b72c62f0c94a4991f4</t>
        </is>
      </c>
    </row>
    <row r="1229">
      <c r="A1229" s="0" t="n">
        <v>200</v>
      </c>
      <c r="B1229" s="0" t="n">
        <v>1</v>
      </c>
      <c r="C1229" s="0">
        <f>RANK(B1229,B:B)</f>
        <v/>
      </c>
      <c r="D1229" s="0" t="n">
        <v>1</v>
      </c>
      <c r="E1229" s="0">
        <f>RANK(D1229,D:D)</f>
        <v/>
      </c>
      <c r="F1229" s="0" t="inlineStr">
        <is>
          <t>P</t>
        </is>
      </c>
      <c r="G1229" s="0" t="n">
        <v>96</v>
      </c>
      <c r="H1229" s="0" t="n">
        <v>0</v>
      </c>
      <c r="I1229" s="0" t="n">
        <v>0</v>
      </c>
      <c r="J1229" t="inlineStr">
        <is>
          <t>3ecf01a2ee52409bb61762b1ae9a5a55f4fd57da10b87c3814f0af67</t>
        </is>
      </c>
    </row>
    <row r="1230">
      <c r="A1230" s="0" t="n">
        <v>210</v>
      </c>
      <c r="B1230" s="0" t="n">
        <v>1</v>
      </c>
      <c r="C1230" s="0">
        <f>RANK(B1230,B:B)</f>
        <v/>
      </c>
      <c r="D1230" s="0" t="n">
        <v>1</v>
      </c>
      <c r="E1230" s="0">
        <f>RANK(D1230,D:D)</f>
        <v/>
      </c>
      <c r="F1230" s="0" t="inlineStr">
        <is>
          <t>P</t>
        </is>
      </c>
      <c r="G1230" s="0" t="n">
        <v>96</v>
      </c>
      <c r="H1230" s="0" t="n">
        <v>0</v>
      </c>
      <c r="I1230" s="0" t="n">
        <v>0</v>
      </c>
      <c r="J1230" t="inlineStr">
        <is>
          <t>993350dfd62ad199d23747c039af10b3d918df2f5dd09dec7ded174c</t>
        </is>
      </c>
    </row>
    <row r="1231">
      <c r="A1231" s="0" t="n">
        <v>211</v>
      </c>
      <c r="B1231" s="0" t="n">
        <v>1</v>
      </c>
      <c r="C1231" s="0">
        <f>RANK(B1231,B:B)</f>
        <v/>
      </c>
      <c r="D1231" s="0" t="n">
        <v>1</v>
      </c>
      <c r="E1231" s="0">
        <f>RANK(D1231,D:D)</f>
        <v/>
      </c>
      <c r="F1231" s="0" t="inlineStr">
        <is>
          <t>P</t>
        </is>
      </c>
      <c r="G1231" s="0" t="n">
        <v>96</v>
      </c>
      <c r="H1231" s="0" t="n">
        <v>0</v>
      </c>
      <c r="I1231" s="0" t="n">
        <v>0</v>
      </c>
      <c r="J1231" t="inlineStr">
        <is>
          <t>3fd7be69f1a3ab44586fbdd640520ea05059d994148fc40b6e177417</t>
        </is>
      </c>
    </row>
    <row r="1232">
      <c r="A1232" s="0" t="n">
        <v>212</v>
      </c>
      <c r="B1232" s="0" t="n">
        <v>1</v>
      </c>
      <c r="C1232" s="0">
        <f>RANK(B1232,B:B)</f>
        <v/>
      </c>
      <c r="D1232" s="0" t="n">
        <v>1</v>
      </c>
      <c r="E1232" s="0">
        <f>RANK(D1232,D:D)</f>
        <v/>
      </c>
      <c r="F1232" s="0" t="inlineStr">
        <is>
          <t>P</t>
        </is>
      </c>
      <c r="G1232" s="0" t="n">
        <v>96</v>
      </c>
      <c r="H1232" s="0" t="n">
        <v>0</v>
      </c>
      <c r="I1232" s="0" t="n">
        <v>0</v>
      </c>
      <c r="J1232" t="inlineStr">
        <is>
          <t>80bdcc26f61711d71273bebe2b2dfc2c5c3a0681d14382b5bcd6e89f</t>
        </is>
      </c>
    </row>
    <row r="1233">
      <c r="A1233" s="0" t="n">
        <v>213</v>
      </c>
      <c r="B1233" s="0" t="n">
        <v>1</v>
      </c>
      <c r="C1233" s="0">
        <f>RANK(B1233,B:B)</f>
        <v/>
      </c>
      <c r="D1233" s="0" t="n">
        <v>1</v>
      </c>
      <c r="E1233" s="0">
        <f>RANK(D1233,D:D)</f>
        <v/>
      </c>
      <c r="F1233" s="0" t="inlineStr">
        <is>
          <t>P</t>
        </is>
      </c>
      <c r="G1233" s="0" t="n">
        <v>96</v>
      </c>
      <c r="H1233" s="0" t="n">
        <v>0</v>
      </c>
      <c r="I1233" s="0" t="n">
        <v>0</v>
      </c>
      <c r="J1233" t="inlineStr">
        <is>
          <t>7402687e5eb19e8b4b865245c5e507508ef40d66a96114310b7e8e4e</t>
        </is>
      </c>
    </row>
    <row r="1234">
      <c r="A1234" s="0" t="n">
        <v>215</v>
      </c>
      <c r="B1234" s="0" t="n">
        <v>1</v>
      </c>
      <c r="C1234" s="0">
        <f>RANK(B1234,B:B)</f>
        <v/>
      </c>
      <c r="D1234" s="0" t="n">
        <v>1</v>
      </c>
      <c r="E1234" s="0">
        <f>RANK(D1234,D:D)</f>
        <v/>
      </c>
      <c r="F1234" s="0" t="inlineStr">
        <is>
          <t>P</t>
        </is>
      </c>
      <c r="G1234" s="0" t="n">
        <v>96</v>
      </c>
      <c r="H1234" s="0" t="n">
        <v>0</v>
      </c>
      <c r="I1234" s="0" t="n">
        <v>0</v>
      </c>
      <c r="J1234" t="inlineStr">
        <is>
          <t>ebb32e218f9c30de34e91a842567a26754dff4ed98330a5c3fd5fee9</t>
        </is>
      </c>
    </row>
    <row r="1235">
      <c r="A1235" s="0" t="n">
        <v>216</v>
      </c>
      <c r="B1235" s="0" t="n">
        <v>1</v>
      </c>
      <c r="C1235" s="0">
        <f>RANK(B1235,B:B)</f>
        <v/>
      </c>
      <c r="D1235" s="0" t="n">
        <v>1</v>
      </c>
      <c r="E1235" s="0">
        <f>RANK(D1235,D:D)</f>
        <v/>
      </c>
      <c r="F1235" s="0" t="inlineStr">
        <is>
          <t>P</t>
        </is>
      </c>
      <c r="G1235" s="0" t="n">
        <v>96</v>
      </c>
      <c r="H1235" s="0" t="n">
        <v>0</v>
      </c>
      <c r="I1235" s="0" t="n">
        <v>0</v>
      </c>
      <c r="J1235" t="inlineStr">
        <is>
          <t>a42736ba3ea51d3f47cb27b8cba51d9a27330a547c55675720344d6b</t>
        </is>
      </c>
    </row>
    <row r="1236">
      <c r="A1236" s="0" t="n">
        <v>217</v>
      </c>
      <c r="B1236" s="0" t="n">
        <v>1</v>
      </c>
      <c r="C1236" s="0">
        <f>RANK(B1236,B:B)</f>
        <v/>
      </c>
      <c r="D1236" s="0" t="n">
        <v>1</v>
      </c>
      <c r="E1236" s="0">
        <f>RANK(D1236,D:D)</f>
        <v/>
      </c>
      <c r="F1236" s="0" t="inlineStr">
        <is>
          <t>P</t>
        </is>
      </c>
      <c r="G1236" s="0" t="n">
        <v>96</v>
      </c>
      <c r="H1236" s="0" t="n">
        <v>0</v>
      </c>
      <c r="I1236" s="0" t="n">
        <v>0</v>
      </c>
      <c r="J1236" t="inlineStr">
        <is>
          <t>1478fc408e5a37a04555c2689f23bb3e26b86aec7d99aae93966b862</t>
        </is>
      </c>
    </row>
    <row r="1237">
      <c r="A1237" s="0" t="n">
        <v>219</v>
      </c>
      <c r="B1237" s="0" t="n">
        <v>1</v>
      </c>
      <c r="C1237" s="0">
        <f>RANK(B1237,B:B)</f>
        <v/>
      </c>
      <c r="D1237" s="0" t="n">
        <v>1</v>
      </c>
      <c r="E1237" s="0">
        <f>RANK(D1237,D:D)</f>
        <v/>
      </c>
      <c r="F1237" s="0" t="inlineStr">
        <is>
          <t>E</t>
        </is>
      </c>
      <c r="G1237" s="0" t="n">
        <v>36</v>
      </c>
      <c r="H1237" s="0" t="n">
        <v>0</v>
      </c>
      <c r="I1237" s="0" t="n">
        <v>0</v>
      </c>
      <c r="J1237" t="inlineStr">
        <is>
          <t>c6d867f3cc3641d2109bc25ebebdab40652168e983beea6c979fae85</t>
        </is>
      </c>
    </row>
    <row r="1238">
      <c r="A1238" s="0" t="n">
        <v>220</v>
      </c>
      <c r="B1238" s="0" t="n">
        <v>1</v>
      </c>
      <c r="C1238" s="0">
        <f>RANK(B1238,B:B)</f>
        <v/>
      </c>
      <c r="D1238" s="0" t="n">
        <v>1</v>
      </c>
      <c r="E1238" s="0">
        <f>RANK(D1238,D:D)</f>
        <v/>
      </c>
      <c r="F1238" s="0" t="inlineStr">
        <is>
          <t>E</t>
        </is>
      </c>
      <c r="G1238" s="0" t="n">
        <v>52</v>
      </c>
      <c r="H1238" s="0" t="n">
        <v>0</v>
      </c>
      <c r="I1238" s="0" t="n">
        <v>0</v>
      </c>
      <c r="J1238" t="inlineStr">
        <is>
          <t>8b54c3625c94e3b6d386f2b94e348186446fc775c785d385ceb60c8c</t>
        </is>
      </c>
    </row>
    <row r="1239">
      <c r="A1239" s="0" t="n">
        <v>224</v>
      </c>
      <c r="B1239" s="0" t="n">
        <v>1</v>
      </c>
      <c r="C1239" s="0">
        <f>RANK(B1239,B:B)</f>
        <v/>
      </c>
      <c r="D1239" s="0" t="n">
        <v>1</v>
      </c>
      <c r="E1239" s="0">
        <f>RANK(D1239,D:D)</f>
        <v/>
      </c>
      <c r="F1239" s="0" t="inlineStr">
        <is>
          <t>E</t>
        </is>
      </c>
      <c r="G1239" s="0" t="n">
        <v>17</v>
      </c>
      <c r="H1239" s="0" t="n">
        <v>0</v>
      </c>
      <c r="I1239" s="0" t="n">
        <v>0</v>
      </c>
      <c r="J1239" t="inlineStr">
        <is>
          <t>a2ca107fb12a74c9015022436b38eb9a642b7fe734b1df4e299f74bf</t>
        </is>
      </c>
    </row>
    <row r="1240">
      <c r="A1240" s="0" t="n">
        <v>226</v>
      </c>
      <c r="B1240" s="0" t="n">
        <v>1</v>
      </c>
      <c r="C1240" s="0">
        <f>RANK(B1240,B:B)</f>
        <v/>
      </c>
      <c r="D1240" s="0" t="n">
        <v>1</v>
      </c>
      <c r="E1240" s="0">
        <f>RANK(D1240,D:D)</f>
        <v/>
      </c>
      <c r="F1240" s="0" t="inlineStr">
        <is>
          <t>P</t>
        </is>
      </c>
      <c r="G1240" s="0" t="n">
        <v>96</v>
      </c>
      <c r="H1240" s="0" t="n">
        <v>0</v>
      </c>
      <c r="I1240" s="0" t="n">
        <v>0</v>
      </c>
      <c r="J1240" t="inlineStr">
        <is>
          <t>43a8a071d8627d607516e45828831334123d900545bac12445ab9e8a</t>
        </is>
      </c>
    </row>
    <row r="1241">
      <c r="A1241" s="0" t="n">
        <v>228</v>
      </c>
      <c r="B1241" s="0" t="n">
        <v>1</v>
      </c>
      <c r="C1241" s="0">
        <f>RANK(B1241,B:B)</f>
        <v/>
      </c>
      <c r="D1241" s="0" t="n">
        <v>1</v>
      </c>
      <c r="E1241" s="0">
        <f>RANK(D1241,D:D)</f>
        <v/>
      </c>
      <c r="F1241" s="0" t="inlineStr">
        <is>
          <t>E</t>
        </is>
      </c>
      <c r="G1241" s="0" t="n">
        <v>30</v>
      </c>
      <c r="H1241" s="0" t="n">
        <v>0</v>
      </c>
      <c r="I1241" s="0" t="n">
        <v>0</v>
      </c>
      <c r="J1241" t="inlineStr">
        <is>
          <t>69e4d184033661cd6d29efc46f3fff3927807765952b97bcd8fb6518</t>
        </is>
      </c>
    </row>
    <row r="1242">
      <c r="A1242" s="0" t="n">
        <v>229</v>
      </c>
      <c r="B1242" s="0" t="n">
        <v>1</v>
      </c>
      <c r="C1242" s="0">
        <f>RANK(B1242,B:B)</f>
        <v/>
      </c>
      <c r="D1242" s="0" t="n">
        <v>1</v>
      </c>
      <c r="E1242" s="0">
        <f>RANK(D1242,D:D)</f>
        <v/>
      </c>
      <c r="F1242" s="0" t="inlineStr">
        <is>
          <t>E</t>
        </is>
      </c>
      <c r="G1242" s="0" t="n">
        <v>51</v>
      </c>
      <c r="H1242" s="0" t="n">
        <v>0</v>
      </c>
      <c r="I1242" s="0" t="n">
        <v>0</v>
      </c>
      <c r="J1242" t="inlineStr">
        <is>
          <t>e446017bae61d686f2ffa709591b4fd8ee96f28845e6e7972a51d3e4</t>
        </is>
      </c>
    </row>
    <row r="1243">
      <c r="A1243" s="0" t="n">
        <v>231</v>
      </c>
      <c r="B1243" s="0" t="n">
        <v>1</v>
      </c>
      <c r="C1243" s="0">
        <f>RANK(B1243,B:B)</f>
        <v/>
      </c>
      <c r="D1243" s="0" t="n">
        <v>1</v>
      </c>
      <c r="E1243" s="0">
        <f>RANK(D1243,D:D)</f>
        <v/>
      </c>
      <c r="F1243" s="0" t="inlineStr">
        <is>
          <t>P</t>
        </is>
      </c>
      <c r="G1243" s="0" t="n">
        <v>96</v>
      </c>
      <c r="H1243" s="0" t="n">
        <v>0</v>
      </c>
      <c r="I1243" s="0" t="n">
        <v>0</v>
      </c>
      <c r="J1243" t="inlineStr">
        <is>
          <t>c03beea97157837af9e3e749c98dd922ec64b4ea456b162985c179da</t>
        </is>
      </c>
    </row>
    <row r="1244">
      <c r="A1244" s="0" t="n">
        <v>236</v>
      </c>
      <c r="B1244" s="0" t="n">
        <v>1</v>
      </c>
      <c r="C1244" s="0">
        <f>RANK(B1244,B:B)</f>
        <v/>
      </c>
      <c r="D1244" s="0" t="n">
        <v>1</v>
      </c>
      <c r="E1244" s="0">
        <f>RANK(D1244,D:D)</f>
        <v/>
      </c>
      <c r="F1244" s="0" t="inlineStr">
        <is>
          <t>P</t>
        </is>
      </c>
      <c r="G1244" s="0" t="n">
        <v>96</v>
      </c>
      <c r="H1244" s="0" t="n">
        <v>0</v>
      </c>
      <c r="I1244" s="0" t="n">
        <v>0</v>
      </c>
      <c r="J1244" t="inlineStr">
        <is>
          <t>ef73c29f2453507cdc060d335fb5df7dc23b3071a57087b5588b9de0</t>
        </is>
      </c>
    </row>
    <row r="1245">
      <c r="A1245" s="0" t="n">
        <v>243</v>
      </c>
      <c r="B1245" s="0" t="n">
        <v>1</v>
      </c>
      <c r="C1245" s="0">
        <f>RANK(B1245,B:B)</f>
        <v/>
      </c>
      <c r="D1245" s="0" t="n">
        <v>1</v>
      </c>
      <c r="E1245" s="0">
        <f>RANK(D1245,D:D)</f>
        <v/>
      </c>
      <c r="F1245" s="0" t="inlineStr">
        <is>
          <t>E</t>
        </is>
      </c>
      <c r="G1245" s="0" t="n">
        <v>82</v>
      </c>
      <c r="H1245" s="0" t="n">
        <v>0</v>
      </c>
      <c r="I1245" s="0" t="n">
        <v>0</v>
      </c>
      <c r="J1245" t="inlineStr">
        <is>
          <t>2f12b20e464dba642d55fdf1d8ee9df4893a0b0e260a627e92cf4f1a</t>
        </is>
      </c>
    </row>
    <row r="1246">
      <c r="A1246" s="0" t="n">
        <v>248</v>
      </c>
      <c r="B1246" s="0" t="n">
        <v>1</v>
      </c>
      <c r="C1246" s="0">
        <f>RANK(B1246,B:B)</f>
        <v/>
      </c>
      <c r="D1246" s="0" t="n">
        <v>2</v>
      </c>
      <c r="E1246" s="0">
        <f>RANK(D1246,D:D)</f>
        <v/>
      </c>
      <c r="F1246" s="0" t="inlineStr">
        <is>
          <t>E</t>
        </is>
      </c>
      <c r="G1246" s="0" t="n">
        <v>75</v>
      </c>
      <c r="H1246" s="0" t="n">
        <v>1</v>
      </c>
      <c r="I1246" s="0" t="n">
        <v>0</v>
      </c>
      <c r="J1246" t="inlineStr">
        <is>
          <t>e7977b98dafc5391891e9f55edcf4ac3d228e1922a24e01ccf0cb55a</t>
        </is>
      </c>
    </row>
    <row r="1247">
      <c r="A1247" s="0" t="n">
        <v>251</v>
      </c>
      <c r="B1247" s="0" t="n">
        <v>1</v>
      </c>
      <c r="C1247" s="0">
        <f>RANK(B1247,B:B)</f>
        <v/>
      </c>
      <c r="D1247" s="0" t="n">
        <v>1</v>
      </c>
      <c r="E1247" s="0">
        <f>RANK(D1247,D:D)</f>
        <v/>
      </c>
      <c r="F1247" s="0" t="inlineStr">
        <is>
          <t>P</t>
        </is>
      </c>
      <c r="G1247" s="0" t="n">
        <v>96</v>
      </c>
      <c r="H1247" s="0" t="n">
        <v>0</v>
      </c>
      <c r="I1247" s="0" t="n">
        <v>0</v>
      </c>
      <c r="J1247" t="inlineStr">
        <is>
          <t>008e3cffe208744270ee7b4090c29a45849e20be5dc961cf310f4d54</t>
        </is>
      </c>
    </row>
    <row r="1248">
      <c r="A1248" s="0" t="n">
        <v>253</v>
      </c>
      <c r="B1248" s="0" t="n">
        <v>1</v>
      </c>
      <c r="C1248" s="0">
        <f>RANK(B1248,B:B)</f>
        <v/>
      </c>
      <c r="D1248" s="0" t="n">
        <v>1</v>
      </c>
      <c r="E1248" s="0">
        <f>RANK(D1248,D:D)</f>
        <v/>
      </c>
      <c r="F1248" s="0" t="inlineStr">
        <is>
          <t>E</t>
        </is>
      </c>
      <c r="G1248" s="0" t="n">
        <v>34</v>
      </c>
      <c r="H1248" s="0" t="n">
        <v>0</v>
      </c>
      <c r="I1248" s="0" t="n">
        <v>0</v>
      </c>
      <c r="J1248" t="inlineStr">
        <is>
          <t>7345f57874d56850e3bfd2302298e97e91b3e4cd558ae82f0ed474a7</t>
        </is>
      </c>
    </row>
    <row r="1249">
      <c r="A1249" s="0" t="n">
        <v>254</v>
      </c>
      <c r="B1249" s="0" t="n">
        <v>1</v>
      </c>
      <c r="C1249" s="0">
        <f>RANK(B1249,B:B)</f>
        <v/>
      </c>
      <c r="D1249" s="0" t="n">
        <v>1</v>
      </c>
      <c r="E1249" s="0">
        <f>RANK(D1249,D:D)</f>
        <v/>
      </c>
      <c r="F1249" s="0" t="inlineStr">
        <is>
          <t>P</t>
        </is>
      </c>
      <c r="G1249" s="0" t="n">
        <v>96</v>
      </c>
      <c r="H1249" s="0" t="n">
        <v>0</v>
      </c>
      <c r="I1249" s="0" t="n">
        <v>0</v>
      </c>
      <c r="J1249" t="inlineStr">
        <is>
          <t>b4ab60aa8041ec62093df89dde2925b27f3e285c866bb5969c8193fd</t>
        </is>
      </c>
    </row>
    <row r="1250">
      <c r="A1250" s="0" t="n">
        <v>258</v>
      </c>
      <c r="B1250" s="0" t="n">
        <v>1</v>
      </c>
      <c r="C1250" s="0">
        <f>RANK(B1250,B:B)</f>
        <v/>
      </c>
      <c r="D1250" s="0" t="n">
        <v>1</v>
      </c>
      <c r="E1250" s="0">
        <f>RANK(D1250,D:D)</f>
        <v/>
      </c>
      <c r="F1250" s="0" t="inlineStr">
        <is>
          <t>P</t>
        </is>
      </c>
      <c r="G1250" s="0" t="n">
        <v>96</v>
      </c>
      <c r="H1250" s="0" t="n">
        <v>0</v>
      </c>
      <c r="I1250" s="0" t="n">
        <v>0</v>
      </c>
      <c r="J1250" t="inlineStr">
        <is>
          <t>891e5b16c9b6303e83f1f36dc66858047c932cac1a830f49975963d1</t>
        </is>
      </c>
    </row>
    <row r="1251">
      <c r="A1251" s="0" t="n">
        <v>263</v>
      </c>
      <c r="B1251" s="0" t="n">
        <v>1</v>
      </c>
      <c r="C1251" s="0">
        <f>RANK(B1251,B:B)</f>
        <v/>
      </c>
      <c r="D1251" s="0" t="n">
        <v>1</v>
      </c>
      <c r="E1251" s="0">
        <f>RANK(D1251,D:D)</f>
        <v/>
      </c>
      <c r="F1251" s="0" t="inlineStr">
        <is>
          <t>E</t>
        </is>
      </c>
      <c r="G1251" s="0" t="n">
        <v>29</v>
      </c>
      <c r="H1251" s="0" t="n">
        <v>0</v>
      </c>
      <c r="I1251" s="0" t="n">
        <v>0</v>
      </c>
      <c r="J1251" t="inlineStr">
        <is>
          <t>5cfe2b510fbedd5c628c03dee1955e949eda0930af662ffe8fc72b7d</t>
        </is>
      </c>
    </row>
    <row r="1252">
      <c r="A1252" s="0" t="n">
        <v>264</v>
      </c>
      <c r="B1252" s="0" t="n">
        <v>1</v>
      </c>
      <c r="C1252" s="0">
        <f>RANK(B1252,B:B)</f>
        <v/>
      </c>
      <c r="D1252" s="0" t="n">
        <v>1</v>
      </c>
      <c r="E1252" s="0">
        <f>RANK(D1252,D:D)</f>
        <v/>
      </c>
      <c r="F1252" s="0" t="inlineStr">
        <is>
          <t>E</t>
        </is>
      </c>
      <c r="G1252" s="0" t="n">
        <v>72</v>
      </c>
      <c r="H1252" s="0" t="n">
        <v>0</v>
      </c>
      <c r="I1252" s="0" t="n">
        <v>0</v>
      </c>
      <c r="J1252" t="inlineStr">
        <is>
          <t>4cf8635a8fa858decdbcd5e86662f89a0862db1cc5291a54177ad573</t>
        </is>
      </c>
    </row>
    <row r="1253">
      <c r="A1253" s="0" t="n">
        <v>265</v>
      </c>
      <c r="B1253" s="0" t="n">
        <v>1</v>
      </c>
      <c r="C1253" s="0">
        <f>RANK(B1253,B:B)</f>
        <v/>
      </c>
      <c r="D1253" s="0" t="n">
        <v>1</v>
      </c>
      <c r="E1253" s="0">
        <f>RANK(D1253,D:D)</f>
        <v/>
      </c>
      <c r="F1253" s="0" t="inlineStr">
        <is>
          <t>E</t>
        </is>
      </c>
      <c r="G1253" s="0" t="n">
        <v>72</v>
      </c>
      <c r="H1253" s="0" t="n">
        <v>0</v>
      </c>
      <c r="I1253" s="0" t="n">
        <v>0</v>
      </c>
      <c r="J1253" t="inlineStr">
        <is>
          <t>cb22c274104f8206967644c7b943573178a2f029b4d9058aa71ed502</t>
        </is>
      </c>
    </row>
    <row r="1254">
      <c r="A1254" s="0" t="n">
        <v>267</v>
      </c>
      <c r="B1254" s="0" t="n">
        <v>1</v>
      </c>
      <c r="C1254" s="0">
        <f>RANK(B1254,B:B)</f>
        <v/>
      </c>
      <c r="D1254" s="0" t="n">
        <v>1</v>
      </c>
      <c r="E1254" s="0">
        <f>RANK(D1254,D:D)</f>
        <v/>
      </c>
      <c r="F1254" s="0" t="inlineStr">
        <is>
          <t>P</t>
        </is>
      </c>
      <c r="G1254" s="0" t="n">
        <v>96</v>
      </c>
      <c r="H1254" s="0" t="n">
        <v>0</v>
      </c>
      <c r="I1254" s="0" t="n">
        <v>0</v>
      </c>
      <c r="J1254" t="inlineStr">
        <is>
          <t>9c8b1291dbf0d386a0ffb6b0301675d3c7cf5318ca279cc8bcd247c1</t>
        </is>
      </c>
    </row>
    <row r="1255">
      <c r="A1255" s="0" t="n">
        <v>269</v>
      </c>
      <c r="B1255" s="0" t="n">
        <v>1</v>
      </c>
      <c r="C1255" s="0">
        <f>RANK(B1255,B:B)</f>
        <v/>
      </c>
      <c r="D1255" s="0" t="n">
        <v>1</v>
      </c>
      <c r="E1255" s="0">
        <f>RANK(D1255,D:D)</f>
        <v/>
      </c>
      <c r="F1255" s="0" t="inlineStr">
        <is>
          <t>E</t>
        </is>
      </c>
      <c r="G1255" s="0" t="n">
        <v>17</v>
      </c>
      <c r="H1255" s="0" t="n">
        <v>0</v>
      </c>
      <c r="I1255" s="0" t="n">
        <v>0</v>
      </c>
      <c r="J1255" t="inlineStr">
        <is>
          <t>27c70b20d985e1b426b25666c5a0480475ed16b70bf5524a83174df5</t>
        </is>
      </c>
    </row>
    <row r="1256">
      <c r="A1256" s="0" t="n">
        <v>276</v>
      </c>
      <c r="B1256" s="0" t="n">
        <v>1</v>
      </c>
      <c r="C1256" s="0">
        <f>RANK(B1256,B:B)</f>
        <v/>
      </c>
      <c r="D1256" s="0" t="n">
        <v>1</v>
      </c>
      <c r="E1256" s="0">
        <f>RANK(D1256,D:D)</f>
        <v/>
      </c>
      <c r="F1256" s="0" t="inlineStr">
        <is>
          <t>E</t>
        </is>
      </c>
      <c r="G1256" s="0" t="n">
        <v>52</v>
      </c>
      <c r="H1256" s="0" t="n">
        <v>0</v>
      </c>
      <c r="I1256" s="0" t="n">
        <v>0</v>
      </c>
      <c r="J1256" t="inlineStr">
        <is>
          <t>03436719a4cc449358198b2df990f7094bdb8fa7b892e1da7f9efad0</t>
        </is>
      </c>
    </row>
    <row r="1257">
      <c r="A1257" s="0" t="n">
        <v>280</v>
      </c>
      <c r="B1257" s="0" t="n">
        <v>1</v>
      </c>
      <c r="C1257" s="0">
        <f>RANK(B1257,B:B)</f>
        <v/>
      </c>
      <c r="D1257" s="0" t="n">
        <v>1</v>
      </c>
      <c r="E1257" s="0">
        <f>RANK(D1257,D:D)</f>
        <v/>
      </c>
      <c r="F1257" s="0" t="inlineStr">
        <is>
          <t>P</t>
        </is>
      </c>
      <c r="G1257" s="0" t="n">
        <v>72</v>
      </c>
      <c r="H1257" s="0" t="n">
        <v>0</v>
      </c>
      <c r="I1257" s="0" t="n">
        <v>0</v>
      </c>
      <c r="J1257" t="inlineStr">
        <is>
          <t>1926edd12a4659cfd994d44f15acb09e8b4f9c1d2ba2bd65da80eeaa</t>
        </is>
      </c>
    </row>
    <row r="1258">
      <c r="A1258" s="0" t="n">
        <v>284</v>
      </c>
      <c r="B1258" s="0" t="n">
        <v>1</v>
      </c>
      <c r="C1258" s="0">
        <f>RANK(B1258,B:B)</f>
        <v/>
      </c>
      <c r="D1258" s="0" t="n">
        <v>1</v>
      </c>
      <c r="E1258" s="0">
        <f>RANK(D1258,D:D)</f>
        <v/>
      </c>
      <c r="F1258" s="0" t="inlineStr">
        <is>
          <t>E</t>
        </is>
      </c>
      <c r="G1258" s="0" t="n">
        <v>72</v>
      </c>
      <c r="H1258" s="0" t="n">
        <v>0</v>
      </c>
      <c r="I1258" s="0" t="n">
        <v>0</v>
      </c>
      <c r="J1258" t="inlineStr">
        <is>
          <t>80df3a7c87451e9d24a0b7ee478f5844864c7816194dc2df127d55d4</t>
        </is>
      </c>
    </row>
    <row r="1259">
      <c r="A1259" s="0" t="n">
        <v>288</v>
      </c>
      <c r="B1259" s="0" t="n">
        <v>1</v>
      </c>
      <c r="C1259" s="0">
        <f>RANK(B1259,B:B)</f>
        <v/>
      </c>
      <c r="D1259" s="0" t="n">
        <v>1</v>
      </c>
      <c r="E1259" s="0">
        <f>RANK(D1259,D:D)</f>
        <v/>
      </c>
      <c r="F1259" s="0" t="inlineStr">
        <is>
          <t>E</t>
        </is>
      </c>
      <c r="G1259" s="0" t="n">
        <v>24</v>
      </c>
      <c r="H1259" s="0" t="n">
        <v>0</v>
      </c>
      <c r="I1259" s="0" t="n">
        <v>0</v>
      </c>
      <c r="J1259" t="inlineStr">
        <is>
          <t>f03a69e4403ea0dd99ff1b5728cfc58096afb1f56b610c201b5fb339</t>
        </is>
      </c>
    </row>
    <row r="1260">
      <c r="A1260" s="0" t="n">
        <v>289</v>
      </c>
      <c r="B1260" s="0" t="n">
        <v>1</v>
      </c>
      <c r="C1260" s="0">
        <f>RANK(B1260,B:B)</f>
        <v/>
      </c>
      <c r="D1260" s="0" t="n">
        <v>1</v>
      </c>
      <c r="E1260" s="0">
        <f>RANK(D1260,D:D)</f>
        <v/>
      </c>
      <c r="F1260" s="0" t="inlineStr">
        <is>
          <t>E</t>
        </is>
      </c>
      <c r="G1260" s="0" t="n">
        <v>17</v>
      </c>
      <c r="H1260" s="0" t="n">
        <v>0</v>
      </c>
      <c r="I1260" s="0" t="n">
        <v>0</v>
      </c>
      <c r="J1260" t="inlineStr">
        <is>
          <t>0c03a7c29de19d5b203030f3bfcc7d5b1a25cf4037a347b1094f5bb0</t>
        </is>
      </c>
    </row>
    <row r="1261">
      <c r="A1261" s="0" t="n">
        <v>294</v>
      </c>
      <c r="B1261" s="0" t="n">
        <v>1</v>
      </c>
      <c r="C1261" s="0">
        <f>RANK(B1261,B:B)</f>
        <v/>
      </c>
      <c r="D1261" s="0" t="n">
        <v>1</v>
      </c>
      <c r="E1261" s="0">
        <f>RANK(D1261,D:D)</f>
        <v/>
      </c>
      <c r="F1261" s="0" t="inlineStr">
        <is>
          <t>P</t>
        </is>
      </c>
      <c r="G1261" s="0" t="n">
        <v>96</v>
      </c>
      <c r="H1261" s="0" t="n">
        <v>0</v>
      </c>
      <c r="I1261" s="0" t="n">
        <v>0</v>
      </c>
      <c r="J1261" t="inlineStr">
        <is>
          <t>1e8c300a94cf9cf4e380fef4a0febe74bfa20cab009b0dda6c8b181d</t>
        </is>
      </c>
    </row>
    <row r="1262">
      <c r="A1262" s="0" t="n">
        <v>295</v>
      </c>
      <c r="B1262" s="0" t="n">
        <v>1</v>
      </c>
      <c r="C1262" s="0">
        <f>RANK(B1262,B:B)</f>
        <v/>
      </c>
      <c r="D1262" s="0" t="n">
        <v>1</v>
      </c>
      <c r="E1262" s="0">
        <f>RANK(D1262,D:D)</f>
        <v/>
      </c>
      <c r="F1262" s="0" t="inlineStr">
        <is>
          <t>E</t>
        </is>
      </c>
      <c r="G1262" s="0" t="n">
        <v>80</v>
      </c>
      <c r="H1262" s="0" t="n">
        <v>0</v>
      </c>
      <c r="I1262" s="0" t="n">
        <v>0</v>
      </c>
      <c r="J1262" t="inlineStr">
        <is>
          <t>1a74df0426f9ac5572d37d4845802c5ed913320e16aa7555ed51f349</t>
        </is>
      </c>
    </row>
    <row r="1263">
      <c r="A1263" s="0" t="n">
        <v>296</v>
      </c>
      <c r="B1263" s="0" t="n">
        <v>1</v>
      </c>
      <c r="C1263" s="0">
        <f>RANK(B1263,B:B)</f>
        <v/>
      </c>
      <c r="D1263" s="0" t="n">
        <v>1</v>
      </c>
      <c r="E1263" s="0">
        <f>RANK(D1263,D:D)</f>
        <v/>
      </c>
      <c r="F1263" s="0" t="inlineStr">
        <is>
          <t>P</t>
        </is>
      </c>
      <c r="G1263" s="0" t="n">
        <v>96</v>
      </c>
      <c r="H1263" s="0" t="n">
        <v>0</v>
      </c>
      <c r="I1263" s="0" t="n">
        <v>0</v>
      </c>
      <c r="J1263" t="inlineStr">
        <is>
          <t>3e11f05d29575fafcc7888fff8d2a8ea3fc8343aa4d1fa04ee8a9eea</t>
        </is>
      </c>
    </row>
    <row r="1264">
      <c r="A1264" s="0" t="n">
        <v>298</v>
      </c>
      <c r="B1264" s="0" t="n">
        <v>1</v>
      </c>
      <c r="C1264" s="0">
        <f>RANK(B1264,B:B)</f>
        <v/>
      </c>
      <c r="D1264" s="0" t="n">
        <v>1</v>
      </c>
      <c r="E1264" s="0">
        <f>RANK(D1264,D:D)</f>
        <v/>
      </c>
      <c r="F1264" s="0" t="inlineStr">
        <is>
          <t>P</t>
        </is>
      </c>
      <c r="G1264" s="0" t="n">
        <v>96</v>
      </c>
      <c r="H1264" s="0" t="n">
        <v>0</v>
      </c>
      <c r="I1264" s="0" t="n">
        <v>0</v>
      </c>
      <c r="J1264" t="inlineStr">
        <is>
          <t>20d7cc00edfafef79ff9a6b9f2d919d3f4252b1bfdcd6cdde0de5c5a</t>
        </is>
      </c>
    </row>
    <row r="1265">
      <c r="A1265" s="0" t="n">
        <v>299</v>
      </c>
      <c r="B1265" s="0" t="n">
        <v>1</v>
      </c>
      <c r="C1265" s="0">
        <f>RANK(B1265,B:B)</f>
        <v/>
      </c>
      <c r="D1265" s="0" t="n">
        <v>1</v>
      </c>
      <c r="E1265" s="0">
        <f>RANK(D1265,D:D)</f>
        <v/>
      </c>
      <c r="F1265" s="0" t="inlineStr">
        <is>
          <t>E</t>
        </is>
      </c>
      <c r="G1265" s="0" t="n">
        <v>51</v>
      </c>
      <c r="H1265" s="0" t="n">
        <v>0</v>
      </c>
      <c r="I1265" s="0" t="n">
        <v>0</v>
      </c>
      <c r="J1265" t="inlineStr">
        <is>
          <t>17971e927d8d0399edb8e8becb8ae2b463beef6785f0eca97b85ff87</t>
        </is>
      </c>
    </row>
    <row r="1266">
      <c r="A1266" s="0" t="n">
        <v>303</v>
      </c>
      <c r="B1266" s="0" t="n">
        <v>5</v>
      </c>
      <c r="C1266" s="0">
        <f>RANK(B1266,B:B)</f>
        <v/>
      </c>
      <c r="D1266" s="0" t="n">
        <v>0</v>
      </c>
      <c r="E1266" s="0">
        <f>RANK(D1266,D:D)</f>
        <v/>
      </c>
      <c r="F1266" s="0" t="inlineStr">
        <is>
          <t>E</t>
        </is>
      </c>
      <c r="G1266" s="0" t="n">
        <v>24</v>
      </c>
      <c r="H1266" s="0" t="n">
        <v>0</v>
      </c>
      <c r="I1266" s="0" t="n">
        <v>0</v>
      </c>
      <c r="J1266" t="inlineStr">
        <is>
          <t>d1b446ecdb8e432d1683c58f78bf7bee822bb3d085e34f2d7ccec116</t>
        </is>
      </c>
    </row>
    <row r="1267">
      <c r="A1267" s="0" t="n">
        <v>310</v>
      </c>
      <c r="B1267" s="0" t="n">
        <v>1</v>
      </c>
      <c r="C1267" s="0">
        <f>RANK(B1267,B:B)</f>
        <v/>
      </c>
      <c r="D1267" s="0" t="n">
        <v>1</v>
      </c>
      <c r="E1267" s="0">
        <f>RANK(D1267,D:D)</f>
        <v/>
      </c>
      <c r="F1267" s="0" t="inlineStr">
        <is>
          <t>E</t>
        </is>
      </c>
      <c r="G1267" s="0" t="n">
        <v>18</v>
      </c>
      <c r="H1267" s="0" t="n">
        <v>0</v>
      </c>
      <c r="I1267" s="0" t="n">
        <v>0</v>
      </c>
      <c r="J1267" t="inlineStr">
        <is>
          <t>4f4ad6fef89fbcc69313d5a3da907c5dec414fc257360ced82ba9b00</t>
        </is>
      </c>
    </row>
    <row r="1268">
      <c r="A1268" s="0" t="n">
        <v>313</v>
      </c>
      <c r="B1268" s="0" t="n">
        <v>1</v>
      </c>
      <c r="C1268" s="0">
        <f>RANK(B1268,B:B)</f>
        <v/>
      </c>
      <c r="D1268" s="0" t="n">
        <v>1</v>
      </c>
      <c r="E1268" s="0">
        <f>RANK(D1268,D:D)</f>
        <v/>
      </c>
      <c r="F1268" s="0" t="inlineStr">
        <is>
          <t>P</t>
        </is>
      </c>
      <c r="G1268" s="0" t="n">
        <v>96</v>
      </c>
      <c r="H1268" s="0" t="n">
        <v>0</v>
      </c>
      <c r="I1268" s="0" t="n">
        <v>0</v>
      </c>
      <c r="J1268" t="inlineStr">
        <is>
          <t>8710b94136c3094579dac0e6f555cd7d50d55f2bc6d9056de7f80a4b</t>
        </is>
      </c>
    </row>
    <row r="1269">
      <c r="A1269" s="0" t="n">
        <v>314</v>
      </c>
      <c r="B1269" s="0" t="n">
        <v>2</v>
      </c>
      <c r="C1269" s="0">
        <f>RANK(B1269,B:B)</f>
        <v/>
      </c>
      <c r="D1269" s="0" t="n">
        <v>0</v>
      </c>
      <c r="E1269" s="0">
        <f>RANK(D1269,D:D)</f>
        <v/>
      </c>
      <c r="F1269" s="0" t="inlineStr">
        <is>
          <t>P</t>
        </is>
      </c>
      <c r="G1269" s="0" t="n">
        <v>92</v>
      </c>
      <c r="H1269" s="0" t="n">
        <v>0</v>
      </c>
      <c r="I1269" s="0" t="n">
        <v>0</v>
      </c>
      <c r="J1269" t="inlineStr">
        <is>
          <t>267333521fc9cf5eb4717243422b17e3c0e0a5cf09cc668c99edcb38</t>
        </is>
      </c>
    </row>
    <row r="1270">
      <c r="A1270" s="0" t="n">
        <v>317</v>
      </c>
      <c r="B1270" s="0" t="n">
        <v>1</v>
      </c>
      <c r="C1270" s="0">
        <f>RANK(B1270,B:B)</f>
        <v/>
      </c>
      <c r="D1270" s="0" t="n">
        <v>0</v>
      </c>
      <c r="E1270" s="0">
        <f>RANK(D1270,D:D)</f>
        <v/>
      </c>
      <c r="F1270" s="0" t="inlineStr">
        <is>
          <t>E</t>
        </is>
      </c>
      <c r="G1270" s="0" t="n">
        <v>40</v>
      </c>
      <c r="H1270" s="0" t="n">
        <v>0</v>
      </c>
      <c r="I1270" s="0" t="n">
        <v>0</v>
      </c>
      <c r="J1270" t="inlineStr">
        <is>
          <t>d6f92e26daa1e0398a6ca9d46b6c8107f66f9d562d047f1ce5ede729</t>
        </is>
      </c>
    </row>
    <row r="1271">
      <c r="A1271" s="0" t="n">
        <v>318</v>
      </c>
      <c r="B1271" s="0" t="n">
        <v>1</v>
      </c>
      <c r="C1271" s="0">
        <f>RANK(B1271,B:B)</f>
        <v/>
      </c>
      <c r="D1271" s="0" t="n">
        <v>1</v>
      </c>
      <c r="E1271" s="0">
        <f>RANK(D1271,D:D)</f>
        <v/>
      </c>
      <c r="F1271" s="0" t="inlineStr">
        <is>
          <t>E</t>
        </is>
      </c>
      <c r="G1271" s="0" t="n">
        <v>23</v>
      </c>
      <c r="H1271" s="0" t="n">
        <v>0</v>
      </c>
      <c r="I1271" s="0" t="n">
        <v>0</v>
      </c>
      <c r="J1271" t="inlineStr">
        <is>
          <t>2993f333361d12f8bec21206bd5feaf155635db46c1a45f5e0dae7a6</t>
        </is>
      </c>
    </row>
    <row r="1272">
      <c r="A1272" s="0" t="n">
        <v>320</v>
      </c>
      <c r="B1272" s="0" t="n">
        <v>1</v>
      </c>
      <c r="C1272" s="0">
        <f>RANK(B1272,B:B)</f>
        <v/>
      </c>
      <c r="D1272" s="0" t="n">
        <v>1</v>
      </c>
      <c r="E1272" s="0">
        <f>RANK(D1272,D:D)</f>
        <v/>
      </c>
      <c r="F1272" s="0" t="inlineStr">
        <is>
          <t>P</t>
        </is>
      </c>
      <c r="G1272" s="0" t="n">
        <v>96</v>
      </c>
      <c r="H1272" s="0" t="n">
        <v>0</v>
      </c>
      <c r="I1272" s="0" t="n">
        <v>0</v>
      </c>
      <c r="J1272" t="inlineStr">
        <is>
          <t>d3373aef446e6a10b3b8a86d9aa0776984701a0e2e7992ba463d9a0c</t>
        </is>
      </c>
    </row>
    <row r="1273">
      <c r="A1273" s="0" t="n">
        <v>321</v>
      </c>
      <c r="B1273" s="0" t="n">
        <v>1</v>
      </c>
      <c r="C1273" s="0">
        <f>RANK(B1273,B:B)</f>
        <v/>
      </c>
      <c r="D1273" s="0" t="n">
        <v>1</v>
      </c>
      <c r="E1273" s="0">
        <f>RANK(D1273,D:D)</f>
        <v/>
      </c>
      <c r="F1273" s="0" t="inlineStr">
        <is>
          <t>E</t>
        </is>
      </c>
      <c r="G1273" s="0" t="n">
        <v>29</v>
      </c>
      <c r="H1273" s="0" t="n">
        <v>0</v>
      </c>
      <c r="I1273" s="0" t="n">
        <v>0</v>
      </c>
      <c r="J1273" t="inlineStr">
        <is>
          <t>4a57edb86f4143079895a66a567616b4843119f882c14a32362b6047</t>
        </is>
      </c>
    </row>
    <row r="1274">
      <c r="A1274" s="0" t="n">
        <v>322</v>
      </c>
      <c r="B1274" s="0" t="n">
        <v>1</v>
      </c>
      <c r="C1274" s="0">
        <f>RANK(B1274,B:B)</f>
        <v/>
      </c>
      <c r="D1274" s="0" t="n">
        <v>1</v>
      </c>
      <c r="E1274" s="0">
        <f>RANK(D1274,D:D)</f>
        <v/>
      </c>
      <c r="F1274" s="0" t="inlineStr">
        <is>
          <t>E</t>
        </is>
      </c>
      <c r="G1274" s="0" t="n">
        <v>70</v>
      </c>
      <c r="H1274" s="0" t="n">
        <v>0</v>
      </c>
      <c r="I1274" s="0" t="n">
        <v>0</v>
      </c>
      <c r="J1274" t="inlineStr">
        <is>
          <t>31e8e9fca0036a078e428698877a8c14746433dc2af5df238db367b9</t>
        </is>
      </c>
    </row>
    <row r="1275">
      <c r="A1275" s="0" t="n">
        <v>324</v>
      </c>
      <c r="B1275" s="0" t="n">
        <v>1</v>
      </c>
      <c r="C1275" s="0">
        <f>RANK(B1275,B:B)</f>
        <v/>
      </c>
      <c r="D1275" s="0" t="n">
        <v>1</v>
      </c>
      <c r="E1275" s="0">
        <f>RANK(D1275,D:D)</f>
        <v/>
      </c>
      <c r="F1275" s="0" t="inlineStr">
        <is>
          <t>E</t>
        </is>
      </c>
      <c r="G1275" s="0" t="n">
        <v>52</v>
      </c>
      <c r="H1275" s="0" t="n">
        <v>0</v>
      </c>
      <c r="I1275" s="0" t="n">
        <v>0</v>
      </c>
      <c r="J1275" t="inlineStr">
        <is>
          <t>ba7193dd897fec8ceeaa6d22eee2dcbdd724c51cfdb50564a01f16c0</t>
        </is>
      </c>
    </row>
    <row r="1276">
      <c r="A1276" s="0" t="n">
        <v>325</v>
      </c>
      <c r="B1276" s="0" t="n">
        <v>1</v>
      </c>
      <c r="C1276" s="0">
        <f>RANK(B1276,B:B)</f>
        <v/>
      </c>
      <c r="D1276" s="0" t="n">
        <v>1</v>
      </c>
      <c r="E1276" s="0">
        <f>RANK(D1276,D:D)</f>
        <v/>
      </c>
      <c r="F1276" s="0" t="inlineStr">
        <is>
          <t>P</t>
        </is>
      </c>
      <c r="G1276" s="0" t="n">
        <v>96</v>
      </c>
      <c r="H1276" s="0" t="n">
        <v>0</v>
      </c>
      <c r="I1276" s="0" t="n">
        <v>0</v>
      </c>
      <c r="J1276" t="inlineStr">
        <is>
          <t>ca7ecdaf46ace15420e5626c2889fba09b06764c8551be8620a9acee</t>
        </is>
      </c>
    </row>
    <row r="1277">
      <c r="A1277" s="0" t="n">
        <v>329</v>
      </c>
      <c r="B1277" s="0" t="n">
        <v>1</v>
      </c>
      <c r="C1277" s="0">
        <f>RANK(B1277,B:B)</f>
        <v/>
      </c>
      <c r="D1277" s="0" t="n">
        <v>1</v>
      </c>
      <c r="E1277" s="0">
        <f>RANK(D1277,D:D)</f>
        <v/>
      </c>
      <c r="F1277" s="0" t="inlineStr">
        <is>
          <t>E</t>
        </is>
      </c>
      <c r="G1277" s="0" t="n">
        <v>52</v>
      </c>
      <c r="H1277" s="0" t="n">
        <v>0</v>
      </c>
      <c r="I1277" s="0" t="n">
        <v>0</v>
      </c>
      <c r="J1277" t="inlineStr">
        <is>
          <t>8f4709154d900f7e3c576e9883db21a6f4d5f5c482f363dc34e96f28</t>
        </is>
      </c>
    </row>
    <row r="1278">
      <c r="A1278" s="0" t="n">
        <v>332</v>
      </c>
      <c r="B1278" s="0" t="n">
        <v>1</v>
      </c>
      <c r="C1278" s="0">
        <f>RANK(B1278,B:B)</f>
        <v/>
      </c>
      <c r="D1278" s="0" t="n">
        <v>1</v>
      </c>
      <c r="E1278" s="0">
        <f>RANK(D1278,D:D)</f>
        <v/>
      </c>
      <c r="F1278" s="0" t="inlineStr">
        <is>
          <t>E</t>
        </is>
      </c>
      <c r="G1278" s="0" t="n">
        <v>52</v>
      </c>
      <c r="H1278" s="0" t="n">
        <v>0</v>
      </c>
      <c r="I1278" s="0" t="n">
        <v>0</v>
      </c>
      <c r="J1278" t="inlineStr">
        <is>
          <t>07ce2d1b041d5ffc2ad378eead409a3609c817c6f2b82be94e1b8d5c</t>
        </is>
      </c>
    </row>
    <row r="1279">
      <c r="A1279" s="0" t="n">
        <v>334</v>
      </c>
      <c r="B1279" s="0" t="n">
        <v>1</v>
      </c>
      <c r="C1279" s="0">
        <f>RANK(B1279,B:B)</f>
        <v/>
      </c>
      <c r="D1279" s="0" t="n">
        <v>1</v>
      </c>
      <c r="E1279" s="0">
        <f>RANK(D1279,D:D)</f>
        <v/>
      </c>
      <c r="F1279" s="0" t="inlineStr">
        <is>
          <t>E</t>
        </is>
      </c>
      <c r="G1279" s="0" t="n">
        <v>26</v>
      </c>
      <c r="H1279" s="0" t="n">
        <v>0</v>
      </c>
      <c r="I1279" s="0" t="n">
        <v>0</v>
      </c>
      <c r="J1279" t="inlineStr">
        <is>
          <t>e066b31e00b2e251c290cabc5181bc75d3fbb662eec61a7b8aea22d3</t>
        </is>
      </c>
    </row>
    <row r="1280">
      <c r="A1280" s="0" t="n">
        <v>337</v>
      </c>
      <c r="B1280" s="0" t="n">
        <v>1</v>
      </c>
      <c r="C1280" s="0">
        <f>RANK(B1280,B:B)</f>
        <v/>
      </c>
      <c r="D1280" s="0" t="n">
        <v>1</v>
      </c>
      <c r="E1280" s="0">
        <f>RANK(D1280,D:D)</f>
        <v/>
      </c>
      <c r="F1280" s="0" t="inlineStr">
        <is>
          <t>P</t>
        </is>
      </c>
      <c r="G1280" s="0" t="n">
        <v>96</v>
      </c>
      <c r="H1280" s="0" t="n">
        <v>0</v>
      </c>
      <c r="I1280" s="0" t="n">
        <v>0</v>
      </c>
      <c r="J1280" t="inlineStr">
        <is>
          <t>fab7322b0c8122218d29fc1c12013905bed1649d01e25d9152d4fcce</t>
        </is>
      </c>
    </row>
    <row r="1281">
      <c r="A1281" s="0" t="n">
        <v>340</v>
      </c>
      <c r="B1281" s="0" t="n">
        <v>35</v>
      </c>
      <c r="C1281" s="0">
        <f>RANK(B1281,B:B)</f>
        <v/>
      </c>
      <c r="D1281" s="0" t="n">
        <v>0</v>
      </c>
      <c r="E1281" s="0">
        <f>RANK(D1281,D:D)</f>
        <v/>
      </c>
      <c r="F1281" s="0" t="inlineStr">
        <is>
          <t>P</t>
        </is>
      </c>
      <c r="G1281" s="0" t="n">
        <v>92</v>
      </c>
      <c r="H1281" s="0" t="n">
        <v>0.0109243697478991</v>
      </c>
      <c r="I1281" s="0" t="n">
        <v>0</v>
      </c>
      <c r="J1281" t="inlineStr">
        <is>
          <t>3966f3028da8080c1af5192ae067b24a3f97f25adf4324ad1a6576d1</t>
        </is>
      </c>
    </row>
    <row r="1282">
      <c r="A1282" s="0" t="n">
        <v>343</v>
      </c>
      <c r="B1282" s="0" t="n">
        <v>1</v>
      </c>
      <c r="C1282" s="0">
        <f>RANK(B1282,B:B)</f>
        <v/>
      </c>
      <c r="D1282" s="0" t="n">
        <v>1</v>
      </c>
      <c r="E1282" s="0">
        <f>RANK(D1282,D:D)</f>
        <v/>
      </c>
      <c r="F1282" s="0" t="inlineStr">
        <is>
          <t>E</t>
        </is>
      </c>
      <c r="G1282" s="0" t="n">
        <v>1</v>
      </c>
      <c r="H1282" s="0" t="n">
        <v>0</v>
      </c>
      <c r="I1282" s="0" t="n">
        <v>0</v>
      </c>
      <c r="J1282" t="inlineStr">
        <is>
          <t>374984441262384051d6b8a61fc3bc261a627427121ec381e0070bf9</t>
        </is>
      </c>
    </row>
    <row r="1283">
      <c r="A1283" s="0" t="n">
        <v>344</v>
      </c>
      <c r="B1283" s="0" t="n">
        <v>1</v>
      </c>
      <c r="C1283" s="0">
        <f>RANK(B1283,B:B)</f>
        <v/>
      </c>
      <c r="D1283" s="0" t="n">
        <v>1</v>
      </c>
      <c r="E1283" s="0">
        <f>RANK(D1283,D:D)</f>
        <v/>
      </c>
      <c r="F1283" s="0" t="inlineStr">
        <is>
          <t>E</t>
        </is>
      </c>
      <c r="G1283" s="0" t="n">
        <v>18</v>
      </c>
      <c r="H1283" s="0" t="n">
        <v>0</v>
      </c>
      <c r="I1283" s="0" t="n">
        <v>0</v>
      </c>
      <c r="J1283" t="inlineStr">
        <is>
          <t>71aa6af611172a9f765a4a3734d336e098c363d166d3b1ded5739110</t>
        </is>
      </c>
    </row>
    <row r="1284">
      <c r="A1284" s="0" t="n">
        <v>347</v>
      </c>
      <c r="B1284" s="0" t="n">
        <v>1</v>
      </c>
      <c r="C1284" s="0">
        <f>RANK(B1284,B:B)</f>
        <v/>
      </c>
      <c r="D1284" s="0" t="n">
        <v>1</v>
      </c>
      <c r="E1284" s="0">
        <f>RANK(D1284,D:D)</f>
        <v/>
      </c>
      <c r="F1284" s="0" t="inlineStr">
        <is>
          <t>E</t>
        </is>
      </c>
      <c r="G1284" s="0" t="n">
        <v>17</v>
      </c>
      <c r="H1284" s="0" t="n">
        <v>0</v>
      </c>
      <c r="I1284" s="0" t="n">
        <v>0</v>
      </c>
      <c r="J1284" t="inlineStr">
        <is>
          <t>5bbb5461177e4188e62050745eade582980790a3fcf12449cb698667</t>
        </is>
      </c>
    </row>
    <row r="1285">
      <c r="A1285" s="0" t="n">
        <v>348</v>
      </c>
      <c r="B1285" s="0" t="n">
        <v>1</v>
      </c>
      <c r="C1285" s="0">
        <f>RANK(B1285,B:B)</f>
        <v/>
      </c>
      <c r="D1285" s="0" t="n">
        <v>1</v>
      </c>
      <c r="E1285" s="0">
        <f>RANK(D1285,D:D)</f>
        <v/>
      </c>
      <c r="F1285" s="0" t="inlineStr">
        <is>
          <t>E</t>
        </is>
      </c>
      <c r="G1285" s="0" t="n">
        <v>23</v>
      </c>
      <c r="H1285" s="0" t="n">
        <v>0</v>
      </c>
      <c r="I1285" s="0" t="n">
        <v>0</v>
      </c>
      <c r="J1285" t="inlineStr">
        <is>
          <t>2db3a99e923864c8b989c5be5bec676686120eef4c88a86d34c441d7</t>
        </is>
      </c>
    </row>
    <row r="1286">
      <c r="A1286" s="0" t="n">
        <v>350</v>
      </c>
      <c r="B1286" s="0" t="n">
        <v>1</v>
      </c>
      <c r="C1286" s="0">
        <f>RANK(B1286,B:B)</f>
        <v/>
      </c>
      <c r="D1286" s="0" t="n">
        <v>1</v>
      </c>
      <c r="E1286" s="0">
        <f>RANK(D1286,D:D)</f>
        <v/>
      </c>
      <c r="F1286" s="0" t="inlineStr">
        <is>
          <t>E</t>
        </is>
      </c>
      <c r="G1286" s="0" t="n">
        <v>29</v>
      </c>
      <c r="H1286" s="0" t="n">
        <v>0</v>
      </c>
      <c r="I1286" s="0" t="n">
        <v>0</v>
      </c>
      <c r="J1286" t="inlineStr">
        <is>
          <t>3e6d37a3974b376378f76b0d83fb032421dad01e6e6b8a0522027295</t>
        </is>
      </c>
    </row>
    <row r="1287">
      <c r="A1287" s="0" t="n">
        <v>352</v>
      </c>
      <c r="B1287" s="0" t="n">
        <v>1</v>
      </c>
      <c r="C1287" s="0">
        <f>RANK(B1287,B:B)</f>
        <v/>
      </c>
      <c r="D1287" s="0" t="n">
        <v>1</v>
      </c>
      <c r="E1287" s="0">
        <f>RANK(D1287,D:D)</f>
        <v/>
      </c>
      <c r="F1287" s="0" t="inlineStr">
        <is>
          <t>E</t>
        </is>
      </c>
      <c r="G1287" s="0" t="n">
        <v>72</v>
      </c>
      <c r="H1287" s="0" t="n">
        <v>0</v>
      </c>
      <c r="I1287" s="0" t="n">
        <v>0</v>
      </c>
      <c r="J1287" t="inlineStr">
        <is>
          <t>84fb686dbbd8640d56a41f49fafcb55df3e3c5fdf2f2233a5d1efbb8</t>
        </is>
      </c>
    </row>
    <row r="1288">
      <c r="A1288" s="0" t="n">
        <v>353</v>
      </c>
      <c r="B1288" s="0" t="n">
        <v>1</v>
      </c>
      <c r="C1288" s="0">
        <f>RANK(B1288,B:B)</f>
        <v/>
      </c>
      <c r="D1288" s="0" t="n">
        <v>1</v>
      </c>
      <c r="E1288" s="0">
        <f>RANK(D1288,D:D)</f>
        <v/>
      </c>
      <c r="F1288" s="0" t="inlineStr">
        <is>
          <t>E</t>
        </is>
      </c>
      <c r="G1288" s="0" t="n">
        <v>51</v>
      </c>
      <c r="H1288" s="0" t="n">
        <v>0</v>
      </c>
      <c r="I1288" s="0" t="n">
        <v>0</v>
      </c>
      <c r="J1288" t="inlineStr">
        <is>
          <t>679c9659bca01bf453405cbb9182a18968141927f095ace5dcfeaff0</t>
        </is>
      </c>
    </row>
    <row r="1289">
      <c r="A1289" s="0" t="n">
        <v>354</v>
      </c>
      <c r="B1289" s="0" t="n">
        <v>1</v>
      </c>
      <c r="C1289" s="0">
        <f>RANK(B1289,B:B)</f>
        <v/>
      </c>
      <c r="D1289" s="0" t="n">
        <v>1</v>
      </c>
      <c r="E1289" s="0">
        <f>RANK(D1289,D:D)</f>
        <v/>
      </c>
      <c r="F1289" s="0" t="inlineStr">
        <is>
          <t>E</t>
        </is>
      </c>
      <c r="G1289" s="0" t="n">
        <v>24</v>
      </c>
      <c r="H1289" s="0" t="n">
        <v>0</v>
      </c>
      <c r="I1289" s="0" t="n">
        <v>0</v>
      </c>
      <c r="J1289" t="inlineStr">
        <is>
          <t>ca200199561edb057b90785a6244c71947b6f34461002bf7a6bd5d81</t>
        </is>
      </c>
    </row>
    <row r="1290">
      <c r="A1290" s="0" t="n">
        <v>356</v>
      </c>
      <c r="B1290" s="0" t="n">
        <v>1</v>
      </c>
      <c r="C1290" s="0">
        <f>RANK(B1290,B:B)</f>
        <v/>
      </c>
      <c r="D1290" s="0" t="n">
        <v>1</v>
      </c>
      <c r="E1290" s="0">
        <f>RANK(D1290,D:D)</f>
        <v/>
      </c>
      <c r="F1290" s="0" t="inlineStr">
        <is>
          <t>E</t>
        </is>
      </c>
      <c r="G1290" s="0" t="n">
        <v>14</v>
      </c>
      <c r="H1290" s="0" t="n">
        <v>0</v>
      </c>
      <c r="I1290" s="0" t="n">
        <v>0</v>
      </c>
      <c r="J1290" t="inlineStr">
        <is>
          <t>6a6e737a522a1b4038871455c22936a4bd62b2ea438db08bd153548e</t>
        </is>
      </c>
    </row>
    <row r="1291">
      <c r="A1291" s="0" t="n">
        <v>363</v>
      </c>
      <c r="B1291" s="0" t="n">
        <v>1</v>
      </c>
      <c r="C1291" s="0">
        <f>RANK(B1291,B:B)</f>
        <v/>
      </c>
      <c r="D1291" s="0" t="n">
        <v>1</v>
      </c>
      <c r="E1291" s="0">
        <f>RANK(D1291,D:D)</f>
        <v/>
      </c>
      <c r="F1291" s="0" t="inlineStr">
        <is>
          <t>E</t>
        </is>
      </c>
      <c r="G1291" s="0" t="n">
        <v>54</v>
      </c>
      <c r="H1291" s="0" t="n">
        <v>0</v>
      </c>
      <c r="I1291" s="0" t="n">
        <v>0</v>
      </c>
      <c r="J1291" t="inlineStr">
        <is>
          <t>026b9adfe1db707c8647f9b7f00cabe6a0db90bd0485dad19d1ec322</t>
        </is>
      </c>
    </row>
    <row r="1292">
      <c r="A1292" s="0" t="n">
        <v>367</v>
      </c>
      <c r="B1292" s="0" t="n">
        <v>1</v>
      </c>
      <c r="C1292" s="0">
        <f>RANK(B1292,B:B)</f>
        <v/>
      </c>
      <c r="D1292" s="0" t="n">
        <v>1</v>
      </c>
      <c r="E1292" s="0">
        <f>RANK(D1292,D:D)</f>
        <v/>
      </c>
      <c r="F1292" s="0" t="inlineStr">
        <is>
          <t>E</t>
        </is>
      </c>
      <c r="G1292" s="0" t="n">
        <v>24</v>
      </c>
      <c r="H1292" s="0" t="n">
        <v>0</v>
      </c>
      <c r="I1292" s="0" t="n">
        <v>0</v>
      </c>
      <c r="J1292" t="inlineStr">
        <is>
          <t>bb160338ec71025a4202206a2dd1962021a3ff2880759fbd1b8ac702</t>
        </is>
      </c>
    </row>
    <row r="1293">
      <c r="A1293" s="0" t="n">
        <v>370</v>
      </c>
      <c r="B1293" s="0" t="n">
        <v>1</v>
      </c>
      <c r="C1293" s="0">
        <f>RANK(B1293,B:B)</f>
        <v/>
      </c>
      <c r="D1293" s="0" t="n">
        <v>1</v>
      </c>
      <c r="E1293" s="0">
        <f>RANK(D1293,D:D)</f>
        <v/>
      </c>
      <c r="F1293" s="0" t="inlineStr">
        <is>
          <t>E</t>
        </is>
      </c>
      <c r="G1293" s="0" t="n">
        <v>52</v>
      </c>
      <c r="H1293" s="0" t="n">
        <v>0</v>
      </c>
      <c r="I1293" s="0" t="n">
        <v>0</v>
      </c>
      <c r="J1293" t="inlineStr">
        <is>
          <t>7915d0d89ffc0280e689a96d911ea00b6b6c1518747d6111e8be4388</t>
        </is>
      </c>
    </row>
    <row r="1294">
      <c r="A1294" s="0" t="n">
        <v>373</v>
      </c>
      <c r="B1294" s="0" t="n">
        <v>1</v>
      </c>
      <c r="C1294" s="0">
        <f>RANK(B1294,B:B)</f>
        <v/>
      </c>
      <c r="D1294" s="0" t="n">
        <v>1</v>
      </c>
      <c r="E1294" s="0">
        <f>RANK(D1294,D:D)</f>
        <v/>
      </c>
      <c r="F1294" s="0" t="inlineStr">
        <is>
          <t>E</t>
        </is>
      </c>
      <c r="G1294" s="0" t="n">
        <v>29</v>
      </c>
      <c r="H1294" s="0" t="n">
        <v>0</v>
      </c>
      <c r="I1294" s="0" t="n">
        <v>0</v>
      </c>
      <c r="J1294" t="inlineStr">
        <is>
          <t>a3f4a63db2efa2da6afee1a359f1e0add7fd54bd3b52e862ba60adfd</t>
        </is>
      </c>
    </row>
    <row r="1295">
      <c r="A1295" s="0" t="n">
        <v>375</v>
      </c>
      <c r="B1295" s="0" t="n">
        <v>1</v>
      </c>
      <c r="C1295" s="0">
        <f>RANK(B1295,B:B)</f>
        <v/>
      </c>
      <c r="D1295" s="0" t="n">
        <v>1</v>
      </c>
      <c r="E1295" s="0">
        <f>RANK(D1295,D:D)</f>
        <v/>
      </c>
      <c r="F1295" s="0" t="inlineStr">
        <is>
          <t>E</t>
        </is>
      </c>
      <c r="G1295" s="0" t="n">
        <v>48</v>
      </c>
      <c r="H1295" s="0" t="n">
        <v>0</v>
      </c>
      <c r="I1295" s="0" t="n">
        <v>0</v>
      </c>
      <c r="J1295" t="inlineStr">
        <is>
          <t>da7ef4d47d0ea9a8a646dfddfb9df3d43b234a2cf86025044afd6b0b</t>
        </is>
      </c>
    </row>
    <row r="1296">
      <c r="A1296" s="0" t="n">
        <v>376</v>
      </c>
      <c r="B1296" s="0" t="n">
        <v>1</v>
      </c>
      <c r="C1296" s="0">
        <f>RANK(B1296,B:B)</f>
        <v/>
      </c>
      <c r="D1296" s="0" t="n">
        <v>1</v>
      </c>
      <c r="E1296" s="0">
        <f>RANK(D1296,D:D)</f>
        <v/>
      </c>
      <c r="F1296" s="0" t="inlineStr">
        <is>
          <t>P</t>
        </is>
      </c>
      <c r="G1296" s="0" t="n">
        <v>63</v>
      </c>
      <c r="H1296" s="0" t="n">
        <v>1</v>
      </c>
      <c r="I1296" s="0" t="n">
        <v>0</v>
      </c>
      <c r="J1296" t="inlineStr">
        <is>
          <t>293a36e088da2673494c6fa0d48a33be77049c07a482ab7af7b4e342</t>
        </is>
      </c>
    </row>
    <row r="1297">
      <c r="A1297" s="0" t="n">
        <v>378</v>
      </c>
      <c r="B1297" s="0" t="n">
        <v>1</v>
      </c>
      <c r="C1297" s="0">
        <f>RANK(B1297,B:B)</f>
        <v/>
      </c>
      <c r="D1297" s="0" t="n">
        <v>1</v>
      </c>
      <c r="E1297" s="0">
        <f>RANK(D1297,D:D)</f>
        <v/>
      </c>
      <c r="F1297" s="0" t="inlineStr">
        <is>
          <t>E</t>
        </is>
      </c>
      <c r="G1297" s="0" t="n">
        <v>14</v>
      </c>
      <c r="H1297" s="0" t="n">
        <v>0</v>
      </c>
      <c r="I1297" s="0" t="n">
        <v>0</v>
      </c>
      <c r="J1297" t="inlineStr">
        <is>
          <t>a407c8d18ca3ef51d1b50b2bd20a4647e8d07596288dd90ad7f5c2c9</t>
        </is>
      </c>
    </row>
    <row r="1298">
      <c r="A1298" s="0" t="n">
        <v>379</v>
      </c>
      <c r="B1298" s="0" t="n">
        <v>1</v>
      </c>
      <c r="C1298" s="0">
        <f>RANK(B1298,B:B)</f>
        <v/>
      </c>
      <c r="D1298" s="0" t="n">
        <v>1</v>
      </c>
      <c r="E1298" s="0">
        <f>RANK(D1298,D:D)</f>
        <v/>
      </c>
      <c r="F1298" s="0" t="inlineStr">
        <is>
          <t>E</t>
        </is>
      </c>
      <c r="G1298" s="0" t="n">
        <v>17</v>
      </c>
      <c r="H1298" s="0" t="n">
        <v>0</v>
      </c>
      <c r="I1298" s="0" t="n">
        <v>0</v>
      </c>
      <c r="J1298" t="inlineStr">
        <is>
          <t>7fd5b7c8df6aec84f8fba4413170ced82b2203963be303c8af17520c</t>
        </is>
      </c>
    </row>
    <row r="1299">
      <c r="A1299" s="0" t="n">
        <v>380</v>
      </c>
      <c r="B1299" s="0" t="n">
        <v>1</v>
      </c>
      <c r="C1299" s="0">
        <f>RANK(B1299,B:B)</f>
        <v/>
      </c>
      <c r="D1299" s="0" t="n">
        <v>1</v>
      </c>
      <c r="E1299" s="0">
        <f>RANK(D1299,D:D)</f>
        <v/>
      </c>
      <c r="F1299" s="0" t="inlineStr">
        <is>
          <t>E</t>
        </is>
      </c>
      <c r="G1299" s="0" t="n">
        <v>17</v>
      </c>
      <c r="H1299" s="0" t="n">
        <v>0</v>
      </c>
      <c r="I1299" s="0" t="n">
        <v>0</v>
      </c>
      <c r="J1299" t="inlineStr">
        <is>
          <t>1293af54eade4021a16ca3d4f47fe53bc9913a99bab5d5a533476ed6</t>
        </is>
      </c>
    </row>
    <row r="1300">
      <c r="A1300" s="0" t="n">
        <v>391</v>
      </c>
      <c r="B1300" s="0" t="n">
        <v>1</v>
      </c>
      <c r="C1300" s="0">
        <f>RANK(B1300,B:B)</f>
        <v/>
      </c>
      <c r="D1300" s="0" t="n">
        <v>1</v>
      </c>
      <c r="E1300" s="0">
        <f>RANK(D1300,D:D)</f>
        <v/>
      </c>
      <c r="F1300" s="0" t="inlineStr">
        <is>
          <t>E</t>
        </is>
      </c>
      <c r="G1300" s="0" t="n">
        <v>30</v>
      </c>
      <c r="H1300" s="0" t="n">
        <v>0</v>
      </c>
      <c r="I1300" s="0" t="n">
        <v>0</v>
      </c>
      <c r="J1300" t="inlineStr">
        <is>
          <t>770285872b5b36051b00bcfb8e5d02c2bbd2d296c4c5cf4d2b14d671</t>
        </is>
      </c>
    </row>
    <row r="1301">
      <c r="A1301" s="0" t="n">
        <v>392</v>
      </c>
      <c r="B1301" s="0" t="n">
        <v>1</v>
      </c>
      <c r="C1301" s="0">
        <f>RANK(B1301,B:B)</f>
        <v/>
      </c>
      <c r="D1301" s="0" t="n">
        <v>1</v>
      </c>
      <c r="E1301" s="0">
        <f>RANK(D1301,D:D)</f>
        <v/>
      </c>
      <c r="F1301" s="0" t="inlineStr">
        <is>
          <t>E</t>
        </is>
      </c>
      <c r="G1301" s="0" t="n">
        <v>52</v>
      </c>
      <c r="H1301" s="0" t="n">
        <v>0</v>
      </c>
      <c r="I1301" s="0" t="n">
        <v>0</v>
      </c>
      <c r="J1301" t="inlineStr">
        <is>
          <t>43388501858d59079c220e93380ac86e654f6f05bc37ef688dc208fa</t>
        </is>
      </c>
    </row>
    <row r="1302">
      <c r="A1302" s="0" t="n">
        <v>398</v>
      </c>
      <c r="B1302" s="0" t="n">
        <v>1</v>
      </c>
      <c r="C1302" s="0">
        <f>RANK(B1302,B:B)</f>
        <v/>
      </c>
      <c r="D1302" s="0" t="n">
        <v>1</v>
      </c>
      <c r="E1302" s="0">
        <f>RANK(D1302,D:D)</f>
        <v/>
      </c>
      <c r="F1302" s="0" t="inlineStr">
        <is>
          <t>E</t>
        </is>
      </c>
      <c r="G1302" s="0" t="n">
        <v>24</v>
      </c>
      <c r="H1302" s="0" t="n">
        <v>0</v>
      </c>
      <c r="I1302" s="0" t="n">
        <v>0</v>
      </c>
      <c r="J1302" t="inlineStr">
        <is>
          <t>6ab85aa04849fc32062cc74d13022a9f81efce54f8d141ded4fcc829</t>
        </is>
      </c>
    </row>
    <row r="1303">
      <c r="A1303" s="0" t="n">
        <v>399</v>
      </c>
      <c r="B1303" s="0" t="n">
        <v>1</v>
      </c>
      <c r="C1303" s="0">
        <f>RANK(B1303,B:B)</f>
        <v/>
      </c>
      <c r="D1303" s="0" t="n">
        <v>1</v>
      </c>
      <c r="E1303" s="0">
        <f>RANK(D1303,D:D)</f>
        <v/>
      </c>
      <c r="F1303" s="0" t="inlineStr">
        <is>
          <t>E</t>
        </is>
      </c>
      <c r="G1303" s="0" t="n">
        <v>51</v>
      </c>
      <c r="H1303" s="0" t="n">
        <v>0</v>
      </c>
      <c r="I1303" s="0" t="n">
        <v>0</v>
      </c>
      <c r="J1303" t="inlineStr">
        <is>
          <t>b27ceaabbe247447641e9f93fb9fe636006fe0d1a3a567de1c87739a</t>
        </is>
      </c>
    </row>
    <row r="1304">
      <c r="A1304" s="0" t="n">
        <v>402</v>
      </c>
      <c r="B1304" s="0" t="n">
        <v>1</v>
      </c>
      <c r="C1304" s="0">
        <f>RANK(B1304,B:B)</f>
        <v/>
      </c>
      <c r="D1304" s="0" t="n">
        <v>1</v>
      </c>
      <c r="E1304" s="0">
        <f>RANK(D1304,D:D)</f>
        <v/>
      </c>
      <c r="F1304" s="0" t="inlineStr">
        <is>
          <t>E</t>
        </is>
      </c>
      <c r="G1304" s="0" t="n">
        <v>17</v>
      </c>
      <c r="H1304" s="0" t="n">
        <v>0</v>
      </c>
      <c r="I1304" s="0" t="n">
        <v>0</v>
      </c>
      <c r="J1304" t="inlineStr">
        <is>
          <t>e2e8d01bb8b52c327fcb1de8524da6f6dea281f6f70feadd1cedc521</t>
        </is>
      </c>
    </row>
    <row r="1305">
      <c r="A1305" s="0" t="n">
        <v>410</v>
      </c>
      <c r="B1305" s="0" t="n">
        <v>1</v>
      </c>
      <c r="C1305" s="0">
        <f>RANK(B1305,B:B)</f>
        <v/>
      </c>
      <c r="D1305" s="0" t="n">
        <v>1</v>
      </c>
      <c r="E1305" s="0">
        <f>RANK(D1305,D:D)</f>
        <v/>
      </c>
      <c r="F1305" s="0" t="inlineStr">
        <is>
          <t>P</t>
        </is>
      </c>
      <c r="G1305" s="0" t="n">
        <v>96</v>
      </c>
      <c r="H1305" s="0" t="n">
        <v>0</v>
      </c>
      <c r="I1305" s="0" t="n">
        <v>0</v>
      </c>
      <c r="J1305" t="inlineStr">
        <is>
          <t>ddcd8069986cba24010983a03302604d4a2aa05cc0e9c5b37f240d48</t>
        </is>
      </c>
    </row>
    <row r="1306">
      <c r="A1306" s="0" t="n">
        <v>415</v>
      </c>
      <c r="B1306" s="0" t="n">
        <v>1</v>
      </c>
      <c r="C1306" s="0">
        <f>RANK(B1306,B:B)</f>
        <v/>
      </c>
      <c r="D1306" s="0" t="n">
        <v>1</v>
      </c>
      <c r="E1306" s="0">
        <f>RANK(D1306,D:D)</f>
        <v/>
      </c>
      <c r="F1306" s="0" t="inlineStr">
        <is>
          <t>P</t>
        </is>
      </c>
      <c r="G1306" s="0" t="n">
        <v>96</v>
      </c>
      <c r="H1306" s="0" t="n">
        <v>0</v>
      </c>
      <c r="I1306" s="0" t="n">
        <v>0</v>
      </c>
      <c r="J1306" t="inlineStr">
        <is>
          <t>b9958ab87417c688b78833b72e6316ed5dc60e3219771f24b8326f1b</t>
        </is>
      </c>
    </row>
    <row r="1307">
      <c r="A1307" s="0" t="n">
        <v>417</v>
      </c>
      <c r="B1307" s="0" t="n">
        <v>1</v>
      </c>
      <c r="C1307" s="0">
        <f>RANK(B1307,B:B)</f>
        <v/>
      </c>
      <c r="D1307" s="0" t="n">
        <v>0</v>
      </c>
      <c r="E1307" s="0">
        <f>RANK(D1307,D:D)</f>
        <v/>
      </c>
      <c r="F1307" s="0" t="inlineStr">
        <is>
          <t>E</t>
        </is>
      </c>
      <c r="G1307" s="0" t="n">
        <v>51</v>
      </c>
      <c r="H1307" s="0" t="n">
        <v>0</v>
      </c>
      <c r="I1307" s="0" t="n">
        <v>0</v>
      </c>
      <c r="J1307" t="inlineStr">
        <is>
          <t>494cd437ca2f91898f16747bea541524f4e5fd25cd84ca23b82724a5</t>
        </is>
      </c>
    </row>
    <row r="1308">
      <c r="A1308" s="0" t="n">
        <v>419</v>
      </c>
      <c r="B1308" s="0" t="n">
        <v>1</v>
      </c>
      <c r="C1308" s="0">
        <f>RANK(B1308,B:B)</f>
        <v/>
      </c>
      <c r="D1308" s="0" t="n">
        <v>1</v>
      </c>
      <c r="E1308" s="0">
        <f>RANK(D1308,D:D)</f>
        <v/>
      </c>
      <c r="F1308" s="0" t="inlineStr">
        <is>
          <t>E</t>
        </is>
      </c>
      <c r="G1308" s="0" t="n">
        <v>3</v>
      </c>
      <c r="H1308" s="0" t="n">
        <v>0</v>
      </c>
      <c r="I1308" s="0" t="n">
        <v>0</v>
      </c>
      <c r="J1308" t="inlineStr">
        <is>
          <t>c0a18d3a013a8d8457fd59868a8d40ce482ee9697bbfe2d0c20c31a9</t>
        </is>
      </c>
    </row>
    <row r="1309">
      <c r="A1309" s="0" t="n">
        <v>423</v>
      </c>
      <c r="B1309" s="0" t="n">
        <v>1</v>
      </c>
      <c r="C1309" s="0">
        <f>RANK(B1309,B:B)</f>
        <v/>
      </c>
      <c r="D1309" s="0" t="n">
        <v>1</v>
      </c>
      <c r="E1309" s="0">
        <f>RANK(D1309,D:D)</f>
        <v/>
      </c>
      <c r="F1309" s="0" t="inlineStr">
        <is>
          <t>E</t>
        </is>
      </c>
      <c r="G1309" s="0" t="n">
        <v>52</v>
      </c>
      <c r="H1309" s="0" t="n">
        <v>0</v>
      </c>
      <c r="I1309" s="0" t="n">
        <v>0</v>
      </c>
      <c r="J1309" t="inlineStr">
        <is>
          <t>3be0e5923905ac63fab8c0b45853f1eb2a9193dd31cd2dfa513d171e</t>
        </is>
      </c>
    </row>
    <row r="1310">
      <c r="A1310" s="0" t="n">
        <v>425</v>
      </c>
      <c r="B1310" s="0" t="n">
        <v>1</v>
      </c>
      <c r="C1310" s="0">
        <f>RANK(B1310,B:B)</f>
        <v/>
      </c>
      <c r="D1310" s="0" t="n">
        <v>1</v>
      </c>
      <c r="E1310" s="0">
        <f>RANK(D1310,D:D)</f>
        <v/>
      </c>
      <c r="F1310" s="0" t="inlineStr">
        <is>
          <t>P</t>
        </is>
      </c>
      <c r="G1310" s="0" t="n">
        <v>96</v>
      </c>
      <c r="H1310" s="0" t="n">
        <v>0</v>
      </c>
      <c r="I1310" s="0" t="n">
        <v>0</v>
      </c>
      <c r="J1310" t="inlineStr">
        <is>
          <t>1e210e825ee1c5773b301d6cdccd4d98c5e4ae1b36ce88d2a8d3a8ec</t>
        </is>
      </c>
    </row>
    <row r="1311">
      <c r="A1311" s="0" t="n">
        <v>427</v>
      </c>
      <c r="B1311" s="0" t="n">
        <v>2</v>
      </c>
      <c r="C1311" s="0">
        <f>RANK(B1311,B:B)</f>
        <v/>
      </c>
      <c r="D1311" s="0" t="n">
        <v>0</v>
      </c>
      <c r="E1311" s="0">
        <f>RANK(D1311,D:D)</f>
        <v/>
      </c>
      <c r="F1311" s="0" t="inlineStr">
        <is>
          <t>E</t>
        </is>
      </c>
      <c r="G1311" s="0" t="n">
        <v>80</v>
      </c>
      <c r="H1311" s="0" t="n">
        <v>1</v>
      </c>
      <c r="I1311" s="0" t="n">
        <v>0</v>
      </c>
      <c r="J1311" t="inlineStr">
        <is>
          <t>e366f5f260e6040456dfcbb848fe6516e15c06dc6bcccd061ce23869</t>
        </is>
      </c>
    </row>
    <row r="1312">
      <c r="A1312" s="0" t="n">
        <v>428</v>
      </c>
      <c r="B1312" s="0" t="n">
        <v>1</v>
      </c>
      <c r="C1312" s="0">
        <f>RANK(B1312,B:B)</f>
        <v/>
      </c>
      <c r="D1312" s="0" t="n">
        <v>1</v>
      </c>
      <c r="E1312" s="0">
        <f>RANK(D1312,D:D)</f>
        <v/>
      </c>
      <c r="F1312" s="0" t="inlineStr">
        <is>
          <t>E</t>
        </is>
      </c>
      <c r="G1312" s="0" t="n">
        <v>51</v>
      </c>
      <c r="H1312" s="0" t="n">
        <v>0</v>
      </c>
      <c r="I1312" s="0" t="n">
        <v>0</v>
      </c>
      <c r="J1312" t="inlineStr">
        <is>
          <t>d7bc30fcff0ab99cce074c288805496afcdc64849850d39aa52fc43c</t>
        </is>
      </c>
    </row>
    <row r="1313">
      <c r="A1313" s="0" t="n">
        <v>434</v>
      </c>
      <c r="B1313" s="0" t="n">
        <v>1</v>
      </c>
      <c r="C1313" s="0">
        <f>RANK(B1313,B:B)</f>
        <v/>
      </c>
      <c r="D1313" s="0" t="n">
        <v>1</v>
      </c>
      <c r="E1313" s="0">
        <f>RANK(D1313,D:D)</f>
        <v/>
      </c>
      <c r="F1313" s="0" t="inlineStr">
        <is>
          <t>P</t>
        </is>
      </c>
      <c r="G1313" s="0" t="n">
        <v>96</v>
      </c>
      <c r="H1313" s="0" t="n">
        <v>0</v>
      </c>
      <c r="I1313" s="0" t="n">
        <v>0</v>
      </c>
      <c r="J1313" t="inlineStr">
        <is>
          <t>41a43bd4c65c0e64fd50942fcbcedca901451bb1510ee257fd893a19</t>
        </is>
      </c>
    </row>
    <row r="1314">
      <c r="A1314" s="0" t="n">
        <v>435</v>
      </c>
      <c r="B1314" s="0" t="n">
        <v>1</v>
      </c>
      <c r="C1314" s="0">
        <f>RANK(B1314,B:B)</f>
        <v/>
      </c>
      <c r="D1314" s="0" t="n">
        <v>1</v>
      </c>
      <c r="E1314" s="0">
        <f>RANK(D1314,D:D)</f>
        <v/>
      </c>
      <c r="F1314" s="0" t="inlineStr">
        <is>
          <t>P</t>
        </is>
      </c>
      <c r="G1314" s="0" t="n">
        <v>96</v>
      </c>
      <c r="H1314" s="0" t="n">
        <v>0</v>
      </c>
      <c r="I1314" s="0" t="n">
        <v>0</v>
      </c>
      <c r="J1314" t="inlineStr">
        <is>
          <t>9b5ccd988261e2e0681c6374d45dca2d756e633351d484d4bfd2a0d7</t>
        </is>
      </c>
    </row>
    <row r="1315">
      <c r="A1315" s="0" t="n">
        <v>439</v>
      </c>
      <c r="B1315" s="0" t="n">
        <v>0</v>
      </c>
      <c r="C1315" s="0">
        <f>RANK(B1315,B:B)</f>
        <v/>
      </c>
      <c r="D1315" s="0" t="n">
        <v>1</v>
      </c>
      <c r="E1315" s="0">
        <f>RANK(D1315,D:D)</f>
        <v/>
      </c>
      <c r="F1315" s="0" t="inlineStr">
        <is>
          <t>E</t>
        </is>
      </c>
      <c r="G1315" s="0" t="n">
        <v>29</v>
      </c>
      <c r="H1315" s="0" t="n">
        <v>0</v>
      </c>
      <c r="I1315" s="0" t="n">
        <v>0</v>
      </c>
      <c r="J1315" t="inlineStr">
        <is>
          <t>548459ab447622992dc20495243846e7bbc6cd33befb89638e238779</t>
        </is>
      </c>
    </row>
    <row r="1316">
      <c r="A1316" s="0" t="n">
        <v>441</v>
      </c>
      <c r="B1316" s="0" t="n">
        <v>1</v>
      </c>
      <c r="C1316" s="0">
        <f>RANK(B1316,B:B)</f>
        <v/>
      </c>
      <c r="D1316" s="0" t="n">
        <v>1</v>
      </c>
      <c r="E1316" s="0">
        <f>RANK(D1316,D:D)</f>
        <v/>
      </c>
      <c r="F1316" s="0" t="inlineStr">
        <is>
          <t>P</t>
        </is>
      </c>
      <c r="G1316" s="0" t="n">
        <v>96</v>
      </c>
      <c r="H1316" s="0" t="n">
        <v>0</v>
      </c>
      <c r="I1316" s="0" t="n">
        <v>0</v>
      </c>
      <c r="J1316" t="inlineStr">
        <is>
          <t>455aa38d795cb5965f0ba69db86ba364f8033ad69a9f9f487939584e</t>
        </is>
      </c>
    </row>
    <row r="1317">
      <c r="A1317" s="0" t="n">
        <v>444</v>
      </c>
      <c r="B1317" s="0" t="n">
        <v>1</v>
      </c>
      <c r="C1317" s="0">
        <f>RANK(B1317,B:B)</f>
        <v/>
      </c>
      <c r="D1317" s="0" t="n">
        <v>1</v>
      </c>
      <c r="E1317" s="0">
        <f>RANK(D1317,D:D)</f>
        <v/>
      </c>
      <c r="F1317" s="0" t="inlineStr">
        <is>
          <t>P</t>
        </is>
      </c>
      <c r="G1317" s="0" t="n">
        <v>96</v>
      </c>
      <c r="H1317" s="0" t="n">
        <v>0</v>
      </c>
      <c r="I1317" s="0" t="n">
        <v>0</v>
      </c>
      <c r="J1317" t="inlineStr">
        <is>
          <t>1195ebd4d3e6d8c3c2be3ad4d59bbe8d56935ff25f1a4875a57446c6</t>
        </is>
      </c>
    </row>
    <row r="1318">
      <c r="A1318" s="0" t="n">
        <v>446</v>
      </c>
      <c r="B1318" s="0" t="n">
        <v>1</v>
      </c>
      <c r="C1318" s="0">
        <f>RANK(B1318,B:B)</f>
        <v/>
      </c>
      <c r="D1318" s="0" t="n">
        <v>1</v>
      </c>
      <c r="E1318" s="0">
        <f>RANK(D1318,D:D)</f>
        <v/>
      </c>
      <c r="F1318" s="0" t="inlineStr">
        <is>
          <t>E</t>
        </is>
      </c>
      <c r="G1318" s="0" t="n">
        <v>17</v>
      </c>
      <c r="H1318" s="0" t="n">
        <v>0</v>
      </c>
      <c r="I1318" s="0" t="n">
        <v>0</v>
      </c>
      <c r="J1318" t="inlineStr">
        <is>
          <t>6d5e3c34bb2d900166178b8fa604c631a4e00bfcd264ebe05e1496ea</t>
        </is>
      </c>
    </row>
    <row r="1319">
      <c r="A1319" s="0" t="n">
        <v>447</v>
      </c>
      <c r="B1319" s="0" t="n">
        <v>1</v>
      </c>
      <c r="C1319" s="0">
        <f>RANK(B1319,B:B)</f>
        <v/>
      </c>
      <c r="D1319" s="0" t="n">
        <v>1</v>
      </c>
      <c r="E1319" s="0">
        <f>RANK(D1319,D:D)</f>
        <v/>
      </c>
      <c r="F1319" s="0" t="inlineStr">
        <is>
          <t>E</t>
        </is>
      </c>
      <c r="G1319" s="0" t="n">
        <v>17</v>
      </c>
      <c r="H1319" s="0" t="n">
        <v>0</v>
      </c>
      <c r="I1319" s="0" t="n">
        <v>0</v>
      </c>
      <c r="J1319" t="inlineStr">
        <is>
          <t>89cbb2abd33bcc771eef04f2b641c505d4292513beb1eb692064634f</t>
        </is>
      </c>
    </row>
    <row r="1320">
      <c r="A1320" s="0" t="n">
        <v>448</v>
      </c>
      <c r="B1320" s="0" t="n">
        <v>1</v>
      </c>
      <c r="C1320" s="0">
        <f>RANK(B1320,B:B)</f>
        <v/>
      </c>
      <c r="D1320" s="0" t="n">
        <v>1</v>
      </c>
      <c r="E1320" s="0">
        <f>RANK(D1320,D:D)</f>
        <v/>
      </c>
      <c r="F1320" s="0" t="inlineStr">
        <is>
          <t>E</t>
        </is>
      </c>
      <c r="G1320" s="0" t="n">
        <v>52</v>
      </c>
      <c r="H1320" s="0" t="n">
        <v>0</v>
      </c>
      <c r="I1320" s="0" t="n">
        <v>0</v>
      </c>
      <c r="J1320" t="inlineStr">
        <is>
          <t>8035f2102d98551944f27ba2638c90a04a913ccaf3e6edce94199783</t>
        </is>
      </c>
    </row>
    <row r="1321">
      <c r="A1321" s="0" t="n">
        <v>451</v>
      </c>
      <c r="B1321" s="0" t="n">
        <v>1</v>
      </c>
      <c r="C1321" s="0">
        <f>RANK(B1321,B:B)</f>
        <v/>
      </c>
      <c r="D1321" s="0" t="n">
        <v>1</v>
      </c>
      <c r="E1321" s="0">
        <f>RANK(D1321,D:D)</f>
        <v/>
      </c>
      <c r="F1321" s="0" t="inlineStr">
        <is>
          <t>P</t>
        </is>
      </c>
      <c r="G1321" s="0" t="n">
        <v>96</v>
      </c>
      <c r="H1321" s="0" t="n">
        <v>0</v>
      </c>
      <c r="I1321" s="0" t="n">
        <v>0</v>
      </c>
      <c r="J1321" t="inlineStr">
        <is>
          <t>4903259829eadc90260f3261697982b0f9db702a15f411311217e9d0</t>
        </is>
      </c>
    </row>
    <row r="1322">
      <c r="A1322" s="0" t="n">
        <v>452</v>
      </c>
      <c r="B1322" s="0" t="n">
        <v>1</v>
      </c>
      <c r="C1322" s="0">
        <f>RANK(B1322,B:B)</f>
        <v/>
      </c>
      <c r="D1322" s="0" t="n">
        <v>1</v>
      </c>
      <c r="E1322" s="0">
        <f>RANK(D1322,D:D)</f>
        <v/>
      </c>
      <c r="F1322" s="0" t="inlineStr">
        <is>
          <t>P</t>
        </is>
      </c>
      <c r="G1322" s="0" t="n">
        <v>96</v>
      </c>
      <c r="H1322" s="0" t="n">
        <v>0</v>
      </c>
      <c r="I1322" s="0" t="n">
        <v>0</v>
      </c>
      <c r="J1322" t="inlineStr">
        <is>
          <t>5f9898b26699f271aa2d0317e6335510b8393b720da9d05bbeabaee8</t>
        </is>
      </c>
    </row>
    <row r="1323">
      <c r="A1323" s="0" t="n">
        <v>454</v>
      </c>
      <c r="B1323" s="0" t="n">
        <v>2</v>
      </c>
      <c r="C1323" s="0">
        <f>RANK(B1323,B:B)</f>
        <v/>
      </c>
      <c r="D1323" s="0" t="n">
        <v>2</v>
      </c>
      <c r="E1323" s="0">
        <f>RANK(D1323,D:D)</f>
        <v/>
      </c>
      <c r="F1323" s="0" t="inlineStr">
        <is>
          <t>E</t>
        </is>
      </c>
      <c r="G1323" s="0" t="n">
        <v>51</v>
      </c>
      <c r="H1323" s="0" t="n">
        <v>1</v>
      </c>
      <c r="I1323" s="0" t="n">
        <v>0</v>
      </c>
      <c r="J1323" t="inlineStr">
        <is>
          <t>8026342cfbbaba35f32ef52bfc3055cb7b5c847fb3fe39bc7c4f22bb</t>
        </is>
      </c>
    </row>
    <row r="1324">
      <c r="A1324" s="0" t="n">
        <v>461</v>
      </c>
      <c r="B1324" s="0" t="n">
        <v>1</v>
      </c>
      <c r="C1324" s="0">
        <f>RANK(B1324,B:B)</f>
        <v/>
      </c>
      <c r="D1324" s="0" t="n">
        <v>1</v>
      </c>
      <c r="E1324" s="0">
        <f>RANK(D1324,D:D)</f>
        <v/>
      </c>
      <c r="F1324" s="0" t="inlineStr">
        <is>
          <t>P</t>
        </is>
      </c>
      <c r="G1324" s="0" t="n">
        <v>96</v>
      </c>
      <c r="H1324" s="0" t="n">
        <v>0</v>
      </c>
      <c r="I1324" s="0" t="n">
        <v>0</v>
      </c>
      <c r="J1324" t="inlineStr">
        <is>
          <t>871822b4ceaba9dd29d05fbe17bfddd30fb7df89ce1d3afc8f6e87da</t>
        </is>
      </c>
    </row>
    <row r="1325">
      <c r="A1325" s="0" t="n">
        <v>462</v>
      </c>
      <c r="B1325" s="0" t="n">
        <v>1</v>
      </c>
      <c r="C1325" s="0">
        <f>RANK(B1325,B:B)</f>
        <v/>
      </c>
      <c r="D1325" s="0" t="n">
        <v>1</v>
      </c>
      <c r="E1325" s="0">
        <f>RANK(D1325,D:D)</f>
        <v/>
      </c>
      <c r="F1325" s="0" t="inlineStr">
        <is>
          <t>P</t>
        </is>
      </c>
      <c r="G1325" s="0" t="n">
        <v>96</v>
      </c>
      <c r="H1325" s="0" t="n">
        <v>0</v>
      </c>
      <c r="I1325" s="0" t="n">
        <v>0</v>
      </c>
      <c r="J1325" t="inlineStr">
        <is>
          <t>d0a2799b422f5117ae16d2036cb027cb5ae9067ef94eea9eff37032e</t>
        </is>
      </c>
    </row>
    <row r="1326">
      <c r="A1326" s="0" t="n">
        <v>463</v>
      </c>
      <c r="B1326" s="0" t="n">
        <v>1</v>
      </c>
      <c r="C1326" s="0">
        <f>RANK(B1326,B:B)</f>
        <v/>
      </c>
      <c r="D1326" s="0" t="n">
        <v>1</v>
      </c>
      <c r="E1326" s="0">
        <f>RANK(D1326,D:D)</f>
        <v/>
      </c>
      <c r="F1326" s="0" t="inlineStr">
        <is>
          <t>E</t>
        </is>
      </c>
      <c r="G1326" s="0" t="n">
        <v>62</v>
      </c>
      <c r="H1326" s="0" t="n">
        <v>0</v>
      </c>
      <c r="I1326" s="0" t="n">
        <v>0</v>
      </c>
      <c r="J1326" t="inlineStr">
        <is>
          <t>2f69fec3bbe7b1ca6ba7389464ab510fbe849d21a64fc28065c977bd</t>
        </is>
      </c>
    </row>
    <row r="1327">
      <c r="A1327" s="0" t="n">
        <v>464</v>
      </c>
      <c r="B1327" s="0" t="n">
        <v>1</v>
      </c>
      <c r="C1327" s="0">
        <f>RANK(B1327,B:B)</f>
        <v/>
      </c>
      <c r="D1327" s="0" t="n">
        <v>1</v>
      </c>
      <c r="E1327" s="0">
        <f>RANK(D1327,D:D)</f>
        <v/>
      </c>
      <c r="F1327" s="0" t="inlineStr">
        <is>
          <t>E</t>
        </is>
      </c>
      <c r="G1327" s="0" t="n">
        <v>41</v>
      </c>
      <c r="H1327" s="0" t="n">
        <v>0</v>
      </c>
      <c r="I1327" s="0" t="n">
        <v>0</v>
      </c>
      <c r="J1327" t="inlineStr">
        <is>
          <t>3bcab6ca8996d9620ab2a524ba87348d238696d4c6095e2bad2f4cf5</t>
        </is>
      </c>
    </row>
    <row r="1328">
      <c r="A1328" s="0" t="n">
        <v>465</v>
      </c>
      <c r="B1328" s="0" t="n">
        <v>1</v>
      </c>
      <c r="C1328" s="0">
        <f>RANK(B1328,B:B)</f>
        <v/>
      </c>
      <c r="D1328" s="0" t="n">
        <v>1</v>
      </c>
      <c r="E1328" s="0">
        <f>RANK(D1328,D:D)</f>
        <v/>
      </c>
      <c r="F1328" s="0" t="inlineStr">
        <is>
          <t>E</t>
        </is>
      </c>
      <c r="G1328" s="0" t="n">
        <v>29</v>
      </c>
      <c r="H1328" s="0" t="n">
        <v>0</v>
      </c>
      <c r="I1328" s="0" t="n">
        <v>0</v>
      </c>
      <c r="J1328" t="inlineStr">
        <is>
          <t>bb025f2f74f6bdb11e1290f1a91b67bebb2af33cb4421566d1bace81</t>
        </is>
      </c>
    </row>
    <row r="1329">
      <c r="A1329" s="0" t="n">
        <v>466</v>
      </c>
      <c r="B1329" s="0" t="n">
        <v>1</v>
      </c>
      <c r="C1329" s="0">
        <f>RANK(B1329,B:B)</f>
        <v/>
      </c>
      <c r="D1329" s="0" t="n">
        <v>1</v>
      </c>
      <c r="E1329" s="0">
        <f>RANK(D1329,D:D)</f>
        <v/>
      </c>
      <c r="F1329" s="0" t="inlineStr">
        <is>
          <t>E</t>
        </is>
      </c>
      <c r="G1329" s="0" t="n">
        <v>29</v>
      </c>
      <c r="H1329" s="0" t="n">
        <v>0</v>
      </c>
      <c r="I1329" s="0" t="n">
        <v>0</v>
      </c>
      <c r="J1329" t="inlineStr">
        <is>
          <t>e19936270c727f584ec1f99c59ed10e03d09313bb886e76a0574dfbb</t>
        </is>
      </c>
    </row>
    <row r="1330">
      <c r="A1330" s="0" t="n">
        <v>470</v>
      </c>
      <c r="B1330" s="0" t="n">
        <v>1</v>
      </c>
      <c r="C1330" s="0">
        <f>RANK(B1330,B:B)</f>
        <v/>
      </c>
      <c r="D1330" s="0" t="n">
        <v>1</v>
      </c>
      <c r="E1330" s="0">
        <f>RANK(D1330,D:D)</f>
        <v/>
      </c>
      <c r="F1330" s="0" t="inlineStr">
        <is>
          <t>E</t>
        </is>
      </c>
      <c r="G1330" s="0" t="n">
        <v>33</v>
      </c>
      <c r="H1330" s="0" t="n">
        <v>0</v>
      </c>
      <c r="I1330" s="0" t="n">
        <v>0</v>
      </c>
      <c r="J1330" t="inlineStr">
        <is>
          <t>1b4b995103d410a6b90e7017d41c1d2e600ea72af6730919e23f5f23</t>
        </is>
      </c>
    </row>
    <row r="1331">
      <c r="A1331" s="0" t="n">
        <v>472</v>
      </c>
      <c r="B1331" s="0" t="n">
        <v>1</v>
      </c>
      <c r="C1331" s="0">
        <f>RANK(B1331,B:B)</f>
        <v/>
      </c>
      <c r="D1331" s="0" t="n">
        <v>1</v>
      </c>
      <c r="E1331" s="0">
        <f>RANK(D1331,D:D)</f>
        <v/>
      </c>
      <c r="F1331" s="0" t="inlineStr">
        <is>
          <t>E</t>
        </is>
      </c>
      <c r="G1331" s="0" t="n">
        <v>51</v>
      </c>
      <c r="H1331" s="0" t="n">
        <v>0</v>
      </c>
      <c r="I1331" s="0" t="n">
        <v>0</v>
      </c>
      <c r="J1331" t="inlineStr">
        <is>
          <t>758463c9b98fc6e754ec035e3d3426b892952e23ad7372db6669d5ec</t>
        </is>
      </c>
    </row>
    <row r="1332">
      <c r="A1332" s="0" t="n">
        <v>475</v>
      </c>
      <c r="B1332" s="0" t="n">
        <v>0</v>
      </c>
      <c r="C1332" s="0">
        <f>RANK(B1332,B:B)</f>
        <v/>
      </c>
      <c r="D1332" s="0" t="n">
        <v>1</v>
      </c>
      <c r="E1332" s="0">
        <f>RANK(D1332,D:D)</f>
        <v/>
      </c>
      <c r="F1332" s="0" t="inlineStr">
        <is>
          <t>E</t>
        </is>
      </c>
      <c r="G1332" s="0" t="n">
        <v>3</v>
      </c>
      <c r="H1332" s="0" t="n">
        <v>0</v>
      </c>
      <c r="I1332" s="0" t="n">
        <v>0</v>
      </c>
      <c r="J1332" t="inlineStr">
        <is>
          <t>ea1892f3e6aea63c5b2a0391a2d27d587dee046872e7ff4ab8056279</t>
        </is>
      </c>
    </row>
    <row r="1333">
      <c r="A1333" s="0" t="n">
        <v>481</v>
      </c>
      <c r="B1333" s="0" t="n">
        <v>1</v>
      </c>
      <c r="C1333" s="0">
        <f>RANK(B1333,B:B)</f>
        <v/>
      </c>
      <c r="D1333" s="0" t="n">
        <v>1</v>
      </c>
      <c r="E1333" s="0">
        <f>RANK(D1333,D:D)</f>
        <v/>
      </c>
      <c r="F1333" s="0" t="inlineStr">
        <is>
          <t>P</t>
        </is>
      </c>
      <c r="G1333" s="0" t="n">
        <v>96</v>
      </c>
      <c r="H1333" s="0" t="n">
        <v>0</v>
      </c>
      <c r="I1333" s="0" t="n">
        <v>0</v>
      </c>
      <c r="J1333" t="inlineStr">
        <is>
          <t>6f7d8ac19571772e6111b93ad897cb9ac5f23c69dc2ec776681ea0d4</t>
        </is>
      </c>
    </row>
    <row r="1334">
      <c r="A1334" s="0" t="n">
        <v>483</v>
      </c>
      <c r="B1334" s="0" t="n">
        <v>3</v>
      </c>
      <c r="C1334" s="0">
        <f>RANK(B1334,B:B)</f>
        <v/>
      </c>
      <c r="D1334" s="0" t="n">
        <v>3</v>
      </c>
      <c r="E1334" s="0">
        <f>RANK(D1334,D:D)</f>
        <v/>
      </c>
      <c r="F1334" s="0" t="inlineStr">
        <is>
          <t>E</t>
        </is>
      </c>
      <c r="G1334" s="0" t="n">
        <v>24</v>
      </c>
      <c r="H1334" s="0" t="n">
        <v>1</v>
      </c>
      <c r="I1334" s="0" t="n">
        <v>0</v>
      </c>
      <c r="J1334" t="inlineStr">
        <is>
          <t>afea533e06dcc3fb98540036126de4481c3402de2a2a9ab44a9f9597</t>
        </is>
      </c>
    </row>
    <row r="1335">
      <c r="A1335" s="0" t="n">
        <v>494</v>
      </c>
      <c r="B1335" s="0" t="n">
        <v>1</v>
      </c>
      <c r="C1335" s="0">
        <f>RANK(B1335,B:B)</f>
        <v/>
      </c>
      <c r="D1335" s="0" t="n">
        <v>1</v>
      </c>
      <c r="E1335" s="0">
        <f>RANK(D1335,D:D)</f>
        <v/>
      </c>
      <c r="F1335" s="0" t="inlineStr">
        <is>
          <t>E</t>
        </is>
      </c>
      <c r="G1335" s="0" t="n">
        <v>83</v>
      </c>
      <c r="H1335" s="0" t="n">
        <v>0</v>
      </c>
      <c r="I1335" s="0" t="n">
        <v>0</v>
      </c>
      <c r="J1335" t="inlineStr">
        <is>
          <t>ac29c0d7d1f9094c54b80ef967f4b2e9dc7e849edee1be10549215ce</t>
        </is>
      </c>
    </row>
    <row r="1336">
      <c r="A1336" s="0" t="n">
        <v>495</v>
      </c>
      <c r="B1336" s="0" t="n">
        <v>3</v>
      </c>
      <c r="C1336" s="0">
        <f>RANK(B1336,B:B)</f>
        <v/>
      </c>
      <c r="D1336" s="0" t="n">
        <v>3</v>
      </c>
      <c r="E1336" s="0">
        <f>RANK(D1336,D:D)</f>
        <v/>
      </c>
      <c r="F1336" s="0" t="inlineStr">
        <is>
          <t>E</t>
        </is>
      </c>
      <c r="G1336" s="0" t="n">
        <v>51</v>
      </c>
      <c r="H1336" s="0" t="n">
        <v>1</v>
      </c>
      <c r="I1336" s="0" t="n">
        <v>0</v>
      </c>
      <c r="J1336" t="inlineStr">
        <is>
          <t>09389c9b75a2da140269092db51e038912620c39898cab315371136b</t>
        </is>
      </c>
    </row>
    <row r="1337">
      <c r="A1337" s="0" t="n">
        <v>496</v>
      </c>
      <c r="B1337" s="0" t="n">
        <v>0</v>
      </c>
      <c r="C1337" s="0">
        <f>RANK(B1337,B:B)</f>
        <v/>
      </c>
      <c r="D1337" s="0" t="n">
        <v>1</v>
      </c>
      <c r="E1337" s="0">
        <f>RANK(D1337,D:D)</f>
        <v/>
      </c>
      <c r="F1337" s="0" t="inlineStr">
        <is>
          <t>E</t>
        </is>
      </c>
      <c r="G1337" s="0" t="n">
        <v>10</v>
      </c>
      <c r="H1337" s="0" t="n">
        <v>0</v>
      </c>
      <c r="I1337" s="0" t="n">
        <v>0</v>
      </c>
      <c r="J1337" t="inlineStr">
        <is>
          <t>ac52c4e2c59786740cb8fc567c61d0247734a98c5840dc4aff9137d8</t>
        </is>
      </c>
    </row>
    <row r="1338">
      <c r="A1338" s="0" t="n">
        <v>498</v>
      </c>
      <c r="B1338" s="0" t="n">
        <v>2</v>
      </c>
      <c r="C1338" s="0">
        <f>RANK(B1338,B:B)</f>
        <v/>
      </c>
      <c r="D1338" s="0" t="n">
        <v>2</v>
      </c>
      <c r="E1338" s="0">
        <f>RANK(D1338,D:D)</f>
        <v/>
      </c>
      <c r="F1338" s="0" t="inlineStr">
        <is>
          <t>E</t>
        </is>
      </c>
      <c r="G1338" s="0" t="n">
        <v>52</v>
      </c>
      <c r="H1338" s="0" t="n">
        <v>1</v>
      </c>
      <c r="I1338" s="0" t="n">
        <v>0</v>
      </c>
      <c r="J1338" t="inlineStr">
        <is>
          <t>b1a0d1af43a4463210e1c3ab8c501ea67b6d36433c9230eb36694cf9</t>
        </is>
      </c>
    </row>
    <row r="1339">
      <c r="A1339" s="0" t="n">
        <v>500</v>
      </c>
      <c r="B1339" s="0" t="n">
        <v>1</v>
      </c>
      <c r="C1339" s="0">
        <f>RANK(B1339,B:B)</f>
        <v/>
      </c>
      <c r="D1339" s="0" t="n">
        <v>1</v>
      </c>
      <c r="E1339" s="0">
        <f>RANK(D1339,D:D)</f>
        <v/>
      </c>
      <c r="F1339" s="0" t="inlineStr">
        <is>
          <t>E</t>
        </is>
      </c>
      <c r="G1339" s="0" t="n">
        <v>62</v>
      </c>
      <c r="H1339" s="0" t="n">
        <v>0</v>
      </c>
      <c r="I1339" s="0" t="n">
        <v>0</v>
      </c>
      <c r="J1339" t="inlineStr">
        <is>
          <t>1cb6a5624d6a6389001f9d643e7f3348fa6166350d654f08571b8033</t>
        </is>
      </c>
    </row>
    <row r="1340">
      <c r="A1340" s="0" t="n">
        <v>503</v>
      </c>
      <c r="B1340" s="0" t="n">
        <v>1</v>
      </c>
      <c r="C1340" s="0">
        <f>RANK(B1340,B:B)</f>
        <v/>
      </c>
      <c r="D1340" s="0" t="n">
        <v>1</v>
      </c>
      <c r="E1340" s="0">
        <f>RANK(D1340,D:D)</f>
        <v/>
      </c>
      <c r="F1340" s="0" t="inlineStr">
        <is>
          <t>E</t>
        </is>
      </c>
      <c r="G1340" s="0" t="n">
        <v>21</v>
      </c>
      <c r="H1340" s="0" t="n">
        <v>0</v>
      </c>
      <c r="I1340" s="0" t="n">
        <v>0</v>
      </c>
      <c r="J1340" t="inlineStr">
        <is>
          <t>6361887b4121a5f337063777cfb70325ef6f1dd751c9ff6ccdc12e12</t>
        </is>
      </c>
    </row>
    <row r="1341">
      <c r="A1341" s="0" t="n">
        <v>508</v>
      </c>
      <c r="B1341" s="0" t="n">
        <v>1</v>
      </c>
      <c r="C1341" s="0">
        <f>RANK(B1341,B:B)</f>
        <v/>
      </c>
      <c r="D1341" s="0" t="n">
        <v>1</v>
      </c>
      <c r="E1341" s="0">
        <f>RANK(D1341,D:D)</f>
        <v/>
      </c>
      <c r="F1341" s="0" t="inlineStr">
        <is>
          <t>E</t>
        </is>
      </c>
      <c r="G1341" s="0" t="n">
        <v>52</v>
      </c>
      <c r="H1341" s="0" t="n">
        <v>0</v>
      </c>
      <c r="I1341" s="0" t="n">
        <v>0</v>
      </c>
      <c r="J1341" t="inlineStr">
        <is>
          <t>8f53191d423c11843d6a2ac4b2f44beaf55b73ec98ccd23991eb4df0</t>
        </is>
      </c>
    </row>
    <row r="1342">
      <c r="A1342" s="0" t="n">
        <v>510</v>
      </c>
      <c r="B1342" s="0" t="n">
        <v>1</v>
      </c>
      <c r="C1342" s="0">
        <f>RANK(B1342,B:B)</f>
        <v/>
      </c>
      <c r="D1342" s="0" t="n">
        <v>1</v>
      </c>
      <c r="E1342" s="0">
        <f>RANK(D1342,D:D)</f>
        <v/>
      </c>
      <c r="F1342" s="0" t="inlineStr">
        <is>
          <t>E</t>
        </is>
      </c>
      <c r="G1342" s="0" t="n">
        <v>4</v>
      </c>
      <c r="H1342" s="0" t="n">
        <v>0</v>
      </c>
      <c r="I1342" s="0" t="n">
        <v>0</v>
      </c>
      <c r="J1342" t="inlineStr">
        <is>
          <t>cbd8feb6d589308bd9ac22e947ecc1ca05ed09e0cf8e2c65387e8552</t>
        </is>
      </c>
    </row>
    <row r="1343">
      <c r="A1343" s="0" t="n">
        <v>511</v>
      </c>
      <c r="B1343" s="0" t="n">
        <v>1</v>
      </c>
      <c r="C1343" s="0">
        <f>RANK(B1343,B:B)</f>
        <v/>
      </c>
      <c r="D1343" s="0" t="n">
        <v>1</v>
      </c>
      <c r="E1343" s="0">
        <f>RANK(D1343,D:D)</f>
        <v/>
      </c>
      <c r="F1343" s="0" t="inlineStr">
        <is>
          <t>E</t>
        </is>
      </c>
      <c r="G1343" s="0" t="n">
        <v>1</v>
      </c>
      <c r="H1343" s="0" t="n">
        <v>0</v>
      </c>
      <c r="I1343" s="0" t="n">
        <v>0</v>
      </c>
      <c r="J1343" t="inlineStr">
        <is>
          <t>87ecf043b0eafa2df298ab93d2d8ec5a1445dd619ad60ac1229c6476</t>
        </is>
      </c>
    </row>
    <row r="1344">
      <c r="A1344" s="0" t="n">
        <v>512</v>
      </c>
      <c r="B1344" s="0" t="n">
        <v>1</v>
      </c>
      <c r="C1344" s="0">
        <f>RANK(B1344,B:B)</f>
        <v/>
      </c>
      <c r="D1344" s="0" t="n">
        <v>1</v>
      </c>
      <c r="E1344" s="0">
        <f>RANK(D1344,D:D)</f>
        <v/>
      </c>
      <c r="F1344" s="0" t="inlineStr">
        <is>
          <t>E</t>
        </is>
      </c>
      <c r="G1344" s="0" t="n">
        <v>17</v>
      </c>
      <c r="H1344" s="0" t="n">
        <v>0</v>
      </c>
      <c r="I1344" s="0" t="n">
        <v>0</v>
      </c>
      <c r="J1344" t="inlineStr">
        <is>
          <t>98243d80a7ace6e00b3aa82335c8c0983de123d17f5487ba0b91270a</t>
        </is>
      </c>
    </row>
    <row r="1345">
      <c r="A1345" s="0" t="n">
        <v>513</v>
      </c>
      <c r="B1345" s="0" t="n">
        <v>3</v>
      </c>
      <c r="C1345" s="0">
        <f>RANK(B1345,B:B)</f>
        <v/>
      </c>
      <c r="D1345" s="0" t="n">
        <v>0</v>
      </c>
      <c r="E1345" s="0">
        <f>RANK(D1345,D:D)</f>
        <v/>
      </c>
      <c r="F1345" s="0" t="inlineStr">
        <is>
          <t>E</t>
        </is>
      </c>
      <c r="G1345" s="0" t="n">
        <v>51</v>
      </c>
      <c r="H1345" s="0" t="n">
        <v>0</v>
      </c>
      <c r="I1345" s="0" t="n">
        <v>0</v>
      </c>
      <c r="J1345" t="inlineStr">
        <is>
          <t>103a73359d5ef66befabfa4f1e188a52ee8b22b47c177c32d35caad1</t>
        </is>
      </c>
    </row>
    <row r="1346">
      <c r="A1346" s="0" t="n">
        <v>515</v>
      </c>
      <c r="B1346" s="0" t="n">
        <v>1</v>
      </c>
      <c r="C1346" s="0">
        <f>RANK(B1346,B:B)</f>
        <v/>
      </c>
      <c r="D1346" s="0" t="n">
        <v>1</v>
      </c>
      <c r="E1346" s="0">
        <f>RANK(D1346,D:D)</f>
        <v/>
      </c>
      <c r="F1346" s="0" t="inlineStr">
        <is>
          <t>E</t>
        </is>
      </c>
      <c r="G1346" s="0" t="n">
        <v>24</v>
      </c>
      <c r="H1346" s="0" t="n">
        <v>0</v>
      </c>
      <c r="I1346" s="0" t="n">
        <v>0</v>
      </c>
      <c r="J1346" t="inlineStr">
        <is>
          <t>4a66f92c1ce334f5649197bd2c46aca7c306c7cea49cd3602151d889</t>
        </is>
      </c>
    </row>
    <row r="1347">
      <c r="A1347" s="0" t="n">
        <v>517</v>
      </c>
      <c r="B1347" s="0" t="n">
        <v>1</v>
      </c>
      <c r="C1347" s="0">
        <f>RANK(B1347,B:B)</f>
        <v/>
      </c>
      <c r="D1347" s="0" t="n">
        <v>1</v>
      </c>
      <c r="E1347" s="0">
        <f>RANK(D1347,D:D)</f>
        <v/>
      </c>
      <c r="F1347" s="0" t="inlineStr">
        <is>
          <t>P</t>
        </is>
      </c>
      <c r="G1347" s="0" t="n">
        <v>96</v>
      </c>
      <c r="H1347" s="0" t="n">
        <v>0</v>
      </c>
      <c r="I1347" s="0" t="n">
        <v>0</v>
      </c>
      <c r="J1347" t="inlineStr">
        <is>
          <t>c06cda83a367d340b21140013310ea8cc5928bd97d84d3da18d11ae1</t>
        </is>
      </c>
    </row>
    <row r="1348">
      <c r="A1348" s="0" t="n">
        <v>520</v>
      </c>
      <c r="B1348" s="0" t="n">
        <v>1</v>
      </c>
      <c r="C1348" s="0">
        <f>RANK(B1348,B:B)</f>
        <v/>
      </c>
      <c r="D1348" s="0" t="n">
        <v>1</v>
      </c>
      <c r="E1348" s="0">
        <f>RANK(D1348,D:D)</f>
        <v/>
      </c>
      <c r="F1348" s="0" t="inlineStr">
        <is>
          <t>E</t>
        </is>
      </c>
      <c r="G1348" s="0" t="n">
        <v>41</v>
      </c>
      <c r="H1348" s="0" t="n">
        <v>0</v>
      </c>
      <c r="I1348" s="0" t="n">
        <v>0</v>
      </c>
      <c r="J1348" t="inlineStr">
        <is>
          <t>22598f240b5fa0d1000947e48ee9a39c149cf8f49e59aee0a8c42273</t>
        </is>
      </c>
    </row>
    <row r="1349">
      <c r="A1349" s="0" t="n">
        <v>521</v>
      </c>
      <c r="B1349" s="0" t="n">
        <v>1</v>
      </c>
      <c r="C1349" s="0">
        <f>RANK(B1349,B:B)</f>
        <v/>
      </c>
      <c r="D1349" s="0" t="n">
        <v>1</v>
      </c>
      <c r="E1349" s="0">
        <f>RANK(D1349,D:D)</f>
        <v/>
      </c>
      <c r="F1349" s="0" t="inlineStr">
        <is>
          <t>E</t>
        </is>
      </c>
      <c r="G1349" s="0" t="n">
        <v>51</v>
      </c>
      <c r="H1349" s="0" t="n">
        <v>0</v>
      </c>
      <c r="I1349" s="0" t="n">
        <v>0</v>
      </c>
      <c r="J1349" t="inlineStr">
        <is>
          <t>240bd03e08814e7d966b704dd5098aa8ef64b5c2de704da8bf40ede5</t>
        </is>
      </c>
    </row>
    <row r="1350">
      <c r="A1350" s="0" t="n">
        <v>528</v>
      </c>
      <c r="B1350" s="0" t="n">
        <v>1</v>
      </c>
      <c r="C1350" s="0">
        <f>RANK(B1350,B:B)</f>
        <v/>
      </c>
      <c r="D1350" s="0" t="n">
        <v>1</v>
      </c>
      <c r="E1350" s="0">
        <f>RANK(D1350,D:D)</f>
        <v/>
      </c>
      <c r="F1350" s="0" t="inlineStr">
        <is>
          <t>E</t>
        </is>
      </c>
      <c r="G1350" s="0" t="n">
        <v>59</v>
      </c>
      <c r="H1350" s="0" t="n">
        <v>0</v>
      </c>
      <c r="I1350" s="0" t="n">
        <v>0</v>
      </c>
      <c r="J1350" t="inlineStr">
        <is>
          <t>06464eeb11bdf59667b9f27d49ca9fc7d5a9883730c8983c36a7285c</t>
        </is>
      </c>
    </row>
    <row r="1351">
      <c r="A1351" s="0" t="n">
        <v>531</v>
      </c>
      <c r="B1351" s="0" t="n">
        <v>1</v>
      </c>
      <c r="C1351" s="0">
        <f>RANK(B1351,B:B)</f>
        <v/>
      </c>
      <c r="D1351" s="0" t="n">
        <v>1</v>
      </c>
      <c r="E1351" s="0">
        <f>RANK(D1351,D:D)</f>
        <v/>
      </c>
      <c r="F1351" s="0" t="inlineStr">
        <is>
          <t>E</t>
        </is>
      </c>
      <c r="G1351" s="0" t="n">
        <v>52</v>
      </c>
      <c r="H1351" s="0" t="n">
        <v>0</v>
      </c>
      <c r="I1351" s="0" t="n">
        <v>0</v>
      </c>
      <c r="J1351" t="inlineStr">
        <is>
          <t>94ba6d7bd74802b15e13cbbaaec079ec1604900a9202839d01076ad1</t>
        </is>
      </c>
    </row>
    <row r="1352">
      <c r="A1352" s="0" t="n">
        <v>535</v>
      </c>
      <c r="B1352" s="0" t="n">
        <v>1</v>
      </c>
      <c r="C1352" s="0">
        <f>RANK(B1352,B:B)</f>
        <v/>
      </c>
      <c r="D1352" s="0" t="n">
        <v>1</v>
      </c>
      <c r="E1352" s="0">
        <f>RANK(D1352,D:D)</f>
        <v/>
      </c>
      <c r="F1352" s="0" t="inlineStr">
        <is>
          <t>P</t>
        </is>
      </c>
      <c r="G1352" s="0" t="n">
        <v>96</v>
      </c>
      <c r="H1352" s="0" t="n">
        <v>0</v>
      </c>
      <c r="I1352" s="0" t="n">
        <v>0</v>
      </c>
      <c r="J1352" t="inlineStr">
        <is>
          <t>d99dcadb94b5a347e7092545b065e395d71a1b128a59cffb1022c93f</t>
        </is>
      </c>
    </row>
    <row r="1353">
      <c r="A1353" s="0" t="n">
        <v>539</v>
      </c>
      <c r="B1353" s="0" t="n">
        <v>1</v>
      </c>
      <c r="C1353" s="0">
        <f>RANK(B1353,B:B)</f>
        <v/>
      </c>
      <c r="D1353" s="0" t="n">
        <v>1</v>
      </c>
      <c r="E1353" s="0">
        <f>RANK(D1353,D:D)</f>
        <v/>
      </c>
      <c r="F1353" s="0" t="inlineStr">
        <is>
          <t>E</t>
        </is>
      </c>
      <c r="G1353" s="0" t="n">
        <v>24</v>
      </c>
      <c r="H1353" s="0" t="n">
        <v>0</v>
      </c>
      <c r="I1353" s="0" t="n">
        <v>0</v>
      </c>
      <c r="J1353" t="inlineStr">
        <is>
          <t>5df9839982192be8f85b40954f9ea5cefb353517b6b487e25cf83e4d</t>
        </is>
      </c>
    </row>
    <row r="1354">
      <c r="A1354" s="0" t="n">
        <v>547</v>
      </c>
      <c r="B1354" s="0" t="n">
        <v>1</v>
      </c>
      <c r="C1354" s="0">
        <f>RANK(B1354,B:B)</f>
        <v/>
      </c>
      <c r="D1354" s="0" t="n">
        <v>1</v>
      </c>
      <c r="E1354" s="0">
        <f>RANK(D1354,D:D)</f>
        <v/>
      </c>
      <c r="F1354" s="0" t="inlineStr">
        <is>
          <t>E</t>
        </is>
      </c>
      <c r="G1354" s="0" t="n">
        <v>34</v>
      </c>
      <c r="H1354" s="0" t="n">
        <v>0</v>
      </c>
      <c r="I1354" s="0" t="n">
        <v>0</v>
      </c>
      <c r="J1354" t="inlineStr">
        <is>
          <t>d24b6f6a3dd4a754d397ead3db2ff30b08686950459a2bd3383f9b89</t>
        </is>
      </c>
    </row>
    <row r="1355">
      <c r="A1355" s="0" t="n">
        <v>549</v>
      </c>
      <c r="B1355" s="0" t="n">
        <v>1</v>
      </c>
      <c r="C1355" s="0">
        <f>RANK(B1355,B:B)</f>
        <v/>
      </c>
      <c r="D1355" s="0" t="n">
        <v>1</v>
      </c>
      <c r="E1355" s="0">
        <f>RANK(D1355,D:D)</f>
        <v/>
      </c>
      <c r="F1355" s="0" t="inlineStr">
        <is>
          <t>E</t>
        </is>
      </c>
      <c r="G1355" s="0" t="n">
        <v>41</v>
      </c>
      <c r="H1355" s="0" t="n">
        <v>0</v>
      </c>
      <c r="I1355" s="0" t="n">
        <v>0</v>
      </c>
      <c r="J1355" t="inlineStr">
        <is>
          <t>547c39391dd5e9161a60a2ea15a89a502e0dfcddab0b2aa4ba1b882a</t>
        </is>
      </c>
    </row>
    <row r="1356">
      <c r="A1356" s="0" t="n">
        <v>552</v>
      </c>
      <c r="B1356" s="0" t="n">
        <v>1</v>
      </c>
      <c r="C1356" s="0">
        <f>RANK(B1356,B:B)</f>
        <v/>
      </c>
      <c r="D1356" s="0" t="n">
        <v>1</v>
      </c>
      <c r="E1356" s="0">
        <f>RANK(D1356,D:D)</f>
        <v/>
      </c>
      <c r="F1356" s="0" t="inlineStr">
        <is>
          <t>E</t>
        </is>
      </c>
      <c r="G1356" s="0" t="n">
        <v>52</v>
      </c>
      <c r="H1356" s="0" t="n">
        <v>0</v>
      </c>
      <c r="I1356" s="0" t="n">
        <v>0</v>
      </c>
      <c r="J1356" t="inlineStr">
        <is>
          <t>8b19bf059c49a493ae8db84d6d43bcc3e2ac4f7684dd3ca1d4634a21</t>
        </is>
      </c>
    </row>
    <row r="1357">
      <c r="A1357" s="0" t="n">
        <v>554</v>
      </c>
      <c r="B1357" s="0" t="n">
        <v>1</v>
      </c>
      <c r="C1357" s="0">
        <f>RANK(B1357,B:B)</f>
        <v/>
      </c>
      <c r="D1357" s="0" t="n">
        <v>1</v>
      </c>
      <c r="E1357" s="0">
        <f>RANK(D1357,D:D)</f>
        <v/>
      </c>
      <c r="F1357" s="0" t="inlineStr">
        <is>
          <t>P</t>
        </is>
      </c>
      <c r="G1357" s="0" t="n">
        <v>96</v>
      </c>
      <c r="H1357" s="0" t="n">
        <v>0</v>
      </c>
      <c r="I1357" s="0" t="n">
        <v>0</v>
      </c>
      <c r="J1357" t="inlineStr">
        <is>
          <t>ea3ec86b59172a4debfbcc3865f954c703f8d7ef8e53d7f906a99f15</t>
        </is>
      </c>
    </row>
    <row r="1358">
      <c r="A1358" s="0" t="n">
        <v>559</v>
      </c>
      <c r="B1358" s="0" t="n">
        <v>2</v>
      </c>
      <c r="C1358" s="0">
        <f>RANK(B1358,B:B)</f>
        <v/>
      </c>
      <c r="D1358" s="0" t="n">
        <v>2</v>
      </c>
      <c r="E1358" s="0">
        <f>RANK(D1358,D:D)</f>
        <v/>
      </c>
      <c r="F1358" s="0" t="inlineStr">
        <is>
          <t>E</t>
        </is>
      </c>
      <c r="G1358" s="0" t="n">
        <v>81</v>
      </c>
      <c r="H1358" s="0" t="n">
        <v>1</v>
      </c>
      <c r="I1358" s="0" t="n">
        <v>0</v>
      </c>
      <c r="J1358" t="inlineStr">
        <is>
          <t>b7d40ee178fd7b2f9f4c513f8558485214af00a878129f27de772825</t>
        </is>
      </c>
    </row>
    <row r="1359">
      <c r="A1359" s="0" t="n">
        <v>573</v>
      </c>
      <c r="B1359" s="0" t="n">
        <v>1</v>
      </c>
      <c r="C1359" s="0">
        <f>RANK(B1359,B:B)</f>
        <v/>
      </c>
      <c r="D1359" s="0" t="n">
        <v>1</v>
      </c>
      <c r="E1359" s="0">
        <f>RANK(D1359,D:D)</f>
        <v/>
      </c>
      <c r="F1359" s="0" t="inlineStr">
        <is>
          <t>E</t>
        </is>
      </c>
      <c r="G1359" s="0" t="n">
        <v>29</v>
      </c>
      <c r="H1359" s="0" t="n">
        <v>0</v>
      </c>
      <c r="I1359" s="0" t="n">
        <v>0</v>
      </c>
      <c r="J1359" t="inlineStr">
        <is>
          <t>0d9ef493c1478aec758e60699285278210ae6086fa29fd4fa2a3bfba</t>
        </is>
      </c>
    </row>
    <row r="1360">
      <c r="A1360" s="0" t="n">
        <v>574</v>
      </c>
      <c r="B1360" s="0" t="n">
        <v>1</v>
      </c>
      <c r="C1360" s="0">
        <f>RANK(B1360,B:B)</f>
        <v/>
      </c>
      <c r="D1360" s="0" t="n">
        <v>1</v>
      </c>
      <c r="E1360" s="0">
        <f>RANK(D1360,D:D)</f>
        <v/>
      </c>
      <c r="F1360" s="0" t="inlineStr">
        <is>
          <t>P</t>
        </is>
      </c>
      <c r="G1360" s="0" t="n">
        <v>96</v>
      </c>
      <c r="H1360" s="0" t="n">
        <v>0</v>
      </c>
      <c r="I1360" s="0" t="n">
        <v>0</v>
      </c>
      <c r="J1360" t="inlineStr">
        <is>
          <t>68780824263e808f7b844ee0bb11258237aaf4ec95013971682ae737</t>
        </is>
      </c>
    </row>
    <row r="1361">
      <c r="A1361" s="0" t="n">
        <v>577</v>
      </c>
      <c r="B1361" s="0" t="n">
        <v>1</v>
      </c>
      <c r="C1361" s="0">
        <f>RANK(B1361,B:B)</f>
        <v/>
      </c>
      <c r="D1361" s="0" t="n">
        <v>1</v>
      </c>
      <c r="E1361" s="0">
        <f>RANK(D1361,D:D)</f>
        <v/>
      </c>
      <c r="F1361" s="0" t="inlineStr">
        <is>
          <t>E</t>
        </is>
      </c>
      <c r="G1361" s="0" t="n">
        <v>23</v>
      </c>
      <c r="H1361" s="0" t="n">
        <v>0</v>
      </c>
      <c r="I1361" s="0" t="n">
        <v>0</v>
      </c>
      <c r="J1361" t="inlineStr">
        <is>
          <t>ff337619d3f142f973a75288315e51528facb714fdff68fc9cf2f22c</t>
        </is>
      </c>
    </row>
    <row r="1362">
      <c r="A1362" s="0" t="n">
        <v>578</v>
      </c>
      <c r="B1362" s="0" t="n">
        <v>2</v>
      </c>
      <c r="C1362" s="0">
        <f>RANK(B1362,B:B)</f>
        <v/>
      </c>
      <c r="D1362" s="0" t="n">
        <v>2</v>
      </c>
      <c r="E1362" s="0">
        <f>RANK(D1362,D:D)</f>
        <v/>
      </c>
      <c r="F1362" s="0" t="inlineStr">
        <is>
          <t>E</t>
        </is>
      </c>
      <c r="G1362" s="0" t="n">
        <v>17</v>
      </c>
      <c r="H1362" s="0" t="n">
        <v>1</v>
      </c>
      <c r="I1362" s="0" t="n">
        <v>0</v>
      </c>
      <c r="J1362" t="inlineStr">
        <is>
          <t>ac94262ace67443d6b8103ca1ee9796f16b047838befd1f2bbfadcc4</t>
        </is>
      </c>
    </row>
    <row r="1363">
      <c r="A1363" s="0" t="n">
        <v>586</v>
      </c>
      <c r="B1363" s="0" t="n">
        <v>1</v>
      </c>
      <c r="C1363" s="0">
        <f>RANK(B1363,B:B)</f>
        <v/>
      </c>
      <c r="D1363" s="0" t="n">
        <v>1</v>
      </c>
      <c r="E1363" s="0">
        <f>RANK(D1363,D:D)</f>
        <v/>
      </c>
      <c r="F1363" s="0" t="inlineStr">
        <is>
          <t>E</t>
        </is>
      </c>
      <c r="G1363" s="0" t="n">
        <v>72</v>
      </c>
      <c r="H1363" s="0" t="n">
        <v>0</v>
      </c>
      <c r="I1363" s="0" t="n">
        <v>0</v>
      </c>
      <c r="J1363" t="inlineStr">
        <is>
          <t>ada7db849e4a023741759d4d15eb1038ec491506a358cb5644107436</t>
        </is>
      </c>
    </row>
    <row r="1364">
      <c r="A1364" s="0" t="n">
        <v>587</v>
      </c>
      <c r="B1364" s="0" t="n">
        <v>1</v>
      </c>
      <c r="C1364" s="0">
        <f>RANK(B1364,B:B)</f>
        <v/>
      </c>
      <c r="D1364" s="0" t="n">
        <v>1</v>
      </c>
      <c r="E1364" s="0">
        <f>RANK(D1364,D:D)</f>
        <v/>
      </c>
      <c r="F1364" s="0" t="inlineStr">
        <is>
          <t>E</t>
        </is>
      </c>
      <c r="G1364" s="0" t="n">
        <v>23</v>
      </c>
      <c r="H1364" s="0" t="n">
        <v>0</v>
      </c>
      <c r="I1364" s="0" t="n">
        <v>0</v>
      </c>
      <c r="J1364" t="inlineStr">
        <is>
          <t>2bcd006a4acc2041149ff821ebc9a5ab484b72d1e2b05a3db833f39f</t>
        </is>
      </c>
    </row>
    <row r="1365">
      <c r="A1365" s="0" t="n">
        <v>588</v>
      </c>
      <c r="B1365" s="0" t="n">
        <v>2</v>
      </c>
      <c r="C1365" s="0">
        <f>RANK(B1365,B:B)</f>
        <v/>
      </c>
      <c r="D1365" s="0" t="n">
        <v>2</v>
      </c>
      <c r="E1365" s="0">
        <f>RANK(D1365,D:D)</f>
        <v/>
      </c>
      <c r="F1365" s="0" t="inlineStr">
        <is>
          <t>E</t>
        </is>
      </c>
      <c r="G1365" s="0" t="n">
        <v>23</v>
      </c>
      <c r="H1365" s="0" t="n">
        <v>1</v>
      </c>
      <c r="I1365" s="0" t="n">
        <v>0</v>
      </c>
      <c r="J1365" t="inlineStr">
        <is>
          <t>f0273294cf07fd58b9e293d4969811545d09bdb222264b9ec6cd6d9f</t>
        </is>
      </c>
    </row>
    <row r="1366">
      <c r="A1366" s="0" t="n">
        <v>589</v>
      </c>
      <c r="B1366" s="0" t="n">
        <v>1</v>
      </c>
      <c r="C1366" s="0">
        <f>RANK(B1366,B:B)</f>
        <v/>
      </c>
      <c r="D1366" s="0" t="n">
        <v>1</v>
      </c>
      <c r="E1366" s="0">
        <f>RANK(D1366,D:D)</f>
        <v/>
      </c>
      <c r="F1366" s="0" t="inlineStr">
        <is>
          <t>E</t>
        </is>
      </c>
      <c r="G1366" s="0" t="n">
        <v>23</v>
      </c>
      <c r="H1366" s="0" t="n">
        <v>0</v>
      </c>
      <c r="I1366" s="0" t="n">
        <v>0</v>
      </c>
      <c r="J1366" t="inlineStr">
        <is>
          <t>9ef71533e5dc39d57ae43c0b8f1e8ea2f5ff3e5cdd2545ba2459dbc0</t>
        </is>
      </c>
    </row>
    <row r="1367">
      <c r="A1367" s="0" t="n">
        <v>590</v>
      </c>
      <c r="B1367" s="0" t="n">
        <v>1</v>
      </c>
      <c r="C1367" s="0">
        <f>RANK(B1367,B:B)</f>
        <v/>
      </c>
      <c r="D1367" s="0" t="n">
        <v>1</v>
      </c>
      <c r="E1367" s="0">
        <f>RANK(D1367,D:D)</f>
        <v/>
      </c>
      <c r="F1367" s="0" t="inlineStr">
        <is>
          <t>E</t>
        </is>
      </c>
      <c r="G1367" s="0" t="n">
        <v>52</v>
      </c>
      <c r="H1367" s="0" t="n">
        <v>0</v>
      </c>
      <c r="I1367" s="0" t="n">
        <v>0</v>
      </c>
      <c r="J1367" t="inlineStr">
        <is>
          <t>be40840f1ae7538b1c51174eb9db8b7c32a757dc7900064c3886eabc</t>
        </is>
      </c>
    </row>
    <row r="1368">
      <c r="A1368" s="0" t="n">
        <v>592</v>
      </c>
      <c r="B1368" s="0" t="n">
        <v>2</v>
      </c>
      <c r="C1368" s="0">
        <f>RANK(B1368,B:B)</f>
        <v/>
      </c>
      <c r="D1368" s="0" t="n">
        <v>2</v>
      </c>
      <c r="E1368" s="0">
        <f>RANK(D1368,D:D)</f>
        <v/>
      </c>
      <c r="F1368" s="0" t="inlineStr">
        <is>
          <t>E</t>
        </is>
      </c>
      <c r="G1368" s="0" t="n">
        <v>24</v>
      </c>
      <c r="H1368" s="0" t="n">
        <v>1</v>
      </c>
      <c r="I1368" s="0" t="n">
        <v>0</v>
      </c>
      <c r="J1368" t="inlineStr">
        <is>
          <t>bc9e8f2490cbfcbb14492399decd0be47ad2dd1487d31055f30adbd2</t>
        </is>
      </c>
    </row>
    <row r="1369">
      <c r="A1369" s="0" t="n">
        <v>600</v>
      </c>
      <c r="B1369" s="0" t="n">
        <v>2</v>
      </c>
      <c r="C1369" s="0">
        <f>RANK(B1369,B:B)</f>
        <v/>
      </c>
      <c r="D1369" s="0" t="n">
        <v>2</v>
      </c>
      <c r="E1369" s="0">
        <f>RANK(D1369,D:D)</f>
        <v/>
      </c>
      <c r="F1369" s="0" t="inlineStr">
        <is>
          <t>E</t>
        </is>
      </c>
      <c r="G1369" s="0" t="n">
        <v>17</v>
      </c>
      <c r="H1369" s="0" t="n">
        <v>1</v>
      </c>
      <c r="I1369" s="0" t="n">
        <v>0</v>
      </c>
      <c r="J1369" t="inlineStr">
        <is>
          <t>88aad89389bac5614d3ae488c77bc868911e35100f01e4870a80cd79</t>
        </is>
      </c>
    </row>
    <row r="1370">
      <c r="A1370" s="0" t="n">
        <v>602</v>
      </c>
      <c r="B1370" s="0" t="n">
        <v>1</v>
      </c>
      <c r="C1370" s="0">
        <f>RANK(B1370,B:B)</f>
        <v/>
      </c>
      <c r="D1370" s="0" t="n">
        <v>1</v>
      </c>
      <c r="E1370" s="0">
        <f>RANK(D1370,D:D)</f>
        <v/>
      </c>
      <c r="F1370" s="0" t="inlineStr">
        <is>
          <t>E</t>
        </is>
      </c>
      <c r="G1370" s="0" t="n">
        <v>51</v>
      </c>
      <c r="H1370" s="0" t="n">
        <v>0</v>
      </c>
      <c r="I1370" s="0" t="n">
        <v>0</v>
      </c>
      <c r="J1370" t="inlineStr">
        <is>
          <t>7e85c1b4fd6c49675d6eeca41ef1373c0e982ef95400e33faf6dad0f</t>
        </is>
      </c>
    </row>
    <row r="1371">
      <c r="A1371" s="0" t="n">
        <v>603</v>
      </c>
      <c r="B1371" s="0" t="n">
        <v>1</v>
      </c>
      <c r="C1371" s="0">
        <f>RANK(B1371,B:B)</f>
        <v/>
      </c>
      <c r="D1371" s="0" t="n">
        <v>1</v>
      </c>
      <c r="E1371" s="0">
        <f>RANK(D1371,D:D)</f>
        <v/>
      </c>
      <c r="F1371" s="0" t="inlineStr">
        <is>
          <t>E</t>
        </is>
      </c>
      <c r="G1371" s="0" t="n">
        <v>51</v>
      </c>
      <c r="H1371" s="0" t="n">
        <v>0</v>
      </c>
      <c r="I1371" s="0" t="n">
        <v>0</v>
      </c>
      <c r="J1371" t="inlineStr">
        <is>
          <t>c064b3762f52ce0ac66084cfb212dacec853c98ff24ae0613f183827</t>
        </is>
      </c>
    </row>
    <row r="1372">
      <c r="A1372" s="0" t="n">
        <v>604</v>
      </c>
      <c r="B1372" s="0" t="n">
        <v>2</v>
      </c>
      <c r="C1372" s="0">
        <f>RANK(B1372,B:B)</f>
        <v/>
      </c>
      <c r="D1372" s="0" t="n">
        <v>2</v>
      </c>
      <c r="E1372" s="0">
        <f>RANK(D1372,D:D)</f>
        <v/>
      </c>
      <c r="F1372" s="0" t="inlineStr">
        <is>
          <t>E</t>
        </is>
      </c>
      <c r="G1372" s="0" t="n">
        <v>17</v>
      </c>
      <c r="H1372" s="0" t="n">
        <v>1</v>
      </c>
      <c r="I1372" s="0" t="n">
        <v>0</v>
      </c>
      <c r="J1372" t="inlineStr">
        <is>
          <t>4fc8fdd678db2923f9f0a4dd7eced8ba25a2d19b104116f6771f9088</t>
        </is>
      </c>
    </row>
    <row r="1373">
      <c r="A1373" s="0" t="n">
        <v>605</v>
      </c>
      <c r="B1373" s="0" t="n">
        <v>1</v>
      </c>
      <c r="C1373" s="0">
        <f>RANK(B1373,B:B)</f>
        <v/>
      </c>
      <c r="D1373" s="0" t="n">
        <v>1</v>
      </c>
      <c r="E1373" s="0">
        <f>RANK(D1373,D:D)</f>
        <v/>
      </c>
      <c r="F1373" s="0" t="inlineStr">
        <is>
          <t>E</t>
        </is>
      </c>
      <c r="G1373" s="0" t="n">
        <v>24</v>
      </c>
      <c r="H1373" s="0" t="n">
        <v>0</v>
      </c>
      <c r="I1373" s="0" t="n">
        <v>0</v>
      </c>
      <c r="J1373" t="inlineStr">
        <is>
          <t>a3b508bdc3df09c58e4d6dac14151b39dc37d998919485a8e4eb9e7c</t>
        </is>
      </c>
    </row>
    <row r="1374">
      <c r="A1374" s="0" t="n">
        <v>606</v>
      </c>
      <c r="B1374" s="0" t="n">
        <v>1</v>
      </c>
      <c r="C1374" s="0">
        <f>RANK(B1374,B:B)</f>
        <v/>
      </c>
      <c r="D1374" s="0" t="n">
        <v>1</v>
      </c>
      <c r="E1374" s="0">
        <f>RANK(D1374,D:D)</f>
        <v/>
      </c>
      <c r="F1374" s="0" t="inlineStr">
        <is>
          <t>P</t>
        </is>
      </c>
      <c r="G1374" s="0" t="n">
        <v>96</v>
      </c>
      <c r="H1374" s="0" t="n">
        <v>0</v>
      </c>
      <c r="I1374" s="0" t="n">
        <v>0</v>
      </c>
      <c r="J1374" t="inlineStr">
        <is>
          <t>3cb6d79423139a0e64ece2d9fc9e03482ffcbc90b58f6e2ff887f44d</t>
        </is>
      </c>
    </row>
    <row r="1375">
      <c r="A1375" s="0" t="n">
        <v>607</v>
      </c>
      <c r="B1375" s="0" t="n">
        <v>1</v>
      </c>
      <c r="C1375" s="0">
        <f>RANK(B1375,B:B)</f>
        <v/>
      </c>
      <c r="D1375" s="0" t="n">
        <v>1</v>
      </c>
      <c r="E1375" s="0">
        <f>RANK(D1375,D:D)</f>
        <v/>
      </c>
      <c r="F1375" s="0" t="inlineStr">
        <is>
          <t>P</t>
        </is>
      </c>
      <c r="G1375" s="0" t="n">
        <v>96</v>
      </c>
      <c r="H1375" s="0" t="n">
        <v>0</v>
      </c>
      <c r="I1375" s="0" t="n">
        <v>0</v>
      </c>
      <c r="J1375" t="inlineStr">
        <is>
          <t>92c374240aa0896e91afdc28ead506f19c1e566f3a3db96c1f7ee3cd</t>
        </is>
      </c>
    </row>
    <row r="1376">
      <c r="A1376" s="0" t="n">
        <v>608</v>
      </c>
      <c r="B1376" s="0" t="n">
        <v>2</v>
      </c>
      <c r="C1376" s="0">
        <f>RANK(B1376,B:B)</f>
        <v/>
      </c>
      <c r="D1376" s="0" t="n">
        <v>2</v>
      </c>
      <c r="E1376" s="0">
        <f>RANK(D1376,D:D)</f>
        <v/>
      </c>
      <c r="F1376" s="0" t="inlineStr">
        <is>
          <t>E</t>
        </is>
      </c>
      <c r="G1376" s="0" t="n">
        <v>18</v>
      </c>
      <c r="H1376" s="0" t="n">
        <v>1</v>
      </c>
      <c r="I1376" s="0" t="n">
        <v>0</v>
      </c>
      <c r="J1376" t="inlineStr">
        <is>
          <t>64f1931de9c8fe44c4b7e4f13d5aee8854d832e4d3e415c401414cb6</t>
        </is>
      </c>
    </row>
    <row r="1377">
      <c r="A1377" s="0" t="n">
        <v>610</v>
      </c>
      <c r="B1377" s="0" t="n">
        <v>1</v>
      </c>
      <c r="C1377" s="0">
        <f>RANK(B1377,B:B)</f>
        <v/>
      </c>
      <c r="D1377" s="0" t="n">
        <v>1</v>
      </c>
      <c r="E1377" s="0">
        <f>RANK(D1377,D:D)</f>
        <v/>
      </c>
      <c r="F1377" s="0" t="inlineStr">
        <is>
          <t>P</t>
        </is>
      </c>
      <c r="G1377" s="0" t="n">
        <v>96</v>
      </c>
      <c r="H1377" s="0" t="n">
        <v>0</v>
      </c>
      <c r="I1377" s="0" t="n">
        <v>0</v>
      </c>
      <c r="J1377" t="inlineStr">
        <is>
          <t>86946139ee5389831565fa3e51fdd913733cc14acfaae5477d0c80eb</t>
        </is>
      </c>
    </row>
    <row r="1378">
      <c r="A1378" s="0" t="n">
        <v>612</v>
      </c>
      <c r="B1378" s="0" t="n">
        <v>1</v>
      </c>
      <c r="C1378" s="0">
        <f>RANK(B1378,B:B)</f>
        <v/>
      </c>
      <c r="D1378" s="0" t="n">
        <v>1</v>
      </c>
      <c r="E1378" s="0">
        <f>RANK(D1378,D:D)</f>
        <v/>
      </c>
      <c r="F1378" s="0" t="inlineStr">
        <is>
          <t>E</t>
        </is>
      </c>
      <c r="G1378" s="0" t="n">
        <v>52</v>
      </c>
      <c r="H1378" s="0" t="n">
        <v>0</v>
      </c>
      <c r="I1378" s="0" t="n">
        <v>0</v>
      </c>
      <c r="J1378" t="inlineStr">
        <is>
          <t>fc0b726924c52349c0bc307bf29a52b6096cc72d55bf792dd2c70948</t>
        </is>
      </c>
    </row>
    <row r="1379">
      <c r="A1379" s="0" t="n">
        <v>614</v>
      </c>
      <c r="B1379" s="0" t="n">
        <v>1</v>
      </c>
      <c r="C1379" s="0">
        <f>RANK(B1379,B:B)</f>
        <v/>
      </c>
      <c r="D1379" s="0" t="n">
        <v>1</v>
      </c>
      <c r="E1379" s="0">
        <f>RANK(D1379,D:D)</f>
        <v/>
      </c>
      <c r="F1379" s="0" t="inlineStr">
        <is>
          <t>E</t>
        </is>
      </c>
      <c r="G1379" s="0" t="n">
        <v>82</v>
      </c>
      <c r="H1379" s="0" t="n">
        <v>0</v>
      </c>
      <c r="I1379" s="0" t="n">
        <v>0</v>
      </c>
      <c r="J1379" t="inlineStr">
        <is>
          <t>5775ac895302dcc8c00be8964edd329d93dcd0f3b5aee1a6a568e3db</t>
        </is>
      </c>
    </row>
    <row r="1380">
      <c r="A1380" s="0" t="n">
        <v>615</v>
      </c>
      <c r="B1380" s="0" t="n">
        <v>1</v>
      </c>
      <c r="C1380" s="0">
        <f>RANK(B1380,B:B)</f>
        <v/>
      </c>
      <c r="D1380" s="0" t="n">
        <v>1</v>
      </c>
      <c r="E1380" s="0">
        <f>RANK(D1380,D:D)</f>
        <v/>
      </c>
      <c r="F1380" s="0" t="inlineStr">
        <is>
          <t>E</t>
        </is>
      </c>
      <c r="G1380" s="0" t="n">
        <v>47</v>
      </c>
      <c r="H1380" s="0" t="n">
        <v>0</v>
      </c>
      <c r="I1380" s="0" t="n">
        <v>0</v>
      </c>
      <c r="J1380" t="inlineStr">
        <is>
          <t>f6ad688f6f55e88ebff05b89c57ff5f5b57a86c929191d15ff394e64</t>
        </is>
      </c>
    </row>
    <row r="1381">
      <c r="A1381" s="0" t="n">
        <v>617</v>
      </c>
      <c r="B1381" s="0" t="n">
        <v>1</v>
      </c>
      <c r="C1381" s="0">
        <f>RANK(B1381,B:B)</f>
        <v/>
      </c>
      <c r="D1381" s="0" t="n">
        <v>1</v>
      </c>
      <c r="E1381" s="0">
        <f>RANK(D1381,D:D)</f>
        <v/>
      </c>
      <c r="F1381" s="0" t="inlineStr">
        <is>
          <t>P</t>
        </is>
      </c>
      <c r="G1381" s="0" t="n">
        <v>96</v>
      </c>
      <c r="H1381" s="0" t="n">
        <v>0</v>
      </c>
      <c r="I1381" s="0" t="n">
        <v>0</v>
      </c>
      <c r="J1381" t="inlineStr">
        <is>
          <t>2995fba5b9f1116fcb15207a66e2feb9765fd08b6ac6da7d2efaea02</t>
        </is>
      </c>
    </row>
    <row r="1382">
      <c r="A1382" s="0" t="n">
        <v>620</v>
      </c>
      <c r="B1382" s="0" t="n">
        <v>1</v>
      </c>
      <c r="C1382" s="0">
        <f>RANK(B1382,B:B)</f>
        <v/>
      </c>
      <c r="D1382" s="0" t="n">
        <v>1</v>
      </c>
      <c r="E1382" s="0">
        <f>RANK(D1382,D:D)</f>
        <v/>
      </c>
      <c r="F1382" s="0" t="inlineStr">
        <is>
          <t>E</t>
        </is>
      </c>
      <c r="G1382" s="0" t="n">
        <v>24</v>
      </c>
      <c r="H1382" s="0" t="n">
        <v>0</v>
      </c>
      <c r="I1382" s="0" t="n">
        <v>0</v>
      </c>
      <c r="J1382" t="inlineStr">
        <is>
          <t>51194d7c832c42d0836592b0431768c38a41e2fdc649915399e7cc04</t>
        </is>
      </c>
    </row>
    <row r="1383">
      <c r="A1383" s="0" t="n">
        <v>621</v>
      </c>
      <c r="B1383" s="0" t="n">
        <v>1</v>
      </c>
      <c r="C1383" s="0">
        <f>RANK(B1383,B:B)</f>
        <v/>
      </c>
      <c r="D1383" s="0" t="n">
        <v>1</v>
      </c>
      <c r="E1383" s="0">
        <f>RANK(D1383,D:D)</f>
        <v/>
      </c>
      <c r="F1383" s="0" t="inlineStr">
        <is>
          <t>E</t>
        </is>
      </c>
      <c r="G1383" s="0" t="n">
        <v>81</v>
      </c>
      <c r="H1383" s="0" t="n">
        <v>0</v>
      </c>
      <c r="I1383" s="0" t="n">
        <v>0</v>
      </c>
      <c r="J1383" t="inlineStr">
        <is>
          <t>d0357d598e3ca12e7e1f42d957c292bef8f66414b24d0fad3ef79f6a</t>
        </is>
      </c>
    </row>
    <row r="1384">
      <c r="A1384" s="0" t="n">
        <v>625</v>
      </c>
      <c r="B1384" s="0" t="n">
        <v>1</v>
      </c>
      <c r="C1384" s="0">
        <f>RANK(B1384,B:B)</f>
        <v/>
      </c>
      <c r="D1384" s="0" t="n">
        <v>1</v>
      </c>
      <c r="E1384" s="0">
        <f>RANK(D1384,D:D)</f>
        <v/>
      </c>
      <c r="F1384" s="0" t="inlineStr">
        <is>
          <t>E</t>
        </is>
      </c>
      <c r="G1384" s="0" t="n">
        <v>58</v>
      </c>
      <c r="H1384" s="0" t="n">
        <v>0</v>
      </c>
      <c r="I1384" s="0" t="n">
        <v>0</v>
      </c>
      <c r="J1384" t="inlineStr">
        <is>
          <t>5c87d755974104a7980508c27beb78530354d6291096eca17edd7343</t>
        </is>
      </c>
    </row>
    <row r="1385">
      <c r="A1385" s="0" t="n">
        <v>626</v>
      </c>
      <c r="B1385" s="0" t="n">
        <v>1</v>
      </c>
      <c r="C1385" s="0">
        <f>RANK(B1385,B:B)</f>
        <v/>
      </c>
      <c r="D1385" s="0" t="n">
        <v>1</v>
      </c>
      <c r="E1385" s="0">
        <f>RANK(D1385,D:D)</f>
        <v/>
      </c>
      <c r="F1385" s="0" t="inlineStr">
        <is>
          <t>E</t>
        </is>
      </c>
      <c r="G1385" s="0" t="n">
        <v>51</v>
      </c>
      <c r="H1385" s="0" t="n">
        <v>0</v>
      </c>
      <c r="I1385" s="0" t="n">
        <v>0</v>
      </c>
      <c r="J1385" t="inlineStr">
        <is>
          <t>89c87cf490953afcc454fb2ffb33c09ab85dcc0e26a3bf129ee1082f</t>
        </is>
      </c>
    </row>
    <row r="1386">
      <c r="A1386" s="0" t="n">
        <v>634</v>
      </c>
      <c r="B1386" s="0" t="n">
        <v>1</v>
      </c>
      <c r="C1386" s="0">
        <f>RANK(B1386,B:B)</f>
        <v/>
      </c>
      <c r="D1386" s="0" t="n">
        <v>1</v>
      </c>
      <c r="E1386" s="0">
        <f>RANK(D1386,D:D)</f>
        <v/>
      </c>
      <c r="F1386" s="0" t="inlineStr">
        <is>
          <t>P</t>
        </is>
      </c>
      <c r="G1386" s="0" t="n">
        <v>96</v>
      </c>
      <c r="H1386" s="0" t="n">
        <v>0</v>
      </c>
      <c r="I1386" s="0" t="n">
        <v>0</v>
      </c>
      <c r="J1386" t="inlineStr">
        <is>
          <t>2dd7f4b0334ae3d3f41b4cb7e909069433dc2a127d3cd4d2355ee320</t>
        </is>
      </c>
    </row>
    <row r="1387">
      <c r="A1387" s="0" t="n">
        <v>635</v>
      </c>
      <c r="B1387" s="0" t="n">
        <v>1</v>
      </c>
      <c r="C1387" s="0">
        <f>RANK(B1387,B:B)</f>
        <v/>
      </c>
      <c r="D1387" s="0" t="n">
        <v>1</v>
      </c>
      <c r="E1387" s="0">
        <f>RANK(D1387,D:D)</f>
        <v/>
      </c>
      <c r="F1387" s="0" t="inlineStr">
        <is>
          <t>E</t>
        </is>
      </c>
      <c r="G1387" s="0" t="n">
        <v>70</v>
      </c>
      <c r="H1387" s="0" t="n">
        <v>0</v>
      </c>
      <c r="I1387" s="0" t="n">
        <v>0</v>
      </c>
      <c r="J1387" t="inlineStr">
        <is>
          <t>9a5f4b98358cc96bfc31b6013463ca4f101201cc263248c8c920a26f</t>
        </is>
      </c>
    </row>
    <row r="1388">
      <c r="A1388" s="0" t="n">
        <v>636</v>
      </c>
      <c r="B1388" s="0" t="n">
        <v>1</v>
      </c>
      <c r="C1388" s="0">
        <f>RANK(B1388,B:B)</f>
        <v/>
      </c>
      <c r="D1388" s="0" t="n">
        <v>1</v>
      </c>
      <c r="E1388" s="0">
        <f>RANK(D1388,D:D)</f>
        <v/>
      </c>
      <c r="F1388" s="0" t="inlineStr">
        <is>
          <t>E</t>
        </is>
      </c>
      <c r="G1388" s="0" t="n">
        <v>60</v>
      </c>
      <c r="H1388" s="0" t="n">
        <v>0</v>
      </c>
      <c r="I1388" s="0" t="n">
        <v>0</v>
      </c>
      <c r="J1388" t="inlineStr">
        <is>
          <t>8b367f40dc0bd2d7fbb366b829e8eebf5afdddc12abf9a338b0e915b</t>
        </is>
      </c>
    </row>
    <row r="1389">
      <c r="A1389" s="0" t="n">
        <v>637</v>
      </c>
      <c r="B1389" s="0" t="n">
        <v>1</v>
      </c>
      <c r="C1389" s="0">
        <f>RANK(B1389,B:B)</f>
        <v/>
      </c>
      <c r="D1389" s="0" t="n">
        <v>1</v>
      </c>
      <c r="E1389" s="0">
        <f>RANK(D1389,D:D)</f>
        <v/>
      </c>
      <c r="F1389" s="0" t="inlineStr">
        <is>
          <t>E</t>
        </is>
      </c>
      <c r="G1389" s="0" t="n">
        <v>24</v>
      </c>
      <c r="H1389" s="0" t="n">
        <v>0</v>
      </c>
      <c r="I1389" s="0" t="n">
        <v>0</v>
      </c>
      <c r="J1389" t="inlineStr">
        <is>
          <t>9d2f250c89010dda1fb895f29c85f74bbddbafcb59d198924e61e225</t>
        </is>
      </c>
    </row>
    <row r="1390">
      <c r="A1390" s="0" t="n">
        <v>640</v>
      </c>
      <c r="B1390" s="0" t="n">
        <v>1</v>
      </c>
      <c r="C1390" s="0">
        <f>RANK(B1390,B:B)</f>
        <v/>
      </c>
      <c r="D1390" s="0" t="n">
        <v>1</v>
      </c>
      <c r="E1390" s="0">
        <f>RANK(D1390,D:D)</f>
        <v/>
      </c>
      <c r="F1390" s="0" t="inlineStr">
        <is>
          <t>E</t>
        </is>
      </c>
      <c r="G1390" s="0" t="n">
        <v>1</v>
      </c>
      <c r="H1390" s="0" t="n">
        <v>0</v>
      </c>
      <c r="I1390" s="0" t="n">
        <v>0</v>
      </c>
      <c r="J1390" t="inlineStr">
        <is>
          <t>38672f6fd551f778b2f64e26209125c652dbaeb41497009ede5e87d9</t>
        </is>
      </c>
    </row>
    <row r="1391">
      <c r="A1391" s="0" t="n">
        <v>642</v>
      </c>
      <c r="B1391" s="0" t="n">
        <v>1</v>
      </c>
      <c r="C1391" s="0">
        <f>RANK(B1391,B:B)</f>
        <v/>
      </c>
      <c r="D1391" s="0" t="n">
        <v>1</v>
      </c>
      <c r="E1391" s="0">
        <f>RANK(D1391,D:D)</f>
        <v/>
      </c>
      <c r="F1391" s="0" t="inlineStr">
        <is>
          <t>E</t>
        </is>
      </c>
      <c r="G1391" s="0" t="n">
        <v>3</v>
      </c>
      <c r="H1391" s="0" t="n">
        <v>0</v>
      </c>
      <c r="I1391" s="0" t="n">
        <v>0</v>
      </c>
      <c r="J1391" t="inlineStr">
        <is>
          <t>a0e43f0f891f77e4d5e8055047190f1655341046646590d0eb2e09e0</t>
        </is>
      </c>
    </row>
    <row r="1392">
      <c r="A1392" s="0" t="n">
        <v>643</v>
      </c>
      <c r="B1392" s="0" t="n">
        <v>1</v>
      </c>
      <c r="C1392" s="0">
        <f>RANK(B1392,B:B)</f>
        <v/>
      </c>
      <c r="D1392" s="0" t="n">
        <v>1</v>
      </c>
      <c r="E1392" s="0">
        <f>RANK(D1392,D:D)</f>
        <v/>
      </c>
      <c r="F1392" s="0" t="inlineStr">
        <is>
          <t>E</t>
        </is>
      </c>
      <c r="G1392" s="0" t="n">
        <v>17</v>
      </c>
      <c r="H1392" s="0" t="n">
        <v>0</v>
      </c>
      <c r="I1392" s="0" t="n">
        <v>0</v>
      </c>
      <c r="J1392" t="inlineStr">
        <is>
          <t>ee2ed069a34ef08e8f41c3e9685792dba3cc649674172c7b34ab495c</t>
        </is>
      </c>
    </row>
    <row r="1393">
      <c r="A1393" s="0" t="n">
        <v>644</v>
      </c>
      <c r="B1393" s="0" t="n">
        <v>1</v>
      </c>
      <c r="C1393" s="0">
        <f>RANK(B1393,B:B)</f>
        <v/>
      </c>
      <c r="D1393" s="0" t="n">
        <v>1</v>
      </c>
      <c r="E1393" s="0">
        <f>RANK(D1393,D:D)</f>
        <v/>
      </c>
      <c r="F1393" s="0" t="inlineStr">
        <is>
          <t>P</t>
        </is>
      </c>
      <c r="G1393" s="0" t="n">
        <v>96</v>
      </c>
      <c r="H1393" s="0" t="n">
        <v>0</v>
      </c>
      <c r="I1393" s="0" t="n">
        <v>0</v>
      </c>
      <c r="J1393" t="inlineStr">
        <is>
          <t>641959001152c3c675dd66a0668a77cfff226488ef0bdbede9e3e36b</t>
        </is>
      </c>
    </row>
    <row r="1394">
      <c r="A1394" s="0" t="n">
        <v>648</v>
      </c>
      <c r="B1394" s="0" t="n">
        <v>1</v>
      </c>
      <c r="C1394" s="0">
        <f>RANK(B1394,B:B)</f>
        <v/>
      </c>
      <c r="D1394" s="0" t="n">
        <v>1</v>
      </c>
      <c r="E1394" s="0">
        <f>RANK(D1394,D:D)</f>
        <v/>
      </c>
      <c r="F1394" s="0" t="inlineStr">
        <is>
          <t>E</t>
        </is>
      </c>
      <c r="G1394" s="0" t="n">
        <v>23</v>
      </c>
      <c r="H1394" s="0" t="n">
        <v>0</v>
      </c>
      <c r="I1394" s="0" t="n">
        <v>0</v>
      </c>
      <c r="J1394" t="inlineStr">
        <is>
          <t>d19c1e4c466ef71be3a1cda0738946ffec5e0dfba72d5e7630a4b8c7</t>
        </is>
      </c>
    </row>
    <row r="1395">
      <c r="A1395" s="0" t="n">
        <v>649</v>
      </c>
      <c r="B1395" s="0" t="n">
        <v>1</v>
      </c>
      <c r="C1395" s="0">
        <f>RANK(B1395,B:B)</f>
        <v/>
      </c>
      <c r="D1395" s="0" t="n">
        <v>1</v>
      </c>
      <c r="E1395" s="0">
        <f>RANK(D1395,D:D)</f>
        <v/>
      </c>
      <c r="F1395" s="0" t="inlineStr">
        <is>
          <t>E</t>
        </is>
      </c>
      <c r="G1395" s="0" t="n">
        <v>18</v>
      </c>
      <c r="H1395" s="0" t="n">
        <v>0</v>
      </c>
      <c r="I1395" s="0" t="n">
        <v>0</v>
      </c>
      <c r="J1395" t="inlineStr">
        <is>
          <t>914f362cd5886179ac184493aad902ab4b2b59a34e1fd85e45400e70</t>
        </is>
      </c>
    </row>
    <row r="1396">
      <c r="A1396" s="0" t="n">
        <v>653</v>
      </c>
      <c r="B1396" s="0" t="n">
        <v>1</v>
      </c>
      <c r="C1396" s="0">
        <f>RANK(B1396,B:B)</f>
        <v/>
      </c>
      <c r="D1396" s="0" t="n">
        <v>1</v>
      </c>
      <c r="E1396" s="0">
        <f>RANK(D1396,D:D)</f>
        <v/>
      </c>
      <c r="F1396" s="0" t="inlineStr">
        <is>
          <t>E</t>
        </is>
      </c>
      <c r="G1396" s="0" t="n">
        <v>62</v>
      </c>
      <c r="H1396" s="0" t="n">
        <v>0</v>
      </c>
      <c r="I1396" s="0" t="n">
        <v>0</v>
      </c>
      <c r="J1396" t="inlineStr">
        <is>
          <t>b21679aa3bfa045a291fe16ae0607e3c2ba53d6f4f78b3c287bcb0de</t>
        </is>
      </c>
    </row>
    <row r="1397">
      <c r="A1397" s="0" t="n">
        <v>654</v>
      </c>
      <c r="B1397" s="0" t="n">
        <v>2</v>
      </c>
      <c r="C1397" s="0">
        <f>RANK(B1397,B:B)</f>
        <v/>
      </c>
      <c r="D1397" s="0" t="n">
        <v>2</v>
      </c>
      <c r="E1397" s="0">
        <f>RANK(D1397,D:D)</f>
        <v/>
      </c>
      <c r="F1397" s="0" t="inlineStr">
        <is>
          <t>P</t>
        </is>
      </c>
      <c r="G1397" s="0" t="n">
        <v>96</v>
      </c>
      <c r="H1397" s="0" t="n">
        <v>1</v>
      </c>
      <c r="I1397" s="0" t="n">
        <v>0</v>
      </c>
      <c r="J1397" t="inlineStr">
        <is>
          <t>906c72fd4d3e82e3135e98a82738f3ea45c300ebab07effbbb7186cc</t>
        </is>
      </c>
    </row>
    <row r="1398">
      <c r="A1398" s="0" t="n">
        <v>655</v>
      </c>
      <c r="B1398" s="0" t="n">
        <v>1</v>
      </c>
      <c r="C1398" s="0">
        <f>RANK(B1398,B:B)</f>
        <v/>
      </c>
      <c r="D1398" s="0" t="n">
        <v>1</v>
      </c>
      <c r="E1398" s="0">
        <f>RANK(D1398,D:D)</f>
        <v/>
      </c>
      <c r="F1398" s="0" t="inlineStr">
        <is>
          <t>P</t>
        </is>
      </c>
      <c r="G1398" s="0" t="n">
        <v>96</v>
      </c>
      <c r="H1398" s="0" t="n">
        <v>0</v>
      </c>
      <c r="I1398" s="0" t="n">
        <v>0</v>
      </c>
      <c r="J1398" t="inlineStr">
        <is>
          <t>64f7b6d40e304db9236d3439300e3c007e7a8960a3653620872cc0c3</t>
        </is>
      </c>
    </row>
    <row r="1399">
      <c r="A1399" s="0" t="n">
        <v>657</v>
      </c>
      <c r="B1399" s="0" t="n">
        <v>1</v>
      </c>
      <c r="C1399" s="0">
        <f>RANK(B1399,B:B)</f>
        <v/>
      </c>
      <c r="D1399" s="0" t="n">
        <v>1</v>
      </c>
      <c r="E1399" s="0">
        <f>RANK(D1399,D:D)</f>
        <v/>
      </c>
      <c r="F1399" s="0" t="inlineStr">
        <is>
          <t>E</t>
        </is>
      </c>
      <c r="G1399" s="0" t="n">
        <v>24</v>
      </c>
      <c r="H1399" s="0" t="n">
        <v>0</v>
      </c>
      <c r="I1399" s="0" t="n">
        <v>0</v>
      </c>
      <c r="J1399" t="inlineStr">
        <is>
          <t>ba2b15e8bbd9c99f2e5f3383a3781c6726ff9487d014f4eef783dcfb</t>
        </is>
      </c>
    </row>
    <row r="1400">
      <c r="A1400" s="0" t="n">
        <v>658</v>
      </c>
      <c r="B1400" s="0" t="n">
        <v>1</v>
      </c>
      <c r="C1400" s="0">
        <f>RANK(B1400,B:B)</f>
        <v/>
      </c>
      <c r="D1400" s="0" t="n">
        <v>1</v>
      </c>
      <c r="E1400" s="0">
        <f>RANK(D1400,D:D)</f>
        <v/>
      </c>
      <c r="F1400" s="0" t="inlineStr">
        <is>
          <t>E</t>
        </is>
      </c>
      <c r="G1400" s="0" t="n">
        <v>33</v>
      </c>
      <c r="H1400" s="0" t="n">
        <v>0</v>
      </c>
      <c r="I1400" s="0" t="n">
        <v>0</v>
      </c>
      <c r="J1400" t="inlineStr">
        <is>
          <t>826e37a1b6f3eefb5684839b3f0b6f644a2694cedda16264fdff7e45</t>
        </is>
      </c>
    </row>
    <row r="1401">
      <c r="A1401" s="0" t="n">
        <v>664</v>
      </c>
      <c r="B1401" s="0" t="n">
        <v>2</v>
      </c>
      <c r="C1401" s="0">
        <f>RANK(B1401,B:B)</f>
        <v/>
      </c>
      <c r="D1401" s="0" t="n">
        <v>0</v>
      </c>
      <c r="E1401" s="0">
        <f>RANK(D1401,D:D)</f>
        <v/>
      </c>
      <c r="F1401" s="0" t="inlineStr">
        <is>
          <t>E</t>
        </is>
      </c>
      <c r="G1401" s="0" t="n">
        <v>52</v>
      </c>
      <c r="H1401" s="0" t="n">
        <v>0</v>
      </c>
      <c r="I1401" s="0" t="n">
        <v>0</v>
      </c>
      <c r="J1401" t="inlineStr">
        <is>
          <t>2106b6f47c53a29349145d93286aae18afe8b064bb8f12c4a189b37c</t>
        </is>
      </c>
    </row>
    <row r="1402">
      <c r="A1402" s="0" t="n">
        <v>665</v>
      </c>
      <c r="B1402" s="0" t="n">
        <v>1</v>
      </c>
      <c r="C1402" s="0">
        <f>RANK(B1402,B:B)</f>
        <v/>
      </c>
      <c r="D1402" s="0" t="n">
        <v>1</v>
      </c>
      <c r="E1402" s="0">
        <f>RANK(D1402,D:D)</f>
        <v/>
      </c>
      <c r="F1402" s="0" t="inlineStr">
        <is>
          <t>P</t>
        </is>
      </c>
      <c r="G1402" s="0" t="n">
        <v>96</v>
      </c>
      <c r="H1402" s="0" t="n">
        <v>0</v>
      </c>
      <c r="I1402" s="0" t="n">
        <v>0</v>
      </c>
      <c r="J1402" t="inlineStr">
        <is>
          <t>42b8225b77b21e84ac2e92665d6116c5445ade3eb1bb85e0b8755699</t>
        </is>
      </c>
    </row>
    <row r="1403">
      <c r="A1403" s="0" t="n">
        <v>669</v>
      </c>
      <c r="B1403" s="0" t="n">
        <v>1</v>
      </c>
      <c r="C1403" s="0">
        <f>RANK(B1403,B:B)</f>
        <v/>
      </c>
      <c r="D1403" s="0" t="n">
        <v>1</v>
      </c>
      <c r="E1403" s="0">
        <f>RANK(D1403,D:D)</f>
        <v/>
      </c>
      <c r="F1403" s="0" t="inlineStr">
        <is>
          <t>P</t>
        </is>
      </c>
      <c r="G1403" s="0" t="n">
        <v>96</v>
      </c>
      <c r="H1403" s="0" t="n">
        <v>0</v>
      </c>
      <c r="I1403" s="0" t="n">
        <v>0</v>
      </c>
      <c r="J1403" t="inlineStr">
        <is>
          <t>449a51b8bb1c695c5c525bb58a57ec6baa398d190d5cfba55037fc26</t>
        </is>
      </c>
    </row>
    <row r="1404">
      <c r="A1404" s="0" t="n">
        <v>672</v>
      </c>
      <c r="B1404" s="0" t="n">
        <v>2</v>
      </c>
      <c r="C1404" s="0">
        <f>RANK(B1404,B:B)</f>
        <v/>
      </c>
      <c r="D1404" s="0" t="n">
        <v>2</v>
      </c>
      <c r="E1404" s="0">
        <f>RANK(D1404,D:D)</f>
        <v/>
      </c>
      <c r="F1404" s="0" t="inlineStr">
        <is>
          <t>E</t>
        </is>
      </c>
      <c r="G1404" s="0" t="n">
        <v>61</v>
      </c>
      <c r="H1404" s="0" t="n">
        <v>1</v>
      </c>
      <c r="I1404" s="0" t="n">
        <v>0</v>
      </c>
      <c r="J1404" t="inlineStr">
        <is>
          <t>acc9103115e8df97d5acc79e3019e4b9a335fd9927b4cfd9b842dad5</t>
        </is>
      </c>
    </row>
    <row r="1405">
      <c r="A1405" s="0" t="n">
        <v>673</v>
      </c>
      <c r="B1405" s="0" t="n">
        <v>1</v>
      </c>
      <c r="C1405" s="0">
        <f>RANK(B1405,B:B)</f>
        <v/>
      </c>
      <c r="D1405" s="0" t="n">
        <v>1</v>
      </c>
      <c r="E1405" s="0">
        <f>RANK(D1405,D:D)</f>
        <v/>
      </c>
      <c r="F1405" s="0" t="inlineStr">
        <is>
          <t>P</t>
        </is>
      </c>
      <c r="G1405" s="0" t="n">
        <v>96</v>
      </c>
      <c r="H1405" s="0" t="n">
        <v>0</v>
      </c>
      <c r="I1405" s="0" t="n">
        <v>0</v>
      </c>
      <c r="J1405" t="inlineStr">
        <is>
          <t>1a2263adbb558e5fc378063d0b4ad50cdbbc50a6c6ccfad4b0745424</t>
        </is>
      </c>
    </row>
    <row r="1406">
      <c r="A1406" s="0" t="n">
        <v>676</v>
      </c>
      <c r="B1406" s="0" t="n">
        <v>1</v>
      </c>
      <c r="C1406" s="0">
        <f>RANK(B1406,B:B)</f>
        <v/>
      </c>
      <c r="D1406" s="0" t="n">
        <v>1</v>
      </c>
      <c r="E1406" s="0">
        <f>RANK(D1406,D:D)</f>
        <v/>
      </c>
      <c r="F1406" s="0" t="inlineStr">
        <is>
          <t>E</t>
        </is>
      </c>
      <c r="G1406" s="0" t="n">
        <v>38</v>
      </c>
      <c r="H1406" s="0" t="n">
        <v>0</v>
      </c>
      <c r="I1406" s="0" t="n">
        <v>0</v>
      </c>
      <c r="J1406" t="inlineStr">
        <is>
          <t>1928d90f2cda8d03eb3a3c47e915940cf4a91d37caa6ae18d25492e0</t>
        </is>
      </c>
    </row>
    <row r="1407">
      <c r="A1407" s="0" t="n">
        <v>678</v>
      </c>
      <c r="B1407" s="0" t="n">
        <v>2</v>
      </c>
      <c r="C1407" s="0">
        <f>RANK(B1407,B:B)</f>
        <v/>
      </c>
      <c r="D1407" s="0" t="n">
        <v>1</v>
      </c>
      <c r="E1407" s="0">
        <f>RANK(D1407,D:D)</f>
        <v/>
      </c>
      <c r="F1407" s="0" t="inlineStr">
        <is>
          <t>P</t>
        </is>
      </c>
      <c r="G1407" s="0" t="n">
        <v>96</v>
      </c>
      <c r="H1407" s="0" t="n">
        <v>1</v>
      </c>
      <c r="I1407" s="0" t="n">
        <v>0</v>
      </c>
      <c r="J1407" t="inlineStr">
        <is>
          <t>b3c68c0ebbb6c88bf7bf62e24158d49e8f0e9fc858bb1ee120d5fc39</t>
        </is>
      </c>
    </row>
    <row r="1408">
      <c r="A1408" s="0" t="n">
        <v>681</v>
      </c>
      <c r="B1408" s="0" t="n">
        <v>1</v>
      </c>
      <c r="C1408" s="0">
        <f>RANK(B1408,B:B)</f>
        <v/>
      </c>
      <c r="D1408" s="0" t="n">
        <v>1</v>
      </c>
      <c r="E1408" s="0">
        <f>RANK(D1408,D:D)</f>
        <v/>
      </c>
      <c r="F1408" s="0" t="inlineStr">
        <is>
          <t>E</t>
        </is>
      </c>
      <c r="G1408" s="0" t="n">
        <v>24</v>
      </c>
      <c r="H1408" s="0" t="n">
        <v>0</v>
      </c>
      <c r="I1408" s="0" t="n">
        <v>0</v>
      </c>
      <c r="J1408" t="inlineStr">
        <is>
          <t>1d6acbe7aa8d92c48aeb0feaafdfd18dd2a5e670305822ccd2c00af8</t>
        </is>
      </c>
    </row>
    <row r="1409">
      <c r="A1409" s="0" t="n">
        <v>683</v>
      </c>
      <c r="B1409" s="0" t="n">
        <v>1</v>
      </c>
      <c r="C1409" s="0">
        <f>RANK(B1409,B:B)</f>
        <v/>
      </c>
      <c r="D1409" s="0" t="n">
        <v>1</v>
      </c>
      <c r="E1409" s="0">
        <f>RANK(D1409,D:D)</f>
        <v/>
      </c>
      <c r="F1409" s="0" t="inlineStr">
        <is>
          <t>E</t>
        </is>
      </c>
      <c r="G1409" s="0" t="n">
        <v>18</v>
      </c>
      <c r="H1409" s="0" t="n">
        <v>0</v>
      </c>
      <c r="I1409" s="0" t="n">
        <v>0</v>
      </c>
      <c r="J1409" t="inlineStr">
        <is>
          <t>2711a193065d1de499cba7aee109027626e98efbbe742fa4f141937e</t>
        </is>
      </c>
    </row>
    <row r="1410">
      <c r="A1410" s="0" t="n">
        <v>685</v>
      </c>
      <c r="B1410" s="0" t="n">
        <v>1</v>
      </c>
      <c r="C1410" s="0">
        <f>RANK(B1410,B:B)</f>
        <v/>
      </c>
      <c r="D1410" s="0" t="n">
        <v>1</v>
      </c>
      <c r="E1410" s="0">
        <f>RANK(D1410,D:D)</f>
        <v/>
      </c>
      <c r="F1410" s="0" t="inlineStr">
        <is>
          <t>P</t>
        </is>
      </c>
      <c r="G1410" s="0" t="n">
        <v>95</v>
      </c>
      <c r="H1410" s="0" t="n">
        <v>0</v>
      </c>
      <c r="I1410" s="0" t="n">
        <v>0</v>
      </c>
      <c r="J1410" t="inlineStr">
        <is>
          <t>f486bac83f3cf55e7b1f2448f2c660af603a4d47907cd6dc6a8b17fd</t>
        </is>
      </c>
    </row>
    <row r="1411">
      <c r="A1411" s="0" t="n">
        <v>686</v>
      </c>
      <c r="B1411" s="0" t="n">
        <v>1</v>
      </c>
      <c r="C1411" s="0">
        <f>RANK(B1411,B:B)</f>
        <v/>
      </c>
      <c r="D1411" s="0" t="n">
        <v>1</v>
      </c>
      <c r="E1411" s="0">
        <f>RANK(D1411,D:D)</f>
        <v/>
      </c>
      <c r="F1411" s="0" t="inlineStr">
        <is>
          <t>E</t>
        </is>
      </c>
      <c r="G1411" s="0" t="n">
        <v>17</v>
      </c>
      <c r="H1411" s="0" t="n">
        <v>0</v>
      </c>
      <c r="I1411" s="0" t="n">
        <v>0</v>
      </c>
      <c r="J1411" t="inlineStr">
        <is>
          <t>9a1ed10315db0bf64fa40d0cebcdc680e34fe02009f7a3ad958178ce</t>
        </is>
      </c>
    </row>
    <row r="1412">
      <c r="A1412" s="0" t="n">
        <v>687</v>
      </c>
      <c r="B1412" s="0" t="n">
        <v>1</v>
      </c>
      <c r="C1412" s="0">
        <f>RANK(B1412,B:B)</f>
        <v/>
      </c>
      <c r="D1412" s="0" t="n">
        <v>1</v>
      </c>
      <c r="E1412" s="0">
        <f>RANK(D1412,D:D)</f>
        <v/>
      </c>
      <c r="F1412" s="0" t="inlineStr">
        <is>
          <t>P</t>
        </is>
      </c>
      <c r="G1412" s="0" t="n">
        <v>96</v>
      </c>
      <c r="H1412" s="0" t="n">
        <v>0</v>
      </c>
      <c r="I1412" s="0" t="n">
        <v>0</v>
      </c>
      <c r="J1412" t="inlineStr">
        <is>
          <t>d5733c3cc312b4c5539869d1a23f3a7df319aebd12517c7e3e143486</t>
        </is>
      </c>
    </row>
    <row r="1413">
      <c r="A1413" s="0" t="n">
        <v>688</v>
      </c>
      <c r="B1413" s="0" t="n">
        <v>1</v>
      </c>
      <c r="C1413" s="0">
        <f>RANK(B1413,B:B)</f>
        <v/>
      </c>
      <c r="D1413" s="0" t="n">
        <v>1</v>
      </c>
      <c r="E1413" s="0">
        <f>RANK(D1413,D:D)</f>
        <v/>
      </c>
      <c r="F1413" s="0" t="inlineStr">
        <is>
          <t>E</t>
        </is>
      </c>
      <c r="G1413" s="0" t="n">
        <v>52</v>
      </c>
      <c r="H1413" s="0" t="n">
        <v>0</v>
      </c>
      <c r="I1413" s="0" t="n">
        <v>0</v>
      </c>
      <c r="J1413" t="inlineStr">
        <is>
          <t>d2bd561eef0fc696f27a6e2faca8d92ca8c5fe943b2af3bea0b33e0b</t>
        </is>
      </c>
    </row>
    <row r="1414">
      <c r="A1414" s="0" t="n">
        <v>691</v>
      </c>
      <c r="B1414" s="0" t="n">
        <v>1</v>
      </c>
      <c r="C1414" s="0">
        <f>RANK(B1414,B:B)</f>
        <v/>
      </c>
      <c r="D1414" s="0" t="n">
        <v>1</v>
      </c>
      <c r="E1414" s="0">
        <f>RANK(D1414,D:D)</f>
        <v/>
      </c>
      <c r="F1414" s="0" t="inlineStr">
        <is>
          <t>E</t>
        </is>
      </c>
      <c r="G1414" s="0" t="n">
        <v>18</v>
      </c>
      <c r="H1414" s="0" t="n">
        <v>0</v>
      </c>
      <c r="I1414" s="0" t="n">
        <v>0</v>
      </c>
      <c r="J1414" t="inlineStr">
        <is>
          <t>2a4aa3f8142e571a3e18912c097da405b3f0537377272f99f90a0897</t>
        </is>
      </c>
    </row>
    <row r="1415">
      <c r="A1415" s="0" t="n">
        <v>692</v>
      </c>
      <c r="B1415" s="0" t="n">
        <v>1</v>
      </c>
      <c r="C1415" s="0">
        <f>RANK(B1415,B:B)</f>
        <v/>
      </c>
      <c r="D1415" s="0" t="n">
        <v>1</v>
      </c>
      <c r="E1415" s="0">
        <f>RANK(D1415,D:D)</f>
        <v/>
      </c>
      <c r="F1415" s="0" t="inlineStr">
        <is>
          <t>E</t>
        </is>
      </c>
      <c r="G1415" s="0" t="n">
        <v>51</v>
      </c>
      <c r="H1415" s="0" t="n">
        <v>0</v>
      </c>
      <c r="I1415" s="0" t="n">
        <v>0</v>
      </c>
      <c r="J1415" t="inlineStr">
        <is>
          <t>3dd867b4c215fe4d96c5f4c19d7df81c4f3a847bc11ff07afb71fbc7</t>
        </is>
      </c>
    </row>
    <row r="1416">
      <c r="A1416" s="0" t="n">
        <v>698</v>
      </c>
      <c r="B1416" s="0" t="n">
        <v>1</v>
      </c>
      <c r="C1416" s="0">
        <f>RANK(B1416,B:B)</f>
        <v/>
      </c>
      <c r="D1416" s="0" t="n">
        <v>1</v>
      </c>
      <c r="E1416" s="0">
        <f>RANK(D1416,D:D)</f>
        <v/>
      </c>
      <c r="F1416" s="0" t="inlineStr">
        <is>
          <t>E</t>
        </is>
      </c>
      <c r="G1416" s="0" t="n">
        <v>51</v>
      </c>
      <c r="H1416" s="0" t="n">
        <v>0</v>
      </c>
      <c r="I1416" s="0" t="n">
        <v>0</v>
      </c>
      <c r="J1416" t="inlineStr">
        <is>
          <t>8730cc784ed6e3416ae4056c94ef6a9d879b5ad6d8675157ae4fdb4b</t>
        </is>
      </c>
    </row>
    <row r="1417">
      <c r="A1417" s="0" t="n">
        <v>700</v>
      </c>
      <c r="B1417" s="0" t="n">
        <v>1</v>
      </c>
      <c r="C1417" s="0">
        <f>RANK(B1417,B:B)</f>
        <v/>
      </c>
      <c r="D1417" s="0" t="n">
        <v>1</v>
      </c>
      <c r="E1417" s="0">
        <f>RANK(D1417,D:D)</f>
        <v/>
      </c>
      <c r="F1417" s="0" t="inlineStr">
        <is>
          <t>E</t>
        </is>
      </c>
      <c r="G1417" s="0" t="n">
        <v>4</v>
      </c>
      <c r="H1417" s="0" t="n">
        <v>0</v>
      </c>
      <c r="I1417" s="0" t="n">
        <v>0</v>
      </c>
      <c r="J1417" t="inlineStr">
        <is>
          <t>8ba2f03b61b35fa95b91072f92b1f7de14d9dbbb93ad58088f6fc694</t>
        </is>
      </c>
    </row>
    <row r="1418">
      <c r="A1418" s="0" t="n">
        <v>701</v>
      </c>
      <c r="B1418" s="0" t="n">
        <v>1</v>
      </c>
      <c r="C1418" s="0">
        <f>RANK(B1418,B:B)</f>
        <v/>
      </c>
      <c r="D1418" s="0" t="n">
        <v>1</v>
      </c>
      <c r="E1418" s="0">
        <f>RANK(D1418,D:D)</f>
        <v/>
      </c>
      <c r="F1418" s="0" t="inlineStr">
        <is>
          <t>E</t>
        </is>
      </c>
      <c r="G1418" s="0" t="n">
        <v>39</v>
      </c>
      <c r="H1418" s="0" t="n">
        <v>0</v>
      </c>
      <c r="I1418" s="0" t="n">
        <v>0</v>
      </c>
      <c r="J1418" t="inlineStr">
        <is>
          <t>6ea82ff75af75d6ef81c45a475a7b13c2a35a261862d9ec43dc233b6</t>
        </is>
      </c>
    </row>
    <row r="1419">
      <c r="A1419" s="0" t="n">
        <v>702</v>
      </c>
      <c r="B1419" s="0" t="n">
        <v>1</v>
      </c>
      <c r="C1419" s="0">
        <f>RANK(B1419,B:B)</f>
        <v/>
      </c>
      <c r="D1419" s="0" t="n">
        <v>1</v>
      </c>
      <c r="E1419" s="0">
        <f>RANK(D1419,D:D)</f>
        <v/>
      </c>
      <c r="F1419" s="0" t="inlineStr">
        <is>
          <t>E</t>
        </is>
      </c>
      <c r="G1419" s="0" t="n">
        <v>52</v>
      </c>
      <c r="H1419" s="0" t="n">
        <v>0</v>
      </c>
      <c r="I1419" s="0" t="n">
        <v>0</v>
      </c>
      <c r="J1419" t="inlineStr">
        <is>
          <t>38c61c3057e08bbab8a963c182b3101e2689ddeeb8800c54bb417822</t>
        </is>
      </c>
    </row>
    <row r="1420">
      <c r="A1420" s="0" t="n">
        <v>714</v>
      </c>
      <c r="B1420" s="0" t="n">
        <v>1</v>
      </c>
      <c r="C1420" s="0">
        <f>RANK(B1420,B:B)</f>
        <v/>
      </c>
      <c r="D1420" s="0" t="n">
        <v>1</v>
      </c>
      <c r="E1420" s="0">
        <f>RANK(D1420,D:D)</f>
        <v/>
      </c>
      <c r="F1420" s="0" t="inlineStr">
        <is>
          <t>E</t>
        </is>
      </c>
      <c r="G1420" s="0" t="n">
        <v>29</v>
      </c>
      <c r="H1420" s="0" t="n">
        <v>0</v>
      </c>
      <c r="I1420" s="0" t="n">
        <v>0</v>
      </c>
      <c r="J1420" t="inlineStr">
        <is>
          <t>1e65136e1f478bdf312b5fb6ab15f5aa2f99a490f66037d3f7393843</t>
        </is>
      </c>
    </row>
    <row r="1421">
      <c r="A1421" s="0" t="n">
        <v>715</v>
      </c>
      <c r="B1421" s="0" t="n">
        <v>1</v>
      </c>
      <c r="C1421" s="0">
        <f>RANK(B1421,B:B)</f>
        <v/>
      </c>
      <c r="D1421" s="0" t="n">
        <v>1</v>
      </c>
      <c r="E1421" s="0">
        <f>RANK(D1421,D:D)</f>
        <v/>
      </c>
      <c r="F1421" s="0" t="inlineStr">
        <is>
          <t>P</t>
        </is>
      </c>
      <c r="G1421" s="0" t="n">
        <v>96</v>
      </c>
      <c r="H1421" s="0" t="n">
        <v>0</v>
      </c>
      <c r="I1421" s="0" t="n">
        <v>0</v>
      </c>
      <c r="J1421" t="inlineStr">
        <is>
          <t>f8ca73b9ca7e1f641a0121029554a2faf4011d2116a76745f3930407</t>
        </is>
      </c>
    </row>
    <row r="1422">
      <c r="A1422" s="0" t="n">
        <v>716</v>
      </c>
      <c r="B1422" s="0" t="n">
        <v>0</v>
      </c>
      <c r="C1422" s="0">
        <f>RANK(B1422,B:B)</f>
        <v/>
      </c>
      <c r="D1422" s="0" t="n">
        <v>1</v>
      </c>
      <c r="E1422" s="0">
        <f>RANK(D1422,D:D)</f>
        <v/>
      </c>
      <c r="F1422" s="0" t="inlineStr">
        <is>
          <t>E</t>
        </is>
      </c>
      <c r="G1422" s="0" t="n">
        <v>17</v>
      </c>
      <c r="H1422" s="0" t="n">
        <v>0</v>
      </c>
      <c r="I1422" s="0" t="n">
        <v>0</v>
      </c>
      <c r="J1422" t="inlineStr">
        <is>
          <t>fc2edb5c2e6736b723b7cd30dd7317442bb644d27eb5aead849d4c39</t>
        </is>
      </c>
    </row>
    <row r="1423">
      <c r="A1423" s="0" t="n">
        <v>717</v>
      </c>
      <c r="B1423" s="0" t="n">
        <v>1</v>
      </c>
      <c r="C1423" s="0">
        <f>RANK(B1423,B:B)</f>
        <v/>
      </c>
      <c r="D1423" s="0" t="n">
        <v>1</v>
      </c>
      <c r="E1423" s="0">
        <f>RANK(D1423,D:D)</f>
        <v/>
      </c>
      <c r="F1423" s="0" t="inlineStr">
        <is>
          <t>P</t>
        </is>
      </c>
      <c r="G1423" s="0" t="n">
        <v>96</v>
      </c>
      <c r="H1423" s="0" t="n">
        <v>0</v>
      </c>
      <c r="I1423" s="0" t="n">
        <v>0</v>
      </c>
      <c r="J1423" t="inlineStr">
        <is>
          <t>1f392d9ed27fd5300a83a41e7131471ff08a356e2df5bdd3d83eb6c7</t>
        </is>
      </c>
    </row>
    <row r="1424">
      <c r="A1424" s="0" t="n">
        <v>721</v>
      </c>
      <c r="B1424" s="0" t="n">
        <v>1</v>
      </c>
      <c r="C1424" s="0">
        <f>RANK(B1424,B:B)</f>
        <v/>
      </c>
      <c r="D1424" s="0" t="n">
        <v>1</v>
      </c>
      <c r="E1424" s="0">
        <f>RANK(D1424,D:D)</f>
        <v/>
      </c>
      <c r="F1424" s="0" t="inlineStr">
        <is>
          <t>E</t>
        </is>
      </c>
      <c r="G1424" s="0" t="n">
        <v>35</v>
      </c>
      <c r="H1424" s="0" t="n">
        <v>0</v>
      </c>
      <c r="I1424" s="0" t="n">
        <v>0</v>
      </c>
      <c r="J1424" t="inlineStr">
        <is>
          <t>b3feaf669a038f7e401ec98ff7c7c134be02266d5e07c8c482568202</t>
        </is>
      </c>
    </row>
    <row r="1425">
      <c r="A1425" s="0" t="n">
        <v>722</v>
      </c>
      <c r="B1425" s="0" t="n">
        <v>1</v>
      </c>
      <c r="C1425" s="0">
        <f>RANK(B1425,B:B)</f>
        <v/>
      </c>
      <c r="D1425" s="0" t="n">
        <v>1</v>
      </c>
      <c r="E1425" s="0">
        <f>RANK(D1425,D:D)</f>
        <v/>
      </c>
      <c r="F1425" s="0" t="inlineStr">
        <is>
          <t>E</t>
        </is>
      </c>
      <c r="G1425" s="0" t="n">
        <v>33</v>
      </c>
      <c r="H1425" s="0" t="n">
        <v>0</v>
      </c>
      <c r="I1425" s="0" t="n">
        <v>0</v>
      </c>
      <c r="J1425" t="inlineStr">
        <is>
          <t>e8a43d5676611c9276938e1bd1919b5157950d6bc21b4e344933feaa</t>
        </is>
      </c>
    </row>
    <row r="1426">
      <c r="A1426" s="0" t="n">
        <v>728</v>
      </c>
      <c r="B1426" s="0" t="n">
        <v>2</v>
      </c>
      <c r="C1426" s="0">
        <f>RANK(B1426,B:B)</f>
        <v/>
      </c>
      <c r="D1426" s="0" t="n">
        <v>2</v>
      </c>
      <c r="E1426" s="0">
        <f>RANK(D1426,D:D)</f>
        <v/>
      </c>
      <c r="F1426" s="0" t="inlineStr">
        <is>
          <t>E</t>
        </is>
      </c>
      <c r="G1426" s="0" t="n">
        <v>17</v>
      </c>
      <c r="H1426" s="0" t="n">
        <v>1</v>
      </c>
      <c r="I1426" s="0" t="n">
        <v>0</v>
      </c>
      <c r="J1426" t="inlineStr">
        <is>
          <t>c8c9858fff683ac4248caa5ab29c2353090477f4e57ee81783143f2c</t>
        </is>
      </c>
    </row>
    <row r="1427">
      <c r="A1427" s="0" t="n">
        <v>729</v>
      </c>
      <c r="B1427" s="0" t="n">
        <v>1</v>
      </c>
      <c r="C1427" s="0">
        <f>RANK(B1427,B:B)</f>
        <v/>
      </c>
      <c r="D1427" s="0" t="n">
        <v>1</v>
      </c>
      <c r="E1427" s="0">
        <f>RANK(D1427,D:D)</f>
        <v/>
      </c>
      <c r="F1427" s="0" t="inlineStr">
        <is>
          <t>P</t>
        </is>
      </c>
      <c r="G1427" s="0" t="n">
        <v>96</v>
      </c>
      <c r="H1427" s="0" t="n">
        <v>0</v>
      </c>
      <c r="I1427" s="0" t="n">
        <v>0</v>
      </c>
      <c r="J1427" t="inlineStr">
        <is>
          <t>cbb468aea2f91973dc2b1b894ebbdfc1780669a562859829a4c95d5b</t>
        </is>
      </c>
    </row>
    <row r="1428">
      <c r="A1428" s="0" t="n">
        <v>732</v>
      </c>
      <c r="B1428" s="0" t="n">
        <v>1</v>
      </c>
      <c r="C1428" s="0">
        <f>RANK(B1428,B:B)</f>
        <v/>
      </c>
      <c r="D1428" s="0" t="n">
        <v>1</v>
      </c>
      <c r="E1428" s="0">
        <f>RANK(D1428,D:D)</f>
        <v/>
      </c>
      <c r="F1428" s="0" t="inlineStr">
        <is>
          <t>E</t>
        </is>
      </c>
      <c r="G1428" s="0" t="n">
        <v>51</v>
      </c>
      <c r="H1428" s="0" t="n">
        <v>0</v>
      </c>
      <c r="I1428" s="0" t="n">
        <v>0</v>
      </c>
      <c r="J1428" t="inlineStr">
        <is>
          <t>8e206380d9c8e55a99cc75d2340bc3f65caaf3cefad43c3dd14e8088</t>
        </is>
      </c>
    </row>
    <row r="1429">
      <c r="A1429" s="0" t="n">
        <v>733</v>
      </c>
      <c r="B1429" s="0" t="n">
        <v>1</v>
      </c>
      <c r="C1429" s="0">
        <f>RANK(B1429,B:B)</f>
        <v/>
      </c>
      <c r="D1429" s="0" t="n">
        <v>1</v>
      </c>
      <c r="E1429" s="0">
        <f>RANK(D1429,D:D)</f>
        <v/>
      </c>
      <c r="F1429" s="0" t="inlineStr">
        <is>
          <t>P</t>
        </is>
      </c>
      <c r="G1429" s="0" t="n">
        <v>96</v>
      </c>
      <c r="H1429" s="0" t="n">
        <v>0</v>
      </c>
      <c r="I1429" s="0" t="n">
        <v>0</v>
      </c>
      <c r="J1429" t="inlineStr">
        <is>
          <t>60d43eedc547c5995facf3a2a06bfcc5e628871a1130a9577f40aa0d</t>
        </is>
      </c>
    </row>
    <row r="1430">
      <c r="A1430" s="0" t="n">
        <v>735</v>
      </c>
      <c r="B1430" s="0" t="n">
        <v>1</v>
      </c>
      <c r="C1430" s="0">
        <f>RANK(B1430,B:B)</f>
        <v/>
      </c>
      <c r="D1430" s="0" t="n">
        <v>1</v>
      </c>
      <c r="E1430" s="0">
        <f>RANK(D1430,D:D)</f>
        <v/>
      </c>
      <c r="F1430" s="0" t="inlineStr">
        <is>
          <t>E</t>
        </is>
      </c>
      <c r="G1430" s="0" t="n">
        <v>17</v>
      </c>
      <c r="H1430" s="0" t="n">
        <v>0</v>
      </c>
      <c r="I1430" s="0" t="n">
        <v>0</v>
      </c>
      <c r="J1430" t="inlineStr">
        <is>
          <t>8483a24059cb954a4783163dfb7577093cd0a4ed9e8e6fdb67d63490</t>
        </is>
      </c>
    </row>
    <row r="1431">
      <c r="A1431" s="0" t="n">
        <v>736</v>
      </c>
      <c r="B1431" s="0" t="n">
        <v>1</v>
      </c>
      <c r="C1431" s="0">
        <f>RANK(B1431,B:B)</f>
        <v/>
      </c>
      <c r="D1431" s="0" t="n">
        <v>1</v>
      </c>
      <c r="E1431" s="0">
        <f>RANK(D1431,D:D)</f>
        <v/>
      </c>
      <c r="F1431" s="0" t="inlineStr">
        <is>
          <t>E</t>
        </is>
      </c>
      <c r="G1431" s="0" t="n">
        <v>17</v>
      </c>
      <c r="H1431" s="0" t="n">
        <v>0</v>
      </c>
      <c r="I1431" s="0" t="n">
        <v>0</v>
      </c>
      <c r="J1431" t="inlineStr">
        <is>
          <t>47507cd4172c2859370e1efc5797524ec1c5c8ce1bf0d3a931a2287d</t>
        </is>
      </c>
    </row>
    <row r="1432">
      <c r="A1432" s="0" t="n">
        <v>737</v>
      </c>
      <c r="B1432" s="0" t="n">
        <v>1</v>
      </c>
      <c r="C1432" s="0">
        <f>RANK(B1432,B:B)</f>
        <v/>
      </c>
      <c r="D1432" s="0" t="n">
        <v>1</v>
      </c>
      <c r="E1432" s="0">
        <f>RANK(D1432,D:D)</f>
        <v/>
      </c>
      <c r="F1432" s="0" t="inlineStr">
        <is>
          <t>E</t>
        </is>
      </c>
      <c r="G1432" s="0" t="n">
        <v>23</v>
      </c>
      <c r="H1432" s="0" t="n">
        <v>0</v>
      </c>
      <c r="I1432" s="0" t="n">
        <v>0</v>
      </c>
      <c r="J1432" t="inlineStr">
        <is>
          <t>efdc775d253679d8bf140ba8022823758ce608d56eaf8ab23b4f8d6a</t>
        </is>
      </c>
    </row>
    <row r="1433">
      <c r="A1433" s="0" t="n">
        <v>738</v>
      </c>
      <c r="B1433" s="0" t="n">
        <v>1</v>
      </c>
      <c r="C1433" s="0">
        <f>RANK(B1433,B:B)</f>
        <v/>
      </c>
      <c r="D1433" s="0" t="n">
        <v>1</v>
      </c>
      <c r="E1433" s="0">
        <f>RANK(D1433,D:D)</f>
        <v/>
      </c>
      <c r="F1433" s="0" t="inlineStr">
        <is>
          <t>E</t>
        </is>
      </c>
      <c r="G1433" s="0" t="n">
        <v>70</v>
      </c>
      <c r="H1433" s="0" t="n">
        <v>0</v>
      </c>
      <c r="I1433" s="0" t="n">
        <v>0</v>
      </c>
      <c r="J1433" t="inlineStr">
        <is>
          <t>ba5c7f73274d01c9a33670435a705a56568b35fbbc3fe81c9ef3b51f</t>
        </is>
      </c>
    </row>
    <row r="1434">
      <c r="A1434" s="0" t="n">
        <v>743</v>
      </c>
      <c r="B1434" s="0" t="n">
        <v>2</v>
      </c>
      <c r="C1434" s="0">
        <f>RANK(B1434,B:B)</f>
        <v/>
      </c>
      <c r="D1434" s="0" t="n">
        <v>2</v>
      </c>
      <c r="E1434" s="0">
        <f>RANK(D1434,D:D)</f>
        <v/>
      </c>
      <c r="F1434" s="0" t="inlineStr">
        <is>
          <t>E</t>
        </is>
      </c>
      <c r="G1434" s="0" t="n">
        <v>1</v>
      </c>
      <c r="H1434" s="0" t="n">
        <v>1</v>
      </c>
      <c r="I1434" s="0" t="n">
        <v>0</v>
      </c>
      <c r="J1434" t="inlineStr">
        <is>
          <t>d01367759484fca2d6ddf3757a749d0dbf3eb9bde2d8ad623faee6ee</t>
        </is>
      </c>
    </row>
    <row r="1435">
      <c r="A1435" s="0" t="n">
        <v>744</v>
      </c>
      <c r="B1435" s="0" t="n">
        <v>2</v>
      </c>
      <c r="C1435" s="0">
        <f>RANK(B1435,B:B)</f>
        <v/>
      </c>
      <c r="D1435" s="0" t="n">
        <v>2</v>
      </c>
      <c r="E1435" s="0">
        <f>RANK(D1435,D:D)</f>
        <v/>
      </c>
      <c r="F1435" s="0" t="inlineStr">
        <is>
          <t>E</t>
        </is>
      </c>
      <c r="G1435" s="0" t="n">
        <v>27</v>
      </c>
      <c r="H1435" s="0" t="n">
        <v>1</v>
      </c>
      <c r="I1435" s="0" t="n">
        <v>0</v>
      </c>
      <c r="J1435" t="inlineStr">
        <is>
          <t>816e40cfeea23152a1e8521b0bf3ba389f8ec43e963548521369d0a0</t>
        </is>
      </c>
    </row>
    <row r="1436">
      <c r="A1436" s="0" t="n">
        <v>746</v>
      </c>
      <c r="B1436" s="0" t="n">
        <v>1</v>
      </c>
      <c r="C1436" s="0">
        <f>RANK(B1436,B:B)</f>
        <v/>
      </c>
      <c r="D1436" s="0" t="n">
        <v>1</v>
      </c>
      <c r="E1436" s="0">
        <f>RANK(D1436,D:D)</f>
        <v/>
      </c>
      <c r="F1436" s="0" t="inlineStr">
        <is>
          <t>E</t>
        </is>
      </c>
      <c r="G1436" s="0" t="n">
        <v>72</v>
      </c>
      <c r="H1436" s="0" t="n">
        <v>0</v>
      </c>
      <c r="I1436" s="0" t="n">
        <v>0</v>
      </c>
      <c r="J1436" t="inlineStr">
        <is>
          <t>af945020241e47f94c7f4308afdcc7f884fcb3e06a390893d2dbda93</t>
        </is>
      </c>
    </row>
    <row r="1437">
      <c r="A1437" s="0" t="n">
        <v>747</v>
      </c>
      <c r="B1437" s="0" t="n">
        <v>1</v>
      </c>
      <c r="C1437" s="0">
        <f>RANK(B1437,B:B)</f>
        <v/>
      </c>
      <c r="D1437" s="0" t="n">
        <v>1</v>
      </c>
      <c r="E1437" s="0">
        <f>RANK(D1437,D:D)</f>
        <v/>
      </c>
      <c r="F1437" s="0" t="inlineStr">
        <is>
          <t>E</t>
        </is>
      </c>
      <c r="G1437" s="0" t="n">
        <v>75</v>
      </c>
      <c r="H1437" s="0" t="n">
        <v>0</v>
      </c>
      <c r="I1437" s="0" t="n">
        <v>0</v>
      </c>
      <c r="J1437" t="inlineStr">
        <is>
          <t>974700630bf747f269666e5afbe70e235815ecc90029cf8d20c98af1</t>
        </is>
      </c>
    </row>
    <row r="1438">
      <c r="A1438" s="0" t="n">
        <v>749</v>
      </c>
      <c r="B1438" s="0" t="n">
        <v>1</v>
      </c>
      <c r="C1438" s="0">
        <f>RANK(B1438,B:B)</f>
        <v/>
      </c>
      <c r="D1438" s="0" t="n">
        <v>1</v>
      </c>
      <c r="E1438" s="0">
        <f>RANK(D1438,D:D)</f>
        <v/>
      </c>
      <c r="F1438" s="0" t="inlineStr">
        <is>
          <t>E</t>
        </is>
      </c>
      <c r="G1438" s="0" t="n">
        <v>3</v>
      </c>
      <c r="H1438" s="0" t="n">
        <v>0</v>
      </c>
      <c r="I1438" s="0" t="n">
        <v>0</v>
      </c>
      <c r="J1438" t="inlineStr">
        <is>
          <t>0642c47c4a3d29a4738d7cca4ff415dbde854ee36eca77e28621a1ac</t>
        </is>
      </c>
    </row>
    <row r="1439">
      <c r="A1439" s="0" t="n">
        <v>752</v>
      </c>
      <c r="B1439" s="0" t="n">
        <v>1</v>
      </c>
      <c r="C1439" s="0">
        <f>RANK(B1439,B:B)</f>
        <v/>
      </c>
      <c r="D1439" s="0" t="n">
        <v>1</v>
      </c>
      <c r="E1439" s="0">
        <f>RANK(D1439,D:D)</f>
        <v/>
      </c>
      <c r="F1439" s="0" t="inlineStr">
        <is>
          <t>E</t>
        </is>
      </c>
      <c r="G1439" s="0" t="n">
        <v>51</v>
      </c>
      <c r="H1439" s="0" t="n">
        <v>0</v>
      </c>
      <c r="I1439" s="0" t="n">
        <v>0</v>
      </c>
      <c r="J1439" t="inlineStr">
        <is>
          <t>db5dfaf8a9bb15b5b929e8960a189e6cfce3367a618f64566a4eb9f0</t>
        </is>
      </c>
    </row>
    <row r="1440">
      <c r="A1440" s="0" t="n">
        <v>754</v>
      </c>
      <c r="B1440" s="0" t="n">
        <v>1</v>
      </c>
      <c r="C1440" s="0">
        <f>RANK(B1440,B:B)</f>
        <v/>
      </c>
      <c r="D1440" s="0" t="n">
        <v>1</v>
      </c>
      <c r="E1440" s="0">
        <f>RANK(D1440,D:D)</f>
        <v/>
      </c>
      <c r="F1440" s="0" t="inlineStr">
        <is>
          <t>P</t>
        </is>
      </c>
      <c r="G1440" s="0" t="n">
        <v>95</v>
      </c>
      <c r="H1440" s="0" t="n">
        <v>0</v>
      </c>
      <c r="I1440" s="0" t="n">
        <v>0</v>
      </c>
      <c r="J1440" t="inlineStr">
        <is>
          <t>a522020d4566169a6053e06a7dc691f6a9dfb79c6420916eaa7283e5</t>
        </is>
      </c>
    </row>
    <row r="1441">
      <c r="A1441" s="0" t="n">
        <v>756</v>
      </c>
      <c r="B1441" s="0" t="n">
        <v>1</v>
      </c>
      <c r="C1441" s="0">
        <f>RANK(B1441,B:B)</f>
        <v/>
      </c>
      <c r="D1441" s="0" t="n">
        <v>1</v>
      </c>
      <c r="E1441" s="0">
        <f>RANK(D1441,D:D)</f>
        <v/>
      </c>
      <c r="F1441" s="0" t="inlineStr">
        <is>
          <t>E</t>
        </is>
      </c>
      <c r="G1441" s="0" t="n">
        <v>18</v>
      </c>
      <c r="H1441" s="0" t="n">
        <v>0</v>
      </c>
      <c r="I1441" s="0" t="n">
        <v>0</v>
      </c>
      <c r="J1441" t="inlineStr">
        <is>
          <t>e4aef817320aa7de3aadfd32c9f28e7dcd738b4f2c1c6fcaa861a001</t>
        </is>
      </c>
    </row>
    <row r="1442">
      <c r="A1442" s="0" t="n">
        <v>760</v>
      </c>
      <c r="B1442" s="0" t="n">
        <v>1</v>
      </c>
      <c r="C1442" s="0">
        <f>RANK(B1442,B:B)</f>
        <v/>
      </c>
      <c r="D1442" s="0" t="n">
        <v>1</v>
      </c>
      <c r="E1442" s="0">
        <f>RANK(D1442,D:D)</f>
        <v/>
      </c>
      <c r="F1442" s="0" t="inlineStr">
        <is>
          <t>E</t>
        </is>
      </c>
      <c r="G1442" s="0" t="n">
        <v>52</v>
      </c>
      <c r="H1442" s="0" t="n">
        <v>0</v>
      </c>
      <c r="I1442" s="0" t="n">
        <v>0</v>
      </c>
      <c r="J1442" t="inlineStr">
        <is>
          <t>1402cd346c5c0eab412d520422097076d908e8fe62ccbf0542d09eb0</t>
        </is>
      </c>
    </row>
    <row r="1443">
      <c r="A1443" s="0" t="n">
        <v>762</v>
      </c>
      <c r="B1443" s="0" t="n">
        <v>1</v>
      </c>
      <c r="C1443" s="0">
        <f>RANK(B1443,B:B)</f>
        <v/>
      </c>
      <c r="D1443" s="0" t="n">
        <v>1</v>
      </c>
      <c r="E1443" s="0">
        <f>RANK(D1443,D:D)</f>
        <v/>
      </c>
      <c r="F1443" s="0" t="inlineStr">
        <is>
          <t>E</t>
        </is>
      </c>
      <c r="G1443" s="0" t="n">
        <v>23</v>
      </c>
      <c r="H1443" s="0" t="n">
        <v>0</v>
      </c>
      <c r="I1443" s="0" t="n">
        <v>0</v>
      </c>
      <c r="J1443" t="inlineStr">
        <is>
          <t>05d323999df9eb4426c6c10cd594c2a86bef9c366edf53673d53c5ae</t>
        </is>
      </c>
    </row>
    <row r="1444">
      <c r="A1444" s="0" t="n">
        <v>763</v>
      </c>
      <c r="B1444" s="0" t="n">
        <v>2</v>
      </c>
      <c r="C1444" s="0">
        <f>RANK(B1444,B:B)</f>
        <v/>
      </c>
      <c r="D1444" s="0" t="n">
        <v>2</v>
      </c>
      <c r="E1444" s="0">
        <f>RANK(D1444,D:D)</f>
        <v/>
      </c>
      <c r="F1444" s="0" t="inlineStr">
        <is>
          <t>E</t>
        </is>
      </c>
      <c r="G1444" s="0" t="n">
        <v>76</v>
      </c>
      <c r="H1444" s="0" t="n">
        <v>1</v>
      </c>
      <c r="I1444" s="0" t="n">
        <v>0</v>
      </c>
      <c r="J1444" t="inlineStr">
        <is>
          <t>71f9c4f72b2be1808310676448641fb91723c5427e19d215d7acf149</t>
        </is>
      </c>
    </row>
    <row r="1445">
      <c r="A1445" s="0" t="n">
        <v>768</v>
      </c>
      <c r="B1445" s="0" t="n">
        <v>0</v>
      </c>
      <c r="C1445" s="0">
        <f>RANK(B1445,B:B)</f>
        <v/>
      </c>
      <c r="D1445" s="0" t="n">
        <v>1</v>
      </c>
      <c r="E1445" s="0">
        <f>RANK(D1445,D:D)</f>
        <v/>
      </c>
      <c r="F1445" s="0" t="inlineStr">
        <is>
          <t>P</t>
        </is>
      </c>
      <c r="G1445" s="0" t="n">
        <v>92</v>
      </c>
      <c r="H1445" s="0" t="n">
        <v>0</v>
      </c>
      <c r="I1445" s="0" t="n">
        <v>0</v>
      </c>
      <c r="J1445" t="inlineStr">
        <is>
          <t>41fba236c6e9255fedca961d8b579f355753ba6991e3a69b4f00952d</t>
        </is>
      </c>
    </row>
    <row r="1446">
      <c r="A1446" s="0" t="n">
        <v>769</v>
      </c>
      <c r="B1446" s="0" t="n">
        <v>1</v>
      </c>
      <c r="C1446" s="0">
        <f>RANK(B1446,B:B)</f>
        <v/>
      </c>
      <c r="D1446" s="0" t="n">
        <v>1</v>
      </c>
      <c r="E1446" s="0">
        <f>RANK(D1446,D:D)</f>
        <v/>
      </c>
      <c r="F1446" s="0" t="inlineStr">
        <is>
          <t>E</t>
        </is>
      </c>
      <c r="G1446" s="0" t="n">
        <v>54</v>
      </c>
      <c r="H1446" s="0" t="n">
        <v>0</v>
      </c>
      <c r="I1446" s="0" t="n">
        <v>0</v>
      </c>
      <c r="J1446" t="inlineStr">
        <is>
          <t>de90ab117afed6700c188d99833748907a7622f85d30de3bd8169be8</t>
        </is>
      </c>
    </row>
    <row r="1447">
      <c r="A1447" s="0" t="n">
        <v>770</v>
      </c>
      <c r="B1447" s="0" t="n">
        <v>2</v>
      </c>
      <c r="C1447" s="0">
        <f>RANK(B1447,B:B)</f>
        <v/>
      </c>
      <c r="D1447" s="0" t="n">
        <v>2</v>
      </c>
      <c r="E1447" s="0">
        <f>RANK(D1447,D:D)</f>
        <v/>
      </c>
      <c r="F1447" s="0" t="inlineStr">
        <is>
          <t>E</t>
        </is>
      </c>
      <c r="G1447" s="0" t="n">
        <v>27</v>
      </c>
      <c r="H1447" s="0" t="n">
        <v>1</v>
      </c>
      <c r="I1447" s="0" t="n">
        <v>0</v>
      </c>
      <c r="J1447" t="inlineStr">
        <is>
          <t>543ad1bb6bae165b63bb54c903a3858e2b5f9c8846fc16f303fb7f00</t>
        </is>
      </c>
    </row>
    <row r="1448">
      <c r="A1448" s="0" t="n">
        <v>775</v>
      </c>
      <c r="B1448" s="0" t="n">
        <v>1</v>
      </c>
      <c r="C1448" s="0">
        <f>RANK(B1448,B:B)</f>
        <v/>
      </c>
      <c r="D1448" s="0" t="n">
        <v>1</v>
      </c>
      <c r="E1448" s="0">
        <f>RANK(D1448,D:D)</f>
        <v/>
      </c>
      <c r="F1448" s="0" t="inlineStr">
        <is>
          <t>E</t>
        </is>
      </c>
      <c r="G1448" s="0" t="n">
        <v>28</v>
      </c>
      <c r="H1448" s="0" t="n">
        <v>0</v>
      </c>
      <c r="I1448" s="0" t="n">
        <v>0</v>
      </c>
      <c r="J1448" t="inlineStr">
        <is>
          <t>28241079ff3ed717de139117f47a1d5d442f6f0467ebd84c404698db</t>
        </is>
      </c>
    </row>
    <row r="1449">
      <c r="A1449" s="0" t="n">
        <v>779</v>
      </c>
      <c r="B1449" s="0" t="n">
        <v>1</v>
      </c>
      <c r="C1449" s="0">
        <f>RANK(B1449,B:B)</f>
        <v/>
      </c>
      <c r="D1449" s="0" t="n">
        <v>1</v>
      </c>
      <c r="E1449" s="0">
        <f>RANK(D1449,D:D)</f>
        <v/>
      </c>
      <c r="F1449" s="0" t="inlineStr">
        <is>
          <t>P</t>
        </is>
      </c>
      <c r="G1449" s="0" t="n">
        <v>96</v>
      </c>
      <c r="H1449" s="0" t="n">
        <v>0</v>
      </c>
      <c r="I1449" s="0" t="n">
        <v>0</v>
      </c>
      <c r="J1449" t="inlineStr">
        <is>
          <t>18c07eecb51723c7d8ff4bc3c110befa84f4cad81555305e1e94de27</t>
        </is>
      </c>
    </row>
    <row r="1450">
      <c r="A1450" s="0" t="n">
        <v>781</v>
      </c>
      <c r="B1450" s="0" t="n">
        <v>1</v>
      </c>
      <c r="C1450" s="0">
        <f>RANK(B1450,B:B)</f>
        <v/>
      </c>
      <c r="D1450" s="0" t="n">
        <v>1</v>
      </c>
      <c r="E1450" s="0">
        <f>RANK(D1450,D:D)</f>
        <v/>
      </c>
      <c r="F1450" s="0" t="inlineStr">
        <is>
          <t>P</t>
        </is>
      </c>
      <c r="G1450" s="0" t="n">
        <v>96</v>
      </c>
      <c r="H1450" s="0" t="n">
        <v>0</v>
      </c>
      <c r="I1450" s="0" t="n">
        <v>0</v>
      </c>
      <c r="J1450" t="inlineStr">
        <is>
          <t>0afd8545574b96ba0ac4ae6a47b594775c281971beefa888ea05fd6e</t>
        </is>
      </c>
    </row>
    <row r="1451">
      <c r="A1451" s="0" t="n">
        <v>782</v>
      </c>
      <c r="B1451" s="0" t="n">
        <v>1</v>
      </c>
      <c r="C1451" s="0">
        <f>RANK(B1451,B:B)</f>
        <v/>
      </c>
      <c r="D1451" s="0" t="n">
        <v>1</v>
      </c>
      <c r="E1451" s="0">
        <f>RANK(D1451,D:D)</f>
        <v/>
      </c>
      <c r="F1451" s="0" t="inlineStr">
        <is>
          <t>E</t>
        </is>
      </c>
      <c r="G1451" s="0" t="n">
        <v>24</v>
      </c>
      <c r="H1451" s="0" t="n">
        <v>0</v>
      </c>
      <c r="I1451" s="0" t="n">
        <v>0</v>
      </c>
      <c r="J1451" t="inlineStr">
        <is>
          <t>99e84527421f2c6850a8efb1a65e3f19af7c1d88276a8b2475efb3c8</t>
        </is>
      </c>
    </row>
    <row r="1452">
      <c r="A1452" s="0" t="n">
        <v>783</v>
      </c>
      <c r="B1452" s="0" t="n">
        <v>1</v>
      </c>
      <c r="C1452" s="0">
        <f>RANK(B1452,B:B)</f>
        <v/>
      </c>
      <c r="D1452" s="0" t="n">
        <v>1</v>
      </c>
      <c r="E1452" s="0">
        <f>RANK(D1452,D:D)</f>
        <v/>
      </c>
      <c r="F1452" s="0" t="inlineStr">
        <is>
          <t>E</t>
        </is>
      </c>
      <c r="G1452" s="0" t="n">
        <v>27</v>
      </c>
      <c r="H1452" s="0" t="n">
        <v>0</v>
      </c>
      <c r="I1452" s="0" t="n">
        <v>0</v>
      </c>
      <c r="J1452" t="inlineStr">
        <is>
          <t>fa1e5f8c34f29d66b0523b8fb76195750b6b4ff99ec2fdbf16c6e440</t>
        </is>
      </c>
    </row>
    <row r="1453">
      <c r="A1453" s="0" t="n">
        <v>785</v>
      </c>
      <c r="B1453" s="0" t="n">
        <v>1</v>
      </c>
      <c r="C1453" s="0">
        <f>RANK(B1453,B:B)</f>
        <v/>
      </c>
      <c r="D1453" s="0" t="n">
        <v>1</v>
      </c>
      <c r="E1453" s="0">
        <f>RANK(D1453,D:D)</f>
        <v/>
      </c>
      <c r="F1453" s="0" t="inlineStr">
        <is>
          <t>P</t>
        </is>
      </c>
      <c r="G1453" s="0" t="n">
        <v>62</v>
      </c>
      <c r="H1453" s="0" t="n">
        <v>0</v>
      </c>
      <c r="I1453" s="0" t="n">
        <v>0</v>
      </c>
      <c r="J1453" t="inlineStr">
        <is>
          <t>a896737c2bb57e772dcef0dbe9c758797d23ac8906f636512ce73d8a</t>
        </is>
      </c>
    </row>
    <row r="1454">
      <c r="A1454" s="0" t="n">
        <v>787</v>
      </c>
      <c r="B1454" s="0" t="n">
        <v>1</v>
      </c>
      <c r="C1454" s="0">
        <f>RANK(B1454,B:B)</f>
        <v/>
      </c>
      <c r="D1454" s="0" t="n">
        <v>1</v>
      </c>
      <c r="E1454" s="0">
        <f>RANK(D1454,D:D)</f>
        <v/>
      </c>
      <c r="F1454" s="0" t="inlineStr">
        <is>
          <t>E</t>
        </is>
      </c>
      <c r="G1454" s="0" t="n">
        <v>17</v>
      </c>
      <c r="H1454" s="0" t="n">
        <v>0</v>
      </c>
      <c r="I1454" s="0" t="n">
        <v>0</v>
      </c>
      <c r="J1454" t="inlineStr">
        <is>
          <t>bad536982929a523dfc04a23215ee28948c01c5df7be7173f310655e</t>
        </is>
      </c>
    </row>
    <row r="1455">
      <c r="A1455" s="0" t="n">
        <v>790</v>
      </c>
      <c r="B1455" s="0" t="n">
        <v>2</v>
      </c>
      <c r="C1455" s="0">
        <f>RANK(B1455,B:B)</f>
        <v/>
      </c>
      <c r="D1455" s="0" t="n">
        <v>2</v>
      </c>
      <c r="E1455" s="0">
        <f>RANK(D1455,D:D)</f>
        <v/>
      </c>
      <c r="F1455" s="0" t="inlineStr">
        <is>
          <t>P</t>
        </is>
      </c>
      <c r="G1455" s="0" t="n">
        <v>96</v>
      </c>
      <c r="H1455" s="0" t="n">
        <v>1</v>
      </c>
      <c r="I1455" s="0" t="n">
        <v>0</v>
      </c>
      <c r="J1455" t="inlineStr">
        <is>
          <t>b69d89687e348f26e53526028e1d4c9cd99cfcd0e3b1de829a7906c6</t>
        </is>
      </c>
    </row>
    <row r="1456">
      <c r="A1456" s="0" t="n">
        <v>791</v>
      </c>
      <c r="B1456" s="0" t="n">
        <v>1</v>
      </c>
      <c r="C1456" s="0">
        <f>RANK(B1456,B:B)</f>
        <v/>
      </c>
      <c r="D1456" s="0" t="n">
        <v>1</v>
      </c>
      <c r="E1456" s="0">
        <f>RANK(D1456,D:D)</f>
        <v/>
      </c>
      <c r="F1456" s="0" t="inlineStr">
        <is>
          <t>E</t>
        </is>
      </c>
      <c r="G1456" s="0" t="n">
        <v>19</v>
      </c>
      <c r="H1456" s="0" t="n">
        <v>0</v>
      </c>
      <c r="I1456" s="0" t="n">
        <v>0</v>
      </c>
      <c r="J1456" t="inlineStr">
        <is>
          <t>0664a47194bf9b1bf043cda62e26c65b6ff9d774342d9f89cedeeaa3</t>
        </is>
      </c>
    </row>
    <row r="1457">
      <c r="A1457" s="0" t="n">
        <v>792</v>
      </c>
      <c r="B1457" s="0" t="n">
        <v>1</v>
      </c>
      <c r="C1457" s="0">
        <f>RANK(B1457,B:B)</f>
        <v/>
      </c>
      <c r="D1457" s="0" t="n">
        <v>1</v>
      </c>
      <c r="E1457" s="0">
        <f>RANK(D1457,D:D)</f>
        <v/>
      </c>
      <c r="F1457" s="0" t="inlineStr">
        <is>
          <t>E</t>
        </is>
      </c>
      <c r="G1457" s="0" t="n">
        <v>52</v>
      </c>
      <c r="H1457" s="0" t="n">
        <v>0</v>
      </c>
      <c r="I1457" s="0" t="n">
        <v>0</v>
      </c>
      <c r="J1457" t="inlineStr">
        <is>
          <t>7a5baf77ed84ad5ced677f4c5c26360521c2da2cb554b557c489cb7a</t>
        </is>
      </c>
    </row>
    <row r="1458">
      <c r="A1458" s="0" t="n">
        <v>795</v>
      </c>
      <c r="B1458" s="0" t="n">
        <v>1</v>
      </c>
      <c r="C1458" s="0">
        <f>RANK(B1458,B:B)</f>
        <v/>
      </c>
      <c r="D1458" s="0" t="n">
        <v>1</v>
      </c>
      <c r="E1458" s="0">
        <f>RANK(D1458,D:D)</f>
        <v/>
      </c>
      <c r="F1458" s="0" t="inlineStr">
        <is>
          <t>E</t>
        </is>
      </c>
      <c r="G1458" s="0" t="n">
        <v>58</v>
      </c>
      <c r="H1458" s="0" t="n">
        <v>0</v>
      </c>
      <c r="I1458" s="0" t="n">
        <v>0</v>
      </c>
      <c r="J1458" t="inlineStr">
        <is>
          <t>5b6bcc20243db7db4c2b62b70fd71de42eeca3a1a2bbbf2175ac4b7a</t>
        </is>
      </c>
    </row>
    <row r="1459">
      <c r="A1459" s="0" t="n">
        <v>796</v>
      </c>
      <c r="B1459" s="0" t="n">
        <v>1</v>
      </c>
      <c r="C1459" s="0">
        <f>RANK(B1459,B:B)</f>
        <v/>
      </c>
      <c r="D1459" s="0" t="n">
        <v>1</v>
      </c>
      <c r="E1459" s="0">
        <f>RANK(D1459,D:D)</f>
        <v/>
      </c>
      <c r="F1459" s="0" t="inlineStr">
        <is>
          <t>E</t>
        </is>
      </c>
      <c r="G1459" s="0" t="n">
        <v>50</v>
      </c>
      <c r="H1459" s="0" t="n">
        <v>0</v>
      </c>
      <c r="I1459" s="0" t="n">
        <v>0</v>
      </c>
      <c r="J1459" t="inlineStr">
        <is>
          <t>f2d338cbcadffb02c6a0e503b692b700da34da3b889cbbb5378a852e</t>
        </is>
      </c>
    </row>
    <row r="1460">
      <c r="A1460" s="0" t="n">
        <v>797</v>
      </c>
      <c r="B1460" s="0" t="n">
        <v>1</v>
      </c>
      <c r="C1460" s="0">
        <f>RANK(B1460,B:B)</f>
        <v/>
      </c>
      <c r="D1460" s="0" t="n">
        <v>1</v>
      </c>
      <c r="E1460" s="0">
        <f>RANK(D1460,D:D)</f>
        <v/>
      </c>
      <c r="F1460" s="0" t="inlineStr">
        <is>
          <t>E</t>
        </is>
      </c>
      <c r="G1460" s="0" t="n">
        <v>51</v>
      </c>
      <c r="H1460" s="0" t="n">
        <v>0</v>
      </c>
      <c r="I1460" s="0" t="n">
        <v>0</v>
      </c>
      <c r="J1460" t="inlineStr">
        <is>
          <t>218df0f18148d0ca19b5dbc613f2a1f9a285d243b447e9266791658a</t>
        </is>
      </c>
    </row>
    <row r="1461">
      <c r="A1461" s="0" t="n">
        <v>799</v>
      </c>
      <c r="B1461" s="0" t="n">
        <v>1</v>
      </c>
      <c r="C1461" s="0">
        <f>RANK(B1461,B:B)</f>
        <v/>
      </c>
      <c r="D1461" s="0" t="n">
        <v>1</v>
      </c>
      <c r="E1461" s="0">
        <f>RANK(D1461,D:D)</f>
        <v/>
      </c>
      <c r="F1461" s="0" t="inlineStr">
        <is>
          <t>E</t>
        </is>
      </c>
      <c r="G1461" s="0" t="n">
        <v>51</v>
      </c>
      <c r="H1461" s="0" t="n">
        <v>0</v>
      </c>
      <c r="I1461" s="0" t="n">
        <v>0</v>
      </c>
      <c r="J1461" t="inlineStr">
        <is>
          <t>473081adc4a3d6c24e081fcd344547337ac456656b8855a9ad7a7899</t>
        </is>
      </c>
    </row>
    <row r="1462">
      <c r="A1462" s="0" t="n">
        <v>805</v>
      </c>
      <c r="B1462" s="0" t="n">
        <v>1</v>
      </c>
      <c r="C1462" s="0">
        <f>RANK(B1462,B:B)</f>
        <v/>
      </c>
      <c r="D1462" s="0" t="n">
        <v>1</v>
      </c>
      <c r="E1462" s="0">
        <f>RANK(D1462,D:D)</f>
        <v/>
      </c>
      <c r="F1462" s="0" t="inlineStr">
        <is>
          <t>E</t>
        </is>
      </c>
      <c r="G1462" s="0" t="n">
        <v>51</v>
      </c>
      <c r="H1462" s="0" t="n">
        <v>0</v>
      </c>
      <c r="I1462" s="0" t="n">
        <v>0</v>
      </c>
      <c r="J1462" t="inlineStr">
        <is>
          <t>f0419e1cfbbcec183d58667c246d333022cad6dc70556f3e05f0f087</t>
        </is>
      </c>
    </row>
    <row r="1463">
      <c r="A1463" s="0" t="n">
        <v>807</v>
      </c>
      <c r="B1463" s="0" t="n">
        <v>1</v>
      </c>
      <c r="C1463" s="0">
        <f>RANK(B1463,B:B)</f>
        <v/>
      </c>
      <c r="D1463" s="0" t="n">
        <v>1</v>
      </c>
      <c r="E1463" s="0">
        <f>RANK(D1463,D:D)</f>
        <v/>
      </c>
      <c r="F1463" s="0" t="inlineStr">
        <is>
          <t>E</t>
        </is>
      </c>
      <c r="G1463" s="0" t="n">
        <v>33</v>
      </c>
      <c r="H1463" s="0" t="n">
        <v>0</v>
      </c>
      <c r="I1463" s="0" t="n">
        <v>0</v>
      </c>
      <c r="J1463" t="inlineStr">
        <is>
          <t>9f8b0b512010cec096bc5073b4bb4079c23c9d3cb2a4fd1a873409b9</t>
        </is>
      </c>
    </row>
    <row r="1464">
      <c r="A1464" s="0" t="n">
        <v>811</v>
      </c>
      <c r="B1464" s="0" t="n">
        <v>1</v>
      </c>
      <c r="C1464" s="0">
        <f>RANK(B1464,B:B)</f>
        <v/>
      </c>
      <c r="D1464" s="0" t="n">
        <v>1</v>
      </c>
      <c r="E1464" s="0">
        <f>RANK(D1464,D:D)</f>
        <v/>
      </c>
      <c r="F1464" s="0" t="inlineStr">
        <is>
          <t>E</t>
        </is>
      </c>
      <c r="G1464" s="0" t="n">
        <v>51</v>
      </c>
      <c r="H1464" s="0" t="n">
        <v>0</v>
      </c>
      <c r="I1464" s="0" t="n">
        <v>0</v>
      </c>
      <c r="J1464" t="inlineStr">
        <is>
          <t>994bc13d9081a8fbecc39d8f45091274fdf99e88054289c5585c6f86</t>
        </is>
      </c>
    </row>
    <row r="1465">
      <c r="A1465" s="0" t="n">
        <v>812</v>
      </c>
      <c r="B1465" s="0" t="n">
        <v>2</v>
      </c>
      <c r="C1465" s="0">
        <f>RANK(B1465,B:B)</f>
        <v/>
      </c>
      <c r="D1465" s="0" t="n">
        <v>2</v>
      </c>
      <c r="E1465" s="0">
        <f>RANK(D1465,D:D)</f>
        <v/>
      </c>
      <c r="F1465" s="0" t="inlineStr">
        <is>
          <t>E</t>
        </is>
      </c>
      <c r="G1465" s="0" t="n">
        <v>52</v>
      </c>
      <c r="H1465" s="0" t="n">
        <v>1</v>
      </c>
      <c r="I1465" s="0" t="n">
        <v>0</v>
      </c>
      <c r="J1465" t="inlineStr">
        <is>
          <t>a993b26ae81ff52ff6d5246e4141ecd63bc8db56a746123c89169273</t>
        </is>
      </c>
    </row>
    <row r="1466">
      <c r="A1466" s="0" t="n">
        <v>814</v>
      </c>
      <c r="B1466" s="0" t="n">
        <v>1</v>
      </c>
      <c r="C1466" s="0">
        <f>RANK(B1466,B:B)</f>
        <v/>
      </c>
      <c r="D1466" s="0" t="n">
        <v>1</v>
      </c>
      <c r="E1466" s="0">
        <f>RANK(D1466,D:D)</f>
        <v/>
      </c>
      <c r="F1466" s="0" t="inlineStr">
        <is>
          <t>E</t>
        </is>
      </c>
      <c r="G1466" s="0" t="n">
        <v>52</v>
      </c>
      <c r="H1466" s="0" t="n">
        <v>0</v>
      </c>
      <c r="I1466" s="0" t="n">
        <v>0</v>
      </c>
      <c r="J1466" t="inlineStr">
        <is>
          <t>5e69ea6fc25d362c310fb4346c2b3248f44c82ba5f27b34f5342dba2</t>
        </is>
      </c>
    </row>
    <row r="1467">
      <c r="A1467" s="0" t="n">
        <v>815</v>
      </c>
      <c r="B1467" s="0" t="n">
        <v>2</v>
      </c>
      <c r="C1467" s="0">
        <f>RANK(B1467,B:B)</f>
        <v/>
      </c>
      <c r="D1467" s="0" t="n">
        <v>2</v>
      </c>
      <c r="E1467" s="0">
        <f>RANK(D1467,D:D)</f>
        <v/>
      </c>
      <c r="F1467" s="0" t="inlineStr">
        <is>
          <t>E</t>
        </is>
      </c>
      <c r="G1467" s="0" t="n">
        <v>35</v>
      </c>
      <c r="H1467" s="0" t="n">
        <v>1</v>
      </c>
      <c r="I1467" s="0" t="n">
        <v>0</v>
      </c>
      <c r="J1467" t="inlineStr">
        <is>
          <t>b3fd4ead36fe4ec19a6e9d5c5dcaf38eddfbd32555331579aca463c8</t>
        </is>
      </c>
    </row>
    <row r="1468">
      <c r="A1468" s="0" t="n">
        <v>816</v>
      </c>
      <c r="B1468" s="0" t="n">
        <v>1</v>
      </c>
      <c r="C1468" s="0">
        <f>RANK(B1468,B:B)</f>
        <v/>
      </c>
      <c r="D1468" s="0" t="n">
        <v>1</v>
      </c>
      <c r="E1468" s="0">
        <f>RANK(D1468,D:D)</f>
        <v/>
      </c>
      <c r="F1468" s="0" t="inlineStr">
        <is>
          <t>E</t>
        </is>
      </c>
      <c r="G1468" s="0" t="n">
        <v>41</v>
      </c>
      <c r="H1468" s="0" t="n">
        <v>0</v>
      </c>
      <c r="I1468" s="0" t="n">
        <v>0</v>
      </c>
      <c r="J1468" t="inlineStr">
        <is>
          <t>953c125b3e5ade307cd38ed6532ea61613ef5de96db40fa9c3570ed6</t>
        </is>
      </c>
    </row>
    <row r="1469">
      <c r="A1469" s="0" t="n">
        <v>817</v>
      </c>
      <c r="B1469" s="0" t="n">
        <v>1</v>
      </c>
      <c r="C1469" s="0">
        <f>RANK(B1469,B:B)</f>
        <v/>
      </c>
      <c r="D1469" s="0" t="n">
        <v>1</v>
      </c>
      <c r="E1469" s="0">
        <f>RANK(D1469,D:D)</f>
        <v/>
      </c>
      <c r="F1469" s="0" t="inlineStr">
        <is>
          <t>E</t>
        </is>
      </c>
      <c r="G1469" s="0" t="n">
        <v>41</v>
      </c>
      <c r="H1469" s="0" t="n">
        <v>0</v>
      </c>
      <c r="I1469" s="0" t="n">
        <v>0</v>
      </c>
      <c r="J1469" t="inlineStr">
        <is>
          <t>525d2b83a641a9af596df8ede15bb5cba2e4c63b72c86164561f7b8c</t>
        </is>
      </c>
    </row>
    <row r="1470">
      <c r="A1470" s="0" t="n">
        <v>824</v>
      </c>
      <c r="B1470" s="0" t="n">
        <v>1</v>
      </c>
      <c r="C1470" s="0">
        <f>RANK(B1470,B:B)</f>
        <v/>
      </c>
      <c r="D1470" s="0" t="n">
        <v>1</v>
      </c>
      <c r="E1470" s="0">
        <f>RANK(D1470,D:D)</f>
        <v/>
      </c>
      <c r="F1470" s="0" t="inlineStr">
        <is>
          <t>E</t>
        </is>
      </c>
      <c r="G1470" s="0" t="n">
        <v>51</v>
      </c>
      <c r="H1470" s="0" t="n">
        <v>0</v>
      </c>
      <c r="I1470" s="0" t="n">
        <v>0</v>
      </c>
      <c r="J1470" t="inlineStr">
        <is>
          <t>4161f8a1f3bb34b4ac0b657471ca1e064903ea91857e0586bfda3f31</t>
        </is>
      </c>
    </row>
    <row r="1471">
      <c r="A1471" s="0" t="n">
        <v>830</v>
      </c>
      <c r="B1471" s="0" t="n">
        <v>1</v>
      </c>
      <c r="C1471" s="0">
        <f>RANK(B1471,B:B)</f>
        <v/>
      </c>
      <c r="D1471" s="0" t="n">
        <v>1</v>
      </c>
      <c r="E1471" s="0">
        <f>RANK(D1471,D:D)</f>
        <v/>
      </c>
      <c r="F1471" s="0" t="inlineStr">
        <is>
          <t>E</t>
        </is>
      </c>
      <c r="G1471" s="0" t="n">
        <v>36</v>
      </c>
      <c r="H1471" s="0" t="n">
        <v>0</v>
      </c>
      <c r="I1471" s="0" t="n">
        <v>0</v>
      </c>
      <c r="J1471" t="inlineStr">
        <is>
          <t>8962ccbf657b791a223935d1456965517ece934dd62e2dd299e019ce</t>
        </is>
      </c>
    </row>
    <row r="1472">
      <c r="A1472" s="0" t="n">
        <v>833</v>
      </c>
      <c r="B1472" s="0" t="n">
        <v>2</v>
      </c>
      <c r="C1472" s="0">
        <f>RANK(B1472,B:B)</f>
        <v/>
      </c>
      <c r="D1472" s="0" t="n">
        <v>2</v>
      </c>
      <c r="E1472" s="0">
        <f>RANK(D1472,D:D)</f>
        <v/>
      </c>
      <c r="F1472" s="0" t="inlineStr">
        <is>
          <t>P</t>
        </is>
      </c>
      <c r="G1472" s="0" t="n">
        <v>96</v>
      </c>
      <c r="H1472" s="0" t="n">
        <v>1</v>
      </c>
      <c r="I1472" s="0" t="n">
        <v>0</v>
      </c>
      <c r="J1472" t="inlineStr">
        <is>
          <t>a71394ec084bd87a4bb76c7a29f020bc4715a65fb35714db8051e611</t>
        </is>
      </c>
    </row>
    <row r="1473">
      <c r="A1473" s="0" t="n">
        <v>836</v>
      </c>
      <c r="B1473" s="0" t="n">
        <v>1</v>
      </c>
      <c r="C1473" s="0">
        <f>RANK(B1473,B:B)</f>
        <v/>
      </c>
      <c r="D1473" s="0" t="n">
        <v>1</v>
      </c>
      <c r="E1473" s="0">
        <f>RANK(D1473,D:D)</f>
        <v/>
      </c>
      <c r="F1473" s="0" t="inlineStr">
        <is>
          <t>E</t>
        </is>
      </c>
      <c r="G1473" s="0" t="n">
        <v>51</v>
      </c>
      <c r="H1473" s="0" t="n">
        <v>0</v>
      </c>
      <c r="I1473" s="0" t="n">
        <v>0</v>
      </c>
      <c r="J1473" t="inlineStr">
        <is>
          <t>4b4f112f3ff06aa614c386f7fcc2744305a75bc2d507adc6c21e28f5</t>
        </is>
      </c>
    </row>
    <row r="1474">
      <c r="A1474" s="0" t="n">
        <v>838</v>
      </c>
      <c r="B1474" s="0" t="n">
        <v>2</v>
      </c>
      <c r="C1474" s="0">
        <f>RANK(B1474,B:B)</f>
        <v/>
      </c>
      <c r="D1474" s="0" t="n">
        <v>2</v>
      </c>
      <c r="E1474" s="0">
        <f>RANK(D1474,D:D)</f>
        <v/>
      </c>
      <c r="F1474" s="0" t="inlineStr">
        <is>
          <t>P</t>
        </is>
      </c>
      <c r="G1474" s="0" t="n">
        <v>96</v>
      </c>
      <c r="H1474" s="0" t="n">
        <v>1</v>
      </c>
      <c r="I1474" s="0" t="n">
        <v>0</v>
      </c>
      <c r="J1474" t="inlineStr">
        <is>
          <t>9d2449e329e9ff924da3a588a49c178a015a80de01308e692db6067d</t>
        </is>
      </c>
    </row>
    <row r="1475">
      <c r="A1475" s="0" t="n">
        <v>842</v>
      </c>
      <c r="B1475" s="0" t="n">
        <v>1</v>
      </c>
      <c r="C1475" s="0">
        <f>RANK(B1475,B:B)</f>
        <v/>
      </c>
      <c r="D1475" s="0" t="n">
        <v>1</v>
      </c>
      <c r="E1475" s="0">
        <f>RANK(D1475,D:D)</f>
        <v/>
      </c>
      <c r="F1475" s="0" t="inlineStr">
        <is>
          <t>E</t>
        </is>
      </c>
      <c r="G1475" s="0" t="n">
        <v>19</v>
      </c>
      <c r="H1475" s="0" t="n">
        <v>0</v>
      </c>
      <c r="I1475" s="0" t="n">
        <v>0</v>
      </c>
      <c r="J1475" t="inlineStr">
        <is>
          <t>9b47cd1c0afc06273ebb50cfa53831618d3f890f430fb8e36f2bada2</t>
        </is>
      </c>
    </row>
    <row r="1476">
      <c r="A1476" s="0" t="n">
        <v>847</v>
      </c>
      <c r="B1476" s="0" t="n">
        <v>2</v>
      </c>
      <c r="C1476" s="0">
        <f>RANK(B1476,B:B)</f>
        <v/>
      </c>
      <c r="D1476" s="0" t="n">
        <v>2</v>
      </c>
      <c r="E1476" s="0">
        <f>RANK(D1476,D:D)</f>
        <v/>
      </c>
      <c r="F1476" s="0" t="inlineStr">
        <is>
          <t>E</t>
        </is>
      </c>
      <c r="G1476" s="0" t="n">
        <v>17</v>
      </c>
      <c r="H1476" s="0" t="n">
        <v>1</v>
      </c>
      <c r="I1476" s="0" t="n">
        <v>0</v>
      </c>
      <c r="J1476" t="inlineStr">
        <is>
          <t>198f571f4a4d3b951095fa29d4ec434213a42c37c93f36aff22432bd</t>
        </is>
      </c>
    </row>
    <row r="1477">
      <c r="A1477" s="0" t="n">
        <v>848</v>
      </c>
      <c r="B1477" s="0" t="n">
        <v>1</v>
      </c>
      <c r="C1477" s="0">
        <f>RANK(B1477,B:B)</f>
        <v/>
      </c>
      <c r="D1477" s="0" t="n">
        <v>1</v>
      </c>
      <c r="E1477" s="0">
        <f>RANK(D1477,D:D)</f>
        <v/>
      </c>
      <c r="F1477" s="0" t="inlineStr">
        <is>
          <t>P</t>
        </is>
      </c>
      <c r="G1477" s="0" t="n">
        <v>96</v>
      </c>
      <c r="H1477" s="0" t="n">
        <v>0</v>
      </c>
      <c r="I1477" s="0" t="n">
        <v>0</v>
      </c>
      <c r="J1477" t="inlineStr">
        <is>
          <t>b882a1a05c214aa08de2bae7ddf5da524c5912de9564cc411430db97</t>
        </is>
      </c>
    </row>
    <row r="1478">
      <c r="A1478" s="0" t="n">
        <v>850</v>
      </c>
      <c r="B1478" s="0" t="n">
        <v>1</v>
      </c>
      <c r="C1478" s="0">
        <f>RANK(B1478,B:B)</f>
        <v/>
      </c>
      <c r="D1478" s="0" t="n">
        <v>1</v>
      </c>
      <c r="E1478" s="0">
        <f>RANK(D1478,D:D)</f>
        <v/>
      </c>
      <c r="F1478" s="0" t="inlineStr">
        <is>
          <t>P</t>
        </is>
      </c>
      <c r="G1478" s="0" t="n">
        <v>96</v>
      </c>
      <c r="H1478" s="0" t="n">
        <v>0</v>
      </c>
      <c r="I1478" s="0" t="n">
        <v>0</v>
      </c>
      <c r="J1478" t="inlineStr">
        <is>
          <t>9011f7e83233572a1193130ccc84cd1d550be8dd4d7c3acb0de2528c</t>
        </is>
      </c>
    </row>
    <row r="1479">
      <c r="A1479" s="0" t="n">
        <v>851</v>
      </c>
      <c r="B1479" s="0" t="n">
        <v>1</v>
      </c>
      <c r="C1479" s="0">
        <f>RANK(B1479,B:B)</f>
        <v/>
      </c>
      <c r="D1479" s="0" t="n">
        <v>1</v>
      </c>
      <c r="E1479" s="0">
        <f>RANK(D1479,D:D)</f>
        <v/>
      </c>
      <c r="F1479" s="0" t="inlineStr">
        <is>
          <t>E</t>
        </is>
      </c>
      <c r="G1479" s="0" t="n">
        <v>72</v>
      </c>
      <c r="H1479" s="0" t="n">
        <v>0</v>
      </c>
      <c r="I1479" s="0" t="n">
        <v>0</v>
      </c>
      <c r="J1479" t="inlineStr">
        <is>
          <t>f7400aed385557171255edc28c3dad0a4ca9c0238e8ede50382efaf3</t>
        </is>
      </c>
    </row>
    <row r="1480">
      <c r="A1480" s="0" t="n">
        <v>852</v>
      </c>
      <c r="B1480" s="0" t="n">
        <v>1</v>
      </c>
      <c r="C1480" s="0">
        <f>RANK(B1480,B:B)</f>
        <v/>
      </c>
      <c r="D1480" s="0" t="n">
        <v>1</v>
      </c>
      <c r="E1480" s="0">
        <f>RANK(D1480,D:D)</f>
        <v/>
      </c>
      <c r="F1480" s="0" t="inlineStr">
        <is>
          <t>E</t>
        </is>
      </c>
      <c r="G1480" s="0" t="n">
        <v>15</v>
      </c>
      <c r="H1480" s="0" t="n">
        <v>0</v>
      </c>
      <c r="I1480" s="0" t="n">
        <v>0</v>
      </c>
      <c r="J1480" t="inlineStr">
        <is>
          <t>32c51b62b351c2f5e293fd757c676e0301ed1c7a436e5cedff7b23ac</t>
        </is>
      </c>
    </row>
    <row r="1481">
      <c r="A1481" s="0" t="n">
        <v>855</v>
      </c>
      <c r="B1481" s="0" t="n">
        <v>1</v>
      </c>
      <c r="C1481" s="0">
        <f>RANK(B1481,B:B)</f>
        <v/>
      </c>
      <c r="D1481" s="0" t="n">
        <v>1</v>
      </c>
      <c r="E1481" s="0">
        <f>RANK(D1481,D:D)</f>
        <v/>
      </c>
      <c r="F1481" s="0" t="inlineStr">
        <is>
          <t>E</t>
        </is>
      </c>
      <c r="G1481" s="0" t="n">
        <v>1</v>
      </c>
      <c r="H1481" s="0" t="n">
        <v>0</v>
      </c>
      <c r="I1481" s="0" t="n">
        <v>0</v>
      </c>
      <c r="J1481" t="inlineStr">
        <is>
          <t>c8308f60629f5a03b7967f1f523868dc6e7febc1615689b6a31091b3</t>
        </is>
      </c>
    </row>
    <row r="1482">
      <c r="A1482" s="0" t="n">
        <v>856</v>
      </c>
      <c r="B1482" s="0" t="n">
        <v>1</v>
      </c>
      <c r="C1482" s="0">
        <f>RANK(B1482,B:B)</f>
        <v/>
      </c>
      <c r="D1482" s="0" t="n">
        <v>1</v>
      </c>
      <c r="E1482" s="0">
        <f>RANK(D1482,D:D)</f>
        <v/>
      </c>
      <c r="F1482" s="0" t="inlineStr">
        <is>
          <t>P</t>
        </is>
      </c>
      <c r="G1482" s="0" t="n">
        <v>96</v>
      </c>
      <c r="H1482" s="0" t="n">
        <v>0</v>
      </c>
      <c r="I1482" s="0" t="n">
        <v>0</v>
      </c>
      <c r="J1482" t="inlineStr">
        <is>
          <t>e1f9a0f742681f12fbccf25f1fd33286b5e18ab31b7abecbeb6c1b42</t>
        </is>
      </c>
    </row>
    <row r="1483">
      <c r="A1483" s="0" t="n">
        <v>859</v>
      </c>
      <c r="B1483" s="0" t="n">
        <v>1</v>
      </c>
      <c r="C1483" s="0">
        <f>RANK(B1483,B:B)</f>
        <v/>
      </c>
      <c r="D1483" s="0" t="n">
        <v>1</v>
      </c>
      <c r="E1483" s="0">
        <f>RANK(D1483,D:D)</f>
        <v/>
      </c>
      <c r="F1483" s="0" t="inlineStr">
        <is>
          <t>E</t>
        </is>
      </c>
      <c r="G1483" s="0" t="n">
        <v>18</v>
      </c>
      <c r="H1483" s="0" t="n">
        <v>0</v>
      </c>
      <c r="I1483" s="0" t="n">
        <v>0</v>
      </c>
      <c r="J1483" t="inlineStr">
        <is>
          <t>fc88204164b0ee47f6bf75f90989d699692e482049fda2a9651dea52</t>
        </is>
      </c>
    </row>
    <row r="1484">
      <c r="A1484" s="0" t="n">
        <v>867</v>
      </c>
      <c r="B1484" s="0" t="n">
        <v>1</v>
      </c>
      <c r="C1484" s="0">
        <f>RANK(B1484,B:B)</f>
        <v/>
      </c>
      <c r="D1484" s="0" t="n">
        <v>1</v>
      </c>
      <c r="E1484" s="0">
        <f>RANK(D1484,D:D)</f>
        <v/>
      </c>
      <c r="F1484" s="0" t="inlineStr">
        <is>
          <t>E</t>
        </is>
      </c>
      <c r="G1484" s="0" t="n">
        <v>74</v>
      </c>
      <c r="H1484" s="0" t="n">
        <v>0</v>
      </c>
      <c r="I1484" s="0" t="n">
        <v>0</v>
      </c>
      <c r="J1484" t="inlineStr">
        <is>
          <t>93c1b539984de54d20a08f7d43ed51e339563bbfea0c5e0477856044</t>
        </is>
      </c>
    </row>
    <row r="1485">
      <c r="A1485" s="0" t="n">
        <v>868</v>
      </c>
      <c r="B1485" s="0" t="n">
        <v>1</v>
      </c>
      <c r="C1485" s="0">
        <f>RANK(B1485,B:B)</f>
        <v/>
      </c>
      <c r="D1485" s="0" t="n">
        <v>1</v>
      </c>
      <c r="E1485" s="0">
        <f>RANK(D1485,D:D)</f>
        <v/>
      </c>
      <c r="F1485" s="0" t="inlineStr">
        <is>
          <t>E</t>
        </is>
      </c>
      <c r="G1485" s="0" t="n">
        <v>70</v>
      </c>
      <c r="H1485" s="0" t="n">
        <v>0</v>
      </c>
      <c r="I1485" s="0" t="n">
        <v>0</v>
      </c>
      <c r="J1485" t="inlineStr">
        <is>
          <t>d4bb2b6481f87608ec26e343278bbb22af5940ef3a7285ea866f5a82</t>
        </is>
      </c>
    </row>
    <row r="1486">
      <c r="A1486" s="0" t="n">
        <v>870</v>
      </c>
      <c r="B1486" s="0" t="n">
        <v>1</v>
      </c>
      <c r="C1486" s="0">
        <f>RANK(B1486,B:B)</f>
        <v/>
      </c>
      <c r="D1486" s="0" t="n">
        <v>1</v>
      </c>
      <c r="E1486" s="0">
        <f>RANK(D1486,D:D)</f>
        <v/>
      </c>
      <c r="F1486" s="0" t="inlineStr">
        <is>
          <t>E</t>
        </is>
      </c>
      <c r="G1486" s="0" t="n">
        <v>24</v>
      </c>
      <c r="H1486" s="0" t="n">
        <v>0</v>
      </c>
      <c r="I1486" s="0" t="n">
        <v>0</v>
      </c>
      <c r="J1486" t="inlineStr">
        <is>
          <t>31fada7e1aa350eee9441d44cc1fa5d7e0cfedaa18b4267a6476ba8c</t>
        </is>
      </c>
    </row>
    <row r="1487">
      <c r="A1487" s="0" t="n">
        <v>872</v>
      </c>
      <c r="B1487" s="0" t="n">
        <v>1</v>
      </c>
      <c r="C1487" s="0">
        <f>RANK(B1487,B:B)</f>
        <v/>
      </c>
      <c r="D1487" s="0" t="n">
        <v>1</v>
      </c>
      <c r="E1487" s="0">
        <f>RANK(D1487,D:D)</f>
        <v/>
      </c>
      <c r="F1487" s="0" t="inlineStr">
        <is>
          <t>P</t>
        </is>
      </c>
      <c r="G1487" s="0" t="n">
        <v>96</v>
      </c>
      <c r="H1487" s="0" t="n">
        <v>0</v>
      </c>
      <c r="I1487" s="0" t="n">
        <v>0</v>
      </c>
      <c r="J1487" t="inlineStr">
        <is>
          <t>7706230bfa6da3e6d70f9cbd33cf8e17d8686d27b99b296d2d10f4b0</t>
        </is>
      </c>
    </row>
    <row r="1488">
      <c r="A1488" s="0" t="n">
        <v>874</v>
      </c>
      <c r="B1488" s="0" t="n">
        <v>1</v>
      </c>
      <c r="C1488" s="0">
        <f>RANK(B1488,B:B)</f>
        <v/>
      </c>
      <c r="D1488" s="0" t="n">
        <v>1</v>
      </c>
      <c r="E1488" s="0">
        <f>RANK(D1488,D:D)</f>
        <v/>
      </c>
      <c r="F1488" s="0" t="inlineStr">
        <is>
          <t>E</t>
        </is>
      </c>
      <c r="G1488" s="0" t="n">
        <v>52</v>
      </c>
      <c r="H1488" s="0" t="n">
        <v>0</v>
      </c>
      <c r="I1488" s="0" t="n">
        <v>0</v>
      </c>
      <c r="J1488" t="inlineStr">
        <is>
          <t>4623fc7371991cf5f200cbd044a2acb4e96bfb15ec0daa6583608cf7</t>
        </is>
      </c>
    </row>
    <row r="1489">
      <c r="A1489" s="0" t="n">
        <v>880</v>
      </c>
      <c r="B1489" s="0" t="n">
        <v>1</v>
      </c>
      <c r="C1489" s="0">
        <f>RANK(B1489,B:B)</f>
        <v/>
      </c>
      <c r="D1489" s="0" t="n">
        <v>1</v>
      </c>
      <c r="E1489" s="0">
        <f>RANK(D1489,D:D)</f>
        <v/>
      </c>
      <c r="F1489" s="0" t="inlineStr">
        <is>
          <t>E</t>
        </is>
      </c>
      <c r="G1489" s="0" t="n">
        <v>33</v>
      </c>
      <c r="H1489" s="0" t="n">
        <v>0</v>
      </c>
      <c r="I1489" s="0" t="n">
        <v>0</v>
      </c>
      <c r="J1489" t="inlineStr">
        <is>
          <t>e6f62a97f6d6203b7710b9df6363762ec141ad492828b7da9b5e1dd6</t>
        </is>
      </c>
    </row>
    <row r="1490">
      <c r="A1490" s="0" t="n">
        <v>882</v>
      </c>
      <c r="B1490" s="0" t="n">
        <v>1</v>
      </c>
      <c r="C1490" s="0">
        <f>RANK(B1490,B:B)</f>
        <v/>
      </c>
      <c r="D1490" s="0" t="n">
        <v>1</v>
      </c>
      <c r="E1490" s="0">
        <f>RANK(D1490,D:D)</f>
        <v/>
      </c>
      <c r="F1490" s="0" t="inlineStr">
        <is>
          <t>E</t>
        </is>
      </c>
      <c r="G1490" s="0" t="n">
        <v>18</v>
      </c>
      <c r="H1490" s="0" t="n">
        <v>0</v>
      </c>
      <c r="I1490" s="0" t="n">
        <v>0</v>
      </c>
      <c r="J1490" t="inlineStr">
        <is>
          <t>aa36540acc7e64e56ee3877f898d34cabd7d8e8e13be5032b99f480d</t>
        </is>
      </c>
    </row>
    <row r="1491">
      <c r="A1491" s="0" t="n">
        <v>883</v>
      </c>
      <c r="B1491" s="0" t="n">
        <v>1</v>
      </c>
      <c r="C1491" s="0">
        <f>RANK(B1491,B:B)</f>
        <v/>
      </c>
      <c r="D1491" s="0" t="n">
        <v>1</v>
      </c>
      <c r="E1491" s="0">
        <f>RANK(D1491,D:D)</f>
        <v/>
      </c>
      <c r="F1491" s="0" t="inlineStr">
        <is>
          <t>E</t>
        </is>
      </c>
      <c r="G1491" s="0" t="n">
        <v>23</v>
      </c>
      <c r="H1491" s="0" t="n">
        <v>0</v>
      </c>
      <c r="I1491" s="0" t="n">
        <v>0</v>
      </c>
      <c r="J1491" t="inlineStr">
        <is>
          <t>bd7396aaf697d6c6dfa9e9439f7740eea2463b85ed67959e077f5b76</t>
        </is>
      </c>
    </row>
    <row r="1492">
      <c r="A1492" s="0" t="n">
        <v>884</v>
      </c>
      <c r="B1492" s="0" t="n">
        <v>1</v>
      </c>
      <c r="C1492" s="0">
        <f>RANK(B1492,B:B)</f>
        <v/>
      </c>
      <c r="D1492" s="0" t="n">
        <v>1</v>
      </c>
      <c r="E1492" s="0">
        <f>RANK(D1492,D:D)</f>
        <v/>
      </c>
      <c r="F1492" s="0" t="inlineStr">
        <is>
          <t>E</t>
        </is>
      </c>
      <c r="G1492" s="0" t="n">
        <v>18</v>
      </c>
      <c r="H1492" s="0" t="n">
        <v>0</v>
      </c>
      <c r="I1492" s="0" t="n">
        <v>0</v>
      </c>
      <c r="J1492" t="inlineStr">
        <is>
          <t>ae7341a25d19c25dab0168883284e14b7c55c1a3c4e10f6e1e762569</t>
        </is>
      </c>
    </row>
    <row r="1493">
      <c r="A1493" s="0" t="n">
        <v>885</v>
      </c>
      <c r="B1493" s="0" t="n">
        <v>1</v>
      </c>
      <c r="C1493" s="0">
        <f>RANK(B1493,B:B)</f>
        <v/>
      </c>
      <c r="D1493" s="0" t="n">
        <v>1</v>
      </c>
      <c r="E1493" s="0">
        <f>RANK(D1493,D:D)</f>
        <v/>
      </c>
      <c r="F1493" s="0" t="inlineStr">
        <is>
          <t>E</t>
        </is>
      </c>
      <c r="G1493" s="0" t="n">
        <v>51</v>
      </c>
      <c r="H1493" s="0" t="n">
        <v>0</v>
      </c>
      <c r="I1493" s="0" t="n">
        <v>0</v>
      </c>
      <c r="J1493" t="inlineStr">
        <is>
          <t>c4cbf256b024f765218031436dc2176b4311207dc14eeb1d0bc9a116</t>
        </is>
      </c>
    </row>
    <row r="1494">
      <c r="A1494" s="0" t="n">
        <v>889</v>
      </c>
      <c r="B1494" s="0" t="n">
        <v>1</v>
      </c>
      <c r="C1494" s="0">
        <f>RANK(B1494,B:B)</f>
        <v/>
      </c>
      <c r="D1494" s="0" t="n">
        <v>1</v>
      </c>
      <c r="E1494" s="0">
        <f>RANK(D1494,D:D)</f>
        <v/>
      </c>
      <c r="F1494" s="0" t="inlineStr">
        <is>
          <t>E</t>
        </is>
      </c>
      <c r="G1494" s="0" t="n">
        <v>52</v>
      </c>
      <c r="H1494" s="0" t="n">
        <v>0</v>
      </c>
      <c r="I1494" s="0" t="n">
        <v>0</v>
      </c>
      <c r="J1494" t="inlineStr">
        <is>
          <t>5bd78e7d8d6c1080fff1a18e5c0e5f347d43cda7464cb93339581c1b</t>
        </is>
      </c>
    </row>
    <row r="1495">
      <c r="A1495" s="0" t="n">
        <v>890</v>
      </c>
      <c r="B1495" s="0" t="n">
        <v>2</v>
      </c>
      <c r="C1495" s="0">
        <f>RANK(B1495,B:B)</f>
        <v/>
      </c>
      <c r="D1495" s="0" t="n">
        <v>2</v>
      </c>
      <c r="E1495" s="0">
        <f>RANK(D1495,D:D)</f>
        <v/>
      </c>
      <c r="F1495" s="0" t="inlineStr">
        <is>
          <t>E</t>
        </is>
      </c>
      <c r="G1495" s="0" t="n">
        <v>51</v>
      </c>
      <c r="H1495" s="0" t="n">
        <v>1</v>
      </c>
      <c r="I1495" s="0" t="n">
        <v>0</v>
      </c>
      <c r="J1495" t="inlineStr">
        <is>
          <t>a410ce370b8484efe9f6a25d032bc3fd7641534f4df1565230bd57bc</t>
        </is>
      </c>
    </row>
    <row r="1496">
      <c r="A1496" s="0" t="n">
        <v>891</v>
      </c>
      <c r="B1496" s="0" t="n">
        <v>1</v>
      </c>
      <c r="C1496" s="0">
        <f>RANK(B1496,B:B)</f>
        <v/>
      </c>
      <c r="D1496" s="0" t="n">
        <v>1</v>
      </c>
      <c r="E1496" s="0">
        <f>RANK(D1496,D:D)</f>
        <v/>
      </c>
      <c r="F1496" s="0" t="inlineStr">
        <is>
          <t>E</t>
        </is>
      </c>
      <c r="G1496" s="0" t="n">
        <v>52</v>
      </c>
      <c r="H1496" s="0" t="n">
        <v>0</v>
      </c>
      <c r="I1496" s="0" t="n">
        <v>0</v>
      </c>
      <c r="J1496" t="inlineStr">
        <is>
          <t>72dcbb5b1ca9c0dc5a1ea9adcb7a86c7f69423a081de1b621e7cb8f5</t>
        </is>
      </c>
    </row>
    <row r="1497">
      <c r="A1497" s="0" t="n">
        <v>892</v>
      </c>
      <c r="B1497" s="0" t="n">
        <v>1</v>
      </c>
      <c r="C1497" s="0">
        <f>RANK(B1497,B:B)</f>
        <v/>
      </c>
      <c r="D1497" s="0" t="n">
        <v>1</v>
      </c>
      <c r="E1497" s="0">
        <f>RANK(D1497,D:D)</f>
        <v/>
      </c>
      <c r="F1497" s="0" t="inlineStr">
        <is>
          <t>E</t>
        </is>
      </c>
      <c r="G1497" s="0" t="n">
        <v>2</v>
      </c>
      <c r="H1497" s="0" t="n">
        <v>0</v>
      </c>
      <c r="I1497" s="0" t="n">
        <v>0</v>
      </c>
      <c r="J1497" t="inlineStr">
        <is>
          <t>eabd798c8c1b0df96aca7b6881fce413826ac12ecc27338cc66fbe21</t>
        </is>
      </c>
    </row>
    <row r="1498">
      <c r="A1498" s="0" t="n">
        <v>893</v>
      </c>
      <c r="B1498" s="0" t="n">
        <v>1</v>
      </c>
      <c r="C1498" s="0">
        <f>RANK(B1498,B:B)</f>
        <v/>
      </c>
      <c r="D1498" s="0" t="n">
        <v>1</v>
      </c>
      <c r="E1498" s="0">
        <f>RANK(D1498,D:D)</f>
        <v/>
      </c>
      <c r="F1498" s="0" t="inlineStr">
        <is>
          <t>E</t>
        </is>
      </c>
      <c r="G1498" s="0" t="n">
        <v>51</v>
      </c>
      <c r="H1498" s="0" t="n">
        <v>0</v>
      </c>
      <c r="I1498" s="0" t="n">
        <v>0</v>
      </c>
      <c r="J1498" t="inlineStr">
        <is>
          <t>8862f6d99373c5d86495ff0b336eb18886ac2cd3d2896e313a9b7979</t>
        </is>
      </c>
    </row>
    <row r="1499">
      <c r="A1499" s="0" t="n">
        <v>894</v>
      </c>
      <c r="B1499" s="0" t="n">
        <v>1</v>
      </c>
      <c r="C1499" s="0">
        <f>RANK(B1499,B:B)</f>
        <v/>
      </c>
      <c r="D1499" s="0" t="n">
        <v>1</v>
      </c>
      <c r="E1499" s="0">
        <f>RANK(D1499,D:D)</f>
        <v/>
      </c>
      <c r="F1499" s="0" t="inlineStr">
        <is>
          <t>P</t>
        </is>
      </c>
      <c r="G1499" s="0" t="n">
        <v>95</v>
      </c>
      <c r="H1499" s="0" t="n">
        <v>0</v>
      </c>
      <c r="I1499" s="0" t="n">
        <v>0</v>
      </c>
      <c r="J1499" t="inlineStr">
        <is>
          <t>9b9a33b26bcd877a081c8a80f13741d332e241252e5358d216ca37ff</t>
        </is>
      </c>
    </row>
    <row r="1500">
      <c r="A1500" s="0" t="n">
        <v>895</v>
      </c>
      <c r="B1500" s="0" t="n">
        <v>1</v>
      </c>
      <c r="C1500" s="0">
        <f>RANK(B1500,B:B)</f>
        <v/>
      </c>
      <c r="D1500" s="0" t="n">
        <v>1</v>
      </c>
      <c r="E1500" s="0">
        <f>RANK(D1500,D:D)</f>
        <v/>
      </c>
      <c r="F1500" s="0" t="inlineStr">
        <is>
          <t>P</t>
        </is>
      </c>
      <c r="G1500" s="0" t="n">
        <v>95</v>
      </c>
      <c r="H1500" s="0" t="n">
        <v>0</v>
      </c>
      <c r="I1500" s="0" t="n">
        <v>0</v>
      </c>
      <c r="J1500" t="inlineStr">
        <is>
          <t>0638eea51b40d823d0ee33328eb14a81474adb6bc2b8c41c0a5eafde</t>
        </is>
      </c>
    </row>
    <row r="1501">
      <c r="A1501" s="0" t="n">
        <v>896</v>
      </c>
      <c r="B1501" s="0" t="n">
        <v>1</v>
      </c>
      <c r="C1501" s="0">
        <f>RANK(B1501,B:B)</f>
        <v/>
      </c>
      <c r="D1501" s="0" t="n">
        <v>1</v>
      </c>
      <c r="E1501" s="0">
        <f>RANK(D1501,D:D)</f>
        <v/>
      </c>
      <c r="F1501" s="0" t="inlineStr">
        <is>
          <t>E</t>
        </is>
      </c>
      <c r="G1501" s="0" t="n">
        <v>24</v>
      </c>
      <c r="H1501" s="0" t="n">
        <v>0</v>
      </c>
      <c r="I1501" s="0" t="n">
        <v>0</v>
      </c>
      <c r="J1501" t="inlineStr">
        <is>
          <t>c784ff942c54c26c89a7b7ca067474069d842069bc60823402e49847</t>
        </is>
      </c>
    </row>
    <row r="1502">
      <c r="A1502" s="0" t="n">
        <v>897</v>
      </c>
      <c r="B1502" s="0" t="n">
        <v>1</v>
      </c>
      <c r="C1502" s="0">
        <f>RANK(B1502,B:B)</f>
        <v/>
      </c>
      <c r="D1502" s="0" t="n">
        <v>1</v>
      </c>
      <c r="E1502" s="0">
        <f>RANK(D1502,D:D)</f>
        <v/>
      </c>
      <c r="F1502" s="0" t="inlineStr">
        <is>
          <t>E</t>
        </is>
      </c>
      <c r="G1502" s="0" t="n">
        <v>23</v>
      </c>
      <c r="H1502" s="0" t="n">
        <v>0</v>
      </c>
      <c r="I1502" s="0" t="n">
        <v>0</v>
      </c>
      <c r="J1502" t="inlineStr">
        <is>
          <t>18746b1a3939f9dcb362724366d7117f266dabed96f4f462e84aee99</t>
        </is>
      </c>
    </row>
    <row r="1503">
      <c r="A1503" s="0" t="n">
        <v>899</v>
      </c>
      <c r="B1503" s="0" t="n">
        <v>1</v>
      </c>
      <c r="C1503" s="0">
        <f>RANK(B1503,B:B)</f>
        <v/>
      </c>
      <c r="D1503" s="0" t="n">
        <v>1</v>
      </c>
      <c r="E1503" s="0">
        <f>RANK(D1503,D:D)</f>
        <v/>
      </c>
      <c r="F1503" s="0" t="inlineStr">
        <is>
          <t>E</t>
        </is>
      </c>
      <c r="G1503" s="0" t="n">
        <v>51</v>
      </c>
      <c r="H1503" s="0" t="n">
        <v>0</v>
      </c>
      <c r="I1503" s="0" t="n">
        <v>0</v>
      </c>
      <c r="J1503" t="inlineStr">
        <is>
          <t>635bbad352a8e6fb34e3530a2ca9a1e1f0dcb4b3dad66c13f3118a7c</t>
        </is>
      </c>
    </row>
    <row r="1504">
      <c r="A1504" s="0" t="n">
        <v>901</v>
      </c>
      <c r="B1504" s="0" t="n">
        <v>1</v>
      </c>
      <c r="C1504" s="0">
        <f>RANK(B1504,B:B)</f>
        <v/>
      </c>
      <c r="D1504" s="0" t="n">
        <v>1</v>
      </c>
      <c r="E1504" s="0">
        <f>RANK(D1504,D:D)</f>
        <v/>
      </c>
      <c r="F1504" s="0" t="inlineStr">
        <is>
          <t>P</t>
        </is>
      </c>
      <c r="G1504" s="0" t="n">
        <v>96</v>
      </c>
      <c r="H1504" s="0" t="n">
        <v>0</v>
      </c>
      <c r="I1504" s="0" t="n">
        <v>0</v>
      </c>
      <c r="J1504" t="inlineStr">
        <is>
          <t>a95b5a193b7c29f5a58790968a0d77ddfb1e4116b63dab9126073c83</t>
        </is>
      </c>
    </row>
    <row r="1505">
      <c r="A1505" s="0" t="n">
        <v>903</v>
      </c>
      <c r="B1505" s="0" t="n">
        <v>1</v>
      </c>
      <c r="C1505" s="0">
        <f>RANK(B1505,B:B)</f>
        <v/>
      </c>
      <c r="D1505" s="0" t="n">
        <v>1</v>
      </c>
      <c r="E1505" s="0">
        <f>RANK(D1505,D:D)</f>
        <v/>
      </c>
      <c r="F1505" s="0" t="inlineStr">
        <is>
          <t>P</t>
        </is>
      </c>
      <c r="G1505" s="0" t="n">
        <v>96</v>
      </c>
      <c r="H1505" s="0" t="n">
        <v>0</v>
      </c>
      <c r="I1505" s="0" t="n">
        <v>0</v>
      </c>
      <c r="J1505" t="inlineStr">
        <is>
          <t>da281501bbe2a3e30d049099503f805b512e35e7c24d214f1228e3e8</t>
        </is>
      </c>
    </row>
    <row r="1506">
      <c r="A1506" s="0" t="n">
        <v>904</v>
      </c>
      <c r="B1506" s="0" t="n">
        <v>1</v>
      </c>
      <c r="C1506" s="0">
        <f>RANK(B1506,B:B)</f>
        <v/>
      </c>
      <c r="D1506" s="0" t="n">
        <v>1</v>
      </c>
      <c r="E1506" s="0">
        <f>RANK(D1506,D:D)</f>
        <v/>
      </c>
      <c r="F1506" s="0" t="inlineStr">
        <is>
          <t>P</t>
        </is>
      </c>
      <c r="G1506" s="0" t="n">
        <v>96</v>
      </c>
      <c r="H1506" s="0" t="n">
        <v>0</v>
      </c>
      <c r="I1506" s="0" t="n">
        <v>0</v>
      </c>
      <c r="J1506" t="inlineStr">
        <is>
          <t>20e64fa9c4c92f02c061b14c63356326fcc417569eb0d690d1d33608</t>
        </is>
      </c>
    </row>
    <row r="1507">
      <c r="A1507" s="0" t="n">
        <v>905</v>
      </c>
      <c r="B1507" s="0" t="n">
        <v>1</v>
      </c>
      <c r="C1507" s="0">
        <f>RANK(B1507,B:B)</f>
        <v/>
      </c>
      <c r="D1507" s="0" t="n">
        <v>1</v>
      </c>
      <c r="E1507" s="0">
        <f>RANK(D1507,D:D)</f>
        <v/>
      </c>
      <c r="F1507" s="0" t="inlineStr">
        <is>
          <t>E</t>
        </is>
      </c>
      <c r="G1507" s="0" t="n">
        <v>51</v>
      </c>
      <c r="H1507" s="0" t="n">
        <v>0</v>
      </c>
      <c r="I1507" s="0" t="n">
        <v>0</v>
      </c>
      <c r="J1507" t="inlineStr">
        <is>
          <t>4032324a680dff044633585fff146bb64273a8876854d4f87c83e8cd</t>
        </is>
      </c>
    </row>
    <row r="1508">
      <c r="A1508" s="0" t="n">
        <v>907</v>
      </c>
      <c r="B1508" s="0" t="n">
        <v>1</v>
      </c>
      <c r="C1508" s="0">
        <f>RANK(B1508,B:B)</f>
        <v/>
      </c>
      <c r="D1508" s="0" t="n">
        <v>1</v>
      </c>
      <c r="E1508" s="0">
        <f>RANK(D1508,D:D)</f>
        <v/>
      </c>
      <c r="F1508" s="0" t="inlineStr">
        <is>
          <t>E</t>
        </is>
      </c>
      <c r="G1508" s="0" t="n">
        <v>17</v>
      </c>
      <c r="H1508" s="0" t="n">
        <v>0</v>
      </c>
      <c r="I1508" s="0" t="n">
        <v>0</v>
      </c>
      <c r="J1508" t="inlineStr">
        <is>
          <t>a6372ba13ab0b683462ddbe4eb13b1fb4cef42b2739a51432f1d4225</t>
        </is>
      </c>
    </row>
    <row r="1509">
      <c r="A1509" s="0" t="n">
        <v>908</v>
      </c>
      <c r="B1509" s="0" t="n">
        <v>2</v>
      </c>
      <c r="C1509" s="0">
        <f>RANK(B1509,B:B)</f>
        <v/>
      </c>
      <c r="D1509" s="0" t="n">
        <v>0</v>
      </c>
      <c r="E1509" s="0">
        <f>RANK(D1509,D:D)</f>
        <v/>
      </c>
      <c r="F1509" s="0" t="inlineStr">
        <is>
          <t>E</t>
        </is>
      </c>
      <c r="G1509" s="0" t="n">
        <v>51</v>
      </c>
      <c r="H1509" s="0" t="n">
        <v>0</v>
      </c>
      <c r="I1509" s="0" t="n">
        <v>0</v>
      </c>
      <c r="J1509" t="inlineStr">
        <is>
          <t>539053f8bf6153d5bb28d7da095f3aa3e226b293d3b018f470cfb23e</t>
        </is>
      </c>
    </row>
    <row r="1510">
      <c r="A1510" s="0" t="n">
        <v>910</v>
      </c>
      <c r="B1510" s="0" t="n">
        <v>1</v>
      </c>
      <c r="C1510" s="0">
        <f>RANK(B1510,B:B)</f>
        <v/>
      </c>
      <c r="D1510" s="0" t="n">
        <v>1</v>
      </c>
      <c r="E1510" s="0">
        <f>RANK(D1510,D:D)</f>
        <v/>
      </c>
      <c r="F1510" s="0" t="inlineStr">
        <is>
          <t>P</t>
        </is>
      </c>
      <c r="G1510" s="0" t="n">
        <v>96</v>
      </c>
      <c r="H1510" s="0" t="n">
        <v>0</v>
      </c>
      <c r="I1510" s="0" t="n">
        <v>0</v>
      </c>
      <c r="J1510" t="inlineStr">
        <is>
          <t>938dc848513e843052a422f6c915a9c2dea56ed8bcd0b496bf7fd1b8</t>
        </is>
      </c>
    </row>
    <row r="1511">
      <c r="A1511" s="0" t="n">
        <v>911</v>
      </c>
      <c r="B1511" s="0" t="n">
        <v>1</v>
      </c>
      <c r="C1511" s="0">
        <f>RANK(B1511,B:B)</f>
        <v/>
      </c>
      <c r="D1511" s="0" t="n">
        <v>1</v>
      </c>
      <c r="E1511" s="0">
        <f>RANK(D1511,D:D)</f>
        <v/>
      </c>
      <c r="F1511" s="0" t="inlineStr">
        <is>
          <t>E</t>
        </is>
      </c>
      <c r="G1511" s="0" t="n">
        <v>29</v>
      </c>
      <c r="H1511" s="0" t="n">
        <v>0</v>
      </c>
      <c r="I1511" s="0" t="n">
        <v>0</v>
      </c>
      <c r="J1511" t="inlineStr">
        <is>
          <t>d7e232299c19214d6237a93a8529486f49d9477e300a90bc21d718a0</t>
        </is>
      </c>
    </row>
    <row r="1512">
      <c r="A1512" s="0" t="n">
        <v>912</v>
      </c>
      <c r="B1512" s="0" t="n">
        <v>1</v>
      </c>
      <c r="C1512" s="0">
        <f>RANK(B1512,B:B)</f>
        <v/>
      </c>
      <c r="D1512" s="0" t="n">
        <v>1</v>
      </c>
      <c r="E1512" s="0">
        <f>RANK(D1512,D:D)</f>
        <v/>
      </c>
      <c r="F1512" s="0" t="inlineStr">
        <is>
          <t>E</t>
        </is>
      </c>
      <c r="G1512" s="0" t="n">
        <v>26</v>
      </c>
      <c r="H1512" s="0" t="n">
        <v>0</v>
      </c>
      <c r="I1512" s="0" t="n">
        <v>0</v>
      </c>
      <c r="J1512" t="inlineStr">
        <is>
          <t>5c506f90aec35aa60400ebe15e6d975724d780aa80068bec2809c86a</t>
        </is>
      </c>
    </row>
    <row r="1513">
      <c r="A1513" s="0" t="n">
        <v>914</v>
      </c>
      <c r="B1513" s="0" t="n">
        <v>1</v>
      </c>
      <c r="C1513" s="0">
        <f>RANK(B1513,B:B)</f>
        <v/>
      </c>
      <c r="D1513" s="0" t="n">
        <v>1</v>
      </c>
      <c r="E1513" s="0">
        <f>RANK(D1513,D:D)</f>
        <v/>
      </c>
      <c r="F1513" s="0" t="inlineStr">
        <is>
          <t>E</t>
        </is>
      </c>
      <c r="G1513" s="0" t="n">
        <v>51</v>
      </c>
      <c r="H1513" s="0" t="n">
        <v>0</v>
      </c>
      <c r="I1513" s="0" t="n">
        <v>0</v>
      </c>
      <c r="J1513" t="inlineStr">
        <is>
          <t>2db238bfcf41cc3f579ef8be068cf9280728be5f6b07c981536ef68c</t>
        </is>
      </c>
    </row>
    <row r="1514">
      <c r="A1514" s="0" t="n">
        <v>916</v>
      </c>
      <c r="B1514" s="0" t="n">
        <v>2</v>
      </c>
      <c r="C1514" s="0">
        <f>RANK(B1514,B:B)</f>
        <v/>
      </c>
      <c r="D1514" s="0" t="n">
        <v>2</v>
      </c>
      <c r="E1514" s="0">
        <f>RANK(D1514,D:D)</f>
        <v/>
      </c>
      <c r="F1514" s="0" t="inlineStr">
        <is>
          <t>E</t>
        </is>
      </c>
      <c r="G1514" s="0" t="n">
        <v>17</v>
      </c>
      <c r="H1514" s="0" t="n">
        <v>1</v>
      </c>
      <c r="I1514" s="0" t="n">
        <v>0</v>
      </c>
      <c r="J1514" t="inlineStr">
        <is>
          <t>7fc340d1ee18515e6f442aa087c1bcc4a51bed7fb5b718a84ecc0e66</t>
        </is>
      </c>
    </row>
    <row r="1515">
      <c r="A1515" s="0" t="n">
        <v>920</v>
      </c>
      <c r="B1515" s="0" t="n">
        <v>1</v>
      </c>
      <c r="C1515" s="0">
        <f>RANK(B1515,B:B)</f>
        <v/>
      </c>
      <c r="D1515" s="0" t="n">
        <v>1</v>
      </c>
      <c r="E1515" s="0">
        <f>RANK(D1515,D:D)</f>
        <v/>
      </c>
      <c r="F1515" s="0" t="inlineStr">
        <is>
          <t>E</t>
        </is>
      </c>
      <c r="G1515" s="0" t="n">
        <v>29</v>
      </c>
      <c r="H1515" s="0" t="n">
        <v>0</v>
      </c>
      <c r="I1515" s="0" t="n">
        <v>0</v>
      </c>
      <c r="J1515" t="inlineStr">
        <is>
          <t>8a79652018610d70f19be787f16f1b3cf7fa3d7ca5109d912a7349ac</t>
        </is>
      </c>
    </row>
    <row r="1516">
      <c r="A1516" s="0" t="n">
        <v>924</v>
      </c>
      <c r="B1516" s="0" t="n">
        <v>1</v>
      </c>
      <c r="C1516" s="0">
        <f>RANK(B1516,B:B)</f>
        <v/>
      </c>
      <c r="D1516" s="0" t="n">
        <v>1</v>
      </c>
      <c r="E1516" s="0">
        <f>RANK(D1516,D:D)</f>
        <v/>
      </c>
      <c r="F1516" s="0" t="inlineStr">
        <is>
          <t>E</t>
        </is>
      </c>
      <c r="G1516" s="0" t="n">
        <v>24</v>
      </c>
      <c r="H1516" s="0" t="n">
        <v>0</v>
      </c>
      <c r="I1516" s="0" t="n">
        <v>0</v>
      </c>
      <c r="J1516" t="inlineStr">
        <is>
          <t>662526f2bd6a8df339708002fc819c5cfd582e46d7336c1fc6c81f70</t>
        </is>
      </c>
    </row>
    <row r="1517">
      <c r="A1517" s="0" t="n">
        <v>928</v>
      </c>
      <c r="B1517" s="0" t="n">
        <v>1</v>
      </c>
      <c r="C1517" s="0">
        <f>RANK(B1517,B:B)</f>
        <v/>
      </c>
      <c r="D1517" s="0" t="n">
        <v>1</v>
      </c>
      <c r="E1517" s="0">
        <f>RANK(D1517,D:D)</f>
        <v/>
      </c>
      <c r="F1517" s="0" t="inlineStr">
        <is>
          <t>E</t>
        </is>
      </c>
      <c r="G1517" s="0" t="n">
        <v>41</v>
      </c>
      <c r="H1517" s="0" t="n">
        <v>0</v>
      </c>
      <c r="I1517" s="0" t="n">
        <v>0</v>
      </c>
      <c r="J1517" t="inlineStr">
        <is>
          <t>bfab8fd62844f3c411f814e13e3f4aaf576c011f6fd755d8b849878f</t>
        </is>
      </c>
    </row>
    <row r="1518">
      <c r="A1518" s="0" t="n">
        <v>931</v>
      </c>
      <c r="B1518" s="0" t="n">
        <v>1</v>
      </c>
      <c r="C1518" s="0">
        <f>RANK(B1518,B:B)</f>
        <v/>
      </c>
      <c r="D1518" s="0" t="n">
        <v>1</v>
      </c>
      <c r="E1518" s="0">
        <f>RANK(D1518,D:D)</f>
        <v/>
      </c>
      <c r="F1518" s="0" t="inlineStr">
        <is>
          <t>E</t>
        </is>
      </c>
      <c r="G1518" s="0" t="n">
        <v>18</v>
      </c>
      <c r="H1518" s="0" t="n">
        <v>0</v>
      </c>
      <c r="I1518" s="0" t="n">
        <v>0</v>
      </c>
      <c r="J1518" t="inlineStr">
        <is>
          <t>b7fa4f24c4faa5f7573f1a9a384b24c590d39167120b59141e2cc999</t>
        </is>
      </c>
    </row>
    <row r="1519">
      <c r="A1519" s="0" t="n">
        <v>932</v>
      </c>
      <c r="B1519" s="0" t="n">
        <v>1</v>
      </c>
      <c r="C1519" s="0">
        <f>RANK(B1519,B:B)</f>
        <v/>
      </c>
      <c r="D1519" s="0" t="n">
        <v>1</v>
      </c>
      <c r="E1519" s="0">
        <f>RANK(D1519,D:D)</f>
        <v/>
      </c>
      <c r="F1519" s="0" t="inlineStr">
        <is>
          <t>P</t>
        </is>
      </c>
      <c r="G1519" s="0" t="n">
        <v>96</v>
      </c>
      <c r="H1519" s="0" t="n">
        <v>0</v>
      </c>
      <c r="I1519" s="0" t="n">
        <v>0</v>
      </c>
      <c r="J1519" t="inlineStr">
        <is>
          <t>e831649d748afcb5c3ee42567ff774394445836249c7f7e7147728ca</t>
        </is>
      </c>
    </row>
    <row r="1520">
      <c r="A1520" s="0" t="n">
        <v>935</v>
      </c>
      <c r="B1520" s="0" t="n">
        <v>1</v>
      </c>
      <c r="C1520" s="0">
        <f>RANK(B1520,B:B)</f>
        <v/>
      </c>
      <c r="D1520" s="0" t="n">
        <v>1</v>
      </c>
      <c r="E1520" s="0">
        <f>RANK(D1520,D:D)</f>
        <v/>
      </c>
      <c r="F1520" s="0" t="inlineStr">
        <is>
          <t>E</t>
        </is>
      </c>
      <c r="G1520" s="0" t="n">
        <v>54</v>
      </c>
      <c r="H1520" s="0" t="n">
        <v>0</v>
      </c>
      <c r="I1520" s="0" t="n">
        <v>0</v>
      </c>
      <c r="J1520" t="inlineStr">
        <is>
          <t>915bc2a81096d4519e18a7ce2ee5018cdbf15bbafb97d4e14e50f023</t>
        </is>
      </c>
    </row>
    <row r="1521">
      <c r="A1521" s="0" t="n">
        <v>936</v>
      </c>
      <c r="B1521" s="0" t="n">
        <v>1</v>
      </c>
      <c r="C1521" s="0">
        <f>RANK(B1521,B:B)</f>
        <v/>
      </c>
      <c r="D1521" s="0" t="n">
        <v>1</v>
      </c>
      <c r="E1521" s="0">
        <f>RANK(D1521,D:D)</f>
        <v/>
      </c>
      <c r="F1521" s="0" t="inlineStr">
        <is>
          <t>E</t>
        </is>
      </c>
      <c r="G1521" s="0" t="n">
        <v>26</v>
      </c>
      <c r="H1521" s="0" t="n">
        <v>0</v>
      </c>
      <c r="I1521" s="0" t="n">
        <v>0</v>
      </c>
      <c r="J1521" t="inlineStr">
        <is>
          <t>4dcbe72350052a67289e7bb4bf85b7659b53e57bfbf5bddae4a42e0c</t>
        </is>
      </c>
    </row>
    <row r="1522">
      <c r="A1522" s="0" t="n">
        <v>937</v>
      </c>
      <c r="B1522" s="0" t="n">
        <v>1</v>
      </c>
      <c r="C1522" s="0">
        <f>RANK(B1522,B:B)</f>
        <v/>
      </c>
      <c r="D1522" s="0" t="n">
        <v>2</v>
      </c>
      <c r="E1522" s="0">
        <f>RANK(D1522,D:D)</f>
        <v/>
      </c>
      <c r="F1522" s="0" t="inlineStr">
        <is>
          <t>E</t>
        </is>
      </c>
      <c r="G1522" s="0" t="n">
        <v>51</v>
      </c>
      <c r="H1522" s="0" t="n">
        <v>1</v>
      </c>
      <c r="I1522" s="0" t="n">
        <v>0</v>
      </c>
      <c r="J1522" t="inlineStr">
        <is>
          <t>0ed4641e5a735c678c8117b6cdc52be682009ec08bbd1741c4e068c8</t>
        </is>
      </c>
    </row>
    <row r="1523">
      <c r="A1523" s="0" t="n">
        <v>941</v>
      </c>
      <c r="B1523" s="0" t="n">
        <v>1</v>
      </c>
      <c r="C1523" s="0">
        <f>RANK(B1523,B:B)</f>
        <v/>
      </c>
      <c r="D1523" s="0" t="n">
        <v>1</v>
      </c>
      <c r="E1523" s="0">
        <f>RANK(D1523,D:D)</f>
        <v/>
      </c>
      <c r="F1523" s="0" t="inlineStr">
        <is>
          <t>E</t>
        </is>
      </c>
      <c r="G1523" s="0" t="n">
        <v>17</v>
      </c>
      <c r="H1523" s="0" t="n">
        <v>0</v>
      </c>
      <c r="I1523" s="0" t="n">
        <v>0</v>
      </c>
      <c r="J1523" t="inlineStr">
        <is>
          <t>9561d596d56cc79d43c932eddf6ee3e7495887271dc7228466cfb212</t>
        </is>
      </c>
    </row>
    <row r="1524">
      <c r="A1524" s="0" t="n">
        <v>942</v>
      </c>
      <c r="B1524" s="0" t="n">
        <v>1</v>
      </c>
      <c r="C1524" s="0">
        <f>RANK(B1524,B:B)</f>
        <v/>
      </c>
      <c r="D1524" s="0" t="n">
        <v>1</v>
      </c>
      <c r="E1524" s="0">
        <f>RANK(D1524,D:D)</f>
        <v/>
      </c>
      <c r="F1524" s="0" t="inlineStr">
        <is>
          <t>E</t>
        </is>
      </c>
      <c r="G1524" s="0" t="n">
        <v>17</v>
      </c>
      <c r="H1524" s="0" t="n">
        <v>0</v>
      </c>
      <c r="I1524" s="0" t="n">
        <v>0</v>
      </c>
      <c r="J1524" t="inlineStr">
        <is>
          <t>171e2c93af3e86e8be587007217e5a49cb44b7ed7ad29bfb978ff51b</t>
        </is>
      </c>
    </row>
    <row r="1525">
      <c r="A1525" s="0" t="n">
        <v>943</v>
      </c>
      <c r="B1525" s="0" t="n">
        <v>1</v>
      </c>
      <c r="C1525" s="0">
        <f>RANK(B1525,B:B)</f>
        <v/>
      </c>
      <c r="D1525" s="0" t="n">
        <v>1</v>
      </c>
      <c r="E1525" s="0">
        <f>RANK(D1525,D:D)</f>
        <v/>
      </c>
      <c r="F1525" s="0" t="inlineStr">
        <is>
          <t>E</t>
        </is>
      </c>
      <c r="G1525" s="0" t="n">
        <v>18</v>
      </c>
      <c r="H1525" s="0" t="n">
        <v>0</v>
      </c>
      <c r="I1525" s="0" t="n">
        <v>0</v>
      </c>
      <c r="J1525" t="inlineStr">
        <is>
          <t>7d4004b602a82e8ea97c7654f2d85c3e04f3612d0dc5e1629550a680</t>
        </is>
      </c>
    </row>
    <row r="1526">
      <c r="A1526" s="0" t="n">
        <v>944</v>
      </c>
      <c r="B1526" s="0" t="n">
        <v>1</v>
      </c>
      <c r="C1526" s="0">
        <f>RANK(B1526,B:B)</f>
        <v/>
      </c>
      <c r="D1526" s="0" t="n">
        <v>1</v>
      </c>
      <c r="E1526" s="0">
        <f>RANK(D1526,D:D)</f>
        <v/>
      </c>
      <c r="F1526" s="0" t="inlineStr">
        <is>
          <t>E</t>
        </is>
      </c>
      <c r="G1526" s="0" t="n">
        <v>23</v>
      </c>
      <c r="H1526" s="0" t="n">
        <v>0</v>
      </c>
      <c r="I1526" s="0" t="n">
        <v>0</v>
      </c>
      <c r="J1526" t="inlineStr">
        <is>
          <t>0c3ff35eb8c6a912e270d93e43449701c48cf12f9b363a05de7d0687</t>
        </is>
      </c>
    </row>
    <row r="1527">
      <c r="A1527" s="0" t="n">
        <v>948</v>
      </c>
      <c r="B1527" s="0" t="n">
        <v>1</v>
      </c>
      <c r="C1527" s="0">
        <f>RANK(B1527,B:B)</f>
        <v/>
      </c>
      <c r="D1527" s="0" t="n">
        <v>1</v>
      </c>
      <c r="E1527" s="0">
        <f>RANK(D1527,D:D)</f>
        <v/>
      </c>
      <c r="F1527" s="0" t="inlineStr">
        <is>
          <t>P</t>
        </is>
      </c>
      <c r="G1527" s="0" t="n">
        <v>96</v>
      </c>
      <c r="H1527" s="0" t="n">
        <v>0</v>
      </c>
      <c r="I1527" s="0" t="n">
        <v>0</v>
      </c>
      <c r="J1527" t="inlineStr">
        <is>
          <t>22828c57ef6a8a382cde4c76fd78604a12e1a131bcd6707c86d35036</t>
        </is>
      </c>
    </row>
    <row r="1528">
      <c r="A1528" s="0" t="n">
        <v>949</v>
      </c>
      <c r="B1528" s="0" t="n">
        <v>1</v>
      </c>
      <c r="C1528" s="0">
        <f>RANK(B1528,B:B)</f>
        <v/>
      </c>
      <c r="D1528" s="0" t="n">
        <v>1</v>
      </c>
      <c r="E1528" s="0">
        <f>RANK(D1528,D:D)</f>
        <v/>
      </c>
      <c r="F1528" s="0" t="inlineStr">
        <is>
          <t>P</t>
        </is>
      </c>
      <c r="G1528" s="0" t="n">
        <v>92</v>
      </c>
      <c r="H1528" s="0" t="n">
        <v>0</v>
      </c>
      <c r="I1528" s="0" t="n">
        <v>0</v>
      </c>
      <c r="J1528" t="inlineStr">
        <is>
          <t>7cbfd7b02bd1ba4da95800155f77ca837a32008c1a1ea7b24d460eb4</t>
        </is>
      </c>
    </row>
    <row r="1529">
      <c r="A1529" s="0" t="n">
        <v>950</v>
      </c>
      <c r="B1529" s="0" t="n">
        <v>2</v>
      </c>
      <c r="C1529" s="0">
        <f>RANK(B1529,B:B)</f>
        <v/>
      </c>
      <c r="D1529" s="0" t="n">
        <v>2</v>
      </c>
      <c r="E1529" s="0">
        <f>RANK(D1529,D:D)</f>
        <v/>
      </c>
      <c r="F1529" s="0" t="inlineStr">
        <is>
          <t>E</t>
        </is>
      </c>
      <c r="G1529" s="0" t="n">
        <v>19</v>
      </c>
      <c r="H1529" s="0" t="n">
        <v>1</v>
      </c>
      <c r="I1529" s="0" t="n">
        <v>0</v>
      </c>
      <c r="J1529" t="inlineStr">
        <is>
          <t>a3f4c88ac088838726ed83db1ed581dfaec2230b155de46fac445e68</t>
        </is>
      </c>
    </row>
    <row r="1530">
      <c r="A1530" s="0" t="n">
        <v>951</v>
      </c>
      <c r="B1530" s="0" t="n">
        <v>2</v>
      </c>
      <c r="C1530" s="0">
        <f>RANK(B1530,B:B)</f>
        <v/>
      </c>
      <c r="D1530" s="0" t="n">
        <v>2</v>
      </c>
      <c r="E1530" s="0">
        <f>RANK(D1530,D:D)</f>
        <v/>
      </c>
      <c r="F1530" s="0" t="inlineStr">
        <is>
          <t>E</t>
        </is>
      </c>
      <c r="G1530" s="0" t="n">
        <v>51</v>
      </c>
      <c r="H1530" s="0" t="n">
        <v>1</v>
      </c>
      <c r="I1530" s="0" t="n">
        <v>0</v>
      </c>
      <c r="J1530" t="inlineStr">
        <is>
          <t>13e84b0edcd79d409da53292a71bac2f8e4175f2116b560011b931b8</t>
        </is>
      </c>
    </row>
    <row r="1531">
      <c r="A1531" s="0" t="n">
        <v>953</v>
      </c>
      <c r="B1531" s="0" t="n">
        <v>1</v>
      </c>
      <c r="C1531" s="0">
        <f>RANK(B1531,B:B)</f>
        <v/>
      </c>
      <c r="D1531" s="0" t="n">
        <v>1</v>
      </c>
      <c r="E1531" s="0">
        <f>RANK(D1531,D:D)</f>
        <v/>
      </c>
      <c r="F1531" s="0" t="inlineStr">
        <is>
          <t>E</t>
        </is>
      </c>
      <c r="G1531" s="0" t="n">
        <v>1</v>
      </c>
      <c r="H1531" s="0" t="n">
        <v>0</v>
      </c>
      <c r="I1531" s="0" t="n">
        <v>0</v>
      </c>
      <c r="J1531" t="inlineStr">
        <is>
          <t>f68b331258bbfaaaba2f07cfd03f490aaeaba582cd0662a2120517b8</t>
        </is>
      </c>
    </row>
    <row r="1532">
      <c r="A1532" s="0" t="n">
        <v>957</v>
      </c>
      <c r="B1532" s="0" t="n">
        <v>1</v>
      </c>
      <c r="C1532" s="0">
        <f>RANK(B1532,B:B)</f>
        <v/>
      </c>
      <c r="D1532" s="0" t="n">
        <v>1</v>
      </c>
      <c r="E1532" s="0">
        <f>RANK(D1532,D:D)</f>
        <v/>
      </c>
      <c r="F1532" s="0" t="inlineStr">
        <is>
          <t>E</t>
        </is>
      </c>
      <c r="G1532" s="0" t="n">
        <v>65</v>
      </c>
      <c r="H1532" s="0" t="n">
        <v>0</v>
      </c>
      <c r="I1532" s="0" t="n">
        <v>0</v>
      </c>
      <c r="J1532" t="inlineStr">
        <is>
          <t>b4a2da9a4905983d2d0be652de746a0f2f7572e45c838c0f240a98f0</t>
        </is>
      </c>
    </row>
    <row r="1533">
      <c r="A1533" s="0" t="n">
        <v>960</v>
      </c>
      <c r="B1533" s="0" t="n">
        <v>1</v>
      </c>
      <c r="C1533" s="0">
        <f>RANK(B1533,B:B)</f>
        <v/>
      </c>
      <c r="D1533" s="0" t="n">
        <v>1</v>
      </c>
      <c r="E1533" s="0">
        <f>RANK(D1533,D:D)</f>
        <v/>
      </c>
      <c r="F1533" s="0" t="inlineStr">
        <is>
          <t>E</t>
        </is>
      </c>
      <c r="G1533" s="0" t="n">
        <v>18</v>
      </c>
      <c r="H1533" s="0" t="n">
        <v>0</v>
      </c>
      <c r="I1533" s="0" t="n">
        <v>0</v>
      </c>
      <c r="J1533" t="inlineStr">
        <is>
          <t>8c1d0f63e4cb876d034e9e16e2b1b4e864500382dcc62a5b44fd688b</t>
        </is>
      </c>
    </row>
    <row r="1534">
      <c r="A1534" s="0" t="n">
        <v>961</v>
      </c>
      <c r="B1534" s="0" t="n">
        <v>1</v>
      </c>
      <c r="C1534" s="0">
        <f>RANK(B1534,B:B)</f>
        <v/>
      </c>
      <c r="D1534" s="0" t="n">
        <v>1</v>
      </c>
      <c r="E1534" s="0">
        <f>RANK(D1534,D:D)</f>
        <v/>
      </c>
      <c r="F1534" s="0" t="inlineStr">
        <is>
          <t>E</t>
        </is>
      </c>
      <c r="G1534" s="0" t="n">
        <v>17</v>
      </c>
      <c r="H1534" s="0" t="n">
        <v>0</v>
      </c>
      <c r="I1534" s="0" t="n">
        <v>0</v>
      </c>
      <c r="J1534" t="inlineStr">
        <is>
          <t>1f34c2148c667f9c4f86350e514e31d9572e010078cb169505be46dd</t>
        </is>
      </c>
    </row>
    <row r="1535">
      <c r="A1535" s="0" t="n">
        <v>962</v>
      </c>
      <c r="B1535" s="0" t="n">
        <v>1</v>
      </c>
      <c r="C1535" s="0">
        <f>RANK(B1535,B:B)</f>
        <v/>
      </c>
      <c r="D1535" s="0" t="n">
        <v>1</v>
      </c>
      <c r="E1535" s="0">
        <f>RANK(D1535,D:D)</f>
        <v/>
      </c>
      <c r="F1535" s="0" t="inlineStr">
        <is>
          <t>E</t>
        </is>
      </c>
      <c r="G1535" s="0" t="n">
        <v>81</v>
      </c>
      <c r="H1535" s="0" t="n">
        <v>0</v>
      </c>
      <c r="I1535" s="0" t="n">
        <v>0</v>
      </c>
      <c r="J1535" t="inlineStr">
        <is>
          <t>7b4657f038e1eafa2270579abcd56e6b58df9686eb8bc0471479bc87</t>
        </is>
      </c>
    </row>
    <row r="1536">
      <c r="A1536" s="0" t="n">
        <v>965</v>
      </c>
      <c r="B1536" s="0" t="n">
        <v>1</v>
      </c>
      <c r="C1536" s="0">
        <f>RANK(B1536,B:B)</f>
        <v/>
      </c>
      <c r="D1536" s="0" t="n">
        <v>1</v>
      </c>
      <c r="E1536" s="0">
        <f>RANK(D1536,D:D)</f>
        <v/>
      </c>
      <c r="F1536" s="0" t="inlineStr">
        <is>
          <t>E</t>
        </is>
      </c>
      <c r="G1536" s="0" t="n">
        <v>72</v>
      </c>
      <c r="H1536" s="0" t="n">
        <v>0</v>
      </c>
      <c r="I1536" s="0" t="n">
        <v>0</v>
      </c>
      <c r="J1536" t="inlineStr">
        <is>
          <t>45e5134677b3c508be7a01850c00464f575016303f0c08f3a23e7cef</t>
        </is>
      </c>
    </row>
    <row r="1537">
      <c r="A1537" s="0" t="n">
        <v>968</v>
      </c>
      <c r="B1537" s="0" t="n">
        <v>1</v>
      </c>
      <c r="C1537" s="0">
        <f>RANK(B1537,B:B)</f>
        <v/>
      </c>
      <c r="D1537" s="0" t="n">
        <v>1</v>
      </c>
      <c r="E1537" s="0">
        <f>RANK(D1537,D:D)</f>
        <v/>
      </c>
      <c r="F1537" s="0" t="inlineStr">
        <is>
          <t>E</t>
        </is>
      </c>
      <c r="G1537" s="0" t="n">
        <v>24</v>
      </c>
      <c r="H1537" s="0" t="n">
        <v>0</v>
      </c>
      <c r="I1537" s="0" t="n">
        <v>0</v>
      </c>
      <c r="J1537" t="inlineStr">
        <is>
          <t>56ae3168498aa94b83168c24ed21873e70b7325df2245c9c64c6a7a3</t>
        </is>
      </c>
    </row>
    <row r="1538">
      <c r="A1538" s="0" t="n">
        <v>970</v>
      </c>
      <c r="B1538" s="0" t="n">
        <v>1</v>
      </c>
      <c r="C1538" s="0">
        <f>RANK(B1538,B:B)</f>
        <v/>
      </c>
      <c r="D1538" s="0" t="n">
        <v>1</v>
      </c>
      <c r="E1538" s="0">
        <f>RANK(D1538,D:D)</f>
        <v/>
      </c>
      <c r="F1538" s="0" t="inlineStr">
        <is>
          <t>E</t>
        </is>
      </c>
      <c r="G1538" s="0" t="n">
        <v>51</v>
      </c>
      <c r="H1538" s="0" t="n">
        <v>0</v>
      </c>
      <c r="I1538" s="0" t="n">
        <v>0</v>
      </c>
      <c r="J1538" t="inlineStr">
        <is>
          <t>33b028043fde4042f6ec3307d7a1e6c57b01e6bbcb04b4fb92395396</t>
        </is>
      </c>
    </row>
    <row r="1539">
      <c r="A1539" s="0" t="n">
        <v>973</v>
      </c>
      <c r="B1539" s="0" t="n">
        <v>1</v>
      </c>
      <c r="C1539" s="0">
        <f>RANK(B1539,B:B)</f>
        <v/>
      </c>
      <c r="D1539" s="0" t="n">
        <v>1</v>
      </c>
      <c r="E1539" s="0">
        <f>RANK(D1539,D:D)</f>
        <v/>
      </c>
      <c r="F1539" s="0" t="inlineStr">
        <is>
          <t>P</t>
        </is>
      </c>
      <c r="G1539" s="0" t="n">
        <v>96</v>
      </c>
      <c r="H1539" s="0" t="n">
        <v>0</v>
      </c>
      <c r="I1539" s="0" t="n">
        <v>0</v>
      </c>
      <c r="J1539" t="inlineStr">
        <is>
          <t>7018bda3f57cef0c7d391abd3d149c5cd55d9c6b7022b9e4adb3489e</t>
        </is>
      </c>
    </row>
    <row r="1540">
      <c r="A1540" s="0" t="n">
        <v>977</v>
      </c>
      <c r="B1540" s="0" t="n">
        <v>1</v>
      </c>
      <c r="C1540" s="0">
        <f>RANK(B1540,B:B)</f>
        <v/>
      </c>
      <c r="D1540" s="0" t="n">
        <v>1</v>
      </c>
      <c r="E1540" s="0">
        <f>RANK(D1540,D:D)</f>
        <v/>
      </c>
      <c r="F1540" s="0" t="inlineStr">
        <is>
          <t>E</t>
        </is>
      </c>
      <c r="G1540" s="0" t="n">
        <v>19</v>
      </c>
      <c r="H1540" s="0" t="n">
        <v>0</v>
      </c>
      <c r="I1540" s="0" t="n">
        <v>0</v>
      </c>
      <c r="J1540" t="inlineStr">
        <is>
          <t>1128eebb813692035c7ba66f2cba881c036a99243fd72f01fe070e69</t>
        </is>
      </c>
    </row>
    <row r="1541">
      <c r="A1541" s="0" t="n">
        <v>978</v>
      </c>
      <c r="B1541" s="0" t="n">
        <v>1</v>
      </c>
      <c r="C1541" s="0">
        <f>RANK(B1541,B:B)</f>
        <v/>
      </c>
      <c r="D1541" s="0" t="n">
        <v>1</v>
      </c>
      <c r="E1541" s="0">
        <f>RANK(D1541,D:D)</f>
        <v/>
      </c>
      <c r="F1541" s="0" t="inlineStr">
        <is>
          <t>E</t>
        </is>
      </c>
      <c r="G1541" s="0" t="n">
        <v>29</v>
      </c>
      <c r="H1541" s="0" t="n">
        <v>0</v>
      </c>
      <c r="I1541" s="0" t="n">
        <v>0</v>
      </c>
      <c r="J1541" t="inlineStr">
        <is>
          <t>ce7c77448f5b9c6d10e7edd4ef857ad668ab9178cb68080ce58cd442</t>
        </is>
      </c>
    </row>
    <row r="1542">
      <c r="A1542" s="0" t="n">
        <v>980</v>
      </c>
      <c r="B1542" s="0" t="n">
        <v>1</v>
      </c>
      <c r="C1542" s="0">
        <f>RANK(B1542,B:B)</f>
        <v/>
      </c>
      <c r="D1542" s="0" t="n">
        <v>1</v>
      </c>
      <c r="E1542" s="0">
        <f>RANK(D1542,D:D)</f>
        <v/>
      </c>
      <c r="F1542" s="0" t="inlineStr">
        <is>
          <t>E</t>
        </is>
      </c>
      <c r="G1542" s="0" t="n">
        <v>29</v>
      </c>
      <c r="H1542" s="0" t="n">
        <v>0</v>
      </c>
      <c r="I1542" s="0" t="n">
        <v>0</v>
      </c>
      <c r="J1542" t="inlineStr">
        <is>
          <t>9ebcf22bbd39a1d9fbf607edfe2c6d9b4cfc66477686ecd494a2f572</t>
        </is>
      </c>
    </row>
    <row r="1543">
      <c r="A1543" s="0" t="n">
        <v>981</v>
      </c>
      <c r="B1543" s="0" t="n">
        <v>1</v>
      </c>
      <c r="C1543" s="0">
        <f>RANK(B1543,B:B)</f>
        <v/>
      </c>
      <c r="D1543" s="0" t="n">
        <v>1</v>
      </c>
      <c r="E1543" s="0">
        <f>RANK(D1543,D:D)</f>
        <v/>
      </c>
      <c r="F1543" s="0" t="inlineStr">
        <is>
          <t>P</t>
        </is>
      </c>
      <c r="G1543" s="0" t="n">
        <v>72</v>
      </c>
      <c r="H1543" s="0" t="n">
        <v>0</v>
      </c>
      <c r="I1543" s="0" t="n">
        <v>0</v>
      </c>
      <c r="J1543" t="inlineStr">
        <is>
          <t>e76704e6466d81c23d6c1134be9a7ce3362a65e3b2f818b84ddd7872</t>
        </is>
      </c>
    </row>
    <row r="1544">
      <c r="A1544" s="0" t="n">
        <v>986</v>
      </c>
      <c r="B1544" s="0" t="n">
        <v>1</v>
      </c>
      <c r="C1544" s="0">
        <f>RANK(B1544,B:B)</f>
        <v/>
      </c>
      <c r="D1544" s="0" t="n">
        <v>1</v>
      </c>
      <c r="E1544" s="0">
        <f>RANK(D1544,D:D)</f>
        <v/>
      </c>
      <c r="F1544" s="0" t="inlineStr">
        <is>
          <t>P</t>
        </is>
      </c>
      <c r="G1544" s="0" t="n">
        <v>62</v>
      </c>
      <c r="H1544" s="0" t="n">
        <v>0</v>
      </c>
      <c r="I1544" s="0" t="n">
        <v>0</v>
      </c>
      <c r="J1544" t="inlineStr">
        <is>
          <t>b2f97b690556b2b4c511828dc1a740c4f3a43f4d1c326463d405f063</t>
        </is>
      </c>
    </row>
    <row r="1545">
      <c r="A1545" s="0" t="n">
        <v>987</v>
      </c>
      <c r="B1545" s="0" t="n">
        <v>1</v>
      </c>
      <c r="C1545" s="0">
        <f>RANK(B1545,B:B)</f>
        <v/>
      </c>
      <c r="D1545" s="0" t="n">
        <v>1</v>
      </c>
      <c r="E1545" s="0">
        <f>RANK(D1545,D:D)</f>
        <v/>
      </c>
      <c r="F1545" s="0" t="inlineStr">
        <is>
          <t>P</t>
        </is>
      </c>
      <c r="G1545" s="0" t="n">
        <v>62</v>
      </c>
      <c r="H1545" s="0" t="n">
        <v>0</v>
      </c>
      <c r="I1545" s="0" t="n">
        <v>0</v>
      </c>
      <c r="J1545" t="inlineStr">
        <is>
          <t>5d21e3bbff62e9bef08380ad8fd2db771c70004a47b6eb5b20ea438a</t>
        </is>
      </c>
    </row>
    <row r="1546">
      <c r="A1546" s="0" t="n">
        <v>988</v>
      </c>
      <c r="B1546" s="0" t="n">
        <v>1</v>
      </c>
      <c r="C1546" s="0">
        <f>RANK(B1546,B:B)</f>
        <v/>
      </c>
      <c r="D1546" s="0" t="n">
        <v>1</v>
      </c>
      <c r="E1546" s="0">
        <f>RANK(D1546,D:D)</f>
        <v/>
      </c>
      <c r="F1546" s="0" t="inlineStr">
        <is>
          <t>E</t>
        </is>
      </c>
      <c r="G1546" s="0" t="n">
        <v>17</v>
      </c>
      <c r="H1546" s="0" t="n">
        <v>0</v>
      </c>
      <c r="I1546" s="0" t="n">
        <v>0</v>
      </c>
      <c r="J1546" t="inlineStr">
        <is>
          <t>bf2de0e2252892f2dfba4c7c0757a3cd25a0d3ce63d42959a4cf911e</t>
        </is>
      </c>
    </row>
    <row r="1547">
      <c r="A1547" s="0" t="n">
        <v>989</v>
      </c>
      <c r="B1547" s="0" t="n">
        <v>0</v>
      </c>
      <c r="C1547" s="0">
        <f>RANK(B1547,B:B)</f>
        <v/>
      </c>
      <c r="D1547" s="0" t="n">
        <v>1</v>
      </c>
      <c r="E1547" s="0">
        <f>RANK(D1547,D:D)</f>
        <v/>
      </c>
      <c r="F1547" s="0" t="inlineStr">
        <is>
          <t>E</t>
        </is>
      </c>
      <c r="G1547" s="0" t="n">
        <v>51</v>
      </c>
      <c r="H1547" s="0" t="n">
        <v>0</v>
      </c>
      <c r="I1547" s="0" t="n">
        <v>0</v>
      </c>
      <c r="J1547" t="inlineStr">
        <is>
          <t>b735fc4fe10b41176d1e02f8848e76fc22d90330f3bed080616b770c</t>
        </is>
      </c>
    </row>
    <row r="1548">
      <c r="A1548" s="0" t="n">
        <v>993</v>
      </c>
      <c r="B1548" s="0" t="n">
        <v>1</v>
      </c>
      <c r="C1548" s="0">
        <f>RANK(B1548,B:B)</f>
        <v/>
      </c>
      <c r="D1548" s="0" t="n">
        <v>1</v>
      </c>
      <c r="E1548" s="0">
        <f>RANK(D1548,D:D)</f>
        <v/>
      </c>
      <c r="F1548" s="0" t="inlineStr">
        <is>
          <t>P</t>
        </is>
      </c>
      <c r="G1548" s="0" t="n">
        <v>96</v>
      </c>
      <c r="H1548" s="0" t="n">
        <v>0</v>
      </c>
      <c r="I1548" s="0" t="n">
        <v>0</v>
      </c>
      <c r="J1548" t="inlineStr">
        <is>
          <t>8ba0a5e2d8f412b70180491dd7a56445cab37fdfb48b2c96408bfb74</t>
        </is>
      </c>
    </row>
    <row r="1549">
      <c r="A1549" s="0" t="n">
        <v>999</v>
      </c>
      <c r="B1549" s="0" t="n">
        <v>1</v>
      </c>
      <c r="C1549" s="0">
        <f>RANK(B1549,B:B)</f>
        <v/>
      </c>
      <c r="D1549" s="0" t="n">
        <v>1</v>
      </c>
      <c r="E1549" s="0">
        <f>RANK(D1549,D:D)</f>
        <v/>
      </c>
      <c r="F1549" s="0" t="inlineStr">
        <is>
          <t>E</t>
        </is>
      </c>
      <c r="G1549" s="0" t="n">
        <v>82</v>
      </c>
      <c r="H1549" s="0" t="n">
        <v>0</v>
      </c>
      <c r="I1549" s="0" t="n">
        <v>0</v>
      </c>
      <c r="J1549" t="inlineStr">
        <is>
          <t>54f57d1b1c6b37ca151db2a03ba292dc15310cf923d4b44d97e3d06d</t>
        </is>
      </c>
    </row>
    <row r="1550">
      <c r="A1550" s="0" t="n">
        <v>1001</v>
      </c>
      <c r="B1550" s="0" t="n">
        <v>1</v>
      </c>
      <c r="C1550" s="0">
        <f>RANK(B1550,B:B)</f>
        <v/>
      </c>
      <c r="D1550" s="0" t="n">
        <v>0</v>
      </c>
      <c r="E1550" s="0">
        <f>RANK(D1550,D:D)</f>
        <v/>
      </c>
      <c r="F1550" s="0" t="inlineStr">
        <is>
          <t>E</t>
        </is>
      </c>
      <c r="G1550" s="0" t="n">
        <v>24</v>
      </c>
      <c r="H1550" s="0" t="n">
        <v>0</v>
      </c>
      <c r="I1550" s="0" t="n">
        <v>0</v>
      </c>
      <c r="J1550" t="inlineStr">
        <is>
          <t>2ecb790943554ceab2e9e9069fa7563f0d62bd537e35679ef92b42ee</t>
        </is>
      </c>
    </row>
    <row r="1551">
      <c r="A1551" s="0" t="n">
        <v>1007</v>
      </c>
      <c r="B1551" s="0" t="n">
        <v>2</v>
      </c>
      <c r="C1551" s="0">
        <f>RANK(B1551,B:B)</f>
        <v/>
      </c>
      <c r="D1551" s="0" t="n">
        <v>2</v>
      </c>
      <c r="E1551" s="0">
        <f>RANK(D1551,D:D)</f>
        <v/>
      </c>
      <c r="F1551" s="0" t="inlineStr">
        <is>
          <t>E</t>
        </is>
      </c>
      <c r="G1551" s="0" t="n">
        <v>24</v>
      </c>
      <c r="H1551" s="0" t="n">
        <v>1</v>
      </c>
      <c r="I1551" s="0" t="n">
        <v>0</v>
      </c>
      <c r="J1551" t="inlineStr">
        <is>
          <t>9de8773be5c994ea51c5ac59b78e5155a3dfeef7ed66a06e19c5177c</t>
        </is>
      </c>
    </row>
    <row r="1552">
      <c r="A1552" s="0" t="n">
        <v>1009</v>
      </c>
      <c r="B1552" s="0" t="n">
        <v>1</v>
      </c>
      <c r="C1552" s="0">
        <f>RANK(B1552,B:B)</f>
        <v/>
      </c>
      <c r="D1552" s="0" t="n">
        <v>1</v>
      </c>
      <c r="E1552" s="0">
        <f>RANK(D1552,D:D)</f>
        <v/>
      </c>
      <c r="F1552" s="0" t="inlineStr">
        <is>
          <t>E</t>
        </is>
      </c>
      <c r="G1552" s="0" t="n">
        <v>24</v>
      </c>
      <c r="H1552" s="0" t="n">
        <v>0</v>
      </c>
      <c r="I1552" s="0" t="n">
        <v>0</v>
      </c>
      <c r="J1552" t="inlineStr">
        <is>
          <t>ba506392c8f868826b0cab64f471d3cc7f842b4d4857dd6eca91c083</t>
        </is>
      </c>
    </row>
    <row r="1553">
      <c r="A1553" s="0" t="n">
        <v>1010</v>
      </c>
      <c r="B1553" s="0" t="n">
        <v>1</v>
      </c>
      <c r="C1553" s="0">
        <f>RANK(B1553,B:B)</f>
        <v/>
      </c>
      <c r="D1553" s="0" t="n">
        <v>1</v>
      </c>
      <c r="E1553" s="0">
        <f>RANK(D1553,D:D)</f>
        <v/>
      </c>
      <c r="F1553" s="0" t="inlineStr">
        <is>
          <t>E</t>
        </is>
      </c>
      <c r="G1553" s="0" t="n">
        <v>72</v>
      </c>
      <c r="H1553" s="0" t="n">
        <v>0</v>
      </c>
      <c r="I1553" s="0" t="n">
        <v>0</v>
      </c>
      <c r="J1553" t="inlineStr">
        <is>
          <t>c68ac4c9d2f14c0c03e7b3a6176635eba8378a33ddba4919c1842354</t>
        </is>
      </c>
    </row>
    <row r="1554">
      <c r="A1554" s="0" t="n">
        <v>1011</v>
      </c>
      <c r="B1554" s="0" t="n">
        <v>1</v>
      </c>
      <c r="C1554" s="0">
        <f>RANK(B1554,B:B)</f>
        <v/>
      </c>
      <c r="D1554" s="0" t="n">
        <v>1</v>
      </c>
      <c r="E1554" s="0">
        <f>RANK(D1554,D:D)</f>
        <v/>
      </c>
      <c r="F1554" s="0" t="inlineStr">
        <is>
          <t>E</t>
        </is>
      </c>
      <c r="G1554" s="0" t="n">
        <v>70</v>
      </c>
      <c r="H1554" s="0" t="n">
        <v>0</v>
      </c>
      <c r="I1554" s="0" t="n">
        <v>0</v>
      </c>
      <c r="J1554" t="inlineStr">
        <is>
          <t>669e12e684280c06049b2790ae9a553187d908ec5c6bad41a01c5f08</t>
        </is>
      </c>
    </row>
    <row r="1555">
      <c r="A1555" s="0" t="n">
        <v>1012</v>
      </c>
      <c r="B1555" s="0" t="n">
        <v>1</v>
      </c>
      <c r="C1555" s="0">
        <f>RANK(B1555,B:B)</f>
        <v/>
      </c>
      <c r="D1555" s="0" t="n">
        <v>1</v>
      </c>
      <c r="E1555" s="0">
        <f>RANK(D1555,D:D)</f>
        <v/>
      </c>
      <c r="F1555" s="0" t="inlineStr">
        <is>
          <t>P</t>
        </is>
      </c>
      <c r="G1555" s="0" t="n">
        <v>95</v>
      </c>
      <c r="H1555" s="0" t="n">
        <v>0</v>
      </c>
      <c r="I1555" s="0" t="n">
        <v>0</v>
      </c>
      <c r="J1555" t="inlineStr">
        <is>
          <t>f4a715c9762be35f718dfa8c3c3b7441c6233567884d90fc2ebf84f4</t>
        </is>
      </c>
    </row>
    <row r="1556">
      <c r="A1556" s="0" t="n">
        <v>1013</v>
      </c>
      <c r="B1556" s="0" t="n">
        <v>1</v>
      </c>
      <c r="C1556" s="0">
        <f>RANK(B1556,B:B)</f>
        <v/>
      </c>
      <c r="D1556" s="0" t="n">
        <v>1</v>
      </c>
      <c r="E1556" s="0">
        <f>RANK(D1556,D:D)</f>
        <v/>
      </c>
      <c r="F1556" s="0" t="inlineStr">
        <is>
          <t>P</t>
        </is>
      </c>
      <c r="G1556" s="0" t="n">
        <v>72</v>
      </c>
      <c r="H1556" s="0" t="n">
        <v>0</v>
      </c>
      <c r="I1556" s="0" t="n">
        <v>0</v>
      </c>
      <c r="J1556" t="inlineStr">
        <is>
          <t>996927d0bba9a506361a9161dbc461c39f2a7b090e118ede865fbd18</t>
        </is>
      </c>
    </row>
    <row r="1557">
      <c r="A1557" s="0" t="n">
        <v>1015</v>
      </c>
      <c r="B1557" s="0" t="n">
        <v>0</v>
      </c>
      <c r="C1557" s="0">
        <f>RANK(B1557,B:B)</f>
        <v/>
      </c>
      <c r="D1557" s="0" t="n">
        <v>2</v>
      </c>
      <c r="E1557" s="0">
        <f>RANK(D1557,D:D)</f>
        <v/>
      </c>
      <c r="F1557" s="0" t="inlineStr">
        <is>
          <t>E</t>
        </is>
      </c>
      <c r="G1557" s="0" t="n">
        <v>18</v>
      </c>
      <c r="H1557" s="0" t="n">
        <v>0</v>
      </c>
      <c r="I1557" s="0" t="n">
        <v>0</v>
      </c>
      <c r="J1557" t="inlineStr">
        <is>
          <t>2f1771d8d4098262042b8555b48b58e628b7ae10c7a2dba792feb9c3</t>
        </is>
      </c>
    </row>
    <row r="1558">
      <c r="A1558" s="0" t="n">
        <v>1017</v>
      </c>
      <c r="B1558" s="0" t="n">
        <v>2</v>
      </c>
      <c r="C1558" s="0">
        <f>RANK(B1558,B:B)</f>
        <v/>
      </c>
      <c r="D1558" s="0" t="n">
        <v>0</v>
      </c>
      <c r="E1558" s="0">
        <f>RANK(D1558,D:D)</f>
        <v/>
      </c>
      <c r="F1558" s="0" t="inlineStr">
        <is>
          <t>E</t>
        </is>
      </c>
      <c r="G1558" s="0" t="n">
        <v>17</v>
      </c>
      <c r="H1558" s="0" t="n">
        <v>0</v>
      </c>
      <c r="I1558" s="0" t="n">
        <v>0</v>
      </c>
      <c r="J1558" t="inlineStr">
        <is>
          <t>b335c225d8f420373166e09af64a1a7fa89fb4d32c2afb0825e955e4</t>
        </is>
      </c>
    </row>
    <row r="1559">
      <c r="A1559" s="0" t="n">
        <v>1018</v>
      </c>
      <c r="B1559" s="0" t="n">
        <v>1</v>
      </c>
      <c r="C1559" s="0">
        <f>RANK(B1559,B:B)</f>
        <v/>
      </c>
      <c r="D1559" s="0" t="n">
        <v>1</v>
      </c>
      <c r="E1559" s="0">
        <f>RANK(D1559,D:D)</f>
        <v/>
      </c>
      <c r="F1559" s="0" t="inlineStr">
        <is>
          <t>E</t>
        </is>
      </c>
      <c r="G1559" s="0" t="n">
        <v>18</v>
      </c>
      <c r="H1559" s="0" t="n">
        <v>0</v>
      </c>
      <c r="I1559" s="0" t="n">
        <v>0</v>
      </c>
      <c r="J1559" t="inlineStr">
        <is>
          <t>a85f1a122b587b3e9f81bf6d852ff28687f023f4fcd53dab4d09cdee</t>
        </is>
      </c>
    </row>
    <row r="1560">
      <c r="A1560" s="0" t="n">
        <v>1020</v>
      </c>
      <c r="B1560" s="0" t="n">
        <v>1</v>
      </c>
      <c r="C1560" s="0">
        <f>RANK(B1560,B:B)</f>
        <v/>
      </c>
      <c r="D1560" s="0" t="n">
        <v>1</v>
      </c>
      <c r="E1560" s="0">
        <f>RANK(D1560,D:D)</f>
        <v/>
      </c>
      <c r="F1560" s="0" t="inlineStr">
        <is>
          <t>E</t>
        </is>
      </c>
      <c r="G1560" s="0" t="n">
        <v>24</v>
      </c>
      <c r="H1560" s="0" t="n">
        <v>0</v>
      </c>
      <c r="I1560" s="0" t="n">
        <v>0</v>
      </c>
      <c r="J1560" t="inlineStr">
        <is>
          <t>bcd82526aad1eb5ecc74637deb692245d4829142b000dcd705f67d90</t>
        </is>
      </c>
    </row>
    <row r="1561">
      <c r="A1561" s="0" t="n">
        <v>1021</v>
      </c>
      <c r="B1561" s="0" t="n">
        <v>1</v>
      </c>
      <c r="C1561" s="0">
        <f>RANK(B1561,B:B)</f>
        <v/>
      </c>
      <c r="D1561" s="0" t="n">
        <v>1</v>
      </c>
      <c r="E1561" s="0">
        <f>RANK(D1561,D:D)</f>
        <v/>
      </c>
      <c r="F1561" s="0" t="inlineStr">
        <is>
          <t>P</t>
        </is>
      </c>
      <c r="G1561" s="0" t="n">
        <v>96</v>
      </c>
      <c r="H1561" s="0" t="n">
        <v>0</v>
      </c>
      <c r="I1561" s="0" t="n">
        <v>0</v>
      </c>
      <c r="J1561" t="inlineStr">
        <is>
          <t>fc5444d86eb75a8b4b6f6768473710255cfbfc5e84446a844772a80c</t>
        </is>
      </c>
    </row>
    <row r="1562">
      <c r="A1562" s="0" t="n">
        <v>1023</v>
      </c>
      <c r="B1562" s="0" t="n">
        <v>0</v>
      </c>
      <c r="C1562" s="0">
        <f>RANK(B1562,B:B)</f>
        <v/>
      </c>
      <c r="D1562" s="0" t="n">
        <v>1</v>
      </c>
      <c r="E1562" s="0">
        <f>RANK(D1562,D:D)</f>
        <v/>
      </c>
      <c r="F1562" s="0" t="inlineStr">
        <is>
          <t>E</t>
        </is>
      </c>
      <c r="G1562" s="0" t="n">
        <v>41</v>
      </c>
      <c r="H1562" s="0" t="n">
        <v>0</v>
      </c>
      <c r="I1562" s="0" t="n">
        <v>0</v>
      </c>
      <c r="J1562" t="inlineStr">
        <is>
          <t>b0fc62d397f3aaecda2ec1c5ff8329197de917ea98a913ea3407544a</t>
        </is>
      </c>
    </row>
    <row r="1563">
      <c r="A1563" s="0" t="n">
        <v>1024</v>
      </c>
      <c r="B1563" s="0" t="n">
        <v>1</v>
      </c>
      <c r="C1563" s="0">
        <f>RANK(B1563,B:B)</f>
        <v/>
      </c>
      <c r="D1563" s="0" t="n">
        <v>1</v>
      </c>
      <c r="E1563" s="0">
        <f>RANK(D1563,D:D)</f>
        <v/>
      </c>
      <c r="F1563" s="0" t="inlineStr">
        <is>
          <t>E</t>
        </is>
      </c>
      <c r="G1563" s="0" t="n">
        <v>62</v>
      </c>
      <c r="H1563" s="0" t="n">
        <v>0</v>
      </c>
      <c r="I1563" s="0" t="n">
        <v>0</v>
      </c>
      <c r="J1563" t="inlineStr">
        <is>
          <t>a004bdbf30ba4feadecf95d881ff9bf88934289cc3b8e069fe5ffba9</t>
        </is>
      </c>
    </row>
    <row r="1564">
      <c r="A1564" s="0" t="n">
        <v>1030</v>
      </c>
      <c r="B1564" s="0" t="n">
        <v>1</v>
      </c>
      <c r="C1564" s="0">
        <f>RANK(B1564,B:B)</f>
        <v/>
      </c>
      <c r="D1564" s="0" t="n">
        <v>1</v>
      </c>
      <c r="E1564" s="0">
        <f>RANK(D1564,D:D)</f>
        <v/>
      </c>
      <c r="F1564" s="0" t="inlineStr">
        <is>
          <t>E</t>
        </is>
      </c>
      <c r="G1564" s="0" t="n">
        <v>30</v>
      </c>
      <c r="H1564" s="0" t="n">
        <v>0</v>
      </c>
      <c r="I1564" s="0" t="n">
        <v>0</v>
      </c>
      <c r="J1564" t="inlineStr">
        <is>
          <t>83685af2cf9c7c947b0aea8889b300882a545def7903b749fe742b92</t>
        </is>
      </c>
    </row>
    <row r="1565">
      <c r="A1565" s="0" t="n">
        <v>1031</v>
      </c>
      <c r="B1565" s="0" t="n">
        <v>1</v>
      </c>
      <c r="C1565" s="0">
        <f>RANK(B1565,B:B)</f>
        <v/>
      </c>
      <c r="D1565" s="0" t="n">
        <v>1</v>
      </c>
      <c r="E1565" s="0">
        <f>RANK(D1565,D:D)</f>
        <v/>
      </c>
      <c r="F1565" s="0" t="inlineStr">
        <is>
          <t>E</t>
        </is>
      </c>
      <c r="G1565" s="0" t="n">
        <v>72</v>
      </c>
      <c r="H1565" s="0" t="n">
        <v>0</v>
      </c>
      <c r="I1565" s="0" t="n">
        <v>0</v>
      </c>
      <c r="J1565" t="inlineStr">
        <is>
          <t>3ae815ae0f73f2b4d820cd212cc8a1bfc2cbe53e6735f4d603de1aa2</t>
        </is>
      </c>
    </row>
    <row r="1566">
      <c r="A1566" s="0" t="n">
        <v>1032</v>
      </c>
      <c r="B1566" s="0" t="n">
        <v>1</v>
      </c>
      <c r="C1566" s="0">
        <f>RANK(B1566,B:B)</f>
        <v/>
      </c>
      <c r="D1566" s="0" t="n">
        <v>1</v>
      </c>
      <c r="E1566" s="0">
        <f>RANK(D1566,D:D)</f>
        <v/>
      </c>
      <c r="F1566" s="0" t="inlineStr">
        <is>
          <t>E</t>
        </is>
      </c>
      <c r="G1566" s="0" t="n">
        <v>24</v>
      </c>
      <c r="H1566" s="0" t="n">
        <v>0</v>
      </c>
      <c r="I1566" s="0" t="n">
        <v>0</v>
      </c>
      <c r="J1566" t="inlineStr">
        <is>
          <t>e0677a9f45b4667bf8e7e128f811a82d7d10d2db0019cab2c5a1cf94</t>
        </is>
      </c>
    </row>
    <row r="1567">
      <c r="A1567" s="0" t="n">
        <v>1033</v>
      </c>
      <c r="B1567" s="0" t="n">
        <v>1</v>
      </c>
      <c r="C1567" s="0">
        <f>RANK(B1567,B:B)</f>
        <v/>
      </c>
      <c r="D1567" s="0" t="n">
        <v>1</v>
      </c>
      <c r="E1567" s="0">
        <f>RANK(D1567,D:D)</f>
        <v/>
      </c>
      <c r="F1567" s="0" t="inlineStr">
        <is>
          <t>E</t>
        </is>
      </c>
      <c r="G1567" s="0" t="n">
        <v>22</v>
      </c>
      <c r="H1567" s="0" t="n">
        <v>0</v>
      </c>
      <c r="I1567" s="0" t="n">
        <v>0</v>
      </c>
      <c r="J1567" t="inlineStr">
        <is>
          <t>3c704484621206fdce48ec614349ba09b3a5f684f7e12661404f3dc8</t>
        </is>
      </c>
    </row>
    <row r="1568">
      <c r="A1568" s="0" t="n">
        <v>1037</v>
      </c>
      <c r="B1568" s="0" t="n">
        <v>1</v>
      </c>
      <c r="C1568" s="0">
        <f>RANK(B1568,B:B)</f>
        <v/>
      </c>
      <c r="D1568" s="0" t="n">
        <v>1</v>
      </c>
      <c r="E1568" s="0">
        <f>RANK(D1568,D:D)</f>
        <v/>
      </c>
      <c r="F1568" s="0" t="inlineStr">
        <is>
          <t>E</t>
        </is>
      </c>
      <c r="G1568" s="0" t="n">
        <v>17</v>
      </c>
      <c r="H1568" s="0" t="n">
        <v>0</v>
      </c>
      <c r="I1568" s="0" t="n">
        <v>0</v>
      </c>
      <c r="J1568" t="inlineStr">
        <is>
          <t>f6d3c311950c99dd288432f6d08275a975c67c08a947221edffa85be</t>
        </is>
      </c>
    </row>
    <row r="1569">
      <c r="A1569" s="0" t="n">
        <v>1039</v>
      </c>
      <c r="B1569" s="0" t="n">
        <v>1</v>
      </c>
      <c r="C1569" s="0">
        <f>RANK(B1569,B:B)</f>
        <v/>
      </c>
      <c r="D1569" s="0" t="n">
        <v>1</v>
      </c>
      <c r="E1569" s="0">
        <f>RANK(D1569,D:D)</f>
        <v/>
      </c>
      <c r="F1569" s="0" t="inlineStr">
        <is>
          <t>E</t>
        </is>
      </c>
      <c r="G1569" s="0" t="n">
        <v>29</v>
      </c>
      <c r="H1569" s="0" t="n">
        <v>0</v>
      </c>
      <c r="I1569" s="0" t="n">
        <v>0</v>
      </c>
      <c r="J1569" t="inlineStr">
        <is>
          <t>88f164fe1cf1c7c3eaf8e36609c842ba20f8f92bee79f71e8ec865b4</t>
        </is>
      </c>
    </row>
    <row r="1570">
      <c r="A1570" s="0" t="n">
        <v>1040</v>
      </c>
      <c r="B1570" s="0" t="n">
        <v>1</v>
      </c>
      <c r="C1570" s="0">
        <f>RANK(B1570,B:B)</f>
        <v/>
      </c>
      <c r="D1570" s="0" t="n">
        <v>1</v>
      </c>
      <c r="E1570" s="0">
        <f>RANK(D1570,D:D)</f>
        <v/>
      </c>
      <c r="F1570" s="0" t="inlineStr">
        <is>
          <t>E</t>
        </is>
      </c>
      <c r="G1570" s="0" t="n">
        <v>51</v>
      </c>
      <c r="H1570" s="0" t="n">
        <v>0</v>
      </c>
      <c r="I1570" s="0" t="n">
        <v>0</v>
      </c>
      <c r="J1570" t="inlineStr">
        <is>
          <t>aa0e0a8a92011dabf300db2c06b4d273cfb458b53517930611ea8922</t>
        </is>
      </c>
    </row>
    <row r="1571">
      <c r="A1571" s="0" t="n">
        <v>1041</v>
      </c>
      <c r="B1571" s="0" t="n">
        <v>1</v>
      </c>
      <c r="C1571" s="0">
        <f>RANK(B1571,B:B)</f>
        <v/>
      </c>
      <c r="D1571" s="0" t="n">
        <v>1</v>
      </c>
      <c r="E1571" s="0">
        <f>RANK(D1571,D:D)</f>
        <v/>
      </c>
      <c r="F1571" s="0" t="inlineStr">
        <is>
          <t>P</t>
        </is>
      </c>
      <c r="G1571" s="0" t="n">
        <v>96</v>
      </c>
      <c r="H1571" s="0" t="n">
        <v>0</v>
      </c>
      <c r="I1571" s="0" t="n">
        <v>0</v>
      </c>
      <c r="J1571" t="inlineStr">
        <is>
          <t>de75f76e2fcaa8199cbb1f7528bb74e9ddf8bbe8fc331e620b70f098</t>
        </is>
      </c>
    </row>
    <row r="1572">
      <c r="A1572" s="0" t="n">
        <v>1043</v>
      </c>
      <c r="B1572" s="0" t="n">
        <v>1</v>
      </c>
      <c r="C1572" s="0">
        <f>RANK(B1572,B:B)</f>
        <v/>
      </c>
      <c r="D1572" s="0" t="n">
        <v>1</v>
      </c>
      <c r="E1572" s="0">
        <f>RANK(D1572,D:D)</f>
        <v/>
      </c>
      <c r="F1572" s="0" t="inlineStr">
        <is>
          <t>E</t>
        </is>
      </c>
      <c r="G1572" s="0" t="n">
        <v>41</v>
      </c>
      <c r="H1572" s="0" t="n">
        <v>0</v>
      </c>
      <c r="I1572" s="0" t="n">
        <v>0</v>
      </c>
      <c r="J1572" t="inlineStr">
        <is>
          <t>7231fc75232a6fdf5b778747b1d12d0310ec1fc2b9f561e37a22cd8b</t>
        </is>
      </c>
    </row>
    <row r="1573">
      <c r="A1573" s="0" t="n">
        <v>1044</v>
      </c>
      <c r="B1573" s="0" t="n">
        <v>1</v>
      </c>
      <c r="C1573" s="0">
        <f>RANK(B1573,B:B)</f>
        <v/>
      </c>
      <c r="D1573" s="0" t="n">
        <v>1</v>
      </c>
      <c r="E1573" s="0">
        <f>RANK(D1573,D:D)</f>
        <v/>
      </c>
      <c r="F1573" s="0" t="inlineStr">
        <is>
          <t>E</t>
        </is>
      </c>
      <c r="G1573" s="0" t="n">
        <v>19</v>
      </c>
      <c r="H1573" s="0" t="n">
        <v>0</v>
      </c>
      <c r="I1573" s="0" t="n">
        <v>0</v>
      </c>
      <c r="J1573" t="inlineStr">
        <is>
          <t>91d3b9fd826da689b8d64ce8985fe816169b8159a779a47379439499</t>
        </is>
      </c>
    </row>
    <row r="1574">
      <c r="A1574" s="0" t="n">
        <v>1045</v>
      </c>
      <c r="B1574" s="0" t="n">
        <v>1</v>
      </c>
      <c r="C1574" s="0">
        <f>RANK(B1574,B:B)</f>
        <v/>
      </c>
      <c r="D1574" s="0" t="n">
        <v>1</v>
      </c>
      <c r="E1574" s="0">
        <f>RANK(D1574,D:D)</f>
        <v/>
      </c>
      <c r="F1574" s="0" t="inlineStr">
        <is>
          <t>E</t>
        </is>
      </c>
      <c r="G1574" s="0" t="n">
        <v>51</v>
      </c>
      <c r="H1574" s="0" t="n">
        <v>0</v>
      </c>
      <c r="I1574" s="0" t="n">
        <v>0</v>
      </c>
      <c r="J1574" t="inlineStr">
        <is>
          <t>cb09be610b9fe6e0c967584b937a90d2bf248997f59fa92851726549</t>
        </is>
      </c>
    </row>
    <row r="1575">
      <c r="A1575" s="0" t="n">
        <v>1046</v>
      </c>
      <c r="B1575" s="0" t="n">
        <v>1</v>
      </c>
      <c r="C1575" s="0">
        <f>RANK(B1575,B:B)</f>
        <v/>
      </c>
      <c r="D1575" s="0" t="n">
        <v>1</v>
      </c>
      <c r="E1575" s="0">
        <f>RANK(D1575,D:D)</f>
        <v/>
      </c>
      <c r="F1575" s="0" t="inlineStr">
        <is>
          <t>P</t>
        </is>
      </c>
      <c r="G1575" s="0" t="n">
        <v>96</v>
      </c>
      <c r="H1575" s="0" t="n">
        <v>0</v>
      </c>
      <c r="I1575" s="0" t="n">
        <v>0</v>
      </c>
      <c r="J1575" t="inlineStr">
        <is>
          <t>230c2ee033575e6eb0c2c653c79d5386350dfd8c81e6c09866a77429</t>
        </is>
      </c>
    </row>
    <row r="1576">
      <c r="A1576" s="0" t="n">
        <v>1047</v>
      </c>
      <c r="B1576" s="0" t="n">
        <v>1</v>
      </c>
      <c r="C1576" s="0">
        <f>RANK(B1576,B:B)</f>
        <v/>
      </c>
      <c r="D1576" s="0" t="n">
        <v>1</v>
      </c>
      <c r="E1576" s="0">
        <f>RANK(D1576,D:D)</f>
        <v/>
      </c>
      <c r="F1576" s="0" t="inlineStr">
        <is>
          <t>E</t>
        </is>
      </c>
      <c r="G1576" s="0" t="n">
        <v>66</v>
      </c>
      <c r="H1576" s="0" t="n">
        <v>0</v>
      </c>
      <c r="I1576" s="0" t="n">
        <v>0</v>
      </c>
      <c r="J1576" t="inlineStr">
        <is>
          <t>69c48ac33dffb6a48699847aed06c0b2c83480d45e222c0225774410</t>
        </is>
      </c>
    </row>
    <row r="1577">
      <c r="A1577" s="0" t="n">
        <v>1048</v>
      </c>
      <c r="B1577" s="0" t="n">
        <v>1</v>
      </c>
      <c r="C1577" s="0">
        <f>RANK(B1577,B:B)</f>
        <v/>
      </c>
      <c r="D1577" s="0" t="n">
        <v>1</v>
      </c>
      <c r="E1577" s="0">
        <f>RANK(D1577,D:D)</f>
        <v/>
      </c>
      <c r="F1577" s="0" t="inlineStr">
        <is>
          <t>E</t>
        </is>
      </c>
      <c r="G1577" s="0" t="n">
        <v>17</v>
      </c>
      <c r="H1577" s="0" t="n">
        <v>0</v>
      </c>
      <c r="I1577" s="0" t="n">
        <v>0</v>
      </c>
      <c r="J1577" t="inlineStr">
        <is>
          <t>7bd779123e87e6405e6f4ea0c950742c957a06fe194110b728f59997</t>
        </is>
      </c>
    </row>
    <row r="1578">
      <c r="A1578" s="0" t="n">
        <v>1051</v>
      </c>
      <c r="B1578" s="0" t="n">
        <v>5</v>
      </c>
      <c r="C1578" s="0">
        <f>RANK(B1578,B:B)</f>
        <v/>
      </c>
      <c r="D1578" s="0" t="n">
        <v>0</v>
      </c>
      <c r="E1578" s="0">
        <f>RANK(D1578,D:D)</f>
        <v/>
      </c>
      <c r="F1578" s="0" t="inlineStr">
        <is>
          <t>E</t>
        </is>
      </c>
      <c r="G1578" s="0" t="n">
        <v>3</v>
      </c>
      <c r="H1578" s="0" t="n">
        <v>0</v>
      </c>
      <c r="I1578" s="0" t="n">
        <v>0</v>
      </c>
      <c r="J1578" t="inlineStr">
        <is>
          <t>d013b3f8d90b5eb34df9efcb3fad0535b59c8401d6a1414740a648dd</t>
        </is>
      </c>
    </row>
    <row r="1579">
      <c r="A1579" s="0" t="n">
        <v>1053</v>
      </c>
      <c r="B1579" s="0" t="n">
        <v>1</v>
      </c>
      <c r="C1579" s="0">
        <f>RANK(B1579,B:B)</f>
        <v/>
      </c>
      <c r="D1579" s="0" t="n">
        <v>1</v>
      </c>
      <c r="E1579" s="0">
        <f>RANK(D1579,D:D)</f>
        <v/>
      </c>
      <c r="F1579" s="0" t="inlineStr">
        <is>
          <t>E</t>
        </is>
      </c>
      <c r="G1579" s="0" t="n">
        <v>18</v>
      </c>
      <c r="H1579" s="0" t="n">
        <v>0</v>
      </c>
      <c r="I1579" s="0" t="n">
        <v>0</v>
      </c>
      <c r="J1579" t="inlineStr">
        <is>
          <t>9be29d8bf838215bf6ca6be361f71a4880ef46f45c33e03250f37eda</t>
        </is>
      </c>
    </row>
    <row r="1580">
      <c r="A1580" s="0" t="n">
        <v>1054</v>
      </c>
      <c r="B1580" s="0" t="n">
        <v>1</v>
      </c>
      <c r="C1580" s="0">
        <f>RANK(B1580,B:B)</f>
        <v/>
      </c>
      <c r="D1580" s="0" t="n">
        <v>1</v>
      </c>
      <c r="E1580" s="0">
        <f>RANK(D1580,D:D)</f>
        <v/>
      </c>
      <c r="F1580" s="0" t="inlineStr">
        <is>
          <t>E</t>
        </is>
      </c>
      <c r="G1580" s="0" t="n">
        <v>51</v>
      </c>
      <c r="H1580" s="0" t="n">
        <v>0</v>
      </c>
      <c r="I1580" s="0" t="n">
        <v>0</v>
      </c>
      <c r="J1580" t="inlineStr">
        <is>
          <t>d163c73c09e5acf32054378671dbdcc5b5209f5caaacca84f60288d2</t>
        </is>
      </c>
    </row>
    <row r="1581">
      <c r="A1581" s="0" t="n">
        <v>1055</v>
      </c>
      <c r="B1581" s="0" t="n">
        <v>1</v>
      </c>
      <c r="C1581" s="0">
        <f>RANK(B1581,B:B)</f>
        <v/>
      </c>
      <c r="D1581" s="0" t="n">
        <v>1</v>
      </c>
      <c r="E1581" s="0">
        <f>RANK(D1581,D:D)</f>
        <v/>
      </c>
      <c r="F1581" s="0" t="inlineStr">
        <is>
          <t>E</t>
        </is>
      </c>
      <c r="G1581" s="0" t="n">
        <v>51</v>
      </c>
      <c r="H1581" s="0" t="n">
        <v>0</v>
      </c>
      <c r="I1581" s="0" t="n">
        <v>0</v>
      </c>
      <c r="J1581" t="inlineStr">
        <is>
          <t>b37962a27260e62f168a305cb05dd2bb55a5eb41dd3415413791f91a</t>
        </is>
      </c>
    </row>
    <row r="1582">
      <c r="A1582" s="0" t="n">
        <v>1056</v>
      </c>
      <c r="B1582" s="0" t="n">
        <v>1</v>
      </c>
      <c r="C1582" s="0">
        <f>RANK(B1582,B:B)</f>
        <v/>
      </c>
      <c r="D1582" s="0" t="n">
        <v>1</v>
      </c>
      <c r="E1582" s="0">
        <f>RANK(D1582,D:D)</f>
        <v/>
      </c>
      <c r="F1582" s="0" t="inlineStr">
        <is>
          <t>E</t>
        </is>
      </c>
      <c r="G1582" s="0" t="n">
        <v>23</v>
      </c>
      <c r="H1582" s="0" t="n">
        <v>0</v>
      </c>
      <c r="I1582" s="0" t="n">
        <v>0</v>
      </c>
      <c r="J1582" t="inlineStr">
        <is>
          <t>a11132d8ea172ec20f7b856c7be7337987e81942bcf65fb8afc48bb3</t>
        </is>
      </c>
    </row>
    <row r="1583">
      <c r="A1583" s="0" t="n">
        <v>1057</v>
      </c>
      <c r="B1583" s="0" t="n">
        <v>1</v>
      </c>
      <c r="C1583" s="0">
        <f>RANK(B1583,B:B)</f>
        <v/>
      </c>
      <c r="D1583" s="0" t="n">
        <v>1</v>
      </c>
      <c r="E1583" s="0">
        <f>RANK(D1583,D:D)</f>
        <v/>
      </c>
      <c r="F1583" s="0" t="inlineStr">
        <is>
          <t>E</t>
        </is>
      </c>
      <c r="G1583" s="0" t="n">
        <v>52</v>
      </c>
      <c r="H1583" s="0" t="n">
        <v>0</v>
      </c>
      <c r="I1583" s="0" t="n">
        <v>0</v>
      </c>
      <c r="J1583" t="inlineStr">
        <is>
          <t>e3fc3d6ed53ada4858a6c888d68c5b3f96fec6e50aeeb203f3c3089b</t>
        </is>
      </c>
    </row>
    <row r="1584">
      <c r="A1584" s="0" t="n">
        <v>1058</v>
      </c>
      <c r="B1584" s="0" t="n">
        <v>1</v>
      </c>
      <c r="C1584" s="0">
        <f>RANK(B1584,B:B)</f>
        <v/>
      </c>
      <c r="D1584" s="0" t="n">
        <v>1</v>
      </c>
      <c r="E1584" s="0">
        <f>RANK(D1584,D:D)</f>
        <v/>
      </c>
      <c r="F1584" s="0" t="inlineStr">
        <is>
          <t>E</t>
        </is>
      </c>
      <c r="G1584" s="0" t="n">
        <v>3</v>
      </c>
      <c r="H1584" s="0" t="n">
        <v>0</v>
      </c>
      <c r="I1584" s="0" t="n">
        <v>0</v>
      </c>
      <c r="J1584" t="inlineStr">
        <is>
          <t>70d9a8584e44f667c87daed53add31723d6d85aeec89233bae7fa119</t>
        </is>
      </c>
    </row>
    <row r="1585">
      <c r="A1585" s="0" t="n">
        <v>1059</v>
      </c>
      <c r="B1585" s="0" t="n">
        <v>1</v>
      </c>
      <c r="C1585" s="0">
        <f>RANK(B1585,B:B)</f>
        <v/>
      </c>
      <c r="D1585" s="0" t="n">
        <v>1</v>
      </c>
      <c r="E1585" s="0">
        <f>RANK(D1585,D:D)</f>
        <v/>
      </c>
      <c r="F1585" s="0" t="inlineStr">
        <is>
          <t>E</t>
        </is>
      </c>
      <c r="G1585" s="0" t="n">
        <v>51</v>
      </c>
      <c r="H1585" s="0" t="n">
        <v>0</v>
      </c>
      <c r="I1585" s="0" t="n">
        <v>0</v>
      </c>
      <c r="J1585" t="inlineStr">
        <is>
          <t>e57613197ee236dc33455eefc2ded89fc55340f2b151a4b78ce5479c</t>
        </is>
      </c>
    </row>
    <row r="1586">
      <c r="A1586" s="0" t="n">
        <v>1063</v>
      </c>
      <c r="B1586" s="0" t="n">
        <v>1</v>
      </c>
      <c r="C1586" s="0">
        <f>RANK(B1586,B:B)</f>
        <v/>
      </c>
      <c r="D1586" s="0" t="n">
        <v>1</v>
      </c>
      <c r="E1586" s="0">
        <f>RANK(D1586,D:D)</f>
        <v/>
      </c>
      <c r="F1586" s="0" t="inlineStr">
        <is>
          <t>E</t>
        </is>
      </c>
      <c r="G1586" s="0" t="n">
        <v>62</v>
      </c>
      <c r="H1586" s="0" t="n">
        <v>0</v>
      </c>
      <c r="I1586" s="0" t="n">
        <v>0</v>
      </c>
      <c r="J1586" t="inlineStr">
        <is>
          <t>7ca7a7f1ee4ddb3795f700747701a884f3726b22f2b263821877ab71</t>
        </is>
      </c>
    </row>
    <row r="1587">
      <c r="A1587" s="0" t="n">
        <v>1064</v>
      </c>
      <c r="B1587" s="0" t="n">
        <v>1</v>
      </c>
      <c r="C1587" s="0">
        <f>RANK(B1587,B:B)</f>
        <v/>
      </c>
      <c r="D1587" s="0" t="n">
        <v>1</v>
      </c>
      <c r="E1587" s="0">
        <f>RANK(D1587,D:D)</f>
        <v/>
      </c>
      <c r="F1587" s="0" t="inlineStr">
        <is>
          <t>E</t>
        </is>
      </c>
      <c r="G1587" s="0" t="n">
        <v>51</v>
      </c>
      <c r="H1587" s="0" t="n">
        <v>0</v>
      </c>
      <c r="I1587" s="0" t="n">
        <v>0</v>
      </c>
      <c r="J1587" t="inlineStr">
        <is>
          <t>636a198a39d43acf14ec95a2a744773979e5ab0eaea3f0509c09fa81</t>
        </is>
      </c>
    </row>
    <row r="1588">
      <c r="A1588" s="0" t="n">
        <v>1065</v>
      </c>
      <c r="B1588" s="0" t="n">
        <v>1</v>
      </c>
      <c r="C1588" s="0">
        <f>RANK(B1588,B:B)</f>
        <v/>
      </c>
      <c r="D1588" s="0" t="n">
        <v>1</v>
      </c>
      <c r="E1588" s="0">
        <f>RANK(D1588,D:D)</f>
        <v/>
      </c>
      <c r="F1588" s="0" t="inlineStr">
        <is>
          <t>E</t>
        </is>
      </c>
      <c r="G1588" s="0" t="n">
        <v>24</v>
      </c>
      <c r="H1588" s="0" t="n">
        <v>0</v>
      </c>
      <c r="I1588" s="0" t="n">
        <v>0</v>
      </c>
      <c r="J1588" t="inlineStr">
        <is>
          <t>3e63b1872f1e4ffa0d6a82ab9ada5076c6d91189df99854206ab0e39</t>
        </is>
      </c>
    </row>
    <row r="1589">
      <c r="A1589" s="0" t="n">
        <v>1072</v>
      </c>
      <c r="B1589" s="0" t="n">
        <v>1</v>
      </c>
      <c r="C1589" s="0">
        <f>RANK(B1589,B:B)</f>
        <v/>
      </c>
      <c r="D1589" s="0" t="n">
        <v>1</v>
      </c>
      <c r="E1589" s="0">
        <f>RANK(D1589,D:D)</f>
        <v/>
      </c>
      <c r="F1589" s="0" t="inlineStr">
        <is>
          <t>E</t>
        </is>
      </c>
      <c r="G1589" s="0" t="n">
        <v>58</v>
      </c>
      <c r="H1589" s="0" t="n">
        <v>0</v>
      </c>
      <c r="I1589" s="0" t="n">
        <v>0</v>
      </c>
      <c r="J1589" t="inlineStr">
        <is>
          <t>14c0f919c69f136bb0cdf1c43091c752debdb2cb1f6b510ca239b76b</t>
        </is>
      </c>
    </row>
    <row r="1590">
      <c r="A1590" s="0" t="n">
        <v>1073</v>
      </c>
      <c r="B1590" s="0" t="n">
        <v>1</v>
      </c>
      <c r="C1590" s="0">
        <f>RANK(B1590,B:B)</f>
        <v/>
      </c>
      <c r="D1590" s="0" t="n">
        <v>1</v>
      </c>
      <c r="E1590" s="0">
        <f>RANK(D1590,D:D)</f>
        <v/>
      </c>
      <c r="F1590" s="0" t="inlineStr">
        <is>
          <t>E</t>
        </is>
      </c>
      <c r="G1590" s="0" t="n">
        <v>59</v>
      </c>
      <c r="H1590" s="0" t="n">
        <v>0</v>
      </c>
      <c r="I1590" s="0" t="n">
        <v>0</v>
      </c>
      <c r="J1590" t="inlineStr">
        <is>
          <t>5b88d7d921308619b0d02efa477c4e179d89664c8e5d73c8dbfd8a8d</t>
        </is>
      </c>
    </row>
    <row r="1591">
      <c r="A1591" s="0" t="n">
        <v>1076</v>
      </c>
      <c r="B1591" s="0" t="n">
        <v>1</v>
      </c>
      <c r="C1591" s="0">
        <f>RANK(B1591,B:B)</f>
        <v/>
      </c>
      <c r="D1591" s="0" t="n">
        <v>1</v>
      </c>
      <c r="E1591" s="0">
        <f>RANK(D1591,D:D)</f>
        <v/>
      </c>
      <c r="F1591" s="0" t="inlineStr">
        <is>
          <t>E</t>
        </is>
      </c>
      <c r="G1591" s="0" t="n">
        <v>33</v>
      </c>
      <c r="H1591" s="0" t="n">
        <v>0</v>
      </c>
      <c r="I1591" s="0" t="n">
        <v>0</v>
      </c>
      <c r="J1591" t="inlineStr">
        <is>
          <t>42c1fe497f1b368f65cea59e9b39d1197b2d487f09bf6015a88985c1</t>
        </is>
      </c>
    </row>
    <row r="1592">
      <c r="A1592" s="0" t="n">
        <v>1078</v>
      </c>
      <c r="B1592" s="0" t="n">
        <v>1</v>
      </c>
      <c r="C1592" s="0">
        <f>RANK(B1592,B:B)</f>
        <v/>
      </c>
      <c r="D1592" s="0" t="n">
        <v>1</v>
      </c>
      <c r="E1592" s="0">
        <f>RANK(D1592,D:D)</f>
        <v/>
      </c>
      <c r="F1592" s="0" t="inlineStr">
        <is>
          <t>E</t>
        </is>
      </c>
      <c r="G1592" s="0" t="n">
        <v>24</v>
      </c>
      <c r="H1592" s="0" t="n">
        <v>0</v>
      </c>
      <c r="I1592" s="0" t="n">
        <v>0</v>
      </c>
      <c r="J1592" t="inlineStr">
        <is>
          <t>37c90e697cffd157074ab446a1a4dec1abff27f362822816af921cb5</t>
        </is>
      </c>
    </row>
    <row r="1593">
      <c r="A1593" s="0" t="n">
        <v>1082</v>
      </c>
      <c r="B1593" s="0" t="n">
        <v>0</v>
      </c>
      <c r="C1593" s="0">
        <f>RANK(B1593,B:B)</f>
        <v/>
      </c>
      <c r="D1593" s="0" t="n">
        <v>1</v>
      </c>
      <c r="E1593" s="0">
        <f>RANK(D1593,D:D)</f>
        <v/>
      </c>
      <c r="F1593" s="0" t="inlineStr">
        <is>
          <t>E</t>
        </is>
      </c>
      <c r="G1593" s="0" t="n">
        <v>52</v>
      </c>
      <c r="H1593" s="0" t="n">
        <v>0</v>
      </c>
      <c r="I1593" s="0" t="n">
        <v>0</v>
      </c>
      <c r="J1593" t="inlineStr">
        <is>
          <t>4f5f97a7356d4312628d78e0eea5bb4674632931860f4bbb7b7573c5</t>
        </is>
      </c>
    </row>
    <row r="1594">
      <c r="A1594" s="0" t="n">
        <v>1083</v>
      </c>
      <c r="B1594" s="0" t="n">
        <v>1</v>
      </c>
      <c r="C1594" s="0">
        <f>RANK(B1594,B:B)</f>
        <v/>
      </c>
      <c r="D1594" s="0" t="n">
        <v>1</v>
      </c>
      <c r="E1594" s="0">
        <f>RANK(D1594,D:D)</f>
        <v/>
      </c>
      <c r="F1594" s="0" t="inlineStr">
        <is>
          <t>E</t>
        </is>
      </c>
      <c r="G1594" s="0" t="n">
        <v>52</v>
      </c>
      <c r="H1594" s="0" t="n">
        <v>0</v>
      </c>
      <c r="I1594" s="0" t="n">
        <v>0</v>
      </c>
      <c r="J1594" t="inlineStr">
        <is>
          <t>a41a6690fffc0720fae2d238fd98db8bfa01c17dd6509bea8170955a</t>
        </is>
      </c>
    </row>
    <row r="1595">
      <c r="A1595" s="0" t="n">
        <v>1090</v>
      </c>
      <c r="B1595" s="0" t="n">
        <v>1</v>
      </c>
      <c r="C1595" s="0">
        <f>RANK(B1595,B:B)</f>
        <v/>
      </c>
      <c r="D1595" s="0" t="n">
        <v>1</v>
      </c>
      <c r="E1595" s="0">
        <f>RANK(D1595,D:D)</f>
        <v/>
      </c>
      <c r="F1595" s="0" t="inlineStr">
        <is>
          <t>E</t>
        </is>
      </c>
      <c r="G1595" s="0" t="n">
        <v>51</v>
      </c>
      <c r="H1595" s="0" t="n">
        <v>0</v>
      </c>
      <c r="I1595" s="0" t="n">
        <v>0</v>
      </c>
      <c r="J1595" t="inlineStr">
        <is>
          <t>4f5fc6dc5e6d465049bf4ed7140055b192e7debe295a29111a7dc25e</t>
        </is>
      </c>
    </row>
    <row r="1596">
      <c r="A1596" s="0" t="n">
        <v>1092</v>
      </c>
      <c r="B1596" s="0" t="n">
        <v>1</v>
      </c>
      <c r="C1596" s="0">
        <f>RANK(B1596,B:B)</f>
        <v/>
      </c>
      <c r="D1596" s="0" t="n">
        <v>1</v>
      </c>
      <c r="E1596" s="0">
        <f>RANK(D1596,D:D)</f>
        <v/>
      </c>
      <c r="F1596" s="0" t="inlineStr">
        <is>
          <t>E</t>
        </is>
      </c>
      <c r="G1596" s="0" t="n">
        <v>33</v>
      </c>
      <c r="H1596" s="0" t="n">
        <v>0</v>
      </c>
      <c r="I1596" s="0" t="n">
        <v>0</v>
      </c>
      <c r="J1596" t="inlineStr">
        <is>
          <t>d726b68d24c92df03bc466167a5050999687b259b253b9de4f3db21a</t>
        </is>
      </c>
    </row>
    <row r="1597">
      <c r="A1597" s="0" t="n">
        <v>1093</v>
      </c>
      <c r="B1597" s="0" t="n">
        <v>1</v>
      </c>
      <c r="C1597" s="0">
        <f>RANK(B1597,B:B)</f>
        <v/>
      </c>
      <c r="D1597" s="0" t="n">
        <v>1</v>
      </c>
      <c r="E1597" s="0">
        <f>RANK(D1597,D:D)</f>
        <v/>
      </c>
      <c r="F1597" s="0" t="inlineStr">
        <is>
          <t>E</t>
        </is>
      </c>
      <c r="G1597" s="0" t="n">
        <v>52</v>
      </c>
      <c r="H1597" s="0" t="n">
        <v>0</v>
      </c>
      <c r="I1597" s="0" t="n">
        <v>0</v>
      </c>
      <c r="J1597" t="inlineStr">
        <is>
          <t>0c8ecad3632291c229a2ebdf879a4f9a8ec3f8b6feb7047fe7ff5713</t>
        </is>
      </c>
    </row>
    <row r="1598">
      <c r="A1598" s="0" t="n">
        <v>1094</v>
      </c>
      <c r="B1598" s="0" t="n">
        <v>2</v>
      </c>
      <c r="C1598" s="0">
        <f>RANK(B1598,B:B)</f>
        <v/>
      </c>
      <c r="D1598" s="0" t="n">
        <v>2</v>
      </c>
      <c r="E1598" s="0">
        <f>RANK(D1598,D:D)</f>
        <v/>
      </c>
      <c r="F1598" s="0" t="inlineStr">
        <is>
          <t>P</t>
        </is>
      </c>
      <c r="G1598" s="0" t="n">
        <v>95</v>
      </c>
      <c r="H1598" s="0" t="n">
        <v>1</v>
      </c>
      <c r="I1598" s="0" t="n">
        <v>0</v>
      </c>
      <c r="J1598" t="inlineStr">
        <is>
          <t>007b01a60f99259d90d436de19a3cb78f40ec755c8902cc01d994e86</t>
        </is>
      </c>
    </row>
    <row r="1599">
      <c r="A1599" s="0" t="n">
        <v>1097</v>
      </c>
      <c r="B1599" s="0" t="n">
        <v>1</v>
      </c>
      <c r="C1599" s="0">
        <f>RANK(B1599,B:B)</f>
        <v/>
      </c>
      <c r="D1599" s="0" t="n">
        <v>1</v>
      </c>
      <c r="E1599" s="0">
        <f>RANK(D1599,D:D)</f>
        <v/>
      </c>
      <c r="F1599" s="0" t="inlineStr">
        <is>
          <t>E</t>
        </is>
      </c>
      <c r="G1599" s="0" t="n">
        <v>70</v>
      </c>
      <c r="H1599" s="0" t="n">
        <v>0</v>
      </c>
      <c r="I1599" s="0" t="n">
        <v>0</v>
      </c>
      <c r="J1599" t="inlineStr">
        <is>
          <t>f6a8dcc2d80cca192acc02e02bc6b23529f503b179e1c1a4ecdcbd39</t>
        </is>
      </c>
    </row>
    <row r="1600">
      <c r="A1600" s="0" t="n">
        <v>1101</v>
      </c>
      <c r="B1600" s="0" t="n">
        <v>1</v>
      </c>
      <c r="C1600" s="0">
        <f>RANK(B1600,B:B)</f>
        <v/>
      </c>
      <c r="D1600" s="0" t="n">
        <v>1</v>
      </c>
      <c r="E1600" s="0">
        <f>RANK(D1600,D:D)</f>
        <v/>
      </c>
      <c r="F1600" s="0" t="inlineStr">
        <is>
          <t>P</t>
        </is>
      </c>
      <c r="G1600" s="0" t="n">
        <v>96</v>
      </c>
      <c r="H1600" s="0" t="n">
        <v>0</v>
      </c>
      <c r="I1600" s="0" t="n">
        <v>0</v>
      </c>
      <c r="J1600" t="inlineStr">
        <is>
          <t>73f6f5d56e1e1107ee551dafbfa01988034734cd11ac67cfc509adb3</t>
        </is>
      </c>
    </row>
    <row r="1601">
      <c r="A1601" s="0" t="n">
        <v>1104</v>
      </c>
      <c r="B1601" s="0" t="n">
        <v>2</v>
      </c>
      <c r="C1601" s="0">
        <f>RANK(B1601,B:B)</f>
        <v/>
      </c>
      <c r="D1601" s="0" t="n">
        <v>2</v>
      </c>
      <c r="E1601" s="0">
        <f>RANK(D1601,D:D)</f>
        <v/>
      </c>
      <c r="F1601" s="0" t="inlineStr">
        <is>
          <t>P</t>
        </is>
      </c>
      <c r="G1601" s="0" t="n">
        <v>96</v>
      </c>
      <c r="H1601" s="0" t="n">
        <v>1</v>
      </c>
      <c r="I1601" s="0" t="n">
        <v>0</v>
      </c>
      <c r="J1601" t="inlineStr">
        <is>
          <t>00e3c602061d52d81ae806c8c6f1bbbb259c465bd384c97130c80e33</t>
        </is>
      </c>
    </row>
    <row r="1602">
      <c r="A1602" s="0" t="n">
        <v>1105</v>
      </c>
      <c r="B1602" s="0" t="n">
        <v>2</v>
      </c>
      <c r="C1602" s="0">
        <f>RANK(B1602,B:B)</f>
        <v/>
      </c>
      <c r="D1602" s="0" t="n">
        <v>2</v>
      </c>
      <c r="E1602" s="0">
        <f>RANK(D1602,D:D)</f>
        <v/>
      </c>
      <c r="F1602" s="0" t="inlineStr">
        <is>
          <t>P</t>
        </is>
      </c>
      <c r="G1602" s="0" t="n">
        <v>96</v>
      </c>
      <c r="H1602" s="0" t="n">
        <v>1</v>
      </c>
      <c r="I1602" s="0" t="n">
        <v>0</v>
      </c>
      <c r="J1602" t="inlineStr">
        <is>
          <t>ebec50a75f87c2ced376384f0175745858f07b626b4dde219e130010</t>
        </is>
      </c>
    </row>
    <row r="1603">
      <c r="A1603" s="0" t="n">
        <v>1108</v>
      </c>
      <c r="B1603" s="0" t="n">
        <v>1</v>
      </c>
      <c r="C1603" s="0">
        <f>RANK(B1603,B:B)</f>
        <v/>
      </c>
      <c r="D1603" s="0" t="n">
        <v>1</v>
      </c>
      <c r="E1603" s="0">
        <f>RANK(D1603,D:D)</f>
        <v/>
      </c>
      <c r="F1603" s="0" t="inlineStr">
        <is>
          <t>P</t>
        </is>
      </c>
      <c r="G1603" s="0" t="n">
        <v>96</v>
      </c>
      <c r="H1603" s="0" t="n">
        <v>0</v>
      </c>
      <c r="I1603" s="0" t="n">
        <v>0</v>
      </c>
      <c r="J1603" t="inlineStr">
        <is>
          <t>c7da85ff30259ed6245b0edb367077394fc09c172bc744bff57a174a</t>
        </is>
      </c>
    </row>
    <row r="1604">
      <c r="A1604" s="0" t="n">
        <v>1109</v>
      </c>
      <c r="B1604" s="0" t="n">
        <v>1</v>
      </c>
      <c r="C1604" s="0">
        <f>RANK(B1604,B:B)</f>
        <v/>
      </c>
      <c r="D1604" s="0" t="n">
        <v>1</v>
      </c>
      <c r="E1604" s="0">
        <f>RANK(D1604,D:D)</f>
        <v/>
      </c>
      <c r="F1604" s="0" t="inlineStr">
        <is>
          <t>P</t>
        </is>
      </c>
      <c r="G1604" s="0" t="n">
        <v>95</v>
      </c>
      <c r="H1604" s="0" t="n">
        <v>0</v>
      </c>
      <c r="I1604" s="0" t="n">
        <v>0</v>
      </c>
      <c r="J1604" t="inlineStr">
        <is>
          <t>e46f57c86abc346aa93a6ccd800e3d42e52906dc07b57eaebd70d65b</t>
        </is>
      </c>
    </row>
    <row r="1605">
      <c r="A1605" s="0" t="n">
        <v>1113</v>
      </c>
      <c r="B1605" s="0" t="n">
        <v>1</v>
      </c>
      <c r="C1605" s="0">
        <f>RANK(B1605,B:B)</f>
        <v/>
      </c>
      <c r="D1605" s="0" t="n">
        <v>1</v>
      </c>
      <c r="E1605" s="0">
        <f>RANK(D1605,D:D)</f>
        <v/>
      </c>
      <c r="F1605" s="0" t="inlineStr">
        <is>
          <t>E</t>
        </is>
      </c>
      <c r="G1605" s="0" t="n">
        <v>51</v>
      </c>
      <c r="H1605" s="0" t="n">
        <v>0</v>
      </c>
      <c r="I1605" s="0" t="n">
        <v>0</v>
      </c>
      <c r="J1605" t="inlineStr">
        <is>
          <t>30f421ebbf8668e3512334a6569d74ad58c34f752a9d4fca9bb636f5</t>
        </is>
      </c>
    </row>
    <row r="1606">
      <c r="A1606" s="0" t="n">
        <v>1115</v>
      </c>
      <c r="B1606" s="0" t="n">
        <v>1</v>
      </c>
      <c r="C1606" s="0">
        <f>RANK(B1606,B:B)</f>
        <v/>
      </c>
      <c r="D1606" s="0" t="n">
        <v>1</v>
      </c>
      <c r="E1606" s="0">
        <f>RANK(D1606,D:D)</f>
        <v/>
      </c>
      <c r="F1606" s="0" t="inlineStr">
        <is>
          <t>P</t>
        </is>
      </c>
      <c r="G1606" s="0" t="n">
        <v>84</v>
      </c>
      <c r="H1606" s="0" t="n">
        <v>0</v>
      </c>
      <c r="I1606" s="0" t="n">
        <v>0</v>
      </c>
      <c r="J1606" t="inlineStr">
        <is>
          <t>29ac836411b715033bc3e0ed20b3fcb827a0901fb687dc8f7d2f32c6</t>
        </is>
      </c>
    </row>
    <row r="1607">
      <c r="A1607" s="0" t="n">
        <v>1116</v>
      </c>
      <c r="B1607" s="0" t="n">
        <v>1</v>
      </c>
      <c r="C1607" s="0">
        <f>RANK(B1607,B:B)</f>
        <v/>
      </c>
      <c r="D1607" s="0" t="n">
        <v>0</v>
      </c>
      <c r="E1607" s="0">
        <f>RANK(D1607,D:D)</f>
        <v/>
      </c>
      <c r="F1607" s="0" t="inlineStr">
        <is>
          <t>P</t>
        </is>
      </c>
      <c r="G1607" s="0" t="n">
        <v>83</v>
      </c>
      <c r="H1607" s="0" t="n">
        <v>0</v>
      </c>
      <c r="I1607" s="0" t="n">
        <v>0</v>
      </c>
      <c r="J1607" t="inlineStr">
        <is>
          <t>f9a413e4e8a9b80a3be8b8595581035e4538795446849e24368d3f7e</t>
        </is>
      </c>
    </row>
    <row r="1608">
      <c r="A1608" s="0" t="n">
        <v>1117</v>
      </c>
      <c r="B1608" s="0" t="n">
        <v>1</v>
      </c>
      <c r="C1608" s="0">
        <f>RANK(B1608,B:B)</f>
        <v/>
      </c>
      <c r="D1608" s="0" t="n">
        <v>1</v>
      </c>
      <c r="E1608" s="0">
        <f>RANK(D1608,D:D)</f>
        <v/>
      </c>
      <c r="F1608" s="0" t="inlineStr">
        <is>
          <t>E</t>
        </is>
      </c>
      <c r="G1608" s="0" t="n">
        <v>78</v>
      </c>
      <c r="H1608" s="0" t="n">
        <v>0</v>
      </c>
      <c r="I1608" s="0" t="n">
        <v>0</v>
      </c>
      <c r="J1608" t="inlineStr">
        <is>
          <t>cc5b0f02f0ea69ce29fe0b4d8ebe2ec807fb40e7eb7a81025818f1c9</t>
        </is>
      </c>
    </row>
    <row r="1609">
      <c r="A1609" s="0" t="n">
        <v>1120</v>
      </c>
      <c r="B1609" s="0" t="n">
        <v>1</v>
      </c>
      <c r="C1609" s="0">
        <f>RANK(B1609,B:B)</f>
        <v/>
      </c>
      <c r="D1609" s="0" t="n">
        <v>1</v>
      </c>
      <c r="E1609" s="0">
        <f>RANK(D1609,D:D)</f>
        <v/>
      </c>
      <c r="F1609" s="0" t="inlineStr">
        <is>
          <t>E</t>
        </is>
      </c>
      <c r="G1609" s="0" t="n">
        <v>18</v>
      </c>
      <c r="H1609" s="0" t="n">
        <v>0</v>
      </c>
      <c r="I1609" s="0" t="n">
        <v>0</v>
      </c>
      <c r="J1609" t="inlineStr">
        <is>
          <t>0514fb4aba7d6046d8acca3073a11c6866fc6aea1ef7e52317f04405</t>
        </is>
      </c>
    </row>
    <row r="1610">
      <c r="A1610" s="0" t="n">
        <v>1121</v>
      </c>
      <c r="B1610" s="0" t="n">
        <v>1</v>
      </c>
      <c r="C1610" s="0">
        <f>RANK(B1610,B:B)</f>
        <v/>
      </c>
      <c r="D1610" s="0" t="n">
        <v>1</v>
      </c>
      <c r="E1610" s="0">
        <f>RANK(D1610,D:D)</f>
        <v/>
      </c>
      <c r="F1610" s="0" t="inlineStr">
        <is>
          <t>P</t>
        </is>
      </c>
      <c r="G1610" s="0" t="n">
        <v>96</v>
      </c>
      <c r="H1610" s="0" t="n">
        <v>0</v>
      </c>
      <c r="I1610" s="0" t="n">
        <v>0</v>
      </c>
      <c r="J1610" t="inlineStr">
        <is>
          <t>681e17c7bd8e7d2bb736ab5dd7c6ba20ea4931cff0fd632510b438f5</t>
        </is>
      </c>
    </row>
    <row r="1611">
      <c r="A1611" s="0" t="n">
        <v>1123</v>
      </c>
      <c r="B1611" s="0" t="n">
        <v>1</v>
      </c>
      <c r="C1611" s="0">
        <f>RANK(B1611,B:B)</f>
        <v/>
      </c>
      <c r="D1611" s="0" t="n">
        <v>1</v>
      </c>
      <c r="E1611" s="0">
        <f>RANK(D1611,D:D)</f>
        <v/>
      </c>
      <c r="F1611" s="0" t="inlineStr">
        <is>
          <t>P</t>
        </is>
      </c>
      <c r="G1611" s="0" t="n">
        <v>96</v>
      </c>
      <c r="H1611" s="0" t="n">
        <v>0</v>
      </c>
      <c r="I1611" s="0" t="n">
        <v>0</v>
      </c>
      <c r="J1611" t="inlineStr">
        <is>
          <t>bb96fd5d16f13f894dc94b7707838545e4781ff14d53478fd308d787</t>
        </is>
      </c>
    </row>
    <row r="1612">
      <c r="A1612" s="0" t="n">
        <v>1125</v>
      </c>
      <c r="B1612" s="0" t="n">
        <v>1</v>
      </c>
      <c r="C1612" s="0">
        <f>RANK(B1612,B:B)</f>
        <v/>
      </c>
      <c r="D1612" s="0" t="n">
        <v>1</v>
      </c>
      <c r="E1612" s="0">
        <f>RANK(D1612,D:D)</f>
        <v/>
      </c>
      <c r="F1612" s="0" t="inlineStr">
        <is>
          <t>E</t>
        </is>
      </c>
      <c r="G1612" s="0" t="n">
        <v>51</v>
      </c>
      <c r="H1612" s="0" t="n">
        <v>0</v>
      </c>
      <c r="I1612" s="0" t="n">
        <v>0</v>
      </c>
      <c r="J1612" t="inlineStr">
        <is>
          <t>4867dcdaf3f217a28485b4b978a99084927819024dc9d38357222522</t>
        </is>
      </c>
    </row>
    <row r="1613">
      <c r="A1613" s="0" t="n">
        <v>1126</v>
      </c>
      <c r="B1613" s="0" t="n">
        <v>1</v>
      </c>
      <c r="C1613" s="0">
        <f>RANK(B1613,B:B)</f>
        <v/>
      </c>
      <c r="D1613" s="0" t="n">
        <v>1</v>
      </c>
      <c r="E1613" s="0">
        <f>RANK(D1613,D:D)</f>
        <v/>
      </c>
      <c r="F1613" s="0" t="inlineStr">
        <is>
          <t>E</t>
        </is>
      </c>
      <c r="G1613" s="0" t="n">
        <v>17</v>
      </c>
      <c r="H1613" s="0" t="n">
        <v>0</v>
      </c>
      <c r="I1613" s="0" t="n">
        <v>0</v>
      </c>
      <c r="J1613" t="inlineStr">
        <is>
          <t>9867e9199e139f943ed689244bb24c9e9f5f184bc2fdb9f90fcc4b54</t>
        </is>
      </c>
    </row>
    <row r="1614">
      <c r="A1614" s="0" t="n">
        <v>1127</v>
      </c>
      <c r="B1614" s="0" t="n">
        <v>1</v>
      </c>
      <c r="C1614" s="0">
        <f>RANK(B1614,B:B)</f>
        <v/>
      </c>
      <c r="D1614" s="0" t="n">
        <v>1</v>
      </c>
      <c r="E1614" s="0">
        <f>RANK(D1614,D:D)</f>
        <v/>
      </c>
      <c r="F1614" s="0" t="inlineStr">
        <is>
          <t>E</t>
        </is>
      </c>
      <c r="G1614" s="0" t="n">
        <v>17</v>
      </c>
      <c r="H1614" s="0" t="n">
        <v>0</v>
      </c>
      <c r="I1614" s="0" t="n">
        <v>0</v>
      </c>
      <c r="J1614" t="inlineStr">
        <is>
          <t>7eba6ed8bbf20a474aa6898813d64daa75e13594c155e3535321cc63</t>
        </is>
      </c>
    </row>
    <row r="1615">
      <c r="A1615" s="0" t="n">
        <v>1129</v>
      </c>
      <c r="B1615" s="0" t="n">
        <v>1</v>
      </c>
      <c r="C1615" s="0">
        <f>RANK(B1615,B:B)</f>
        <v/>
      </c>
      <c r="D1615" s="0" t="n">
        <v>1</v>
      </c>
      <c r="E1615" s="0">
        <f>RANK(D1615,D:D)</f>
        <v/>
      </c>
      <c r="F1615" s="0" t="inlineStr">
        <is>
          <t>E</t>
        </is>
      </c>
      <c r="G1615" s="0" t="n">
        <v>29</v>
      </c>
      <c r="H1615" s="0" t="n">
        <v>0</v>
      </c>
      <c r="I1615" s="0" t="n">
        <v>0</v>
      </c>
      <c r="J1615" t="inlineStr">
        <is>
          <t>fe53e54c8ffc7a8172445e5c253104f8f7a7d34841e1487ef3b37212</t>
        </is>
      </c>
    </row>
    <row r="1616">
      <c r="A1616" s="0" t="n">
        <v>1130</v>
      </c>
      <c r="B1616" s="0" t="n">
        <v>1</v>
      </c>
      <c r="C1616" s="0">
        <f>RANK(B1616,B:B)</f>
        <v/>
      </c>
      <c r="D1616" s="0" t="n">
        <v>1</v>
      </c>
      <c r="E1616" s="0">
        <f>RANK(D1616,D:D)</f>
        <v/>
      </c>
      <c r="F1616" s="0" t="inlineStr">
        <is>
          <t>E</t>
        </is>
      </c>
      <c r="G1616" s="0" t="n">
        <v>72</v>
      </c>
      <c r="H1616" s="0" t="n">
        <v>0</v>
      </c>
      <c r="I1616" s="0" t="n">
        <v>0</v>
      </c>
      <c r="J1616" t="inlineStr">
        <is>
          <t>48bd1694431a226ee07186a1d79895bbb633733ec992a61471a1768a</t>
        </is>
      </c>
    </row>
    <row r="1617">
      <c r="A1617" s="0" t="n">
        <v>1131</v>
      </c>
      <c r="B1617" s="0" t="n">
        <v>0</v>
      </c>
      <c r="C1617" s="0">
        <f>RANK(B1617,B:B)</f>
        <v/>
      </c>
      <c r="D1617" s="0" t="n">
        <v>1</v>
      </c>
      <c r="E1617" s="0">
        <f>RANK(D1617,D:D)</f>
        <v/>
      </c>
      <c r="F1617" s="0" t="inlineStr">
        <is>
          <t>E</t>
        </is>
      </c>
      <c r="G1617" s="0" t="n">
        <v>51</v>
      </c>
      <c r="H1617" s="0" t="n">
        <v>0</v>
      </c>
      <c r="I1617" s="0" t="n">
        <v>0</v>
      </c>
      <c r="J1617" t="inlineStr">
        <is>
          <t>c7dd14ff77f64492454fafcaba6c2e1532cec73f029be8cf7a0aaa6c</t>
        </is>
      </c>
    </row>
    <row r="1618">
      <c r="A1618" s="0" t="n">
        <v>1132</v>
      </c>
      <c r="B1618" s="0" t="n">
        <v>2</v>
      </c>
      <c r="C1618" s="0">
        <f>RANK(B1618,B:B)</f>
        <v/>
      </c>
      <c r="D1618" s="0" t="n">
        <v>2</v>
      </c>
      <c r="E1618" s="0">
        <f>RANK(D1618,D:D)</f>
        <v/>
      </c>
      <c r="F1618" s="0" t="inlineStr">
        <is>
          <t>E</t>
        </is>
      </c>
      <c r="G1618" s="0" t="n">
        <v>62</v>
      </c>
      <c r="H1618" s="0" t="n">
        <v>1</v>
      </c>
      <c r="I1618" s="0" t="n">
        <v>0</v>
      </c>
      <c r="J1618" t="inlineStr">
        <is>
          <t>40b2c240ae1a25aa757af71fbe7a34b8978d35e984f572b722c33a66</t>
        </is>
      </c>
    </row>
    <row r="1619">
      <c r="A1619" s="0" t="n">
        <v>1133</v>
      </c>
      <c r="B1619" s="0" t="n">
        <v>1</v>
      </c>
      <c r="C1619" s="0">
        <f>RANK(B1619,B:B)</f>
        <v/>
      </c>
      <c r="D1619" s="0" t="n">
        <v>1</v>
      </c>
      <c r="E1619" s="0">
        <f>RANK(D1619,D:D)</f>
        <v/>
      </c>
      <c r="F1619" s="0" t="inlineStr">
        <is>
          <t>E</t>
        </is>
      </c>
      <c r="G1619" s="0" t="n">
        <v>51</v>
      </c>
      <c r="H1619" s="0" t="n">
        <v>0</v>
      </c>
      <c r="I1619" s="0" t="n">
        <v>0</v>
      </c>
      <c r="J1619" t="inlineStr">
        <is>
          <t>aeba269d7efe947a7b44c86b950f73cb42f81b98785f61d63ec61b5a</t>
        </is>
      </c>
    </row>
    <row r="1620">
      <c r="A1620" s="0" t="n">
        <v>1137</v>
      </c>
      <c r="B1620" s="0" t="n">
        <v>1</v>
      </c>
      <c r="C1620" s="0">
        <f>RANK(B1620,B:B)</f>
        <v/>
      </c>
      <c r="D1620" s="0" t="n">
        <v>1</v>
      </c>
      <c r="E1620" s="0">
        <f>RANK(D1620,D:D)</f>
        <v/>
      </c>
      <c r="F1620" s="0" t="inlineStr">
        <is>
          <t>E</t>
        </is>
      </c>
      <c r="G1620" s="0" t="n">
        <v>72</v>
      </c>
      <c r="H1620" s="0" t="n">
        <v>0</v>
      </c>
      <c r="I1620" s="0" t="n">
        <v>0</v>
      </c>
      <c r="J1620" t="inlineStr">
        <is>
          <t>6d4cb826fd5c38900a93cc32f74665f2aae67baeeac59a381f244363</t>
        </is>
      </c>
    </row>
    <row r="1621">
      <c r="A1621" s="0" t="n">
        <v>1139</v>
      </c>
      <c r="B1621" s="0" t="n">
        <v>2</v>
      </c>
      <c r="C1621" s="0">
        <f>RANK(B1621,B:B)</f>
        <v/>
      </c>
      <c r="D1621" s="0" t="n">
        <v>0</v>
      </c>
      <c r="E1621" s="0">
        <f>RANK(D1621,D:D)</f>
        <v/>
      </c>
      <c r="F1621" s="0" t="inlineStr">
        <is>
          <t>E</t>
        </is>
      </c>
      <c r="G1621" s="0" t="n">
        <v>1</v>
      </c>
      <c r="H1621" s="0" t="n">
        <v>0</v>
      </c>
      <c r="I1621" s="0" t="n">
        <v>0</v>
      </c>
      <c r="J1621" t="inlineStr">
        <is>
          <t>af37ea8e61218eb30a7650cfc2582d9b538bbfc58ae48a0be93b6780</t>
        </is>
      </c>
    </row>
    <row r="1622">
      <c r="A1622" s="0" t="n">
        <v>1142</v>
      </c>
      <c r="B1622" s="0" t="n">
        <v>1</v>
      </c>
      <c r="C1622" s="0">
        <f>RANK(B1622,B:B)</f>
        <v/>
      </c>
      <c r="D1622" s="0" t="n">
        <v>1</v>
      </c>
      <c r="E1622" s="0">
        <f>RANK(D1622,D:D)</f>
        <v/>
      </c>
      <c r="F1622" s="0" t="inlineStr">
        <is>
          <t>E</t>
        </is>
      </c>
      <c r="G1622" s="0" t="n">
        <v>51</v>
      </c>
      <c r="H1622" s="0" t="n">
        <v>0</v>
      </c>
      <c r="I1622" s="0" t="n">
        <v>0</v>
      </c>
      <c r="J1622" t="inlineStr">
        <is>
          <t>baae4b60f7261587f0158567fa29128ff8e9d77c579b0955c01d0b95</t>
        </is>
      </c>
    </row>
    <row r="1623">
      <c r="A1623" s="0" t="n">
        <v>1143</v>
      </c>
      <c r="B1623" s="0" t="n">
        <v>1</v>
      </c>
      <c r="C1623" s="0">
        <f>RANK(B1623,B:B)</f>
        <v/>
      </c>
      <c r="D1623" s="0" t="n">
        <v>1</v>
      </c>
      <c r="E1623" s="0">
        <f>RANK(D1623,D:D)</f>
        <v/>
      </c>
      <c r="F1623" s="0" t="inlineStr">
        <is>
          <t>E</t>
        </is>
      </c>
      <c r="G1623" s="0" t="n">
        <v>51</v>
      </c>
      <c r="H1623" s="0" t="n">
        <v>0</v>
      </c>
      <c r="I1623" s="0" t="n">
        <v>0</v>
      </c>
      <c r="J1623" t="inlineStr">
        <is>
          <t>b430b49e23ed5f3c1de0a2fa2d9df69b13cf61fed2fb3800d0723459</t>
        </is>
      </c>
    </row>
    <row r="1624">
      <c r="A1624" s="0" t="n">
        <v>1144</v>
      </c>
      <c r="B1624" s="0" t="n">
        <v>1</v>
      </c>
      <c r="C1624" s="0">
        <f>RANK(B1624,B:B)</f>
        <v/>
      </c>
      <c r="D1624" s="0" t="n">
        <v>1</v>
      </c>
      <c r="E1624" s="0">
        <f>RANK(D1624,D:D)</f>
        <v/>
      </c>
      <c r="F1624" s="0" t="inlineStr">
        <is>
          <t>E</t>
        </is>
      </c>
      <c r="G1624" s="0" t="n">
        <v>64</v>
      </c>
      <c r="H1624" s="0" t="n">
        <v>0</v>
      </c>
      <c r="I1624" s="0" t="n">
        <v>0</v>
      </c>
      <c r="J1624" t="inlineStr">
        <is>
          <t>cd42055da26a6a6a70e85607aaaa2f4c649dc13e1632413179893f3c</t>
        </is>
      </c>
    </row>
    <row r="1625">
      <c r="A1625" s="0" t="n">
        <v>1146</v>
      </c>
      <c r="B1625" s="0" t="n">
        <v>1</v>
      </c>
      <c r="C1625" s="0">
        <f>RANK(B1625,B:B)</f>
        <v/>
      </c>
      <c r="D1625" s="0" t="n">
        <v>1</v>
      </c>
      <c r="E1625" s="0">
        <f>RANK(D1625,D:D)</f>
        <v/>
      </c>
      <c r="F1625" s="0" t="inlineStr">
        <is>
          <t>E</t>
        </is>
      </c>
      <c r="G1625" s="0" t="n">
        <v>51</v>
      </c>
      <c r="H1625" s="0" t="n">
        <v>0</v>
      </c>
      <c r="I1625" s="0" t="n">
        <v>0</v>
      </c>
      <c r="J1625" t="inlineStr">
        <is>
          <t>7476f6b8b39c6c7f1887a2b4baacdfb2f1e5585566edbcacce05cb2f</t>
        </is>
      </c>
    </row>
    <row r="1626">
      <c r="A1626" s="0" t="n">
        <v>1147</v>
      </c>
      <c r="B1626" s="0" t="n">
        <v>1</v>
      </c>
      <c r="C1626" s="0">
        <f>RANK(B1626,B:B)</f>
        <v/>
      </c>
      <c r="D1626" s="0" t="n">
        <v>1</v>
      </c>
      <c r="E1626" s="0">
        <f>RANK(D1626,D:D)</f>
        <v/>
      </c>
      <c r="F1626" s="0" t="inlineStr">
        <is>
          <t>E</t>
        </is>
      </c>
      <c r="G1626" s="0" t="n">
        <v>52</v>
      </c>
      <c r="H1626" s="0" t="n">
        <v>0</v>
      </c>
      <c r="I1626" s="0" t="n">
        <v>0</v>
      </c>
      <c r="J1626" t="inlineStr">
        <is>
          <t>284ac08e083004e46c036519d85e1c6487c379e9458235842963e09f</t>
        </is>
      </c>
    </row>
    <row r="1627">
      <c r="A1627" s="0" t="n">
        <v>1148</v>
      </c>
      <c r="B1627" s="0" t="n">
        <v>1</v>
      </c>
      <c r="C1627" s="0">
        <f>RANK(B1627,B:B)</f>
        <v/>
      </c>
      <c r="D1627" s="0" t="n">
        <v>1</v>
      </c>
      <c r="E1627" s="0">
        <f>RANK(D1627,D:D)</f>
        <v/>
      </c>
      <c r="F1627" s="0" t="inlineStr">
        <is>
          <t>E</t>
        </is>
      </c>
      <c r="G1627" s="0" t="n">
        <v>24</v>
      </c>
      <c r="H1627" s="0" t="n">
        <v>0</v>
      </c>
      <c r="I1627" s="0" t="n">
        <v>0</v>
      </c>
      <c r="J1627" t="inlineStr">
        <is>
          <t>e9e160564f7570c19a04fe6ea5ac9653a101700292cd7a75a2ad2eae</t>
        </is>
      </c>
    </row>
    <row r="1628">
      <c r="A1628" s="0" t="n">
        <v>1150</v>
      </c>
      <c r="B1628" s="0" t="n">
        <v>1</v>
      </c>
      <c r="C1628" s="0">
        <f>RANK(B1628,B:B)</f>
        <v/>
      </c>
      <c r="D1628" s="0" t="n">
        <v>1</v>
      </c>
      <c r="E1628" s="0">
        <f>RANK(D1628,D:D)</f>
        <v/>
      </c>
      <c r="F1628" s="0" t="inlineStr">
        <is>
          <t>E</t>
        </is>
      </c>
      <c r="G1628" s="0" t="n">
        <v>19</v>
      </c>
      <c r="H1628" s="0" t="n">
        <v>0</v>
      </c>
      <c r="I1628" s="0" t="n">
        <v>0</v>
      </c>
      <c r="J1628" t="inlineStr">
        <is>
          <t>9c74a423c1b8f03b64472878e69f63aa728b891de9993e698afff5c0</t>
        </is>
      </c>
    </row>
    <row r="1629">
      <c r="A1629" s="0" t="n">
        <v>1151</v>
      </c>
      <c r="B1629" s="0" t="n">
        <v>1</v>
      </c>
      <c r="C1629" s="0">
        <f>RANK(B1629,B:B)</f>
        <v/>
      </c>
      <c r="D1629" s="0" t="n">
        <v>1</v>
      </c>
      <c r="E1629" s="0">
        <f>RANK(D1629,D:D)</f>
        <v/>
      </c>
      <c r="F1629" s="0" t="inlineStr">
        <is>
          <t>E</t>
        </is>
      </c>
      <c r="G1629" s="0" t="n">
        <v>51</v>
      </c>
      <c r="H1629" s="0" t="n">
        <v>0</v>
      </c>
      <c r="I1629" s="0" t="n">
        <v>0</v>
      </c>
      <c r="J1629" t="inlineStr">
        <is>
          <t>6d7799529ea144d0ae4bb09e022e4d059f454481205f7a542870694b</t>
        </is>
      </c>
    </row>
    <row r="1630">
      <c r="A1630" s="0" t="n">
        <v>1152</v>
      </c>
      <c r="B1630" s="0" t="n">
        <v>1</v>
      </c>
      <c r="C1630" s="0">
        <f>RANK(B1630,B:B)</f>
        <v/>
      </c>
      <c r="D1630" s="0" t="n">
        <v>0</v>
      </c>
      <c r="E1630" s="0">
        <f>RANK(D1630,D:D)</f>
        <v/>
      </c>
      <c r="F1630" s="0" t="inlineStr">
        <is>
          <t>E</t>
        </is>
      </c>
      <c r="G1630" s="0" t="n">
        <v>52</v>
      </c>
      <c r="H1630" s="0" t="n">
        <v>0</v>
      </c>
      <c r="I1630" s="0" t="n">
        <v>0</v>
      </c>
      <c r="J1630" t="inlineStr">
        <is>
          <t>93355c800abae62117ee391567ec56d874c8f3b2c2522d8f747f40d7</t>
        </is>
      </c>
    </row>
    <row r="1631">
      <c r="A1631" s="0" t="n">
        <v>1153</v>
      </c>
      <c r="B1631" s="0" t="n">
        <v>1</v>
      </c>
      <c r="C1631" s="0">
        <f>RANK(B1631,B:B)</f>
        <v/>
      </c>
      <c r="D1631" s="0" t="n">
        <v>1</v>
      </c>
      <c r="E1631" s="0">
        <f>RANK(D1631,D:D)</f>
        <v/>
      </c>
      <c r="F1631" s="0" t="inlineStr">
        <is>
          <t>P</t>
        </is>
      </c>
      <c r="G1631" s="0" t="n">
        <v>95</v>
      </c>
      <c r="H1631" s="0" t="n">
        <v>0</v>
      </c>
      <c r="I1631" s="0" t="n">
        <v>0</v>
      </c>
      <c r="J1631" t="inlineStr">
        <is>
          <t>2e5052551118f23316b55099102c28b6cea521b8b57de78f606fc967</t>
        </is>
      </c>
    </row>
    <row r="1632">
      <c r="A1632" s="0" t="n">
        <v>1155</v>
      </c>
      <c r="B1632" s="0" t="n">
        <v>1</v>
      </c>
      <c r="C1632" s="0">
        <f>RANK(B1632,B:B)</f>
        <v/>
      </c>
      <c r="D1632" s="0" t="n">
        <v>1</v>
      </c>
      <c r="E1632" s="0">
        <f>RANK(D1632,D:D)</f>
        <v/>
      </c>
      <c r="F1632" s="0" t="inlineStr">
        <is>
          <t>E</t>
        </is>
      </c>
      <c r="G1632" s="0" t="n">
        <v>28</v>
      </c>
      <c r="H1632" s="0" t="n">
        <v>0</v>
      </c>
      <c r="I1632" s="0" t="n">
        <v>0</v>
      </c>
      <c r="J1632" t="inlineStr">
        <is>
          <t>ce8b92d259116ee6ce8df779c92a3879f7acbfd21c66f0fad970836a</t>
        </is>
      </c>
    </row>
    <row r="1633">
      <c r="A1633" s="0" t="n">
        <v>1157</v>
      </c>
      <c r="B1633" s="0" t="n">
        <v>1</v>
      </c>
      <c r="C1633" s="0">
        <f>RANK(B1633,B:B)</f>
        <v/>
      </c>
      <c r="D1633" s="0" t="n">
        <v>1</v>
      </c>
      <c r="E1633" s="0">
        <f>RANK(D1633,D:D)</f>
        <v/>
      </c>
      <c r="F1633" s="0" t="inlineStr">
        <is>
          <t>E</t>
        </is>
      </c>
      <c r="G1633" s="0" t="n">
        <v>41</v>
      </c>
      <c r="H1633" s="0" t="n">
        <v>0</v>
      </c>
      <c r="I1633" s="0" t="n">
        <v>0</v>
      </c>
      <c r="J1633" t="inlineStr">
        <is>
          <t>1bfad575cb54291cf60a98866fa29a9d58f01aa67bd9386aac023ab1</t>
        </is>
      </c>
    </row>
    <row r="1634">
      <c r="A1634" s="0" t="n">
        <v>1160</v>
      </c>
      <c r="B1634" s="0" t="n">
        <v>1</v>
      </c>
      <c r="C1634" s="0">
        <f>RANK(B1634,B:B)</f>
        <v/>
      </c>
      <c r="D1634" s="0" t="n">
        <v>0</v>
      </c>
      <c r="E1634" s="0">
        <f>RANK(D1634,D:D)</f>
        <v/>
      </c>
      <c r="F1634" s="0" t="inlineStr">
        <is>
          <t>E</t>
        </is>
      </c>
      <c r="G1634" s="0" t="n">
        <v>51</v>
      </c>
      <c r="H1634" s="0" t="n">
        <v>0</v>
      </c>
      <c r="I1634" s="0" t="n">
        <v>0</v>
      </c>
      <c r="J1634" t="inlineStr">
        <is>
          <t>78ef8e9c228940a0d31ce1ecab339f5ab7c30df4b46bdb38df3c135f</t>
        </is>
      </c>
    </row>
    <row r="1635">
      <c r="A1635" s="0" t="n">
        <v>1161</v>
      </c>
      <c r="B1635" s="0" t="n">
        <v>1</v>
      </c>
      <c r="C1635" s="0">
        <f>RANK(B1635,B:B)</f>
        <v/>
      </c>
      <c r="D1635" s="0" t="n">
        <v>0</v>
      </c>
      <c r="E1635" s="0">
        <f>RANK(D1635,D:D)</f>
        <v/>
      </c>
      <c r="F1635" s="0" t="inlineStr">
        <is>
          <t>E</t>
        </is>
      </c>
      <c r="G1635" s="0" t="n">
        <v>51</v>
      </c>
      <c r="H1635" s="0" t="n">
        <v>0</v>
      </c>
      <c r="I1635" s="0" t="n">
        <v>0</v>
      </c>
      <c r="J1635" t="inlineStr">
        <is>
          <t>4b90c2028b1e4a1648c49772135784ddfc1646a731b1e373662d937f</t>
        </is>
      </c>
    </row>
    <row r="1636">
      <c r="A1636" s="0" t="n">
        <v>1162</v>
      </c>
      <c r="B1636" s="0" t="n">
        <v>1</v>
      </c>
      <c r="C1636" s="0">
        <f>RANK(B1636,B:B)</f>
        <v/>
      </c>
      <c r="D1636" s="0" t="n">
        <v>1</v>
      </c>
      <c r="E1636" s="0">
        <f>RANK(D1636,D:D)</f>
        <v/>
      </c>
      <c r="F1636" s="0" t="inlineStr">
        <is>
          <t>E</t>
        </is>
      </c>
      <c r="G1636" s="0" t="n">
        <v>51</v>
      </c>
      <c r="H1636" s="0" t="n">
        <v>0</v>
      </c>
      <c r="I1636" s="0" t="n">
        <v>0</v>
      </c>
      <c r="J1636" t="inlineStr">
        <is>
          <t>914ad2443776f4b324ccda3a0d1de5ea623b63b00bf89c75fee4ffd6</t>
        </is>
      </c>
    </row>
    <row r="1637">
      <c r="A1637" s="0" t="n">
        <v>1163</v>
      </c>
      <c r="B1637" s="0" t="n">
        <v>1</v>
      </c>
      <c r="C1637" s="0">
        <f>RANK(B1637,B:B)</f>
        <v/>
      </c>
      <c r="D1637" s="0" t="n">
        <v>1</v>
      </c>
      <c r="E1637" s="0">
        <f>RANK(D1637,D:D)</f>
        <v/>
      </c>
      <c r="F1637" s="0" t="inlineStr">
        <is>
          <t>P</t>
        </is>
      </c>
      <c r="G1637" s="0" t="n">
        <v>96</v>
      </c>
      <c r="H1637" s="0" t="n">
        <v>0</v>
      </c>
      <c r="I1637" s="0" t="n">
        <v>0</v>
      </c>
      <c r="J1637" t="inlineStr">
        <is>
          <t>9857e5d23ee148be6b7d6dc412925d055770ebd3db1cfb194ea20a59</t>
        </is>
      </c>
    </row>
    <row r="1638">
      <c r="A1638" s="0" t="n">
        <v>1164</v>
      </c>
      <c r="B1638" s="0" t="n">
        <v>1</v>
      </c>
      <c r="C1638" s="0">
        <f>RANK(B1638,B:B)</f>
        <v/>
      </c>
      <c r="D1638" s="0" t="n">
        <v>1</v>
      </c>
      <c r="E1638" s="0">
        <f>RANK(D1638,D:D)</f>
        <v/>
      </c>
      <c r="F1638" s="0" t="inlineStr">
        <is>
          <t>P</t>
        </is>
      </c>
      <c r="G1638" s="0" t="n">
        <v>96</v>
      </c>
      <c r="H1638" s="0" t="n">
        <v>0</v>
      </c>
      <c r="I1638" s="0" t="n">
        <v>0</v>
      </c>
      <c r="J1638" t="inlineStr">
        <is>
          <t>da767a8e19d958ac746b64c8d052be8088af1af15175f42fe96fb777</t>
        </is>
      </c>
    </row>
    <row r="1639">
      <c r="A1639" s="0" t="n">
        <v>1165</v>
      </c>
      <c r="B1639" s="0" t="n">
        <v>1</v>
      </c>
      <c r="C1639" s="0">
        <f>RANK(B1639,B:B)</f>
        <v/>
      </c>
      <c r="D1639" s="0" t="n">
        <v>0</v>
      </c>
      <c r="E1639" s="0">
        <f>RANK(D1639,D:D)</f>
        <v/>
      </c>
      <c r="F1639" s="0" t="inlineStr">
        <is>
          <t>E</t>
        </is>
      </c>
      <c r="G1639" s="0" t="n">
        <v>51</v>
      </c>
      <c r="H1639" s="0" t="n">
        <v>0</v>
      </c>
      <c r="I1639" s="0" t="n">
        <v>0</v>
      </c>
      <c r="J1639" t="inlineStr">
        <is>
          <t>4fe7a80a041e9b3e3b7c34f0ccc1cd654b36f3f89bf09855cc53a5a3</t>
        </is>
      </c>
    </row>
    <row r="1640">
      <c r="A1640" s="0" t="n">
        <v>1166</v>
      </c>
      <c r="B1640" s="0" t="n">
        <v>1</v>
      </c>
      <c r="C1640" s="0">
        <f>RANK(B1640,B:B)</f>
        <v/>
      </c>
      <c r="D1640" s="0" t="n">
        <v>1</v>
      </c>
      <c r="E1640" s="0">
        <f>RANK(D1640,D:D)</f>
        <v/>
      </c>
      <c r="F1640" s="0" t="inlineStr">
        <is>
          <t>E</t>
        </is>
      </c>
      <c r="G1640" s="0" t="n">
        <v>51</v>
      </c>
      <c r="H1640" s="0" t="n">
        <v>0</v>
      </c>
      <c r="I1640" s="0" t="n">
        <v>0</v>
      </c>
      <c r="J1640" t="inlineStr">
        <is>
          <t>e7754ead78e98f3a6afdec12c9abf46bf192e8e92cf8d5e9af01063c</t>
        </is>
      </c>
    </row>
    <row r="1641">
      <c r="A1641" s="0" t="n">
        <v>1171</v>
      </c>
      <c r="B1641" s="0" t="n">
        <v>1</v>
      </c>
      <c r="C1641" s="0">
        <f>RANK(B1641,B:B)</f>
        <v/>
      </c>
      <c r="D1641" s="0" t="n">
        <v>0</v>
      </c>
      <c r="E1641" s="0">
        <f>RANK(D1641,D:D)</f>
        <v/>
      </c>
      <c r="F1641" s="0" t="inlineStr">
        <is>
          <t>E</t>
        </is>
      </c>
      <c r="G1641" s="0" t="n">
        <v>51</v>
      </c>
      <c r="H1641" s="0" t="n">
        <v>0</v>
      </c>
      <c r="I1641" s="0" t="n">
        <v>0</v>
      </c>
      <c r="J1641" t="inlineStr">
        <is>
          <t>84b66c83adcd86a5607c9037438f144f3e08b5d21747ce782232c379</t>
        </is>
      </c>
    </row>
    <row r="1642">
      <c r="A1642" s="0" t="n">
        <v>1172</v>
      </c>
      <c r="B1642" s="0" t="n">
        <v>1</v>
      </c>
      <c r="C1642" s="0">
        <f>RANK(B1642,B:B)</f>
        <v/>
      </c>
      <c r="D1642" s="0" t="n">
        <v>0</v>
      </c>
      <c r="E1642" s="0">
        <f>RANK(D1642,D:D)</f>
        <v/>
      </c>
      <c r="F1642" s="0" t="inlineStr">
        <is>
          <t>E</t>
        </is>
      </c>
      <c r="G1642" s="0" t="n">
        <v>51</v>
      </c>
      <c r="H1642" s="0" t="n">
        <v>0</v>
      </c>
      <c r="I1642" s="0" t="n">
        <v>0</v>
      </c>
      <c r="J1642" t="inlineStr">
        <is>
          <t>937135f64a791e26b7d51f8667e26a96678f11b07723c0b98ff2fcef</t>
        </is>
      </c>
    </row>
    <row r="1643">
      <c r="A1643" s="0" t="n">
        <v>1173</v>
      </c>
      <c r="B1643" s="0" t="n">
        <v>1</v>
      </c>
      <c r="C1643" s="0">
        <f>RANK(B1643,B:B)</f>
        <v/>
      </c>
      <c r="D1643" s="0" t="n">
        <v>1</v>
      </c>
      <c r="E1643" s="0">
        <f>RANK(D1643,D:D)</f>
        <v/>
      </c>
      <c r="F1643" s="0" t="inlineStr">
        <is>
          <t>P</t>
        </is>
      </c>
      <c r="G1643" s="0" t="n">
        <v>96</v>
      </c>
      <c r="H1643" s="0" t="n">
        <v>0</v>
      </c>
      <c r="I1643" s="0" t="n">
        <v>0</v>
      </c>
      <c r="J1643" t="inlineStr">
        <is>
          <t>b4b9111a7862c68075a2df949ae6e9a2bfafad13ddc69f455bafb8bb</t>
        </is>
      </c>
    </row>
    <row r="1644">
      <c r="A1644" s="0" t="n">
        <v>1174</v>
      </c>
      <c r="B1644" s="0" t="n">
        <v>1</v>
      </c>
      <c r="C1644" s="0">
        <f>RANK(B1644,B:B)</f>
        <v/>
      </c>
      <c r="D1644" s="0" t="n">
        <v>1</v>
      </c>
      <c r="E1644" s="0">
        <f>RANK(D1644,D:D)</f>
        <v/>
      </c>
      <c r="F1644" s="0" t="inlineStr">
        <is>
          <t>P</t>
        </is>
      </c>
      <c r="G1644" s="0" t="n">
        <v>96</v>
      </c>
      <c r="H1644" s="0" t="n">
        <v>0</v>
      </c>
      <c r="I1644" s="0" t="n">
        <v>0</v>
      </c>
      <c r="J1644" t="inlineStr">
        <is>
          <t>61549b39ca1924959b37b7a6f5cb3e7be8935058611fa0172a64954c</t>
        </is>
      </c>
    </row>
    <row r="1645">
      <c r="A1645" s="0" t="n">
        <v>1175</v>
      </c>
      <c r="B1645" s="0" t="n">
        <v>1</v>
      </c>
      <c r="C1645" s="0">
        <f>RANK(B1645,B:B)</f>
        <v/>
      </c>
      <c r="D1645" s="0" t="n">
        <v>1</v>
      </c>
      <c r="E1645" s="0">
        <f>RANK(D1645,D:D)</f>
        <v/>
      </c>
      <c r="F1645" s="0" t="inlineStr">
        <is>
          <t>E</t>
        </is>
      </c>
      <c r="G1645" s="0" t="n">
        <v>52</v>
      </c>
      <c r="H1645" s="0" t="n">
        <v>0</v>
      </c>
      <c r="I1645" s="0" t="n">
        <v>0</v>
      </c>
      <c r="J1645" t="inlineStr">
        <is>
          <t>460a2863e9dfd5ec441298fb8fc6ac94459a808490a8903e8841e02d</t>
        </is>
      </c>
    </row>
    <row r="1646">
      <c r="A1646" s="0" t="n">
        <v>1178</v>
      </c>
      <c r="B1646" s="0" t="n">
        <v>1</v>
      </c>
      <c r="C1646" s="0">
        <f>RANK(B1646,B:B)</f>
        <v/>
      </c>
      <c r="D1646" s="0" t="n">
        <v>1</v>
      </c>
      <c r="E1646" s="0">
        <f>RANK(D1646,D:D)</f>
        <v/>
      </c>
      <c r="F1646" s="0" t="inlineStr">
        <is>
          <t>E</t>
        </is>
      </c>
      <c r="G1646" s="0" t="n">
        <v>42</v>
      </c>
      <c r="H1646" s="0" t="n">
        <v>0</v>
      </c>
      <c r="I1646" s="0" t="n">
        <v>0</v>
      </c>
      <c r="J1646" t="inlineStr">
        <is>
          <t>b6f458dcfd42474b704bec3b4db20072e7a82924d9cc885de516ac62</t>
        </is>
      </c>
    </row>
    <row r="1647">
      <c r="A1647" s="0" t="n">
        <v>1182</v>
      </c>
      <c r="B1647" s="0" t="n">
        <v>1</v>
      </c>
      <c r="C1647" s="0">
        <f>RANK(B1647,B:B)</f>
        <v/>
      </c>
      <c r="D1647" s="0" t="n">
        <v>1</v>
      </c>
      <c r="E1647" s="0">
        <f>RANK(D1647,D:D)</f>
        <v/>
      </c>
      <c r="F1647" s="0" t="inlineStr">
        <is>
          <t>P</t>
        </is>
      </c>
      <c r="G1647" s="0" t="n">
        <v>96</v>
      </c>
      <c r="H1647" s="0" t="n">
        <v>0</v>
      </c>
      <c r="I1647" s="0" t="n">
        <v>0</v>
      </c>
      <c r="J1647" t="inlineStr">
        <is>
          <t>009d8f397980727115444090f6537cae8a6947d85bf3455266437d6d</t>
        </is>
      </c>
    </row>
    <row r="1648">
      <c r="A1648" s="0" t="n">
        <v>1183</v>
      </c>
      <c r="B1648" s="0" t="n">
        <v>1</v>
      </c>
      <c r="C1648" s="0">
        <f>RANK(B1648,B:B)</f>
        <v/>
      </c>
      <c r="D1648" s="0" t="n">
        <v>1</v>
      </c>
      <c r="E1648" s="0">
        <f>RANK(D1648,D:D)</f>
        <v/>
      </c>
      <c r="F1648" s="0" t="inlineStr">
        <is>
          <t>E</t>
        </is>
      </c>
      <c r="G1648" s="0" t="n">
        <v>70</v>
      </c>
      <c r="H1648" s="0" t="n">
        <v>0</v>
      </c>
      <c r="I1648" s="0" t="n">
        <v>0</v>
      </c>
      <c r="J1648" t="inlineStr">
        <is>
          <t>b428042d18f0f94a98f09bfa3b772f7f32a154435bf20ce35e6eb05a</t>
        </is>
      </c>
    </row>
    <row r="1649">
      <c r="A1649" s="0" t="n">
        <v>1188</v>
      </c>
      <c r="B1649" s="0" t="n">
        <v>1</v>
      </c>
      <c r="C1649" s="0">
        <f>RANK(B1649,B:B)</f>
        <v/>
      </c>
      <c r="D1649" s="0" t="n">
        <v>1</v>
      </c>
      <c r="E1649" s="0">
        <f>RANK(D1649,D:D)</f>
        <v/>
      </c>
      <c r="F1649" s="0" t="inlineStr">
        <is>
          <t>E</t>
        </is>
      </c>
      <c r="G1649" s="0" t="n">
        <v>18</v>
      </c>
      <c r="H1649" s="0" t="n">
        <v>0</v>
      </c>
      <c r="I1649" s="0" t="n">
        <v>0</v>
      </c>
      <c r="J1649" t="inlineStr">
        <is>
          <t>4fb036bd3710923f148eb2c478f14bb44d1046d22cfebcb523b9d27c</t>
        </is>
      </c>
    </row>
    <row r="1650">
      <c r="A1650" s="0" t="n">
        <v>1189</v>
      </c>
      <c r="B1650" s="0" t="n">
        <v>1</v>
      </c>
      <c r="C1650" s="0">
        <f>RANK(B1650,B:B)</f>
        <v/>
      </c>
      <c r="D1650" s="0" t="n">
        <v>1</v>
      </c>
      <c r="E1650" s="0">
        <f>RANK(D1650,D:D)</f>
        <v/>
      </c>
      <c r="F1650" s="0" t="inlineStr">
        <is>
          <t>P</t>
        </is>
      </c>
      <c r="G1650" s="0" t="n">
        <v>96</v>
      </c>
      <c r="H1650" s="0" t="n">
        <v>0</v>
      </c>
      <c r="I1650" s="0" t="n">
        <v>0</v>
      </c>
      <c r="J1650" t="inlineStr">
        <is>
          <t>8ac28980b4b4188edc1a09be67373157cae03d625eb8dd83e6e9db01</t>
        </is>
      </c>
    </row>
    <row r="1651">
      <c r="A1651" s="0" t="n">
        <v>1191</v>
      </c>
      <c r="B1651" s="0" t="n">
        <v>1</v>
      </c>
      <c r="C1651" s="0">
        <f>RANK(B1651,B:B)</f>
        <v/>
      </c>
      <c r="D1651" s="0" t="n">
        <v>1</v>
      </c>
      <c r="E1651" s="0">
        <f>RANK(D1651,D:D)</f>
        <v/>
      </c>
      <c r="F1651" s="0" t="inlineStr">
        <is>
          <t>E</t>
        </is>
      </c>
      <c r="G1651" s="0" t="n">
        <v>51</v>
      </c>
      <c r="H1651" s="0" t="n">
        <v>0</v>
      </c>
      <c r="I1651" s="0" t="n">
        <v>0</v>
      </c>
      <c r="J1651" t="inlineStr">
        <is>
          <t>94e8e0842cf1b8186c6e4b0de9b06a6ef4164856251a9afef49af035</t>
        </is>
      </c>
    </row>
    <row r="1652">
      <c r="A1652" s="0" t="n">
        <v>1192</v>
      </c>
      <c r="B1652" s="0" t="n">
        <v>0</v>
      </c>
      <c r="C1652" s="0">
        <f>RANK(B1652,B:B)</f>
        <v/>
      </c>
      <c r="D1652" s="0" t="n">
        <v>1</v>
      </c>
      <c r="E1652" s="0">
        <f>RANK(D1652,D:D)</f>
        <v/>
      </c>
      <c r="F1652" s="0" t="inlineStr">
        <is>
          <t>E</t>
        </is>
      </c>
      <c r="G1652" s="0" t="n">
        <v>17</v>
      </c>
      <c r="H1652" s="0" t="n">
        <v>0</v>
      </c>
      <c r="I1652" s="0" t="n">
        <v>0</v>
      </c>
      <c r="J1652" t="inlineStr">
        <is>
          <t>de5f8fb37df03c81ebbca1e57957045c16430fa4579967089c28e15e</t>
        </is>
      </c>
    </row>
    <row r="1653">
      <c r="A1653" s="0" t="n">
        <v>1194</v>
      </c>
      <c r="B1653" s="0" t="n">
        <v>1</v>
      </c>
      <c r="C1653" s="0">
        <f>RANK(B1653,B:B)</f>
        <v/>
      </c>
      <c r="D1653" s="0" t="n">
        <v>1</v>
      </c>
      <c r="E1653" s="0">
        <f>RANK(D1653,D:D)</f>
        <v/>
      </c>
      <c r="F1653" s="0" t="inlineStr">
        <is>
          <t>E</t>
        </is>
      </c>
      <c r="G1653" s="0" t="n">
        <v>52</v>
      </c>
      <c r="H1653" s="0" t="n">
        <v>0</v>
      </c>
      <c r="I1653" s="0" t="n">
        <v>0</v>
      </c>
      <c r="J1653" t="inlineStr">
        <is>
          <t>67ae6f62bdfd9a63ce135045e89215140efcf151f1ec71ac85eac846</t>
        </is>
      </c>
    </row>
    <row r="1654">
      <c r="A1654" s="0" t="n">
        <v>1198</v>
      </c>
      <c r="B1654" s="0" t="n">
        <v>1</v>
      </c>
      <c r="C1654" s="0">
        <f>RANK(B1654,B:B)</f>
        <v/>
      </c>
      <c r="D1654" s="0" t="n">
        <v>1</v>
      </c>
      <c r="E1654" s="0">
        <f>RANK(D1654,D:D)</f>
        <v/>
      </c>
      <c r="F1654" s="0" t="inlineStr">
        <is>
          <t>E</t>
        </is>
      </c>
      <c r="G1654" s="0" t="n">
        <v>51</v>
      </c>
      <c r="H1654" s="0" t="n">
        <v>0</v>
      </c>
      <c r="I1654" s="0" t="n">
        <v>0</v>
      </c>
      <c r="J1654" t="inlineStr">
        <is>
          <t>9addbfd08f10c95956753c3987fd7fe2fa20a5b5b44d37af758de3c9</t>
        </is>
      </c>
    </row>
    <row r="1655">
      <c r="A1655" s="0" t="n">
        <v>1199</v>
      </c>
      <c r="B1655" s="0" t="n">
        <v>1</v>
      </c>
      <c r="C1655" s="0">
        <f>RANK(B1655,B:B)</f>
        <v/>
      </c>
      <c r="D1655" s="0" t="n">
        <v>1</v>
      </c>
      <c r="E1655" s="0">
        <f>RANK(D1655,D:D)</f>
        <v/>
      </c>
      <c r="F1655" s="0" t="inlineStr">
        <is>
          <t>E</t>
        </is>
      </c>
      <c r="G1655" s="0" t="n">
        <v>51</v>
      </c>
      <c r="H1655" s="0" t="n">
        <v>0</v>
      </c>
      <c r="I1655" s="0" t="n">
        <v>0</v>
      </c>
      <c r="J1655" t="inlineStr">
        <is>
          <t>e700ec2c233e815380edeafb8cc9cea90272a2e80f875737579d96cb</t>
        </is>
      </c>
    </row>
    <row r="1656">
      <c r="A1656" s="0" t="n">
        <v>1201</v>
      </c>
      <c r="B1656" s="0" t="n">
        <v>1</v>
      </c>
      <c r="C1656" s="0">
        <f>RANK(B1656,B:B)</f>
        <v/>
      </c>
      <c r="D1656" s="0" t="n">
        <v>1</v>
      </c>
      <c r="E1656" s="0">
        <f>RANK(D1656,D:D)</f>
        <v/>
      </c>
      <c r="F1656" s="0" t="inlineStr">
        <is>
          <t>E</t>
        </is>
      </c>
      <c r="G1656" s="0" t="n">
        <v>51</v>
      </c>
      <c r="H1656" s="0" t="n">
        <v>0</v>
      </c>
      <c r="I1656" s="0" t="n">
        <v>0</v>
      </c>
      <c r="J1656" t="inlineStr">
        <is>
          <t>ec20909588d19c3752f770b8629fc9a81612fd323f178f05335bb233</t>
        </is>
      </c>
    </row>
    <row r="1657">
      <c r="A1657" s="0" t="n">
        <v>1204</v>
      </c>
      <c r="B1657" s="0" t="n">
        <v>1</v>
      </c>
      <c r="C1657" s="0">
        <f>RANK(B1657,B:B)</f>
        <v/>
      </c>
      <c r="D1657" s="0" t="n">
        <v>1</v>
      </c>
      <c r="E1657" s="0">
        <f>RANK(D1657,D:D)</f>
        <v/>
      </c>
      <c r="F1657" s="0" t="inlineStr">
        <is>
          <t>E</t>
        </is>
      </c>
      <c r="G1657" s="0" t="n">
        <v>48</v>
      </c>
      <c r="H1657" s="0" t="n">
        <v>0</v>
      </c>
      <c r="I1657" s="0" t="n">
        <v>0</v>
      </c>
      <c r="J1657" t="inlineStr">
        <is>
          <t>79a15a6e42616f0b047ab3e6ef5d671cf964c48bb0fe6e0391c6032a</t>
        </is>
      </c>
    </row>
    <row r="1658">
      <c r="A1658" s="0" t="n">
        <v>1205</v>
      </c>
      <c r="B1658" s="0" t="n">
        <v>1</v>
      </c>
      <c r="C1658" s="0">
        <f>RANK(B1658,B:B)</f>
        <v/>
      </c>
      <c r="D1658" s="0" t="n">
        <v>1</v>
      </c>
      <c r="E1658" s="0">
        <f>RANK(D1658,D:D)</f>
        <v/>
      </c>
      <c r="F1658" s="0" t="inlineStr">
        <is>
          <t>E</t>
        </is>
      </c>
      <c r="G1658" s="0" t="n">
        <v>23</v>
      </c>
      <c r="H1658" s="0" t="n">
        <v>0</v>
      </c>
      <c r="I1658" s="0" t="n">
        <v>0</v>
      </c>
      <c r="J1658" t="inlineStr">
        <is>
          <t>ea19bfae19d56f889f6741fde87b7ea3d773f9f2019e5753fcee08c4</t>
        </is>
      </c>
    </row>
    <row r="1659">
      <c r="A1659" s="0" t="n">
        <v>1206</v>
      </c>
      <c r="B1659" s="0" t="n">
        <v>1</v>
      </c>
      <c r="C1659" s="0">
        <f>RANK(B1659,B:B)</f>
        <v/>
      </c>
      <c r="D1659" s="0" t="n">
        <v>1</v>
      </c>
      <c r="E1659" s="0">
        <f>RANK(D1659,D:D)</f>
        <v/>
      </c>
      <c r="F1659" s="0" t="inlineStr">
        <is>
          <t>E</t>
        </is>
      </c>
      <c r="G1659" s="0" t="n">
        <v>82</v>
      </c>
      <c r="H1659" s="0" t="n">
        <v>0</v>
      </c>
      <c r="I1659" s="0" t="n">
        <v>0</v>
      </c>
      <c r="J1659" t="inlineStr">
        <is>
          <t>4ccb103666c888b95be4f3d3a72e6126559b96759b1018b62d2f4ea5</t>
        </is>
      </c>
    </row>
    <row r="1660">
      <c r="A1660" s="0" t="n">
        <v>1207</v>
      </c>
      <c r="B1660" s="0" t="n">
        <v>1</v>
      </c>
      <c r="C1660" s="0">
        <f>RANK(B1660,B:B)</f>
        <v/>
      </c>
      <c r="D1660" s="0" t="n">
        <v>1</v>
      </c>
      <c r="E1660" s="0">
        <f>RANK(D1660,D:D)</f>
        <v/>
      </c>
      <c r="F1660" s="0" t="inlineStr">
        <is>
          <t>E</t>
        </is>
      </c>
      <c r="G1660" s="0" t="n">
        <v>26</v>
      </c>
      <c r="H1660" s="0" t="n">
        <v>0</v>
      </c>
      <c r="I1660" s="0" t="n">
        <v>0</v>
      </c>
      <c r="J1660" t="inlineStr">
        <is>
          <t>f1c367b1a556bb70bb69531e3d32f294678976b22ea0d9921c1989f1</t>
        </is>
      </c>
    </row>
    <row r="1661">
      <c r="A1661" s="0" t="n">
        <v>1209</v>
      </c>
      <c r="B1661" s="0" t="n">
        <v>0</v>
      </c>
      <c r="C1661" s="0">
        <f>RANK(B1661,B:B)</f>
        <v/>
      </c>
      <c r="D1661" s="0" t="n">
        <v>1</v>
      </c>
      <c r="E1661" s="0">
        <f>RANK(D1661,D:D)</f>
        <v/>
      </c>
      <c r="F1661" s="0" t="inlineStr">
        <is>
          <t>E</t>
        </is>
      </c>
      <c r="G1661" s="0" t="n">
        <v>1</v>
      </c>
      <c r="H1661" s="0" t="n">
        <v>0</v>
      </c>
      <c r="I1661" s="0" t="n">
        <v>0</v>
      </c>
      <c r="J1661" t="inlineStr">
        <is>
          <t>ece908a605320944a268d95e2c3757647add9063b5e24d7ba429dd56</t>
        </is>
      </c>
    </row>
    <row r="1662">
      <c r="A1662" s="0" t="n">
        <v>1211</v>
      </c>
      <c r="B1662" s="0" t="n">
        <v>1</v>
      </c>
      <c r="C1662" s="0">
        <f>RANK(B1662,B:B)</f>
        <v/>
      </c>
      <c r="D1662" s="0" t="n">
        <v>1</v>
      </c>
      <c r="E1662" s="0">
        <f>RANK(D1662,D:D)</f>
        <v/>
      </c>
      <c r="F1662" s="0" t="inlineStr">
        <is>
          <t>P</t>
        </is>
      </c>
      <c r="G1662" s="0" t="n">
        <v>62</v>
      </c>
      <c r="H1662" s="0" t="n">
        <v>0</v>
      </c>
      <c r="I1662" s="0" t="n">
        <v>0</v>
      </c>
      <c r="J1662" t="inlineStr">
        <is>
          <t>ef6fe803d2287e81447daeb1f162c7e9abdf14c7ed202bfd3d59ea6f</t>
        </is>
      </c>
    </row>
    <row r="1663">
      <c r="A1663" s="0" t="n">
        <v>1212</v>
      </c>
      <c r="B1663" s="0" t="n">
        <v>1</v>
      </c>
      <c r="C1663" s="0">
        <f>RANK(B1663,B:B)</f>
        <v/>
      </c>
      <c r="D1663" s="0" t="n">
        <v>1</v>
      </c>
      <c r="E1663" s="0">
        <f>RANK(D1663,D:D)</f>
        <v/>
      </c>
      <c r="F1663" s="0" t="inlineStr">
        <is>
          <t>P</t>
        </is>
      </c>
      <c r="G1663" s="0" t="n">
        <v>96</v>
      </c>
      <c r="H1663" s="0" t="n">
        <v>0</v>
      </c>
      <c r="I1663" s="0" t="n">
        <v>0</v>
      </c>
      <c r="J1663" t="inlineStr">
        <is>
          <t>f5946e8f8d9fe09eb9ab4ad1a123af6c2ec457dad9300887b917fa69</t>
        </is>
      </c>
    </row>
    <row r="1664">
      <c r="A1664" s="0" t="n">
        <v>1213</v>
      </c>
      <c r="B1664" s="0" t="n">
        <v>1</v>
      </c>
      <c r="C1664" s="0">
        <f>RANK(B1664,B:B)</f>
        <v/>
      </c>
      <c r="D1664" s="0" t="n">
        <v>1</v>
      </c>
      <c r="E1664" s="0">
        <f>RANK(D1664,D:D)</f>
        <v/>
      </c>
      <c r="F1664" s="0" t="inlineStr">
        <is>
          <t>P</t>
        </is>
      </c>
      <c r="G1664" s="0" t="n">
        <v>96</v>
      </c>
      <c r="H1664" s="0" t="n">
        <v>0</v>
      </c>
      <c r="I1664" s="0" t="n">
        <v>0</v>
      </c>
      <c r="J1664" t="inlineStr">
        <is>
          <t>0eec7a052fe84ccbc9afc4c1930123b36fff31b05d770945c46c5ac4</t>
        </is>
      </c>
    </row>
    <row r="1665">
      <c r="A1665" s="0" t="n">
        <v>1216</v>
      </c>
      <c r="B1665" s="0" t="n">
        <v>2</v>
      </c>
      <c r="C1665" s="0">
        <f>RANK(B1665,B:B)</f>
        <v/>
      </c>
      <c r="D1665" s="0" t="n">
        <v>2</v>
      </c>
      <c r="E1665" s="0">
        <f>RANK(D1665,D:D)</f>
        <v/>
      </c>
      <c r="F1665" s="0" t="inlineStr">
        <is>
          <t>E</t>
        </is>
      </c>
      <c r="G1665" s="0" t="n">
        <v>24</v>
      </c>
      <c r="H1665" s="0" t="n">
        <v>1</v>
      </c>
      <c r="I1665" s="0" t="n">
        <v>0</v>
      </c>
      <c r="J1665" t="inlineStr">
        <is>
          <t>d5776a6a819c21f5dbf5bde96b5edba4887ac28045d7b990dd168473</t>
        </is>
      </c>
    </row>
    <row r="1666">
      <c r="A1666" s="0" t="n">
        <v>1218</v>
      </c>
      <c r="B1666" s="0" t="n">
        <v>2</v>
      </c>
      <c r="C1666" s="0">
        <f>RANK(B1666,B:B)</f>
        <v/>
      </c>
      <c r="D1666" s="0" t="n">
        <v>2</v>
      </c>
      <c r="E1666" s="0">
        <f>RANK(D1666,D:D)</f>
        <v/>
      </c>
      <c r="F1666" s="0" t="inlineStr">
        <is>
          <t>E</t>
        </is>
      </c>
      <c r="G1666" s="0" t="n">
        <v>17</v>
      </c>
      <c r="H1666" s="0" t="n">
        <v>1</v>
      </c>
      <c r="I1666" s="0" t="n">
        <v>0</v>
      </c>
      <c r="J1666" t="inlineStr">
        <is>
          <t>208fa6580eeddd57cdb5b2420cd337d428bc3043def136ef1809697c</t>
        </is>
      </c>
    </row>
    <row r="1667">
      <c r="A1667" s="0" t="n">
        <v>1219</v>
      </c>
      <c r="B1667" s="0" t="n">
        <v>1</v>
      </c>
      <c r="C1667" s="0">
        <f>RANK(B1667,B:B)</f>
        <v/>
      </c>
      <c r="D1667" s="0" t="n">
        <v>1</v>
      </c>
      <c r="E1667" s="0">
        <f>RANK(D1667,D:D)</f>
        <v/>
      </c>
      <c r="F1667" s="0" t="inlineStr">
        <is>
          <t>P</t>
        </is>
      </c>
      <c r="G1667" s="0" t="n">
        <v>83</v>
      </c>
      <c r="H1667" s="0" t="n">
        <v>0</v>
      </c>
      <c r="I1667" s="0" t="n">
        <v>0</v>
      </c>
      <c r="J1667" t="inlineStr">
        <is>
          <t>eb2ab9b3182f9ce3fa32e0c1d94ad5e7750a7e0c9159662196f66a7d</t>
        </is>
      </c>
    </row>
    <row r="1668">
      <c r="A1668" s="0" t="n">
        <v>1220</v>
      </c>
      <c r="B1668" s="0" t="n">
        <v>1</v>
      </c>
      <c r="C1668" s="0">
        <f>RANK(B1668,B:B)</f>
        <v/>
      </c>
      <c r="D1668" s="0" t="n">
        <v>1</v>
      </c>
      <c r="E1668" s="0">
        <f>RANK(D1668,D:D)</f>
        <v/>
      </c>
      <c r="F1668" s="0" t="inlineStr">
        <is>
          <t>P</t>
        </is>
      </c>
      <c r="G1668" s="0" t="n">
        <v>62</v>
      </c>
      <c r="H1668" s="0" t="n">
        <v>0</v>
      </c>
      <c r="I1668" s="0" t="n">
        <v>0</v>
      </c>
      <c r="J1668" t="inlineStr">
        <is>
          <t>964db82e9026cabb00774f40177afa2d75b6458ae8e3490abba6abfd</t>
        </is>
      </c>
    </row>
    <row r="1669">
      <c r="A1669" s="0" t="n">
        <v>1221</v>
      </c>
      <c r="B1669" s="0" t="n">
        <v>1</v>
      </c>
      <c r="C1669" s="0">
        <f>RANK(B1669,B:B)</f>
        <v/>
      </c>
      <c r="D1669" s="0" t="n">
        <v>1</v>
      </c>
      <c r="E1669" s="0">
        <f>RANK(D1669,D:D)</f>
        <v/>
      </c>
      <c r="F1669" s="0" t="inlineStr">
        <is>
          <t>P</t>
        </is>
      </c>
      <c r="G1669" s="0" t="n">
        <v>96</v>
      </c>
      <c r="H1669" s="0" t="n">
        <v>0</v>
      </c>
      <c r="I1669" s="0" t="n">
        <v>0</v>
      </c>
      <c r="J1669" t="inlineStr">
        <is>
          <t>e745483d3555873cecc31fbf242f3c8c989116390db5164518905416</t>
        </is>
      </c>
    </row>
    <row r="1670">
      <c r="A1670" s="0" t="n">
        <v>1222</v>
      </c>
      <c r="B1670" s="0" t="n">
        <v>1</v>
      </c>
      <c r="C1670" s="0">
        <f>RANK(B1670,B:B)</f>
        <v/>
      </c>
      <c r="D1670" s="0" t="n">
        <v>1</v>
      </c>
      <c r="E1670" s="0">
        <f>RANK(D1670,D:D)</f>
        <v/>
      </c>
      <c r="F1670" s="0" t="inlineStr">
        <is>
          <t>P</t>
        </is>
      </c>
      <c r="G1670" s="0" t="n">
        <v>96</v>
      </c>
      <c r="H1670" s="0" t="n">
        <v>0</v>
      </c>
      <c r="I1670" s="0" t="n">
        <v>0</v>
      </c>
      <c r="J1670" t="inlineStr">
        <is>
          <t>6e9b2b4d8b2f6b7a64359710de858a802a4cbd5258377ba790413f03</t>
        </is>
      </c>
    </row>
    <row r="1671">
      <c r="A1671" s="0" t="n">
        <v>1223</v>
      </c>
      <c r="B1671" s="0" t="n">
        <v>2</v>
      </c>
      <c r="C1671" s="0">
        <f>RANK(B1671,B:B)</f>
        <v/>
      </c>
      <c r="D1671" s="0" t="n">
        <v>2</v>
      </c>
      <c r="E1671" s="0">
        <f>RANK(D1671,D:D)</f>
        <v/>
      </c>
      <c r="F1671" s="0" t="inlineStr">
        <is>
          <t>E</t>
        </is>
      </c>
      <c r="G1671" s="0" t="n">
        <v>33</v>
      </c>
      <c r="H1671" s="0" t="n">
        <v>1</v>
      </c>
      <c r="I1671" s="0" t="n">
        <v>0</v>
      </c>
      <c r="J1671" t="inlineStr">
        <is>
          <t>23573216ec97e4b566fd85d10206e4dba4f87f7327da0d9980aedda6</t>
        </is>
      </c>
    </row>
    <row r="1672">
      <c r="A1672" s="0" t="n">
        <v>1224</v>
      </c>
      <c r="B1672" s="0" t="n">
        <v>1</v>
      </c>
      <c r="C1672" s="0">
        <f>RANK(B1672,B:B)</f>
        <v/>
      </c>
      <c r="D1672" s="0" t="n">
        <v>1</v>
      </c>
      <c r="E1672" s="0">
        <f>RANK(D1672,D:D)</f>
        <v/>
      </c>
      <c r="F1672" s="0" t="inlineStr">
        <is>
          <t>P</t>
        </is>
      </c>
      <c r="G1672" s="0" t="n">
        <v>96</v>
      </c>
      <c r="H1672" s="0" t="n">
        <v>0</v>
      </c>
      <c r="I1672" s="0" t="n">
        <v>0</v>
      </c>
      <c r="J1672" t="inlineStr">
        <is>
          <t>0c6d4b919ed90598b5f01010a90285456d3b45fcd528089acd4a3d30</t>
        </is>
      </c>
    </row>
    <row r="1673">
      <c r="A1673" s="0" t="n">
        <v>1226</v>
      </c>
      <c r="B1673" s="0" t="n">
        <v>1</v>
      </c>
      <c r="C1673" s="0">
        <f>RANK(B1673,B:B)</f>
        <v/>
      </c>
      <c r="D1673" s="0" t="n">
        <v>1</v>
      </c>
      <c r="E1673" s="0">
        <f>RANK(D1673,D:D)</f>
        <v/>
      </c>
      <c r="F1673" s="0" t="inlineStr">
        <is>
          <t>E</t>
        </is>
      </c>
      <c r="G1673" s="0" t="n">
        <v>41</v>
      </c>
      <c r="H1673" s="0" t="n">
        <v>0</v>
      </c>
      <c r="I1673" s="0" t="n">
        <v>0</v>
      </c>
      <c r="J1673" t="inlineStr">
        <is>
          <t>f56d7b236d15b4b308f694204a9514d89b8ce7b275a7d4d99d278e60</t>
        </is>
      </c>
    </row>
    <row r="1674">
      <c r="A1674" s="0" t="n">
        <v>1228</v>
      </c>
      <c r="B1674" s="0" t="n">
        <v>0</v>
      </c>
      <c r="C1674" s="0">
        <f>RANK(B1674,B:B)</f>
        <v/>
      </c>
      <c r="D1674" s="0" t="n">
        <v>1</v>
      </c>
      <c r="E1674" s="0">
        <f>RANK(D1674,D:D)</f>
        <v/>
      </c>
      <c r="F1674" s="0" t="inlineStr">
        <is>
          <t>E</t>
        </is>
      </c>
      <c r="G1674" s="0" t="n">
        <v>14</v>
      </c>
      <c r="H1674" s="0" t="n">
        <v>0</v>
      </c>
      <c r="I1674" s="0" t="n">
        <v>0</v>
      </c>
      <c r="J1674" t="inlineStr">
        <is>
          <t>b71ba89e232de529bce9d03fe69449ac8cf8a8108acb5ace5184dae0</t>
        </is>
      </c>
    </row>
    <row r="1675">
      <c r="A1675" s="0" t="n">
        <v>1229</v>
      </c>
      <c r="B1675" s="0" t="n">
        <v>1</v>
      </c>
      <c r="C1675" s="0">
        <f>RANK(B1675,B:B)</f>
        <v/>
      </c>
      <c r="D1675" s="0" t="n">
        <v>1</v>
      </c>
      <c r="E1675" s="0">
        <f>RANK(D1675,D:D)</f>
        <v/>
      </c>
      <c r="F1675" s="0" t="inlineStr">
        <is>
          <t>E</t>
        </is>
      </c>
      <c r="G1675" s="0" t="n">
        <v>24</v>
      </c>
      <c r="H1675" s="0" t="n">
        <v>0</v>
      </c>
      <c r="I1675" s="0" t="n">
        <v>0</v>
      </c>
      <c r="J1675" t="inlineStr">
        <is>
          <t>8c4283439670d99cccb8486defa64d1b9d64d6bd43523c2038e7abb3</t>
        </is>
      </c>
    </row>
    <row r="1676">
      <c r="A1676" s="0" t="n">
        <v>1233</v>
      </c>
      <c r="B1676" s="0" t="n">
        <v>1</v>
      </c>
      <c r="C1676" s="0">
        <f>RANK(B1676,B:B)</f>
        <v/>
      </c>
      <c r="D1676" s="0" t="n">
        <v>1</v>
      </c>
      <c r="E1676" s="0">
        <f>RANK(D1676,D:D)</f>
        <v/>
      </c>
      <c r="F1676" s="0" t="inlineStr">
        <is>
          <t>P</t>
        </is>
      </c>
      <c r="G1676" s="0" t="n">
        <v>96</v>
      </c>
      <c r="H1676" s="0" t="n">
        <v>0</v>
      </c>
      <c r="I1676" s="0" t="n">
        <v>0</v>
      </c>
      <c r="J1676" t="inlineStr">
        <is>
          <t>e74ee6eb0a15e32ac13068c70e50c886ca1ddd829c966a37102f2e85</t>
        </is>
      </c>
    </row>
    <row r="1677">
      <c r="A1677" s="0" t="n">
        <v>1235</v>
      </c>
      <c r="B1677" s="0" t="n">
        <v>2</v>
      </c>
      <c r="C1677" s="0">
        <f>RANK(B1677,B:B)</f>
        <v/>
      </c>
      <c r="D1677" s="0" t="n">
        <v>2</v>
      </c>
      <c r="E1677" s="0">
        <f>RANK(D1677,D:D)</f>
        <v/>
      </c>
      <c r="F1677" s="0" t="inlineStr">
        <is>
          <t>E</t>
        </is>
      </c>
      <c r="G1677" s="0" t="n">
        <v>24</v>
      </c>
      <c r="H1677" s="0" t="n">
        <v>1</v>
      </c>
      <c r="I1677" s="0" t="n">
        <v>0</v>
      </c>
      <c r="J1677" t="inlineStr">
        <is>
          <t>6ba5cfca9a30c83fb7a05649c5f14eba59f0e58cc344f5941ecbd528</t>
        </is>
      </c>
    </row>
    <row r="1678">
      <c r="A1678" s="0" t="n">
        <v>1239</v>
      </c>
      <c r="B1678" s="0" t="n">
        <v>1</v>
      </c>
      <c r="C1678" s="0">
        <f>RANK(B1678,B:B)</f>
        <v/>
      </c>
      <c r="D1678" s="0" t="n">
        <v>1</v>
      </c>
      <c r="E1678" s="0">
        <f>RANK(D1678,D:D)</f>
        <v/>
      </c>
      <c r="F1678" s="0" t="inlineStr">
        <is>
          <t>E</t>
        </is>
      </c>
      <c r="G1678" s="0" t="n">
        <v>62</v>
      </c>
      <c r="H1678" s="0" t="n">
        <v>0</v>
      </c>
      <c r="I1678" s="0" t="n">
        <v>0</v>
      </c>
      <c r="J1678" t="inlineStr">
        <is>
          <t>732e8783b8bf4d6ec7da270de5ddd45b0afa794e7c0c9e4b7ccd5624</t>
        </is>
      </c>
    </row>
    <row r="1679">
      <c r="A1679" s="0" t="n">
        <v>1240</v>
      </c>
      <c r="B1679" s="0" t="n">
        <v>1</v>
      </c>
      <c r="C1679" s="0">
        <f>RANK(B1679,B:B)</f>
        <v/>
      </c>
      <c r="D1679" s="0" t="n">
        <v>1</v>
      </c>
      <c r="E1679" s="0">
        <f>RANK(D1679,D:D)</f>
        <v/>
      </c>
      <c r="F1679" s="0" t="inlineStr">
        <is>
          <t>E</t>
        </is>
      </c>
      <c r="G1679" s="0" t="n">
        <v>24</v>
      </c>
      <c r="H1679" s="0" t="n">
        <v>0</v>
      </c>
      <c r="I1679" s="0" t="n">
        <v>0</v>
      </c>
      <c r="J1679" t="inlineStr">
        <is>
          <t>3d7563596188c02da6772fb53559c1a057ceb5d3ed2a78695408bc8e</t>
        </is>
      </c>
    </row>
    <row r="1680">
      <c r="A1680" s="0" t="n">
        <v>1241</v>
      </c>
      <c r="B1680" s="0" t="n">
        <v>1</v>
      </c>
      <c r="C1680" s="0">
        <f>RANK(B1680,B:B)</f>
        <v/>
      </c>
      <c r="D1680" s="0" t="n">
        <v>0</v>
      </c>
      <c r="E1680" s="0">
        <f>RANK(D1680,D:D)</f>
        <v/>
      </c>
      <c r="F1680" s="0" t="inlineStr">
        <is>
          <t>E</t>
        </is>
      </c>
      <c r="G1680" s="0" t="n">
        <v>20</v>
      </c>
      <c r="H1680" s="0" t="n">
        <v>0</v>
      </c>
      <c r="I1680" s="0" t="n">
        <v>0</v>
      </c>
      <c r="J1680" t="inlineStr">
        <is>
          <t>ed7763704897b389740194652f785cb8ec0f771878cfd95c4b118753</t>
        </is>
      </c>
    </row>
    <row r="1681">
      <c r="A1681" s="0" t="n">
        <v>1244</v>
      </c>
      <c r="B1681" s="0" t="n">
        <v>1</v>
      </c>
      <c r="C1681" s="0">
        <f>RANK(B1681,B:B)</f>
        <v/>
      </c>
      <c r="D1681" s="0" t="n">
        <v>1</v>
      </c>
      <c r="E1681" s="0">
        <f>RANK(D1681,D:D)</f>
        <v/>
      </c>
      <c r="F1681" s="0" t="inlineStr">
        <is>
          <t>E</t>
        </is>
      </c>
      <c r="G1681" s="0" t="n">
        <v>78</v>
      </c>
      <c r="H1681" s="0" t="n">
        <v>0</v>
      </c>
      <c r="I1681" s="0" t="n">
        <v>0</v>
      </c>
      <c r="J1681" t="inlineStr">
        <is>
          <t>fbc69d9278ea02b09c684053de53c73ab262cabbe6e14fc79d524d1a</t>
        </is>
      </c>
    </row>
    <row r="1682">
      <c r="A1682" s="0" t="n">
        <v>1247</v>
      </c>
      <c r="B1682" s="0" t="n">
        <v>1</v>
      </c>
      <c r="C1682" s="0">
        <f>RANK(B1682,B:B)</f>
        <v/>
      </c>
      <c r="D1682" s="0" t="n">
        <v>1</v>
      </c>
      <c r="E1682" s="0">
        <f>RANK(D1682,D:D)</f>
        <v/>
      </c>
      <c r="F1682" s="0" t="inlineStr">
        <is>
          <t>P</t>
        </is>
      </c>
      <c r="G1682" s="0" t="n">
        <v>96</v>
      </c>
      <c r="H1682" s="0" t="n">
        <v>0</v>
      </c>
      <c r="I1682" s="0" t="n">
        <v>0</v>
      </c>
      <c r="J1682" t="inlineStr">
        <is>
          <t>16a86a4bf91b06ac9d86a8b4bbf66d1a12f278afeadd4907e517e9ba</t>
        </is>
      </c>
    </row>
    <row r="1683">
      <c r="A1683" s="0" t="n">
        <v>1248</v>
      </c>
      <c r="B1683" s="0" t="n">
        <v>1</v>
      </c>
      <c r="C1683" s="0">
        <f>RANK(B1683,B:B)</f>
        <v/>
      </c>
      <c r="D1683" s="0" t="n">
        <v>1</v>
      </c>
      <c r="E1683" s="0">
        <f>RANK(D1683,D:D)</f>
        <v/>
      </c>
      <c r="F1683" s="0" t="inlineStr">
        <is>
          <t>P</t>
        </is>
      </c>
      <c r="G1683" s="0" t="n">
        <v>96</v>
      </c>
      <c r="H1683" s="0" t="n">
        <v>0</v>
      </c>
      <c r="I1683" s="0" t="n">
        <v>0</v>
      </c>
      <c r="J1683" t="inlineStr">
        <is>
          <t>10c85376e01c0847b82bcbecc01dbe63f2d115fdc5b7598da6695db3</t>
        </is>
      </c>
    </row>
    <row r="1684">
      <c r="A1684" s="0" t="n">
        <v>1253</v>
      </c>
      <c r="B1684" s="0" t="n">
        <v>1</v>
      </c>
      <c r="C1684" s="0">
        <f>RANK(B1684,B:B)</f>
        <v/>
      </c>
      <c r="D1684" s="0" t="n">
        <v>1</v>
      </c>
      <c r="E1684" s="0">
        <f>RANK(D1684,D:D)</f>
        <v/>
      </c>
      <c r="F1684" s="0" t="inlineStr">
        <is>
          <t>E</t>
        </is>
      </c>
      <c r="G1684" s="0" t="n">
        <v>18</v>
      </c>
      <c r="H1684" s="0" t="n">
        <v>0</v>
      </c>
      <c r="I1684" s="0" t="n">
        <v>0</v>
      </c>
      <c r="J1684" t="inlineStr">
        <is>
          <t>3ccdb3ca7f75e8fec5be8962756200c68688c9aa6fd3d745f9ce0785</t>
        </is>
      </c>
    </row>
    <row r="1685">
      <c r="A1685" s="0" t="n">
        <v>1254</v>
      </c>
      <c r="B1685" s="0" t="n">
        <v>1</v>
      </c>
      <c r="C1685" s="0">
        <f>RANK(B1685,B:B)</f>
        <v/>
      </c>
      <c r="D1685" s="0" t="n">
        <v>1</v>
      </c>
      <c r="E1685" s="0">
        <f>RANK(D1685,D:D)</f>
        <v/>
      </c>
      <c r="F1685" s="0" t="inlineStr">
        <is>
          <t>E</t>
        </is>
      </c>
      <c r="G1685" s="0" t="n">
        <v>52</v>
      </c>
      <c r="H1685" s="0" t="n">
        <v>0</v>
      </c>
      <c r="I1685" s="0" t="n">
        <v>0</v>
      </c>
      <c r="J1685" t="inlineStr">
        <is>
          <t>051a355980477b7c77ffe289fb27d92af4d6ca472630a7951f5f3841</t>
        </is>
      </c>
    </row>
    <row r="1686">
      <c r="A1686" s="0" t="n">
        <v>1257</v>
      </c>
      <c r="B1686" s="0" t="n">
        <v>1</v>
      </c>
      <c r="C1686" s="0">
        <f>RANK(B1686,B:B)</f>
        <v/>
      </c>
      <c r="D1686" s="0" t="n">
        <v>1</v>
      </c>
      <c r="E1686" s="0">
        <f>RANK(D1686,D:D)</f>
        <v/>
      </c>
      <c r="F1686" s="0" t="inlineStr">
        <is>
          <t>E</t>
        </is>
      </c>
      <c r="G1686" s="0" t="n">
        <v>18</v>
      </c>
      <c r="H1686" s="0" t="n">
        <v>0</v>
      </c>
      <c r="I1686" s="0" t="n">
        <v>0</v>
      </c>
      <c r="J1686" t="inlineStr">
        <is>
          <t>1e9cf013463f467e3b2952b4fb951d1581a01a655923db63332a9503</t>
        </is>
      </c>
    </row>
    <row r="1687">
      <c r="A1687" s="0" t="n">
        <v>1258</v>
      </c>
      <c r="B1687" s="0" t="n">
        <v>1</v>
      </c>
      <c r="C1687" s="0">
        <f>RANK(B1687,B:B)</f>
        <v/>
      </c>
      <c r="D1687" s="0" t="n">
        <v>1</v>
      </c>
      <c r="E1687" s="0">
        <f>RANK(D1687,D:D)</f>
        <v/>
      </c>
      <c r="F1687" s="0" t="inlineStr">
        <is>
          <t>P</t>
        </is>
      </c>
      <c r="G1687" s="0" t="n">
        <v>96</v>
      </c>
      <c r="H1687" s="0" t="n">
        <v>0</v>
      </c>
      <c r="I1687" s="0" t="n">
        <v>0</v>
      </c>
      <c r="J1687" t="inlineStr">
        <is>
          <t>bb8c82c73f6553e619649ca70d9e1cf940482f926be70b95513ef7d5</t>
        </is>
      </c>
    </row>
    <row r="1688">
      <c r="A1688" s="0" t="n">
        <v>1259</v>
      </c>
      <c r="B1688" s="0" t="n">
        <v>1</v>
      </c>
      <c r="C1688" s="0">
        <f>RANK(B1688,B:B)</f>
        <v/>
      </c>
      <c r="D1688" s="0" t="n">
        <v>1</v>
      </c>
      <c r="E1688" s="0">
        <f>RANK(D1688,D:D)</f>
        <v/>
      </c>
      <c r="F1688" s="0" t="inlineStr">
        <is>
          <t>P</t>
        </is>
      </c>
      <c r="G1688" s="0" t="n">
        <v>72</v>
      </c>
      <c r="H1688" s="0" t="n">
        <v>0</v>
      </c>
      <c r="I1688" s="0" t="n">
        <v>0</v>
      </c>
      <c r="J1688" t="inlineStr">
        <is>
          <t>c45fd438ede64de0bb35d1667c2643a432eb07474aec88a18956bd6f</t>
        </is>
      </c>
    </row>
    <row r="1689">
      <c r="A1689" s="0" t="n">
        <v>1261</v>
      </c>
      <c r="B1689" s="0" t="n">
        <v>1</v>
      </c>
      <c r="C1689" s="0">
        <f>RANK(B1689,B:B)</f>
        <v/>
      </c>
      <c r="D1689" s="0" t="n">
        <v>0</v>
      </c>
      <c r="E1689" s="0">
        <f>RANK(D1689,D:D)</f>
        <v/>
      </c>
      <c r="F1689" s="0" t="inlineStr">
        <is>
          <t>E</t>
        </is>
      </c>
      <c r="G1689" s="0" t="n">
        <v>33</v>
      </c>
      <c r="H1689" s="0" t="n">
        <v>0</v>
      </c>
      <c r="I1689" s="0" t="n">
        <v>0</v>
      </c>
      <c r="J1689" t="inlineStr">
        <is>
          <t>dd4f6202fd7b488774c5f712f1d0d1f7eb951a47a3762a017b442945</t>
        </is>
      </c>
    </row>
    <row r="1690">
      <c r="A1690" s="0" t="n">
        <v>1262</v>
      </c>
      <c r="B1690" s="0" t="n">
        <v>1</v>
      </c>
      <c r="C1690" s="0">
        <f>RANK(B1690,B:B)</f>
        <v/>
      </c>
      <c r="D1690" s="0" t="n">
        <v>1</v>
      </c>
      <c r="E1690" s="0">
        <f>RANK(D1690,D:D)</f>
        <v/>
      </c>
      <c r="F1690" s="0" t="inlineStr">
        <is>
          <t>P</t>
        </is>
      </c>
      <c r="G1690" s="0" t="n">
        <v>96</v>
      </c>
      <c r="H1690" s="0" t="n">
        <v>0</v>
      </c>
      <c r="I1690" s="0" t="n">
        <v>0</v>
      </c>
      <c r="J1690" t="inlineStr">
        <is>
          <t>e3bfa8c47dbbc0fb78aa185a0c761707d0fd006383d058b17c0fb69f</t>
        </is>
      </c>
    </row>
    <row r="1691">
      <c r="A1691" s="0" t="n">
        <v>1263</v>
      </c>
      <c r="B1691" s="0" t="n">
        <v>1</v>
      </c>
      <c r="C1691" s="0">
        <f>RANK(B1691,B:B)</f>
        <v/>
      </c>
      <c r="D1691" s="0" t="n">
        <v>0</v>
      </c>
      <c r="E1691" s="0">
        <f>RANK(D1691,D:D)</f>
        <v/>
      </c>
      <c r="F1691" s="0" t="inlineStr">
        <is>
          <t>E</t>
        </is>
      </c>
      <c r="G1691" s="0" t="n">
        <v>41</v>
      </c>
      <c r="H1691" s="0" t="n">
        <v>0</v>
      </c>
      <c r="I1691" s="0" t="n">
        <v>0</v>
      </c>
      <c r="J1691" t="inlineStr">
        <is>
          <t>e4aef92eb6afd486c5583b11dfb5fc9e9b4f545d8cbada7cc17cb041</t>
        </is>
      </c>
    </row>
    <row r="1692">
      <c r="A1692" s="0" t="n">
        <v>1266</v>
      </c>
      <c r="B1692" s="0" t="n">
        <v>1</v>
      </c>
      <c r="C1692" s="0">
        <f>RANK(B1692,B:B)</f>
        <v/>
      </c>
      <c r="D1692" s="0" t="n">
        <v>1</v>
      </c>
      <c r="E1692" s="0">
        <f>RANK(D1692,D:D)</f>
        <v/>
      </c>
      <c r="F1692" s="0" t="inlineStr">
        <is>
          <t>P</t>
        </is>
      </c>
      <c r="G1692" s="0" t="n">
        <v>96</v>
      </c>
      <c r="H1692" s="0" t="n">
        <v>0</v>
      </c>
      <c r="I1692" s="0" t="n">
        <v>0</v>
      </c>
      <c r="J1692" t="inlineStr">
        <is>
          <t>3eb2c88a9711c1ae29fd0eb6818ebd7b4cd2bee807d4f4b54098ac1b</t>
        </is>
      </c>
    </row>
    <row r="1693">
      <c r="A1693" s="0" t="n">
        <v>1269</v>
      </c>
      <c r="B1693" s="0" t="n">
        <v>1</v>
      </c>
      <c r="C1693" s="0">
        <f>RANK(B1693,B:B)</f>
        <v/>
      </c>
      <c r="D1693" s="0" t="n">
        <v>1</v>
      </c>
      <c r="E1693" s="0">
        <f>RANK(D1693,D:D)</f>
        <v/>
      </c>
      <c r="F1693" s="0" t="inlineStr">
        <is>
          <t>E</t>
        </is>
      </c>
      <c r="G1693" s="0" t="n">
        <v>24</v>
      </c>
      <c r="H1693" s="0" t="n">
        <v>0</v>
      </c>
      <c r="I1693" s="0" t="n">
        <v>0</v>
      </c>
      <c r="J1693" t="inlineStr">
        <is>
          <t>86419210bf6f4cd16009d5bcfeea9f058bef64a39f945bee9d401e13</t>
        </is>
      </c>
    </row>
    <row r="1694">
      <c r="A1694" s="0" t="n">
        <v>1270</v>
      </c>
      <c r="B1694" s="0" t="n">
        <v>1</v>
      </c>
      <c r="C1694" s="0">
        <f>RANK(B1694,B:B)</f>
        <v/>
      </c>
      <c r="D1694" s="0" t="n">
        <v>1</v>
      </c>
      <c r="E1694" s="0">
        <f>RANK(D1694,D:D)</f>
        <v/>
      </c>
      <c r="F1694" s="0" t="inlineStr">
        <is>
          <t>E</t>
        </is>
      </c>
      <c r="G1694" s="0" t="n">
        <v>17</v>
      </c>
      <c r="H1694" s="0" t="n">
        <v>0</v>
      </c>
      <c r="I1694" s="0" t="n">
        <v>0</v>
      </c>
      <c r="J1694" t="inlineStr">
        <is>
          <t>1569811c768986def7468684e55c61c715ff503c1b7e6db301e80610</t>
        </is>
      </c>
    </row>
    <row r="1695">
      <c r="A1695" s="0" t="n">
        <v>1272</v>
      </c>
      <c r="B1695" s="0" t="n">
        <v>1</v>
      </c>
      <c r="C1695" s="0">
        <f>RANK(B1695,B:B)</f>
        <v/>
      </c>
      <c r="D1695" s="0" t="n">
        <v>1</v>
      </c>
      <c r="E1695" s="0">
        <f>RANK(D1695,D:D)</f>
        <v/>
      </c>
      <c r="F1695" s="0" t="inlineStr">
        <is>
          <t>E</t>
        </is>
      </c>
      <c r="G1695" s="0" t="n">
        <v>24</v>
      </c>
      <c r="H1695" s="0" t="n">
        <v>0</v>
      </c>
      <c r="I1695" s="0" t="n">
        <v>0</v>
      </c>
      <c r="J1695" t="inlineStr">
        <is>
          <t>4d389ae92e55e57781949b72798290bb26ba94e3e4f27289bca7cba0</t>
        </is>
      </c>
    </row>
    <row r="1696">
      <c r="A1696" s="0" t="n">
        <v>1274</v>
      </c>
      <c r="B1696" s="0" t="n">
        <v>1</v>
      </c>
      <c r="C1696" s="0">
        <f>RANK(B1696,B:B)</f>
        <v/>
      </c>
      <c r="D1696" s="0" t="n">
        <v>1</v>
      </c>
      <c r="E1696" s="0">
        <f>RANK(D1696,D:D)</f>
        <v/>
      </c>
      <c r="F1696" s="0" t="inlineStr">
        <is>
          <t>E</t>
        </is>
      </c>
      <c r="G1696" s="0" t="n">
        <v>52</v>
      </c>
      <c r="H1696" s="0" t="n">
        <v>0</v>
      </c>
      <c r="I1696" s="0" t="n">
        <v>0</v>
      </c>
      <c r="J1696" t="inlineStr">
        <is>
          <t>bdba848c2b79abf8ba3f5c3f50b9516663d90e011b230c528a0dd2b3</t>
        </is>
      </c>
    </row>
    <row r="1697">
      <c r="A1697" s="0" t="n">
        <v>1276</v>
      </c>
      <c r="B1697" s="0" t="n">
        <v>1</v>
      </c>
      <c r="C1697" s="0">
        <f>RANK(B1697,B:B)</f>
        <v/>
      </c>
      <c r="D1697" s="0" t="n">
        <v>1</v>
      </c>
      <c r="E1697" s="0">
        <f>RANK(D1697,D:D)</f>
        <v/>
      </c>
      <c r="F1697" s="0" t="inlineStr">
        <is>
          <t>E</t>
        </is>
      </c>
      <c r="G1697" s="0" t="n">
        <v>22</v>
      </c>
      <c r="H1697" s="0" t="n">
        <v>0</v>
      </c>
      <c r="I1697" s="0" t="n">
        <v>0</v>
      </c>
      <c r="J1697" t="inlineStr">
        <is>
          <t>07d90e64637cb158b65d85f82f4bfd23e5c25d691843c6e057ae79df</t>
        </is>
      </c>
    </row>
    <row r="1698">
      <c r="A1698" s="0" t="n">
        <v>1278</v>
      </c>
      <c r="B1698" s="0" t="n">
        <v>1</v>
      </c>
      <c r="C1698" s="0">
        <f>RANK(B1698,B:B)</f>
        <v/>
      </c>
      <c r="D1698" s="0" t="n">
        <v>1</v>
      </c>
      <c r="E1698" s="0">
        <f>RANK(D1698,D:D)</f>
        <v/>
      </c>
      <c r="F1698" s="0" t="inlineStr">
        <is>
          <t>E</t>
        </is>
      </c>
      <c r="G1698" s="0" t="n">
        <v>23</v>
      </c>
      <c r="H1698" s="0" t="n">
        <v>0</v>
      </c>
      <c r="I1698" s="0" t="n">
        <v>0</v>
      </c>
      <c r="J1698" t="inlineStr">
        <is>
          <t>244c0d187d5c429746470b94c78ce145ce796b381b4e097f9e6e9fe4</t>
        </is>
      </c>
    </row>
    <row r="1699">
      <c r="A1699" s="0" t="n">
        <v>1279</v>
      </c>
      <c r="B1699" s="0" t="n">
        <v>1</v>
      </c>
      <c r="C1699" s="0">
        <f>RANK(B1699,B:B)</f>
        <v/>
      </c>
      <c r="D1699" s="0" t="n">
        <v>1</v>
      </c>
      <c r="E1699" s="0">
        <f>RANK(D1699,D:D)</f>
        <v/>
      </c>
      <c r="F1699" s="0" t="inlineStr">
        <is>
          <t>E</t>
        </is>
      </c>
      <c r="G1699" s="0" t="n">
        <v>29</v>
      </c>
      <c r="H1699" s="0" t="n">
        <v>0</v>
      </c>
      <c r="I1699" s="0" t="n">
        <v>0</v>
      </c>
      <c r="J1699" t="inlineStr">
        <is>
          <t>f28668da78c3a1dcd4624fadd2662e9fcf1bc00570d591ecc7f5b7ef</t>
        </is>
      </c>
    </row>
    <row r="1700">
      <c r="A1700" s="0" t="n">
        <v>1280</v>
      </c>
      <c r="B1700" s="0" t="n">
        <v>1</v>
      </c>
      <c r="C1700" s="0">
        <f>RANK(B1700,B:B)</f>
        <v/>
      </c>
      <c r="D1700" s="0" t="n">
        <v>1</v>
      </c>
      <c r="E1700" s="0">
        <f>RANK(D1700,D:D)</f>
        <v/>
      </c>
      <c r="F1700" s="0" t="inlineStr">
        <is>
          <t>E</t>
        </is>
      </c>
      <c r="G1700" s="0" t="n">
        <v>1</v>
      </c>
      <c r="H1700" s="0" t="n">
        <v>0</v>
      </c>
      <c r="I1700" s="0" t="n">
        <v>0</v>
      </c>
      <c r="J1700" t="inlineStr">
        <is>
          <t>0dd6668df6b5857b3efcc105523bd2793bd34185a54fc7e08f3216d6</t>
        </is>
      </c>
    </row>
    <row r="1701">
      <c r="A1701" s="0" t="n">
        <v>1282</v>
      </c>
      <c r="B1701" s="0" t="n">
        <v>1</v>
      </c>
      <c r="C1701" s="0">
        <f>RANK(B1701,B:B)</f>
        <v/>
      </c>
      <c r="D1701" s="0" t="n">
        <v>1</v>
      </c>
      <c r="E1701" s="0">
        <f>RANK(D1701,D:D)</f>
        <v/>
      </c>
      <c r="F1701" s="0" t="inlineStr">
        <is>
          <t>P</t>
        </is>
      </c>
      <c r="G1701" s="0" t="n">
        <v>96</v>
      </c>
      <c r="H1701" s="0" t="n">
        <v>0</v>
      </c>
      <c r="I1701" s="0" t="n">
        <v>0</v>
      </c>
      <c r="J1701" t="inlineStr">
        <is>
          <t>772c9a54bc64f94522561be0cf6074c01ecc58a2357ccd9379a87a23</t>
        </is>
      </c>
    </row>
    <row r="1702">
      <c r="A1702" s="0" t="n">
        <v>1283</v>
      </c>
      <c r="B1702" s="0" t="n">
        <v>0</v>
      </c>
      <c r="C1702" s="0">
        <f>RANK(B1702,B:B)</f>
        <v/>
      </c>
      <c r="D1702" s="0" t="n">
        <v>1</v>
      </c>
      <c r="E1702" s="0">
        <f>RANK(D1702,D:D)</f>
        <v/>
      </c>
      <c r="F1702" s="0" t="inlineStr">
        <is>
          <t>E</t>
        </is>
      </c>
      <c r="G1702" s="0" t="n">
        <v>80</v>
      </c>
      <c r="H1702" s="0" t="n">
        <v>0</v>
      </c>
      <c r="I1702" s="0" t="n">
        <v>0</v>
      </c>
      <c r="J1702" t="inlineStr">
        <is>
          <t>2a934e87d5f09ea3c3c8804fd4050528132e90fad00d0c4dd5663c76</t>
        </is>
      </c>
    </row>
    <row r="1703">
      <c r="A1703" s="0" t="n">
        <v>1286</v>
      </c>
      <c r="B1703" s="0" t="n">
        <v>1</v>
      </c>
      <c r="C1703" s="0">
        <f>RANK(B1703,B:B)</f>
        <v/>
      </c>
      <c r="D1703" s="0" t="n">
        <v>1</v>
      </c>
      <c r="E1703" s="0">
        <f>RANK(D1703,D:D)</f>
        <v/>
      </c>
      <c r="F1703" s="0" t="inlineStr">
        <is>
          <t>E</t>
        </is>
      </c>
      <c r="G1703" s="0" t="n">
        <v>24</v>
      </c>
      <c r="H1703" s="0" t="n">
        <v>0</v>
      </c>
      <c r="I1703" s="0" t="n">
        <v>0</v>
      </c>
      <c r="J1703" t="inlineStr">
        <is>
          <t>43072d555321d1c227adff9a6866e0a5acb96c0445060b665d8876e5</t>
        </is>
      </c>
    </row>
    <row r="1704">
      <c r="A1704" s="0" t="n">
        <v>1287</v>
      </c>
      <c r="B1704" s="0" t="n">
        <v>1</v>
      </c>
      <c r="C1704" s="0">
        <f>RANK(B1704,B:B)</f>
        <v/>
      </c>
      <c r="D1704" s="0" t="n">
        <v>1</v>
      </c>
      <c r="E1704" s="0">
        <f>RANK(D1704,D:D)</f>
        <v/>
      </c>
      <c r="F1704" s="0" t="inlineStr">
        <is>
          <t>P</t>
        </is>
      </c>
      <c r="G1704" s="0" t="n">
        <v>96</v>
      </c>
      <c r="H1704" s="0" t="n">
        <v>0</v>
      </c>
      <c r="I1704" s="0" t="n">
        <v>0</v>
      </c>
      <c r="J1704" t="inlineStr">
        <is>
          <t>3e2f5ce031910c9b57554a34dd1af0f6f41cf023b2820f878bc5a746</t>
        </is>
      </c>
    </row>
    <row r="1705">
      <c r="A1705" s="0" t="n">
        <v>1288</v>
      </c>
      <c r="B1705" s="0" t="n">
        <v>1</v>
      </c>
      <c r="C1705" s="0">
        <f>RANK(B1705,B:B)</f>
        <v/>
      </c>
      <c r="D1705" s="0" t="n">
        <v>1</v>
      </c>
      <c r="E1705" s="0">
        <f>RANK(D1705,D:D)</f>
        <v/>
      </c>
      <c r="F1705" s="0" t="inlineStr">
        <is>
          <t>P</t>
        </is>
      </c>
      <c r="G1705" s="0" t="n">
        <v>96</v>
      </c>
      <c r="H1705" s="0" t="n">
        <v>0</v>
      </c>
      <c r="I1705" s="0" t="n">
        <v>0</v>
      </c>
      <c r="J1705" t="inlineStr">
        <is>
          <t>0b0b74e4d04fe920b0585518063d466d308f77c7d6d11e58ad8709ee</t>
        </is>
      </c>
    </row>
    <row r="1706">
      <c r="A1706" s="0" t="n">
        <v>1290</v>
      </c>
      <c r="B1706" s="0" t="n">
        <v>1</v>
      </c>
      <c r="C1706" s="0">
        <f>RANK(B1706,B:B)</f>
        <v/>
      </c>
      <c r="D1706" s="0" t="n">
        <v>1</v>
      </c>
      <c r="E1706" s="0">
        <f>RANK(D1706,D:D)</f>
        <v/>
      </c>
      <c r="F1706" s="0" t="inlineStr">
        <is>
          <t>E</t>
        </is>
      </c>
      <c r="G1706" s="0" t="n">
        <v>54</v>
      </c>
      <c r="H1706" s="0" t="n">
        <v>0</v>
      </c>
      <c r="I1706" s="0" t="n">
        <v>0</v>
      </c>
      <c r="J1706" t="inlineStr">
        <is>
          <t>af5da1d01cbbcd8f92382696a00a82c879c8dce6630b1fbe15d7c982</t>
        </is>
      </c>
    </row>
    <row r="1707">
      <c r="A1707" s="0" t="n">
        <v>1291</v>
      </c>
      <c r="B1707" s="0" t="n">
        <v>1</v>
      </c>
      <c r="C1707" s="0">
        <f>RANK(B1707,B:B)</f>
        <v/>
      </c>
      <c r="D1707" s="0" t="n">
        <v>1</v>
      </c>
      <c r="E1707" s="0">
        <f>RANK(D1707,D:D)</f>
        <v/>
      </c>
      <c r="F1707" s="0" t="inlineStr">
        <is>
          <t>E</t>
        </is>
      </c>
      <c r="G1707" s="0" t="n">
        <v>51</v>
      </c>
      <c r="H1707" s="0" t="n">
        <v>0</v>
      </c>
      <c r="I1707" s="0" t="n">
        <v>0</v>
      </c>
      <c r="J1707" t="inlineStr">
        <is>
          <t>216dc986bb8b5c8b96f7c50275ed31013f966026c8939bff6041a59c</t>
        </is>
      </c>
    </row>
    <row r="1708">
      <c r="A1708" s="0" t="n">
        <v>1292</v>
      </c>
      <c r="B1708" s="0" t="n">
        <v>1</v>
      </c>
      <c r="C1708" s="0">
        <f>RANK(B1708,B:B)</f>
        <v/>
      </c>
      <c r="D1708" s="0" t="n">
        <v>1</v>
      </c>
      <c r="E1708" s="0">
        <f>RANK(D1708,D:D)</f>
        <v/>
      </c>
      <c r="F1708" s="0" t="inlineStr">
        <is>
          <t>E</t>
        </is>
      </c>
      <c r="G1708" s="0" t="n">
        <v>19</v>
      </c>
      <c r="H1708" s="0" t="n">
        <v>0</v>
      </c>
      <c r="I1708" s="0" t="n">
        <v>0</v>
      </c>
      <c r="J1708" t="inlineStr">
        <is>
          <t>f98508521be1d2ab54b8aa20d0d5f9a6c5b374fb922d026089683b49</t>
        </is>
      </c>
    </row>
    <row r="1709">
      <c r="A1709" s="0" t="n">
        <v>1296</v>
      </c>
      <c r="B1709" s="0" t="n">
        <v>1</v>
      </c>
      <c r="C1709" s="0">
        <f>RANK(B1709,B:B)</f>
        <v/>
      </c>
      <c r="D1709" s="0" t="n">
        <v>1</v>
      </c>
      <c r="E1709" s="0">
        <f>RANK(D1709,D:D)</f>
        <v/>
      </c>
      <c r="F1709" s="0" t="inlineStr">
        <is>
          <t>E</t>
        </is>
      </c>
      <c r="G1709" s="0" t="n">
        <v>17</v>
      </c>
      <c r="H1709" s="0" t="n">
        <v>0</v>
      </c>
      <c r="I1709" s="0" t="n">
        <v>0</v>
      </c>
      <c r="J1709" t="inlineStr">
        <is>
          <t>53eb98556924ea3e9964d85a46929a6ca20737b94d1c0e56a92265ce</t>
        </is>
      </c>
    </row>
    <row r="1710">
      <c r="A1710" s="0" t="n">
        <v>1300</v>
      </c>
      <c r="B1710" s="0" t="n">
        <v>1</v>
      </c>
      <c r="C1710" s="0">
        <f>RANK(B1710,B:B)</f>
        <v/>
      </c>
      <c r="D1710" s="0" t="n">
        <v>1</v>
      </c>
      <c r="E1710" s="0">
        <f>RANK(D1710,D:D)</f>
        <v/>
      </c>
      <c r="F1710" s="0" t="inlineStr">
        <is>
          <t>P</t>
        </is>
      </c>
      <c r="G1710" s="0" t="n">
        <v>96</v>
      </c>
      <c r="H1710" s="0" t="n">
        <v>0</v>
      </c>
      <c r="I1710" s="0" t="n">
        <v>0</v>
      </c>
      <c r="J1710" t="inlineStr">
        <is>
          <t>1184b50a2c8e54c7fbf79414f15342b0030d3db00f4bc9469a90a63b</t>
        </is>
      </c>
    </row>
    <row r="1711">
      <c r="A1711" s="0" t="n">
        <v>1301</v>
      </c>
      <c r="B1711" s="0" t="n">
        <v>1</v>
      </c>
      <c r="C1711" s="0">
        <f>RANK(B1711,B:B)</f>
        <v/>
      </c>
      <c r="D1711" s="0" t="n">
        <v>1</v>
      </c>
      <c r="E1711" s="0">
        <f>RANK(D1711,D:D)</f>
        <v/>
      </c>
      <c r="F1711" s="0" t="inlineStr">
        <is>
          <t>E</t>
        </is>
      </c>
      <c r="G1711" s="0" t="n">
        <v>62</v>
      </c>
      <c r="H1711" s="0" t="n">
        <v>0</v>
      </c>
      <c r="I1711" s="0" t="n">
        <v>0</v>
      </c>
      <c r="J1711" t="inlineStr">
        <is>
          <t>733917dd1bc0ca52108810c6111ee7845258351fa0fdb38df8d07c0b</t>
        </is>
      </c>
    </row>
    <row r="1712">
      <c r="A1712" s="0" t="n">
        <v>1302</v>
      </c>
      <c r="B1712" s="0" t="n">
        <v>1</v>
      </c>
      <c r="C1712" s="0">
        <f>RANK(B1712,B:B)</f>
        <v/>
      </c>
      <c r="D1712" s="0" t="n">
        <v>1</v>
      </c>
      <c r="E1712" s="0">
        <f>RANK(D1712,D:D)</f>
        <v/>
      </c>
      <c r="F1712" s="0" t="inlineStr">
        <is>
          <t>E</t>
        </is>
      </c>
      <c r="G1712" s="0" t="n">
        <v>62</v>
      </c>
      <c r="H1712" s="0" t="n">
        <v>0</v>
      </c>
      <c r="I1712" s="0" t="n">
        <v>0</v>
      </c>
      <c r="J1712" t="inlineStr">
        <is>
          <t>4c699e403cbf96544f48a5c6899ecc816d458bd64611b0c66d85dc59</t>
        </is>
      </c>
    </row>
    <row r="1713">
      <c r="A1713" s="0" t="n">
        <v>1305</v>
      </c>
      <c r="B1713" s="0" t="n">
        <v>0</v>
      </c>
      <c r="C1713" s="0">
        <f>RANK(B1713,B:B)</f>
        <v/>
      </c>
      <c r="D1713" s="0" t="n">
        <v>1</v>
      </c>
      <c r="E1713" s="0">
        <f>RANK(D1713,D:D)</f>
        <v/>
      </c>
      <c r="F1713" s="0" t="inlineStr">
        <is>
          <t>E</t>
        </is>
      </c>
      <c r="G1713" s="0" t="n">
        <v>1</v>
      </c>
      <c r="H1713" s="0" t="n">
        <v>0</v>
      </c>
      <c r="I1713" s="0" t="n">
        <v>0</v>
      </c>
      <c r="J1713" t="inlineStr">
        <is>
          <t>e5818d9373aebf7a47b41b617cc95d9b77f269d7a8a27cd206859ab2</t>
        </is>
      </c>
    </row>
    <row r="1714">
      <c r="A1714" s="0" t="n">
        <v>1306</v>
      </c>
      <c r="B1714" s="0" t="n">
        <v>1</v>
      </c>
      <c r="C1714" s="0">
        <f>RANK(B1714,B:B)</f>
        <v/>
      </c>
      <c r="D1714" s="0" t="n">
        <v>1</v>
      </c>
      <c r="E1714" s="0">
        <f>RANK(D1714,D:D)</f>
        <v/>
      </c>
      <c r="F1714" s="0" t="inlineStr">
        <is>
          <t>E</t>
        </is>
      </c>
      <c r="G1714" s="0" t="n">
        <v>17</v>
      </c>
      <c r="H1714" s="0" t="n">
        <v>0</v>
      </c>
      <c r="I1714" s="0" t="n">
        <v>0</v>
      </c>
      <c r="J1714" t="inlineStr">
        <is>
          <t>0a436af02e22780f6e9d64064d2bbdabd2c839137367e2b336dfce79</t>
        </is>
      </c>
    </row>
    <row r="1715">
      <c r="A1715" s="0" t="n">
        <v>1307</v>
      </c>
      <c r="B1715" s="0" t="n">
        <v>0</v>
      </c>
      <c r="C1715" s="0">
        <f>RANK(B1715,B:B)</f>
        <v/>
      </c>
      <c r="D1715" s="0" t="n">
        <v>1</v>
      </c>
      <c r="E1715" s="0">
        <f>RANK(D1715,D:D)</f>
        <v/>
      </c>
      <c r="F1715" s="0" t="inlineStr">
        <is>
          <t>P</t>
        </is>
      </c>
      <c r="G1715" s="0" t="n">
        <v>60</v>
      </c>
      <c r="H1715" s="0" t="n">
        <v>0</v>
      </c>
      <c r="I1715" s="0" t="n">
        <v>0</v>
      </c>
      <c r="J1715" t="inlineStr">
        <is>
          <t>5874b2277f38245af9e63eaf074752dc0be5318a596630951243a88b</t>
        </is>
      </c>
    </row>
    <row r="1716">
      <c r="A1716" s="0" t="n">
        <v>1311</v>
      </c>
      <c r="B1716" s="0" t="n">
        <v>1</v>
      </c>
      <c r="C1716" s="0">
        <f>RANK(B1716,B:B)</f>
        <v/>
      </c>
      <c r="D1716" s="0" t="n">
        <v>1</v>
      </c>
      <c r="E1716" s="0">
        <f>RANK(D1716,D:D)</f>
        <v/>
      </c>
      <c r="F1716" s="0" t="inlineStr">
        <is>
          <t>E</t>
        </is>
      </c>
      <c r="G1716" s="0" t="n">
        <v>1</v>
      </c>
      <c r="H1716" s="0" t="n">
        <v>0</v>
      </c>
      <c r="I1716" s="0" t="n">
        <v>0</v>
      </c>
      <c r="J1716" t="inlineStr">
        <is>
          <t>35d11baa9b5d0246ae7e63407df7de81f8e8d0b2ba8c51066792c98e</t>
        </is>
      </c>
    </row>
    <row r="1717">
      <c r="A1717" s="0" t="n">
        <v>1312</v>
      </c>
      <c r="B1717" s="0" t="n">
        <v>1</v>
      </c>
      <c r="C1717" s="0">
        <f>RANK(B1717,B:B)</f>
        <v/>
      </c>
      <c r="D1717" s="0" t="n">
        <v>1</v>
      </c>
      <c r="E1717" s="0">
        <f>RANK(D1717,D:D)</f>
        <v/>
      </c>
      <c r="F1717" s="0" t="inlineStr">
        <is>
          <t>E</t>
        </is>
      </c>
      <c r="G1717" s="0" t="n">
        <v>1</v>
      </c>
      <c r="H1717" s="0" t="n">
        <v>0</v>
      </c>
      <c r="I1717" s="0" t="n">
        <v>0</v>
      </c>
      <c r="J1717" t="inlineStr">
        <is>
          <t>38c5329af34dc798d2367445165b7893aaef7aa1e720c6d8d1ef4fbf</t>
        </is>
      </c>
    </row>
    <row r="1718">
      <c r="A1718" s="0" t="n">
        <v>1313</v>
      </c>
      <c r="B1718" s="0" t="n">
        <v>1</v>
      </c>
      <c r="C1718" s="0">
        <f>RANK(B1718,B:B)</f>
        <v/>
      </c>
      <c r="D1718" s="0" t="n">
        <v>1</v>
      </c>
      <c r="E1718" s="0">
        <f>RANK(D1718,D:D)</f>
        <v/>
      </c>
      <c r="F1718" s="0" t="inlineStr">
        <is>
          <t>E</t>
        </is>
      </c>
      <c r="G1718" s="0" t="n">
        <v>3</v>
      </c>
      <c r="H1718" s="0" t="n">
        <v>0</v>
      </c>
      <c r="I1718" s="0" t="n">
        <v>0</v>
      </c>
      <c r="J1718" t="inlineStr">
        <is>
          <t>5545929fb3cbb58d64525dfd5d1784ce3da4e3d21cb81397d971d552</t>
        </is>
      </c>
    </row>
    <row r="1719">
      <c r="A1719" s="0" t="n">
        <v>1315</v>
      </c>
      <c r="B1719" s="0" t="n">
        <v>1</v>
      </c>
      <c r="C1719" s="0">
        <f>RANK(B1719,B:B)</f>
        <v/>
      </c>
      <c r="D1719" s="0" t="n">
        <v>1</v>
      </c>
      <c r="E1719" s="0">
        <f>RANK(D1719,D:D)</f>
        <v/>
      </c>
      <c r="F1719" s="0" t="inlineStr">
        <is>
          <t>E</t>
        </is>
      </c>
      <c r="G1719" s="0" t="n">
        <v>4</v>
      </c>
      <c r="H1719" s="0" t="n">
        <v>0</v>
      </c>
      <c r="I1719" s="0" t="n">
        <v>0</v>
      </c>
      <c r="J1719" t="inlineStr">
        <is>
          <t>7488651d01011a6fd6312f37158428a202f741650a3e0b88ef4ce304</t>
        </is>
      </c>
    </row>
    <row r="1720">
      <c r="A1720" s="0" t="n">
        <v>1316</v>
      </c>
      <c r="B1720" s="0" t="n">
        <v>1</v>
      </c>
      <c r="C1720" s="0">
        <f>RANK(B1720,B:B)</f>
        <v/>
      </c>
      <c r="D1720" s="0" t="n">
        <v>1</v>
      </c>
      <c r="E1720" s="0">
        <f>RANK(D1720,D:D)</f>
        <v/>
      </c>
      <c r="F1720" s="0" t="inlineStr">
        <is>
          <t>P</t>
        </is>
      </c>
      <c r="G1720" s="0" t="n">
        <v>76</v>
      </c>
      <c r="H1720" s="0" t="n">
        <v>0</v>
      </c>
      <c r="I1720" s="0" t="n">
        <v>0</v>
      </c>
      <c r="J1720" t="inlineStr">
        <is>
          <t>b4ae973f1a502a483d296a537e9e6473e73297f388fee377f4eb49b5</t>
        </is>
      </c>
    </row>
    <row r="1721">
      <c r="A1721" s="0" t="n">
        <v>1317</v>
      </c>
      <c r="B1721" s="0" t="n">
        <v>1</v>
      </c>
      <c r="C1721" s="0">
        <f>RANK(B1721,B:B)</f>
        <v/>
      </c>
      <c r="D1721" s="0" t="n">
        <v>1</v>
      </c>
      <c r="E1721" s="0">
        <f>RANK(D1721,D:D)</f>
        <v/>
      </c>
      <c r="F1721" s="0" t="inlineStr">
        <is>
          <t>P</t>
        </is>
      </c>
      <c r="G1721" s="0" t="n">
        <v>96</v>
      </c>
      <c r="H1721" s="0" t="n">
        <v>0</v>
      </c>
      <c r="I1721" s="0" t="n">
        <v>0</v>
      </c>
      <c r="J1721" t="inlineStr">
        <is>
          <t>999e322abfc1c7c3264cdf71890aebfa781616432e0230e43a9286a1</t>
        </is>
      </c>
    </row>
    <row r="1722">
      <c r="A1722" s="0" t="n">
        <v>1319</v>
      </c>
      <c r="B1722" s="0" t="n">
        <v>1</v>
      </c>
      <c r="C1722" s="0">
        <f>RANK(B1722,B:B)</f>
        <v/>
      </c>
      <c r="D1722" s="0" t="n">
        <v>1</v>
      </c>
      <c r="E1722" s="0">
        <f>RANK(D1722,D:D)</f>
        <v/>
      </c>
      <c r="F1722" s="0" t="inlineStr">
        <is>
          <t>E</t>
        </is>
      </c>
      <c r="G1722" s="0" t="n">
        <v>26</v>
      </c>
      <c r="H1722" s="0" t="n">
        <v>0</v>
      </c>
      <c r="I1722" s="0" t="n">
        <v>0</v>
      </c>
      <c r="J1722" t="inlineStr">
        <is>
          <t>53c23be5cb2d58d766876de03faab4d84df4c0771b29dedf69b54b0b</t>
        </is>
      </c>
    </row>
    <row r="1723">
      <c r="A1723" s="0" t="n">
        <v>1322</v>
      </c>
      <c r="B1723" s="0" t="n">
        <v>1</v>
      </c>
      <c r="C1723" s="0">
        <f>RANK(B1723,B:B)</f>
        <v/>
      </c>
      <c r="D1723" s="0" t="n">
        <v>1</v>
      </c>
      <c r="E1723" s="0">
        <f>RANK(D1723,D:D)</f>
        <v/>
      </c>
      <c r="F1723" s="0" t="inlineStr">
        <is>
          <t>E</t>
        </is>
      </c>
      <c r="G1723" s="0" t="n">
        <v>81</v>
      </c>
      <c r="H1723" s="0" t="n">
        <v>0</v>
      </c>
      <c r="I1723" s="0" t="n">
        <v>0</v>
      </c>
      <c r="J1723" t="inlineStr">
        <is>
          <t>1f8e77ee90ad101a895c12f9c002acb55b03fe06af27450e623fea6a</t>
        </is>
      </c>
    </row>
    <row r="1724">
      <c r="A1724" s="0" t="n">
        <v>1323</v>
      </c>
      <c r="B1724" s="0" t="n">
        <v>1</v>
      </c>
      <c r="C1724" s="0">
        <f>RANK(B1724,B:B)</f>
        <v/>
      </c>
      <c r="D1724" s="0" t="n">
        <v>1</v>
      </c>
      <c r="E1724" s="0">
        <f>RANK(D1724,D:D)</f>
        <v/>
      </c>
      <c r="F1724" s="0" t="inlineStr">
        <is>
          <t>P</t>
        </is>
      </c>
      <c r="G1724" s="0" t="n">
        <v>96</v>
      </c>
      <c r="H1724" s="0" t="n">
        <v>0</v>
      </c>
      <c r="I1724" s="0" t="n">
        <v>0</v>
      </c>
      <c r="J1724" t="inlineStr">
        <is>
          <t>2ff0590608ef05db1eb8645bf0bf84dda39b7911c7fb30bd8351e1ff</t>
        </is>
      </c>
    </row>
    <row r="1725">
      <c r="A1725" s="0" t="n">
        <v>1324</v>
      </c>
      <c r="B1725" s="0" t="n">
        <v>1</v>
      </c>
      <c r="C1725" s="0">
        <f>RANK(B1725,B:B)</f>
        <v/>
      </c>
      <c r="D1725" s="0" t="n">
        <v>0</v>
      </c>
      <c r="E1725" s="0">
        <f>RANK(D1725,D:D)</f>
        <v/>
      </c>
      <c r="F1725" s="0" t="inlineStr">
        <is>
          <t>E</t>
        </is>
      </c>
      <c r="G1725" s="0" t="n">
        <v>1</v>
      </c>
      <c r="H1725" s="0" t="n">
        <v>0</v>
      </c>
      <c r="I1725" s="0" t="n">
        <v>0</v>
      </c>
      <c r="J1725" t="inlineStr">
        <is>
          <t>9c2751b4a8014c1b4f0eefa107ac62cddf72e271a92889fd45a37cdc</t>
        </is>
      </c>
    </row>
    <row r="1726">
      <c r="A1726" s="0" t="n">
        <v>1326</v>
      </c>
      <c r="B1726" s="0" t="n">
        <v>1</v>
      </c>
      <c r="C1726" s="0">
        <f>RANK(B1726,B:B)</f>
        <v/>
      </c>
      <c r="D1726" s="0" t="n">
        <v>1</v>
      </c>
      <c r="E1726" s="0">
        <f>RANK(D1726,D:D)</f>
        <v/>
      </c>
      <c r="F1726" s="0" t="inlineStr">
        <is>
          <t>E</t>
        </is>
      </c>
      <c r="G1726" s="0" t="n">
        <v>72</v>
      </c>
      <c r="H1726" s="0" t="n">
        <v>0</v>
      </c>
      <c r="I1726" s="0" t="n">
        <v>0</v>
      </c>
      <c r="J1726" t="inlineStr">
        <is>
          <t>17e3d5a1be78a238f1ab6d844587cab10d0e0f683881e83483ecf53d</t>
        </is>
      </c>
    </row>
    <row r="1727">
      <c r="A1727" s="0" t="n">
        <v>1328</v>
      </c>
      <c r="B1727" s="0" t="n">
        <v>0</v>
      </c>
      <c r="C1727" s="0">
        <f>RANK(B1727,B:B)</f>
        <v/>
      </c>
      <c r="D1727" s="0" t="n">
        <v>1</v>
      </c>
      <c r="E1727" s="0">
        <f>RANK(D1727,D:D)</f>
        <v/>
      </c>
      <c r="F1727" s="0" t="inlineStr">
        <is>
          <t>E</t>
        </is>
      </c>
      <c r="G1727" s="0" t="n">
        <v>51</v>
      </c>
      <c r="H1727" s="0" t="n">
        <v>0</v>
      </c>
      <c r="I1727" s="0" t="n">
        <v>0</v>
      </c>
      <c r="J1727" t="inlineStr">
        <is>
          <t>d79f29683441ff671bbfd6200559a845f2cca33befd2fdb98ea79b55</t>
        </is>
      </c>
    </row>
    <row r="1728">
      <c r="A1728" s="0" t="n">
        <v>1330</v>
      </c>
      <c r="B1728" s="0" t="n">
        <v>8</v>
      </c>
      <c r="C1728" s="0">
        <f>RANK(B1728,B:B)</f>
        <v/>
      </c>
      <c r="D1728" s="0" t="n">
        <v>0</v>
      </c>
      <c r="E1728" s="0">
        <f>RANK(D1728,D:D)</f>
        <v/>
      </c>
      <c r="F1728" s="0" t="inlineStr">
        <is>
          <t>E</t>
        </is>
      </c>
      <c r="G1728" s="0" t="n">
        <v>80</v>
      </c>
      <c r="H1728" s="0" t="n">
        <v>0.0714285714285714</v>
      </c>
      <c r="I1728" s="0" t="n">
        <v>0</v>
      </c>
      <c r="J1728" t="inlineStr">
        <is>
          <t>327b3aa6d77552c7f97e7253f4069659299a1f89767aea6ac6929de1</t>
        </is>
      </c>
    </row>
    <row r="1729">
      <c r="A1729" s="0" t="n">
        <v>1332</v>
      </c>
      <c r="B1729" s="0" t="n">
        <v>1</v>
      </c>
      <c r="C1729" s="0">
        <f>RANK(B1729,B:B)</f>
        <v/>
      </c>
      <c r="D1729" s="0" t="n">
        <v>1</v>
      </c>
      <c r="E1729" s="0">
        <f>RANK(D1729,D:D)</f>
        <v/>
      </c>
      <c r="F1729" s="0" t="inlineStr">
        <is>
          <t>E</t>
        </is>
      </c>
      <c r="G1729" s="0" t="n">
        <v>17</v>
      </c>
      <c r="H1729" s="0" t="n">
        <v>0</v>
      </c>
      <c r="I1729" s="0" t="n">
        <v>0</v>
      </c>
      <c r="J1729" t="inlineStr">
        <is>
          <t>35fefbc272875b4df48b2cfe12ee74ff98d2ae5ea67a4691c93ce01d</t>
        </is>
      </c>
    </row>
    <row r="1730">
      <c r="A1730" s="0" t="n">
        <v>1335</v>
      </c>
      <c r="B1730" s="0" t="n">
        <v>1</v>
      </c>
      <c r="C1730" s="0">
        <f>RANK(B1730,B:B)</f>
        <v/>
      </c>
      <c r="D1730" s="0" t="n">
        <v>1</v>
      </c>
      <c r="E1730" s="0">
        <f>RANK(D1730,D:D)</f>
        <v/>
      </c>
      <c r="F1730" s="0" t="inlineStr">
        <is>
          <t>E</t>
        </is>
      </c>
      <c r="G1730" s="0" t="n">
        <v>24</v>
      </c>
      <c r="H1730" s="0" t="n">
        <v>0</v>
      </c>
      <c r="I1730" s="0" t="n">
        <v>0</v>
      </c>
      <c r="J1730" t="inlineStr">
        <is>
          <t>064892bc066eed5392fcd1b25db7899dac1a24ff83526ddf02ed173d</t>
        </is>
      </c>
    </row>
    <row r="1731">
      <c r="A1731" s="0" t="n">
        <v>1337</v>
      </c>
      <c r="B1731" s="0" t="n">
        <v>1</v>
      </c>
      <c r="C1731" s="0">
        <f>RANK(B1731,B:B)</f>
        <v/>
      </c>
      <c r="D1731" s="0" t="n">
        <v>1</v>
      </c>
      <c r="E1731" s="0">
        <f>RANK(D1731,D:D)</f>
        <v/>
      </c>
      <c r="F1731" s="0" t="inlineStr">
        <is>
          <t>E</t>
        </is>
      </c>
      <c r="G1731" s="0" t="n">
        <v>17</v>
      </c>
      <c r="H1731" s="0" t="n">
        <v>0</v>
      </c>
      <c r="I1731" s="0" t="n">
        <v>0</v>
      </c>
      <c r="J1731" t="inlineStr">
        <is>
          <t>03bbb18231f476c5b03d33c8c4c63af94fa2eec382aa5c69b16cfb64</t>
        </is>
      </c>
    </row>
    <row r="1732">
      <c r="A1732" s="0" t="n">
        <v>1339</v>
      </c>
      <c r="B1732" s="0" t="n">
        <v>1</v>
      </c>
      <c r="C1732" s="0">
        <f>RANK(B1732,B:B)</f>
        <v/>
      </c>
      <c r="D1732" s="0" t="n">
        <v>1</v>
      </c>
      <c r="E1732" s="0">
        <f>RANK(D1732,D:D)</f>
        <v/>
      </c>
      <c r="F1732" s="0" t="inlineStr">
        <is>
          <t>P</t>
        </is>
      </c>
      <c r="G1732" s="0" t="n">
        <v>95</v>
      </c>
      <c r="H1732" s="0" t="n">
        <v>0</v>
      </c>
      <c r="I1732" s="0" t="n">
        <v>0</v>
      </c>
      <c r="J1732" t="inlineStr">
        <is>
          <t>b0a9308c9560af7cc181391b6cd6b3c1eb526482e9ffd492fdfc3a31</t>
        </is>
      </c>
    </row>
    <row r="1733">
      <c r="A1733" s="0" t="n">
        <v>1340</v>
      </c>
      <c r="B1733" s="0" t="n">
        <v>1</v>
      </c>
      <c r="C1733" s="0">
        <f>RANK(B1733,B:B)</f>
        <v/>
      </c>
      <c r="D1733" s="0" t="n">
        <v>1</v>
      </c>
      <c r="E1733" s="0">
        <f>RANK(D1733,D:D)</f>
        <v/>
      </c>
      <c r="F1733" s="0" t="inlineStr">
        <is>
          <t>E</t>
        </is>
      </c>
      <c r="G1733" s="0" t="n">
        <v>41</v>
      </c>
      <c r="H1733" s="0" t="n">
        <v>0</v>
      </c>
      <c r="I1733" s="0" t="n">
        <v>0</v>
      </c>
      <c r="J1733" t="inlineStr">
        <is>
          <t>2173c58e4260c95803dd67d762843dee2934e11fa0560d475fbaf866</t>
        </is>
      </c>
    </row>
    <row r="1734">
      <c r="A1734" s="0" t="n">
        <v>1341</v>
      </c>
      <c r="B1734" s="0" t="n">
        <v>1</v>
      </c>
      <c r="C1734" s="0">
        <f>RANK(B1734,B:B)</f>
        <v/>
      </c>
      <c r="D1734" s="0" t="n">
        <v>1</v>
      </c>
      <c r="E1734" s="0">
        <f>RANK(D1734,D:D)</f>
        <v/>
      </c>
      <c r="F1734" s="0" t="inlineStr">
        <is>
          <t>E</t>
        </is>
      </c>
      <c r="G1734" s="0" t="n">
        <v>52</v>
      </c>
      <c r="H1734" s="0" t="n">
        <v>0</v>
      </c>
      <c r="I1734" s="0" t="n">
        <v>0</v>
      </c>
      <c r="J1734" t="inlineStr">
        <is>
          <t>b8595a805de2247615b6b54fe479e102fc636519b08c39159d0206cb</t>
        </is>
      </c>
    </row>
    <row r="1735">
      <c r="A1735" s="0" t="n">
        <v>1343</v>
      </c>
      <c r="B1735" s="0" t="n">
        <v>1</v>
      </c>
      <c r="C1735" s="0">
        <f>RANK(B1735,B:B)</f>
        <v/>
      </c>
      <c r="D1735" s="0" t="n">
        <v>1</v>
      </c>
      <c r="E1735" s="0">
        <f>RANK(D1735,D:D)</f>
        <v/>
      </c>
      <c r="F1735" s="0" t="inlineStr">
        <is>
          <t>P</t>
        </is>
      </c>
      <c r="G1735" s="0" t="n">
        <v>96</v>
      </c>
      <c r="H1735" s="0" t="n">
        <v>0</v>
      </c>
      <c r="I1735" s="0" t="n">
        <v>0</v>
      </c>
      <c r="J1735" t="inlineStr">
        <is>
          <t>521c5bfd5587501072a5b9461d17db37656263e266105178688dd3f3</t>
        </is>
      </c>
    </row>
    <row r="1736">
      <c r="A1736" s="0" t="n">
        <v>1344</v>
      </c>
      <c r="B1736" s="0" t="n">
        <v>1</v>
      </c>
      <c r="C1736" s="0">
        <f>RANK(B1736,B:B)</f>
        <v/>
      </c>
      <c r="D1736" s="0" t="n">
        <v>1</v>
      </c>
      <c r="E1736" s="0">
        <f>RANK(D1736,D:D)</f>
        <v/>
      </c>
      <c r="F1736" s="0" t="inlineStr">
        <is>
          <t>P</t>
        </is>
      </c>
      <c r="G1736" s="0" t="n">
        <v>96</v>
      </c>
      <c r="H1736" s="0" t="n">
        <v>0</v>
      </c>
      <c r="I1736" s="0" t="n">
        <v>0</v>
      </c>
      <c r="J1736" t="inlineStr">
        <is>
          <t>e29d8c0f6278efe80ce44e3965fddf861208c8744501bbf6b28b94dc</t>
        </is>
      </c>
    </row>
    <row r="1737">
      <c r="A1737" s="0" t="n">
        <v>1347</v>
      </c>
      <c r="B1737" s="0" t="n">
        <v>1</v>
      </c>
      <c r="C1737" s="0">
        <f>RANK(B1737,B:B)</f>
        <v/>
      </c>
      <c r="D1737" s="0" t="n">
        <v>1</v>
      </c>
      <c r="E1737" s="0">
        <f>RANK(D1737,D:D)</f>
        <v/>
      </c>
      <c r="F1737" s="0" t="inlineStr">
        <is>
          <t>E</t>
        </is>
      </c>
      <c r="G1737" s="0" t="n">
        <v>24</v>
      </c>
      <c r="H1737" s="0" t="n">
        <v>0</v>
      </c>
      <c r="I1737" s="0" t="n">
        <v>0</v>
      </c>
      <c r="J1737" t="inlineStr">
        <is>
          <t>edf05cf614b46b63cb6e1d85b1c0a61eabbcea41c0c0f00b44dae5eb</t>
        </is>
      </c>
    </row>
    <row r="1738">
      <c r="A1738" s="0" t="n">
        <v>1348</v>
      </c>
      <c r="B1738" s="0" t="n">
        <v>1</v>
      </c>
      <c r="C1738" s="0">
        <f>RANK(B1738,B:B)</f>
        <v/>
      </c>
      <c r="D1738" s="0" t="n">
        <v>1</v>
      </c>
      <c r="E1738" s="0">
        <f>RANK(D1738,D:D)</f>
        <v/>
      </c>
      <c r="F1738" s="0" t="inlineStr">
        <is>
          <t>E</t>
        </is>
      </c>
      <c r="G1738" s="0" t="n">
        <v>51</v>
      </c>
      <c r="H1738" s="0" t="n">
        <v>0</v>
      </c>
      <c r="I1738" s="0" t="n">
        <v>0</v>
      </c>
      <c r="J1738" t="inlineStr">
        <is>
          <t>837a5cafa9f232171cbc30bb0bf8a2598602f9c2b6f031e5e4c67eb6</t>
        </is>
      </c>
    </row>
    <row r="1739">
      <c r="A1739" s="0" t="n">
        <v>1349</v>
      </c>
      <c r="B1739" s="0" t="n">
        <v>1</v>
      </c>
      <c r="C1739" s="0">
        <f>RANK(B1739,B:B)</f>
        <v/>
      </c>
      <c r="D1739" s="0" t="n">
        <v>1</v>
      </c>
      <c r="E1739" s="0">
        <f>RANK(D1739,D:D)</f>
        <v/>
      </c>
      <c r="F1739" s="0" t="inlineStr">
        <is>
          <t>E</t>
        </is>
      </c>
      <c r="G1739" s="0" t="n">
        <v>52</v>
      </c>
      <c r="H1739" s="0" t="n">
        <v>0</v>
      </c>
      <c r="I1739" s="0" t="n">
        <v>0</v>
      </c>
      <c r="J1739" t="inlineStr">
        <is>
          <t>6d2e6ac8c0e7c78def1a3761552816378d5e44ae4d327f7af1f355eb</t>
        </is>
      </c>
    </row>
    <row r="1740">
      <c r="A1740" s="0" t="n">
        <v>1350</v>
      </c>
      <c r="B1740" s="0" t="n">
        <v>1</v>
      </c>
      <c r="C1740" s="0">
        <f>RANK(B1740,B:B)</f>
        <v/>
      </c>
      <c r="D1740" s="0" t="n">
        <v>1</v>
      </c>
      <c r="E1740" s="0">
        <f>RANK(D1740,D:D)</f>
        <v/>
      </c>
      <c r="F1740" s="0" t="inlineStr">
        <is>
          <t>P</t>
        </is>
      </c>
      <c r="G1740" s="0" t="n">
        <v>96</v>
      </c>
      <c r="H1740" s="0" t="n">
        <v>0</v>
      </c>
      <c r="I1740" s="0" t="n">
        <v>0</v>
      </c>
      <c r="J1740" t="inlineStr">
        <is>
          <t>bb5599d26eec18f1127011349a7450f235386be00906af95a9835696</t>
        </is>
      </c>
    </row>
    <row r="1741">
      <c r="A1741" s="0" t="n">
        <v>1354</v>
      </c>
      <c r="B1741" s="0" t="n">
        <v>1</v>
      </c>
      <c r="C1741" s="0">
        <f>RANK(B1741,B:B)</f>
        <v/>
      </c>
      <c r="D1741" s="0" t="n">
        <v>1</v>
      </c>
      <c r="E1741" s="0">
        <f>RANK(D1741,D:D)</f>
        <v/>
      </c>
      <c r="F1741" s="0" t="inlineStr">
        <is>
          <t>E</t>
        </is>
      </c>
      <c r="G1741" s="0" t="n">
        <v>51</v>
      </c>
      <c r="H1741" s="0" t="n">
        <v>0</v>
      </c>
      <c r="I1741" s="0" t="n">
        <v>0</v>
      </c>
      <c r="J1741" t="inlineStr">
        <is>
          <t>b75df1aef59e21355665caa5b821a3fdc81356c429a1afd317a1c77e</t>
        </is>
      </c>
    </row>
    <row r="1742">
      <c r="A1742" s="0" t="n">
        <v>1355</v>
      </c>
      <c r="B1742" s="0" t="n">
        <v>1</v>
      </c>
      <c r="C1742" s="0">
        <f>RANK(B1742,B:B)</f>
        <v/>
      </c>
      <c r="D1742" s="0" t="n">
        <v>1</v>
      </c>
      <c r="E1742" s="0">
        <f>RANK(D1742,D:D)</f>
        <v/>
      </c>
      <c r="F1742" s="0" t="inlineStr">
        <is>
          <t>E</t>
        </is>
      </c>
      <c r="G1742" s="0" t="n">
        <v>58</v>
      </c>
      <c r="H1742" s="0" t="n">
        <v>0</v>
      </c>
      <c r="I1742" s="0" t="n">
        <v>0</v>
      </c>
      <c r="J1742" t="inlineStr">
        <is>
          <t>a7f96e123b447d9d4dc7cf2b0457f531dbb094f1d9c2e58abdce8e14</t>
        </is>
      </c>
    </row>
    <row r="1743">
      <c r="A1743" s="0" t="n">
        <v>1356</v>
      </c>
      <c r="B1743" s="0" t="n">
        <v>1</v>
      </c>
      <c r="C1743" s="0">
        <f>RANK(B1743,B:B)</f>
        <v/>
      </c>
      <c r="D1743" s="0" t="n">
        <v>1</v>
      </c>
      <c r="E1743" s="0">
        <f>RANK(D1743,D:D)</f>
        <v/>
      </c>
      <c r="F1743" s="0" t="inlineStr">
        <is>
          <t>E</t>
        </is>
      </c>
      <c r="G1743" s="0" t="n">
        <v>51</v>
      </c>
      <c r="H1743" s="0" t="n">
        <v>0</v>
      </c>
      <c r="I1743" s="0" t="n">
        <v>0</v>
      </c>
      <c r="J1743" t="inlineStr">
        <is>
          <t>b3b8ee11216142037235a109ad196fb22220b46f352933a13a9e7830</t>
        </is>
      </c>
    </row>
    <row r="1744">
      <c r="A1744" s="0" t="n">
        <v>1357</v>
      </c>
      <c r="B1744" s="0" t="n">
        <v>1</v>
      </c>
      <c r="C1744" s="0">
        <f>RANK(B1744,B:B)</f>
        <v/>
      </c>
      <c r="D1744" s="0" t="n">
        <v>1</v>
      </c>
      <c r="E1744" s="0">
        <f>RANK(D1744,D:D)</f>
        <v/>
      </c>
      <c r="F1744" s="0" t="inlineStr">
        <is>
          <t>E</t>
        </is>
      </c>
      <c r="G1744" s="0" t="n">
        <v>26</v>
      </c>
      <c r="H1744" s="0" t="n">
        <v>0</v>
      </c>
      <c r="I1744" s="0" t="n">
        <v>0</v>
      </c>
      <c r="J1744" t="inlineStr">
        <is>
          <t>1bbd211f8567d69d8ec958dd9e6cee64538238447787cd8a0fb87fe2</t>
        </is>
      </c>
    </row>
    <row r="1745">
      <c r="A1745" s="0" t="n">
        <v>1358</v>
      </c>
      <c r="B1745" s="0" t="n">
        <v>2</v>
      </c>
      <c r="C1745" s="0">
        <f>RANK(B1745,B:B)</f>
        <v/>
      </c>
      <c r="D1745" s="0" t="n">
        <v>2</v>
      </c>
      <c r="E1745" s="0">
        <f>RANK(D1745,D:D)</f>
        <v/>
      </c>
      <c r="F1745" s="0" t="inlineStr">
        <is>
          <t>E</t>
        </is>
      </c>
      <c r="G1745" s="0" t="n">
        <v>52</v>
      </c>
      <c r="H1745" s="0" t="n">
        <v>1</v>
      </c>
      <c r="I1745" s="0" t="n">
        <v>0</v>
      </c>
      <c r="J1745" t="inlineStr">
        <is>
          <t>feb352e63fd1a20c089e74af33828cc4b7ef4ab5e32d4ff0fd2430f6</t>
        </is>
      </c>
    </row>
    <row r="1746">
      <c r="A1746" s="0" t="n">
        <v>1359</v>
      </c>
      <c r="B1746" s="0" t="n">
        <v>1</v>
      </c>
      <c r="C1746" s="0">
        <f>RANK(B1746,B:B)</f>
        <v/>
      </c>
      <c r="D1746" s="0" t="n">
        <v>1</v>
      </c>
      <c r="E1746" s="0">
        <f>RANK(D1746,D:D)</f>
        <v/>
      </c>
      <c r="F1746" s="0" t="inlineStr">
        <is>
          <t>E</t>
        </is>
      </c>
      <c r="G1746" s="0" t="n">
        <v>13</v>
      </c>
      <c r="H1746" s="0" t="n">
        <v>0</v>
      </c>
      <c r="I1746" s="0" t="n">
        <v>0</v>
      </c>
      <c r="J1746" t="inlineStr">
        <is>
          <t>9d2534e574b4e724cdfa68d969b861f9efe33a4b4d375fd3a059930c</t>
        </is>
      </c>
    </row>
    <row r="1747">
      <c r="A1747" s="0" t="n">
        <v>1361</v>
      </c>
      <c r="B1747" s="0" t="n">
        <v>1</v>
      </c>
      <c r="C1747" s="0">
        <f>RANK(B1747,B:B)</f>
        <v/>
      </c>
      <c r="D1747" s="0" t="n">
        <v>1</v>
      </c>
      <c r="E1747" s="0">
        <f>RANK(D1747,D:D)</f>
        <v/>
      </c>
      <c r="F1747" s="0" t="inlineStr">
        <is>
          <t>E</t>
        </is>
      </c>
      <c r="G1747" s="0" t="n">
        <v>51</v>
      </c>
      <c r="H1747" s="0" t="n">
        <v>0</v>
      </c>
      <c r="I1747" s="0" t="n">
        <v>0</v>
      </c>
      <c r="J1747" t="inlineStr">
        <is>
          <t>2c638e5383afd2a8c73a2c99f1e835fa6a112467cdb062e0d2c75f1f</t>
        </is>
      </c>
    </row>
    <row r="1748">
      <c r="A1748" s="0" t="n">
        <v>1363</v>
      </c>
      <c r="B1748" s="0" t="n">
        <v>1</v>
      </c>
      <c r="C1748" s="0">
        <f>RANK(B1748,B:B)</f>
        <v/>
      </c>
      <c r="D1748" s="0" t="n">
        <v>1</v>
      </c>
      <c r="E1748" s="0">
        <f>RANK(D1748,D:D)</f>
        <v/>
      </c>
      <c r="F1748" s="0" t="inlineStr">
        <is>
          <t>E</t>
        </is>
      </c>
      <c r="G1748" s="0" t="n">
        <v>51</v>
      </c>
      <c r="H1748" s="0" t="n">
        <v>0</v>
      </c>
      <c r="I1748" s="0" t="n">
        <v>0</v>
      </c>
      <c r="J1748" t="inlineStr">
        <is>
          <t>0978eeb47b59da83f787d3ab2608fd30bbac9bb3f3efc2193b2740cc</t>
        </is>
      </c>
    </row>
    <row r="1749">
      <c r="A1749" s="0" t="n">
        <v>1366</v>
      </c>
      <c r="B1749" s="0" t="n">
        <v>1</v>
      </c>
      <c r="C1749" s="0">
        <f>RANK(B1749,B:B)</f>
        <v/>
      </c>
      <c r="D1749" s="0" t="n">
        <v>1</v>
      </c>
      <c r="E1749" s="0">
        <f>RANK(D1749,D:D)</f>
        <v/>
      </c>
      <c r="F1749" s="0" t="inlineStr">
        <is>
          <t>E</t>
        </is>
      </c>
      <c r="G1749" s="0" t="n">
        <v>33</v>
      </c>
      <c r="H1749" s="0" t="n">
        <v>0</v>
      </c>
      <c r="I1749" s="0" t="n">
        <v>0</v>
      </c>
      <c r="J1749" t="inlineStr">
        <is>
          <t>38fdb150c2c6f1a3b32fd6733d2cd87bd1f884ac597b475fffd9ecf6</t>
        </is>
      </c>
    </row>
    <row r="1750">
      <c r="A1750" s="0" t="n">
        <v>1367</v>
      </c>
      <c r="B1750" s="0" t="n">
        <v>1</v>
      </c>
      <c r="C1750" s="0">
        <f>RANK(B1750,B:B)</f>
        <v/>
      </c>
      <c r="D1750" s="0" t="n">
        <v>1</v>
      </c>
      <c r="E1750" s="0">
        <f>RANK(D1750,D:D)</f>
        <v/>
      </c>
      <c r="F1750" s="0" t="inlineStr">
        <is>
          <t>P</t>
        </is>
      </c>
      <c r="G1750" s="0" t="n">
        <v>96</v>
      </c>
      <c r="H1750" s="0" t="n">
        <v>0</v>
      </c>
      <c r="I1750" s="0" t="n">
        <v>0</v>
      </c>
      <c r="J1750" t="inlineStr">
        <is>
          <t>96d85558f6b94737e5fca9aad05613c49f1984757bcee3078445f665</t>
        </is>
      </c>
    </row>
    <row r="1751">
      <c r="A1751" s="0" t="n">
        <v>1368</v>
      </c>
      <c r="B1751" s="0" t="n">
        <v>1</v>
      </c>
      <c r="C1751" s="0">
        <f>RANK(B1751,B:B)</f>
        <v/>
      </c>
      <c r="D1751" s="0" t="n">
        <v>1</v>
      </c>
      <c r="E1751" s="0">
        <f>RANK(D1751,D:D)</f>
        <v/>
      </c>
      <c r="F1751" s="0" t="inlineStr">
        <is>
          <t>P</t>
        </is>
      </c>
      <c r="G1751" s="0" t="n">
        <v>96</v>
      </c>
      <c r="H1751" s="0" t="n">
        <v>0</v>
      </c>
      <c r="I1751" s="0" t="n">
        <v>0</v>
      </c>
      <c r="J1751" t="inlineStr">
        <is>
          <t>1e50d8b21ac3640739b96607c52c4a909eeb51025db11c4bbd860f54</t>
        </is>
      </c>
    </row>
    <row r="1752">
      <c r="A1752" s="0" t="n">
        <v>1369</v>
      </c>
      <c r="B1752" s="0" t="n">
        <v>1</v>
      </c>
      <c r="C1752" s="0">
        <f>RANK(B1752,B:B)</f>
        <v/>
      </c>
      <c r="D1752" s="0" t="n">
        <v>1</v>
      </c>
      <c r="E1752" s="0">
        <f>RANK(D1752,D:D)</f>
        <v/>
      </c>
      <c r="F1752" s="0" t="inlineStr">
        <is>
          <t>P</t>
        </is>
      </c>
      <c r="G1752" s="0" t="n">
        <v>96</v>
      </c>
      <c r="H1752" s="0" t="n">
        <v>0</v>
      </c>
      <c r="I1752" s="0" t="n">
        <v>0</v>
      </c>
      <c r="J1752" t="inlineStr">
        <is>
          <t>7945532a5ff5c2e7401ef2bd8334a613bcca1daae685bdacb83d3496</t>
        </is>
      </c>
    </row>
    <row r="1753">
      <c r="A1753" s="0" t="n">
        <v>1370</v>
      </c>
      <c r="B1753" s="0" t="n">
        <v>1</v>
      </c>
      <c r="C1753" s="0">
        <f>RANK(B1753,B:B)</f>
        <v/>
      </c>
      <c r="D1753" s="0" t="n">
        <v>1</v>
      </c>
      <c r="E1753" s="0">
        <f>RANK(D1753,D:D)</f>
        <v/>
      </c>
      <c r="F1753" s="0" t="inlineStr">
        <is>
          <t>P</t>
        </is>
      </c>
      <c r="G1753" s="0" t="n">
        <v>96</v>
      </c>
      <c r="H1753" s="0" t="n">
        <v>0</v>
      </c>
      <c r="I1753" s="0" t="n">
        <v>0</v>
      </c>
      <c r="J1753" t="inlineStr">
        <is>
          <t>e06456311530eb9f93725b4aeb8f1720eadd355def9105912d18b2c7</t>
        </is>
      </c>
    </row>
    <row r="1754">
      <c r="A1754" s="0" t="n">
        <v>1372</v>
      </c>
      <c r="B1754" s="0" t="n">
        <v>1</v>
      </c>
      <c r="C1754" s="0">
        <f>RANK(B1754,B:B)</f>
        <v/>
      </c>
      <c r="D1754" s="0" t="n">
        <v>1</v>
      </c>
      <c r="E1754" s="0">
        <f>RANK(D1754,D:D)</f>
        <v/>
      </c>
      <c r="F1754" s="0" t="inlineStr">
        <is>
          <t>P</t>
        </is>
      </c>
      <c r="G1754" s="0" t="n">
        <v>96</v>
      </c>
      <c r="H1754" s="0" t="n">
        <v>0</v>
      </c>
      <c r="I1754" s="0" t="n">
        <v>0</v>
      </c>
      <c r="J1754" t="inlineStr">
        <is>
          <t>ed81794fd6916cefa5c17f67888c83960b4c6a3bc79d26c9e952dce4</t>
        </is>
      </c>
    </row>
    <row r="1755">
      <c r="A1755" s="0" t="n">
        <v>1373</v>
      </c>
      <c r="B1755" s="0" t="n">
        <v>1</v>
      </c>
      <c r="C1755" s="0">
        <f>RANK(B1755,B:B)</f>
        <v/>
      </c>
      <c r="D1755" s="0" t="n">
        <v>1</v>
      </c>
      <c r="E1755" s="0">
        <f>RANK(D1755,D:D)</f>
        <v/>
      </c>
      <c r="F1755" s="0" t="inlineStr">
        <is>
          <t>P</t>
        </is>
      </c>
      <c r="G1755" s="0" t="n">
        <v>96</v>
      </c>
      <c r="H1755" s="0" t="n">
        <v>0</v>
      </c>
      <c r="I1755" s="0" t="n">
        <v>0</v>
      </c>
      <c r="J1755" t="inlineStr">
        <is>
          <t>5767949f49753ffb0c3d819fcc5c8b7372ae2c042f5e977f5ed0461b</t>
        </is>
      </c>
    </row>
    <row r="1756">
      <c r="A1756" s="0" t="n">
        <v>1374</v>
      </c>
      <c r="B1756" s="0" t="n">
        <v>1</v>
      </c>
      <c r="C1756" s="0">
        <f>RANK(B1756,B:B)</f>
        <v/>
      </c>
      <c r="D1756" s="0" t="n">
        <v>1</v>
      </c>
      <c r="E1756" s="0">
        <f>RANK(D1756,D:D)</f>
        <v/>
      </c>
      <c r="F1756" s="0" t="inlineStr">
        <is>
          <t>E</t>
        </is>
      </c>
      <c r="G1756" s="0" t="n">
        <v>33</v>
      </c>
      <c r="H1756" s="0" t="n">
        <v>0</v>
      </c>
      <c r="I1756" s="0" t="n">
        <v>0</v>
      </c>
      <c r="J1756" t="inlineStr">
        <is>
          <t>ccd018bb7146f4d4262a857b251e08d1a92304beb1668a656ef3173d</t>
        </is>
      </c>
    </row>
    <row r="1757">
      <c r="A1757" s="0" t="n">
        <v>1376</v>
      </c>
      <c r="B1757" s="0" t="n">
        <v>1</v>
      </c>
      <c r="C1757" s="0">
        <f>RANK(B1757,B:B)</f>
        <v/>
      </c>
      <c r="D1757" s="0" t="n">
        <v>1</v>
      </c>
      <c r="E1757" s="0">
        <f>RANK(D1757,D:D)</f>
        <v/>
      </c>
      <c r="F1757" s="0" t="inlineStr">
        <is>
          <t>P</t>
        </is>
      </c>
      <c r="G1757" s="0" t="n">
        <v>96</v>
      </c>
      <c r="H1757" s="0" t="n">
        <v>0</v>
      </c>
      <c r="I1757" s="0" t="n">
        <v>0</v>
      </c>
      <c r="J1757" t="inlineStr">
        <is>
          <t>eb4167d03287164c2776a0c3394cd8f7058030ed3b7b9a5965580634</t>
        </is>
      </c>
    </row>
    <row r="1758">
      <c r="A1758" s="0" t="n">
        <v>1378</v>
      </c>
      <c r="B1758" s="0" t="n">
        <v>1</v>
      </c>
      <c r="C1758" s="0">
        <f>RANK(B1758,B:B)</f>
        <v/>
      </c>
      <c r="D1758" s="0" t="n">
        <v>1</v>
      </c>
      <c r="E1758" s="0">
        <f>RANK(D1758,D:D)</f>
        <v/>
      </c>
      <c r="F1758" s="0" t="inlineStr">
        <is>
          <t>P</t>
        </is>
      </c>
      <c r="G1758" s="0" t="n">
        <v>96</v>
      </c>
      <c r="H1758" s="0" t="n">
        <v>0</v>
      </c>
      <c r="I1758" s="0" t="n">
        <v>0</v>
      </c>
      <c r="J1758" t="inlineStr">
        <is>
          <t>d8a6dad10f002e1a8753556f05ecc35639e7b4f2bf7bcdcf5844ac08</t>
        </is>
      </c>
    </row>
    <row r="1759">
      <c r="A1759" s="0" t="n">
        <v>1379</v>
      </c>
      <c r="B1759" s="0" t="n">
        <v>1</v>
      </c>
      <c r="C1759" s="0">
        <f>RANK(B1759,B:B)</f>
        <v/>
      </c>
      <c r="D1759" s="0" t="n">
        <v>1</v>
      </c>
      <c r="E1759" s="0">
        <f>RANK(D1759,D:D)</f>
        <v/>
      </c>
      <c r="F1759" s="0" t="inlineStr">
        <is>
          <t>P</t>
        </is>
      </c>
      <c r="G1759" s="0" t="n">
        <v>96</v>
      </c>
      <c r="H1759" s="0" t="n">
        <v>0</v>
      </c>
      <c r="I1759" s="0" t="n">
        <v>0</v>
      </c>
      <c r="J1759" t="inlineStr">
        <is>
          <t>56ea1d559025c857e02159c9961796c28e859587f693b76942152e9f</t>
        </is>
      </c>
    </row>
    <row r="1760">
      <c r="A1760" s="0" t="n">
        <v>1380</v>
      </c>
      <c r="B1760" s="0" t="n">
        <v>1</v>
      </c>
      <c r="C1760" s="0">
        <f>RANK(B1760,B:B)</f>
        <v/>
      </c>
      <c r="D1760" s="0" t="n">
        <v>1</v>
      </c>
      <c r="E1760" s="0">
        <f>RANK(D1760,D:D)</f>
        <v/>
      </c>
      <c r="F1760" s="0" t="inlineStr">
        <is>
          <t>P</t>
        </is>
      </c>
      <c r="G1760" s="0" t="n">
        <v>96</v>
      </c>
      <c r="H1760" s="0" t="n">
        <v>0</v>
      </c>
      <c r="I1760" s="0" t="n">
        <v>0</v>
      </c>
      <c r="J1760" t="inlineStr">
        <is>
          <t>b2601de2438a947f8b3e2f6448f3be29421b93f327536c1978a1f6aa</t>
        </is>
      </c>
    </row>
    <row r="1761">
      <c r="A1761" s="0" t="n">
        <v>1381</v>
      </c>
      <c r="B1761" s="0" t="n">
        <v>1</v>
      </c>
      <c r="C1761" s="0">
        <f>RANK(B1761,B:B)</f>
        <v/>
      </c>
      <c r="D1761" s="0" t="n">
        <v>1</v>
      </c>
      <c r="E1761" s="0">
        <f>RANK(D1761,D:D)</f>
        <v/>
      </c>
      <c r="F1761" s="0" t="inlineStr">
        <is>
          <t>P</t>
        </is>
      </c>
      <c r="G1761" s="0" t="n">
        <v>96</v>
      </c>
      <c r="H1761" s="0" t="n">
        <v>0</v>
      </c>
      <c r="I1761" s="0" t="n">
        <v>0</v>
      </c>
      <c r="J1761" t="inlineStr">
        <is>
          <t>7f80621dbad728de706e4fb6617547d4802df239bda5dbea1c7b477f</t>
        </is>
      </c>
    </row>
    <row r="1762">
      <c r="A1762" s="0" t="n">
        <v>1382</v>
      </c>
      <c r="B1762" s="0" t="n">
        <v>1</v>
      </c>
      <c r="C1762" s="0">
        <f>RANK(B1762,B:B)</f>
        <v/>
      </c>
      <c r="D1762" s="0" t="n">
        <v>1</v>
      </c>
      <c r="E1762" s="0">
        <f>RANK(D1762,D:D)</f>
        <v/>
      </c>
      <c r="F1762" s="0" t="inlineStr">
        <is>
          <t>E</t>
        </is>
      </c>
      <c r="G1762" s="0" t="n">
        <v>17</v>
      </c>
      <c r="H1762" s="0" t="n">
        <v>0</v>
      </c>
      <c r="I1762" s="0" t="n">
        <v>0</v>
      </c>
      <c r="J1762" t="inlineStr">
        <is>
          <t>1a8d18c17bc57a8725df1c9d39d0c1b76d1df24bdc73f81b14e78678</t>
        </is>
      </c>
    </row>
    <row r="1763">
      <c r="A1763" s="0" t="n">
        <v>1383</v>
      </c>
      <c r="B1763" s="0" t="n">
        <v>1</v>
      </c>
      <c r="C1763" s="0">
        <f>RANK(B1763,B:B)</f>
        <v/>
      </c>
      <c r="D1763" s="0" t="n">
        <v>1</v>
      </c>
      <c r="E1763" s="0">
        <f>RANK(D1763,D:D)</f>
        <v/>
      </c>
      <c r="F1763" s="0" t="inlineStr">
        <is>
          <t>E</t>
        </is>
      </c>
      <c r="G1763" s="0" t="n">
        <v>17</v>
      </c>
      <c r="H1763" s="0" t="n">
        <v>0</v>
      </c>
      <c r="I1763" s="0" t="n">
        <v>0</v>
      </c>
      <c r="J1763" t="inlineStr">
        <is>
          <t>860f1818fe2cee7eaa4fedde771ea14f9db106e2e09e69bf44b34e94</t>
        </is>
      </c>
    </row>
    <row r="1764">
      <c r="A1764" s="0" t="n">
        <v>1385</v>
      </c>
      <c r="B1764" s="0" t="n">
        <v>1</v>
      </c>
      <c r="C1764" s="0">
        <f>RANK(B1764,B:B)</f>
        <v/>
      </c>
      <c r="D1764" s="0" t="n">
        <v>1</v>
      </c>
      <c r="E1764" s="0">
        <f>RANK(D1764,D:D)</f>
        <v/>
      </c>
      <c r="F1764" s="0" t="inlineStr">
        <is>
          <t>P</t>
        </is>
      </c>
      <c r="G1764" s="0" t="n">
        <v>96</v>
      </c>
      <c r="H1764" s="0" t="n">
        <v>0</v>
      </c>
      <c r="I1764" s="0" t="n">
        <v>0</v>
      </c>
      <c r="J1764" t="inlineStr">
        <is>
          <t>86f52463e5e8d3a6292abb5995efbc2bb6bd0bf2371dbac7b48ccfea</t>
        </is>
      </c>
    </row>
    <row r="1765">
      <c r="A1765" s="0" t="n">
        <v>1386</v>
      </c>
      <c r="B1765" s="0" t="n">
        <v>1</v>
      </c>
      <c r="C1765" s="0">
        <f>RANK(B1765,B:B)</f>
        <v/>
      </c>
      <c r="D1765" s="0" t="n">
        <v>1</v>
      </c>
      <c r="E1765" s="0">
        <f>RANK(D1765,D:D)</f>
        <v/>
      </c>
      <c r="F1765" s="0" t="inlineStr">
        <is>
          <t>P</t>
        </is>
      </c>
      <c r="G1765" s="0" t="n">
        <v>96</v>
      </c>
      <c r="H1765" s="0" t="n">
        <v>0</v>
      </c>
      <c r="I1765" s="0" t="n">
        <v>0</v>
      </c>
      <c r="J1765" t="inlineStr">
        <is>
          <t>a66b834923238037187a2d560a1ba0feb66ccff5f678c8671279b48c</t>
        </is>
      </c>
    </row>
    <row r="1766">
      <c r="A1766" s="0" t="n">
        <v>1387</v>
      </c>
      <c r="B1766" s="0" t="n">
        <v>1</v>
      </c>
      <c r="C1766" s="0">
        <f>RANK(B1766,B:B)</f>
        <v/>
      </c>
      <c r="D1766" s="0" t="n">
        <v>1</v>
      </c>
      <c r="E1766" s="0">
        <f>RANK(D1766,D:D)</f>
        <v/>
      </c>
      <c r="F1766" s="0" t="inlineStr">
        <is>
          <t>P</t>
        </is>
      </c>
      <c r="G1766" s="0" t="n">
        <v>96</v>
      </c>
      <c r="H1766" s="0" t="n">
        <v>0</v>
      </c>
      <c r="I1766" s="0" t="n">
        <v>0</v>
      </c>
      <c r="J1766" t="inlineStr">
        <is>
          <t>4a886b5ad73d7478948ab0b229924bae1fe09212117707aa8d75e5ac</t>
        </is>
      </c>
    </row>
    <row r="1767">
      <c r="A1767" s="0" t="n">
        <v>1388</v>
      </c>
      <c r="B1767" s="0" t="n">
        <v>1</v>
      </c>
      <c r="C1767" s="0">
        <f>RANK(B1767,B:B)</f>
        <v/>
      </c>
      <c r="D1767" s="0" t="n">
        <v>1</v>
      </c>
      <c r="E1767" s="0">
        <f>RANK(D1767,D:D)</f>
        <v/>
      </c>
      <c r="F1767" s="0" t="inlineStr">
        <is>
          <t>P</t>
        </is>
      </c>
      <c r="G1767" s="0" t="n">
        <v>96</v>
      </c>
      <c r="H1767" s="0" t="n">
        <v>0</v>
      </c>
      <c r="I1767" s="0" t="n">
        <v>0</v>
      </c>
      <c r="J1767" t="inlineStr">
        <is>
          <t>ca5d39808406f2e429af9d54e93e43cad4fc424fd211e9657c664797</t>
        </is>
      </c>
    </row>
    <row r="1768">
      <c r="A1768" s="0" t="n">
        <v>1389</v>
      </c>
      <c r="B1768" s="0" t="n">
        <v>1</v>
      </c>
      <c r="C1768" s="0">
        <f>RANK(B1768,B:B)</f>
        <v/>
      </c>
      <c r="D1768" s="0" t="n">
        <v>1</v>
      </c>
      <c r="E1768" s="0">
        <f>RANK(D1768,D:D)</f>
        <v/>
      </c>
      <c r="F1768" s="0" t="inlineStr">
        <is>
          <t>P</t>
        </is>
      </c>
      <c r="G1768" s="0" t="n">
        <v>96</v>
      </c>
      <c r="H1768" s="0" t="n">
        <v>0</v>
      </c>
      <c r="I1768" s="0" t="n">
        <v>0</v>
      </c>
      <c r="J1768" t="inlineStr">
        <is>
          <t>3e4ca506299de926d248f5cc96a91d922e18623cdfb11cd8fbc6f01f</t>
        </is>
      </c>
    </row>
    <row r="1769">
      <c r="A1769" s="0" t="n">
        <v>1390</v>
      </c>
      <c r="B1769" s="0" t="n">
        <v>1</v>
      </c>
      <c r="C1769" s="0">
        <f>RANK(B1769,B:B)</f>
        <v/>
      </c>
      <c r="D1769" s="0" t="n">
        <v>1</v>
      </c>
      <c r="E1769" s="0">
        <f>RANK(D1769,D:D)</f>
        <v/>
      </c>
      <c r="F1769" s="0" t="inlineStr">
        <is>
          <t>P</t>
        </is>
      </c>
      <c r="G1769" s="0" t="n">
        <v>96</v>
      </c>
      <c r="H1769" s="0" t="n">
        <v>0</v>
      </c>
      <c r="I1769" s="0" t="n">
        <v>0</v>
      </c>
      <c r="J1769" t="inlineStr">
        <is>
          <t>72d7c6ca5abbf19842dceeb155a4f72d5bc574d232ee57e9c5d408a2</t>
        </is>
      </c>
    </row>
    <row r="1770">
      <c r="A1770" s="0" t="n">
        <v>1392</v>
      </c>
      <c r="B1770" s="0" t="n">
        <v>1</v>
      </c>
      <c r="C1770" s="0">
        <f>RANK(B1770,B:B)</f>
        <v/>
      </c>
      <c r="D1770" s="0" t="n">
        <v>1</v>
      </c>
      <c r="E1770" s="0">
        <f>RANK(D1770,D:D)</f>
        <v/>
      </c>
      <c r="F1770" s="0" t="inlineStr">
        <is>
          <t>P</t>
        </is>
      </c>
      <c r="G1770" s="0" t="n">
        <v>96</v>
      </c>
      <c r="H1770" s="0" t="n">
        <v>0</v>
      </c>
      <c r="I1770" s="0" t="n">
        <v>0</v>
      </c>
      <c r="J1770" t="inlineStr">
        <is>
          <t>b5133bed4da9eb7e7b32427fcfb30cb5be0f0c82dfb80dc7f493b2c0</t>
        </is>
      </c>
    </row>
    <row r="1771">
      <c r="A1771" s="0" t="n">
        <v>1394</v>
      </c>
      <c r="B1771" s="0" t="n">
        <v>1</v>
      </c>
      <c r="C1771" s="0">
        <f>RANK(B1771,B:B)</f>
        <v/>
      </c>
      <c r="D1771" s="0" t="n">
        <v>0</v>
      </c>
      <c r="E1771" s="0">
        <f>RANK(D1771,D:D)</f>
        <v/>
      </c>
      <c r="F1771" s="0" t="inlineStr">
        <is>
          <t>P</t>
        </is>
      </c>
      <c r="G1771" s="0" t="n">
        <v>96</v>
      </c>
      <c r="H1771" s="0" t="n">
        <v>0</v>
      </c>
      <c r="I1771" s="0" t="n">
        <v>0</v>
      </c>
      <c r="J1771" t="inlineStr">
        <is>
          <t>db16dad70d6783f63e274502242f1e2614ad8b827f0f81a97c3820eb</t>
        </is>
      </c>
    </row>
    <row r="1772">
      <c r="A1772" s="0" t="n">
        <v>1395</v>
      </c>
      <c r="B1772" s="0" t="n">
        <v>1</v>
      </c>
      <c r="C1772" s="0">
        <f>RANK(B1772,B:B)</f>
        <v/>
      </c>
      <c r="D1772" s="0" t="n">
        <v>1</v>
      </c>
      <c r="E1772" s="0">
        <f>RANK(D1772,D:D)</f>
        <v/>
      </c>
      <c r="F1772" s="0" t="inlineStr">
        <is>
          <t>P</t>
        </is>
      </c>
      <c r="G1772" s="0" t="n">
        <v>96</v>
      </c>
      <c r="H1772" s="0" t="n">
        <v>0</v>
      </c>
      <c r="I1772" s="0" t="n">
        <v>0</v>
      </c>
      <c r="J1772" t="inlineStr">
        <is>
          <t>df36acfd21f94fa450a73aa176ad0199b90234b32ac1d3e5443cde70</t>
        </is>
      </c>
    </row>
    <row r="1773">
      <c r="A1773" s="0" t="n">
        <v>1396</v>
      </c>
      <c r="B1773" s="0" t="n">
        <v>1</v>
      </c>
      <c r="C1773" s="0">
        <f>RANK(B1773,B:B)</f>
        <v/>
      </c>
      <c r="D1773" s="0" t="n">
        <v>1</v>
      </c>
      <c r="E1773" s="0">
        <f>RANK(D1773,D:D)</f>
        <v/>
      </c>
      <c r="F1773" s="0" t="inlineStr">
        <is>
          <t>P</t>
        </is>
      </c>
      <c r="G1773" s="0" t="n">
        <v>96</v>
      </c>
      <c r="H1773" s="0" t="n">
        <v>0</v>
      </c>
      <c r="I1773" s="0" t="n">
        <v>0</v>
      </c>
      <c r="J1773" t="inlineStr">
        <is>
          <t>356ad9dd1db38ecc313afcfc2117cdbd1dd1d5685149838a8496c0a3</t>
        </is>
      </c>
    </row>
    <row r="1774">
      <c r="A1774" s="0" t="n">
        <v>1399</v>
      </c>
      <c r="B1774" s="0" t="n">
        <v>1</v>
      </c>
      <c r="C1774" s="0">
        <f>RANK(B1774,B:B)</f>
        <v/>
      </c>
      <c r="D1774" s="0" t="n">
        <v>1</v>
      </c>
      <c r="E1774" s="0">
        <f>RANK(D1774,D:D)</f>
        <v/>
      </c>
      <c r="F1774" s="0" t="inlineStr">
        <is>
          <t>P</t>
        </is>
      </c>
      <c r="G1774" s="0" t="n">
        <v>96</v>
      </c>
      <c r="H1774" s="0" t="n">
        <v>0</v>
      </c>
      <c r="I1774" s="0" t="n">
        <v>0</v>
      </c>
      <c r="J1774" t="inlineStr">
        <is>
          <t>98b7fcfac14fb8a51c1ba732e25568d80210e0b341d625c753e1138d</t>
        </is>
      </c>
    </row>
    <row r="1775">
      <c r="A1775" s="0" t="n">
        <v>1400</v>
      </c>
      <c r="B1775" s="0" t="n">
        <v>1</v>
      </c>
      <c r="C1775" s="0">
        <f>RANK(B1775,B:B)</f>
        <v/>
      </c>
      <c r="D1775" s="0" t="n">
        <v>1</v>
      </c>
      <c r="E1775" s="0">
        <f>RANK(D1775,D:D)</f>
        <v/>
      </c>
      <c r="F1775" s="0" t="inlineStr">
        <is>
          <t>P</t>
        </is>
      </c>
      <c r="G1775" s="0" t="n">
        <v>96</v>
      </c>
      <c r="H1775" s="0" t="n">
        <v>0</v>
      </c>
      <c r="I1775" s="0" t="n">
        <v>0</v>
      </c>
      <c r="J1775" t="inlineStr">
        <is>
          <t>dcfe989d46fa386b031fbcbe97dc20aa3834df16cf23f47ebef5fac4</t>
        </is>
      </c>
    </row>
    <row r="1776">
      <c r="A1776" s="0" t="n">
        <v>1402</v>
      </c>
      <c r="B1776" s="0" t="n">
        <v>1</v>
      </c>
      <c r="C1776" s="0">
        <f>RANK(B1776,B:B)</f>
        <v/>
      </c>
      <c r="D1776" s="0" t="n">
        <v>1</v>
      </c>
      <c r="E1776" s="0">
        <f>RANK(D1776,D:D)</f>
        <v/>
      </c>
      <c r="F1776" s="0" t="inlineStr">
        <is>
          <t>P</t>
        </is>
      </c>
      <c r="G1776" s="0" t="n">
        <v>96</v>
      </c>
      <c r="H1776" s="0" t="n">
        <v>0</v>
      </c>
      <c r="I1776" s="0" t="n">
        <v>0</v>
      </c>
      <c r="J1776" t="inlineStr">
        <is>
          <t>94a5086580b868ed713325ea6d27ceab334d3c295bc12d2aebe49183</t>
        </is>
      </c>
    </row>
    <row r="1777">
      <c r="A1777" s="0" t="n">
        <v>1404</v>
      </c>
      <c r="B1777" s="0" t="n">
        <v>1</v>
      </c>
      <c r="C1777" s="0">
        <f>RANK(B1777,B:B)</f>
        <v/>
      </c>
      <c r="D1777" s="0" t="n">
        <v>1</v>
      </c>
      <c r="E1777" s="0">
        <f>RANK(D1777,D:D)</f>
        <v/>
      </c>
      <c r="F1777" s="0" t="inlineStr">
        <is>
          <t>P</t>
        </is>
      </c>
      <c r="G1777" s="0" t="n">
        <v>96</v>
      </c>
      <c r="H1777" s="0" t="n">
        <v>0</v>
      </c>
      <c r="I1777" s="0" t="n">
        <v>0</v>
      </c>
      <c r="J1777" t="inlineStr">
        <is>
          <t>6ef381a342996fa858d812581c538d9c5cb4d89a15f18c3c1afdabd2</t>
        </is>
      </c>
    </row>
    <row r="1778">
      <c r="A1778" s="0" t="n">
        <v>1406</v>
      </c>
      <c r="B1778" s="0" t="n">
        <v>1</v>
      </c>
      <c r="C1778" s="0">
        <f>RANK(B1778,B:B)</f>
        <v/>
      </c>
      <c r="D1778" s="0" t="n">
        <v>0</v>
      </c>
      <c r="E1778" s="0">
        <f>RANK(D1778,D:D)</f>
        <v/>
      </c>
      <c r="F1778" s="0" t="inlineStr">
        <is>
          <t>E</t>
        </is>
      </c>
      <c r="G1778" s="0" t="n">
        <v>23</v>
      </c>
      <c r="H1778" s="0" t="n">
        <v>0</v>
      </c>
      <c r="I1778" s="0" t="n">
        <v>0</v>
      </c>
      <c r="J1778" t="inlineStr">
        <is>
          <t>995bb3e5d83878e5ec9ce3e1c9300e65fd8130ccc48386338cabc480</t>
        </is>
      </c>
    </row>
    <row r="1779">
      <c r="A1779" s="0" t="n">
        <v>1407</v>
      </c>
      <c r="B1779" s="0" t="n">
        <v>1</v>
      </c>
      <c r="C1779" s="0">
        <f>RANK(B1779,B:B)</f>
        <v/>
      </c>
      <c r="D1779" s="0" t="n">
        <v>1</v>
      </c>
      <c r="E1779" s="0">
        <f>RANK(D1779,D:D)</f>
        <v/>
      </c>
      <c r="F1779" s="0" t="inlineStr">
        <is>
          <t>P</t>
        </is>
      </c>
      <c r="G1779" s="0" t="n">
        <v>96</v>
      </c>
      <c r="H1779" s="0" t="n">
        <v>0</v>
      </c>
      <c r="I1779" s="0" t="n">
        <v>0</v>
      </c>
      <c r="J1779" t="inlineStr">
        <is>
          <t>76b8a35349812714a73e8aec14c788007e4f4976c1f06a1a3d34034b</t>
        </is>
      </c>
    </row>
    <row r="1780">
      <c r="A1780" s="0" t="n">
        <v>1409</v>
      </c>
      <c r="B1780" s="0" t="n">
        <v>1</v>
      </c>
      <c r="C1780" s="0">
        <f>RANK(B1780,B:B)</f>
        <v/>
      </c>
      <c r="D1780" s="0" t="n">
        <v>1</v>
      </c>
      <c r="E1780" s="0">
        <f>RANK(D1780,D:D)</f>
        <v/>
      </c>
      <c r="F1780" s="0" t="inlineStr">
        <is>
          <t>P</t>
        </is>
      </c>
      <c r="G1780" s="0" t="n">
        <v>96</v>
      </c>
      <c r="H1780" s="0" t="n">
        <v>0</v>
      </c>
      <c r="I1780" s="0" t="n">
        <v>0</v>
      </c>
      <c r="J1780" t="inlineStr">
        <is>
          <t>366a64d784bded311c92c159240baef1bd04d5c9d1d6a63912478274</t>
        </is>
      </c>
    </row>
    <row r="1781">
      <c r="A1781" s="0" t="n">
        <v>1410</v>
      </c>
      <c r="B1781" s="0" t="n">
        <v>1</v>
      </c>
      <c r="C1781" s="0">
        <f>RANK(B1781,B:B)</f>
        <v/>
      </c>
      <c r="D1781" s="0" t="n">
        <v>1</v>
      </c>
      <c r="E1781" s="0">
        <f>RANK(D1781,D:D)</f>
        <v/>
      </c>
      <c r="F1781" s="0" t="inlineStr">
        <is>
          <t>P</t>
        </is>
      </c>
      <c r="G1781" s="0" t="n">
        <v>96</v>
      </c>
      <c r="H1781" s="0" t="n">
        <v>0</v>
      </c>
      <c r="I1781" s="0" t="n">
        <v>0</v>
      </c>
      <c r="J1781" t="inlineStr">
        <is>
          <t>92594eeec4830ec97144ad25e62d3fca650f1cb7a8f97fb546555a5a</t>
        </is>
      </c>
    </row>
    <row r="1782">
      <c r="A1782" s="0" t="n">
        <v>1412</v>
      </c>
      <c r="B1782" s="0" t="n">
        <v>1</v>
      </c>
      <c r="C1782" s="0">
        <f>RANK(B1782,B:B)</f>
        <v/>
      </c>
      <c r="D1782" s="0" t="n">
        <v>1</v>
      </c>
      <c r="E1782" s="0">
        <f>RANK(D1782,D:D)</f>
        <v/>
      </c>
      <c r="F1782" s="0" t="inlineStr">
        <is>
          <t>P</t>
        </is>
      </c>
      <c r="G1782" s="0" t="n">
        <v>96</v>
      </c>
      <c r="H1782" s="0" t="n">
        <v>0</v>
      </c>
      <c r="I1782" s="0" t="n">
        <v>0</v>
      </c>
      <c r="J1782" t="inlineStr">
        <is>
          <t>a26b04219f78c6ecd6c02ffc28ef6c20a7132e097c2c07443b94c49c</t>
        </is>
      </c>
    </row>
    <row r="1783">
      <c r="A1783" s="0" t="n">
        <v>1413</v>
      </c>
      <c r="B1783" s="0" t="n">
        <v>1</v>
      </c>
      <c r="C1783" s="0">
        <f>RANK(B1783,B:B)</f>
        <v/>
      </c>
      <c r="D1783" s="0" t="n">
        <v>1</v>
      </c>
      <c r="E1783" s="0">
        <f>RANK(D1783,D:D)</f>
        <v/>
      </c>
      <c r="F1783" s="0" t="inlineStr">
        <is>
          <t>P</t>
        </is>
      </c>
      <c r="G1783" s="0" t="n">
        <v>96</v>
      </c>
      <c r="H1783" s="0" t="n">
        <v>0</v>
      </c>
      <c r="I1783" s="0" t="n">
        <v>0</v>
      </c>
      <c r="J1783" t="inlineStr">
        <is>
          <t>acfcef3d80ac58b7bfa98bb27ea040630bde2f61fa5ca8d53df7f1e5</t>
        </is>
      </c>
    </row>
    <row r="1784">
      <c r="A1784" s="0" t="n">
        <v>1416</v>
      </c>
      <c r="B1784" s="0" t="n">
        <v>1</v>
      </c>
      <c r="C1784" s="0">
        <f>RANK(B1784,B:B)</f>
        <v/>
      </c>
      <c r="D1784" s="0" t="n">
        <v>1</v>
      </c>
      <c r="E1784" s="0">
        <f>RANK(D1784,D:D)</f>
        <v/>
      </c>
      <c r="F1784" s="0" t="inlineStr">
        <is>
          <t>E</t>
        </is>
      </c>
      <c r="G1784" s="0" t="n">
        <v>51</v>
      </c>
      <c r="H1784" s="0" t="n">
        <v>0</v>
      </c>
      <c r="I1784" s="0" t="n">
        <v>0</v>
      </c>
      <c r="J1784" t="inlineStr">
        <is>
          <t>2449c6d8815a3ec7bf8337618652d4cf6eb19042185648f5e21cf175</t>
        </is>
      </c>
    </row>
    <row r="1785">
      <c r="A1785" s="0" t="n">
        <v>1417</v>
      </c>
      <c r="B1785" s="0" t="n">
        <v>1</v>
      </c>
      <c r="C1785" s="0">
        <f>RANK(B1785,B:B)</f>
        <v/>
      </c>
      <c r="D1785" s="0" t="n">
        <v>1</v>
      </c>
      <c r="E1785" s="0">
        <f>RANK(D1785,D:D)</f>
        <v/>
      </c>
      <c r="F1785" s="0" t="inlineStr">
        <is>
          <t>E</t>
        </is>
      </c>
      <c r="G1785" s="0" t="n">
        <v>24</v>
      </c>
      <c r="H1785" s="0" t="n">
        <v>0</v>
      </c>
      <c r="I1785" s="0" t="n">
        <v>0</v>
      </c>
      <c r="J1785" t="inlineStr">
        <is>
          <t>d6d2e5178b4bcefbf829149ea855f67cea3dfa1f7fc13c2e9c6993cb</t>
        </is>
      </c>
    </row>
    <row r="1786">
      <c r="A1786" s="0" t="n">
        <v>1418</v>
      </c>
      <c r="B1786" s="0" t="n">
        <v>1</v>
      </c>
      <c r="C1786" s="0">
        <f>RANK(B1786,B:B)</f>
        <v/>
      </c>
      <c r="D1786" s="0" t="n">
        <v>1</v>
      </c>
      <c r="E1786" s="0">
        <f>RANK(D1786,D:D)</f>
        <v/>
      </c>
      <c r="F1786" s="0" t="inlineStr">
        <is>
          <t>P</t>
        </is>
      </c>
      <c r="G1786" s="0" t="n">
        <v>96</v>
      </c>
      <c r="H1786" s="0" t="n">
        <v>0</v>
      </c>
      <c r="I1786" s="0" t="n">
        <v>0</v>
      </c>
      <c r="J1786" t="inlineStr">
        <is>
          <t>ebda4bcb31e2cbf0ed5a3b15bb380ddc781ed1a7f7e20370e7e1f993</t>
        </is>
      </c>
    </row>
    <row r="1787">
      <c r="A1787" s="0" t="n">
        <v>1419</v>
      </c>
      <c r="B1787" s="0" t="n">
        <v>1</v>
      </c>
      <c r="C1787" s="0">
        <f>RANK(B1787,B:B)</f>
        <v/>
      </c>
      <c r="D1787" s="0" t="n">
        <v>1</v>
      </c>
      <c r="E1787" s="0">
        <f>RANK(D1787,D:D)</f>
        <v/>
      </c>
      <c r="F1787" s="0" t="inlineStr">
        <is>
          <t>E</t>
        </is>
      </c>
      <c r="G1787" s="0" t="n">
        <v>24</v>
      </c>
      <c r="H1787" s="0" t="n">
        <v>0</v>
      </c>
      <c r="I1787" s="0" t="n">
        <v>0</v>
      </c>
      <c r="J1787" t="inlineStr">
        <is>
          <t>e931b891b127f5d02538ae33655e717742dd4432b60dcffaad384c48</t>
        </is>
      </c>
    </row>
    <row r="1788">
      <c r="A1788" s="0" t="n">
        <v>1421</v>
      </c>
      <c r="B1788" s="0" t="n">
        <v>1</v>
      </c>
      <c r="C1788" s="0">
        <f>RANK(B1788,B:B)</f>
        <v/>
      </c>
      <c r="D1788" s="0" t="n">
        <v>1</v>
      </c>
      <c r="E1788" s="0">
        <f>RANK(D1788,D:D)</f>
        <v/>
      </c>
      <c r="F1788" s="0" t="inlineStr">
        <is>
          <t>E</t>
        </is>
      </c>
      <c r="G1788" s="0" t="n">
        <v>3</v>
      </c>
      <c r="H1788" s="0" t="n">
        <v>0</v>
      </c>
      <c r="I1788" s="0" t="n">
        <v>0</v>
      </c>
      <c r="J1788" t="inlineStr">
        <is>
          <t>b471e8812076e8db9fb6c9bf7068cdc32aa1dd458a90accb68f99985</t>
        </is>
      </c>
    </row>
    <row r="1789">
      <c r="A1789" s="0" t="n">
        <v>1423</v>
      </c>
      <c r="B1789" s="0" t="n">
        <v>1</v>
      </c>
      <c r="C1789" s="0">
        <f>RANK(B1789,B:B)</f>
        <v/>
      </c>
      <c r="D1789" s="0" t="n">
        <v>1</v>
      </c>
      <c r="E1789" s="0">
        <f>RANK(D1789,D:D)</f>
        <v/>
      </c>
      <c r="F1789" s="0" t="inlineStr">
        <is>
          <t>E</t>
        </is>
      </c>
      <c r="G1789" s="0" t="n">
        <v>29</v>
      </c>
      <c r="H1789" s="0" t="n">
        <v>0</v>
      </c>
      <c r="I1789" s="0" t="n">
        <v>0</v>
      </c>
      <c r="J1789" t="inlineStr">
        <is>
          <t>f46976e0daf760d9b844db2dcc99f097c46d508f4ee98e2ea4292e73</t>
        </is>
      </c>
    </row>
    <row r="1790">
      <c r="A1790" s="0" t="n">
        <v>1424</v>
      </c>
      <c r="B1790" s="0" t="n">
        <v>1</v>
      </c>
      <c r="C1790" s="0">
        <f>RANK(B1790,B:B)</f>
        <v/>
      </c>
      <c r="D1790" s="0" t="n">
        <v>0</v>
      </c>
      <c r="E1790" s="0">
        <f>RANK(D1790,D:D)</f>
        <v/>
      </c>
      <c r="F1790" s="0" t="inlineStr">
        <is>
          <t>P</t>
        </is>
      </c>
      <c r="G1790" s="0" t="n">
        <v>95</v>
      </c>
      <c r="H1790" s="0" t="n">
        <v>0</v>
      </c>
      <c r="I1790" s="0" t="n">
        <v>0</v>
      </c>
      <c r="J1790" t="inlineStr">
        <is>
          <t>7dee165201633b6b8ed16da6401ab1afe3f8970f7a4af5764bc2c5da</t>
        </is>
      </c>
    </row>
    <row r="1791">
      <c r="A1791" s="0" t="n">
        <v>1425</v>
      </c>
      <c r="B1791" s="0" t="n">
        <v>1</v>
      </c>
      <c r="C1791" s="0">
        <f>RANK(B1791,B:B)</f>
        <v/>
      </c>
      <c r="D1791" s="0" t="n">
        <v>1</v>
      </c>
      <c r="E1791" s="0">
        <f>RANK(D1791,D:D)</f>
        <v/>
      </c>
      <c r="F1791" s="0" t="inlineStr">
        <is>
          <t>P</t>
        </is>
      </c>
      <c r="G1791" s="0" t="n">
        <v>96</v>
      </c>
      <c r="H1791" s="0" t="n">
        <v>0</v>
      </c>
      <c r="I1791" s="0" t="n">
        <v>0</v>
      </c>
      <c r="J1791" t="inlineStr">
        <is>
          <t>a0fff76c74cfd031e318f701f68a589dcfa5b058b9e0b8e074cedc78</t>
        </is>
      </c>
    </row>
    <row r="1792">
      <c r="A1792" s="0" t="n">
        <v>1426</v>
      </c>
      <c r="B1792" s="0" t="n">
        <v>1</v>
      </c>
      <c r="C1792" s="0">
        <f>RANK(B1792,B:B)</f>
        <v/>
      </c>
      <c r="D1792" s="0" t="n">
        <v>1</v>
      </c>
      <c r="E1792" s="0">
        <f>RANK(D1792,D:D)</f>
        <v/>
      </c>
      <c r="F1792" s="0" t="inlineStr">
        <is>
          <t>E</t>
        </is>
      </c>
      <c r="G1792" s="0" t="n">
        <v>72</v>
      </c>
      <c r="H1792" s="0" t="n">
        <v>0</v>
      </c>
      <c r="I1792" s="0" t="n">
        <v>0</v>
      </c>
      <c r="J1792" t="inlineStr">
        <is>
          <t>384be2b463ae8e4e5d68fe4da89584d86d9dcb7414b71a238d4c7a26</t>
        </is>
      </c>
    </row>
    <row r="1793">
      <c r="A1793" s="0" t="n">
        <v>1428</v>
      </c>
      <c r="B1793" s="0" t="n">
        <v>1</v>
      </c>
      <c r="C1793" s="0">
        <f>RANK(B1793,B:B)</f>
        <v/>
      </c>
      <c r="D1793" s="0" t="n">
        <v>1</v>
      </c>
      <c r="E1793" s="0">
        <f>RANK(D1793,D:D)</f>
        <v/>
      </c>
      <c r="F1793" s="0" t="inlineStr">
        <is>
          <t>E</t>
        </is>
      </c>
      <c r="G1793" s="0" t="n">
        <v>18</v>
      </c>
      <c r="H1793" s="0" t="n">
        <v>0</v>
      </c>
      <c r="I1793" s="0" t="n">
        <v>0</v>
      </c>
      <c r="J1793" t="inlineStr">
        <is>
          <t>a96b3775b6fb9d23232b2d09a7f193d8460c6d182f8b2ac3066d72af</t>
        </is>
      </c>
    </row>
    <row r="1794">
      <c r="A1794" s="0" t="n">
        <v>1429</v>
      </c>
      <c r="B1794" s="0" t="n">
        <v>1</v>
      </c>
      <c r="C1794" s="0">
        <f>RANK(B1794,B:B)</f>
        <v/>
      </c>
      <c r="D1794" s="0" t="n">
        <v>1</v>
      </c>
      <c r="E1794" s="0">
        <f>RANK(D1794,D:D)</f>
        <v/>
      </c>
      <c r="F1794" s="0" t="inlineStr">
        <is>
          <t>P</t>
        </is>
      </c>
      <c r="G1794" s="0" t="n">
        <v>95</v>
      </c>
      <c r="H1794" s="0" t="n">
        <v>0</v>
      </c>
      <c r="I1794" s="0" t="n">
        <v>0</v>
      </c>
      <c r="J1794" t="inlineStr">
        <is>
          <t>2983a775713e2f070e61be9c4fbfb7263347e5a388fa8850d9d1a850</t>
        </is>
      </c>
    </row>
    <row r="1795">
      <c r="A1795" s="0" t="n">
        <v>1430</v>
      </c>
      <c r="B1795" s="0" t="n">
        <v>1</v>
      </c>
      <c r="C1795" s="0">
        <f>RANK(B1795,B:B)</f>
        <v/>
      </c>
      <c r="D1795" s="0" t="n">
        <v>1</v>
      </c>
      <c r="E1795" s="0">
        <f>RANK(D1795,D:D)</f>
        <v/>
      </c>
      <c r="F1795" s="0" t="inlineStr">
        <is>
          <t>E</t>
        </is>
      </c>
      <c r="G1795" s="0" t="n">
        <v>72</v>
      </c>
      <c r="H1795" s="0" t="n">
        <v>0</v>
      </c>
      <c r="I1795" s="0" t="n">
        <v>0</v>
      </c>
      <c r="J1795" t="inlineStr">
        <is>
          <t>972695346b5234284c1622ed238f46ff77da4add71a9fc14dce193fd</t>
        </is>
      </c>
    </row>
    <row r="1796">
      <c r="A1796" s="0" t="n">
        <v>1431</v>
      </c>
      <c r="B1796" s="0" t="n">
        <v>1</v>
      </c>
      <c r="C1796" s="0">
        <f>RANK(B1796,B:B)</f>
        <v/>
      </c>
      <c r="D1796" s="0" t="n">
        <v>1</v>
      </c>
      <c r="E1796" s="0">
        <f>RANK(D1796,D:D)</f>
        <v/>
      </c>
      <c r="F1796" s="0" t="inlineStr">
        <is>
          <t>E</t>
        </is>
      </c>
      <c r="G1796" s="0" t="n">
        <v>1</v>
      </c>
      <c r="H1796" s="0" t="n">
        <v>0</v>
      </c>
      <c r="I1796" s="0" t="n">
        <v>0</v>
      </c>
      <c r="J1796" t="inlineStr">
        <is>
          <t>96a437e2445f72c4440214c75037a0fd9d18f9b1353398e4af5e7890</t>
        </is>
      </c>
    </row>
    <row r="1797">
      <c r="A1797" s="0" t="n">
        <v>1432</v>
      </c>
      <c r="B1797" s="0" t="n">
        <v>1</v>
      </c>
      <c r="C1797" s="0">
        <f>RANK(B1797,B:B)</f>
        <v/>
      </c>
      <c r="D1797" s="0" t="n">
        <v>1</v>
      </c>
      <c r="E1797" s="0">
        <f>RANK(D1797,D:D)</f>
        <v/>
      </c>
      <c r="F1797" s="0" t="inlineStr">
        <is>
          <t>E</t>
        </is>
      </c>
      <c r="G1797" s="0" t="n">
        <v>62</v>
      </c>
      <c r="H1797" s="0" t="n">
        <v>0</v>
      </c>
      <c r="I1797" s="0" t="n">
        <v>0</v>
      </c>
      <c r="J1797" t="inlineStr">
        <is>
          <t>e8a8e928f92fe046baf3fd01c5b14e7fce417b3edff2ba1cc6786c85</t>
        </is>
      </c>
    </row>
    <row r="1798">
      <c r="A1798" s="0" t="n">
        <v>1435</v>
      </c>
      <c r="B1798" s="0" t="n">
        <v>1</v>
      </c>
      <c r="C1798" s="0">
        <f>RANK(B1798,B:B)</f>
        <v/>
      </c>
      <c r="D1798" s="0" t="n">
        <v>0</v>
      </c>
      <c r="E1798" s="0">
        <f>RANK(D1798,D:D)</f>
        <v/>
      </c>
      <c r="F1798" s="0" t="inlineStr">
        <is>
          <t>P</t>
        </is>
      </c>
      <c r="G1798" s="0" t="n">
        <v>96</v>
      </c>
      <c r="H1798" s="0" t="n">
        <v>0</v>
      </c>
      <c r="I1798" s="0" t="n">
        <v>0</v>
      </c>
      <c r="J1798" t="inlineStr">
        <is>
          <t>c2e21cb97b8a1727aae563e0992406ec025a34ccae09db4f7ca81879</t>
        </is>
      </c>
    </row>
    <row r="1799">
      <c r="A1799" s="0" t="n">
        <v>1440</v>
      </c>
      <c r="B1799" s="0" t="n">
        <v>1</v>
      </c>
      <c r="C1799" s="0">
        <f>RANK(B1799,B:B)</f>
        <v/>
      </c>
      <c r="D1799" s="0" t="n">
        <v>1</v>
      </c>
      <c r="E1799" s="0">
        <f>RANK(D1799,D:D)</f>
        <v/>
      </c>
      <c r="F1799" s="0" t="inlineStr">
        <is>
          <t>P</t>
        </is>
      </c>
      <c r="G1799" s="0" t="n">
        <v>96</v>
      </c>
      <c r="H1799" s="0" t="n">
        <v>0</v>
      </c>
      <c r="I1799" s="0" t="n">
        <v>0</v>
      </c>
      <c r="J1799" t="inlineStr">
        <is>
          <t>a29f428dc32d55885c3ebe4ae9fe275806be7c7c93ec4111b9a71ae0</t>
        </is>
      </c>
    </row>
    <row r="1800">
      <c r="A1800" s="0" t="n">
        <v>1441</v>
      </c>
      <c r="B1800" s="0" t="n">
        <v>1</v>
      </c>
      <c r="C1800" s="0">
        <f>RANK(B1800,B:B)</f>
        <v/>
      </c>
      <c r="D1800" s="0" t="n">
        <v>0</v>
      </c>
      <c r="E1800" s="0">
        <f>RANK(D1800,D:D)</f>
        <v/>
      </c>
      <c r="F1800" s="0" t="inlineStr">
        <is>
          <t>P</t>
        </is>
      </c>
      <c r="G1800" s="0" t="n">
        <v>96</v>
      </c>
      <c r="H1800" s="0" t="n">
        <v>0</v>
      </c>
      <c r="I1800" s="0" t="n">
        <v>0</v>
      </c>
      <c r="J1800" t="inlineStr">
        <is>
          <t>aaea2d64ee3b90b0c453cb8e57a2b2b81de8bda1a4b0ff17d9415d09</t>
        </is>
      </c>
    </row>
    <row r="1801">
      <c r="A1801" s="0" t="n">
        <v>1443</v>
      </c>
      <c r="B1801" s="0" t="n">
        <v>1</v>
      </c>
      <c r="C1801" s="0">
        <f>RANK(B1801,B:B)</f>
        <v/>
      </c>
      <c r="D1801" s="0" t="n">
        <v>0</v>
      </c>
      <c r="E1801" s="0">
        <f>RANK(D1801,D:D)</f>
        <v/>
      </c>
      <c r="F1801" s="0" t="inlineStr">
        <is>
          <t>P</t>
        </is>
      </c>
      <c r="G1801" s="0" t="n">
        <v>96</v>
      </c>
      <c r="H1801" s="0" t="n">
        <v>0</v>
      </c>
      <c r="I1801" s="0" t="n">
        <v>0</v>
      </c>
      <c r="J1801" t="inlineStr">
        <is>
          <t>4388b8a145da4f4eb0639b5a7ea94aa693a3a45f4cb109b78799116c</t>
        </is>
      </c>
    </row>
    <row r="1802">
      <c r="A1802" s="0" t="n">
        <v>1444</v>
      </c>
      <c r="B1802" s="0" t="n">
        <v>1</v>
      </c>
      <c r="C1802" s="0">
        <f>RANK(B1802,B:B)</f>
        <v/>
      </c>
      <c r="D1802" s="0" t="n">
        <v>0</v>
      </c>
      <c r="E1802" s="0">
        <f>RANK(D1802,D:D)</f>
        <v/>
      </c>
      <c r="F1802" s="0" t="inlineStr">
        <is>
          <t>P</t>
        </is>
      </c>
      <c r="G1802" s="0" t="n">
        <v>96</v>
      </c>
      <c r="H1802" s="0" t="n">
        <v>0</v>
      </c>
      <c r="I1802" s="0" t="n">
        <v>0</v>
      </c>
      <c r="J1802" t="inlineStr">
        <is>
          <t>a59ad58ad44d6f01791ffb765b613cafbfa57639f242cc884f03ba06</t>
        </is>
      </c>
    </row>
    <row r="1803">
      <c r="A1803" s="0" t="n">
        <v>1445</v>
      </c>
      <c r="B1803" s="0" t="n">
        <v>1</v>
      </c>
      <c r="C1803" s="0">
        <f>RANK(B1803,B:B)</f>
        <v/>
      </c>
      <c r="D1803" s="0" t="n">
        <v>1</v>
      </c>
      <c r="E1803" s="0">
        <f>RANK(D1803,D:D)</f>
        <v/>
      </c>
      <c r="F1803" s="0" t="inlineStr">
        <is>
          <t>P</t>
        </is>
      </c>
      <c r="G1803" s="0" t="n">
        <v>96</v>
      </c>
      <c r="H1803" s="0" t="n">
        <v>0</v>
      </c>
      <c r="I1803" s="0" t="n">
        <v>0</v>
      </c>
      <c r="J1803" t="inlineStr">
        <is>
          <t>ed8fa0e4bc167ba9b9954ec8f1bad004e9a6c5b84757ce6dd8c23321</t>
        </is>
      </c>
    </row>
    <row r="1804">
      <c r="A1804" s="0" t="n">
        <v>1446</v>
      </c>
      <c r="B1804" s="0" t="n">
        <v>1</v>
      </c>
      <c r="C1804" s="0">
        <f>RANK(B1804,B:B)</f>
        <v/>
      </c>
      <c r="D1804" s="0" t="n">
        <v>0</v>
      </c>
      <c r="E1804" s="0">
        <f>RANK(D1804,D:D)</f>
        <v/>
      </c>
      <c r="F1804" s="0" t="inlineStr">
        <is>
          <t>P</t>
        </is>
      </c>
      <c r="G1804" s="0" t="n">
        <v>96</v>
      </c>
      <c r="H1804" s="0" t="n">
        <v>0</v>
      </c>
      <c r="I1804" s="0" t="n">
        <v>0</v>
      </c>
      <c r="J1804" t="inlineStr">
        <is>
          <t>43f5210f6c2c73e1695cc9367e7d6c45757d45cd40eaaec30b5fa94a</t>
        </is>
      </c>
    </row>
    <row r="1805">
      <c r="A1805" s="0" t="n">
        <v>1448</v>
      </c>
      <c r="B1805" s="0" t="n">
        <v>1</v>
      </c>
      <c r="C1805" s="0">
        <f>RANK(B1805,B:B)</f>
        <v/>
      </c>
      <c r="D1805" s="0" t="n">
        <v>1</v>
      </c>
      <c r="E1805" s="0">
        <f>RANK(D1805,D:D)</f>
        <v/>
      </c>
      <c r="F1805" s="0" t="inlineStr">
        <is>
          <t>P</t>
        </is>
      </c>
      <c r="G1805" s="0" t="n">
        <v>96</v>
      </c>
      <c r="H1805" s="0" t="n">
        <v>0</v>
      </c>
      <c r="I1805" s="0" t="n">
        <v>0</v>
      </c>
      <c r="J1805" t="inlineStr">
        <is>
          <t>ebaa8655f651c9c59b5206d1e0c89de03fe0286014d544b25bda6eab</t>
        </is>
      </c>
    </row>
    <row r="1806">
      <c r="A1806" s="0" t="n">
        <v>1449</v>
      </c>
      <c r="B1806" s="0" t="n">
        <v>1</v>
      </c>
      <c r="C1806" s="0">
        <f>RANK(B1806,B:B)</f>
        <v/>
      </c>
      <c r="D1806" s="0" t="n">
        <v>1</v>
      </c>
      <c r="E1806" s="0">
        <f>RANK(D1806,D:D)</f>
        <v/>
      </c>
      <c r="F1806" s="0" t="inlineStr">
        <is>
          <t>P</t>
        </is>
      </c>
      <c r="G1806" s="0" t="n">
        <v>96</v>
      </c>
      <c r="H1806" s="0" t="n">
        <v>0</v>
      </c>
      <c r="I1806" s="0" t="n">
        <v>0</v>
      </c>
      <c r="J1806" t="inlineStr">
        <is>
          <t>e695f7bf07d6bb3ddf2f7356443264401ee19d39969e879b733c0fa6</t>
        </is>
      </c>
    </row>
    <row r="1807">
      <c r="A1807" s="0" t="n">
        <v>1450</v>
      </c>
      <c r="B1807" s="0" t="n">
        <v>1</v>
      </c>
      <c r="C1807" s="0">
        <f>RANK(B1807,B:B)</f>
        <v/>
      </c>
      <c r="D1807" s="0" t="n">
        <v>1</v>
      </c>
      <c r="E1807" s="0">
        <f>RANK(D1807,D:D)</f>
        <v/>
      </c>
      <c r="F1807" s="0" t="inlineStr">
        <is>
          <t>P</t>
        </is>
      </c>
      <c r="G1807" s="0" t="n">
        <v>96</v>
      </c>
      <c r="H1807" s="0" t="n">
        <v>0</v>
      </c>
      <c r="I1807" s="0" t="n">
        <v>0</v>
      </c>
      <c r="J1807" t="inlineStr">
        <is>
          <t>9dbdd7425a588f9978624d7a8ebcc5103601c40a73dd724cf72f0ab3</t>
        </is>
      </c>
    </row>
    <row r="1808">
      <c r="A1808" s="0" t="n">
        <v>1452</v>
      </c>
      <c r="B1808" s="0" t="n">
        <v>1</v>
      </c>
      <c r="C1808" s="0">
        <f>RANK(B1808,B:B)</f>
        <v/>
      </c>
      <c r="D1808" s="0" t="n">
        <v>0</v>
      </c>
      <c r="E1808" s="0">
        <f>RANK(D1808,D:D)</f>
        <v/>
      </c>
      <c r="F1808" s="0" t="inlineStr">
        <is>
          <t>P</t>
        </is>
      </c>
      <c r="G1808" s="0" t="n">
        <v>96</v>
      </c>
      <c r="H1808" s="0" t="n">
        <v>0</v>
      </c>
      <c r="I1808" s="0" t="n">
        <v>0</v>
      </c>
      <c r="J1808" t="inlineStr">
        <is>
          <t>c86f4b15cb995f6c2e6081df85faccf94f954c4572b9ba237bfbbf1f</t>
        </is>
      </c>
    </row>
    <row r="1809">
      <c r="A1809" s="0" t="n">
        <v>1453</v>
      </c>
      <c r="B1809" s="0" t="n">
        <v>1</v>
      </c>
      <c r="C1809" s="0">
        <f>RANK(B1809,B:B)</f>
        <v/>
      </c>
      <c r="D1809" s="0" t="n">
        <v>1</v>
      </c>
      <c r="E1809" s="0">
        <f>RANK(D1809,D:D)</f>
        <v/>
      </c>
      <c r="F1809" s="0" t="inlineStr">
        <is>
          <t>P</t>
        </is>
      </c>
      <c r="G1809" s="0" t="n">
        <v>96</v>
      </c>
      <c r="H1809" s="0" t="n">
        <v>0</v>
      </c>
      <c r="I1809" s="0" t="n">
        <v>0</v>
      </c>
      <c r="J1809" t="inlineStr">
        <is>
          <t>a1d4480a352a8520309b4d4327ad79afcc48b57f7c918f68c3d06d9f</t>
        </is>
      </c>
    </row>
    <row r="1810">
      <c r="A1810" s="0" t="n">
        <v>1454</v>
      </c>
      <c r="B1810" s="0" t="n">
        <v>1</v>
      </c>
      <c r="C1810" s="0">
        <f>RANK(B1810,B:B)</f>
        <v/>
      </c>
      <c r="D1810" s="0" t="n">
        <v>0</v>
      </c>
      <c r="E1810" s="0">
        <f>RANK(D1810,D:D)</f>
        <v/>
      </c>
      <c r="F1810" s="0" t="inlineStr">
        <is>
          <t>P</t>
        </is>
      </c>
      <c r="G1810" s="0" t="n">
        <v>96</v>
      </c>
      <c r="H1810" s="0" t="n">
        <v>0</v>
      </c>
      <c r="I1810" s="0" t="n">
        <v>0</v>
      </c>
      <c r="J1810" t="inlineStr">
        <is>
          <t>32cc8e92c7aa6496afb951ea2f30f513454e405f9c205eb204529fa6</t>
        </is>
      </c>
    </row>
    <row r="1811">
      <c r="A1811" s="0" t="n">
        <v>1455</v>
      </c>
      <c r="B1811" s="0" t="n">
        <v>1</v>
      </c>
      <c r="C1811" s="0">
        <f>RANK(B1811,B:B)</f>
        <v/>
      </c>
      <c r="D1811" s="0" t="n">
        <v>0</v>
      </c>
      <c r="E1811" s="0">
        <f>RANK(D1811,D:D)</f>
        <v/>
      </c>
      <c r="F1811" s="0" t="inlineStr">
        <is>
          <t>P</t>
        </is>
      </c>
      <c r="G1811" s="0" t="n">
        <v>96</v>
      </c>
      <c r="H1811" s="0" t="n">
        <v>0</v>
      </c>
      <c r="I1811" s="0" t="n">
        <v>0</v>
      </c>
      <c r="J1811" t="inlineStr">
        <is>
          <t>46ba5e61ac350586fb0fc9c1da14d55542432b0983c33ef730ab275c</t>
        </is>
      </c>
    </row>
    <row r="1812">
      <c r="A1812" s="0" t="n">
        <v>1456</v>
      </c>
      <c r="B1812" s="0" t="n">
        <v>1</v>
      </c>
      <c r="C1812" s="0">
        <f>RANK(B1812,B:B)</f>
        <v/>
      </c>
      <c r="D1812" s="0" t="n">
        <v>0</v>
      </c>
      <c r="E1812" s="0">
        <f>RANK(D1812,D:D)</f>
        <v/>
      </c>
      <c r="F1812" s="0" t="inlineStr">
        <is>
          <t>P</t>
        </is>
      </c>
      <c r="G1812" s="0" t="n">
        <v>96</v>
      </c>
      <c r="H1812" s="0" t="n">
        <v>0</v>
      </c>
      <c r="I1812" s="0" t="n">
        <v>0</v>
      </c>
      <c r="J1812" t="inlineStr">
        <is>
          <t>d4ab29c5316e4793a8463a50b806f57550dcaa5cdef16d5f01c25e83</t>
        </is>
      </c>
    </row>
    <row r="1813">
      <c r="A1813" s="0" t="n">
        <v>1457</v>
      </c>
      <c r="B1813" s="0" t="n">
        <v>1</v>
      </c>
      <c r="C1813" s="0">
        <f>RANK(B1813,B:B)</f>
        <v/>
      </c>
      <c r="D1813" s="0" t="n">
        <v>0</v>
      </c>
      <c r="E1813" s="0">
        <f>RANK(D1813,D:D)</f>
        <v/>
      </c>
      <c r="F1813" s="0" t="inlineStr">
        <is>
          <t>P</t>
        </is>
      </c>
      <c r="G1813" s="0" t="n">
        <v>96</v>
      </c>
      <c r="H1813" s="0" t="n">
        <v>0</v>
      </c>
      <c r="I1813" s="0" t="n">
        <v>0</v>
      </c>
      <c r="J1813" t="inlineStr">
        <is>
          <t>92ec36b0a0c583ff843ba93c5c7cb9c15307b4fb335356fecca51d77</t>
        </is>
      </c>
    </row>
    <row r="1814">
      <c r="A1814" s="0" t="n">
        <v>1458</v>
      </c>
      <c r="B1814" s="0" t="n">
        <v>1</v>
      </c>
      <c r="C1814" s="0">
        <f>RANK(B1814,B:B)</f>
        <v/>
      </c>
      <c r="D1814" s="0" t="n">
        <v>0</v>
      </c>
      <c r="E1814" s="0">
        <f>RANK(D1814,D:D)</f>
        <v/>
      </c>
      <c r="F1814" s="0" t="inlineStr">
        <is>
          <t>P</t>
        </is>
      </c>
      <c r="G1814" s="0" t="n">
        <v>96</v>
      </c>
      <c r="H1814" s="0" t="n">
        <v>0</v>
      </c>
      <c r="I1814" s="0" t="n">
        <v>0</v>
      </c>
      <c r="J1814" t="inlineStr">
        <is>
          <t>449b4344fe1b1fb8f72424140cf4d1fd4206e914e8af7d4d6a58593a</t>
        </is>
      </c>
    </row>
    <row r="1815">
      <c r="A1815" s="0" t="n">
        <v>1459</v>
      </c>
      <c r="B1815" s="0" t="n">
        <v>1</v>
      </c>
      <c r="C1815" s="0">
        <f>RANK(B1815,B:B)</f>
        <v/>
      </c>
      <c r="D1815" s="0" t="n">
        <v>1</v>
      </c>
      <c r="E1815" s="0">
        <f>RANK(D1815,D:D)</f>
        <v/>
      </c>
      <c r="F1815" s="0" t="inlineStr">
        <is>
          <t>P</t>
        </is>
      </c>
      <c r="G1815" s="0" t="n">
        <v>96</v>
      </c>
      <c r="H1815" s="0" t="n">
        <v>0</v>
      </c>
      <c r="I1815" s="0" t="n">
        <v>0</v>
      </c>
      <c r="J1815" t="inlineStr">
        <is>
          <t>3aa93bf856d61169be18c70819026c9164d77bf9b4820c6904fb6b90</t>
        </is>
      </c>
    </row>
    <row r="1816">
      <c r="A1816" s="0" t="n">
        <v>1460</v>
      </c>
      <c r="B1816" s="0" t="n">
        <v>1</v>
      </c>
      <c r="C1816" s="0">
        <f>RANK(B1816,B:B)</f>
        <v/>
      </c>
      <c r="D1816" s="0" t="n">
        <v>1</v>
      </c>
      <c r="E1816" s="0">
        <f>RANK(D1816,D:D)</f>
        <v/>
      </c>
      <c r="F1816" s="0" t="inlineStr">
        <is>
          <t>P</t>
        </is>
      </c>
      <c r="G1816" s="0" t="n">
        <v>96</v>
      </c>
      <c r="H1816" s="0" t="n">
        <v>0</v>
      </c>
      <c r="I1816" s="0" t="n">
        <v>0</v>
      </c>
      <c r="J1816" t="inlineStr">
        <is>
          <t>15b8a0291f8a84c21e99ed8baf93eec9145322f8a0242618ea74f35f</t>
        </is>
      </c>
    </row>
    <row r="1817">
      <c r="A1817" s="0" t="n">
        <v>1462</v>
      </c>
      <c r="B1817" s="0" t="n">
        <v>1</v>
      </c>
      <c r="C1817" s="0">
        <f>RANK(B1817,B:B)</f>
        <v/>
      </c>
      <c r="D1817" s="0" t="n">
        <v>0</v>
      </c>
      <c r="E1817" s="0">
        <f>RANK(D1817,D:D)</f>
        <v/>
      </c>
      <c r="F1817" s="0" t="inlineStr">
        <is>
          <t>P</t>
        </is>
      </c>
      <c r="G1817" s="0" t="n">
        <v>96</v>
      </c>
      <c r="H1817" s="0" t="n">
        <v>0</v>
      </c>
      <c r="I1817" s="0" t="n">
        <v>0</v>
      </c>
      <c r="J1817" t="inlineStr">
        <is>
          <t>683453438c19ed272f4e6c4374627faee3e49b4f05e3fda7e93fa076</t>
        </is>
      </c>
    </row>
    <row r="1818">
      <c r="A1818" s="0" t="n">
        <v>1463</v>
      </c>
      <c r="B1818" s="0" t="n">
        <v>1</v>
      </c>
      <c r="C1818" s="0">
        <f>RANK(B1818,B:B)</f>
        <v/>
      </c>
      <c r="D1818" s="0" t="n">
        <v>0</v>
      </c>
      <c r="E1818" s="0">
        <f>RANK(D1818,D:D)</f>
        <v/>
      </c>
      <c r="F1818" s="0" t="inlineStr">
        <is>
          <t>P</t>
        </is>
      </c>
      <c r="G1818" s="0" t="n">
        <v>96</v>
      </c>
      <c r="H1818" s="0" t="n">
        <v>0</v>
      </c>
      <c r="I1818" s="0" t="n">
        <v>0</v>
      </c>
      <c r="J1818" t="inlineStr">
        <is>
          <t>71e596f54b6dac815f20d4efc98f3e49a2c0ec1b23e194299e9f2986</t>
        </is>
      </c>
    </row>
    <row r="1819">
      <c r="A1819" s="0" t="n">
        <v>1464</v>
      </c>
      <c r="B1819" s="0" t="n">
        <v>1</v>
      </c>
      <c r="C1819" s="0">
        <f>RANK(B1819,B:B)</f>
        <v/>
      </c>
      <c r="D1819" s="0" t="n">
        <v>1</v>
      </c>
      <c r="E1819" s="0">
        <f>RANK(D1819,D:D)</f>
        <v/>
      </c>
      <c r="F1819" s="0" t="inlineStr">
        <is>
          <t>P</t>
        </is>
      </c>
      <c r="G1819" s="0" t="n">
        <v>96</v>
      </c>
      <c r="H1819" s="0" t="n">
        <v>0</v>
      </c>
      <c r="I1819" s="0" t="n">
        <v>0</v>
      </c>
      <c r="J1819" t="inlineStr">
        <is>
          <t>5a143832b969d3d00babbb8b5795c0b3810d1bfbf45366a8c03fdcd7</t>
        </is>
      </c>
    </row>
    <row r="1820">
      <c r="A1820" s="0" t="n">
        <v>1465</v>
      </c>
      <c r="B1820" s="0" t="n">
        <v>1</v>
      </c>
      <c r="C1820" s="0">
        <f>RANK(B1820,B:B)</f>
        <v/>
      </c>
      <c r="D1820" s="0" t="n">
        <v>1</v>
      </c>
      <c r="E1820" s="0">
        <f>RANK(D1820,D:D)</f>
        <v/>
      </c>
      <c r="F1820" s="0" t="inlineStr">
        <is>
          <t>P</t>
        </is>
      </c>
      <c r="G1820" s="0" t="n">
        <v>96</v>
      </c>
      <c r="H1820" s="0" t="n">
        <v>0</v>
      </c>
      <c r="I1820" s="0" t="n">
        <v>0</v>
      </c>
      <c r="J1820" t="inlineStr">
        <is>
          <t>dbf048e35eb98b06c460eb3b05d819698f3a1c06ad1a3081d61f9cb6</t>
        </is>
      </c>
    </row>
    <row r="1821">
      <c r="A1821" s="0" t="n">
        <v>1466</v>
      </c>
      <c r="B1821" s="0" t="n">
        <v>1</v>
      </c>
      <c r="C1821" s="0">
        <f>RANK(B1821,B:B)</f>
        <v/>
      </c>
      <c r="D1821" s="0" t="n">
        <v>0</v>
      </c>
      <c r="E1821" s="0">
        <f>RANK(D1821,D:D)</f>
        <v/>
      </c>
      <c r="F1821" s="0" t="inlineStr">
        <is>
          <t>P</t>
        </is>
      </c>
      <c r="G1821" s="0" t="n">
        <v>96</v>
      </c>
      <c r="H1821" s="0" t="n">
        <v>0</v>
      </c>
      <c r="I1821" s="0" t="n">
        <v>0</v>
      </c>
      <c r="J1821" t="inlineStr">
        <is>
          <t>a8cd14c610c0b748b7fd77b4758cb95b4a1ea8ef093533fe99a933e1</t>
        </is>
      </c>
    </row>
    <row r="1822">
      <c r="A1822" s="0" t="n">
        <v>1467</v>
      </c>
      <c r="B1822" s="0" t="n">
        <v>1</v>
      </c>
      <c r="C1822" s="0">
        <f>RANK(B1822,B:B)</f>
        <v/>
      </c>
      <c r="D1822" s="0" t="n">
        <v>1</v>
      </c>
      <c r="E1822" s="0">
        <f>RANK(D1822,D:D)</f>
        <v/>
      </c>
      <c r="F1822" s="0" t="inlineStr">
        <is>
          <t>E</t>
        </is>
      </c>
      <c r="G1822" s="0" t="n">
        <v>2</v>
      </c>
      <c r="H1822" s="0" t="n">
        <v>0</v>
      </c>
      <c r="I1822" s="0" t="n">
        <v>0</v>
      </c>
      <c r="J1822" t="inlineStr">
        <is>
          <t>cb66a93eb54e178d46b53e58dccf2dbb0302f18a9b4a74b688586191</t>
        </is>
      </c>
    </row>
    <row r="1823">
      <c r="A1823" s="0" t="n">
        <v>1468</v>
      </c>
      <c r="B1823" s="0" t="n">
        <v>1</v>
      </c>
      <c r="C1823" s="0">
        <f>RANK(B1823,B:B)</f>
        <v/>
      </c>
      <c r="D1823" s="0" t="n">
        <v>0</v>
      </c>
      <c r="E1823" s="0">
        <f>RANK(D1823,D:D)</f>
        <v/>
      </c>
      <c r="F1823" s="0" t="inlineStr">
        <is>
          <t>P</t>
        </is>
      </c>
      <c r="G1823" s="0" t="n">
        <v>96</v>
      </c>
      <c r="H1823" s="0" t="n">
        <v>0</v>
      </c>
      <c r="I1823" s="0" t="n">
        <v>0</v>
      </c>
      <c r="J1823" t="inlineStr">
        <is>
          <t>5249d15a408e4aa404103d6b47b0cb4f672971ffae8d736022dfe0d1</t>
        </is>
      </c>
    </row>
    <row r="1824">
      <c r="A1824" s="0" t="n">
        <v>1469</v>
      </c>
      <c r="B1824" s="0" t="n">
        <v>1</v>
      </c>
      <c r="C1824" s="0">
        <f>RANK(B1824,B:B)</f>
        <v/>
      </c>
      <c r="D1824" s="0" t="n">
        <v>1</v>
      </c>
      <c r="E1824" s="0">
        <f>RANK(D1824,D:D)</f>
        <v/>
      </c>
      <c r="F1824" s="0" t="inlineStr">
        <is>
          <t>P</t>
        </is>
      </c>
      <c r="G1824" s="0" t="n">
        <v>96</v>
      </c>
      <c r="H1824" s="0" t="n">
        <v>0</v>
      </c>
      <c r="I1824" s="0" t="n">
        <v>0</v>
      </c>
      <c r="J1824" t="inlineStr">
        <is>
          <t>bb9032427a1bc0d58fc25c82f5db44f74136a320850d70689949cca0</t>
        </is>
      </c>
    </row>
    <row r="1825">
      <c r="A1825" s="0" t="n">
        <v>1470</v>
      </c>
      <c r="B1825" s="0" t="n">
        <v>1</v>
      </c>
      <c r="C1825" s="0">
        <f>RANK(B1825,B:B)</f>
        <v/>
      </c>
      <c r="D1825" s="0" t="n">
        <v>0</v>
      </c>
      <c r="E1825" s="0">
        <f>RANK(D1825,D:D)</f>
        <v/>
      </c>
      <c r="F1825" s="0" t="inlineStr">
        <is>
          <t>P</t>
        </is>
      </c>
      <c r="G1825" s="0" t="n">
        <v>96</v>
      </c>
      <c r="H1825" s="0" t="n">
        <v>0</v>
      </c>
      <c r="I1825" s="0" t="n">
        <v>0</v>
      </c>
      <c r="J1825" t="inlineStr">
        <is>
          <t>21793215003dd2a1415268628dc90d0cbe34425e82abc1dda1fe23d0</t>
        </is>
      </c>
    </row>
    <row r="1826">
      <c r="A1826" s="0" t="n">
        <v>1471</v>
      </c>
      <c r="B1826" s="0" t="n">
        <v>1</v>
      </c>
      <c r="C1826" s="0">
        <f>RANK(B1826,B:B)</f>
        <v/>
      </c>
      <c r="D1826" s="0" t="n">
        <v>1</v>
      </c>
      <c r="E1826" s="0">
        <f>RANK(D1826,D:D)</f>
        <v/>
      </c>
      <c r="F1826" s="0" t="inlineStr">
        <is>
          <t>P</t>
        </is>
      </c>
      <c r="G1826" s="0" t="n">
        <v>96</v>
      </c>
      <c r="H1826" s="0" t="n">
        <v>0</v>
      </c>
      <c r="I1826" s="0" t="n">
        <v>0</v>
      </c>
      <c r="J1826" t="inlineStr">
        <is>
          <t>7cbaefe5410ec342269ad5889da1be2d87933560cd83c649c2e16298</t>
        </is>
      </c>
    </row>
    <row r="1827">
      <c r="A1827" s="0" t="n">
        <v>1472</v>
      </c>
      <c r="B1827" s="0" t="n">
        <v>1</v>
      </c>
      <c r="C1827" s="0">
        <f>RANK(B1827,B:B)</f>
        <v/>
      </c>
      <c r="D1827" s="0" t="n">
        <v>1</v>
      </c>
      <c r="E1827" s="0">
        <f>RANK(D1827,D:D)</f>
        <v/>
      </c>
      <c r="F1827" s="0" t="inlineStr">
        <is>
          <t>E</t>
        </is>
      </c>
      <c r="G1827" s="0" t="n">
        <v>23</v>
      </c>
      <c r="H1827" s="0" t="n">
        <v>0</v>
      </c>
      <c r="I1827" s="0" t="n">
        <v>0</v>
      </c>
      <c r="J1827" t="inlineStr">
        <is>
          <t>bdb8f55bd03ffe514334f4fadfce332084d14303d2472014181c2f63</t>
        </is>
      </c>
    </row>
    <row r="1828">
      <c r="A1828" s="0" t="n">
        <v>1474</v>
      </c>
      <c r="B1828" s="0" t="n">
        <v>0</v>
      </c>
      <c r="C1828" s="0">
        <f>RANK(B1828,B:B)</f>
        <v/>
      </c>
      <c r="D1828" s="0" t="n">
        <v>1</v>
      </c>
      <c r="E1828" s="0">
        <f>RANK(D1828,D:D)</f>
        <v/>
      </c>
      <c r="F1828" s="0" t="inlineStr">
        <is>
          <t>E</t>
        </is>
      </c>
      <c r="G1828" s="0" t="n">
        <v>78</v>
      </c>
      <c r="H1828" s="0" t="n">
        <v>0</v>
      </c>
      <c r="I1828" s="0" t="n">
        <v>0</v>
      </c>
      <c r="J1828" t="inlineStr">
        <is>
          <t>5db106e4e4adb84fcf966e2102f6f46b13180f6b88780f19fac0134a</t>
        </is>
      </c>
    </row>
    <row r="1829">
      <c r="A1829" s="0" t="n">
        <v>1475</v>
      </c>
      <c r="B1829" s="0" t="n">
        <v>1</v>
      </c>
      <c r="C1829" s="0">
        <f>RANK(B1829,B:B)</f>
        <v/>
      </c>
      <c r="D1829" s="0" t="n">
        <v>0</v>
      </c>
      <c r="E1829" s="0">
        <f>RANK(D1829,D:D)</f>
        <v/>
      </c>
      <c r="F1829" s="0" t="inlineStr">
        <is>
          <t>P</t>
        </is>
      </c>
      <c r="G1829" s="0" t="n">
        <v>96</v>
      </c>
      <c r="H1829" s="0" t="n">
        <v>0</v>
      </c>
      <c r="I1829" s="0" t="n">
        <v>0</v>
      </c>
      <c r="J1829" t="inlineStr">
        <is>
          <t>28bfa1efd2ef519ed33f03e13900244f02350a4620ca2f6944bab64b</t>
        </is>
      </c>
    </row>
    <row r="1830">
      <c r="A1830" s="0" t="n">
        <v>1476</v>
      </c>
      <c r="B1830" s="0" t="n">
        <v>1</v>
      </c>
      <c r="C1830" s="0">
        <f>RANK(B1830,B:B)</f>
        <v/>
      </c>
      <c r="D1830" s="0" t="n">
        <v>0</v>
      </c>
      <c r="E1830" s="0">
        <f>RANK(D1830,D:D)</f>
        <v/>
      </c>
      <c r="F1830" s="0" t="inlineStr">
        <is>
          <t>P</t>
        </is>
      </c>
      <c r="G1830" s="0" t="n">
        <v>96</v>
      </c>
      <c r="H1830" s="0" t="n">
        <v>0</v>
      </c>
      <c r="I1830" s="0" t="n">
        <v>0</v>
      </c>
      <c r="J1830" t="inlineStr">
        <is>
          <t>9247dd9b2e7527e72b70760757bce824ffe03a28be06df76230c5013</t>
        </is>
      </c>
    </row>
    <row r="1831">
      <c r="A1831" s="0" t="n">
        <v>1479</v>
      </c>
      <c r="B1831" s="0" t="n">
        <v>1</v>
      </c>
      <c r="C1831" s="0">
        <f>RANK(B1831,B:B)</f>
        <v/>
      </c>
      <c r="D1831" s="0" t="n">
        <v>1</v>
      </c>
      <c r="E1831" s="0">
        <f>RANK(D1831,D:D)</f>
        <v/>
      </c>
      <c r="F1831" s="0" t="inlineStr">
        <is>
          <t>E</t>
        </is>
      </c>
      <c r="G1831" s="0" t="n">
        <v>80</v>
      </c>
      <c r="H1831" s="0" t="n">
        <v>0</v>
      </c>
      <c r="I1831" s="0" t="n">
        <v>0</v>
      </c>
      <c r="J1831" t="inlineStr">
        <is>
          <t>7c4d2db525b6a0067f0d567a165715cf8e70ed9e0fbcf7789de6487c</t>
        </is>
      </c>
    </row>
    <row r="1832">
      <c r="A1832" s="0" t="n">
        <v>1480</v>
      </c>
      <c r="B1832" s="0" t="n">
        <v>1</v>
      </c>
      <c r="C1832" s="0">
        <f>RANK(B1832,B:B)</f>
        <v/>
      </c>
      <c r="D1832" s="0" t="n">
        <v>0</v>
      </c>
      <c r="E1832" s="0">
        <f>RANK(D1832,D:D)</f>
        <v/>
      </c>
      <c r="F1832" s="0" t="inlineStr">
        <is>
          <t>P</t>
        </is>
      </c>
      <c r="G1832" s="0" t="n">
        <v>96</v>
      </c>
      <c r="H1832" s="0" t="n">
        <v>0</v>
      </c>
      <c r="I1832" s="0" t="n">
        <v>0</v>
      </c>
      <c r="J1832" t="inlineStr">
        <is>
          <t>17e530a40c4898fc0d573e73a4225a8a7a5a9948784774a86b867b5d</t>
        </is>
      </c>
    </row>
    <row r="1833">
      <c r="A1833" s="0" t="n">
        <v>1483</v>
      </c>
      <c r="B1833" s="0" t="n">
        <v>1</v>
      </c>
      <c r="C1833" s="0">
        <f>RANK(B1833,B:B)</f>
        <v/>
      </c>
      <c r="D1833" s="0" t="n">
        <v>1</v>
      </c>
      <c r="E1833" s="0">
        <f>RANK(D1833,D:D)</f>
        <v/>
      </c>
      <c r="F1833" s="0" t="inlineStr">
        <is>
          <t>E</t>
        </is>
      </c>
      <c r="G1833" s="0" t="n">
        <v>47</v>
      </c>
      <c r="H1833" s="0" t="n">
        <v>0</v>
      </c>
      <c r="I1833" s="0" t="n">
        <v>0</v>
      </c>
      <c r="J1833" t="inlineStr">
        <is>
          <t>7948df4223c38f3eaa557c1adbe842246b666ccf14993ce1d471a647</t>
        </is>
      </c>
    </row>
    <row r="1834">
      <c r="A1834" s="0" t="n">
        <v>1484</v>
      </c>
      <c r="B1834" s="0" t="n">
        <v>1</v>
      </c>
      <c r="C1834" s="0">
        <f>RANK(B1834,B:B)</f>
        <v/>
      </c>
      <c r="D1834" s="0" t="n">
        <v>1</v>
      </c>
      <c r="E1834" s="0">
        <f>RANK(D1834,D:D)</f>
        <v/>
      </c>
      <c r="F1834" s="0" t="inlineStr">
        <is>
          <t>E</t>
        </is>
      </c>
      <c r="G1834" s="0" t="n">
        <v>70</v>
      </c>
      <c r="H1834" s="0" t="n">
        <v>0</v>
      </c>
      <c r="I1834" s="0" t="n">
        <v>0</v>
      </c>
      <c r="J1834" t="inlineStr">
        <is>
          <t>e0b47cafa84484b0d134e95f52b3f6395d917e2f0a35a9dcf22b0b33</t>
        </is>
      </c>
    </row>
    <row r="1835">
      <c r="A1835" s="0" t="n">
        <v>1485</v>
      </c>
      <c r="B1835" s="0" t="n">
        <v>1</v>
      </c>
      <c r="C1835" s="0">
        <f>RANK(B1835,B:B)</f>
        <v/>
      </c>
      <c r="D1835" s="0" t="n">
        <v>1</v>
      </c>
      <c r="E1835" s="0">
        <f>RANK(D1835,D:D)</f>
        <v/>
      </c>
      <c r="F1835" s="0" t="inlineStr">
        <is>
          <t>P</t>
        </is>
      </c>
      <c r="G1835" s="0" t="n">
        <v>96</v>
      </c>
      <c r="H1835" s="0" t="n">
        <v>0</v>
      </c>
      <c r="I1835" s="0" t="n">
        <v>0</v>
      </c>
      <c r="J1835" t="inlineStr">
        <is>
          <t>3ec831b9eba3642bf754d458da9f355c5d4724f68e33139d708439f1</t>
        </is>
      </c>
    </row>
    <row r="1836">
      <c r="A1836" s="0" t="n">
        <v>1487</v>
      </c>
      <c r="B1836" s="0" t="n">
        <v>1</v>
      </c>
      <c r="C1836" s="0">
        <f>RANK(B1836,B:B)</f>
        <v/>
      </c>
      <c r="D1836" s="0" t="n">
        <v>0</v>
      </c>
      <c r="E1836" s="0">
        <f>RANK(D1836,D:D)</f>
        <v/>
      </c>
      <c r="F1836" s="0" t="inlineStr">
        <is>
          <t>P</t>
        </is>
      </c>
      <c r="G1836" s="0" t="n">
        <v>96</v>
      </c>
      <c r="H1836" s="0" t="n">
        <v>0</v>
      </c>
      <c r="I1836" s="0" t="n">
        <v>0</v>
      </c>
      <c r="J1836" t="inlineStr">
        <is>
          <t>711f7c1a500af69209d524e74c303192ef99dec0fdbd9f66d676d16e</t>
        </is>
      </c>
    </row>
    <row r="1837">
      <c r="A1837" s="0" t="n">
        <v>1489</v>
      </c>
      <c r="B1837" s="0" t="n">
        <v>1</v>
      </c>
      <c r="C1837" s="0">
        <f>RANK(B1837,B:B)</f>
        <v/>
      </c>
      <c r="D1837" s="0" t="n">
        <v>1</v>
      </c>
      <c r="E1837" s="0">
        <f>RANK(D1837,D:D)</f>
        <v/>
      </c>
      <c r="F1837" s="0" t="inlineStr">
        <is>
          <t>E</t>
        </is>
      </c>
      <c r="G1837" s="0" t="n">
        <v>17</v>
      </c>
      <c r="H1837" s="0" t="n">
        <v>0</v>
      </c>
      <c r="I1837" s="0" t="n">
        <v>0</v>
      </c>
      <c r="J1837" t="inlineStr">
        <is>
          <t>e22f78937b8227589b75fd5e84f8216f17f57a6fd29383f69e7b0369</t>
        </is>
      </c>
    </row>
    <row r="1838">
      <c r="A1838" s="0" t="n">
        <v>1490</v>
      </c>
      <c r="B1838" s="0" t="n">
        <v>1</v>
      </c>
      <c r="C1838" s="0">
        <f>RANK(B1838,B:B)</f>
        <v/>
      </c>
      <c r="D1838" s="0" t="n">
        <v>1</v>
      </c>
      <c r="E1838" s="0">
        <f>RANK(D1838,D:D)</f>
        <v/>
      </c>
      <c r="F1838" s="0" t="inlineStr">
        <is>
          <t>P</t>
        </is>
      </c>
      <c r="G1838" s="0" t="n">
        <v>96</v>
      </c>
      <c r="H1838" s="0" t="n">
        <v>0</v>
      </c>
      <c r="I1838" s="0" t="n">
        <v>0</v>
      </c>
      <c r="J1838" t="inlineStr">
        <is>
          <t>1da6e0c946806d1aef3995ca1dc5cc13cdd9adfdd9640912031b4ca6</t>
        </is>
      </c>
    </row>
    <row r="1839">
      <c r="A1839" s="0" t="n">
        <v>1494</v>
      </c>
      <c r="B1839" s="0" t="n">
        <v>1</v>
      </c>
      <c r="C1839" s="0">
        <f>RANK(B1839,B:B)</f>
        <v/>
      </c>
      <c r="D1839" s="0" t="n">
        <v>1</v>
      </c>
      <c r="E1839" s="0">
        <f>RANK(D1839,D:D)</f>
        <v/>
      </c>
      <c r="F1839" s="0" t="inlineStr">
        <is>
          <t>E</t>
        </is>
      </c>
      <c r="G1839" s="0" t="n">
        <v>1</v>
      </c>
      <c r="H1839" s="0" t="n">
        <v>0</v>
      </c>
      <c r="I1839" s="0" t="n">
        <v>0</v>
      </c>
      <c r="J1839" t="inlineStr">
        <is>
          <t>068e8dca5074e734804ceb919cbb8554efae35c54c493a46826eaacd</t>
        </is>
      </c>
    </row>
    <row r="1840">
      <c r="A1840" s="0" t="n">
        <v>1497</v>
      </c>
      <c r="B1840" s="0" t="n">
        <v>1</v>
      </c>
      <c r="C1840" s="0">
        <f>RANK(B1840,B:B)</f>
        <v/>
      </c>
      <c r="D1840" s="0" t="n">
        <v>1</v>
      </c>
      <c r="E1840" s="0">
        <f>RANK(D1840,D:D)</f>
        <v/>
      </c>
      <c r="F1840" s="0" t="inlineStr">
        <is>
          <t>E</t>
        </is>
      </c>
      <c r="G1840" s="0" t="n">
        <v>51</v>
      </c>
      <c r="H1840" s="0" t="n">
        <v>0</v>
      </c>
      <c r="I1840" s="0" t="n">
        <v>0</v>
      </c>
      <c r="J1840" t="inlineStr">
        <is>
          <t>cfedbc42a5965328ee84f31e2aaf9e2bb6afc8e336b8b06ac031f9d3</t>
        </is>
      </c>
    </row>
    <row r="1841">
      <c r="A1841" s="0" t="n">
        <v>1498</v>
      </c>
      <c r="B1841" s="0" t="n">
        <v>2</v>
      </c>
      <c r="C1841" s="0">
        <f>RANK(B1841,B:B)</f>
        <v/>
      </c>
      <c r="D1841" s="0" t="n">
        <v>2</v>
      </c>
      <c r="E1841" s="0">
        <f>RANK(D1841,D:D)</f>
        <v/>
      </c>
      <c r="F1841" s="0" t="inlineStr">
        <is>
          <t>E</t>
        </is>
      </c>
      <c r="G1841" s="0" t="n">
        <v>58</v>
      </c>
      <c r="H1841" s="0" t="n">
        <v>1</v>
      </c>
      <c r="I1841" s="0" t="n">
        <v>0</v>
      </c>
      <c r="J1841" t="inlineStr">
        <is>
          <t>5c4ac4911dfe29c7b7f7af79cbd684477b059e6618911a7b73830884</t>
        </is>
      </c>
    </row>
    <row r="1842">
      <c r="A1842" s="0" t="n">
        <v>1500</v>
      </c>
      <c r="B1842" s="0" t="n">
        <v>1</v>
      </c>
      <c r="C1842" s="0">
        <f>RANK(B1842,B:B)</f>
        <v/>
      </c>
      <c r="D1842" s="0" t="n">
        <v>1</v>
      </c>
      <c r="E1842" s="0">
        <f>RANK(D1842,D:D)</f>
        <v/>
      </c>
      <c r="F1842" s="0" t="inlineStr">
        <is>
          <t>E</t>
        </is>
      </c>
      <c r="G1842" s="0" t="n">
        <v>29</v>
      </c>
      <c r="H1842" s="0" t="n">
        <v>0</v>
      </c>
      <c r="I1842" s="0" t="n">
        <v>0</v>
      </c>
      <c r="J1842" t="inlineStr">
        <is>
          <t>edc91d32fcbcf45a80799cc423bb1f63c21dc524b1a63177c9951115</t>
        </is>
      </c>
    </row>
    <row r="1843">
      <c r="A1843" s="0" t="n">
        <v>1502</v>
      </c>
      <c r="B1843" s="0" t="n">
        <v>1</v>
      </c>
      <c r="C1843" s="0">
        <f>RANK(B1843,B:B)</f>
        <v/>
      </c>
      <c r="D1843" s="0" t="n">
        <v>1</v>
      </c>
      <c r="E1843" s="0">
        <f>RANK(D1843,D:D)</f>
        <v/>
      </c>
      <c r="F1843" s="0" t="inlineStr">
        <is>
          <t>E</t>
        </is>
      </c>
      <c r="G1843" s="0" t="n">
        <v>51</v>
      </c>
      <c r="H1843" s="0" t="n">
        <v>0</v>
      </c>
      <c r="I1843" s="0" t="n">
        <v>0</v>
      </c>
      <c r="J1843" t="inlineStr">
        <is>
          <t>424f7bd598e6e79f4c5a7b25f1a928fa5821c49328ad608af441a4fa</t>
        </is>
      </c>
    </row>
    <row r="1844">
      <c r="A1844" s="0" t="n">
        <v>1505</v>
      </c>
      <c r="B1844" s="0" t="n">
        <v>0</v>
      </c>
      <c r="C1844" s="0">
        <f>RANK(B1844,B:B)</f>
        <v/>
      </c>
      <c r="D1844" s="0" t="n">
        <v>1</v>
      </c>
      <c r="E1844" s="0">
        <f>RANK(D1844,D:D)</f>
        <v/>
      </c>
      <c r="F1844" s="0" t="inlineStr">
        <is>
          <t>E</t>
        </is>
      </c>
      <c r="G1844" s="0" t="n">
        <v>18</v>
      </c>
      <c r="H1844" s="0" t="n">
        <v>0</v>
      </c>
      <c r="I1844" s="0" t="n">
        <v>0</v>
      </c>
      <c r="J1844" t="inlineStr">
        <is>
          <t>eeb3e8d92d864ec371ca80ea91cec59525924fc02da55a792f5e1541</t>
        </is>
      </c>
    </row>
    <row r="1845">
      <c r="A1845" s="0" t="n">
        <v>1512</v>
      </c>
      <c r="B1845" s="0" t="n">
        <v>1</v>
      </c>
      <c r="C1845" s="0">
        <f>RANK(B1845,B:B)</f>
        <v/>
      </c>
      <c r="D1845" s="0" t="n">
        <v>1</v>
      </c>
      <c r="E1845" s="0">
        <f>RANK(D1845,D:D)</f>
        <v/>
      </c>
      <c r="F1845" s="0" t="inlineStr">
        <is>
          <t>E</t>
        </is>
      </c>
      <c r="G1845" s="0" t="n">
        <v>52</v>
      </c>
      <c r="H1845" s="0" t="n">
        <v>0</v>
      </c>
      <c r="I1845" s="0" t="n">
        <v>0</v>
      </c>
      <c r="J1845" t="inlineStr">
        <is>
          <t>59ceea94c2b5a6afd80b8d0474520038cc87bfbdc2a482b58ad8d6aa</t>
        </is>
      </c>
    </row>
    <row r="1846">
      <c r="A1846" s="0" t="n">
        <v>1515</v>
      </c>
      <c r="B1846" s="0" t="n">
        <v>1</v>
      </c>
      <c r="C1846" s="0">
        <f>RANK(B1846,B:B)</f>
        <v/>
      </c>
      <c r="D1846" s="0" t="n">
        <v>1</v>
      </c>
      <c r="E1846" s="0">
        <f>RANK(D1846,D:D)</f>
        <v/>
      </c>
      <c r="F1846" s="0" t="inlineStr">
        <is>
          <t>E</t>
        </is>
      </c>
      <c r="G1846" s="0" t="n">
        <v>18</v>
      </c>
      <c r="H1846" s="0" t="n">
        <v>0</v>
      </c>
      <c r="I1846" s="0" t="n">
        <v>0</v>
      </c>
      <c r="J1846" t="inlineStr">
        <is>
          <t>1b1a3943f8ccfb70c470dbe134bcffcf83bc455928fbba501745043e</t>
        </is>
      </c>
    </row>
    <row r="1847">
      <c r="A1847" s="0" t="n">
        <v>1519</v>
      </c>
      <c r="B1847" s="0" t="n">
        <v>1</v>
      </c>
      <c r="C1847" s="0">
        <f>RANK(B1847,B:B)</f>
        <v/>
      </c>
      <c r="D1847" s="0" t="n">
        <v>1</v>
      </c>
      <c r="E1847" s="0">
        <f>RANK(D1847,D:D)</f>
        <v/>
      </c>
      <c r="F1847" s="0" t="inlineStr">
        <is>
          <t>E</t>
        </is>
      </c>
      <c r="G1847" s="0" t="n">
        <v>17</v>
      </c>
      <c r="H1847" s="0" t="n">
        <v>0</v>
      </c>
      <c r="I1847" s="0" t="n">
        <v>0</v>
      </c>
      <c r="J1847" t="inlineStr">
        <is>
          <t>a04ac5dc6130909607d7a0b2c11d6c2de1fb97fd19b1a63578cea33e</t>
        </is>
      </c>
    </row>
    <row r="1848">
      <c r="A1848" s="0" t="n">
        <v>1520</v>
      </c>
      <c r="B1848" s="0" t="n">
        <v>1</v>
      </c>
      <c r="C1848" s="0">
        <f>RANK(B1848,B:B)</f>
        <v/>
      </c>
      <c r="D1848" s="0" t="n">
        <v>1</v>
      </c>
      <c r="E1848" s="0">
        <f>RANK(D1848,D:D)</f>
        <v/>
      </c>
      <c r="F1848" s="0" t="inlineStr">
        <is>
          <t>E</t>
        </is>
      </c>
      <c r="G1848" s="0" t="n">
        <v>27</v>
      </c>
      <c r="H1848" s="0" t="n">
        <v>0</v>
      </c>
      <c r="I1848" s="0" t="n">
        <v>0</v>
      </c>
      <c r="J1848" t="inlineStr">
        <is>
          <t>7b270c0f0eb084d651ad2b4ec4b0abc1ac44339e8034d9aeccf04986</t>
        </is>
      </c>
    </row>
    <row r="1849">
      <c r="A1849" s="0" t="n">
        <v>1521</v>
      </c>
      <c r="B1849" s="0" t="n">
        <v>3</v>
      </c>
      <c r="C1849" s="0">
        <f>RANK(B1849,B:B)</f>
        <v/>
      </c>
      <c r="D1849" s="0" t="n">
        <v>0</v>
      </c>
      <c r="E1849" s="0">
        <f>RANK(D1849,D:D)</f>
        <v/>
      </c>
      <c r="F1849" s="0" t="inlineStr">
        <is>
          <t>E</t>
        </is>
      </c>
      <c r="G1849" s="0" t="n">
        <v>62</v>
      </c>
      <c r="H1849" s="0" t="n">
        <v>0.666666666666666</v>
      </c>
      <c r="I1849" s="0" t="n">
        <v>0</v>
      </c>
      <c r="J1849" t="inlineStr">
        <is>
          <t>69974ca23f8e2a5acfd1cc4c8cc3664ef72ffc622f4789715ed7507d</t>
        </is>
      </c>
    </row>
    <row r="1850">
      <c r="A1850" s="0" t="n">
        <v>1526</v>
      </c>
      <c r="B1850" s="0" t="n">
        <v>1</v>
      </c>
      <c r="C1850" s="0">
        <f>RANK(B1850,B:B)</f>
        <v/>
      </c>
      <c r="D1850" s="0" t="n">
        <v>1</v>
      </c>
      <c r="E1850" s="0">
        <f>RANK(D1850,D:D)</f>
        <v/>
      </c>
      <c r="F1850" s="0" t="inlineStr">
        <is>
          <t>E</t>
        </is>
      </c>
      <c r="G1850" s="0" t="n">
        <v>51</v>
      </c>
      <c r="H1850" s="0" t="n">
        <v>0</v>
      </c>
      <c r="I1850" s="0" t="n">
        <v>0</v>
      </c>
      <c r="J1850" t="inlineStr">
        <is>
          <t>4d689d8117edd0d3bb387d8d9c8b47d7c8b8e5e46dff89b166fba964</t>
        </is>
      </c>
    </row>
    <row r="1851">
      <c r="A1851" s="0" t="n">
        <v>1529</v>
      </c>
      <c r="B1851" s="0" t="n">
        <v>1</v>
      </c>
      <c r="C1851" s="0">
        <f>RANK(B1851,B:B)</f>
        <v/>
      </c>
      <c r="D1851" s="0" t="n">
        <v>1</v>
      </c>
      <c r="E1851" s="0">
        <f>RANK(D1851,D:D)</f>
        <v/>
      </c>
      <c r="F1851" s="0" t="inlineStr">
        <is>
          <t>P</t>
        </is>
      </c>
      <c r="G1851" s="0" t="n">
        <v>96</v>
      </c>
      <c r="H1851" s="0" t="n">
        <v>0</v>
      </c>
      <c r="I1851" s="0" t="n">
        <v>0</v>
      </c>
      <c r="J1851" t="inlineStr">
        <is>
          <t>e7aef2ca4a4a121935255228c43428fddede7eb578403bca35da13ed</t>
        </is>
      </c>
    </row>
    <row r="1852">
      <c r="A1852" s="0" t="n">
        <v>1530</v>
      </c>
      <c r="B1852" s="0" t="n">
        <v>1</v>
      </c>
      <c r="C1852" s="0">
        <f>RANK(B1852,B:B)</f>
        <v/>
      </c>
      <c r="D1852" s="0" t="n">
        <v>1</v>
      </c>
      <c r="E1852" s="0">
        <f>RANK(D1852,D:D)</f>
        <v/>
      </c>
      <c r="F1852" s="0" t="inlineStr">
        <is>
          <t>P</t>
        </is>
      </c>
      <c r="G1852" s="0" t="n">
        <v>96</v>
      </c>
      <c r="H1852" s="0" t="n">
        <v>0</v>
      </c>
      <c r="I1852" s="0" t="n">
        <v>0</v>
      </c>
      <c r="J1852" t="inlineStr">
        <is>
          <t>406c75401341f8097a824a99ec5220dfec0b55dfb058c9d503e4cb6b</t>
        </is>
      </c>
    </row>
    <row r="1853">
      <c r="A1853" s="0" t="n">
        <v>1531</v>
      </c>
      <c r="B1853" s="0" t="n">
        <v>1</v>
      </c>
      <c r="C1853" s="0">
        <f>RANK(B1853,B:B)</f>
        <v/>
      </c>
      <c r="D1853" s="0" t="n">
        <v>1</v>
      </c>
      <c r="E1853" s="0">
        <f>RANK(D1853,D:D)</f>
        <v/>
      </c>
      <c r="F1853" s="0" t="inlineStr">
        <is>
          <t>P</t>
        </is>
      </c>
      <c r="G1853" s="0" t="n">
        <v>96</v>
      </c>
      <c r="H1853" s="0" t="n">
        <v>0</v>
      </c>
      <c r="I1853" s="0" t="n">
        <v>0</v>
      </c>
      <c r="J1853" t="inlineStr">
        <is>
          <t>167d091bf79cdc721755b1f2e8f14ce44e58c62351c8a40ed287a974</t>
        </is>
      </c>
    </row>
    <row r="1854">
      <c r="A1854" s="0" t="n">
        <v>1532</v>
      </c>
      <c r="B1854" s="0" t="n">
        <v>1</v>
      </c>
      <c r="C1854" s="0">
        <f>RANK(B1854,B:B)</f>
        <v/>
      </c>
      <c r="D1854" s="0" t="n">
        <v>1</v>
      </c>
      <c r="E1854" s="0">
        <f>RANK(D1854,D:D)</f>
        <v/>
      </c>
      <c r="F1854" s="0" t="inlineStr">
        <is>
          <t>P</t>
        </is>
      </c>
      <c r="G1854" s="0" t="n">
        <v>96</v>
      </c>
      <c r="H1854" s="0" t="n">
        <v>0</v>
      </c>
      <c r="I1854" s="0" t="n">
        <v>0</v>
      </c>
      <c r="J1854" t="inlineStr">
        <is>
          <t>a39f39a5f3c17a82f537e3f4e21c7eddf18dc231ab0f668c1e0b0c45</t>
        </is>
      </c>
    </row>
    <row r="1855">
      <c r="A1855" s="0" t="n">
        <v>1535</v>
      </c>
      <c r="B1855" s="0" t="n">
        <v>1</v>
      </c>
      <c r="C1855" s="0">
        <f>RANK(B1855,B:B)</f>
        <v/>
      </c>
      <c r="D1855" s="0" t="n">
        <v>1</v>
      </c>
      <c r="E1855" s="0">
        <f>RANK(D1855,D:D)</f>
        <v/>
      </c>
      <c r="F1855" s="0" t="inlineStr">
        <is>
          <t>P</t>
        </is>
      </c>
      <c r="G1855" s="0" t="n">
        <v>72</v>
      </c>
      <c r="H1855" s="0" t="n">
        <v>0</v>
      </c>
      <c r="I1855" s="0" t="n">
        <v>0</v>
      </c>
      <c r="J1855" t="inlineStr">
        <is>
          <t>875ade6002270f036cd5aadc952ed0cb64603943913fb32bbd4c2054</t>
        </is>
      </c>
    </row>
    <row r="1856">
      <c r="A1856" s="0" t="n">
        <v>1536</v>
      </c>
      <c r="B1856" s="0" t="n">
        <v>1</v>
      </c>
      <c r="C1856" s="0">
        <f>RANK(B1856,B:B)</f>
        <v/>
      </c>
      <c r="D1856" s="0" t="n">
        <v>1</v>
      </c>
      <c r="E1856" s="0">
        <f>RANK(D1856,D:D)</f>
        <v/>
      </c>
      <c r="F1856" s="0" t="inlineStr">
        <is>
          <t>P</t>
        </is>
      </c>
      <c r="G1856" s="0" t="n">
        <v>96</v>
      </c>
      <c r="H1856" s="0" t="n">
        <v>0</v>
      </c>
      <c r="I1856" s="0" t="n">
        <v>0</v>
      </c>
      <c r="J1856" t="inlineStr">
        <is>
          <t>985d214c3f160d3aef4d996b25d4a3b45b0058c46ea6bebec3796931</t>
        </is>
      </c>
    </row>
    <row r="1857">
      <c r="A1857" s="0" t="n">
        <v>1538</v>
      </c>
      <c r="B1857" s="0" t="n">
        <v>1</v>
      </c>
      <c r="C1857" s="0">
        <f>RANK(B1857,B:B)</f>
        <v/>
      </c>
      <c r="D1857" s="0" t="n">
        <v>1</v>
      </c>
      <c r="E1857" s="0">
        <f>RANK(D1857,D:D)</f>
        <v/>
      </c>
      <c r="F1857" s="0" t="inlineStr">
        <is>
          <t>E</t>
        </is>
      </c>
      <c r="G1857" s="0" t="n">
        <v>82</v>
      </c>
      <c r="H1857" s="0" t="n">
        <v>0</v>
      </c>
      <c r="I1857" s="0" t="n">
        <v>0</v>
      </c>
      <c r="J1857" t="inlineStr">
        <is>
          <t>589bd13e05876138315e63629146bd4b0ff4e275c69dcc3b1e4dc429</t>
        </is>
      </c>
    </row>
    <row r="1858">
      <c r="A1858" s="0" t="n">
        <v>1543</v>
      </c>
      <c r="B1858" s="0" t="n">
        <v>1</v>
      </c>
      <c r="C1858" s="0">
        <f>RANK(B1858,B:B)</f>
        <v/>
      </c>
      <c r="D1858" s="0" t="n">
        <v>1</v>
      </c>
      <c r="E1858" s="0">
        <f>RANK(D1858,D:D)</f>
        <v/>
      </c>
      <c r="F1858" s="0" t="inlineStr">
        <is>
          <t>P</t>
        </is>
      </c>
      <c r="G1858" s="0" t="n">
        <v>72</v>
      </c>
      <c r="H1858" s="0" t="n">
        <v>0</v>
      </c>
      <c r="I1858" s="0" t="n">
        <v>0</v>
      </c>
      <c r="J1858" t="inlineStr">
        <is>
          <t>ef527f9360908c5620a017ce975932b3b0c237622c6bdf54bab724bc</t>
        </is>
      </c>
    </row>
    <row r="1859">
      <c r="A1859" s="0" t="n">
        <v>1544</v>
      </c>
      <c r="B1859" s="0" t="n">
        <v>1</v>
      </c>
      <c r="C1859" s="0">
        <f>RANK(B1859,B:B)</f>
        <v/>
      </c>
      <c r="D1859" s="0" t="n">
        <v>1</v>
      </c>
      <c r="E1859" s="0">
        <f>RANK(D1859,D:D)</f>
        <v/>
      </c>
      <c r="F1859" s="0" t="inlineStr">
        <is>
          <t>E</t>
        </is>
      </c>
      <c r="G1859" s="0" t="n">
        <v>52</v>
      </c>
      <c r="H1859" s="0" t="n">
        <v>0</v>
      </c>
      <c r="I1859" s="0" t="n">
        <v>0</v>
      </c>
      <c r="J1859" t="inlineStr">
        <is>
          <t>ac53c9094e548453c84ddcbf1b3883d51f18c1fe2c1b27368391153d</t>
        </is>
      </c>
    </row>
    <row r="1860">
      <c r="A1860" s="0" t="n">
        <v>1546</v>
      </c>
      <c r="B1860" s="0" t="n">
        <v>1</v>
      </c>
      <c r="C1860" s="0">
        <f>RANK(B1860,B:B)</f>
        <v/>
      </c>
      <c r="D1860" s="0" t="n">
        <v>1</v>
      </c>
      <c r="E1860" s="0">
        <f>RANK(D1860,D:D)</f>
        <v/>
      </c>
      <c r="F1860" s="0" t="inlineStr">
        <is>
          <t>E</t>
        </is>
      </c>
      <c r="G1860" s="0" t="n">
        <v>29</v>
      </c>
      <c r="H1860" s="0" t="n">
        <v>0</v>
      </c>
      <c r="I1860" s="0" t="n">
        <v>0</v>
      </c>
      <c r="J1860" t="inlineStr">
        <is>
          <t>d14d362fd01fb8164ee733a88b28c059af3c93ad47235a0055c153e3</t>
        </is>
      </c>
    </row>
    <row r="1861">
      <c r="A1861" s="0" t="n">
        <v>1547</v>
      </c>
      <c r="B1861" s="0" t="n">
        <v>1</v>
      </c>
      <c r="C1861" s="0">
        <f>RANK(B1861,B:B)</f>
        <v/>
      </c>
      <c r="D1861" s="0" t="n">
        <v>1</v>
      </c>
      <c r="E1861" s="0">
        <f>RANK(D1861,D:D)</f>
        <v/>
      </c>
      <c r="F1861" s="0" t="inlineStr">
        <is>
          <t>E</t>
        </is>
      </c>
      <c r="G1861" s="0" t="n">
        <v>82</v>
      </c>
      <c r="H1861" s="0" t="n">
        <v>0</v>
      </c>
      <c r="I1861" s="0" t="n">
        <v>0</v>
      </c>
      <c r="J1861" t="inlineStr">
        <is>
          <t>fe390034b8e32ab832a494a01aaf6f96df130e5c222e417f3fa35a8b</t>
        </is>
      </c>
    </row>
    <row r="1862">
      <c r="A1862" s="0" t="n">
        <v>1549</v>
      </c>
      <c r="B1862" s="0" t="n">
        <v>1</v>
      </c>
      <c r="C1862" s="0">
        <f>RANK(B1862,B:B)</f>
        <v/>
      </c>
      <c r="D1862" s="0" t="n">
        <v>1</v>
      </c>
      <c r="E1862" s="0">
        <f>RANK(D1862,D:D)</f>
        <v/>
      </c>
      <c r="F1862" s="0" t="inlineStr">
        <is>
          <t>E</t>
        </is>
      </c>
      <c r="G1862" s="0" t="n">
        <v>48</v>
      </c>
      <c r="H1862" s="0" t="n">
        <v>0</v>
      </c>
      <c r="I1862" s="0" t="n">
        <v>0</v>
      </c>
      <c r="J1862" t="inlineStr">
        <is>
          <t>d7d6cebcc15d999da6bb34b52ed26ada3723e52530e65715837a3f44</t>
        </is>
      </c>
    </row>
    <row r="1863">
      <c r="A1863" s="0" t="n">
        <v>1550</v>
      </c>
      <c r="B1863" s="0" t="n">
        <v>1</v>
      </c>
      <c r="C1863" s="0">
        <f>RANK(B1863,B:B)</f>
        <v/>
      </c>
      <c r="D1863" s="0" t="n">
        <v>1</v>
      </c>
      <c r="E1863" s="0">
        <f>RANK(D1863,D:D)</f>
        <v/>
      </c>
      <c r="F1863" s="0" t="inlineStr">
        <is>
          <t>E</t>
        </is>
      </c>
      <c r="G1863" s="0" t="n">
        <v>72</v>
      </c>
      <c r="H1863" s="0" t="n">
        <v>0</v>
      </c>
      <c r="I1863" s="0" t="n">
        <v>0</v>
      </c>
      <c r="J1863" t="inlineStr">
        <is>
          <t>41a54e5e1a96bbf8744670451506a93a189c1b85eba9d4bbce4b4d6e</t>
        </is>
      </c>
    </row>
    <row r="1864">
      <c r="A1864" s="0" t="n">
        <v>1551</v>
      </c>
      <c r="B1864" s="0" t="n">
        <v>1</v>
      </c>
      <c r="C1864" s="0">
        <f>RANK(B1864,B:B)</f>
        <v/>
      </c>
      <c r="D1864" s="0" t="n">
        <v>1</v>
      </c>
      <c r="E1864" s="0">
        <f>RANK(D1864,D:D)</f>
        <v/>
      </c>
      <c r="F1864" s="0" t="inlineStr">
        <is>
          <t>E</t>
        </is>
      </c>
      <c r="G1864" s="0" t="n">
        <v>24</v>
      </c>
      <c r="H1864" s="0" t="n">
        <v>0</v>
      </c>
      <c r="I1864" s="0" t="n">
        <v>0</v>
      </c>
      <c r="J1864" t="inlineStr">
        <is>
          <t>d91556aa3a4916d6662207b28955112072d812eda0f70256a06f7808</t>
        </is>
      </c>
    </row>
    <row r="1865">
      <c r="A1865" s="0" t="n">
        <v>1552</v>
      </c>
      <c r="B1865" s="0" t="n">
        <v>1</v>
      </c>
      <c r="C1865" s="0">
        <f>RANK(B1865,B:B)</f>
        <v/>
      </c>
      <c r="D1865" s="0" t="n">
        <v>1</v>
      </c>
      <c r="E1865" s="0">
        <f>RANK(D1865,D:D)</f>
        <v/>
      </c>
      <c r="F1865" s="0" t="inlineStr">
        <is>
          <t>E</t>
        </is>
      </c>
      <c r="G1865" s="0" t="n">
        <v>18</v>
      </c>
      <c r="H1865" s="0" t="n">
        <v>0</v>
      </c>
      <c r="I1865" s="0" t="n">
        <v>0</v>
      </c>
      <c r="J1865" t="inlineStr">
        <is>
          <t>3a35286fbd4abcdf15a13b14f8efd9542d25e6352bbd4f26c5e9142a</t>
        </is>
      </c>
    </row>
    <row r="1866">
      <c r="A1866" s="0" t="n">
        <v>1553</v>
      </c>
      <c r="B1866" s="0" t="n">
        <v>1</v>
      </c>
      <c r="C1866" s="0">
        <f>RANK(B1866,B:B)</f>
        <v/>
      </c>
      <c r="D1866" s="0" t="n">
        <v>1</v>
      </c>
      <c r="E1866" s="0">
        <f>RANK(D1866,D:D)</f>
        <v/>
      </c>
      <c r="F1866" s="0" t="inlineStr">
        <is>
          <t>E</t>
        </is>
      </c>
      <c r="G1866" s="0" t="n">
        <v>24</v>
      </c>
      <c r="H1866" s="0" t="n">
        <v>0</v>
      </c>
      <c r="I1866" s="0" t="n">
        <v>0</v>
      </c>
      <c r="J1866" t="inlineStr">
        <is>
          <t>346b61404c103d8725dd7c4474faee35e6da33d76df28744eeda6a9a</t>
        </is>
      </c>
    </row>
    <row r="1867">
      <c r="A1867" s="0" t="n">
        <v>1556</v>
      </c>
      <c r="B1867" s="0" t="n">
        <v>1</v>
      </c>
      <c r="C1867" s="0">
        <f>RANK(B1867,B:B)</f>
        <v/>
      </c>
      <c r="D1867" s="0" t="n">
        <v>1</v>
      </c>
      <c r="E1867" s="0">
        <f>RANK(D1867,D:D)</f>
        <v/>
      </c>
      <c r="F1867" s="0" t="inlineStr">
        <is>
          <t>E</t>
        </is>
      </c>
      <c r="G1867" s="0" t="n">
        <v>48</v>
      </c>
      <c r="H1867" s="0" t="n">
        <v>0</v>
      </c>
      <c r="I1867" s="0" t="n">
        <v>0</v>
      </c>
      <c r="J1867" t="inlineStr">
        <is>
          <t>0b13eb733e1dde5916363dae5fd989726dd42c9690f3429eead1f0f4</t>
        </is>
      </c>
    </row>
    <row r="1868">
      <c r="A1868" s="0" t="n">
        <v>1557</v>
      </c>
      <c r="B1868" s="0" t="n">
        <v>1</v>
      </c>
      <c r="C1868" s="0">
        <f>RANK(B1868,B:B)</f>
        <v/>
      </c>
      <c r="D1868" s="0" t="n">
        <v>1</v>
      </c>
      <c r="E1868" s="0">
        <f>RANK(D1868,D:D)</f>
        <v/>
      </c>
      <c r="F1868" s="0" t="inlineStr">
        <is>
          <t>P</t>
        </is>
      </c>
      <c r="G1868" s="0" t="n">
        <v>96</v>
      </c>
      <c r="H1868" s="0" t="n">
        <v>0</v>
      </c>
      <c r="I1868" s="0" t="n">
        <v>0</v>
      </c>
      <c r="J1868" t="inlineStr">
        <is>
          <t>a78e8cf341fb476f24bd9d505801b22dc8fe4ec663ac6fb2146c43a3</t>
        </is>
      </c>
    </row>
    <row r="1869">
      <c r="A1869" s="0" t="n">
        <v>1559</v>
      </c>
      <c r="B1869" s="0" t="n">
        <v>1</v>
      </c>
      <c r="C1869" s="0">
        <f>RANK(B1869,B:B)</f>
        <v/>
      </c>
      <c r="D1869" s="0" t="n">
        <v>1</v>
      </c>
      <c r="E1869" s="0">
        <f>RANK(D1869,D:D)</f>
        <v/>
      </c>
      <c r="F1869" s="0" t="inlineStr">
        <is>
          <t>E</t>
        </is>
      </c>
      <c r="G1869" s="0" t="n">
        <v>1</v>
      </c>
      <c r="H1869" s="0" t="n">
        <v>0</v>
      </c>
      <c r="I1869" s="0" t="n">
        <v>0</v>
      </c>
      <c r="J1869" t="inlineStr">
        <is>
          <t>29a74be34152c63e2f615a8f39fe7b05e74e6242eac5d9dd20beb225</t>
        </is>
      </c>
    </row>
    <row r="1870">
      <c r="A1870" s="0" t="n">
        <v>1561</v>
      </c>
      <c r="B1870" s="0" t="n">
        <v>1</v>
      </c>
      <c r="C1870" s="0">
        <f>RANK(B1870,B:B)</f>
        <v/>
      </c>
      <c r="D1870" s="0" t="n">
        <v>1</v>
      </c>
      <c r="E1870" s="0">
        <f>RANK(D1870,D:D)</f>
        <v/>
      </c>
      <c r="F1870" s="0" t="inlineStr">
        <is>
          <t>E</t>
        </is>
      </c>
      <c r="G1870" s="0" t="n">
        <v>17</v>
      </c>
      <c r="H1870" s="0" t="n">
        <v>0</v>
      </c>
      <c r="I1870" s="0" t="n">
        <v>0</v>
      </c>
      <c r="J1870" t="inlineStr">
        <is>
          <t>8aafd6f75dc719e2003052ce55dddc495343d03ccfbbfb84518c6cd5</t>
        </is>
      </c>
    </row>
    <row r="1871">
      <c r="A1871" s="0" t="n">
        <v>1562</v>
      </c>
      <c r="B1871" s="0" t="n">
        <v>1</v>
      </c>
      <c r="C1871" s="0">
        <f>RANK(B1871,B:B)</f>
        <v/>
      </c>
      <c r="D1871" s="0" t="n">
        <v>1</v>
      </c>
      <c r="E1871" s="0">
        <f>RANK(D1871,D:D)</f>
        <v/>
      </c>
      <c r="F1871" s="0" t="inlineStr">
        <is>
          <t>E</t>
        </is>
      </c>
      <c r="G1871" s="0" t="n">
        <v>41</v>
      </c>
      <c r="H1871" s="0" t="n">
        <v>0</v>
      </c>
      <c r="I1871" s="0" t="n">
        <v>0</v>
      </c>
      <c r="J1871" t="inlineStr">
        <is>
          <t>7f2fa19ddc4e47603d2ed2d8ae04b7ddccbb7b04663a451a18fb099e</t>
        </is>
      </c>
    </row>
    <row r="1872">
      <c r="A1872" s="0" t="n">
        <v>1563</v>
      </c>
      <c r="B1872" s="0" t="n">
        <v>1</v>
      </c>
      <c r="C1872" s="0">
        <f>RANK(B1872,B:B)</f>
        <v/>
      </c>
      <c r="D1872" s="0" t="n">
        <v>1</v>
      </c>
      <c r="E1872" s="0">
        <f>RANK(D1872,D:D)</f>
        <v/>
      </c>
      <c r="F1872" s="0" t="inlineStr">
        <is>
          <t>P</t>
        </is>
      </c>
      <c r="G1872" s="0" t="n">
        <v>96</v>
      </c>
      <c r="H1872" s="0" t="n">
        <v>0</v>
      </c>
      <c r="I1872" s="0" t="n">
        <v>0</v>
      </c>
      <c r="J1872" t="inlineStr">
        <is>
          <t>0d950c43d24ef16673ad5d9c76b9d3b3157ad941e53d15d170806050</t>
        </is>
      </c>
    </row>
    <row r="1873">
      <c r="A1873" s="0" t="n">
        <v>1564</v>
      </c>
      <c r="B1873" s="0" t="n">
        <v>1</v>
      </c>
      <c r="C1873" s="0">
        <f>RANK(B1873,B:B)</f>
        <v/>
      </c>
      <c r="D1873" s="0" t="n">
        <v>1</v>
      </c>
      <c r="E1873" s="0">
        <f>RANK(D1873,D:D)</f>
        <v/>
      </c>
      <c r="F1873" s="0" t="inlineStr">
        <is>
          <t>P</t>
        </is>
      </c>
      <c r="G1873" s="0" t="n">
        <v>96</v>
      </c>
      <c r="H1873" s="0" t="n">
        <v>0</v>
      </c>
      <c r="I1873" s="0" t="n">
        <v>0</v>
      </c>
      <c r="J1873" t="inlineStr">
        <is>
          <t>453ab7d30ab2c49b74f9a07ae6b4aafd0382d9ed1fabef33ccae4e55</t>
        </is>
      </c>
    </row>
    <row r="1874">
      <c r="A1874" s="0" t="n">
        <v>1566</v>
      </c>
      <c r="B1874" s="0" t="n">
        <v>1</v>
      </c>
      <c r="C1874" s="0">
        <f>RANK(B1874,B:B)</f>
        <v/>
      </c>
      <c r="D1874" s="0" t="n">
        <v>1</v>
      </c>
      <c r="E1874" s="0">
        <f>RANK(D1874,D:D)</f>
        <v/>
      </c>
      <c r="F1874" s="0" t="inlineStr">
        <is>
          <t>E</t>
        </is>
      </c>
      <c r="G1874" s="0" t="n">
        <v>17</v>
      </c>
      <c r="H1874" s="0" t="n">
        <v>0</v>
      </c>
      <c r="I1874" s="0" t="n">
        <v>0</v>
      </c>
      <c r="J1874" t="inlineStr">
        <is>
          <t>f5c328ff9c3e192bcc4427a5774711f6070fb0044ce1f9cb34ee38f4</t>
        </is>
      </c>
    </row>
    <row r="1875">
      <c r="A1875" s="0" t="n">
        <v>1569</v>
      </c>
      <c r="B1875" s="0" t="n">
        <v>1</v>
      </c>
      <c r="C1875" s="0">
        <f>RANK(B1875,B:B)</f>
        <v/>
      </c>
      <c r="D1875" s="0" t="n">
        <v>1</v>
      </c>
      <c r="E1875" s="0">
        <f>RANK(D1875,D:D)</f>
        <v/>
      </c>
      <c r="F1875" s="0" t="inlineStr">
        <is>
          <t>E</t>
        </is>
      </c>
      <c r="G1875" s="0" t="n">
        <v>51</v>
      </c>
      <c r="H1875" s="0" t="n">
        <v>0</v>
      </c>
      <c r="I1875" s="0" t="n">
        <v>0</v>
      </c>
      <c r="J1875" t="inlineStr">
        <is>
          <t>0c62b64338de8438ca5679ded83b8dc1e99fb1635ffafc434d36ce8c</t>
        </is>
      </c>
    </row>
    <row r="1876">
      <c r="A1876" s="0" t="n">
        <v>1570</v>
      </c>
      <c r="B1876" s="0" t="n">
        <v>1</v>
      </c>
      <c r="C1876" s="0">
        <f>RANK(B1876,B:B)</f>
        <v/>
      </c>
      <c r="D1876" s="0" t="n">
        <v>1</v>
      </c>
      <c r="E1876" s="0">
        <f>RANK(D1876,D:D)</f>
        <v/>
      </c>
      <c r="F1876" s="0" t="inlineStr">
        <is>
          <t>E</t>
        </is>
      </c>
      <c r="G1876" s="0" t="n">
        <v>14</v>
      </c>
      <c r="H1876" s="0" t="n">
        <v>0</v>
      </c>
      <c r="I1876" s="0" t="n">
        <v>0</v>
      </c>
      <c r="J1876" t="inlineStr">
        <is>
          <t>d337fce80f503503e3ec0780af0b918e936f2acbbbc22261a100e8c8</t>
        </is>
      </c>
    </row>
    <row r="1877">
      <c r="A1877" s="0" t="n">
        <v>1571</v>
      </c>
      <c r="B1877" s="0" t="n">
        <v>1</v>
      </c>
      <c r="C1877" s="0">
        <f>RANK(B1877,B:B)</f>
        <v/>
      </c>
      <c r="D1877" s="0" t="n">
        <v>1</v>
      </c>
      <c r="E1877" s="0">
        <f>RANK(D1877,D:D)</f>
        <v/>
      </c>
      <c r="F1877" s="0" t="inlineStr">
        <is>
          <t>P</t>
        </is>
      </c>
      <c r="G1877" s="0" t="n">
        <v>92</v>
      </c>
      <c r="H1877" s="0" t="n">
        <v>0</v>
      </c>
      <c r="I1877" s="0" t="n">
        <v>0</v>
      </c>
      <c r="J1877" t="inlineStr">
        <is>
          <t>fb74ebca2e1396b7bd9555c04f5e064a38a095f7adb05680aec8378a</t>
        </is>
      </c>
    </row>
    <row r="1878">
      <c r="A1878" s="0" t="n">
        <v>1572</v>
      </c>
      <c r="B1878" s="0" t="n">
        <v>1</v>
      </c>
      <c r="C1878" s="0">
        <f>RANK(B1878,B:B)</f>
        <v/>
      </c>
      <c r="D1878" s="0" t="n">
        <v>1</v>
      </c>
      <c r="E1878" s="0">
        <f>RANK(D1878,D:D)</f>
        <v/>
      </c>
      <c r="F1878" s="0" t="inlineStr">
        <is>
          <t>E</t>
        </is>
      </c>
      <c r="G1878" s="0" t="n">
        <v>52</v>
      </c>
      <c r="H1878" s="0" t="n">
        <v>0</v>
      </c>
      <c r="I1878" s="0" t="n">
        <v>0</v>
      </c>
      <c r="J1878" t="inlineStr">
        <is>
          <t>7a920fde1e87e8cebdecb28fa766fe0a618e19c02eb700511c6fe911</t>
        </is>
      </c>
    </row>
    <row r="1879">
      <c r="A1879" s="0" t="n">
        <v>1574</v>
      </c>
      <c r="B1879" s="0" t="n">
        <v>1</v>
      </c>
      <c r="C1879" s="0">
        <f>RANK(B1879,B:B)</f>
        <v/>
      </c>
      <c r="D1879" s="0" t="n">
        <v>1</v>
      </c>
      <c r="E1879" s="0">
        <f>RANK(D1879,D:D)</f>
        <v/>
      </c>
      <c r="F1879" s="0" t="inlineStr">
        <is>
          <t>E</t>
        </is>
      </c>
      <c r="G1879" s="0" t="n">
        <v>51</v>
      </c>
      <c r="H1879" s="0" t="n">
        <v>0</v>
      </c>
      <c r="I1879" s="0" t="n">
        <v>0</v>
      </c>
      <c r="J1879" t="inlineStr">
        <is>
          <t>3099b692e6c1d1284b08630ae4a4d787a1121a65cc39ba1a92633460</t>
        </is>
      </c>
    </row>
    <row r="1880">
      <c r="A1880" s="0" t="n">
        <v>1576</v>
      </c>
      <c r="B1880" s="0" t="n">
        <v>1</v>
      </c>
      <c r="C1880" s="0">
        <f>RANK(B1880,B:B)</f>
        <v/>
      </c>
      <c r="D1880" s="0" t="n">
        <v>1</v>
      </c>
      <c r="E1880" s="0">
        <f>RANK(D1880,D:D)</f>
        <v/>
      </c>
      <c r="F1880" s="0" t="inlineStr">
        <is>
          <t>E</t>
        </is>
      </c>
      <c r="G1880" s="0" t="n">
        <v>52</v>
      </c>
      <c r="H1880" s="0" t="n">
        <v>0</v>
      </c>
      <c r="I1880" s="0" t="n">
        <v>0</v>
      </c>
      <c r="J1880" t="inlineStr">
        <is>
          <t>5035119595f39314aebd32c392eca7e79d6f328f490005d7c5168faf</t>
        </is>
      </c>
    </row>
    <row r="1881">
      <c r="A1881" s="0" t="n">
        <v>1578</v>
      </c>
      <c r="B1881" s="0" t="n">
        <v>1</v>
      </c>
      <c r="C1881" s="0">
        <f>RANK(B1881,B:B)</f>
        <v/>
      </c>
      <c r="D1881" s="0" t="n">
        <v>1</v>
      </c>
      <c r="E1881" s="0">
        <f>RANK(D1881,D:D)</f>
        <v/>
      </c>
      <c r="F1881" s="0" t="inlineStr">
        <is>
          <t>P</t>
        </is>
      </c>
      <c r="G1881" s="0" t="n">
        <v>72</v>
      </c>
      <c r="H1881" s="0" t="n">
        <v>0</v>
      </c>
      <c r="I1881" s="0" t="n">
        <v>0</v>
      </c>
      <c r="J1881" t="inlineStr">
        <is>
          <t>7c4cb3e65062752f15d0a96e35c3078d4d77dacd0794bb2593b51400</t>
        </is>
      </c>
    </row>
    <row r="1882">
      <c r="A1882" s="0" t="n">
        <v>1582</v>
      </c>
      <c r="B1882" s="0" t="n">
        <v>1</v>
      </c>
      <c r="C1882" s="0">
        <f>RANK(B1882,B:B)</f>
        <v/>
      </c>
      <c r="D1882" s="0" t="n">
        <v>1</v>
      </c>
      <c r="E1882" s="0">
        <f>RANK(D1882,D:D)</f>
        <v/>
      </c>
      <c r="F1882" s="0" t="inlineStr">
        <is>
          <t>P</t>
        </is>
      </c>
      <c r="G1882" s="0" t="n">
        <v>96</v>
      </c>
      <c r="H1882" s="0" t="n">
        <v>0</v>
      </c>
      <c r="I1882" s="0" t="n">
        <v>0</v>
      </c>
      <c r="J1882" t="inlineStr">
        <is>
          <t>cbcfb298dce840fc557dbd3e8ec041550592af08659cf76b15230658</t>
        </is>
      </c>
    </row>
    <row r="1883">
      <c r="A1883" s="0" t="n">
        <v>1584</v>
      </c>
      <c r="B1883" s="0" t="n">
        <v>1</v>
      </c>
      <c r="C1883" s="0">
        <f>RANK(B1883,B:B)</f>
        <v/>
      </c>
      <c r="D1883" s="0" t="n">
        <v>1</v>
      </c>
      <c r="E1883" s="0">
        <f>RANK(D1883,D:D)</f>
        <v/>
      </c>
      <c r="F1883" s="0" t="inlineStr">
        <is>
          <t>E</t>
        </is>
      </c>
      <c r="G1883" s="0" t="n">
        <v>5</v>
      </c>
      <c r="H1883" s="0" t="n">
        <v>0</v>
      </c>
      <c r="I1883" s="0" t="n">
        <v>0</v>
      </c>
      <c r="J1883" t="inlineStr">
        <is>
          <t>2f3f7588d150872320c60215616dd845cb969a1d1df88f56216c47eb</t>
        </is>
      </c>
    </row>
    <row r="1884">
      <c r="A1884" s="0" t="n">
        <v>1585</v>
      </c>
      <c r="B1884" s="0" t="n">
        <v>1</v>
      </c>
      <c r="C1884" s="0">
        <f>RANK(B1884,B:B)</f>
        <v/>
      </c>
      <c r="D1884" s="0" t="n">
        <v>1</v>
      </c>
      <c r="E1884" s="0">
        <f>RANK(D1884,D:D)</f>
        <v/>
      </c>
      <c r="F1884" s="0" t="inlineStr">
        <is>
          <t>E</t>
        </is>
      </c>
      <c r="G1884" s="0" t="n">
        <v>23</v>
      </c>
      <c r="H1884" s="0" t="n">
        <v>0</v>
      </c>
      <c r="I1884" s="0" t="n">
        <v>0</v>
      </c>
      <c r="J1884" t="inlineStr">
        <is>
          <t>68354a6025a80f0615a7f91df5896c96cad5380e810d2672e09625be</t>
        </is>
      </c>
    </row>
    <row r="1885">
      <c r="A1885" s="0" t="n">
        <v>1586</v>
      </c>
      <c r="B1885" s="0" t="n">
        <v>1</v>
      </c>
      <c r="C1885" s="0">
        <f>RANK(B1885,B:B)</f>
        <v/>
      </c>
      <c r="D1885" s="0" t="n">
        <v>1</v>
      </c>
      <c r="E1885" s="0">
        <f>RANK(D1885,D:D)</f>
        <v/>
      </c>
      <c r="F1885" s="0" t="inlineStr">
        <is>
          <t>E</t>
        </is>
      </c>
      <c r="G1885" s="0" t="n">
        <v>51</v>
      </c>
      <c r="H1885" s="0" t="n">
        <v>0</v>
      </c>
      <c r="I1885" s="0" t="n">
        <v>0</v>
      </c>
      <c r="J1885" t="inlineStr">
        <is>
          <t>ad811fe65c28cf944fda6db258524b3e266da27d5c32279aae279ec1</t>
        </is>
      </c>
    </row>
    <row r="1886">
      <c r="A1886" s="0" t="n">
        <v>1589</v>
      </c>
      <c r="B1886" s="0" t="n">
        <v>1</v>
      </c>
      <c r="C1886" s="0">
        <f>RANK(B1886,B:B)</f>
        <v/>
      </c>
      <c r="D1886" s="0" t="n">
        <v>1</v>
      </c>
      <c r="E1886" s="0">
        <f>RANK(D1886,D:D)</f>
        <v/>
      </c>
      <c r="F1886" s="0" t="inlineStr">
        <is>
          <t>E</t>
        </is>
      </c>
      <c r="G1886" s="0" t="n">
        <v>33</v>
      </c>
      <c r="H1886" s="0" t="n">
        <v>0</v>
      </c>
      <c r="I1886" s="0" t="n">
        <v>0</v>
      </c>
      <c r="J1886" t="inlineStr">
        <is>
          <t>b1f2295d693be6bdcefd702ba582e09c0bd2cdc1677c88398b0d2b1b</t>
        </is>
      </c>
    </row>
    <row r="1887">
      <c r="A1887" s="0" t="n">
        <v>1590</v>
      </c>
      <c r="B1887" s="0" t="n">
        <v>2</v>
      </c>
      <c r="C1887" s="0">
        <f>RANK(B1887,B:B)</f>
        <v/>
      </c>
      <c r="D1887" s="0" t="n">
        <v>0</v>
      </c>
      <c r="E1887" s="0">
        <f>RANK(D1887,D:D)</f>
        <v/>
      </c>
      <c r="F1887" s="0" t="inlineStr">
        <is>
          <t>P</t>
        </is>
      </c>
      <c r="G1887" s="0" t="n">
        <v>92</v>
      </c>
      <c r="H1887" s="0" t="n">
        <v>0</v>
      </c>
      <c r="I1887" s="0" t="n">
        <v>0</v>
      </c>
      <c r="J1887" t="inlineStr">
        <is>
          <t>3562e44e9ed5e0d54a45aa281524731ce2d67c2ca23e61973b4fa79c</t>
        </is>
      </c>
    </row>
    <row r="1888">
      <c r="A1888" s="0" t="n">
        <v>1593</v>
      </c>
      <c r="B1888" s="0" t="n">
        <v>1</v>
      </c>
      <c r="C1888" s="0">
        <f>RANK(B1888,B:B)</f>
        <v/>
      </c>
      <c r="D1888" s="0" t="n">
        <v>1</v>
      </c>
      <c r="E1888" s="0">
        <f>RANK(D1888,D:D)</f>
        <v/>
      </c>
      <c r="F1888" s="0" t="inlineStr">
        <is>
          <t>E</t>
        </is>
      </c>
      <c r="G1888" s="0" t="n">
        <v>51</v>
      </c>
      <c r="H1888" s="0" t="n">
        <v>0</v>
      </c>
      <c r="I1888" s="0" t="n">
        <v>0</v>
      </c>
      <c r="J1888" t="inlineStr">
        <is>
          <t>7c6868af2ce54ef9fdcc1739ab6adb2f67e47d883c16aa4b273aab3b</t>
        </is>
      </c>
    </row>
    <row r="1889">
      <c r="A1889" s="0" t="n">
        <v>1595</v>
      </c>
      <c r="B1889" s="0" t="n">
        <v>1</v>
      </c>
      <c r="C1889" s="0">
        <f>RANK(B1889,B:B)</f>
        <v/>
      </c>
      <c r="D1889" s="0" t="n">
        <v>1</v>
      </c>
      <c r="E1889" s="0">
        <f>RANK(D1889,D:D)</f>
        <v/>
      </c>
      <c r="F1889" s="0" t="inlineStr">
        <is>
          <t>P</t>
        </is>
      </c>
      <c r="G1889" s="0" t="n">
        <v>96</v>
      </c>
      <c r="H1889" s="0" t="n">
        <v>0</v>
      </c>
      <c r="I1889" s="0" t="n">
        <v>0</v>
      </c>
      <c r="J1889" t="inlineStr">
        <is>
          <t>37d870cf48544f39f124996a4a19ed9f9431711068a3e9937de36d03</t>
        </is>
      </c>
    </row>
    <row r="1890">
      <c r="A1890" s="0" t="n">
        <v>1599</v>
      </c>
      <c r="B1890" s="0" t="n">
        <v>1</v>
      </c>
      <c r="C1890" s="0">
        <f>RANK(B1890,B:B)</f>
        <v/>
      </c>
      <c r="D1890" s="0" t="n">
        <v>1</v>
      </c>
      <c r="E1890" s="0">
        <f>RANK(D1890,D:D)</f>
        <v/>
      </c>
      <c r="F1890" s="0" t="inlineStr">
        <is>
          <t>P</t>
        </is>
      </c>
      <c r="G1890" s="0" t="n">
        <v>62</v>
      </c>
      <c r="H1890" s="0" t="n">
        <v>0</v>
      </c>
      <c r="I1890" s="0" t="n">
        <v>0</v>
      </c>
      <c r="J1890" t="inlineStr">
        <is>
          <t>69ce85af260761d12f4a770200e348d58dbe0ca04707745cbc963a11</t>
        </is>
      </c>
    </row>
    <row r="1891">
      <c r="A1891" s="0" t="n">
        <v>1600</v>
      </c>
      <c r="B1891" s="0" t="n">
        <v>1</v>
      </c>
      <c r="C1891" s="0">
        <f>RANK(B1891,B:B)</f>
        <v/>
      </c>
      <c r="D1891" s="0" t="n">
        <v>0</v>
      </c>
      <c r="E1891" s="0">
        <f>RANK(D1891,D:D)</f>
        <v/>
      </c>
      <c r="F1891" s="0" t="inlineStr">
        <is>
          <t>E</t>
        </is>
      </c>
      <c r="G1891" s="0" t="n">
        <v>70</v>
      </c>
      <c r="H1891" s="0" t="n">
        <v>0</v>
      </c>
      <c r="I1891" s="0" t="n">
        <v>0</v>
      </c>
      <c r="J1891" t="inlineStr">
        <is>
          <t>a8970571e2127c19ed4e68a6d7a6bf591427fe03b9e28667833ef17b</t>
        </is>
      </c>
    </row>
    <row r="1892">
      <c r="A1892" s="0" t="n">
        <v>1603</v>
      </c>
      <c r="B1892" s="0" t="n">
        <v>1</v>
      </c>
      <c r="C1892" s="0">
        <f>RANK(B1892,B:B)</f>
        <v/>
      </c>
      <c r="D1892" s="0" t="n">
        <v>1</v>
      </c>
      <c r="E1892" s="0">
        <f>RANK(D1892,D:D)</f>
        <v/>
      </c>
      <c r="F1892" s="0" t="inlineStr">
        <is>
          <t>P</t>
        </is>
      </c>
      <c r="G1892" s="0" t="n">
        <v>96</v>
      </c>
      <c r="H1892" s="0" t="n">
        <v>0</v>
      </c>
      <c r="I1892" s="0" t="n">
        <v>0</v>
      </c>
      <c r="J1892" t="inlineStr">
        <is>
          <t>04bff275835b52a12c87c1eeeb37fb457919c7782abbc719879762ea</t>
        </is>
      </c>
    </row>
    <row r="1893">
      <c r="A1893" s="0" t="n">
        <v>1604</v>
      </c>
      <c r="B1893" s="0" t="n">
        <v>1</v>
      </c>
      <c r="C1893" s="0">
        <f>RANK(B1893,B:B)</f>
        <v/>
      </c>
      <c r="D1893" s="0" t="n">
        <v>1</v>
      </c>
      <c r="E1893" s="0">
        <f>RANK(D1893,D:D)</f>
        <v/>
      </c>
      <c r="F1893" s="0" t="inlineStr">
        <is>
          <t>E</t>
        </is>
      </c>
      <c r="G1893" s="0" t="n">
        <v>51</v>
      </c>
      <c r="H1893" s="0" t="n">
        <v>0</v>
      </c>
      <c r="I1893" s="0" t="n">
        <v>0</v>
      </c>
      <c r="J1893" t="inlineStr">
        <is>
          <t>43f0c681b556404a3d401f5c5b39b02422f9bb459a629271f46cbdbb</t>
        </is>
      </c>
    </row>
    <row r="1894">
      <c r="A1894" s="0" t="n">
        <v>1605</v>
      </c>
      <c r="B1894" s="0" t="n">
        <v>1</v>
      </c>
      <c r="C1894" s="0">
        <f>RANK(B1894,B:B)</f>
        <v/>
      </c>
      <c r="D1894" s="0" t="n">
        <v>1</v>
      </c>
      <c r="E1894" s="0">
        <f>RANK(D1894,D:D)</f>
        <v/>
      </c>
      <c r="F1894" s="0" t="inlineStr">
        <is>
          <t>E</t>
        </is>
      </c>
      <c r="G1894" s="0" t="n">
        <v>18</v>
      </c>
      <c r="H1894" s="0" t="n">
        <v>0</v>
      </c>
      <c r="I1894" s="0" t="n">
        <v>0</v>
      </c>
      <c r="J1894" t="inlineStr">
        <is>
          <t>2c76e1d7204c1b80f1b8bfe5c22f87b0e0886f2b2bbcd6dd01cdf53d</t>
        </is>
      </c>
    </row>
    <row r="1895">
      <c r="A1895" s="0" t="n">
        <v>1608</v>
      </c>
      <c r="B1895" s="0" t="n">
        <v>1</v>
      </c>
      <c r="C1895" s="0">
        <f>RANK(B1895,B:B)</f>
        <v/>
      </c>
      <c r="D1895" s="0" t="n">
        <v>1</v>
      </c>
      <c r="E1895" s="0">
        <f>RANK(D1895,D:D)</f>
        <v/>
      </c>
      <c r="F1895" s="0" t="inlineStr">
        <is>
          <t>E</t>
        </is>
      </c>
      <c r="G1895" s="0" t="n">
        <v>52</v>
      </c>
      <c r="H1895" s="0" t="n">
        <v>0</v>
      </c>
      <c r="I1895" s="0" t="n">
        <v>0</v>
      </c>
      <c r="J1895" t="inlineStr">
        <is>
          <t>8a6374e26e159358a18cb7fdbc102f818aecd2d0a0f83b34ca88a15e</t>
        </is>
      </c>
    </row>
    <row r="1896">
      <c r="A1896" s="0" t="n">
        <v>1609</v>
      </c>
      <c r="B1896" s="0" t="n">
        <v>1</v>
      </c>
      <c r="C1896" s="0">
        <f>RANK(B1896,B:B)</f>
        <v/>
      </c>
      <c r="D1896" s="0" t="n">
        <v>1</v>
      </c>
      <c r="E1896" s="0">
        <f>RANK(D1896,D:D)</f>
        <v/>
      </c>
      <c r="F1896" s="0" t="inlineStr">
        <is>
          <t>P</t>
        </is>
      </c>
      <c r="G1896" s="0" t="n">
        <v>63</v>
      </c>
      <c r="H1896" s="0" t="n">
        <v>0</v>
      </c>
      <c r="I1896" s="0" t="n">
        <v>0</v>
      </c>
      <c r="J1896" t="inlineStr">
        <is>
          <t>9f09da9199afcd4f6151296edc9c20ca181bdbdb68a28a03b50de1cd</t>
        </is>
      </c>
    </row>
    <row r="1897">
      <c r="A1897" s="0" t="n">
        <v>1610</v>
      </c>
      <c r="B1897" s="0" t="n">
        <v>1</v>
      </c>
      <c r="C1897" s="0">
        <f>RANK(B1897,B:B)</f>
        <v/>
      </c>
      <c r="D1897" s="0" t="n">
        <v>1</v>
      </c>
      <c r="E1897" s="0">
        <f>RANK(D1897,D:D)</f>
        <v/>
      </c>
      <c r="F1897" s="0" t="inlineStr">
        <is>
          <t>E</t>
        </is>
      </c>
      <c r="G1897" s="0" t="n">
        <v>23</v>
      </c>
      <c r="H1897" s="0" t="n">
        <v>0</v>
      </c>
      <c r="I1897" s="0" t="n">
        <v>0</v>
      </c>
      <c r="J1897" t="inlineStr">
        <is>
          <t>f61fa3e811fa4b0166a4dee1c0756c6c7e421b31968e8602aede434b</t>
        </is>
      </c>
    </row>
    <row r="1898">
      <c r="A1898" s="0" t="n">
        <v>1615</v>
      </c>
      <c r="B1898" s="0" t="n">
        <v>1</v>
      </c>
      <c r="C1898" s="0">
        <f>RANK(B1898,B:B)</f>
        <v/>
      </c>
      <c r="D1898" s="0" t="n">
        <v>1</v>
      </c>
      <c r="E1898" s="0">
        <f>RANK(D1898,D:D)</f>
        <v/>
      </c>
      <c r="F1898" s="0" t="inlineStr">
        <is>
          <t>E</t>
        </is>
      </c>
      <c r="G1898" s="0" t="n">
        <v>18</v>
      </c>
      <c r="H1898" s="0" t="n">
        <v>0</v>
      </c>
      <c r="I1898" s="0" t="n">
        <v>0</v>
      </c>
      <c r="J1898" t="inlineStr">
        <is>
          <t>4e775686ca82a44467213fff9e863725d0e3e5859c06065850c5001d</t>
        </is>
      </c>
    </row>
    <row r="1899">
      <c r="A1899" s="0" t="n">
        <v>1616</v>
      </c>
      <c r="B1899" s="0" t="n">
        <v>1</v>
      </c>
      <c r="C1899" s="0">
        <f>RANK(B1899,B:B)</f>
        <v/>
      </c>
      <c r="D1899" s="0" t="n">
        <v>1</v>
      </c>
      <c r="E1899" s="0">
        <f>RANK(D1899,D:D)</f>
        <v/>
      </c>
      <c r="F1899" s="0" t="inlineStr">
        <is>
          <t>E</t>
        </is>
      </c>
      <c r="G1899" s="0" t="n">
        <v>80</v>
      </c>
      <c r="H1899" s="0" t="n">
        <v>0</v>
      </c>
      <c r="I1899" s="0" t="n">
        <v>0</v>
      </c>
      <c r="J1899" t="inlineStr">
        <is>
          <t>aae69a0be81d222cf0c0cff981bd04a80ea66a6393d85fa77579ab14</t>
        </is>
      </c>
    </row>
    <row r="1900">
      <c r="A1900" s="0" t="n">
        <v>1618</v>
      </c>
      <c r="B1900" s="0" t="n">
        <v>1</v>
      </c>
      <c r="C1900" s="0">
        <f>RANK(B1900,B:B)</f>
        <v/>
      </c>
      <c r="D1900" s="0" t="n">
        <v>1</v>
      </c>
      <c r="E1900" s="0">
        <f>RANK(D1900,D:D)</f>
        <v/>
      </c>
      <c r="F1900" s="0" t="inlineStr">
        <is>
          <t>E</t>
        </is>
      </c>
      <c r="G1900" s="0" t="n">
        <v>58</v>
      </c>
      <c r="H1900" s="0" t="n">
        <v>0</v>
      </c>
      <c r="I1900" s="0" t="n">
        <v>0</v>
      </c>
      <c r="J1900" t="inlineStr">
        <is>
          <t>c8c8610713b692ab63c66f7bf97586291d2428d50e219f0644548111</t>
        </is>
      </c>
    </row>
    <row r="1901">
      <c r="A1901" s="0" t="n">
        <v>1619</v>
      </c>
      <c r="B1901" s="0" t="n">
        <v>1</v>
      </c>
      <c r="C1901" s="0">
        <f>RANK(B1901,B:B)</f>
        <v/>
      </c>
      <c r="D1901" s="0" t="n">
        <v>1</v>
      </c>
      <c r="E1901" s="0">
        <f>RANK(D1901,D:D)</f>
        <v/>
      </c>
      <c r="F1901" s="0" t="inlineStr">
        <is>
          <t>P</t>
        </is>
      </c>
      <c r="G1901" s="0" t="n">
        <v>96</v>
      </c>
      <c r="H1901" s="0" t="n">
        <v>0</v>
      </c>
      <c r="I1901" s="0" t="n">
        <v>0</v>
      </c>
      <c r="J1901" t="inlineStr">
        <is>
          <t>8ec865b66412bb2bd6769ae53f2fb6de2a78a3307df93f856483d47a</t>
        </is>
      </c>
    </row>
    <row r="1902">
      <c r="A1902" s="0" t="n">
        <v>1623</v>
      </c>
      <c r="B1902" s="0" t="n">
        <v>0</v>
      </c>
      <c r="C1902" s="0">
        <f>RANK(B1902,B:B)</f>
        <v/>
      </c>
      <c r="D1902" s="0" t="n">
        <v>1</v>
      </c>
      <c r="E1902" s="0">
        <f>RANK(D1902,D:D)</f>
        <v/>
      </c>
      <c r="F1902" s="0" t="inlineStr">
        <is>
          <t>E</t>
        </is>
      </c>
      <c r="G1902" s="0" t="n">
        <v>3</v>
      </c>
      <c r="H1902" s="0" t="n">
        <v>0</v>
      </c>
      <c r="I1902" s="0" t="n">
        <v>0</v>
      </c>
      <c r="J1902" t="inlineStr">
        <is>
          <t>c08efbdc8dd95c460e320610bc4edd119d1b9b722175361496a74388</t>
        </is>
      </c>
    </row>
    <row r="1903">
      <c r="A1903" s="0" t="n">
        <v>1624</v>
      </c>
      <c r="B1903" s="0" t="n">
        <v>1</v>
      </c>
      <c r="C1903" s="0">
        <f>RANK(B1903,B:B)</f>
        <v/>
      </c>
      <c r="D1903" s="0" t="n">
        <v>0</v>
      </c>
      <c r="E1903" s="0">
        <f>RANK(D1903,D:D)</f>
        <v/>
      </c>
      <c r="F1903" s="0" t="inlineStr">
        <is>
          <t>E</t>
        </is>
      </c>
      <c r="G1903" s="0" t="n">
        <v>24</v>
      </c>
      <c r="H1903" s="0" t="n">
        <v>0</v>
      </c>
      <c r="I1903" s="0" t="n">
        <v>0</v>
      </c>
      <c r="J1903" t="inlineStr">
        <is>
          <t>bf273f2cd1d727a13f8824d415ea7a55a45f721986824af00baa0857</t>
        </is>
      </c>
    </row>
    <row r="1904">
      <c r="A1904" s="0" t="n">
        <v>1625</v>
      </c>
      <c r="B1904" s="0" t="n">
        <v>1</v>
      </c>
      <c r="C1904" s="0">
        <f>RANK(B1904,B:B)</f>
        <v/>
      </c>
      <c r="D1904" s="0" t="n">
        <v>1</v>
      </c>
      <c r="E1904" s="0">
        <f>RANK(D1904,D:D)</f>
        <v/>
      </c>
      <c r="F1904" s="0" t="inlineStr">
        <is>
          <t>E</t>
        </is>
      </c>
      <c r="G1904" s="0" t="n">
        <v>29</v>
      </c>
      <c r="H1904" s="0" t="n">
        <v>0</v>
      </c>
      <c r="I1904" s="0" t="n">
        <v>0</v>
      </c>
      <c r="J1904" t="inlineStr">
        <is>
          <t>58eaf86928dec56790247a166f46bcf4cdb0cff3f3de9c49986aca67</t>
        </is>
      </c>
    </row>
    <row r="1905">
      <c r="A1905" s="0" t="n">
        <v>1627</v>
      </c>
      <c r="B1905" s="0" t="n">
        <v>1</v>
      </c>
      <c r="C1905" s="0">
        <f>RANK(B1905,B:B)</f>
        <v/>
      </c>
      <c r="D1905" s="0" t="n">
        <v>1</v>
      </c>
      <c r="E1905" s="0">
        <f>RANK(D1905,D:D)</f>
        <v/>
      </c>
      <c r="F1905" s="0" t="inlineStr">
        <is>
          <t>E</t>
        </is>
      </c>
      <c r="G1905" s="0" t="n">
        <v>59</v>
      </c>
      <c r="H1905" s="0" t="n">
        <v>0</v>
      </c>
      <c r="I1905" s="0" t="n">
        <v>0</v>
      </c>
      <c r="J1905" t="inlineStr">
        <is>
          <t>d2e1456430920142b55ff2b8a50a52f3fc8b5797dcb734587116f7e1</t>
        </is>
      </c>
    </row>
    <row r="1906">
      <c r="A1906" s="0" t="n">
        <v>1628</v>
      </c>
      <c r="B1906" s="0" t="n">
        <v>1</v>
      </c>
      <c r="C1906" s="0">
        <f>RANK(B1906,B:B)</f>
        <v/>
      </c>
      <c r="D1906" s="0" t="n">
        <v>1</v>
      </c>
      <c r="E1906" s="0">
        <f>RANK(D1906,D:D)</f>
        <v/>
      </c>
      <c r="F1906" s="0" t="inlineStr">
        <is>
          <t>E</t>
        </is>
      </c>
      <c r="G1906" s="0" t="n">
        <v>33</v>
      </c>
      <c r="H1906" s="0" t="n">
        <v>0</v>
      </c>
      <c r="I1906" s="0" t="n">
        <v>0</v>
      </c>
      <c r="J1906" t="inlineStr">
        <is>
          <t>171187ed4f056d2e12accdfc0d9e3faa513e7047f1496473a6e00033</t>
        </is>
      </c>
    </row>
    <row r="1907">
      <c r="A1907" s="0" t="n">
        <v>1629</v>
      </c>
      <c r="B1907" s="0" t="n">
        <v>1</v>
      </c>
      <c r="C1907" s="0">
        <f>RANK(B1907,B:B)</f>
        <v/>
      </c>
      <c r="D1907" s="0" t="n">
        <v>1</v>
      </c>
      <c r="E1907" s="0">
        <f>RANK(D1907,D:D)</f>
        <v/>
      </c>
      <c r="F1907" s="0" t="inlineStr">
        <is>
          <t>E</t>
        </is>
      </c>
      <c r="G1907" s="0" t="n">
        <v>51</v>
      </c>
      <c r="H1907" s="0" t="n">
        <v>0</v>
      </c>
      <c r="I1907" s="0" t="n">
        <v>0</v>
      </c>
      <c r="J1907" t="inlineStr">
        <is>
          <t>d536e7e1b8ccbcecb4994f687029b3c8a626e527febde07481067f57</t>
        </is>
      </c>
    </row>
    <row r="1908">
      <c r="A1908" s="0" t="n">
        <v>1631</v>
      </c>
      <c r="B1908" s="0" t="n">
        <v>1</v>
      </c>
      <c r="C1908" s="0">
        <f>RANK(B1908,B:B)</f>
        <v/>
      </c>
      <c r="D1908" s="0" t="n">
        <v>1</v>
      </c>
      <c r="E1908" s="0">
        <f>RANK(D1908,D:D)</f>
        <v/>
      </c>
      <c r="F1908" s="0" t="inlineStr">
        <is>
          <t>E</t>
        </is>
      </c>
      <c r="G1908" s="0" t="n">
        <v>1</v>
      </c>
      <c r="H1908" s="0" t="n">
        <v>0</v>
      </c>
      <c r="I1908" s="0" t="n">
        <v>0</v>
      </c>
      <c r="J1908" t="inlineStr">
        <is>
          <t>b08ef1b12347bd4416016e720e0daf85b885f2dc84a4588762b18c37</t>
        </is>
      </c>
    </row>
    <row r="1909">
      <c r="A1909" s="0" t="n">
        <v>1633</v>
      </c>
      <c r="B1909" s="0" t="n">
        <v>1</v>
      </c>
      <c r="C1909" s="0">
        <f>RANK(B1909,B:B)</f>
        <v/>
      </c>
      <c r="D1909" s="0" t="n">
        <v>1</v>
      </c>
      <c r="E1909" s="0">
        <f>RANK(D1909,D:D)</f>
        <v/>
      </c>
      <c r="F1909" s="0" t="inlineStr">
        <is>
          <t>E</t>
        </is>
      </c>
      <c r="G1909" s="0" t="n">
        <v>23</v>
      </c>
      <c r="H1909" s="0" t="n">
        <v>0</v>
      </c>
      <c r="I1909" s="0" t="n">
        <v>0</v>
      </c>
      <c r="J1909" t="inlineStr">
        <is>
          <t>911492681b86b35d08179d6262e6ed2434c0f253e468ce0672670939</t>
        </is>
      </c>
    </row>
    <row r="1910">
      <c r="A1910" s="0" t="n">
        <v>1638</v>
      </c>
      <c r="B1910" s="0" t="n">
        <v>1</v>
      </c>
      <c r="C1910" s="0">
        <f>RANK(B1910,B:B)</f>
        <v/>
      </c>
      <c r="D1910" s="0" t="n">
        <v>1</v>
      </c>
      <c r="E1910" s="0">
        <f>RANK(D1910,D:D)</f>
        <v/>
      </c>
      <c r="F1910" s="0" t="inlineStr">
        <is>
          <t>E</t>
        </is>
      </c>
      <c r="G1910" s="0" t="n">
        <v>23</v>
      </c>
      <c r="H1910" s="0" t="n">
        <v>0</v>
      </c>
      <c r="I1910" s="0" t="n">
        <v>0</v>
      </c>
      <c r="J1910" t="inlineStr">
        <is>
          <t>a3133763aa41b1a01423943db21f50ec9a8ddb16625a9bb8a2e67e79</t>
        </is>
      </c>
    </row>
    <row r="1911">
      <c r="A1911" s="0" t="n">
        <v>1641</v>
      </c>
      <c r="B1911" s="0" t="n">
        <v>1</v>
      </c>
      <c r="C1911" s="0">
        <f>RANK(B1911,B:B)</f>
        <v/>
      </c>
      <c r="D1911" s="0" t="n">
        <v>1</v>
      </c>
      <c r="E1911" s="0">
        <f>RANK(D1911,D:D)</f>
        <v/>
      </c>
      <c r="F1911" s="0" t="inlineStr">
        <is>
          <t>E</t>
        </is>
      </c>
      <c r="G1911" s="0" t="n">
        <v>2</v>
      </c>
      <c r="H1911" s="0" t="n">
        <v>0</v>
      </c>
      <c r="I1911" s="0" t="n">
        <v>0</v>
      </c>
      <c r="J1911" t="inlineStr">
        <is>
          <t>8f75be6865ac28fa6b80b03e2eebe2b0c325f024cb3e499d07ac8a02</t>
        </is>
      </c>
    </row>
    <row r="1912">
      <c r="A1912" s="0" t="n">
        <v>1646</v>
      </c>
      <c r="B1912" s="0" t="n">
        <v>1</v>
      </c>
      <c r="C1912" s="0">
        <f>RANK(B1912,B:B)</f>
        <v/>
      </c>
      <c r="D1912" s="0" t="n">
        <v>1</v>
      </c>
      <c r="E1912" s="0">
        <f>RANK(D1912,D:D)</f>
        <v/>
      </c>
      <c r="F1912" s="0" t="inlineStr">
        <is>
          <t>P</t>
        </is>
      </c>
      <c r="G1912" s="0" t="n">
        <v>96</v>
      </c>
      <c r="H1912" s="0" t="n">
        <v>0</v>
      </c>
      <c r="I1912" s="0" t="n">
        <v>0</v>
      </c>
      <c r="J1912" t="inlineStr">
        <is>
          <t>647df2826d698d446e36400fd229693286a2f08a13e9e782e7f6bb58</t>
        </is>
      </c>
    </row>
    <row r="1913">
      <c r="A1913" s="0" t="n">
        <v>1648</v>
      </c>
      <c r="B1913" s="0" t="n">
        <v>1</v>
      </c>
      <c r="C1913" s="0">
        <f>RANK(B1913,B:B)</f>
        <v/>
      </c>
      <c r="D1913" s="0" t="n">
        <v>1</v>
      </c>
      <c r="E1913" s="0">
        <f>RANK(D1913,D:D)</f>
        <v/>
      </c>
      <c r="F1913" s="0" t="inlineStr">
        <is>
          <t>E</t>
        </is>
      </c>
      <c r="G1913" s="0" t="n">
        <v>17</v>
      </c>
      <c r="H1913" s="0" t="n">
        <v>0</v>
      </c>
      <c r="I1913" s="0" t="n">
        <v>0</v>
      </c>
      <c r="J1913" t="inlineStr">
        <is>
          <t>c68715e3c141a2cef427ae71211506a75edca5ae428cde784ba007ce</t>
        </is>
      </c>
    </row>
    <row r="1914">
      <c r="A1914" s="0" t="n">
        <v>1651</v>
      </c>
      <c r="B1914" s="0" t="n">
        <v>1</v>
      </c>
      <c r="C1914" s="0">
        <f>RANK(B1914,B:B)</f>
        <v/>
      </c>
      <c r="D1914" s="0" t="n">
        <v>1</v>
      </c>
      <c r="E1914" s="0">
        <f>RANK(D1914,D:D)</f>
        <v/>
      </c>
      <c r="F1914" s="0" t="inlineStr">
        <is>
          <t>P</t>
        </is>
      </c>
      <c r="G1914" s="0" t="n">
        <v>96</v>
      </c>
      <c r="H1914" s="0" t="n">
        <v>0</v>
      </c>
      <c r="I1914" s="0" t="n">
        <v>0</v>
      </c>
      <c r="J1914" t="inlineStr">
        <is>
          <t>abc17ffdd928a9a509e9bfcfda1656889308c164cf5ba73bcf90e350</t>
        </is>
      </c>
    </row>
    <row r="1915">
      <c r="A1915" s="0" t="n">
        <v>1652</v>
      </c>
      <c r="B1915" s="0" t="n">
        <v>1</v>
      </c>
      <c r="C1915" s="0">
        <f>RANK(B1915,B:B)</f>
        <v/>
      </c>
      <c r="D1915" s="0" t="n">
        <v>1</v>
      </c>
      <c r="E1915" s="0">
        <f>RANK(D1915,D:D)</f>
        <v/>
      </c>
      <c r="F1915" s="0" t="inlineStr">
        <is>
          <t>E</t>
        </is>
      </c>
      <c r="G1915" s="0" t="n">
        <v>24</v>
      </c>
      <c r="H1915" s="0" t="n">
        <v>0</v>
      </c>
      <c r="I1915" s="0" t="n">
        <v>0</v>
      </c>
      <c r="J1915" t="inlineStr">
        <is>
          <t>603ac575047346dbb1783830cfbd4e853b27cbf9dea9d9690f3d878f</t>
        </is>
      </c>
    </row>
    <row r="1916">
      <c r="A1916" s="0" t="n">
        <v>1653</v>
      </c>
      <c r="B1916" s="0" t="n">
        <v>1</v>
      </c>
      <c r="C1916" s="0">
        <f>RANK(B1916,B:B)</f>
        <v/>
      </c>
      <c r="D1916" s="0" t="n">
        <v>1</v>
      </c>
      <c r="E1916" s="0">
        <f>RANK(D1916,D:D)</f>
        <v/>
      </c>
      <c r="F1916" s="0" t="inlineStr">
        <is>
          <t>P</t>
        </is>
      </c>
      <c r="G1916" s="0" t="n">
        <v>96</v>
      </c>
      <c r="H1916" s="0" t="n">
        <v>0</v>
      </c>
      <c r="I1916" s="0" t="n">
        <v>0</v>
      </c>
      <c r="J1916" t="inlineStr">
        <is>
          <t>06a2e16fe6770652824d1fbc289bab9003c3514a30c16b895a703766</t>
        </is>
      </c>
    </row>
    <row r="1917">
      <c r="A1917" s="0" t="n">
        <v>1654</v>
      </c>
      <c r="B1917" s="0" t="n">
        <v>1</v>
      </c>
      <c r="C1917" s="0">
        <f>RANK(B1917,B:B)</f>
        <v/>
      </c>
      <c r="D1917" s="0" t="n">
        <v>1</v>
      </c>
      <c r="E1917" s="0">
        <f>RANK(D1917,D:D)</f>
        <v/>
      </c>
      <c r="F1917" s="0" t="inlineStr">
        <is>
          <t>P</t>
        </is>
      </c>
      <c r="G1917" s="0" t="n">
        <v>72</v>
      </c>
      <c r="H1917" s="0" t="n">
        <v>0</v>
      </c>
      <c r="I1917" s="0" t="n">
        <v>0</v>
      </c>
      <c r="J1917" t="inlineStr">
        <is>
          <t>d6d00039ec10a6fa2520c73ed3fd879774769015a8c4bd1a71475903</t>
        </is>
      </c>
    </row>
    <row r="1918">
      <c r="A1918" s="0" t="n">
        <v>1655</v>
      </c>
      <c r="B1918" s="0" t="n">
        <v>1</v>
      </c>
      <c r="C1918" s="0">
        <f>RANK(B1918,B:B)</f>
        <v/>
      </c>
      <c r="D1918" s="0" t="n">
        <v>1</v>
      </c>
      <c r="E1918" s="0">
        <f>RANK(D1918,D:D)</f>
        <v/>
      </c>
      <c r="F1918" s="0" t="inlineStr">
        <is>
          <t>P</t>
        </is>
      </c>
      <c r="G1918" s="0" t="n">
        <v>78</v>
      </c>
      <c r="H1918" s="0" t="n">
        <v>0</v>
      </c>
      <c r="I1918" s="0" t="n">
        <v>0</v>
      </c>
      <c r="J1918" t="inlineStr">
        <is>
          <t>7f449433b37064f4abb458f171b3eb40b6c2a2b6406ea23bf9d85e04</t>
        </is>
      </c>
    </row>
    <row r="1919">
      <c r="A1919" s="0" t="n">
        <v>1656</v>
      </c>
      <c r="B1919" s="0" t="n">
        <v>1</v>
      </c>
      <c r="C1919" s="0">
        <f>RANK(B1919,B:B)</f>
        <v/>
      </c>
      <c r="D1919" s="0" t="n">
        <v>0</v>
      </c>
      <c r="E1919" s="0">
        <f>RANK(D1919,D:D)</f>
        <v/>
      </c>
      <c r="F1919" s="0" t="inlineStr">
        <is>
          <t>E</t>
        </is>
      </c>
      <c r="G1919" s="0" t="n">
        <v>23</v>
      </c>
      <c r="H1919" s="0" t="n">
        <v>0</v>
      </c>
      <c r="I1919" s="0" t="n">
        <v>0</v>
      </c>
      <c r="J1919" t="inlineStr">
        <is>
          <t>a7741cafbd1f6fe7163da3a86ac65ac4a4e636d467c382c82bfd5e81</t>
        </is>
      </c>
    </row>
    <row r="1920">
      <c r="A1920" s="0" t="n">
        <v>1657</v>
      </c>
      <c r="B1920" s="0" t="n">
        <v>0</v>
      </c>
      <c r="C1920" s="0">
        <f>RANK(B1920,B:B)</f>
        <v/>
      </c>
      <c r="D1920" s="0" t="n">
        <v>1</v>
      </c>
      <c r="E1920" s="0">
        <f>RANK(D1920,D:D)</f>
        <v/>
      </c>
      <c r="F1920" s="0" t="inlineStr">
        <is>
          <t>E</t>
        </is>
      </c>
      <c r="G1920" s="0" t="n">
        <v>30</v>
      </c>
      <c r="H1920" s="0" t="n">
        <v>0</v>
      </c>
      <c r="I1920" s="0" t="n">
        <v>0</v>
      </c>
      <c r="J1920" t="inlineStr">
        <is>
          <t>f2da83c5414ea88a5dfc19d222c7402107cfd815d2ad9d77b7768cb1</t>
        </is>
      </c>
    </row>
    <row r="1921">
      <c r="A1921" s="0" t="n">
        <v>1659</v>
      </c>
      <c r="B1921" s="0" t="n">
        <v>1</v>
      </c>
      <c r="C1921" s="0">
        <f>RANK(B1921,B:B)</f>
        <v/>
      </c>
      <c r="D1921" s="0" t="n">
        <v>1</v>
      </c>
      <c r="E1921" s="0">
        <f>RANK(D1921,D:D)</f>
        <v/>
      </c>
      <c r="F1921" s="0" t="inlineStr">
        <is>
          <t>E</t>
        </is>
      </c>
      <c r="G1921" s="0" t="n">
        <v>72</v>
      </c>
      <c r="H1921" s="0" t="n">
        <v>0</v>
      </c>
      <c r="I1921" s="0" t="n">
        <v>0</v>
      </c>
      <c r="J1921" t="inlineStr">
        <is>
          <t>62a259dc434c4771442a8dfed5364bbfdfdfcb752da9cbc6323d5df9</t>
        </is>
      </c>
    </row>
    <row r="1922">
      <c r="A1922" s="0" t="n">
        <v>1660</v>
      </c>
      <c r="B1922" s="0" t="n">
        <v>1</v>
      </c>
      <c r="C1922" s="0">
        <f>RANK(B1922,B:B)</f>
        <v/>
      </c>
      <c r="D1922" s="0" t="n">
        <v>1</v>
      </c>
      <c r="E1922" s="0">
        <f>RANK(D1922,D:D)</f>
        <v/>
      </c>
      <c r="F1922" s="0" t="inlineStr">
        <is>
          <t>E</t>
        </is>
      </c>
      <c r="G1922" s="0" t="n">
        <v>44</v>
      </c>
      <c r="H1922" s="0" t="n">
        <v>0</v>
      </c>
      <c r="I1922" s="0" t="n">
        <v>0</v>
      </c>
      <c r="J1922" t="inlineStr">
        <is>
          <t>b7e61b18b97f6226d869b95b8f1093accd0c58affa8e5f778c9ff4eb</t>
        </is>
      </c>
    </row>
    <row r="1923">
      <c r="A1923" s="0" t="n">
        <v>1663</v>
      </c>
      <c r="B1923" s="0" t="n">
        <v>1</v>
      </c>
      <c r="C1923" s="0">
        <f>RANK(B1923,B:B)</f>
        <v/>
      </c>
      <c r="D1923" s="0" t="n">
        <v>1</v>
      </c>
      <c r="E1923" s="0">
        <f>RANK(D1923,D:D)</f>
        <v/>
      </c>
      <c r="F1923" s="0" t="inlineStr">
        <is>
          <t>E</t>
        </is>
      </c>
      <c r="G1923" s="0" t="n">
        <v>72</v>
      </c>
      <c r="H1923" s="0" t="n">
        <v>0</v>
      </c>
      <c r="I1923" s="0" t="n">
        <v>0</v>
      </c>
      <c r="J1923" t="inlineStr">
        <is>
          <t>4df126715182b987278fff38c7a70274e60d87c813be72e037fb48a2</t>
        </is>
      </c>
    </row>
    <row r="1924">
      <c r="A1924" s="0" t="n">
        <v>1665</v>
      </c>
      <c r="B1924" s="0" t="n">
        <v>1</v>
      </c>
      <c r="C1924" s="0">
        <f>RANK(B1924,B:B)</f>
        <v/>
      </c>
      <c r="D1924" s="0" t="n">
        <v>1</v>
      </c>
      <c r="E1924" s="0">
        <f>RANK(D1924,D:D)</f>
        <v/>
      </c>
      <c r="F1924" s="0" t="inlineStr">
        <is>
          <t>E</t>
        </is>
      </c>
      <c r="G1924" s="0" t="n">
        <v>51</v>
      </c>
      <c r="H1924" s="0" t="n">
        <v>0</v>
      </c>
      <c r="I1924" s="0" t="n">
        <v>0</v>
      </c>
      <c r="J1924" t="inlineStr">
        <is>
          <t>ce8432e0cebbb2f1fd323fc3dfba1e44aabca5cd04b8ad76b61f7169</t>
        </is>
      </c>
    </row>
    <row r="1925">
      <c r="A1925" s="0" t="n">
        <v>1666</v>
      </c>
      <c r="B1925" s="0" t="n">
        <v>1</v>
      </c>
      <c r="C1925" s="0">
        <f>RANK(B1925,B:B)</f>
        <v/>
      </c>
      <c r="D1925" s="0" t="n">
        <v>1</v>
      </c>
      <c r="E1925" s="0">
        <f>RANK(D1925,D:D)</f>
        <v/>
      </c>
      <c r="F1925" s="0" t="inlineStr">
        <is>
          <t>E</t>
        </is>
      </c>
      <c r="G1925" s="0" t="n">
        <v>18</v>
      </c>
      <c r="H1925" s="0" t="n">
        <v>0</v>
      </c>
      <c r="I1925" s="0" t="n">
        <v>0</v>
      </c>
      <c r="J1925" t="inlineStr">
        <is>
          <t>0e2f6afba5fed6d74bb877244ccd872273ca49333bc89d1d4aedb8d2</t>
        </is>
      </c>
    </row>
    <row r="1926">
      <c r="A1926" s="0" t="n">
        <v>1667</v>
      </c>
      <c r="B1926" s="0" t="n">
        <v>1</v>
      </c>
      <c r="C1926" s="0">
        <f>RANK(B1926,B:B)</f>
        <v/>
      </c>
      <c r="D1926" s="0" t="n">
        <v>1</v>
      </c>
      <c r="E1926" s="0">
        <f>RANK(D1926,D:D)</f>
        <v/>
      </c>
      <c r="F1926" s="0" t="inlineStr">
        <is>
          <t>E</t>
        </is>
      </c>
      <c r="G1926" s="0" t="n">
        <v>41</v>
      </c>
      <c r="H1926" s="0" t="n">
        <v>0</v>
      </c>
      <c r="I1926" s="0" t="n">
        <v>0</v>
      </c>
      <c r="J1926" t="inlineStr">
        <is>
          <t>90f707744e553d9b1d2c8571bd676f6ad40880a241ac885e445fc6a1</t>
        </is>
      </c>
    </row>
    <row r="1927">
      <c r="A1927" s="0" t="n">
        <v>1669</v>
      </c>
      <c r="B1927" s="0" t="n">
        <v>2</v>
      </c>
      <c r="C1927" s="0">
        <f>RANK(B1927,B:B)</f>
        <v/>
      </c>
      <c r="D1927" s="0" t="n">
        <v>2</v>
      </c>
      <c r="E1927" s="0">
        <f>RANK(D1927,D:D)</f>
        <v/>
      </c>
      <c r="F1927" s="0" t="inlineStr">
        <is>
          <t>E</t>
        </is>
      </c>
      <c r="G1927" s="0" t="n">
        <v>23</v>
      </c>
      <c r="H1927" s="0" t="n">
        <v>1</v>
      </c>
      <c r="I1927" s="0" t="n">
        <v>0</v>
      </c>
      <c r="J1927" t="inlineStr">
        <is>
          <t>9c7663dea39dbf1f8ec7278dffb20e80c13a2262a7fa244405a7291a</t>
        </is>
      </c>
    </row>
    <row r="1928">
      <c r="A1928" s="0" t="n">
        <v>1670</v>
      </c>
      <c r="B1928" s="0" t="n">
        <v>1</v>
      </c>
      <c r="C1928" s="0">
        <f>RANK(B1928,B:B)</f>
        <v/>
      </c>
      <c r="D1928" s="0" t="n">
        <v>1</v>
      </c>
      <c r="E1928" s="0">
        <f>RANK(D1928,D:D)</f>
        <v/>
      </c>
      <c r="F1928" s="0" t="inlineStr">
        <is>
          <t>E</t>
        </is>
      </c>
      <c r="G1928" s="0" t="n">
        <v>17</v>
      </c>
      <c r="H1928" s="0" t="n">
        <v>0</v>
      </c>
      <c r="I1928" s="0" t="n">
        <v>0</v>
      </c>
      <c r="J1928" t="inlineStr">
        <is>
          <t>96536643ad313f4e18ccab9ff29e83e38501f6653c04f0a7e43583e0</t>
        </is>
      </c>
    </row>
    <row r="1929">
      <c r="A1929" s="0" t="n">
        <v>1671</v>
      </c>
      <c r="B1929" s="0" t="n">
        <v>1</v>
      </c>
      <c r="C1929" s="0">
        <f>RANK(B1929,B:B)</f>
        <v/>
      </c>
      <c r="D1929" s="0" t="n">
        <v>1</v>
      </c>
      <c r="E1929" s="0">
        <f>RANK(D1929,D:D)</f>
        <v/>
      </c>
      <c r="F1929" s="0" t="inlineStr">
        <is>
          <t>E</t>
        </is>
      </c>
      <c r="G1929" s="0" t="n">
        <v>17</v>
      </c>
      <c r="H1929" s="0" t="n">
        <v>0</v>
      </c>
      <c r="I1929" s="0" t="n">
        <v>0</v>
      </c>
      <c r="J1929" t="inlineStr">
        <is>
          <t>375a8c1cec04e65435154b6b458ce6174e0642225cc3bb616174b357</t>
        </is>
      </c>
    </row>
    <row r="1930">
      <c r="A1930" s="0" t="n">
        <v>1672</v>
      </c>
      <c r="B1930" s="0" t="n">
        <v>1</v>
      </c>
      <c r="C1930" s="0">
        <f>RANK(B1930,B:B)</f>
        <v/>
      </c>
      <c r="D1930" s="0" t="n">
        <v>1</v>
      </c>
      <c r="E1930" s="0">
        <f>RANK(D1930,D:D)</f>
        <v/>
      </c>
      <c r="F1930" s="0" t="inlineStr">
        <is>
          <t>P</t>
        </is>
      </c>
      <c r="G1930" s="0" t="n">
        <v>96</v>
      </c>
      <c r="H1930" s="0" t="n">
        <v>0</v>
      </c>
      <c r="I1930" s="0" t="n">
        <v>0</v>
      </c>
      <c r="J1930" t="inlineStr">
        <is>
          <t>630253356dc902265f59435d313701b127e1f5c2ad783bbd9455f9a7</t>
        </is>
      </c>
    </row>
    <row r="1931">
      <c r="A1931" s="0" t="n">
        <v>1676</v>
      </c>
      <c r="B1931" s="0" t="n">
        <v>1</v>
      </c>
      <c r="C1931" s="0">
        <f>RANK(B1931,B:B)</f>
        <v/>
      </c>
      <c r="D1931" s="0" t="n">
        <v>1</v>
      </c>
      <c r="E1931" s="0">
        <f>RANK(D1931,D:D)</f>
        <v/>
      </c>
      <c r="F1931" s="0" t="inlineStr">
        <is>
          <t>E</t>
        </is>
      </c>
      <c r="G1931" s="0" t="n">
        <v>18</v>
      </c>
      <c r="H1931" s="0" t="n">
        <v>0</v>
      </c>
      <c r="I1931" s="0" t="n">
        <v>0</v>
      </c>
      <c r="J1931" t="inlineStr">
        <is>
          <t>c2515c498e49b6fd95b41a4036c39249bc2eada6dfb1a99c850cd52c</t>
        </is>
      </c>
    </row>
    <row r="1932">
      <c r="A1932" s="0" t="n">
        <v>1677</v>
      </c>
      <c r="B1932" s="0" t="n">
        <v>1</v>
      </c>
      <c r="C1932" s="0">
        <f>RANK(B1932,B:B)</f>
        <v/>
      </c>
      <c r="D1932" s="0" t="n">
        <v>1</v>
      </c>
      <c r="E1932" s="0">
        <f>RANK(D1932,D:D)</f>
        <v/>
      </c>
      <c r="F1932" s="0" t="inlineStr">
        <is>
          <t>E</t>
        </is>
      </c>
      <c r="G1932" s="0" t="n">
        <v>41</v>
      </c>
      <c r="H1932" s="0" t="n">
        <v>0</v>
      </c>
      <c r="I1932" s="0" t="n">
        <v>0</v>
      </c>
      <c r="J1932" t="inlineStr">
        <is>
          <t>648071725c5ff965ac0872005489948205423016f9770a5557d0aa6c</t>
        </is>
      </c>
    </row>
    <row r="1933">
      <c r="A1933" s="0" t="n">
        <v>1679</v>
      </c>
      <c r="B1933" s="0" t="n">
        <v>1</v>
      </c>
      <c r="C1933" s="0">
        <f>RANK(B1933,B:B)</f>
        <v/>
      </c>
      <c r="D1933" s="0" t="n">
        <v>1</v>
      </c>
      <c r="E1933" s="0">
        <f>RANK(D1933,D:D)</f>
        <v/>
      </c>
      <c r="F1933" s="0" t="inlineStr">
        <is>
          <t>P</t>
        </is>
      </c>
      <c r="G1933" s="0" t="n">
        <v>96</v>
      </c>
      <c r="H1933" s="0" t="n">
        <v>0</v>
      </c>
      <c r="I1933" s="0" t="n">
        <v>0</v>
      </c>
      <c r="J1933" t="inlineStr">
        <is>
          <t>70eddc16912588098dce044a209af784a1ededc01119e1ce54a9f0b4</t>
        </is>
      </c>
    </row>
    <row r="1934">
      <c r="A1934" s="0" t="n">
        <v>1682</v>
      </c>
      <c r="B1934" s="0" t="n">
        <v>1</v>
      </c>
      <c r="C1934" s="0">
        <f>RANK(B1934,B:B)</f>
        <v/>
      </c>
      <c r="D1934" s="0" t="n">
        <v>1</v>
      </c>
      <c r="E1934" s="0">
        <f>RANK(D1934,D:D)</f>
        <v/>
      </c>
      <c r="F1934" s="0" t="inlineStr">
        <is>
          <t>E</t>
        </is>
      </c>
      <c r="G1934" s="0" t="n">
        <v>29</v>
      </c>
      <c r="H1934" s="0" t="n">
        <v>0</v>
      </c>
      <c r="I1934" s="0" t="n">
        <v>0</v>
      </c>
      <c r="J1934" t="inlineStr">
        <is>
          <t>83c1e6529ad7a6826b64052b5f13fa55cda384fcd17d7035a6b9ec57</t>
        </is>
      </c>
    </row>
    <row r="1935">
      <c r="A1935" s="0" t="n">
        <v>1683</v>
      </c>
      <c r="B1935" s="0" t="n">
        <v>1</v>
      </c>
      <c r="C1935" s="0">
        <f>RANK(B1935,B:B)</f>
        <v/>
      </c>
      <c r="D1935" s="0" t="n">
        <v>1</v>
      </c>
      <c r="E1935" s="0">
        <f>RANK(D1935,D:D)</f>
        <v/>
      </c>
      <c r="F1935" s="0" t="inlineStr">
        <is>
          <t>E</t>
        </is>
      </c>
      <c r="G1935" s="0" t="n">
        <v>51</v>
      </c>
      <c r="H1935" s="0" t="n">
        <v>0</v>
      </c>
      <c r="I1935" s="0" t="n">
        <v>0</v>
      </c>
      <c r="J1935" t="inlineStr">
        <is>
          <t>f5019acf4f9780c14f458e221df56da4eeefb39e707d5de99b1146b1</t>
        </is>
      </c>
    </row>
    <row r="1936">
      <c r="A1936" s="0" t="n">
        <v>1684</v>
      </c>
      <c r="B1936" s="0" t="n">
        <v>1</v>
      </c>
      <c r="C1936" s="0">
        <f>RANK(B1936,B:B)</f>
        <v/>
      </c>
      <c r="D1936" s="0" t="n">
        <v>1</v>
      </c>
      <c r="E1936" s="0">
        <f>RANK(D1936,D:D)</f>
        <v/>
      </c>
      <c r="F1936" s="0" t="inlineStr">
        <is>
          <t>E</t>
        </is>
      </c>
      <c r="G1936" s="0" t="n">
        <v>39</v>
      </c>
      <c r="H1936" s="0" t="n">
        <v>0</v>
      </c>
      <c r="I1936" s="0" t="n">
        <v>0</v>
      </c>
      <c r="J1936" t="inlineStr">
        <is>
          <t>d5aa302f5959fa933bd947e466e40876c0207d03513d19031246f7c5</t>
        </is>
      </c>
    </row>
    <row r="1937">
      <c r="A1937" s="0" t="n">
        <v>1685</v>
      </c>
      <c r="B1937" s="0" t="n">
        <v>1</v>
      </c>
      <c r="C1937" s="0">
        <f>RANK(B1937,B:B)</f>
        <v/>
      </c>
      <c r="D1937" s="0" t="n">
        <v>1</v>
      </c>
      <c r="E1937" s="0">
        <f>RANK(D1937,D:D)</f>
        <v/>
      </c>
      <c r="F1937" s="0" t="inlineStr">
        <is>
          <t>P</t>
        </is>
      </c>
      <c r="G1937" s="0" t="n">
        <v>96</v>
      </c>
      <c r="H1937" s="0" t="n">
        <v>0</v>
      </c>
      <c r="I1937" s="0" t="n">
        <v>0</v>
      </c>
      <c r="J1937" t="inlineStr">
        <is>
          <t>a971470dc5a82febf3e0926bd85c026f289d1ece3e3e249bb5d7f3d1</t>
        </is>
      </c>
    </row>
    <row r="1938">
      <c r="A1938" s="0" t="n">
        <v>1687</v>
      </c>
      <c r="B1938" s="0" t="n">
        <v>1</v>
      </c>
      <c r="C1938" s="0">
        <f>RANK(B1938,B:B)</f>
        <v/>
      </c>
      <c r="D1938" s="0" t="n">
        <v>1</v>
      </c>
      <c r="E1938" s="0">
        <f>RANK(D1938,D:D)</f>
        <v/>
      </c>
      <c r="F1938" s="0" t="inlineStr">
        <is>
          <t>E</t>
        </is>
      </c>
      <c r="G1938" s="0" t="n">
        <v>81</v>
      </c>
      <c r="H1938" s="0" t="n">
        <v>0</v>
      </c>
      <c r="I1938" s="0" t="n">
        <v>0</v>
      </c>
      <c r="J1938" t="inlineStr">
        <is>
          <t>ad5ab354866d8bb5da19da53d9b28f4e8a59e15fd591cbf73f91ffc8</t>
        </is>
      </c>
    </row>
    <row r="1939">
      <c r="A1939" s="0" t="n">
        <v>1688</v>
      </c>
      <c r="B1939" s="0" t="n">
        <v>1</v>
      </c>
      <c r="C1939" s="0">
        <f>RANK(B1939,B:B)</f>
        <v/>
      </c>
      <c r="D1939" s="0" t="n">
        <v>1</v>
      </c>
      <c r="E1939" s="0">
        <f>RANK(D1939,D:D)</f>
        <v/>
      </c>
      <c r="F1939" s="0" t="inlineStr">
        <is>
          <t>E</t>
        </is>
      </c>
      <c r="G1939" s="0" t="n">
        <v>41</v>
      </c>
      <c r="H1939" s="0" t="n">
        <v>0</v>
      </c>
      <c r="I1939" s="0" t="n">
        <v>0</v>
      </c>
      <c r="J1939" t="inlineStr">
        <is>
          <t>562d8fa830d4cd4e88a2a0facf10849dde8486fb5a80af48a7683788</t>
        </is>
      </c>
    </row>
    <row r="1940">
      <c r="A1940" s="0" t="n">
        <v>1690</v>
      </c>
      <c r="B1940" s="0" t="n">
        <v>1</v>
      </c>
      <c r="C1940" s="0">
        <f>RANK(B1940,B:B)</f>
        <v/>
      </c>
      <c r="D1940" s="0" t="n">
        <v>1</v>
      </c>
      <c r="E1940" s="0">
        <f>RANK(D1940,D:D)</f>
        <v/>
      </c>
      <c r="F1940" s="0" t="inlineStr">
        <is>
          <t>E</t>
        </is>
      </c>
      <c r="G1940" s="0" t="n">
        <v>51</v>
      </c>
      <c r="H1940" s="0" t="n">
        <v>0</v>
      </c>
      <c r="I1940" s="0" t="n">
        <v>0</v>
      </c>
      <c r="J1940" t="inlineStr">
        <is>
          <t>4413a4f4b9ec95478927bd745bb3dc18ebd7a637cc3820dd23a8a5cd</t>
        </is>
      </c>
    </row>
    <row r="1941">
      <c r="A1941" s="0" t="n">
        <v>1691</v>
      </c>
      <c r="B1941" s="0" t="n">
        <v>1</v>
      </c>
      <c r="C1941" s="0">
        <f>RANK(B1941,B:B)</f>
        <v/>
      </c>
      <c r="D1941" s="0" t="n">
        <v>1</v>
      </c>
      <c r="E1941" s="0">
        <f>RANK(D1941,D:D)</f>
        <v/>
      </c>
      <c r="F1941" s="0" t="inlineStr">
        <is>
          <t>E</t>
        </is>
      </c>
      <c r="G1941" s="0" t="n">
        <v>29</v>
      </c>
      <c r="H1941" s="0" t="n">
        <v>0</v>
      </c>
      <c r="I1941" s="0" t="n">
        <v>0</v>
      </c>
      <c r="J1941" t="inlineStr">
        <is>
          <t>9e767fbafbc78953a173e74c09a4122c3ceaa0f3fac794c09f23bab8</t>
        </is>
      </c>
    </row>
    <row r="1942">
      <c r="A1942" s="0" t="n">
        <v>1692</v>
      </c>
      <c r="B1942" s="0" t="n">
        <v>1</v>
      </c>
      <c r="C1942" s="0">
        <f>RANK(B1942,B:B)</f>
        <v/>
      </c>
      <c r="D1942" s="0" t="n">
        <v>1</v>
      </c>
      <c r="E1942" s="0">
        <f>RANK(D1942,D:D)</f>
        <v/>
      </c>
      <c r="F1942" s="0" t="inlineStr">
        <is>
          <t>E</t>
        </is>
      </c>
      <c r="G1942" s="0" t="n">
        <v>24</v>
      </c>
      <c r="H1942" s="0" t="n">
        <v>0</v>
      </c>
      <c r="I1942" s="0" t="n">
        <v>0</v>
      </c>
      <c r="J1942" t="inlineStr">
        <is>
          <t>7ca1d8b1b05510e24cda66ba73e166d0ed0fc5de6675fb49169e6451</t>
        </is>
      </c>
    </row>
    <row r="1943">
      <c r="A1943" s="0" t="n">
        <v>1693</v>
      </c>
      <c r="B1943" s="0" t="n">
        <v>1</v>
      </c>
      <c r="C1943" s="0">
        <f>RANK(B1943,B:B)</f>
        <v/>
      </c>
      <c r="D1943" s="0" t="n">
        <v>1</v>
      </c>
      <c r="E1943" s="0">
        <f>RANK(D1943,D:D)</f>
        <v/>
      </c>
      <c r="F1943" s="0" t="inlineStr">
        <is>
          <t>E</t>
        </is>
      </c>
      <c r="G1943" s="0" t="n">
        <v>51</v>
      </c>
      <c r="H1943" s="0" t="n">
        <v>0</v>
      </c>
      <c r="I1943" s="0" t="n">
        <v>0</v>
      </c>
      <c r="J1943" t="inlineStr">
        <is>
          <t>c4065551b42d4fe465cf9ba7f0d9feb4821b54497b128fb976d457c0</t>
        </is>
      </c>
    </row>
    <row r="1944">
      <c r="A1944" s="0" t="n">
        <v>1695</v>
      </c>
      <c r="B1944" s="0" t="n">
        <v>1</v>
      </c>
      <c r="C1944" s="0">
        <f>RANK(B1944,B:B)</f>
        <v/>
      </c>
      <c r="D1944" s="0" t="n">
        <v>1</v>
      </c>
      <c r="E1944" s="0">
        <f>RANK(D1944,D:D)</f>
        <v/>
      </c>
      <c r="F1944" s="0" t="inlineStr">
        <is>
          <t>P</t>
        </is>
      </c>
      <c r="G1944" s="0" t="n">
        <v>96</v>
      </c>
      <c r="H1944" s="0" t="n">
        <v>0</v>
      </c>
      <c r="I1944" s="0" t="n">
        <v>0</v>
      </c>
      <c r="J1944" t="inlineStr">
        <is>
          <t>9a08ccbee90fe612105e5395399c7c8267f7075bcb3388e84a96aff0</t>
        </is>
      </c>
    </row>
    <row r="1945">
      <c r="A1945" s="0" t="n">
        <v>1698</v>
      </c>
      <c r="B1945" s="0" t="n">
        <v>1</v>
      </c>
      <c r="C1945" s="0">
        <f>RANK(B1945,B:B)</f>
        <v/>
      </c>
      <c r="D1945" s="0" t="n">
        <v>1</v>
      </c>
      <c r="E1945" s="0">
        <f>RANK(D1945,D:D)</f>
        <v/>
      </c>
      <c r="F1945" s="0" t="inlineStr">
        <is>
          <t>P</t>
        </is>
      </c>
      <c r="G1945" s="0" t="n">
        <v>96</v>
      </c>
      <c r="H1945" s="0" t="n">
        <v>0</v>
      </c>
      <c r="I1945" s="0" t="n">
        <v>0</v>
      </c>
      <c r="J1945" t="inlineStr">
        <is>
          <t>acaa6d8482272f2115233cc10241af7297796bc70e0c7e3bc748bdbf</t>
        </is>
      </c>
    </row>
    <row r="1946">
      <c r="A1946" s="0" t="n">
        <v>1699</v>
      </c>
      <c r="B1946" s="0" t="n">
        <v>1</v>
      </c>
      <c r="C1946" s="0">
        <f>RANK(B1946,B:B)</f>
        <v/>
      </c>
      <c r="D1946" s="0" t="n">
        <v>1</v>
      </c>
      <c r="E1946" s="0">
        <f>RANK(D1946,D:D)</f>
        <v/>
      </c>
      <c r="F1946" s="0" t="inlineStr">
        <is>
          <t>E</t>
        </is>
      </c>
      <c r="G1946" s="0" t="n">
        <v>62</v>
      </c>
      <c r="H1946" s="0" t="n">
        <v>0</v>
      </c>
      <c r="I1946" s="0" t="n">
        <v>0</v>
      </c>
      <c r="J1946" t="inlineStr">
        <is>
          <t>eabd02dba44b68a366c737ce8a7eb5814f0017ebd4e3fa03a0505721</t>
        </is>
      </c>
    </row>
    <row r="1947">
      <c r="A1947" s="0" t="n">
        <v>1700</v>
      </c>
      <c r="B1947" s="0" t="n">
        <v>1</v>
      </c>
      <c r="C1947" s="0">
        <f>RANK(B1947,B:B)</f>
        <v/>
      </c>
      <c r="D1947" s="0" t="n">
        <v>1</v>
      </c>
      <c r="E1947" s="0">
        <f>RANK(D1947,D:D)</f>
        <v/>
      </c>
      <c r="F1947" s="0" t="inlineStr">
        <is>
          <t>E</t>
        </is>
      </c>
      <c r="G1947" s="0" t="n">
        <v>51</v>
      </c>
      <c r="H1947" s="0" t="n">
        <v>0</v>
      </c>
      <c r="I1947" s="0" t="n">
        <v>0</v>
      </c>
      <c r="J1947" t="inlineStr">
        <is>
          <t>d56f4af6170d1605e5b3f3eb1a87f70d9dba9174440b844ac8cade51</t>
        </is>
      </c>
    </row>
    <row r="1948">
      <c r="A1948" s="0" t="n">
        <v>1701</v>
      </c>
      <c r="B1948" s="0" t="n">
        <v>1</v>
      </c>
      <c r="C1948" s="0">
        <f>RANK(B1948,B:B)</f>
        <v/>
      </c>
      <c r="D1948" s="0" t="n">
        <v>1</v>
      </c>
      <c r="E1948" s="0">
        <f>RANK(D1948,D:D)</f>
        <v/>
      </c>
      <c r="F1948" s="0" t="inlineStr">
        <is>
          <t>P</t>
        </is>
      </c>
      <c r="G1948" s="0" t="n">
        <v>96</v>
      </c>
      <c r="H1948" s="0" t="n">
        <v>0</v>
      </c>
      <c r="I1948" s="0" t="n">
        <v>0</v>
      </c>
      <c r="J1948" t="inlineStr">
        <is>
          <t>63abb3a6bc9ea171ad4769e1947533462de1e9fe551cbfce3246fef7</t>
        </is>
      </c>
    </row>
    <row r="1949">
      <c r="A1949" s="0" t="n">
        <v>1703</v>
      </c>
      <c r="B1949" s="0" t="n">
        <v>1</v>
      </c>
      <c r="C1949" s="0">
        <f>RANK(B1949,B:B)</f>
        <v/>
      </c>
      <c r="D1949" s="0" t="n">
        <v>1</v>
      </c>
      <c r="E1949" s="0">
        <f>RANK(D1949,D:D)</f>
        <v/>
      </c>
      <c r="F1949" s="0" t="inlineStr">
        <is>
          <t>E</t>
        </is>
      </c>
      <c r="G1949" s="0" t="n">
        <v>24</v>
      </c>
      <c r="H1949" s="0" t="n">
        <v>0</v>
      </c>
      <c r="I1949" s="0" t="n">
        <v>0</v>
      </c>
      <c r="J1949" t="inlineStr">
        <is>
          <t>1211f3f8f86758537a1fc6fb4a38491ca4790573c8281ab6be7536e3</t>
        </is>
      </c>
    </row>
    <row r="1950">
      <c r="A1950" s="0" t="n">
        <v>1704</v>
      </c>
      <c r="B1950" s="0" t="n">
        <v>1</v>
      </c>
      <c r="C1950" s="0">
        <f>RANK(B1950,B:B)</f>
        <v/>
      </c>
      <c r="D1950" s="0" t="n">
        <v>1</v>
      </c>
      <c r="E1950" s="0">
        <f>RANK(D1950,D:D)</f>
        <v/>
      </c>
      <c r="F1950" s="0" t="inlineStr">
        <is>
          <t>P</t>
        </is>
      </c>
      <c r="G1950" s="0" t="n">
        <v>96</v>
      </c>
      <c r="H1950" s="0" t="n">
        <v>0</v>
      </c>
      <c r="I1950" s="0" t="n">
        <v>0</v>
      </c>
      <c r="J1950" t="inlineStr">
        <is>
          <t>87d6da4538127e42d5fff0f8c27c4d8fe922ce8b1dba415b8a805bd6</t>
        </is>
      </c>
    </row>
    <row r="1951">
      <c r="A1951" s="0" t="n">
        <v>1705</v>
      </c>
      <c r="B1951" s="0" t="n">
        <v>1</v>
      </c>
      <c r="C1951" s="0">
        <f>RANK(B1951,B:B)</f>
        <v/>
      </c>
      <c r="D1951" s="0" t="n">
        <v>1</v>
      </c>
      <c r="E1951" s="0">
        <f>RANK(D1951,D:D)</f>
        <v/>
      </c>
      <c r="F1951" s="0" t="inlineStr">
        <is>
          <t>E</t>
        </is>
      </c>
      <c r="G1951" s="0" t="n">
        <v>52</v>
      </c>
      <c r="H1951" s="0" t="n">
        <v>0</v>
      </c>
      <c r="I1951" s="0" t="n">
        <v>0</v>
      </c>
      <c r="J1951" t="inlineStr">
        <is>
          <t>95919be052b7abb3bd5ff911eb560153192d6d6265fc6de13a14d85a</t>
        </is>
      </c>
    </row>
    <row r="1952">
      <c r="A1952" s="0" t="n">
        <v>1706</v>
      </c>
      <c r="B1952" s="0" t="n">
        <v>1</v>
      </c>
      <c r="C1952" s="0">
        <f>RANK(B1952,B:B)</f>
        <v/>
      </c>
      <c r="D1952" s="0" t="n">
        <v>1</v>
      </c>
      <c r="E1952" s="0">
        <f>RANK(D1952,D:D)</f>
        <v/>
      </c>
      <c r="F1952" s="0" t="inlineStr">
        <is>
          <t>P</t>
        </is>
      </c>
      <c r="G1952" s="0" t="n">
        <v>95</v>
      </c>
      <c r="H1952" s="0" t="n">
        <v>0</v>
      </c>
      <c r="I1952" s="0" t="n">
        <v>0</v>
      </c>
      <c r="J1952" t="inlineStr">
        <is>
          <t>2df9dff789de36c1e43d8841aa9b574d409eb5493226bd7b8c737fb4</t>
        </is>
      </c>
    </row>
    <row r="1953">
      <c r="A1953" s="0" t="n">
        <v>1707</v>
      </c>
      <c r="B1953" s="0" t="n">
        <v>1</v>
      </c>
      <c r="C1953" s="0">
        <f>RANK(B1953,B:B)</f>
        <v/>
      </c>
      <c r="D1953" s="0" t="n">
        <v>1</v>
      </c>
      <c r="E1953" s="0">
        <f>RANK(D1953,D:D)</f>
        <v/>
      </c>
      <c r="F1953" s="0" t="inlineStr">
        <is>
          <t>P</t>
        </is>
      </c>
      <c r="G1953" s="0" t="n">
        <v>95</v>
      </c>
      <c r="H1953" s="0" t="n">
        <v>0</v>
      </c>
      <c r="I1953" s="0" t="n">
        <v>0</v>
      </c>
      <c r="J1953" t="inlineStr">
        <is>
          <t>457a8198c9e0fc251f396b94a405253f8ab108c9ca575adc04cd967f</t>
        </is>
      </c>
    </row>
    <row r="1954">
      <c r="A1954" s="0" t="n">
        <v>1708</v>
      </c>
      <c r="B1954" s="0" t="n">
        <v>1</v>
      </c>
      <c r="C1954" s="0">
        <f>RANK(B1954,B:B)</f>
        <v/>
      </c>
      <c r="D1954" s="0" t="n">
        <v>1</v>
      </c>
      <c r="E1954" s="0">
        <f>RANK(D1954,D:D)</f>
        <v/>
      </c>
      <c r="F1954" s="0" t="inlineStr">
        <is>
          <t>P</t>
        </is>
      </c>
      <c r="G1954" s="0" t="n">
        <v>96</v>
      </c>
      <c r="H1954" s="0" t="n">
        <v>0</v>
      </c>
      <c r="I1954" s="0" t="n">
        <v>0</v>
      </c>
      <c r="J1954" t="inlineStr">
        <is>
          <t>f4aba7b4b38fe110a55cfba24a3aead3844b33a917e3b90d1ed4a912</t>
        </is>
      </c>
    </row>
    <row r="1955">
      <c r="A1955" s="0" t="n">
        <v>1709</v>
      </c>
      <c r="B1955" s="0" t="n">
        <v>1</v>
      </c>
      <c r="C1955" s="0">
        <f>RANK(B1955,B:B)</f>
        <v/>
      </c>
      <c r="D1955" s="0" t="n">
        <v>1</v>
      </c>
      <c r="E1955" s="0">
        <f>RANK(D1955,D:D)</f>
        <v/>
      </c>
      <c r="F1955" s="0" t="inlineStr">
        <is>
          <t>P</t>
        </is>
      </c>
      <c r="G1955" s="0" t="n">
        <v>96</v>
      </c>
      <c r="H1955" s="0" t="n">
        <v>0</v>
      </c>
      <c r="I1955" s="0" t="n">
        <v>0</v>
      </c>
      <c r="J1955" t="inlineStr">
        <is>
          <t>2c9d10d6f3d85164ebdf4d99030c2ca4a910a4ae83d7b4bf6d56d0f5</t>
        </is>
      </c>
    </row>
    <row r="1956">
      <c r="A1956" s="0" t="n">
        <v>1710</v>
      </c>
      <c r="B1956" s="0" t="n">
        <v>1</v>
      </c>
      <c r="C1956" s="0">
        <f>RANK(B1956,B:B)</f>
        <v/>
      </c>
      <c r="D1956" s="0" t="n">
        <v>1</v>
      </c>
      <c r="E1956" s="0">
        <f>RANK(D1956,D:D)</f>
        <v/>
      </c>
      <c r="F1956" s="0" t="inlineStr">
        <is>
          <t>P</t>
        </is>
      </c>
      <c r="G1956" s="0" t="n">
        <v>96</v>
      </c>
      <c r="H1956" s="0" t="n">
        <v>0</v>
      </c>
      <c r="I1956" s="0" t="n">
        <v>0</v>
      </c>
      <c r="J1956" t="inlineStr">
        <is>
          <t>fa9815ddfb28e56466bd81ddb802030b9c7ba8d897cfb2d71e5870b0</t>
        </is>
      </c>
    </row>
    <row r="1957">
      <c r="A1957" s="0" t="n">
        <v>1712</v>
      </c>
      <c r="B1957" s="0" t="n">
        <v>1</v>
      </c>
      <c r="C1957" s="0">
        <f>RANK(B1957,B:B)</f>
        <v/>
      </c>
      <c r="D1957" s="0" t="n">
        <v>1</v>
      </c>
      <c r="E1957" s="0">
        <f>RANK(D1957,D:D)</f>
        <v/>
      </c>
      <c r="F1957" s="0" t="inlineStr">
        <is>
          <t>P</t>
        </is>
      </c>
      <c r="G1957" s="0" t="n">
        <v>96</v>
      </c>
      <c r="H1957" s="0" t="n">
        <v>0</v>
      </c>
      <c r="I1957" s="0" t="n">
        <v>0</v>
      </c>
      <c r="J1957" t="inlineStr">
        <is>
          <t>b5519756213630588f8a0d0b27b31af9d272efcd83127356ab47bd78</t>
        </is>
      </c>
    </row>
    <row r="1958">
      <c r="A1958" s="0" t="n">
        <v>1713</v>
      </c>
      <c r="B1958" s="0" t="n">
        <v>1</v>
      </c>
      <c r="C1958" s="0">
        <f>RANK(B1958,B:B)</f>
        <v/>
      </c>
      <c r="D1958" s="0" t="n">
        <v>1</v>
      </c>
      <c r="E1958" s="0">
        <f>RANK(D1958,D:D)</f>
        <v/>
      </c>
      <c r="F1958" s="0" t="inlineStr">
        <is>
          <t>P</t>
        </is>
      </c>
      <c r="G1958" s="0" t="n">
        <v>96</v>
      </c>
      <c r="H1958" s="0" t="n">
        <v>0</v>
      </c>
      <c r="I1958" s="0" t="n">
        <v>0</v>
      </c>
      <c r="J1958" t="inlineStr">
        <is>
          <t>85e088c8ff16c794cf1422103909366d67b6ee62c62f8b4185e1305b</t>
        </is>
      </c>
    </row>
    <row r="1959">
      <c r="A1959" s="0" t="n">
        <v>1715</v>
      </c>
      <c r="B1959" s="0" t="n">
        <v>1</v>
      </c>
      <c r="C1959" s="0">
        <f>RANK(B1959,B:B)</f>
        <v/>
      </c>
      <c r="D1959" s="0" t="n">
        <v>1</v>
      </c>
      <c r="E1959" s="0">
        <f>RANK(D1959,D:D)</f>
        <v/>
      </c>
      <c r="F1959" s="0" t="inlineStr">
        <is>
          <t>P</t>
        </is>
      </c>
      <c r="G1959" s="0" t="n">
        <v>96</v>
      </c>
      <c r="H1959" s="0" t="n">
        <v>0</v>
      </c>
      <c r="I1959" s="0" t="n">
        <v>0</v>
      </c>
      <c r="J1959" t="inlineStr">
        <is>
          <t>919d0817527137a1ee9d641da4db351bc902e97f76dac6da79e64e41</t>
        </is>
      </c>
    </row>
    <row r="1960">
      <c r="A1960" s="0" t="n">
        <v>1716</v>
      </c>
      <c r="B1960" s="0" t="n">
        <v>1</v>
      </c>
      <c r="C1960" s="0">
        <f>RANK(B1960,B:B)</f>
        <v/>
      </c>
      <c r="D1960" s="0" t="n">
        <v>1</v>
      </c>
      <c r="E1960" s="0">
        <f>RANK(D1960,D:D)</f>
        <v/>
      </c>
      <c r="F1960" s="0" t="inlineStr">
        <is>
          <t>E</t>
        </is>
      </c>
      <c r="G1960" s="0" t="n">
        <v>29</v>
      </c>
      <c r="H1960" s="0" t="n">
        <v>0</v>
      </c>
      <c r="I1960" s="0" t="n">
        <v>0</v>
      </c>
      <c r="J1960" t="inlineStr">
        <is>
          <t>4614857d26b42e1fc68f58039839ddd5b45e60e757fdea3bd3216150</t>
        </is>
      </c>
    </row>
    <row r="1961">
      <c r="A1961" s="0" t="n">
        <v>1717</v>
      </c>
      <c r="B1961" s="0" t="n">
        <v>1</v>
      </c>
      <c r="C1961" s="0">
        <f>RANK(B1961,B:B)</f>
        <v/>
      </c>
      <c r="D1961" s="0" t="n">
        <v>1</v>
      </c>
      <c r="E1961" s="0">
        <f>RANK(D1961,D:D)</f>
        <v/>
      </c>
      <c r="F1961" s="0" t="inlineStr">
        <is>
          <t>E</t>
        </is>
      </c>
      <c r="G1961" s="0" t="n">
        <v>51</v>
      </c>
      <c r="H1961" s="0" t="n">
        <v>0</v>
      </c>
      <c r="I1961" s="0" t="n">
        <v>0</v>
      </c>
      <c r="J1961" t="inlineStr">
        <is>
          <t>4b78211f66dcc920a7d9afbc7794932a335cc48e64d4de60191e3ccd</t>
        </is>
      </c>
    </row>
    <row r="1962">
      <c r="A1962" s="0" t="n">
        <v>1718</v>
      </c>
      <c r="B1962" s="0" t="n">
        <v>1</v>
      </c>
      <c r="C1962" s="0">
        <f>RANK(B1962,B:B)</f>
        <v/>
      </c>
      <c r="D1962" s="0" t="n">
        <v>1</v>
      </c>
      <c r="E1962" s="0">
        <f>RANK(D1962,D:D)</f>
        <v/>
      </c>
      <c r="F1962" s="0" t="inlineStr">
        <is>
          <t>P</t>
        </is>
      </c>
      <c r="G1962" s="0" t="n">
        <v>96</v>
      </c>
      <c r="H1962" s="0" t="n">
        <v>0</v>
      </c>
      <c r="I1962" s="0" t="n">
        <v>0</v>
      </c>
      <c r="J1962" t="inlineStr">
        <is>
          <t>d74a49be9bfa57c6cd9a1ce2d150ccb2449e726ec9055af421a11d4e</t>
        </is>
      </c>
    </row>
    <row r="1963">
      <c r="A1963" s="0" t="n">
        <v>1719</v>
      </c>
      <c r="B1963" s="0" t="n">
        <v>1</v>
      </c>
      <c r="C1963" s="0">
        <f>RANK(B1963,B:B)</f>
        <v/>
      </c>
      <c r="D1963" s="0" t="n">
        <v>1</v>
      </c>
      <c r="E1963" s="0">
        <f>RANK(D1963,D:D)</f>
        <v/>
      </c>
      <c r="F1963" s="0" t="inlineStr">
        <is>
          <t>P</t>
        </is>
      </c>
      <c r="G1963" s="0" t="n">
        <v>96</v>
      </c>
      <c r="H1963" s="0" t="n">
        <v>0</v>
      </c>
      <c r="I1963" s="0" t="n">
        <v>0</v>
      </c>
      <c r="J1963" t="inlineStr">
        <is>
          <t>aea87928f6c3b198a9b79bd9e8cdbf47a7f581e3a81274ba7788af62</t>
        </is>
      </c>
    </row>
    <row r="1964">
      <c r="A1964" s="0" t="n">
        <v>1720</v>
      </c>
      <c r="B1964" s="0" t="n">
        <v>1</v>
      </c>
      <c r="C1964" s="0">
        <f>RANK(B1964,B:B)</f>
        <v/>
      </c>
      <c r="D1964" s="0" t="n">
        <v>1</v>
      </c>
      <c r="E1964" s="0">
        <f>RANK(D1964,D:D)</f>
        <v/>
      </c>
      <c r="F1964" s="0" t="inlineStr">
        <is>
          <t>P</t>
        </is>
      </c>
      <c r="G1964" s="0" t="n">
        <v>96</v>
      </c>
      <c r="H1964" s="0" t="n">
        <v>0</v>
      </c>
      <c r="I1964" s="0" t="n">
        <v>0</v>
      </c>
      <c r="J1964" t="inlineStr">
        <is>
          <t>2d1216bac9119b1623b1a99e9c3ec1826074a826ac59d03a60013493</t>
        </is>
      </c>
    </row>
    <row r="1965">
      <c r="A1965" s="0" t="n">
        <v>1722</v>
      </c>
      <c r="B1965" s="0" t="n">
        <v>1</v>
      </c>
      <c r="C1965" s="0">
        <f>RANK(B1965,B:B)</f>
        <v/>
      </c>
      <c r="D1965" s="0" t="n">
        <v>1</v>
      </c>
      <c r="E1965" s="0">
        <f>RANK(D1965,D:D)</f>
        <v/>
      </c>
      <c r="F1965" s="0" t="inlineStr">
        <is>
          <t>E</t>
        </is>
      </c>
      <c r="G1965" s="0" t="n">
        <v>24</v>
      </c>
      <c r="H1965" s="0" t="n">
        <v>0</v>
      </c>
      <c r="I1965" s="0" t="n">
        <v>0</v>
      </c>
      <c r="J1965" t="inlineStr">
        <is>
          <t>47f8bf156e1fe08ba60eef4069351f193035aedc2def3eb2c89c03fb</t>
        </is>
      </c>
    </row>
    <row r="1966">
      <c r="A1966" s="0" t="n">
        <v>1725</v>
      </c>
      <c r="B1966" s="0" t="n">
        <v>1</v>
      </c>
      <c r="C1966" s="0">
        <f>RANK(B1966,B:B)</f>
        <v/>
      </c>
      <c r="D1966" s="0" t="n">
        <v>1</v>
      </c>
      <c r="E1966" s="0">
        <f>RANK(D1966,D:D)</f>
        <v/>
      </c>
      <c r="F1966" s="0" t="inlineStr">
        <is>
          <t>E</t>
        </is>
      </c>
      <c r="G1966" s="0" t="n">
        <v>70</v>
      </c>
      <c r="H1966" s="0" t="n">
        <v>0</v>
      </c>
      <c r="I1966" s="0" t="n">
        <v>0</v>
      </c>
      <c r="J1966" t="inlineStr">
        <is>
          <t>f3b4cbea625ac26e3c1dd4e71c67499522af36197bb8de1444069a6e</t>
        </is>
      </c>
    </row>
    <row r="1967">
      <c r="A1967" s="0" t="n">
        <v>1726</v>
      </c>
      <c r="B1967" s="0" t="n">
        <v>1</v>
      </c>
      <c r="C1967" s="0">
        <f>RANK(B1967,B:B)</f>
        <v/>
      </c>
      <c r="D1967" s="0" t="n">
        <v>1</v>
      </c>
      <c r="E1967" s="0">
        <f>RANK(D1967,D:D)</f>
        <v/>
      </c>
      <c r="F1967" s="0" t="inlineStr">
        <is>
          <t>E</t>
        </is>
      </c>
      <c r="G1967" s="0" t="n">
        <v>18</v>
      </c>
      <c r="H1967" s="0" t="n">
        <v>0</v>
      </c>
      <c r="I1967" s="0" t="n">
        <v>0</v>
      </c>
      <c r="J1967" t="inlineStr">
        <is>
          <t>c3b46dd0c5927a5ff3ac26e6b1943b16048c47d95c34ccd701895cb6</t>
        </is>
      </c>
    </row>
    <row r="1968">
      <c r="A1968" s="0" t="n">
        <v>1727</v>
      </c>
      <c r="B1968" s="0" t="n">
        <v>1</v>
      </c>
      <c r="C1968" s="0">
        <f>RANK(B1968,B:B)</f>
        <v/>
      </c>
      <c r="D1968" s="0" t="n">
        <v>1</v>
      </c>
      <c r="E1968" s="0">
        <f>RANK(D1968,D:D)</f>
        <v/>
      </c>
      <c r="F1968" s="0" t="inlineStr">
        <is>
          <t>E</t>
        </is>
      </c>
      <c r="G1968" s="0" t="n">
        <v>1</v>
      </c>
      <c r="H1968" s="0" t="n">
        <v>0</v>
      </c>
      <c r="I1968" s="0" t="n">
        <v>0</v>
      </c>
      <c r="J1968" t="inlineStr">
        <is>
          <t>7949e7bc890df81ac0d20bdcb98fde90ab28b9cd8d11e6461812c59a</t>
        </is>
      </c>
    </row>
    <row r="1969">
      <c r="A1969" s="0" t="n">
        <v>1729</v>
      </c>
      <c r="B1969" s="0" t="n">
        <v>1</v>
      </c>
      <c r="C1969" s="0">
        <f>RANK(B1969,B:B)</f>
        <v/>
      </c>
      <c r="D1969" s="0" t="n">
        <v>1</v>
      </c>
      <c r="E1969" s="0">
        <f>RANK(D1969,D:D)</f>
        <v/>
      </c>
      <c r="F1969" s="0" t="inlineStr">
        <is>
          <t>P</t>
        </is>
      </c>
      <c r="G1969" s="0" t="n">
        <v>96</v>
      </c>
      <c r="H1969" s="0" t="n">
        <v>0</v>
      </c>
      <c r="I1969" s="0" t="n">
        <v>0</v>
      </c>
      <c r="J1969" t="inlineStr">
        <is>
          <t>62a654e44abd54b213cfb8a6c0a882dc1c6d7bf0aef9f11010029d94</t>
        </is>
      </c>
    </row>
    <row r="1970">
      <c r="A1970" s="0" t="n">
        <v>1730</v>
      </c>
      <c r="B1970" s="0" t="n">
        <v>1</v>
      </c>
      <c r="C1970" s="0">
        <f>RANK(B1970,B:B)</f>
        <v/>
      </c>
      <c r="D1970" s="0" t="n">
        <v>1</v>
      </c>
      <c r="E1970" s="0">
        <f>RANK(D1970,D:D)</f>
        <v/>
      </c>
      <c r="F1970" s="0" t="inlineStr">
        <is>
          <t>E</t>
        </is>
      </c>
      <c r="G1970" s="0" t="n">
        <v>17</v>
      </c>
      <c r="H1970" s="0" t="n">
        <v>0</v>
      </c>
      <c r="I1970" s="0" t="n">
        <v>0</v>
      </c>
      <c r="J1970" t="inlineStr">
        <is>
          <t>7dd1697a1ddfb4e1a73a9ed4d6bf586442fdfdcc3eac9365c4e93187</t>
        </is>
      </c>
    </row>
    <row r="1971">
      <c r="A1971" s="0" t="n">
        <v>1732</v>
      </c>
      <c r="B1971" s="0" t="n">
        <v>1</v>
      </c>
      <c r="C1971" s="0">
        <f>RANK(B1971,B:B)</f>
        <v/>
      </c>
      <c r="D1971" s="0" t="n">
        <v>1</v>
      </c>
      <c r="E1971" s="0">
        <f>RANK(D1971,D:D)</f>
        <v/>
      </c>
      <c r="F1971" s="0" t="inlineStr">
        <is>
          <t>E</t>
        </is>
      </c>
      <c r="G1971" s="0" t="n">
        <v>19</v>
      </c>
      <c r="H1971" s="0" t="n">
        <v>0</v>
      </c>
      <c r="I1971" s="0" t="n">
        <v>0</v>
      </c>
      <c r="J1971" t="inlineStr">
        <is>
          <t>1d8d114b2f26a516f307e70687ba9206ed6cee196bf5cae9a22dcba6</t>
        </is>
      </c>
    </row>
    <row r="1972">
      <c r="A1972" s="0" t="n">
        <v>1733</v>
      </c>
      <c r="B1972" s="0" t="n">
        <v>1</v>
      </c>
      <c r="C1972" s="0">
        <f>RANK(B1972,B:B)</f>
        <v/>
      </c>
      <c r="D1972" s="0" t="n">
        <v>1</v>
      </c>
      <c r="E1972" s="0">
        <f>RANK(D1972,D:D)</f>
        <v/>
      </c>
      <c r="F1972" s="0" t="inlineStr">
        <is>
          <t>E</t>
        </is>
      </c>
      <c r="G1972" s="0" t="n">
        <v>51</v>
      </c>
      <c r="H1972" s="0" t="n">
        <v>0</v>
      </c>
      <c r="I1972" s="0" t="n">
        <v>0</v>
      </c>
      <c r="J1972" t="inlineStr">
        <is>
          <t>4d60bf5acba4d4ef6942a3be6ecb64f5f86657d6f7ac4c356d3713a0</t>
        </is>
      </c>
    </row>
    <row r="1973">
      <c r="A1973" s="0" t="n">
        <v>1735</v>
      </c>
      <c r="B1973" s="0" t="n">
        <v>1</v>
      </c>
      <c r="C1973" s="0">
        <f>RANK(B1973,B:B)</f>
        <v/>
      </c>
      <c r="D1973" s="0" t="n">
        <v>1</v>
      </c>
      <c r="E1973" s="0">
        <f>RANK(D1973,D:D)</f>
        <v/>
      </c>
      <c r="F1973" s="0" t="inlineStr">
        <is>
          <t>E</t>
        </is>
      </c>
      <c r="G1973" s="0" t="n">
        <v>23</v>
      </c>
      <c r="H1973" s="0" t="n">
        <v>0</v>
      </c>
      <c r="I1973" s="0" t="n">
        <v>0</v>
      </c>
      <c r="J1973" t="inlineStr">
        <is>
          <t>17cb1e0a54160230545474fa262c5fd1fc85127030fe355d9d103271</t>
        </is>
      </c>
    </row>
    <row r="1974">
      <c r="A1974" s="0" t="n">
        <v>1736</v>
      </c>
      <c r="B1974" s="0" t="n">
        <v>1</v>
      </c>
      <c r="C1974" s="0">
        <f>RANK(B1974,B:B)</f>
        <v/>
      </c>
      <c r="D1974" s="0" t="n">
        <v>1</v>
      </c>
      <c r="E1974" s="0">
        <f>RANK(D1974,D:D)</f>
        <v/>
      </c>
      <c r="F1974" s="0" t="inlineStr">
        <is>
          <t>E</t>
        </is>
      </c>
      <c r="G1974" s="0" t="n">
        <v>41</v>
      </c>
      <c r="H1974" s="0" t="n">
        <v>0</v>
      </c>
      <c r="I1974" s="0" t="n">
        <v>0</v>
      </c>
      <c r="J1974" t="inlineStr">
        <is>
          <t>79c6773c76048a73105499f72a694ad6d031f9028f42e8cf227a98d5</t>
        </is>
      </c>
    </row>
    <row r="1975">
      <c r="A1975" s="0" t="n">
        <v>1738</v>
      </c>
      <c r="B1975" s="0" t="n">
        <v>1</v>
      </c>
      <c r="C1975" s="0">
        <f>RANK(B1975,B:B)</f>
        <v/>
      </c>
      <c r="D1975" s="0" t="n">
        <v>1</v>
      </c>
      <c r="E1975" s="0">
        <f>RANK(D1975,D:D)</f>
        <v/>
      </c>
      <c r="F1975" s="0" t="inlineStr">
        <is>
          <t>E</t>
        </is>
      </c>
      <c r="G1975" s="0" t="n">
        <v>41</v>
      </c>
      <c r="H1975" s="0" t="n">
        <v>0</v>
      </c>
      <c r="I1975" s="0" t="n">
        <v>0</v>
      </c>
      <c r="J1975" t="inlineStr">
        <is>
          <t>264797f319acfce914bc06d51aab7170d0bd4911edc288cdb7e3df5f</t>
        </is>
      </c>
    </row>
    <row r="1976">
      <c r="A1976" s="0" t="n">
        <v>1739</v>
      </c>
      <c r="B1976" s="0" t="n">
        <v>1</v>
      </c>
      <c r="C1976" s="0">
        <f>RANK(B1976,B:B)</f>
        <v/>
      </c>
      <c r="D1976" s="0" t="n">
        <v>1</v>
      </c>
      <c r="E1976" s="0">
        <f>RANK(D1976,D:D)</f>
        <v/>
      </c>
      <c r="F1976" s="0" t="inlineStr">
        <is>
          <t>P</t>
        </is>
      </c>
      <c r="G1976" s="0" t="n">
        <v>96</v>
      </c>
      <c r="H1976" s="0" t="n">
        <v>0</v>
      </c>
      <c r="I1976" s="0" t="n">
        <v>0</v>
      </c>
      <c r="J1976" t="inlineStr">
        <is>
          <t>ea4811442fd4abc908b5f2b65a1352cad38ca4b118e86cd56d5af228</t>
        </is>
      </c>
    </row>
    <row r="1977">
      <c r="A1977" s="0" t="n">
        <v>1740</v>
      </c>
      <c r="B1977" s="0" t="n">
        <v>1</v>
      </c>
      <c r="C1977" s="0">
        <f>RANK(B1977,B:B)</f>
        <v/>
      </c>
      <c r="D1977" s="0" t="n">
        <v>1</v>
      </c>
      <c r="E1977" s="0">
        <f>RANK(D1977,D:D)</f>
        <v/>
      </c>
      <c r="F1977" s="0" t="inlineStr">
        <is>
          <t>E</t>
        </is>
      </c>
      <c r="G1977" s="0" t="n">
        <v>24</v>
      </c>
      <c r="H1977" s="0" t="n">
        <v>0</v>
      </c>
      <c r="I1977" s="0" t="n">
        <v>0</v>
      </c>
      <c r="J1977" t="inlineStr">
        <is>
          <t>6b3ede7c05acc82a363b085dfb632d46e008ebde28f4322f0b58923b</t>
        </is>
      </c>
    </row>
    <row r="1978">
      <c r="A1978" s="0" t="n">
        <v>1741</v>
      </c>
      <c r="B1978" s="0" t="n">
        <v>1</v>
      </c>
      <c r="C1978" s="0">
        <f>RANK(B1978,B:B)</f>
        <v/>
      </c>
      <c r="D1978" s="0" t="n">
        <v>1</v>
      </c>
      <c r="E1978" s="0">
        <f>RANK(D1978,D:D)</f>
        <v/>
      </c>
      <c r="F1978" s="0" t="inlineStr">
        <is>
          <t>E</t>
        </is>
      </c>
      <c r="G1978" s="0" t="n">
        <v>23</v>
      </c>
      <c r="H1978" s="0" t="n">
        <v>0</v>
      </c>
      <c r="I1978" s="0" t="n">
        <v>0</v>
      </c>
      <c r="J1978" t="inlineStr">
        <is>
          <t>44fde35e1851b652776c8326bea89cd66b50d2a86b748c10ca7bd373</t>
        </is>
      </c>
    </row>
    <row r="1979">
      <c r="A1979" s="0" t="n">
        <v>1743</v>
      </c>
      <c r="B1979" s="0" t="n">
        <v>1</v>
      </c>
      <c r="C1979" s="0">
        <f>RANK(B1979,B:B)</f>
        <v/>
      </c>
      <c r="D1979" s="0" t="n">
        <v>1</v>
      </c>
      <c r="E1979" s="0">
        <f>RANK(D1979,D:D)</f>
        <v/>
      </c>
      <c r="F1979" s="0" t="inlineStr">
        <is>
          <t>P</t>
        </is>
      </c>
      <c r="G1979" s="0" t="n">
        <v>95</v>
      </c>
      <c r="H1979" s="0" t="n">
        <v>0</v>
      </c>
      <c r="I1979" s="0" t="n">
        <v>0</v>
      </c>
      <c r="J1979" t="inlineStr">
        <is>
          <t>454452510e236f0fd9927f407baf7f6ff9edcbb1ff6598cb61b6a247</t>
        </is>
      </c>
    </row>
    <row r="1980">
      <c r="A1980" s="0" t="n">
        <v>1744</v>
      </c>
      <c r="B1980" s="0" t="n">
        <v>1</v>
      </c>
      <c r="C1980" s="0">
        <f>RANK(B1980,B:B)</f>
        <v/>
      </c>
      <c r="D1980" s="0" t="n">
        <v>1</v>
      </c>
      <c r="E1980" s="0">
        <f>RANK(D1980,D:D)</f>
        <v/>
      </c>
      <c r="F1980" s="0" t="inlineStr">
        <is>
          <t>E</t>
        </is>
      </c>
      <c r="G1980" s="0" t="n">
        <v>51</v>
      </c>
      <c r="H1980" s="0" t="n">
        <v>0</v>
      </c>
      <c r="I1980" s="0" t="n">
        <v>0</v>
      </c>
      <c r="J1980" t="inlineStr">
        <is>
          <t>b90f1d763399ad4cb20966f981dd26a59a602d62c86937a3bbf3ee47</t>
        </is>
      </c>
    </row>
    <row r="1981">
      <c r="A1981" s="0" t="n">
        <v>1745</v>
      </c>
      <c r="B1981" s="0" t="n">
        <v>1</v>
      </c>
      <c r="C1981" s="0">
        <f>RANK(B1981,B:B)</f>
        <v/>
      </c>
      <c r="D1981" s="0" t="n">
        <v>1</v>
      </c>
      <c r="E1981" s="0">
        <f>RANK(D1981,D:D)</f>
        <v/>
      </c>
      <c r="F1981" s="0" t="inlineStr">
        <is>
          <t>E</t>
        </is>
      </c>
      <c r="G1981" s="0" t="n">
        <v>18</v>
      </c>
      <c r="H1981" s="0" t="n">
        <v>0</v>
      </c>
      <c r="I1981" s="0" t="n">
        <v>0</v>
      </c>
      <c r="J1981" t="inlineStr">
        <is>
          <t>76201c669d4c571fc0a0afb2f352b054c3a3de269dd5102d5ab65802</t>
        </is>
      </c>
    </row>
    <row r="1982">
      <c r="A1982" s="0" t="n">
        <v>1746</v>
      </c>
      <c r="B1982" s="0" t="n">
        <v>1</v>
      </c>
      <c r="C1982" s="0">
        <f>RANK(B1982,B:B)</f>
        <v/>
      </c>
      <c r="D1982" s="0" t="n">
        <v>1</v>
      </c>
      <c r="E1982" s="0">
        <f>RANK(D1982,D:D)</f>
        <v/>
      </c>
      <c r="F1982" s="0" t="inlineStr">
        <is>
          <t>E</t>
        </is>
      </c>
      <c r="G1982" s="0" t="n">
        <v>17</v>
      </c>
      <c r="H1982" s="0" t="n">
        <v>0</v>
      </c>
      <c r="I1982" s="0" t="n">
        <v>0</v>
      </c>
      <c r="J1982" t="inlineStr">
        <is>
          <t>cafed95c661d8a37a5ec21460841d3cc43e9f824e92101b7b7b17711</t>
        </is>
      </c>
    </row>
    <row r="1983">
      <c r="A1983" s="0" t="n">
        <v>1748</v>
      </c>
      <c r="B1983" s="0" t="n">
        <v>1</v>
      </c>
      <c r="C1983" s="0">
        <f>RANK(B1983,B:B)</f>
        <v/>
      </c>
      <c r="D1983" s="0" t="n">
        <v>1</v>
      </c>
      <c r="E1983" s="0">
        <f>RANK(D1983,D:D)</f>
        <v/>
      </c>
      <c r="F1983" s="0" t="inlineStr">
        <is>
          <t>E</t>
        </is>
      </c>
      <c r="G1983" s="0" t="n">
        <v>18</v>
      </c>
      <c r="H1983" s="0" t="n">
        <v>0</v>
      </c>
      <c r="I1983" s="0" t="n">
        <v>0</v>
      </c>
      <c r="J1983" t="inlineStr">
        <is>
          <t>1ed577290f12d9b935d2cefa391dcb8b0899d41f2688004515c11ea2</t>
        </is>
      </c>
    </row>
    <row r="1984">
      <c r="A1984" s="0" t="n">
        <v>1749</v>
      </c>
      <c r="B1984" s="0" t="n">
        <v>1</v>
      </c>
      <c r="C1984" s="0">
        <f>RANK(B1984,B:B)</f>
        <v/>
      </c>
      <c r="D1984" s="0" t="n">
        <v>1</v>
      </c>
      <c r="E1984" s="0">
        <f>RANK(D1984,D:D)</f>
        <v/>
      </c>
      <c r="F1984" s="0" t="inlineStr">
        <is>
          <t>E</t>
        </is>
      </c>
      <c r="G1984" s="0" t="n">
        <v>18</v>
      </c>
      <c r="H1984" s="0" t="n">
        <v>0</v>
      </c>
      <c r="I1984" s="0" t="n">
        <v>0</v>
      </c>
      <c r="J1984" t="inlineStr">
        <is>
          <t>937ff68d5debb0e64e6b338511fd471d6b4de6cfbf3a9a41a1646131</t>
        </is>
      </c>
    </row>
    <row r="1985">
      <c r="A1985" s="0" t="n">
        <v>1750</v>
      </c>
      <c r="B1985" s="0" t="n">
        <v>1</v>
      </c>
      <c r="C1985" s="0">
        <f>RANK(B1985,B:B)</f>
        <v/>
      </c>
      <c r="D1985" s="0" t="n">
        <v>1</v>
      </c>
      <c r="E1985" s="0">
        <f>RANK(D1985,D:D)</f>
        <v/>
      </c>
      <c r="F1985" s="0" t="inlineStr">
        <is>
          <t>E</t>
        </is>
      </c>
      <c r="G1985" s="0" t="n">
        <v>18</v>
      </c>
      <c r="H1985" s="0" t="n">
        <v>0</v>
      </c>
      <c r="I1985" s="0" t="n">
        <v>0</v>
      </c>
      <c r="J1985" t="inlineStr">
        <is>
          <t>891adcf4d4936c1508b0444cc98bed2251740be9fc71d2f15c82d74c</t>
        </is>
      </c>
    </row>
    <row r="1986">
      <c r="A1986" s="0" t="n">
        <v>1752</v>
      </c>
      <c r="B1986" s="0" t="n">
        <v>1</v>
      </c>
      <c r="C1986" s="0">
        <f>RANK(B1986,B:B)</f>
        <v/>
      </c>
      <c r="D1986" s="0" t="n">
        <v>1</v>
      </c>
      <c r="E1986" s="0">
        <f>RANK(D1986,D:D)</f>
        <v/>
      </c>
      <c r="F1986" s="0" t="inlineStr">
        <is>
          <t>E</t>
        </is>
      </c>
      <c r="G1986" s="0" t="n">
        <v>18</v>
      </c>
      <c r="H1986" s="0" t="n">
        <v>0</v>
      </c>
      <c r="I1986" s="0" t="n">
        <v>0</v>
      </c>
      <c r="J1986" t="inlineStr">
        <is>
          <t>21297001e22165cfde4d2669a002e90347faf8a7e6451d98adcda9de</t>
        </is>
      </c>
    </row>
    <row r="1987">
      <c r="A1987" s="0" t="n">
        <v>1755</v>
      </c>
      <c r="B1987" s="0" t="n">
        <v>1</v>
      </c>
      <c r="C1987" s="0">
        <f>RANK(B1987,B:B)</f>
        <v/>
      </c>
      <c r="D1987" s="0" t="n">
        <v>1</v>
      </c>
      <c r="E1987" s="0">
        <f>RANK(D1987,D:D)</f>
        <v/>
      </c>
      <c r="F1987" s="0" t="inlineStr">
        <is>
          <t>E</t>
        </is>
      </c>
      <c r="G1987" s="0" t="n">
        <v>18</v>
      </c>
      <c r="H1987" s="0" t="n">
        <v>0</v>
      </c>
      <c r="I1987" s="0" t="n">
        <v>0</v>
      </c>
      <c r="J1987" t="inlineStr">
        <is>
          <t>2d389afec5b78dbeeb7ea19116682e9a3d67e86983f850c09a37dc52</t>
        </is>
      </c>
    </row>
    <row r="1988">
      <c r="A1988" s="0" t="n">
        <v>1758</v>
      </c>
      <c r="B1988" s="0" t="n">
        <v>1</v>
      </c>
      <c r="C1988" s="0">
        <f>RANK(B1988,B:B)</f>
        <v/>
      </c>
      <c r="D1988" s="0" t="n">
        <v>1</v>
      </c>
      <c r="E1988" s="0">
        <f>RANK(D1988,D:D)</f>
        <v/>
      </c>
      <c r="F1988" s="0" t="inlineStr">
        <is>
          <t>E</t>
        </is>
      </c>
      <c r="G1988" s="0" t="n">
        <v>29</v>
      </c>
      <c r="H1988" s="0" t="n">
        <v>0</v>
      </c>
      <c r="I1988" s="0" t="n">
        <v>0</v>
      </c>
      <c r="J1988" t="inlineStr">
        <is>
          <t>50c2ee3eddcb52a72fd510d5595e2a7dd7875beea69fc79d427fe83e</t>
        </is>
      </c>
    </row>
    <row r="1989">
      <c r="A1989" s="0" t="n">
        <v>1760</v>
      </c>
      <c r="B1989" s="0" t="n">
        <v>1</v>
      </c>
      <c r="C1989" s="0">
        <f>RANK(B1989,B:B)</f>
        <v/>
      </c>
      <c r="D1989" s="0" t="n">
        <v>1</v>
      </c>
      <c r="E1989" s="0">
        <f>RANK(D1989,D:D)</f>
        <v/>
      </c>
      <c r="F1989" s="0" t="inlineStr">
        <is>
          <t>P</t>
        </is>
      </c>
      <c r="G1989" s="0" t="n">
        <v>96</v>
      </c>
      <c r="H1989" s="0" t="n">
        <v>0</v>
      </c>
      <c r="I1989" s="0" t="n">
        <v>0</v>
      </c>
      <c r="J1989" t="inlineStr">
        <is>
          <t>5503872435b648905a94af94d72ecc7b84f7ecc8c460fff6f5353c9e</t>
        </is>
      </c>
    </row>
    <row r="1990">
      <c r="A1990" s="0" t="n">
        <v>1762</v>
      </c>
      <c r="B1990" s="0" t="n">
        <v>1</v>
      </c>
      <c r="C1990" s="0">
        <f>RANK(B1990,B:B)</f>
        <v/>
      </c>
      <c r="D1990" s="0" t="n">
        <v>1</v>
      </c>
      <c r="E1990" s="0">
        <f>RANK(D1990,D:D)</f>
        <v/>
      </c>
      <c r="F1990" s="0" t="inlineStr">
        <is>
          <t>E</t>
        </is>
      </c>
      <c r="G1990" s="0" t="n">
        <v>18</v>
      </c>
      <c r="H1990" s="0" t="n">
        <v>0</v>
      </c>
      <c r="I1990" s="0" t="n">
        <v>0</v>
      </c>
      <c r="J1990" t="inlineStr">
        <is>
          <t>dc51027d30c11bf3799985027cbceb15abe8276600f222f4d7c88736</t>
        </is>
      </c>
    </row>
    <row r="1991">
      <c r="A1991" s="0" t="n">
        <v>1765</v>
      </c>
      <c r="B1991" s="0" t="n">
        <v>1</v>
      </c>
      <c r="C1991" s="0">
        <f>RANK(B1991,B:B)</f>
        <v/>
      </c>
      <c r="D1991" s="0" t="n">
        <v>1</v>
      </c>
      <c r="E1991" s="0">
        <f>RANK(D1991,D:D)</f>
        <v/>
      </c>
      <c r="F1991" s="0" t="inlineStr">
        <is>
          <t>E</t>
        </is>
      </c>
      <c r="G1991" s="0" t="n">
        <v>51</v>
      </c>
      <c r="H1991" s="0" t="n">
        <v>0</v>
      </c>
      <c r="I1991" s="0" t="n">
        <v>0</v>
      </c>
      <c r="J1991" t="inlineStr">
        <is>
          <t>8ccfc62e250fa77cedeafaef4e09d37fa2aa395816a6c2492743b504</t>
        </is>
      </c>
    </row>
    <row r="1992">
      <c r="A1992" s="0" t="n">
        <v>1766</v>
      </c>
      <c r="B1992" s="0" t="n">
        <v>1</v>
      </c>
      <c r="C1992" s="0">
        <f>RANK(B1992,B:B)</f>
        <v/>
      </c>
      <c r="D1992" s="0" t="n">
        <v>1</v>
      </c>
      <c r="E1992" s="0">
        <f>RANK(D1992,D:D)</f>
        <v/>
      </c>
      <c r="F1992" s="0" t="inlineStr">
        <is>
          <t>P</t>
        </is>
      </c>
      <c r="G1992" s="0" t="n">
        <v>96</v>
      </c>
      <c r="H1992" s="0" t="n">
        <v>0</v>
      </c>
      <c r="I1992" s="0" t="n">
        <v>0</v>
      </c>
      <c r="J1992" t="inlineStr">
        <is>
          <t>62318beeeec042bba6839c79a9bc4b985b38aff99c29da4425fe82ec</t>
        </is>
      </c>
    </row>
    <row r="1993">
      <c r="A1993" s="0" t="n">
        <v>1768</v>
      </c>
      <c r="B1993" s="0" t="n">
        <v>1</v>
      </c>
      <c r="C1993" s="0">
        <f>RANK(B1993,B:B)</f>
        <v/>
      </c>
      <c r="D1993" s="0" t="n">
        <v>1</v>
      </c>
      <c r="E1993" s="0">
        <f>RANK(D1993,D:D)</f>
        <v/>
      </c>
      <c r="F1993" s="0" t="inlineStr">
        <is>
          <t>E</t>
        </is>
      </c>
      <c r="G1993" s="0" t="n">
        <v>18</v>
      </c>
      <c r="H1993" s="0" t="n">
        <v>0</v>
      </c>
      <c r="I1993" s="0" t="n">
        <v>0</v>
      </c>
      <c r="J1993" t="inlineStr">
        <is>
          <t>500bb8025b7b4561dc1e6eb6ac5f8029b50e0ba7be656bb80bf903b2</t>
        </is>
      </c>
    </row>
    <row r="1994">
      <c r="A1994" s="0" t="n">
        <v>1770</v>
      </c>
      <c r="B1994" s="0" t="n">
        <v>1</v>
      </c>
      <c r="C1994" s="0">
        <f>RANK(B1994,B:B)</f>
        <v/>
      </c>
      <c r="D1994" s="0" t="n">
        <v>1</v>
      </c>
      <c r="E1994" s="0">
        <f>RANK(D1994,D:D)</f>
        <v/>
      </c>
      <c r="F1994" s="0" t="inlineStr">
        <is>
          <t>E</t>
        </is>
      </c>
      <c r="G1994" s="0" t="n">
        <v>17</v>
      </c>
      <c r="H1994" s="0" t="n">
        <v>0</v>
      </c>
      <c r="I1994" s="0" t="n">
        <v>0</v>
      </c>
      <c r="J1994" t="inlineStr">
        <is>
          <t>1d789dfa9192e1b011fee1980a1b4c931d9106ad0840bc150054c808</t>
        </is>
      </c>
    </row>
    <row r="1995">
      <c r="A1995" s="0" t="n">
        <v>1773</v>
      </c>
      <c r="B1995" s="0" t="n">
        <v>1</v>
      </c>
      <c r="C1995" s="0">
        <f>RANK(B1995,B:B)</f>
        <v/>
      </c>
      <c r="D1995" s="0" t="n">
        <v>1</v>
      </c>
      <c r="E1995" s="0">
        <f>RANK(D1995,D:D)</f>
        <v/>
      </c>
      <c r="F1995" s="0" t="inlineStr">
        <is>
          <t>E</t>
        </is>
      </c>
      <c r="G1995" s="0" t="n">
        <v>17</v>
      </c>
      <c r="H1995" s="0" t="n">
        <v>0</v>
      </c>
      <c r="I1995" s="0" t="n">
        <v>0</v>
      </c>
      <c r="J1995" t="inlineStr">
        <is>
          <t>5c4bdbc2c62e46731be1721aeef4fb73d6b0dab850fb02cd635aab74</t>
        </is>
      </c>
    </row>
    <row r="1996">
      <c r="A1996" s="0" t="n">
        <v>1774</v>
      </c>
      <c r="B1996" s="0" t="n">
        <v>1</v>
      </c>
      <c r="C1996" s="0">
        <f>RANK(B1996,B:B)</f>
        <v/>
      </c>
      <c r="D1996" s="0" t="n">
        <v>1</v>
      </c>
      <c r="E1996" s="0">
        <f>RANK(D1996,D:D)</f>
        <v/>
      </c>
      <c r="F1996" s="0" t="inlineStr">
        <is>
          <t>E</t>
        </is>
      </c>
      <c r="G1996" s="0" t="n">
        <v>14</v>
      </c>
      <c r="H1996" s="0" t="n">
        <v>0</v>
      </c>
      <c r="I1996" s="0" t="n">
        <v>0</v>
      </c>
      <c r="J1996" t="inlineStr">
        <is>
          <t>9a87611ea8e825da77954c62d3b88e60de75ee4968ae8d7953166a13</t>
        </is>
      </c>
    </row>
    <row r="1997">
      <c r="A1997" s="0" t="n">
        <v>1777</v>
      </c>
      <c r="B1997" s="0" t="n">
        <v>1</v>
      </c>
      <c r="C1997" s="0">
        <f>RANK(B1997,B:B)</f>
        <v/>
      </c>
      <c r="D1997" s="0" t="n">
        <v>1</v>
      </c>
      <c r="E1997" s="0">
        <f>RANK(D1997,D:D)</f>
        <v/>
      </c>
      <c r="F1997" s="0" t="inlineStr">
        <is>
          <t>E</t>
        </is>
      </c>
      <c r="G1997" s="0" t="n">
        <v>15</v>
      </c>
      <c r="H1997" s="0" t="n">
        <v>0</v>
      </c>
      <c r="I1997" s="0" t="n">
        <v>0</v>
      </c>
      <c r="J1997" t="inlineStr">
        <is>
          <t>9f098cb9f69a3b0b0195cf1dc37e44f44c1de961ddbef891dd4ab4ed</t>
        </is>
      </c>
    </row>
    <row r="1998">
      <c r="A1998" s="0" t="n">
        <v>1779</v>
      </c>
      <c r="B1998" s="0" t="n">
        <v>1</v>
      </c>
      <c r="C1998" s="0">
        <f>RANK(B1998,B:B)</f>
        <v/>
      </c>
      <c r="D1998" s="0" t="n">
        <v>1</v>
      </c>
      <c r="E1998" s="0">
        <f>RANK(D1998,D:D)</f>
        <v/>
      </c>
      <c r="F1998" s="0" t="inlineStr">
        <is>
          <t>E</t>
        </is>
      </c>
      <c r="G1998" s="0" t="n">
        <v>72</v>
      </c>
      <c r="H1998" s="0" t="n">
        <v>0</v>
      </c>
      <c r="I1998" s="0" t="n">
        <v>0</v>
      </c>
      <c r="J1998" t="inlineStr">
        <is>
          <t>e2510a43751447c547ea5ba291675a7964ff164b5656a5820d3e7007</t>
        </is>
      </c>
    </row>
    <row r="1999">
      <c r="A1999" s="0" t="n">
        <v>1782</v>
      </c>
      <c r="B1999" s="0" t="n">
        <v>1</v>
      </c>
      <c r="C1999" s="0">
        <f>RANK(B1999,B:B)</f>
        <v/>
      </c>
      <c r="D1999" s="0" t="n">
        <v>1</v>
      </c>
      <c r="E1999" s="0">
        <f>RANK(D1999,D:D)</f>
        <v/>
      </c>
      <c r="F1999" s="0" t="inlineStr">
        <is>
          <t>E</t>
        </is>
      </c>
      <c r="G1999" s="0" t="n">
        <v>18</v>
      </c>
      <c r="H1999" s="0" t="n">
        <v>0</v>
      </c>
      <c r="I1999" s="0" t="n">
        <v>0</v>
      </c>
      <c r="J1999" t="inlineStr">
        <is>
          <t>decfddab87ae4649097915ce8cf08d3700e9a2215129b7371f41b21a</t>
        </is>
      </c>
    </row>
    <row r="2000">
      <c r="A2000" s="0" t="n">
        <v>1784</v>
      </c>
      <c r="B2000" s="0" t="n">
        <v>1</v>
      </c>
      <c r="C2000" s="0">
        <f>RANK(B2000,B:B)</f>
        <v/>
      </c>
      <c r="D2000" s="0" t="n">
        <v>1</v>
      </c>
      <c r="E2000" s="0">
        <f>RANK(D2000,D:D)</f>
        <v/>
      </c>
      <c r="F2000" s="0" t="inlineStr">
        <is>
          <t>P</t>
        </is>
      </c>
      <c r="G2000" s="0" t="n">
        <v>62</v>
      </c>
      <c r="H2000" s="0" t="n">
        <v>0</v>
      </c>
      <c r="I2000" s="0" t="n">
        <v>0</v>
      </c>
      <c r="J2000" t="inlineStr">
        <is>
          <t>e6f3de0195ca40d7cfd7368f2aa1cc81cea3954fb8527935ea11664e</t>
        </is>
      </c>
    </row>
    <row r="2001">
      <c r="A2001" s="0" t="n">
        <v>1785</v>
      </c>
      <c r="B2001" s="0" t="n">
        <v>1</v>
      </c>
      <c r="C2001" s="0">
        <f>RANK(B2001,B:B)</f>
        <v/>
      </c>
      <c r="D2001" s="0" t="n">
        <v>1</v>
      </c>
      <c r="E2001" s="0">
        <f>RANK(D2001,D:D)</f>
        <v/>
      </c>
      <c r="F2001" s="0" t="inlineStr">
        <is>
          <t>E</t>
        </is>
      </c>
      <c r="G2001" s="0" t="n">
        <v>52</v>
      </c>
      <c r="H2001" s="0" t="n">
        <v>0</v>
      </c>
      <c r="I2001" s="0" t="n">
        <v>0</v>
      </c>
      <c r="J2001" t="inlineStr">
        <is>
          <t>5882c2493c837a7713452c3151172c51ad4ecc0217812a73deef8896</t>
        </is>
      </c>
    </row>
    <row r="2002">
      <c r="A2002" s="0" t="n">
        <v>1786</v>
      </c>
      <c r="B2002" s="0" t="n">
        <v>2</v>
      </c>
      <c r="C2002" s="0">
        <f>RANK(B2002,B:B)</f>
        <v/>
      </c>
      <c r="D2002" s="0" t="n">
        <v>2</v>
      </c>
      <c r="E2002" s="0">
        <f>RANK(D2002,D:D)</f>
        <v/>
      </c>
      <c r="F2002" s="0" t="inlineStr">
        <is>
          <t>E</t>
        </is>
      </c>
      <c r="G2002" s="0" t="n">
        <v>47</v>
      </c>
      <c r="H2002" s="0" t="n">
        <v>1</v>
      </c>
      <c r="I2002" s="0" t="n">
        <v>0</v>
      </c>
      <c r="J2002" t="inlineStr">
        <is>
          <t>7dc6fdbfbf3a2fc009a3a1f8747340556141f418c46e4c49fb4acde3</t>
        </is>
      </c>
    </row>
    <row r="2003">
      <c r="A2003" s="0" t="n">
        <v>1787</v>
      </c>
      <c r="B2003" s="0" t="n">
        <v>1</v>
      </c>
      <c r="C2003" s="0">
        <f>RANK(B2003,B:B)</f>
        <v/>
      </c>
      <c r="D2003" s="0" t="n">
        <v>1</v>
      </c>
      <c r="E2003" s="0">
        <f>RANK(D2003,D:D)</f>
        <v/>
      </c>
      <c r="F2003" s="0" t="inlineStr">
        <is>
          <t>E</t>
        </is>
      </c>
      <c r="G2003" s="0" t="n">
        <v>18</v>
      </c>
      <c r="H2003" s="0" t="n">
        <v>0</v>
      </c>
      <c r="I2003" s="0" t="n">
        <v>0</v>
      </c>
      <c r="J2003" t="inlineStr">
        <is>
          <t>de53180cc0e5cbf0f93ebc04ec6bfae15e0dbfdae6fc45bd4cb2449b</t>
        </is>
      </c>
    </row>
    <row r="2004">
      <c r="A2004" s="0" t="n">
        <v>1788</v>
      </c>
      <c r="B2004" s="0" t="n">
        <v>1</v>
      </c>
      <c r="C2004" s="0">
        <f>RANK(B2004,B:B)</f>
        <v/>
      </c>
      <c r="D2004" s="0" t="n">
        <v>1</v>
      </c>
      <c r="E2004" s="0">
        <f>RANK(D2004,D:D)</f>
        <v/>
      </c>
      <c r="F2004" s="0" t="inlineStr">
        <is>
          <t>E</t>
        </is>
      </c>
      <c r="G2004" s="0" t="n">
        <v>17</v>
      </c>
      <c r="H2004" s="0" t="n">
        <v>0</v>
      </c>
      <c r="I2004" s="0" t="n">
        <v>0</v>
      </c>
      <c r="J2004" t="inlineStr">
        <is>
          <t>71c76f80b79c4e5f63ba4af8e07b171072fce82b021d6ea2f174c001</t>
        </is>
      </c>
    </row>
    <row r="2005">
      <c r="A2005" s="0" t="n">
        <v>1790</v>
      </c>
      <c r="B2005" s="0" t="n">
        <v>1</v>
      </c>
      <c r="C2005" s="0">
        <f>RANK(B2005,B:B)</f>
        <v/>
      </c>
      <c r="D2005" s="0" t="n">
        <v>1</v>
      </c>
      <c r="E2005" s="0">
        <f>RANK(D2005,D:D)</f>
        <v/>
      </c>
      <c r="F2005" s="0" t="inlineStr">
        <is>
          <t>E</t>
        </is>
      </c>
      <c r="G2005" s="0" t="n">
        <v>18</v>
      </c>
      <c r="H2005" s="0" t="n">
        <v>0</v>
      </c>
      <c r="I2005" s="0" t="n">
        <v>0</v>
      </c>
      <c r="J2005" t="inlineStr">
        <is>
          <t>98b97d6a43f78d3ab688a57f22353089e551e50eeeb2d76fc394e74c</t>
        </is>
      </c>
    </row>
    <row r="2006">
      <c r="A2006" s="0" t="n">
        <v>1791</v>
      </c>
      <c r="B2006" s="0" t="n">
        <v>1</v>
      </c>
      <c r="C2006" s="0">
        <f>RANK(B2006,B:B)</f>
        <v/>
      </c>
      <c r="D2006" s="0" t="n">
        <v>1</v>
      </c>
      <c r="E2006" s="0">
        <f>RANK(D2006,D:D)</f>
        <v/>
      </c>
      <c r="F2006" s="0" t="inlineStr">
        <is>
          <t>E</t>
        </is>
      </c>
      <c r="G2006" s="0" t="n">
        <v>18</v>
      </c>
      <c r="H2006" s="0" t="n">
        <v>0</v>
      </c>
      <c r="I2006" s="0" t="n">
        <v>0</v>
      </c>
      <c r="J2006" t="inlineStr">
        <is>
          <t>f3a093cb8d5793500e08756ef9ac292f9ff8a45802679896df1c6c22</t>
        </is>
      </c>
    </row>
    <row r="2007">
      <c r="A2007" s="0" t="n">
        <v>1794</v>
      </c>
      <c r="B2007" s="0" t="n">
        <v>1</v>
      </c>
      <c r="C2007" s="0">
        <f>RANK(B2007,B:B)</f>
        <v/>
      </c>
      <c r="D2007" s="0" t="n">
        <v>1</v>
      </c>
      <c r="E2007" s="0">
        <f>RANK(D2007,D:D)</f>
        <v/>
      </c>
      <c r="F2007" s="0" t="inlineStr">
        <is>
          <t>P</t>
        </is>
      </c>
      <c r="G2007" s="0" t="n">
        <v>96</v>
      </c>
      <c r="H2007" s="0" t="n">
        <v>0</v>
      </c>
      <c r="I2007" s="0" t="n">
        <v>0</v>
      </c>
      <c r="J2007" t="inlineStr">
        <is>
          <t>68ba33d409a5a3dc89900a5efbbf4c380c4c52511d49810c060af611</t>
        </is>
      </c>
    </row>
    <row r="2008">
      <c r="A2008" s="0" t="n">
        <v>1797</v>
      </c>
      <c r="B2008" s="0" t="n">
        <v>1</v>
      </c>
      <c r="C2008" s="0">
        <f>RANK(B2008,B:B)</f>
        <v/>
      </c>
      <c r="D2008" s="0" t="n">
        <v>1</v>
      </c>
      <c r="E2008" s="0">
        <f>RANK(D2008,D:D)</f>
        <v/>
      </c>
      <c r="F2008" s="0" t="inlineStr">
        <is>
          <t>E</t>
        </is>
      </c>
      <c r="G2008" s="0" t="n">
        <v>18</v>
      </c>
      <c r="H2008" s="0" t="n">
        <v>0</v>
      </c>
      <c r="I2008" s="0" t="n">
        <v>0</v>
      </c>
      <c r="J2008" t="inlineStr">
        <is>
          <t>bc0d5dae63870174417d73992014960fdb0d1648e6520985704ec7a4</t>
        </is>
      </c>
    </row>
    <row r="2009">
      <c r="A2009" s="0" t="n">
        <v>1798</v>
      </c>
      <c r="B2009" s="0" t="n">
        <v>1</v>
      </c>
      <c r="C2009" s="0">
        <f>RANK(B2009,B:B)</f>
        <v/>
      </c>
      <c r="D2009" s="0" t="n">
        <v>1</v>
      </c>
      <c r="E2009" s="0">
        <f>RANK(D2009,D:D)</f>
        <v/>
      </c>
      <c r="F2009" s="0" t="inlineStr">
        <is>
          <t>P</t>
        </is>
      </c>
      <c r="G2009" s="0" t="n">
        <v>96</v>
      </c>
      <c r="H2009" s="0" t="n">
        <v>0</v>
      </c>
      <c r="I2009" s="0" t="n">
        <v>0</v>
      </c>
      <c r="J2009" t="inlineStr">
        <is>
          <t>54dad782e274a60e4f1da1194095c0b2a9c9d83e3acb76767f961ca3</t>
        </is>
      </c>
    </row>
    <row r="2010">
      <c r="A2010" s="0" t="n">
        <v>1799</v>
      </c>
      <c r="B2010" s="0" t="n">
        <v>1</v>
      </c>
      <c r="C2010" s="0">
        <f>RANK(B2010,B:B)</f>
        <v/>
      </c>
      <c r="D2010" s="0" t="n">
        <v>1</v>
      </c>
      <c r="E2010" s="0">
        <f>RANK(D2010,D:D)</f>
        <v/>
      </c>
      <c r="F2010" s="0" t="inlineStr">
        <is>
          <t>P</t>
        </is>
      </c>
      <c r="G2010" s="0" t="n">
        <v>96</v>
      </c>
      <c r="H2010" s="0" t="n">
        <v>0</v>
      </c>
      <c r="I2010" s="0" t="n">
        <v>0</v>
      </c>
      <c r="J2010" t="inlineStr">
        <is>
          <t>bf1d38f1d7d01ec58e80e097757f9eab25cd63a3a1c044e474734b95</t>
        </is>
      </c>
    </row>
    <row r="2011">
      <c r="A2011" s="0" t="n">
        <v>1800</v>
      </c>
      <c r="B2011" s="0" t="n">
        <v>1</v>
      </c>
      <c r="C2011" s="0">
        <f>RANK(B2011,B:B)</f>
        <v/>
      </c>
      <c r="D2011" s="0" t="n">
        <v>1</v>
      </c>
      <c r="E2011" s="0">
        <f>RANK(D2011,D:D)</f>
        <v/>
      </c>
      <c r="F2011" s="0" t="inlineStr">
        <is>
          <t>E</t>
        </is>
      </c>
      <c r="G2011" s="0" t="n">
        <v>52</v>
      </c>
      <c r="H2011" s="0" t="n">
        <v>0</v>
      </c>
      <c r="I2011" s="0" t="n">
        <v>0</v>
      </c>
      <c r="J2011" t="inlineStr">
        <is>
          <t>b09decc216d065bc9e5ab9431ef98ae187dcce921ccfd88abe72a1c6</t>
        </is>
      </c>
    </row>
    <row r="2012">
      <c r="A2012" s="0" t="n">
        <v>1801</v>
      </c>
      <c r="B2012" s="0" t="n">
        <v>1</v>
      </c>
      <c r="C2012" s="0">
        <f>RANK(B2012,B:B)</f>
        <v/>
      </c>
      <c r="D2012" s="0" t="n">
        <v>1</v>
      </c>
      <c r="E2012" s="0">
        <f>RANK(D2012,D:D)</f>
        <v/>
      </c>
      <c r="F2012" s="0" t="inlineStr">
        <is>
          <t>E</t>
        </is>
      </c>
      <c r="G2012" s="0" t="n">
        <v>52</v>
      </c>
      <c r="H2012" s="0" t="n">
        <v>0</v>
      </c>
      <c r="I2012" s="0" t="n">
        <v>0</v>
      </c>
      <c r="J2012" t="inlineStr">
        <is>
          <t>21f0673339e2f3b5d3aa51a0a554712374f433a3b5129fc3edb4273e</t>
        </is>
      </c>
    </row>
    <row r="2013">
      <c r="A2013" s="0" t="n">
        <v>1805</v>
      </c>
      <c r="B2013" s="0" t="n">
        <v>1</v>
      </c>
      <c r="C2013" s="0">
        <f>RANK(B2013,B:B)</f>
        <v/>
      </c>
      <c r="D2013" s="0" t="n">
        <v>1</v>
      </c>
      <c r="E2013" s="0">
        <f>RANK(D2013,D:D)</f>
        <v/>
      </c>
      <c r="F2013" s="0" t="inlineStr">
        <is>
          <t>E</t>
        </is>
      </c>
      <c r="G2013" s="0" t="n">
        <v>17</v>
      </c>
      <c r="H2013" s="0" t="n">
        <v>0</v>
      </c>
      <c r="I2013" s="0" t="n">
        <v>0</v>
      </c>
      <c r="J2013" t="inlineStr">
        <is>
          <t>7a27300d8ee9b2794245687ec888235a4a84f768c4f574ceb4e52aae</t>
        </is>
      </c>
    </row>
    <row r="2014">
      <c r="A2014" s="0" t="n">
        <v>1806</v>
      </c>
      <c r="B2014" s="0" t="n">
        <v>1</v>
      </c>
      <c r="C2014" s="0">
        <f>RANK(B2014,B:B)</f>
        <v/>
      </c>
      <c r="D2014" s="0" t="n">
        <v>1</v>
      </c>
      <c r="E2014" s="0">
        <f>RANK(D2014,D:D)</f>
        <v/>
      </c>
      <c r="F2014" s="0" t="inlineStr">
        <is>
          <t>P</t>
        </is>
      </c>
      <c r="G2014" s="0" t="n">
        <v>96</v>
      </c>
      <c r="H2014" s="0" t="n">
        <v>0</v>
      </c>
      <c r="I2014" s="0" t="n">
        <v>0</v>
      </c>
      <c r="J2014" t="inlineStr">
        <is>
          <t>4946710f32bfbff5e06f879e94ba5055fe693b4625385964d480b2a6</t>
        </is>
      </c>
    </row>
    <row r="2015">
      <c r="A2015" s="0" t="n">
        <v>1807</v>
      </c>
      <c r="B2015" s="0" t="n">
        <v>1</v>
      </c>
      <c r="C2015" s="0">
        <f>RANK(B2015,B:B)</f>
        <v/>
      </c>
      <c r="D2015" s="0" t="n">
        <v>1</v>
      </c>
      <c r="E2015" s="0">
        <f>RANK(D2015,D:D)</f>
        <v/>
      </c>
      <c r="F2015" s="0" t="inlineStr">
        <is>
          <t>P</t>
        </is>
      </c>
      <c r="G2015" s="0" t="n">
        <v>95</v>
      </c>
      <c r="H2015" s="0" t="n">
        <v>0</v>
      </c>
      <c r="I2015" s="0" t="n">
        <v>0</v>
      </c>
      <c r="J2015" t="inlineStr">
        <is>
          <t>884a9225be3571ff1b3192761e519ff3587fe38b679a3d75d218e5c2</t>
        </is>
      </c>
    </row>
    <row r="2016">
      <c r="A2016" s="0" t="n">
        <v>1808</v>
      </c>
      <c r="B2016" s="0" t="n">
        <v>1</v>
      </c>
      <c r="C2016" s="0">
        <f>RANK(B2016,B:B)</f>
        <v/>
      </c>
      <c r="D2016" s="0" t="n">
        <v>1</v>
      </c>
      <c r="E2016" s="0">
        <f>RANK(D2016,D:D)</f>
        <v/>
      </c>
      <c r="F2016" s="0" t="inlineStr">
        <is>
          <t>E</t>
        </is>
      </c>
      <c r="G2016" s="0" t="n">
        <v>18</v>
      </c>
      <c r="H2016" s="0" t="n">
        <v>0</v>
      </c>
      <c r="I2016" s="0" t="n">
        <v>0</v>
      </c>
      <c r="J2016" t="inlineStr">
        <is>
          <t>42e2081bc4dbcc7ad8ea06efacd5fa60dd4b9f227be17193f2aa3627</t>
        </is>
      </c>
    </row>
    <row r="2017">
      <c r="A2017" s="0" t="n">
        <v>1809</v>
      </c>
      <c r="B2017" s="0" t="n">
        <v>1</v>
      </c>
      <c r="C2017" s="0">
        <f>RANK(B2017,B:B)</f>
        <v/>
      </c>
      <c r="D2017" s="0" t="n">
        <v>1</v>
      </c>
      <c r="E2017" s="0">
        <f>RANK(D2017,D:D)</f>
        <v/>
      </c>
      <c r="F2017" s="0" t="inlineStr">
        <is>
          <t>E</t>
        </is>
      </c>
      <c r="G2017" s="0" t="n">
        <v>18</v>
      </c>
      <c r="H2017" s="0" t="n">
        <v>0</v>
      </c>
      <c r="I2017" s="0" t="n">
        <v>0</v>
      </c>
      <c r="J2017" t="inlineStr">
        <is>
          <t>b3e4a34edd25eb5a0e3a7172817f861fb533c0d09e6e7a94a3aa6989</t>
        </is>
      </c>
    </row>
    <row r="2018">
      <c r="A2018" s="0" t="n">
        <v>1810</v>
      </c>
      <c r="B2018" s="0" t="n">
        <v>1</v>
      </c>
      <c r="C2018" s="0">
        <f>RANK(B2018,B:B)</f>
        <v/>
      </c>
      <c r="D2018" s="0" t="n">
        <v>1</v>
      </c>
      <c r="E2018" s="0">
        <f>RANK(D2018,D:D)</f>
        <v/>
      </c>
      <c r="F2018" s="0" t="inlineStr">
        <is>
          <t>E</t>
        </is>
      </c>
      <c r="G2018" s="0" t="n">
        <v>70</v>
      </c>
      <c r="H2018" s="0" t="n">
        <v>0</v>
      </c>
      <c r="I2018" s="0" t="n">
        <v>0</v>
      </c>
      <c r="J2018" t="inlineStr">
        <is>
          <t>6fc13f7cd0cf7950b7c5a4673642761541627282b1ba39832dfb3a1a</t>
        </is>
      </c>
    </row>
    <row r="2019">
      <c r="A2019" s="0" t="n">
        <v>1812</v>
      </c>
      <c r="B2019" s="0" t="n">
        <v>1</v>
      </c>
      <c r="C2019" s="0">
        <f>RANK(B2019,B:B)</f>
        <v/>
      </c>
      <c r="D2019" s="0" t="n">
        <v>1</v>
      </c>
      <c r="E2019" s="0">
        <f>RANK(D2019,D:D)</f>
        <v/>
      </c>
      <c r="F2019" s="0" t="inlineStr">
        <is>
          <t>E</t>
        </is>
      </c>
      <c r="G2019" s="0" t="n">
        <v>51</v>
      </c>
      <c r="H2019" s="0" t="n">
        <v>0</v>
      </c>
      <c r="I2019" s="0" t="n">
        <v>0</v>
      </c>
      <c r="J2019" t="inlineStr">
        <is>
          <t>7c17787dec36ce38b07774be3a7a1732f173c04c9580d3a30112471c</t>
        </is>
      </c>
    </row>
    <row r="2020">
      <c r="A2020" s="0" t="n">
        <v>1815</v>
      </c>
      <c r="B2020" s="0" t="n">
        <v>1</v>
      </c>
      <c r="C2020" s="0">
        <f>RANK(B2020,B:B)</f>
        <v/>
      </c>
      <c r="D2020" s="0" t="n">
        <v>1</v>
      </c>
      <c r="E2020" s="0">
        <f>RANK(D2020,D:D)</f>
        <v/>
      </c>
      <c r="F2020" s="0" t="inlineStr">
        <is>
          <t>P</t>
        </is>
      </c>
      <c r="G2020" s="0" t="n">
        <v>96</v>
      </c>
      <c r="H2020" s="0" t="n">
        <v>0</v>
      </c>
      <c r="I2020" s="0" t="n">
        <v>0</v>
      </c>
      <c r="J2020" t="inlineStr">
        <is>
          <t>161ca77e5e1c495d2eb695ed9620f2bfe2071525faf7a263d9e115da</t>
        </is>
      </c>
    </row>
    <row r="2021">
      <c r="A2021" s="0" t="n">
        <v>1817</v>
      </c>
      <c r="B2021" s="0" t="n">
        <v>1</v>
      </c>
      <c r="C2021" s="0">
        <f>RANK(B2021,B:B)</f>
        <v/>
      </c>
      <c r="D2021" s="0" t="n">
        <v>1</v>
      </c>
      <c r="E2021" s="0">
        <f>RANK(D2021,D:D)</f>
        <v/>
      </c>
      <c r="F2021" s="0" t="inlineStr">
        <is>
          <t>P</t>
        </is>
      </c>
      <c r="G2021" s="0" t="n">
        <v>96</v>
      </c>
      <c r="H2021" s="0" t="n">
        <v>0</v>
      </c>
      <c r="I2021" s="0" t="n">
        <v>0</v>
      </c>
      <c r="J2021" t="inlineStr">
        <is>
          <t>795d4042c640c58c29fd51de6dd1f37735729b55d6d9517a9f41ddd5</t>
        </is>
      </c>
    </row>
    <row r="2022">
      <c r="A2022" s="0" t="n">
        <v>1818</v>
      </c>
      <c r="B2022" s="0" t="n">
        <v>1</v>
      </c>
      <c r="C2022" s="0">
        <f>RANK(B2022,B:B)</f>
        <v/>
      </c>
      <c r="D2022" s="0" t="n">
        <v>1</v>
      </c>
      <c r="E2022" s="0">
        <f>RANK(D2022,D:D)</f>
        <v/>
      </c>
      <c r="F2022" s="0" t="inlineStr">
        <is>
          <t>P</t>
        </is>
      </c>
      <c r="G2022" s="0" t="n">
        <v>96</v>
      </c>
      <c r="H2022" s="0" t="n">
        <v>0</v>
      </c>
      <c r="I2022" s="0" t="n">
        <v>0</v>
      </c>
      <c r="J2022" t="inlineStr">
        <is>
          <t>13c578e8a52a82481b80b2000d898d5d057f43566e36b8ae08080b0f</t>
        </is>
      </c>
    </row>
    <row r="2023">
      <c r="A2023" s="0" t="n">
        <v>1819</v>
      </c>
      <c r="B2023" s="0" t="n">
        <v>1</v>
      </c>
      <c r="C2023" s="0">
        <f>RANK(B2023,B:B)</f>
        <v/>
      </c>
      <c r="D2023" s="0" t="n">
        <v>1</v>
      </c>
      <c r="E2023" s="0">
        <f>RANK(D2023,D:D)</f>
        <v/>
      </c>
      <c r="F2023" s="0" t="inlineStr">
        <is>
          <t>E</t>
        </is>
      </c>
      <c r="G2023" s="0" t="n">
        <v>17</v>
      </c>
      <c r="H2023" s="0" t="n">
        <v>0</v>
      </c>
      <c r="I2023" s="0" t="n">
        <v>0</v>
      </c>
      <c r="J2023" t="inlineStr">
        <is>
          <t>4c70086a81baa8006d19e83773c7ef7b9ee127c416a29232ed6e78a3</t>
        </is>
      </c>
    </row>
    <row r="2024">
      <c r="A2024" s="0" t="n">
        <v>1821</v>
      </c>
      <c r="B2024" s="0" t="n">
        <v>1</v>
      </c>
      <c r="C2024" s="0">
        <f>RANK(B2024,B:B)</f>
        <v/>
      </c>
      <c r="D2024" s="0" t="n">
        <v>1</v>
      </c>
      <c r="E2024" s="0">
        <f>RANK(D2024,D:D)</f>
        <v/>
      </c>
      <c r="F2024" s="0" t="inlineStr">
        <is>
          <t>P</t>
        </is>
      </c>
      <c r="G2024" s="0" t="n">
        <v>96</v>
      </c>
      <c r="H2024" s="0" t="n">
        <v>0</v>
      </c>
      <c r="I2024" s="0" t="n">
        <v>0</v>
      </c>
      <c r="J2024" t="inlineStr">
        <is>
          <t>94afbaffc8ce2fad4c93e79fa8b661fee454bae9bf44acdc06f8a8ca</t>
        </is>
      </c>
    </row>
    <row r="2025">
      <c r="A2025" s="0" t="n">
        <v>1824</v>
      </c>
      <c r="B2025" s="0" t="n">
        <v>1</v>
      </c>
      <c r="C2025" s="0">
        <f>RANK(B2025,B:B)</f>
        <v/>
      </c>
      <c r="D2025" s="0" t="n">
        <v>0</v>
      </c>
      <c r="E2025" s="0">
        <f>RANK(D2025,D:D)</f>
        <v/>
      </c>
      <c r="F2025" s="0" t="inlineStr">
        <is>
          <t>E</t>
        </is>
      </c>
      <c r="G2025" s="0" t="n">
        <v>51</v>
      </c>
      <c r="H2025" s="0" t="n">
        <v>0</v>
      </c>
      <c r="I2025" s="0" t="n">
        <v>0</v>
      </c>
      <c r="J2025" t="inlineStr">
        <is>
          <t>07fdcb0611b78e39e8cb3680374774e746529b495b694edfda933a61</t>
        </is>
      </c>
    </row>
    <row r="2026">
      <c r="A2026" s="0" t="n">
        <v>1826</v>
      </c>
      <c r="B2026" s="0" t="n">
        <v>1</v>
      </c>
      <c r="C2026" s="0">
        <f>RANK(B2026,B:B)</f>
        <v/>
      </c>
      <c r="D2026" s="0" t="n">
        <v>1</v>
      </c>
      <c r="E2026" s="0">
        <f>RANK(D2026,D:D)</f>
        <v/>
      </c>
      <c r="F2026" s="0" t="inlineStr">
        <is>
          <t>E</t>
        </is>
      </c>
      <c r="G2026" s="0" t="n">
        <v>50</v>
      </c>
      <c r="H2026" s="0" t="n">
        <v>0</v>
      </c>
      <c r="I2026" s="0" t="n">
        <v>0</v>
      </c>
      <c r="J2026" t="inlineStr">
        <is>
          <t>69e724a8f9c9d2e45d33ae60ace1bf607e05f45e1f2cc1378b049207</t>
        </is>
      </c>
    </row>
    <row r="2027">
      <c r="A2027" s="0" t="n">
        <v>1829</v>
      </c>
      <c r="B2027" s="0" t="n">
        <v>1</v>
      </c>
      <c r="C2027" s="0">
        <f>RANK(B2027,B:B)</f>
        <v/>
      </c>
      <c r="D2027" s="0" t="n">
        <v>1</v>
      </c>
      <c r="E2027" s="0">
        <f>RANK(D2027,D:D)</f>
        <v/>
      </c>
      <c r="F2027" s="0" t="inlineStr">
        <is>
          <t>P</t>
        </is>
      </c>
      <c r="G2027" s="0" t="n">
        <v>96</v>
      </c>
      <c r="H2027" s="0" t="n">
        <v>0</v>
      </c>
      <c r="I2027" s="0" t="n">
        <v>0</v>
      </c>
      <c r="J2027" t="inlineStr">
        <is>
          <t>4e661c2129bc6bbac90e2ef9cdb4d0c8a4321dac949715972315be57</t>
        </is>
      </c>
    </row>
    <row r="2028">
      <c r="A2028" s="0" t="n">
        <v>1831</v>
      </c>
      <c r="B2028" s="0" t="n">
        <v>1</v>
      </c>
      <c r="C2028" s="0">
        <f>RANK(B2028,B:B)</f>
        <v/>
      </c>
      <c r="D2028" s="0" t="n">
        <v>1</v>
      </c>
      <c r="E2028" s="0">
        <f>RANK(D2028,D:D)</f>
        <v/>
      </c>
      <c r="F2028" s="0" t="inlineStr">
        <is>
          <t>E</t>
        </is>
      </c>
      <c r="G2028" s="0" t="n">
        <v>29</v>
      </c>
      <c r="H2028" s="0" t="n">
        <v>0</v>
      </c>
      <c r="I2028" s="0" t="n">
        <v>0</v>
      </c>
      <c r="J2028" t="inlineStr">
        <is>
          <t>e65f1d7f136293496df70a2a7890c03201322550b325a6d608b22f6d</t>
        </is>
      </c>
    </row>
    <row r="2029">
      <c r="A2029" s="0" t="n">
        <v>1833</v>
      </c>
      <c r="B2029" s="0" t="n">
        <v>1</v>
      </c>
      <c r="C2029" s="0">
        <f>RANK(B2029,B:B)</f>
        <v/>
      </c>
      <c r="D2029" s="0" t="n">
        <v>1</v>
      </c>
      <c r="E2029" s="0">
        <f>RANK(D2029,D:D)</f>
        <v/>
      </c>
      <c r="F2029" s="0" t="inlineStr">
        <is>
          <t>P</t>
        </is>
      </c>
      <c r="G2029" s="0" t="n">
        <v>96</v>
      </c>
      <c r="H2029" s="0" t="n">
        <v>0</v>
      </c>
      <c r="I2029" s="0" t="n">
        <v>0</v>
      </c>
      <c r="J2029" t="inlineStr">
        <is>
          <t>a7f944abc519a074c983b60c046725b07ce129532598bdaa6ef372dd</t>
        </is>
      </c>
    </row>
    <row r="2030">
      <c r="A2030" s="0" t="n">
        <v>1834</v>
      </c>
      <c r="B2030" s="0" t="n">
        <v>1</v>
      </c>
      <c r="C2030" s="0">
        <f>RANK(B2030,B:B)</f>
        <v/>
      </c>
      <c r="D2030" s="0" t="n">
        <v>1</v>
      </c>
      <c r="E2030" s="0">
        <f>RANK(D2030,D:D)</f>
        <v/>
      </c>
      <c r="F2030" s="0" t="inlineStr">
        <is>
          <t>P</t>
        </is>
      </c>
      <c r="G2030" s="0" t="n">
        <v>96</v>
      </c>
      <c r="H2030" s="0" t="n">
        <v>0</v>
      </c>
      <c r="I2030" s="0" t="n">
        <v>0</v>
      </c>
      <c r="J2030" t="inlineStr">
        <is>
          <t>f90486ba2bbc723684068b9a3579f1fb6471b4d3739bb639e5d32cc4</t>
        </is>
      </c>
    </row>
    <row r="2031">
      <c r="A2031" s="0" t="n">
        <v>1835</v>
      </c>
      <c r="B2031" s="0" t="n">
        <v>1</v>
      </c>
      <c r="C2031" s="0">
        <f>RANK(B2031,B:B)</f>
        <v/>
      </c>
      <c r="D2031" s="0" t="n">
        <v>1</v>
      </c>
      <c r="E2031" s="0">
        <f>RANK(D2031,D:D)</f>
        <v/>
      </c>
      <c r="F2031" s="0" t="inlineStr">
        <is>
          <t>P</t>
        </is>
      </c>
      <c r="G2031" s="0" t="n">
        <v>96</v>
      </c>
      <c r="H2031" s="0" t="n">
        <v>0</v>
      </c>
      <c r="I2031" s="0" t="n">
        <v>0</v>
      </c>
      <c r="J2031" t="inlineStr">
        <is>
          <t>312418a7bad1097d3e41635fad18044ee488cd95440c12f3636580c8</t>
        </is>
      </c>
    </row>
    <row r="2032">
      <c r="A2032" s="0" t="n">
        <v>1839</v>
      </c>
      <c r="B2032" s="0" t="n">
        <v>1</v>
      </c>
      <c r="C2032" s="0">
        <f>RANK(B2032,B:B)</f>
        <v/>
      </c>
      <c r="D2032" s="0" t="n">
        <v>1</v>
      </c>
      <c r="E2032" s="0">
        <f>RANK(D2032,D:D)</f>
        <v/>
      </c>
      <c r="F2032" s="0" t="inlineStr">
        <is>
          <t>E</t>
        </is>
      </c>
      <c r="G2032" s="0" t="n">
        <v>24</v>
      </c>
      <c r="H2032" s="0" t="n">
        <v>0</v>
      </c>
      <c r="I2032" s="0" t="n">
        <v>0</v>
      </c>
      <c r="J2032" t="inlineStr">
        <is>
          <t>190684b8d81d6907f794877c6e41ad039553730f5ee3b652c13a476e</t>
        </is>
      </c>
    </row>
    <row r="2033">
      <c r="A2033" s="0" t="n">
        <v>1840</v>
      </c>
      <c r="B2033" s="0" t="n">
        <v>1</v>
      </c>
      <c r="C2033" s="0">
        <f>RANK(B2033,B:B)</f>
        <v/>
      </c>
      <c r="D2033" s="0" t="n">
        <v>1</v>
      </c>
      <c r="E2033" s="0">
        <f>RANK(D2033,D:D)</f>
        <v/>
      </c>
      <c r="F2033" s="0" t="inlineStr">
        <is>
          <t>E</t>
        </is>
      </c>
      <c r="G2033" s="0" t="n">
        <v>24</v>
      </c>
      <c r="H2033" s="0" t="n">
        <v>0</v>
      </c>
      <c r="I2033" s="0" t="n">
        <v>0</v>
      </c>
      <c r="J2033" t="inlineStr">
        <is>
          <t>8e2b4ed2c583ad2567fe3db0db9553e978582e0e66be098f4dd7e007</t>
        </is>
      </c>
    </row>
    <row r="2034">
      <c r="A2034" s="0" t="n">
        <v>1841</v>
      </c>
      <c r="B2034" s="0" t="n">
        <v>1</v>
      </c>
      <c r="C2034" s="0">
        <f>RANK(B2034,B:B)</f>
        <v/>
      </c>
      <c r="D2034" s="0" t="n">
        <v>1</v>
      </c>
      <c r="E2034" s="0">
        <f>RANK(D2034,D:D)</f>
        <v/>
      </c>
      <c r="F2034" s="0" t="inlineStr">
        <is>
          <t>P</t>
        </is>
      </c>
      <c r="G2034" s="0" t="n">
        <v>96</v>
      </c>
      <c r="H2034" s="0" t="n">
        <v>0</v>
      </c>
      <c r="I2034" s="0" t="n">
        <v>0</v>
      </c>
      <c r="J2034" t="inlineStr">
        <is>
          <t>26e8137ac7392af36e63107cd10f1d79bbc99d9073db68b170493c3c</t>
        </is>
      </c>
    </row>
    <row r="2035">
      <c r="A2035" s="0" t="n">
        <v>1842</v>
      </c>
      <c r="B2035" s="0" t="n">
        <v>1</v>
      </c>
      <c r="C2035" s="0">
        <f>RANK(B2035,B:B)</f>
        <v/>
      </c>
      <c r="D2035" s="0" t="n">
        <v>1</v>
      </c>
      <c r="E2035" s="0">
        <f>RANK(D2035,D:D)</f>
        <v/>
      </c>
      <c r="F2035" s="0" t="inlineStr">
        <is>
          <t>P</t>
        </is>
      </c>
      <c r="G2035" s="0" t="n">
        <v>96</v>
      </c>
      <c r="H2035" s="0" t="n">
        <v>0</v>
      </c>
      <c r="I2035" s="0" t="n">
        <v>0</v>
      </c>
      <c r="J2035" t="inlineStr">
        <is>
          <t>a9066f2325d0583b8e04663f38c464a5c6be55ca54b7cab3d7dc4849</t>
        </is>
      </c>
    </row>
    <row r="2036">
      <c r="A2036" s="0" t="n">
        <v>1845</v>
      </c>
      <c r="B2036" s="0" t="n">
        <v>1</v>
      </c>
      <c r="C2036" s="0">
        <f>RANK(B2036,B:B)</f>
        <v/>
      </c>
      <c r="D2036" s="0" t="n">
        <v>1</v>
      </c>
      <c r="E2036" s="0">
        <f>RANK(D2036,D:D)</f>
        <v/>
      </c>
      <c r="F2036" s="0" t="inlineStr">
        <is>
          <t>P</t>
        </is>
      </c>
      <c r="G2036" s="0" t="n">
        <v>95</v>
      </c>
      <c r="H2036" s="0" t="n">
        <v>0</v>
      </c>
      <c r="I2036" s="0" t="n">
        <v>0</v>
      </c>
      <c r="J2036" t="inlineStr">
        <is>
          <t>2055e550af379b7a4a5bda4b405b8d89f0952f68046b79d987ccf154</t>
        </is>
      </c>
    </row>
    <row r="2037">
      <c r="A2037" s="0" t="n">
        <v>1846</v>
      </c>
      <c r="B2037" s="0" t="n">
        <v>1</v>
      </c>
      <c r="C2037" s="0">
        <f>RANK(B2037,B:B)</f>
        <v/>
      </c>
      <c r="D2037" s="0" t="n">
        <v>1</v>
      </c>
      <c r="E2037" s="0">
        <f>RANK(D2037,D:D)</f>
        <v/>
      </c>
      <c r="F2037" s="0" t="inlineStr">
        <is>
          <t>P</t>
        </is>
      </c>
      <c r="G2037" s="0" t="n">
        <v>96</v>
      </c>
      <c r="H2037" s="0" t="n">
        <v>0</v>
      </c>
      <c r="I2037" s="0" t="n">
        <v>0</v>
      </c>
      <c r="J2037" t="inlineStr">
        <is>
          <t>3bfe05c9ea4955548b018947673afab7899b83e8fc6bf948d613770f</t>
        </is>
      </c>
    </row>
    <row r="2038">
      <c r="A2038" s="0" t="n">
        <v>1847</v>
      </c>
      <c r="B2038" s="0" t="n">
        <v>1</v>
      </c>
      <c r="C2038" s="0">
        <f>RANK(B2038,B:B)</f>
        <v/>
      </c>
      <c r="D2038" s="0" t="n">
        <v>1</v>
      </c>
      <c r="E2038" s="0">
        <f>RANK(D2038,D:D)</f>
        <v/>
      </c>
      <c r="F2038" s="0" t="inlineStr">
        <is>
          <t>P</t>
        </is>
      </c>
      <c r="G2038" s="0" t="n">
        <v>72</v>
      </c>
      <c r="H2038" s="0" t="n">
        <v>0</v>
      </c>
      <c r="I2038" s="0" t="n">
        <v>0</v>
      </c>
      <c r="J2038" t="inlineStr">
        <is>
          <t>8b0560b8700e2d0adbe622bdf33be962f4bf2ae1703006356a9d12f5</t>
        </is>
      </c>
    </row>
    <row r="2039">
      <c r="A2039" s="0" t="n">
        <v>1850</v>
      </c>
      <c r="B2039" s="0" t="n">
        <v>1</v>
      </c>
      <c r="C2039" s="0">
        <f>RANK(B2039,B:B)</f>
        <v/>
      </c>
      <c r="D2039" s="0" t="n">
        <v>1</v>
      </c>
      <c r="E2039" s="0">
        <f>RANK(D2039,D:D)</f>
        <v/>
      </c>
      <c r="F2039" s="0" t="inlineStr">
        <is>
          <t>P</t>
        </is>
      </c>
      <c r="G2039" s="0" t="n">
        <v>96</v>
      </c>
      <c r="H2039" s="0" t="n">
        <v>0</v>
      </c>
      <c r="I2039" s="0" t="n">
        <v>0</v>
      </c>
      <c r="J2039" t="inlineStr">
        <is>
          <t>a790b6a07970fa869aeb95772c10dc2e690bb93fab288a750b3061af</t>
        </is>
      </c>
    </row>
    <row r="2040">
      <c r="A2040" s="0" t="n">
        <v>1851</v>
      </c>
      <c r="B2040" s="0" t="n">
        <v>1</v>
      </c>
      <c r="C2040" s="0">
        <f>RANK(B2040,B:B)</f>
        <v/>
      </c>
      <c r="D2040" s="0" t="n">
        <v>1</v>
      </c>
      <c r="E2040" s="0">
        <f>RANK(D2040,D:D)</f>
        <v/>
      </c>
      <c r="F2040" s="0" t="inlineStr">
        <is>
          <t>P</t>
        </is>
      </c>
      <c r="G2040" s="0" t="n">
        <v>96</v>
      </c>
      <c r="H2040" s="0" t="n">
        <v>0</v>
      </c>
      <c r="I2040" s="0" t="n">
        <v>0</v>
      </c>
      <c r="J2040" t="inlineStr">
        <is>
          <t>f1f78f4a76c749495b8dba004bf0ed7231566466c64013adf69b3f89</t>
        </is>
      </c>
    </row>
    <row r="2041">
      <c r="A2041" s="0" t="n">
        <v>1853</v>
      </c>
      <c r="B2041" s="0" t="n">
        <v>0</v>
      </c>
      <c r="C2041" s="0">
        <f>RANK(B2041,B:B)</f>
        <v/>
      </c>
      <c r="D2041" s="0" t="n">
        <v>1</v>
      </c>
      <c r="E2041" s="0">
        <f>RANK(D2041,D:D)</f>
        <v/>
      </c>
      <c r="F2041" s="0" t="inlineStr">
        <is>
          <t>E</t>
        </is>
      </c>
      <c r="G2041" s="0" t="n">
        <v>51</v>
      </c>
      <c r="H2041" s="0" t="n">
        <v>0</v>
      </c>
      <c r="I2041" s="0" t="n">
        <v>0</v>
      </c>
      <c r="J2041" t="inlineStr">
        <is>
          <t>71c646eeb30f239d4a6155689ef1fd9103f825c9b3e01e41ce3bfc2f</t>
        </is>
      </c>
    </row>
    <row r="2042">
      <c r="A2042" s="0" t="n">
        <v>1857</v>
      </c>
      <c r="B2042" s="0" t="n">
        <v>1</v>
      </c>
      <c r="C2042" s="0">
        <f>RANK(B2042,B:B)</f>
        <v/>
      </c>
      <c r="D2042" s="0" t="n">
        <v>1</v>
      </c>
      <c r="E2042" s="0">
        <f>RANK(D2042,D:D)</f>
        <v/>
      </c>
      <c r="F2042" s="0" t="inlineStr">
        <is>
          <t>E</t>
        </is>
      </c>
      <c r="G2042" s="0" t="n">
        <v>41</v>
      </c>
      <c r="H2042" s="0" t="n">
        <v>0</v>
      </c>
      <c r="I2042" s="0" t="n">
        <v>0</v>
      </c>
      <c r="J2042" t="inlineStr">
        <is>
          <t>8f0231f408498bdfd43a7802f0e4ba22a7db7ec93ccbecdc3ad1fc5c</t>
        </is>
      </c>
    </row>
    <row r="2043">
      <c r="A2043" s="0" t="n">
        <v>1859</v>
      </c>
      <c r="B2043" s="0" t="n">
        <v>1</v>
      </c>
      <c r="C2043" s="0">
        <f>RANK(B2043,B:B)</f>
        <v/>
      </c>
      <c r="D2043" s="0" t="n">
        <v>1</v>
      </c>
      <c r="E2043" s="0">
        <f>RANK(D2043,D:D)</f>
        <v/>
      </c>
      <c r="F2043" s="0" t="inlineStr">
        <is>
          <t>E</t>
        </is>
      </c>
      <c r="G2043" s="0" t="n">
        <v>70</v>
      </c>
      <c r="H2043" s="0" t="n">
        <v>0</v>
      </c>
      <c r="I2043" s="0" t="n">
        <v>0</v>
      </c>
      <c r="J2043" t="inlineStr">
        <is>
          <t>1900c03c57615cbc050b18c802fc075f5bd77f132566062339b99f77</t>
        </is>
      </c>
    </row>
    <row r="2044">
      <c r="A2044" s="0" t="n">
        <v>1860</v>
      </c>
      <c r="B2044" s="0" t="n">
        <v>1</v>
      </c>
      <c r="C2044" s="0">
        <f>RANK(B2044,B:B)</f>
        <v/>
      </c>
      <c r="D2044" s="0" t="n">
        <v>1</v>
      </c>
      <c r="E2044" s="0">
        <f>RANK(D2044,D:D)</f>
        <v/>
      </c>
      <c r="F2044" s="0" t="inlineStr">
        <is>
          <t>P</t>
        </is>
      </c>
      <c r="G2044" s="0" t="n">
        <v>96</v>
      </c>
      <c r="H2044" s="0" t="n">
        <v>0</v>
      </c>
      <c r="I2044" s="0" t="n">
        <v>0</v>
      </c>
      <c r="J2044" t="inlineStr">
        <is>
          <t>edc4d8dc7eb43257510727503db7eb3f0aaaa4f0033435de81ce75a4</t>
        </is>
      </c>
    </row>
    <row r="2045">
      <c r="A2045" s="0" t="n">
        <v>1861</v>
      </c>
      <c r="B2045" s="0" t="n">
        <v>1</v>
      </c>
      <c r="C2045" s="0">
        <f>RANK(B2045,B:B)</f>
        <v/>
      </c>
      <c r="D2045" s="0" t="n">
        <v>1</v>
      </c>
      <c r="E2045" s="0">
        <f>RANK(D2045,D:D)</f>
        <v/>
      </c>
      <c r="F2045" s="0" t="inlineStr">
        <is>
          <t>P</t>
        </is>
      </c>
      <c r="G2045" s="0" t="n">
        <v>62</v>
      </c>
      <c r="H2045" s="0" t="n">
        <v>0</v>
      </c>
      <c r="I2045" s="0" t="n">
        <v>0</v>
      </c>
      <c r="J2045" t="inlineStr">
        <is>
          <t>1f8a3c68e8f5f7fe66b13dc13634df0a06a9dd1ff4ca1e59b11e1605</t>
        </is>
      </c>
    </row>
    <row r="2046">
      <c r="A2046" s="0" t="n">
        <v>1862</v>
      </c>
      <c r="B2046" s="0" t="n">
        <v>1</v>
      </c>
      <c r="C2046" s="0">
        <f>RANK(B2046,B:B)</f>
        <v/>
      </c>
      <c r="D2046" s="0" t="n">
        <v>1</v>
      </c>
      <c r="E2046" s="0">
        <f>RANK(D2046,D:D)</f>
        <v/>
      </c>
      <c r="F2046" s="0" t="inlineStr">
        <is>
          <t>P</t>
        </is>
      </c>
      <c r="G2046" s="0" t="n">
        <v>96</v>
      </c>
      <c r="H2046" s="0" t="n">
        <v>0</v>
      </c>
      <c r="I2046" s="0" t="n">
        <v>0</v>
      </c>
      <c r="J2046" t="inlineStr">
        <is>
          <t>f7f171de00216e8e28601949d815e1e3d1c63cbb9a2166b132cc5cb0</t>
        </is>
      </c>
    </row>
    <row r="2047">
      <c r="A2047" s="0" t="n">
        <v>1863</v>
      </c>
      <c r="B2047" s="0" t="n">
        <v>1</v>
      </c>
      <c r="C2047" s="0">
        <f>RANK(B2047,B:B)</f>
        <v/>
      </c>
      <c r="D2047" s="0" t="n">
        <v>1</v>
      </c>
      <c r="E2047" s="0">
        <f>RANK(D2047,D:D)</f>
        <v/>
      </c>
      <c r="F2047" s="0" t="inlineStr">
        <is>
          <t>P</t>
        </is>
      </c>
      <c r="G2047" s="0" t="n">
        <v>92</v>
      </c>
      <c r="H2047" s="0" t="n">
        <v>0</v>
      </c>
      <c r="I2047" s="0" t="n">
        <v>0</v>
      </c>
      <c r="J2047" t="inlineStr">
        <is>
          <t>c811a9ee1ff9ef3b2fa615e61c9f9e9dcf8e47a817e48bab694da8bd</t>
        </is>
      </c>
    </row>
    <row r="2048">
      <c r="A2048" s="0" t="n">
        <v>1864</v>
      </c>
      <c r="B2048" s="0" t="n">
        <v>1</v>
      </c>
      <c r="C2048" s="0">
        <f>RANK(B2048,B:B)</f>
        <v/>
      </c>
      <c r="D2048" s="0" t="n">
        <v>1</v>
      </c>
      <c r="E2048" s="0">
        <f>RANK(D2048,D:D)</f>
        <v/>
      </c>
      <c r="F2048" s="0" t="inlineStr">
        <is>
          <t>P</t>
        </is>
      </c>
      <c r="G2048" s="0" t="n">
        <v>96</v>
      </c>
      <c r="H2048" s="0" t="n">
        <v>0</v>
      </c>
      <c r="I2048" s="0" t="n">
        <v>0</v>
      </c>
      <c r="J2048" t="inlineStr">
        <is>
          <t>99dcf8f424227d6a20cf10c8b27245a0b802238a624a94a1afccc1ef</t>
        </is>
      </c>
    </row>
    <row r="2049">
      <c r="A2049" s="0" t="n">
        <v>1865</v>
      </c>
      <c r="B2049" s="0" t="n">
        <v>1</v>
      </c>
      <c r="C2049" s="0">
        <f>RANK(B2049,B:B)</f>
        <v/>
      </c>
      <c r="D2049" s="0" t="n">
        <v>1</v>
      </c>
      <c r="E2049" s="0">
        <f>RANK(D2049,D:D)</f>
        <v/>
      </c>
      <c r="F2049" s="0" t="inlineStr">
        <is>
          <t>E</t>
        </is>
      </c>
      <c r="G2049" s="0" t="n">
        <v>17</v>
      </c>
      <c r="H2049" s="0" t="n">
        <v>0</v>
      </c>
      <c r="I2049" s="0" t="n">
        <v>0</v>
      </c>
      <c r="J2049" t="inlineStr">
        <is>
          <t>56c78420044d1710d597e60d614cb50dfadc23153d842020b3403237</t>
        </is>
      </c>
    </row>
    <row r="2050">
      <c r="A2050" s="0" t="n">
        <v>1866</v>
      </c>
      <c r="B2050" s="0" t="n">
        <v>1</v>
      </c>
      <c r="C2050" s="0">
        <f>RANK(B2050,B:B)</f>
        <v/>
      </c>
      <c r="D2050" s="0" t="n">
        <v>1</v>
      </c>
      <c r="E2050" s="0">
        <f>RANK(D2050,D:D)</f>
        <v/>
      </c>
      <c r="F2050" s="0" t="inlineStr">
        <is>
          <t>E</t>
        </is>
      </c>
      <c r="G2050" s="0" t="n">
        <v>13</v>
      </c>
      <c r="H2050" s="0" t="n">
        <v>0</v>
      </c>
      <c r="I2050" s="0" t="n">
        <v>0</v>
      </c>
      <c r="J2050" t="inlineStr">
        <is>
          <t>ceeaa5bf6ce6b7086433de8924ba545699f09923627a74f926842005</t>
        </is>
      </c>
    </row>
    <row r="2051">
      <c r="A2051" s="0" t="n">
        <v>1867</v>
      </c>
      <c r="B2051" s="0" t="n">
        <v>1</v>
      </c>
      <c r="C2051" s="0">
        <f>RANK(B2051,B:B)</f>
        <v/>
      </c>
      <c r="D2051" s="0" t="n">
        <v>1</v>
      </c>
      <c r="E2051" s="0">
        <f>RANK(D2051,D:D)</f>
        <v/>
      </c>
      <c r="F2051" s="0" t="inlineStr">
        <is>
          <t>E</t>
        </is>
      </c>
      <c r="G2051" s="0" t="n">
        <v>51</v>
      </c>
      <c r="H2051" s="0" t="n">
        <v>0</v>
      </c>
      <c r="I2051" s="0" t="n">
        <v>0</v>
      </c>
      <c r="J2051" t="inlineStr">
        <is>
          <t>47b7fd9298449d134460bb577264967d817eb06ade439c006bed556f</t>
        </is>
      </c>
    </row>
    <row r="2052">
      <c r="A2052" s="0" t="n">
        <v>1868</v>
      </c>
      <c r="B2052" s="0" t="n">
        <v>1</v>
      </c>
      <c r="C2052" s="0">
        <f>RANK(B2052,B:B)</f>
        <v/>
      </c>
      <c r="D2052" s="0" t="n">
        <v>1</v>
      </c>
      <c r="E2052" s="0">
        <f>RANK(D2052,D:D)</f>
        <v/>
      </c>
      <c r="F2052" s="0" t="inlineStr">
        <is>
          <t>E</t>
        </is>
      </c>
      <c r="G2052" s="0" t="n">
        <v>13</v>
      </c>
      <c r="H2052" s="0" t="n">
        <v>0</v>
      </c>
      <c r="I2052" s="0" t="n">
        <v>0</v>
      </c>
      <c r="J2052" t="inlineStr">
        <is>
          <t>53ce101289d91478550ee6e35c8ca134aca73561264abe8c4b0b1408</t>
        </is>
      </c>
    </row>
    <row r="2053">
      <c r="A2053" s="0" t="n">
        <v>1869</v>
      </c>
      <c r="B2053" s="0" t="n">
        <v>1</v>
      </c>
      <c r="C2053" s="0">
        <f>RANK(B2053,B:B)</f>
        <v/>
      </c>
      <c r="D2053" s="0" t="n">
        <v>1</v>
      </c>
      <c r="E2053" s="0">
        <f>RANK(D2053,D:D)</f>
        <v/>
      </c>
      <c r="F2053" s="0" t="inlineStr">
        <is>
          <t>P</t>
        </is>
      </c>
      <c r="G2053" s="0" t="n">
        <v>96</v>
      </c>
      <c r="H2053" s="0" t="n">
        <v>0</v>
      </c>
      <c r="I2053" s="0" t="n">
        <v>0</v>
      </c>
      <c r="J2053" t="inlineStr">
        <is>
          <t>3b691fa520e69c7df259ba83420b2c7b01256ede3847d4e74e45e3c3</t>
        </is>
      </c>
    </row>
    <row r="2054">
      <c r="A2054" s="0" t="n">
        <v>1871</v>
      </c>
      <c r="B2054" s="0" t="n">
        <v>1</v>
      </c>
      <c r="C2054" s="0">
        <f>RANK(B2054,B:B)</f>
        <v/>
      </c>
      <c r="D2054" s="0" t="n">
        <v>1</v>
      </c>
      <c r="E2054" s="0">
        <f>RANK(D2054,D:D)</f>
        <v/>
      </c>
      <c r="F2054" s="0" t="inlineStr">
        <is>
          <t>E</t>
        </is>
      </c>
      <c r="G2054" s="0" t="n">
        <v>23</v>
      </c>
      <c r="H2054" s="0" t="n">
        <v>0</v>
      </c>
      <c r="I2054" s="0" t="n">
        <v>0</v>
      </c>
      <c r="J2054" t="inlineStr">
        <is>
          <t>e6f05cd2c94eda589ae86a56d350e47874150edd876e99f59a488657</t>
        </is>
      </c>
    </row>
    <row r="2055">
      <c r="A2055" s="0" t="n">
        <v>1872</v>
      </c>
      <c r="B2055" s="0" t="n">
        <v>1</v>
      </c>
      <c r="C2055" s="0">
        <f>RANK(B2055,B:B)</f>
        <v/>
      </c>
      <c r="D2055" s="0" t="n">
        <v>0</v>
      </c>
      <c r="E2055" s="0">
        <f>RANK(D2055,D:D)</f>
        <v/>
      </c>
      <c r="F2055" s="0" t="inlineStr">
        <is>
          <t>E</t>
        </is>
      </c>
      <c r="G2055" s="0" t="n">
        <v>17</v>
      </c>
      <c r="H2055" s="0" t="n">
        <v>0</v>
      </c>
      <c r="I2055" s="0" t="n">
        <v>0</v>
      </c>
      <c r="J2055" t="inlineStr">
        <is>
          <t>8ee0b240fcb78e63c5b3dbf07f1dbe45aff39ca1f8c3b3a7c06a7862</t>
        </is>
      </c>
    </row>
    <row r="2056">
      <c r="A2056" s="0" t="n">
        <v>1873</v>
      </c>
      <c r="B2056" s="0" t="n">
        <v>1</v>
      </c>
      <c r="C2056" s="0">
        <f>RANK(B2056,B:B)</f>
        <v/>
      </c>
      <c r="D2056" s="0" t="n">
        <v>1</v>
      </c>
      <c r="E2056" s="0">
        <f>RANK(D2056,D:D)</f>
        <v/>
      </c>
      <c r="F2056" s="0" t="inlineStr">
        <is>
          <t>E</t>
        </is>
      </c>
      <c r="G2056" s="0" t="n">
        <v>17</v>
      </c>
      <c r="H2056" s="0" t="n">
        <v>0</v>
      </c>
      <c r="I2056" s="0" t="n">
        <v>0</v>
      </c>
      <c r="J2056" t="inlineStr">
        <is>
          <t>77f2cfc674d8eea9f8d5c5e89cda2bf3fea45c5efa2e9155dd1b5310</t>
        </is>
      </c>
    </row>
    <row r="2057">
      <c r="A2057" s="0" t="n">
        <v>1874</v>
      </c>
      <c r="B2057" s="0" t="n">
        <v>1</v>
      </c>
      <c r="C2057" s="0">
        <f>RANK(B2057,B:B)</f>
        <v/>
      </c>
      <c r="D2057" s="0" t="n">
        <v>1</v>
      </c>
      <c r="E2057" s="0">
        <f>RANK(D2057,D:D)</f>
        <v/>
      </c>
      <c r="F2057" s="0" t="inlineStr">
        <is>
          <t>E</t>
        </is>
      </c>
      <c r="G2057" s="0" t="n">
        <v>24</v>
      </c>
      <c r="H2057" s="0" t="n">
        <v>0</v>
      </c>
      <c r="I2057" s="0" t="n">
        <v>0</v>
      </c>
      <c r="J2057" t="inlineStr">
        <is>
          <t>ad9bdcd24db22197009fcf14085c4b331946bd6a2d083b1d7ad4c6db</t>
        </is>
      </c>
    </row>
    <row r="2058">
      <c r="A2058" s="0" t="n">
        <v>1875</v>
      </c>
      <c r="B2058" s="0" t="n">
        <v>1</v>
      </c>
      <c r="C2058" s="0">
        <f>RANK(B2058,B:B)</f>
        <v/>
      </c>
      <c r="D2058" s="0" t="n">
        <v>1</v>
      </c>
      <c r="E2058" s="0">
        <f>RANK(D2058,D:D)</f>
        <v/>
      </c>
      <c r="F2058" s="0" t="inlineStr">
        <is>
          <t>E</t>
        </is>
      </c>
      <c r="G2058" s="0" t="n">
        <v>41</v>
      </c>
      <c r="H2058" s="0" t="n">
        <v>0</v>
      </c>
      <c r="I2058" s="0" t="n">
        <v>0</v>
      </c>
      <c r="J2058" t="inlineStr">
        <is>
          <t>13c12964166f992e8cdb4d513760b7f2fad1737863f4c4f212841760</t>
        </is>
      </c>
    </row>
    <row r="2059">
      <c r="A2059" s="0" t="n">
        <v>1876</v>
      </c>
      <c r="B2059" s="0" t="n">
        <v>1</v>
      </c>
      <c r="C2059" s="0">
        <f>RANK(B2059,B:B)</f>
        <v/>
      </c>
      <c r="D2059" s="0" t="n">
        <v>1</v>
      </c>
      <c r="E2059" s="0">
        <f>RANK(D2059,D:D)</f>
        <v/>
      </c>
      <c r="F2059" s="0" t="inlineStr">
        <is>
          <t>E</t>
        </is>
      </c>
      <c r="G2059" s="0" t="n">
        <v>23</v>
      </c>
      <c r="H2059" s="0" t="n">
        <v>0</v>
      </c>
      <c r="I2059" s="0" t="n">
        <v>0</v>
      </c>
      <c r="J2059" t="inlineStr">
        <is>
          <t>1b0a705c99eeda57a7906334b22d7fb4df77b21a8337a6f69658b736</t>
        </is>
      </c>
    </row>
    <row r="2060">
      <c r="A2060" s="0" t="n">
        <v>1877</v>
      </c>
      <c r="B2060" s="0" t="n">
        <v>1</v>
      </c>
      <c r="C2060" s="0">
        <f>RANK(B2060,B:B)</f>
        <v/>
      </c>
      <c r="D2060" s="0" t="n">
        <v>1</v>
      </c>
      <c r="E2060" s="0">
        <f>RANK(D2060,D:D)</f>
        <v/>
      </c>
      <c r="F2060" s="0" t="inlineStr">
        <is>
          <t>P</t>
        </is>
      </c>
      <c r="G2060" s="0" t="n">
        <v>96</v>
      </c>
      <c r="H2060" s="0" t="n">
        <v>0</v>
      </c>
      <c r="I2060" s="0" t="n">
        <v>0</v>
      </c>
      <c r="J2060" t="inlineStr">
        <is>
          <t>43adc499ae4f6b5a7c2d70257b030e81d0cd6c963dd1cbf3e6e66645</t>
        </is>
      </c>
    </row>
    <row r="2061">
      <c r="A2061" s="0" t="n">
        <v>1878</v>
      </c>
      <c r="B2061" s="0" t="n">
        <v>2</v>
      </c>
      <c r="C2061" s="0">
        <f>RANK(B2061,B:B)</f>
        <v/>
      </c>
      <c r="D2061" s="0" t="n">
        <v>2</v>
      </c>
      <c r="E2061" s="0">
        <f>RANK(D2061,D:D)</f>
        <v/>
      </c>
      <c r="F2061" s="0" t="inlineStr">
        <is>
          <t>P</t>
        </is>
      </c>
      <c r="G2061" s="0" t="n">
        <v>96</v>
      </c>
      <c r="H2061" s="0" t="n">
        <v>1</v>
      </c>
      <c r="I2061" s="0" t="n">
        <v>0</v>
      </c>
      <c r="J2061" t="inlineStr">
        <is>
          <t>44be02224407ff85bbbf49b286024a39d1475500a10b1ac69a97a1fc</t>
        </is>
      </c>
    </row>
    <row r="2062">
      <c r="A2062" s="0" t="n">
        <v>1880</v>
      </c>
      <c r="B2062" s="0" t="n">
        <v>1</v>
      </c>
      <c r="C2062" s="0">
        <f>RANK(B2062,B:B)</f>
        <v/>
      </c>
      <c r="D2062" s="0" t="n">
        <v>1</v>
      </c>
      <c r="E2062" s="0">
        <f>RANK(D2062,D:D)</f>
        <v/>
      </c>
      <c r="F2062" s="0" t="inlineStr">
        <is>
          <t>E</t>
        </is>
      </c>
      <c r="G2062" s="0" t="n">
        <v>51</v>
      </c>
      <c r="H2062" s="0" t="n">
        <v>0</v>
      </c>
      <c r="I2062" s="0" t="n">
        <v>0</v>
      </c>
      <c r="J2062" t="inlineStr">
        <is>
          <t>d9c687a294cea19e476f3214aa3b9920f9d7e7d47e575e528bb48295</t>
        </is>
      </c>
    </row>
    <row r="2063">
      <c r="A2063" s="0" t="n">
        <v>1883</v>
      </c>
      <c r="B2063" s="0" t="n">
        <v>1</v>
      </c>
      <c r="C2063" s="0">
        <f>RANK(B2063,B:B)</f>
        <v/>
      </c>
      <c r="D2063" s="0" t="n">
        <v>1</v>
      </c>
      <c r="E2063" s="0">
        <f>RANK(D2063,D:D)</f>
        <v/>
      </c>
      <c r="F2063" s="0" t="inlineStr">
        <is>
          <t>P</t>
        </is>
      </c>
      <c r="G2063" s="0" t="n">
        <v>95</v>
      </c>
      <c r="H2063" s="0" t="n">
        <v>0</v>
      </c>
      <c r="I2063" s="0" t="n">
        <v>0</v>
      </c>
      <c r="J2063" t="inlineStr">
        <is>
          <t>66fb8a165589e29b30f7d1582820aaece06df77be2ccbd99ff0b8640</t>
        </is>
      </c>
    </row>
    <row r="2064">
      <c r="A2064" s="0" t="n">
        <v>1884</v>
      </c>
      <c r="B2064" s="0" t="n">
        <v>1</v>
      </c>
      <c r="C2064" s="0">
        <f>RANK(B2064,B:B)</f>
        <v/>
      </c>
      <c r="D2064" s="0" t="n">
        <v>1</v>
      </c>
      <c r="E2064" s="0">
        <f>RANK(D2064,D:D)</f>
        <v/>
      </c>
      <c r="F2064" s="0" t="inlineStr">
        <is>
          <t>P</t>
        </is>
      </c>
      <c r="G2064" s="0" t="n">
        <v>96</v>
      </c>
      <c r="H2064" s="0" t="n">
        <v>0</v>
      </c>
      <c r="I2064" s="0" t="n">
        <v>0</v>
      </c>
      <c r="J2064" t="inlineStr">
        <is>
          <t>ef1e81fdbb775ef3ebe5034f7ad2c8e04367084bf21af8439322382e</t>
        </is>
      </c>
    </row>
    <row r="2065">
      <c r="A2065" s="0" t="n">
        <v>1886</v>
      </c>
      <c r="B2065" s="0" t="n">
        <v>1</v>
      </c>
      <c r="C2065" s="0">
        <f>RANK(B2065,B:B)</f>
        <v/>
      </c>
      <c r="D2065" s="0" t="n">
        <v>1</v>
      </c>
      <c r="E2065" s="0">
        <f>RANK(D2065,D:D)</f>
        <v/>
      </c>
      <c r="F2065" s="0" t="inlineStr">
        <is>
          <t>E</t>
        </is>
      </c>
      <c r="G2065" s="0" t="n">
        <v>24</v>
      </c>
      <c r="H2065" s="0" t="n">
        <v>0</v>
      </c>
      <c r="I2065" s="0" t="n">
        <v>0</v>
      </c>
      <c r="J2065" t="inlineStr">
        <is>
          <t>1eb4886aac029dd1f1690c816e4b91d1d0bba26aba7a8e337e245624</t>
        </is>
      </c>
    </row>
    <row r="2066">
      <c r="A2066" s="0" t="n">
        <v>1887</v>
      </c>
      <c r="B2066" s="0" t="n">
        <v>1</v>
      </c>
      <c r="C2066" s="0">
        <f>RANK(B2066,B:B)</f>
        <v/>
      </c>
      <c r="D2066" s="0" t="n">
        <v>1</v>
      </c>
      <c r="E2066" s="0">
        <f>RANK(D2066,D:D)</f>
        <v/>
      </c>
      <c r="F2066" s="0" t="inlineStr">
        <is>
          <t>E</t>
        </is>
      </c>
      <c r="G2066" s="0" t="n">
        <v>29</v>
      </c>
      <c r="H2066" s="0" t="n">
        <v>0</v>
      </c>
      <c r="I2066" s="0" t="n">
        <v>0</v>
      </c>
      <c r="J2066" t="inlineStr">
        <is>
          <t>776c4ac00755a717e7343eca4e8aa33e5cdf0b2ffc689a3ef07be31e</t>
        </is>
      </c>
    </row>
    <row r="2067">
      <c r="A2067" s="0" t="n">
        <v>1888</v>
      </c>
      <c r="B2067" s="0" t="n">
        <v>1</v>
      </c>
      <c r="C2067" s="0">
        <f>RANK(B2067,B:B)</f>
        <v/>
      </c>
      <c r="D2067" s="0" t="n">
        <v>1</v>
      </c>
      <c r="E2067" s="0">
        <f>RANK(D2067,D:D)</f>
        <v/>
      </c>
      <c r="F2067" s="0" t="inlineStr">
        <is>
          <t>E</t>
        </is>
      </c>
      <c r="G2067" s="0" t="n">
        <v>23</v>
      </c>
      <c r="H2067" s="0" t="n">
        <v>0</v>
      </c>
      <c r="I2067" s="0" t="n">
        <v>0</v>
      </c>
      <c r="J2067" t="inlineStr">
        <is>
          <t>370de5c7962ecfd7196644f47149ec62c6079ff284e51a82ffb63870</t>
        </is>
      </c>
    </row>
    <row r="2068">
      <c r="A2068" s="0" t="n">
        <v>1890</v>
      </c>
      <c r="B2068" s="0" t="n">
        <v>1</v>
      </c>
      <c r="C2068" s="0">
        <f>RANK(B2068,B:B)</f>
        <v/>
      </c>
      <c r="D2068" s="0" t="n">
        <v>1</v>
      </c>
      <c r="E2068" s="0">
        <f>RANK(D2068,D:D)</f>
        <v/>
      </c>
      <c r="F2068" s="0" t="inlineStr">
        <is>
          <t>E</t>
        </is>
      </c>
      <c r="G2068" s="0" t="n">
        <v>18</v>
      </c>
      <c r="H2068" s="0" t="n">
        <v>0</v>
      </c>
      <c r="I2068" s="0" t="n">
        <v>0</v>
      </c>
      <c r="J2068" t="inlineStr">
        <is>
          <t>493dd4d1404aad14daf7767d255c15b30bcb83c13ad3c0c86fc4bf7f</t>
        </is>
      </c>
    </row>
    <row r="2069">
      <c r="A2069" s="0" t="n">
        <v>1891</v>
      </c>
      <c r="B2069" s="0" t="n">
        <v>1</v>
      </c>
      <c r="C2069" s="0">
        <f>RANK(B2069,B:B)</f>
        <v/>
      </c>
      <c r="D2069" s="0" t="n">
        <v>1</v>
      </c>
      <c r="E2069" s="0">
        <f>RANK(D2069,D:D)</f>
        <v/>
      </c>
      <c r="F2069" s="0" t="inlineStr">
        <is>
          <t>E</t>
        </is>
      </c>
      <c r="G2069" s="0" t="n">
        <v>51</v>
      </c>
      <c r="H2069" s="0" t="n">
        <v>0</v>
      </c>
      <c r="I2069" s="0" t="n">
        <v>0</v>
      </c>
      <c r="J2069" t="inlineStr">
        <is>
          <t>4e26d4d60b53b5d659b54a06bc94306d212da82e048d66e0f52e59e5</t>
        </is>
      </c>
    </row>
    <row r="2070">
      <c r="A2070" s="0" t="n">
        <v>1892</v>
      </c>
      <c r="B2070" s="0" t="n">
        <v>1</v>
      </c>
      <c r="C2070" s="0">
        <f>RANK(B2070,B:B)</f>
        <v/>
      </c>
      <c r="D2070" s="0" t="n">
        <v>1</v>
      </c>
      <c r="E2070" s="0">
        <f>RANK(D2070,D:D)</f>
        <v/>
      </c>
      <c r="F2070" s="0" t="inlineStr">
        <is>
          <t>E</t>
        </is>
      </c>
      <c r="G2070" s="0" t="n">
        <v>50</v>
      </c>
      <c r="H2070" s="0" t="n">
        <v>0</v>
      </c>
      <c r="I2070" s="0" t="n">
        <v>0</v>
      </c>
      <c r="J2070" t="inlineStr">
        <is>
          <t>f67ddcead4d1a5c8f70222c1ea10ababc5652a3768ab5d46ce2036f3</t>
        </is>
      </c>
    </row>
    <row r="2071">
      <c r="A2071" s="0" t="n">
        <v>1894</v>
      </c>
      <c r="B2071" s="0" t="n">
        <v>1</v>
      </c>
      <c r="C2071" s="0">
        <f>RANK(B2071,B:B)</f>
        <v/>
      </c>
      <c r="D2071" s="0" t="n">
        <v>1</v>
      </c>
      <c r="E2071" s="0">
        <f>RANK(D2071,D:D)</f>
        <v/>
      </c>
      <c r="F2071" s="0" t="inlineStr">
        <is>
          <t>E</t>
        </is>
      </c>
      <c r="G2071" s="0" t="n">
        <v>65</v>
      </c>
      <c r="H2071" s="0" t="n">
        <v>0</v>
      </c>
      <c r="I2071" s="0" t="n">
        <v>0</v>
      </c>
      <c r="J2071" t="inlineStr">
        <is>
          <t>152ae27f1e6485a78bd531f438f4e588c7dfe46fe3dd076f187cd4bf</t>
        </is>
      </c>
    </row>
    <row r="2072">
      <c r="A2072" s="0" t="n">
        <v>1895</v>
      </c>
      <c r="B2072" s="0" t="n">
        <v>1</v>
      </c>
      <c r="C2072" s="0">
        <f>RANK(B2072,B:B)</f>
        <v/>
      </c>
      <c r="D2072" s="0" t="n">
        <v>1</v>
      </c>
      <c r="E2072" s="0">
        <f>RANK(D2072,D:D)</f>
        <v/>
      </c>
      <c r="F2072" s="0" t="inlineStr">
        <is>
          <t>E</t>
        </is>
      </c>
      <c r="G2072" s="0" t="n">
        <v>65</v>
      </c>
      <c r="H2072" s="0" t="n">
        <v>0</v>
      </c>
      <c r="I2072" s="0" t="n">
        <v>0</v>
      </c>
      <c r="J2072" t="inlineStr">
        <is>
          <t>f7bbe88304162f09e4573eb02d6f7632b1f8c1c54c8d0a8a73278fc8</t>
        </is>
      </c>
    </row>
    <row r="2073">
      <c r="A2073" s="0" t="n">
        <v>1896</v>
      </c>
      <c r="B2073" s="0" t="n">
        <v>1</v>
      </c>
      <c r="C2073" s="0">
        <f>RANK(B2073,B:B)</f>
        <v/>
      </c>
      <c r="D2073" s="0" t="n">
        <v>1</v>
      </c>
      <c r="E2073" s="0">
        <f>RANK(D2073,D:D)</f>
        <v/>
      </c>
      <c r="F2073" s="0" t="inlineStr">
        <is>
          <t>E</t>
        </is>
      </c>
      <c r="G2073" s="0" t="n">
        <v>17</v>
      </c>
      <c r="H2073" s="0" t="n">
        <v>0</v>
      </c>
      <c r="I2073" s="0" t="n">
        <v>0</v>
      </c>
      <c r="J2073" t="inlineStr">
        <is>
          <t>a5d13f32b6e73e87889afa3b5acbb5787e4cd609cf222d01254b10d4</t>
        </is>
      </c>
    </row>
    <row r="2074">
      <c r="A2074" s="0" t="n">
        <v>1899</v>
      </c>
      <c r="B2074" s="0" t="n">
        <v>1</v>
      </c>
      <c r="C2074" s="0">
        <f>RANK(B2074,B:B)</f>
        <v/>
      </c>
      <c r="D2074" s="0" t="n">
        <v>1</v>
      </c>
      <c r="E2074" s="0">
        <f>RANK(D2074,D:D)</f>
        <v/>
      </c>
      <c r="F2074" s="0" t="inlineStr">
        <is>
          <t>P</t>
        </is>
      </c>
      <c r="G2074" s="0" t="n">
        <v>95</v>
      </c>
      <c r="H2074" s="0" t="n">
        <v>0</v>
      </c>
      <c r="I2074" s="0" t="n">
        <v>0</v>
      </c>
      <c r="J2074" t="inlineStr">
        <is>
          <t>c68c1a4dd4f02aa4693c9af4fdad51ecc6750107254584c600a7f154</t>
        </is>
      </c>
    </row>
    <row r="2075">
      <c r="A2075" s="0" t="n">
        <v>1902</v>
      </c>
      <c r="B2075" s="0" t="n">
        <v>1</v>
      </c>
      <c r="C2075" s="0">
        <f>RANK(B2075,B:B)</f>
        <v/>
      </c>
      <c r="D2075" s="0" t="n">
        <v>1</v>
      </c>
      <c r="E2075" s="0">
        <f>RANK(D2075,D:D)</f>
        <v/>
      </c>
      <c r="F2075" s="0" t="inlineStr">
        <is>
          <t>E</t>
        </is>
      </c>
      <c r="G2075" s="0" t="n">
        <v>1</v>
      </c>
      <c r="H2075" s="0" t="n">
        <v>0</v>
      </c>
      <c r="I2075" s="0" t="n">
        <v>0</v>
      </c>
      <c r="J2075" t="inlineStr">
        <is>
          <t>a8342a208058d5c71a28bb25bfd59341bf7458a411c2639bf1623736</t>
        </is>
      </c>
    </row>
    <row r="2076">
      <c r="A2076" s="0" t="n">
        <v>1903</v>
      </c>
      <c r="B2076" s="0" t="n">
        <v>1</v>
      </c>
      <c r="C2076" s="0">
        <f>RANK(B2076,B:B)</f>
        <v/>
      </c>
      <c r="D2076" s="0" t="n">
        <v>1</v>
      </c>
      <c r="E2076" s="0">
        <f>RANK(D2076,D:D)</f>
        <v/>
      </c>
      <c r="F2076" s="0" t="inlineStr">
        <is>
          <t>P</t>
        </is>
      </c>
      <c r="G2076" s="0" t="n">
        <v>96</v>
      </c>
      <c r="H2076" s="0" t="n">
        <v>0</v>
      </c>
      <c r="I2076" s="0" t="n">
        <v>0</v>
      </c>
      <c r="J2076" t="inlineStr">
        <is>
          <t>bab7d3347e4e1e54fb483edb8b0c57b3746eb1f6dc1948d89af35b06</t>
        </is>
      </c>
    </row>
    <row r="2077">
      <c r="A2077" s="0" t="n">
        <v>1904</v>
      </c>
      <c r="B2077" s="0" t="n">
        <v>1</v>
      </c>
      <c r="C2077" s="0">
        <f>RANK(B2077,B:B)</f>
        <v/>
      </c>
      <c r="D2077" s="0" t="n">
        <v>1</v>
      </c>
      <c r="E2077" s="0">
        <f>RANK(D2077,D:D)</f>
        <v/>
      </c>
      <c r="F2077" s="0" t="inlineStr">
        <is>
          <t>E</t>
        </is>
      </c>
      <c r="G2077" s="0" t="n">
        <v>23</v>
      </c>
      <c r="H2077" s="0" t="n">
        <v>0</v>
      </c>
      <c r="I2077" s="0" t="n">
        <v>0</v>
      </c>
      <c r="J2077" t="inlineStr">
        <is>
          <t>d2c77293f8c115c180ee3f883fb1e76b1c16949334aa29cd2a4043f1</t>
        </is>
      </c>
    </row>
    <row r="2078">
      <c r="A2078" s="0" t="n">
        <v>1906</v>
      </c>
      <c r="B2078" s="0" t="n">
        <v>1</v>
      </c>
      <c r="C2078" s="0">
        <f>RANK(B2078,B:B)</f>
        <v/>
      </c>
      <c r="D2078" s="0" t="n">
        <v>1</v>
      </c>
      <c r="E2078" s="0">
        <f>RANK(D2078,D:D)</f>
        <v/>
      </c>
      <c r="F2078" s="0" t="inlineStr">
        <is>
          <t>E</t>
        </is>
      </c>
      <c r="G2078" s="0" t="n">
        <v>29</v>
      </c>
      <c r="H2078" s="0" t="n">
        <v>0</v>
      </c>
      <c r="I2078" s="0" t="n">
        <v>0</v>
      </c>
      <c r="J2078" t="inlineStr">
        <is>
          <t>61bd20c15ee8b79a148a561fc8b5ef66f218cc90359582d216f9c734</t>
        </is>
      </c>
    </row>
    <row r="2079">
      <c r="A2079" s="0" t="n">
        <v>1912</v>
      </c>
      <c r="B2079" s="0" t="n">
        <v>1</v>
      </c>
      <c r="C2079" s="0">
        <f>RANK(B2079,B:B)</f>
        <v/>
      </c>
      <c r="D2079" s="0" t="n">
        <v>1</v>
      </c>
      <c r="E2079" s="0">
        <f>RANK(D2079,D:D)</f>
        <v/>
      </c>
      <c r="F2079" s="0" t="inlineStr">
        <is>
          <t>P</t>
        </is>
      </c>
      <c r="G2079" s="0" t="n">
        <v>62</v>
      </c>
      <c r="H2079" s="0" t="n">
        <v>0</v>
      </c>
      <c r="I2079" s="0" t="n">
        <v>0</v>
      </c>
      <c r="J2079" t="inlineStr">
        <is>
          <t>ced2b9c616dc8e85cf2c96bbf3485039b8f18de5747fd517f74f2fdf</t>
        </is>
      </c>
    </row>
    <row r="2080">
      <c r="A2080" s="0" t="n">
        <v>1915</v>
      </c>
      <c r="B2080" s="0" t="n">
        <v>1</v>
      </c>
      <c r="C2080" s="0">
        <f>RANK(B2080,B:B)</f>
        <v/>
      </c>
      <c r="D2080" s="0" t="n">
        <v>1</v>
      </c>
      <c r="E2080" s="0">
        <f>RANK(D2080,D:D)</f>
        <v/>
      </c>
      <c r="F2080" s="0" t="inlineStr">
        <is>
          <t>P</t>
        </is>
      </c>
      <c r="G2080" s="0" t="n">
        <v>96</v>
      </c>
      <c r="H2080" s="0" t="n">
        <v>0</v>
      </c>
      <c r="I2080" s="0" t="n">
        <v>0</v>
      </c>
      <c r="J2080" t="inlineStr">
        <is>
          <t>2e2658a19401327c836558a511ce5b130fb7ca187027a20414fbcb01</t>
        </is>
      </c>
    </row>
    <row r="2081">
      <c r="A2081" s="0" t="n">
        <v>1916</v>
      </c>
      <c r="B2081" s="0" t="n">
        <v>1</v>
      </c>
      <c r="C2081" s="0">
        <f>RANK(B2081,B:B)</f>
        <v/>
      </c>
      <c r="D2081" s="0" t="n">
        <v>1</v>
      </c>
      <c r="E2081" s="0">
        <f>RANK(D2081,D:D)</f>
        <v/>
      </c>
      <c r="F2081" s="0" t="inlineStr">
        <is>
          <t>E</t>
        </is>
      </c>
      <c r="G2081" s="0" t="n">
        <v>51</v>
      </c>
      <c r="H2081" s="0" t="n">
        <v>0</v>
      </c>
      <c r="I2081" s="0" t="n">
        <v>0</v>
      </c>
      <c r="J2081" t="inlineStr">
        <is>
          <t>3c463ccb95fe5c63229e15dab2863fc96ae5fb62c0d1d3c8f655abbc</t>
        </is>
      </c>
    </row>
    <row r="2082">
      <c r="A2082" s="0" t="n">
        <v>1917</v>
      </c>
      <c r="B2082" s="0" t="n">
        <v>1</v>
      </c>
      <c r="C2082" s="0">
        <f>RANK(B2082,B:B)</f>
        <v/>
      </c>
      <c r="D2082" s="0" t="n">
        <v>1</v>
      </c>
      <c r="E2082" s="0">
        <f>RANK(D2082,D:D)</f>
        <v/>
      </c>
      <c r="F2082" s="0" t="inlineStr">
        <is>
          <t>E</t>
        </is>
      </c>
      <c r="G2082" s="0" t="n">
        <v>29</v>
      </c>
      <c r="H2082" s="0" t="n">
        <v>0</v>
      </c>
      <c r="I2082" s="0" t="n">
        <v>0</v>
      </c>
      <c r="J2082" t="inlineStr">
        <is>
          <t>70c8be509efd7538ccd7c8422a77e945b30126be6bb45684b3bdde52</t>
        </is>
      </c>
    </row>
    <row r="2083">
      <c r="A2083" s="0" t="n">
        <v>1919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E</t>
        </is>
      </c>
      <c r="G2083" s="0" t="n">
        <v>52</v>
      </c>
      <c r="H2083" s="0" t="n">
        <v>1</v>
      </c>
      <c r="I2083" s="0" t="n">
        <v>0</v>
      </c>
      <c r="J2083" t="inlineStr">
        <is>
          <t>749c656e8f875bf9c4ca8d954726e1ab5dab06eb74cc495c493dadb4</t>
        </is>
      </c>
    </row>
    <row r="2084">
      <c r="A2084" s="0" t="n">
        <v>1920</v>
      </c>
      <c r="B2084" s="0" t="n">
        <v>1</v>
      </c>
      <c r="C2084" s="0">
        <f>RANK(B2084,B:B)</f>
        <v/>
      </c>
      <c r="D2084" s="0" t="n">
        <v>1</v>
      </c>
      <c r="E2084" s="0">
        <f>RANK(D2084,D:D)</f>
        <v/>
      </c>
      <c r="F2084" s="0" t="inlineStr">
        <is>
          <t>E</t>
        </is>
      </c>
      <c r="G2084" s="0" t="n">
        <v>51</v>
      </c>
      <c r="H2084" s="0" t="n">
        <v>0</v>
      </c>
      <c r="I2084" s="0" t="n">
        <v>0</v>
      </c>
      <c r="J2084" t="inlineStr">
        <is>
          <t>27aeba1392a28768a6b6ca1db03055eb23f03e31800e5d11583d68c4</t>
        </is>
      </c>
    </row>
    <row r="2085">
      <c r="A2085" s="0" t="n">
        <v>1922</v>
      </c>
      <c r="B2085" s="0" t="n">
        <v>1</v>
      </c>
      <c r="C2085" s="0">
        <f>RANK(B2085,B:B)</f>
        <v/>
      </c>
      <c r="D2085" s="0" t="n">
        <v>1</v>
      </c>
      <c r="E2085" s="0">
        <f>RANK(D2085,D:D)</f>
        <v/>
      </c>
      <c r="F2085" s="0" t="inlineStr">
        <is>
          <t>E</t>
        </is>
      </c>
      <c r="G2085" s="0" t="n">
        <v>52</v>
      </c>
      <c r="H2085" s="0" t="n">
        <v>0</v>
      </c>
      <c r="I2085" s="0" t="n">
        <v>0</v>
      </c>
      <c r="J2085" t="inlineStr">
        <is>
          <t>97230bfcbcbc6eafa2c4d3a6da78672f0be2afcdd99977fe9f8014bd</t>
        </is>
      </c>
    </row>
    <row r="2086">
      <c r="A2086" s="0" t="n">
        <v>1924</v>
      </c>
      <c r="B2086" s="0" t="n">
        <v>1</v>
      </c>
      <c r="C2086" s="0">
        <f>RANK(B2086,B:B)</f>
        <v/>
      </c>
      <c r="D2086" s="0" t="n">
        <v>1</v>
      </c>
      <c r="E2086" s="0">
        <f>RANK(D2086,D:D)</f>
        <v/>
      </c>
      <c r="F2086" s="0" t="inlineStr">
        <is>
          <t>P</t>
        </is>
      </c>
      <c r="G2086" s="0" t="n">
        <v>96</v>
      </c>
      <c r="H2086" s="0" t="n">
        <v>0</v>
      </c>
      <c r="I2086" s="0" t="n">
        <v>0</v>
      </c>
      <c r="J2086" t="inlineStr">
        <is>
          <t>13f075b137bd75407cddf9552552034271176069dfa576658a4e69a6</t>
        </is>
      </c>
    </row>
    <row r="2087">
      <c r="A2087" s="0" t="n">
        <v>1926</v>
      </c>
      <c r="B2087" s="0" t="n">
        <v>1</v>
      </c>
      <c r="C2087" s="0">
        <f>RANK(B2087,B:B)</f>
        <v/>
      </c>
      <c r="D2087" s="0" t="n">
        <v>1</v>
      </c>
      <c r="E2087" s="0">
        <f>RANK(D2087,D:D)</f>
        <v/>
      </c>
      <c r="F2087" s="0" t="inlineStr">
        <is>
          <t>E</t>
        </is>
      </c>
      <c r="G2087" s="0" t="n">
        <v>3</v>
      </c>
      <c r="H2087" s="0" t="n">
        <v>0</v>
      </c>
      <c r="I2087" s="0" t="n">
        <v>0</v>
      </c>
      <c r="J2087" t="inlineStr">
        <is>
          <t>2350f175bf53ab3746f79c3ad569b0b86b417f18c393ee8812dd2575</t>
        </is>
      </c>
    </row>
    <row r="2088">
      <c r="A2088" s="0" t="n">
        <v>1927</v>
      </c>
      <c r="B2088" s="0" t="n">
        <v>1</v>
      </c>
      <c r="C2088" s="0">
        <f>RANK(B2088,B:B)</f>
        <v/>
      </c>
      <c r="D2088" s="0" t="n">
        <v>1</v>
      </c>
      <c r="E2088" s="0">
        <f>RANK(D2088,D:D)</f>
        <v/>
      </c>
      <c r="F2088" s="0" t="inlineStr">
        <is>
          <t>E</t>
        </is>
      </c>
      <c r="G2088" s="0" t="n">
        <v>18</v>
      </c>
      <c r="H2088" s="0" t="n">
        <v>0</v>
      </c>
      <c r="I2088" s="0" t="n">
        <v>0</v>
      </c>
      <c r="J2088" t="inlineStr">
        <is>
          <t>5c2d64a34adcb0d78683f27ce099635465a13d59b20545e2023415ae</t>
        </is>
      </c>
    </row>
    <row r="2089">
      <c r="A2089" s="0" t="n">
        <v>1928</v>
      </c>
      <c r="B2089" s="0" t="n">
        <v>1</v>
      </c>
      <c r="C2089" s="0">
        <f>RANK(B2089,B:B)</f>
        <v/>
      </c>
      <c r="D2089" s="0" t="n">
        <v>1</v>
      </c>
      <c r="E2089" s="0">
        <f>RANK(D2089,D:D)</f>
        <v/>
      </c>
      <c r="F2089" s="0" t="inlineStr">
        <is>
          <t>E</t>
        </is>
      </c>
      <c r="G2089" s="0" t="n">
        <v>1</v>
      </c>
      <c r="H2089" s="0" t="n">
        <v>0</v>
      </c>
      <c r="I2089" s="0" t="n">
        <v>0</v>
      </c>
      <c r="J2089" t="inlineStr">
        <is>
          <t>1269a1441ae3bbff81522d1032d1bff4173a29d0758d7d4121ecc4f5</t>
        </is>
      </c>
    </row>
    <row r="2090">
      <c r="A2090" s="0" t="n">
        <v>1929</v>
      </c>
      <c r="B2090" s="0" t="n">
        <v>1</v>
      </c>
      <c r="C2090" s="0">
        <f>RANK(B2090,B:B)</f>
        <v/>
      </c>
      <c r="D2090" s="0" t="n">
        <v>1</v>
      </c>
      <c r="E2090" s="0">
        <f>RANK(D2090,D:D)</f>
        <v/>
      </c>
      <c r="F2090" s="0" t="inlineStr">
        <is>
          <t>P</t>
        </is>
      </c>
      <c r="G2090" s="0" t="n">
        <v>62</v>
      </c>
      <c r="H2090" s="0" t="n">
        <v>0</v>
      </c>
      <c r="I2090" s="0" t="n">
        <v>0</v>
      </c>
      <c r="J2090" t="inlineStr">
        <is>
          <t>65b2718fe316efef3e4be14899074054889ad2c8bf7116119abc49b6</t>
        </is>
      </c>
    </row>
    <row r="2091">
      <c r="A2091" s="0" t="n">
        <v>1930</v>
      </c>
      <c r="B2091" s="0" t="n">
        <v>1</v>
      </c>
      <c r="C2091" s="0">
        <f>RANK(B2091,B:B)</f>
        <v/>
      </c>
      <c r="D2091" s="0" t="n">
        <v>1</v>
      </c>
      <c r="E2091" s="0">
        <f>RANK(D2091,D:D)</f>
        <v/>
      </c>
      <c r="F2091" s="0" t="inlineStr">
        <is>
          <t>E</t>
        </is>
      </c>
      <c r="G2091" s="0" t="n">
        <v>23</v>
      </c>
      <c r="H2091" s="0" t="n">
        <v>0</v>
      </c>
      <c r="I2091" s="0" t="n">
        <v>0</v>
      </c>
      <c r="J2091" t="inlineStr">
        <is>
          <t>564698118d3b748322c0a27cfee25c833a64eee485e86a057a38f845</t>
        </is>
      </c>
    </row>
    <row r="2092">
      <c r="A2092" s="0" t="n">
        <v>1931</v>
      </c>
      <c r="B2092" s="0" t="n">
        <v>1</v>
      </c>
      <c r="C2092" s="0">
        <f>RANK(B2092,B:B)</f>
        <v/>
      </c>
      <c r="D2092" s="0" t="n">
        <v>1</v>
      </c>
      <c r="E2092" s="0">
        <f>RANK(D2092,D:D)</f>
        <v/>
      </c>
      <c r="F2092" s="0" t="inlineStr">
        <is>
          <t>E</t>
        </is>
      </c>
      <c r="G2092" s="0" t="n">
        <v>22</v>
      </c>
      <c r="H2092" s="0" t="n">
        <v>0</v>
      </c>
      <c r="I2092" s="0" t="n">
        <v>0</v>
      </c>
      <c r="J2092" t="inlineStr">
        <is>
          <t>36339695ba8e2f1468e650ebe794f11a90662f4d7b81f7dc6c7890a2</t>
        </is>
      </c>
    </row>
    <row r="2093">
      <c r="A2093" s="0" t="n">
        <v>1933</v>
      </c>
      <c r="B2093" s="0" t="n">
        <v>1</v>
      </c>
      <c r="C2093" s="0">
        <f>RANK(B2093,B:B)</f>
        <v/>
      </c>
      <c r="D2093" s="0" t="n">
        <v>1</v>
      </c>
      <c r="E2093" s="0">
        <f>RANK(D2093,D:D)</f>
        <v/>
      </c>
      <c r="F2093" s="0" t="inlineStr">
        <is>
          <t>E</t>
        </is>
      </c>
      <c r="G2093" s="0" t="n">
        <v>51</v>
      </c>
      <c r="H2093" s="0" t="n">
        <v>0</v>
      </c>
      <c r="I2093" s="0" t="n">
        <v>0</v>
      </c>
      <c r="J2093" t="inlineStr">
        <is>
          <t>877aeb6e2b1fead65096f20503c7aa320640741c2af4f3c8b7c1b6b4</t>
        </is>
      </c>
    </row>
    <row r="2094">
      <c r="A2094" s="0" t="n">
        <v>1934</v>
      </c>
      <c r="B2094" s="0" t="n">
        <v>1</v>
      </c>
      <c r="C2094" s="0">
        <f>RANK(B2094,B:B)</f>
        <v/>
      </c>
      <c r="D2094" s="0" t="n">
        <v>1</v>
      </c>
      <c r="E2094" s="0">
        <f>RANK(D2094,D:D)</f>
        <v/>
      </c>
      <c r="F2094" s="0" t="inlineStr">
        <is>
          <t>E</t>
        </is>
      </c>
      <c r="G2094" s="0" t="n">
        <v>51</v>
      </c>
      <c r="H2094" s="0" t="n">
        <v>0</v>
      </c>
      <c r="I2094" s="0" t="n">
        <v>0</v>
      </c>
      <c r="J2094" t="inlineStr">
        <is>
          <t>9e6de992c274248dc7174562dc9c158e7160efd4da0a3e32a459b6f7</t>
        </is>
      </c>
    </row>
    <row r="2095">
      <c r="A2095" s="0" t="n">
        <v>1935</v>
      </c>
      <c r="B2095" s="0" t="n">
        <v>1</v>
      </c>
      <c r="C2095" s="0">
        <f>RANK(B2095,B:B)</f>
        <v/>
      </c>
      <c r="D2095" s="0" t="n">
        <v>1</v>
      </c>
      <c r="E2095" s="0">
        <f>RANK(D2095,D:D)</f>
        <v/>
      </c>
      <c r="F2095" s="0" t="inlineStr">
        <is>
          <t>E</t>
        </is>
      </c>
      <c r="G2095" s="0" t="n">
        <v>68</v>
      </c>
      <c r="H2095" s="0" t="n">
        <v>0</v>
      </c>
      <c r="I2095" s="0" t="n">
        <v>0</v>
      </c>
      <c r="J2095" t="inlineStr">
        <is>
          <t>9f2d8bb862d1f23a5788fc53b4125338318a6eb4359db52bbe02331a</t>
        </is>
      </c>
    </row>
    <row r="2096">
      <c r="A2096" s="0" t="n">
        <v>1936</v>
      </c>
      <c r="B2096" s="0" t="n">
        <v>1</v>
      </c>
      <c r="C2096" s="0">
        <f>RANK(B2096,B:B)</f>
        <v/>
      </c>
      <c r="D2096" s="0" t="n">
        <v>1</v>
      </c>
      <c r="E2096" s="0">
        <f>RANK(D2096,D:D)</f>
        <v/>
      </c>
      <c r="F2096" s="0" t="inlineStr">
        <is>
          <t>E</t>
        </is>
      </c>
      <c r="G2096" s="0" t="n">
        <v>17</v>
      </c>
      <c r="H2096" s="0" t="n">
        <v>0</v>
      </c>
      <c r="I2096" s="0" t="n">
        <v>0</v>
      </c>
      <c r="J2096" t="inlineStr">
        <is>
          <t>b92b8729a0c77649ca4e5597c88a67e11e000f683a36afd06e9943a3</t>
        </is>
      </c>
    </row>
    <row r="2097">
      <c r="A2097" s="0" t="n">
        <v>1937</v>
      </c>
      <c r="B2097" s="0" t="n">
        <v>1</v>
      </c>
      <c r="C2097" s="0">
        <f>RANK(B2097,B:B)</f>
        <v/>
      </c>
      <c r="D2097" s="0" t="n">
        <v>1</v>
      </c>
      <c r="E2097" s="0">
        <f>RANK(D2097,D:D)</f>
        <v/>
      </c>
      <c r="F2097" s="0" t="inlineStr">
        <is>
          <t>E</t>
        </is>
      </c>
      <c r="G2097" s="0" t="n">
        <v>1</v>
      </c>
      <c r="H2097" s="0" t="n">
        <v>0</v>
      </c>
      <c r="I2097" s="0" t="n">
        <v>0</v>
      </c>
      <c r="J2097" t="inlineStr">
        <is>
          <t>9ef56c2a060b897d589dd0c4d40de4dbebd5c4448a2a2ee5b2279572</t>
        </is>
      </c>
    </row>
    <row r="2098">
      <c r="A2098" s="0" t="n">
        <v>1939</v>
      </c>
      <c r="B2098" s="0" t="n">
        <v>1</v>
      </c>
      <c r="C2098" s="0">
        <f>RANK(B2098,B:B)</f>
        <v/>
      </c>
      <c r="D2098" s="0" t="n">
        <v>1</v>
      </c>
      <c r="E2098" s="0">
        <f>RANK(D2098,D:D)</f>
        <v/>
      </c>
      <c r="F2098" s="0" t="inlineStr">
        <is>
          <t>E</t>
        </is>
      </c>
      <c r="G2098" s="0" t="n">
        <v>17</v>
      </c>
      <c r="H2098" s="0" t="n">
        <v>0</v>
      </c>
      <c r="I2098" s="0" t="n">
        <v>0</v>
      </c>
      <c r="J2098" t="inlineStr">
        <is>
          <t>0a1c527301cff893f9720605979e42c46241d9da48151862ccf7beda</t>
        </is>
      </c>
    </row>
    <row r="2099">
      <c r="A2099" s="0" t="n">
        <v>1942</v>
      </c>
      <c r="B2099" s="0" t="n">
        <v>1</v>
      </c>
      <c r="C2099" s="0">
        <f>RANK(B2099,B:B)</f>
        <v/>
      </c>
      <c r="D2099" s="0" t="n">
        <v>1</v>
      </c>
      <c r="E2099" s="0">
        <f>RANK(D2099,D:D)</f>
        <v/>
      </c>
      <c r="F2099" s="0" t="inlineStr">
        <is>
          <t>P</t>
        </is>
      </c>
      <c r="G2099" s="0" t="n">
        <v>96</v>
      </c>
      <c r="H2099" s="0" t="n">
        <v>0</v>
      </c>
      <c r="I2099" s="0" t="n">
        <v>0</v>
      </c>
      <c r="J2099" t="inlineStr">
        <is>
          <t>4642192d705dc36b4f21b7f7779aa2a08a928cf80c3eceb44e21344d</t>
        </is>
      </c>
    </row>
    <row r="2100">
      <c r="A2100" s="0" t="n">
        <v>1944</v>
      </c>
      <c r="B2100" s="0" t="n">
        <v>1</v>
      </c>
      <c r="C2100" s="0">
        <f>RANK(B2100,B:B)</f>
        <v/>
      </c>
      <c r="D2100" s="0" t="n">
        <v>0</v>
      </c>
      <c r="E2100" s="0">
        <f>RANK(D2100,D:D)</f>
        <v/>
      </c>
      <c r="F2100" s="0" t="inlineStr">
        <is>
          <t>E</t>
        </is>
      </c>
      <c r="G2100" s="0" t="n">
        <v>29</v>
      </c>
      <c r="H2100" s="0" t="n">
        <v>0</v>
      </c>
      <c r="I2100" s="0" t="n">
        <v>0</v>
      </c>
      <c r="J2100" t="inlineStr">
        <is>
          <t>c6f4d83217fe080390e0793386ed0e7ce3a5ce7d21bb3f8c628eaabc</t>
        </is>
      </c>
    </row>
    <row r="2101">
      <c r="A2101" s="0" t="n">
        <v>1945</v>
      </c>
      <c r="B2101" s="0" t="n">
        <v>1</v>
      </c>
      <c r="C2101" s="0">
        <f>RANK(B2101,B:B)</f>
        <v/>
      </c>
      <c r="D2101" s="0" t="n">
        <v>1</v>
      </c>
      <c r="E2101" s="0">
        <f>RANK(D2101,D:D)</f>
        <v/>
      </c>
      <c r="F2101" s="0" t="inlineStr">
        <is>
          <t>E</t>
        </is>
      </c>
      <c r="G2101" s="0" t="n">
        <v>30</v>
      </c>
      <c r="H2101" s="0" t="n">
        <v>0</v>
      </c>
      <c r="I2101" s="0" t="n">
        <v>0</v>
      </c>
      <c r="J2101" t="inlineStr">
        <is>
          <t>07a606c17c5b231ddfdb5f56862fb82a33a837dcb55c1f6bdaace586</t>
        </is>
      </c>
    </row>
    <row r="2102">
      <c r="A2102" s="0" t="n">
        <v>1946</v>
      </c>
      <c r="B2102" s="0" t="n">
        <v>1</v>
      </c>
      <c r="C2102" s="0">
        <f>RANK(B2102,B:B)</f>
        <v/>
      </c>
      <c r="D2102" s="0" t="n">
        <v>1</v>
      </c>
      <c r="E2102" s="0">
        <f>RANK(D2102,D:D)</f>
        <v/>
      </c>
      <c r="F2102" s="0" t="inlineStr">
        <is>
          <t>E</t>
        </is>
      </c>
      <c r="G2102" s="0" t="n">
        <v>24</v>
      </c>
      <c r="H2102" s="0" t="n">
        <v>0</v>
      </c>
      <c r="I2102" s="0" t="n">
        <v>0</v>
      </c>
      <c r="J2102" t="inlineStr">
        <is>
          <t>85ea953865aac91a68e15f1de3885fabd24be70985294f326f58aa1a</t>
        </is>
      </c>
    </row>
    <row r="2103">
      <c r="A2103" s="0" t="n">
        <v>1947</v>
      </c>
      <c r="B2103" s="0" t="n">
        <v>1</v>
      </c>
      <c r="C2103" s="0">
        <f>RANK(B2103,B:B)</f>
        <v/>
      </c>
      <c r="D2103" s="0" t="n">
        <v>1</v>
      </c>
      <c r="E2103" s="0">
        <f>RANK(D2103,D:D)</f>
        <v/>
      </c>
      <c r="F2103" s="0" t="inlineStr">
        <is>
          <t>P</t>
        </is>
      </c>
      <c r="G2103" s="0" t="n">
        <v>96</v>
      </c>
      <c r="H2103" s="0" t="n">
        <v>0</v>
      </c>
      <c r="I2103" s="0" t="n">
        <v>0</v>
      </c>
      <c r="J2103" t="inlineStr">
        <is>
          <t>ac0d7dd1fb0fb788781508ce76d952f3e31fa5e743189c9e110ee94b</t>
        </is>
      </c>
    </row>
    <row r="2104">
      <c r="A2104" s="0" t="n">
        <v>1948</v>
      </c>
      <c r="B2104" s="0" t="n">
        <v>1</v>
      </c>
      <c r="C2104" s="0">
        <f>RANK(B2104,B:B)</f>
        <v/>
      </c>
      <c r="D2104" s="0" t="n">
        <v>1</v>
      </c>
      <c r="E2104" s="0">
        <f>RANK(D2104,D:D)</f>
        <v/>
      </c>
      <c r="F2104" s="0" t="inlineStr">
        <is>
          <t>E</t>
        </is>
      </c>
      <c r="G2104" s="0" t="n">
        <v>24</v>
      </c>
      <c r="H2104" s="0" t="n">
        <v>0</v>
      </c>
      <c r="I2104" s="0" t="n">
        <v>0</v>
      </c>
      <c r="J2104" t="inlineStr">
        <is>
          <t>2e11f377e352364ecac029e0d4b1d3d8a09ee9ac6042a75ce2a9c167</t>
        </is>
      </c>
    </row>
    <row r="2105">
      <c r="A2105" s="0" t="n">
        <v>1950</v>
      </c>
      <c r="B2105" s="0" t="n">
        <v>0</v>
      </c>
      <c r="C2105" s="0">
        <f>RANK(B2105,B:B)</f>
        <v/>
      </c>
      <c r="D2105" s="0" t="n">
        <v>2</v>
      </c>
      <c r="E2105" s="0">
        <f>RANK(D2105,D:D)</f>
        <v/>
      </c>
      <c r="F2105" s="0" t="inlineStr">
        <is>
          <t>E</t>
        </is>
      </c>
      <c r="G2105" s="0" t="n">
        <v>1</v>
      </c>
      <c r="H2105" s="0" t="n">
        <v>0</v>
      </c>
      <c r="I2105" s="0" t="n">
        <v>0</v>
      </c>
      <c r="J2105" t="inlineStr">
        <is>
          <t>cbcf2ead94add0633e07750b27c8ed4aa37c36007c05189109dd5a45</t>
        </is>
      </c>
    </row>
    <row r="2106">
      <c r="A2106" s="0" t="n">
        <v>1951</v>
      </c>
      <c r="B2106" s="0" t="n">
        <v>1</v>
      </c>
      <c r="C2106" s="0">
        <f>RANK(B2106,B:B)</f>
        <v/>
      </c>
      <c r="D2106" s="0" t="n">
        <v>1</v>
      </c>
      <c r="E2106" s="0">
        <f>RANK(D2106,D:D)</f>
        <v/>
      </c>
      <c r="F2106" s="0" t="inlineStr">
        <is>
          <t>E</t>
        </is>
      </c>
      <c r="G2106" s="0" t="n">
        <v>26</v>
      </c>
      <c r="H2106" s="0" t="n">
        <v>0</v>
      </c>
      <c r="I2106" s="0" t="n">
        <v>0</v>
      </c>
      <c r="J2106" t="inlineStr">
        <is>
          <t>854221bc09746a463b05b5354de6e3b21f2d4b32f7546ad46bd1ccf7</t>
        </is>
      </c>
    </row>
    <row r="2107">
      <c r="A2107" s="0" t="n">
        <v>1954</v>
      </c>
      <c r="B2107" s="0" t="n">
        <v>1</v>
      </c>
      <c r="C2107" s="0">
        <f>RANK(B2107,B:B)</f>
        <v/>
      </c>
      <c r="D2107" s="0" t="n">
        <v>1</v>
      </c>
      <c r="E2107" s="0">
        <f>RANK(D2107,D:D)</f>
        <v/>
      </c>
      <c r="F2107" s="0" t="inlineStr">
        <is>
          <t>E</t>
        </is>
      </c>
      <c r="G2107" s="0" t="n">
        <v>17</v>
      </c>
      <c r="H2107" s="0" t="n">
        <v>0</v>
      </c>
      <c r="I2107" s="0" t="n">
        <v>0</v>
      </c>
      <c r="J2107" t="inlineStr">
        <is>
          <t>b9091c3b0b2bd630d3f26ef701c48e7e67aca9d1e6bf1ee8035362d2</t>
        </is>
      </c>
    </row>
    <row r="2108">
      <c r="A2108" s="0" t="n">
        <v>1955</v>
      </c>
      <c r="B2108" s="0" t="n">
        <v>2</v>
      </c>
      <c r="C2108" s="0">
        <f>RANK(B2108,B:B)</f>
        <v/>
      </c>
      <c r="D2108" s="0" t="n">
        <v>0</v>
      </c>
      <c r="E2108" s="0">
        <f>RANK(D2108,D:D)</f>
        <v/>
      </c>
      <c r="F2108" s="0" t="inlineStr">
        <is>
          <t>E</t>
        </is>
      </c>
      <c r="G2108" s="0" t="n">
        <v>18</v>
      </c>
      <c r="H2108" s="0" t="n">
        <v>0</v>
      </c>
      <c r="I2108" s="0" t="n">
        <v>0</v>
      </c>
      <c r="J2108" t="inlineStr">
        <is>
          <t>f769fd54a3710f42f57b85d91ed7b3bfded853a7412d275e7203c6df</t>
        </is>
      </c>
    </row>
    <row r="2109">
      <c r="A2109" s="0" t="n">
        <v>1956</v>
      </c>
      <c r="B2109" s="0" t="n">
        <v>1</v>
      </c>
      <c r="C2109" s="0">
        <f>RANK(B2109,B:B)</f>
        <v/>
      </c>
      <c r="D2109" s="0" t="n">
        <v>1</v>
      </c>
      <c r="E2109" s="0">
        <f>RANK(D2109,D:D)</f>
        <v/>
      </c>
      <c r="F2109" s="0" t="inlineStr">
        <is>
          <t>E</t>
        </is>
      </c>
      <c r="G2109" s="0" t="n">
        <v>72</v>
      </c>
      <c r="H2109" s="0" t="n">
        <v>0</v>
      </c>
      <c r="I2109" s="0" t="n">
        <v>0</v>
      </c>
      <c r="J2109" t="inlineStr">
        <is>
          <t>ee14a4cd651229ec27ec341dada6786fb105206799d138559d926b6a</t>
        </is>
      </c>
    </row>
    <row r="2110">
      <c r="A2110" s="0" t="n">
        <v>1957</v>
      </c>
      <c r="B2110" s="0" t="n">
        <v>1</v>
      </c>
      <c r="C2110" s="0">
        <f>RANK(B2110,B:B)</f>
        <v/>
      </c>
      <c r="D2110" s="0" t="n">
        <v>1</v>
      </c>
      <c r="E2110" s="0">
        <f>RANK(D2110,D:D)</f>
        <v/>
      </c>
      <c r="F2110" s="0" t="inlineStr">
        <is>
          <t>P</t>
        </is>
      </c>
      <c r="G2110" s="0" t="n">
        <v>96</v>
      </c>
      <c r="H2110" s="0" t="n">
        <v>0</v>
      </c>
      <c r="I2110" s="0" t="n">
        <v>0</v>
      </c>
      <c r="J2110" t="inlineStr">
        <is>
          <t>ac5de0f66ee28ef18a4f109d680de409d23e32f535824a12b6e2b217</t>
        </is>
      </c>
    </row>
    <row r="2111">
      <c r="A2111" s="0" t="n">
        <v>1958</v>
      </c>
      <c r="B2111" s="0" t="n">
        <v>1</v>
      </c>
      <c r="C2111" s="0">
        <f>RANK(B2111,B:B)</f>
        <v/>
      </c>
      <c r="D2111" s="0" t="n">
        <v>1</v>
      </c>
      <c r="E2111" s="0">
        <f>RANK(D2111,D:D)</f>
        <v/>
      </c>
      <c r="F2111" s="0" t="inlineStr">
        <is>
          <t>P</t>
        </is>
      </c>
      <c r="G2111" s="0" t="n">
        <v>96</v>
      </c>
      <c r="H2111" s="0" t="n">
        <v>0</v>
      </c>
      <c r="I2111" s="0" t="n">
        <v>0</v>
      </c>
      <c r="J2111" t="inlineStr">
        <is>
          <t>f10ee665c74198cc644e39a8187379f512560d80d300287e22a7e56c</t>
        </is>
      </c>
    </row>
    <row r="2112">
      <c r="A2112" s="0" t="n">
        <v>1959</v>
      </c>
      <c r="B2112" s="0" t="n">
        <v>1</v>
      </c>
      <c r="C2112" s="0">
        <f>RANK(B2112,B:B)</f>
        <v/>
      </c>
      <c r="D2112" s="0" t="n">
        <v>1</v>
      </c>
      <c r="E2112" s="0">
        <f>RANK(D2112,D:D)</f>
        <v/>
      </c>
      <c r="F2112" s="0" t="inlineStr">
        <is>
          <t>P</t>
        </is>
      </c>
      <c r="G2112" s="0" t="n">
        <v>96</v>
      </c>
      <c r="H2112" s="0" t="n">
        <v>0</v>
      </c>
      <c r="I2112" s="0" t="n">
        <v>0</v>
      </c>
      <c r="J2112" t="inlineStr">
        <is>
          <t>8479fc90e27dd435d72041944627cfd8fb873be90dc8355262ef915f</t>
        </is>
      </c>
    </row>
    <row r="2113">
      <c r="A2113" s="0" t="n">
        <v>1960</v>
      </c>
      <c r="B2113" s="0" t="n">
        <v>1</v>
      </c>
      <c r="C2113" s="0">
        <f>RANK(B2113,B:B)</f>
        <v/>
      </c>
      <c r="D2113" s="0" t="n">
        <v>1</v>
      </c>
      <c r="E2113" s="0">
        <f>RANK(D2113,D:D)</f>
        <v/>
      </c>
      <c r="F2113" s="0" t="inlineStr">
        <is>
          <t>P</t>
        </is>
      </c>
      <c r="G2113" s="0" t="n">
        <v>96</v>
      </c>
      <c r="H2113" s="0" t="n">
        <v>0</v>
      </c>
      <c r="I2113" s="0" t="n">
        <v>0</v>
      </c>
      <c r="J2113" t="inlineStr">
        <is>
          <t>4ee5ff4c185b20c1d55e2d53a3cb77200b9cf1cba0492c5bd34f1b47</t>
        </is>
      </c>
    </row>
    <row r="2114">
      <c r="A2114" s="0" t="n">
        <v>1961</v>
      </c>
      <c r="B2114" s="0" t="n">
        <v>1</v>
      </c>
      <c r="C2114" s="0">
        <f>RANK(B2114,B:B)</f>
        <v/>
      </c>
      <c r="D2114" s="0" t="n">
        <v>0</v>
      </c>
      <c r="E2114" s="0">
        <f>RANK(D2114,D:D)</f>
        <v/>
      </c>
      <c r="F2114" s="0" t="inlineStr">
        <is>
          <t>E</t>
        </is>
      </c>
      <c r="G2114" s="0" t="n">
        <v>3</v>
      </c>
      <c r="H2114" s="0" t="n">
        <v>0</v>
      </c>
      <c r="I2114" s="0" t="n">
        <v>0</v>
      </c>
      <c r="J2114" t="inlineStr">
        <is>
          <t>d9f78536562d0ad02b189d6b2def1102d7bff7a2bc9c284857ff6a83</t>
        </is>
      </c>
    </row>
    <row r="2115">
      <c r="A2115" s="0" t="n">
        <v>1962</v>
      </c>
      <c r="B2115" s="0" t="n">
        <v>1</v>
      </c>
      <c r="C2115" s="0">
        <f>RANK(B2115,B:B)</f>
        <v/>
      </c>
      <c r="D2115" s="0" t="n">
        <v>0</v>
      </c>
      <c r="E2115" s="0">
        <f>RANK(D2115,D:D)</f>
        <v/>
      </c>
      <c r="F2115" s="0" t="inlineStr">
        <is>
          <t>E</t>
        </is>
      </c>
      <c r="G2115" s="0" t="n">
        <v>4</v>
      </c>
      <c r="H2115" s="0" t="n">
        <v>0</v>
      </c>
      <c r="I2115" s="0" t="n">
        <v>0</v>
      </c>
      <c r="J2115" t="inlineStr">
        <is>
          <t>21a2382aa6ab26c11ab125cc3f8c21a20e01b7371894655cbbc55972</t>
        </is>
      </c>
    </row>
    <row r="2116">
      <c r="A2116" s="0" t="n">
        <v>1963</v>
      </c>
      <c r="B2116" s="0" t="n">
        <v>1</v>
      </c>
      <c r="C2116" s="0">
        <f>RANK(B2116,B:B)</f>
        <v/>
      </c>
      <c r="D2116" s="0" t="n">
        <v>0</v>
      </c>
      <c r="E2116" s="0">
        <f>RANK(D2116,D:D)</f>
        <v/>
      </c>
      <c r="F2116" s="0" t="inlineStr">
        <is>
          <t>E</t>
        </is>
      </c>
      <c r="G2116" s="0" t="n">
        <v>3</v>
      </c>
      <c r="H2116" s="0" t="n">
        <v>0</v>
      </c>
      <c r="I2116" s="0" t="n">
        <v>0</v>
      </c>
      <c r="J2116" t="inlineStr">
        <is>
          <t>08f2435a763772bb7ea95c77b26b5797acf8e3c457214f27f6c0c6f6</t>
        </is>
      </c>
    </row>
    <row r="2117">
      <c r="A2117" s="0" t="n">
        <v>1964</v>
      </c>
      <c r="B2117" s="0" t="n">
        <v>1</v>
      </c>
      <c r="C2117" s="0">
        <f>RANK(B2117,B:B)</f>
        <v/>
      </c>
      <c r="D2117" s="0" t="n">
        <v>0</v>
      </c>
      <c r="E2117" s="0">
        <f>RANK(D2117,D:D)</f>
        <v/>
      </c>
      <c r="F2117" s="0" t="inlineStr">
        <is>
          <t>P</t>
        </is>
      </c>
      <c r="G2117" s="0" t="n">
        <v>95</v>
      </c>
      <c r="H2117" s="0" t="n">
        <v>0</v>
      </c>
      <c r="I2117" s="0" t="n">
        <v>0</v>
      </c>
      <c r="J2117" t="inlineStr">
        <is>
          <t>115fbe5c45105d0dfd18e8bfdc514c199897b74b209a4769c87a6e9c</t>
        </is>
      </c>
    </row>
    <row r="2118">
      <c r="A2118" s="0" t="n">
        <v>1965</v>
      </c>
      <c r="B2118" s="0" t="n">
        <v>1</v>
      </c>
      <c r="C2118" s="0">
        <f>RANK(B2118,B:B)</f>
        <v/>
      </c>
      <c r="D2118" s="0" t="n">
        <v>0</v>
      </c>
      <c r="E2118" s="0">
        <f>RANK(D2118,D:D)</f>
        <v/>
      </c>
      <c r="F2118" s="0" t="inlineStr">
        <is>
          <t>P</t>
        </is>
      </c>
      <c r="G2118" s="0" t="n">
        <v>95</v>
      </c>
      <c r="H2118" s="0" t="n">
        <v>0</v>
      </c>
      <c r="I2118" s="0" t="n">
        <v>0</v>
      </c>
      <c r="J2118" t="inlineStr">
        <is>
          <t>24c9a82cb1bc960330e76d0269817ddf2da241dcae5cc53056931fcc</t>
        </is>
      </c>
    </row>
    <row r="2119">
      <c r="A2119" s="0" t="n">
        <v>1966</v>
      </c>
      <c r="B2119" s="0" t="n">
        <v>1</v>
      </c>
      <c r="C2119" s="0">
        <f>RANK(B2119,B:B)</f>
        <v/>
      </c>
      <c r="D2119" s="0" t="n">
        <v>0</v>
      </c>
      <c r="E2119" s="0">
        <f>RANK(D2119,D:D)</f>
        <v/>
      </c>
      <c r="F2119" s="0" t="inlineStr">
        <is>
          <t>E</t>
        </is>
      </c>
      <c r="G2119" s="0" t="n">
        <v>1</v>
      </c>
      <c r="H2119" s="0" t="n">
        <v>0</v>
      </c>
      <c r="I2119" s="0" t="n">
        <v>0</v>
      </c>
      <c r="J2119" t="inlineStr">
        <is>
          <t>a64ad4504d20eb3578dec0ebddcd14dc4289838c4496157a144b8a53</t>
        </is>
      </c>
    </row>
    <row r="2120">
      <c r="A2120" s="0" t="n">
        <v>1967</v>
      </c>
      <c r="B2120" s="0" t="n">
        <v>1</v>
      </c>
      <c r="C2120" s="0">
        <f>RANK(B2120,B:B)</f>
        <v/>
      </c>
      <c r="D2120" s="0" t="n">
        <v>1</v>
      </c>
      <c r="E2120" s="0">
        <f>RANK(D2120,D:D)</f>
        <v/>
      </c>
      <c r="F2120" s="0" t="inlineStr">
        <is>
          <t>P</t>
        </is>
      </c>
      <c r="G2120" s="0" t="n">
        <v>96</v>
      </c>
      <c r="H2120" s="0" t="n">
        <v>0</v>
      </c>
      <c r="I2120" s="0" t="n">
        <v>0</v>
      </c>
      <c r="J2120" t="inlineStr">
        <is>
          <t>22d780a3ce85e22f119aa60dd6bb9cef602f783237ec1c883b3d2173</t>
        </is>
      </c>
    </row>
    <row r="2121">
      <c r="A2121" s="0" t="n">
        <v>1968</v>
      </c>
      <c r="B2121" s="0" t="n">
        <v>1</v>
      </c>
      <c r="C2121" s="0">
        <f>RANK(B2121,B:B)</f>
        <v/>
      </c>
      <c r="D2121" s="0" t="n">
        <v>1</v>
      </c>
      <c r="E2121" s="0">
        <f>RANK(D2121,D:D)</f>
        <v/>
      </c>
      <c r="F2121" s="0" t="inlineStr">
        <is>
          <t>P</t>
        </is>
      </c>
      <c r="G2121" s="0" t="n">
        <v>96</v>
      </c>
      <c r="H2121" s="0" t="n">
        <v>0</v>
      </c>
      <c r="I2121" s="0" t="n">
        <v>0</v>
      </c>
      <c r="J2121" t="inlineStr">
        <is>
          <t>a6f9e7465431e0ebd21a0464dbdff4a645746979531ee0e372a5e9ae</t>
        </is>
      </c>
    </row>
    <row r="2122">
      <c r="A2122" s="0" t="n">
        <v>1969</v>
      </c>
      <c r="B2122" s="0" t="n">
        <v>1</v>
      </c>
      <c r="C2122" s="0">
        <f>RANK(B2122,B:B)</f>
        <v/>
      </c>
      <c r="D2122" s="0" t="n">
        <v>1</v>
      </c>
      <c r="E2122" s="0">
        <f>RANK(D2122,D:D)</f>
        <v/>
      </c>
      <c r="F2122" s="0" t="inlineStr">
        <is>
          <t>P</t>
        </is>
      </c>
      <c r="G2122" s="0" t="n">
        <v>96</v>
      </c>
      <c r="H2122" s="0" t="n">
        <v>0</v>
      </c>
      <c r="I2122" s="0" t="n">
        <v>0</v>
      </c>
      <c r="J2122" t="inlineStr">
        <is>
          <t>2c4c2f294de18e7ca2c6a777b6c2e7c63c3857ae22bd1b17bc5de1ec</t>
        </is>
      </c>
    </row>
    <row r="2123">
      <c r="A2123" s="0" t="n">
        <v>1971</v>
      </c>
      <c r="B2123" s="0" t="n">
        <v>1</v>
      </c>
      <c r="C2123" s="0">
        <f>RANK(B2123,B:B)</f>
        <v/>
      </c>
      <c r="D2123" s="0" t="n">
        <v>1</v>
      </c>
      <c r="E2123" s="0">
        <f>RANK(D2123,D:D)</f>
        <v/>
      </c>
      <c r="F2123" s="0" t="inlineStr">
        <is>
          <t>P</t>
        </is>
      </c>
      <c r="G2123" s="0" t="n">
        <v>96</v>
      </c>
      <c r="H2123" s="0" t="n">
        <v>0</v>
      </c>
      <c r="I2123" s="0" t="n">
        <v>0</v>
      </c>
      <c r="J2123" t="inlineStr">
        <is>
          <t>6730a68514392a3374046999765b855ead615204780705d128252d7e</t>
        </is>
      </c>
    </row>
    <row r="2124">
      <c r="A2124" s="0" t="n">
        <v>1972</v>
      </c>
      <c r="B2124" s="0" t="n">
        <v>1</v>
      </c>
      <c r="C2124" s="0">
        <f>RANK(B2124,B:B)</f>
        <v/>
      </c>
      <c r="D2124" s="0" t="n">
        <v>1</v>
      </c>
      <c r="E2124" s="0">
        <f>RANK(D2124,D:D)</f>
        <v/>
      </c>
      <c r="F2124" s="0" t="inlineStr">
        <is>
          <t>P</t>
        </is>
      </c>
      <c r="G2124" s="0" t="n">
        <v>96</v>
      </c>
      <c r="H2124" s="0" t="n">
        <v>0</v>
      </c>
      <c r="I2124" s="0" t="n">
        <v>0</v>
      </c>
      <c r="J2124" t="inlineStr">
        <is>
          <t>9d8596f67c9fec0383baced46be95a6fd6c2d6bca451cdf96caa9416</t>
        </is>
      </c>
    </row>
    <row r="2125">
      <c r="A2125" s="0" t="n">
        <v>1973</v>
      </c>
      <c r="B2125" s="0" t="n">
        <v>1</v>
      </c>
      <c r="C2125" s="0">
        <f>RANK(B2125,B:B)</f>
        <v/>
      </c>
      <c r="D2125" s="0" t="n">
        <v>1</v>
      </c>
      <c r="E2125" s="0">
        <f>RANK(D2125,D:D)</f>
        <v/>
      </c>
      <c r="F2125" s="0" t="inlineStr">
        <is>
          <t>P</t>
        </is>
      </c>
      <c r="G2125" s="0" t="n">
        <v>96</v>
      </c>
      <c r="H2125" s="0" t="n">
        <v>0</v>
      </c>
      <c r="I2125" s="0" t="n">
        <v>0</v>
      </c>
      <c r="J2125" t="inlineStr">
        <is>
          <t>6f22e68a3647480b251f46c410db6316612e52b0650f45b9eabe0434</t>
        </is>
      </c>
    </row>
    <row r="2126">
      <c r="A2126" s="0" t="n">
        <v>1974</v>
      </c>
      <c r="B2126" s="0" t="n">
        <v>1</v>
      </c>
      <c r="C2126" s="0">
        <f>RANK(B2126,B:B)</f>
        <v/>
      </c>
      <c r="D2126" s="0" t="n">
        <v>1</v>
      </c>
      <c r="E2126" s="0">
        <f>RANK(D2126,D:D)</f>
        <v/>
      </c>
      <c r="F2126" s="0" t="inlineStr">
        <is>
          <t>P</t>
        </is>
      </c>
      <c r="G2126" s="0" t="n">
        <v>96</v>
      </c>
      <c r="H2126" s="0" t="n">
        <v>0</v>
      </c>
      <c r="I2126" s="0" t="n">
        <v>0</v>
      </c>
      <c r="J2126" t="inlineStr">
        <is>
          <t>f62dbcc6ba79e8520559b25303ce35222edbb10ebb90292ea26d440a</t>
        </is>
      </c>
    </row>
    <row r="2127">
      <c r="A2127" s="0" t="n">
        <v>1975</v>
      </c>
      <c r="B2127" s="0" t="n">
        <v>1</v>
      </c>
      <c r="C2127" s="0">
        <f>RANK(B2127,B:B)</f>
        <v/>
      </c>
      <c r="D2127" s="0" t="n">
        <v>1</v>
      </c>
      <c r="E2127" s="0">
        <f>RANK(D2127,D:D)</f>
        <v/>
      </c>
      <c r="F2127" s="0" t="inlineStr">
        <is>
          <t>P</t>
        </is>
      </c>
      <c r="G2127" s="0" t="n">
        <v>96</v>
      </c>
      <c r="H2127" s="0" t="n">
        <v>0</v>
      </c>
      <c r="I2127" s="0" t="n">
        <v>0</v>
      </c>
      <c r="J2127" t="inlineStr">
        <is>
          <t>e587aa9033ca7e9735d92010c79da34b9b0f555c1f72671cc14bff85</t>
        </is>
      </c>
    </row>
    <row r="2128">
      <c r="A2128" s="0" t="n">
        <v>1976</v>
      </c>
      <c r="B2128" s="0" t="n">
        <v>1</v>
      </c>
      <c r="C2128" s="0">
        <f>RANK(B2128,B:B)</f>
        <v/>
      </c>
      <c r="D2128" s="0" t="n">
        <v>1</v>
      </c>
      <c r="E2128" s="0">
        <f>RANK(D2128,D:D)</f>
        <v/>
      </c>
      <c r="F2128" s="0" t="inlineStr">
        <is>
          <t>P</t>
        </is>
      </c>
      <c r="G2128" s="0" t="n">
        <v>96</v>
      </c>
      <c r="H2128" s="0" t="n">
        <v>0</v>
      </c>
      <c r="I2128" s="0" t="n">
        <v>0</v>
      </c>
      <c r="J2128" t="inlineStr">
        <is>
          <t>755f5278bd27822b61089261699c62049e341a0ddf5ce90125e5a0bb</t>
        </is>
      </c>
    </row>
    <row r="2129">
      <c r="A2129" s="0" t="n">
        <v>1977</v>
      </c>
      <c r="B2129" s="0" t="n">
        <v>1</v>
      </c>
      <c r="C2129" s="0">
        <f>RANK(B2129,B:B)</f>
        <v/>
      </c>
      <c r="D2129" s="0" t="n">
        <v>1</v>
      </c>
      <c r="E2129" s="0">
        <f>RANK(D2129,D:D)</f>
        <v/>
      </c>
      <c r="F2129" s="0" t="inlineStr">
        <is>
          <t>P</t>
        </is>
      </c>
      <c r="G2129" s="0" t="n">
        <v>96</v>
      </c>
      <c r="H2129" s="0" t="n">
        <v>0</v>
      </c>
      <c r="I2129" s="0" t="n">
        <v>0</v>
      </c>
      <c r="J2129" t="inlineStr">
        <is>
          <t>de410f0d0c777d536945fc58373fbc4afb5aa0a404662c28d007a438</t>
        </is>
      </c>
    </row>
    <row r="2130">
      <c r="A2130" s="0" t="n">
        <v>1978</v>
      </c>
      <c r="B2130" s="0" t="n">
        <v>1</v>
      </c>
      <c r="C2130" s="0">
        <f>RANK(B2130,B:B)</f>
        <v/>
      </c>
      <c r="D2130" s="0" t="n">
        <v>1</v>
      </c>
      <c r="E2130" s="0">
        <f>RANK(D2130,D:D)</f>
        <v/>
      </c>
      <c r="F2130" s="0" t="inlineStr">
        <is>
          <t>P</t>
        </is>
      </c>
      <c r="G2130" s="0" t="n">
        <v>96</v>
      </c>
      <c r="H2130" s="0" t="n">
        <v>0</v>
      </c>
      <c r="I2130" s="0" t="n">
        <v>0</v>
      </c>
      <c r="J2130" t="inlineStr">
        <is>
          <t>e50a775de78385e468e089bb334c9b1c7380938049dbfc5de1708192</t>
        </is>
      </c>
    </row>
    <row r="2131">
      <c r="A2131" s="0" t="n">
        <v>1979</v>
      </c>
      <c r="B2131" s="0" t="n">
        <v>1</v>
      </c>
      <c r="C2131" s="0">
        <f>RANK(B2131,B:B)</f>
        <v/>
      </c>
      <c r="D2131" s="0" t="n">
        <v>1</v>
      </c>
      <c r="E2131" s="0">
        <f>RANK(D2131,D:D)</f>
        <v/>
      </c>
      <c r="F2131" s="0" t="inlineStr">
        <is>
          <t>P</t>
        </is>
      </c>
      <c r="G2131" s="0" t="n">
        <v>96</v>
      </c>
      <c r="H2131" s="0" t="n">
        <v>0</v>
      </c>
      <c r="I2131" s="0" t="n">
        <v>0</v>
      </c>
      <c r="J2131" t="inlineStr">
        <is>
          <t>ad7bcb12ed7858e4f9b75d19a3034ddfb8e5d48a6ad8b568ee7f5335</t>
        </is>
      </c>
    </row>
    <row r="2132">
      <c r="A2132" s="0" t="n">
        <v>1980</v>
      </c>
      <c r="B2132" s="0" t="n">
        <v>1</v>
      </c>
      <c r="C2132" s="0">
        <f>RANK(B2132,B:B)</f>
        <v/>
      </c>
      <c r="D2132" s="0" t="n">
        <v>1</v>
      </c>
      <c r="E2132" s="0">
        <f>RANK(D2132,D:D)</f>
        <v/>
      </c>
      <c r="F2132" s="0" t="inlineStr">
        <is>
          <t>P</t>
        </is>
      </c>
      <c r="G2132" s="0" t="n">
        <v>96</v>
      </c>
      <c r="H2132" s="0" t="n">
        <v>0</v>
      </c>
      <c r="I2132" s="0" t="n">
        <v>0</v>
      </c>
      <c r="J2132" t="inlineStr">
        <is>
          <t>68c72078ec051ebeaeeae77e8b4d8c72bc455a241817dde3abb5975f</t>
        </is>
      </c>
    </row>
    <row r="2133">
      <c r="A2133" s="0" t="n">
        <v>1981</v>
      </c>
      <c r="B2133" s="0" t="n">
        <v>1</v>
      </c>
      <c r="C2133" s="0">
        <f>RANK(B2133,B:B)</f>
        <v/>
      </c>
      <c r="D2133" s="0" t="n">
        <v>1</v>
      </c>
      <c r="E2133" s="0">
        <f>RANK(D2133,D:D)</f>
        <v/>
      </c>
      <c r="F2133" s="0" t="inlineStr">
        <is>
          <t>P</t>
        </is>
      </c>
      <c r="G2133" s="0" t="n">
        <v>96</v>
      </c>
      <c r="H2133" s="0" t="n">
        <v>0</v>
      </c>
      <c r="I2133" s="0" t="n">
        <v>0</v>
      </c>
      <c r="J2133" t="inlineStr">
        <is>
          <t>8a3c63ed93591a1bcdaeacab1a8740744b93be8964947adf495553f2</t>
        </is>
      </c>
    </row>
    <row r="2134">
      <c r="A2134" s="0" t="n">
        <v>1982</v>
      </c>
      <c r="B2134" s="0" t="n">
        <v>1</v>
      </c>
      <c r="C2134" s="0">
        <f>RANK(B2134,B:B)</f>
        <v/>
      </c>
      <c r="D2134" s="0" t="n">
        <v>1</v>
      </c>
      <c r="E2134" s="0">
        <f>RANK(D2134,D:D)</f>
        <v/>
      </c>
      <c r="F2134" s="0" t="inlineStr">
        <is>
          <t>P</t>
        </is>
      </c>
      <c r="G2134" s="0" t="n">
        <v>96</v>
      </c>
      <c r="H2134" s="0" t="n">
        <v>0</v>
      </c>
      <c r="I2134" s="0" t="n">
        <v>0</v>
      </c>
      <c r="J2134" t="inlineStr">
        <is>
          <t>4453be103ea24f1e45ab55b2e0410d4f8ab676752b6c349aee83b6f0</t>
        </is>
      </c>
    </row>
    <row r="2135">
      <c r="A2135" s="0" t="n">
        <v>1983</v>
      </c>
      <c r="B2135" s="0" t="n">
        <v>1</v>
      </c>
      <c r="C2135" s="0">
        <f>RANK(B2135,B:B)</f>
        <v/>
      </c>
      <c r="D2135" s="0" t="n">
        <v>1</v>
      </c>
      <c r="E2135" s="0">
        <f>RANK(D2135,D:D)</f>
        <v/>
      </c>
      <c r="F2135" s="0" t="inlineStr">
        <is>
          <t>P</t>
        </is>
      </c>
      <c r="G2135" s="0" t="n">
        <v>96</v>
      </c>
      <c r="H2135" s="0" t="n">
        <v>0</v>
      </c>
      <c r="I2135" s="0" t="n">
        <v>0</v>
      </c>
      <c r="J2135" t="inlineStr">
        <is>
          <t>c44b1b8623b0961a17b51a696be55c99878da84321308e310ef8dacc</t>
        </is>
      </c>
    </row>
    <row r="2136">
      <c r="A2136" s="0" t="n">
        <v>1984</v>
      </c>
      <c r="B2136" s="0" t="n">
        <v>1</v>
      </c>
      <c r="C2136" s="0">
        <f>RANK(B2136,B:B)</f>
        <v/>
      </c>
      <c r="D2136" s="0" t="n">
        <v>1</v>
      </c>
      <c r="E2136" s="0">
        <f>RANK(D2136,D:D)</f>
        <v/>
      </c>
      <c r="F2136" s="0" t="inlineStr">
        <is>
          <t>P</t>
        </is>
      </c>
      <c r="G2136" s="0" t="n">
        <v>96</v>
      </c>
      <c r="H2136" s="0" t="n">
        <v>0</v>
      </c>
      <c r="I2136" s="0" t="n">
        <v>0</v>
      </c>
      <c r="J2136" t="inlineStr">
        <is>
          <t>bb0fa3bfe94d7e69156c00a05617f81f9b1f9656b75ed088f0541702</t>
        </is>
      </c>
    </row>
    <row r="2137">
      <c r="A2137" s="0" t="n">
        <v>1986</v>
      </c>
      <c r="B2137" s="0" t="n">
        <v>1</v>
      </c>
      <c r="C2137" s="0">
        <f>RANK(B2137,B:B)</f>
        <v/>
      </c>
      <c r="D2137" s="0" t="n">
        <v>1</v>
      </c>
      <c r="E2137" s="0">
        <f>RANK(D2137,D:D)</f>
        <v/>
      </c>
      <c r="F2137" s="0" t="inlineStr">
        <is>
          <t>P</t>
        </is>
      </c>
      <c r="G2137" s="0" t="n">
        <v>96</v>
      </c>
      <c r="H2137" s="0" t="n">
        <v>0</v>
      </c>
      <c r="I2137" s="0" t="n">
        <v>0</v>
      </c>
      <c r="J2137" t="inlineStr">
        <is>
          <t>130ab59436639ea395b731ff96fed169b8597d1b241469581b7fee0e</t>
        </is>
      </c>
    </row>
    <row r="2138">
      <c r="A2138" s="0" t="n">
        <v>1987</v>
      </c>
      <c r="B2138" s="0" t="n">
        <v>1</v>
      </c>
      <c r="C2138" s="0">
        <f>RANK(B2138,B:B)</f>
        <v/>
      </c>
      <c r="D2138" s="0" t="n">
        <v>1</v>
      </c>
      <c r="E2138" s="0">
        <f>RANK(D2138,D:D)</f>
        <v/>
      </c>
      <c r="F2138" s="0" t="inlineStr">
        <is>
          <t>P</t>
        </is>
      </c>
      <c r="G2138" s="0" t="n">
        <v>96</v>
      </c>
      <c r="H2138" s="0" t="n">
        <v>0</v>
      </c>
      <c r="I2138" s="0" t="n">
        <v>0</v>
      </c>
      <c r="J2138" t="inlineStr">
        <is>
          <t>4fcec67974dafd020c43a6164401f44ba1e6edc57ad141ce5313f94b</t>
        </is>
      </c>
    </row>
    <row r="2139">
      <c r="A2139" s="0" t="n">
        <v>1988</v>
      </c>
      <c r="B2139" s="0" t="n">
        <v>1</v>
      </c>
      <c r="C2139" s="0">
        <f>RANK(B2139,B:B)</f>
        <v/>
      </c>
      <c r="D2139" s="0" t="n">
        <v>1</v>
      </c>
      <c r="E2139" s="0">
        <f>RANK(D2139,D:D)</f>
        <v/>
      </c>
      <c r="F2139" s="0" t="inlineStr">
        <is>
          <t>P</t>
        </is>
      </c>
      <c r="G2139" s="0" t="n">
        <v>96</v>
      </c>
      <c r="H2139" s="0" t="n">
        <v>0</v>
      </c>
      <c r="I2139" s="0" t="n">
        <v>0</v>
      </c>
      <c r="J2139" t="inlineStr">
        <is>
          <t>5962e91bec0fef302d8313fbe95ef13af626ee4332ecca6904680213</t>
        </is>
      </c>
    </row>
    <row r="2140">
      <c r="A2140" s="0" t="n">
        <v>1989</v>
      </c>
      <c r="B2140" s="0" t="n">
        <v>1</v>
      </c>
      <c r="C2140" s="0">
        <f>RANK(B2140,B:B)</f>
        <v/>
      </c>
      <c r="D2140" s="0" t="n">
        <v>1</v>
      </c>
      <c r="E2140" s="0">
        <f>RANK(D2140,D:D)</f>
        <v/>
      </c>
      <c r="F2140" s="0" t="inlineStr">
        <is>
          <t>P</t>
        </is>
      </c>
      <c r="G2140" s="0" t="n">
        <v>96</v>
      </c>
      <c r="H2140" s="0" t="n">
        <v>0</v>
      </c>
      <c r="I2140" s="0" t="n">
        <v>0</v>
      </c>
      <c r="J2140" t="inlineStr">
        <is>
          <t>46c95705bdf9a01096c6d8a930f8cbf3daa6f67940c46112f31c59a7</t>
        </is>
      </c>
    </row>
    <row r="2141">
      <c r="A2141" s="0" t="n">
        <v>1990</v>
      </c>
      <c r="B2141" s="0" t="n">
        <v>1</v>
      </c>
      <c r="C2141" s="0">
        <f>RANK(B2141,B:B)</f>
        <v/>
      </c>
      <c r="D2141" s="0" t="n">
        <v>1</v>
      </c>
      <c r="E2141" s="0">
        <f>RANK(D2141,D:D)</f>
        <v/>
      </c>
      <c r="F2141" s="0" t="inlineStr">
        <is>
          <t>P</t>
        </is>
      </c>
      <c r="G2141" s="0" t="n">
        <v>96</v>
      </c>
      <c r="H2141" s="0" t="n">
        <v>0</v>
      </c>
      <c r="I2141" s="0" t="n">
        <v>0</v>
      </c>
      <c r="J2141" t="inlineStr">
        <is>
          <t>d2f09b88afe5d150406e17d75f9016f90de28a924c2eb09be540ffc5</t>
        </is>
      </c>
    </row>
    <row r="2142">
      <c r="A2142" s="0" t="n">
        <v>1991</v>
      </c>
      <c r="B2142" s="0" t="n">
        <v>1</v>
      </c>
      <c r="C2142" s="0">
        <f>RANK(B2142,B:B)</f>
        <v/>
      </c>
      <c r="D2142" s="0" t="n">
        <v>1</v>
      </c>
      <c r="E2142" s="0">
        <f>RANK(D2142,D:D)</f>
        <v/>
      </c>
      <c r="F2142" s="0" t="inlineStr">
        <is>
          <t>P</t>
        </is>
      </c>
      <c r="G2142" s="0" t="n">
        <v>96</v>
      </c>
      <c r="H2142" s="0" t="n">
        <v>0</v>
      </c>
      <c r="I2142" s="0" t="n">
        <v>0</v>
      </c>
      <c r="J2142" t="inlineStr">
        <is>
          <t>9d71fcaaca0729f51b3fdc4ff6dd5b85fcb152c945619385c8d760d6</t>
        </is>
      </c>
    </row>
    <row r="2143">
      <c r="A2143" s="0" t="n">
        <v>1992</v>
      </c>
      <c r="B2143" s="0" t="n">
        <v>1</v>
      </c>
      <c r="C2143" s="0">
        <f>RANK(B2143,B:B)</f>
        <v/>
      </c>
      <c r="D2143" s="0" t="n">
        <v>1</v>
      </c>
      <c r="E2143" s="0">
        <f>RANK(D2143,D:D)</f>
        <v/>
      </c>
      <c r="F2143" s="0" t="inlineStr">
        <is>
          <t>P</t>
        </is>
      </c>
      <c r="G2143" s="0" t="n">
        <v>96</v>
      </c>
      <c r="H2143" s="0" t="n">
        <v>0</v>
      </c>
      <c r="I2143" s="0" t="n">
        <v>0</v>
      </c>
      <c r="J2143" t="inlineStr">
        <is>
          <t>6bef3950825d96a0466305cd8d423f21dcc15b228b291cbbf7a4727f</t>
        </is>
      </c>
    </row>
    <row r="2144">
      <c r="A2144" s="0" t="n">
        <v>1993</v>
      </c>
      <c r="B2144" s="0" t="n">
        <v>1</v>
      </c>
      <c r="C2144" s="0">
        <f>RANK(B2144,B:B)</f>
        <v/>
      </c>
      <c r="D2144" s="0" t="n">
        <v>1</v>
      </c>
      <c r="E2144" s="0">
        <f>RANK(D2144,D:D)</f>
        <v/>
      </c>
      <c r="F2144" s="0" t="inlineStr">
        <is>
          <t>P</t>
        </is>
      </c>
      <c r="G2144" s="0" t="n">
        <v>96</v>
      </c>
      <c r="H2144" s="0" t="n">
        <v>0</v>
      </c>
      <c r="I2144" s="0" t="n">
        <v>0</v>
      </c>
      <c r="J2144" t="inlineStr">
        <is>
          <t>a5bcded9a191828493eea4c025ecf2095681cd6ec0842ee8c7660b38</t>
        </is>
      </c>
    </row>
    <row r="2145">
      <c r="A2145" s="0" t="n">
        <v>1994</v>
      </c>
      <c r="B2145" s="0" t="n">
        <v>1</v>
      </c>
      <c r="C2145" s="0">
        <f>RANK(B2145,B:B)</f>
        <v/>
      </c>
      <c r="D2145" s="0" t="n">
        <v>1</v>
      </c>
      <c r="E2145" s="0">
        <f>RANK(D2145,D:D)</f>
        <v/>
      </c>
      <c r="F2145" s="0" t="inlineStr">
        <is>
          <t>P</t>
        </is>
      </c>
      <c r="G2145" s="0" t="n">
        <v>96</v>
      </c>
      <c r="H2145" s="0" t="n">
        <v>0</v>
      </c>
      <c r="I2145" s="0" t="n">
        <v>0</v>
      </c>
      <c r="J2145" t="inlineStr">
        <is>
          <t>beeab576ccd77218bc13d9b6d31caf3c76dd9d67c51fed4dc59a9a28</t>
        </is>
      </c>
    </row>
    <row r="2146">
      <c r="A2146" s="0" t="n">
        <v>1995</v>
      </c>
      <c r="B2146" s="0" t="n">
        <v>1</v>
      </c>
      <c r="C2146" s="0">
        <f>RANK(B2146,B:B)</f>
        <v/>
      </c>
      <c r="D2146" s="0" t="n">
        <v>1</v>
      </c>
      <c r="E2146" s="0">
        <f>RANK(D2146,D:D)</f>
        <v/>
      </c>
      <c r="F2146" s="0" t="inlineStr">
        <is>
          <t>P</t>
        </is>
      </c>
      <c r="G2146" s="0" t="n">
        <v>96</v>
      </c>
      <c r="H2146" s="0" t="n">
        <v>0</v>
      </c>
      <c r="I2146" s="0" t="n">
        <v>0</v>
      </c>
      <c r="J2146" t="inlineStr">
        <is>
          <t>37e8f470f25e3d685268276c05925c54eda5062fefd72b40da99d5ac</t>
        </is>
      </c>
    </row>
    <row r="2147">
      <c r="A2147" s="0" t="n">
        <v>1996</v>
      </c>
      <c r="B2147" s="0" t="n">
        <v>1</v>
      </c>
      <c r="C2147" s="0">
        <f>RANK(B2147,B:B)</f>
        <v/>
      </c>
      <c r="D2147" s="0" t="n">
        <v>1</v>
      </c>
      <c r="E2147" s="0">
        <f>RANK(D2147,D:D)</f>
        <v/>
      </c>
      <c r="F2147" s="0" t="inlineStr">
        <is>
          <t>P</t>
        </is>
      </c>
      <c r="G2147" s="0" t="n">
        <v>96</v>
      </c>
      <c r="H2147" s="0" t="n">
        <v>0</v>
      </c>
      <c r="I2147" s="0" t="n">
        <v>0</v>
      </c>
      <c r="J2147" t="inlineStr">
        <is>
          <t>ad9bb010528ad070ab72db37873ac80d01991dd08083d369d30e5e2c</t>
        </is>
      </c>
    </row>
    <row r="2148">
      <c r="A2148" s="0" t="n">
        <v>1997</v>
      </c>
      <c r="B2148" s="0" t="n">
        <v>1</v>
      </c>
      <c r="C2148" s="0">
        <f>RANK(B2148,B:B)</f>
        <v/>
      </c>
      <c r="D2148" s="0" t="n">
        <v>1</v>
      </c>
      <c r="E2148" s="0">
        <f>RANK(D2148,D:D)</f>
        <v/>
      </c>
      <c r="F2148" s="0" t="inlineStr">
        <is>
          <t>P</t>
        </is>
      </c>
      <c r="G2148" s="0" t="n">
        <v>96</v>
      </c>
      <c r="H2148" s="0" t="n">
        <v>0</v>
      </c>
      <c r="I2148" s="0" t="n">
        <v>0</v>
      </c>
      <c r="J2148" t="inlineStr">
        <is>
          <t>c1912bf077bbc16bf1b2f8f636d073234d95fa2ea0eea776660539a8</t>
        </is>
      </c>
    </row>
    <row r="2149">
      <c r="A2149" s="0" t="n">
        <v>1998</v>
      </c>
      <c r="B2149" s="0" t="n">
        <v>1</v>
      </c>
      <c r="C2149" s="0">
        <f>RANK(B2149,B:B)</f>
        <v/>
      </c>
      <c r="D2149" s="0" t="n">
        <v>1</v>
      </c>
      <c r="E2149" s="0">
        <f>RANK(D2149,D:D)</f>
        <v/>
      </c>
      <c r="F2149" s="0" t="inlineStr">
        <is>
          <t>P</t>
        </is>
      </c>
      <c r="G2149" s="0" t="n">
        <v>96</v>
      </c>
      <c r="H2149" s="0" t="n">
        <v>0</v>
      </c>
      <c r="I2149" s="0" t="n">
        <v>0</v>
      </c>
      <c r="J2149" t="inlineStr">
        <is>
          <t>e5aad62f7218789b0688802bb1241435b76fcac6b7b1edef303d4c6d</t>
        </is>
      </c>
    </row>
    <row r="2150">
      <c r="A2150" s="0" t="n">
        <v>2000</v>
      </c>
      <c r="B2150" s="0" t="n">
        <v>1</v>
      </c>
      <c r="C2150" s="0">
        <f>RANK(B2150,B:B)</f>
        <v/>
      </c>
      <c r="D2150" s="0" t="n">
        <v>1</v>
      </c>
      <c r="E2150" s="0">
        <f>RANK(D2150,D:D)</f>
        <v/>
      </c>
      <c r="F2150" s="0" t="inlineStr">
        <is>
          <t>P</t>
        </is>
      </c>
      <c r="G2150" s="0" t="n">
        <v>96</v>
      </c>
      <c r="H2150" s="0" t="n">
        <v>0</v>
      </c>
      <c r="I2150" s="0" t="n">
        <v>0</v>
      </c>
      <c r="J2150" t="inlineStr">
        <is>
          <t>ca1e4bce2ac7d444a57054fb7257e3ee5770b4e0be44335cc4d68b8a</t>
        </is>
      </c>
    </row>
    <row r="2151">
      <c r="A2151" s="0" t="n">
        <v>2001</v>
      </c>
      <c r="B2151" s="0" t="n">
        <v>1</v>
      </c>
      <c r="C2151" s="0">
        <f>RANK(B2151,B:B)</f>
        <v/>
      </c>
      <c r="D2151" s="0" t="n">
        <v>1</v>
      </c>
      <c r="E2151" s="0">
        <f>RANK(D2151,D:D)</f>
        <v/>
      </c>
      <c r="F2151" s="0" t="inlineStr">
        <is>
          <t>P</t>
        </is>
      </c>
      <c r="G2151" s="0" t="n">
        <v>96</v>
      </c>
      <c r="H2151" s="0" t="n">
        <v>0</v>
      </c>
      <c r="I2151" s="0" t="n">
        <v>0</v>
      </c>
      <c r="J2151" t="inlineStr">
        <is>
          <t>b8a9cc0c2a2682fd72a0b247966f1f0e7a3e0c5def4708965116be06</t>
        </is>
      </c>
    </row>
    <row r="2152">
      <c r="A2152" s="0" t="n">
        <v>2002</v>
      </c>
      <c r="B2152" s="0" t="n">
        <v>1</v>
      </c>
      <c r="C2152" s="0">
        <f>RANK(B2152,B:B)</f>
        <v/>
      </c>
      <c r="D2152" s="0" t="n">
        <v>1</v>
      </c>
      <c r="E2152" s="0">
        <f>RANK(D2152,D:D)</f>
        <v/>
      </c>
      <c r="F2152" s="0" t="inlineStr">
        <is>
          <t>P</t>
        </is>
      </c>
      <c r="G2152" s="0" t="n">
        <v>96</v>
      </c>
      <c r="H2152" s="0" t="n">
        <v>0</v>
      </c>
      <c r="I2152" s="0" t="n">
        <v>0</v>
      </c>
      <c r="J2152" t="inlineStr">
        <is>
          <t>a85e40f7ff4685ba66040d62ec4831c36dae8be2af9c3de6d5bf14f6</t>
        </is>
      </c>
    </row>
    <row r="2153">
      <c r="A2153" s="0" t="n">
        <v>2003</v>
      </c>
      <c r="B2153" s="0" t="n">
        <v>1</v>
      </c>
      <c r="C2153" s="0">
        <f>RANK(B2153,B:B)</f>
        <v/>
      </c>
      <c r="D2153" s="0" t="n">
        <v>1</v>
      </c>
      <c r="E2153" s="0">
        <f>RANK(D2153,D:D)</f>
        <v/>
      </c>
      <c r="F2153" s="0" t="inlineStr">
        <is>
          <t>P</t>
        </is>
      </c>
      <c r="G2153" s="0" t="n">
        <v>96</v>
      </c>
      <c r="H2153" s="0" t="n">
        <v>0</v>
      </c>
      <c r="I2153" s="0" t="n">
        <v>0</v>
      </c>
      <c r="J2153" t="inlineStr">
        <is>
          <t>41514eff6d7d5a08a9b5032a909142d51ac884916ab1a168e8115e32</t>
        </is>
      </c>
    </row>
    <row r="2154">
      <c r="A2154" s="0" t="n">
        <v>2004</v>
      </c>
      <c r="B2154" s="0" t="n">
        <v>1</v>
      </c>
      <c r="C2154" s="0">
        <f>RANK(B2154,B:B)</f>
        <v/>
      </c>
      <c r="D2154" s="0" t="n">
        <v>1</v>
      </c>
      <c r="E2154" s="0">
        <f>RANK(D2154,D:D)</f>
        <v/>
      </c>
      <c r="F2154" s="0" t="inlineStr">
        <is>
          <t>P</t>
        </is>
      </c>
      <c r="G2154" s="0" t="n">
        <v>96</v>
      </c>
      <c r="H2154" s="0" t="n">
        <v>0</v>
      </c>
      <c r="I2154" s="0" t="n">
        <v>0</v>
      </c>
      <c r="J2154" t="inlineStr">
        <is>
          <t>77a613fa86b5b862f1bc71622d308bcc0e10f5ab9890bcda7ab3b8b3</t>
        </is>
      </c>
    </row>
    <row r="2155">
      <c r="A2155" s="0" t="n">
        <v>2005</v>
      </c>
      <c r="B2155" s="0" t="n">
        <v>1</v>
      </c>
      <c r="C2155" s="0">
        <f>RANK(B2155,B:B)</f>
        <v/>
      </c>
      <c r="D2155" s="0" t="n">
        <v>1</v>
      </c>
      <c r="E2155" s="0">
        <f>RANK(D2155,D:D)</f>
        <v/>
      </c>
      <c r="F2155" s="0" t="inlineStr">
        <is>
          <t>E</t>
        </is>
      </c>
      <c r="G2155" s="0" t="n">
        <v>3</v>
      </c>
      <c r="H2155" s="0" t="n">
        <v>0</v>
      </c>
      <c r="I2155" s="0" t="n">
        <v>0</v>
      </c>
      <c r="J2155" t="inlineStr">
        <is>
          <t>dcc6b135d141ad2756c2689848d4ed299a71f1d4de93f809236aaeda</t>
        </is>
      </c>
    </row>
    <row r="2156">
      <c r="A2156" s="0" t="n">
        <v>2006</v>
      </c>
      <c r="B2156" s="0" t="n">
        <v>1</v>
      </c>
      <c r="C2156" s="0">
        <f>RANK(B2156,B:B)</f>
        <v/>
      </c>
      <c r="D2156" s="0" t="n">
        <v>1</v>
      </c>
      <c r="E2156" s="0">
        <f>RANK(D2156,D:D)</f>
        <v/>
      </c>
      <c r="F2156" s="0" t="inlineStr">
        <is>
          <t>P</t>
        </is>
      </c>
      <c r="G2156" s="0" t="n">
        <v>96</v>
      </c>
      <c r="H2156" s="0" t="n">
        <v>0</v>
      </c>
      <c r="I2156" s="0" t="n">
        <v>0</v>
      </c>
      <c r="J2156" t="inlineStr">
        <is>
          <t>6b8a7aff4204ab832d68a76da1894091d8d2bac23652ed756e8213eb</t>
        </is>
      </c>
    </row>
    <row r="2157">
      <c r="A2157" s="0" t="n">
        <v>2007</v>
      </c>
      <c r="B2157" s="0" t="n">
        <v>1</v>
      </c>
      <c r="C2157" s="0">
        <f>RANK(B2157,B:B)</f>
        <v/>
      </c>
      <c r="D2157" s="0" t="n">
        <v>1</v>
      </c>
      <c r="E2157" s="0">
        <f>RANK(D2157,D:D)</f>
        <v/>
      </c>
      <c r="F2157" s="0" t="inlineStr">
        <is>
          <t>P</t>
        </is>
      </c>
      <c r="G2157" s="0" t="n">
        <v>96</v>
      </c>
      <c r="H2157" s="0" t="n">
        <v>0</v>
      </c>
      <c r="I2157" s="0" t="n">
        <v>0</v>
      </c>
      <c r="J2157" t="inlineStr">
        <is>
          <t>80f3f8c4e68b88e86c442fe47e8d1762adf6bd80f211126cfb0bb461</t>
        </is>
      </c>
    </row>
    <row r="2158">
      <c r="A2158" s="0" t="n">
        <v>2008</v>
      </c>
      <c r="B2158" s="0" t="n">
        <v>1</v>
      </c>
      <c r="C2158" s="0">
        <f>RANK(B2158,B:B)</f>
        <v/>
      </c>
      <c r="D2158" s="0" t="n">
        <v>1</v>
      </c>
      <c r="E2158" s="0">
        <f>RANK(D2158,D:D)</f>
        <v/>
      </c>
      <c r="F2158" s="0" t="inlineStr">
        <is>
          <t>P</t>
        </is>
      </c>
      <c r="G2158" s="0" t="n">
        <v>96</v>
      </c>
      <c r="H2158" s="0" t="n">
        <v>0</v>
      </c>
      <c r="I2158" s="0" t="n">
        <v>0</v>
      </c>
      <c r="J2158" t="inlineStr">
        <is>
          <t>226efbfcc68cce21729bf92c25abab18f4922ab093f377d79fa9e5b2</t>
        </is>
      </c>
    </row>
    <row r="2159">
      <c r="A2159" s="0" t="n">
        <v>2009</v>
      </c>
      <c r="B2159" s="0" t="n">
        <v>1</v>
      </c>
      <c r="C2159" s="0">
        <f>RANK(B2159,B:B)</f>
        <v/>
      </c>
      <c r="D2159" s="0" t="n">
        <v>1</v>
      </c>
      <c r="E2159" s="0">
        <f>RANK(D2159,D:D)</f>
        <v/>
      </c>
      <c r="F2159" s="0" t="inlineStr">
        <is>
          <t>P</t>
        </is>
      </c>
      <c r="G2159" s="0" t="n">
        <v>96</v>
      </c>
      <c r="H2159" s="0" t="n">
        <v>0</v>
      </c>
      <c r="I2159" s="0" t="n">
        <v>0</v>
      </c>
      <c r="J2159" t="inlineStr">
        <is>
          <t>154737326dd351877344ab9dbfcd1d2d87c1962551b8d548171093dd</t>
        </is>
      </c>
    </row>
    <row r="2160">
      <c r="A2160" s="0" t="n">
        <v>2010</v>
      </c>
      <c r="B2160" s="0" t="n">
        <v>1</v>
      </c>
      <c r="C2160" s="0">
        <f>RANK(B2160,B:B)</f>
        <v/>
      </c>
      <c r="D2160" s="0" t="n">
        <v>1</v>
      </c>
      <c r="E2160" s="0">
        <f>RANK(D2160,D:D)</f>
        <v/>
      </c>
      <c r="F2160" s="0" t="inlineStr">
        <is>
          <t>P</t>
        </is>
      </c>
      <c r="G2160" s="0" t="n">
        <v>96</v>
      </c>
      <c r="H2160" s="0" t="n">
        <v>0</v>
      </c>
      <c r="I2160" s="0" t="n">
        <v>0</v>
      </c>
      <c r="J2160" t="inlineStr">
        <is>
          <t>be6e62480005b7b7b3c9fdea4be99b59e5fab4bf9762cb449843cec4</t>
        </is>
      </c>
    </row>
    <row r="2161">
      <c r="A2161" s="0" t="n">
        <v>2011</v>
      </c>
      <c r="B2161" s="0" t="n">
        <v>1</v>
      </c>
      <c r="C2161" s="0">
        <f>RANK(B2161,B:B)</f>
        <v/>
      </c>
      <c r="D2161" s="0" t="n">
        <v>1</v>
      </c>
      <c r="E2161" s="0">
        <f>RANK(D2161,D:D)</f>
        <v/>
      </c>
      <c r="F2161" s="0" t="inlineStr">
        <is>
          <t>P</t>
        </is>
      </c>
      <c r="G2161" s="0" t="n">
        <v>96</v>
      </c>
      <c r="H2161" s="0" t="n">
        <v>0</v>
      </c>
      <c r="I2161" s="0" t="n">
        <v>0</v>
      </c>
      <c r="J2161" t="inlineStr">
        <is>
          <t>19c5ea70074500896ea5bbf7ae782c48f06521f9311d8d400df02ad6</t>
        </is>
      </c>
    </row>
    <row r="2162">
      <c r="A2162" s="0" t="n">
        <v>2012</v>
      </c>
      <c r="B2162" s="0" t="n">
        <v>1</v>
      </c>
      <c r="C2162" s="0">
        <f>RANK(B2162,B:B)</f>
        <v/>
      </c>
      <c r="D2162" s="0" t="n">
        <v>1</v>
      </c>
      <c r="E2162" s="0">
        <f>RANK(D2162,D:D)</f>
        <v/>
      </c>
      <c r="F2162" s="0" t="inlineStr">
        <is>
          <t>P</t>
        </is>
      </c>
      <c r="G2162" s="0" t="n">
        <v>96</v>
      </c>
      <c r="H2162" s="0" t="n">
        <v>0</v>
      </c>
      <c r="I2162" s="0" t="n">
        <v>0</v>
      </c>
      <c r="J2162" t="inlineStr">
        <is>
          <t>ab7f1d6f70d1783602a275646d7a02957a502268c42b5dc8b0453140</t>
        </is>
      </c>
    </row>
    <row r="2163">
      <c r="A2163" s="0" t="n">
        <v>2013</v>
      </c>
      <c r="B2163" s="0" t="n">
        <v>1</v>
      </c>
      <c r="C2163" s="0">
        <f>RANK(B2163,B:B)</f>
        <v/>
      </c>
      <c r="D2163" s="0" t="n">
        <v>1</v>
      </c>
      <c r="E2163" s="0">
        <f>RANK(D2163,D:D)</f>
        <v/>
      </c>
      <c r="F2163" s="0" t="inlineStr">
        <is>
          <t>P</t>
        </is>
      </c>
      <c r="G2163" s="0" t="n">
        <v>96</v>
      </c>
      <c r="H2163" s="0" t="n">
        <v>0</v>
      </c>
      <c r="I2163" s="0" t="n">
        <v>0</v>
      </c>
      <c r="J2163" t="inlineStr">
        <is>
          <t>1ceaf2adc7f1df36e61723bf7cc8fac3fbdd3c174522aa6051502750</t>
        </is>
      </c>
    </row>
    <row r="2164">
      <c r="A2164" s="0" t="n">
        <v>2014</v>
      </c>
      <c r="B2164" s="0" t="n">
        <v>1</v>
      </c>
      <c r="C2164" s="0">
        <f>RANK(B2164,B:B)</f>
        <v/>
      </c>
      <c r="D2164" s="0" t="n">
        <v>1</v>
      </c>
      <c r="E2164" s="0">
        <f>RANK(D2164,D:D)</f>
        <v/>
      </c>
      <c r="F2164" s="0" t="inlineStr">
        <is>
          <t>E</t>
        </is>
      </c>
      <c r="G2164" s="0" t="n">
        <v>24</v>
      </c>
      <c r="H2164" s="0" t="n">
        <v>0</v>
      </c>
      <c r="I2164" s="0" t="n">
        <v>0</v>
      </c>
      <c r="J2164" t="inlineStr">
        <is>
          <t>2359687c1320c64681a29b3a4f038e0665bde86bf4d4233fb7a8b88a</t>
        </is>
      </c>
    </row>
    <row r="2165">
      <c r="A2165" s="0" t="n">
        <v>2015</v>
      </c>
      <c r="B2165" s="0" t="n">
        <v>1</v>
      </c>
      <c r="C2165" s="0">
        <f>RANK(B2165,B:B)</f>
        <v/>
      </c>
      <c r="D2165" s="0" t="n">
        <v>1</v>
      </c>
      <c r="E2165" s="0">
        <f>RANK(D2165,D:D)</f>
        <v/>
      </c>
      <c r="F2165" s="0" t="inlineStr">
        <is>
          <t>P</t>
        </is>
      </c>
      <c r="G2165" s="0" t="n">
        <v>96</v>
      </c>
      <c r="H2165" s="0" t="n">
        <v>0</v>
      </c>
      <c r="I2165" s="0" t="n">
        <v>0</v>
      </c>
      <c r="J2165" t="inlineStr">
        <is>
          <t>2d3e2136c90847936ddc0d9727e36f02940087cb31e55f0fae7c78d2</t>
        </is>
      </c>
    </row>
    <row r="2166">
      <c r="A2166" s="0" t="n">
        <v>2016</v>
      </c>
      <c r="B2166" s="0" t="n">
        <v>1</v>
      </c>
      <c r="C2166" s="0">
        <f>RANK(B2166,B:B)</f>
        <v/>
      </c>
      <c r="D2166" s="0" t="n">
        <v>1</v>
      </c>
      <c r="E2166" s="0">
        <f>RANK(D2166,D:D)</f>
        <v/>
      </c>
      <c r="F2166" s="0" t="inlineStr">
        <is>
          <t>P</t>
        </is>
      </c>
      <c r="G2166" s="0" t="n">
        <v>96</v>
      </c>
      <c r="H2166" s="0" t="n">
        <v>0</v>
      </c>
      <c r="I2166" s="0" t="n">
        <v>0</v>
      </c>
      <c r="J2166" t="inlineStr">
        <is>
          <t>76fd6cc8f1a69eefc100e68cdb86f8ddb10a92e328369d5e9bbfe158</t>
        </is>
      </c>
    </row>
    <row r="2167">
      <c r="A2167" s="0" t="n">
        <v>2018</v>
      </c>
      <c r="B2167" s="0" t="n">
        <v>1</v>
      </c>
      <c r="C2167" s="0">
        <f>RANK(B2167,B:B)</f>
        <v/>
      </c>
      <c r="D2167" s="0" t="n">
        <v>1</v>
      </c>
      <c r="E2167" s="0">
        <f>RANK(D2167,D:D)</f>
        <v/>
      </c>
      <c r="F2167" s="0" t="inlineStr">
        <is>
          <t>P</t>
        </is>
      </c>
      <c r="G2167" s="0" t="n">
        <v>96</v>
      </c>
      <c r="H2167" s="0" t="n">
        <v>0</v>
      </c>
      <c r="I2167" s="0" t="n">
        <v>0</v>
      </c>
      <c r="J2167" t="inlineStr">
        <is>
          <t>1834826c81740584c5c4b68a922f04011f524baa241182d5b9bfc2a7</t>
        </is>
      </c>
    </row>
    <row r="2168">
      <c r="A2168" s="0" t="n">
        <v>2019</v>
      </c>
      <c r="B2168" s="0" t="n">
        <v>1</v>
      </c>
      <c r="C2168" s="0">
        <f>RANK(B2168,B:B)</f>
        <v/>
      </c>
      <c r="D2168" s="0" t="n">
        <v>1</v>
      </c>
      <c r="E2168" s="0">
        <f>RANK(D2168,D:D)</f>
        <v/>
      </c>
      <c r="F2168" s="0" t="inlineStr">
        <is>
          <t>P</t>
        </is>
      </c>
      <c r="G2168" s="0" t="n">
        <v>96</v>
      </c>
      <c r="H2168" s="0" t="n">
        <v>0</v>
      </c>
      <c r="I2168" s="0" t="n">
        <v>0</v>
      </c>
      <c r="J2168" t="inlineStr">
        <is>
          <t>a1a255c0b067ba44eff3292f103b9c26e1a948c256a7cee15673225a</t>
        </is>
      </c>
    </row>
    <row r="2169">
      <c r="A2169" s="0" t="n">
        <v>2020</v>
      </c>
      <c r="B2169" s="0" t="n">
        <v>1</v>
      </c>
      <c r="C2169" s="0">
        <f>RANK(B2169,B:B)</f>
        <v/>
      </c>
      <c r="D2169" s="0" t="n">
        <v>1</v>
      </c>
      <c r="E2169" s="0">
        <f>RANK(D2169,D:D)</f>
        <v/>
      </c>
      <c r="F2169" s="0" t="inlineStr">
        <is>
          <t>P</t>
        </is>
      </c>
      <c r="G2169" s="0" t="n">
        <v>96</v>
      </c>
      <c r="H2169" s="0" t="n">
        <v>0</v>
      </c>
      <c r="I2169" s="0" t="n">
        <v>0</v>
      </c>
      <c r="J2169" t="inlineStr">
        <is>
          <t>2b6fb0082a3f56bf030240ae44999c77ed732a6f5af464b6870f064c</t>
        </is>
      </c>
    </row>
    <row r="2170">
      <c r="A2170" s="0" t="n">
        <v>2021</v>
      </c>
      <c r="B2170" s="0" t="n">
        <v>1</v>
      </c>
      <c r="C2170" s="0">
        <f>RANK(B2170,B:B)</f>
        <v/>
      </c>
      <c r="D2170" s="0" t="n">
        <v>1</v>
      </c>
      <c r="E2170" s="0">
        <f>RANK(D2170,D:D)</f>
        <v/>
      </c>
      <c r="F2170" s="0" t="inlineStr">
        <is>
          <t>P</t>
        </is>
      </c>
      <c r="G2170" s="0" t="n">
        <v>96</v>
      </c>
      <c r="H2170" s="0" t="n">
        <v>0</v>
      </c>
      <c r="I2170" s="0" t="n">
        <v>0</v>
      </c>
      <c r="J2170" t="inlineStr">
        <is>
          <t>9e4170be7f0dff4a4aa390b78a6d1310908cf5f984602857f9b85152</t>
        </is>
      </c>
    </row>
    <row r="2171">
      <c r="A2171" s="0" t="n">
        <v>2022</v>
      </c>
      <c r="B2171" s="0" t="n">
        <v>1</v>
      </c>
      <c r="C2171" s="0">
        <f>RANK(B2171,B:B)</f>
        <v/>
      </c>
      <c r="D2171" s="0" t="n">
        <v>1</v>
      </c>
      <c r="E2171" s="0">
        <f>RANK(D2171,D:D)</f>
        <v/>
      </c>
      <c r="F2171" s="0" t="inlineStr">
        <is>
          <t>P</t>
        </is>
      </c>
      <c r="G2171" s="0" t="n">
        <v>96</v>
      </c>
      <c r="H2171" s="0" t="n">
        <v>0</v>
      </c>
      <c r="I2171" s="0" t="n">
        <v>0</v>
      </c>
      <c r="J2171" t="inlineStr">
        <is>
          <t>d144bb4168ee2541c9ca0effd83a82c0df75a164ab88518966cec617</t>
        </is>
      </c>
    </row>
    <row r="2172">
      <c r="A2172" s="0" t="n">
        <v>2023</v>
      </c>
      <c r="B2172" s="0" t="n">
        <v>1</v>
      </c>
      <c r="C2172" s="0">
        <f>RANK(B2172,B:B)</f>
        <v/>
      </c>
      <c r="D2172" s="0" t="n">
        <v>1</v>
      </c>
      <c r="E2172" s="0">
        <f>RANK(D2172,D:D)</f>
        <v/>
      </c>
      <c r="F2172" s="0" t="inlineStr">
        <is>
          <t>P</t>
        </is>
      </c>
      <c r="G2172" s="0" t="n">
        <v>96</v>
      </c>
      <c r="H2172" s="0" t="n">
        <v>0</v>
      </c>
      <c r="I2172" s="0" t="n">
        <v>0</v>
      </c>
      <c r="J2172" t="inlineStr">
        <is>
          <t>a0aa9ff35a2e3210cec85beb63fb66f566dd39f96d318ed95504883a</t>
        </is>
      </c>
    </row>
    <row r="2173">
      <c r="A2173" s="0" t="n">
        <v>2024</v>
      </c>
      <c r="B2173" s="0" t="n">
        <v>1</v>
      </c>
      <c r="C2173" s="0">
        <f>RANK(B2173,B:B)</f>
        <v/>
      </c>
      <c r="D2173" s="0" t="n">
        <v>1</v>
      </c>
      <c r="E2173" s="0">
        <f>RANK(D2173,D:D)</f>
        <v/>
      </c>
      <c r="F2173" s="0" t="inlineStr">
        <is>
          <t>P</t>
        </is>
      </c>
      <c r="G2173" s="0" t="n">
        <v>96</v>
      </c>
      <c r="H2173" s="0" t="n">
        <v>0</v>
      </c>
      <c r="I2173" s="0" t="n">
        <v>0</v>
      </c>
      <c r="J2173" t="inlineStr">
        <is>
          <t>6aa721eb6eff1f7929010baaf96688c89062d5a6c1f4ef10e6a0089f</t>
        </is>
      </c>
    </row>
    <row r="2174">
      <c r="A2174" s="0" t="n">
        <v>2025</v>
      </c>
      <c r="B2174" s="0" t="n">
        <v>1</v>
      </c>
      <c r="C2174" s="0">
        <f>RANK(B2174,B:B)</f>
        <v/>
      </c>
      <c r="D2174" s="0" t="n">
        <v>1</v>
      </c>
      <c r="E2174" s="0">
        <f>RANK(D2174,D:D)</f>
        <v/>
      </c>
      <c r="F2174" s="0" t="inlineStr">
        <is>
          <t>P</t>
        </is>
      </c>
      <c r="G2174" s="0" t="n">
        <v>96</v>
      </c>
      <c r="H2174" s="0" t="n">
        <v>0</v>
      </c>
      <c r="I2174" s="0" t="n">
        <v>0</v>
      </c>
      <c r="J2174" t="inlineStr">
        <is>
          <t>6fcac2a051f57b74de43d0c6c3c90d75498b110df2af872ba414daeb</t>
        </is>
      </c>
    </row>
    <row r="2175">
      <c r="A2175" s="0" t="n">
        <v>2026</v>
      </c>
      <c r="B2175" s="0" t="n">
        <v>1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P</t>
        </is>
      </c>
      <c r="G2175" s="0" t="n">
        <v>96</v>
      </c>
      <c r="H2175" s="0" t="n">
        <v>0</v>
      </c>
      <c r="I2175" s="0" t="n">
        <v>0</v>
      </c>
      <c r="J2175" t="inlineStr">
        <is>
          <t>f9995de4e91b1abc1934280213699709b0196c30637bf36072af4ef8</t>
        </is>
      </c>
    </row>
    <row r="2176">
      <c r="A2176" s="0" t="n">
        <v>2027</v>
      </c>
      <c r="B2176" s="0" t="n">
        <v>1</v>
      </c>
      <c r="C2176" s="0">
        <f>RANK(B2176,B:B)</f>
        <v/>
      </c>
      <c r="D2176" s="0" t="n">
        <v>1</v>
      </c>
      <c r="E2176" s="0">
        <f>RANK(D2176,D:D)</f>
        <v/>
      </c>
      <c r="F2176" s="0" t="inlineStr">
        <is>
          <t>P</t>
        </is>
      </c>
      <c r="G2176" s="0" t="n">
        <v>96</v>
      </c>
      <c r="H2176" s="0" t="n">
        <v>0</v>
      </c>
      <c r="I2176" s="0" t="n">
        <v>0</v>
      </c>
      <c r="J2176" t="inlineStr">
        <is>
          <t>44a634e36e446507b530afbd163c48b8f7a79d03b6ff9d2d070e2ecf</t>
        </is>
      </c>
    </row>
    <row r="2177">
      <c r="A2177" s="0" t="n">
        <v>2028</v>
      </c>
      <c r="B2177" s="0" t="n">
        <v>1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P</t>
        </is>
      </c>
      <c r="G2177" s="0" t="n">
        <v>96</v>
      </c>
      <c r="H2177" s="0" t="n">
        <v>0</v>
      </c>
      <c r="I2177" s="0" t="n">
        <v>0</v>
      </c>
      <c r="J2177" t="inlineStr">
        <is>
          <t>40bd0927e2acc34dc6d561583ad7a229b87c2402c29b7b0d338eee01</t>
        </is>
      </c>
    </row>
    <row r="2178">
      <c r="A2178" s="0" t="n">
        <v>2029</v>
      </c>
      <c r="B2178" s="0" t="n">
        <v>1</v>
      </c>
      <c r="C2178" s="0">
        <f>RANK(B2178,B:B)</f>
        <v/>
      </c>
      <c r="D2178" s="0" t="n">
        <v>1</v>
      </c>
      <c r="E2178" s="0">
        <f>RANK(D2178,D:D)</f>
        <v/>
      </c>
      <c r="F2178" s="0" t="inlineStr">
        <is>
          <t>P</t>
        </is>
      </c>
      <c r="G2178" s="0" t="n">
        <v>96</v>
      </c>
      <c r="H2178" s="0" t="n">
        <v>0</v>
      </c>
      <c r="I2178" s="0" t="n">
        <v>0</v>
      </c>
      <c r="J2178" t="inlineStr">
        <is>
          <t>6157e40b66289b0eddf331ec12eedc72d216bb2faa30118497c0329f</t>
        </is>
      </c>
    </row>
    <row r="2179">
      <c r="A2179" s="0" t="n">
        <v>2030</v>
      </c>
      <c r="B2179" s="0" t="n">
        <v>1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P</t>
        </is>
      </c>
      <c r="G2179" s="0" t="n">
        <v>96</v>
      </c>
      <c r="H2179" s="0" t="n">
        <v>0</v>
      </c>
      <c r="I2179" s="0" t="n">
        <v>0</v>
      </c>
      <c r="J2179" t="inlineStr">
        <is>
          <t>09f5d1558dcb65531eab58e6190e990ac48dc7cd8aa41c72fc4e4b7e</t>
        </is>
      </c>
    </row>
    <row r="2180">
      <c r="A2180" s="0" t="n">
        <v>2031</v>
      </c>
      <c r="B2180" s="0" t="n">
        <v>1</v>
      </c>
      <c r="C2180" s="0">
        <f>RANK(B2180,B:B)</f>
        <v/>
      </c>
      <c r="D2180" s="0" t="n">
        <v>1</v>
      </c>
      <c r="E2180" s="0">
        <f>RANK(D2180,D:D)</f>
        <v/>
      </c>
      <c r="F2180" s="0" t="inlineStr">
        <is>
          <t>P</t>
        </is>
      </c>
      <c r="G2180" s="0" t="n">
        <v>96</v>
      </c>
      <c r="H2180" s="0" t="n">
        <v>0</v>
      </c>
      <c r="I2180" s="0" t="n">
        <v>0</v>
      </c>
      <c r="J2180" t="inlineStr">
        <is>
          <t>4c8b960f5e644e4c5435f4fc17f31ef00922906000e70ad287125c54</t>
        </is>
      </c>
    </row>
    <row r="2181">
      <c r="A2181" s="0" t="n">
        <v>2032</v>
      </c>
      <c r="B2181" s="0" t="n">
        <v>1</v>
      </c>
      <c r="C2181" s="0">
        <f>RANK(B2181,B:B)</f>
        <v/>
      </c>
      <c r="D2181" s="0" t="n">
        <v>1</v>
      </c>
      <c r="E2181" s="0">
        <f>RANK(D2181,D:D)</f>
        <v/>
      </c>
      <c r="F2181" s="0" t="inlineStr">
        <is>
          <t>P</t>
        </is>
      </c>
      <c r="G2181" s="0" t="n">
        <v>96</v>
      </c>
      <c r="H2181" s="0" t="n">
        <v>0</v>
      </c>
      <c r="I2181" s="0" t="n">
        <v>0</v>
      </c>
      <c r="J2181" t="inlineStr">
        <is>
          <t>bea4f31559535ad48efbf0c9c65ad22fec9529093f895f3d111eddd4</t>
        </is>
      </c>
    </row>
    <row r="2182">
      <c r="A2182" s="0" t="n">
        <v>2033</v>
      </c>
      <c r="B2182" s="0" t="n">
        <v>1</v>
      </c>
      <c r="C2182" s="0">
        <f>RANK(B2182,B:B)</f>
        <v/>
      </c>
      <c r="D2182" s="0" t="n">
        <v>1</v>
      </c>
      <c r="E2182" s="0">
        <f>RANK(D2182,D:D)</f>
        <v/>
      </c>
      <c r="F2182" s="0" t="inlineStr">
        <is>
          <t>E</t>
        </is>
      </c>
      <c r="G2182" s="0" t="n">
        <v>18</v>
      </c>
      <c r="H2182" s="0" t="n">
        <v>0</v>
      </c>
      <c r="I2182" s="0" t="n">
        <v>0</v>
      </c>
      <c r="J2182" t="inlineStr">
        <is>
          <t>e83790598fd570376a2a2d4063451a44f51c4e8c6b53e9e14c7833ad</t>
        </is>
      </c>
    </row>
    <row r="2183">
      <c r="A2183" s="0" t="n">
        <v>2034</v>
      </c>
      <c r="B2183" s="0" t="n">
        <v>1</v>
      </c>
      <c r="C2183" s="0">
        <f>RANK(B2183,B:B)</f>
        <v/>
      </c>
      <c r="D2183" s="0" t="n">
        <v>1</v>
      </c>
      <c r="E2183" s="0">
        <f>RANK(D2183,D:D)</f>
        <v/>
      </c>
      <c r="F2183" s="0" t="inlineStr">
        <is>
          <t>E</t>
        </is>
      </c>
      <c r="G2183" s="0" t="n">
        <v>24</v>
      </c>
      <c r="H2183" s="0" t="n">
        <v>0</v>
      </c>
      <c r="I2183" s="0" t="n">
        <v>0</v>
      </c>
      <c r="J2183" t="inlineStr">
        <is>
          <t>699b329f9556e1c4cfe2824dc7e04dd1cd7f2c33ea276ebcd6ad5f3b</t>
        </is>
      </c>
    </row>
    <row r="2184">
      <c r="A2184" s="0" t="n">
        <v>2035</v>
      </c>
      <c r="B2184" s="0" t="n">
        <v>1</v>
      </c>
      <c r="C2184" s="0">
        <f>RANK(B2184,B:B)</f>
        <v/>
      </c>
      <c r="D2184" s="0" t="n">
        <v>1</v>
      </c>
      <c r="E2184" s="0">
        <f>RANK(D2184,D:D)</f>
        <v/>
      </c>
      <c r="F2184" s="0" t="inlineStr">
        <is>
          <t>P</t>
        </is>
      </c>
      <c r="G2184" s="0" t="n">
        <v>96</v>
      </c>
      <c r="H2184" s="0" t="n">
        <v>0</v>
      </c>
      <c r="I2184" s="0" t="n">
        <v>0</v>
      </c>
      <c r="J2184" t="inlineStr">
        <is>
          <t>25bbd08035c95791599a46772c612601c49f1310740fdaf03ea20d60</t>
        </is>
      </c>
    </row>
    <row r="2185">
      <c r="A2185" s="0" t="n">
        <v>2036</v>
      </c>
      <c r="B2185" s="0" t="n">
        <v>1</v>
      </c>
      <c r="C2185" s="0">
        <f>RANK(B2185,B:B)</f>
        <v/>
      </c>
      <c r="D2185" s="0" t="n">
        <v>1</v>
      </c>
      <c r="E2185" s="0">
        <f>RANK(D2185,D:D)</f>
        <v/>
      </c>
      <c r="F2185" s="0" t="inlineStr">
        <is>
          <t>P</t>
        </is>
      </c>
      <c r="G2185" s="0" t="n">
        <v>96</v>
      </c>
      <c r="H2185" s="0" t="n">
        <v>0</v>
      </c>
      <c r="I2185" s="0" t="n">
        <v>0</v>
      </c>
      <c r="J2185" t="inlineStr">
        <is>
          <t>2ae1d02108e0f475c86d0d41782e59b48836809f28662f694a639d7b</t>
        </is>
      </c>
    </row>
    <row r="2186">
      <c r="A2186" s="0" t="n">
        <v>2037</v>
      </c>
      <c r="B2186" s="0" t="n">
        <v>1</v>
      </c>
      <c r="C2186" s="0">
        <f>RANK(B2186,B:B)</f>
        <v/>
      </c>
      <c r="D2186" s="0" t="n">
        <v>1</v>
      </c>
      <c r="E2186" s="0">
        <f>RANK(D2186,D:D)</f>
        <v/>
      </c>
      <c r="F2186" s="0" t="inlineStr">
        <is>
          <t>P</t>
        </is>
      </c>
      <c r="G2186" s="0" t="n">
        <v>96</v>
      </c>
      <c r="H2186" s="0" t="n">
        <v>0</v>
      </c>
      <c r="I2186" s="0" t="n">
        <v>0</v>
      </c>
      <c r="J2186" t="inlineStr">
        <is>
          <t>f22e777505d17b43c55166519d7bdca95c14c6dd37804282fd055458</t>
        </is>
      </c>
    </row>
    <row r="2187">
      <c r="A2187" s="0" t="n">
        <v>2038</v>
      </c>
      <c r="B2187" s="0" t="n">
        <v>1</v>
      </c>
      <c r="C2187" s="0">
        <f>RANK(B2187,B:B)</f>
        <v/>
      </c>
      <c r="D2187" s="0" t="n">
        <v>1</v>
      </c>
      <c r="E2187" s="0">
        <f>RANK(D2187,D:D)</f>
        <v/>
      </c>
      <c r="F2187" s="0" t="inlineStr">
        <is>
          <t>P</t>
        </is>
      </c>
      <c r="G2187" s="0" t="n">
        <v>96</v>
      </c>
      <c r="H2187" s="0" t="n">
        <v>0</v>
      </c>
      <c r="I2187" s="0" t="n">
        <v>0</v>
      </c>
      <c r="J2187" t="inlineStr">
        <is>
          <t>4b551a60d079212df5e9d2d554a8dcb208bc6311025e0fdcacaf1884</t>
        </is>
      </c>
    </row>
    <row r="2188">
      <c r="A2188" s="0" t="n">
        <v>2039</v>
      </c>
      <c r="B2188" s="0" t="n">
        <v>1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E</t>
        </is>
      </c>
      <c r="G2188" s="0" t="n">
        <v>19</v>
      </c>
      <c r="H2188" s="0" t="n">
        <v>0</v>
      </c>
      <c r="I2188" s="0" t="n">
        <v>0</v>
      </c>
      <c r="J2188" t="inlineStr">
        <is>
          <t>5be65441648edd3a4e7505cb4c35ab6f1618c2f13b49d1e05b9c2875</t>
        </is>
      </c>
    </row>
    <row r="2189">
      <c r="A2189" s="0" t="n">
        <v>2040</v>
      </c>
      <c r="B2189" s="0" t="n">
        <v>1</v>
      </c>
      <c r="C2189" s="0">
        <f>RANK(B2189,B:B)</f>
        <v/>
      </c>
      <c r="D2189" s="0" t="n">
        <v>1</v>
      </c>
      <c r="E2189" s="0">
        <f>RANK(D2189,D:D)</f>
        <v/>
      </c>
      <c r="F2189" s="0" t="inlineStr">
        <is>
          <t>E</t>
        </is>
      </c>
      <c r="G2189" s="0" t="n">
        <v>33</v>
      </c>
      <c r="H2189" s="0" t="n">
        <v>0</v>
      </c>
      <c r="I2189" s="0" t="n">
        <v>0</v>
      </c>
      <c r="J2189" t="inlineStr">
        <is>
          <t>861acdb60871a79d0e7702ed62eeaa37ced50cdb68465b8924ca0e93</t>
        </is>
      </c>
    </row>
    <row r="2190">
      <c r="A2190" s="0" t="n">
        <v>2041</v>
      </c>
      <c r="B2190" s="0" t="n">
        <v>1</v>
      </c>
      <c r="C2190" s="0">
        <f>RANK(B2190,B:B)</f>
        <v/>
      </c>
      <c r="D2190" s="0" t="n">
        <v>0</v>
      </c>
      <c r="E2190" s="0">
        <f>RANK(D2190,D:D)</f>
        <v/>
      </c>
      <c r="F2190" s="0" t="inlineStr">
        <is>
          <t>E</t>
        </is>
      </c>
      <c r="G2190" s="0" t="n">
        <v>17</v>
      </c>
      <c r="H2190" s="0" t="n">
        <v>0</v>
      </c>
      <c r="I2190" s="0" t="n">
        <v>0</v>
      </c>
      <c r="J2190" t="inlineStr">
        <is>
          <t>9ac050a0a3e1c1d1dce4e2dc82f328107143e5cfc33717c2810081ba</t>
        </is>
      </c>
    </row>
    <row r="2191">
      <c r="A2191" s="0" t="n">
        <v>2044</v>
      </c>
      <c r="B2191" s="0" t="n">
        <v>1</v>
      </c>
      <c r="C2191" s="0">
        <f>RANK(B2191,B:B)</f>
        <v/>
      </c>
      <c r="D2191" s="0" t="n">
        <v>1</v>
      </c>
      <c r="E2191" s="0">
        <f>RANK(D2191,D:D)</f>
        <v/>
      </c>
      <c r="F2191" s="0" t="inlineStr">
        <is>
          <t>P</t>
        </is>
      </c>
      <c r="G2191" s="0" t="n">
        <v>96</v>
      </c>
      <c r="H2191" s="0" t="n">
        <v>0</v>
      </c>
      <c r="I2191" s="0" t="n">
        <v>0</v>
      </c>
      <c r="J2191" t="inlineStr">
        <is>
          <t>3b1d9ba92937b0af6ea5164477c9f362be7bd780c9c3c160ca8f2f12</t>
        </is>
      </c>
    </row>
    <row r="2192">
      <c r="A2192" s="0" t="n">
        <v>2045</v>
      </c>
      <c r="B2192" s="0" t="n">
        <v>0</v>
      </c>
      <c r="C2192" s="0">
        <f>RANK(B2192,B:B)</f>
        <v/>
      </c>
      <c r="D2192" s="0" t="n">
        <v>1</v>
      </c>
      <c r="E2192" s="0">
        <f>RANK(D2192,D:D)</f>
        <v/>
      </c>
      <c r="F2192" s="0" t="inlineStr">
        <is>
          <t>E</t>
        </is>
      </c>
      <c r="G2192" s="0" t="n">
        <v>78</v>
      </c>
      <c r="H2192" s="0" t="n">
        <v>0</v>
      </c>
      <c r="I2192" s="0" t="n">
        <v>0</v>
      </c>
      <c r="J2192" t="inlineStr">
        <is>
          <t>241b6c3c2aaad220ae9bfc270956092cf7c5ea735591db053be74532</t>
        </is>
      </c>
    </row>
    <row r="2193">
      <c r="A2193" s="0" t="n">
        <v>2046</v>
      </c>
      <c r="B2193" s="0" t="n">
        <v>1</v>
      </c>
      <c r="C2193" s="0">
        <f>RANK(B2193,B:B)</f>
        <v/>
      </c>
      <c r="D2193" s="0" t="n">
        <v>1</v>
      </c>
      <c r="E2193" s="0">
        <f>RANK(D2193,D:D)</f>
        <v/>
      </c>
      <c r="F2193" s="0" t="inlineStr">
        <is>
          <t>E</t>
        </is>
      </c>
      <c r="G2193" s="0" t="n">
        <v>1</v>
      </c>
      <c r="H2193" s="0" t="n">
        <v>0</v>
      </c>
      <c r="I2193" s="0" t="n">
        <v>0</v>
      </c>
      <c r="J2193" t="inlineStr">
        <is>
          <t>c18e3afb37f1b44572a72972871cf5759dce8aefc569359a3b9d072b</t>
        </is>
      </c>
    </row>
    <row r="2194">
      <c r="A2194" s="0" t="n">
        <v>2047</v>
      </c>
      <c r="B2194" s="0" t="n">
        <v>1</v>
      </c>
      <c r="C2194" s="0">
        <f>RANK(B2194,B:B)</f>
        <v/>
      </c>
      <c r="D2194" s="0" t="n">
        <v>0</v>
      </c>
      <c r="E2194" s="0">
        <f>RANK(D2194,D:D)</f>
        <v/>
      </c>
      <c r="F2194" s="0" t="inlineStr">
        <is>
          <t>E</t>
        </is>
      </c>
      <c r="G2194" s="0" t="n">
        <v>4</v>
      </c>
      <c r="H2194" s="0" t="n">
        <v>0</v>
      </c>
      <c r="I2194" s="0" t="n">
        <v>0</v>
      </c>
      <c r="J2194" t="inlineStr">
        <is>
          <t>18bece7fe217d3f7e1908febb6a2b715d17d43739f107003583a0790</t>
        </is>
      </c>
    </row>
    <row r="2195">
      <c r="A2195" s="0" t="n">
        <v>2048</v>
      </c>
      <c r="B2195" s="0" t="n">
        <v>1</v>
      </c>
      <c r="C2195" s="0">
        <f>RANK(B2195,B:B)</f>
        <v/>
      </c>
      <c r="D2195" s="0" t="n">
        <v>1</v>
      </c>
      <c r="E2195" s="0">
        <f>RANK(D2195,D:D)</f>
        <v/>
      </c>
      <c r="F2195" s="0" t="inlineStr">
        <is>
          <t>P</t>
        </is>
      </c>
      <c r="G2195" s="0" t="n">
        <v>95</v>
      </c>
      <c r="H2195" s="0" t="n">
        <v>0</v>
      </c>
      <c r="I2195" s="0" t="n">
        <v>0</v>
      </c>
      <c r="J2195" t="inlineStr">
        <is>
          <t>bc9050e92ea6cddb3a1fa4ba12b955a75cf9e9e994a1512b93df5699</t>
        </is>
      </c>
    </row>
    <row r="2196">
      <c r="A2196" s="0" t="n">
        <v>2050</v>
      </c>
      <c r="B2196" s="0" t="n">
        <v>1</v>
      </c>
      <c r="C2196" s="0">
        <f>RANK(B2196,B:B)</f>
        <v/>
      </c>
      <c r="D2196" s="0" t="n">
        <v>1</v>
      </c>
      <c r="E2196" s="0">
        <f>RANK(D2196,D:D)</f>
        <v/>
      </c>
      <c r="F2196" s="0" t="inlineStr">
        <is>
          <t>E</t>
        </is>
      </c>
      <c r="G2196" s="0" t="n">
        <v>52</v>
      </c>
      <c r="H2196" s="0" t="n">
        <v>0</v>
      </c>
      <c r="I2196" s="0" t="n">
        <v>0</v>
      </c>
      <c r="J2196" t="inlineStr">
        <is>
          <t>2febd03121f8a251fbb2a5b86b196046a0e88672807327240fdaa6e8</t>
        </is>
      </c>
    </row>
    <row r="2197">
      <c r="A2197" s="0" t="n">
        <v>2051</v>
      </c>
      <c r="B2197" s="0" t="n">
        <v>1</v>
      </c>
      <c r="C2197" s="0">
        <f>RANK(B2197,B:B)</f>
        <v/>
      </c>
      <c r="D2197" s="0" t="n">
        <v>1</v>
      </c>
      <c r="E2197" s="0">
        <f>RANK(D2197,D:D)</f>
        <v/>
      </c>
      <c r="F2197" s="0" t="inlineStr">
        <is>
          <t>P</t>
        </is>
      </c>
      <c r="G2197" s="0" t="n">
        <v>96</v>
      </c>
      <c r="H2197" s="0" t="n">
        <v>0</v>
      </c>
      <c r="I2197" s="0" t="n">
        <v>0</v>
      </c>
      <c r="J2197" t="inlineStr">
        <is>
          <t>5f040bc39b8d15b7923eeeccfa51a58e8a58f069ef04fe63da9d237e</t>
        </is>
      </c>
    </row>
    <row r="2198">
      <c r="A2198" s="0" t="n">
        <v>2052</v>
      </c>
      <c r="B2198" s="0" t="n">
        <v>1</v>
      </c>
      <c r="C2198" s="0">
        <f>RANK(B2198,B:B)</f>
        <v/>
      </c>
      <c r="D2198" s="0" t="n">
        <v>1</v>
      </c>
      <c r="E2198" s="0">
        <f>RANK(D2198,D:D)</f>
        <v/>
      </c>
      <c r="F2198" s="0" t="inlineStr">
        <is>
          <t>P</t>
        </is>
      </c>
      <c r="G2198" s="0" t="n">
        <v>96</v>
      </c>
      <c r="H2198" s="0" t="n">
        <v>0</v>
      </c>
      <c r="I2198" s="0" t="n">
        <v>0</v>
      </c>
      <c r="J2198" t="inlineStr">
        <is>
          <t>8263af313c568720aad048fe14ce84cf1e64b331c4864b0c9bba35d7</t>
        </is>
      </c>
    </row>
    <row r="2199">
      <c r="A2199" s="0" t="n">
        <v>2053</v>
      </c>
      <c r="B2199" s="0" t="n">
        <v>1</v>
      </c>
      <c r="C2199" s="0">
        <f>RANK(B2199,B:B)</f>
        <v/>
      </c>
      <c r="D2199" s="0" t="n">
        <v>1</v>
      </c>
      <c r="E2199" s="0">
        <f>RANK(D2199,D:D)</f>
        <v/>
      </c>
      <c r="F2199" s="0" t="inlineStr">
        <is>
          <t>P</t>
        </is>
      </c>
      <c r="G2199" s="0" t="n">
        <v>96</v>
      </c>
      <c r="H2199" s="0" t="n">
        <v>0</v>
      </c>
      <c r="I2199" s="0" t="n">
        <v>0</v>
      </c>
      <c r="J2199" t="inlineStr">
        <is>
          <t>a2256da39e85150e15f43640d1fcb2e5bb67aad24106cffa8734a12d</t>
        </is>
      </c>
    </row>
    <row r="2200">
      <c r="A2200" s="0" t="n">
        <v>2056</v>
      </c>
      <c r="B2200" s="0" t="n">
        <v>1</v>
      </c>
      <c r="C2200" s="0">
        <f>RANK(B2200,B:B)</f>
        <v/>
      </c>
      <c r="D2200" s="0" t="n">
        <v>1</v>
      </c>
      <c r="E2200" s="0">
        <f>RANK(D2200,D:D)</f>
        <v/>
      </c>
      <c r="F2200" s="0" t="inlineStr">
        <is>
          <t>E</t>
        </is>
      </c>
      <c r="G2200" s="0" t="n">
        <v>24</v>
      </c>
      <c r="H2200" s="0" t="n">
        <v>0</v>
      </c>
      <c r="I2200" s="0" t="n">
        <v>0</v>
      </c>
      <c r="J2200" t="inlineStr">
        <is>
          <t>3d8ec3ec00463f925c1b6a2d54e249902c011b93950b3c3720c2a5b3</t>
        </is>
      </c>
    </row>
    <row r="2201">
      <c r="A2201" s="0" t="n">
        <v>2057</v>
      </c>
      <c r="B2201" s="0" t="n">
        <v>1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E</t>
        </is>
      </c>
      <c r="G2201" s="0" t="n">
        <v>24</v>
      </c>
      <c r="H2201" s="0" t="n">
        <v>0</v>
      </c>
      <c r="I2201" s="0" t="n">
        <v>0</v>
      </c>
      <c r="J2201" t="inlineStr">
        <is>
          <t>8ae7c2931fe25f51056efbf281195539bff38eb3b7e8bda1a25ac2b6</t>
        </is>
      </c>
    </row>
    <row r="2202">
      <c r="A2202" s="0" t="n">
        <v>2059</v>
      </c>
      <c r="B2202" s="0" t="n">
        <v>1</v>
      </c>
      <c r="C2202" s="0">
        <f>RANK(B2202,B:B)</f>
        <v/>
      </c>
      <c r="D2202" s="0" t="n">
        <v>1</v>
      </c>
      <c r="E2202" s="0">
        <f>RANK(D2202,D:D)</f>
        <v/>
      </c>
      <c r="F2202" s="0" t="inlineStr">
        <is>
          <t>E</t>
        </is>
      </c>
      <c r="G2202" s="0" t="n">
        <v>51</v>
      </c>
      <c r="H2202" s="0" t="n">
        <v>0</v>
      </c>
      <c r="I2202" s="0" t="n">
        <v>0</v>
      </c>
      <c r="J2202" t="inlineStr">
        <is>
          <t>302d256f7db08a306b108cd45a2fc425e568b3efbb8941c2529a75c2</t>
        </is>
      </c>
    </row>
    <row r="2203">
      <c r="A2203" s="0" t="n">
        <v>2060</v>
      </c>
      <c r="B2203" s="0" t="n">
        <v>1</v>
      </c>
      <c r="C2203" s="0">
        <f>RANK(B2203,B:B)</f>
        <v/>
      </c>
      <c r="D2203" s="0" t="n">
        <v>1</v>
      </c>
      <c r="E2203" s="0">
        <f>RANK(D2203,D:D)</f>
        <v/>
      </c>
      <c r="F2203" s="0" t="inlineStr">
        <is>
          <t>E</t>
        </is>
      </c>
      <c r="G2203" s="0" t="n">
        <v>18</v>
      </c>
      <c r="H2203" s="0" t="n">
        <v>0</v>
      </c>
      <c r="I2203" s="0" t="n">
        <v>0</v>
      </c>
      <c r="J2203" t="inlineStr">
        <is>
          <t>c51c79a6f6cf21b26762869abc147d429c997f4bbf30618adc3d9a60</t>
        </is>
      </c>
    </row>
    <row r="2204">
      <c r="A2204" s="0" t="n">
        <v>2061</v>
      </c>
      <c r="B2204" s="0" t="n">
        <v>1</v>
      </c>
      <c r="C2204" s="0">
        <f>RANK(B2204,B:B)</f>
        <v/>
      </c>
      <c r="D2204" s="0" t="n">
        <v>1</v>
      </c>
      <c r="E2204" s="0">
        <f>RANK(D2204,D:D)</f>
        <v/>
      </c>
      <c r="F2204" s="0" t="inlineStr">
        <is>
          <t>E</t>
        </is>
      </c>
      <c r="G2204" s="0" t="n">
        <v>48</v>
      </c>
      <c r="H2204" s="0" t="n">
        <v>0</v>
      </c>
      <c r="I2204" s="0" t="n">
        <v>0</v>
      </c>
      <c r="J2204" t="inlineStr">
        <is>
          <t>0c5c5e6e497ea15683f5a0a2196bd558d5d7c1773d82437f99b04a20</t>
        </is>
      </c>
    </row>
    <row r="2205">
      <c r="A2205" s="0" t="n">
        <v>2063</v>
      </c>
      <c r="B2205" s="0" t="n">
        <v>1</v>
      </c>
      <c r="C2205" s="0">
        <f>RANK(B2205,B:B)</f>
        <v/>
      </c>
      <c r="D2205" s="0" t="n">
        <v>0</v>
      </c>
      <c r="E2205" s="0">
        <f>RANK(D2205,D:D)</f>
        <v/>
      </c>
      <c r="F2205" s="0" t="inlineStr">
        <is>
          <t>E</t>
        </is>
      </c>
      <c r="G2205" s="0" t="n">
        <v>22</v>
      </c>
      <c r="H2205" s="0" t="n">
        <v>0</v>
      </c>
      <c r="I2205" s="0" t="n">
        <v>0</v>
      </c>
      <c r="J2205" t="inlineStr">
        <is>
          <t>4e2949b3a5ae86ed95c5cea19d0aa060854707f87907c7c5bd5bf526</t>
        </is>
      </c>
    </row>
    <row r="2206">
      <c r="A2206" s="0" t="n">
        <v>2064</v>
      </c>
      <c r="B2206" s="0" t="n">
        <v>1</v>
      </c>
      <c r="C2206" s="0">
        <f>RANK(B2206,B:B)</f>
        <v/>
      </c>
      <c r="D2206" s="0" t="n">
        <v>1</v>
      </c>
      <c r="E2206" s="0">
        <f>RANK(D2206,D:D)</f>
        <v/>
      </c>
      <c r="F2206" s="0" t="inlineStr">
        <is>
          <t>E</t>
        </is>
      </c>
      <c r="G2206" s="0" t="n">
        <v>72</v>
      </c>
      <c r="H2206" s="0" t="n">
        <v>0</v>
      </c>
      <c r="I2206" s="0" t="n">
        <v>0</v>
      </c>
      <c r="J2206" t="inlineStr">
        <is>
          <t>130af1e9f13a75259697cc20ab127d07de3ebb0e40222483b98578e1</t>
        </is>
      </c>
    </row>
    <row r="2207">
      <c r="A2207" s="0" t="n">
        <v>2065</v>
      </c>
      <c r="B2207" s="0" t="n">
        <v>1</v>
      </c>
      <c r="C2207" s="0">
        <f>RANK(B2207,B:B)</f>
        <v/>
      </c>
      <c r="D2207" s="0" t="n">
        <v>0</v>
      </c>
      <c r="E2207" s="0">
        <f>RANK(D2207,D:D)</f>
        <v/>
      </c>
      <c r="F2207" s="0" t="inlineStr">
        <is>
          <t>E</t>
        </is>
      </c>
      <c r="G2207" s="0" t="n">
        <v>23</v>
      </c>
      <c r="H2207" s="0" t="n">
        <v>0</v>
      </c>
      <c r="I2207" s="0" t="n">
        <v>0</v>
      </c>
      <c r="J2207" t="inlineStr">
        <is>
          <t>5cb6c313d376d8cd42913205284ee1249c5bd575d79aeefb9f18824e</t>
        </is>
      </c>
    </row>
    <row r="2208">
      <c r="A2208" s="0" t="n">
        <v>2066</v>
      </c>
      <c r="B2208" s="0" t="n">
        <v>1</v>
      </c>
      <c r="C2208" s="0">
        <f>RANK(B2208,B:B)</f>
        <v/>
      </c>
      <c r="D2208" s="0" t="n">
        <v>1</v>
      </c>
      <c r="E2208" s="0">
        <f>RANK(D2208,D:D)</f>
        <v/>
      </c>
      <c r="F2208" s="0" t="inlineStr">
        <is>
          <t>E</t>
        </is>
      </c>
      <c r="G2208" s="0" t="n">
        <v>38</v>
      </c>
      <c r="H2208" s="0" t="n">
        <v>0</v>
      </c>
      <c r="I2208" s="0" t="n">
        <v>0</v>
      </c>
      <c r="J2208" t="inlineStr">
        <is>
          <t>47c3e8087f156841d5056310fb9e4a47d4a9140ba42b6722c32c5034</t>
        </is>
      </c>
    </row>
    <row r="2209">
      <c r="A2209" s="0" t="n">
        <v>2068</v>
      </c>
      <c r="B2209" s="0" t="n">
        <v>1</v>
      </c>
      <c r="C2209" s="0">
        <f>RANK(B2209,B:B)</f>
        <v/>
      </c>
      <c r="D2209" s="0" t="n">
        <v>1</v>
      </c>
      <c r="E2209" s="0">
        <f>RANK(D2209,D:D)</f>
        <v/>
      </c>
      <c r="F2209" s="0" t="inlineStr">
        <is>
          <t>E</t>
        </is>
      </c>
      <c r="G2209" s="0" t="n">
        <v>72</v>
      </c>
      <c r="H2209" s="0" t="n">
        <v>0</v>
      </c>
      <c r="I2209" s="0" t="n">
        <v>0</v>
      </c>
      <c r="J2209" t="inlineStr">
        <is>
          <t>fb3302e86e740d287ff454e6c1efad0ce6c81adbaeeeb440243e2d2f</t>
        </is>
      </c>
    </row>
    <row r="2210">
      <c r="A2210" s="0" t="n">
        <v>2071</v>
      </c>
      <c r="B2210" s="0" t="n">
        <v>1</v>
      </c>
      <c r="C2210" s="0">
        <f>RANK(B2210,B:B)</f>
        <v/>
      </c>
      <c r="D2210" s="0" t="n">
        <v>1</v>
      </c>
      <c r="E2210" s="0">
        <f>RANK(D2210,D:D)</f>
        <v/>
      </c>
      <c r="F2210" s="0" t="inlineStr">
        <is>
          <t>E</t>
        </is>
      </c>
      <c r="G2210" s="0" t="n">
        <v>1</v>
      </c>
      <c r="H2210" s="0" t="n">
        <v>0</v>
      </c>
      <c r="I2210" s="0" t="n">
        <v>0</v>
      </c>
      <c r="J2210" t="inlineStr">
        <is>
          <t>0b33e9777fe0176565b46ce25b18265b951b94ac633b9a9ba78b84d3</t>
        </is>
      </c>
    </row>
    <row r="2211">
      <c r="A2211" s="0" t="n">
        <v>2073</v>
      </c>
      <c r="B2211" s="0" t="n">
        <v>1</v>
      </c>
      <c r="C2211" s="0">
        <f>RANK(B2211,B:B)</f>
        <v/>
      </c>
      <c r="D2211" s="0" t="n">
        <v>1</v>
      </c>
      <c r="E2211" s="0">
        <f>RANK(D2211,D:D)</f>
        <v/>
      </c>
      <c r="F2211" s="0" t="inlineStr">
        <is>
          <t>P</t>
        </is>
      </c>
      <c r="G2211" s="0" t="n">
        <v>96</v>
      </c>
      <c r="H2211" s="0" t="n">
        <v>0</v>
      </c>
      <c r="I2211" s="0" t="n">
        <v>0</v>
      </c>
      <c r="J2211" t="inlineStr">
        <is>
          <t>6ca1c37b5118bad992ccbf818d802b6f4f75331c166ccba9a7f5aed2</t>
        </is>
      </c>
    </row>
    <row r="2212">
      <c r="A2212" s="0" t="n">
        <v>2074</v>
      </c>
      <c r="B2212" s="0" t="n">
        <v>0</v>
      </c>
      <c r="C2212" s="0">
        <f>RANK(B2212,B:B)</f>
        <v/>
      </c>
      <c r="D2212" s="0" t="n">
        <v>1</v>
      </c>
      <c r="E2212" s="0">
        <f>RANK(D2212,D:D)</f>
        <v/>
      </c>
      <c r="F2212" s="0" t="inlineStr">
        <is>
          <t>E</t>
        </is>
      </c>
      <c r="G2212" s="0" t="n">
        <v>17</v>
      </c>
      <c r="H2212" s="0" t="n">
        <v>0</v>
      </c>
      <c r="I2212" s="0" t="n">
        <v>0</v>
      </c>
      <c r="J2212" t="inlineStr">
        <is>
          <t>a8912eb1902de5f649a5d54c652e9307698f58d371ae584efb1fda96</t>
        </is>
      </c>
    </row>
    <row r="2213">
      <c r="A2213" s="0" t="n">
        <v>2075</v>
      </c>
      <c r="B2213" s="0" t="n">
        <v>1</v>
      </c>
      <c r="C2213" s="0">
        <f>RANK(B2213,B:B)</f>
        <v/>
      </c>
      <c r="D2213" s="0" t="n">
        <v>1</v>
      </c>
      <c r="E2213" s="0">
        <f>RANK(D2213,D:D)</f>
        <v/>
      </c>
      <c r="F2213" s="0" t="inlineStr">
        <is>
          <t>P</t>
        </is>
      </c>
      <c r="G2213" s="0" t="n">
        <v>96</v>
      </c>
      <c r="H2213" s="0" t="n">
        <v>0</v>
      </c>
      <c r="I2213" s="0" t="n">
        <v>0</v>
      </c>
      <c r="J2213" t="inlineStr">
        <is>
          <t>f9eee8a477f481825ba06060bd6eac441bccd71905cdc1fe29181edd</t>
        </is>
      </c>
    </row>
    <row r="2214">
      <c r="A2214" s="0" t="n">
        <v>2077</v>
      </c>
      <c r="B2214" s="0" t="n">
        <v>0</v>
      </c>
      <c r="C2214" s="0">
        <f>RANK(B2214,B:B)</f>
        <v/>
      </c>
      <c r="D2214" s="0" t="n">
        <v>1</v>
      </c>
      <c r="E2214" s="0">
        <f>RANK(D2214,D:D)</f>
        <v/>
      </c>
      <c r="F2214" s="0" t="inlineStr">
        <is>
          <t>E</t>
        </is>
      </c>
      <c r="G2214" s="0" t="n">
        <v>4</v>
      </c>
      <c r="H2214" s="0" t="n">
        <v>0</v>
      </c>
      <c r="I2214" s="0" t="n">
        <v>0</v>
      </c>
      <c r="J2214" t="inlineStr">
        <is>
          <t>1f5a9d56946ae7c17e37cda83270827689f304501bdbf7ca4ced2520</t>
        </is>
      </c>
    </row>
    <row r="2215">
      <c r="A2215" s="0" t="n">
        <v>2078</v>
      </c>
      <c r="B2215" s="0" t="n">
        <v>1</v>
      </c>
      <c r="C2215" s="0">
        <f>RANK(B2215,B:B)</f>
        <v/>
      </c>
      <c r="D2215" s="0" t="n">
        <v>1</v>
      </c>
      <c r="E2215" s="0">
        <f>RANK(D2215,D:D)</f>
        <v/>
      </c>
      <c r="F2215" s="0" t="inlineStr">
        <is>
          <t>P</t>
        </is>
      </c>
      <c r="G2215" s="0" t="n">
        <v>96</v>
      </c>
      <c r="H2215" s="0" t="n">
        <v>0</v>
      </c>
      <c r="I2215" s="0" t="n">
        <v>0</v>
      </c>
      <c r="J2215" t="inlineStr">
        <is>
          <t>9b2b3a607c882ab519da3a5643274fd368b2f5f29467cf3263abbd22</t>
        </is>
      </c>
    </row>
    <row r="2216">
      <c r="A2216" s="0" t="n">
        <v>2079</v>
      </c>
      <c r="B2216" s="0" t="n">
        <v>0</v>
      </c>
      <c r="C2216" s="0">
        <f>RANK(B2216,B:B)</f>
        <v/>
      </c>
      <c r="D2216" s="0" t="n">
        <v>3</v>
      </c>
      <c r="E2216" s="0">
        <f>RANK(D2216,D:D)</f>
        <v/>
      </c>
      <c r="F2216" s="0" t="inlineStr">
        <is>
          <t>E</t>
        </is>
      </c>
      <c r="G2216" s="0" t="n">
        <v>18</v>
      </c>
      <c r="H2216" s="0" t="n">
        <v>0</v>
      </c>
      <c r="I2216" s="0" t="n">
        <v>0</v>
      </c>
      <c r="J2216" t="inlineStr">
        <is>
          <t>696c73c57214cc03ca77df641bb789784d71ec01bb09e3505f34d0d4</t>
        </is>
      </c>
    </row>
    <row r="2217">
      <c r="A2217" s="0" t="n">
        <v>2080</v>
      </c>
      <c r="B2217" s="0" t="n">
        <v>1</v>
      </c>
      <c r="C2217" s="0">
        <f>RANK(B2217,B:B)</f>
        <v/>
      </c>
      <c r="D2217" s="0" t="n">
        <v>1</v>
      </c>
      <c r="E2217" s="0">
        <f>RANK(D2217,D:D)</f>
        <v/>
      </c>
      <c r="F2217" s="0" t="inlineStr">
        <is>
          <t>P</t>
        </is>
      </c>
      <c r="G2217" s="0" t="n">
        <v>96</v>
      </c>
      <c r="H2217" s="0" t="n">
        <v>0</v>
      </c>
      <c r="I2217" s="0" t="n">
        <v>0</v>
      </c>
      <c r="J2217" t="inlineStr">
        <is>
          <t>b6fe3d7a7eeb341590af3df9e90ffffb9d4c938317f24af3fe3fd7c2</t>
        </is>
      </c>
    </row>
    <row r="2218">
      <c r="A2218" s="0" t="n">
        <v>2081</v>
      </c>
      <c r="B2218" s="0" t="n">
        <v>1</v>
      </c>
      <c r="C2218" s="0">
        <f>RANK(B2218,B:B)</f>
        <v/>
      </c>
      <c r="D2218" s="0" t="n">
        <v>1</v>
      </c>
      <c r="E2218" s="0">
        <f>RANK(D2218,D:D)</f>
        <v/>
      </c>
      <c r="F2218" s="0" t="inlineStr">
        <is>
          <t>E</t>
        </is>
      </c>
      <c r="G2218" s="0" t="n">
        <v>17</v>
      </c>
      <c r="H2218" s="0" t="n">
        <v>0</v>
      </c>
      <c r="I2218" s="0" t="n">
        <v>0</v>
      </c>
      <c r="J2218" t="inlineStr">
        <is>
          <t>c827b95a0fd30bfb9d8460eff7a3345aee1bd0999ab192166514a8de</t>
        </is>
      </c>
    </row>
    <row r="2219">
      <c r="A2219" s="0" t="n">
        <v>2082</v>
      </c>
      <c r="B2219" s="0" t="n">
        <v>1</v>
      </c>
      <c r="C2219" s="0">
        <f>RANK(B2219,B:B)</f>
        <v/>
      </c>
      <c r="D2219" s="0" t="n">
        <v>1</v>
      </c>
      <c r="E2219" s="0">
        <f>RANK(D2219,D:D)</f>
        <v/>
      </c>
      <c r="F2219" s="0" t="inlineStr">
        <is>
          <t>E</t>
        </is>
      </c>
      <c r="G2219" s="0" t="n">
        <v>51</v>
      </c>
      <c r="H2219" s="0" t="n">
        <v>0</v>
      </c>
      <c r="I2219" s="0" t="n">
        <v>0</v>
      </c>
      <c r="J2219" t="inlineStr">
        <is>
          <t>2fb359d7193060546ab771a84a7899cbdc334a130cdc88c1c91741d7</t>
        </is>
      </c>
    </row>
    <row r="2220">
      <c r="A2220" s="0" t="n">
        <v>2083</v>
      </c>
      <c r="B2220" s="0" t="n">
        <v>1</v>
      </c>
      <c r="C2220" s="0">
        <f>RANK(B2220,B:B)</f>
        <v/>
      </c>
      <c r="D2220" s="0" t="n">
        <v>1</v>
      </c>
      <c r="E2220" s="0">
        <f>RANK(D2220,D:D)</f>
        <v/>
      </c>
      <c r="F2220" s="0" t="inlineStr">
        <is>
          <t>P</t>
        </is>
      </c>
      <c r="G2220" s="0" t="n">
        <v>76</v>
      </c>
      <c r="H2220" s="0" t="n">
        <v>0</v>
      </c>
      <c r="I2220" s="0" t="n">
        <v>0</v>
      </c>
      <c r="J2220" t="inlineStr">
        <is>
          <t>805d66669a188c73dff3b9504faeda28b826ff5596f356c263fbbb18</t>
        </is>
      </c>
    </row>
    <row r="2221">
      <c r="A2221" s="0" t="n">
        <v>2084</v>
      </c>
      <c r="B2221" s="0" t="n">
        <v>1</v>
      </c>
      <c r="C2221" s="0">
        <f>RANK(B2221,B:B)</f>
        <v/>
      </c>
      <c r="D2221" s="0" t="n">
        <v>1</v>
      </c>
      <c r="E2221" s="0">
        <f>RANK(D2221,D:D)</f>
        <v/>
      </c>
      <c r="F2221" s="0" t="inlineStr">
        <is>
          <t>P</t>
        </is>
      </c>
      <c r="G2221" s="0" t="n">
        <v>95</v>
      </c>
      <c r="H2221" s="0" t="n">
        <v>0</v>
      </c>
      <c r="I2221" s="0" t="n">
        <v>0</v>
      </c>
      <c r="J2221" t="inlineStr">
        <is>
          <t>1705ba20f349cdfa96bcbf6c8d92c3f773b52c90270d13c16be6f3a6</t>
        </is>
      </c>
    </row>
    <row r="2222">
      <c r="A2222" s="0" t="n">
        <v>2085</v>
      </c>
      <c r="B2222" s="0" t="n">
        <v>4</v>
      </c>
      <c r="C2222" s="0">
        <f>RANK(B2222,B:B)</f>
        <v/>
      </c>
      <c r="D2222" s="0" t="n">
        <v>0</v>
      </c>
      <c r="E2222" s="0">
        <f>RANK(D2222,D:D)</f>
        <v/>
      </c>
      <c r="F2222" s="0" t="inlineStr">
        <is>
          <t>E</t>
        </is>
      </c>
      <c r="G2222" s="0" t="n">
        <v>1</v>
      </c>
      <c r="H2222" s="0" t="n">
        <v>0</v>
      </c>
      <c r="I2222" s="0" t="n">
        <v>0</v>
      </c>
      <c r="J2222" t="inlineStr">
        <is>
          <t>e89dc075e82ff0719c95f024eb42dce0872484a5533f5610f7ea56ec</t>
        </is>
      </c>
    </row>
    <row r="2223">
      <c r="A2223" s="0" t="n">
        <v>2087</v>
      </c>
      <c r="B2223" s="0" t="n">
        <v>1</v>
      </c>
      <c r="C2223" s="0">
        <f>RANK(B2223,B:B)</f>
        <v/>
      </c>
      <c r="D2223" s="0" t="n">
        <v>0</v>
      </c>
      <c r="E2223" s="0">
        <f>RANK(D2223,D:D)</f>
        <v/>
      </c>
      <c r="F2223" s="0" t="inlineStr">
        <is>
          <t>E</t>
        </is>
      </c>
      <c r="G2223" s="0" t="n">
        <v>18</v>
      </c>
      <c r="H2223" s="0" t="n">
        <v>0</v>
      </c>
      <c r="I2223" s="0" t="n">
        <v>0</v>
      </c>
      <c r="J2223" t="inlineStr">
        <is>
          <t>b9f3d2f0b5eed8be0fb8551c2ff172607a00284951f19bf0f09bb7d8</t>
        </is>
      </c>
    </row>
    <row r="2224">
      <c r="A2224" s="0" t="n">
        <v>2088</v>
      </c>
      <c r="B2224" s="0" t="n">
        <v>1</v>
      </c>
      <c r="C2224" s="0">
        <f>RANK(B2224,B:B)</f>
        <v/>
      </c>
      <c r="D2224" s="0" t="n">
        <v>1</v>
      </c>
      <c r="E2224" s="0">
        <f>RANK(D2224,D:D)</f>
        <v/>
      </c>
      <c r="F2224" s="0" t="inlineStr">
        <is>
          <t>E</t>
        </is>
      </c>
      <c r="G2224" s="0" t="n">
        <v>24</v>
      </c>
      <c r="H2224" s="0" t="n">
        <v>0</v>
      </c>
      <c r="I2224" s="0" t="n">
        <v>0</v>
      </c>
      <c r="J2224" t="inlineStr">
        <is>
          <t>46f79854d141b2b2d554fc93b2cdf9894ce3c745a675ac39147f5a9e</t>
        </is>
      </c>
    </row>
    <row r="2225">
      <c r="A2225" s="0" t="n">
        <v>2089</v>
      </c>
      <c r="B2225" s="0" t="n">
        <v>1</v>
      </c>
      <c r="C2225" s="0">
        <f>RANK(B2225,B:B)</f>
        <v/>
      </c>
      <c r="D2225" s="0" t="n">
        <v>1</v>
      </c>
      <c r="E2225" s="0">
        <f>RANK(D2225,D:D)</f>
        <v/>
      </c>
      <c r="F2225" s="0" t="inlineStr">
        <is>
          <t>P</t>
        </is>
      </c>
      <c r="G2225" s="0" t="n">
        <v>96</v>
      </c>
      <c r="H2225" s="0" t="n">
        <v>0</v>
      </c>
      <c r="I2225" s="0" t="n">
        <v>0</v>
      </c>
      <c r="J2225" t="inlineStr">
        <is>
          <t>77dfa0324e9da7beefc08284ed734897abc761630121c91eca0e3d57</t>
        </is>
      </c>
    </row>
    <row r="2226">
      <c r="A2226" s="0" t="n">
        <v>2092</v>
      </c>
      <c r="B2226" s="0" t="n">
        <v>1</v>
      </c>
      <c r="C2226" s="0">
        <f>RANK(B2226,B:B)</f>
        <v/>
      </c>
      <c r="D2226" s="0" t="n">
        <v>1</v>
      </c>
      <c r="E2226" s="0">
        <f>RANK(D2226,D:D)</f>
        <v/>
      </c>
      <c r="F2226" s="0" t="inlineStr">
        <is>
          <t>E</t>
        </is>
      </c>
      <c r="G2226" s="0" t="n">
        <v>18</v>
      </c>
      <c r="H2226" s="0" t="n">
        <v>0</v>
      </c>
      <c r="I2226" s="0" t="n">
        <v>0</v>
      </c>
      <c r="J2226" t="inlineStr">
        <is>
          <t>765dfac233525fdf463c404e7d66db9c9dc9afb8cbb70a8634664db6</t>
        </is>
      </c>
    </row>
    <row r="2227">
      <c r="A2227" s="0" t="n">
        <v>2093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P</t>
        </is>
      </c>
      <c r="G2227" s="0" t="n">
        <v>96</v>
      </c>
      <c r="H2227" s="0" t="n">
        <v>0</v>
      </c>
      <c r="I2227" s="0" t="n">
        <v>0</v>
      </c>
      <c r="J2227" t="inlineStr">
        <is>
          <t>08f430007a200a08000dfb256d2ac7d468f6f0fe656f931ade0c80a4</t>
        </is>
      </c>
    </row>
    <row r="2228">
      <c r="A2228" s="0" t="n">
        <v>2095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E</t>
        </is>
      </c>
      <c r="G2228" s="0" t="n">
        <v>17</v>
      </c>
      <c r="H2228" s="0" t="n">
        <v>0</v>
      </c>
      <c r="I2228" s="0" t="n">
        <v>0</v>
      </c>
      <c r="J2228" t="inlineStr">
        <is>
          <t>fad35e6121b0fba064eb972aa9670a5cee8afbcb6f74cd975a0026ec</t>
        </is>
      </c>
    </row>
    <row r="2229">
      <c r="A2229" s="0" t="n">
        <v>2097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51</v>
      </c>
      <c r="H2229" s="0" t="n">
        <v>0</v>
      </c>
      <c r="I2229" s="0" t="n">
        <v>0</v>
      </c>
      <c r="J2229" t="inlineStr">
        <is>
          <t>355b4066051cf73b15fe3cf4766361d8136cf6a40c221239b2daa5a6</t>
        </is>
      </c>
    </row>
    <row r="2230">
      <c r="A2230" s="0" t="n">
        <v>2100</v>
      </c>
      <c r="B2230" s="0" t="n">
        <v>2</v>
      </c>
      <c r="C2230" s="0">
        <f>RANK(B2230,B:B)</f>
        <v/>
      </c>
      <c r="D2230" s="0" t="n">
        <v>2</v>
      </c>
      <c r="E2230" s="0">
        <f>RANK(D2230,D:D)</f>
        <v/>
      </c>
      <c r="F2230" s="0" t="inlineStr">
        <is>
          <t>E</t>
        </is>
      </c>
      <c r="G2230" s="0" t="n">
        <v>13</v>
      </c>
      <c r="H2230" s="0" t="n">
        <v>1</v>
      </c>
      <c r="I2230" s="0" t="n">
        <v>0</v>
      </c>
      <c r="J2230" t="inlineStr">
        <is>
          <t>044d3710d2a85f736c8f9942104ec2232e602d249d215dd34739bf3c</t>
        </is>
      </c>
    </row>
    <row r="2231">
      <c r="A2231" s="0" t="n">
        <v>2102</v>
      </c>
      <c r="B2231" s="0" t="n">
        <v>1</v>
      </c>
      <c r="C2231" s="0">
        <f>RANK(B2231,B:B)</f>
        <v/>
      </c>
      <c r="D2231" s="0" t="n">
        <v>1</v>
      </c>
      <c r="E2231" s="0">
        <f>RANK(D2231,D:D)</f>
        <v/>
      </c>
      <c r="F2231" s="0" t="inlineStr">
        <is>
          <t>E</t>
        </is>
      </c>
      <c r="G2231" s="0" t="n">
        <v>51</v>
      </c>
      <c r="H2231" s="0" t="n">
        <v>0</v>
      </c>
      <c r="I2231" s="0" t="n">
        <v>0</v>
      </c>
      <c r="J2231" t="inlineStr">
        <is>
          <t>897b9b765bf1fec7da43b2b08ea5d0a9716ad1f59272c6d5b8aae54c</t>
        </is>
      </c>
    </row>
    <row r="2232">
      <c r="A2232" s="0" t="n">
        <v>2104</v>
      </c>
      <c r="B2232" s="0" t="n">
        <v>1</v>
      </c>
      <c r="C2232" s="0">
        <f>RANK(B2232,B:B)</f>
        <v/>
      </c>
      <c r="D2232" s="0" t="n">
        <v>1</v>
      </c>
      <c r="E2232" s="0">
        <f>RANK(D2232,D:D)</f>
        <v/>
      </c>
      <c r="F2232" s="0" t="inlineStr">
        <is>
          <t>E</t>
        </is>
      </c>
      <c r="G2232" s="0" t="n">
        <v>72</v>
      </c>
      <c r="H2232" s="0" t="n">
        <v>0</v>
      </c>
      <c r="I2232" s="0" t="n">
        <v>0</v>
      </c>
      <c r="J2232" t="inlineStr">
        <is>
          <t>9cb2b007fa405a3ecf101209f627986e52360b35a4aced6cb59c22e6</t>
        </is>
      </c>
    </row>
    <row r="2233">
      <c r="A2233" s="0" t="n">
        <v>2106</v>
      </c>
      <c r="B2233" s="0" t="n">
        <v>1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P</t>
        </is>
      </c>
      <c r="G2233" s="0" t="n">
        <v>95</v>
      </c>
      <c r="H2233" s="0" t="n">
        <v>0</v>
      </c>
      <c r="I2233" s="0" t="n">
        <v>0</v>
      </c>
      <c r="J2233" t="inlineStr">
        <is>
          <t>27d52a9e508f70a11b8c557177a92cd902809b77af536a481f4c4801</t>
        </is>
      </c>
    </row>
    <row r="2234">
      <c r="A2234" s="0" t="n">
        <v>2107</v>
      </c>
      <c r="B2234" s="0" t="n">
        <v>1</v>
      </c>
      <c r="C2234" s="0">
        <f>RANK(B2234,B:B)</f>
        <v/>
      </c>
      <c r="D2234" s="0" t="n">
        <v>0</v>
      </c>
      <c r="E2234" s="0">
        <f>RANK(D2234,D:D)</f>
        <v/>
      </c>
      <c r="F2234" s="0" t="inlineStr">
        <is>
          <t>E</t>
        </is>
      </c>
      <c r="G2234" s="0" t="n">
        <v>23</v>
      </c>
      <c r="H2234" s="0" t="n">
        <v>0</v>
      </c>
      <c r="I2234" s="0" t="n">
        <v>0</v>
      </c>
      <c r="J2234" t="inlineStr">
        <is>
          <t>3694654f16e063427123556cd3532bd32332f5ae0c67b52ab5d91e30</t>
        </is>
      </c>
    </row>
    <row r="2235">
      <c r="A2235" s="0" t="n">
        <v>2113</v>
      </c>
      <c r="B2235" s="0" t="n">
        <v>1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P</t>
        </is>
      </c>
      <c r="G2235" s="0" t="n">
        <v>96</v>
      </c>
      <c r="H2235" s="0" t="n">
        <v>0</v>
      </c>
      <c r="I2235" s="0" t="n">
        <v>0</v>
      </c>
      <c r="J2235" t="inlineStr">
        <is>
          <t>298172c2bdfcbfdfae4147615da1ab5c3d167f5b0b8ba49cdbb8e4fe</t>
        </is>
      </c>
    </row>
    <row r="2236">
      <c r="A2236" s="0" t="n">
        <v>2116</v>
      </c>
      <c r="B2236" s="0" t="n">
        <v>1</v>
      </c>
      <c r="C2236" s="0">
        <f>RANK(B2236,B:B)</f>
        <v/>
      </c>
      <c r="D2236" s="0" t="n">
        <v>0</v>
      </c>
      <c r="E2236" s="0">
        <f>RANK(D2236,D:D)</f>
        <v/>
      </c>
      <c r="F2236" s="0" t="inlineStr">
        <is>
          <t>P</t>
        </is>
      </c>
      <c r="G2236" s="0" t="n">
        <v>95</v>
      </c>
      <c r="H2236" s="0" t="n">
        <v>0</v>
      </c>
      <c r="I2236" s="0" t="n">
        <v>0</v>
      </c>
      <c r="J2236" t="inlineStr">
        <is>
          <t>e2b0632899db40a6a510388e338fe051ec1aa57423fdef6fd6c1be07</t>
        </is>
      </c>
    </row>
    <row r="2237">
      <c r="A2237" s="0" t="n">
        <v>2117</v>
      </c>
      <c r="B2237" s="0" t="n">
        <v>1</v>
      </c>
      <c r="C2237" s="0">
        <f>RANK(B2237,B:B)</f>
        <v/>
      </c>
      <c r="D2237" s="0" t="n">
        <v>1</v>
      </c>
      <c r="E2237" s="0">
        <f>RANK(D2237,D:D)</f>
        <v/>
      </c>
      <c r="F2237" s="0" t="inlineStr">
        <is>
          <t>E</t>
        </is>
      </c>
      <c r="G2237" s="0" t="n">
        <v>51</v>
      </c>
      <c r="H2237" s="0" t="n">
        <v>0</v>
      </c>
      <c r="I2237" s="0" t="n">
        <v>0</v>
      </c>
      <c r="J2237" t="inlineStr">
        <is>
          <t>596e74ff8487192dc7e9fc89339686167e573d584c3152f4be70ffe5</t>
        </is>
      </c>
    </row>
    <row r="2238">
      <c r="A2238" s="0" t="n">
        <v>2121</v>
      </c>
      <c r="B2238" s="0" t="n">
        <v>1</v>
      </c>
      <c r="C2238" s="0">
        <f>RANK(B2238,B:B)</f>
        <v/>
      </c>
      <c r="D2238" s="0" t="n">
        <v>1</v>
      </c>
      <c r="E2238" s="0">
        <f>RANK(D2238,D:D)</f>
        <v/>
      </c>
      <c r="F2238" s="0" t="inlineStr">
        <is>
          <t>E</t>
        </is>
      </c>
      <c r="G2238" s="0" t="n">
        <v>17</v>
      </c>
      <c r="H2238" s="0" t="n">
        <v>0</v>
      </c>
      <c r="I2238" s="0" t="n">
        <v>0</v>
      </c>
      <c r="J2238" t="inlineStr">
        <is>
          <t>75fead680b42d986e7f029dda8065862dc39422f771f49c355c8cf1b</t>
        </is>
      </c>
    </row>
    <row r="2239">
      <c r="A2239" s="0" t="n">
        <v>2122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E</t>
        </is>
      </c>
      <c r="G2239" s="0" t="n">
        <v>17</v>
      </c>
      <c r="H2239" s="0" t="n">
        <v>0</v>
      </c>
      <c r="I2239" s="0" t="n">
        <v>0</v>
      </c>
      <c r="J2239" t="inlineStr">
        <is>
          <t>93d24d6fdab8a11ea713d325a6cfaaa2e42ce9577fd9e9c98d6c004d</t>
        </is>
      </c>
    </row>
    <row r="2240">
      <c r="A2240" s="0" t="n">
        <v>2125</v>
      </c>
      <c r="B2240" s="0" t="n">
        <v>1</v>
      </c>
      <c r="C2240" s="0">
        <f>RANK(B2240,B:B)</f>
        <v/>
      </c>
      <c r="D2240" s="0" t="n">
        <v>1</v>
      </c>
      <c r="E2240" s="0">
        <f>RANK(D2240,D:D)</f>
        <v/>
      </c>
      <c r="F2240" s="0" t="inlineStr">
        <is>
          <t>P</t>
        </is>
      </c>
      <c r="G2240" s="0" t="n">
        <v>96</v>
      </c>
      <c r="H2240" s="0" t="n">
        <v>0</v>
      </c>
      <c r="I2240" s="0" t="n">
        <v>0</v>
      </c>
      <c r="J2240" t="inlineStr">
        <is>
          <t>1da0440813e599710e167f008319d68b1f2d422230bdf94f835dd17e</t>
        </is>
      </c>
    </row>
    <row r="2241">
      <c r="A2241" s="0" t="n">
        <v>2126</v>
      </c>
      <c r="B2241" s="0" t="n">
        <v>0</v>
      </c>
      <c r="C2241" s="0">
        <f>RANK(B2241,B:B)</f>
        <v/>
      </c>
      <c r="D2241" s="0" t="n">
        <v>2</v>
      </c>
      <c r="E2241" s="0">
        <f>RANK(D2241,D:D)</f>
        <v/>
      </c>
      <c r="F2241" s="0" t="inlineStr">
        <is>
          <t>E</t>
        </is>
      </c>
      <c r="G2241" s="0" t="n">
        <v>24</v>
      </c>
      <c r="H2241" s="0" t="n">
        <v>0</v>
      </c>
      <c r="I2241" s="0" t="n">
        <v>0</v>
      </c>
      <c r="J2241" t="inlineStr">
        <is>
          <t>a6e846c9654943dcb92eafa154e9415efb76745f27543e5ab2772f8f</t>
        </is>
      </c>
    </row>
    <row r="2242">
      <c r="A2242" s="0" t="n">
        <v>2129</v>
      </c>
      <c r="B2242" s="0" t="n">
        <v>1</v>
      </c>
      <c r="C2242" s="0">
        <f>RANK(B2242,B:B)</f>
        <v/>
      </c>
      <c r="D2242" s="0" t="n">
        <v>1</v>
      </c>
      <c r="E2242" s="0">
        <f>RANK(D2242,D:D)</f>
        <v/>
      </c>
      <c r="F2242" s="0" t="inlineStr">
        <is>
          <t>E</t>
        </is>
      </c>
      <c r="G2242" s="0" t="n">
        <v>62</v>
      </c>
      <c r="H2242" s="0" t="n">
        <v>0</v>
      </c>
      <c r="I2242" s="0" t="n">
        <v>0</v>
      </c>
      <c r="J2242" t="inlineStr">
        <is>
          <t>18ab8c9b3f7415f14b262574d7ae2788067309d42214e14014ef0ee1</t>
        </is>
      </c>
    </row>
    <row r="2243">
      <c r="A2243" s="0" t="n">
        <v>2130</v>
      </c>
      <c r="B2243" s="0" t="n">
        <v>1</v>
      </c>
      <c r="C2243" s="0">
        <f>RANK(B2243,B:B)</f>
        <v/>
      </c>
      <c r="D2243" s="0" t="n">
        <v>1</v>
      </c>
      <c r="E2243" s="0">
        <f>RANK(D2243,D:D)</f>
        <v/>
      </c>
      <c r="F2243" s="0" t="inlineStr">
        <is>
          <t>P</t>
        </is>
      </c>
      <c r="G2243" s="0" t="n">
        <v>96</v>
      </c>
      <c r="H2243" s="0" t="n">
        <v>0</v>
      </c>
      <c r="I2243" s="0" t="n">
        <v>0</v>
      </c>
      <c r="J2243" t="inlineStr">
        <is>
          <t>22b645c5d901f889900f11fb4d56157697a4f7efabdd15722ece9992</t>
        </is>
      </c>
    </row>
    <row r="2244">
      <c r="A2244" s="0" t="n">
        <v>2131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17</v>
      </c>
      <c r="H2244" s="0" t="n">
        <v>0</v>
      </c>
      <c r="I2244" s="0" t="n">
        <v>0</v>
      </c>
      <c r="J2244" t="inlineStr">
        <is>
          <t>e066b42032369dc9e651d26e60b3a2b78a67d7637985010f2f097b80</t>
        </is>
      </c>
    </row>
    <row r="2245">
      <c r="A2245" s="0" t="n">
        <v>2133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29</v>
      </c>
      <c r="H2245" s="0" t="n">
        <v>0</v>
      </c>
      <c r="I2245" s="0" t="n">
        <v>0</v>
      </c>
      <c r="J2245" t="inlineStr">
        <is>
          <t>7acfc3c33d7cc8cd1c24a1d2b8f8df37bdc1252967ca0f966c365df4</t>
        </is>
      </c>
    </row>
    <row r="2246">
      <c r="A2246" s="0" t="n">
        <v>2134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E</t>
        </is>
      </c>
      <c r="G2246" s="0" t="n">
        <v>17</v>
      </c>
      <c r="H2246" s="0" t="n">
        <v>0</v>
      </c>
      <c r="I2246" s="0" t="n">
        <v>0</v>
      </c>
      <c r="J2246" t="inlineStr">
        <is>
          <t>ba55517f7ed189099b51f85f69c1fb631282894f126f9d64da189864</t>
        </is>
      </c>
    </row>
    <row r="2247">
      <c r="A2247" s="0" t="n">
        <v>2135</v>
      </c>
      <c r="B2247" s="0" t="n">
        <v>2</v>
      </c>
      <c r="C2247" s="0">
        <f>RANK(B2247,B:B)</f>
        <v/>
      </c>
      <c r="D2247" s="0" t="n">
        <v>2</v>
      </c>
      <c r="E2247" s="0">
        <f>RANK(D2247,D:D)</f>
        <v/>
      </c>
      <c r="F2247" s="0" t="inlineStr">
        <is>
          <t>E</t>
        </is>
      </c>
      <c r="G2247" s="0" t="n">
        <v>41</v>
      </c>
      <c r="H2247" s="0" t="n">
        <v>1</v>
      </c>
      <c r="I2247" s="0" t="n">
        <v>0</v>
      </c>
      <c r="J2247" t="inlineStr">
        <is>
          <t>438a24de14b918c2a547bbfec5e60e0072a6769561e4ebfca8c9a31f</t>
        </is>
      </c>
    </row>
    <row r="2248">
      <c r="A2248" s="0" t="n">
        <v>2136</v>
      </c>
      <c r="B2248" s="0" t="n">
        <v>0</v>
      </c>
      <c r="C2248" s="0">
        <f>RANK(B2248,B:B)</f>
        <v/>
      </c>
      <c r="D2248" s="0" t="n">
        <v>2</v>
      </c>
      <c r="E2248" s="0">
        <f>RANK(D2248,D:D)</f>
        <v/>
      </c>
      <c r="F2248" s="0" t="inlineStr">
        <is>
          <t>E</t>
        </is>
      </c>
      <c r="G2248" s="0" t="n">
        <v>46</v>
      </c>
      <c r="H2248" s="0" t="n">
        <v>0</v>
      </c>
      <c r="I2248" s="0" t="n">
        <v>0</v>
      </c>
      <c r="J2248" t="inlineStr">
        <is>
          <t>549fa6e6a7f3feb503829fadbc616d7ef6e710aad2727ee8de17439f</t>
        </is>
      </c>
    </row>
    <row r="2249">
      <c r="A2249" s="0" t="n">
        <v>2138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17</v>
      </c>
      <c r="H2249" s="0" t="n">
        <v>0</v>
      </c>
      <c r="I2249" s="0" t="n">
        <v>0</v>
      </c>
      <c r="J2249" t="inlineStr">
        <is>
          <t>b2f570ea4d16b4f1b7256c454f694794bce03ea5c1ac711dbe155efb</t>
        </is>
      </c>
    </row>
    <row r="2250">
      <c r="A2250" s="0" t="n">
        <v>2143</v>
      </c>
      <c r="B2250" s="0" t="n">
        <v>1</v>
      </c>
      <c r="C2250" s="0">
        <f>RANK(B2250,B:B)</f>
        <v/>
      </c>
      <c r="D2250" s="0" t="n">
        <v>1</v>
      </c>
      <c r="E2250" s="0">
        <f>RANK(D2250,D:D)</f>
        <v/>
      </c>
      <c r="F2250" s="0" t="inlineStr">
        <is>
          <t>E</t>
        </is>
      </c>
      <c r="G2250" s="0" t="n">
        <v>52</v>
      </c>
      <c r="H2250" s="0" t="n">
        <v>0</v>
      </c>
      <c r="I2250" s="0" t="n">
        <v>0</v>
      </c>
      <c r="J2250" t="inlineStr">
        <is>
          <t>258f25ff93cd5b038dafc5b58c2e4ab57f75928bf2a365bfd46f2f51</t>
        </is>
      </c>
    </row>
    <row r="2251">
      <c r="A2251" s="0" t="n">
        <v>2144</v>
      </c>
      <c r="B2251" s="0" t="n">
        <v>1</v>
      </c>
      <c r="C2251" s="0">
        <f>RANK(B2251,B:B)</f>
        <v/>
      </c>
      <c r="D2251" s="0" t="n">
        <v>1</v>
      </c>
      <c r="E2251" s="0">
        <f>RANK(D2251,D:D)</f>
        <v/>
      </c>
      <c r="F2251" s="0" t="inlineStr">
        <is>
          <t>E</t>
        </is>
      </c>
      <c r="G2251" s="0" t="n">
        <v>58</v>
      </c>
      <c r="H2251" s="0" t="n">
        <v>0</v>
      </c>
      <c r="I2251" s="0" t="n">
        <v>0</v>
      </c>
      <c r="J2251" t="inlineStr">
        <is>
          <t>c7f4eae4fac72030524560735435f4425057de436894bb460f62130b</t>
        </is>
      </c>
    </row>
    <row r="2252">
      <c r="A2252" s="0" t="n">
        <v>2147</v>
      </c>
      <c r="B2252" s="0" t="n">
        <v>1</v>
      </c>
      <c r="C2252" s="0">
        <f>RANK(B2252,B:B)</f>
        <v/>
      </c>
      <c r="D2252" s="0" t="n">
        <v>1</v>
      </c>
      <c r="E2252" s="0">
        <f>RANK(D2252,D:D)</f>
        <v/>
      </c>
      <c r="F2252" s="0" t="inlineStr">
        <is>
          <t>P</t>
        </is>
      </c>
      <c r="G2252" s="0" t="n">
        <v>96</v>
      </c>
      <c r="H2252" s="0" t="n">
        <v>0</v>
      </c>
      <c r="I2252" s="0" t="n">
        <v>0</v>
      </c>
      <c r="J2252" t="inlineStr">
        <is>
          <t>1fff21ef5b5b6142a439567d09714dd77d214bbb7956c811fc1c0275</t>
        </is>
      </c>
    </row>
    <row r="2253">
      <c r="A2253" s="0" t="n">
        <v>2148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17</v>
      </c>
      <c r="H2253" s="0" t="n">
        <v>0</v>
      </c>
      <c r="I2253" s="0" t="n">
        <v>0</v>
      </c>
      <c r="J2253" t="inlineStr">
        <is>
          <t>e83b9d5ce6c19bf4940406c23aa27b9484201d0e4765990f23950b5e</t>
        </is>
      </c>
    </row>
    <row r="2254">
      <c r="A2254" s="0" t="n">
        <v>2149</v>
      </c>
      <c r="B2254" s="0" t="n">
        <v>1</v>
      </c>
      <c r="C2254" s="0">
        <f>RANK(B2254,B:B)</f>
        <v/>
      </c>
      <c r="D2254" s="0" t="n">
        <v>0</v>
      </c>
      <c r="E2254" s="0">
        <f>RANK(D2254,D:D)</f>
        <v/>
      </c>
      <c r="F2254" s="0" t="inlineStr">
        <is>
          <t>E</t>
        </is>
      </c>
      <c r="G2254" s="0" t="n">
        <v>72</v>
      </c>
      <c r="H2254" s="0" t="n">
        <v>0</v>
      </c>
      <c r="I2254" s="0" t="n">
        <v>0</v>
      </c>
      <c r="J2254" t="inlineStr">
        <is>
          <t>191d13ce19e9471acdcb3f9ee82ae818955fc313bb96c518b49a5162</t>
        </is>
      </c>
    </row>
    <row r="2255">
      <c r="A2255" s="0" t="n">
        <v>2151</v>
      </c>
      <c r="B2255" s="0" t="n">
        <v>1</v>
      </c>
      <c r="C2255" s="0">
        <f>RANK(B2255,B:B)</f>
        <v/>
      </c>
      <c r="D2255" s="0" t="n">
        <v>1</v>
      </c>
      <c r="E2255" s="0">
        <f>RANK(D2255,D:D)</f>
        <v/>
      </c>
      <c r="F2255" s="0" t="inlineStr">
        <is>
          <t>E</t>
        </is>
      </c>
      <c r="G2255" s="0" t="n">
        <v>51</v>
      </c>
      <c r="H2255" s="0" t="n">
        <v>0</v>
      </c>
      <c r="I2255" s="0" t="n">
        <v>0</v>
      </c>
      <c r="J2255" t="inlineStr">
        <is>
          <t>5c26b1c8fa569ad6e6b033d60d692759b542d28e78c05a4678db88a1</t>
        </is>
      </c>
    </row>
    <row r="2256">
      <c r="A2256" s="0" t="n">
        <v>2153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E</t>
        </is>
      </c>
      <c r="G2256" s="0" t="n">
        <v>41</v>
      </c>
      <c r="H2256" s="0" t="n">
        <v>0</v>
      </c>
      <c r="I2256" s="0" t="n">
        <v>0</v>
      </c>
      <c r="J2256" t="inlineStr">
        <is>
          <t>1eda6be655b5c833000feb6e0a1970bf4ef233aa273426cc26a2e35f</t>
        </is>
      </c>
    </row>
    <row r="2257">
      <c r="A2257" s="0" t="n">
        <v>2154</v>
      </c>
      <c r="B2257" s="0" t="n">
        <v>1</v>
      </c>
      <c r="C2257" s="0">
        <f>RANK(B2257,B:B)</f>
        <v/>
      </c>
      <c r="D2257" s="0" t="n">
        <v>1</v>
      </c>
      <c r="E2257" s="0">
        <f>RANK(D2257,D:D)</f>
        <v/>
      </c>
      <c r="F2257" s="0" t="inlineStr">
        <is>
          <t>E</t>
        </is>
      </c>
      <c r="G2257" s="0" t="n">
        <v>38</v>
      </c>
      <c r="H2257" s="0" t="n">
        <v>0</v>
      </c>
      <c r="I2257" s="0" t="n">
        <v>0</v>
      </c>
      <c r="J2257" t="inlineStr">
        <is>
          <t>4c78767df8a795473623d117a2fb18286d2ff035807ace32ca4b3571</t>
        </is>
      </c>
    </row>
    <row r="2258">
      <c r="A2258" s="0" t="n">
        <v>2156</v>
      </c>
      <c r="B2258" s="0" t="n">
        <v>1</v>
      </c>
      <c r="C2258" s="0">
        <f>RANK(B2258,B:B)</f>
        <v/>
      </c>
      <c r="D2258" s="0" t="n">
        <v>1</v>
      </c>
      <c r="E2258" s="0">
        <f>RANK(D2258,D:D)</f>
        <v/>
      </c>
      <c r="F2258" s="0" t="inlineStr">
        <is>
          <t>E</t>
        </is>
      </c>
      <c r="G2258" s="0" t="n">
        <v>72</v>
      </c>
      <c r="H2258" s="0" t="n">
        <v>0</v>
      </c>
      <c r="I2258" s="0" t="n">
        <v>0</v>
      </c>
      <c r="J2258" t="inlineStr">
        <is>
          <t>fc3168fc8404d7249efb508ba3882a5c713ab4dd9bf27a581baff74f</t>
        </is>
      </c>
    </row>
    <row r="2259">
      <c r="A2259" s="0" t="n">
        <v>2157</v>
      </c>
      <c r="B2259" s="0" t="n">
        <v>1</v>
      </c>
      <c r="C2259" s="0">
        <f>RANK(B2259,B:B)</f>
        <v/>
      </c>
      <c r="D2259" s="0" t="n">
        <v>1</v>
      </c>
      <c r="E2259" s="0">
        <f>RANK(D2259,D:D)</f>
        <v/>
      </c>
      <c r="F2259" s="0" t="inlineStr">
        <is>
          <t>E</t>
        </is>
      </c>
      <c r="G2259" s="0" t="n">
        <v>23</v>
      </c>
      <c r="H2259" s="0" t="n">
        <v>0</v>
      </c>
      <c r="I2259" s="0" t="n">
        <v>0</v>
      </c>
      <c r="J2259" t="inlineStr">
        <is>
          <t>d9e7bf5d2fa6988e169964f539e06bb2e500f2fdfe808c4f30f53e30</t>
        </is>
      </c>
    </row>
    <row r="2260">
      <c r="A2260" s="0" t="n">
        <v>2158</v>
      </c>
      <c r="B2260" s="0" t="n">
        <v>1</v>
      </c>
      <c r="C2260" s="0">
        <f>RANK(B2260,B:B)</f>
        <v/>
      </c>
      <c r="D2260" s="0" t="n">
        <v>1</v>
      </c>
      <c r="E2260" s="0">
        <f>RANK(D2260,D:D)</f>
        <v/>
      </c>
      <c r="F2260" s="0" t="inlineStr">
        <is>
          <t>P</t>
        </is>
      </c>
      <c r="G2260" s="0" t="n">
        <v>96</v>
      </c>
      <c r="H2260" s="0" t="n">
        <v>0</v>
      </c>
      <c r="I2260" s="0" t="n">
        <v>0</v>
      </c>
      <c r="J2260" t="inlineStr">
        <is>
          <t>0c2a86ae5bff8f7ea57d50ff199ab15f1ee4cb95916dedb4fd8c6ae2</t>
        </is>
      </c>
    </row>
    <row r="2261">
      <c r="A2261" s="0" t="n">
        <v>2159</v>
      </c>
      <c r="B2261" s="0" t="n">
        <v>1</v>
      </c>
      <c r="C2261" s="0">
        <f>RANK(B2261,B:B)</f>
        <v/>
      </c>
      <c r="D2261" s="0" t="n">
        <v>1</v>
      </c>
      <c r="E2261" s="0">
        <f>RANK(D2261,D:D)</f>
        <v/>
      </c>
      <c r="F2261" s="0" t="inlineStr">
        <is>
          <t>P</t>
        </is>
      </c>
      <c r="G2261" s="0" t="n">
        <v>96</v>
      </c>
      <c r="H2261" s="0" t="n">
        <v>0</v>
      </c>
      <c r="I2261" s="0" t="n">
        <v>0</v>
      </c>
      <c r="J2261" t="inlineStr">
        <is>
          <t>20da3da7372d6f3de1dbd29f1903a881f0a6da52a561a82eaf9a610a</t>
        </is>
      </c>
    </row>
    <row r="2262">
      <c r="A2262" s="0" t="n">
        <v>2160</v>
      </c>
      <c r="B2262" s="0" t="n">
        <v>1</v>
      </c>
      <c r="C2262" s="0">
        <f>RANK(B2262,B:B)</f>
        <v/>
      </c>
      <c r="D2262" s="0" t="n">
        <v>1</v>
      </c>
      <c r="E2262" s="0">
        <f>RANK(D2262,D:D)</f>
        <v/>
      </c>
      <c r="F2262" s="0" t="inlineStr">
        <is>
          <t>P</t>
        </is>
      </c>
      <c r="G2262" s="0" t="n">
        <v>96</v>
      </c>
      <c r="H2262" s="0" t="n">
        <v>0</v>
      </c>
      <c r="I2262" s="0" t="n">
        <v>0</v>
      </c>
      <c r="J2262" t="inlineStr">
        <is>
          <t>a8e8f262875f521da4c5e721ca82168e90c713fad6ad912db5017160</t>
        </is>
      </c>
    </row>
    <row r="2263">
      <c r="A2263" s="0" t="n">
        <v>2161</v>
      </c>
      <c r="B2263" s="0" t="n">
        <v>1</v>
      </c>
      <c r="C2263" s="0">
        <f>RANK(B2263,B:B)</f>
        <v/>
      </c>
      <c r="D2263" s="0" t="n">
        <v>1</v>
      </c>
      <c r="E2263" s="0">
        <f>RANK(D2263,D:D)</f>
        <v/>
      </c>
      <c r="F2263" s="0" t="inlineStr">
        <is>
          <t>P</t>
        </is>
      </c>
      <c r="G2263" s="0" t="n">
        <v>96</v>
      </c>
      <c r="H2263" s="0" t="n">
        <v>0</v>
      </c>
      <c r="I2263" s="0" t="n">
        <v>0</v>
      </c>
      <c r="J2263" t="inlineStr">
        <is>
          <t>2e8cb843fa1362b4d8821dcc86848f23502d6212e7fc5dea6ae5ffb6</t>
        </is>
      </c>
    </row>
    <row r="2264">
      <c r="A2264" s="0" t="n">
        <v>2162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P</t>
        </is>
      </c>
      <c r="G2264" s="0" t="n">
        <v>96</v>
      </c>
      <c r="H2264" s="0" t="n">
        <v>0</v>
      </c>
      <c r="I2264" s="0" t="n">
        <v>0</v>
      </c>
      <c r="J2264" t="inlineStr">
        <is>
          <t>a4ea7a56806ac3301b2ffa32b65a0f2f9f4a2d3ca770e2380419642a</t>
        </is>
      </c>
    </row>
    <row r="2265">
      <c r="A2265" s="0" t="n">
        <v>2163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P</t>
        </is>
      </c>
      <c r="G2265" s="0" t="n">
        <v>96</v>
      </c>
      <c r="H2265" s="0" t="n">
        <v>0</v>
      </c>
      <c r="I2265" s="0" t="n">
        <v>0</v>
      </c>
      <c r="J2265" t="inlineStr">
        <is>
          <t>39f2fcdc3b60b395027bb0e71e8966d9e65e29c9b2a7292c1e214dac</t>
        </is>
      </c>
    </row>
    <row r="2266">
      <c r="A2266" s="0" t="n">
        <v>2164</v>
      </c>
      <c r="B2266" s="0" t="n">
        <v>1</v>
      </c>
      <c r="C2266" s="0">
        <f>RANK(B2266,B:B)</f>
        <v/>
      </c>
      <c r="D2266" s="0" t="n">
        <v>1</v>
      </c>
      <c r="E2266" s="0">
        <f>RANK(D2266,D:D)</f>
        <v/>
      </c>
      <c r="F2266" s="0" t="inlineStr">
        <is>
          <t>P</t>
        </is>
      </c>
      <c r="G2266" s="0" t="n">
        <v>96</v>
      </c>
      <c r="H2266" s="0" t="n">
        <v>0</v>
      </c>
      <c r="I2266" s="0" t="n">
        <v>0</v>
      </c>
      <c r="J2266" t="inlineStr">
        <is>
          <t>14d78a224bf8f8c3d3a20ed8a287f5a95811a77054635bb82d5b5a29</t>
        </is>
      </c>
    </row>
    <row r="2267">
      <c r="A2267" s="0" t="n">
        <v>2166</v>
      </c>
      <c r="B2267" s="0" t="n">
        <v>1</v>
      </c>
      <c r="C2267" s="0">
        <f>RANK(B2267,B:B)</f>
        <v/>
      </c>
      <c r="D2267" s="0" t="n">
        <v>1</v>
      </c>
      <c r="E2267" s="0">
        <f>RANK(D2267,D:D)</f>
        <v/>
      </c>
      <c r="F2267" s="0" t="inlineStr">
        <is>
          <t>P</t>
        </is>
      </c>
      <c r="G2267" s="0" t="n">
        <v>96</v>
      </c>
      <c r="H2267" s="0" t="n">
        <v>0</v>
      </c>
      <c r="I2267" s="0" t="n">
        <v>0</v>
      </c>
      <c r="J2267" t="inlineStr">
        <is>
          <t>9b4ca1685a74397dcf778130d2529de8bd9894ca96fd9a8465350962</t>
        </is>
      </c>
    </row>
    <row r="2268">
      <c r="A2268" s="0" t="n">
        <v>2167</v>
      </c>
      <c r="B2268" s="0" t="n">
        <v>1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P</t>
        </is>
      </c>
      <c r="G2268" s="0" t="n">
        <v>96</v>
      </c>
      <c r="H2268" s="0" t="n">
        <v>0</v>
      </c>
      <c r="I2268" s="0" t="n">
        <v>0</v>
      </c>
      <c r="J2268" t="inlineStr">
        <is>
          <t>d78b633cd7304e6c47df9f122ffe087ec70c308c3675deda426d9e6e</t>
        </is>
      </c>
    </row>
    <row r="2269">
      <c r="A2269" s="0" t="n">
        <v>2168</v>
      </c>
      <c r="B2269" s="0" t="n">
        <v>1</v>
      </c>
      <c r="C2269" s="0">
        <f>RANK(B2269,B:B)</f>
        <v/>
      </c>
      <c r="D2269" s="0" t="n">
        <v>1</v>
      </c>
      <c r="E2269" s="0">
        <f>RANK(D2269,D:D)</f>
        <v/>
      </c>
      <c r="F2269" s="0" t="inlineStr">
        <is>
          <t>P</t>
        </is>
      </c>
      <c r="G2269" s="0" t="n">
        <v>96</v>
      </c>
      <c r="H2269" s="0" t="n">
        <v>0</v>
      </c>
      <c r="I2269" s="0" t="n">
        <v>0</v>
      </c>
      <c r="J2269" t="inlineStr">
        <is>
          <t>d20a52fd5ee247dea318b54cc78731679bdd466da98269e1bbba6693</t>
        </is>
      </c>
    </row>
    <row r="2270">
      <c r="A2270" s="0" t="n">
        <v>2169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P</t>
        </is>
      </c>
      <c r="G2270" s="0" t="n">
        <v>96</v>
      </c>
      <c r="H2270" s="0" t="n">
        <v>0</v>
      </c>
      <c r="I2270" s="0" t="n">
        <v>0</v>
      </c>
      <c r="J2270" t="inlineStr">
        <is>
          <t>c0aad375c92983a839d8640b20954f6bf69a2030bb7ffe9a20780e26</t>
        </is>
      </c>
    </row>
    <row r="2271">
      <c r="A2271" s="0" t="n">
        <v>2170</v>
      </c>
      <c r="B2271" s="0" t="n">
        <v>1</v>
      </c>
      <c r="C2271" s="0">
        <f>RANK(B2271,B:B)</f>
        <v/>
      </c>
      <c r="D2271" s="0" t="n">
        <v>1</v>
      </c>
      <c r="E2271" s="0">
        <f>RANK(D2271,D:D)</f>
        <v/>
      </c>
      <c r="F2271" s="0" t="inlineStr">
        <is>
          <t>P</t>
        </is>
      </c>
      <c r="G2271" s="0" t="n">
        <v>96</v>
      </c>
      <c r="H2271" s="0" t="n">
        <v>0</v>
      </c>
      <c r="I2271" s="0" t="n">
        <v>0</v>
      </c>
      <c r="J2271" t="inlineStr">
        <is>
          <t>2c893b76d778207fecc0bc2427c8bd372bf49cc7443c29ea75b328b7</t>
        </is>
      </c>
    </row>
    <row r="2272">
      <c r="A2272" s="0" t="n">
        <v>2171</v>
      </c>
      <c r="B2272" s="0" t="n">
        <v>1</v>
      </c>
      <c r="C2272" s="0">
        <f>RANK(B2272,B:B)</f>
        <v/>
      </c>
      <c r="D2272" s="0" t="n">
        <v>1</v>
      </c>
      <c r="E2272" s="0">
        <f>RANK(D2272,D:D)</f>
        <v/>
      </c>
      <c r="F2272" s="0" t="inlineStr">
        <is>
          <t>P</t>
        </is>
      </c>
      <c r="G2272" s="0" t="n">
        <v>96</v>
      </c>
      <c r="H2272" s="0" t="n">
        <v>0</v>
      </c>
      <c r="I2272" s="0" t="n">
        <v>0</v>
      </c>
      <c r="J2272" t="inlineStr">
        <is>
          <t>f9f506e3fffd44e0c864c1240c47d5c609c47e3fedf8be98b59b0068</t>
        </is>
      </c>
    </row>
    <row r="2273">
      <c r="A2273" s="0" t="n">
        <v>2172</v>
      </c>
      <c r="B2273" s="0" t="n">
        <v>1</v>
      </c>
      <c r="C2273" s="0">
        <f>RANK(B2273,B:B)</f>
        <v/>
      </c>
      <c r="D2273" s="0" t="n">
        <v>1</v>
      </c>
      <c r="E2273" s="0">
        <f>RANK(D2273,D:D)</f>
        <v/>
      </c>
      <c r="F2273" s="0" t="inlineStr">
        <is>
          <t>P</t>
        </is>
      </c>
      <c r="G2273" s="0" t="n">
        <v>96</v>
      </c>
      <c r="H2273" s="0" t="n">
        <v>0</v>
      </c>
      <c r="I2273" s="0" t="n">
        <v>0</v>
      </c>
      <c r="J2273" t="inlineStr">
        <is>
          <t>1cbfe995136fc46d58ab86a50b870069af34b1221f5fdeabe2bf7db1</t>
        </is>
      </c>
    </row>
    <row r="2274">
      <c r="A2274" s="0" t="n">
        <v>2173</v>
      </c>
      <c r="B2274" s="0" t="n">
        <v>1</v>
      </c>
      <c r="C2274" s="0">
        <f>RANK(B2274,B:B)</f>
        <v/>
      </c>
      <c r="D2274" s="0" t="n">
        <v>1</v>
      </c>
      <c r="E2274" s="0">
        <f>RANK(D2274,D:D)</f>
        <v/>
      </c>
      <c r="F2274" s="0" t="inlineStr">
        <is>
          <t>P</t>
        </is>
      </c>
      <c r="G2274" s="0" t="n">
        <v>96</v>
      </c>
      <c r="H2274" s="0" t="n">
        <v>0</v>
      </c>
      <c r="I2274" s="0" t="n">
        <v>0</v>
      </c>
      <c r="J2274" t="inlineStr">
        <is>
          <t>a9f7d207b253e2171211932096c50837264b21ed63733d5d8631302d</t>
        </is>
      </c>
    </row>
    <row r="2275">
      <c r="A2275" s="0" t="n">
        <v>2175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P</t>
        </is>
      </c>
      <c r="G2275" s="0" t="n">
        <v>96</v>
      </c>
      <c r="H2275" s="0" t="n">
        <v>0</v>
      </c>
      <c r="I2275" s="0" t="n">
        <v>0</v>
      </c>
      <c r="J2275" t="inlineStr">
        <is>
          <t>e34b76860101658ce0667b840d027031e02a0c07628fe4a90325bc8c</t>
        </is>
      </c>
    </row>
    <row r="2276">
      <c r="A2276" s="0" t="n">
        <v>2176</v>
      </c>
      <c r="B2276" s="0" t="n">
        <v>1</v>
      </c>
      <c r="C2276" s="0">
        <f>RANK(B2276,B:B)</f>
        <v/>
      </c>
      <c r="D2276" s="0" t="n">
        <v>1</v>
      </c>
      <c r="E2276" s="0">
        <f>RANK(D2276,D:D)</f>
        <v/>
      </c>
      <c r="F2276" s="0" t="inlineStr">
        <is>
          <t>P</t>
        </is>
      </c>
      <c r="G2276" s="0" t="n">
        <v>96</v>
      </c>
      <c r="H2276" s="0" t="n">
        <v>0</v>
      </c>
      <c r="I2276" s="0" t="n">
        <v>0</v>
      </c>
      <c r="J2276" t="inlineStr">
        <is>
          <t>98b81c3bc718ac4eceae0ca2f68367f2ccb3875973b0f66d1b4170b7</t>
        </is>
      </c>
    </row>
    <row r="2277">
      <c r="A2277" s="0" t="n">
        <v>2177</v>
      </c>
      <c r="B2277" s="0" t="n">
        <v>1</v>
      </c>
      <c r="C2277" s="0">
        <f>RANK(B2277,B:B)</f>
        <v/>
      </c>
      <c r="D2277" s="0" t="n">
        <v>1</v>
      </c>
      <c r="E2277" s="0">
        <f>RANK(D2277,D:D)</f>
        <v/>
      </c>
      <c r="F2277" s="0" t="inlineStr">
        <is>
          <t>P</t>
        </is>
      </c>
      <c r="G2277" s="0" t="n">
        <v>96</v>
      </c>
      <c r="H2277" s="0" t="n">
        <v>0</v>
      </c>
      <c r="I2277" s="0" t="n">
        <v>0</v>
      </c>
      <c r="J2277" t="inlineStr">
        <is>
          <t>729311122a6b2755e8ba3652f24b7610d2ded2a9b634f1be5a332dbe</t>
        </is>
      </c>
    </row>
    <row r="2278">
      <c r="A2278" s="0" t="n">
        <v>2178</v>
      </c>
      <c r="B2278" s="0" t="n">
        <v>1</v>
      </c>
      <c r="C2278" s="0">
        <f>RANK(B2278,B:B)</f>
        <v/>
      </c>
      <c r="D2278" s="0" t="n">
        <v>1</v>
      </c>
      <c r="E2278" s="0">
        <f>RANK(D2278,D:D)</f>
        <v/>
      </c>
      <c r="F2278" s="0" t="inlineStr">
        <is>
          <t>P</t>
        </is>
      </c>
      <c r="G2278" s="0" t="n">
        <v>96</v>
      </c>
      <c r="H2278" s="0" t="n">
        <v>0</v>
      </c>
      <c r="I2278" s="0" t="n">
        <v>0</v>
      </c>
      <c r="J2278" t="inlineStr">
        <is>
          <t>d79845d320e9f6cc23d8644cbf2b589ca35d7e4d7769ec01ed06262e</t>
        </is>
      </c>
    </row>
    <row r="2279">
      <c r="A2279" s="0" t="n">
        <v>2179</v>
      </c>
      <c r="B2279" s="0" t="n">
        <v>1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P</t>
        </is>
      </c>
      <c r="G2279" s="0" t="n">
        <v>96</v>
      </c>
      <c r="H2279" s="0" t="n">
        <v>0</v>
      </c>
      <c r="I2279" s="0" t="n">
        <v>0</v>
      </c>
      <c r="J2279" t="inlineStr">
        <is>
          <t>f72600e8006101dba8a55b478c62a90ade8404aad2a5691d8bd8cf36</t>
        </is>
      </c>
    </row>
    <row r="2280">
      <c r="A2280" s="0" t="n">
        <v>2180</v>
      </c>
      <c r="B2280" s="0" t="n">
        <v>1</v>
      </c>
      <c r="C2280" s="0">
        <f>RANK(B2280,B:B)</f>
        <v/>
      </c>
      <c r="D2280" s="0" t="n">
        <v>1</v>
      </c>
      <c r="E2280" s="0">
        <f>RANK(D2280,D:D)</f>
        <v/>
      </c>
      <c r="F2280" s="0" t="inlineStr">
        <is>
          <t>P</t>
        </is>
      </c>
      <c r="G2280" s="0" t="n">
        <v>96</v>
      </c>
      <c r="H2280" s="0" t="n">
        <v>0</v>
      </c>
      <c r="I2280" s="0" t="n">
        <v>0</v>
      </c>
      <c r="J2280" t="inlineStr">
        <is>
          <t>ed3927b744d4a2627cbf487fbedbc36f6d36a3e74f5b0eb94604b6cd</t>
        </is>
      </c>
    </row>
    <row r="2281">
      <c r="A2281" s="0" t="n">
        <v>2181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P</t>
        </is>
      </c>
      <c r="G2281" s="0" t="n">
        <v>96</v>
      </c>
      <c r="H2281" s="0" t="n">
        <v>0</v>
      </c>
      <c r="I2281" s="0" t="n">
        <v>0</v>
      </c>
      <c r="J2281" t="inlineStr">
        <is>
          <t>352ee99e007d9c8966227841323fd4475a27351c385fdf862db5b5fb</t>
        </is>
      </c>
    </row>
    <row r="2282">
      <c r="A2282" s="0" t="n">
        <v>2182</v>
      </c>
      <c r="B2282" s="0" t="n">
        <v>1</v>
      </c>
      <c r="C2282" s="0">
        <f>RANK(B2282,B:B)</f>
        <v/>
      </c>
      <c r="D2282" s="0" t="n">
        <v>1</v>
      </c>
      <c r="E2282" s="0">
        <f>RANK(D2282,D:D)</f>
        <v/>
      </c>
      <c r="F2282" s="0" t="inlineStr">
        <is>
          <t>E</t>
        </is>
      </c>
      <c r="G2282" s="0" t="n">
        <v>51</v>
      </c>
      <c r="H2282" s="0" t="n">
        <v>0</v>
      </c>
      <c r="I2282" s="0" t="n">
        <v>0</v>
      </c>
      <c r="J2282" t="inlineStr">
        <is>
          <t>e51fab33b16bfe0c3a0427d46b7c086d51c2608e1839024e1b39c6b7</t>
        </is>
      </c>
    </row>
    <row r="2283">
      <c r="A2283" s="0" t="n">
        <v>2183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P</t>
        </is>
      </c>
      <c r="G2283" s="0" t="n">
        <v>96</v>
      </c>
      <c r="H2283" s="0" t="n">
        <v>0</v>
      </c>
      <c r="I2283" s="0" t="n">
        <v>0</v>
      </c>
      <c r="J2283" t="inlineStr">
        <is>
          <t>bc3b4861b057def799080f3138976768331b5a6d0340d7a803cdf45f</t>
        </is>
      </c>
    </row>
    <row r="2284">
      <c r="A2284" s="0" t="n">
        <v>2184</v>
      </c>
      <c r="B2284" s="0" t="n">
        <v>1</v>
      </c>
      <c r="C2284" s="0">
        <f>RANK(B2284,B:B)</f>
        <v/>
      </c>
      <c r="D2284" s="0" t="n">
        <v>1</v>
      </c>
      <c r="E2284" s="0">
        <f>RANK(D2284,D:D)</f>
        <v/>
      </c>
      <c r="F2284" s="0" t="inlineStr">
        <is>
          <t>P</t>
        </is>
      </c>
      <c r="G2284" s="0" t="n">
        <v>96</v>
      </c>
      <c r="H2284" s="0" t="n">
        <v>0</v>
      </c>
      <c r="I2284" s="0" t="n">
        <v>0</v>
      </c>
      <c r="J2284" t="inlineStr">
        <is>
          <t>c00376b09ff8467051928c189e1dd77bb7408df0d114307353054a2f</t>
        </is>
      </c>
    </row>
    <row r="2285">
      <c r="A2285" s="0" t="n">
        <v>2185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E</t>
        </is>
      </c>
      <c r="G2285" s="0" t="n">
        <v>17</v>
      </c>
      <c r="H2285" s="0" t="n">
        <v>0</v>
      </c>
      <c r="I2285" s="0" t="n">
        <v>0</v>
      </c>
      <c r="J2285" t="inlineStr">
        <is>
          <t>505e0e12249695d490022d3a6ee195f72dab7034d9fe310741655ee0</t>
        </is>
      </c>
    </row>
    <row r="2286">
      <c r="A2286" s="0" t="n">
        <v>2186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P</t>
        </is>
      </c>
      <c r="G2286" s="0" t="n">
        <v>96</v>
      </c>
      <c r="H2286" s="0" t="n">
        <v>0</v>
      </c>
      <c r="I2286" s="0" t="n">
        <v>0</v>
      </c>
      <c r="J2286" t="inlineStr">
        <is>
          <t>4fc724e302f4033be5204f85c38709f70faaa6baee8ca517147a6a38</t>
        </is>
      </c>
    </row>
    <row r="2287">
      <c r="A2287" s="0" t="n">
        <v>2187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P</t>
        </is>
      </c>
      <c r="G2287" s="0" t="n">
        <v>96</v>
      </c>
      <c r="H2287" s="0" t="n">
        <v>0</v>
      </c>
      <c r="I2287" s="0" t="n">
        <v>0</v>
      </c>
      <c r="J2287" t="inlineStr">
        <is>
          <t>8b087baee36df5b969c05cd61001a5edb04d8293f22507b53c8b2fc8</t>
        </is>
      </c>
    </row>
    <row r="2288">
      <c r="A2288" s="0" t="n">
        <v>2190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P</t>
        </is>
      </c>
      <c r="G2288" s="0" t="n">
        <v>96</v>
      </c>
      <c r="H2288" s="0" t="n">
        <v>0</v>
      </c>
      <c r="I2288" s="0" t="n">
        <v>0</v>
      </c>
      <c r="J2288" t="inlineStr">
        <is>
          <t>c1aab01908e13026193b06f6716a5c707f8ab78a98e5f906bd3b80b3</t>
        </is>
      </c>
    </row>
    <row r="2289">
      <c r="A2289" s="0" t="n">
        <v>2191</v>
      </c>
      <c r="B2289" s="0" t="n">
        <v>1</v>
      </c>
      <c r="C2289" s="0">
        <f>RANK(B2289,B:B)</f>
        <v/>
      </c>
      <c r="D2289" s="0" t="n">
        <v>1</v>
      </c>
      <c r="E2289" s="0">
        <f>RANK(D2289,D:D)</f>
        <v/>
      </c>
      <c r="F2289" s="0" t="inlineStr">
        <is>
          <t>P</t>
        </is>
      </c>
      <c r="G2289" s="0" t="n">
        <v>96</v>
      </c>
      <c r="H2289" s="0" t="n">
        <v>0</v>
      </c>
      <c r="I2289" s="0" t="n">
        <v>0</v>
      </c>
      <c r="J2289" t="inlineStr">
        <is>
          <t>69438f58757ecf1075fccc29e1f567e5f7891bbad13b6d7821a71748</t>
        </is>
      </c>
    </row>
    <row r="2290">
      <c r="A2290" s="0" t="n">
        <v>2193</v>
      </c>
      <c r="B2290" s="0" t="n">
        <v>1</v>
      </c>
      <c r="C2290" s="0">
        <f>RANK(B2290,B:B)</f>
        <v/>
      </c>
      <c r="D2290" s="0" t="n">
        <v>1</v>
      </c>
      <c r="E2290" s="0">
        <f>RANK(D2290,D:D)</f>
        <v/>
      </c>
      <c r="F2290" s="0" t="inlineStr">
        <is>
          <t>P</t>
        </is>
      </c>
      <c r="G2290" s="0" t="n">
        <v>72</v>
      </c>
      <c r="H2290" s="0" t="n">
        <v>0</v>
      </c>
      <c r="I2290" s="0" t="n">
        <v>0</v>
      </c>
      <c r="J2290" t="inlineStr">
        <is>
          <t>a9c3482c4c5aafc67b1ab211de5d599635c5758bb5ea1f53f0b6ec07</t>
        </is>
      </c>
    </row>
    <row r="2291">
      <c r="A2291" s="0" t="n">
        <v>2195</v>
      </c>
      <c r="B2291" s="0" t="n">
        <v>0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E</t>
        </is>
      </c>
      <c r="G2291" s="0" t="n">
        <v>1</v>
      </c>
      <c r="H2291" s="0" t="n">
        <v>0</v>
      </c>
      <c r="I2291" s="0" t="n">
        <v>0</v>
      </c>
      <c r="J2291" t="inlineStr">
        <is>
          <t>de24e681e4bcc5b8ce969e10c39b5a0ba7053828fbccc1730a19d4a5</t>
        </is>
      </c>
    </row>
    <row r="2292">
      <c r="A2292" s="0" t="n">
        <v>2198</v>
      </c>
      <c r="B2292" s="0" t="n">
        <v>1</v>
      </c>
      <c r="C2292" s="0">
        <f>RANK(B2292,B:B)</f>
        <v/>
      </c>
      <c r="D2292" s="0" t="n">
        <v>1</v>
      </c>
      <c r="E2292" s="0">
        <f>RANK(D2292,D:D)</f>
        <v/>
      </c>
      <c r="F2292" s="0" t="inlineStr">
        <is>
          <t>E</t>
        </is>
      </c>
      <c r="G2292" s="0" t="n">
        <v>41</v>
      </c>
      <c r="H2292" s="0" t="n">
        <v>0</v>
      </c>
      <c r="I2292" s="0" t="n">
        <v>0</v>
      </c>
      <c r="J2292" t="inlineStr">
        <is>
          <t>a757c13d8c2121b70c8fecafec9ed098d688eca24637d0d641104cec</t>
        </is>
      </c>
    </row>
    <row r="2293">
      <c r="A2293" s="0" t="n">
        <v>2199</v>
      </c>
      <c r="B2293" s="0" t="n">
        <v>2</v>
      </c>
      <c r="C2293" s="0">
        <f>RANK(B2293,B:B)</f>
        <v/>
      </c>
      <c r="D2293" s="0" t="n">
        <v>2</v>
      </c>
      <c r="E2293" s="0">
        <f>RANK(D2293,D:D)</f>
        <v/>
      </c>
      <c r="F2293" s="0" t="inlineStr">
        <is>
          <t>P</t>
        </is>
      </c>
      <c r="G2293" s="0" t="n">
        <v>96</v>
      </c>
      <c r="H2293" s="0" t="n">
        <v>1</v>
      </c>
      <c r="I2293" s="0" t="n">
        <v>0</v>
      </c>
      <c r="J2293" t="inlineStr">
        <is>
          <t>d869d3628104a48dc7dbc98859123d8109ae9406234aad7f63961560</t>
        </is>
      </c>
    </row>
    <row r="2294">
      <c r="A2294" s="0" t="n">
        <v>2201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P</t>
        </is>
      </c>
      <c r="G2294" s="0" t="n">
        <v>96</v>
      </c>
      <c r="H2294" s="0" t="n">
        <v>0</v>
      </c>
      <c r="I2294" s="0" t="n">
        <v>0</v>
      </c>
      <c r="J2294" t="inlineStr">
        <is>
          <t>ffddd8d55c874d436da9e367ea015840b47c4497331c4fd3dfbadd3f</t>
        </is>
      </c>
    </row>
    <row r="2295">
      <c r="A2295" s="0" t="n">
        <v>2202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E</t>
        </is>
      </c>
      <c r="G2295" s="0" t="n">
        <v>78</v>
      </c>
      <c r="H2295" s="0" t="n">
        <v>0</v>
      </c>
      <c r="I2295" s="0" t="n">
        <v>0</v>
      </c>
      <c r="J2295" t="inlineStr">
        <is>
          <t>c499a8018641da436e75619c561335d2a8f4132a8a01ae0838be7b34</t>
        </is>
      </c>
    </row>
    <row r="2296">
      <c r="A2296" s="0" t="n">
        <v>2203</v>
      </c>
      <c r="B2296" s="0" t="n">
        <v>1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E</t>
        </is>
      </c>
      <c r="G2296" s="0" t="n">
        <v>51</v>
      </c>
      <c r="H2296" s="0" t="n">
        <v>0</v>
      </c>
      <c r="I2296" s="0" t="n">
        <v>0</v>
      </c>
      <c r="J2296" t="inlineStr">
        <is>
          <t>9990de5c3a63e5023f8d5ce07e6b46d029585b4c8a7c3da081ddd788</t>
        </is>
      </c>
    </row>
    <row r="2297">
      <c r="A2297" s="0" t="n">
        <v>2204</v>
      </c>
      <c r="B2297" s="0" t="n">
        <v>1</v>
      </c>
      <c r="C2297" s="0">
        <f>RANK(B2297,B:B)</f>
        <v/>
      </c>
      <c r="D2297" s="0" t="n">
        <v>1</v>
      </c>
      <c r="E2297" s="0">
        <f>RANK(D2297,D:D)</f>
        <v/>
      </c>
      <c r="F2297" s="0" t="inlineStr">
        <is>
          <t>E</t>
        </is>
      </c>
      <c r="G2297" s="0" t="n">
        <v>58</v>
      </c>
      <c r="H2297" s="0" t="n">
        <v>0</v>
      </c>
      <c r="I2297" s="0" t="n">
        <v>0</v>
      </c>
      <c r="J2297" t="inlineStr">
        <is>
          <t>e2071907aa1bad6b7e97fdd78204a904724c8af7c4ceac331b30a0f5</t>
        </is>
      </c>
    </row>
    <row r="2298">
      <c r="A2298" s="0" t="n">
        <v>2205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P</t>
        </is>
      </c>
      <c r="G2298" s="0" t="n">
        <v>96</v>
      </c>
      <c r="H2298" s="0" t="n">
        <v>0</v>
      </c>
      <c r="I2298" s="0" t="n">
        <v>0</v>
      </c>
      <c r="J2298" t="inlineStr">
        <is>
          <t>1d8fc4012691b6fb2e870a5e2aaf5a79476aa04a69471d06257c08eb</t>
        </is>
      </c>
    </row>
    <row r="2299">
      <c r="A2299" s="0" t="n">
        <v>2207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E</t>
        </is>
      </c>
      <c r="G2299" s="0" t="n">
        <v>24</v>
      </c>
      <c r="H2299" s="0" t="n">
        <v>0</v>
      </c>
      <c r="I2299" s="0" t="n">
        <v>0</v>
      </c>
      <c r="J2299" t="inlineStr">
        <is>
          <t>e7518648ec856ccfc28a28a64d2f93106a24653ccf6906b12ae7131d</t>
        </is>
      </c>
    </row>
    <row r="2300">
      <c r="A2300" s="0" t="n">
        <v>2209</v>
      </c>
      <c r="B2300" s="0" t="n">
        <v>2</v>
      </c>
      <c r="C2300" s="0">
        <f>RANK(B2300,B:B)</f>
        <v/>
      </c>
      <c r="D2300" s="0" t="n">
        <v>2</v>
      </c>
      <c r="E2300" s="0">
        <f>RANK(D2300,D:D)</f>
        <v/>
      </c>
      <c r="F2300" s="0" t="inlineStr">
        <is>
          <t>P</t>
        </is>
      </c>
      <c r="G2300" s="0" t="n">
        <v>96</v>
      </c>
      <c r="H2300" s="0" t="n">
        <v>1</v>
      </c>
      <c r="I2300" s="0" t="n">
        <v>0</v>
      </c>
      <c r="J2300" t="inlineStr">
        <is>
          <t>dc0095d6cd9896aaebe829e37754540184024db5387185542601335b</t>
        </is>
      </c>
    </row>
    <row r="2301">
      <c r="A2301" s="0" t="n">
        <v>2210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24</v>
      </c>
      <c r="H2301" s="0" t="n">
        <v>0</v>
      </c>
      <c r="I2301" s="0" t="n">
        <v>0</v>
      </c>
      <c r="J2301" t="inlineStr">
        <is>
          <t>0c5775c56135feda91b0e162779b6b4ff5df654353187e9d3f5c8eb6</t>
        </is>
      </c>
    </row>
    <row r="2302">
      <c r="A2302" s="0" t="n">
        <v>2211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E</t>
        </is>
      </c>
      <c r="G2302" s="0" t="n">
        <v>19</v>
      </c>
      <c r="H2302" s="0" t="n">
        <v>0</v>
      </c>
      <c r="I2302" s="0" t="n">
        <v>0</v>
      </c>
      <c r="J2302" t="inlineStr">
        <is>
          <t>990ec838b9262cf6c9542cace20db275c41a5ef98605b01ff616b194</t>
        </is>
      </c>
    </row>
    <row r="2303">
      <c r="A2303" s="0" t="n">
        <v>2213</v>
      </c>
      <c r="B2303" s="0" t="n">
        <v>1</v>
      </c>
      <c r="C2303" s="0">
        <f>RANK(B2303,B:B)</f>
        <v/>
      </c>
      <c r="D2303" s="0" t="n">
        <v>1</v>
      </c>
      <c r="E2303" s="0">
        <f>RANK(D2303,D:D)</f>
        <v/>
      </c>
      <c r="F2303" s="0" t="inlineStr">
        <is>
          <t>E</t>
        </is>
      </c>
      <c r="G2303" s="0" t="n">
        <v>24</v>
      </c>
      <c r="H2303" s="0" t="n">
        <v>0</v>
      </c>
      <c r="I2303" s="0" t="n">
        <v>0</v>
      </c>
      <c r="J2303" t="inlineStr">
        <is>
          <t>a0ae7929fceeec75bc624a21fa6598ec63c07a18bc82bd93be49adaf</t>
        </is>
      </c>
    </row>
    <row r="2304">
      <c r="A2304" s="0" t="n">
        <v>2215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71</v>
      </c>
      <c r="H2304" s="0" t="n">
        <v>0</v>
      </c>
      <c r="I2304" s="0" t="n">
        <v>0</v>
      </c>
      <c r="J2304" t="inlineStr">
        <is>
          <t>cf817d237f87bf03ba2a15ead7099d0a7c7541a24d00bf92c01b2796</t>
        </is>
      </c>
    </row>
    <row r="2305">
      <c r="A2305" s="0" t="n">
        <v>2217</v>
      </c>
      <c r="B2305" s="0" t="n">
        <v>1</v>
      </c>
      <c r="C2305" s="0">
        <f>RANK(B2305,B:B)</f>
        <v/>
      </c>
      <c r="D2305" s="0" t="n">
        <v>2</v>
      </c>
      <c r="E2305" s="0">
        <f>RANK(D2305,D:D)</f>
        <v/>
      </c>
      <c r="F2305" s="0" t="inlineStr">
        <is>
          <t>P</t>
        </is>
      </c>
      <c r="G2305" s="0" t="n">
        <v>96</v>
      </c>
      <c r="H2305" s="0" t="n">
        <v>1</v>
      </c>
      <c r="I2305" s="0" t="n">
        <v>0</v>
      </c>
      <c r="J2305" t="inlineStr">
        <is>
          <t>78cbbc3609372919b5d598b9f44784c353304b02d8eedd832c88a1dd</t>
        </is>
      </c>
    </row>
    <row r="2306">
      <c r="A2306" s="0" t="n">
        <v>2218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P</t>
        </is>
      </c>
      <c r="G2306" s="0" t="n">
        <v>96</v>
      </c>
      <c r="H2306" s="0" t="n">
        <v>0</v>
      </c>
      <c r="I2306" s="0" t="n">
        <v>0</v>
      </c>
      <c r="J2306" t="inlineStr">
        <is>
          <t>c6091aa491f34e13dff84efb4b1a3a6e1f3bf54035dc043bda0db2f4</t>
        </is>
      </c>
    </row>
    <row r="2307">
      <c r="A2307" s="0" t="n">
        <v>2219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E</t>
        </is>
      </c>
      <c r="G2307" s="0" t="n">
        <v>51</v>
      </c>
      <c r="H2307" s="0" t="n">
        <v>0</v>
      </c>
      <c r="I2307" s="0" t="n">
        <v>0</v>
      </c>
      <c r="J2307" t="inlineStr">
        <is>
          <t>6dade46790c6ad6bab8d5c6bc773402f2d10d8caff1fe21a7fcfdac9</t>
        </is>
      </c>
    </row>
    <row r="2308">
      <c r="A2308" s="0" t="n">
        <v>2221</v>
      </c>
      <c r="B2308" s="0" t="n">
        <v>1</v>
      </c>
      <c r="C2308" s="0">
        <f>RANK(B2308,B:B)</f>
        <v/>
      </c>
      <c r="D2308" s="0" t="n">
        <v>0</v>
      </c>
      <c r="E2308" s="0">
        <f>RANK(D2308,D:D)</f>
        <v/>
      </c>
      <c r="F2308" s="0" t="inlineStr">
        <is>
          <t>E</t>
        </is>
      </c>
      <c r="G2308" s="0" t="n">
        <v>28</v>
      </c>
      <c r="H2308" s="0" t="n">
        <v>0</v>
      </c>
      <c r="I2308" s="0" t="n">
        <v>0</v>
      </c>
      <c r="J2308" t="inlineStr">
        <is>
          <t>01f3063d8e3740d9cb0bd108a91998d6dbb51983cfc2765ea13a81ed</t>
        </is>
      </c>
    </row>
    <row r="2309">
      <c r="A2309" s="0" t="n">
        <v>2222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P</t>
        </is>
      </c>
      <c r="G2309" s="0" t="n">
        <v>96</v>
      </c>
      <c r="H2309" s="0" t="n">
        <v>0</v>
      </c>
      <c r="I2309" s="0" t="n">
        <v>0</v>
      </c>
      <c r="J2309" t="inlineStr">
        <is>
          <t>bcded475ff4d33787ad42f509a8ba501347ea406ebfaa697b4987f01</t>
        </is>
      </c>
    </row>
    <row r="2310">
      <c r="A2310" s="0" t="n">
        <v>2224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P</t>
        </is>
      </c>
      <c r="G2310" s="0" t="n">
        <v>96</v>
      </c>
      <c r="H2310" s="0" t="n">
        <v>0</v>
      </c>
      <c r="I2310" s="0" t="n">
        <v>0</v>
      </c>
      <c r="J2310" t="inlineStr">
        <is>
          <t>eb231b4d8d682a9f76d7df8c6f3ea712f8deffb691f31753ba9656f4</t>
        </is>
      </c>
    </row>
    <row r="2311">
      <c r="A2311" s="0" t="n">
        <v>2225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52</v>
      </c>
      <c r="H2311" s="0" t="n">
        <v>0</v>
      </c>
      <c r="I2311" s="0" t="n">
        <v>0</v>
      </c>
      <c r="J2311" t="inlineStr">
        <is>
          <t>df0dddaa4198ed509c458a2ab0f6e7da11dad7e0ae47deed241a2437</t>
        </is>
      </c>
    </row>
    <row r="2312">
      <c r="A2312" s="0" t="n">
        <v>2226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78</v>
      </c>
      <c r="H2312" s="0" t="n">
        <v>0</v>
      </c>
      <c r="I2312" s="0" t="n">
        <v>0</v>
      </c>
      <c r="J2312" t="inlineStr">
        <is>
          <t>d11916b7695f6041f87a79f0a5e0ae51c61a26bdaa95cda37880a570</t>
        </is>
      </c>
    </row>
    <row r="2313">
      <c r="A2313" s="0" t="n">
        <v>2228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E</t>
        </is>
      </c>
      <c r="G2313" s="0" t="n">
        <v>1</v>
      </c>
      <c r="H2313" s="0" t="n">
        <v>0</v>
      </c>
      <c r="I2313" s="0" t="n">
        <v>0</v>
      </c>
      <c r="J2313" t="inlineStr">
        <is>
          <t>3563cd614de3918f6f98ef2253ffd7fbaeaf253dd94d89d1c5647c48</t>
        </is>
      </c>
    </row>
    <row r="2314">
      <c r="A2314" s="0" t="n">
        <v>2229</v>
      </c>
      <c r="B2314" s="0" t="n">
        <v>1</v>
      </c>
      <c r="C2314" s="0">
        <f>RANK(B2314,B:B)</f>
        <v/>
      </c>
      <c r="D2314" s="0" t="n">
        <v>1</v>
      </c>
      <c r="E2314" s="0">
        <f>RANK(D2314,D:D)</f>
        <v/>
      </c>
      <c r="F2314" s="0" t="inlineStr">
        <is>
          <t>E</t>
        </is>
      </c>
      <c r="G2314" s="0" t="n">
        <v>1</v>
      </c>
      <c r="H2314" s="0" t="n">
        <v>0</v>
      </c>
      <c r="I2314" s="0" t="n">
        <v>0</v>
      </c>
      <c r="J2314" t="inlineStr">
        <is>
          <t>f17e67dccfe182a0a27100d7c0721d9fb5468931bba8fd2516ea36b7</t>
        </is>
      </c>
    </row>
    <row r="2315">
      <c r="A2315" s="0" t="n">
        <v>2230</v>
      </c>
      <c r="B2315" s="0" t="n">
        <v>1</v>
      </c>
      <c r="C2315" s="0">
        <f>RANK(B2315,B:B)</f>
        <v/>
      </c>
      <c r="D2315" s="0" t="n">
        <v>1</v>
      </c>
      <c r="E2315" s="0">
        <f>RANK(D2315,D:D)</f>
        <v/>
      </c>
      <c r="F2315" s="0" t="inlineStr">
        <is>
          <t>E</t>
        </is>
      </c>
      <c r="G2315" s="0" t="n">
        <v>73</v>
      </c>
      <c r="H2315" s="0" t="n">
        <v>0</v>
      </c>
      <c r="I2315" s="0" t="n">
        <v>0</v>
      </c>
      <c r="J2315" t="inlineStr">
        <is>
          <t>3c267e3ccff8763e966d6cf292ffd66bae4580617c067f251281fcfc</t>
        </is>
      </c>
    </row>
    <row r="2316">
      <c r="A2316" s="0" t="n">
        <v>2231</v>
      </c>
      <c r="B2316" s="0" t="n">
        <v>1</v>
      </c>
      <c r="C2316" s="0">
        <f>RANK(B2316,B:B)</f>
        <v/>
      </c>
      <c r="D2316" s="0" t="n">
        <v>1</v>
      </c>
      <c r="E2316" s="0">
        <f>RANK(D2316,D:D)</f>
        <v/>
      </c>
      <c r="F2316" s="0" t="inlineStr">
        <is>
          <t>E</t>
        </is>
      </c>
      <c r="G2316" s="0" t="n">
        <v>41</v>
      </c>
      <c r="H2316" s="0" t="n">
        <v>0</v>
      </c>
      <c r="I2316" s="0" t="n">
        <v>0</v>
      </c>
      <c r="J2316" t="inlineStr">
        <is>
          <t>023688a478d26ac21dff3759d5f736e4ed431c0305db2057804e1406</t>
        </is>
      </c>
    </row>
    <row r="2317">
      <c r="A2317" s="0" t="n">
        <v>2232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P</t>
        </is>
      </c>
      <c r="G2317" s="0" t="n">
        <v>96</v>
      </c>
      <c r="H2317" s="0" t="n">
        <v>0</v>
      </c>
      <c r="I2317" s="0" t="n">
        <v>0</v>
      </c>
      <c r="J2317" t="inlineStr">
        <is>
          <t>2d0bed2cd2bab8f3ca6c36fab555b24fe606650c275a37ad6ca1c07a</t>
        </is>
      </c>
    </row>
    <row r="2318">
      <c r="A2318" s="0" t="n">
        <v>2233</v>
      </c>
      <c r="B2318" s="0" t="n">
        <v>1</v>
      </c>
      <c r="C2318" s="0">
        <f>RANK(B2318,B:B)</f>
        <v/>
      </c>
      <c r="D2318" s="0" t="n">
        <v>1</v>
      </c>
      <c r="E2318" s="0">
        <f>RANK(D2318,D:D)</f>
        <v/>
      </c>
      <c r="F2318" s="0" t="inlineStr">
        <is>
          <t>P</t>
        </is>
      </c>
      <c r="G2318" s="0" t="n">
        <v>96</v>
      </c>
      <c r="H2318" s="0" t="n">
        <v>0</v>
      </c>
      <c r="I2318" s="0" t="n">
        <v>0</v>
      </c>
      <c r="J2318" t="inlineStr">
        <is>
          <t>3d6037cc4ee9e76d2ed1b0febcb0e0a962a4bbba006cef8729ebdf4f</t>
        </is>
      </c>
    </row>
    <row r="2319">
      <c r="A2319" s="0" t="n">
        <v>2234</v>
      </c>
      <c r="B2319" s="0" t="n">
        <v>1</v>
      </c>
      <c r="C2319" s="0">
        <f>RANK(B2319,B:B)</f>
        <v/>
      </c>
      <c r="D2319" s="0" t="n">
        <v>0</v>
      </c>
      <c r="E2319" s="0">
        <f>RANK(D2319,D:D)</f>
        <v/>
      </c>
      <c r="F2319" s="0" t="inlineStr">
        <is>
          <t>E</t>
        </is>
      </c>
      <c r="G2319" s="0" t="n">
        <v>33</v>
      </c>
      <c r="H2319" s="0" t="n">
        <v>0</v>
      </c>
      <c r="I2319" s="0" t="n">
        <v>0</v>
      </c>
      <c r="J2319" t="inlineStr">
        <is>
          <t>58d3dde610534248243fe19c91fbcdc345086d2ccf089ad14d3d0f23</t>
        </is>
      </c>
    </row>
    <row r="2320">
      <c r="A2320" s="0" t="n">
        <v>2235</v>
      </c>
      <c r="B2320" s="0" t="n">
        <v>1</v>
      </c>
      <c r="C2320" s="0">
        <f>RANK(B2320,B:B)</f>
        <v/>
      </c>
      <c r="D2320" s="0" t="n">
        <v>0</v>
      </c>
      <c r="E2320" s="0">
        <f>RANK(D2320,D:D)</f>
        <v/>
      </c>
      <c r="F2320" s="0" t="inlineStr">
        <is>
          <t>E</t>
        </is>
      </c>
      <c r="G2320" s="0" t="n">
        <v>22</v>
      </c>
      <c r="H2320" s="0" t="n">
        <v>0</v>
      </c>
      <c r="I2320" s="0" t="n">
        <v>0</v>
      </c>
      <c r="J2320" t="inlineStr">
        <is>
          <t>c5544c27a55cf532d9a1a00cc1d7e1f2e99a04afb66ca05f89fce1e3</t>
        </is>
      </c>
    </row>
    <row r="2321">
      <c r="A2321" s="0" t="n">
        <v>2236</v>
      </c>
      <c r="B2321" s="0" t="n">
        <v>1</v>
      </c>
      <c r="C2321" s="0">
        <f>RANK(B2321,B:B)</f>
        <v/>
      </c>
      <c r="D2321" s="0" t="n">
        <v>0</v>
      </c>
      <c r="E2321" s="0">
        <f>RANK(D2321,D:D)</f>
        <v/>
      </c>
      <c r="F2321" s="0" t="inlineStr">
        <is>
          <t>E</t>
        </is>
      </c>
      <c r="G2321" s="0" t="n">
        <v>17</v>
      </c>
      <c r="H2321" s="0" t="n">
        <v>0</v>
      </c>
      <c r="I2321" s="0" t="n">
        <v>0</v>
      </c>
      <c r="J2321" t="inlineStr">
        <is>
          <t>1666e72a56c31689ce2e9419a31e672272ab5eb52b0f5d257d402efb</t>
        </is>
      </c>
    </row>
    <row r="2322">
      <c r="A2322" s="0" t="n">
        <v>2237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E</t>
        </is>
      </c>
      <c r="G2322" s="0" t="n">
        <v>1</v>
      </c>
      <c r="H2322" s="0" t="n">
        <v>0</v>
      </c>
      <c r="I2322" s="0" t="n">
        <v>0</v>
      </c>
      <c r="J2322" t="inlineStr">
        <is>
          <t>349d4b6c48959b58c17a5da5a0c34e18c25f98121e414378375a6f7f</t>
        </is>
      </c>
    </row>
    <row r="2323">
      <c r="A2323" s="0" t="n">
        <v>2238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E</t>
        </is>
      </c>
      <c r="G2323" s="0" t="n">
        <v>51</v>
      </c>
      <c r="H2323" s="0" t="n">
        <v>0</v>
      </c>
      <c r="I2323" s="0" t="n">
        <v>0</v>
      </c>
      <c r="J2323" t="inlineStr">
        <is>
          <t>6f93f363e36d4d760e5fc90c2b818e17bab10b4f72959e1ba996d4be</t>
        </is>
      </c>
    </row>
    <row r="2324">
      <c r="A2324" s="0" t="n">
        <v>2239</v>
      </c>
      <c r="B2324" s="0" t="n">
        <v>1</v>
      </c>
      <c r="C2324" s="0">
        <f>RANK(B2324,B:B)</f>
        <v/>
      </c>
      <c r="D2324" s="0" t="n">
        <v>1</v>
      </c>
      <c r="E2324" s="0">
        <f>RANK(D2324,D:D)</f>
        <v/>
      </c>
      <c r="F2324" s="0" t="inlineStr">
        <is>
          <t>E</t>
        </is>
      </c>
      <c r="G2324" s="0" t="n">
        <v>50</v>
      </c>
      <c r="H2324" s="0" t="n">
        <v>0</v>
      </c>
      <c r="I2324" s="0" t="n">
        <v>0</v>
      </c>
      <c r="J2324" t="inlineStr">
        <is>
          <t>4ce5f199a194a25198f2a50b590680f03a0d851a69dbe9b9c700ba0e</t>
        </is>
      </c>
    </row>
    <row r="2325">
      <c r="A2325" s="0" t="n">
        <v>2240</v>
      </c>
      <c r="B2325" s="0" t="n">
        <v>1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E</t>
        </is>
      </c>
      <c r="G2325" s="0" t="n">
        <v>52</v>
      </c>
      <c r="H2325" s="0" t="n">
        <v>0</v>
      </c>
      <c r="I2325" s="0" t="n">
        <v>0</v>
      </c>
      <c r="J2325" t="inlineStr">
        <is>
          <t>5d62d0cd9101ce03566c34dbbb4206d116964482dc3c2e85dabc2f70</t>
        </is>
      </c>
    </row>
    <row r="2326">
      <c r="A2326" s="0" t="n">
        <v>2241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E</t>
        </is>
      </c>
      <c r="G2326" s="0" t="n">
        <v>52</v>
      </c>
      <c r="H2326" s="0" t="n">
        <v>0</v>
      </c>
      <c r="I2326" s="0" t="n">
        <v>0</v>
      </c>
      <c r="J2326" t="inlineStr">
        <is>
          <t>9b13062e069f0b20a7f659124baec58e50bb8765b4934e1d560950e1</t>
        </is>
      </c>
    </row>
    <row r="2327">
      <c r="A2327" s="0" t="n">
        <v>2242</v>
      </c>
      <c r="B2327" s="0" t="n">
        <v>1</v>
      </c>
      <c r="C2327" s="0">
        <f>RANK(B2327,B:B)</f>
        <v/>
      </c>
      <c r="D2327" s="0" t="n">
        <v>1</v>
      </c>
      <c r="E2327" s="0">
        <f>RANK(D2327,D:D)</f>
        <v/>
      </c>
      <c r="F2327" s="0" t="inlineStr">
        <is>
          <t>E</t>
        </is>
      </c>
      <c r="G2327" s="0" t="n">
        <v>70</v>
      </c>
      <c r="H2327" s="0" t="n">
        <v>0</v>
      </c>
      <c r="I2327" s="0" t="n">
        <v>0</v>
      </c>
      <c r="J2327" t="inlineStr">
        <is>
          <t>f2d04c1dee09871e811ed6fa59f510926434ddb53ef31d9676a13035</t>
        </is>
      </c>
    </row>
    <row r="2328">
      <c r="A2328" s="0" t="n">
        <v>2243</v>
      </c>
      <c r="B2328" s="0" t="n">
        <v>1</v>
      </c>
      <c r="C2328" s="0">
        <f>RANK(B2328,B:B)</f>
        <v/>
      </c>
      <c r="D2328" s="0" t="n">
        <v>0</v>
      </c>
      <c r="E2328" s="0">
        <f>RANK(D2328,D:D)</f>
        <v/>
      </c>
      <c r="F2328" s="0" t="inlineStr">
        <is>
          <t>P</t>
        </is>
      </c>
      <c r="G2328" s="0" t="n">
        <v>78</v>
      </c>
      <c r="H2328" s="0" t="n">
        <v>0</v>
      </c>
      <c r="I2328" s="0" t="n">
        <v>0</v>
      </c>
      <c r="J2328" t="inlineStr">
        <is>
          <t>77045d3e6f6436c80584d12a3614632b03c0032291e2c00dc0dd1f90</t>
        </is>
      </c>
    </row>
    <row r="2329">
      <c r="A2329" s="0" t="n">
        <v>2244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E</t>
        </is>
      </c>
      <c r="G2329" s="0" t="n">
        <v>50</v>
      </c>
      <c r="H2329" s="0" t="n">
        <v>0</v>
      </c>
      <c r="I2329" s="0" t="n">
        <v>0</v>
      </c>
      <c r="J2329" t="inlineStr">
        <is>
          <t>b893f95e0b93c0c9cd7555916b55deeefeb7f7a28235caf3171b4535</t>
        </is>
      </c>
    </row>
    <row r="2330">
      <c r="A2330" s="0" t="n">
        <v>2245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E</t>
        </is>
      </c>
      <c r="G2330" s="0" t="n">
        <v>26</v>
      </c>
      <c r="H2330" s="0" t="n">
        <v>0</v>
      </c>
      <c r="I2330" s="0" t="n">
        <v>0</v>
      </c>
      <c r="J2330" t="inlineStr">
        <is>
          <t>e3b3e685fadedf662cd320e1d815b4a2c8334c2318f068ae666e2486</t>
        </is>
      </c>
    </row>
    <row r="2331">
      <c r="A2331" s="0" t="n">
        <v>2246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17</v>
      </c>
      <c r="H2331" s="0" t="n">
        <v>0</v>
      </c>
      <c r="I2331" s="0" t="n">
        <v>0</v>
      </c>
      <c r="J2331" t="inlineStr">
        <is>
          <t>26228785cde64dc126edaf4575a9752e08398703d8c272484ac1b1e6</t>
        </is>
      </c>
    </row>
    <row r="2332">
      <c r="A2332" s="0" t="n">
        <v>2247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P</t>
        </is>
      </c>
      <c r="G2332" s="0" t="n">
        <v>62</v>
      </c>
      <c r="H2332" s="0" t="n">
        <v>0</v>
      </c>
      <c r="I2332" s="0" t="n">
        <v>0</v>
      </c>
      <c r="J2332" t="inlineStr">
        <is>
          <t>7497fd39a45a077c288bb779b7797c29521f59f6a8329337a0405fa4</t>
        </is>
      </c>
    </row>
    <row r="2333">
      <c r="A2333" s="0" t="n">
        <v>2248</v>
      </c>
      <c r="B2333" s="0" t="n">
        <v>1</v>
      </c>
      <c r="C2333" s="0">
        <f>RANK(B2333,B:B)</f>
        <v/>
      </c>
      <c r="D2333" s="0" t="n">
        <v>1</v>
      </c>
      <c r="E2333" s="0">
        <f>RANK(D2333,D:D)</f>
        <v/>
      </c>
      <c r="F2333" s="0" t="inlineStr">
        <is>
          <t>E</t>
        </is>
      </c>
      <c r="G2333" s="0" t="n">
        <v>62</v>
      </c>
      <c r="H2333" s="0" t="n">
        <v>0</v>
      </c>
      <c r="I2333" s="0" t="n">
        <v>0</v>
      </c>
      <c r="J2333" t="inlineStr">
        <is>
          <t>c4e250a97851afda49018c273149c5217f422f73903516a349afc978</t>
        </is>
      </c>
    </row>
    <row r="2334">
      <c r="A2334" s="0" t="n">
        <v>2249</v>
      </c>
      <c r="B2334" s="0" t="n">
        <v>1</v>
      </c>
      <c r="C2334" s="0">
        <f>RANK(B2334,B:B)</f>
        <v/>
      </c>
      <c r="D2334" s="0" t="n">
        <v>0</v>
      </c>
      <c r="E2334" s="0">
        <f>RANK(D2334,D:D)</f>
        <v/>
      </c>
      <c r="F2334" s="0" t="inlineStr">
        <is>
          <t>E</t>
        </is>
      </c>
      <c r="G2334" s="0" t="n">
        <v>72</v>
      </c>
      <c r="H2334" s="0" t="n">
        <v>0</v>
      </c>
      <c r="I2334" s="0" t="n">
        <v>0</v>
      </c>
      <c r="J2334" t="inlineStr">
        <is>
          <t>2dbd325fc9bf1776e56b9fc0fce55d44447d8d913a70e72812733e94</t>
        </is>
      </c>
    </row>
    <row r="2335">
      <c r="A2335" s="0" t="n">
        <v>2250</v>
      </c>
      <c r="B2335" s="0" t="n">
        <v>3</v>
      </c>
      <c r="C2335" s="0">
        <f>RANK(B2335,B:B)</f>
        <v/>
      </c>
      <c r="D2335" s="0" t="n">
        <v>3</v>
      </c>
      <c r="E2335" s="0">
        <f>RANK(D2335,D:D)</f>
        <v/>
      </c>
      <c r="F2335" s="0" t="inlineStr">
        <is>
          <t>E</t>
        </is>
      </c>
      <c r="G2335" s="0" t="n">
        <v>18</v>
      </c>
      <c r="H2335" s="0" t="n">
        <v>1</v>
      </c>
      <c r="I2335" s="0" t="n">
        <v>0</v>
      </c>
      <c r="J2335" t="inlineStr">
        <is>
          <t>df10969b67be03a251b9e948884247e7e83aeae45d575bea9cb7b93c</t>
        </is>
      </c>
    </row>
    <row r="2336">
      <c r="A2336" s="0" t="n">
        <v>2254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P</t>
        </is>
      </c>
      <c r="G2336" s="0" t="n">
        <v>96</v>
      </c>
      <c r="H2336" s="0" t="n">
        <v>0</v>
      </c>
      <c r="I2336" s="0" t="n">
        <v>0</v>
      </c>
      <c r="J2336" t="inlineStr">
        <is>
          <t>75ecf6d471efb486020c05535d435fbdcf0ec203b2a887d7d7b7f103</t>
        </is>
      </c>
    </row>
    <row r="2337">
      <c r="A2337" s="0" t="n">
        <v>2255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E</t>
        </is>
      </c>
      <c r="G2337" s="0" t="n">
        <v>51</v>
      </c>
      <c r="H2337" s="0" t="n">
        <v>0</v>
      </c>
      <c r="I2337" s="0" t="n">
        <v>0</v>
      </c>
      <c r="J2337" t="inlineStr">
        <is>
          <t>db799fd802a4d75dd3a23bb662a9acf3ba2c3ab222b4ed58cf2fd56b</t>
        </is>
      </c>
    </row>
    <row r="2338">
      <c r="A2338" s="0" t="n">
        <v>2257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P</t>
        </is>
      </c>
      <c r="G2338" s="0" t="n">
        <v>96</v>
      </c>
      <c r="H2338" s="0" t="n">
        <v>0</v>
      </c>
      <c r="I2338" s="0" t="n">
        <v>0</v>
      </c>
      <c r="J2338" t="inlineStr">
        <is>
          <t>f1fa4d80613e43410e7cac33143523b65626bd83fd9a0e92ae423e13</t>
        </is>
      </c>
    </row>
    <row r="2339">
      <c r="A2339" s="0" t="n">
        <v>2258</v>
      </c>
      <c r="B2339" s="0" t="n">
        <v>1</v>
      </c>
      <c r="C2339" s="0">
        <f>RANK(B2339,B:B)</f>
        <v/>
      </c>
      <c r="D2339" s="0" t="n">
        <v>0</v>
      </c>
      <c r="E2339" s="0">
        <f>RANK(D2339,D:D)</f>
        <v/>
      </c>
      <c r="F2339" s="0" t="inlineStr">
        <is>
          <t>E</t>
        </is>
      </c>
      <c r="G2339" s="0" t="n">
        <v>41</v>
      </c>
      <c r="H2339" s="0" t="n">
        <v>0</v>
      </c>
      <c r="I2339" s="0" t="n">
        <v>0</v>
      </c>
      <c r="J2339" t="inlineStr">
        <is>
          <t>dd8fd5d51ca1f58b7aa6d379bfe7288097341093c9b2ea5de9b3ea0e</t>
        </is>
      </c>
    </row>
    <row r="2340">
      <c r="A2340" s="0" t="n">
        <v>2259</v>
      </c>
      <c r="B2340" s="0" t="n">
        <v>1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P</t>
        </is>
      </c>
      <c r="G2340" s="0" t="n">
        <v>72</v>
      </c>
      <c r="H2340" s="0" t="n">
        <v>0</v>
      </c>
      <c r="I2340" s="0" t="n">
        <v>0</v>
      </c>
      <c r="J2340" t="inlineStr">
        <is>
          <t>f4d0dfb76e29ea03f688cb78d573ba2ddbc6f41064f6d1b2feda7227</t>
        </is>
      </c>
    </row>
    <row r="2341">
      <c r="A2341" s="0" t="n">
        <v>2260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P</t>
        </is>
      </c>
      <c r="G2341" s="0" t="n">
        <v>72</v>
      </c>
      <c r="H2341" s="0" t="n">
        <v>0</v>
      </c>
      <c r="I2341" s="0" t="n">
        <v>0</v>
      </c>
      <c r="J2341" t="inlineStr">
        <is>
          <t>0d0c6d39121616541f44cea9f02042535a621f422eed9cc45afcebe0</t>
        </is>
      </c>
    </row>
    <row r="2342">
      <c r="A2342" s="0" t="n">
        <v>2262</v>
      </c>
      <c r="B2342" s="0" t="n">
        <v>1</v>
      </c>
      <c r="C2342" s="0">
        <f>RANK(B2342,B:B)</f>
        <v/>
      </c>
      <c r="D2342" s="0" t="n">
        <v>1</v>
      </c>
      <c r="E2342" s="0">
        <f>RANK(D2342,D:D)</f>
        <v/>
      </c>
      <c r="F2342" s="0" t="inlineStr">
        <is>
          <t>P</t>
        </is>
      </c>
      <c r="G2342" s="0" t="n">
        <v>95</v>
      </c>
      <c r="H2342" s="0" t="n">
        <v>0</v>
      </c>
      <c r="I2342" s="0" t="n">
        <v>0</v>
      </c>
      <c r="J2342" t="inlineStr">
        <is>
          <t>3cd030cbe99c45ba4e2396d6537eadfc4eb8f3f36a7676422df792b5</t>
        </is>
      </c>
    </row>
    <row r="2343">
      <c r="A2343" s="0" t="n">
        <v>2264</v>
      </c>
      <c r="B2343" s="0" t="n">
        <v>1</v>
      </c>
      <c r="C2343" s="0">
        <f>RANK(B2343,B:B)</f>
        <v/>
      </c>
      <c r="D2343" s="0" t="n">
        <v>1</v>
      </c>
      <c r="E2343" s="0">
        <f>RANK(D2343,D:D)</f>
        <v/>
      </c>
      <c r="F2343" s="0" t="inlineStr">
        <is>
          <t>E</t>
        </is>
      </c>
      <c r="G2343" s="0" t="n">
        <v>74</v>
      </c>
      <c r="H2343" s="0" t="n">
        <v>0</v>
      </c>
      <c r="I2343" s="0" t="n">
        <v>0</v>
      </c>
      <c r="J2343" t="inlineStr">
        <is>
          <t>e7cab69301688db4eb66a8503cb4852a246c5dfe582ffe6880e93e25</t>
        </is>
      </c>
    </row>
    <row r="2344">
      <c r="A2344" s="0" t="n">
        <v>2268</v>
      </c>
      <c r="B2344" s="0" t="n">
        <v>2</v>
      </c>
      <c r="C2344" s="0">
        <f>RANK(B2344,B:B)</f>
        <v/>
      </c>
      <c r="D2344" s="0" t="n">
        <v>2</v>
      </c>
      <c r="E2344" s="0">
        <f>RANK(D2344,D:D)</f>
        <v/>
      </c>
      <c r="F2344" s="0" t="inlineStr">
        <is>
          <t>E</t>
        </is>
      </c>
      <c r="G2344" s="0" t="n">
        <v>51</v>
      </c>
      <c r="H2344" s="0" t="n">
        <v>1</v>
      </c>
      <c r="I2344" s="0" t="n">
        <v>0</v>
      </c>
      <c r="J2344" t="inlineStr">
        <is>
          <t>72ddb6bcd7b5d6f64d63235a4376dce696c38946bcb93245ac9b8af4</t>
        </is>
      </c>
    </row>
    <row r="2345">
      <c r="A2345" s="0" t="n">
        <v>2270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18</v>
      </c>
      <c r="H2345" s="0" t="n">
        <v>0</v>
      </c>
      <c r="I2345" s="0" t="n">
        <v>0</v>
      </c>
      <c r="J2345" t="inlineStr">
        <is>
          <t>6b5e6ab0ab52edd6790023f53fecb4d1e4154cc514c4164623ced7bc</t>
        </is>
      </c>
    </row>
    <row r="2346">
      <c r="A2346" s="0" t="n">
        <v>2271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3</v>
      </c>
      <c r="H2346" s="0" t="n">
        <v>0</v>
      </c>
      <c r="I2346" s="0" t="n">
        <v>0</v>
      </c>
      <c r="J2346" t="inlineStr">
        <is>
          <t>9dd8ed931ece24c04eb92214785eaf35866fd6833261ad73be37b114</t>
        </is>
      </c>
    </row>
    <row r="2347">
      <c r="A2347" s="0" t="n">
        <v>2272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P</t>
        </is>
      </c>
      <c r="G2347" s="0" t="n">
        <v>96</v>
      </c>
      <c r="H2347" s="0" t="n">
        <v>0</v>
      </c>
      <c r="I2347" s="0" t="n">
        <v>0</v>
      </c>
      <c r="J2347" t="inlineStr">
        <is>
          <t>5bf1bf600cbb79fb164e70e67806434170a1263fb88e09d8ac6a6ee2</t>
        </is>
      </c>
    </row>
    <row r="2348">
      <c r="A2348" s="0" t="n">
        <v>2273</v>
      </c>
      <c r="B2348" s="0" t="n">
        <v>1</v>
      </c>
      <c r="C2348" s="0">
        <f>RANK(B2348,B:B)</f>
        <v/>
      </c>
      <c r="D2348" s="0" t="n">
        <v>1</v>
      </c>
      <c r="E2348" s="0">
        <f>RANK(D2348,D:D)</f>
        <v/>
      </c>
      <c r="F2348" s="0" t="inlineStr">
        <is>
          <t>P</t>
        </is>
      </c>
      <c r="G2348" s="0" t="n">
        <v>96</v>
      </c>
      <c r="H2348" s="0" t="n">
        <v>0</v>
      </c>
      <c r="I2348" s="0" t="n">
        <v>0</v>
      </c>
      <c r="J2348" t="inlineStr">
        <is>
          <t>762d8b271208e041fe03ce641ec0458d7c708937c261e50f1485a6b9</t>
        </is>
      </c>
    </row>
    <row r="2349">
      <c r="A2349" s="0" t="n">
        <v>2275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P</t>
        </is>
      </c>
      <c r="G2349" s="0" t="n">
        <v>72</v>
      </c>
      <c r="H2349" s="0" t="n">
        <v>0</v>
      </c>
      <c r="I2349" s="0" t="n">
        <v>0</v>
      </c>
      <c r="J2349" t="inlineStr">
        <is>
          <t>4655a2e1865dc437f7c18ee8eb0236bcac7127ea4f9918885ebb26e7</t>
        </is>
      </c>
    </row>
    <row r="2350">
      <c r="A2350" s="0" t="n">
        <v>2276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E</t>
        </is>
      </c>
      <c r="G2350" s="0" t="n">
        <v>18</v>
      </c>
      <c r="H2350" s="0" t="n">
        <v>0</v>
      </c>
      <c r="I2350" s="0" t="n">
        <v>0</v>
      </c>
      <c r="J2350" t="inlineStr">
        <is>
          <t>cc41b397926e4d300f8a1c7bcc528e330e83d2588a73aedd99e65799</t>
        </is>
      </c>
    </row>
    <row r="2351">
      <c r="A2351" s="0" t="n">
        <v>2277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E</t>
        </is>
      </c>
      <c r="G2351" s="0" t="n">
        <v>1</v>
      </c>
      <c r="H2351" s="0" t="n">
        <v>0</v>
      </c>
      <c r="I2351" s="0" t="n">
        <v>0</v>
      </c>
      <c r="J2351" t="inlineStr">
        <is>
          <t>dd6caccc90684b3830ed86abd0bb4c06cde87381fffba2cb9729d64a</t>
        </is>
      </c>
    </row>
    <row r="2352">
      <c r="A2352" s="0" t="n">
        <v>2281</v>
      </c>
      <c r="B2352" s="0" t="n">
        <v>1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P</t>
        </is>
      </c>
      <c r="G2352" s="0" t="n">
        <v>96</v>
      </c>
      <c r="H2352" s="0" t="n">
        <v>0</v>
      </c>
      <c r="I2352" s="0" t="n">
        <v>0</v>
      </c>
      <c r="J2352" t="inlineStr">
        <is>
          <t>7e9806173b25cf3909c78080efc16698a40fcc9b7d147457aeabb70e</t>
        </is>
      </c>
    </row>
    <row r="2353">
      <c r="A2353" s="0" t="n">
        <v>2282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P</t>
        </is>
      </c>
      <c r="G2353" s="0" t="n">
        <v>96</v>
      </c>
      <c r="H2353" s="0" t="n">
        <v>0</v>
      </c>
      <c r="I2353" s="0" t="n">
        <v>0</v>
      </c>
      <c r="J2353" t="inlineStr">
        <is>
          <t>ae8af95103d360f5e2bad4711160d63e278fc0cca95ebc8f7f034d3f</t>
        </is>
      </c>
    </row>
    <row r="2354">
      <c r="A2354" s="0" t="n">
        <v>2283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E</t>
        </is>
      </c>
      <c r="G2354" s="0" t="n">
        <v>19</v>
      </c>
      <c r="H2354" s="0" t="n">
        <v>0</v>
      </c>
      <c r="I2354" s="0" t="n">
        <v>0</v>
      </c>
      <c r="J2354" t="inlineStr">
        <is>
          <t>de748fee2be62aad1eabd8c7ef4fd76ab5db12e0ca3470736df5493e</t>
        </is>
      </c>
    </row>
    <row r="2355">
      <c r="A2355" s="0" t="n">
        <v>2284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P</t>
        </is>
      </c>
      <c r="G2355" s="0" t="n">
        <v>95</v>
      </c>
      <c r="H2355" s="0" t="n">
        <v>0</v>
      </c>
      <c r="I2355" s="0" t="n">
        <v>0</v>
      </c>
      <c r="J2355" t="inlineStr">
        <is>
          <t>151a2618fc1ddc16e886450b6c0a8f82a8973677ef6e827c50597ad1</t>
        </is>
      </c>
    </row>
    <row r="2356">
      <c r="A2356" s="0" t="n">
        <v>2285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22</v>
      </c>
      <c r="H2356" s="0" t="n">
        <v>0</v>
      </c>
      <c r="I2356" s="0" t="n">
        <v>0</v>
      </c>
      <c r="J2356" t="inlineStr">
        <is>
          <t>ae60ff588b7a967d876db0848fd989a653f4f5c27b01f3708f8c31d2</t>
        </is>
      </c>
    </row>
    <row r="2357">
      <c r="A2357" s="0" t="n">
        <v>2286</v>
      </c>
      <c r="B2357" s="0" t="n">
        <v>1</v>
      </c>
      <c r="C2357" s="0">
        <f>RANK(B2357,B:B)</f>
        <v/>
      </c>
      <c r="D2357" s="0" t="n">
        <v>0</v>
      </c>
      <c r="E2357" s="0">
        <f>RANK(D2357,D:D)</f>
        <v/>
      </c>
      <c r="F2357" s="0" t="inlineStr">
        <is>
          <t>E</t>
        </is>
      </c>
      <c r="G2357" s="0" t="n">
        <v>17</v>
      </c>
      <c r="H2357" s="0" t="n">
        <v>0</v>
      </c>
      <c r="I2357" s="0" t="n">
        <v>0</v>
      </c>
      <c r="J2357" t="inlineStr">
        <is>
          <t>5964dc137f43e45bf746b68bae2c579c18ca582e8a46c37b340a0738</t>
        </is>
      </c>
    </row>
    <row r="2358">
      <c r="A2358" s="0" t="n">
        <v>2288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61</v>
      </c>
      <c r="H2358" s="0" t="n">
        <v>0</v>
      </c>
      <c r="I2358" s="0" t="n">
        <v>0</v>
      </c>
      <c r="J2358" t="inlineStr">
        <is>
          <t>df45cf0103b2a69f3cc03fe233b5cf86247aa001fb9428ccb3bf0a56</t>
        </is>
      </c>
    </row>
    <row r="2359">
      <c r="A2359" s="0" t="n">
        <v>2290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P</t>
        </is>
      </c>
      <c r="G2359" s="0" t="n">
        <v>96</v>
      </c>
      <c r="H2359" s="0" t="n">
        <v>0</v>
      </c>
      <c r="I2359" s="0" t="n">
        <v>0</v>
      </c>
      <c r="J2359" t="inlineStr">
        <is>
          <t>e5c17d72f230e22d3ec1e4e9a09325f7ce656a031d81c3d5b8e9870a</t>
        </is>
      </c>
    </row>
    <row r="2360">
      <c r="A2360" s="0" t="n">
        <v>2291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P</t>
        </is>
      </c>
      <c r="G2360" s="0" t="n">
        <v>96</v>
      </c>
      <c r="H2360" s="0" t="n">
        <v>0</v>
      </c>
      <c r="I2360" s="0" t="n">
        <v>0</v>
      </c>
      <c r="J2360" t="inlineStr">
        <is>
          <t>b371fd8981f1149fe5835eef2ef7f534b5595ce63c971bd815fe2146</t>
        </is>
      </c>
    </row>
    <row r="2361">
      <c r="A2361" s="0" t="n">
        <v>2292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E</t>
        </is>
      </c>
      <c r="G2361" s="0" t="n">
        <v>29</v>
      </c>
      <c r="H2361" s="0" t="n">
        <v>0</v>
      </c>
      <c r="I2361" s="0" t="n">
        <v>0</v>
      </c>
      <c r="J2361" t="inlineStr">
        <is>
          <t>c2da5a4ebdd405e444b40861d9980bf5c141a762469efb838cbabef8</t>
        </is>
      </c>
    </row>
    <row r="2362">
      <c r="A2362" s="0" t="n">
        <v>2293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P</t>
        </is>
      </c>
      <c r="G2362" s="0" t="n">
        <v>96</v>
      </c>
      <c r="H2362" s="0" t="n">
        <v>0</v>
      </c>
      <c r="I2362" s="0" t="n">
        <v>0</v>
      </c>
      <c r="J2362" t="inlineStr">
        <is>
          <t>20a380bc61481cd56a723c365e7f163db7e51fa55399860f1c41c02a</t>
        </is>
      </c>
    </row>
    <row r="2363">
      <c r="A2363" s="0" t="n">
        <v>2294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P</t>
        </is>
      </c>
      <c r="G2363" s="0" t="n">
        <v>96</v>
      </c>
      <c r="H2363" s="0" t="n">
        <v>0</v>
      </c>
      <c r="I2363" s="0" t="n">
        <v>0</v>
      </c>
      <c r="J2363" t="inlineStr">
        <is>
          <t>2d46a318c10c690ee51cffe9a278349a72f5559dd1ada13ee146df5f</t>
        </is>
      </c>
    </row>
    <row r="2364">
      <c r="A2364" s="0" t="n">
        <v>2295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P</t>
        </is>
      </c>
      <c r="G2364" s="0" t="n">
        <v>96</v>
      </c>
      <c r="H2364" s="0" t="n">
        <v>0</v>
      </c>
      <c r="I2364" s="0" t="n">
        <v>0</v>
      </c>
      <c r="J2364" t="inlineStr">
        <is>
          <t>db7d00bb83a5bd3f3ae6f66beb37e063caaeeef516997143cdf27fc8</t>
        </is>
      </c>
    </row>
    <row r="2365">
      <c r="A2365" s="0" t="n">
        <v>2296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23</v>
      </c>
      <c r="H2365" s="0" t="n">
        <v>0</v>
      </c>
      <c r="I2365" s="0" t="n">
        <v>0</v>
      </c>
      <c r="J2365" t="inlineStr">
        <is>
          <t>9449c281f374e3a95dbcdc4fafa116d3a1d5677becc7b10dc353c8e5</t>
        </is>
      </c>
    </row>
    <row r="2366">
      <c r="A2366" s="0" t="n">
        <v>2297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P</t>
        </is>
      </c>
      <c r="G2366" s="0" t="n">
        <v>96</v>
      </c>
      <c r="H2366" s="0" t="n">
        <v>0</v>
      </c>
      <c r="I2366" s="0" t="n">
        <v>0</v>
      </c>
      <c r="J2366" t="inlineStr">
        <is>
          <t>fea4ae4c4433022c1700d4fae965c5cc3113fa0d92a404ebfbea6304</t>
        </is>
      </c>
    </row>
    <row r="2367">
      <c r="A2367" s="0" t="n">
        <v>2298</v>
      </c>
      <c r="B2367" s="0" t="n">
        <v>1</v>
      </c>
      <c r="C2367" s="0">
        <f>RANK(B2367,B:B)</f>
        <v/>
      </c>
      <c r="D2367" s="0" t="n">
        <v>1</v>
      </c>
      <c r="E2367" s="0">
        <f>RANK(D2367,D:D)</f>
        <v/>
      </c>
      <c r="F2367" s="0" t="inlineStr">
        <is>
          <t>P</t>
        </is>
      </c>
      <c r="G2367" s="0" t="n">
        <v>96</v>
      </c>
      <c r="H2367" s="0" t="n">
        <v>0</v>
      </c>
      <c r="I2367" s="0" t="n">
        <v>0</v>
      </c>
      <c r="J2367" t="inlineStr">
        <is>
          <t>08dbfe1d56c515f60e01d9fcd06d59c0bced17298bab89d441d64411</t>
        </is>
      </c>
    </row>
    <row r="2368">
      <c r="A2368" s="0" t="n">
        <v>2301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E</t>
        </is>
      </c>
      <c r="G2368" s="0" t="n">
        <v>51</v>
      </c>
      <c r="H2368" s="0" t="n">
        <v>0</v>
      </c>
      <c r="I2368" s="0" t="n">
        <v>0</v>
      </c>
      <c r="J2368" t="inlineStr">
        <is>
          <t>ee2a4f7b1c2df8e54a2360d55042cb7e95be9d749c4fd7695d0755f7</t>
        </is>
      </c>
    </row>
    <row r="2369">
      <c r="A2369" s="0" t="n">
        <v>2302</v>
      </c>
      <c r="B2369" s="0" t="n">
        <v>0</v>
      </c>
      <c r="C2369" s="0">
        <f>RANK(B2369,B:B)</f>
        <v/>
      </c>
      <c r="D2369" s="0" t="n">
        <v>2</v>
      </c>
      <c r="E2369" s="0">
        <f>RANK(D2369,D:D)</f>
        <v/>
      </c>
      <c r="F2369" s="0" t="inlineStr">
        <is>
          <t>E</t>
        </is>
      </c>
      <c r="G2369" s="0" t="n">
        <v>1</v>
      </c>
      <c r="H2369" s="0" t="n">
        <v>0</v>
      </c>
      <c r="I2369" s="0" t="n">
        <v>0</v>
      </c>
      <c r="J2369" t="inlineStr">
        <is>
          <t>a9733e61060e23d50d60a8e17bdae37e0a12b1027ac28ff1e82afa19</t>
        </is>
      </c>
    </row>
    <row r="2370">
      <c r="A2370" s="0" t="n">
        <v>2303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E</t>
        </is>
      </c>
      <c r="G2370" s="0" t="n">
        <v>52</v>
      </c>
      <c r="H2370" s="0" t="n">
        <v>0</v>
      </c>
      <c r="I2370" s="0" t="n">
        <v>0</v>
      </c>
      <c r="J2370" t="inlineStr">
        <is>
          <t>7a05046826b6d5061d2be2f0284f82658b6c5a5107dbdf37f882066d</t>
        </is>
      </c>
    </row>
    <row r="2371">
      <c r="A2371" s="0" t="n">
        <v>2304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E</t>
        </is>
      </c>
      <c r="G2371" s="0" t="n">
        <v>71</v>
      </c>
      <c r="H2371" s="0" t="n">
        <v>0</v>
      </c>
      <c r="I2371" s="0" t="n">
        <v>0</v>
      </c>
      <c r="J2371" t="inlineStr">
        <is>
          <t>1af8efdcd8182cc1c16821d6466457f86c13dad0459ed0b59caf92c2</t>
        </is>
      </c>
    </row>
    <row r="2372">
      <c r="A2372" s="0" t="n">
        <v>2305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P</t>
        </is>
      </c>
      <c r="G2372" s="0" t="n">
        <v>96</v>
      </c>
      <c r="H2372" s="0" t="n">
        <v>0</v>
      </c>
      <c r="I2372" s="0" t="n">
        <v>0</v>
      </c>
      <c r="J2372" t="inlineStr">
        <is>
          <t>d4240d889c131392724082f0f7dd08a6e4e38c2ada451613069b1d27</t>
        </is>
      </c>
    </row>
    <row r="2373">
      <c r="A2373" s="0" t="n">
        <v>2306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P</t>
        </is>
      </c>
      <c r="G2373" s="0" t="n">
        <v>96</v>
      </c>
      <c r="H2373" s="0" t="n">
        <v>0</v>
      </c>
      <c r="I2373" s="0" t="n">
        <v>0</v>
      </c>
      <c r="J2373" t="inlineStr">
        <is>
          <t>735e18f66d20c449c7f29d842d18e96e5afdbe172116c2272c080286</t>
        </is>
      </c>
    </row>
    <row r="2374">
      <c r="A2374" s="0" t="n">
        <v>2308</v>
      </c>
      <c r="B2374" s="0" t="n">
        <v>2</v>
      </c>
      <c r="C2374" s="0">
        <f>RANK(B2374,B:B)</f>
        <v/>
      </c>
      <c r="D2374" s="0" t="n">
        <v>2</v>
      </c>
      <c r="E2374" s="0">
        <f>RANK(D2374,D:D)</f>
        <v/>
      </c>
      <c r="F2374" s="0" t="inlineStr">
        <is>
          <t>E</t>
        </is>
      </c>
      <c r="G2374" s="0" t="n">
        <v>54</v>
      </c>
      <c r="H2374" s="0" t="n">
        <v>1</v>
      </c>
      <c r="I2374" s="0" t="n">
        <v>0</v>
      </c>
      <c r="J2374" t="inlineStr">
        <is>
          <t>44f239ac41f60e6a65e4be418e335f3db04d3228d9a7baf307ac7892</t>
        </is>
      </c>
    </row>
    <row r="2375">
      <c r="A2375" s="0" t="n">
        <v>2309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E</t>
        </is>
      </c>
      <c r="G2375" s="0" t="n">
        <v>72</v>
      </c>
      <c r="H2375" s="0" t="n">
        <v>0</v>
      </c>
      <c r="I2375" s="0" t="n">
        <v>0</v>
      </c>
      <c r="J2375" t="inlineStr">
        <is>
          <t>81b86992e260ebf3671e1e182e12f2cdd5ee619abf5e3d46f06e93f1</t>
        </is>
      </c>
    </row>
    <row r="2376">
      <c r="A2376" s="0" t="n">
        <v>2311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E</t>
        </is>
      </c>
      <c r="G2376" s="0" t="n">
        <v>70</v>
      </c>
      <c r="H2376" s="0" t="n">
        <v>0</v>
      </c>
      <c r="I2376" s="0" t="n">
        <v>0</v>
      </c>
      <c r="J2376" t="inlineStr">
        <is>
          <t>527082019cbf6cd4bf592e3d41b7d6175b9f3ffb5eda6914047ebed4</t>
        </is>
      </c>
    </row>
    <row r="2377">
      <c r="A2377" s="0" t="n">
        <v>2312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P</t>
        </is>
      </c>
      <c r="G2377" s="0" t="n">
        <v>96</v>
      </c>
      <c r="H2377" s="0" t="n">
        <v>0</v>
      </c>
      <c r="I2377" s="0" t="n">
        <v>0</v>
      </c>
      <c r="J2377" t="inlineStr">
        <is>
          <t>12d52525f94236f95e09852a4831efe3ed4c3ef87a25140fc0953a38</t>
        </is>
      </c>
    </row>
    <row r="2378">
      <c r="A2378" s="0" t="n">
        <v>2313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P</t>
        </is>
      </c>
      <c r="G2378" s="0" t="n">
        <v>96</v>
      </c>
      <c r="H2378" s="0" t="n">
        <v>0</v>
      </c>
      <c r="I2378" s="0" t="n">
        <v>0</v>
      </c>
      <c r="J2378" t="inlineStr">
        <is>
          <t>87a8fa5de5b4f9de8227826322eac3aa757ab1b24ea130378b5cfa41</t>
        </is>
      </c>
    </row>
    <row r="2379">
      <c r="A2379" s="0" t="n">
        <v>2314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P</t>
        </is>
      </c>
      <c r="G2379" s="0" t="n">
        <v>96</v>
      </c>
      <c r="H2379" s="0" t="n">
        <v>0</v>
      </c>
      <c r="I2379" s="0" t="n">
        <v>0</v>
      </c>
      <c r="J2379" t="inlineStr">
        <is>
          <t>b3abeea55ba3b0d70f0af574159000161eec0e72bbf41bbc1808fc8f</t>
        </is>
      </c>
    </row>
    <row r="2380">
      <c r="A2380" s="0" t="n">
        <v>2315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P</t>
        </is>
      </c>
      <c r="G2380" s="0" t="n">
        <v>96</v>
      </c>
      <c r="H2380" s="0" t="n">
        <v>0</v>
      </c>
      <c r="I2380" s="0" t="n">
        <v>0</v>
      </c>
      <c r="J2380" t="inlineStr">
        <is>
          <t>1a546f2249aac30337fe4d17106e6521b0b713680ecec286312c88b8</t>
        </is>
      </c>
    </row>
    <row r="2381">
      <c r="A2381" s="0" t="n">
        <v>2316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E</t>
        </is>
      </c>
      <c r="G2381" s="0" t="n">
        <v>52</v>
      </c>
      <c r="H2381" s="0" t="n">
        <v>0</v>
      </c>
      <c r="I2381" s="0" t="n">
        <v>0</v>
      </c>
      <c r="J2381" t="inlineStr">
        <is>
          <t>1368fb55af04eae67e2688a28d461ff06ef79c59ae605962f0bfa41a</t>
        </is>
      </c>
    </row>
    <row r="2382">
      <c r="A2382" s="0" t="n">
        <v>2317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P</t>
        </is>
      </c>
      <c r="G2382" s="0" t="n">
        <v>96</v>
      </c>
      <c r="H2382" s="0" t="n">
        <v>0</v>
      </c>
      <c r="I2382" s="0" t="n">
        <v>0</v>
      </c>
      <c r="J2382" t="inlineStr">
        <is>
          <t>0aa9997b10718dc45db1b2039f8ba7e7841329670075ff7af7058a7d</t>
        </is>
      </c>
    </row>
    <row r="2383">
      <c r="A2383" s="0" t="n">
        <v>2318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P</t>
        </is>
      </c>
      <c r="G2383" s="0" t="n">
        <v>96</v>
      </c>
      <c r="H2383" s="0" t="n">
        <v>0</v>
      </c>
      <c r="I2383" s="0" t="n">
        <v>0</v>
      </c>
      <c r="J2383" t="inlineStr">
        <is>
          <t>41d5dbf658f0594eea141299b9a4d88ec8ed6d6e4a43827ffa21363b</t>
        </is>
      </c>
    </row>
    <row r="2384">
      <c r="A2384" s="0" t="n">
        <v>2319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P</t>
        </is>
      </c>
      <c r="G2384" s="0" t="n">
        <v>96</v>
      </c>
      <c r="H2384" s="0" t="n">
        <v>0</v>
      </c>
      <c r="I2384" s="0" t="n">
        <v>0</v>
      </c>
      <c r="J2384" t="inlineStr">
        <is>
          <t>dde3b253376b7dcb389cf962daf477060a7aec25ade29bf15225cb3c</t>
        </is>
      </c>
    </row>
    <row r="2385">
      <c r="A2385" s="0" t="n">
        <v>2320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E</t>
        </is>
      </c>
      <c r="G2385" s="0" t="n">
        <v>33</v>
      </c>
      <c r="H2385" s="0" t="n">
        <v>0</v>
      </c>
      <c r="I2385" s="0" t="n">
        <v>0</v>
      </c>
      <c r="J2385" t="inlineStr">
        <is>
          <t>2ca3070da9dca12ed80fcbe45fab9bfa6831cafb57af3b66ae70d9d1</t>
        </is>
      </c>
    </row>
    <row r="2386">
      <c r="A2386" s="0" t="n">
        <v>2321</v>
      </c>
      <c r="B2386" s="0" t="n">
        <v>1</v>
      </c>
      <c r="C2386" s="0">
        <f>RANK(B2386,B:B)</f>
        <v/>
      </c>
      <c r="D2386" s="0" t="n">
        <v>0</v>
      </c>
      <c r="E2386" s="0">
        <f>RANK(D2386,D:D)</f>
        <v/>
      </c>
      <c r="F2386" s="0" t="inlineStr">
        <is>
          <t>P</t>
        </is>
      </c>
      <c r="G2386" s="0" t="n">
        <v>95</v>
      </c>
      <c r="H2386" s="0" t="n">
        <v>0</v>
      </c>
      <c r="I2386" s="0" t="n">
        <v>0</v>
      </c>
      <c r="J2386" t="inlineStr">
        <is>
          <t>f9fe0f43dde78d513e0eb90bf79bcbd92324c7871d111730708efcf2</t>
        </is>
      </c>
    </row>
    <row r="2387">
      <c r="A2387" s="0" t="n">
        <v>2323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P</t>
        </is>
      </c>
      <c r="G2387" s="0" t="n">
        <v>62</v>
      </c>
      <c r="H2387" s="0" t="n">
        <v>0</v>
      </c>
      <c r="I2387" s="0" t="n">
        <v>0</v>
      </c>
      <c r="J2387" t="inlineStr">
        <is>
          <t>d1922c67329a786b16f7f384a93b38c1708cab9e2477c1493a8b48ed</t>
        </is>
      </c>
    </row>
    <row r="2388">
      <c r="A2388" s="0" t="n">
        <v>2324</v>
      </c>
      <c r="B2388" s="0" t="n">
        <v>1</v>
      </c>
      <c r="C2388" s="0">
        <f>RANK(B2388,B:B)</f>
        <v/>
      </c>
      <c r="D2388" s="0" t="n">
        <v>1</v>
      </c>
      <c r="E2388" s="0">
        <f>RANK(D2388,D:D)</f>
        <v/>
      </c>
      <c r="F2388" s="0" t="inlineStr">
        <is>
          <t>E</t>
        </is>
      </c>
      <c r="G2388" s="0" t="n">
        <v>23</v>
      </c>
      <c r="H2388" s="0" t="n">
        <v>0</v>
      </c>
      <c r="I2388" s="0" t="n">
        <v>0</v>
      </c>
      <c r="J2388" t="inlineStr">
        <is>
          <t>578e65013f4218f3c4b6d84cf7adcc97233b13f99cc2eedc70b17fc4</t>
        </is>
      </c>
    </row>
    <row r="2389">
      <c r="A2389" s="0" t="n">
        <v>2325</v>
      </c>
      <c r="B2389" s="0" t="n">
        <v>0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P</t>
        </is>
      </c>
      <c r="G2389" s="0" t="n">
        <v>62</v>
      </c>
      <c r="H2389" s="0" t="n">
        <v>0</v>
      </c>
      <c r="I2389" s="0" t="n">
        <v>0</v>
      </c>
      <c r="J2389" t="inlineStr">
        <is>
          <t>a8a41bb9ab6e5972e13cc9d9db5076a7eeaa63c6ecb2bce93ea1453c</t>
        </is>
      </c>
    </row>
    <row r="2390">
      <c r="A2390" s="0" t="n">
        <v>2327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81</v>
      </c>
      <c r="H2390" s="0" t="n">
        <v>0</v>
      </c>
      <c r="I2390" s="0" t="n">
        <v>0</v>
      </c>
      <c r="J2390" t="inlineStr">
        <is>
          <t>36ac46203ab075c227114312162ac0a7d597f4c707992669fd46fe13</t>
        </is>
      </c>
    </row>
    <row r="2391">
      <c r="A2391" s="0" t="n">
        <v>2328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E</t>
        </is>
      </c>
      <c r="G2391" s="0" t="n">
        <v>51</v>
      </c>
      <c r="H2391" s="0" t="n">
        <v>0</v>
      </c>
      <c r="I2391" s="0" t="n">
        <v>0</v>
      </c>
      <c r="J2391" t="inlineStr">
        <is>
          <t>e3994df907993ee3e2f89b8207e4c054321a75d3266bb58681abda8e</t>
        </is>
      </c>
    </row>
    <row r="2392">
      <c r="A2392" s="0" t="n">
        <v>2329</v>
      </c>
      <c r="B2392" s="0" t="n">
        <v>0</v>
      </c>
      <c r="C2392" s="0">
        <f>RANK(B2392,B:B)</f>
        <v/>
      </c>
      <c r="D2392" s="0" t="n">
        <v>1</v>
      </c>
      <c r="E2392" s="0">
        <f>RANK(D2392,D:D)</f>
        <v/>
      </c>
      <c r="F2392" s="0" t="inlineStr">
        <is>
          <t>P</t>
        </is>
      </c>
      <c r="G2392" s="0" t="n">
        <v>92</v>
      </c>
      <c r="H2392" s="0" t="n">
        <v>0</v>
      </c>
      <c r="I2392" s="0" t="n">
        <v>0</v>
      </c>
      <c r="J2392" t="inlineStr">
        <is>
          <t>06badfb95cdc2701ee3a2f9b1863fc5bdc9f04884f62d2255bdd54b7</t>
        </is>
      </c>
    </row>
    <row r="2393">
      <c r="A2393" s="0" t="n">
        <v>2330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E</t>
        </is>
      </c>
      <c r="G2393" s="0" t="n">
        <v>17</v>
      </c>
      <c r="H2393" s="0" t="n">
        <v>0</v>
      </c>
      <c r="I2393" s="0" t="n">
        <v>0</v>
      </c>
      <c r="J2393" t="inlineStr">
        <is>
          <t>2bb644740eb062bc7a0bbbea13a7bcd3d1e36e0acd8f83d51c610457</t>
        </is>
      </c>
    </row>
    <row r="2394">
      <c r="A2394" s="0" t="n">
        <v>2331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E</t>
        </is>
      </c>
      <c r="G2394" s="0" t="n">
        <v>22</v>
      </c>
      <c r="H2394" s="0" t="n">
        <v>0</v>
      </c>
      <c r="I2394" s="0" t="n">
        <v>0</v>
      </c>
      <c r="J2394" t="inlineStr">
        <is>
          <t>121709ad923cc165992c2500fbaf86cc3dbce9e08b9c97b5d6ed5f8b</t>
        </is>
      </c>
    </row>
    <row r="2395">
      <c r="A2395" s="0" t="n">
        <v>2332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P</t>
        </is>
      </c>
      <c r="G2395" s="0" t="n">
        <v>96</v>
      </c>
      <c r="H2395" s="0" t="n">
        <v>0</v>
      </c>
      <c r="I2395" s="0" t="n">
        <v>0</v>
      </c>
      <c r="J2395" t="inlineStr">
        <is>
          <t>6618aedd82a8f54d5579ce31059b2456262157ee85e63299b938ee03</t>
        </is>
      </c>
    </row>
    <row r="2396">
      <c r="A2396" s="0" t="n">
        <v>2333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E</t>
        </is>
      </c>
      <c r="G2396" s="0" t="n">
        <v>1</v>
      </c>
      <c r="H2396" s="0" t="n">
        <v>0</v>
      </c>
      <c r="I2396" s="0" t="n">
        <v>0</v>
      </c>
      <c r="J2396" t="inlineStr">
        <is>
          <t>0c0b0ef48649e1f0c76e0928cd48dd8eff44f041331f6ce994d6c5d1</t>
        </is>
      </c>
    </row>
    <row r="2397">
      <c r="A2397" s="0" t="n">
        <v>2334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E</t>
        </is>
      </c>
      <c r="G2397" s="0" t="n">
        <v>31</v>
      </c>
      <c r="H2397" s="0" t="n">
        <v>0</v>
      </c>
      <c r="I2397" s="0" t="n">
        <v>0</v>
      </c>
      <c r="J2397" t="inlineStr">
        <is>
          <t>8963cec99e1763aedf9d4b73c64eae0fa214fdd36f61eeb94f45f5a0</t>
        </is>
      </c>
    </row>
    <row r="2398">
      <c r="A2398" s="0" t="n">
        <v>2336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E</t>
        </is>
      </c>
      <c r="G2398" s="0" t="n">
        <v>24</v>
      </c>
      <c r="H2398" s="0" t="n">
        <v>0</v>
      </c>
      <c r="I2398" s="0" t="n">
        <v>0</v>
      </c>
      <c r="J2398" t="inlineStr">
        <is>
          <t>c9babba37f4c25abc5876b6a4b8d19f15c1a69ad4f47a38681caddab</t>
        </is>
      </c>
    </row>
    <row r="2399">
      <c r="A2399" s="0" t="n">
        <v>2337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E</t>
        </is>
      </c>
      <c r="G2399" s="0" t="n">
        <v>51</v>
      </c>
      <c r="H2399" s="0" t="n">
        <v>0</v>
      </c>
      <c r="I2399" s="0" t="n">
        <v>0</v>
      </c>
      <c r="J2399" t="inlineStr">
        <is>
          <t>29e1d7c0f57e6acddcced8e7b2131dbd52d4c756c96b07b9791df066</t>
        </is>
      </c>
    </row>
    <row r="2400">
      <c r="A2400" s="0" t="n">
        <v>2340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P</t>
        </is>
      </c>
      <c r="G2400" s="0" t="n">
        <v>96</v>
      </c>
      <c r="H2400" s="0" t="n">
        <v>0</v>
      </c>
      <c r="I2400" s="0" t="n">
        <v>0</v>
      </c>
      <c r="J2400" t="inlineStr">
        <is>
          <t>dae8d0fabf818779f4fd063d36bed450ac7361629b001be6c7462aa8</t>
        </is>
      </c>
    </row>
    <row r="2401">
      <c r="A2401" s="0" t="n">
        <v>2342</v>
      </c>
      <c r="B2401" s="0" t="n">
        <v>1</v>
      </c>
      <c r="C2401" s="0">
        <f>RANK(B2401,B:B)</f>
        <v/>
      </c>
      <c r="D2401" s="0" t="n">
        <v>0</v>
      </c>
      <c r="E2401" s="0">
        <f>RANK(D2401,D:D)</f>
        <v/>
      </c>
      <c r="F2401" s="0" t="inlineStr">
        <is>
          <t>P</t>
        </is>
      </c>
      <c r="G2401" s="0" t="n">
        <v>92</v>
      </c>
      <c r="H2401" s="0" t="n">
        <v>0</v>
      </c>
      <c r="I2401" s="0" t="n">
        <v>0</v>
      </c>
      <c r="J2401" t="inlineStr">
        <is>
          <t>1d313350392a78ede57896040ea34d73e0a98e0b80ab556321b56ea7</t>
        </is>
      </c>
    </row>
    <row r="2402">
      <c r="A2402" s="0" t="n">
        <v>2343</v>
      </c>
      <c r="B2402" s="0" t="n">
        <v>1</v>
      </c>
      <c r="C2402" s="0">
        <f>RANK(B2402,B:B)</f>
        <v/>
      </c>
      <c r="D2402" s="0" t="n">
        <v>1</v>
      </c>
      <c r="E2402" s="0">
        <f>RANK(D2402,D:D)</f>
        <v/>
      </c>
      <c r="F2402" s="0" t="inlineStr">
        <is>
          <t>P</t>
        </is>
      </c>
      <c r="G2402" s="0" t="n">
        <v>96</v>
      </c>
      <c r="H2402" s="0" t="n">
        <v>0</v>
      </c>
      <c r="I2402" s="0" t="n">
        <v>0</v>
      </c>
      <c r="J2402" t="inlineStr">
        <is>
          <t>0244a542c93d14543eccb33159389d20e8beecb871348adab7564b87</t>
        </is>
      </c>
    </row>
    <row r="2403">
      <c r="A2403" s="0" t="n">
        <v>2344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P</t>
        </is>
      </c>
      <c r="G2403" s="0" t="n">
        <v>96</v>
      </c>
      <c r="H2403" s="0" t="n">
        <v>0</v>
      </c>
      <c r="I2403" s="0" t="n">
        <v>0</v>
      </c>
      <c r="J2403" t="inlineStr">
        <is>
          <t>9092d3327f60375c81d6519f07c007a1606c395e3d0872553c824045</t>
        </is>
      </c>
    </row>
    <row r="2404">
      <c r="A2404" s="0" t="n">
        <v>2345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P</t>
        </is>
      </c>
      <c r="G2404" s="0" t="n">
        <v>96</v>
      </c>
      <c r="H2404" s="0" t="n">
        <v>0</v>
      </c>
      <c r="I2404" s="0" t="n">
        <v>0</v>
      </c>
      <c r="J2404" t="inlineStr">
        <is>
          <t>a256d085675fb11dbd4d9b0d43ac3ef33681ec712f34e7b23974ad0b</t>
        </is>
      </c>
    </row>
    <row r="2405">
      <c r="A2405" s="0" t="n">
        <v>2346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E</t>
        </is>
      </c>
      <c r="G2405" s="0" t="n">
        <v>17</v>
      </c>
      <c r="H2405" s="0" t="n">
        <v>0</v>
      </c>
      <c r="I2405" s="0" t="n">
        <v>0</v>
      </c>
      <c r="J2405" t="inlineStr">
        <is>
          <t>0898936240baefe2b4621f82428bf449a68eb70098cbdd8adb91049d</t>
        </is>
      </c>
    </row>
    <row r="2406">
      <c r="A2406" s="0" t="n">
        <v>2347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29</v>
      </c>
      <c r="H2406" s="0" t="n">
        <v>0</v>
      </c>
      <c r="I2406" s="0" t="n">
        <v>0</v>
      </c>
      <c r="J2406" t="inlineStr">
        <is>
          <t>3a319d2e7d11850e9e0b5f44065f9105d02288a0690d460db2bed891</t>
        </is>
      </c>
    </row>
    <row r="2407">
      <c r="A2407" s="0" t="n">
        <v>2348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P</t>
        </is>
      </c>
      <c r="G2407" s="0" t="n">
        <v>96</v>
      </c>
      <c r="H2407" s="0" t="n">
        <v>0</v>
      </c>
      <c r="I2407" s="0" t="n">
        <v>0</v>
      </c>
      <c r="J2407" t="inlineStr">
        <is>
          <t>60316cb168d5d8c0125c884b2e3dab16004a1da1f5853ef969d493d7</t>
        </is>
      </c>
    </row>
    <row r="2408">
      <c r="A2408" s="0" t="n">
        <v>2349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P</t>
        </is>
      </c>
      <c r="G2408" s="0" t="n">
        <v>96</v>
      </c>
      <c r="H2408" s="0" t="n">
        <v>0</v>
      </c>
      <c r="I2408" s="0" t="n">
        <v>0</v>
      </c>
      <c r="J2408" t="inlineStr">
        <is>
          <t>fb05c0c20e6885c442a59fbb948ea6bf033c5689d9195ffacd06fd9c</t>
        </is>
      </c>
    </row>
    <row r="2409">
      <c r="A2409" s="0" t="n">
        <v>2350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29</v>
      </c>
      <c r="H2409" s="0" t="n">
        <v>0</v>
      </c>
      <c r="I2409" s="0" t="n">
        <v>0</v>
      </c>
      <c r="J2409" t="inlineStr">
        <is>
          <t>709bcdd3281b17733d9f5fe2bf31f922d0a9a8a30a328974c04c5090</t>
        </is>
      </c>
    </row>
    <row r="2410">
      <c r="A2410" s="0" t="n">
        <v>2351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P</t>
        </is>
      </c>
      <c r="G2410" s="0" t="n">
        <v>96</v>
      </c>
      <c r="H2410" s="0" t="n">
        <v>0</v>
      </c>
      <c r="I2410" s="0" t="n">
        <v>0</v>
      </c>
      <c r="J2410" t="inlineStr">
        <is>
          <t>45408b05b58792ddcb974ae62bcd67d33fa46a18f0e4b9003afdfa01</t>
        </is>
      </c>
    </row>
    <row r="2411">
      <c r="A2411" s="0" t="n">
        <v>2352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E</t>
        </is>
      </c>
      <c r="G2411" s="0" t="n">
        <v>72</v>
      </c>
      <c r="H2411" s="0" t="n">
        <v>0</v>
      </c>
      <c r="I2411" s="0" t="n">
        <v>0</v>
      </c>
      <c r="J2411" t="inlineStr">
        <is>
          <t>36c70fa61ee66da201eb24693c30016017fcefdfdbfc2b03a3a90a5b</t>
        </is>
      </c>
    </row>
    <row r="2412">
      <c r="A2412" s="0" t="n">
        <v>2353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P</t>
        </is>
      </c>
      <c r="G2412" s="0" t="n">
        <v>96</v>
      </c>
      <c r="H2412" s="0" t="n">
        <v>0</v>
      </c>
      <c r="I2412" s="0" t="n">
        <v>0</v>
      </c>
      <c r="J2412" t="inlineStr">
        <is>
          <t>6f89dacd252d26982cbe7396b83150946276b5f2712fe144a2dfec94</t>
        </is>
      </c>
    </row>
    <row r="2413">
      <c r="A2413" s="0" t="n">
        <v>2354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24</v>
      </c>
      <c r="H2413" s="0" t="n">
        <v>0</v>
      </c>
      <c r="I2413" s="0" t="n">
        <v>0</v>
      </c>
      <c r="J2413" t="inlineStr">
        <is>
          <t>5860644e71516a2414a4127a0aa39ccbf2d2533b8cfdd45c7954c7d2</t>
        </is>
      </c>
    </row>
    <row r="2414">
      <c r="A2414" s="0" t="n">
        <v>2355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P</t>
        </is>
      </c>
      <c r="G2414" s="0" t="n">
        <v>96</v>
      </c>
      <c r="H2414" s="0" t="n">
        <v>0</v>
      </c>
      <c r="I2414" s="0" t="n">
        <v>0</v>
      </c>
      <c r="J2414" t="inlineStr">
        <is>
          <t>542ac1015f5dabfd80c6dce4075c652a08ac47162808d49b1c1dd7a1</t>
        </is>
      </c>
    </row>
    <row r="2415">
      <c r="A2415" s="0" t="n">
        <v>2356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P</t>
        </is>
      </c>
      <c r="G2415" s="0" t="n">
        <v>96</v>
      </c>
      <c r="H2415" s="0" t="n">
        <v>0</v>
      </c>
      <c r="I2415" s="0" t="n">
        <v>0</v>
      </c>
      <c r="J2415" t="inlineStr">
        <is>
          <t>8ff40fb76729cdac522dcaf449203c7a2f602c1a8ccb090b0a7468dc</t>
        </is>
      </c>
    </row>
    <row r="2416">
      <c r="A2416" s="0" t="n">
        <v>2358</v>
      </c>
      <c r="B2416" s="0" t="n">
        <v>1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P</t>
        </is>
      </c>
      <c r="G2416" s="0" t="n">
        <v>96</v>
      </c>
      <c r="H2416" s="0" t="n">
        <v>0</v>
      </c>
      <c r="I2416" s="0" t="n">
        <v>0</v>
      </c>
      <c r="J2416" t="inlineStr">
        <is>
          <t>e1e6e1148df5e0bdc97fa5cde1a6661977bed8bf2ea63e0f3967db01</t>
        </is>
      </c>
    </row>
    <row r="2417">
      <c r="A2417" s="0" t="n">
        <v>2359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P</t>
        </is>
      </c>
      <c r="G2417" s="0" t="n">
        <v>96</v>
      </c>
      <c r="H2417" s="0" t="n">
        <v>0</v>
      </c>
      <c r="I2417" s="0" t="n">
        <v>0</v>
      </c>
      <c r="J2417" t="inlineStr">
        <is>
          <t>bc287a6b8bb59b34d8c97e01ec95fad95ca96df32e17bdcf4d0c47a7</t>
        </is>
      </c>
    </row>
    <row r="2418">
      <c r="A2418" s="0" t="n">
        <v>2360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P</t>
        </is>
      </c>
      <c r="G2418" s="0" t="n">
        <v>96</v>
      </c>
      <c r="H2418" s="0" t="n">
        <v>0</v>
      </c>
      <c r="I2418" s="0" t="n">
        <v>0</v>
      </c>
      <c r="J2418" t="inlineStr">
        <is>
          <t>f5c8478952ae6c2af2eef4f682dd40d17b9b1a667292de069f944b3e</t>
        </is>
      </c>
    </row>
    <row r="2419">
      <c r="A2419" s="0" t="n">
        <v>2361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P</t>
        </is>
      </c>
      <c r="G2419" s="0" t="n">
        <v>72</v>
      </c>
      <c r="H2419" s="0" t="n">
        <v>0</v>
      </c>
      <c r="I2419" s="0" t="n">
        <v>0</v>
      </c>
      <c r="J2419" t="inlineStr">
        <is>
          <t>542b930c2aef286441de625f5baea31564c8fc7ec0a14a0eb50813fe</t>
        </is>
      </c>
    </row>
    <row r="2420">
      <c r="A2420" s="0" t="n">
        <v>2363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P</t>
        </is>
      </c>
      <c r="G2420" s="0" t="n">
        <v>96</v>
      </c>
      <c r="H2420" s="0" t="n">
        <v>0</v>
      </c>
      <c r="I2420" s="0" t="n">
        <v>0</v>
      </c>
      <c r="J2420" t="inlineStr">
        <is>
          <t>ab420e8e279aaf5234d9e207f6781fb942ef302867ced3aa94ae463a</t>
        </is>
      </c>
    </row>
    <row r="2421">
      <c r="A2421" s="0" t="n">
        <v>2364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P</t>
        </is>
      </c>
      <c r="G2421" s="0" t="n">
        <v>96</v>
      </c>
      <c r="H2421" s="0" t="n">
        <v>0</v>
      </c>
      <c r="I2421" s="0" t="n">
        <v>0</v>
      </c>
      <c r="J2421" t="inlineStr">
        <is>
          <t>7c20dae90e255292ec7142c90ed7f82f77531a4ee72ad1bb5d1f2a41</t>
        </is>
      </c>
    </row>
    <row r="2422">
      <c r="A2422" s="0" t="n">
        <v>2365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E</t>
        </is>
      </c>
      <c r="G2422" s="0" t="n">
        <v>24</v>
      </c>
      <c r="H2422" s="0" t="n">
        <v>0</v>
      </c>
      <c r="I2422" s="0" t="n">
        <v>0</v>
      </c>
      <c r="J2422" t="inlineStr">
        <is>
          <t>75f341a00301e064930ad2748de064f651df7cf24de7f2403d488acc</t>
        </is>
      </c>
    </row>
    <row r="2423">
      <c r="A2423" s="0" t="n">
        <v>2366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P</t>
        </is>
      </c>
      <c r="G2423" s="0" t="n">
        <v>62</v>
      </c>
      <c r="H2423" s="0" t="n">
        <v>0</v>
      </c>
      <c r="I2423" s="0" t="n">
        <v>0</v>
      </c>
      <c r="J2423" t="inlineStr">
        <is>
          <t>5456239e847d1617172ad6d690e2940a3147b209cfd338e52d790e35</t>
        </is>
      </c>
    </row>
    <row r="2424">
      <c r="A2424" s="0" t="n">
        <v>2367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E</t>
        </is>
      </c>
      <c r="G2424" s="0" t="n">
        <v>1</v>
      </c>
      <c r="H2424" s="0" t="n">
        <v>0</v>
      </c>
      <c r="I2424" s="0" t="n">
        <v>0</v>
      </c>
      <c r="J2424" t="inlineStr">
        <is>
          <t>87023bc336928a327d1ee48a1f4aa741a3efe2ff6ec1feaed0bac0ea</t>
        </is>
      </c>
    </row>
    <row r="2425">
      <c r="A2425" s="0" t="n">
        <v>2368</v>
      </c>
      <c r="B2425" s="0" t="n">
        <v>1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E</t>
        </is>
      </c>
      <c r="G2425" s="0" t="n">
        <v>17</v>
      </c>
      <c r="H2425" s="0" t="n">
        <v>0</v>
      </c>
      <c r="I2425" s="0" t="n">
        <v>0</v>
      </c>
      <c r="J2425" t="inlineStr">
        <is>
          <t>c7c754e8974cc05fada11334076ad6680285fd17ee3535032eaece98</t>
        </is>
      </c>
    </row>
    <row r="2426">
      <c r="A2426" s="0" t="n">
        <v>2369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E</t>
        </is>
      </c>
      <c r="G2426" s="0" t="n">
        <v>51</v>
      </c>
      <c r="H2426" s="0" t="n">
        <v>0</v>
      </c>
      <c r="I2426" s="0" t="n">
        <v>0</v>
      </c>
      <c r="J2426" t="inlineStr">
        <is>
          <t>f63404fd00689cd0ba8cad4fef5922c8fd6c1e2dd7e17f1c9b9fc250</t>
        </is>
      </c>
    </row>
    <row r="2427">
      <c r="A2427" s="0" t="n">
        <v>2370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E</t>
        </is>
      </c>
      <c r="G2427" s="0" t="n">
        <v>47</v>
      </c>
      <c r="H2427" s="0" t="n">
        <v>0</v>
      </c>
      <c r="I2427" s="0" t="n">
        <v>0</v>
      </c>
      <c r="J2427" t="inlineStr">
        <is>
          <t>fb2ea7865bfa10db4099f7a8016d7cffd467ff14e7cac0eed15de91c</t>
        </is>
      </c>
    </row>
    <row r="2428">
      <c r="A2428" s="0" t="n">
        <v>2371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P</t>
        </is>
      </c>
      <c r="G2428" s="0" t="n">
        <v>96</v>
      </c>
      <c r="H2428" s="0" t="n">
        <v>0</v>
      </c>
      <c r="I2428" s="0" t="n">
        <v>0</v>
      </c>
      <c r="J2428" t="inlineStr">
        <is>
          <t>1db13fcac64f64aef8968b3d32fac848d4d524c62758414cc39c219a</t>
        </is>
      </c>
    </row>
    <row r="2429">
      <c r="A2429" s="0" t="n">
        <v>2372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P</t>
        </is>
      </c>
      <c r="G2429" s="0" t="n">
        <v>96</v>
      </c>
      <c r="H2429" s="0" t="n">
        <v>0</v>
      </c>
      <c r="I2429" s="0" t="n">
        <v>0</v>
      </c>
      <c r="J2429" t="inlineStr">
        <is>
          <t>f4ef776c6be983346055ceb6bb9fdc2eb8c4638e2c40b92b0bf863d5</t>
        </is>
      </c>
    </row>
    <row r="2430">
      <c r="A2430" s="0" t="n">
        <v>2373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P</t>
        </is>
      </c>
      <c r="G2430" s="0" t="n">
        <v>95</v>
      </c>
      <c r="H2430" s="0" t="n">
        <v>0</v>
      </c>
      <c r="I2430" s="0" t="n">
        <v>0</v>
      </c>
      <c r="J2430" t="inlineStr">
        <is>
          <t>73031718431a2516e7574e875cbf863db3eed4be73ee7ec5c2250049</t>
        </is>
      </c>
    </row>
    <row r="2431">
      <c r="A2431" s="0" t="n">
        <v>2374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52</v>
      </c>
      <c r="H2431" s="0" t="n">
        <v>0</v>
      </c>
      <c r="I2431" s="0" t="n">
        <v>0</v>
      </c>
      <c r="J2431" t="inlineStr">
        <is>
          <t>e0dee6029635163365630fb90d2f3c9052fe92d053c7ef809bce9954</t>
        </is>
      </c>
    </row>
    <row r="2432">
      <c r="A2432" s="0" t="n">
        <v>2375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P</t>
        </is>
      </c>
      <c r="G2432" s="0" t="n">
        <v>95</v>
      </c>
      <c r="H2432" s="0" t="n">
        <v>0</v>
      </c>
      <c r="I2432" s="0" t="n">
        <v>0</v>
      </c>
      <c r="J2432" t="inlineStr">
        <is>
          <t>b74283819dd00107b17a3f5f706efda5aa17ee974f0d40ac300e6f2c</t>
        </is>
      </c>
    </row>
    <row r="2433">
      <c r="A2433" s="0" t="n">
        <v>2376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E</t>
        </is>
      </c>
      <c r="G2433" s="0" t="n">
        <v>52</v>
      </c>
      <c r="H2433" s="0" t="n">
        <v>0</v>
      </c>
      <c r="I2433" s="0" t="n">
        <v>0</v>
      </c>
      <c r="J2433" t="inlineStr">
        <is>
          <t>516c94d0fa53545f73219ccdc98cbc47e6a718946871d2b6a42dfc0a</t>
        </is>
      </c>
    </row>
    <row r="2434">
      <c r="A2434" s="0" t="n">
        <v>2377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P</t>
        </is>
      </c>
      <c r="G2434" s="0" t="n">
        <v>96</v>
      </c>
      <c r="H2434" s="0" t="n">
        <v>0</v>
      </c>
      <c r="I2434" s="0" t="n">
        <v>0</v>
      </c>
      <c r="J2434" t="inlineStr">
        <is>
          <t>9615e9da18d29c988b76d223121df429c8bebbd5d85237915bbfbd02</t>
        </is>
      </c>
    </row>
    <row r="2435">
      <c r="A2435" s="0" t="n">
        <v>2378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P</t>
        </is>
      </c>
      <c r="G2435" s="0" t="n">
        <v>96</v>
      </c>
      <c r="H2435" s="0" t="n">
        <v>0</v>
      </c>
      <c r="I2435" s="0" t="n">
        <v>0</v>
      </c>
      <c r="J2435" t="inlineStr">
        <is>
          <t>5ee7f3355876a4d2d0c815fbfe754e51dbd68f596403c34f0f7c3380</t>
        </is>
      </c>
    </row>
    <row r="2436">
      <c r="A2436" s="0" t="n">
        <v>2379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E</t>
        </is>
      </c>
      <c r="G2436" s="0" t="n">
        <v>24</v>
      </c>
      <c r="H2436" s="0" t="n">
        <v>0</v>
      </c>
      <c r="I2436" s="0" t="n">
        <v>0</v>
      </c>
      <c r="J2436" t="inlineStr">
        <is>
          <t>665d4ebb79c9592513353309bcd7e4d84913b98c4dcac4b9dbc73d59</t>
        </is>
      </c>
    </row>
    <row r="2437">
      <c r="A2437" s="0" t="n">
        <v>2380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E</t>
        </is>
      </c>
      <c r="G2437" s="0" t="n">
        <v>36</v>
      </c>
      <c r="H2437" s="0" t="n">
        <v>0</v>
      </c>
      <c r="I2437" s="0" t="n">
        <v>0</v>
      </c>
      <c r="J2437" t="inlineStr">
        <is>
          <t>0226d67a4f6945c634184228e66784cbc0ed53e12519bf66c14f8028</t>
        </is>
      </c>
    </row>
    <row r="2438">
      <c r="A2438" s="0" t="n">
        <v>2381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E</t>
        </is>
      </c>
      <c r="G2438" s="0" t="n">
        <v>3</v>
      </c>
      <c r="H2438" s="0" t="n">
        <v>0</v>
      </c>
      <c r="I2438" s="0" t="n">
        <v>0</v>
      </c>
      <c r="J2438" t="inlineStr">
        <is>
          <t>1e415675a3d29baec66482a8535779e899e2b31ba7c2c6c7256902e4</t>
        </is>
      </c>
    </row>
    <row r="2439">
      <c r="A2439" s="0" t="n">
        <v>2383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E</t>
        </is>
      </c>
      <c r="G2439" s="0" t="n">
        <v>18</v>
      </c>
      <c r="H2439" s="0" t="n">
        <v>0</v>
      </c>
      <c r="I2439" s="0" t="n">
        <v>0</v>
      </c>
      <c r="J2439" t="inlineStr">
        <is>
          <t>7300e289d3304a6c81d0e1d96c73a5f9564c0d37fb3968c008ea8cfb</t>
        </is>
      </c>
    </row>
    <row r="2440">
      <c r="A2440" s="0" t="n">
        <v>2384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18</v>
      </c>
      <c r="H2440" s="0" t="n">
        <v>0</v>
      </c>
      <c r="I2440" s="0" t="n">
        <v>0</v>
      </c>
      <c r="J2440" t="inlineStr">
        <is>
          <t>c961c4db594ac7495590a912ac2dc5c10663f8673a0acc329f7963f4</t>
        </is>
      </c>
    </row>
    <row r="2441">
      <c r="A2441" s="0" t="n">
        <v>2386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E</t>
        </is>
      </c>
      <c r="G2441" s="0" t="n">
        <v>17</v>
      </c>
      <c r="H2441" s="0" t="n">
        <v>0</v>
      </c>
      <c r="I2441" s="0" t="n">
        <v>0</v>
      </c>
      <c r="J2441" t="inlineStr">
        <is>
          <t>9fa64f39d35474d58c38425bee3c27d09e1940848916c64203b8692b</t>
        </is>
      </c>
    </row>
    <row r="2442">
      <c r="A2442" s="0" t="n">
        <v>2388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51</v>
      </c>
      <c r="H2442" s="0" t="n">
        <v>0</v>
      </c>
      <c r="I2442" s="0" t="n">
        <v>0</v>
      </c>
      <c r="J2442" t="inlineStr">
        <is>
          <t>371c9f04080e4b5de8334af45c58dcd820cd621b33c16809de01a582</t>
        </is>
      </c>
    </row>
    <row r="2443">
      <c r="A2443" s="0" t="n">
        <v>2389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51</v>
      </c>
      <c r="H2443" s="0" t="n">
        <v>0</v>
      </c>
      <c r="I2443" s="0" t="n">
        <v>0</v>
      </c>
      <c r="J2443" t="inlineStr">
        <is>
          <t>84a3d1c1c9a7565a10e1689318db4c7c0e9e1e6b1d39509165abb288</t>
        </is>
      </c>
    </row>
    <row r="2444">
      <c r="A2444" s="0" t="n">
        <v>2390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E</t>
        </is>
      </c>
      <c r="G2444" s="0" t="n">
        <v>19</v>
      </c>
      <c r="H2444" s="0" t="n">
        <v>0</v>
      </c>
      <c r="I2444" s="0" t="n">
        <v>0</v>
      </c>
      <c r="J2444" t="inlineStr">
        <is>
          <t>526512b2368577a45fe20173628f3fca9f62ec80e0ddb1b58060ebe0</t>
        </is>
      </c>
    </row>
    <row r="2445">
      <c r="A2445" s="0" t="n">
        <v>2391</v>
      </c>
      <c r="B2445" s="0" t="n">
        <v>1</v>
      </c>
      <c r="C2445" s="0">
        <f>RANK(B2445,B:B)</f>
        <v/>
      </c>
      <c r="D2445" s="0" t="n">
        <v>1</v>
      </c>
      <c r="E2445" s="0">
        <f>RANK(D2445,D:D)</f>
        <v/>
      </c>
      <c r="F2445" s="0" t="inlineStr">
        <is>
          <t>E</t>
        </is>
      </c>
      <c r="G2445" s="0" t="n">
        <v>51</v>
      </c>
      <c r="H2445" s="0" t="n">
        <v>0</v>
      </c>
      <c r="I2445" s="0" t="n">
        <v>0</v>
      </c>
      <c r="J2445" t="inlineStr">
        <is>
          <t>d235684b115ec0da6024bc71075d067c7a8f79968dfc331ad757de80</t>
        </is>
      </c>
    </row>
    <row r="2446">
      <c r="A2446" s="0" t="n">
        <v>2392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P</t>
        </is>
      </c>
      <c r="G2446" s="0" t="n">
        <v>96</v>
      </c>
      <c r="H2446" s="0" t="n">
        <v>0</v>
      </c>
      <c r="I2446" s="0" t="n">
        <v>0</v>
      </c>
      <c r="J2446" t="inlineStr">
        <is>
          <t>f4c8d24d67d63d97f8de27425ca4361cd04b56040ae1f776f40738eb</t>
        </is>
      </c>
    </row>
    <row r="2447">
      <c r="A2447" s="0" t="n">
        <v>2393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E</t>
        </is>
      </c>
      <c r="G2447" s="0" t="n">
        <v>29</v>
      </c>
      <c r="H2447" s="0" t="n">
        <v>0</v>
      </c>
      <c r="I2447" s="0" t="n">
        <v>0</v>
      </c>
      <c r="J2447" t="inlineStr">
        <is>
          <t>55e05cf2e4ad2b251c24bf4c3bf817812a95b78aa42bf8e187fc35e0</t>
        </is>
      </c>
    </row>
    <row r="2448">
      <c r="A2448" s="0" t="n">
        <v>2394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P</t>
        </is>
      </c>
      <c r="G2448" s="0" t="n">
        <v>96</v>
      </c>
      <c r="H2448" s="0" t="n">
        <v>0</v>
      </c>
      <c r="I2448" s="0" t="n">
        <v>0</v>
      </c>
      <c r="J2448" t="inlineStr">
        <is>
          <t>ed80d5cc11c7962d63b197cd05492e86abe78e64490f495fca39ac9d</t>
        </is>
      </c>
    </row>
    <row r="2449">
      <c r="A2449" s="0" t="n">
        <v>2395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E</t>
        </is>
      </c>
      <c r="G2449" s="0" t="n">
        <v>51</v>
      </c>
      <c r="H2449" s="0" t="n">
        <v>0</v>
      </c>
      <c r="I2449" s="0" t="n">
        <v>0</v>
      </c>
      <c r="J2449" t="inlineStr">
        <is>
          <t>7414f19d393048e6f176e547066218798a160f983d788659bd7291db</t>
        </is>
      </c>
    </row>
    <row r="2450">
      <c r="A2450" s="0" t="n">
        <v>2396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96</v>
      </c>
      <c r="H2450" s="0" t="n">
        <v>0</v>
      </c>
      <c r="I2450" s="0" t="n">
        <v>0</v>
      </c>
      <c r="J2450" t="inlineStr">
        <is>
          <t>b85250714587c09718a7bdf084616d03c3d920a80d6c1fa80f3d87e9</t>
        </is>
      </c>
    </row>
    <row r="2451">
      <c r="A2451" s="0" t="n">
        <v>2397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E</t>
        </is>
      </c>
      <c r="G2451" s="0" t="n">
        <v>38</v>
      </c>
      <c r="H2451" s="0" t="n">
        <v>0</v>
      </c>
      <c r="I2451" s="0" t="n">
        <v>0</v>
      </c>
      <c r="J2451" t="inlineStr">
        <is>
          <t>ba88f32c93169a69c7f312a59aab1b7113757a109b31b2b1741c51e6</t>
        </is>
      </c>
    </row>
    <row r="2452">
      <c r="A2452" s="0" t="n">
        <v>2398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E</t>
        </is>
      </c>
      <c r="G2452" s="0" t="n">
        <v>81</v>
      </c>
      <c r="H2452" s="0" t="n">
        <v>0</v>
      </c>
      <c r="I2452" s="0" t="n">
        <v>0</v>
      </c>
      <c r="J2452" t="inlineStr">
        <is>
          <t>4c11e918cd68c493752399c0af5399e9877bf5cb7cda66f9c59ac598</t>
        </is>
      </c>
    </row>
    <row r="2453">
      <c r="A2453" s="0" t="n">
        <v>2399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P</t>
        </is>
      </c>
      <c r="G2453" s="0" t="n">
        <v>96</v>
      </c>
      <c r="H2453" s="0" t="n">
        <v>0</v>
      </c>
      <c r="I2453" s="0" t="n">
        <v>0</v>
      </c>
      <c r="J2453" t="inlineStr">
        <is>
          <t>2366c6eefebcf140b4230f8525b5715a472153a1efaa89f3548af58c</t>
        </is>
      </c>
    </row>
    <row r="2454">
      <c r="A2454" s="0" t="n">
        <v>2400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72</v>
      </c>
      <c r="H2454" s="0" t="n">
        <v>0</v>
      </c>
      <c r="I2454" s="0" t="n">
        <v>0</v>
      </c>
      <c r="J2454" t="inlineStr">
        <is>
          <t>a5c98f2164b2b493c03fe888a5cc45f613d36ebd0ce02a38a9001cff</t>
        </is>
      </c>
    </row>
    <row r="2455">
      <c r="A2455" s="0" t="n">
        <v>2403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E</t>
        </is>
      </c>
      <c r="G2455" s="0" t="n">
        <v>17</v>
      </c>
      <c r="H2455" s="0" t="n">
        <v>0</v>
      </c>
      <c r="I2455" s="0" t="n">
        <v>0</v>
      </c>
      <c r="J2455" t="inlineStr">
        <is>
          <t>92b9755698bdd0498ac67601e40809f1dace54e30d917ec5d02b7feb</t>
        </is>
      </c>
    </row>
    <row r="2456">
      <c r="A2456" s="0" t="n">
        <v>2404</v>
      </c>
      <c r="B2456" s="0" t="n">
        <v>1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P</t>
        </is>
      </c>
      <c r="G2456" s="0" t="n">
        <v>96</v>
      </c>
      <c r="H2456" s="0" t="n">
        <v>0</v>
      </c>
      <c r="I2456" s="0" t="n">
        <v>0</v>
      </c>
      <c r="J2456" t="inlineStr">
        <is>
          <t>600d9bbfc0a1da8f27f90a921febe955d3315a1cbb8c059aa78bcded</t>
        </is>
      </c>
    </row>
    <row r="2457">
      <c r="A2457" s="0" t="n">
        <v>2405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17</v>
      </c>
      <c r="H2457" s="0" t="n">
        <v>0</v>
      </c>
      <c r="I2457" s="0" t="n">
        <v>0</v>
      </c>
      <c r="J2457" t="inlineStr">
        <is>
          <t>361199abe12c483a3cc0e33cee4fa35012b0d6c70e8acbc9d5a4350e</t>
        </is>
      </c>
    </row>
    <row r="2458">
      <c r="A2458" s="0" t="n">
        <v>2406</v>
      </c>
      <c r="B2458" s="0" t="n">
        <v>0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E</t>
        </is>
      </c>
      <c r="G2458" s="0" t="n">
        <v>17</v>
      </c>
      <c r="H2458" s="0" t="n">
        <v>0</v>
      </c>
      <c r="I2458" s="0" t="n">
        <v>0</v>
      </c>
      <c r="J2458" t="inlineStr">
        <is>
          <t>c1e6a7544f4e3e53253f9a2e89cd155290bfaa16ce6de18e2bad5b41</t>
        </is>
      </c>
    </row>
    <row r="2459">
      <c r="A2459" s="0" t="n">
        <v>2408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33</v>
      </c>
      <c r="H2459" s="0" t="n">
        <v>0</v>
      </c>
      <c r="I2459" s="0" t="n">
        <v>0</v>
      </c>
      <c r="J2459" t="inlineStr">
        <is>
          <t>b89dda0f193f82977ae6aaacdfe60564fb41af367ca01dcb26caa49a</t>
        </is>
      </c>
    </row>
    <row r="2460">
      <c r="A2460" s="0" t="n">
        <v>2409</v>
      </c>
      <c r="B2460" s="0" t="n">
        <v>0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E</t>
        </is>
      </c>
      <c r="G2460" s="0" t="n">
        <v>18</v>
      </c>
      <c r="H2460" s="0" t="n">
        <v>0</v>
      </c>
      <c r="I2460" s="0" t="n">
        <v>0</v>
      </c>
      <c r="J2460" t="inlineStr">
        <is>
          <t>31d01a1f55570fb7ef5bbce41c9d7adfc6d18fe163447c332490f018</t>
        </is>
      </c>
    </row>
    <row r="2461">
      <c r="A2461" s="0" t="n">
        <v>2410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E</t>
        </is>
      </c>
      <c r="G2461" s="0" t="n">
        <v>17</v>
      </c>
      <c r="H2461" s="0" t="n">
        <v>0</v>
      </c>
      <c r="I2461" s="0" t="n">
        <v>0</v>
      </c>
      <c r="J2461" t="inlineStr">
        <is>
          <t>621408c866473437ffa7ea3e33d7b2ac0e9bfb4d15743758dd282cfe</t>
        </is>
      </c>
    </row>
    <row r="2462">
      <c r="A2462" s="0" t="n">
        <v>2411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E</t>
        </is>
      </c>
      <c r="G2462" s="0" t="n">
        <v>51</v>
      </c>
      <c r="H2462" s="0" t="n">
        <v>0</v>
      </c>
      <c r="I2462" s="0" t="n">
        <v>0</v>
      </c>
      <c r="J2462" t="inlineStr">
        <is>
          <t>68a90c530d5adf522a580e687d53eab2eb47d6db729e553a9be5d153</t>
        </is>
      </c>
    </row>
    <row r="2463">
      <c r="A2463" s="0" t="n">
        <v>2412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26</v>
      </c>
      <c r="H2463" s="0" t="n">
        <v>0</v>
      </c>
      <c r="I2463" s="0" t="n">
        <v>0</v>
      </c>
      <c r="J2463" t="inlineStr">
        <is>
          <t>ba626120d5ec3f585ade40b4914bb592a03a902223ca5f7cbf658aed</t>
        </is>
      </c>
    </row>
    <row r="2464">
      <c r="A2464" s="0" t="n">
        <v>2413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41</v>
      </c>
      <c r="H2464" s="0" t="n">
        <v>0</v>
      </c>
      <c r="I2464" s="0" t="n">
        <v>0</v>
      </c>
      <c r="J2464" t="inlineStr">
        <is>
          <t>5b246cb6384c2cf4df6f8cdc8f193628d408c89a956830b734e3b7f9</t>
        </is>
      </c>
    </row>
    <row r="2465">
      <c r="A2465" s="0" t="n">
        <v>2415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41</v>
      </c>
      <c r="H2465" s="0" t="n">
        <v>0</v>
      </c>
      <c r="I2465" s="0" t="n">
        <v>0</v>
      </c>
      <c r="J2465" t="inlineStr">
        <is>
          <t>05a33a65c8651a3440784b52171f8ce2ef149d96d11918e46a4a9636</t>
        </is>
      </c>
    </row>
    <row r="2466">
      <c r="A2466" s="0" t="n">
        <v>2416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P</t>
        </is>
      </c>
      <c r="G2466" s="0" t="n">
        <v>96</v>
      </c>
      <c r="H2466" s="0" t="n">
        <v>0</v>
      </c>
      <c r="I2466" s="0" t="n">
        <v>0</v>
      </c>
      <c r="J2466" t="inlineStr">
        <is>
          <t>c95dc72f08f13e9b988ee5d84e0e48f33ad98112e525c7b099b5eae8</t>
        </is>
      </c>
    </row>
    <row r="2467">
      <c r="A2467" s="0" t="n">
        <v>2417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E</t>
        </is>
      </c>
      <c r="G2467" s="0" t="n">
        <v>51</v>
      </c>
      <c r="H2467" s="0" t="n">
        <v>0</v>
      </c>
      <c r="I2467" s="0" t="n">
        <v>0</v>
      </c>
      <c r="J2467" t="inlineStr">
        <is>
          <t>92fe22af56591a87df2349d1fd6bd614d5ca4e4195cfeb98bdceca5c</t>
        </is>
      </c>
    </row>
    <row r="2468">
      <c r="A2468" s="0" t="n">
        <v>2418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41</v>
      </c>
      <c r="H2468" s="0" t="n">
        <v>0</v>
      </c>
      <c r="I2468" s="0" t="n">
        <v>0</v>
      </c>
      <c r="J2468" t="inlineStr">
        <is>
          <t>80d2d96c710dbad698c95108a29c4f96bc1aadca0df1a9275ef1dcd1</t>
        </is>
      </c>
    </row>
    <row r="2469">
      <c r="A2469" s="0" t="n">
        <v>2419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E</t>
        </is>
      </c>
      <c r="G2469" s="0" t="n">
        <v>24</v>
      </c>
      <c r="H2469" s="0" t="n">
        <v>0</v>
      </c>
      <c r="I2469" s="0" t="n">
        <v>0</v>
      </c>
      <c r="J2469" t="inlineStr">
        <is>
          <t>63b025ae644b3c5f2a5ca56958f4c1bcd3a1f814ac0286a7953f614c</t>
        </is>
      </c>
    </row>
    <row r="2470">
      <c r="A2470" s="0" t="n">
        <v>2420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17</v>
      </c>
      <c r="H2470" s="0" t="n">
        <v>0</v>
      </c>
      <c r="I2470" s="0" t="n">
        <v>0</v>
      </c>
      <c r="J2470" t="inlineStr">
        <is>
          <t>c413a75e946a42307f23f386280d6c94b5a32ea46b2e66508c1981d2</t>
        </is>
      </c>
    </row>
    <row r="2471">
      <c r="A2471" s="0" t="n">
        <v>2421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P</t>
        </is>
      </c>
      <c r="G2471" s="0" t="n">
        <v>96</v>
      </c>
      <c r="H2471" s="0" t="n">
        <v>0</v>
      </c>
      <c r="I2471" s="0" t="n">
        <v>0</v>
      </c>
      <c r="J2471" t="inlineStr">
        <is>
          <t>acf180be7765b8397daae3944a0cbdfb68c6f86bbbdb6f681ffdd32d</t>
        </is>
      </c>
    </row>
    <row r="2472">
      <c r="A2472" s="0" t="n">
        <v>2423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P</t>
        </is>
      </c>
      <c r="G2472" s="0" t="n">
        <v>62</v>
      </c>
      <c r="H2472" s="0" t="n">
        <v>0</v>
      </c>
      <c r="I2472" s="0" t="n">
        <v>0</v>
      </c>
      <c r="J2472" t="inlineStr">
        <is>
          <t>39bfabc23a0d678f6b5128cc325122ba7e4c062fff6df3b4b4c4e591</t>
        </is>
      </c>
    </row>
    <row r="2473">
      <c r="A2473" s="0" t="n">
        <v>2426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E</t>
        </is>
      </c>
      <c r="G2473" s="0" t="n">
        <v>18</v>
      </c>
      <c r="H2473" s="0" t="n">
        <v>0</v>
      </c>
      <c r="I2473" s="0" t="n">
        <v>0</v>
      </c>
      <c r="J2473" t="inlineStr">
        <is>
          <t>c6cef6cd368064968db5088afe9be3c7a9543c4a01b649678ad197b6</t>
        </is>
      </c>
    </row>
    <row r="2474">
      <c r="A2474" s="0" t="n">
        <v>2428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72</v>
      </c>
      <c r="H2474" s="0" t="n">
        <v>0</v>
      </c>
      <c r="I2474" s="0" t="n">
        <v>0</v>
      </c>
      <c r="J2474" t="inlineStr">
        <is>
          <t>6632b882b1a882eee243df23b6610a1d8d64aa588dd714a46567493c</t>
        </is>
      </c>
    </row>
    <row r="2475">
      <c r="A2475" s="0" t="n">
        <v>2429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P</t>
        </is>
      </c>
      <c r="G2475" s="0" t="n">
        <v>96</v>
      </c>
      <c r="H2475" s="0" t="n">
        <v>0</v>
      </c>
      <c r="I2475" s="0" t="n">
        <v>0</v>
      </c>
      <c r="J2475" t="inlineStr">
        <is>
          <t>9ea84a20fa8ed00098ffb9009a9d28abddb7c11c70c72c5f73602603</t>
        </is>
      </c>
    </row>
    <row r="2476">
      <c r="A2476" s="0" t="n">
        <v>2430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P</t>
        </is>
      </c>
      <c r="G2476" s="0" t="n">
        <v>96</v>
      </c>
      <c r="H2476" s="0" t="n">
        <v>0</v>
      </c>
      <c r="I2476" s="0" t="n">
        <v>0</v>
      </c>
      <c r="J2476" t="inlineStr">
        <is>
          <t>6740fdbf123d4a622464c4b0ebca32a6a2bda2d55c32784153f3d6fa</t>
        </is>
      </c>
    </row>
    <row r="2477">
      <c r="A2477" s="0" t="n">
        <v>2431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P</t>
        </is>
      </c>
      <c r="G2477" s="0" t="n">
        <v>96</v>
      </c>
      <c r="H2477" s="0" t="n">
        <v>0</v>
      </c>
      <c r="I2477" s="0" t="n">
        <v>0</v>
      </c>
      <c r="J2477" t="inlineStr">
        <is>
          <t>ce5a7695ab553506a3caa35199ff0667c9f5783ef84b7f1cdf7cfd23</t>
        </is>
      </c>
    </row>
    <row r="2478">
      <c r="A2478" s="0" t="n">
        <v>2432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P</t>
        </is>
      </c>
      <c r="G2478" s="0" t="n">
        <v>96</v>
      </c>
      <c r="H2478" s="0" t="n">
        <v>0</v>
      </c>
      <c r="I2478" s="0" t="n">
        <v>0</v>
      </c>
      <c r="J2478" t="inlineStr">
        <is>
          <t>eb3a99ab1040b09e57163265bb4553f93d41bb82238cdc1a4fb8ed9d</t>
        </is>
      </c>
    </row>
    <row r="2479">
      <c r="A2479" s="0" t="n">
        <v>2433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P</t>
        </is>
      </c>
      <c r="G2479" s="0" t="n">
        <v>96</v>
      </c>
      <c r="H2479" s="0" t="n">
        <v>0</v>
      </c>
      <c r="I2479" s="0" t="n">
        <v>0</v>
      </c>
      <c r="J2479" t="inlineStr">
        <is>
          <t>28e79ecf4342454d5a4e648210703f3d1ad5eea61c659e8461dd68c5</t>
        </is>
      </c>
    </row>
    <row r="2480">
      <c r="A2480" s="0" t="n">
        <v>2434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P</t>
        </is>
      </c>
      <c r="G2480" s="0" t="n">
        <v>96</v>
      </c>
      <c r="H2480" s="0" t="n">
        <v>0</v>
      </c>
      <c r="I2480" s="0" t="n">
        <v>0</v>
      </c>
      <c r="J2480" t="inlineStr">
        <is>
          <t>77b30c258cf78cc18d31c8e4755fc64c58164265fabb4d6d4ac5da9d</t>
        </is>
      </c>
    </row>
    <row r="2481">
      <c r="A2481" s="0" t="n">
        <v>2435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E</t>
        </is>
      </c>
      <c r="G2481" s="0" t="n">
        <v>30</v>
      </c>
      <c r="H2481" s="0" t="n">
        <v>0</v>
      </c>
      <c r="I2481" s="0" t="n">
        <v>0</v>
      </c>
      <c r="J2481" t="inlineStr">
        <is>
          <t>ff2605a7650061e1b53d2aea391ff2197009ea80cbb774405f6bdc25</t>
        </is>
      </c>
    </row>
    <row r="2482">
      <c r="A2482" s="0" t="n">
        <v>2437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E</t>
        </is>
      </c>
      <c r="G2482" s="0" t="n">
        <v>26</v>
      </c>
      <c r="H2482" s="0" t="n">
        <v>0</v>
      </c>
      <c r="I2482" s="0" t="n">
        <v>0</v>
      </c>
      <c r="J2482" t="inlineStr">
        <is>
          <t>39c97775fb2b6ff01b5c4aebfceaa67e16a209c0fc1ea04e326f5cfe</t>
        </is>
      </c>
    </row>
    <row r="2483">
      <c r="A2483" s="0" t="n">
        <v>2438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P</t>
        </is>
      </c>
      <c r="G2483" s="0" t="n">
        <v>96</v>
      </c>
      <c r="H2483" s="0" t="n">
        <v>0</v>
      </c>
      <c r="I2483" s="0" t="n">
        <v>0</v>
      </c>
      <c r="J2483" t="inlineStr">
        <is>
          <t>d7e2d13191704d7bf68e1e965a8bf3fba769af9373317f0d68341f4a</t>
        </is>
      </c>
    </row>
    <row r="2484">
      <c r="A2484" s="0" t="n">
        <v>2439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P</t>
        </is>
      </c>
      <c r="G2484" s="0" t="n">
        <v>96</v>
      </c>
      <c r="H2484" s="0" t="n">
        <v>0</v>
      </c>
      <c r="I2484" s="0" t="n">
        <v>0</v>
      </c>
      <c r="J2484" t="inlineStr">
        <is>
          <t>82eb46b5620730e73ecd18323812afd3c4b1e3bcad13f97b61d8952d</t>
        </is>
      </c>
    </row>
    <row r="2485">
      <c r="A2485" s="0" t="n">
        <v>2440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E</t>
        </is>
      </c>
      <c r="G2485" s="0" t="n">
        <v>62</v>
      </c>
      <c r="H2485" s="0" t="n">
        <v>0</v>
      </c>
      <c r="I2485" s="0" t="n">
        <v>0</v>
      </c>
      <c r="J2485" t="inlineStr">
        <is>
          <t>7c99c347b360f39b4dda9e32fda30fc93c16837d7d32ab6a41629ac4</t>
        </is>
      </c>
    </row>
    <row r="2486">
      <c r="A2486" s="0" t="n">
        <v>2441</v>
      </c>
      <c r="B2486" s="0" t="n">
        <v>1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P</t>
        </is>
      </c>
      <c r="G2486" s="0" t="n">
        <v>72</v>
      </c>
      <c r="H2486" s="0" t="n">
        <v>0</v>
      </c>
      <c r="I2486" s="0" t="n">
        <v>0</v>
      </c>
      <c r="J2486" t="inlineStr">
        <is>
          <t>8c555593c9f8ddb3e8fd8b1e03f484aa40d721a8e84d1960c15d47ec</t>
        </is>
      </c>
    </row>
    <row r="2487">
      <c r="A2487" s="0" t="n">
        <v>2442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E</t>
        </is>
      </c>
      <c r="G2487" s="0" t="n">
        <v>24</v>
      </c>
      <c r="H2487" s="0" t="n">
        <v>0</v>
      </c>
      <c r="I2487" s="0" t="n">
        <v>0</v>
      </c>
      <c r="J2487" t="inlineStr">
        <is>
          <t>4dc272af3cb137d421e53d0052a7335739b8453a89c24cc1682fcb11</t>
        </is>
      </c>
    </row>
    <row r="2488">
      <c r="A2488" s="0" t="n">
        <v>2443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E</t>
        </is>
      </c>
      <c r="G2488" s="0" t="n">
        <v>72</v>
      </c>
      <c r="H2488" s="0" t="n">
        <v>0</v>
      </c>
      <c r="I2488" s="0" t="n">
        <v>0</v>
      </c>
      <c r="J2488" t="inlineStr">
        <is>
          <t>8e455a0f2f8479e3270660a986d1e2d5c9245f0f70011d759a1c07f2</t>
        </is>
      </c>
    </row>
    <row r="2489">
      <c r="A2489" s="0" t="n">
        <v>2444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17</v>
      </c>
      <c r="H2489" s="0" t="n">
        <v>0</v>
      </c>
      <c r="I2489" s="0" t="n">
        <v>0</v>
      </c>
      <c r="J2489" t="inlineStr">
        <is>
          <t>02cea87ccb4177d8b5364a58a3d23c82d47dbd8a1d49c2dda94d9a28</t>
        </is>
      </c>
    </row>
    <row r="2490">
      <c r="A2490" s="0" t="n">
        <v>2445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P</t>
        </is>
      </c>
      <c r="G2490" s="0" t="n">
        <v>96</v>
      </c>
      <c r="H2490" s="0" t="n">
        <v>0</v>
      </c>
      <c r="I2490" s="0" t="n">
        <v>0</v>
      </c>
      <c r="J2490" t="inlineStr">
        <is>
          <t>04be480dfd00cba15b797142283bc1e5e9386c7f8d640979baed45b5</t>
        </is>
      </c>
    </row>
    <row r="2491">
      <c r="A2491" s="0" t="n">
        <v>2446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17</v>
      </c>
      <c r="H2491" s="0" t="n">
        <v>0</v>
      </c>
      <c r="I2491" s="0" t="n">
        <v>0</v>
      </c>
      <c r="J2491" t="inlineStr">
        <is>
          <t>19a00800efbc78f741164cea6113242d767d1c92efe7fae29dc60d8f</t>
        </is>
      </c>
    </row>
    <row r="2492">
      <c r="A2492" s="0" t="n">
        <v>2447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E</t>
        </is>
      </c>
      <c r="G2492" s="0" t="n">
        <v>33</v>
      </c>
      <c r="H2492" s="0" t="n">
        <v>0</v>
      </c>
      <c r="I2492" s="0" t="n">
        <v>0</v>
      </c>
      <c r="J2492" t="inlineStr">
        <is>
          <t>34dfe28d87006fa9b24d533204e5805368f76b2fc46d0f5ff0f303de</t>
        </is>
      </c>
    </row>
    <row r="2493">
      <c r="A2493" s="0" t="n">
        <v>2449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E</t>
        </is>
      </c>
      <c r="G2493" s="0" t="n">
        <v>23</v>
      </c>
      <c r="H2493" s="0" t="n">
        <v>0</v>
      </c>
      <c r="I2493" s="0" t="n">
        <v>0</v>
      </c>
      <c r="J2493" t="inlineStr">
        <is>
          <t>b11316a8922282f85305fa3919f7226ac8699228fea0508a9391f8df</t>
        </is>
      </c>
    </row>
    <row r="2494">
      <c r="A2494" s="0" t="n">
        <v>2450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E</t>
        </is>
      </c>
      <c r="G2494" s="0" t="n">
        <v>17</v>
      </c>
      <c r="H2494" s="0" t="n">
        <v>0</v>
      </c>
      <c r="I2494" s="0" t="n">
        <v>0</v>
      </c>
      <c r="J2494" t="inlineStr">
        <is>
          <t>f0543f8f19675e107219c15e01d028e765314db1134165c58a184a0b</t>
        </is>
      </c>
    </row>
    <row r="2495">
      <c r="A2495" s="0" t="n">
        <v>2451</v>
      </c>
      <c r="B2495" s="0" t="n">
        <v>1</v>
      </c>
      <c r="C2495" s="0">
        <f>RANK(B2495,B:B)</f>
        <v/>
      </c>
      <c r="D2495" s="0" t="n">
        <v>1</v>
      </c>
      <c r="E2495" s="0">
        <f>RANK(D2495,D:D)</f>
        <v/>
      </c>
      <c r="F2495" s="0" t="inlineStr">
        <is>
          <t>P</t>
        </is>
      </c>
      <c r="G2495" s="0" t="n">
        <v>96</v>
      </c>
      <c r="H2495" s="0" t="n">
        <v>0</v>
      </c>
      <c r="I2495" s="0" t="n">
        <v>0</v>
      </c>
      <c r="J2495" t="inlineStr">
        <is>
          <t>b57090b0a43b3922af935e73033b33f2c168725794a5e2fe298240cb</t>
        </is>
      </c>
    </row>
    <row r="2496">
      <c r="A2496" s="0" t="n">
        <v>2452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E</t>
        </is>
      </c>
      <c r="G2496" s="0" t="n">
        <v>80</v>
      </c>
      <c r="H2496" s="0" t="n">
        <v>0</v>
      </c>
      <c r="I2496" s="0" t="n">
        <v>0</v>
      </c>
      <c r="J2496" t="inlineStr">
        <is>
          <t>697cc8616428ca04b24e5d03dbc6b3ad5912e944a920743dd77a78e8</t>
        </is>
      </c>
    </row>
    <row r="2497">
      <c r="A2497" s="0" t="n">
        <v>2453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E</t>
        </is>
      </c>
      <c r="G2497" s="0" t="n">
        <v>19</v>
      </c>
      <c r="H2497" s="0" t="n">
        <v>0</v>
      </c>
      <c r="I2497" s="0" t="n">
        <v>0</v>
      </c>
      <c r="J2497" t="inlineStr">
        <is>
          <t>504282584603e2ff4d04482133dfe103c621db2dd862b78c87200b1b</t>
        </is>
      </c>
    </row>
    <row r="2498">
      <c r="A2498" s="0" t="n">
        <v>2455</v>
      </c>
      <c r="B2498" s="0" t="n">
        <v>1</v>
      </c>
      <c r="C2498" s="0">
        <f>RANK(B2498,B:B)</f>
        <v/>
      </c>
      <c r="D2498" s="0" t="n">
        <v>0</v>
      </c>
      <c r="E2498" s="0">
        <f>RANK(D2498,D:D)</f>
        <v/>
      </c>
      <c r="F2498" s="0" t="inlineStr">
        <is>
          <t>E</t>
        </is>
      </c>
      <c r="G2498" s="0" t="n">
        <v>29</v>
      </c>
      <c r="H2498" s="0" t="n">
        <v>0</v>
      </c>
      <c r="I2498" s="0" t="n">
        <v>0</v>
      </c>
      <c r="J2498" t="inlineStr">
        <is>
          <t>5d75efc3475ced1a59d4583b96c5bd95573e6adfc13c30463ddf65ac</t>
        </is>
      </c>
    </row>
    <row r="2499">
      <c r="A2499" s="0" t="n">
        <v>2456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E</t>
        </is>
      </c>
      <c r="G2499" s="0" t="n">
        <v>1</v>
      </c>
      <c r="H2499" s="0" t="n">
        <v>0</v>
      </c>
      <c r="I2499" s="0" t="n">
        <v>0</v>
      </c>
      <c r="J2499" t="inlineStr">
        <is>
          <t>1baf9588516beafe038705ffd66af40729a6d42c2a90dae84351c25b</t>
        </is>
      </c>
    </row>
    <row r="2500">
      <c r="A2500" s="0" t="n">
        <v>2458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52</v>
      </c>
      <c r="H2500" s="0" t="n">
        <v>0</v>
      </c>
      <c r="I2500" s="0" t="n">
        <v>0</v>
      </c>
      <c r="J2500" t="inlineStr">
        <is>
          <t>93afa2950b80ff85f6f35e732d9963feae6e135166635b02ce59a290</t>
        </is>
      </c>
    </row>
    <row r="2501">
      <c r="A2501" s="0" t="n">
        <v>2459</v>
      </c>
      <c r="B2501" s="0" t="n">
        <v>2</v>
      </c>
      <c r="C2501" s="0">
        <f>RANK(B2501,B:B)</f>
        <v/>
      </c>
      <c r="D2501" s="0" t="n">
        <v>2</v>
      </c>
      <c r="E2501" s="0">
        <f>RANK(D2501,D:D)</f>
        <v/>
      </c>
      <c r="F2501" s="0" t="inlineStr">
        <is>
          <t>P</t>
        </is>
      </c>
      <c r="G2501" s="0" t="n">
        <v>62</v>
      </c>
      <c r="H2501" s="0" t="n">
        <v>1</v>
      </c>
      <c r="I2501" s="0" t="n">
        <v>0</v>
      </c>
      <c r="J2501" t="inlineStr">
        <is>
          <t>b93d609cf645957558dd984a3a12cb735b795eb1405154c9aa42befd</t>
        </is>
      </c>
    </row>
    <row r="2502">
      <c r="A2502" s="0" t="n">
        <v>2460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52</v>
      </c>
      <c r="H2502" s="0" t="n">
        <v>0</v>
      </c>
      <c r="I2502" s="0" t="n">
        <v>0</v>
      </c>
      <c r="J2502" t="inlineStr">
        <is>
          <t>2bc26dff21001b668de7221487e55d685d65a2382078f628a3cd081d</t>
        </is>
      </c>
    </row>
    <row r="2503">
      <c r="A2503" s="0" t="n">
        <v>2461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E</t>
        </is>
      </c>
      <c r="G2503" s="0" t="n">
        <v>50</v>
      </c>
      <c r="H2503" s="0" t="n">
        <v>0</v>
      </c>
      <c r="I2503" s="0" t="n">
        <v>0</v>
      </c>
      <c r="J2503" t="inlineStr">
        <is>
          <t>ae7dc57a1929ca7fe41467643dee20eca8cb347b276ea95eadad69c7</t>
        </is>
      </c>
    </row>
    <row r="2504">
      <c r="A2504" s="0" t="n">
        <v>2462</v>
      </c>
      <c r="B2504" s="0" t="n">
        <v>2</v>
      </c>
      <c r="C2504" s="0">
        <f>RANK(B2504,B:B)</f>
        <v/>
      </c>
      <c r="D2504" s="0" t="n">
        <v>2</v>
      </c>
      <c r="E2504" s="0">
        <f>RANK(D2504,D:D)</f>
        <v/>
      </c>
      <c r="F2504" s="0" t="inlineStr">
        <is>
          <t>P</t>
        </is>
      </c>
      <c r="G2504" s="0" t="n">
        <v>92</v>
      </c>
      <c r="H2504" s="0" t="n">
        <v>1</v>
      </c>
      <c r="I2504" s="0" t="n">
        <v>0</v>
      </c>
      <c r="J2504" t="inlineStr">
        <is>
          <t>b50430e0666fc4dc989b2f218048e4555cded159eba71884e42c34ed</t>
        </is>
      </c>
    </row>
    <row r="2505">
      <c r="A2505" s="0" t="n">
        <v>2464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E</t>
        </is>
      </c>
      <c r="G2505" s="0" t="n">
        <v>24</v>
      </c>
      <c r="H2505" s="0" t="n">
        <v>0</v>
      </c>
      <c r="I2505" s="0" t="n">
        <v>0</v>
      </c>
      <c r="J2505" t="inlineStr">
        <is>
          <t>f8fb5ff1663d4df1919e95c78865239bc9b69d3aa0c9268cd904c44c</t>
        </is>
      </c>
    </row>
    <row r="2506">
      <c r="A2506" s="0" t="n">
        <v>2465</v>
      </c>
      <c r="B2506" s="0" t="n">
        <v>0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E</t>
        </is>
      </c>
      <c r="G2506" s="0" t="n">
        <v>52</v>
      </c>
      <c r="H2506" s="0" t="n">
        <v>0</v>
      </c>
      <c r="I2506" s="0" t="n">
        <v>0</v>
      </c>
      <c r="J2506" t="inlineStr">
        <is>
          <t>470bf4f57422d2233d25d58d0ccd31d4f4e5c35ebbd287244469ae29</t>
        </is>
      </c>
    </row>
    <row r="2507">
      <c r="A2507" s="0" t="n">
        <v>2466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2</v>
      </c>
      <c r="H2507" s="0" t="n">
        <v>0</v>
      </c>
      <c r="I2507" s="0" t="n">
        <v>0</v>
      </c>
      <c r="J2507" t="inlineStr">
        <is>
          <t>b29ef68ef93ec53f42add643c5042669cf5868f82bb3d2d7f1f2191b</t>
        </is>
      </c>
    </row>
    <row r="2508">
      <c r="A2508" s="0" t="n">
        <v>2467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P</t>
        </is>
      </c>
      <c r="G2508" s="0" t="n">
        <v>95</v>
      </c>
      <c r="H2508" s="0" t="n">
        <v>0</v>
      </c>
      <c r="I2508" s="0" t="n">
        <v>0</v>
      </c>
      <c r="J2508" t="inlineStr">
        <is>
          <t>d8145512fa02d601681b04a176d02bd60ac8187e82614d758d595712</t>
        </is>
      </c>
    </row>
    <row r="2509">
      <c r="A2509" s="0" t="n">
        <v>2468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P</t>
        </is>
      </c>
      <c r="G2509" s="0" t="n">
        <v>96</v>
      </c>
      <c r="H2509" s="0" t="n">
        <v>0</v>
      </c>
      <c r="I2509" s="0" t="n">
        <v>0</v>
      </c>
      <c r="J2509" t="inlineStr">
        <is>
          <t>f33faddf48431c0a3feaa9111ab88a9b483175114b2c4d59fd59811a</t>
        </is>
      </c>
    </row>
    <row r="2510">
      <c r="A2510" s="0" t="n">
        <v>2469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P</t>
        </is>
      </c>
      <c r="G2510" s="0" t="n">
        <v>72</v>
      </c>
      <c r="H2510" s="0" t="n">
        <v>0</v>
      </c>
      <c r="I2510" s="0" t="n">
        <v>0</v>
      </c>
      <c r="J2510" t="inlineStr">
        <is>
          <t>37514d8fe6f62acf66b38c984b7582e6fb81650841817f889e7e3065</t>
        </is>
      </c>
    </row>
    <row r="2511">
      <c r="A2511" s="0" t="n">
        <v>2470</v>
      </c>
      <c r="B2511" s="0" t="n">
        <v>1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E</t>
        </is>
      </c>
      <c r="G2511" s="0" t="n">
        <v>38</v>
      </c>
      <c r="H2511" s="0" t="n">
        <v>0</v>
      </c>
      <c r="I2511" s="0" t="n">
        <v>0</v>
      </c>
      <c r="J2511" t="inlineStr">
        <is>
          <t>cbb452cd22a293515d75a759dc52940ca02157dc433d5dcc455b4a08</t>
        </is>
      </c>
    </row>
    <row r="2512">
      <c r="A2512" s="0" t="n">
        <v>2471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41</v>
      </c>
      <c r="H2512" s="0" t="n">
        <v>0</v>
      </c>
      <c r="I2512" s="0" t="n">
        <v>0</v>
      </c>
      <c r="J2512" t="inlineStr">
        <is>
          <t>5e608290ce3abbb77799ec7825d4325effc09c3b9139ff5362f9bc3e</t>
        </is>
      </c>
    </row>
    <row r="2513">
      <c r="A2513" s="0" t="n">
        <v>2472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E</t>
        </is>
      </c>
      <c r="G2513" s="0" t="n">
        <v>52</v>
      </c>
      <c r="H2513" s="0" t="n">
        <v>0</v>
      </c>
      <c r="I2513" s="0" t="n">
        <v>0</v>
      </c>
      <c r="J2513" t="inlineStr">
        <is>
          <t>cc7e0c9fa8962b3d9fd2c7b300becde16ca442b92bf32a099b999673</t>
        </is>
      </c>
    </row>
    <row r="2514">
      <c r="A2514" s="0" t="n">
        <v>2473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E</t>
        </is>
      </c>
      <c r="G2514" s="0" t="n">
        <v>19</v>
      </c>
      <c r="H2514" s="0" t="n">
        <v>0</v>
      </c>
      <c r="I2514" s="0" t="n">
        <v>0</v>
      </c>
      <c r="J2514" t="inlineStr">
        <is>
          <t>2c861fe0fba50a4a1d8902de1018334ee096f7c2cc95ce47b595911d</t>
        </is>
      </c>
    </row>
    <row r="2515">
      <c r="A2515" s="0" t="n">
        <v>2475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E</t>
        </is>
      </c>
      <c r="G2515" s="0" t="n">
        <v>14</v>
      </c>
      <c r="H2515" s="0" t="n">
        <v>0</v>
      </c>
      <c r="I2515" s="0" t="n">
        <v>0</v>
      </c>
      <c r="J2515" t="inlineStr">
        <is>
          <t>a3458f164ff60a1c0b47aaea7051403f0a25eb4133f622cca8846e69</t>
        </is>
      </c>
    </row>
    <row r="2516">
      <c r="A2516" s="0" t="n">
        <v>2476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51</v>
      </c>
      <c r="H2516" s="0" t="n">
        <v>0</v>
      </c>
      <c r="I2516" s="0" t="n">
        <v>0</v>
      </c>
      <c r="J2516" t="inlineStr">
        <is>
          <t>ab537366a733e2d7420fa900cbab34b2bef19a7b1e238f75c24fdafe</t>
        </is>
      </c>
    </row>
    <row r="2517">
      <c r="A2517" s="0" t="n">
        <v>2477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E</t>
        </is>
      </c>
      <c r="G2517" s="0" t="n">
        <v>51</v>
      </c>
      <c r="H2517" s="0" t="n">
        <v>0</v>
      </c>
      <c r="I2517" s="0" t="n">
        <v>0</v>
      </c>
      <c r="J2517" t="inlineStr">
        <is>
          <t>7b155b8b6151b81602d95cfb59444d9d1fe94632e92dd04cbb52419f</t>
        </is>
      </c>
    </row>
    <row r="2518">
      <c r="A2518" s="0" t="n">
        <v>2478</v>
      </c>
      <c r="B2518" s="0" t="n">
        <v>0</v>
      </c>
      <c r="C2518" s="0">
        <f>RANK(B2518,B:B)</f>
        <v/>
      </c>
      <c r="D2518" s="0" t="n">
        <v>2</v>
      </c>
      <c r="E2518" s="0">
        <f>RANK(D2518,D:D)</f>
        <v/>
      </c>
      <c r="F2518" s="0" t="inlineStr">
        <is>
          <t>E</t>
        </is>
      </c>
      <c r="G2518" s="0" t="n">
        <v>18</v>
      </c>
      <c r="H2518" s="0" t="n">
        <v>0</v>
      </c>
      <c r="I2518" s="0" t="n">
        <v>0</v>
      </c>
      <c r="J2518" t="inlineStr">
        <is>
          <t>cf2f2c97057a271af2b46c509b6147abd2388e1caad323ea09a1d48c</t>
        </is>
      </c>
    </row>
    <row r="2519">
      <c r="A2519" s="0" t="n">
        <v>2479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E</t>
        </is>
      </c>
      <c r="G2519" s="0" t="n">
        <v>34</v>
      </c>
      <c r="H2519" s="0" t="n">
        <v>0</v>
      </c>
      <c r="I2519" s="0" t="n">
        <v>0</v>
      </c>
      <c r="J2519" t="inlineStr">
        <is>
          <t>1c2273c2c56253518f1d8d20edd93624ddebb4f14ad6fc3302b78058</t>
        </is>
      </c>
    </row>
    <row r="2520">
      <c r="A2520" s="0" t="n">
        <v>2480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E</t>
        </is>
      </c>
      <c r="G2520" s="0" t="n">
        <v>41</v>
      </c>
      <c r="H2520" s="0" t="n">
        <v>0</v>
      </c>
      <c r="I2520" s="0" t="n">
        <v>0</v>
      </c>
      <c r="J2520" t="inlineStr">
        <is>
          <t>1bf640af75e1f6c0f043f8101d458f20c3eb95ba7114db8abddd182c</t>
        </is>
      </c>
    </row>
    <row r="2521">
      <c r="A2521" s="0" t="n">
        <v>2481</v>
      </c>
      <c r="B2521" s="0" t="n">
        <v>0</v>
      </c>
      <c r="C2521" s="0">
        <f>RANK(B2521,B:B)</f>
        <v/>
      </c>
      <c r="D2521" s="0" t="n">
        <v>1</v>
      </c>
      <c r="E2521" s="0">
        <f>RANK(D2521,D:D)</f>
        <v/>
      </c>
      <c r="F2521" s="0" t="inlineStr">
        <is>
          <t>E</t>
        </is>
      </c>
      <c r="G2521" s="0" t="n">
        <v>51</v>
      </c>
      <c r="H2521" s="0" t="n">
        <v>0</v>
      </c>
      <c r="I2521" s="0" t="n">
        <v>0</v>
      </c>
      <c r="J2521" t="inlineStr">
        <is>
          <t>7029ad439216c5c4d4d892e597294f17410e9743b0da87cd26568110</t>
        </is>
      </c>
    </row>
    <row r="2522">
      <c r="A2522" s="0" t="n">
        <v>2483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P</t>
        </is>
      </c>
      <c r="G2522" s="0" t="n">
        <v>96</v>
      </c>
      <c r="H2522" s="0" t="n">
        <v>0</v>
      </c>
      <c r="I2522" s="0" t="n">
        <v>0</v>
      </c>
      <c r="J2522" t="inlineStr">
        <is>
          <t>93092aa9751ea05ab958aeec236d7596841404cd4a2f2856445299e6</t>
        </is>
      </c>
    </row>
    <row r="2523">
      <c r="A2523" s="0" t="n">
        <v>2484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P</t>
        </is>
      </c>
      <c r="G2523" s="0" t="n">
        <v>96</v>
      </c>
      <c r="H2523" s="0" t="n">
        <v>0</v>
      </c>
      <c r="I2523" s="0" t="n">
        <v>0</v>
      </c>
      <c r="J2523" t="inlineStr">
        <is>
          <t>e16bb95e9ca5f0cfa8fc91e6045b21e6a9e73992975173162398724c</t>
        </is>
      </c>
    </row>
    <row r="2524">
      <c r="A2524" s="0" t="n">
        <v>2485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P</t>
        </is>
      </c>
      <c r="G2524" s="0" t="n">
        <v>96</v>
      </c>
      <c r="H2524" s="0" t="n">
        <v>0</v>
      </c>
      <c r="I2524" s="0" t="n">
        <v>0</v>
      </c>
      <c r="J2524" t="inlineStr">
        <is>
          <t>68affab329309642f8bc9b639063b241a4a78592f3e9740b0fd3ec9c</t>
        </is>
      </c>
    </row>
    <row r="2525">
      <c r="A2525" s="0" t="n">
        <v>2486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P</t>
        </is>
      </c>
      <c r="G2525" s="0" t="n">
        <v>62</v>
      </c>
      <c r="H2525" s="0" t="n">
        <v>0</v>
      </c>
      <c r="I2525" s="0" t="n">
        <v>0</v>
      </c>
      <c r="J2525" t="inlineStr">
        <is>
          <t>615bab23c765da88ab7a1ec13cdc5e5076e53af6b4195b4c319ed14b</t>
        </is>
      </c>
    </row>
    <row r="2526">
      <c r="A2526" s="0" t="n">
        <v>2487</v>
      </c>
      <c r="B2526" s="0" t="n">
        <v>1</v>
      </c>
      <c r="C2526" s="0">
        <f>RANK(B2526,B:B)</f>
        <v/>
      </c>
      <c r="D2526" s="0" t="n">
        <v>1</v>
      </c>
      <c r="E2526" s="0">
        <f>RANK(D2526,D:D)</f>
        <v/>
      </c>
      <c r="F2526" s="0" t="inlineStr">
        <is>
          <t>E</t>
        </is>
      </c>
      <c r="G2526" s="0" t="n">
        <v>1</v>
      </c>
      <c r="H2526" s="0" t="n">
        <v>0</v>
      </c>
      <c r="I2526" s="0" t="n">
        <v>0</v>
      </c>
      <c r="J2526" t="inlineStr">
        <is>
          <t>0b9e5b651547302a0276cec84e0ad20702fa287c3decbcbcd3ba16fb</t>
        </is>
      </c>
    </row>
    <row r="2527">
      <c r="A2527" s="0" t="n">
        <v>2488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P</t>
        </is>
      </c>
      <c r="G2527" s="0" t="n">
        <v>96</v>
      </c>
      <c r="H2527" s="0" t="n">
        <v>0</v>
      </c>
      <c r="I2527" s="0" t="n">
        <v>0</v>
      </c>
      <c r="J2527" t="inlineStr">
        <is>
          <t>e560f5ccf6eed6b83721e0072cdd88eedbe944f0dfcbf3bbfb2d8845</t>
        </is>
      </c>
    </row>
    <row r="2528">
      <c r="A2528" s="0" t="n">
        <v>2489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P</t>
        </is>
      </c>
      <c r="G2528" s="0" t="n">
        <v>83</v>
      </c>
      <c r="H2528" s="0" t="n">
        <v>0</v>
      </c>
      <c r="I2528" s="0" t="n">
        <v>0</v>
      </c>
      <c r="J2528" t="inlineStr">
        <is>
          <t>5d6b708029b6b5b95bbb8e9ff331977729d077248f9e1f56fe65d181</t>
        </is>
      </c>
    </row>
    <row r="2529">
      <c r="A2529" s="0" t="n">
        <v>2491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P</t>
        </is>
      </c>
      <c r="G2529" s="0" t="n">
        <v>96</v>
      </c>
      <c r="H2529" s="0" t="n">
        <v>0</v>
      </c>
      <c r="I2529" s="0" t="n">
        <v>0</v>
      </c>
      <c r="J2529" t="inlineStr">
        <is>
          <t>c94820f58632bfddaa713244ff529529183d26873b7cf464b99c6267</t>
        </is>
      </c>
    </row>
    <row r="2530">
      <c r="A2530" s="0" t="n">
        <v>2493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E</t>
        </is>
      </c>
      <c r="G2530" s="0" t="n">
        <v>18</v>
      </c>
      <c r="H2530" s="0" t="n">
        <v>0</v>
      </c>
      <c r="I2530" s="0" t="n">
        <v>0</v>
      </c>
      <c r="J2530" t="inlineStr">
        <is>
          <t>7e2869182f4247aad7d1d7acfbfa6d2a49f56eb05003103d9bbc5667</t>
        </is>
      </c>
    </row>
    <row r="2531">
      <c r="A2531" s="0" t="n">
        <v>2496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82</v>
      </c>
      <c r="H2531" s="0" t="n">
        <v>0</v>
      </c>
      <c r="I2531" s="0" t="n">
        <v>0</v>
      </c>
      <c r="J2531" t="inlineStr">
        <is>
          <t>ccd8760d80c720eeb82458665deb1323d795e7264ba7f881a1853bfa</t>
        </is>
      </c>
    </row>
    <row r="2532">
      <c r="A2532" s="0" t="n">
        <v>2498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51</v>
      </c>
      <c r="H2532" s="0" t="n">
        <v>0</v>
      </c>
      <c r="I2532" s="0" t="n">
        <v>0</v>
      </c>
      <c r="J2532" t="inlineStr">
        <is>
          <t>de0455b6adbc2d14a82f142f9f1ee0046dfd75bfc73156303ffc0b28</t>
        </is>
      </c>
    </row>
    <row r="2533">
      <c r="A2533" s="0" t="n">
        <v>2499</v>
      </c>
      <c r="B2533" s="0" t="n">
        <v>0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E</t>
        </is>
      </c>
      <c r="G2533" s="0" t="n">
        <v>52</v>
      </c>
      <c r="H2533" s="0" t="n">
        <v>0</v>
      </c>
      <c r="I2533" s="0" t="n">
        <v>0</v>
      </c>
      <c r="J2533" t="inlineStr">
        <is>
          <t>409436b188782f57d2330b1ee9bd5ce6cd0df017f060daa5fa28c0a9</t>
        </is>
      </c>
    </row>
    <row r="2534">
      <c r="A2534" s="0" t="n">
        <v>2500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E</t>
        </is>
      </c>
      <c r="G2534" s="0" t="n">
        <v>19</v>
      </c>
      <c r="H2534" s="0" t="n">
        <v>0</v>
      </c>
      <c r="I2534" s="0" t="n">
        <v>0</v>
      </c>
      <c r="J2534" t="inlineStr">
        <is>
          <t>d0d0f04425d78b054afb2c30707e0ae1bb11d88533b2ee75ade8fa9a</t>
        </is>
      </c>
    </row>
    <row r="2535">
      <c r="A2535" s="0" t="n">
        <v>2501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E</t>
        </is>
      </c>
      <c r="G2535" s="0" t="n">
        <v>51</v>
      </c>
      <c r="H2535" s="0" t="n">
        <v>0</v>
      </c>
      <c r="I2535" s="0" t="n">
        <v>0</v>
      </c>
      <c r="J2535" t="inlineStr">
        <is>
          <t>29e1677f379851963a6880e9908e0f52f727a772cf22404fb64f8c6d</t>
        </is>
      </c>
    </row>
    <row r="2536">
      <c r="A2536" s="0" t="n">
        <v>2502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E</t>
        </is>
      </c>
      <c r="G2536" s="0" t="n">
        <v>18</v>
      </c>
      <c r="H2536" s="0" t="n">
        <v>0</v>
      </c>
      <c r="I2536" s="0" t="n">
        <v>0</v>
      </c>
      <c r="J2536" t="inlineStr">
        <is>
          <t>1e489d7dee8df27e43d02909f5c65628f0809c92a2a5662c8c3c021e</t>
        </is>
      </c>
    </row>
    <row r="2537">
      <c r="A2537" s="0" t="n">
        <v>2503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E</t>
        </is>
      </c>
      <c r="G2537" s="0" t="n">
        <v>17</v>
      </c>
      <c r="H2537" s="0" t="n">
        <v>0</v>
      </c>
      <c r="I2537" s="0" t="n">
        <v>0</v>
      </c>
      <c r="J2537" t="inlineStr">
        <is>
          <t>97a3f10a7775bbba7b1b28440c29d2d68eaa5428f85830a9476ee038</t>
        </is>
      </c>
    </row>
    <row r="2538">
      <c r="A2538" s="0" t="n">
        <v>2504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17</v>
      </c>
      <c r="H2538" s="0" t="n">
        <v>0</v>
      </c>
      <c r="I2538" s="0" t="n">
        <v>0</v>
      </c>
      <c r="J2538" t="inlineStr">
        <is>
          <t>c4df9b5fe63c4b4462a1c7fb65c3e0829f777d8a9ae290696ad3d358</t>
        </is>
      </c>
    </row>
    <row r="2539">
      <c r="A2539" s="0" t="n">
        <v>2505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E</t>
        </is>
      </c>
      <c r="G2539" s="0" t="n">
        <v>29</v>
      </c>
      <c r="H2539" s="0" t="n">
        <v>0</v>
      </c>
      <c r="I2539" s="0" t="n">
        <v>0</v>
      </c>
      <c r="J2539" t="inlineStr">
        <is>
          <t>28bee34d51c79fe684ee7fa149a323c6ad28a55fd88d2530d8a4e673</t>
        </is>
      </c>
    </row>
    <row r="2540">
      <c r="A2540" s="0" t="n">
        <v>2506</v>
      </c>
      <c r="B2540" s="0" t="n">
        <v>1</v>
      </c>
      <c r="C2540" s="0">
        <f>RANK(B2540,B:B)</f>
        <v/>
      </c>
      <c r="D2540" s="0" t="n">
        <v>1</v>
      </c>
      <c r="E2540" s="0">
        <f>RANK(D2540,D:D)</f>
        <v/>
      </c>
      <c r="F2540" s="0" t="inlineStr">
        <is>
          <t>E</t>
        </is>
      </c>
      <c r="G2540" s="0" t="n">
        <v>41</v>
      </c>
      <c r="H2540" s="0" t="n">
        <v>0</v>
      </c>
      <c r="I2540" s="0" t="n">
        <v>0</v>
      </c>
      <c r="J2540" t="inlineStr">
        <is>
          <t>b6e98f6ee0e576192c44d1b9d4d9d3c510bfe1616e0a4e38e744f53a</t>
        </is>
      </c>
    </row>
    <row r="2541">
      <c r="A2541" s="0" t="n">
        <v>2507</v>
      </c>
      <c r="B2541" s="0" t="n">
        <v>1</v>
      </c>
      <c r="C2541" s="0">
        <f>RANK(B2541,B:B)</f>
        <v/>
      </c>
      <c r="D2541" s="0" t="n">
        <v>0</v>
      </c>
      <c r="E2541" s="0">
        <f>RANK(D2541,D:D)</f>
        <v/>
      </c>
      <c r="F2541" s="0" t="inlineStr">
        <is>
          <t>E</t>
        </is>
      </c>
      <c r="G2541" s="0" t="n">
        <v>52</v>
      </c>
      <c r="H2541" s="0" t="n">
        <v>0</v>
      </c>
      <c r="I2541" s="0" t="n">
        <v>0</v>
      </c>
      <c r="J2541" t="inlineStr">
        <is>
          <t>7ebeebe5a3f94379289b00ee5df61244899c7ee3fbca9c0a68526d1d</t>
        </is>
      </c>
    </row>
    <row r="2542">
      <c r="A2542" s="0" t="n">
        <v>2508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E</t>
        </is>
      </c>
      <c r="G2542" s="0" t="n">
        <v>18</v>
      </c>
      <c r="H2542" s="0" t="n">
        <v>0</v>
      </c>
      <c r="I2542" s="0" t="n">
        <v>0</v>
      </c>
      <c r="J2542" t="inlineStr">
        <is>
          <t>9b4b5311b8f88cd8e40c641c09d067ed79f0621ee41dd3525642694e</t>
        </is>
      </c>
    </row>
    <row r="2543">
      <c r="A2543" s="0" t="n">
        <v>2509</v>
      </c>
      <c r="B2543" s="0" t="n">
        <v>2</v>
      </c>
      <c r="C2543" s="0">
        <f>RANK(B2543,B:B)</f>
        <v/>
      </c>
      <c r="D2543" s="0" t="n">
        <v>0</v>
      </c>
      <c r="E2543" s="0">
        <f>RANK(D2543,D:D)</f>
        <v/>
      </c>
      <c r="F2543" s="0" t="inlineStr">
        <is>
          <t>E</t>
        </is>
      </c>
      <c r="G2543" s="0" t="n">
        <v>23</v>
      </c>
      <c r="H2543" s="0" t="n">
        <v>0</v>
      </c>
      <c r="I2543" s="0" t="n">
        <v>0</v>
      </c>
      <c r="J2543" t="inlineStr">
        <is>
          <t>4150447d787c0d79fd17c1aa234377a89a0c03f3174a025e83077cba</t>
        </is>
      </c>
    </row>
    <row r="2544">
      <c r="A2544" s="0" t="n">
        <v>2510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51</v>
      </c>
      <c r="H2544" s="0" t="n">
        <v>0</v>
      </c>
      <c r="I2544" s="0" t="n">
        <v>0</v>
      </c>
      <c r="J2544" t="inlineStr">
        <is>
          <t>d08847f446a253731baee4d166097a58dfe9e91fc2dd56457181053e</t>
        </is>
      </c>
    </row>
    <row r="2545">
      <c r="A2545" s="0" t="n">
        <v>2511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P</t>
        </is>
      </c>
      <c r="G2545" s="0" t="n">
        <v>95</v>
      </c>
      <c r="H2545" s="0" t="n">
        <v>0</v>
      </c>
      <c r="I2545" s="0" t="n">
        <v>0</v>
      </c>
      <c r="J2545" t="inlineStr">
        <is>
          <t>8eb186bda5038e8f878d84ae408506a9e14d3472fe7858721723e0ed</t>
        </is>
      </c>
    </row>
    <row r="2546">
      <c r="A2546" s="0" t="n">
        <v>2512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P</t>
        </is>
      </c>
      <c r="G2546" s="0" t="n">
        <v>96</v>
      </c>
      <c r="H2546" s="0" t="n">
        <v>0</v>
      </c>
      <c r="I2546" s="0" t="n">
        <v>0</v>
      </c>
      <c r="J2546" t="inlineStr">
        <is>
          <t>3859d6e437e3b6cbf5f57b1c874dae8555a349e839a5c371f73d6e00</t>
        </is>
      </c>
    </row>
    <row r="2547">
      <c r="A2547" s="0" t="n">
        <v>2513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E</t>
        </is>
      </c>
      <c r="G2547" s="0" t="n">
        <v>51</v>
      </c>
      <c r="H2547" s="0" t="n">
        <v>0</v>
      </c>
      <c r="I2547" s="0" t="n">
        <v>0</v>
      </c>
      <c r="J2547" t="inlineStr">
        <is>
          <t>e9c834662ccf96b5e20f51b48dfe7b34374dd48819fef1775b873f52</t>
        </is>
      </c>
    </row>
    <row r="2548">
      <c r="A2548" s="0" t="n">
        <v>2514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E</t>
        </is>
      </c>
      <c r="G2548" s="0" t="n">
        <v>50</v>
      </c>
      <c r="H2548" s="0" t="n">
        <v>0</v>
      </c>
      <c r="I2548" s="0" t="n">
        <v>0</v>
      </c>
      <c r="J2548" t="inlineStr">
        <is>
          <t>bc2d2c2633745f39688fef1d12d872233ca53121d9589235f46a7582</t>
        </is>
      </c>
    </row>
    <row r="2549">
      <c r="A2549" s="0" t="n">
        <v>2515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E</t>
        </is>
      </c>
      <c r="G2549" s="0" t="n">
        <v>72</v>
      </c>
      <c r="H2549" s="0" t="n">
        <v>0</v>
      </c>
      <c r="I2549" s="0" t="n">
        <v>0</v>
      </c>
      <c r="J2549" t="inlineStr">
        <is>
          <t>9f8fa2b1a08fedb11336080a75ec4a1f07b495e8b00f2298c7cb6b3c</t>
        </is>
      </c>
    </row>
    <row r="2550">
      <c r="A2550" s="0" t="n">
        <v>2516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E</t>
        </is>
      </c>
      <c r="G2550" s="0" t="n">
        <v>52</v>
      </c>
      <c r="H2550" s="0" t="n">
        <v>0</v>
      </c>
      <c r="I2550" s="0" t="n">
        <v>0</v>
      </c>
      <c r="J2550" t="inlineStr">
        <is>
          <t>4590bd39cdfb8ffbcbbb131cabcd998213d89e4d55c41376c4dd5345</t>
        </is>
      </c>
    </row>
    <row r="2551">
      <c r="A2551" s="0" t="n">
        <v>2517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E</t>
        </is>
      </c>
      <c r="G2551" s="0" t="n">
        <v>13</v>
      </c>
      <c r="H2551" s="0" t="n">
        <v>0</v>
      </c>
      <c r="I2551" s="0" t="n">
        <v>0</v>
      </c>
      <c r="J2551" t="inlineStr">
        <is>
          <t>08ecc2ae867c3c043c125e1da54d93af48811bf887337a6ba44b8289</t>
        </is>
      </c>
    </row>
    <row r="2552">
      <c r="A2552" s="0" t="n">
        <v>2518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P</t>
        </is>
      </c>
      <c r="G2552" s="0" t="n">
        <v>96</v>
      </c>
      <c r="H2552" s="0" t="n">
        <v>0</v>
      </c>
      <c r="I2552" s="0" t="n">
        <v>0</v>
      </c>
      <c r="J2552" t="inlineStr">
        <is>
          <t>0264dfe1c576794323760a38dc050ae72d8eaa0cd76f268f65c79f4a</t>
        </is>
      </c>
    </row>
    <row r="2553">
      <c r="A2553" s="0" t="n">
        <v>2520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E</t>
        </is>
      </c>
      <c r="G2553" s="0" t="n">
        <v>81</v>
      </c>
      <c r="H2553" s="0" t="n">
        <v>0</v>
      </c>
      <c r="I2553" s="0" t="n">
        <v>0</v>
      </c>
      <c r="J2553" t="inlineStr">
        <is>
          <t>f6ce7b1e12d2af2af53b8c8df99edfda6c338dc4808be8ddd4e871cb</t>
        </is>
      </c>
    </row>
    <row r="2554">
      <c r="A2554" s="0" t="n">
        <v>2521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30</v>
      </c>
      <c r="H2554" s="0" t="n">
        <v>0</v>
      </c>
      <c r="I2554" s="0" t="n">
        <v>0</v>
      </c>
      <c r="J2554" t="inlineStr">
        <is>
          <t>7ab197cf29b8a95caa5e4dd67b8b0a5d7bf36ff93b1fb7255b37d5c8</t>
        </is>
      </c>
    </row>
    <row r="2555">
      <c r="A2555" s="0" t="n">
        <v>2522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P</t>
        </is>
      </c>
      <c r="G2555" s="0" t="n">
        <v>63</v>
      </c>
      <c r="H2555" s="0" t="n">
        <v>0</v>
      </c>
      <c r="I2555" s="0" t="n">
        <v>0</v>
      </c>
      <c r="J2555" t="inlineStr">
        <is>
          <t>4b1cfe8630e79d982717a66e76e5e64781d30f8545655b30699f5587</t>
        </is>
      </c>
    </row>
    <row r="2556">
      <c r="A2556" s="0" t="n">
        <v>2523</v>
      </c>
      <c r="B2556" s="0" t="n">
        <v>0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E</t>
        </is>
      </c>
      <c r="G2556" s="0" t="n">
        <v>26</v>
      </c>
      <c r="H2556" s="0" t="n">
        <v>0</v>
      </c>
      <c r="I2556" s="0" t="n">
        <v>0</v>
      </c>
      <c r="J2556" t="inlineStr">
        <is>
          <t>f2b79b69eace0b92d626c5855647098a8ff12a609e91590123dbaab4</t>
        </is>
      </c>
    </row>
    <row r="2557">
      <c r="A2557" s="0" t="n">
        <v>2524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E</t>
        </is>
      </c>
      <c r="G2557" s="0" t="n">
        <v>41</v>
      </c>
      <c r="H2557" s="0" t="n">
        <v>0</v>
      </c>
      <c r="I2557" s="0" t="n">
        <v>0</v>
      </c>
      <c r="J2557" t="inlineStr">
        <is>
          <t>4f38d41f7fad4ceb1508e0854da13dd2f6c7292de685d1640feffbf4</t>
        </is>
      </c>
    </row>
    <row r="2558">
      <c r="A2558" s="0" t="n">
        <v>2525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E</t>
        </is>
      </c>
      <c r="G2558" s="0" t="n">
        <v>41</v>
      </c>
      <c r="H2558" s="0" t="n">
        <v>0</v>
      </c>
      <c r="I2558" s="0" t="n">
        <v>0</v>
      </c>
      <c r="J2558" t="inlineStr">
        <is>
          <t>5fa23517f3d8ce03f95db41e85e48da6ccd813edec9fd0d0f75f7f4a</t>
        </is>
      </c>
    </row>
    <row r="2559">
      <c r="A2559" s="0" t="n">
        <v>2526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23</v>
      </c>
      <c r="H2559" s="0" t="n">
        <v>0</v>
      </c>
      <c r="I2559" s="0" t="n">
        <v>0</v>
      </c>
      <c r="J2559" t="inlineStr">
        <is>
          <t>d1344cf819e8cf667cc19c3c94e884819ad78091c670d85e51c17e64</t>
        </is>
      </c>
    </row>
    <row r="2560">
      <c r="A2560" s="0" t="n">
        <v>2527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P</t>
        </is>
      </c>
      <c r="G2560" s="0" t="n">
        <v>96</v>
      </c>
      <c r="H2560" s="0" t="n">
        <v>0</v>
      </c>
      <c r="I2560" s="0" t="n">
        <v>0</v>
      </c>
      <c r="J2560" t="inlineStr">
        <is>
          <t>c7f310943dbac096ad4dca4943e97336aea770808f6c1671712bbb62</t>
        </is>
      </c>
    </row>
    <row r="2561">
      <c r="A2561" s="0" t="n">
        <v>2528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18</v>
      </c>
      <c r="H2561" s="0" t="n">
        <v>0</v>
      </c>
      <c r="I2561" s="0" t="n">
        <v>0</v>
      </c>
      <c r="J2561" t="inlineStr">
        <is>
          <t>6beac608f33709bb58dc7b98a846f924ca233fb90b888368357da45c</t>
        </is>
      </c>
    </row>
    <row r="2562">
      <c r="A2562" s="0" t="n">
        <v>2529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P</t>
        </is>
      </c>
      <c r="G2562" s="0" t="n">
        <v>96</v>
      </c>
      <c r="H2562" s="0" t="n">
        <v>0</v>
      </c>
      <c r="I2562" s="0" t="n">
        <v>0</v>
      </c>
      <c r="J2562" t="inlineStr">
        <is>
          <t>6e7793180e75d8d879c1a3a23e6ea8f7f8438441549511a29020d578</t>
        </is>
      </c>
    </row>
    <row r="2563">
      <c r="A2563" s="0" t="n">
        <v>2530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P</t>
        </is>
      </c>
      <c r="G2563" s="0" t="n">
        <v>96</v>
      </c>
      <c r="H2563" s="0" t="n">
        <v>0</v>
      </c>
      <c r="I2563" s="0" t="n">
        <v>0</v>
      </c>
      <c r="J2563" t="inlineStr">
        <is>
          <t>a238c02cabd765ee1fbba45221e7ff5c22169e1ed547b6ba11711146</t>
        </is>
      </c>
    </row>
    <row r="2564">
      <c r="A2564" s="0" t="n">
        <v>2531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P</t>
        </is>
      </c>
      <c r="G2564" s="0" t="n">
        <v>96</v>
      </c>
      <c r="H2564" s="0" t="n">
        <v>0</v>
      </c>
      <c r="I2564" s="0" t="n">
        <v>0</v>
      </c>
      <c r="J2564" t="inlineStr">
        <is>
          <t>7ccef0f9fea9c4da087b8de0212e7ee5792796af99f9bff3cea0dc9c</t>
        </is>
      </c>
    </row>
    <row r="2565">
      <c r="A2565" s="0" t="n">
        <v>2532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P</t>
        </is>
      </c>
      <c r="G2565" s="0" t="n">
        <v>96</v>
      </c>
      <c r="H2565" s="0" t="n">
        <v>0</v>
      </c>
      <c r="I2565" s="0" t="n">
        <v>0</v>
      </c>
      <c r="J2565" t="inlineStr">
        <is>
          <t>6a35a20431b0a408c74501ce23fb237e3bea88ce1b2ecd732f63308e</t>
        </is>
      </c>
    </row>
    <row r="2566">
      <c r="A2566" s="0" t="n">
        <v>2533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23</v>
      </c>
      <c r="H2566" s="0" t="n">
        <v>0</v>
      </c>
      <c r="I2566" s="0" t="n">
        <v>0</v>
      </c>
      <c r="J2566" t="inlineStr">
        <is>
          <t>38ff0f316dc46284330322aba2a6de37f4233c450226e9fe07c8c03d</t>
        </is>
      </c>
    </row>
    <row r="2567">
      <c r="A2567" s="0" t="n">
        <v>2534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E</t>
        </is>
      </c>
      <c r="G2567" s="0" t="n">
        <v>24</v>
      </c>
      <c r="H2567" s="0" t="n">
        <v>0</v>
      </c>
      <c r="I2567" s="0" t="n">
        <v>0</v>
      </c>
      <c r="J2567" t="inlineStr">
        <is>
          <t>4b8d1afc4d3d5f168fc72ba9445e8fa4834e5de9fc8e84ee2e172768</t>
        </is>
      </c>
    </row>
    <row r="2568">
      <c r="A2568" s="0" t="n">
        <v>2535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P</t>
        </is>
      </c>
      <c r="G2568" s="0" t="n">
        <v>96</v>
      </c>
      <c r="H2568" s="0" t="n">
        <v>0</v>
      </c>
      <c r="I2568" s="0" t="n">
        <v>0</v>
      </c>
      <c r="J2568" t="inlineStr">
        <is>
          <t>4af17b7d9d53f783e539a786d8ef1bfe5bc01167ef893bd1a52fa330</t>
        </is>
      </c>
    </row>
    <row r="2569">
      <c r="A2569" s="0" t="n">
        <v>2536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P</t>
        </is>
      </c>
      <c r="G2569" s="0" t="n">
        <v>96</v>
      </c>
      <c r="H2569" s="0" t="n">
        <v>0</v>
      </c>
      <c r="I2569" s="0" t="n">
        <v>0</v>
      </c>
      <c r="J2569" t="inlineStr">
        <is>
          <t>a2ea33e1fa863c4d4200ee2147ca3e68a2819c6c6458f7d7d5df2c05</t>
        </is>
      </c>
    </row>
    <row r="2570">
      <c r="A2570" s="0" t="n">
        <v>2537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P</t>
        </is>
      </c>
      <c r="G2570" s="0" t="n">
        <v>96</v>
      </c>
      <c r="H2570" s="0" t="n">
        <v>0</v>
      </c>
      <c r="I2570" s="0" t="n">
        <v>0</v>
      </c>
      <c r="J2570" t="inlineStr">
        <is>
          <t>c29a1cd5546b0e4deb0d7ef2a85b61cb0c84ee44f27b394cf5e27fc1</t>
        </is>
      </c>
    </row>
    <row r="2571">
      <c r="A2571" s="0" t="n">
        <v>2538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P</t>
        </is>
      </c>
      <c r="G2571" s="0" t="n">
        <v>96</v>
      </c>
      <c r="H2571" s="0" t="n">
        <v>0</v>
      </c>
      <c r="I2571" s="0" t="n">
        <v>0</v>
      </c>
      <c r="J2571" t="inlineStr">
        <is>
          <t>0efaabc5eaa96173a0526f1741ea493e7f3a285032a0a8acd025ba40</t>
        </is>
      </c>
    </row>
    <row r="2572">
      <c r="A2572" s="0" t="n">
        <v>2539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17</v>
      </c>
      <c r="H2572" s="0" t="n">
        <v>0</v>
      </c>
      <c r="I2572" s="0" t="n">
        <v>0</v>
      </c>
      <c r="J2572" t="inlineStr">
        <is>
          <t>cb89f67b392131b1de7716fa80580eb7f31329b889a5bda10301fd56</t>
        </is>
      </c>
    </row>
    <row r="2573">
      <c r="A2573" s="0" t="n">
        <v>2540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P</t>
        </is>
      </c>
      <c r="G2573" s="0" t="n">
        <v>96</v>
      </c>
      <c r="H2573" s="0" t="n">
        <v>0</v>
      </c>
      <c r="I2573" s="0" t="n">
        <v>0</v>
      </c>
      <c r="J2573" t="inlineStr">
        <is>
          <t>61c121a24972e6417237c5ace4a594874d7f041ae672c033fd0bae90</t>
        </is>
      </c>
    </row>
    <row r="2574">
      <c r="A2574" s="0" t="n">
        <v>2541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29</v>
      </c>
      <c r="H2574" s="0" t="n">
        <v>0</v>
      </c>
      <c r="I2574" s="0" t="n">
        <v>0</v>
      </c>
      <c r="J2574" t="inlineStr">
        <is>
          <t>e56323b08d453edeab1fc546b66648b523a5eba69cce1bcb289f9f21</t>
        </is>
      </c>
    </row>
    <row r="2575">
      <c r="A2575" s="0" t="n">
        <v>2542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E</t>
        </is>
      </c>
      <c r="G2575" s="0" t="n">
        <v>51</v>
      </c>
      <c r="H2575" s="0" t="n">
        <v>0</v>
      </c>
      <c r="I2575" s="0" t="n">
        <v>0</v>
      </c>
      <c r="J2575" t="inlineStr">
        <is>
          <t>8cf9f8f9b0a85798febd06ddfee5d58947f9da8020db80696e7f56c9</t>
        </is>
      </c>
    </row>
    <row r="2576">
      <c r="A2576" s="0" t="n">
        <v>2544</v>
      </c>
      <c r="B2576" s="0" t="n">
        <v>0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P</t>
        </is>
      </c>
      <c r="G2576" s="0" t="n">
        <v>95</v>
      </c>
      <c r="H2576" s="0" t="n">
        <v>0</v>
      </c>
      <c r="I2576" s="0" t="n">
        <v>0</v>
      </c>
      <c r="J2576" t="inlineStr">
        <is>
          <t>14fe07d56dfdc58e16b278f19080df75a30474a19c8e7af62e8b4c83</t>
        </is>
      </c>
    </row>
    <row r="2577">
      <c r="A2577" s="0" t="n">
        <v>2545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E</t>
        </is>
      </c>
      <c r="G2577" s="0" t="n">
        <v>18</v>
      </c>
      <c r="H2577" s="0" t="n">
        <v>0</v>
      </c>
      <c r="I2577" s="0" t="n">
        <v>0</v>
      </c>
      <c r="J2577" t="inlineStr">
        <is>
          <t>d6e07ffc0fba546a1eabc9a8b8ded64b4c4db6038a8e11f5f8ec00a6</t>
        </is>
      </c>
    </row>
    <row r="2578">
      <c r="A2578" s="0" t="n">
        <v>2546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E</t>
        </is>
      </c>
      <c r="G2578" s="0" t="n">
        <v>52</v>
      </c>
      <c r="H2578" s="0" t="n">
        <v>0</v>
      </c>
      <c r="I2578" s="0" t="n">
        <v>0</v>
      </c>
      <c r="J2578" t="inlineStr">
        <is>
          <t>afa206579bcbac3e90b5e5eead7e6f8cede262a133b956f9bbd31d53</t>
        </is>
      </c>
    </row>
    <row r="2579">
      <c r="A2579" s="0" t="n">
        <v>2547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14</v>
      </c>
      <c r="H2579" s="0" t="n">
        <v>0</v>
      </c>
      <c r="I2579" s="0" t="n">
        <v>0</v>
      </c>
      <c r="J2579" t="inlineStr">
        <is>
          <t>0691dfcca8ee168237a5270c508111bcd882094bcc73f69fa815a668</t>
        </is>
      </c>
    </row>
    <row r="2580">
      <c r="A2580" s="0" t="n">
        <v>2548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P</t>
        </is>
      </c>
      <c r="G2580" s="0" t="n">
        <v>96</v>
      </c>
      <c r="H2580" s="0" t="n">
        <v>0</v>
      </c>
      <c r="I2580" s="0" t="n">
        <v>0</v>
      </c>
      <c r="J2580" t="inlineStr">
        <is>
          <t>283740f5f78f6dfd182988c3cd0e042e9e4afa4875f4081a0a5125f1</t>
        </is>
      </c>
    </row>
    <row r="2581">
      <c r="A2581" s="0" t="n">
        <v>2549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E</t>
        </is>
      </c>
      <c r="G2581" s="0" t="n">
        <v>4</v>
      </c>
      <c r="H2581" s="0" t="n">
        <v>0</v>
      </c>
      <c r="I2581" s="0" t="n">
        <v>0</v>
      </c>
      <c r="J2581" t="inlineStr">
        <is>
          <t>e9a63da0d70b31d08ceaa93892eaab01f3a9be62d37032a8c75bd934</t>
        </is>
      </c>
    </row>
    <row r="2582">
      <c r="A2582" s="0" t="n">
        <v>2550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P</t>
        </is>
      </c>
      <c r="G2582" s="0" t="n">
        <v>96</v>
      </c>
      <c r="H2582" s="0" t="n">
        <v>0</v>
      </c>
      <c r="I2582" s="0" t="n">
        <v>0</v>
      </c>
      <c r="J2582" t="inlineStr">
        <is>
          <t>6bc07e155cac49b9c6fb8b585aca440ac443c65456cc8bb4c2bf15ea</t>
        </is>
      </c>
    </row>
    <row r="2583">
      <c r="A2583" s="0" t="n">
        <v>2551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P</t>
        </is>
      </c>
      <c r="G2583" s="0" t="n">
        <v>96</v>
      </c>
      <c r="H2583" s="0" t="n">
        <v>0</v>
      </c>
      <c r="I2583" s="0" t="n">
        <v>0</v>
      </c>
      <c r="J2583" t="inlineStr">
        <is>
          <t>35817b7059ea82a7400e7d2083d2458702d53db8c371e5761e37fd9a</t>
        </is>
      </c>
    </row>
    <row r="2584">
      <c r="A2584" s="0" t="n">
        <v>2553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E</t>
        </is>
      </c>
      <c r="G2584" s="0" t="n">
        <v>17</v>
      </c>
      <c r="H2584" s="0" t="n">
        <v>0</v>
      </c>
      <c r="I2584" s="0" t="n">
        <v>0</v>
      </c>
      <c r="J2584" t="inlineStr">
        <is>
          <t>81cc443cb68caf171931cf6148389a32c812134a26ca192d24e24ebd</t>
        </is>
      </c>
    </row>
    <row r="2585">
      <c r="A2585" s="0" t="n">
        <v>2554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P</t>
        </is>
      </c>
      <c r="G2585" s="0" t="n">
        <v>95</v>
      </c>
      <c r="H2585" s="0" t="n">
        <v>0</v>
      </c>
      <c r="I2585" s="0" t="n">
        <v>0</v>
      </c>
      <c r="J2585" t="inlineStr">
        <is>
          <t>16f2e3e9b27ba13283d6078d9663e242f9b0603b531e212d2923074b</t>
        </is>
      </c>
    </row>
    <row r="2586">
      <c r="A2586" s="0" t="n">
        <v>2555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51</v>
      </c>
      <c r="H2586" s="0" t="n">
        <v>0</v>
      </c>
      <c r="I2586" s="0" t="n">
        <v>0</v>
      </c>
      <c r="J2586" t="inlineStr">
        <is>
          <t>f8389b32c029cd87dfc118582567c36384ffe8002406ecb61059d8cc</t>
        </is>
      </c>
    </row>
    <row r="2587">
      <c r="A2587" s="0" t="n">
        <v>2556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24</v>
      </c>
      <c r="H2587" s="0" t="n">
        <v>0</v>
      </c>
      <c r="I2587" s="0" t="n">
        <v>0</v>
      </c>
      <c r="J2587" t="inlineStr">
        <is>
          <t>415e49f3214f0b4d3ee9c5c5d51baef93825c1fc7b4a47fe79019def</t>
        </is>
      </c>
    </row>
    <row r="2588">
      <c r="A2588" s="0" t="n">
        <v>2557</v>
      </c>
      <c r="B2588" s="0" t="n">
        <v>1</v>
      </c>
      <c r="C2588" s="0">
        <f>RANK(B2588,B:B)</f>
        <v/>
      </c>
      <c r="D2588" s="0" t="n">
        <v>0</v>
      </c>
      <c r="E2588" s="0">
        <f>RANK(D2588,D:D)</f>
        <v/>
      </c>
      <c r="F2588" s="0" t="inlineStr">
        <is>
          <t>E</t>
        </is>
      </c>
      <c r="G2588" s="0" t="n">
        <v>72</v>
      </c>
      <c r="H2588" s="0" t="n">
        <v>0</v>
      </c>
      <c r="I2588" s="0" t="n">
        <v>0</v>
      </c>
      <c r="J2588" t="inlineStr">
        <is>
          <t>7e6e8e2cd9c7895ff9b15aa120d11082165cab2f5973f9767bd1543c</t>
        </is>
      </c>
    </row>
    <row r="2589">
      <c r="A2589" s="0" t="n">
        <v>2558</v>
      </c>
      <c r="B2589" s="0" t="n">
        <v>1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P</t>
        </is>
      </c>
      <c r="G2589" s="0" t="n">
        <v>96</v>
      </c>
      <c r="H2589" s="0" t="n">
        <v>0</v>
      </c>
      <c r="I2589" s="0" t="n">
        <v>0</v>
      </c>
      <c r="J2589" t="inlineStr">
        <is>
          <t>e1a291368ceb7b92d0fe79a9b1cc808ed6897c2dc2d894930a60357a</t>
        </is>
      </c>
    </row>
    <row r="2590">
      <c r="A2590" s="0" t="n">
        <v>2559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E</t>
        </is>
      </c>
      <c r="G2590" s="0" t="n">
        <v>51</v>
      </c>
      <c r="H2590" s="0" t="n">
        <v>0</v>
      </c>
      <c r="I2590" s="0" t="n">
        <v>0</v>
      </c>
      <c r="J2590" t="inlineStr">
        <is>
          <t>bfdce055558f8cf6861c399171167ce8c8ee596681514f0206b24f1d</t>
        </is>
      </c>
    </row>
    <row r="2591">
      <c r="A2591" s="0" t="n">
        <v>2561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E</t>
        </is>
      </c>
      <c r="G2591" s="0" t="n">
        <v>17</v>
      </c>
      <c r="H2591" s="0" t="n">
        <v>0</v>
      </c>
      <c r="I2591" s="0" t="n">
        <v>0</v>
      </c>
      <c r="J2591" t="inlineStr">
        <is>
          <t>e09260816ff3656bca161bcd8416f4bd88aa6e5677ac970d0bc5b630</t>
        </is>
      </c>
    </row>
    <row r="2592">
      <c r="A2592" s="0" t="n">
        <v>2562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E</t>
        </is>
      </c>
      <c r="G2592" s="0" t="n">
        <v>41</v>
      </c>
      <c r="H2592" s="0" t="n">
        <v>0</v>
      </c>
      <c r="I2592" s="0" t="n">
        <v>0</v>
      </c>
      <c r="J2592" t="inlineStr">
        <is>
          <t>fa9df47b521f8ba2c273ea9db0d412c88cdcb846548bb10629b0850d</t>
        </is>
      </c>
    </row>
    <row r="2593">
      <c r="A2593" s="0" t="n">
        <v>2564</v>
      </c>
      <c r="B2593" s="0" t="n">
        <v>0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E</t>
        </is>
      </c>
      <c r="G2593" s="0" t="n">
        <v>72</v>
      </c>
      <c r="H2593" s="0" t="n">
        <v>0</v>
      </c>
      <c r="I2593" s="0" t="n">
        <v>0</v>
      </c>
      <c r="J2593" t="inlineStr">
        <is>
          <t>f7127f18eb64afe3c22599cace4a7ef94f3bf36813e0e729c5f277f2</t>
        </is>
      </c>
    </row>
    <row r="2594">
      <c r="A2594" s="0" t="n">
        <v>2566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E</t>
        </is>
      </c>
      <c r="G2594" s="0" t="n">
        <v>51</v>
      </c>
      <c r="H2594" s="0" t="n">
        <v>0</v>
      </c>
      <c r="I2594" s="0" t="n">
        <v>0</v>
      </c>
      <c r="J2594" t="inlineStr">
        <is>
          <t>5852144283ac86a3f139a97b1d5f0faa820eef1a8c335a500a2b18a2</t>
        </is>
      </c>
    </row>
    <row r="2595">
      <c r="A2595" s="0" t="n">
        <v>2567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P</t>
        </is>
      </c>
      <c r="G2595" s="0" t="n">
        <v>96</v>
      </c>
      <c r="H2595" s="0" t="n">
        <v>0</v>
      </c>
      <c r="I2595" s="0" t="n">
        <v>0</v>
      </c>
      <c r="J2595" t="inlineStr">
        <is>
          <t>fa324d782f2bf95a748d9292608f7f252961a54d8e654e8bda1f0963</t>
        </is>
      </c>
    </row>
    <row r="2596">
      <c r="A2596" s="0" t="n">
        <v>2568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P</t>
        </is>
      </c>
      <c r="G2596" s="0" t="n">
        <v>96</v>
      </c>
      <c r="H2596" s="0" t="n">
        <v>0</v>
      </c>
      <c r="I2596" s="0" t="n">
        <v>0</v>
      </c>
      <c r="J2596" t="inlineStr">
        <is>
          <t>862b6a01f0feb697ab3893b5e960375d26e4bc4c17d01e901ae42bf6</t>
        </is>
      </c>
    </row>
    <row r="2597">
      <c r="A2597" s="0" t="n">
        <v>2569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E</t>
        </is>
      </c>
      <c r="G2597" s="0" t="n">
        <v>52</v>
      </c>
      <c r="H2597" s="0" t="n">
        <v>0</v>
      </c>
      <c r="I2597" s="0" t="n">
        <v>0</v>
      </c>
      <c r="J2597" t="inlineStr">
        <is>
          <t>17f23991f61c9f30603a834cdd64e6597a4c8cd42454a103e5984ead</t>
        </is>
      </c>
    </row>
    <row r="2598">
      <c r="A2598" s="0" t="n">
        <v>2571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P</t>
        </is>
      </c>
      <c r="G2598" s="0" t="n">
        <v>96</v>
      </c>
      <c r="H2598" s="0" t="n">
        <v>0</v>
      </c>
      <c r="I2598" s="0" t="n">
        <v>0</v>
      </c>
      <c r="J2598" t="inlineStr">
        <is>
          <t>3d0044001d0eed2c42cb1ddc3202a04e2ea3a0d5f9db4601f706372f</t>
        </is>
      </c>
    </row>
    <row r="2599">
      <c r="A2599" s="0" t="n">
        <v>2572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P</t>
        </is>
      </c>
      <c r="G2599" s="0" t="n">
        <v>96</v>
      </c>
      <c r="H2599" s="0" t="n">
        <v>0</v>
      </c>
      <c r="I2599" s="0" t="n">
        <v>0</v>
      </c>
      <c r="J2599" t="inlineStr">
        <is>
          <t>fa6576d73d3388390513038c8135c1ff8ef8a00f5d113fea08e3cb07</t>
        </is>
      </c>
    </row>
    <row r="2600">
      <c r="A2600" s="0" t="n">
        <v>2573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E</t>
        </is>
      </c>
      <c r="G2600" s="0" t="n">
        <v>29</v>
      </c>
      <c r="H2600" s="0" t="n">
        <v>0</v>
      </c>
      <c r="I2600" s="0" t="n">
        <v>0</v>
      </c>
      <c r="J2600" t="inlineStr">
        <is>
          <t>2614c933443b185738ee1dafbe933654d853cc7e7cb37fce99ddf252</t>
        </is>
      </c>
    </row>
    <row r="2601">
      <c r="A2601" s="0" t="n">
        <v>2575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E</t>
        </is>
      </c>
      <c r="G2601" s="0" t="n">
        <v>72</v>
      </c>
      <c r="H2601" s="0" t="n">
        <v>0</v>
      </c>
      <c r="I2601" s="0" t="n">
        <v>0</v>
      </c>
      <c r="J2601" t="inlineStr">
        <is>
          <t>5b9e2dfba2286e4446c094ef2e6249628ec3ed0e3d6511994abaeae4</t>
        </is>
      </c>
    </row>
    <row r="2602">
      <c r="A2602" s="0" t="n">
        <v>2576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E</t>
        </is>
      </c>
      <c r="G2602" s="0" t="n">
        <v>51</v>
      </c>
      <c r="H2602" s="0" t="n">
        <v>0</v>
      </c>
      <c r="I2602" s="0" t="n">
        <v>0</v>
      </c>
      <c r="J2602" t="inlineStr">
        <is>
          <t>c22df87e28564a2a1ad9abbaa9418e8ec809c902e26ae1aeab21857e</t>
        </is>
      </c>
    </row>
    <row r="2603">
      <c r="A2603" s="0" t="n">
        <v>2577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E</t>
        </is>
      </c>
      <c r="G2603" s="0" t="n">
        <v>52</v>
      </c>
      <c r="H2603" s="0" t="n">
        <v>0</v>
      </c>
      <c r="I2603" s="0" t="n">
        <v>0</v>
      </c>
      <c r="J2603" t="inlineStr">
        <is>
          <t>a8e3ab969438a827cc5d71abf998c4a3cd51190fc85ffbadf02421e2</t>
        </is>
      </c>
    </row>
    <row r="2604">
      <c r="A2604" s="0" t="n">
        <v>2579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E</t>
        </is>
      </c>
      <c r="G2604" s="0" t="n">
        <v>23</v>
      </c>
      <c r="H2604" s="0" t="n">
        <v>0</v>
      </c>
      <c r="I2604" s="0" t="n">
        <v>0</v>
      </c>
      <c r="J2604" t="inlineStr">
        <is>
          <t>9d3893dcbc3c4f498f5406e2addad0c4d35f65af6fb852c6082653e6</t>
        </is>
      </c>
    </row>
    <row r="2605">
      <c r="A2605" s="0" t="n">
        <v>2580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E</t>
        </is>
      </c>
      <c r="G2605" s="0" t="n">
        <v>23</v>
      </c>
      <c r="H2605" s="0" t="n">
        <v>0</v>
      </c>
      <c r="I2605" s="0" t="n">
        <v>0</v>
      </c>
      <c r="J2605" t="inlineStr">
        <is>
          <t>353c17ec13e10fc9cd7fedce636e17424ddb0a16d68acea3c3e501bb</t>
        </is>
      </c>
    </row>
    <row r="2606">
      <c r="A2606" s="0" t="n">
        <v>2581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E</t>
        </is>
      </c>
      <c r="G2606" s="0" t="n">
        <v>1</v>
      </c>
      <c r="H2606" s="0" t="n">
        <v>0</v>
      </c>
      <c r="I2606" s="0" t="n">
        <v>0</v>
      </c>
      <c r="J2606" t="inlineStr">
        <is>
          <t>8b959bf5c78ff863b8082efe00f24ad79f58299c06c89d0b971d88da</t>
        </is>
      </c>
    </row>
    <row r="2607">
      <c r="A2607" s="0" t="n">
        <v>2582</v>
      </c>
      <c r="B2607" s="0" t="n">
        <v>0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E</t>
        </is>
      </c>
      <c r="G2607" s="0" t="n">
        <v>52</v>
      </c>
      <c r="H2607" s="0" t="n">
        <v>0</v>
      </c>
      <c r="I2607" s="0" t="n">
        <v>0</v>
      </c>
      <c r="J2607" t="inlineStr">
        <is>
          <t>eac94e8a63ffe314a48ff449efb90173eb3cb80dff0a985d6ffa541e</t>
        </is>
      </c>
    </row>
    <row r="2608">
      <c r="A2608" s="0" t="n">
        <v>2583</v>
      </c>
      <c r="B2608" s="0" t="n">
        <v>0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E</t>
        </is>
      </c>
      <c r="G2608" s="0" t="n">
        <v>17</v>
      </c>
      <c r="H2608" s="0" t="n">
        <v>0</v>
      </c>
      <c r="I2608" s="0" t="n">
        <v>0</v>
      </c>
      <c r="J2608" t="inlineStr">
        <is>
          <t>41fbab5a5c1f100ed4176ab61602beda16bc16eefb0d68c924256120</t>
        </is>
      </c>
    </row>
    <row r="2609">
      <c r="A2609" s="0" t="n">
        <v>2585</v>
      </c>
      <c r="B2609" s="0" t="n">
        <v>4</v>
      </c>
      <c r="C2609" s="0">
        <f>RANK(B2609,B:B)</f>
        <v/>
      </c>
      <c r="D2609" s="0" t="n">
        <v>0</v>
      </c>
      <c r="E2609" s="0">
        <f>RANK(D2609,D:D)</f>
        <v/>
      </c>
      <c r="F2609" s="0" t="inlineStr">
        <is>
          <t>E</t>
        </is>
      </c>
      <c r="G2609" s="0" t="n">
        <v>22</v>
      </c>
      <c r="H2609" s="0" t="n">
        <v>0</v>
      </c>
      <c r="I2609" s="0" t="n">
        <v>0</v>
      </c>
      <c r="J2609" t="inlineStr">
        <is>
          <t>f1bd8fa946df9c2ea2147cae27c0a860289296f7261053e5196a534a</t>
        </is>
      </c>
    </row>
    <row r="2610">
      <c r="A2610" s="0" t="n">
        <v>2587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P</t>
        </is>
      </c>
      <c r="G2610" s="0" t="n">
        <v>96</v>
      </c>
      <c r="H2610" s="0" t="n">
        <v>0</v>
      </c>
      <c r="I2610" s="0" t="n">
        <v>0</v>
      </c>
      <c r="J2610" t="inlineStr">
        <is>
          <t>052b29611a7a4518f884a76af3ac1eac554d040c11197d8c9f86f814</t>
        </is>
      </c>
    </row>
    <row r="2611">
      <c r="A2611" s="0" t="n">
        <v>2589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E</t>
        </is>
      </c>
      <c r="G2611" s="0" t="n">
        <v>17</v>
      </c>
      <c r="H2611" s="0" t="n">
        <v>0</v>
      </c>
      <c r="I2611" s="0" t="n">
        <v>0</v>
      </c>
      <c r="J2611" t="inlineStr">
        <is>
          <t>bfb6248acae89d30a084da35e9a873ca7283c4ee7806e5a83057ba97</t>
        </is>
      </c>
    </row>
    <row r="2612">
      <c r="A2612" s="0" t="n">
        <v>2590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E</t>
        </is>
      </c>
      <c r="G2612" s="0" t="n">
        <v>72</v>
      </c>
      <c r="H2612" s="0" t="n">
        <v>0</v>
      </c>
      <c r="I2612" s="0" t="n">
        <v>0</v>
      </c>
      <c r="J2612" t="inlineStr">
        <is>
          <t>f498f9aef8923fa54409add5009b9b5cd350232ca0750bf0abbe5ad2</t>
        </is>
      </c>
    </row>
    <row r="2613">
      <c r="A2613" s="0" t="n">
        <v>2591</v>
      </c>
      <c r="B2613" s="0" t="n">
        <v>1</v>
      </c>
      <c r="C2613" s="0">
        <f>RANK(B2613,B:B)</f>
        <v/>
      </c>
      <c r="D2613" s="0" t="n">
        <v>1</v>
      </c>
      <c r="E2613" s="0">
        <f>RANK(D2613,D:D)</f>
        <v/>
      </c>
      <c r="F2613" s="0" t="inlineStr">
        <is>
          <t>E</t>
        </is>
      </c>
      <c r="G2613" s="0" t="n">
        <v>51</v>
      </c>
      <c r="H2613" s="0" t="n">
        <v>0</v>
      </c>
      <c r="I2613" s="0" t="n">
        <v>0</v>
      </c>
      <c r="J2613" t="inlineStr">
        <is>
          <t>3be8c242768fe8863c16f4042b4edc6fa3061870337ed4d9281164b2</t>
        </is>
      </c>
    </row>
    <row r="2614">
      <c r="A2614" s="0" t="n">
        <v>2592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E</t>
        </is>
      </c>
      <c r="G2614" s="0" t="n">
        <v>17</v>
      </c>
      <c r="H2614" s="0" t="n">
        <v>0</v>
      </c>
      <c r="I2614" s="0" t="n">
        <v>0</v>
      </c>
      <c r="J2614" t="inlineStr">
        <is>
          <t>a4d993fa06f9c57239bf5cb84a55f5846d27856dd7657bb07cd9db47</t>
        </is>
      </c>
    </row>
    <row r="2615">
      <c r="A2615" s="0" t="n">
        <v>2594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P</t>
        </is>
      </c>
      <c r="G2615" s="0" t="n">
        <v>96</v>
      </c>
      <c r="H2615" s="0" t="n">
        <v>0</v>
      </c>
      <c r="I2615" s="0" t="n">
        <v>0</v>
      </c>
      <c r="J2615" t="inlineStr">
        <is>
          <t>064e30dcb3857fcdaab99c55cbef3ceeadef78b39275e7f994ec4029</t>
        </is>
      </c>
    </row>
    <row r="2616">
      <c r="A2616" s="0" t="n">
        <v>2595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E</t>
        </is>
      </c>
      <c r="G2616" s="0" t="n">
        <v>17</v>
      </c>
      <c r="H2616" s="0" t="n">
        <v>0</v>
      </c>
      <c r="I2616" s="0" t="n">
        <v>0</v>
      </c>
      <c r="J2616" t="inlineStr">
        <is>
          <t>a842ef0acd2aa58cc604fb2faa18a4aea3bc87131cfc0f9f15b56572</t>
        </is>
      </c>
    </row>
    <row r="2617">
      <c r="A2617" s="0" t="n">
        <v>2596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P</t>
        </is>
      </c>
      <c r="G2617" s="0" t="n">
        <v>96</v>
      </c>
      <c r="H2617" s="0" t="n">
        <v>0</v>
      </c>
      <c r="I2617" s="0" t="n">
        <v>0</v>
      </c>
      <c r="J2617" t="inlineStr">
        <is>
          <t>d8307a538736cdc15ea279cd809b5af471805db21b66a7d8ad908543</t>
        </is>
      </c>
    </row>
    <row r="2618">
      <c r="A2618" s="0" t="n">
        <v>2598</v>
      </c>
      <c r="B2618" s="0" t="n">
        <v>1</v>
      </c>
      <c r="C2618" s="0">
        <f>RANK(B2618,B:B)</f>
        <v/>
      </c>
      <c r="D2618" s="0" t="n">
        <v>1</v>
      </c>
      <c r="E2618" s="0">
        <f>RANK(D2618,D:D)</f>
        <v/>
      </c>
      <c r="F2618" s="0" t="inlineStr">
        <is>
          <t>E</t>
        </is>
      </c>
      <c r="G2618" s="0" t="n">
        <v>17</v>
      </c>
      <c r="H2618" s="0" t="n">
        <v>0</v>
      </c>
      <c r="I2618" s="0" t="n">
        <v>0</v>
      </c>
      <c r="J2618" t="inlineStr">
        <is>
          <t>52990ca64c842c8d005e9be19850ba5237c9991f7d86b374ae08be60</t>
        </is>
      </c>
    </row>
    <row r="2619">
      <c r="A2619" s="0" t="n">
        <v>2599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P</t>
        </is>
      </c>
      <c r="G2619" s="0" t="n">
        <v>96</v>
      </c>
      <c r="H2619" s="0" t="n">
        <v>0</v>
      </c>
      <c r="I2619" s="0" t="n">
        <v>0</v>
      </c>
      <c r="J2619" t="inlineStr">
        <is>
          <t>3d2957c80dcac1e4f27ecb8a85ab980147d0ba267926fae7471df6c1</t>
        </is>
      </c>
    </row>
    <row r="2620">
      <c r="A2620" s="0" t="n">
        <v>2600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24</v>
      </c>
      <c r="H2620" s="0" t="n">
        <v>0</v>
      </c>
      <c r="I2620" s="0" t="n">
        <v>0</v>
      </c>
      <c r="J2620" t="inlineStr">
        <is>
          <t>d83825f0273b2f06108c58e6847dcc6284b4e57ca33e065e91713fb0</t>
        </is>
      </c>
    </row>
    <row r="2621">
      <c r="A2621" s="0" t="n">
        <v>2601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E</t>
        </is>
      </c>
      <c r="G2621" s="0" t="n">
        <v>70</v>
      </c>
      <c r="H2621" s="0" t="n">
        <v>0</v>
      </c>
      <c r="I2621" s="0" t="n">
        <v>0</v>
      </c>
      <c r="J2621" t="inlineStr">
        <is>
          <t>40bc9c8f7ba0235c3e4d1ecd0aca9906566ee2c65af28ce55217529d</t>
        </is>
      </c>
    </row>
    <row r="2622">
      <c r="A2622" s="0" t="n">
        <v>2602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P</t>
        </is>
      </c>
      <c r="G2622" s="0" t="n">
        <v>96</v>
      </c>
      <c r="H2622" s="0" t="n">
        <v>0</v>
      </c>
      <c r="I2622" s="0" t="n">
        <v>0</v>
      </c>
      <c r="J2622" t="inlineStr">
        <is>
          <t>5990718b588209758df77f5e6b423dad1f7b48cc547205304cd4b8a4</t>
        </is>
      </c>
    </row>
    <row r="2623">
      <c r="A2623" s="0" t="n">
        <v>2603</v>
      </c>
      <c r="B2623" s="0" t="n">
        <v>0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E</t>
        </is>
      </c>
      <c r="G2623" s="0" t="n">
        <v>51</v>
      </c>
      <c r="H2623" s="0" t="n">
        <v>0</v>
      </c>
      <c r="I2623" s="0" t="n">
        <v>0</v>
      </c>
      <c r="J2623" t="inlineStr">
        <is>
          <t>ef5a81d752f6eccc525f43928689c8925dabcda6af0a66f6bc16c379</t>
        </is>
      </c>
    </row>
    <row r="2624">
      <c r="A2624" s="0" t="n">
        <v>2604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17</v>
      </c>
      <c r="H2624" s="0" t="n">
        <v>0</v>
      </c>
      <c r="I2624" s="0" t="n">
        <v>0</v>
      </c>
      <c r="J2624" t="inlineStr">
        <is>
          <t>c20e658020ae5779c944adc0b6199d221e34e0a7592708208625c0fb</t>
        </is>
      </c>
    </row>
    <row r="2625">
      <c r="A2625" s="0" t="n">
        <v>2605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24</v>
      </c>
      <c r="H2625" s="0" t="n">
        <v>0</v>
      </c>
      <c r="I2625" s="0" t="n">
        <v>0</v>
      </c>
      <c r="J2625" t="inlineStr">
        <is>
          <t>7eaf2e2302d0ba7d7a56089e27aa7b4d26c0d74ade403876137336ce</t>
        </is>
      </c>
    </row>
    <row r="2626">
      <c r="A2626" s="0" t="n">
        <v>2606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24</v>
      </c>
      <c r="H2626" s="0" t="n">
        <v>0</v>
      </c>
      <c r="I2626" s="0" t="n">
        <v>0</v>
      </c>
      <c r="J2626" t="inlineStr">
        <is>
          <t>93235322914d5ce57158494dd9c699a8a2e305e71c816f1c4e975df8</t>
        </is>
      </c>
    </row>
    <row r="2627">
      <c r="A2627" s="0" t="n">
        <v>2607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P</t>
        </is>
      </c>
      <c r="G2627" s="0" t="n">
        <v>83</v>
      </c>
      <c r="H2627" s="0" t="n">
        <v>0</v>
      </c>
      <c r="I2627" s="0" t="n">
        <v>0</v>
      </c>
      <c r="J2627" t="inlineStr">
        <is>
          <t>042ee67cf6df9b6b27c4e20496d96960fa0b88a9195e8b4825d5c682</t>
        </is>
      </c>
    </row>
    <row r="2628">
      <c r="A2628" s="0" t="n">
        <v>2608</v>
      </c>
      <c r="B2628" s="0" t="n">
        <v>1</v>
      </c>
      <c r="C2628" s="0">
        <f>RANK(B2628,B:B)</f>
        <v/>
      </c>
      <c r="D2628" s="0" t="n">
        <v>0</v>
      </c>
      <c r="E2628" s="0">
        <f>RANK(D2628,D:D)</f>
        <v/>
      </c>
      <c r="F2628" s="0" t="inlineStr">
        <is>
          <t>P</t>
        </is>
      </c>
      <c r="G2628" s="0" t="n">
        <v>54</v>
      </c>
      <c r="H2628" s="0" t="n">
        <v>0</v>
      </c>
      <c r="I2628" s="0" t="n">
        <v>0</v>
      </c>
      <c r="J2628" t="inlineStr">
        <is>
          <t>6f152ac20194bc02d49e5350aadd0c185fd1fb97783ce4e8ca5134db</t>
        </is>
      </c>
    </row>
    <row r="2629">
      <c r="A2629" s="0" t="n">
        <v>2609</v>
      </c>
      <c r="B2629" s="0" t="n">
        <v>1</v>
      </c>
      <c r="C2629" s="0">
        <f>RANK(B2629,B:B)</f>
        <v/>
      </c>
      <c r="D2629" s="0" t="n">
        <v>0</v>
      </c>
      <c r="E2629" s="0">
        <f>RANK(D2629,D:D)</f>
        <v/>
      </c>
      <c r="F2629" s="0" t="inlineStr">
        <is>
          <t>E</t>
        </is>
      </c>
      <c r="G2629" s="0" t="n">
        <v>51</v>
      </c>
      <c r="H2629" s="0" t="n">
        <v>0</v>
      </c>
      <c r="I2629" s="0" t="n">
        <v>0</v>
      </c>
      <c r="J2629" t="inlineStr">
        <is>
          <t>13028cb3ca719a1d62e2e0cfebaf9712c0a4b8a5207da3106170a130</t>
        </is>
      </c>
    </row>
    <row r="2630">
      <c r="A2630" s="0" t="n">
        <v>2610</v>
      </c>
      <c r="B2630" s="0" t="n">
        <v>1</v>
      </c>
      <c r="C2630" s="0">
        <f>RANK(B2630,B:B)</f>
        <v/>
      </c>
      <c r="D2630" s="0" t="n">
        <v>0</v>
      </c>
      <c r="E2630" s="0">
        <f>RANK(D2630,D:D)</f>
        <v/>
      </c>
      <c r="F2630" s="0" t="inlineStr">
        <is>
          <t>E</t>
        </is>
      </c>
      <c r="G2630" s="0" t="n">
        <v>1</v>
      </c>
      <c r="H2630" s="0" t="n">
        <v>0</v>
      </c>
      <c r="I2630" s="0" t="n">
        <v>0</v>
      </c>
      <c r="J2630" t="inlineStr">
        <is>
          <t>d1755eceb86f30e793f80974bcc720a11c2b1123a507d5e44b3a4b27</t>
        </is>
      </c>
    </row>
    <row r="2631">
      <c r="A2631" s="0" t="n">
        <v>2611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P</t>
        </is>
      </c>
      <c r="G2631" s="0" t="n">
        <v>96</v>
      </c>
      <c r="H2631" s="0" t="n">
        <v>0</v>
      </c>
      <c r="I2631" s="0" t="n">
        <v>0</v>
      </c>
      <c r="J2631" t="inlineStr">
        <is>
          <t>bdca32e9ba43ad05ac76768af5c100149d9d70b12b5e26ac0fc0e648</t>
        </is>
      </c>
    </row>
    <row r="2632">
      <c r="A2632" s="0" t="n">
        <v>2612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E</t>
        </is>
      </c>
      <c r="G2632" s="0" t="n">
        <v>17</v>
      </c>
      <c r="H2632" s="0" t="n">
        <v>0</v>
      </c>
      <c r="I2632" s="0" t="n">
        <v>0</v>
      </c>
      <c r="J2632" t="inlineStr">
        <is>
          <t>dffaaedea953f9a942c1c6a545a06c8ead4037b2348adb19ff986f44</t>
        </is>
      </c>
    </row>
    <row r="2633">
      <c r="A2633" s="0" t="n">
        <v>2616</v>
      </c>
      <c r="B2633" s="0" t="n">
        <v>1</v>
      </c>
      <c r="C2633" s="0">
        <f>RANK(B2633,B:B)</f>
        <v/>
      </c>
      <c r="D2633" s="0" t="n">
        <v>0</v>
      </c>
      <c r="E2633" s="0">
        <f>RANK(D2633,D:D)</f>
        <v/>
      </c>
      <c r="F2633" s="0" t="inlineStr">
        <is>
          <t>E</t>
        </is>
      </c>
      <c r="G2633" s="0" t="n">
        <v>22</v>
      </c>
      <c r="H2633" s="0" t="n">
        <v>0</v>
      </c>
      <c r="I2633" s="0" t="n">
        <v>0</v>
      </c>
      <c r="J2633" t="inlineStr">
        <is>
          <t>c4df8939cac688a6d706754ac7f17d6b17d48076d40147af947e8b7b</t>
        </is>
      </c>
    </row>
    <row r="2634">
      <c r="A2634" s="0" t="n">
        <v>2618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P</t>
        </is>
      </c>
      <c r="G2634" s="0" t="n">
        <v>96</v>
      </c>
      <c r="H2634" s="0" t="n">
        <v>0</v>
      </c>
      <c r="I2634" s="0" t="n">
        <v>0</v>
      </c>
      <c r="J2634" t="inlineStr">
        <is>
          <t>4a671a6d662f98873b71e9023c8054c2d921000e2700290077a50125</t>
        </is>
      </c>
    </row>
    <row r="2635">
      <c r="A2635" s="0" t="n">
        <v>2619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81</v>
      </c>
      <c r="H2635" s="0" t="n">
        <v>0</v>
      </c>
      <c r="I2635" s="0" t="n">
        <v>0</v>
      </c>
      <c r="J2635" t="inlineStr">
        <is>
          <t>b1cc3c61d80227a9a56155b3e9d97bc5292c9a4d77422a327eb182d0</t>
        </is>
      </c>
    </row>
    <row r="2636">
      <c r="A2636" s="0" t="n">
        <v>2620</v>
      </c>
      <c r="B2636" s="0" t="n">
        <v>1</v>
      </c>
      <c r="C2636" s="0">
        <f>RANK(B2636,B:B)</f>
        <v/>
      </c>
      <c r="D2636" s="0" t="n">
        <v>1</v>
      </c>
      <c r="E2636" s="0">
        <f>RANK(D2636,D:D)</f>
        <v/>
      </c>
      <c r="F2636" s="0" t="inlineStr">
        <is>
          <t>E</t>
        </is>
      </c>
      <c r="G2636" s="0" t="n">
        <v>50</v>
      </c>
      <c r="H2636" s="0" t="n">
        <v>0</v>
      </c>
      <c r="I2636" s="0" t="n">
        <v>0</v>
      </c>
      <c r="J2636" t="inlineStr">
        <is>
          <t>742509667735bbdbba4508747c8294f918fac81645ce69f05c5746a9</t>
        </is>
      </c>
    </row>
    <row r="2637">
      <c r="A2637" s="0" t="n">
        <v>2621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17</v>
      </c>
      <c r="H2637" s="0" t="n">
        <v>0</v>
      </c>
      <c r="I2637" s="0" t="n">
        <v>0</v>
      </c>
      <c r="J2637" t="inlineStr">
        <is>
          <t>daab24f0becceac7c171feb78f12f71fca3e726d8109d1bda3e87dd1</t>
        </is>
      </c>
    </row>
    <row r="2638">
      <c r="A2638" s="0" t="n">
        <v>2622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P</t>
        </is>
      </c>
      <c r="G2638" s="0" t="n">
        <v>96</v>
      </c>
      <c r="H2638" s="0" t="n">
        <v>0</v>
      </c>
      <c r="I2638" s="0" t="n">
        <v>0</v>
      </c>
      <c r="J2638" t="inlineStr">
        <is>
          <t>fc46adb3644b74a8538d683fcaa7cb3cd5c922c0e975afeb5b0a38c5</t>
        </is>
      </c>
    </row>
    <row r="2639">
      <c r="A2639" s="0" t="n">
        <v>2623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E</t>
        </is>
      </c>
      <c r="G2639" s="0" t="n">
        <v>24</v>
      </c>
      <c r="H2639" s="0" t="n">
        <v>0</v>
      </c>
      <c r="I2639" s="0" t="n">
        <v>0</v>
      </c>
      <c r="J2639" t="inlineStr">
        <is>
          <t>b42c7c719f6b88f0062ddd7128bdada2d3b88b54629d13602b91c03d</t>
        </is>
      </c>
    </row>
    <row r="2640">
      <c r="A2640" s="0" t="n">
        <v>2624</v>
      </c>
      <c r="B2640" s="0" t="n">
        <v>1</v>
      </c>
      <c r="C2640" s="0">
        <f>RANK(B2640,B:B)</f>
        <v/>
      </c>
      <c r="D2640" s="0" t="n">
        <v>1</v>
      </c>
      <c r="E2640" s="0">
        <f>RANK(D2640,D:D)</f>
        <v/>
      </c>
      <c r="F2640" s="0" t="inlineStr">
        <is>
          <t>E</t>
        </is>
      </c>
      <c r="G2640" s="0" t="n">
        <v>35</v>
      </c>
      <c r="H2640" s="0" t="n">
        <v>0</v>
      </c>
      <c r="I2640" s="0" t="n">
        <v>0</v>
      </c>
      <c r="J2640" t="inlineStr">
        <is>
          <t>5f0851c6034528b94bb40f997ad21b84f2e7797f6471721a59718fef</t>
        </is>
      </c>
    </row>
    <row r="2641">
      <c r="A2641" s="0" t="n">
        <v>2625</v>
      </c>
      <c r="B2641" s="0" t="n">
        <v>0</v>
      </c>
      <c r="C2641" s="0">
        <f>RANK(B2641,B:B)</f>
        <v/>
      </c>
      <c r="D2641" s="0" t="n">
        <v>1</v>
      </c>
      <c r="E2641" s="0">
        <f>RANK(D2641,D:D)</f>
        <v/>
      </c>
      <c r="F2641" s="0" t="inlineStr">
        <is>
          <t>E</t>
        </is>
      </c>
      <c r="G2641" s="0" t="n">
        <v>18</v>
      </c>
      <c r="H2641" s="0" t="n">
        <v>0</v>
      </c>
      <c r="I2641" s="0" t="n">
        <v>0</v>
      </c>
      <c r="J2641" t="inlineStr">
        <is>
          <t>c4629a3f7053d752f4169ab6b447e5897008bcca89878ad7e7ffafd8</t>
        </is>
      </c>
    </row>
    <row r="2642">
      <c r="A2642" s="0" t="n">
        <v>2626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P</t>
        </is>
      </c>
      <c r="G2642" s="0" t="n">
        <v>96</v>
      </c>
      <c r="H2642" s="0" t="n">
        <v>0</v>
      </c>
      <c r="I2642" s="0" t="n">
        <v>0</v>
      </c>
      <c r="J2642" t="inlineStr">
        <is>
          <t>ba72e7ba63af7d67e777b8eadf3eaaaa9d91e6af25271bb841f32b2b</t>
        </is>
      </c>
    </row>
    <row r="2643">
      <c r="A2643" s="0" t="n">
        <v>2627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E</t>
        </is>
      </c>
      <c r="G2643" s="0" t="n">
        <v>1</v>
      </c>
      <c r="H2643" s="0" t="n">
        <v>0</v>
      </c>
      <c r="I2643" s="0" t="n">
        <v>0</v>
      </c>
      <c r="J2643" t="inlineStr">
        <is>
          <t>fb91debc40b32256ef5667bd009cb7d8225b43aa93b0c8361dadd439</t>
        </is>
      </c>
    </row>
    <row r="2644">
      <c r="A2644" s="0" t="n">
        <v>2628</v>
      </c>
      <c r="B2644" s="0" t="n">
        <v>1</v>
      </c>
      <c r="C2644" s="0">
        <f>RANK(B2644,B:B)</f>
        <v/>
      </c>
      <c r="D2644" s="0" t="n">
        <v>1</v>
      </c>
      <c r="E2644" s="0">
        <f>RANK(D2644,D:D)</f>
        <v/>
      </c>
      <c r="F2644" s="0" t="inlineStr">
        <is>
          <t>P</t>
        </is>
      </c>
      <c r="G2644" s="0" t="n">
        <v>96</v>
      </c>
      <c r="H2644" s="0" t="n">
        <v>0</v>
      </c>
      <c r="I2644" s="0" t="n">
        <v>0</v>
      </c>
      <c r="J2644" t="inlineStr">
        <is>
          <t>7100153ea3e58977605c369b2f07099142ce4b8339c8d68a41ad9e78</t>
        </is>
      </c>
    </row>
    <row r="2645">
      <c r="A2645" s="0" t="n">
        <v>2629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P</t>
        </is>
      </c>
      <c r="G2645" s="0" t="n">
        <v>72</v>
      </c>
      <c r="H2645" s="0" t="n">
        <v>0</v>
      </c>
      <c r="I2645" s="0" t="n">
        <v>0</v>
      </c>
      <c r="J2645" t="inlineStr">
        <is>
          <t>b75125a22a170b4bdf7d37e040de5f595f3aabff53d612f231ae2e56</t>
        </is>
      </c>
    </row>
    <row r="2646">
      <c r="A2646" s="0" t="n">
        <v>2630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P</t>
        </is>
      </c>
      <c r="G2646" s="0" t="n">
        <v>96</v>
      </c>
      <c r="H2646" s="0" t="n">
        <v>0</v>
      </c>
      <c r="I2646" s="0" t="n">
        <v>0</v>
      </c>
      <c r="J2646" t="inlineStr">
        <is>
          <t>72edf7a7bf8fbbea5886118dbde733423948b6659dfcb04bd5782b47</t>
        </is>
      </c>
    </row>
    <row r="2647">
      <c r="A2647" s="0" t="n">
        <v>2631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P</t>
        </is>
      </c>
      <c r="G2647" s="0" t="n">
        <v>96</v>
      </c>
      <c r="H2647" s="0" t="n">
        <v>0</v>
      </c>
      <c r="I2647" s="0" t="n">
        <v>0</v>
      </c>
      <c r="J2647" t="inlineStr">
        <is>
          <t>2f23d4f67b605e5e543a86cc903f1061167d52b84a574ab7def2921e</t>
        </is>
      </c>
    </row>
    <row r="2648">
      <c r="A2648" s="0" t="n">
        <v>2632</v>
      </c>
      <c r="B2648" s="0" t="n">
        <v>1</v>
      </c>
      <c r="C2648" s="0">
        <f>RANK(B2648,B:B)</f>
        <v/>
      </c>
      <c r="D2648" s="0" t="n">
        <v>1</v>
      </c>
      <c r="E2648" s="0">
        <f>RANK(D2648,D:D)</f>
        <v/>
      </c>
      <c r="F2648" s="0" t="inlineStr">
        <is>
          <t>P</t>
        </is>
      </c>
      <c r="G2648" s="0" t="n">
        <v>96</v>
      </c>
      <c r="H2648" s="0" t="n">
        <v>0</v>
      </c>
      <c r="I2648" s="0" t="n">
        <v>0</v>
      </c>
      <c r="J2648" t="inlineStr">
        <is>
          <t>19dabca61b0a6704385a2a53190b7a5e01dff8331a671ec5b67dcbbe</t>
        </is>
      </c>
    </row>
    <row r="2649">
      <c r="A2649" s="0" t="n">
        <v>2633</v>
      </c>
      <c r="B2649" s="0" t="n">
        <v>1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P</t>
        </is>
      </c>
      <c r="G2649" s="0" t="n">
        <v>96</v>
      </c>
      <c r="H2649" s="0" t="n">
        <v>0</v>
      </c>
      <c r="I2649" s="0" t="n">
        <v>0</v>
      </c>
      <c r="J2649" t="inlineStr">
        <is>
          <t>0d20a9779877c7192b9e080bbc2028f7f41116e9251bb3025c59d994</t>
        </is>
      </c>
    </row>
    <row r="2650">
      <c r="A2650" s="0" t="n">
        <v>2634</v>
      </c>
      <c r="B2650" s="0" t="n">
        <v>2</v>
      </c>
      <c r="C2650" s="0">
        <f>RANK(B2650,B:B)</f>
        <v/>
      </c>
      <c r="D2650" s="0" t="n">
        <v>0</v>
      </c>
      <c r="E2650" s="0">
        <f>RANK(D2650,D:D)</f>
        <v/>
      </c>
      <c r="F2650" s="0" t="inlineStr">
        <is>
          <t>E</t>
        </is>
      </c>
      <c r="G2650" s="0" t="n">
        <v>23</v>
      </c>
      <c r="H2650" s="0" t="n">
        <v>0</v>
      </c>
      <c r="I2650" s="0" t="n">
        <v>0</v>
      </c>
      <c r="J2650" t="inlineStr">
        <is>
          <t>8d40bbda048de72f6d036ab1ada5b0b3ea5721a92a781d0438a79a0b</t>
        </is>
      </c>
    </row>
    <row r="2651">
      <c r="A2651" s="0" t="n">
        <v>2635</v>
      </c>
      <c r="B2651" s="0" t="n">
        <v>1</v>
      </c>
      <c r="C2651" s="0">
        <f>RANK(B2651,B:B)</f>
        <v/>
      </c>
      <c r="D2651" s="0" t="n">
        <v>0</v>
      </c>
      <c r="E2651" s="0">
        <f>RANK(D2651,D:D)</f>
        <v/>
      </c>
      <c r="F2651" s="0" t="inlineStr">
        <is>
          <t>P</t>
        </is>
      </c>
      <c r="G2651" s="0" t="n">
        <v>96</v>
      </c>
      <c r="H2651" s="0" t="n">
        <v>0</v>
      </c>
      <c r="I2651" s="0" t="n">
        <v>0</v>
      </c>
      <c r="J2651" t="inlineStr">
        <is>
          <t>671ca1cd97c480405432de76e5819b59d9e850af15f7e4d4d28b2a87</t>
        </is>
      </c>
    </row>
    <row r="2652">
      <c r="A2652" s="0" t="n">
        <v>2636</v>
      </c>
      <c r="B2652" s="0" t="n">
        <v>1</v>
      </c>
      <c r="C2652" s="0">
        <f>RANK(B2652,B:B)</f>
        <v/>
      </c>
      <c r="D2652" s="0" t="n">
        <v>0</v>
      </c>
      <c r="E2652" s="0">
        <f>RANK(D2652,D:D)</f>
        <v/>
      </c>
      <c r="F2652" s="0" t="inlineStr">
        <is>
          <t>P</t>
        </is>
      </c>
      <c r="G2652" s="0" t="n">
        <v>96</v>
      </c>
      <c r="H2652" s="0" t="n">
        <v>0</v>
      </c>
      <c r="I2652" s="0" t="n">
        <v>0</v>
      </c>
      <c r="J2652" t="inlineStr">
        <is>
          <t>bfb028514e3eb7e03c2c02eec9f8b4da6d310cf9b007ba8ada217256</t>
        </is>
      </c>
    </row>
    <row r="2653">
      <c r="A2653" s="0" t="n">
        <v>2637</v>
      </c>
      <c r="B2653" s="0" t="n">
        <v>1</v>
      </c>
      <c r="C2653" s="0">
        <f>RANK(B2653,B:B)</f>
        <v/>
      </c>
      <c r="D2653" s="0" t="n">
        <v>0</v>
      </c>
      <c r="E2653" s="0">
        <f>RANK(D2653,D:D)</f>
        <v/>
      </c>
      <c r="F2653" s="0" t="inlineStr">
        <is>
          <t>P</t>
        </is>
      </c>
      <c r="G2653" s="0" t="n">
        <v>96</v>
      </c>
      <c r="H2653" s="0" t="n">
        <v>0</v>
      </c>
      <c r="I2653" s="0" t="n">
        <v>0</v>
      </c>
      <c r="J2653" t="inlineStr">
        <is>
          <t>d6d1b2eaccb0cc3e17f168f59dc056e8c57b2f7cbd443f235f0b780e</t>
        </is>
      </c>
    </row>
    <row r="2654">
      <c r="A2654" s="0" t="n">
        <v>2638</v>
      </c>
      <c r="B2654" s="0" t="n">
        <v>1</v>
      </c>
      <c r="C2654" s="0">
        <f>RANK(B2654,B:B)</f>
        <v/>
      </c>
      <c r="D2654" s="0" t="n">
        <v>0</v>
      </c>
      <c r="E2654" s="0">
        <f>RANK(D2654,D:D)</f>
        <v/>
      </c>
      <c r="F2654" s="0" t="inlineStr">
        <is>
          <t>P</t>
        </is>
      </c>
      <c r="G2654" s="0" t="n">
        <v>96</v>
      </c>
      <c r="H2654" s="0" t="n">
        <v>0</v>
      </c>
      <c r="I2654" s="0" t="n">
        <v>0</v>
      </c>
      <c r="J2654" t="inlineStr">
        <is>
          <t>0d41f96d8e8131988ea4316b4e0e2c2d77beba3a123a28664fc10f8b</t>
        </is>
      </c>
    </row>
    <row r="2655">
      <c r="A2655" s="0" t="n">
        <v>2639</v>
      </c>
      <c r="B2655" s="0" t="n">
        <v>1</v>
      </c>
      <c r="C2655" s="0">
        <f>RANK(B2655,B:B)</f>
        <v/>
      </c>
      <c r="D2655" s="0" t="n">
        <v>0</v>
      </c>
      <c r="E2655" s="0">
        <f>RANK(D2655,D:D)</f>
        <v/>
      </c>
      <c r="F2655" s="0" t="inlineStr">
        <is>
          <t>P</t>
        </is>
      </c>
      <c r="G2655" s="0" t="n">
        <v>96</v>
      </c>
      <c r="H2655" s="0" t="n">
        <v>0</v>
      </c>
      <c r="I2655" s="0" t="n">
        <v>0</v>
      </c>
      <c r="J2655" t="inlineStr">
        <is>
          <t>3a673e2338eaaa431fae7f8f72215e46828759c2be92408296abd37e</t>
        </is>
      </c>
    </row>
    <row r="2656">
      <c r="A2656" s="0" t="n">
        <v>2640</v>
      </c>
      <c r="B2656" s="0" t="n">
        <v>1</v>
      </c>
      <c r="C2656" s="0">
        <f>RANK(B2656,B:B)</f>
        <v/>
      </c>
      <c r="D2656" s="0" t="n">
        <v>0</v>
      </c>
      <c r="E2656" s="0">
        <f>RANK(D2656,D:D)</f>
        <v/>
      </c>
      <c r="F2656" s="0" t="inlineStr">
        <is>
          <t>P</t>
        </is>
      </c>
      <c r="G2656" s="0" t="n">
        <v>96</v>
      </c>
      <c r="H2656" s="0" t="n">
        <v>0</v>
      </c>
      <c r="I2656" s="0" t="n">
        <v>0</v>
      </c>
      <c r="J2656" t="inlineStr">
        <is>
          <t>6badb4fed40734138240760ab5de3290ba5620074994510988f59040</t>
        </is>
      </c>
    </row>
    <row r="2657">
      <c r="A2657" s="0" t="n">
        <v>2641</v>
      </c>
      <c r="B2657" s="0" t="n">
        <v>1</v>
      </c>
      <c r="C2657" s="0">
        <f>RANK(B2657,B:B)</f>
        <v/>
      </c>
      <c r="D2657" s="0" t="n">
        <v>0</v>
      </c>
      <c r="E2657" s="0">
        <f>RANK(D2657,D:D)</f>
        <v/>
      </c>
      <c r="F2657" s="0" t="inlineStr">
        <is>
          <t>P</t>
        </is>
      </c>
      <c r="G2657" s="0" t="n">
        <v>96</v>
      </c>
      <c r="H2657" s="0" t="n">
        <v>0</v>
      </c>
      <c r="I2657" s="0" t="n">
        <v>0</v>
      </c>
      <c r="J2657" t="inlineStr">
        <is>
          <t>0eca8761599de191c98dcbe24bb073b43790784072f699c377e256bc</t>
        </is>
      </c>
    </row>
    <row r="2658">
      <c r="A2658" s="0" t="n">
        <v>2642</v>
      </c>
      <c r="B2658" s="0" t="n">
        <v>1</v>
      </c>
      <c r="C2658" s="0">
        <f>RANK(B2658,B:B)</f>
        <v/>
      </c>
      <c r="D2658" s="0" t="n">
        <v>1</v>
      </c>
      <c r="E2658" s="0">
        <f>RANK(D2658,D:D)</f>
        <v/>
      </c>
      <c r="F2658" s="0" t="inlineStr">
        <is>
          <t>P</t>
        </is>
      </c>
      <c r="G2658" s="0" t="n">
        <v>96</v>
      </c>
      <c r="H2658" s="0" t="n">
        <v>0</v>
      </c>
      <c r="I2658" s="0" t="n">
        <v>0</v>
      </c>
      <c r="J2658" t="inlineStr">
        <is>
          <t>9990ad5e3e7d5cad184b2a90e5326caf9aa6650d4dba57b8e9ec8184</t>
        </is>
      </c>
    </row>
    <row r="2659">
      <c r="A2659" s="0" t="n">
        <v>2643</v>
      </c>
      <c r="B2659" s="0" t="n">
        <v>1</v>
      </c>
      <c r="C2659" s="0">
        <f>RANK(B2659,B:B)</f>
        <v/>
      </c>
      <c r="D2659" s="0" t="n">
        <v>0</v>
      </c>
      <c r="E2659" s="0">
        <f>RANK(D2659,D:D)</f>
        <v/>
      </c>
      <c r="F2659" s="0" t="inlineStr">
        <is>
          <t>P</t>
        </is>
      </c>
      <c r="G2659" s="0" t="n">
        <v>96</v>
      </c>
      <c r="H2659" s="0" t="n">
        <v>0</v>
      </c>
      <c r="I2659" s="0" t="n">
        <v>0</v>
      </c>
      <c r="J2659" t="inlineStr">
        <is>
          <t>c29c0bb48b5ebade5e22c50e8cde2a5d90fd8efa09dc54cca5d9762e</t>
        </is>
      </c>
    </row>
    <row r="2660">
      <c r="A2660" s="0" t="n">
        <v>2644</v>
      </c>
      <c r="B2660" s="0" t="n">
        <v>1</v>
      </c>
      <c r="C2660" s="0">
        <f>RANK(B2660,B:B)</f>
        <v/>
      </c>
      <c r="D2660" s="0" t="n">
        <v>0</v>
      </c>
      <c r="E2660" s="0">
        <f>RANK(D2660,D:D)</f>
        <v/>
      </c>
      <c r="F2660" s="0" t="inlineStr">
        <is>
          <t>P</t>
        </is>
      </c>
      <c r="G2660" s="0" t="n">
        <v>96</v>
      </c>
      <c r="H2660" s="0" t="n">
        <v>0</v>
      </c>
      <c r="I2660" s="0" t="n">
        <v>0</v>
      </c>
      <c r="J2660" t="inlineStr">
        <is>
          <t>45691f7c0dfca74396692676fa4cefcd20b7cc3d8043eb427a886a65</t>
        </is>
      </c>
    </row>
    <row r="2661">
      <c r="A2661" s="0" t="n">
        <v>2645</v>
      </c>
      <c r="B2661" s="0" t="n">
        <v>1</v>
      </c>
      <c r="C2661" s="0">
        <f>RANK(B2661,B:B)</f>
        <v/>
      </c>
      <c r="D2661" s="0" t="n">
        <v>0</v>
      </c>
      <c r="E2661" s="0">
        <f>RANK(D2661,D:D)</f>
        <v/>
      </c>
      <c r="F2661" s="0" t="inlineStr">
        <is>
          <t>P</t>
        </is>
      </c>
      <c r="G2661" s="0" t="n">
        <v>96</v>
      </c>
      <c r="H2661" s="0" t="n">
        <v>0</v>
      </c>
      <c r="I2661" s="0" t="n">
        <v>0</v>
      </c>
      <c r="J2661" t="inlineStr">
        <is>
          <t>bc24a1800431473651c9abaee3c16649cf1c4ed3a17fb2d31fbf2c9f</t>
        </is>
      </c>
    </row>
    <row r="2662">
      <c r="A2662" s="0" t="n">
        <v>2646</v>
      </c>
      <c r="B2662" s="0" t="n">
        <v>1</v>
      </c>
      <c r="C2662" s="0">
        <f>RANK(B2662,B:B)</f>
        <v/>
      </c>
      <c r="D2662" s="0" t="n">
        <v>0</v>
      </c>
      <c r="E2662" s="0">
        <f>RANK(D2662,D:D)</f>
        <v/>
      </c>
      <c r="F2662" s="0" t="inlineStr">
        <is>
          <t>P</t>
        </is>
      </c>
      <c r="G2662" s="0" t="n">
        <v>96</v>
      </c>
      <c r="H2662" s="0" t="n">
        <v>0</v>
      </c>
      <c r="I2662" s="0" t="n">
        <v>0</v>
      </c>
      <c r="J2662" t="inlineStr">
        <is>
          <t>bd560f1cfaf0e489f994e51b9b540034edd68407a781bdabd08f5a6e</t>
        </is>
      </c>
    </row>
    <row r="2663">
      <c r="A2663" s="0" t="n">
        <v>2647</v>
      </c>
      <c r="B2663" s="0" t="n">
        <v>1</v>
      </c>
      <c r="C2663" s="0">
        <f>RANK(B2663,B:B)</f>
        <v/>
      </c>
      <c r="D2663" s="0" t="n">
        <v>0</v>
      </c>
      <c r="E2663" s="0">
        <f>RANK(D2663,D:D)</f>
        <v/>
      </c>
      <c r="F2663" s="0" t="inlineStr">
        <is>
          <t>P</t>
        </is>
      </c>
      <c r="G2663" s="0" t="n">
        <v>96</v>
      </c>
      <c r="H2663" s="0" t="n">
        <v>0</v>
      </c>
      <c r="I2663" s="0" t="n">
        <v>0</v>
      </c>
      <c r="J2663" t="inlineStr">
        <is>
          <t>1dcaa3d464df6c3efbe8f89409a1f3e4a505ddccf8c53b455bd85903</t>
        </is>
      </c>
    </row>
    <row r="2664">
      <c r="A2664" s="0" t="n">
        <v>2648</v>
      </c>
      <c r="B2664" s="0" t="n">
        <v>1</v>
      </c>
      <c r="C2664" s="0">
        <f>RANK(B2664,B:B)</f>
        <v/>
      </c>
      <c r="D2664" s="0" t="n">
        <v>0</v>
      </c>
      <c r="E2664" s="0">
        <f>RANK(D2664,D:D)</f>
        <v/>
      </c>
      <c r="F2664" s="0" t="inlineStr">
        <is>
          <t>P</t>
        </is>
      </c>
      <c r="G2664" s="0" t="n">
        <v>96</v>
      </c>
      <c r="H2664" s="0" t="n">
        <v>0</v>
      </c>
      <c r="I2664" s="0" t="n">
        <v>0</v>
      </c>
      <c r="J2664" t="inlineStr">
        <is>
          <t>4c43dfe7b047c4df9da786d76c738342ca85930b1622f75850b3d2e5</t>
        </is>
      </c>
    </row>
    <row r="2665">
      <c r="A2665" s="0" t="n">
        <v>2649</v>
      </c>
      <c r="B2665" s="0" t="n">
        <v>1</v>
      </c>
      <c r="C2665" s="0">
        <f>RANK(B2665,B:B)</f>
        <v/>
      </c>
      <c r="D2665" s="0" t="n">
        <v>0</v>
      </c>
      <c r="E2665" s="0">
        <f>RANK(D2665,D:D)</f>
        <v/>
      </c>
      <c r="F2665" s="0" t="inlineStr">
        <is>
          <t>P</t>
        </is>
      </c>
      <c r="G2665" s="0" t="n">
        <v>96</v>
      </c>
      <c r="H2665" s="0" t="n">
        <v>0</v>
      </c>
      <c r="I2665" s="0" t="n">
        <v>0</v>
      </c>
      <c r="J2665" t="inlineStr">
        <is>
          <t>767c3aff0c4f1bc67fc2a2d2121b81ceb8d51b7816377c475d8004f4</t>
        </is>
      </c>
    </row>
    <row r="2666">
      <c r="A2666" s="0" t="n">
        <v>2650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P</t>
        </is>
      </c>
      <c r="G2666" s="0" t="n">
        <v>96</v>
      </c>
      <c r="H2666" s="0" t="n">
        <v>0</v>
      </c>
      <c r="I2666" s="0" t="n">
        <v>0</v>
      </c>
      <c r="J2666" t="inlineStr">
        <is>
          <t>37fe490822364c68a517e818e56e2f16b115a69480295e99b47e3279</t>
        </is>
      </c>
    </row>
    <row r="2667">
      <c r="A2667" s="0" t="n">
        <v>2651</v>
      </c>
      <c r="B2667" s="0" t="n">
        <v>1</v>
      </c>
      <c r="C2667" s="0">
        <f>RANK(B2667,B:B)</f>
        <v/>
      </c>
      <c r="D2667" s="0" t="n">
        <v>1</v>
      </c>
      <c r="E2667" s="0">
        <f>RANK(D2667,D:D)</f>
        <v/>
      </c>
      <c r="F2667" s="0" t="inlineStr">
        <is>
          <t>P</t>
        </is>
      </c>
      <c r="G2667" s="0" t="n">
        <v>96</v>
      </c>
      <c r="H2667" s="0" t="n">
        <v>0</v>
      </c>
      <c r="I2667" s="0" t="n">
        <v>0</v>
      </c>
      <c r="J2667" t="inlineStr">
        <is>
          <t>0ad7460e445be0e06a56020777f2e0225b591b389cdaeee19757aac3</t>
        </is>
      </c>
    </row>
    <row r="2668">
      <c r="A2668" s="0" t="n">
        <v>2652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24</v>
      </c>
      <c r="H2668" s="0" t="n">
        <v>0</v>
      </c>
      <c r="I2668" s="0" t="n">
        <v>0</v>
      </c>
      <c r="J2668" t="inlineStr">
        <is>
          <t>25d9572eac3c12d6b45463a0ef2f283467af2a6065cf4f36180bd1b3</t>
        </is>
      </c>
    </row>
    <row r="2669">
      <c r="A2669" s="0" t="n">
        <v>2653</v>
      </c>
      <c r="B2669" s="0" t="n">
        <v>1</v>
      </c>
      <c r="C2669" s="0">
        <f>RANK(B2669,B:B)</f>
        <v/>
      </c>
      <c r="D2669" s="0" t="n">
        <v>0</v>
      </c>
      <c r="E2669" s="0">
        <f>RANK(D2669,D:D)</f>
        <v/>
      </c>
      <c r="F2669" s="0" t="inlineStr">
        <is>
          <t>P</t>
        </is>
      </c>
      <c r="G2669" s="0" t="n">
        <v>96</v>
      </c>
      <c r="H2669" s="0" t="n">
        <v>0</v>
      </c>
      <c r="I2669" s="0" t="n">
        <v>0</v>
      </c>
      <c r="J2669" t="inlineStr">
        <is>
          <t>d978f925866ff1dd5298e0dd167a1a61c3b416ccd23d9d00f898efa3</t>
        </is>
      </c>
    </row>
    <row r="2670">
      <c r="A2670" s="0" t="n">
        <v>2654</v>
      </c>
      <c r="B2670" s="0" t="n">
        <v>1</v>
      </c>
      <c r="C2670" s="0">
        <f>RANK(B2670,B:B)</f>
        <v/>
      </c>
      <c r="D2670" s="0" t="n">
        <v>0</v>
      </c>
      <c r="E2670" s="0">
        <f>RANK(D2670,D:D)</f>
        <v/>
      </c>
      <c r="F2670" s="0" t="inlineStr">
        <is>
          <t>P</t>
        </is>
      </c>
      <c r="G2670" s="0" t="n">
        <v>96</v>
      </c>
      <c r="H2670" s="0" t="n">
        <v>0</v>
      </c>
      <c r="I2670" s="0" t="n">
        <v>0</v>
      </c>
      <c r="J2670" t="inlineStr">
        <is>
          <t>3d24de32beeb1af6344fc9d74644dbdf5c52465ebee80eb591f5949e</t>
        </is>
      </c>
    </row>
    <row r="2671">
      <c r="A2671" s="0" t="n">
        <v>2655</v>
      </c>
      <c r="B2671" s="0" t="n">
        <v>1</v>
      </c>
      <c r="C2671" s="0">
        <f>RANK(B2671,B:B)</f>
        <v/>
      </c>
      <c r="D2671" s="0" t="n">
        <v>0</v>
      </c>
      <c r="E2671" s="0">
        <f>RANK(D2671,D:D)</f>
        <v/>
      </c>
      <c r="F2671" s="0" t="inlineStr">
        <is>
          <t>P</t>
        </is>
      </c>
      <c r="G2671" s="0" t="n">
        <v>96</v>
      </c>
      <c r="H2671" s="0" t="n">
        <v>0</v>
      </c>
      <c r="I2671" s="0" t="n">
        <v>0</v>
      </c>
      <c r="J2671" t="inlineStr">
        <is>
          <t>0635487ee5e87f6f5c545df2327da7854032d01aa3cccc6e4362eacf</t>
        </is>
      </c>
    </row>
    <row r="2672">
      <c r="A2672" s="0" t="n">
        <v>2656</v>
      </c>
      <c r="B2672" s="0" t="n">
        <v>1</v>
      </c>
      <c r="C2672" s="0">
        <f>RANK(B2672,B:B)</f>
        <v/>
      </c>
      <c r="D2672" s="0" t="n">
        <v>0</v>
      </c>
      <c r="E2672" s="0">
        <f>RANK(D2672,D:D)</f>
        <v/>
      </c>
      <c r="F2672" s="0" t="inlineStr">
        <is>
          <t>P</t>
        </is>
      </c>
      <c r="G2672" s="0" t="n">
        <v>96</v>
      </c>
      <c r="H2672" s="0" t="n">
        <v>0</v>
      </c>
      <c r="I2672" s="0" t="n">
        <v>0</v>
      </c>
      <c r="J2672" t="inlineStr">
        <is>
          <t>9d1156293e8de5b8760b01e24afed6d23d561117bae0ed9f28b406bc</t>
        </is>
      </c>
    </row>
    <row r="2673">
      <c r="A2673" s="0" t="n">
        <v>2657</v>
      </c>
      <c r="B2673" s="0" t="n">
        <v>1</v>
      </c>
      <c r="C2673" s="0">
        <f>RANK(B2673,B:B)</f>
        <v/>
      </c>
      <c r="D2673" s="0" t="n">
        <v>0</v>
      </c>
      <c r="E2673" s="0">
        <f>RANK(D2673,D:D)</f>
        <v/>
      </c>
      <c r="F2673" s="0" t="inlineStr">
        <is>
          <t>P</t>
        </is>
      </c>
      <c r="G2673" s="0" t="n">
        <v>96</v>
      </c>
      <c r="H2673" s="0" t="n">
        <v>0</v>
      </c>
      <c r="I2673" s="0" t="n">
        <v>0</v>
      </c>
      <c r="J2673" t="inlineStr">
        <is>
          <t>3773f70b4c47d45380e96831b72768f228cae3ed5323231e3ea8817c</t>
        </is>
      </c>
    </row>
    <row r="2674">
      <c r="A2674" s="0" t="n">
        <v>2658</v>
      </c>
      <c r="B2674" s="0" t="n">
        <v>1</v>
      </c>
      <c r="C2674" s="0">
        <f>RANK(B2674,B:B)</f>
        <v/>
      </c>
      <c r="D2674" s="0" t="n">
        <v>1</v>
      </c>
      <c r="E2674" s="0">
        <f>RANK(D2674,D:D)</f>
        <v/>
      </c>
      <c r="F2674" s="0" t="inlineStr">
        <is>
          <t>P</t>
        </is>
      </c>
      <c r="G2674" s="0" t="n">
        <v>96</v>
      </c>
      <c r="H2674" s="0" t="n">
        <v>0</v>
      </c>
      <c r="I2674" s="0" t="n">
        <v>0</v>
      </c>
      <c r="J2674" t="inlineStr">
        <is>
          <t>31d5d72175351800ee5af8047b9afa65be8af3993d771508773fbdbc</t>
        </is>
      </c>
    </row>
    <row r="2675">
      <c r="A2675" s="0" t="n">
        <v>2659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P</t>
        </is>
      </c>
      <c r="G2675" s="0" t="n">
        <v>96</v>
      </c>
      <c r="H2675" s="0" t="n">
        <v>0</v>
      </c>
      <c r="I2675" s="0" t="n">
        <v>0</v>
      </c>
      <c r="J2675" t="inlineStr">
        <is>
          <t>920285cec6481d64954b6027b84fc03e674124c21d4d69ac1e7effeb</t>
        </is>
      </c>
    </row>
    <row r="2676">
      <c r="A2676" s="0" t="n">
        <v>2660</v>
      </c>
      <c r="B2676" s="0" t="n">
        <v>1</v>
      </c>
      <c r="C2676" s="0">
        <f>RANK(B2676,B:B)</f>
        <v/>
      </c>
      <c r="D2676" s="0" t="n">
        <v>0</v>
      </c>
      <c r="E2676" s="0">
        <f>RANK(D2676,D:D)</f>
        <v/>
      </c>
      <c r="F2676" s="0" t="inlineStr">
        <is>
          <t>P</t>
        </is>
      </c>
      <c r="G2676" s="0" t="n">
        <v>96</v>
      </c>
      <c r="H2676" s="0" t="n">
        <v>0</v>
      </c>
      <c r="I2676" s="0" t="n">
        <v>0</v>
      </c>
      <c r="J2676" t="inlineStr">
        <is>
          <t>27c5dbf41291717a484a72cef7273103909dd69592c6e378b84ed1ca</t>
        </is>
      </c>
    </row>
    <row r="2677">
      <c r="A2677" s="0" t="n">
        <v>2661</v>
      </c>
      <c r="B2677" s="0" t="n">
        <v>1</v>
      </c>
      <c r="C2677" s="0">
        <f>RANK(B2677,B:B)</f>
        <v/>
      </c>
      <c r="D2677" s="0" t="n">
        <v>0</v>
      </c>
      <c r="E2677" s="0">
        <f>RANK(D2677,D:D)</f>
        <v/>
      </c>
      <c r="F2677" s="0" t="inlineStr">
        <is>
          <t>P</t>
        </is>
      </c>
      <c r="G2677" s="0" t="n">
        <v>96</v>
      </c>
      <c r="H2677" s="0" t="n">
        <v>0</v>
      </c>
      <c r="I2677" s="0" t="n">
        <v>0</v>
      </c>
      <c r="J2677" t="inlineStr">
        <is>
          <t>1519ab4ea5384bc2a4f0b5b7a1e5fba91b618aa928c112b4a8e62dbe</t>
        </is>
      </c>
    </row>
    <row r="2678">
      <c r="A2678" s="0" t="n">
        <v>2662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P</t>
        </is>
      </c>
      <c r="G2678" s="0" t="n">
        <v>96</v>
      </c>
      <c r="H2678" s="0" t="n">
        <v>0</v>
      </c>
      <c r="I2678" s="0" t="n">
        <v>0</v>
      </c>
      <c r="J2678" t="inlineStr">
        <is>
          <t>f7a99f550f1df6802e4ec888df27aa4546bf4d35e5592da6d3fa3854</t>
        </is>
      </c>
    </row>
    <row r="2679">
      <c r="A2679" s="0" t="n">
        <v>2663</v>
      </c>
      <c r="B2679" s="0" t="n">
        <v>1</v>
      </c>
      <c r="C2679" s="0">
        <f>RANK(B2679,B:B)</f>
        <v/>
      </c>
      <c r="D2679" s="0" t="n">
        <v>0</v>
      </c>
      <c r="E2679" s="0">
        <f>RANK(D2679,D:D)</f>
        <v/>
      </c>
      <c r="F2679" s="0" t="inlineStr">
        <is>
          <t>P</t>
        </is>
      </c>
      <c r="G2679" s="0" t="n">
        <v>96</v>
      </c>
      <c r="H2679" s="0" t="n">
        <v>0</v>
      </c>
      <c r="I2679" s="0" t="n">
        <v>0</v>
      </c>
      <c r="J2679" t="inlineStr">
        <is>
          <t>7d134c69678fa22be912e93fdac7c245250b673a494c0983daf31a64</t>
        </is>
      </c>
    </row>
    <row r="2680">
      <c r="A2680" s="0" t="n">
        <v>2664</v>
      </c>
      <c r="B2680" s="0" t="n">
        <v>1</v>
      </c>
      <c r="C2680" s="0">
        <f>RANK(B2680,B:B)</f>
        <v/>
      </c>
      <c r="D2680" s="0" t="n">
        <v>0</v>
      </c>
      <c r="E2680" s="0">
        <f>RANK(D2680,D:D)</f>
        <v/>
      </c>
      <c r="F2680" s="0" t="inlineStr">
        <is>
          <t>P</t>
        </is>
      </c>
      <c r="G2680" s="0" t="n">
        <v>96</v>
      </c>
      <c r="H2680" s="0" t="n">
        <v>0</v>
      </c>
      <c r="I2680" s="0" t="n">
        <v>0</v>
      </c>
      <c r="J2680" t="inlineStr">
        <is>
          <t>26147d7c47706b40078d125145bdc5bc390cb9dab7cbf2aaf194b439</t>
        </is>
      </c>
    </row>
    <row r="2681">
      <c r="A2681" s="0" t="n">
        <v>2665</v>
      </c>
      <c r="B2681" s="0" t="n">
        <v>1</v>
      </c>
      <c r="C2681" s="0">
        <f>RANK(B2681,B:B)</f>
        <v/>
      </c>
      <c r="D2681" s="0" t="n">
        <v>0</v>
      </c>
      <c r="E2681" s="0">
        <f>RANK(D2681,D:D)</f>
        <v/>
      </c>
      <c r="F2681" s="0" t="inlineStr">
        <is>
          <t>P</t>
        </is>
      </c>
      <c r="G2681" s="0" t="n">
        <v>96</v>
      </c>
      <c r="H2681" s="0" t="n">
        <v>0</v>
      </c>
      <c r="I2681" s="0" t="n">
        <v>0</v>
      </c>
      <c r="J2681" t="inlineStr">
        <is>
          <t>50c7d7ffb437076e9965e091d28bc89d33c93c219d30858d9bde9986</t>
        </is>
      </c>
    </row>
    <row r="2682">
      <c r="A2682" s="0" t="n">
        <v>2666</v>
      </c>
      <c r="B2682" s="0" t="n">
        <v>1</v>
      </c>
      <c r="C2682" s="0">
        <f>RANK(B2682,B:B)</f>
        <v/>
      </c>
      <c r="D2682" s="0" t="n">
        <v>0</v>
      </c>
      <c r="E2682" s="0">
        <f>RANK(D2682,D:D)</f>
        <v/>
      </c>
      <c r="F2682" s="0" t="inlineStr">
        <is>
          <t>P</t>
        </is>
      </c>
      <c r="G2682" s="0" t="n">
        <v>96</v>
      </c>
      <c r="H2682" s="0" t="n">
        <v>0</v>
      </c>
      <c r="I2682" s="0" t="n">
        <v>0</v>
      </c>
      <c r="J2682" t="inlineStr">
        <is>
          <t>d0d217aa7f874dd56918d989e091990bb911cd92eb4d8f7f4ff5ad73</t>
        </is>
      </c>
    </row>
    <row r="2683">
      <c r="A2683" s="0" t="n">
        <v>2667</v>
      </c>
      <c r="B2683" s="0" t="n">
        <v>1</v>
      </c>
      <c r="C2683" s="0">
        <f>RANK(B2683,B:B)</f>
        <v/>
      </c>
      <c r="D2683" s="0" t="n">
        <v>0</v>
      </c>
      <c r="E2683" s="0">
        <f>RANK(D2683,D:D)</f>
        <v/>
      </c>
      <c r="F2683" s="0" t="inlineStr">
        <is>
          <t>P</t>
        </is>
      </c>
      <c r="G2683" s="0" t="n">
        <v>96</v>
      </c>
      <c r="H2683" s="0" t="n">
        <v>0</v>
      </c>
      <c r="I2683" s="0" t="n">
        <v>0</v>
      </c>
      <c r="J2683" t="inlineStr">
        <is>
          <t>e8637a8ce43ce45a824bb019891ac01d136b822995dc431ba88cc708</t>
        </is>
      </c>
    </row>
    <row r="2684">
      <c r="A2684" s="0" t="n">
        <v>2668</v>
      </c>
      <c r="B2684" s="0" t="n">
        <v>1</v>
      </c>
      <c r="C2684" s="0">
        <f>RANK(B2684,B:B)</f>
        <v/>
      </c>
      <c r="D2684" s="0" t="n">
        <v>0</v>
      </c>
      <c r="E2684" s="0">
        <f>RANK(D2684,D:D)</f>
        <v/>
      </c>
      <c r="F2684" s="0" t="inlineStr">
        <is>
          <t>P</t>
        </is>
      </c>
      <c r="G2684" s="0" t="n">
        <v>96</v>
      </c>
      <c r="H2684" s="0" t="n">
        <v>0</v>
      </c>
      <c r="I2684" s="0" t="n">
        <v>0</v>
      </c>
      <c r="J2684" t="inlineStr">
        <is>
          <t>e9dd6061252abfad05f87fbf336c7787d364d10d19b82f8ba1868f43</t>
        </is>
      </c>
    </row>
    <row r="2685">
      <c r="A2685" s="0" t="n">
        <v>2669</v>
      </c>
      <c r="B2685" s="0" t="n">
        <v>1</v>
      </c>
      <c r="C2685" s="0">
        <f>RANK(B2685,B:B)</f>
        <v/>
      </c>
      <c r="D2685" s="0" t="n">
        <v>0</v>
      </c>
      <c r="E2685" s="0">
        <f>RANK(D2685,D:D)</f>
        <v/>
      </c>
      <c r="F2685" s="0" t="inlineStr">
        <is>
          <t>P</t>
        </is>
      </c>
      <c r="G2685" s="0" t="n">
        <v>96</v>
      </c>
      <c r="H2685" s="0" t="n">
        <v>0</v>
      </c>
      <c r="I2685" s="0" t="n">
        <v>0</v>
      </c>
      <c r="J2685" t="inlineStr">
        <is>
          <t>ef934230badd2fd987350a3ae39f3d74f23db58c8cb5581e864df7d9</t>
        </is>
      </c>
    </row>
    <row r="2686">
      <c r="A2686" s="0" t="n">
        <v>2670</v>
      </c>
      <c r="B2686" s="0" t="n">
        <v>1</v>
      </c>
      <c r="C2686" s="0">
        <f>RANK(B2686,B:B)</f>
        <v/>
      </c>
      <c r="D2686" s="0" t="n">
        <v>0</v>
      </c>
      <c r="E2686" s="0">
        <f>RANK(D2686,D:D)</f>
        <v/>
      </c>
      <c r="F2686" s="0" t="inlineStr">
        <is>
          <t>P</t>
        </is>
      </c>
      <c r="G2686" s="0" t="n">
        <v>96</v>
      </c>
      <c r="H2686" s="0" t="n">
        <v>0</v>
      </c>
      <c r="I2686" s="0" t="n">
        <v>0</v>
      </c>
      <c r="J2686" t="inlineStr">
        <is>
          <t>e9413bc7929f4d76c82a6b561d012e2393ecc7a1060d02d66e0fbe4f</t>
        </is>
      </c>
    </row>
    <row r="2687">
      <c r="A2687" s="0" t="n">
        <v>2671</v>
      </c>
      <c r="B2687" s="0" t="n">
        <v>1</v>
      </c>
      <c r="C2687" s="0">
        <f>RANK(B2687,B:B)</f>
        <v/>
      </c>
      <c r="D2687" s="0" t="n">
        <v>0</v>
      </c>
      <c r="E2687" s="0">
        <f>RANK(D2687,D:D)</f>
        <v/>
      </c>
      <c r="F2687" s="0" t="inlineStr">
        <is>
          <t>P</t>
        </is>
      </c>
      <c r="G2687" s="0" t="n">
        <v>96</v>
      </c>
      <c r="H2687" s="0" t="n">
        <v>0</v>
      </c>
      <c r="I2687" s="0" t="n">
        <v>0</v>
      </c>
      <c r="J2687" t="inlineStr">
        <is>
          <t>ea572ea078aad8d144c95175ea8e0623138c46fc925a92f351a0ba21</t>
        </is>
      </c>
    </row>
    <row r="2688">
      <c r="A2688" s="0" t="n">
        <v>2672</v>
      </c>
      <c r="B2688" s="0" t="n">
        <v>1</v>
      </c>
      <c r="C2688" s="0">
        <f>RANK(B2688,B:B)</f>
        <v/>
      </c>
      <c r="D2688" s="0" t="n">
        <v>0</v>
      </c>
      <c r="E2688" s="0">
        <f>RANK(D2688,D:D)</f>
        <v/>
      </c>
      <c r="F2688" s="0" t="inlineStr">
        <is>
          <t>P</t>
        </is>
      </c>
      <c r="G2688" s="0" t="n">
        <v>96</v>
      </c>
      <c r="H2688" s="0" t="n">
        <v>0</v>
      </c>
      <c r="I2688" s="0" t="n">
        <v>0</v>
      </c>
      <c r="J2688" t="inlineStr">
        <is>
          <t>857760d460c60e9e3f2dd35a1bc7abc49c1f8b8e9d91fe3f6db06804</t>
        </is>
      </c>
    </row>
    <row r="2689">
      <c r="A2689" s="0" t="n">
        <v>2673</v>
      </c>
      <c r="B2689" s="0" t="n">
        <v>1</v>
      </c>
      <c r="C2689" s="0">
        <f>RANK(B2689,B:B)</f>
        <v/>
      </c>
      <c r="D2689" s="0" t="n">
        <v>0</v>
      </c>
      <c r="E2689" s="0">
        <f>RANK(D2689,D:D)</f>
        <v/>
      </c>
      <c r="F2689" s="0" t="inlineStr">
        <is>
          <t>P</t>
        </is>
      </c>
      <c r="G2689" s="0" t="n">
        <v>96</v>
      </c>
      <c r="H2689" s="0" t="n">
        <v>0</v>
      </c>
      <c r="I2689" s="0" t="n">
        <v>0</v>
      </c>
      <c r="J2689" t="inlineStr">
        <is>
          <t>8c7cac2f21e10d6fc891414e95907f169f8726484b7f40ef9c085a5e</t>
        </is>
      </c>
    </row>
    <row r="2690">
      <c r="A2690" s="0" t="n">
        <v>2674</v>
      </c>
      <c r="B2690" s="0" t="n">
        <v>1</v>
      </c>
      <c r="C2690" s="0">
        <f>RANK(B2690,B:B)</f>
        <v/>
      </c>
      <c r="D2690" s="0" t="n">
        <v>0</v>
      </c>
      <c r="E2690" s="0">
        <f>RANK(D2690,D:D)</f>
        <v/>
      </c>
      <c r="F2690" s="0" t="inlineStr">
        <is>
          <t>P</t>
        </is>
      </c>
      <c r="G2690" s="0" t="n">
        <v>96</v>
      </c>
      <c r="H2690" s="0" t="n">
        <v>0</v>
      </c>
      <c r="I2690" s="0" t="n">
        <v>0</v>
      </c>
      <c r="J2690" t="inlineStr">
        <is>
          <t>640137972bab2e0ceb953c93897c93a27571ff198a8053111213433c</t>
        </is>
      </c>
    </row>
    <row r="2691">
      <c r="A2691" s="0" t="n">
        <v>2675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E</t>
        </is>
      </c>
      <c r="G2691" s="0" t="n">
        <v>18</v>
      </c>
      <c r="H2691" s="0" t="n">
        <v>0</v>
      </c>
      <c r="I2691" s="0" t="n">
        <v>0</v>
      </c>
      <c r="J2691" t="inlineStr">
        <is>
          <t>ae2a9a6c4bb85f6292a089d5ef4a6d921ebda5cd8e8fe6afc4ab249c</t>
        </is>
      </c>
    </row>
    <row r="2692">
      <c r="A2692" s="0" t="n">
        <v>2676</v>
      </c>
      <c r="B2692" s="0" t="n">
        <v>1</v>
      </c>
      <c r="C2692" s="0">
        <f>RANK(B2692,B:B)</f>
        <v/>
      </c>
      <c r="D2692" s="0" t="n">
        <v>0</v>
      </c>
      <c r="E2692" s="0">
        <f>RANK(D2692,D:D)</f>
        <v/>
      </c>
      <c r="F2692" s="0" t="inlineStr">
        <is>
          <t>P</t>
        </is>
      </c>
      <c r="G2692" s="0" t="n">
        <v>96</v>
      </c>
      <c r="H2692" s="0" t="n">
        <v>0</v>
      </c>
      <c r="I2692" s="0" t="n">
        <v>0</v>
      </c>
      <c r="J2692" t="inlineStr">
        <is>
          <t>e5bf594b26695d1f3cfdefae7ddca08eb4d39005dee20791d9e293cd</t>
        </is>
      </c>
    </row>
    <row r="2693">
      <c r="A2693" s="0" t="n">
        <v>2677</v>
      </c>
      <c r="B2693" s="0" t="n">
        <v>1</v>
      </c>
      <c r="C2693" s="0">
        <f>RANK(B2693,B:B)</f>
        <v/>
      </c>
      <c r="D2693" s="0" t="n">
        <v>0</v>
      </c>
      <c r="E2693" s="0">
        <f>RANK(D2693,D:D)</f>
        <v/>
      </c>
      <c r="F2693" s="0" t="inlineStr">
        <is>
          <t>P</t>
        </is>
      </c>
      <c r="G2693" s="0" t="n">
        <v>96</v>
      </c>
      <c r="H2693" s="0" t="n">
        <v>0</v>
      </c>
      <c r="I2693" s="0" t="n">
        <v>0</v>
      </c>
      <c r="J2693" t="inlineStr">
        <is>
          <t>1a74dfae061dabced2c91ab8b7c22b00477dd2808b01f0bd75dd2844</t>
        </is>
      </c>
    </row>
    <row r="2694">
      <c r="A2694" s="0" t="n">
        <v>2678</v>
      </c>
      <c r="B2694" s="0" t="n">
        <v>1</v>
      </c>
      <c r="C2694" s="0">
        <f>RANK(B2694,B:B)</f>
        <v/>
      </c>
      <c r="D2694" s="0" t="n">
        <v>0</v>
      </c>
      <c r="E2694" s="0">
        <f>RANK(D2694,D:D)</f>
        <v/>
      </c>
      <c r="F2694" s="0" t="inlineStr">
        <is>
          <t>P</t>
        </is>
      </c>
      <c r="G2694" s="0" t="n">
        <v>96</v>
      </c>
      <c r="H2694" s="0" t="n">
        <v>0</v>
      </c>
      <c r="I2694" s="0" t="n">
        <v>0</v>
      </c>
      <c r="J2694" t="inlineStr">
        <is>
          <t>15500df13d5de178b4af812a83bae21b383c7392d172d4ed7f89ae5a</t>
        </is>
      </c>
    </row>
    <row r="2695">
      <c r="A2695" s="0" t="n">
        <v>2679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E</t>
        </is>
      </c>
      <c r="G2695" s="0" t="n">
        <v>24</v>
      </c>
      <c r="H2695" s="0" t="n">
        <v>0</v>
      </c>
      <c r="I2695" s="0" t="n">
        <v>0</v>
      </c>
      <c r="J2695" t="inlineStr">
        <is>
          <t>7c4f45d002010daa4507f49aa020b6844151d27e34c358564b15acba</t>
        </is>
      </c>
    </row>
    <row r="2696">
      <c r="A2696" s="0" t="n">
        <v>2680</v>
      </c>
      <c r="B2696" s="0" t="n">
        <v>1</v>
      </c>
      <c r="C2696" s="0">
        <f>RANK(B2696,B:B)</f>
        <v/>
      </c>
      <c r="D2696" s="0" t="n">
        <v>0</v>
      </c>
      <c r="E2696" s="0">
        <f>RANK(D2696,D:D)</f>
        <v/>
      </c>
      <c r="F2696" s="0" t="inlineStr">
        <is>
          <t>P</t>
        </is>
      </c>
      <c r="G2696" s="0" t="n">
        <v>96</v>
      </c>
      <c r="H2696" s="0" t="n">
        <v>0</v>
      </c>
      <c r="I2696" s="0" t="n">
        <v>0</v>
      </c>
      <c r="J2696" t="inlineStr">
        <is>
          <t>9f4aaff97c0b5b44a9a08dca15078d719245198d63d18db89c3cee84</t>
        </is>
      </c>
    </row>
    <row r="2697">
      <c r="A2697" s="0" t="n">
        <v>2681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P</t>
        </is>
      </c>
      <c r="G2697" s="0" t="n">
        <v>96</v>
      </c>
      <c r="H2697" s="0" t="n">
        <v>0</v>
      </c>
      <c r="I2697" s="0" t="n">
        <v>0</v>
      </c>
      <c r="J2697" t="inlineStr">
        <is>
          <t>e3f1dd25558ad0f403d43ee6344d9f22e52d0c650b98810f9f24f08b</t>
        </is>
      </c>
    </row>
    <row r="2698">
      <c r="A2698" s="0" t="n">
        <v>2683</v>
      </c>
      <c r="B2698" s="0" t="n">
        <v>1</v>
      </c>
      <c r="C2698" s="0">
        <f>RANK(B2698,B:B)</f>
        <v/>
      </c>
      <c r="D2698" s="0" t="n">
        <v>0</v>
      </c>
      <c r="E2698" s="0">
        <f>RANK(D2698,D:D)</f>
        <v/>
      </c>
      <c r="F2698" s="0" t="inlineStr">
        <is>
          <t>E</t>
        </is>
      </c>
      <c r="G2698" s="0" t="n">
        <v>33</v>
      </c>
      <c r="H2698" s="0" t="n">
        <v>0</v>
      </c>
      <c r="I2698" s="0" t="n">
        <v>0</v>
      </c>
      <c r="J2698" t="inlineStr">
        <is>
          <t>72c2899070dcce41e534d8afb49039845305f3cf1bf4d6d83e7ce508</t>
        </is>
      </c>
    </row>
    <row r="2699">
      <c r="A2699" s="0" t="n">
        <v>2684</v>
      </c>
      <c r="B2699" s="0" t="n">
        <v>1</v>
      </c>
      <c r="C2699" s="0">
        <f>RANK(B2699,B:B)</f>
        <v/>
      </c>
      <c r="D2699" s="0" t="n">
        <v>0</v>
      </c>
      <c r="E2699" s="0">
        <f>RANK(D2699,D:D)</f>
        <v/>
      </c>
      <c r="F2699" s="0" t="inlineStr">
        <is>
          <t>P</t>
        </is>
      </c>
      <c r="G2699" s="0" t="n">
        <v>96</v>
      </c>
      <c r="H2699" s="0" t="n">
        <v>0</v>
      </c>
      <c r="I2699" s="0" t="n">
        <v>0</v>
      </c>
      <c r="J2699" t="inlineStr">
        <is>
          <t>a4cf1543719ffc21f5921b294ea52899aeb330f499f9f56411914ce4</t>
        </is>
      </c>
    </row>
    <row r="2700">
      <c r="A2700" s="0" t="n">
        <v>2685</v>
      </c>
      <c r="B2700" s="0" t="n">
        <v>1</v>
      </c>
      <c r="C2700" s="0">
        <f>RANK(B2700,B:B)</f>
        <v/>
      </c>
      <c r="D2700" s="0" t="n">
        <v>0</v>
      </c>
      <c r="E2700" s="0">
        <f>RANK(D2700,D:D)</f>
        <v/>
      </c>
      <c r="F2700" s="0" t="inlineStr">
        <is>
          <t>P</t>
        </is>
      </c>
      <c r="G2700" s="0" t="n">
        <v>96</v>
      </c>
      <c r="H2700" s="0" t="n">
        <v>0</v>
      </c>
      <c r="I2700" s="0" t="n">
        <v>0</v>
      </c>
      <c r="J2700" t="inlineStr">
        <is>
          <t>179791e5650dfc7564ea4cc94b4c05bf4294b56544fb9f842d5f4e88</t>
        </is>
      </c>
    </row>
    <row r="2701">
      <c r="A2701" s="0" t="n">
        <v>2686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P</t>
        </is>
      </c>
      <c r="G2701" s="0" t="n">
        <v>96</v>
      </c>
      <c r="H2701" s="0" t="n">
        <v>0</v>
      </c>
      <c r="I2701" s="0" t="n">
        <v>0</v>
      </c>
      <c r="J2701" t="inlineStr">
        <is>
          <t>6a4c7494a5f9bbffe98fd2be619aed70267c2810c0d7088dbaeb993b</t>
        </is>
      </c>
    </row>
    <row r="2702">
      <c r="A2702" s="0" t="n">
        <v>2687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51</v>
      </c>
      <c r="H2702" s="0" t="n">
        <v>0</v>
      </c>
      <c r="I2702" s="0" t="n">
        <v>0</v>
      </c>
      <c r="J2702" t="inlineStr">
        <is>
          <t>b6557de4d4bcc7993b5ceb361e0b0bbc84de9ceaaec9bf0eb19a791a</t>
        </is>
      </c>
    </row>
    <row r="2703">
      <c r="A2703" s="0" t="n">
        <v>2689</v>
      </c>
      <c r="B2703" s="0" t="n">
        <v>1</v>
      </c>
      <c r="C2703" s="0">
        <f>RANK(B2703,B:B)</f>
        <v/>
      </c>
      <c r="D2703" s="0" t="n">
        <v>0</v>
      </c>
      <c r="E2703" s="0">
        <f>RANK(D2703,D:D)</f>
        <v/>
      </c>
      <c r="F2703" s="0" t="inlineStr">
        <is>
          <t>P</t>
        </is>
      </c>
      <c r="G2703" s="0" t="n">
        <v>96</v>
      </c>
      <c r="H2703" s="0" t="n">
        <v>0</v>
      </c>
      <c r="I2703" s="0" t="n">
        <v>0</v>
      </c>
      <c r="J2703" t="inlineStr">
        <is>
          <t>b8f492d7d79d904ad72b929aa7dc3c0eff11b923213e3a881f6fb5e7</t>
        </is>
      </c>
    </row>
    <row r="2704">
      <c r="A2704" s="0" t="n">
        <v>2690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P</t>
        </is>
      </c>
      <c r="G2704" s="0" t="n">
        <v>96</v>
      </c>
      <c r="H2704" s="0" t="n">
        <v>0</v>
      </c>
      <c r="I2704" s="0" t="n">
        <v>0</v>
      </c>
      <c r="J2704" t="inlineStr">
        <is>
          <t>4266f001383d7b529da309fe4b8a3bc8afb47aa2d52c4feb80e3398c</t>
        </is>
      </c>
    </row>
    <row r="2705">
      <c r="A2705" s="0" t="n">
        <v>2691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P</t>
        </is>
      </c>
      <c r="G2705" s="0" t="n">
        <v>96</v>
      </c>
      <c r="H2705" s="0" t="n">
        <v>0</v>
      </c>
      <c r="I2705" s="0" t="n">
        <v>0</v>
      </c>
      <c r="J2705" t="inlineStr">
        <is>
          <t>1e377855dabc2f52c62db541f582b8861450f568f823953bf8a62835</t>
        </is>
      </c>
    </row>
    <row r="2706">
      <c r="A2706" s="0" t="n">
        <v>2692</v>
      </c>
      <c r="B2706" s="0" t="n">
        <v>2</v>
      </c>
      <c r="C2706" s="0">
        <f>RANK(B2706,B:B)</f>
        <v/>
      </c>
      <c r="D2706" s="0" t="n">
        <v>2</v>
      </c>
      <c r="E2706" s="0">
        <f>RANK(D2706,D:D)</f>
        <v/>
      </c>
      <c r="F2706" s="0" t="inlineStr">
        <is>
          <t>E</t>
        </is>
      </c>
      <c r="G2706" s="0" t="n">
        <v>51</v>
      </c>
      <c r="H2706" s="0" t="n">
        <v>1</v>
      </c>
      <c r="I2706" s="0" t="n">
        <v>0</v>
      </c>
      <c r="J2706" t="inlineStr">
        <is>
          <t>6dc1106cf2557dbe4238fc9f37a30c415ab83620f210a53a1eb080a0</t>
        </is>
      </c>
    </row>
    <row r="2707">
      <c r="A2707" s="0" t="n">
        <v>2693</v>
      </c>
      <c r="B2707" s="0" t="n">
        <v>2</v>
      </c>
      <c r="C2707" s="0">
        <f>RANK(B2707,B:B)</f>
        <v/>
      </c>
      <c r="D2707" s="0" t="n">
        <v>2</v>
      </c>
      <c r="E2707" s="0">
        <f>RANK(D2707,D:D)</f>
        <v/>
      </c>
      <c r="F2707" s="0" t="inlineStr">
        <is>
          <t>E</t>
        </is>
      </c>
      <c r="G2707" s="0" t="n">
        <v>51</v>
      </c>
      <c r="H2707" s="0" t="n">
        <v>1</v>
      </c>
      <c r="I2707" s="0" t="n">
        <v>0</v>
      </c>
      <c r="J2707" t="inlineStr">
        <is>
          <t>57cd9ceec03070d60bb657b92f8b110f3edfb59a06b7a6c8f145e575</t>
        </is>
      </c>
    </row>
    <row r="2708">
      <c r="A2708" s="0" t="n">
        <v>2694</v>
      </c>
      <c r="B2708" s="0" t="n">
        <v>1</v>
      </c>
      <c r="C2708" s="0">
        <f>RANK(B2708,B:B)</f>
        <v/>
      </c>
      <c r="D2708" s="0" t="n">
        <v>0</v>
      </c>
      <c r="E2708" s="0">
        <f>RANK(D2708,D:D)</f>
        <v/>
      </c>
      <c r="F2708" s="0" t="inlineStr">
        <is>
          <t>P</t>
        </is>
      </c>
      <c r="G2708" s="0" t="n">
        <v>96</v>
      </c>
      <c r="H2708" s="0" t="n">
        <v>0</v>
      </c>
      <c r="I2708" s="0" t="n">
        <v>0</v>
      </c>
      <c r="J2708" t="inlineStr">
        <is>
          <t>9a515b288132044a83a1cb5e8729e6ce7ac35958f9aca45f87aebadf</t>
        </is>
      </c>
    </row>
    <row r="2709">
      <c r="A2709" s="0" t="n">
        <v>2695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P</t>
        </is>
      </c>
      <c r="G2709" s="0" t="n">
        <v>96</v>
      </c>
      <c r="H2709" s="0" t="n">
        <v>0</v>
      </c>
      <c r="I2709" s="0" t="n">
        <v>0</v>
      </c>
      <c r="J2709" t="inlineStr">
        <is>
          <t>4fec8e2e1f349b1b0bfd4e6e0cf870143b5e719f3a4c3df373be9f4f</t>
        </is>
      </c>
    </row>
    <row r="2710">
      <c r="A2710" s="0" t="n">
        <v>2696</v>
      </c>
      <c r="B2710" s="0" t="n">
        <v>1</v>
      </c>
      <c r="C2710" s="0">
        <f>RANK(B2710,B:B)</f>
        <v/>
      </c>
      <c r="D2710" s="0" t="n">
        <v>0</v>
      </c>
      <c r="E2710" s="0">
        <f>RANK(D2710,D:D)</f>
        <v/>
      </c>
      <c r="F2710" s="0" t="inlineStr">
        <is>
          <t>P</t>
        </is>
      </c>
      <c r="G2710" s="0" t="n">
        <v>96</v>
      </c>
      <c r="H2710" s="0" t="n">
        <v>0</v>
      </c>
      <c r="I2710" s="0" t="n">
        <v>0</v>
      </c>
      <c r="J2710" t="inlineStr">
        <is>
          <t>4bdf7ad3d857705e974a00b19f00f9a94948e0aeb5ed21c93acc4e6a</t>
        </is>
      </c>
    </row>
    <row r="2711">
      <c r="A2711" s="0" t="n">
        <v>2697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P</t>
        </is>
      </c>
      <c r="G2711" s="0" t="n">
        <v>96</v>
      </c>
      <c r="H2711" s="0" t="n">
        <v>0</v>
      </c>
      <c r="I2711" s="0" t="n">
        <v>0</v>
      </c>
      <c r="J2711" t="inlineStr">
        <is>
          <t>06bc12b88f64fd57d674b21f3d02123e93883e053c5578b58e71d850</t>
        </is>
      </c>
    </row>
    <row r="2712">
      <c r="A2712" s="0" t="n">
        <v>2698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P</t>
        </is>
      </c>
      <c r="G2712" s="0" t="n">
        <v>96</v>
      </c>
      <c r="H2712" s="0" t="n">
        <v>0</v>
      </c>
      <c r="I2712" s="0" t="n">
        <v>0</v>
      </c>
      <c r="J2712" t="inlineStr">
        <is>
          <t>ff067ffa144e008f86972d3f32c2c505087f94f92e8418d144c53e94</t>
        </is>
      </c>
    </row>
    <row r="2713">
      <c r="A2713" s="0" t="n">
        <v>2699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P</t>
        </is>
      </c>
      <c r="G2713" s="0" t="n">
        <v>96</v>
      </c>
      <c r="H2713" s="0" t="n">
        <v>0</v>
      </c>
      <c r="I2713" s="0" t="n">
        <v>0</v>
      </c>
      <c r="J2713" t="inlineStr">
        <is>
          <t>136d98ded6e63012b7330a1a28d2f3b81c8e3bfc128d5320475eebd5</t>
        </is>
      </c>
    </row>
    <row r="2714">
      <c r="A2714" s="0" t="n">
        <v>2700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P</t>
        </is>
      </c>
      <c r="G2714" s="0" t="n">
        <v>96</v>
      </c>
      <c r="H2714" s="0" t="n">
        <v>0</v>
      </c>
      <c r="I2714" s="0" t="n">
        <v>0</v>
      </c>
      <c r="J2714" t="inlineStr">
        <is>
          <t>72da25e871be82179961bd2a4cb44480ba63c652d55db2474d78a90b</t>
        </is>
      </c>
    </row>
    <row r="2715">
      <c r="A2715" s="0" t="n">
        <v>2701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P</t>
        </is>
      </c>
      <c r="G2715" s="0" t="n">
        <v>96</v>
      </c>
      <c r="H2715" s="0" t="n">
        <v>0</v>
      </c>
      <c r="I2715" s="0" t="n">
        <v>0</v>
      </c>
      <c r="J2715" t="inlineStr">
        <is>
          <t>20d5a97a223e72941d2465a417f3ab737122b4e809b6c1aa1136f667</t>
        </is>
      </c>
    </row>
    <row r="2716">
      <c r="A2716" s="0" t="n">
        <v>2702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P</t>
        </is>
      </c>
      <c r="G2716" s="0" t="n">
        <v>96</v>
      </c>
      <c r="H2716" s="0" t="n">
        <v>0</v>
      </c>
      <c r="I2716" s="0" t="n">
        <v>0</v>
      </c>
      <c r="J2716" t="inlineStr">
        <is>
          <t>ac03411defe86943c1f367dab91335dcbeef2ca6f5ccdf0fdd470916</t>
        </is>
      </c>
    </row>
    <row r="2717">
      <c r="A2717" s="0" t="n">
        <v>2703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P</t>
        </is>
      </c>
      <c r="G2717" s="0" t="n">
        <v>96</v>
      </c>
      <c r="H2717" s="0" t="n">
        <v>0</v>
      </c>
      <c r="I2717" s="0" t="n">
        <v>0</v>
      </c>
      <c r="J2717" t="inlineStr">
        <is>
          <t>79e89b2511abfd2394c6bf74d4f3cf8dc98e59aebfeda7397eadf5b5</t>
        </is>
      </c>
    </row>
    <row r="2718">
      <c r="A2718" s="0" t="n">
        <v>2704</v>
      </c>
      <c r="B2718" s="0" t="n">
        <v>1</v>
      </c>
      <c r="C2718" s="0">
        <f>RANK(B2718,B:B)</f>
        <v/>
      </c>
      <c r="D2718" s="0" t="n">
        <v>0</v>
      </c>
      <c r="E2718" s="0">
        <f>RANK(D2718,D:D)</f>
        <v/>
      </c>
      <c r="F2718" s="0" t="inlineStr">
        <is>
          <t>P</t>
        </is>
      </c>
      <c r="G2718" s="0" t="n">
        <v>96</v>
      </c>
      <c r="H2718" s="0" t="n">
        <v>0</v>
      </c>
      <c r="I2718" s="0" t="n">
        <v>0</v>
      </c>
      <c r="J2718" t="inlineStr">
        <is>
          <t>3523b10efae4e7035a6358ea46f2138e221a1050de05ac73f97d5322</t>
        </is>
      </c>
    </row>
    <row r="2719">
      <c r="A2719" s="0" t="n">
        <v>2705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P</t>
        </is>
      </c>
      <c r="G2719" s="0" t="n">
        <v>96</v>
      </c>
      <c r="H2719" s="0" t="n">
        <v>0</v>
      </c>
      <c r="I2719" s="0" t="n">
        <v>0</v>
      </c>
      <c r="J2719" t="inlineStr">
        <is>
          <t>ddfdb67dae74a39faca98e3cf3d949e1f7d6c769a423b1df1994fbda</t>
        </is>
      </c>
    </row>
    <row r="2720">
      <c r="A2720" s="0" t="n">
        <v>2706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P</t>
        </is>
      </c>
      <c r="G2720" s="0" t="n">
        <v>96</v>
      </c>
      <c r="H2720" s="0" t="n">
        <v>0</v>
      </c>
      <c r="I2720" s="0" t="n">
        <v>0</v>
      </c>
      <c r="J2720" t="inlineStr">
        <is>
          <t>ab9ec52fda09fb61a02b130cd70513b374d033a703157ec763ce5104</t>
        </is>
      </c>
    </row>
    <row r="2721">
      <c r="A2721" s="0" t="n">
        <v>2707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E</t>
        </is>
      </c>
      <c r="G2721" s="0" t="n">
        <v>18</v>
      </c>
      <c r="H2721" s="0" t="n">
        <v>0</v>
      </c>
      <c r="I2721" s="0" t="n">
        <v>0</v>
      </c>
      <c r="J2721" t="inlineStr">
        <is>
          <t>3e69273cf79561d9495746b481dc307acc503d23810a37bb928e60fb</t>
        </is>
      </c>
    </row>
    <row r="2722">
      <c r="A2722" s="0" t="n">
        <v>2708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P</t>
        </is>
      </c>
      <c r="G2722" s="0" t="n">
        <v>96</v>
      </c>
      <c r="H2722" s="0" t="n">
        <v>0</v>
      </c>
      <c r="I2722" s="0" t="n">
        <v>0</v>
      </c>
      <c r="J2722" t="inlineStr">
        <is>
          <t>19cb443bd8ed0f426ca9b3847f73c74350dae833050f6769c74600de</t>
        </is>
      </c>
    </row>
    <row r="2723">
      <c r="A2723" s="0" t="n">
        <v>2709</v>
      </c>
      <c r="B2723" s="0" t="n">
        <v>1</v>
      </c>
      <c r="C2723" s="0">
        <f>RANK(B2723,B:B)</f>
        <v/>
      </c>
      <c r="D2723" s="0" t="n">
        <v>1</v>
      </c>
      <c r="E2723" s="0">
        <f>RANK(D2723,D:D)</f>
        <v/>
      </c>
      <c r="F2723" s="0" t="inlineStr">
        <is>
          <t>P</t>
        </is>
      </c>
      <c r="G2723" s="0" t="n">
        <v>96</v>
      </c>
      <c r="H2723" s="0" t="n">
        <v>0</v>
      </c>
      <c r="I2723" s="0" t="n">
        <v>0</v>
      </c>
      <c r="J2723" t="inlineStr">
        <is>
          <t>1f1918382b749d8419a90e2e7907276004c7688f6cca35b3e8fcb4ff</t>
        </is>
      </c>
    </row>
    <row r="2724">
      <c r="A2724" s="0" t="n">
        <v>2710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P</t>
        </is>
      </c>
      <c r="G2724" s="0" t="n">
        <v>96</v>
      </c>
      <c r="H2724" s="0" t="n">
        <v>0</v>
      </c>
      <c r="I2724" s="0" t="n">
        <v>0</v>
      </c>
      <c r="J2724" t="inlineStr">
        <is>
          <t>04bf47061873d1acc40ff7c3531f7162eba368eb672c91ebcd010610</t>
        </is>
      </c>
    </row>
    <row r="2725">
      <c r="A2725" s="0" t="n">
        <v>2711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P</t>
        </is>
      </c>
      <c r="G2725" s="0" t="n">
        <v>96</v>
      </c>
      <c r="H2725" s="0" t="n">
        <v>0</v>
      </c>
      <c r="I2725" s="0" t="n">
        <v>0</v>
      </c>
      <c r="J2725" t="inlineStr">
        <is>
          <t>9838e658ff531ee606ea5cf0dcc548cba25a1b51f1a4f160689aac10</t>
        </is>
      </c>
    </row>
    <row r="2726">
      <c r="A2726" s="0" t="n">
        <v>2712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P</t>
        </is>
      </c>
      <c r="G2726" s="0" t="n">
        <v>96</v>
      </c>
      <c r="H2726" s="0" t="n">
        <v>0</v>
      </c>
      <c r="I2726" s="0" t="n">
        <v>0</v>
      </c>
      <c r="J2726" t="inlineStr">
        <is>
          <t>90d3026be374ee535ad53f689ae35a2119fe199ddc0591ac5f7d9317</t>
        </is>
      </c>
    </row>
    <row r="2727">
      <c r="A2727" s="0" t="n">
        <v>2713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E</t>
        </is>
      </c>
      <c r="G2727" s="0" t="n">
        <v>25</v>
      </c>
      <c r="H2727" s="0" t="n">
        <v>0</v>
      </c>
      <c r="I2727" s="0" t="n">
        <v>0</v>
      </c>
      <c r="J2727" t="inlineStr">
        <is>
          <t>177178b57c6cd350caeb1bebe8afc6ff7a832a3d0b314cde9e3bfb02</t>
        </is>
      </c>
    </row>
    <row r="2728">
      <c r="A2728" s="0" t="n">
        <v>2714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51</v>
      </c>
      <c r="H2728" s="0" t="n">
        <v>0</v>
      </c>
      <c r="I2728" s="0" t="n">
        <v>0</v>
      </c>
      <c r="J2728" t="inlineStr">
        <is>
          <t>96bae01633cd9a9a5c4a78fadbbd5f2e887da03846d8228fc53a5c7f</t>
        </is>
      </c>
    </row>
    <row r="2729">
      <c r="A2729" s="0" t="n">
        <v>2716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51</v>
      </c>
      <c r="H2729" s="0" t="n">
        <v>0</v>
      </c>
      <c r="I2729" s="0" t="n">
        <v>0</v>
      </c>
      <c r="J2729" t="inlineStr">
        <is>
          <t>4e60a6adb06d1507a108ec4768a52b55195aa9c2adef910231a15645</t>
        </is>
      </c>
    </row>
    <row r="2730">
      <c r="A2730" s="0" t="n">
        <v>2717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96</v>
      </c>
      <c r="H2730" s="0" t="n">
        <v>0</v>
      </c>
      <c r="I2730" s="0" t="n">
        <v>0</v>
      </c>
      <c r="J2730" t="inlineStr">
        <is>
          <t>e99cb23020a58e2c3717958e083087697116ffa60a0ae7f3faaf735e</t>
        </is>
      </c>
    </row>
    <row r="2731">
      <c r="A2731" s="0" t="n">
        <v>2718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P</t>
        </is>
      </c>
      <c r="G2731" s="0" t="n">
        <v>96</v>
      </c>
      <c r="H2731" s="0" t="n">
        <v>0</v>
      </c>
      <c r="I2731" s="0" t="n">
        <v>0</v>
      </c>
      <c r="J2731" t="inlineStr">
        <is>
          <t>13897f778e89ef6ac9c09f11f68906c30fffa410f1fbcdbf9b114ddd</t>
        </is>
      </c>
    </row>
    <row r="2732">
      <c r="A2732" s="0" t="n">
        <v>2719</v>
      </c>
      <c r="B2732" s="0" t="n">
        <v>1</v>
      </c>
      <c r="C2732" s="0">
        <f>RANK(B2732,B:B)</f>
        <v/>
      </c>
      <c r="D2732" s="0" t="n">
        <v>1</v>
      </c>
      <c r="E2732" s="0">
        <f>RANK(D2732,D:D)</f>
        <v/>
      </c>
      <c r="F2732" s="0" t="inlineStr">
        <is>
          <t>E</t>
        </is>
      </c>
      <c r="G2732" s="0" t="n">
        <v>51</v>
      </c>
      <c r="H2732" s="0" t="n">
        <v>0</v>
      </c>
      <c r="I2732" s="0" t="n">
        <v>0</v>
      </c>
      <c r="J2732" t="inlineStr">
        <is>
          <t>2d77f8fdd674dee4f069157027ddeb8f448a5045a064961d59a5aae2</t>
        </is>
      </c>
    </row>
    <row r="2733">
      <c r="A2733" s="0" t="n">
        <v>2720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41</v>
      </c>
      <c r="H2733" s="0" t="n">
        <v>0</v>
      </c>
      <c r="I2733" s="0" t="n">
        <v>0</v>
      </c>
      <c r="J2733" t="inlineStr">
        <is>
          <t>720ddb4d1168ca2ea0a85b19e90963a5de9ce5a6e49ad5370036d581</t>
        </is>
      </c>
    </row>
    <row r="2734">
      <c r="A2734" s="0" t="n">
        <v>2721</v>
      </c>
      <c r="B2734" s="0" t="n">
        <v>1</v>
      </c>
      <c r="C2734" s="0">
        <f>RANK(B2734,B:B)</f>
        <v/>
      </c>
      <c r="D2734" s="0" t="n">
        <v>0</v>
      </c>
      <c r="E2734" s="0">
        <f>RANK(D2734,D:D)</f>
        <v/>
      </c>
      <c r="F2734" s="0" t="inlineStr">
        <is>
          <t>P</t>
        </is>
      </c>
      <c r="G2734" s="0" t="n">
        <v>96</v>
      </c>
      <c r="H2734" s="0" t="n">
        <v>0</v>
      </c>
      <c r="I2734" s="0" t="n">
        <v>0</v>
      </c>
      <c r="J2734" t="inlineStr">
        <is>
          <t>6f8149d00c79193313d27d463dc3ce8838b611fd8aa5950cdd54c5f8</t>
        </is>
      </c>
    </row>
    <row r="2735">
      <c r="A2735" s="0" t="n">
        <v>2722</v>
      </c>
      <c r="B2735" s="0" t="n">
        <v>1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P</t>
        </is>
      </c>
      <c r="G2735" s="0" t="n">
        <v>96</v>
      </c>
      <c r="H2735" s="0" t="n">
        <v>0</v>
      </c>
      <c r="I2735" s="0" t="n">
        <v>0</v>
      </c>
      <c r="J2735" t="inlineStr">
        <is>
          <t>a8c82da38e8d1a660cd7b2d288cc3cd6cf8b8cb3ac683270c2bca1d3</t>
        </is>
      </c>
    </row>
    <row r="2736">
      <c r="A2736" s="0" t="n">
        <v>2723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E</t>
        </is>
      </c>
      <c r="G2736" s="0" t="n">
        <v>82</v>
      </c>
      <c r="H2736" s="0" t="n">
        <v>0</v>
      </c>
      <c r="I2736" s="0" t="n">
        <v>0</v>
      </c>
      <c r="J2736" t="inlineStr">
        <is>
          <t>52098f527d13a69cb4ceb068a04d54a1e7486377bfbefc3c026c3e2b</t>
        </is>
      </c>
    </row>
    <row r="2737">
      <c r="A2737" s="0" t="n">
        <v>2724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P</t>
        </is>
      </c>
      <c r="G2737" s="0" t="n">
        <v>96</v>
      </c>
      <c r="H2737" s="0" t="n">
        <v>0</v>
      </c>
      <c r="I2737" s="0" t="n">
        <v>0</v>
      </c>
      <c r="J2737" t="inlineStr">
        <is>
          <t>42d7fbdeff7cc00ac76155228e306e35e16b07c723690b78a4d071e8</t>
        </is>
      </c>
    </row>
    <row r="2738">
      <c r="A2738" s="0" t="n">
        <v>2725</v>
      </c>
      <c r="B2738" s="0" t="n">
        <v>0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E</t>
        </is>
      </c>
      <c r="G2738" s="0" t="n">
        <v>35</v>
      </c>
      <c r="H2738" s="0" t="n">
        <v>0</v>
      </c>
      <c r="I2738" s="0" t="n">
        <v>0</v>
      </c>
      <c r="J2738" t="inlineStr">
        <is>
          <t>3631dbe8bc5602c06ccb98bd94d4d306eb9973b12613e92625efab8e</t>
        </is>
      </c>
    </row>
    <row r="2739">
      <c r="A2739" s="0" t="n">
        <v>2726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2</v>
      </c>
      <c r="H2739" s="0" t="n">
        <v>0</v>
      </c>
      <c r="I2739" s="0" t="n">
        <v>0</v>
      </c>
      <c r="J2739" t="inlineStr">
        <is>
          <t>1a2f99c496daf0f6ea25edf1d908bf6a11bc55b190373f3553b408d5</t>
        </is>
      </c>
    </row>
    <row r="2740">
      <c r="A2740" s="0" t="n">
        <v>2728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P</t>
        </is>
      </c>
      <c r="G2740" s="0" t="n">
        <v>92</v>
      </c>
      <c r="H2740" s="0" t="n">
        <v>0</v>
      </c>
      <c r="I2740" s="0" t="n">
        <v>0</v>
      </c>
      <c r="J2740" t="inlineStr">
        <is>
          <t>8c56662a4f597ce9a4ccfd3f06e3d8cda835fbad9bf118dd603ecfda</t>
        </is>
      </c>
    </row>
    <row r="2741">
      <c r="A2741" s="0" t="n">
        <v>2729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E</t>
        </is>
      </c>
      <c r="G2741" s="0" t="n">
        <v>33</v>
      </c>
      <c r="H2741" s="0" t="n">
        <v>0</v>
      </c>
      <c r="I2741" s="0" t="n">
        <v>0</v>
      </c>
      <c r="J2741" t="inlineStr">
        <is>
          <t>6906302a581b0bd3c6c40427e275c4ec59b618df145e12b536258dfe</t>
        </is>
      </c>
    </row>
    <row r="2742">
      <c r="A2742" s="0" t="n">
        <v>2730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E</t>
        </is>
      </c>
      <c r="G2742" s="0" t="n">
        <v>17</v>
      </c>
      <c r="H2742" s="0" t="n">
        <v>0</v>
      </c>
      <c r="I2742" s="0" t="n">
        <v>0</v>
      </c>
      <c r="J2742" t="inlineStr">
        <is>
          <t>d85a672ef9a9dbb8a8b8dfe727344bd77805330453e4c17760fc5cb0</t>
        </is>
      </c>
    </row>
    <row r="2743">
      <c r="A2743" s="0" t="n">
        <v>2731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P</t>
        </is>
      </c>
      <c r="G2743" s="0" t="n">
        <v>96</v>
      </c>
      <c r="H2743" s="0" t="n">
        <v>0</v>
      </c>
      <c r="I2743" s="0" t="n">
        <v>0</v>
      </c>
      <c r="J2743" t="inlineStr">
        <is>
          <t>aef686eb5bbb58154d36e59daec2f6946c8f3ca059cd52c80ed925d0</t>
        </is>
      </c>
    </row>
    <row r="2744">
      <c r="A2744" s="0" t="n">
        <v>2732</v>
      </c>
      <c r="B2744" s="0" t="n">
        <v>2</v>
      </c>
      <c r="C2744" s="0">
        <f>RANK(B2744,B:B)</f>
        <v/>
      </c>
      <c r="D2744" s="0" t="n">
        <v>2</v>
      </c>
      <c r="E2744" s="0">
        <f>RANK(D2744,D:D)</f>
        <v/>
      </c>
      <c r="F2744" s="0" t="inlineStr">
        <is>
          <t>E</t>
        </is>
      </c>
      <c r="G2744" s="0" t="n">
        <v>41</v>
      </c>
      <c r="H2744" s="0" t="n">
        <v>1</v>
      </c>
      <c r="I2744" s="0" t="n">
        <v>0</v>
      </c>
      <c r="J2744" t="inlineStr">
        <is>
          <t>757c93bd6aa4067b28fdf98e0a4eae12970f55cbeeef272494f3c963</t>
        </is>
      </c>
    </row>
    <row r="2745">
      <c r="A2745" s="0" t="n">
        <v>2733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P</t>
        </is>
      </c>
      <c r="G2745" s="0" t="n">
        <v>96</v>
      </c>
      <c r="H2745" s="0" t="n">
        <v>0</v>
      </c>
      <c r="I2745" s="0" t="n">
        <v>0</v>
      </c>
      <c r="J2745" t="inlineStr">
        <is>
          <t>5a40c49f44cbc4a6cb18665ff7f6f2928d6e94581143766dfa9c2a14</t>
        </is>
      </c>
    </row>
    <row r="2746">
      <c r="A2746" s="0" t="n">
        <v>2734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P</t>
        </is>
      </c>
      <c r="G2746" s="0" t="n">
        <v>95</v>
      </c>
      <c r="H2746" s="0" t="n">
        <v>0</v>
      </c>
      <c r="I2746" s="0" t="n">
        <v>0</v>
      </c>
      <c r="J2746" t="inlineStr">
        <is>
          <t>b71b9b35a3ae8773d8430d41e231ce9df012b2d6ede34f91628d8b3b</t>
        </is>
      </c>
    </row>
    <row r="2747">
      <c r="A2747" s="0" t="n">
        <v>2735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19</v>
      </c>
      <c r="H2747" s="0" t="n">
        <v>0</v>
      </c>
      <c r="I2747" s="0" t="n">
        <v>0</v>
      </c>
      <c r="J2747" t="inlineStr">
        <is>
          <t>73a094fcf5e2d5ba46f61725b63448cbb9e40a205cd0ec875992453f</t>
        </is>
      </c>
    </row>
    <row r="2748">
      <c r="A2748" s="0" t="n">
        <v>2736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E</t>
        </is>
      </c>
      <c r="G2748" s="0" t="n">
        <v>18</v>
      </c>
      <c r="H2748" s="0" t="n">
        <v>0</v>
      </c>
      <c r="I2748" s="0" t="n">
        <v>0</v>
      </c>
      <c r="J2748" t="inlineStr">
        <is>
          <t>320fa06c0d5f1d6486715ca3ca03c8da5dc192d8cded27c057d799de</t>
        </is>
      </c>
    </row>
    <row r="2749">
      <c r="A2749" s="0" t="n">
        <v>2737</v>
      </c>
      <c r="B2749" s="0" t="n">
        <v>1</v>
      </c>
      <c r="C2749" s="0">
        <f>RANK(B2749,B:B)</f>
        <v/>
      </c>
      <c r="D2749" s="0" t="n">
        <v>0</v>
      </c>
      <c r="E2749" s="0">
        <f>RANK(D2749,D:D)</f>
        <v/>
      </c>
      <c r="F2749" s="0" t="inlineStr">
        <is>
          <t>E</t>
        </is>
      </c>
      <c r="G2749" s="0" t="n">
        <v>23</v>
      </c>
      <c r="H2749" s="0" t="n">
        <v>0</v>
      </c>
      <c r="I2749" s="0" t="n">
        <v>0</v>
      </c>
      <c r="J2749" t="inlineStr">
        <is>
          <t>64773812748109e3786641ec330fa042ca91ba6f472bbab406b44772</t>
        </is>
      </c>
    </row>
    <row r="2750">
      <c r="A2750" s="0" t="n">
        <v>2738</v>
      </c>
      <c r="B2750" s="0" t="n">
        <v>1</v>
      </c>
      <c r="C2750" s="0">
        <f>RANK(B2750,B:B)</f>
        <v/>
      </c>
      <c r="D2750" s="0" t="n">
        <v>1</v>
      </c>
      <c r="E2750" s="0">
        <f>RANK(D2750,D:D)</f>
        <v/>
      </c>
      <c r="F2750" s="0" t="inlineStr">
        <is>
          <t>P</t>
        </is>
      </c>
      <c r="G2750" s="0" t="n">
        <v>95</v>
      </c>
      <c r="H2750" s="0" t="n">
        <v>0</v>
      </c>
      <c r="I2750" s="0" t="n">
        <v>0</v>
      </c>
      <c r="J2750" t="inlineStr">
        <is>
          <t>cae19888ea2b78aa481abb58fd6fb3d03872b7e8f0fa1e91ff8c2a43</t>
        </is>
      </c>
    </row>
    <row r="2751">
      <c r="A2751" s="0" t="n">
        <v>2739</v>
      </c>
      <c r="B2751" s="0" t="n">
        <v>1</v>
      </c>
      <c r="C2751" s="0">
        <f>RANK(B2751,B:B)</f>
        <v/>
      </c>
      <c r="D2751" s="0" t="n">
        <v>0</v>
      </c>
      <c r="E2751" s="0">
        <f>RANK(D2751,D:D)</f>
        <v/>
      </c>
      <c r="F2751" s="0" t="inlineStr">
        <is>
          <t>E</t>
        </is>
      </c>
      <c r="G2751" s="0" t="n">
        <v>51</v>
      </c>
      <c r="H2751" s="0" t="n">
        <v>0</v>
      </c>
      <c r="I2751" s="0" t="n">
        <v>0</v>
      </c>
      <c r="J2751" t="inlineStr">
        <is>
          <t>fd2193b219e599a755e75c464de1b76093896a204528dc5a1445a74f</t>
        </is>
      </c>
    </row>
    <row r="2752">
      <c r="A2752" s="0" t="n">
        <v>2740</v>
      </c>
      <c r="B2752" s="0" t="n">
        <v>1</v>
      </c>
      <c r="C2752" s="0">
        <f>RANK(B2752,B:B)</f>
        <v/>
      </c>
      <c r="D2752" s="0" t="n">
        <v>1</v>
      </c>
      <c r="E2752" s="0">
        <f>RANK(D2752,D:D)</f>
        <v/>
      </c>
      <c r="F2752" s="0" t="inlineStr">
        <is>
          <t>E</t>
        </is>
      </c>
      <c r="G2752" s="0" t="n">
        <v>17</v>
      </c>
      <c r="H2752" s="0" t="n">
        <v>0</v>
      </c>
      <c r="I2752" s="0" t="n">
        <v>0</v>
      </c>
      <c r="J2752" t="inlineStr">
        <is>
          <t>6d9a5458ce198b199a06bb1e9229ab257fb5ace6c1a3c2fa108eb5ac</t>
        </is>
      </c>
    </row>
    <row r="2753">
      <c r="A2753" s="0" t="n">
        <v>2741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E</t>
        </is>
      </c>
      <c r="G2753" s="0" t="n">
        <v>51</v>
      </c>
      <c r="H2753" s="0" t="n">
        <v>0</v>
      </c>
      <c r="I2753" s="0" t="n">
        <v>0</v>
      </c>
      <c r="J2753" t="inlineStr">
        <is>
          <t>dec5b54a1f6ec1d01e12edcc7d9295a05520b792ca83b7a93262e575</t>
        </is>
      </c>
    </row>
    <row r="2754">
      <c r="A2754" s="0" t="n">
        <v>2742</v>
      </c>
      <c r="B2754" s="0" t="n">
        <v>0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E</t>
        </is>
      </c>
      <c r="G2754" s="0" t="n">
        <v>3</v>
      </c>
      <c r="H2754" s="0" t="n">
        <v>0</v>
      </c>
      <c r="I2754" s="0" t="n">
        <v>0</v>
      </c>
      <c r="J2754" t="inlineStr">
        <is>
          <t>c89c8ac23a56b359febc5c606a0939a0483da61708df09be31bc6d55</t>
        </is>
      </c>
    </row>
    <row r="2755">
      <c r="A2755" s="0" t="n">
        <v>2744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E</t>
        </is>
      </c>
      <c r="G2755" s="0" t="n">
        <v>24</v>
      </c>
      <c r="H2755" s="0" t="n">
        <v>0</v>
      </c>
      <c r="I2755" s="0" t="n">
        <v>0</v>
      </c>
      <c r="J2755" t="inlineStr">
        <is>
          <t>8d2fa60b4eba6e1b7895281355bd5096a85bef8ba9e66a201e71d593</t>
        </is>
      </c>
    </row>
    <row r="2756">
      <c r="A2756" s="0" t="n">
        <v>2745</v>
      </c>
      <c r="B2756" s="0" t="n">
        <v>1</v>
      </c>
      <c r="C2756" s="0">
        <f>RANK(B2756,B:B)</f>
        <v/>
      </c>
      <c r="D2756" s="0" t="n">
        <v>0</v>
      </c>
      <c r="E2756" s="0">
        <f>RANK(D2756,D:D)</f>
        <v/>
      </c>
      <c r="F2756" s="0" t="inlineStr">
        <is>
          <t>E</t>
        </is>
      </c>
      <c r="G2756" s="0" t="n">
        <v>51</v>
      </c>
      <c r="H2756" s="0" t="n">
        <v>0</v>
      </c>
      <c r="I2756" s="0" t="n">
        <v>0</v>
      </c>
      <c r="J2756" t="inlineStr">
        <is>
          <t>fb8fb93c12529765a8fea09bfbf7733e633df503186c364f3acbe6be</t>
        </is>
      </c>
    </row>
    <row r="2757">
      <c r="A2757" s="0" t="n">
        <v>2747</v>
      </c>
      <c r="B2757" s="0" t="n">
        <v>1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P</t>
        </is>
      </c>
      <c r="G2757" s="0" t="n">
        <v>88</v>
      </c>
      <c r="H2757" s="0" t="n">
        <v>0</v>
      </c>
      <c r="I2757" s="0" t="n">
        <v>0</v>
      </c>
      <c r="J2757" t="inlineStr">
        <is>
          <t>a17d35dd6da02c04e9fdf7761c28c0bead386ec47506fa6abd000a94</t>
        </is>
      </c>
    </row>
    <row r="2758">
      <c r="A2758" s="0" t="n">
        <v>2748</v>
      </c>
      <c r="B2758" s="0" t="n">
        <v>0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E</t>
        </is>
      </c>
      <c r="G2758" s="0" t="n">
        <v>27</v>
      </c>
      <c r="H2758" s="0" t="n">
        <v>0</v>
      </c>
      <c r="I2758" s="0" t="n">
        <v>0</v>
      </c>
      <c r="J2758" t="inlineStr">
        <is>
          <t>46da3cc6642686a0bee032eb065b4f1850683ff03099cc0df2d0ed95</t>
        </is>
      </c>
    </row>
    <row r="2759">
      <c r="A2759" s="0" t="n">
        <v>2749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E</t>
        </is>
      </c>
      <c r="G2759" s="0" t="n">
        <v>23</v>
      </c>
      <c r="H2759" s="0" t="n">
        <v>0</v>
      </c>
      <c r="I2759" s="0" t="n">
        <v>0</v>
      </c>
      <c r="J2759" t="inlineStr">
        <is>
          <t>48591b3b0e961fd591d330fedc75715bb7d3ccd0ad7daf825ddcadd4</t>
        </is>
      </c>
    </row>
    <row r="2760">
      <c r="A2760" s="0" t="n">
        <v>2751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E</t>
        </is>
      </c>
      <c r="G2760" s="0" t="n">
        <v>17</v>
      </c>
      <c r="H2760" s="0" t="n">
        <v>0</v>
      </c>
      <c r="I2760" s="0" t="n">
        <v>0</v>
      </c>
      <c r="J2760" t="inlineStr">
        <is>
          <t>ce41b510efbb3d37ae3a48c7fe7d2ff0d01a08ef9f2920b4b8398592</t>
        </is>
      </c>
    </row>
    <row r="2761">
      <c r="A2761" s="0" t="n">
        <v>2752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E</t>
        </is>
      </c>
      <c r="G2761" s="0" t="n">
        <v>29</v>
      </c>
      <c r="H2761" s="0" t="n">
        <v>0</v>
      </c>
      <c r="I2761" s="0" t="n">
        <v>0</v>
      </c>
      <c r="J2761" t="inlineStr">
        <is>
          <t>97e00feb3b115d10cd899077145b0623de8d6e03c81cf41564e1f7ed</t>
        </is>
      </c>
    </row>
    <row r="2762">
      <c r="A2762" s="0" t="n">
        <v>2754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P</t>
        </is>
      </c>
      <c r="G2762" s="0" t="n">
        <v>96</v>
      </c>
      <c r="H2762" s="0" t="n">
        <v>0</v>
      </c>
      <c r="I2762" s="0" t="n">
        <v>0</v>
      </c>
      <c r="J2762" t="inlineStr">
        <is>
          <t>bfc565761474ddeae6108eadd2f25d89497cecf13016eb91abaa8a02</t>
        </is>
      </c>
    </row>
    <row r="2763">
      <c r="A2763" s="0" t="n">
        <v>2756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P</t>
        </is>
      </c>
      <c r="G2763" s="0" t="n">
        <v>62</v>
      </c>
      <c r="H2763" s="0" t="n">
        <v>0</v>
      </c>
      <c r="I2763" s="0" t="n">
        <v>0</v>
      </c>
      <c r="J2763" t="inlineStr">
        <is>
          <t>d68cd312a015527d9c9b7958317bc175d2db483a7c2186908383822d</t>
        </is>
      </c>
    </row>
    <row r="2764">
      <c r="A2764" s="0" t="n">
        <v>2757</v>
      </c>
      <c r="B2764" s="0" t="n">
        <v>1</v>
      </c>
      <c r="C2764" s="0">
        <f>RANK(B2764,B:B)</f>
        <v/>
      </c>
      <c r="D2764" s="0" t="n">
        <v>0</v>
      </c>
      <c r="E2764" s="0">
        <f>RANK(D2764,D:D)</f>
        <v/>
      </c>
      <c r="F2764" s="0" t="inlineStr">
        <is>
          <t>E</t>
        </is>
      </c>
      <c r="G2764" s="0" t="n">
        <v>24</v>
      </c>
      <c r="H2764" s="0" t="n">
        <v>0</v>
      </c>
      <c r="I2764" s="0" t="n">
        <v>0</v>
      </c>
      <c r="J2764" t="inlineStr">
        <is>
          <t>05ddd0d27c1a712c40ac380f986b7694b237bbf1afc5edbf3e98d88f</t>
        </is>
      </c>
    </row>
    <row r="2765">
      <c r="A2765" s="0" t="n">
        <v>2759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P</t>
        </is>
      </c>
      <c r="G2765" s="0" t="n">
        <v>96</v>
      </c>
      <c r="H2765" s="0" t="n">
        <v>0</v>
      </c>
      <c r="I2765" s="0" t="n">
        <v>0</v>
      </c>
      <c r="J2765" t="inlineStr">
        <is>
          <t>76ad10d79cdfa0b09536daeec9bd21fe2850e38c007d223339d0a137</t>
        </is>
      </c>
    </row>
    <row r="2766">
      <c r="A2766" s="0" t="n">
        <v>2760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51</v>
      </c>
      <c r="H2766" s="0" t="n">
        <v>0</v>
      </c>
      <c r="I2766" s="0" t="n">
        <v>0</v>
      </c>
      <c r="J2766" t="inlineStr">
        <is>
          <t>90a4da42be1abed1dfc5b7be799016df7af0daa8d206a8772f135f50</t>
        </is>
      </c>
    </row>
    <row r="2767">
      <c r="A2767" s="0" t="n">
        <v>2761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E</t>
        </is>
      </c>
      <c r="G2767" s="0" t="n">
        <v>41</v>
      </c>
      <c r="H2767" s="0" t="n">
        <v>0</v>
      </c>
      <c r="I2767" s="0" t="n">
        <v>0</v>
      </c>
      <c r="J2767" t="inlineStr">
        <is>
          <t>4209f220b5524c68e613d7d659590390a49d615ab62f1f429d602444</t>
        </is>
      </c>
    </row>
    <row r="2768">
      <c r="A2768" s="0" t="n">
        <v>2762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P</t>
        </is>
      </c>
      <c r="G2768" s="0" t="n">
        <v>96</v>
      </c>
      <c r="H2768" s="0" t="n">
        <v>0</v>
      </c>
      <c r="I2768" s="0" t="n">
        <v>0</v>
      </c>
      <c r="J2768" t="inlineStr">
        <is>
          <t>0c7513ae9176ca76567b634de031415378408bc5f88ead7966550b90</t>
        </is>
      </c>
    </row>
    <row r="2769">
      <c r="A2769" s="0" t="n">
        <v>2763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P</t>
        </is>
      </c>
      <c r="G2769" s="0" t="n">
        <v>96</v>
      </c>
      <c r="H2769" s="0" t="n">
        <v>0</v>
      </c>
      <c r="I2769" s="0" t="n">
        <v>0</v>
      </c>
      <c r="J2769" t="inlineStr">
        <is>
          <t>c89cb89d4f703b27349538ac9e0f61134df734f4296279ed145cc8f6</t>
        </is>
      </c>
    </row>
    <row r="2770">
      <c r="A2770" s="0" t="n">
        <v>2764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P</t>
        </is>
      </c>
      <c r="G2770" s="0" t="n">
        <v>96</v>
      </c>
      <c r="H2770" s="0" t="n">
        <v>0</v>
      </c>
      <c r="I2770" s="0" t="n">
        <v>0</v>
      </c>
      <c r="J2770" t="inlineStr">
        <is>
          <t>41734e8a5107126e1a762f56be9a736ed4eec24d2d0fb410f833942c</t>
        </is>
      </c>
    </row>
    <row r="2771">
      <c r="A2771" s="0" t="n">
        <v>2765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P</t>
        </is>
      </c>
      <c r="G2771" s="0" t="n">
        <v>96</v>
      </c>
      <c r="H2771" s="0" t="n">
        <v>0</v>
      </c>
      <c r="I2771" s="0" t="n">
        <v>0</v>
      </c>
      <c r="J2771" t="inlineStr">
        <is>
          <t>e32b09e752468b21604a7d9b746e9b5e091cf3f00838566ebffe7615</t>
        </is>
      </c>
    </row>
    <row r="2772">
      <c r="A2772" s="0" t="n">
        <v>2767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33</v>
      </c>
      <c r="H2772" s="0" t="n">
        <v>0</v>
      </c>
      <c r="I2772" s="0" t="n">
        <v>0</v>
      </c>
      <c r="J2772" t="inlineStr">
        <is>
          <t>95bbee8608b5d79b67993b5b9c03d404615dd3b9adaa82a3e2fb443b</t>
        </is>
      </c>
    </row>
    <row r="2773">
      <c r="A2773" s="0" t="n">
        <v>2768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18</v>
      </c>
      <c r="H2773" s="0" t="n">
        <v>0</v>
      </c>
      <c r="I2773" s="0" t="n">
        <v>0</v>
      </c>
      <c r="J2773" t="inlineStr">
        <is>
          <t>7813db9f695fcc950c0959cf3675c901cc4d29ebe4a6d30c953276c5</t>
        </is>
      </c>
    </row>
    <row r="2774">
      <c r="A2774" s="0" t="n">
        <v>2769</v>
      </c>
      <c r="B2774" s="0" t="n">
        <v>2</v>
      </c>
      <c r="C2774" s="0">
        <f>RANK(B2774,B:B)</f>
        <v/>
      </c>
      <c r="D2774" s="0" t="n">
        <v>2</v>
      </c>
      <c r="E2774" s="0">
        <f>RANK(D2774,D:D)</f>
        <v/>
      </c>
      <c r="F2774" s="0" t="inlineStr">
        <is>
          <t>P</t>
        </is>
      </c>
      <c r="G2774" s="0" t="n">
        <v>96</v>
      </c>
      <c r="H2774" s="0" t="n">
        <v>1</v>
      </c>
      <c r="I2774" s="0" t="n">
        <v>0</v>
      </c>
      <c r="J2774" t="inlineStr">
        <is>
          <t>cb31d65fba31f11df33fd3cbbe61ecc52d553abcc35230d34e34a972</t>
        </is>
      </c>
    </row>
    <row r="2775">
      <c r="A2775" s="0" t="n">
        <v>2771</v>
      </c>
      <c r="B2775" s="0" t="n">
        <v>1</v>
      </c>
      <c r="C2775" s="0">
        <f>RANK(B2775,B:B)</f>
        <v/>
      </c>
      <c r="D2775" s="0" t="n">
        <v>1</v>
      </c>
      <c r="E2775" s="0">
        <f>RANK(D2775,D:D)</f>
        <v/>
      </c>
      <c r="F2775" s="0" t="inlineStr">
        <is>
          <t>E</t>
        </is>
      </c>
      <c r="G2775" s="0" t="n">
        <v>41</v>
      </c>
      <c r="H2775" s="0" t="n">
        <v>0</v>
      </c>
      <c r="I2775" s="0" t="n">
        <v>0</v>
      </c>
      <c r="J2775" t="inlineStr">
        <is>
          <t>8d2db12c442e2188fbb2464c6617eab9c1902dc03ef41cb623ef96e4</t>
        </is>
      </c>
    </row>
    <row r="2776">
      <c r="A2776" s="0" t="n">
        <v>2772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35</v>
      </c>
      <c r="H2776" s="0" t="n">
        <v>0</v>
      </c>
      <c r="I2776" s="0" t="n">
        <v>0</v>
      </c>
      <c r="J2776" t="inlineStr">
        <is>
          <t>7448675d1035a0aafb686c51fa98bf71acd75b4c3d936b0ff9344e68</t>
        </is>
      </c>
    </row>
    <row r="2777">
      <c r="A2777" s="0" t="n">
        <v>2773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24</v>
      </c>
      <c r="H2777" s="0" t="n">
        <v>0</v>
      </c>
      <c r="I2777" s="0" t="n">
        <v>0</v>
      </c>
      <c r="J2777" t="inlineStr">
        <is>
          <t>3e073799600de3e405bf99185aeb18e140b8403a20f695d014c06365</t>
        </is>
      </c>
    </row>
    <row r="2778">
      <c r="A2778" s="0" t="n">
        <v>2774</v>
      </c>
      <c r="B2778" s="0" t="n">
        <v>2</v>
      </c>
      <c r="C2778" s="0">
        <f>RANK(B2778,B:B)</f>
        <v/>
      </c>
      <c r="D2778" s="0" t="n">
        <v>2</v>
      </c>
      <c r="E2778" s="0">
        <f>RANK(D2778,D:D)</f>
        <v/>
      </c>
      <c r="F2778" s="0" t="inlineStr">
        <is>
          <t>P</t>
        </is>
      </c>
      <c r="G2778" s="0" t="n">
        <v>95</v>
      </c>
      <c r="H2778" s="0" t="n">
        <v>1</v>
      </c>
      <c r="I2778" s="0" t="n">
        <v>0</v>
      </c>
      <c r="J2778" t="inlineStr">
        <is>
          <t>6bf132811e4e831c3c4857d22027b86af72c617dbb633efb4460fe32</t>
        </is>
      </c>
    </row>
    <row r="2779">
      <c r="A2779" s="0" t="n">
        <v>2775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P</t>
        </is>
      </c>
      <c r="G2779" s="0" t="n">
        <v>95</v>
      </c>
      <c r="H2779" s="0" t="n">
        <v>0</v>
      </c>
      <c r="I2779" s="0" t="n">
        <v>0</v>
      </c>
      <c r="J2779" t="inlineStr">
        <is>
          <t>77897fc7d57d701f03fa292363f0410ce8dbe3bd3dc043c60f9098b6</t>
        </is>
      </c>
    </row>
    <row r="2780">
      <c r="A2780" s="0" t="n">
        <v>2776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P</t>
        </is>
      </c>
      <c r="G2780" s="0" t="n">
        <v>96</v>
      </c>
      <c r="H2780" s="0" t="n">
        <v>0</v>
      </c>
      <c r="I2780" s="0" t="n">
        <v>0</v>
      </c>
      <c r="J2780" t="inlineStr">
        <is>
          <t>84c9cc55c7a1eb3bf8bd71afdbbf460e7926161e22ca99f351a522bb</t>
        </is>
      </c>
    </row>
    <row r="2781">
      <c r="A2781" s="0" t="n">
        <v>2777</v>
      </c>
      <c r="B2781" s="0" t="n">
        <v>1</v>
      </c>
      <c r="C2781" s="0">
        <f>RANK(B2781,B:B)</f>
        <v/>
      </c>
      <c r="D2781" s="0" t="n">
        <v>0</v>
      </c>
      <c r="E2781" s="0">
        <f>RANK(D2781,D:D)</f>
        <v/>
      </c>
      <c r="F2781" s="0" t="inlineStr">
        <is>
          <t>E</t>
        </is>
      </c>
      <c r="G2781" s="0" t="n">
        <v>17</v>
      </c>
      <c r="H2781" s="0" t="n">
        <v>0</v>
      </c>
      <c r="I2781" s="0" t="n">
        <v>0</v>
      </c>
      <c r="J2781" t="inlineStr">
        <is>
          <t>04499938ad898af9d63b968b5ceb31503246aa491d9efdc5d93cbb41</t>
        </is>
      </c>
    </row>
    <row r="2782">
      <c r="A2782" s="0" t="n">
        <v>2778</v>
      </c>
      <c r="B2782" s="0" t="n">
        <v>1</v>
      </c>
      <c r="C2782" s="0">
        <f>RANK(B2782,B:B)</f>
        <v/>
      </c>
      <c r="D2782" s="0" t="n">
        <v>0</v>
      </c>
      <c r="E2782" s="0">
        <f>RANK(D2782,D:D)</f>
        <v/>
      </c>
      <c r="F2782" s="0" t="inlineStr">
        <is>
          <t>E</t>
        </is>
      </c>
      <c r="G2782" s="0" t="n">
        <v>29</v>
      </c>
      <c r="H2782" s="0" t="n">
        <v>0</v>
      </c>
      <c r="I2782" s="0" t="n">
        <v>0</v>
      </c>
      <c r="J2782" t="inlineStr">
        <is>
          <t>360ecbd47c48ca0d41d49a99cc302e52a705a700785dbf860fe3abce</t>
        </is>
      </c>
    </row>
    <row r="2783">
      <c r="A2783" s="0" t="n">
        <v>2779</v>
      </c>
      <c r="B2783" s="0" t="n">
        <v>0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E</t>
        </is>
      </c>
      <c r="G2783" s="0" t="n">
        <v>52</v>
      </c>
      <c r="H2783" s="0" t="n">
        <v>0</v>
      </c>
      <c r="I2783" s="0" t="n">
        <v>0</v>
      </c>
      <c r="J2783" t="inlineStr">
        <is>
          <t>97cd0dbd49d708db24334cb02e8631455131b40a12520fd4ae376361</t>
        </is>
      </c>
    </row>
    <row r="2784">
      <c r="A2784" s="0" t="n">
        <v>2780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E</t>
        </is>
      </c>
      <c r="G2784" s="0" t="n">
        <v>1</v>
      </c>
      <c r="H2784" s="0" t="n">
        <v>0</v>
      </c>
      <c r="I2784" s="0" t="n">
        <v>0</v>
      </c>
      <c r="J2784" t="inlineStr">
        <is>
          <t>a1c8093e394b88bd1986c705bc2a9528275ea1f404618618618834ee</t>
        </is>
      </c>
    </row>
    <row r="2785">
      <c r="A2785" s="0" t="n">
        <v>2781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1</v>
      </c>
      <c r="H2785" s="0" t="n">
        <v>0</v>
      </c>
      <c r="I2785" s="0" t="n">
        <v>0</v>
      </c>
      <c r="J2785" t="inlineStr">
        <is>
          <t>a914eb82791fbf2ea2fff7f7466ff739c9d6a3cd8fb6f186054b3ac6</t>
        </is>
      </c>
    </row>
    <row r="2786">
      <c r="A2786" s="0" t="n">
        <v>2782</v>
      </c>
      <c r="B2786" s="0" t="n">
        <v>0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51</v>
      </c>
      <c r="H2786" s="0" t="n">
        <v>0</v>
      </c>
      <c r="I2786" s="0" t="n">
        <v>0</v>
      </c>
      <c r="J2786" t="inlineStr">
        <is>
          <t>80330b23b705c95bde528a01376f9320d97cbab7c226d3f02dedbd78</t>
        </is>
      </c>
    </row>
    <row r="2787">
      <c r="A2787" s="0" t="n">
        <v>2784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48</v>
      </c>
      <c r="H2787" s="0" t="n">
        <v>0</v>
      </c>
      <c r="I2787" s="0" t="n">
        <v>0</v>
      </c>
      <c r="J2787" t="inlineStr">
        <is>
          <t>2a024280120ffadb77599447e1945dec7dd8a96d77c1c06786465f13</t>
        </is>
      </c>
    </row>
    <row r="2788">
      <c r="A2788" s="0" t="n">
        <v>2785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P</t>
        </is>
      </c>
      <c r="G2788" s="0" t="n">
        <v>96</v>
      </c>
      <c r="H2788" s="0" t="n">
        <v>0</v>
      </c>
      <c r="I2788" s="0" t="n">
        <v>0</v>
      </c>
      <c r="J2788" t="inlineStr">
        <is>
          <t>a9694fe7585920e5bbab68bcbaf5c738b4106ead087fa96c59c736b5</t>
        </is>
      </c>
    </row>
    <row r="2789">
      <c r="A2789" s="0" t="n">
        <v>2786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P</t>
        </is>
      </c>
      <c r="G2789" s="0" t="n">
        <v>96</v>
      </c>
      <c r="H2789" s="0" t="n">
        <v>0</v>
      </c>
      <c r="I2789" s="0" t="n">
        <v>0</v>
      </c>
      <c r="J2789" t="inlineStr">
        <is>
          <t>44664bef86f61caf593f618320c2c193fef620b9d2ea9dbafdd69e5d</t>
        </is>
      </c>
    </row>
    <row r="2790">
      <c r="A2790" s="0" t="n">
        <v>2787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41</v>
      </c>
      <c r="H2790" s="0" t="n">
        <v>0</v>
      </c>
      <c r="I2790" s="0" t="n">
        <v>0</v>
      </c>
      <c r="J2790" t="inlineStr">
        <is>
          <t>36798bedbc7899cf203a6306f61166328de6caee8ec8737aa11c77e3</t>
        </is>
      </c>
    </row>
    <row r="2791">
      <c r="A2791" s="0" t="n">
        <v>2788</v>
      </c>
      <c r="B2791" s="0" t="n">
        <v>0</v>
      </c>
      <c r="C2791" s="0">
        <f>RANK(B2791,B:B)</f>
        <v/>
      </c>
      <c r="D2791" s="0" t="n">
        <v>2</v>
      </c>
      <c r="E2791" s="0">
        <f>RANK(D2791,D:D)</f>
        <v/>
      </c>
      <c r="F2791" s="0" t="inlineStr">
        <is>
          <t>E</t>
        </is>
      </c>
      <c r="G2791" s="0" t="n">
        <v>18</v>
      </c>
      <c r="H2791" s="0" t="n">
        <v>0</v>
      </c>
      <c r="I2791" s="0" t="n">
        <v>0</v>
      </c>
      <c r="J2791" t="inlineStr">
        <is>
          <t>d6cd98d65169d0f80b0756a2d3b2f88fbe9e040b58bfa31dbc97ad9c</t>
        </is>
      </c>
    </row>
    <row r="2792">
      <c r="A2792" s="0" t="n">
        <v>2789</v>
      </c>
      <c r="B2792" s="0" t="n">
        <v>1</v>
      </c>
      <c r="C2792" s="0">
        <f>RANK(B2792,B:B)</f>
        <v/>
      </c>
      <c r="D2792" s="0" t="n">
        <v>0</v>
      </c>
      <c r="E2792" s="0">
        <f>RANK(D2792,D:D)</f>
        <v/>
      </c>
      <c r="F2792" s="0" t="inlineStr">
        <is>
          <t>E</t>
        </is>
      </c>
      <c r="G2792" s="0" t="n">
        <v>17</v>
      </c>
      <c r="H2792" s="0" t="n">
        <v>0</v>
      </c>
      <c r="I2792" s="0" t="n">
        <v>0</v>
      </c>
      <c r="J2792" t="inlineStr">
        <is>
          <t>62151d208e3f8a4d72fecaa4891df57639201d806bd8bc1a5ba71094</t>
        </is>
      </c>
    </row>
    <row r="2793">
      <c r="A2793" s="0" t="n">
        <v>2790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P</t>
        </is>
      </c>
      <c r="G2793" s="0" t="n">
        <v>96</v>
      </c>
      <c r="H2793" s="0" t="n">
        <v>0</v>
      </c>
      <c r="I2793" s="0" t="n">
        <v>0</v>
      </c>
      <c r="J2793" t="inlineStr">
        <is>
          <t>103f74ac1559c104e41087e2edf4a436d8f588d508180db8ee5d454c</t>
        </is>
      </c>
    </row>
    <row r="2794">
      <c r="A2794" s="0" t="n">
        <v>2791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P</t>
        </is>
      </c>
      <c r="G2794" s="0" t="n">
        <v>96</v>
      </c>
      <c r="H2794" s="0" t="n">
        <v>0</v>
      </c>
      <c r="I2794" s="0" t="n">
        <v>0</v>
      </c>
      <c r="J2794" t="inlineStr">
        <is>
          <t>50d62c9a51138bb76e39673f91b41569f946d5a44dd9f6960af3e1aa</t>
        </is>
      </c>
    </row>
    <row r="2795">
      <c r="A2795" s="0" t="n">
        <v>2792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P</t>
        </is>
      </c>
      <c r="G2795" s="0" t="n">
        <v>96</v>
      </c>
      <c r="H2795" s="0" t="n">
        <v>0</v>
      </c>
      <c r="I2795" s="0" t="n">
        <v>0</v>
      </c>
      <c r="J2795" t="inlineStr">
        <is>
          <t>0a56fd088dd82324b8830f16dfde6c1ef450ecc5363f18a03f39fb2e</t>
        </is>
      </c>
    </row>
    <row r="2796">
      <c r="A2796" s="0" t="n">
        <v>2793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P</t>
        </is>
      </c>
      <c r="G2796" s="0" t="n">
        <v>96</v>
      </c>
      <c r="H2796" s="0" t="n">
        <v>0</v>
      </c>
      <c r="I2796" s="0" t="n">
        <v>0</v>
      </c>
      <c r="J2796" t="inlineStr">
        <is>
          <t>f39d06053ea302a14a47e503db8b6bef3d805a2d1cdce28ec9793a0b</t>
        </is>
      </c>
    </row>
    <row r="2797">
      <c r="A2797" s="0" t="n">
        <v>2794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P</t>
        </is>
      </c>
      <c r="G2797" s="0" t="n">
        <v>96</v>
      </c>
      <c r="H2797" s="0" t="n">
        <v>0</v>
      </c>
      <c r="I2797" s="0" t="n">
        <v>0</v>
      </c>
      <c r="J2797" t="inlineStr">
        <is>
          <t>589b625443b28fb00bedf015760c78d72e4cada6127fcc43631438f7</t>
        </is>
      </c>
    </row>
    <row r="2798">
      <c r="A2798" s="0" t="n">
        <v>2795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P</t>
        </is>
      </c>
      <c r="G2798" s="0" t="n">
        <v>96</v>
      </c>
      <c r="H2798" s="0" t="n">
        <v>0</v>
      </c>
      <c r="I2798" s="0" t="n">
        <v>0</v>
      </c>
      <c r="J2798" t="inlineStr">
        <is>
          <t>9510627a3a247f63bea6a82d038c0e92315a99bdd115a8970205d856</t>
        </is>
      </c>
    </row>
    <row r="2799">
      <c r="A2799" s="0" t="n">
        <v>2796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P</t>
        </is>
      </c>
      <c r="G2799" s="0" t="n">
        <v>95</v>
      </c>
      <c r="H2799" s="0" t="n">
        <v>0</v>
      </c>
      <c r="I2799" s="0" t="n">
        <v>0</v>
      </c>
      <c r="J2799" t="inlineStr">
        <is>
          <t>a0e3c69ed0d1fafbf89560fbcfc7d48c34aa2cc1e351575ff5104aa5</t>
        </is>
      </c>
    </row>
    <row r="2800">
      <c r="A2800" s="0" t="n">
        <v>2797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P</t>
        </is>
      </c>
      <c r="G2800" s="0" t="n">
        <v>96</v>
      </c>
      <c r="H2800" s="0" t="n">
        <v>0</v>
      </c>
      <c r="I2800" s="0" t="n">
        <v>0</v>
      </c>
      <c r="J2800" t="inlineStr">
        <is>
          <t>389843a0a296bbc7934431ac148e9c3ad4d6420bb0b08be7f049b438</t>
        </is>
      </c>
    </row>
    <row r="2801">
      <c r="A2801" s="0" t="n">
        <v>2798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P</t>
        </is>
      </c>
      <c r="G2801" s="0" t="n">
        <v>96</v>
      </c>
      <c r="H2801" s="0" t="n">
        <v>0</v>
      </c>
      <c r="I2801" s="0" t="n">
        <v>0</v>
      </c>
      <c r="J2801" t="inlineStr">
        <is>
          <t>97b81eb1d6cd6331d339481cce328441d98fbf2f2d8c22ba35414e6c</t>
        </is>
      </c>
    </row>
    <row r="2802">
      <c r="A2802" s="0" t="n">
        <v>2799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P</t>
        </is>
      </c>
      <c r="G2802" s="0" t="n">
        <v>96</v>
      </c>
      <c r="H2802" s="0" t="n">
        <v>0</v>
      </c>
      <c r="I2802" s="0" t="n">
        <v>0</v>
      </c>
      <c r="J2802" t="inlineStr">
        <is>
          <t>72bf603287cdf4bb3045ba7555c73af5e9a0ffe0a2fd00f2373b1316</t>
        </is>
      </c>
    </row>
    <row r="2803">
      <c r="A2803" s="0" t="n">
        <v>2800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P</t>
        </is>
      </c>
      <c r="G2803" s="0" t="n">
        <v>96</v>
      </c>
      <c r="H2803" s="0" t="n">
        <v>0</v>
      </c>
      <c r="I2803" s="0" t="n">
        <v>0</v>
      </c>
      <c r="J2803" t="inlineStr">
        <is>
          <t>f930ca716abdae65cc90d85670b027a2ef41f937f90b31e722e9c4df</t>
        </is>
      </c>
    </row>
    <row r="2804">
      <c r="A2804" s="0" t="n">
        <v>2801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P</t>
        </is>
      </c>
      <c r="G2804" s="0" t="n">
        <v>96</v>
      </c>
      <c r="H2804" s="0" t="n">
        <v>0</v>
      </c>
      <c r="I2804" s="0" t="n">
        <v>0</v>
      </c>
      <c r="J2804" t="inlineStr">
        <is>
          <t>4ea25283bacc2ce3bd9db47ff57086e2b48a5569fa067c91c387a16c</t>
        </is>
      </c>
    </row>
    <row r="2805">
      <c r="A2805" s="0" t="n">
        <v>2802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P</t>
        </is>
      </c>
      <c r="G2805" s="0" t="n">
        <v>96</v>
      </c>
      <c r="H2805" s="0" t="n">
        <v>0</v>
      </c>
      <c r="I2805" s="0" t="n">
        <v>0</v>
      </c>
      <c r="J2805" t="inlineStr">
        <is>
          <t>6ddd2fcb2a098853d281ca8d19cceecd69cd5fee068de22013c8d70a</t>
        </is>
      </c>
    </row>
    <row r="2806">
      <c r="A2806" s="0" t="n">
        <v>2803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P</t>
        </is>
      </c>
      <c r="G2806" s="0" t="n">
        <v>96</v>
      </c>
      <c r="H2806" s="0" t="n">
        <v>0</v>
      </c>
      <c r="I2806" s="0" t="n">
        <v>0</v>
      </c>
      <c r="J2806" t="inlineStr">
        <is>
          <t>e54f9d6d5a68d37e91e289d96cfd3e7a03dd5e03c59b34fb95a51fc5</t>
        </is>
      </c>
    </row>
    <row r="2807">
      <c r="A2807" s="0" t="n">
        <v>2804</v>
      </c>
      <c r="B2807" s="0" t="n">
        <v>1</v>
      </c>
      <c r="C2807" s="0">
        <f>RANK(B2807,B:B)</f>
        <v/>
      </c>
      <c r="D2807" s="0" t="n">
        <v>0</v>
      </c>
      <c r="E2807" s="0">
        <f>RANK(D2807,D:D)</f>
        <v/>
      </c>
      <c r="F2807" s="0" t="inlineStr">
        <is>
          <t>P</t>
        </is>
      </c>
      <c r="G2807" s="0" t="n">
        <v>96</v>
      </c>
      <c r="H2807" s="0" t="n">
        <v>0</v>
      </c>
      <c r="I2807" s="0" t="n">
        <v>0</v>
      </c>
      <c r="J2807" t="inlineStr">
        <is>
          <t>e908b04a3b52c3ca57f99b95450ebcd152dfd5a01e03e7a12f3a4f28</t>
        </is>
      </c>
    </row>
    <row r="2808">
      <c r="A2808" s="0" t="n">
        <v>2805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P</t>
        </is>
      </c>
      <c r="G2808" s="0" t="n">
        <v>96</v>
      </c>
      <c r="H2808" s="0" t="n">
        <v>0</v>
      </c>
      <c r="I2808" s="0" t="n">
        <v>0</v>
      </c>
      <c r="J2808" t="inlineStr">
        <is>
          <t>fd2e59570c14f0f4a0caa9ed88be6843a99853769cddc8041f9f557d</t>
        </is>
      </c>
    </row>
    <row r="2809">
      <c r="A2809" s="0" t="n">
        <v>2806</v>
      </c>
      <c r="B2809" s="0" t="n">
        <v>1</v>
      </c>
      <c r="C2809" s="0">
        <f>RANK(B2809,B:B)</f>
        <v/>
      </c>
      <c r="D2809" s="0" t="n">
        <v>0</v>
      </c>
      <c r="E2809" s="0">
        <f>RANK(D2809,D:D)</f>
        <v/>
      </c>
      <c r="F2809" s="0" t="inlineStr">
        <is>
          <t>P</t>
        </is>
      </c>
      <c r="G2809" s="0" t="n">
        <v>96</v>
      </c>
      <c r="H2809" s="0" t="n">
        <v>0</v>
      </c>
      <c r="I2809" s="0" t="n">
        <v>0</v>
      </c>
      <c r="J2809" t="inlineStr">
        <is>
          <t>0f56fc4e30f8d7ef044f8337deb18a9b3a360dc265c1fe8865864057</t>
        </is>
      </c>
    </row>
    <row r="2810">
      <c r="A2810" s="0" t="n">
        <v>2807</v>
      </c>
      <c r="B2810" s="0" t="n">
        <v>1</v>
      </c>
      <c r="C2810" s="0">
        <f>RANK(B2810,B:B)</f>
        <v/>
      </c>
      <c r="D2810" s="0" t="n">
        <v>0</v>
      </c>
      <c r="E2810" s="0">
        <f>RANK(D2810,D:D)</f>
        <v/>
      </c>
      <c r="F2810" s="0" t="inlineStr">
        <is>
          <t>P</t>
        </is>
      </c>
      <c r="G2810" s="0" t="n">
        <v>96</v>
      </c>
      <c r="H2810" s="0" t="n">
        <v>0</v>
      </c>
      <c r="I2810" s="0" t="n">
        <v>0</v>
      </c>
      <c r="J2810" t="inlineStr">
        <is>
          <t>d9d17435486648af07a8f9703fd3c46f3d6748851899ca235f54e6d2</t>
        </is>
      </c>
    </row>
    <row r="2811">
      <c r="A2811" s="0" t="n">
        <v>2808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P</t>
        </is>
      </c>
      <c r="G2811" s="0" t="n">
        <v>96</v>
      </c>
      <c r="H2811" s="0" t="n">
        <v>0</v>
      </c>
      <c r="I2811" s="0" t="n">
        <v>0</v>
      </c>
      <c r="J2811" t="inlineStr">
        <is>
          <t>4560488637c45bcde91135f5458a08e9fc4e61e231a9140fd15f24d4</t>
        </is>
      </c>
    </row>
    <row r="2812">
      <c r="A2812" s="0" t="n">
        <v>2809</v>
      </c>
      <c r="B2812" s="0" t="n">
        <v>1</v>
      </c>
      <c r="C2812" s="0">
        <f>RANK(B2812,B:B)</f>
        <v/>
      </c>
      <c r="D2812" s="0" t="n">
        <v>1</v>
      </c>
      <c r="E2812" s="0">
        <f>RANK(D2812,D:D)</f>
        <v/>
      </c>
      <c r="F2812" s="0" t="inlineStr">
        <is>
          <t>P</t>
        </is>
      </c>
      <c r="G2812" s="0" t="n">
        <v>96</v>
      </c>
      <c r="H2812" s="0" t="n">
        <v>0</v>
      </c>
      <c r="I2812" s="0" t="n">
        <v>0</v>
      </c>
      <c r="J2812" t="inlineStr">
        <is>
          <t>8da0633b88b63e74434867a408429a9b71a2d0fe09a47c0a918357ca</t>
        </is>
      </c>
    </row>
    <row r="2813">
      <c r="A2813" s="0" t="n">
        <v>2810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P</t>
        </is>
      </c>
      <c r="G2813" s="0" t="n">
        <v>96</v>
      </c>
      <c r="H2813" s="0" t="n">
        <v>0</v>
      </c>
      <c r="I2813" s="0" t="n">
        <v>0</v>
      </c>
      <c r="J2813" t="inlineStr">
        <is>
          <t>b647035651b9324cbaef21481c884ff53c8b1f446f758c041c200570</t>
        </is>
      </c>
    </row>
    <row r="2814">
      <c r="A2814" s="0" t="n">
        <v>2811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P</t>
        </is>
      </c>
      <c r="G2814" s="0" t="n">
        <v>96</v>
      </c>
      <c r="H2814" s="0" t="n">
        <v>0</v>
      </c>
      <c r="I2814" s="0" t="n">
        <v>0</v>
      </c>
      <c r="J2814" t="inlineStr">
        <is>
          <t>c5097cb714517a0222c76ed76915044af9c71e69e1b2b44ab6b58303</t>
        </is>
      </c>
    </row>
    <row r="2815">
      <c r="A2815" s="0" t="n">
        <v>2812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P</t>
        </is>
      </c>
      <c r="G2815" s="0" t="n">
        <v>96</v>
      </c>
      <c r="H2815" s="0" t="n">
        <v>0</v>
      </c>
      <c r="I2815" s="0" t="n">
        <v>0</v>
      </c>
      <c r="J2815" t="inlineStr">
        <is>
          <t>5287ff9e14d3369bc5639f71b1588ef1cf14f06d7ef9bc52dde96dd1</t>
        </is>
      </c>
    </row>
    <row r="2816">
      <c r="A2816" s="0" t="n">
        <v>2813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P</t>
        </is>
      </c>
      <c r="G2816" s="0" t="n">
        <v>96</v>
      </c>
      <c r="H2816" s="0" t="n">
        <v>0</v>
      </c>
      <c r="I2816" s="0" t="n">
        <v>0</v>
      </c>
      <c r="J2816" t="inlineStr">
        <is>
          <t>3fc103efc16db8c4bf89df76d8ab40a3902f1cfc4e38e81b90c544ce</t>
        </is>
      </c>
    </row>
    <row r="2817">
      <c r="A2817" s="0" t="n">
        <v>2814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P</t>
        </is>
      </c>
      <c r="G2817" s="0" t="n">
        <v>96</v>
      </c>
      <c r="H2817" s="0" t="n">
        <v>0</v>
      </c>
      <c r="I2817" s="0" t="n">
        <v>0</v>
      </c>
      <c r="J2817" t="inlineStr">
        <is>
          <t>c57996f4ed165c7fdb73a9365e0e29536d926f7d3e964daf95c124f3</t>
        </is>
      </c>
    </row>
    <row r="2818">
      <c r="A2818" s="0" t="n">
        <v>2815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P</t>
        </is>
      </c>
      <c r="G2818" s="0" t="n">
        <v>96</v>
      </c>
      <c r="H2818" s="0" t="n">
        <v>0</v>
      </c>
      <c r="I2818" s="0" t="n">
        <v>0</v>
      </c>
      <c r="J2818" t="inlineStr">
        <is>
          <t>230583f7738f25960a1162804b73187b24883e568c43c90e9e32f364</t>
        </is>
      </c>
    </row>
    <row r="2819">
      <c r="A2819" s="0" t="n">
        <v>2816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P</t>
        </is>
      </c>
      <c r="G2819" s="0" t="n">
        <v>96</v>
      </c>
      <c r="H2819" s="0" t="n">
        <v>0</v>
      </c>
      <c r="I2819" s="0" t="n">
        <v>0</v>
      </c>
      <c r="J2819" t="inlineStr">
        <is>
          <t>769b88c6637a2b93ea85da0ec002779a8a522d492fabc902f93650a6</t>
        </is>
      </c>
    </row>
    <row r="2820">
      <c r="A2820" s="0" t="n">
        <v>2817</v>
      </c>
      <c r="B2820" s="0" t="n">
        <v>1</v>
      </c>
      <c r="C2820" s="0">
        <f>RANK(B2820,B:B)</f>
        <v/>
      </c>
      <c r="D2820" s="0" t="n">
        <v>0</v>
      </c>
      <c r="E2820" s="0">
        <f>RANK(D2820,D:D)</f>
        <v/>
      </c>
      <c r="F2820" s="0" t="inlineStr">
        <is>
          <t>P</t>
        </is>
      </c>
      <c r="G2820" s="0" t="n">
        <v>96</v>
      </c>
      <c r="H2820" s="0" t="n">
        <v>0</v>
      </c>
      <c r="I2820" s="0" t="n">
        <v>0</v>
      </c>
      <c r="J2820" t="inlineStr">
        <is>
          <t>2ead6385616da5b4910093e99cccf6b6e242f83908b709149c4ce64a</t>
        </is>
      </c>
    </row>
    <row r="2821">
      <c r="A2821" s="0" t="n">
        <v>2819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P</t>
        </is>
      </c>
      <c r="G2821" s="0" t="n">
        <v>96</v>
      </c>
      <c r="H2821" s="0" t="n">
        <v>0</v>
      </c>
      <c r="I2821" s="0" t="n">
        <v>0</v>
      </c>
      <c r="J2821" t="inlineStr">
        <is>
          <t>28a189345b7f866251ebf663cafcd29b58a45ee3f84577045c556f1a</t>
        </is>
      </c>
    </row>
    <row r="2822">
      <c r="A2822" s="0" t="n">
        <v>2820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P</t>
        </is>
      </c>
      <c r="G2822" s="0" t="n">
        <v>96</v>
      </c>
      <c r="H2822" s="0" t="n">
        <v>0</v>
      </c>
      <c r="I2822" s="0" t="n">
        <v>0</v>
      </c>
      <c r="J2822" t="inlineStr">
        <is>
          <t>94e5a1aec121eef84a3fcbee0befb1b8995c8ae2305cf872efdcc515</t>
        </is>
      </c>
    </row>
    <row r="2823">
      <c r="A2823" s="0" t="n">
        <v>2821</v>
      </c>
      <c r="B2823" s="0" t="n">
        <v>1</v>
      </c>
      <c r="C2823" s="0">
        <f>RANK(B2823,B:B)</f>
        <v/>
      </c>
      <c r="D2823" s="0" t="n">
        <v>1</v>
      </c>
      <c r="E2823" s="0">
        <f>RANK(D2823,D:D)</f>
        <v/>
      </c>
      <c r="F2823" s="0" t="inlineStr">
        <is>
          <t>P</t>
        </is>
      </c>
      <c r="G2823" s="0" t="n">
        <v>96</v>
      </c>
      <c r="H2823" s="0" t="n">
        <v>0</v>
      </c>
      <c r="I2823" s="0" t="n">
        <v>0</v>
      </c>
      <c r="J2823" t="inlineStr">
        <is>
          <t>9f7524583279fb15e38bf908234fb2653c0801860050f1daa79bb8e9</t>
        </is>
      </c>
    </row>
    <row r="2824">
      <c r="A2824" s="0" t="n">
        <v>2822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P</t>
        </is>
      </c>
      <c r="G2824" s="0" t="n">
        <v>96</v>
      </c>
      <c r="H2824" s="0" t="n">
        <v>0</v>
      </c>
      <c r="I2824" s="0" t="n">
        <v>0</v>
      </c>
      <c r="J2824" t="inlineStr">
        <is>
          <t>88a6f845a8bda4aa5deaa38ee015dc1afaca7a845aa3105cf30b244e</t>
        </is>
      </c>
    </row>
    <row r="2825">
      <c r="A2825" s="0" t="n">
        <v>2823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P</t>
        </is>
      </c>
      <c r="G2825" s="0" t="n">
        <v>96</v>
      </c>
      <c r="H2825" s="0" t="n">
        <v>0</v>
      </c>
      <c r="I2825" s="0" t="n">
        <v>0</v>
      </c>
      <c r="J2825" t="inlineStr">
        <is>
          <t>a0888b5028403b995ba04569efbb47b7c6cae1259fb2a3e585eef4bd</t>
        </is>
      </c>
    </row>
    <row r="2826">
      <c r="A2826" s="0" t="n">
        <v>2824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51</v>
      </c>
      <c r="H2826" s="0" t="n">
        <v>0</v>
      </c>
      <c r="I2826" s="0" t="n">
        <v>0</v>
      </c>
      <c r="J2826" t="inlineStr">
        <is>
          <t>d12300b829fc35ee34337c9a3219bc5ae0d3e25607de0791a1fbe6bd</t>
        </is>
      </c>
    </row>
    <row r="2827">
      <c r="A2827" s="0" t="n">
        <v>2825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29</v>
      </c>
      <c r="H2827" s="0" t="n">
        <v>0</v>
      </c>
      <c r="I2827" s="0" t="n">
        <v>0</v>
      </c>
      <c r="J2827" t="inlineStr">
        <is>
          <t>66077f98acc60abd7a1d12ba4c11936160021738d06a35757bfc8bec</t>
        </is>
      </c>
    </row>
    <row r="2828">
      <c r="A2828" s="0" t="n">
        <v>2826</v>
      </c>
      <c r="B2828" s="0" t="n">
        <v>0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3</v>
      </c>
      <c r="H2828" s="0" t="n">
        <v>0</v>
      </c>
      <c r="I2828" s="0" t="n">
        <v>0</v>
      </c>
      <c r="J2828" t="inlineStr">
        <is>
          <t>733a20bd69481aec1d558a08ea4f2ec1e5dd406ba20996bae3a0ab7e</t>
        </is>
      </c>
    </row>
    <row r="2829">
      <c r="A2829" s="0" t="n">
        <v>2827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81</v>
      </c>
      <c r="H2829" s="0" t="n">
        <v>0</v>
      </c>
      <c r="I2829" s="0" t="n">
        <v>0</v>
      </c>
      <c r="J2829" t="inlineStr">
        <is>
          <t>ecf964a2ac1765cf5421606fdd6ff03cddc649468c09630b4685ed50</t>
        </is>
      </c>
    </row>
    <row r="2830">
      <c r="A2830" s="0" t="n">
        <v>2828</v>
      </c>
      <c r="B2830" s="0" t="n">
        <v>0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P</t>
        </is>
      </c>
      <c r="G2830" s="0" t="n">
        <v>72</v>
      </c>
      <c r="H2830" s="0" t="n">
        <v>0</v>
      </c>
      <c r="I2830" s="0" t="n">
        <v>0</v>
      </c>
      <c r="J2830" t="inlineStr">
        <is>
          <t>18106a42fbb020b59dac1e819e79b7d4db0ae92e774eb47127475f0c</t>
        </is>
      </c>
    </row>
    <row r="2831">
      <c r="A2831" s="0" t="n">
        <v>2829</v>
      </c>
      <c r="B2831" s="0" t="n">
        <v>1</v>
      </c>
      <c r="C2831" s="0">
        <f>RANK(B2831,B:B)</f>
        <v/>
      </c>
      <c r="D2831" s="0" t="n">
        <v>0</v>
      </c>
      <c r="E2831" s="0">
        <f>RANK(D2831,D:D)</f>
        <v/>
      </c>
      <c r="F2831" s="0" t="inlineStr">
        <is>
          <t>E</t>
        </is>
      </c>
      <c r="G2831" s="0" t="n">
        <v>33</v>
      </c>
      <c r="H2831" s="0" t="n">
        <v>0</v>
      </c>
      <c r="I2831" s="0" t="n">
        <v>0</v>
      </c>
      <c r="J2831" t="inlineStr">
        <is>
          <t>a86c2a6bff9d0b55f8c074032b9e192bb5322c7cd26c14d4f1934a3b</t>
        </is>
      </c>
    </row>
    <row r="2832">
      <c r="A2832" s="0" t="n">
        <v>2830</v>
      </c>
      <c r="B2832" s="0" t="n">
        <v>0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E</t>
        </is>
      </c>
      <c r="G2832" s="0" t="n">
        <v>33</v>
      </c>
      <c r="H2832" s="0" t="n">
        <v>0</v>
      </c>
      <c r="I2832" s="0" t="n">
        <v>0</v>
      </c>
      <c r="J2832" t="inlineStr">
        <is>
          <t>769f74c09c90f330c8998f82d7a3e4c731f41bfac73d161fde972388</t>
        </is>
      </c>
    </row>
    <row r="2833">
      <c r="A2833" s="0" t="n">
        <v>2831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P</t>
        </is>
      </c>
      <c r="G2833" s="0" t="n">
        <v>96</v>
      </c>
      <c r="H2833" s="0" t="n">
        <v>0</v>
      </c>
      <c r="I2833" s="0" t="n">
        <v>0</v>
      </c>
      <c r="J2833" t="inlineStr">
        <is>
          <t>b6caf5dea02edec503baa019374e33ddc12a4fd25932fe3ab1f34c14</t>
        </is>
      </c>
    </row>
    <row r="2834">
      <c r="A2834" s="0" t="n">
        <v>2832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17</v>
      </c>
      <c r="H2834" s="0" t="n">
        <v>0</v>
      </c>
      <c r="I2834" s="0" t="n">
        <v>0</v>
      </c>
      <c r="J2834" t="inlineStr">
        <is>
          <t>9b9748f993eee35310056bf992a2f24f97543dc3f0846653885726f9</t>
        </is>
      </c>
    </row>
    <row r="2835">
      <c r="A2835" s="0" t="n">
        <v>2833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17</v>
      </c>
      <c r="H2835" s="0" t="n">
        <v>0</v>
      </c>
      <c r="I2835" s="0" t="n">
        <v>0</v>
      </c>
      <c r="J2835" t="inlineStr">
        <is>
          <t>792d6daa8743b9e26668de66d83353172382dd06dd033fd0cb9efdb1</t>
        </is>
      </c>
    </row>
    <row r="2836">
      <c r="A2836" s="0" t="n">
        <v>2834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E</t>
        </is>
      </c>
      <c r="G2836" s="0" t="n">
        <v>17</v>
      </c>
      <c r="H2836" s="0" t="n">
        <v>0</v>
      </c>
      <c r="I2836" s="0" t="n">
        <v>0</v>
      </c>
      <c r="J2836" t="inlineStr">
        <is>
          <t>09e590c2d86caf1013bf5a6c3385ac65f0b8f512f04a80c5df4aaf19</t>
        </is>
      </c>
    </row>
    <row r="2837">
      <c r="A2837" s="0" t="n">
        <v>2835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P</t>
        </is>
      </c>
      <c r="G2837" s="0" t="n">
        <v>96</v>
      </c>
      <c r="H2837" s="0" t="n">
        <v>0</v>
      </c>
      <c r="I2837" s="0" t="n">
        <v>0</v>
      </c>
      <c r="J2837" t="inlineStr">
        <is>
          <t>a661a116c43430877aed6e50ba0024bce31e6d352f1b34ff36237dcf</t>
        </is>
      </c>
    </row>
    <row r="2838">
      <c r="A2838" s="0" t="n">
        <v>2836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P</t>
        </is>
      </c>
      <c r="G2838" s="0" t="n">
        <v>96</v>
      </c>
      <c r="H2838" s="0" t="n">
        <v>0</v>
      </c>
      <c r="I2838" s="0" t="n">
        <v>0</v>
      </c>
      <c r="J2838" t="inlineStr">
        <is>
          <t>abc0c22f26e09dcfd14352bffa1112e0153d89ff71007fd0e223654c</t>
        </is>
      </c>
    </row>
    <row r="2839">
      <c r="A2839" s="0" t="n">
        <v>2837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E</t>
        </is>
      </c>
      <c r="G2839" s="0" t="n">
        <v>34</v>
      </c>
      <c r="H2839" s="0" t="n">
        <v>0</v>
      </c>
      <c r="I2839" s="0" t="n">
        <v>0</v>
      </c>
      <c r="J2839" t="inlineStr">
        <is>
          <t>5dd4857036bd8364d33f967a8d02518a14df43f1d81e50839e912384</t>
        </is>
      </c>
    </row>
    <row r="2840">
      <c r="A2840" s="0" t="n">
        <v>2838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E</t>
        </is>
      </c>
      <c r="G2840" s="0" t="n">
        <v>35</v>
      </c>
      <c r="H2840" s="0" t="n">
        <v>0</v>
      </c>
      <c r="I2840" s="0" t="n">
        <v>0</v>
      </c>
      <c r="J2840" t="inlineStr">
        <is>
          <t>693f513ec8eb5fb82e250212e3d669877c35da36bb581f3d9b71de56</t>
        </is>
      </c>
    </row>
    <row r="2841">
      <c r="A2841" s="0" t="n">
        <v>2839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E</t>
        </is>
      </c>
      <c r="G2841" s="0" t="n">
        <v>51</v>
      </c>
      <c r="H2841" s="0" t="n">
        <v>0</v>
      </c>
      <c r="I2841" s="0" t="n">
        <v>0</v>
      </c>
      <c r="J2841" t="inlineStr">
        <is>
          <t>4417998867e097804f3fa1ca47ae4a68f8a3de4ba4bd1198eb9be626</t>
        </is>
      </c>
    </row>
    <row r="2842">
      <c r="A2842" s="0" t="n">
        <v>2840</v>
      </c>
      <c r="B2842" s="0" t="n">
        <v>1</v>
      </c>
      <c r="C2842" s="0">
        <f>RANK(B2842,B:B)</f>
        <v/>
      </c>
      <c r="D2842" s="0" t="n">
        <v>0</v>
      </c>
      <c r="E2842" s="0">
        <f>RANK(D2842,D:D)</f>
        <v/>
      </c>
      <c r="F2842" s="0" t="inlineStr">
        <is>
          <t>E</t>
        </is>
      </c>
      <c r="G2842" s="0" t="n">
        <v>41</v>
      </c>
      <c r="H2842" s="0" t="n">
        <v>0</v>
      </c>
      <c r="I2842" s="0" t="n">
        <v>0</v>
      </c>
      <c r="J2842" t="inlineStr">
        <is>
          <t>eb5b2db90053867780274de39f27a8c2be45ec3f90b32aba1e5628d0</t>
        </is>
      </c>
    </row>
    <row r="2843">
      <c r="A2843" s="0" t="n">
        <v>2841</v>
      </c>
      <c r="B2843" s="0" t="n">
        <v>1</v>
      </c>
      <c r="C2843" s="0">
        <f>RANK(B2843,B:B)</f>
        <v/>
      </c>
      <c r="D2843" s="0" t="n">
        <v>0</v>
      </c>
      <c r="E2843" s="0">
        <f>RANK(D2843,D:D)</f>
        <v/>
      </c>
      <c r="F2843" s="0" t="inlineStr">
        <is>
          <t>E</t>
        </is>
      </c>
      <c r="G2843" s="0" t="n">
        <v>23</v>
      </c>
      <c r="H2843" s="0" t="n">
        <v>0</v>
      </c>
      <c r="I2843" s="0" t="n">
        <v>0</v>
      </c>
      <c r="J2843" t="inlineStr">
        <is>
          <t>bbe3531915946d988a22ac4680c3f2a053ddbd6e9058f95f2dd114e2</t>
        </is>
      </c>
    </row>
    <row r="2844">
      <c r="A2844" s="0" t="n">
        <v>2842</v>
      </c>
      <c r="B2844" s="0" t="n">
        <v>0</v>
      </c>
      <c r="C2844" s="0">
        <f>RANK(B2844,B:B)</f>
        <v/>
      </c>
      <c r="D2844" s="0" t="n">
        <v>1</v>
      </c>
      <c r="E2844" s="0">
        <f>RANK(D2844,D:D)</f>
        <v/>
      </c>
      <c r="F2844" s="0" t="inlineStr">
        <is>
          <t>E</t>
        </is>
      </c>
      <c r="G2844" s="0" t="n">
        <v>17</v>
      </c>
      <c r="H2844" s="0" t="n">
        <v>0</v>
      </c>
      <c r="I2844" s="0" t="n">
        <v>0</v>
      </c>
      <c r="J2844" t="inlineStr">
        <is>
          <t>cb68db279671f84421160a0f1752aefb03b5abf428863dc47f66ed67</t>
        </is>
      </c>
    </row>
    <row r="2845">
      <c r="A2845" s="0" t="n">
        <v>2843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P</t>
        </is>
      </c>
      <c r="G2845" s="0" t="n">
        <v>96</v>
      </c>
      <c r="H2845" s="0" t="n">
        <v>0</v>
      </c>
      <c r="I2845" s="0" t="n">
        <v>0</v>
      </c>
      <c r="J2845" t="inlineStr">
        <is>
          <t>cb9b72a851b5cff7cb91f232f6dc55c7141c5e01c57ef6db47454fbb</t>
        </is>
      </c>
    </row>
    <row r="2846">
      <c r="A2846" s="0" t="n">
        <v>2844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72</v>
      </c>
      <c r="H2846" s="0" t="n">
        <v>0</v>
      </c>
      <c r="I2846" s="0" t="n">
        <v>0</v>
      </c>
      <c r="J2846" t="inlineStr">
        <is>
          <t>4e8969c82455debb94229e2d71888acf59d552a0b0fc500b16f2f244</t>
        </is>
      </c>
    </row>
    <row r="2847">
      <c r="A2847" s="0" t="n">
        <v>2845</v>
      </c>
      <c r="B2847" s="0" t="n">
        <v>1</v>
      </c>
      <c r="C2847" s="0">
        <f>RANK(B2847,B:B)</f>
        <v/>
      </c>
      <c r="D2847" s="0" t="n">
        <v>0</v>
      </c>
      <c r="E2847" s="0">
        <f>RANK(D2847,D:D)</f>
        <v/>
      </c>
      <c r="F2847" s="0" t="inlineStr">
        <is>
          <t>E</t>
        </is>
      </c>
      <c r="G2847" s="0" t="n">
        <v>17</v>
      </c>
      <c r="H2847" s="0" t="n">
        <v>0</v>
      </c>
      <c r="I2847" s="0" t="n">
        <v>0</v>
      </c>
      <c r="J2847" t="inlineStr">
        <is>
          <t>098129e3a7e072c7b0bb1ee659d78762ea78827dd800f9f2d55872f2</t>
        </is>
      </c>
    </row>
    <row r="2848">
      <c r="A2848" s="0" t="n">
        <v>2846</v>
      </c>
      <c r="B2848" s="0" t="n">
        <v>1</v>
      </c>
      <c r="C2848" s="0">
        <f>RANK(B2848,B:B)</f>
        <v/>
      </c>
      <c r="D2848" s="0" t="n">
        <v>0</v>
      </c>
      <c r="E2848" s="0">
        <f>RANK(D2848,D:D)</f>
        <v/>
      </c>
      <c r="F2848" s="0" t="inlineStr">
        <is>
          <t>P</t>
        </is>
      </c>
      <c r="G2848" s="0" t="n">
        <v>85</v>
      </c>
      <c r="H2848" s="0" t="n">
        <v>0</v>
      </c>
      <c r="I2848" s="0" t="n">
        <v>0</v>
      </c>
      <c r="J2848" t="inlineStr">
        <is>
          <t>8639593f57365c1e997c0190dcf78acfe65d2eb9168f61477440b58d</t>
        </is>
      </c>
    </row>
    <row r="2849">
      <c r="A2849" s="0" t="n">
        <v>2847</v>
      </c>
      <c r="B2849" s="0" t="n">
        <v>1</v>
      </c>
      <c r="C2849" s="0">
        <f>RANK(B2849,B:B)</f>
        <v/>
      </c>
      <c r="D2849" s="0" t="n">
        <v>0</v>
      </c>
      <c r="E2849" s="0">
        <f>RANK(D2849,D:D)</f>
        <v/>
      </c>
      <c r="F2849" s="0" t="inlineStr">
        <is>
          <t>E</t>
        </is>
      </c>
      <c r="G2849" s="0" t="n">
        <v>18</v>
      </c>
      <c r="H2849" s="0" t="n">
        <v>0</v>
      </c>
      <c r="I2849" s="0" t="n">
        <v>0</v>
      </c>
      <c r="J2849" t="inlineStr">
        <is>
          <t>618fa70262be48e01558060729a22ed229cc29572bcded2d5eee390f</t>
        </is>
      </c>
    </row>
    <row r="2850">
      <c r="A2850" s="0" t="n">
        <v>2848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P</t>
        </is>
      </c>
      <c r="G2850" s="0" t="n">
        <v>96</v>
      </c>
      <c r="H2850" s="0" t="n">
        <v>0</v>
      </c>
      <c r="I2850" s="0" t="n">
        <v>0</v>
      </c>
      <c r="J2850" t="inlineStr">
        <is>
          <t>3edf2e1e6248b35ab874fb6e62d103c4d251deb84a8fc79a5b6db83d</t>
        </is>
      </c>
    </row>
    <row r="2851">
      <c r="A2851" s="0" t="n">
        <v>2849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E</t>
        </is>
      </c>
      <c r="G2851" s="0" t="n">
        <v>21</v>
      </c>
      <c r="H2851" s="0" t="n">
        <v>0</v>
      </c>
      <c r="I2851" s="0" t="n">
        <v>0</v>
      </c>
      <c r="J2851" t="inlineStr">
        <is>
          <t>42dea11b5e8c755b11072039943b5f47cfba7587293b574af870ea6a</t>
        </is>
      </c>
    </row>
    <row r="2852">
      <c r="A2852" s="0" t="n">
        <v>2850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24</v>
      </c>
      <c r="H2852" s="0" t="n">
        <v>0</v>
      </c>
      <c r="I2852" s="0" t="n">
        <v>0</v>
      </c>
      <c r="J2852" t="inlineStr">
        <is>
          <t>b6139522c72947623b82236fa8120efaf2b7d789212afee32e67bdf0</t>
        </is>
      </c>
    </row>
    <row r="2853">
      <c r="A2853" s="0" t="n">
        <v>2851</v>
      </c>
      <c r="B2853" s="0" t="n">
        <v>1</v>
      </c>
      <c r="C2853" s="0">
        <f>RANK(B2853,B:B)</f>
        <v/>
      </c>
      <c r="D2853" s="0" t="n">
        <v>0</v>
      </c>
      <c r="E2853" s="0">
        <f>RANK(D2853,D:D)</f>
        <v/>
      </c>
      <c r="F2853" s="0" t="inlineStr">
        <is>
          <t>E</t>
        </is>
      </c>
      <c r="G2853" s="0" t="n">
        <v>41</v>
      </c>
      <c r="H2853" s="0" t="n">
        <v>0</v>
      </c>
      <c r="I2853" s="0" t="n">
        <v>0</v>
      </c>
      <c r="J2853" t="inlineStr">
        <is>
          <t>7c674516e60f1ed0ff89cf8af821ba83ad538411b4ae4bcc0e42598e</t>
        </is>
      </c>
    </row>
    <row r="2854">
      <c r="A2854" s="0" t="n">
        <v>2852</v>
      </c>
      <c r="B2854" s="0" t="n">
        <v>0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E</t>
        </is>
      </c>
      <c r="G2854" s="0" t="n">
        <v>51</v>
      </c>
      <c r="H2854" s="0" t="n">
        <v>0</v>
      </c>
      <c r="I2854" s="0" t="n">
        <v>0</v>
      </c>
      <c r="J2854" t="inlineStr">
        <is>
          <t>439317bf25d78c0c6292f593b3d122cfbea0c9c27aaebc344db544af</t>
        </is>
      </c>
    </row>
    <row r="2855">
      <c r="A2855" s="0" t="n">
        <v>2853</v>
      </c>
      <c r="B2855" s="0" t="n">
        <v>1</v>
      </c>
      <c r="C2855" s="0">
        <f>RANK(B2855,B:B)</f>
        <v/>
      </c>
      <c r="D2855" s="0" t="n">
        <v>0</v>
      </c>
      <c r="E2855" s="0">
        <f>RANK(D2855,D:D)</f>
        <v/>
      </c>
      <c r="F2855" s="0" t="inlineStr">
        <is>
          <t>P</t>
        </is>
      </c>
      <c r="G2855" s="0" t="n">
        <v>95</v>
      </c>
      <c r="H2855" s="0" t="n">
        <v>0</v>
      </c>
      <c r="I2855" s="0" t="n">
        <v>0</v>
      </c>
      <c r="J2855" t="inlineStr">
        <is>
          <t>b91ef7c00e0d3dd7fc7c54be3a1ca1fb2337244c040dc9bc248e0148</t>
        </is>
      </c>
    </row>
    <row r="2856">
      <c r="A2856" s="0" t="n">
        <v>2854</v>
      </c>
      <c r="B2856" s="0" t="n">
        <v>1</v>
      </c>
      <c r="C2856" s="0">
        <f>RANK(B2856,B:B)</f>
        <v/>
      </c>
      <c r="D2856" s="0" t="n">
        <v>0</v>
      </c>
      <c r="E2856" s="0">
        <f>RANK(D2856,D:D)</f>
        <v/>
      </c>
      <c r="F2856" s="0" t="inlineStr">
        <is>
          <t>E</t>
        </is>
      </c>
      <c r="G2856" s="0" t="n">
        <v>17</v>
      </c>
      <c r="H2856" s="0" t="n">
        <v>0</v>
      </c>
      <c r="I2856" s="0" t="n">
        <v>0</v>
      </c>
      <c r="J2856" t="inlineStr">
        <is>
          <t>5953dbedf59997e7fffb5831c34a19530e7c783a666670ee0038abdc</t>
        </is>
      </c>
    </row>
    <row r="2857">
      <c r="A2857" s="0" t="n">
        <v>2855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51</v>
      </c>
      <c r="H2857" s="0" t="n">
        <v>0</v>
      </c>
      <c r="I2857" s="0" t="n">
        <v>0</v>
      </c>
      <c r="J2857" t="inlineStr">
        <is>
          <t>5ec43f69ad27343c8530614e5d259b3378108deb7b94cdefbafe77da</t>
        </is>
      </c>
    </row>
    <row r="2858">
      <c r="A2858" s="0" t="n">
        <v>2856</v>
      </c>
      <c r="B2858" s="0" t="n">
        <v>1</v>
      </c>
      <c r="C2858" s="0">
        <f>RANK(B2858,B:B)</f>
        <v/>
      </c>
      <c r="D2858" s="0" t="n">
        <v>0</v>
      </c>
      <c r="E2858" s="0">
        <f>RANK(D2858,D:D)</f>
        <v/>
      </c>
      <c r="F2858" s="0" t="inlineStr">
        <is>
          <t>E</t>
        </is>
      </c>
      <c r="G2858" s="0" t="n">
        <v>23</v>
      </c>
      <c r="H2858" s="0" t="n">
        <v>0</v>
      </c>
      <c r="I2858" s="0" t="n">
        <v>0</v>
      </c>
      <c r="J2858" t="inlineStr">
        <is>
          <t>f35a6acb202aa7777cc1cdeb04459486ebfb497719d52f1f01153312</t>
        </is>
      </c>
    </row>
    <row r="2859">
      <c r="A2859" s="0" t="n">
        <v>2857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E</t>
        </is>
      </c>
      <c r="G2859" s="0" t="n">
        <v>29</v>
      </c>
      <c r="H2859" s="0" t="n">
        <v>0</v>
      </c>
      <c r="I2859" s="0" t="n">
        <v>0</v>
      </c>
      <c r="J2859" t="inlineStr">
        <is>
          <t>eeabae4f1185306d07a9d85bc1aee8b7319dee45be4ec9ce7d865a50</t>
        </is>
      </c>
    </row>
    <row r="2860">
      <c r="A2860" s="0" t="n">
        <v>2858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P</t>
        </is>
      </c>
      <c r="G2860" s="0" t="n">
        <v>96</v>
      </c>
      <c r="H2860" s="0" t="n">
        <v>0</v>
      </c>
      <c r="I2860" s="0" t="n">
        <v>0</v>
      </c>
      <c r="J2860" t="inlineStr">
        <is>
          <t>ecc8ab091fbb94e4944d3710dfa6c5e94c00566abbfc1d0e55ccc355</t>
        </is>
      </c>
    </row>
    <row r="2861">
      <c r="A2861" s="0" t="n">
        <v>2860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E</t>
        </is>
      </c>
      <c r="G2861" s="0" t="n">
        <v>51</v>
      </c>
      <c r="H2861" s="0" t="n">
        <v>0</v>
      </c>
      <c r="I2861" s="0" t="n">
        <v>0</v>
      </c>
      <c r="J2861" t="inlineStr">
        <is>
          <t>a4c468dd9f5c8afe0c5b3b2b3fa6a78458096bbe652aef961caa8867</t>
        </is>
      </c>
    </row>
    <row r="2862">
      <c r="A2862" s="0" t="n">
        <v>2861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17</v>
      </c>
      <c r="H2862" s="0" t="n">
        <v>0</v>
      </c>
      <c r="I2862" s="0" t="n">
        <v>0</v>
      </c>
      <c r="J2862" t="inlineStr">
        <is>
          <t>fa5523ba6519e920f8e751efa78d970a29f279cf7e89e0e549fb8a84</t>
        </is>
      </c>
    </row>
    <row r="2863">
      <c r="A2863" s="0" t="n">
        <v>2862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24</v>
      </c>
      <c r="H2863" s="0" t="n">
        <v>0</v>
      </c>
      <c r="I2863" s="0" t="n">
        <v>0</v>
      </c>
      <c r="J2863" t="inlineStr">
        <is>
          <t>f72e65db064c9a3fb51b6331dcd0220b81eecb12ed040e57d1ebc3dd</t>
        </is>
      </c>
    </row>
    <row r="2864">
      <c r="A2864" s="0" t="n">
        <v>2863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E</t>
        </is>
      </c>
      <c r="G2864" s="0" t="n">
        <v>52</v>
      </c>
      <c r="H2864" s="0" t="n">
        <v>0</v>
      </c>
      <c r="I2864" s="0" t="n">
        <v>0</v>
      </c>
      <c r="J2864" t="inlineStr">
        <is>
          <t>2c828201f8d98ef0df75ec7b0fe52a5f29968b40219ff2d2aaa582b6</t>
        </is>
      </c>
    </row>
    <row r="2865">
      <c r="A2865" s="0" t="n">
        <v>2864</v>
      </c>
      <c r="B2865" s="0" t="n">
        <v>0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13</v>
      </c>
      <c r="H2865" s="0" t="n">
        <v>0</v>
      </c>
      <c r="I2865" s="0" t="n">
        <v>0</v>
      </c>
      <c r="J2865" t="inlineStr">
        <is>
          <t>de4df1b5963f11a8fea17c961484b60db6c4b5936b89dd91d9415646</t>
        </is>
      </c>
    </row>
    <row r="2866">
      <c r="A2866" s="0" t="n">
        <v>2865</v>
      </c>
      <c r="B2866" s="0" t="n">
        <v>1</v>
      </c>
      <c r="C2866" s="0">
        <f>RANK(B2866,B:B)</f>
        <v/>
      </c>
      <c r="D2866" s="0" t="n">
        <v>0</v>
      </c>
      <c r="E2866" s="0">
        <f>RANK(D2866,D:D)</f>
        <v/>
      </c>
      <c r="F2866" s="0" t="inlineStr">
        <is>
          <t>E</t>
        </is>
      </c>
      <c r="G2866" s="0" t="n">
        <v>17</v>
      </c>
      <c r="H2866" s="0" t="n">
        <v>0</v>
      </c>
      <c r="I2866" s="0" t="n">
        <v>0</v>
      </c>
      <c r="J2866" t="inlineStr">
        <is>
          <t>431990414c49e29d61cb3153486d9f4fd03c066b81e9d75bb0dc3add</t>
        </is>
      </c>
    </row>
    <row r="2867">
      <c r="A2867" s="0" t="n">
        <v>2866</v>
      </c>
      <c r="B2867" s="0" t="n">
        <v>0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E</t>
        </is>
      </c>
      <c r="G2867" s="0" t="n">
        <v>23</v>
      </c>
      <c r="H2867" s="0" t="n">
        <v>0</v>
      </c>
      <c r="I2867" s="0" t="n">
        <v>0</v>
      </c>
      <c r="J2867" t="inlineStr">
        <is>
          <t>ea031ccd980a6309a5ea63671910c481a1553c1ada418b72f064a98c</t>
        </is>
      </c>
    </row>
    <row r="2868">
      <c r="A2868" s="0" t="n">
        <v>2867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E</t>
        </is>
      </c>
      <c r="G2868" s="0" t="n">
        <v>18</v>
      </c>
      <c r="H2868" s="0" t="n">
        <v>0</v>
      </c>
      <c r="I2868" s="0" t="n">
        <v>0</v>
      </c>
      <c r="J2868" t="inlineStr">
        <is>
          <t>20b9cb947ab0c97a32cfa190183af6ccfed13e093980728c227c4d95</t>
        </is>
      </c>
    </row>
    <row r="2869">
      <c r="A2869" s="0" t="n">
        <v>2868</v>
      </c>
      <c r="B2869" s="0" t="n">
        <v>0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29</v>
      </c>
      <c r="H2869" s="0" t="n">
        <v>0</v>
      </c>
      <c r="I2869" s="0" t="n">
        <v>0</v>
      </c>
      <c r="J2869" t="inlineStr">
        <is>
          <t>6c6a1fe1048ccbed94f78445dcc7cc5b004270796671b502eac17fc5</t>
        </is>
      </c>
    </row>
    <row r="2870">
      <c r="A2870" s="0" t="n">
        <v>2869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E</t>
        </is>
      </c>
      <c r="G2870" s="0" t="n">
        <v>41</v>
      </c>
      <c r="H2870" s="0" t="n">
        <v>0</v>
      </c>
      <c r="I2870" s="0" t="n">
        <v>0</v>
      </c>
      <c r="J2870" t="inlineStr">
        <is>
          <t>70fe456e4c949746863a5185f0d7e05983307404853cc2a875ddcdaf</t>
        </is>
      </c>
    </row>
    <row r="2871">
      <c r="A2871" s="0" t="n">
        <v>2870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E</t>
        </is>
      </c>
      <c r="G2871" s="0" t="n">
        <v>17</v>
      </c>
      <c r="H2871" s="0" t="n">
        <v>0</v>
      </c>
      <c r="I2871" s="0" t="n">
        <v>0</v>
      </c>
      <c r="J2871" t="inlineStr">
        <is>
          <t>6085b4eb16068e6f7194dbf8226b6f8ca0bb88240c03d929ce13f8d1</t>
        </is>
      </c>
    </row>
    <row r="2872">
      <c r="A2872" s="0" t="n">
        <v>2871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P</t>
        </is>
      </c>
      <c r="G2872" s="0" t="n">
        <v>96</v>
      </c>
      <c r="H2872" s="0" t="n">
        <v>0</v>
      </c>
      <c r="I2872" s="0" t="n">
        <v>0</v>
      </c>
      <c r="J2872" t="inlineStr">
        <is>
          <t>d8c8ec640d0fff1eb8c926b681bf6c044d18b8344d38c7b681b8dba3</t>
        </is>
      </c>
    </row>
    <row r="2873">
      <c r="A2873" s="0" t="n">
        <v>2872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P</t>
        </is>
      </c>
      <c r="G2873" s="0" t="n">
        <v>72</v>
      </c>
      <c r="H2873" s="0" t="n">
        <v>0</v>
      </c>
      <c r="I2873" s="0" t="n">
        <v>0</v>
      </c>
      <c r="J2873" t="inlineStr">
        <is>
          <t>cd4ed92b1d18897c7c92c69b142edfc51fe817cd019c7fefeaf4011f</t>
        </is>
      </c>
    </row>
    <row r="2874">
      <c r="A2874" s="0" t="n">
        <v>2873</v>
      </c>
      <c r="B2874" s="0" t="n">
        <v>0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P</t>
        </is>
      </c>
      <c r="G2874" s="0" t="n">
        <v>62</v>
      </c>
      <c r="H2874" s="0" t="n">
        <v>0</v>
      </c>
      <c r="I2874" s="0" t="n">
        <v>0</v>
      </c>
      <c r="J2874" t="inlineStr">
        <is>
          <t>327c6289d877590690c0b1dfe25405bf5fa0f48cea5117ce4375335a</t>
        </is>
      </c>
    </row>
    <row r="2875">
      <c r="A2875" s="0" t="n">
        <v>2874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P</t>
        </is>
      </c>
      <c r="G2875" s="0" t="n">
        <v>96</v>
      </c>
      <c r="H2875" s="0" t="n">
        <v>0</v>
      </c>
      <c r="I2875" s="0" t="n">
        <v>0</v>
      </c>
      <c r="J2875" t="inlineStr">
        <is>
          <t>640b51d427b444bf66ffcb71c16f4a8ff608034b1fe774abb2526635</t>
        </is>
      </c>
    </row>
    <row r="2876">
      <c r="A2876" s="0" t="n">
        <v>2875</v>
      </c>
      <c r="B2876" s="0" t="n">
        <v>1</v>
      </c>
      <c r="C2876" s="0">
        <f>RANK(B2876,B:B)</f>
        <v/>
      </c>
      <c r="D2876" s="0" t="n">
        <v>0</v>
      </c>
      <c r="E2876" s="0">
        <f>RANK(D2876,D:D)</f>
        <v/>
      </c>
      <c r="F2876" s="0" t="inlineStr">
        <is>
          <t>E</t>
        </is>
      </c>
      <c r="G2876" s="0" t="n">
        <v>23</v>
      </c>
      <c r="H2876" s="0" t="n">
        <v>0</v>
      </c>
      <c r="I2876" s="0" t="n">
        <v>0</v>
      </c>
      <c r="J2876" t="inlineStr">
        <is>
          <t>eb3cb5b9862c665ebae156bb920ab713ca68662aae1b02bbad6c1a82</t>
        </is>
      </c>
    </row>
    <row r="2877">
      <c r="A2877" s="0" t="n">
        <v>2876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P</t>
        </is>
      </c>
      <c r="G2877" s="0" t="n">
        <v>96</v>
      </c>
      <c r="H2877" s="0" t="n">
        <v>0</v>
      </c>
      <c r="I2877" s="0" t="n">
        <v>0</v>
      </c>
      <c r="J2877" t="inlineStr">
        <is>
          <t>587ca81d922905070c70ffd1b513f0fd0d433cdfc9d59ef3e8fe5a5e</t>
        </is>
      </c>
    </row>
    <row r="2878">
      <c r="A2878" s="0" t="n">
        <v>2877</v>
      </c>
      <c r="B2878" s="0" t="n">
        <v>0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29</v>
      </c>
      <c r="H2878" s="0" t="n">
        <v>0</v>
      </c>
      <c r="I2878" s="0" t="n">
        <v>0</v>
      </c>
      <c r="J2878" t="inlineStr">
        <is>
          <t>ad4c4b789b29b25402036112f370ea7fc3e29526c1bcc7245abb23c5</t>
        </is>
      </c>
    </row>
    <row r="2879">
      <c r="A2879" s="0" t="n">
        <v>2878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P</t>
        </is>
      </c>
      <c r="G2879" s="0" t="n">
        <v>96</v>
      </c>
      <c r="H2879" s="0" t="n">
        <v>0</v>
      </c>
      <c r="I2879" s="0" t="n">
        <v>0</v>
      </c>
      <c r="J2879" t="inlineStr">
        <is>
          <t>792e9e2ef52dea49f7505558196299249f96c03325da98c4903da152</t>
        </is>
      </c>
    </row>
    <row r="2880">
      <c r="A2880" s="0" t="n">
        <v>2879</v>
      </c>
      <c r="B2880" s="0" t="n">
        <v>0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51</v>
      </c>
      <c r="H2880" s="0" t="n">
        <v>0</v>
      </c>
      <c r="I2880" s="0" t="n">
        <v>0</v>
      </c>
      <c r="J2880" t="inlineStr">
        <is>
          <t>40a21e3f9b152b59d2db26a669b855e764c83f6b9e04bff29cf266e4</t>
        </is>
      </c>
    </row>
    <row r="2881">
      <c r="A2881" s="0" t="n">
        <v>2880</v>
      </c>
      <c r="B2881" s="0" t="n">
        <v>1</v>
      </c>
      <c r="C2881" s="0">
        <f>RANK(B2881,B:B)</f>
        <v/>
      </c>
      <c r="D2881" s="0" t="n">
        <v>0</v>
      </c>
      <c r="E2881" s="0">
        <f>RANK(D2881,D:D)</f>
        <v/>
      </c>
      <c r="F2881" s="0" t="inlineStr">
        <is>
          <t>E</t>
        </is>
      </c>
      <c r="G2881" s="0" t="n">
        <v>18</v>
      </c>
      <c r="H2881" s="0" t="n">
        <v>0</v>
      </c>
      <c r="I2881" s="0" t="n">
        <v>0</v>
      </c>
      <c r="J2881" t="inlineStr">
        <is>
          <t>0ca958077f661c9cf32ead76e6554f5bd7a694c797f0078003176db3</t>
        </is>
      </c>
    </row>
    <row r="2882">
      <c r="A2882" s="0" t="n">
        <v>2881</v>
      </c>
      <c r="B2882" s="0" t="n">
        <v>1</v>
      </c>
      <c r="C2882" s="0">
        <f>RANK(B2882,B:B)</f>
        <v/>
      </c>
      <c r="D2882" s="0" t="n">
        <v>0</v>
      </c>
      <c r="E2882" s="0">
        <f>RANK(D2882,D:D)</f>
        <v/>
      </c>
      <c r="F2882" s="0" t="inlineStr">
        <is>
          <t>E</t>
        </is>
      </c>
      <c r="G2882" s="0" t="n">
        <v>80</v>
      </c>
      <c r="H2882" s="0" t="n">
        <v>0</v>
      </c>
      <c r="I2882" s="0" t="n">
        <v>0</v>
      </c>
      <c r="J2882" t="inlineStr">
        <is>
          <t>d841ae80faa663d608c4c0e1fea081c55efdaafd5533e277bb6d9f81</t>
        </is>
      </c>
    </row>
    <row r="2883">
      <c r="A2883" s="0" t="n">
        <v>2882</v>
      </c>
      <c r="B2883" s="0" t="n">
        <v>1</v>
      </c>
      <c r="C2883" s="0">
        <f>RANK(B2883,B:B)</f>
        <v/>
      </c>
      <c r="D2883" s="0" t="n">
        <v>0</v>
      </c>
      <c r="E2883" s="0">
        <f>RANK(D2883,D:D)</f>
        <v/>
      </c>
      <c r="F2883" s="0" t="inlineStr">
        <is>
          <t>E</t>
        </is>
      </c>
      <c r="G2883" s="0" t="n">
        <v>62</v>
      </c>
      <c r="H2883" s="0" t="n">
        <v>0</v>
      </c>
      <c r="I2883" s="0" t="n">
        <v>0</v>
      </c>
      <c r="J2883" t="inlineStr">
        <is>
          <t>51119174fbbb5557bc5adbd0b71c2e770ebf99f8a3f00dc4c364d5dc</t>
        </is>
      </c>
    </row>
    <row r="2884">
      <c r="A2884" s="0" t="n">
        <v>2883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P</t>
        </is>
      </c>
      <c r="G2884" s="0" t="n">
        <v>96</v>
      </c>
      <c r="H2884" s="0" t="n">
        <v>0</v>
      </c>
      <c r="I2884" s="0" t="n">
        <v>0</v>
      </c>
      <c r="J2884" t="inlineStr">
        <is>
          <t>af051287372bb6154dbc23562528f3b8e24513b69a4c15c760b2820f</t>
        </is>
      </c>
    </row>
    <row r="2885">
      <c r="A2885" s="0" t="n">
        <v>2884</v>
      </c>
      <c r="B2885" s="0" t="n">
        <v>0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P</t>
        </is>
      </c>
      <c r="G2885" s="0" t="n">
        <v>85</v>
      </c>
      <c r="H2885" s="0" t="n">
        <v>0</v>
      </c>
      <c r="I2885" s="0" t="n">
        <v>0</v>
      </c>
      <c r="J2885" t="inlineStr">
        <is>
          <t>f4c26c4512eea9dfae910dbe20cf477a48dcfeae8a140b7d5cf7e2d1</t>
        </is>
      </c>
    </row>
    <row r="2886">
      <c r="A2886" s="0" t="n">
        <v>2885</v>
      </c>
      <c r="B2886" s="0" t="n">
        <v>0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E</t>
        </is>
      </c>
      <c r="G2886" s="0" t="n">
        <v>18</v>
      </c>
      <c r="H2886" s="0" t="n">
        <v>0</v>
      </c>
      <c r="I2886" s="0" t="n">
        <v>0</v>
      </c>
      <c r="J2886" t="inlineStr">
        <is>
          <t>c3e2d35c62e47875b6882deee572d227c929173b720a752c8c419334</t>
        </is>
      </c>
    </row>
    <row r="2887">
      <c r="A2887" s="0" t="n">
        <v>2886</v>
      </c>
      <c r="B2887" s="0" t="n">
        <v>0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52</v>
      </c>
      <c r="H2887" s="0" t="n">
        <v>0</v>
      </c>
      <c r="I2887" s="0" t="n">
        <v>0</v>
      </c>
      <c r="J2887" t="inlineStr">
        <is>
          <t>e087f905137dbb31d933858c1f2a57407cd731c1f49341321cf93aff</t>
        </is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043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23</v>
      </c>
      <c r="B2" s="0" t="n">
        <v>188</v>
      </c>
      <c r="C2" s="0">
        <f>RANK(B2,B:B)</f>
        <v/>
      </c>
      <c r="D2" s="0" t="n">
        <v>188</v>
      </c>
      <c r="E2" s="0">
        <f>RANK(D2,D:D)</f>
        <v/>
      </c>
      <c r="F2" s="0" t="inlineStr">
        <is>
          <t>P</t>
        </is>
      </c>
      <c r="G2" s="0" t="n">
        <v>92</v>
      </c>
      <c r="H2" s="0" t="n">
        <v>0.012471735946188</v>
      </c>
      <c r="I2" s="0" t="n">
        <v>0.2013222101922</v>
      </c>
      <c r="J2" t="inlineStr">
        <is>
          <t>904c24af09ee5837adff1642963128feb46cbe917417eee77f3fc90a</t>
        </is>
      </c>
    </row>
    <row r="3">
      <c r="A3" s="0" t="n">
        <v>130</v>
      </c>
      <c r="B3" s="0" t="n">
        <v>129</v>
      </c>
      <c r="C3" s="0">
        <f>RANK(B3,B:B)</f>
        <v/>
      </c>
      <c r="D3" s="0" t="n">
        <v>129</v>
      </c>
      <c r="E3" s="0">
        <f>RANK(D3,D:D)</f>
        <v/>
      </c>
      <c r="F3" s="0" t="inlineStr">
        <is>
          <t>P</t>
        </is>
      </c>
      <c r="G3" s="0" t="n">
        <v>72</v>
      </c>
      <c r="H3" s="0" t="n">
        <v>0.00242248062015503</v>
      </c>
      <c r="I3" s="0" t="n">
        <v>0.0600352978324738</v>
      </c>
      <c r="J3" t="inlineStr">
        <is>
          <t>baba3a248ef88ed726ab6c4a76cedd151c99f9e21b6d8c7378311af0</t>
        </is>
      </c>
    </row>
    <row r="4">
      <c r="A4" s="0" t="n">
        <v>110</v>
      </c>
      <c r="B4" s="0" t="n">
        <v>49</v>
      </c>
      <c r="C4" s="0">
        <f>RANK(B4,B:B)</f>
        <v/>
      </c>
      <c r="D4" s="0" t="n">
        <v>49</v>
      </c>
      <c r="E4" s="0">
        <f>RANK(D4,D:D)</f>
        <v/>
      </c>
      <c r="F4" s="0" t="inlineStr">
        <is>
          <t>E</t>
        </is>
      </c>
      <c r="G4" s="0" t="n">
        <v>47</v>
      </c>
      <c r="H4" s="0" t="n">
        <v>0.0340136054421768</v>
      </c>
      <c r="I4" s="0" t="n">
        <v>0.052510727869485</v>
      </c>
      <c r="J4" t="inlineStr">
        <is>
          <t>d5a105e0b81fcb542705638002adb36c1ebb2a7a4c39430b558d4d0c</t>
        </is>
      </c>
    </row>
    <row r="5">
      <c r="A5" s="0" t="n">
        <v>355</v>
      </c>
      <c r="B5" s="0" t="n">
        <v>31</v>
      </c>
      <c r="C5" s="0">
        <f>RANK(B5,B:B)</f>
        <v/>
      </c>
      <c r="D5" s="0" t="n">
        <v>31</v>
      </c>
      <c r="E5" s="0">
        <f>RANK(D5,D:D)</f>
        <v/>
      </c>
      <c r="F5" s="0" t="inlineStr">
        <is>
          <t>E</t>
        </is>
      </c>
      <c r="G5" s="0" t="n">
        <v>51</v>
      </c>
      <c r="H5" s="0" t="n">
        <v>0.0161203653949489</v>
      </c>
      <c r="I5" s="0" t="n">
        <v>0.0421283230686423</v>
      </c>
      <c r="J5" t="inlineStr">
        <is>
          <t>f8db745a4dc3a4bf3332161bbd8ca606035c1554339a22d027368043</t>
        </is>
      </c>
    </row>
    <row r="6">
      <c r="A6" s="0" t="n">
        <v>199</v>
      </c>
      <c r="B6" s="0" t="n">
        <v>31</v>
      </c>
      <c r="C6" s="0">
        <f>RANK(B6,B:B)</f>
        <v/>
      </c>
      <c r="D6" s="0" t="n">
        <v>39</v>
      </c>
      <c r="E6" s="0">
        <f>RANK(D6,D:D)</f>
        <v/>
      </c>
      <c r="F6" s="0" t="inlineStr">
        <is>
          <t>E</t>
        </is>
      </c>
      <c r="G6" s="0" t="n">
        <v>41</v>
      </c>
      <c r="H6" s="0" t="n">
        <v>0.0142617449664429</v>
      </c>
      <c r="I6" s="0" t="n">
        <v>0.0403765011376057</v>
      </c>
      <c r="J6" t="inlineStr">
        <is>
          <t>be77bb6928d42d9b261a2ac26122f4bbcfff02f033b39301013a836c</t>
        </is>
      </c>
    </row>
    <row r="7">
      <c r="A7" s="0" t="n">
        <v>172</v>
      </c>
      <c r="B7" s="0" t="n">
        <v>84</v>
      </c>
      <c r="C7" s="0">
        <f>RANK(B7,B:B)</f>
        <v/>
      </c>
      <c r="D7" s="0" t="n">
        <v>84</v>
      </c>
      <c r="E7" s="0">
        <f>RANK(D7,D:D)</f>
        <v/>
      </c>
      <c r="F7" s="0" t="inlineStr">
        <is>
          <t>P</t>
        </is>
      </c>
      <c r="G7" s="0" t="n">
        <v>72</v>
      </c>
      <c r="H7" s="0" t="n">
        <v>0.00200803212851405</v>
      </c>
      <c r="I7" s="0" t="n">
        <v>0.0375714948438066</v>
      </c>
      <c r="J7" t="inlineStr">
        <is>
          <t>4628010ce5217d85f129582c63397a756d88804f19a2916d618b0395</t>
        </is>
      </c>
    </row>
    <row r="8">
      <c r="A8" s="0" t="n">
        <v>326</v>
      </c>
      <c r="B8" s="0" t="n">
        <v>62</v>
      </c>
      <c r="C8" s="0">
        <f>RANK(B8,B:B)</f>
        <v/>
      </c>
      <c r="D8" s="0" t="n">
        <v>62</v>
      </c>
      <c r="E8" s="0">
        <f>RANK(D8,D:D)</f>
        <v/>
      </c>
      <c r="F8" s="0" t="inlineStr">
        <is>
          <t>E</t>
        </is>
      </c>
      <c r="G8" s="0" t="n">
        <v>74</v>
      </c>
      <c r="H8" s="0" t="n">
        <v>0.00343597198361305</v>
      </c>
      <c r="I8" s="0" t="n">
        <v>0.0347200630378202</v>
      </c>
      <c r="J8" t="inlineStr">
        <is>
          <t>bd5058a7156f98a2a882eae6f3c4d10333f4c57a9390ea1f893cabad</t>
        </is>
      </c>
    </row>
    <row r="9">
      <c r="A9" s="0" t="n">
        <v>156</v>
      </c>
      <c r="B9" s="0" t="n">
        <v>80</v>
      </c>
      <c r="C9" s="0">
        <f>RANK(B9,B:B)</f>
        <v/>
      </c>
      <c r="D9" s="0" t="n">
        <v>81</v>
      </c>
      <c r="E9" s="0">
        <f>RANK(D9,D:D)</f>
        <v/>
      </c>
      <c r="F9" s="0" t="inlineStr">
        <is>
          <t>P</t>
        </is>
      </c>
      <c r="G9" s="0" t="n">
        <v>72</v>
      </c>
      <c r="H9" s="0" t="n">
        <v>0.00265604249667994</v>
      </c>
      <c r="I9" s="0" t="n">
        <v>0.0344033395405561</v>
      </c>
      <c r="J9" t="inlineStr">
        <is>
          <t>8806736beb23a8b64032c42019101aa0a36800a7050441dbbbfd14af</t>
        </is>
      </c>
    </row>
    <row r="10">
      <c r="A10" s="0" t="n">
        <v>51</v>
      </c>
      <c r="B10" s="0" t="n">
        <v>32</v>
      </c>
      <c r="C10" s="0">
        <f>RANK(B10,B:B)</f>
        <v/>
      </c>
      <c r="D10" s="0" t="n">
        <v>32</v>
      </c>
      <c r="E10" s="0">
        <f>RANK(D10,D:D)</f>
        <v/>
      </c>
      <c r="F10" s="0" t="inlineStr">
        <is>
          <t>E</t>
        </is>
      </c>
      <c r="G10" s="0" t="n">
        <v>13</v>
      </c>
      <c r="H10" s="0" t="n">
        <v>0.033249370277078</v>
      </c>
      <c r="I10" s="0" t="n">
        <v>0.0329994079367787</v>
      </c>
      <c r="J10" t="inlineStr">
        <is>
          <t>6702a935d20d4e7c6d7b41ee694994acbb994f4f540b513f9046d4e2</t>
        </is>
      </c>
    </row>
    <row r="11">
      <c r="A11" s="0" t="n">
        <v>152</v>
      </c>
      <c r="B11" s="0" t="n">
        <v>87</v>
      </c>
      <c r="C11" s="0">
        <f>RANK(B11,B:B)</f>
        <v/>
      </c>
      <c r="D11" s="0" t="n">
        <v>87</v>
      </c>
      <c r="E11" s="0">
        <f>RANK(D11,D:D)</f>
        <v/>
      </c>
      <c r="F11" s="0" t="inlineStr">
        <is>
          <t>P</t>
        </is>
      </c>
      <c r="G11" s="0" t="n">
        <v>72</v>
      </c>
      <c r="H11" s="0" t="n">
        <v>0.0110257266956231</v>
      </c>
      <c r="I11" s="0" t="n">
        <v>0.0310457041727164</v>
      </c>
      <c r="J11" t="inlineStr">
        <is>
          <t>e30b3e8a2e973379b29ca6cca138b0751a8346d9b8e1a61864bcb171</t>
        </is>
      </c>
    </row>
    <row r="12">
      <c r="A12" s="0" t="n">
        <v>17</v>
      </c>
      <c r="B12" s="0" t="n">
        <v>70</v>
      </c>
      <c r="C12" s="0">
        <f>RANK(B12,B:B)</f>
        <v/>
      </c>
      <c r="D12" s="0" t="n">
        <v>68</v>
      </c>
      <c r="E12" s="0">
        <f>RANK(D12,D:D)</f>
        <v/>
      </c>
      <c r="F12" s="0" t="inlineStr">
        <is>
          <t>P</t>
        </is>
      </c>
      <c r="G12" s="0" t="n">
        <v>92</v>
      </c>
      <c r="H12" s="0" t="n">
        <v>0</v>
      </c>
      <c r="I12" s="0" t="n">
        <v>0.0298343338809253</v>
      </c>
      <c r="J12" t="inlineStr">
        <is>
          <t>4ae6a15febfa78ce94addc1a7e2146e1d18dfadcea1a41c6ff0e440f</t>
        </is>
      </c>
    </row>
    <row r="13">
      <c r="A13" s="0" t="n">
        <v>6</v>
      </c>
      <c r="B13" s="0" t="n">
        <v>21</v>
      </c>
      <c r="C13" s="0">
        <f>RANK(B13,B:B)</f>
        <v/>
      </c>
      <c r="D13" s="0" t="n">
        <v>22</v>
      </c>
      <c r="E13" s="0">
        <f>RANK(D13,D:D)</f>
        <v/>
      </c>
      <c r="F13" s="0" t="inlineStr">
        <is>
          <t>E</t>
        </is>
      </c>
      <c r="G13" s="0" t="n">
        <v>22</v>
      </c>
      <c r="H13" s="0" t="n">
        <v>0.00226757369614512</v>
      </c>
      <c r="I13" s="0" t="n">
        <v>0.0276914826326497</v>
      </c>
      <c r="J13" t="inlineStr">
        <is>
          <t>7d4b5a8885419ca84a1eb0b71e1f1b8353d73ff835757aa37489e31e</t>
        </is>
      </c>
    </row>
    <row r="14">
      <c r="A14" s="0" t="n">
        <v>40</v>
      </c>
      <c r="B14" s="0" t="n">
        <v>75</v>
      </c>
      <c r="C14" s="0">
        <f>RANK(B14,B:B)</f>
        <v/>
      </c>
      <c r="D14" s="0" t="n">
        <v>75</v>
      </c>
      <c r="E14" s="0">
        <f>RANK(D14,D:D)</f>
        <v/>
      </c>
      <c r="F14" s="0" t="inlineStr">
        <is>
          <t>E</t>
        </is>
      </c>
      <c r="G14" s="0" t="n">
        <v>47</v>
      </c>
      <c r="H14" s="0" t="n">
        <v>0.0102702702702702</v>
      </c>
      <c r="I14" s="0" t="n">
        <v>0.0273112481582517</v>
      </c>
      <c r="J14" t="inlineStr">
        <is>
          <t>a137f399a86389ade0ec014ae5490d386936d422bc504461187a27aa</t>
        </is>
      </c>
    </row>
    <row r="15">
      <c r="A15" s="0" t="n">
        <v>195</v>
      </c>
      <c r="B15" s="0" t="n">
        <v>16</v>
      </c>
      <c r="C15" s="0">
        <f>RANK(B15,B:B)</f>
        <v/>
      </c>
      <c r="D15" s="0" t="n">
        <v>16</v>
      </c>
      <c r="E15" s="0">
        <f>RANK(D15,D:D)</f>
        <v/>
      </c>
      <c r="F15" s="0" t="inlineStr">
        <is>
          <t>E</t>
        </is>
      </c>
      <c r="G15" s="0" t="n">
        <v>41</v>
      </c>
      <c r="H15" s="0" t="n">
        <v>0.00833333333333333</v>
      </c>
      <c r="I15" s="0" t="n">
        <v>0.0270575434325485</v>
      </c>
      <c r="J15" t="inlineStr">
        <is>
          <t>26a46841cb888d1aa1e6dc7a21c098021421bef5b3261e0e124c3a85</t>
        </is>
      </c>
    </row>
    <row r="16">
      <c r="A16" s="0" t="n">
        <v>297</v>
      </c>
      <c r="B16" s="0" t="n">
        <v>11</v>
      </c>
      <c r="C16" s="0">
        <f>RANK(B16,B:B)</f>
        <v/>
      </c>
      <c r="D16" s="0" t="n">
        <v>11</v>
      </c>
      <c r="E16" s="0">
        <f>RANK(D16,D:D)</f>
        <v/>
      </c>
      <c r="F16" s="0" t="inlineStr">
        <is>
          <t>E</t>
        </is>
      </c>
      <c r="G16" s="0" t="n">
        <v>18</v>
      </c>
      <c r="H16" s="0" t="n">
        <v>0</v>
      </c>
      <c r="I16" s="0" t="n">
        <v>0.0265684475822053</v>
      </c>
      <c r="J16" t="inlineStr">
        <is>
          <t>e67507ea6f8400b76cbe2a632bf18b7f2be392f8a31f320675aa254c</t>
        </is>
      </c>
    </row>
    <row r="17">
      <c r="A17" s="0" t="n">
        <v>1130</v>
      </c>
      <c r="B17" s="0" t="n">
        <v>27</v>
      </c>
      <c r="C17" s="0">
        <f>RANK(B17,B:B)</f>
        <v/>
      </c>
      <c r="D17" s="0" t="n">
        <v>27</v>
      </c>
      <c r="E17" s="0">
        <f>RANK(D17,D:D)</f>
        <v/>
      </c>
      <c r="F17" s="0" t="inlineStr">
        <is>
          <t>P</t>
        </is>
      </c>
      <c r="G17" s="0" t="n">
        <v>63</v>
      </c>
      <c r="H17" s="0" t="n">
        <v>0.008547008547008539</v>
      </c>
      <c r="I17" s="0" t="n">
        <v>0.0263773650726505</v>
      </c>
      <c r="J17" t="inlineStr">
        <is>
          <t>0b7bbb6cbf5fa8e0f42fbefbe96a81aed30afe55e69d58a7a00f32d1</t>
        </is>
      </c>
    </row>
    <row r="18">
      <c r="A18" s="0" t="n">
        <v>7</v>
      </c>
      <c r="B18" s="0" t="n">
        <v>74</v>
      </c>
      <c r="C18" s="0">
        <f>RANK(B18,B:B)</f>
        <v/>
      </c>
      <c r="D18" s="0" t="n">
        <v>82</v>
      </c>
      <c r="E18" s="0">
        <f>RANK(D18,D:D)</f>
        <v/>
      </c>
      <c r="F18" s="0" t="inlineStr">
        <is>
          <t>P</t>
        </is>
      </c>
      <c r="G18" s="0" t="n">
        <v>92</v>
      </c>
      <c r="H18" s="0" t="n">
        <v>0.0134820239680426</v>
      </c>
      <c r="I18" s="0" t="n">
        <v>0.0241191793223921</v>
      </c>
      <c r="J18" t="inlineStr">
        <is>
          <t>308beb1c3cf3067820b27cdfb502bf2eca99b6ceeafe52ae0f209617</t>
        </is>
      </c>
    </row>
    <row r="19">
      <c r="A19" s="0" t="n">
        <v>983</v>
      </c>
      <c r="B19" s="0" t="n">
        <v>28</v>
      </c>
      <c r="C19" s="0">
        <f>RANK(B19,B:B)</f>
        <v/>
      </c>
      <c r="D19" s="0" t="n">
        <v>29</v>
      </c>
      <c r="E19" s="0">
        <f>RANK(D19,D:D)</f>
        <v/>
      </c>
      <c r="F19" s="0" t="inlineStr">
        <is>
          <t>E</t>
        </is>
      </c>
      <c r="G19" s="0" t="n">
        <v>18</v>
      </c>
      <c r="H19" s="0" t="n">
        <v>0.0140306122448979</v>
      </c>
      <c r="I19" s="0" t="n">
        <v>0.0234111303137078</v>
      </c>
      <c r="J19" t="inlineStr">
        <is>
          <t>6fbe4f35eb7f79149f2a572a03a28ef544c27a704547b1e32a2fb4e6</t>
        </is>
      </c>
    </row>
    <row r="20">
      <c r="A20" s="0" t="n">
        <v>76</v>
      </c>
      <c r="B20" s="0" t="n">
        <v>39</v>
      </c>
      <c r="C20" s="0">
        <f>RANK(B20,B:B)</f>
        <v/>
      </c>
      <c r="D20" s="0" t="n">
        <v>41</v>
      </c>
      <c r="E20" s="0">
        <f>RANK(D20,D:D)</f>
        <v/>
      </c>
      <c r="F20" s="0" t="inlineStr">
        <is>
          <t>E</t>
        </is>
      </c>
      <c r="G20" s="0" t="n">
        <v>66</v>
      </c>
      <c r="H20" s="0" t="n">
        <v>0.0068844060198527</v>
      </c>
      <c r="I20" s="0" t="n">
        <v>0.0229550604426128</v>
      </c>
      <c r="J20" t="inlineStr">
        <is>
          <t>6eb04b2aba4b6a890dc77c2bb29b97ba1820226a4bf5b1a06d687190</t>
        </is>
      </c>
    </row>
    <row r="21">
      <c r="A21" s="0" t="n">
        <v>775</v>
      </c>
      <c r="B21" s="0" t="n">
        <v>36</v>
      </c>
      <c r="C21" s="0">
        <f>RANK(B21,B:B)</f>
        <v/>
      </c>
      <c r="D21" s="0" t="n">
        <v>43</v>
      </c>
      <c r="E21" s="0">
        <f>RANK(D21,D:D)</f>
        <v/>
      </c>
      <c r="F21" s="0" t="inlineStr">
        <is>
          <t>P</t>
        </is>
      </c>
      <c r="G21" s="0" t="n">
        <v>92</v>
      </c>
      <c r="H21" s="0" t="n">
        <v>0.00229885057471264</v>
      </c>
      <c r="I21" s="0" t="n">
        <v>0.0228555271859019</v>
      </c>
      <c r="J21" t="inlineStr">
        <is>
          <t>053b0a1e65f80e66a56ace6a4a20c5332f2d81d6b4a187f7699bae59</t>
        </is>
      </c>
    </row>
    <row r="22">
      <c r="A22" s="0" t="n">
        <v>12</v>
      </c>
      <c r="B22" s="0" t="n">
        <v>52</v>
      </c>
      <c r="C22" s="0">
        <f>RANK(B22,B:B)</f>
        <v/>
      </c>
      <c r="D22" s="0" t="n">
        <v>52</v>
      </c>
      <c r="E22" s="0">
        <f>RANK(D22,D:D)</f>
        <v/>
      </c>
      <c r="F22" s="0" t="inlineStr">
        <is>
          <t>P</t>
        </is>
      </c>
      <c r="G22" s="0" t="n">
        <v>72</v>
      </c>
      <c r="H22" s="0" t="n">
        <v>0.00188501413760603</v>
      </c>
      <c r="I22" s="0" t="n">
        <v>0.0223700351326843</v>
      </c>
      <c r="J22" t="inlineStr">
        <is>
          <t>2b0c1a1658d381a98e376e84ceab3a3fd0058c82f49e180e2d7d402a</t>
        </is>
      </c>
    </row>
    <row r="23">
      <c r="A23" s="0" t="n">
        <v>323</v>
      </c>
      <c r="B23" s="0" t="n">
        <v>68</v>
      </c>
      <c r="C23" s="0">
        <f>RANK(B23,B:B)</f>
        <v/>
      </c>
      <c r="D23" s="0" t="n">
        <v>72</v>
      </c>
      <c r="E23" s="0">
        <f>RANK(D23,D:D)</f>
        <v/>
      </c>
      <c r="F23" s="0" t="inlineStr">
        <is>
          <t>P</t>
        </is>
      </c>
      <c r="G23" s="0" t="n">
        <v>72</v>
      </c>
      <c r="H23" s="0" t="n">
        <v>0</v>
      </c>
      <c r="I23" s="0" t="n">
        <v>0.0212179566365648</v>
      </c>
      <c r="J23" t="inlineStr">
        <is>
          <t>83f9bb92fb746c48cae14b3ec3d355455f3476978fa9c63a7951fa60</t>
        </is>
      </c>
    </row>
    <row r="24">
      <c r="A24" s="0" t="n">
        <v>42</v>
      </c>
      <c r="B24" s="0" t="n">
        <v>29</v>
      </c>
      <c r="C24" s="0">
        <f>RANK(B24,B:B)</f>
        <v/>
      </c>
      <c r="D24" s="0" t="n">
        <v>31</v>
      </c>
      <c r="E24" s="0">
        <f>RANK(D24,D:D)</f>
        <v/>
      </c>
      <c r="F24" s="0" t="inlineStr">
        <is>
          <t>P</t>
        </is>
      </c>
      <c r="G24" s="0" t="n">
        <v>92</v>
      </c>
      <c r="H24" s="0" t="n">
        <v>0.0298678920160827</v>
      </c>
      <c r="I24" s="0" t="n">
        <v>0.0206099880346499</v>
      </c>
      <c r="J24" t="inlineStr">
        <is>
          <t>6923b271ae6f44b7629e3f49a91e74b932886c4b6621c34eb4bd6acc</t>
        </is>
      </c>
    </row>
    <row r="25">
      <c r="A25" s="0" t="n">
        <v>305</v>
      </c>
      <c r="B25" s="0" t="n">
        <v>22</v>
      </c>
      <c r="C25" s="0">
        <f>RANK(B25,B:B)</f>
        <v/>
      </c>
      <c r="D25" s="0" t="n">
        <v>24</v>
      </c>
      <c r="E25" s="0">
        <f>RANK(D25,D:D)</f>
        <v/>
      </c>
      <c r="F25" s="0" t="inlineStr">
        <is>
          <t>E</t>
        </is>
      </c>
      <c r="G25" s="0" t="n">
        <v>51</v>
      </c>
      <c r="H25" s="0" t="n">
        <v>0.0552813425468904</v>
      </c>
      <c r="I25" s="0" t="n">
        <v>0.0202148746925471</v>
      </c>
      <c r="J25" t="inlineStr">
        <is>
          <t>2ef9594ed6cc2f1372065a354a862eb5f0f26e742ff596e1f0a3d580</t>
        </is>
      </c>
    </row>
    <row r="26">
      <c r="A26" s="0" t="n">
        <v>422</v>
      </c>
      <c r="B26" s="0" t="n">
        <v>17</v>
      </c>
      <c r="C26" s="0">
        <f>RANK(B26,B:B)</f>
        <v/>
      </c>
      <c r="D26" s="0" t="n">
        <v>17</v>
      </c>
      <c r="E26" s="0">
        <f>RANK(D26,D:D)</f>
        <v/>
      </c>
      <c r="F26" s="0" t="inlineStr">
        <is>
          <t>E</t>
        </is>
      </c>
      <c r="G26" s="0" t="n">
        <v>72</v>
      </c>
      <c r="H26" s="0" t="n">
        <v>0.0588235294117647</v>
      </c>
      <c r="I26" s="0" t="n">
        <v>0.0200074009649348</v>
      </c>
      <c r="J26" t="inlineStr">
        <is>
          <t>1e855e6166ae7fc7bec392ba9003a988f6404aebe2ffcbd93f050699</t>
        </is>
      </c>
    </row>
    <row r="27">
      <c r="A27" s="0" t="n">
        <v>44</v>
      </c>
      <c r="B27" s="0" t="n">
        <v>50</v>
      </c>
      <c r="C27" s="0">
        <f>RANK(B27,B:B)</f>
        <v/>
      </c>
      <c r="D27" s="0" t="n">
        <v>49</v>
      </c>
      <c r="E27" s="0">
        <f>RANK(D27,D:D)</f>
        <v/>
      </c>
      <c r="F27" s="0" t="inlineStr">
        <is>
          <t>P</t>
        </is>
      </c>
      <c r="G27" s="0" t="n">
        <v>92</v>
      </c>
      <c r="H27" s="0" t="n">
        <v>0.0158135663753641</v>
      </c>
      <c r="I27" s="0" t="n">
        <v>0.0180960953919307</v>
      </c>
      <c r="J27" t="inlineStr">
        <is>
          <t>e5de2d89b11ad7193f315f2233e32a1dfad4ca72725fcca206061124</t>
        </is>
      </c>
    </row>
    <row r="28">
      <c r="A28" s="0" t="n">
        <v>78</v>
      </c>
      <c r="B28" s="0" t="n">
        <v>19</v>
      </c>
      <c r="C28" s="0">
        <f>RANK(B28,B:B)</f>
        <v/>
      </c>
      <c r="D28" s="0" t="n">
        <v>23</v>
      </c>
      <c r="E28" s="0">
        <f>RANK(D28,D:D)</f>
        <v/>
      </c>
      <c r="F28" s="0" t="inlineStr">
        <is>
          <t>E</t>
        </is>
      </c>
      <c r="G28" s="0" t="n">
        <v>17</v>
      </c>
      <c r="H28" s="0" t="n">
        <v>0.0285035629453681</v>
      </c>
      <c r="I28" s="0" t="n">
        <v>0.0179329258789828</v>
      </c>
      <c r="J28" t="inlineStr">
        <is>
          <t>d2f544d897e9c6d4ad246f265576351e2267e41f889f614f65f1f56e</t>
        </is>
      </c>
    </row>
    <row r="29">
      <c r="A29" s="0" t="n">
        <v>546</v>
      </c>
      <c r="B29" s="0" t="n">
        <v>16</v>
      </c>
      <c r="C29" s="0">
        <f>RANK(B29,B:B)</f>
        <v/>
      </c>
      <c r="D29" s="0" t="n">
        <v>20</v>
      </c>
      <c r="E29" s="0">
        <f>RANK(D29,D:D)</f>
        <v/>
      </c>
      <c r="F29" s="0" t="inlineStr">
        <is>
          <t>E</t>
        </is>
      </c>
      <c r="G29" s="0" t="n">
        <v>51</v>
      </c>
      <c r="H29" s="0" t="n">
        <v>0</v>
      </c>
      <c r="I29" s="0" t="n">
        <v>0.0179029326151562</v>
      </c>
      <c r="J29" t="inlineStr">
        <is>
          <t>7997222184c7ac37e056f37c8540b1052f56c1c45a30a97f3cc2189e</t>
        </is>
      </c>
    </row>
    <row r="30">
      <c r="A30" s="0" t="n">
        <v>389</v>
      </c>
      <c r="B30" s="0" t="n">
        <v>15</v>
      </c>
      <c r="C30" s="0">
        <f>RANK(B30,B:B)</f>
        <v/>
      </c>
      <c r="D30" s="0" t="n">
        <v>18</v>
      </c>
      <c r="E30" s="0">
        <f>RANK(D30,D:D)</f>
        <v/>
      </c>
      <c r="F30" s="0" t="inlineStr">
        <is>
          <t>E</t>
        </is>
      </c>
      <c r="G30" s="0" t="n">
        <v>18</v>
      </c>
      <c r="H30" s="0" t="n">
        <v>0.08187134502923971</v>
      </c>
      <c r="I30" s="0" t="n">
        <v>0.0178285943752024</v>
      </c>
      <c r="J30" t="inlineStr">
        <is>
          <t>8ef99d5ab617f29d0af545dd73596f8eb947409fedd3bb9ca56b3371</t>
        </is>
      </c>
    </row>
    <row r="31">
      <c r="A31" s="0" t="n">
        <v>57</v>
      </c>
      <c r="B31" s="0" t="n">
        <v>44</v>
      </c>
      <c r="C31" s="0">
        <f>RANK(B31,B:B)</f>
        <v/>
      </c>
      <c r="D31" s="0" t="n">
        <v>43</v>
      </c>
      <c r="E31" s="0">
        <f>RANK(D31,D:D)</f>
        <v/>
      </c>
      <c r="F31" s="0" t="inlineStr">
        <is>
          <t>P</t>
        </is>
      </c>
      <c r="G31" s="0" t="n">
        <v>92</v>
      </c>
      <c r="H31" s="0" t="n">
        <v>0.00378378378378378</v>
      </c>
      <c r="I31" s="0" t="n">
        <v>0.016953839203719</v>
      </c>
      <c r="J31" t="inlineStr">
        <is>
          <t>cd8296cd36ac741fea29dd01a1450057e4a65db935e721c53f3d7cb8</t>
        </is>
      </c>
    </row>
    <row r="32">
      <c r="A32" s="0" t="n">
        <v>1229</v>
      </c>
      <c r="B32" s="0" t="n">
        <v>12</v>
      </c>
      <c r="C32" s="0">
        <f>RANK(B32,B:B)</f>
        <v/>
      </c>
      <c r="D32" s="0" t="n">
        <v>13</v>
      </c>
      <c r="E32" s="0">
        <f>RANK(D32,D:D)</f>
        <v/>
      </c>
      <c r="F32" s="0" t="inlineStr">
        <is>
          <t>E</t>
        </is>
      </c>
      <c r="G32" s="0" t="n">
        <v>70</v>
      </c>
      <c r="H32" s="0" t="n">
        <v>0.125</v>
      </c>
      <c r="I32" s="0" t="n">
        <v>0.0166589231981423</v>
      </c>
      <c r="J32" t="inlineStr">
        <is>
          <t>70d3be3d83ae9d2a25a493fcc59895d0f4984a4d1bb2b4ebeaef00f1</t>
        </is>
      </c>
    </row>
    <row r="33">
      <c r="A33" s="0" t="n">
        <v>31</v>
      </c>
      <c r="B33" s="0" t="n">
        <v>52</v>
      </c>
      <c r="C33" s="0">
        <f>RANK(B33,B:B)</f>
        <v/>
      </c>
      <c r="D33" s="0" t="n">
        <v>52</v>
      </c>
      <c r="E33" s="0">
        <f>RANK(D33,D:D)</f>
        <v/>
      </c>
      <c r="F33" s="0" t="inlineStr">
        <is>
          <t>P</t>
        </is>
      </c>
      <c r="G33" s="0" t="n">
        <v>72</v>
      </c>
      <c r="H33" s="0" t="n">
        <v>0.00113122171945701</v>
      </c>
      <c r="I33" s="0" t="n">
        <v>0.0161597426119661</v>
      </c>
      <c r="J33" t="inlineStr">
        <is>
          <t>96b0701c680abed504909c0b949324d3f2ed574f88c6d96bbf552843</t>
        </is>
      </c>
    </row>
    <row r="34">
      <c r="A34" s="0" t="n">
        <v>80</v>
      </c>
      <c r="B34" s="0" t="n">
        <v>40</v>
      </c>
      <c r="C34" s="0">
        <f>RANK(B34,B:B)</f>
        <v/>
      </c>
      <c r="D34" s="0" t="n">
        <v>42</v>
      </c>
      <c r="E34" s="0">
        <f>RANK(D34,D:D)</f>
        <v/>
      </c>
      <c r="F34" s="0" t="inlineStr">
        <is>
          <t>P</t>
        </is>
      </c>
      <c r="G34" s="0" t="n">
        <v>92</v>
      </c>
      <c r="H34" s="0" t="n">
        <v>0.0152346130408287</v>
      </c>
      <c r="I34" s="0" t="n">
        <v>0.015917875423</v>
      </c>
      <c r="J34" t="inlineStr">
        <is>
          <t>44379ba43566a5f568270afa7c201f23aef79f530889fb14a03fbdf2</t>
        </is>
      </c>
    </row>
    <row r="35">
      <c r="A35" s="0" t="n">
        <v>1151</v>
      </c>
      <c r="B35" s="0" t="n">
        <v>25</v>
      </c>
      <c r="C35" s="0">
        <f>RANK(B35,B:B)</f>
        <v/>
      </c>
      <c r="D35" s="0" t="n">
        <v>25</v>
      </c>
      <c r="E35" s="0">
        <f>RANK(D35,D:D)</f>
        <v/>
      </c>
      <c r="F35" s="0" t="inlineStr">
        <is>
          <t>E</t>
        </is>
      </c>
      <c r="G35" s="0" t="n">
        <v>74</v>
      </c>
      <c r="H35" s="0" t="n">
        <v>0.11</v>
      </c>
      <c r="I35" s="0" t="n">
        <v>0.0158295913705463</v>
      </c>
      <c r="J35" t="inlineStr">
        <is>
          <t>a2f119e6c6012c926521738d268619c820ac219f06e72fa675ee57d2</t>
        </is>
      </c>
    </row>
    <row r="36">
      <c r="A36" s="0" t="n">
        <v>174</v>
      </c>
      <c r="B36" s="0" t="n">
        <v>63</v>
      </c>
      <c r="C36" s="0">
        <f>RANK(B36,B:B)</f>
        <v/>
      </c>
      <c r="D36" s="0" t="n">
        <v>66</v>
      </c>
      <c r="E36" s="0">
        <f>RANK(D36,D:D)</f>
        <v/>
      </c>
      <c r="F36" s="0" t="inlineStr">
        <is>
          <t>P</t>
        </is>
      </c>
      <c r="G36" s="0" t="n">
        <v>92</v>
      </c>
      <c r="H36" s="0" t="n">
        <v>0.00573660441840595</v>
      </c>
      <c r="I36" s="0" t="n">
        <v>0.0156969036226971</v>
      </c>
      <c r="J36" t="inlineStr">
        <is>
          <t>df6837fb25650bdb9e36bd5fd05944516c05fc84a5440222c35db7e3</t>
        </is>
      </c>
    </row>
    <row r="37">
      <c r="A37" s="0" t="n">
        <v>858</v>
      </c>
      <c r="B37" s="0" t="n">
        <v>41</v>
      </c>
      <c r="C37" s="0">
        <f>RANK(B37,B:B)</f>
        <v/>
      </c>
      <c r="D37" s="0" t="n">
        <v>41</v>
      </c>
      <c r="E37" s="0">
        <f>RANK(D37,D:D)</f>
        <v/>
      </c>
      <c r="F37" s="0" t="inlineStr">
        <is>
          <t>E</t>
        </is>
      </c>
      <c r="G37" s="0" t="n">
        <v>47</v>
      </c>
      <c r="H37" s="0" t="n">
        <v>0.0213349588540079</v>
      </c>
      <c r="I37" s="0" t="n">
        <v>0.0155386320667148</v>
      </c>
      <c r="J37" t="inlineStr">
        <is>
          <t>62d87661ca10843d84d853eb7674ddef164614e385bc452d6bc71bc6</t>
        </is>
      </c>
    </row>
    <row r="38">
      <c r="A38" s="0" t="n">
        <v>1161</v>
      </c>
      <c r="B38" s="0" t="n">
        <v>14</v>
      </c>
      <c r="C38" s="0">
        <f>RANK(B38,B:B)</f>
        <v/>
      </c>
      <c r="D38" s="0" t="n">
        <v>14</v>
      </c>
      <c r="E38" s="0">
        <f>RANK(D38,D:D)</f>
        <v/>
      </c>
      <c r="F38" s="0" t="inlineStr">
        <is>
          <t>E</t>
        </is>
      </c>
      <c r="G38" s="0" t="n">
        <v>23</v>
      </c>
      <c r="H38" s="0" t="n">
        <v>0</v>
      </c>
      <c r="I38" s="0" t="n">
        <v>0.0152301942962643</v>
      </c>
      <c r="J38" t="inlineStr">
        <is>
          <t>3045630888ea30172d392039c696fb7b1ecc7563e4362b42fe81b2d9</t>
        </is>
      </c>
    </row>
    <row r="39">
      <c r="A39" s="0" t="n">
        <v>229</v>
      </c>
      <c r="B39" s="0" t="n">
        <v>28</v>
      </c>
      <c r="C39" s="0">
        <f>RANK(B39,B:B)</f>
        <v/>
      </c>
      <c r="D39" s="0" t="n">
        <v>33</v>
      </c>
      <c r="E39" s="0">
        <f>RANK(D39,D:D)</f>
        <v/>
      </c>
      <c r="F39" s="0" t="inlineStr">
        <is>
          <t>P</t>
        </is>
      </c>
      <c r="G39" s="0" t="n">
        <v>92</v>
      </c>
      <c r="H39" s="0" t="n">
        <v>0.00499168053244592</v>
      </c>
      <c r="I39" s="0" t="n">
        <v>0.0151420104565087</v>
      </c>
      <c r="J39" t="inlineStr">
        <is>
          <t>0ed282ba44909e552d3179e5a8c70f0c1de521fe19339e53d8fde8a4</t>
        </is>
      </c>
    </row>
    <row r="40">
      <c r="A40" s="0" t="n">
        <v>1642</v>
      </c>
      <c r="B40" s="0" t="n">
        <v>14</v>
      </c>
      <c r="C40" s="0">
        <f>RANK(B40,B:B)</f>
        <v/>
      </c>
      <c r="D40" s="0" t="n">
        <v>14</v>
      </c>
      <c r="E40" s="0">
        <f>RANK(D40,D:D)</f>
        <v/>
      </c>
      <c r="F40" s="0" t="inlineStr">
        <is>
          <t>E</t>
        </is>
      </c>
      <c r="G40" s="0" t="n">
        <v>51</v>
      </c>
      <c r="H40" s="0" t="n">
        <v>0.0219780219780219</v>
      </c>
      <c r="I40" s="0" t="n">
        <v>0.0151369689118266</v>
      </c>
      <c r="J40" t="inlineStr">
        <is>
          <t>3e21b150821af7cc3202d0ba2e4457c83183fa321f1ad6ad60643ef4</t>
        </is>
      </c>
    </row>
    <row r="41">
      <c r="A41" s="0" t="n">
        <v>67</v>
      </c>
      <c r="B41" s="0" t="n">
        <v>26</v>
      </c>
      <c r="C41" s="0">
        <f>RANK(B41,B:B)</f>
        <v/>
      </c>
      <c r="D41" s="0" t="n">
        <v>30</v>
      </c>
      <c r="E41" s="0">
        <f>RANK(D41,D:D)</f>
        <v/>
      </c>
      <c r="F41" s="0" t="inlineStr">
        <is>
          <t>P</t>
        </is>
      </c>
      <c r="G41" s="0" t="n">
        <v>92</v>
      </c>
      <c r="H41" s="0" t="n">
        <v>0.009247027741083221</v>
      </c>
      <c r="I41" s="0" t="n">
        <v>0.0149054614091297</v>
      </c>
      <c r="J41" t="inlineStr">
        <is>
          <t>faa5e12974aa2ecf25a3b4e76a1cd8147517bbb58fcdf3fa8aa36bf8</t>
        </is>
      </c>
    </row>
    <row r="42">
      <c r="A42" s="0" t="n">
        <v>802</v>
      </c>
      <c r="B42" s="0" t="n">
        <v>19</v>
      </c>
      <c r="C42" s="0">
        <f>RANK(B42,B:B)</f>
        <v/>
      </c>
      <c r="D42" s="0" t="n">
        <v>19</v>
      </c>
      <c r="E42" s="0">
        <f>RANK(D42,D:D)</f>
        <v/>
      </c>
      <c r="F42" s="0" t="inlineStr">
        <is>
          <t>E</t>
        </is>
      </c>
      <c r="G42" s="0" t="n">
        <v>47</v>
      </c>
      <c r="H42" s="0" t="n">
        <v>0.0350877192982456</v>
      </c>
      <c r="I42" s="0" t="n">
        <v>0.0147154542844527</v>
      </c>
      <c r="J42" t="inlineStr">
        <is>
          <t>0518d01b44411ebea466bea612e78178f754fc0f2b121728fa818a31</t>
        </is>
      </c>
    </row>
    <row r="43">
      <c r="A43" s="0" t="n">
        <v>1197</v>
      </c>
      <c r="B43" s="0" t="n">
        <v>10</v>
      </c>
      <c r="C43" s="0">
        <f>RANK(B43,B:B)</f>
        <v/>
      </c>
      <c r="D43" s="0" t="n">
        <v>11</v>
      </c>
      <c r="E43" s="0">
        <f>RANK(D43,D:D)</f>
        <v/>
      </c>
      <c r="F43" s="0" t="inlineStr">
        <is>
          <t>E</t>
        </is>
      </c>
      <c r="G43" s="0" t="n">
        <v>50</v>
      </c>
      <c r="H43" s="0" t="n">
        <v>0.04</v>
      </c>
      <c r="I43" s="0" t="n">
        <v>0.0142243693670071</v>
      </c>
      <c r="J43" t="inlineStr">
        <is>
          <t>2b39f0879bd03bf3956557f545a9c41040c5cd4e56dd828366c218e8</t>
        </is>
      </c>
    </row>
    <row r="44">
      <c r="A44" s="0" t="n">
        <v>1099</v>
      </c>
      <c r="B44" s="0" t="n">
        <v>16</v>
      </c>
      <c r="C44" s="0">
        <f>RANK(B44,B:B)</f>
        <v/>
      </c>
      <c r="D44" s="0" t="n">
        <v>14</v>
      </c>
      <c r="E44" s="0">
        <f>RANK(D44,D:D)</f>
        <v/>
      </c>
      <c r="F44" s="0" t="inlineStr">
        <is>
          <t>E</t>
        </is>
      </c>
      <c r="G44" s="0" t="n">
        <v>65</v>
      </c>
      <c r="H44" s="0" t="n">
        <v>0.0576470588235294</v>
      </c>
      <c r="I44" s="0" t="n">
        <v>0.0138062036906051</v>
      </c>
      <c r="J44" t="inlineStr">
        <is>
          <t>fc04ea314d773e04bad247e4af3e134fcf783c2aa407dfe551b039dd</t>
        </is>
      </c>
    </row>
    <row r="45">
      <c r="A45" s="0" t="n">
        <v>743</v>
      </c>
      <c r="B45" s="0" t="n">
        <v>26</v>
      </c>
      <c r="C45" s="0">
        <f>RANK(B45,B:B)</f>
        <v/>
      </c>
      <c r="D45" s="0" t="n">
        <v>27</v>
      </c>
      <c r="E45" s="0">
        <f>RANK(D45,D:D)</f>
        <v/>
      </c>
      <c r="F45" s="0" t="inlineStr">
        <is>
          <t>P</t>
        </is>
      </c>
      <c r="G45" s="0" t="n">
        <v>92</v>
      </c>
      <c r="H45" s="0" t="n">
        <v>0.0355029585798816</v>
      </c>
      <c r="I45" s="0" t="n">
        <v>0.0134984316438863</v>
      </c>
      <c r="J45" t="inlineStr">
        <is>
          <t>a32192d09c27c17857019776610f1dee1f06d9c271aa9f18b3e6e9f6</t>
        </is>
      </c>
    </row>
    <row r="46">
      <c r="A46" s="0" t="n">
        <v>63</v>
      </c>
      <c r="B46" s="0" t="n">
        <v>29</v>
      </c>
      <c r="C46" s="0">
        <f>RANK(B46,B:B)</f>
        <v/>
      </c>
      <c r="D46" s="0" t="n">
        <v>30</v>
      </c>
      <c r="E46" s="0">
        <f>RANK(D46,D:D)</f>
        <v/>
      </c>
      <c r="F46" s="0" t="inlineStr">
        <is>
          <t>P</t>
        </is>
      </c>
      <c r="G46" s="0" t="n">
        <v>92</v>
      </c>
      <c r="H46" s="0" t="n">
        <v>0.0077243018419489</v>
      </c>
      <c r="I46" s="0" t="n">
        <v>0.013426770536242</v>
      </c>
      <c r="J46" t="inlineStr">
        <is>
          <t>369789ea93bea30fa724b6a979226d204bab082d60feb1832b706439</t>
        </is>
      </c>
    </row>
    <row r="47">
      <c r="A47" s="0" t="n">
        <v>27</v>
      </c>
      <c r="B47" s="0" t="n">
        <v>55</v>
      </c>
      <c r="C47" s="0">
        <f>RANK(B47,B:B)</f>
        <v/>
      </c>
      <c r="D47" s="0" t="n">
        <v>55</v>
      </c>
      <c r="E47" s="0">
        <f>RANK(D47,D:D)</f>
        <v/>
      </c>
      <c r="F47" s="0" t="inlineStr">
        <is>
          <t>P</t>
        </is>
      </c>
      <c r="G47" s="0" t="n">
        <v>72</v>
      </c>
      <c r="H47" s="0" t="n">
        <v>0.0161588958087864</v>
      </c>
      <c r="I47" s="0" t="n">
        <v>0.0132579752532422</v>
      </c>
      <c r="J47" t="inlineStr">
        <is>
          <t>e90bc794acffed648a7b1ef7356b031f50bb0590a950c215b4a6694c</t>
        </is>
      </c>
    </row>
    <row r="48">
      <c r="A48" s="0" t="n">
        <v>321</v>
      </c>
      <c r="B48" s="0" t="n">
        <v>21</v>
      </c>
      <c r="C48" s="0">
        <f>RANK(B48,B:B)</f>
        <v/>
      </c>
      <c r="D48" s="0" t="n">
        <v>25</v>
      </c>
      <c r="E48" s="0">
        <f>RANK(D48,D:D)</f>
        <v/>
      </c>
      <c r="F48" s="0" t="inlineStr">
        <is>
          <t>P</t>
        </is>
      </c>
      <c r="G48" s="0" t="n">
        <v>92</v>
      </c>
      <c r="H48" s="0" t="n">
        <v>0.00985221674876847</v>
      </c>
      <c r="I48" s="0" t="n">
        <v>0.0128462830278142</v>
      </c>
      <c r="J48" t="inlineStr">
        <is>
          <t>2200a2ad5d21ce14af7fda5813abed943a07aaad9737ef610f8f4352</t>
        </is>
      </c>
    </row>
    <row r="49">
      <c r="A49" s="0" t="n">
        <v>261</v>
      </c>
      <c r="B49" s="0" t="n">
        <v>30</v>
      </c>
      <c r="C49" s="0">
        <f>RANK(B49,B:B)</f>
        <v/>
      </c>
      <c r="D49" s="0" t="n">
        <v>32</v>
      </c>
      <c r="E49" s="0">
        <f>RANK(D49,D:D)</f>
        <v/>
      </c>
      <c r="F49" s="0" t="inlineStr">
        <is>
          <t>P</t>
        </is>
      </c>
      <c r="G49" s="0" t="n">
        <v>92</v>
      </c>
      <c r="H49" s="0" t="n">
        <v>0.0284793121977431</v>
      </c>
      <c r="I49" s="0" t="n">
        <v>0.0128037881559853</v>
      </c>
      <c r="J49" t="inlineStr">
        <is>
          <t>67888cbe6de56c2d04a71fc2d860137a1c9d8d1e14a4b298d9b9a26b</t>
        </is>
      </c>
    </row>
    <row r="50">
      <c r="A50" s="0" t="n">
        <v>545</v>
      </c>
      <c r="B50" s="0" t="n">
        <v>19</v>
      </c>
      <c r="C50" s="0">
        <f>RANK(B50,B:B)</f>
        <v/>
      </c>
      <c r="D50" s="0" t="n">
        <v>19</v>
      </c>
      <c r="E50" s="0">
        <f>RANK(D50,D:D)</f>
        <v/>
      </c>
      <c r="F50" s="0" t="inlineStr">
        <is>
          <t>E</t>
        </is>
      </c>
      <c r="G50" s="0" t="n">
        <v>72</v>
      </c>
      <c r="H50" s="0" t="n">
        <v>0.0160583941605839</v>
      </c>
      <c r="I50" s="0" t="n">
        <v>0.0124290685398701</v>
      </c>
      <c r="J50" t="inlineStr">
        <is>
          <t>9994771c063c8f63c227ad956314396ace1b7816e1534f08594020f1</t>
        </is>
      </c>
    </row>
    <row r="51">
      <c r="A51" s="0" t="n">
        <v>770</v>
      </c>
      <c r="B51" s="0" t="n">
        <v>19</v>
      </c>
      <c r="C51" s="0">
        <f>RANK(B51,B:B)</f>
        <v/>
      </c>
      <c r="D51" s="0" t="n">
        <v>17</v>
      </c>
      <c r="E51" s="0">
        <f>RANK(D51,D:D)</f>
        <v/>
      </c>
      <c r="F51" s="0" t="inlineStr">
        <is>
          <t>E</t>
        </is>
      </c>
      <c r="G51" s="0" t="n">
        <v>52</v>
      </c>
      <c r="H51" s="0" t="n">
        <v>0.0130505709624796</v>
      </c>
      <c r="I51" s="0" t="n">
        <v>0.0124259229324318</v>
      </c>
      <c r="J51" t="inlineStr">
        <is>
          <t>8c50e483e32bb9603481d6724948ceef16e3e34d0157b8bb4a6e9bd2</t>
        </is>
      </c>
    </row>
    <row r="52">
      <c r="A52" s="0" t="n">
        <v>48</v>
      </c>
      <c r="B52" s="0" t="n">
        <v>49</v>
      </c>
      <c r="C52" s="0">
        <f>RANK(B52,B:B)</f>
        <v/>
      </c>
      <c r="D52" s="0" t="n">
        <v>49</v>
      </c>
      <c r="E52" s="0">
        <f>RANK(D52,D:D)</f>
        <v/>
      </c>
      <c r="F52" s="0" t="inlineStr">
        <is>
          <t>P</t>
        </is>
      </c>
      <c r="G52" s="0" t="n">
        <v>72</v>
      </c>
      <c r="H52" s="0" t="n">
        <v>0.0178571428571428</v>
      </c>
      <c r="I52" s="0" t="n">
        <v>0.0124224210890894</v>
      </c>
      <c r="J52" t="inlineStr">
        <is>
          <t>c37e6e1dbaaa8385ab2f73b1ac09b8968484cfea4b2d0befd10b2fd0</t>
        </is>
      </c>
    </row>
    <row r="53">
      <c r="A53" s="0" t="n">
        <v>186</v>
      </c>
      <c r="B53" s="0" t="n">
        <v>17</v>
      </c>
      <c r="C53" s="0">
        <f>RANK(B53,B:B)</f>
        <v/>
      </c>
      <c r="D53" s="0" t="n">
        <v>17</v>
      </c>
      <c r="E53" s="0">
        <f>RANK(D53,D:D)</f>
        <v/>
      </c>
      <c r="F53" s="0" t="inlineStr">
        <is>
          <t>E</t>
        </is>
      </c>
      <c r="G53" s="0" t="n">
        <v>72</v>
      </c>
      <c r="H53" s="0" t="n">
        <v>0.0625</v>
      </c>
      <c r="I53" s="0" t="n">
        <v>0.0123645273973766</v>
      </c>
      <c r="J53" t="inlineStr">
        <is>
          <t>d339dcf7cca11536c22c41c8ceb79c38721a00f7955e938b3329bcb2</t>
        </is>
      </c>
    </row>
    <row r="54">
      <c r="A54" s="0" t="n">
        <v>535</v>
      </c>
      <c r="B54" s="0" t="n">
        <v>18</v>
      </c>
      <c r="C54" s="0">
        <f>RANK(B54,B:B)</f>
        <v/>
      </c>
      <c r="D54" s="0" t="n">
        <v>15</v>
      </c>
      <c r="E54" s="0">
        <f>RANK(D54,D:D)</f>
        <v/>
      </c>
      <c r="F54" s="0" t="inlineStr">
        <is>
          <t>P</t>
        </is>
      </c>
      <c r="G54" s="0" t="n">
        <v>84</v>
      </c>
      <c r="H54" s="0" t="n">
        <v>0.0896686159844054</v>
      </c>
      <c r="I54" s="0" t="n">
        <v>0.0122986812331505</v>
      </c>
      <c r="J54" t="inlineStr">
        <is>
          <t>6eca2406ad40f9916a33d8a172720b64b9ed531be0aeed4680e302ff</t>
        </is>
      </c>
    </row>
    <row r="55">
      <c r="A55" s="0" t="n">
        <v>266</v>
      </c>
      <c r="B55" s="0" t="n">
        <v>31</v>
      </c>
      <c r="C55" s="0">
        <f>RANK(B55,B:B)</f>
        <v/>
      </c>
      <c r="D55" s="0" t="n">
        <v>31</v>
      </c>
      <c r="E55" s="0">
        <f>RANK(D55,D:D)</f>
        <v/>
      </c>
      <c r="F55" s="0" t="inlineStr">
        <is>
          <t>E</t>
        </is>
      </c>
      <c r="G55" s="0" t="n">
        <v>68</v>
      </c>
      <c r="H55" s="0" t="n">
        <v>0</v>
      </c>
      <c r="I55" s="0" t="n">
        <v>0.0122452359769831</v>
      </c>
      <c r="J55" t="inlineStr">
        <is>
          <t>327808a9e08e042b0c2e537de025b05721d0e112ea196dc5e2ee133f</t>
        </is>
      </c>
    </row>
    <row r="56">
      <c r="A56" s="0" t="n">
        <v>238</v>
      </c>
      <c r="B56" s="0" t="n">
        <v>23</v>
      </c>
      <c r="C56" s="0">
        <f>RANK(B56,B:B)</f>
        <v/>
      </c>
      <c r="D56" s="0" t="n">
        <v>38</v>
      </c>
      <c r="E56" s="0">
        <f>RANK(D56,D:D)</f>
        <v/>
      </c>
      <c r="F56" s="0" t="inlineStr">
        <is>
          <t>P</t>
        </is>
      </c>
      <c r="G56" s="0" t="n">
        <v>92</v>
      </c>
      <c r="H56" s="0" t="n">
        <v>0.00331858407079646</v>
      </c>
      <c r="I56" s="0" t="n">
        <v>0.0121868309426866</v>
      </c>
      <c r="J56" t="inlineStr">
        <is>
          <t>494907d1a739f46a0837e87f93083716a1df184bab434314fded642f</t>
        </is>
      </c>
    </row>
    <row r="57">
      <c r="A57" s="0" t="n">
        <v>11</v>
      </c>
      <c r="B57" s="0" t="n">
        <v>40</v>
      </c>
      <c r="C57" s="0">
        <f>RANK(B57,B:B)</f>
        <v/>
      </c>
      <c r="D57" s="0" t="n">
        <v>39</v>
      </c>
      <c r="E57" s="0">
        <f>RANK(D57,D:D)</f>
        <v/>
      </c>
      <c r="F57" s="0" t="inlineStr">
        <is>
          <t>P</t>
        </is>
      </c>
      <c r="G57" s="0" t="n">
        <v>92</v>
      </c>
      <c r="H57" s="0" t="n">
        <v>0.0190601380216891</v>
      </c>
      <c r="I57" s="0" t="n">
        <v>0.0119396740373868</v>
      </c>
      <c r="J57" t="inlineStr">
        <is>
          <t>8c25550bbcaea887f5f61c2455571f98e155697c19012bc2ada2df9c</t>
        </is>
      </c>
    </row>
    <row r="58">
      <c r="A58" s="0" t="n">
        <v>625</v>
      </c>
      <c r="B58" s="0" t="n">
        <v>12</v>
      </c>
      <c r="C58" s="0">
        <f>RANK(B58,B:B)</f>
        <v/>
      </c>
      <c r="D58" s="0" t="n">
        <v>14</v>
      </c>
      <c r="E58" s="0">
        <f>RANK(D58,D:D)</f>
        <v/>
      </c>
      <c r="F58" s="0" t="inlineStr">
        <is>
          <t>E</t>
        </is>
      </c>
      <c r="G58" s="0" t="n">
        <v>17</v>
      </c>
      <c r="H58" s="0" t="n">
        <v>0</v>
      </c>
      <c r="I58" s="0" t="n">
        <v>0.0118796998674304</v>
      </c>
      <c r="J58" t="inlineStr">
        <is>
          <t>fe70d39477c32068e67f82ec6e1147fd250a2ccc923996976f7a990a</t>
        </is>
      </c>
    </row>
    <row r="59">
      <c r="A59" s="0" t="n">
        <v>38</v>
      </c>
      <c r="B59" s="0" t="n">
        <v>53</v>
      </c>
      <c r="C59" s="0">
        <f>RANK(B59,B:B)</f>
        <v/>
      </c>
      <c r="D59" s="0" t="n">
        <v>54</v>
      </c>
      <c r="E59" s="0">
        <f>RANK(D59,D:D)</f>
        <v/>
      </c>
      <c r="F59" s="0" t="inlineStr">
        <is>
          <t>P</t>
        </is>
      </c>
      <c r="G59" s="0" t="n">
        <v>92</v>
      </c>
      <c r="H59" s="0" t="n">
        <v>0.037379850480598</v>
      </c>
      <c r="I59" s="0" t="n">
        <v>0.0117430831478234</v>
      </c>
      <c r="J59" t="inlineStr">
        <is>
          <t>eceffc6d632a3f52a7f0a1834b38bdc1190e1105be10062d4436b1fa</t>
        </is>
      </c>
    </row>
    <row r="60">
      <c r="A60" s="0" t="n">
        <v>330</v>
      </c>
      <c r="B60" s="0" t="n">
        <v>35</v>
      </c>
      <c r="C60" s="0">
        <f>RANK(B60,B:B)</f>
        <v/>
      </c>
      <c r="D60" s="0" t="n">
        <v>35</v>
      </c>
      <c r="E60" s="0">
        <f>RANK(D60,D:D)</f>
        <v/>
      </c>
      <c r="F60" s="0" t="inlineStr">
        <is>
          <t>E</t>
        </is>
      </c>
      <c r="G60" s="0" t="n">
        <v>48</v>
      </c>
      <c r="H60" s="0" t="n">
        <v>0.0369747899159663</v>
      </c>
      <c r="I60" s="0" t="n">
        <v>0.0117416192220566</v>
      </c>
      <c r="J60" t="inlineStr">
        <is>
          <t>8b4eb26ff048483cb86b325c0c03350751911ab4928e2cfebab79d44</t>
        </is>
      </c>
    </row>
    <row r="61">
      <c r="A61" s="0" t="n">
        <v>102</v>
      </c>
      <c r="B61" s="0" t="n">
        <v>30</v>
      </c>
      <c r="C61" s="0">
        <f>RANK(B61,B:B)</f>
        <v/>
      </c>
      <c r="D61" s="0" t="n">
        <v>32</v>
      </c>
      <c r="E61" s="0">
        <f>RANK(D61,D:D)</f>
        <v/>
      </c>
      <c r="F61" s="0" t="inlineStr">
        <is>
          <t>E</t>
        </is>
      </c>
      <c r="G61" s="0" t="n">
        <v>70</v>
      </c>
      <c r="H61" s="0" t="n">
        <v>0.0322407307898979</v>
      </c>
      <c r="I61" s="0" t="n">
        <v>0.0116609332400556</v>
      </c>
      <c r="J61" t="inlineStr">
        <is>
          <t>f022d45aee55125986a7363e5e2289a9037b65a470bb71604cd4f354</t>
        </is>
      </c>
    </row>
    <row r="62">
      <c r="A62" s="0" t="n">
        <v>159</v>
      </c>
      <c r="B62" s="0" t="n">
        <v>25</v>
      </c>
      <c r="C62" s="0">
        <f>RANK(B62,B:B)</f>
        <v/>
      </c>
      <c r="D62" s="0" t="n">
        <v>47</v>
      </c>
      <c r="E62" s="0">
        <f>RANK(D62,D:D)</f>
        <v/>
      </c>
      <c r="F62" s="0" t="inlineStr">
        <is>
          <t>P</t>
        </is>
      </c>
      <c r="G62" s="0" t="n">
        <v>72</v>
      </c>
      <c r="H62" s="0" t="n">
        <v>0.00237060450414855</v>
      </c>
      <c r="I62" s="0" t="n">
        <v>0.0116441551150807</v>
      </c>
      <c r="J62" t="inlineStr">
        <is>
          <t>5401ca0bb23a2395fe3d31afea2e7c10503c333331152e99a73c2c6a</t>
        </is>
      </c>
    </row>
    <row r="63">
      <c r="A63" s="0" t="n">
        <v>1491</v>
      </c>
      <c r="B63" s="0" t="n">
        <v>14</v>
      </c>
      <c r="C63" s="0">
        <f>RANK(B63,B:B)</f>
        <v/>
      </c>
      <c r="D63" s="0" t="n">
        <v>13</v>
      </c>
      <c r="E63" s="0">
        <f>RANK(D63,D:D)</f>
        <v/>
      </c>
      <c r="F63" s="0" t="inlineStr">
        <is>
          <t>E</t>
        </is>
      </c>
      <c r="G63" s="0" t="n">
        <v>51</v>
      </c>
      <c r="H63" s="0" t="n">
        <v>0.0355029585798816</v>
      </c>
      <c r="I63" s="0" t="n">
        <v>0.0114752003815806</v>
      </c>
      <c r="J63" t="inlineStr">
        <is>
          <t>5e3d64d51ee1c79d63771968cf700f628c3d7aa75956f85318751dde</t>
        </is>
      </c>
    </row>
    <row r="64">
      <c r="A64" s="0" t="n">
        <v>499</v>
      </c>
      <c r="B64" s="0" t="n">
        <v>33</v>
      </c>
      <c r="C64" s="0">
        <f>RANK(B64,B:B)</f>
        <v/>
      </c>
      <c r="D64" s="0" t="n">
        <v>39</v>
      </c>
      <c r="E64" s="0">
        <f>RANK(D64,D:D)</f>
        <v/>
      </c>
      <c r="F64" s="0" t="inlineStr">
        <is>
          <t>P</t>
        </is>
      </c>
      <c r="G64" s="0" t="n">
        <v>92</v>
      </c>
      <c r="H64" s="0" t="n">
        <v>0.00217994451050336</v>
      </c>
      <c r="I64" s="0" t="n">
        <v>0.0113560120418825</v>
      </c>
      <c r="J64" t="inlineStr">
        <is>
          <t>b9f75732e903a325e304445d4ad9087113b5fa8b1303ef4c44c90adf</t>
        </is>
      </c>
    </row>
    <row r="65">
      <c r="A65" s="0" t="n">
        <v>379</v>
      </c>
      <c r="B65" s="0" t="n">
        <v>15</v>
      </c>
      <c r="C65" s="0">
        <f>RANK(B65,B:B)</f>
        <v/>
      </c>
      <c r="D65" s="0" t="n">
        <v>16</v>
      </c>
      <c r="E65" s="0">
        <f>RANK(D65,D:D)</f>
        <v/>
      </c>
      <c r="F65" s="0" t="inlineStr">
        <is>
          <t>P</t>
        </is>
      </c>
      <c r="G65" s="0" t="n">
        <v>84</v>
      </c>
      <c r="H65" s="0" t="n">
        <v>0.00888888888888888</v>
      </c>
      <c r="I65" s="0" t="n">
        <v>0.0110686051120977</v>
      </c>
      <c r="J65" t="inlineStr">
        <is>
          <t>4ab7fb7fbef407b4bfb8a25eb133d76d8a2df21f706bdca7b10f5f8d</t>
        </is>
      </c>
    </row>
    <row r="66">
      <c r="A66" s="0" t="n">
        <v>71</v>
      </c>
      <c r="B66" s="0" t="n">
        <v>18</v>
      </c>
      <c r="C66" s="0">
        <f>RANK(B66,B:B)</f>
        <v/>
      </c>
      <c r="D66" s="0" t="n">
        <v>15</v>
      </c>
      <c r="E66" s="0">
        <f>RANK(D66,D:D)</f>
        <v/>
      </c>
      <c r="F66" s="0" t="inlineStr">
        <is>
          <t>E</t>
        </is>
      </c>
      <c r="G66" s="0" t="n">
        <v>70</v>
      </c>
      <c r="H66" s="0" t="n">
        <v>0.056420233463035</v>
      </c>
      <c r="I66" s="0" t="n">
        <v>0.0110051454330769</v>
      </c>
      <c r="J66" t="inlineStr">
        <is>
          <t>30f9e3290edfe5a4d256eca5a71ddaa55012f550b74e3f4eeea172b9</t>
        </is>
      </c>
    </row>
    <row r="67">
      <c r="A67" s="0" t="n">
        <v>1377</v>
      </c>
      <c r="B67" s="0" t="n">
        <v>8</v>
      </c>
      <c r="C67" s="0">
        <f>RANK(B67,B:B)</f>
        <v/>
      </c>
      <c r="D67" s="0" t="n">
        <v>8</v>
      </c>
      <c r="E67" s="0">
        <f>RANK(D67,D:D)</f>
        <v/>
      </c>
      <c r="F67" s="0" t="inlineStr">
        <is>
          <t>E</t>
        </is>
      </c>
      <c r="G67" s="0" t="n">
        <v>72</v>
      </c>
      <c r="H67" s="0" t="n">
        <v>0</v>
      </c>
      <c r="I67" s="0" t="n">
        <v>0.0109582424030719</v>
      </c>
      <c r="J67" t="inlineStr">
        <is>
          <t>edddbcfefcbc70be8ca6b9342f5f4d4fdbcb5530c39030e7f59caee5</t>
        </is>
      </c>
    </row>
    <row r="68">
      <c r="A68" s="0" t="n">
        <v>49</v>
      </c>
      <c r="B68" s="0" t="n">
        <v>25</v>
      </c>
      <c r="C68" s="0">
        <f>RANK(B68,B:B)</f>
        <v/>
      </c>
      <c r="D68" s="0" t="n">
        <v>26</v>
      </c>
      <c r="E68" s="0">
        <f>RANK(D68,D:D)</f>
        <v/>
      </c>
      <c r="F68" s="0" t="inlineStr">
        <is>
          <t>E</t>
        </is>
      </c>
      <c r="G68" s="0" t="n">
        <v>51</v>
      </c>
      <c r="H68" s="0" t="n">
        <v>0.104</v>
      </c>
      <c r="I68" s="0" t="n">
        <v>0.0109186954016784</v>
      </c>
      <c r="J68" t="inlineStr">
        <is>
          <t>541dec1ca9bcafa4ed5b12741adf78fc629043c44b0c9d334bbd1bc5</t>
        </is>
      </c>
    </row>
    <row r="69">
      <c r="A69" s="0" t="n">
        <v>129</v>
      </c>
      <c r="B69" s="0" t="n">
        <v>42</v>
      </c>
      <c r="C69" s="0">
        <f>RANK(B69,B:B)</f>
        <v/>
      </c>
      <c r="D69" s="0" t="n">
        <v>40</v>
      </c>
      <c r="E69" s="0">
        <f>RANK(D69,D:D)</f>
        <v/>
      </c>
      <c r="F69" s="0" t="inlineStr">
        <is>
          <t>P</t>
        </is>
      </c>
      <c r="G69" s="0" t="n">
        <v>92</v>
      </c>
      <c r="H69" s="0" t="n">
        <v>0.0155393053016453</v>
      </c>
      <c r="I69" s="0" t="n">
        <v>0.0100719601132816</v>
      </c>
      <c r="J69" t="inlineStr">
        <is>
          <t>aa63e3e78f07d96547e7ca5a7dfbc077cc5d4d82b9c7019defa84e52</t>
        </is>
      </c>
    </row>
    <row r="70">
      <c r="A70" s="0" t="n">
        <v>622</v>
      </c>
      <c r="B70" s="0" t="n">
        <v>12</v>
      </c>
      <c r="C70" s="0">
        <f>RANK(B70,B:B)</f>
        <v/>
      </c>
      <c r="D70" s="0" t="n">
        <v>12</v>
      </c>
      <c r="E70" s="0">
        <f>RANK(D70,D:D)</f>
        <v/>
      </c>
      <c r="F70" s="0" t="inlineStr">
        <is>
          <t>E</t>
        </is>
      </c>
      <c r="G70" s="0" t="n">
        <v>33</v>
      </c>
      <c r="H70" s="0" t="n">
        <v>0.0151515151515151</v>
      </c>
      <c r="I70" s="0" t="n">
        <v>0.0100526088366072</v>
      </c>
      <c r="J70" t="inlineStr">
        <is>
          <t>1d6fe01a8b3c68b18b4d66d5703626e323d484d2d676030f01813bf9</t>
        </is>
      </c>
    </row>
    <row r="71">
      <c r="A71" s="0" t="n">
        <v>96</v>
      </c>
      <c r="B71" s="0" t="n">
        <v>13</v>
      </c>
      <c r="C71" s="0">
        <f>RANK(B71,B:B)</f>
        <v/>
      </c>
      <c r="D71" s="0" t="n">
        <v>13</v>
      </c>
      <c r="E71" s="0">
        <f>RANK(D71,D:D)</f>
        <v/>
      </c>
      <c r="F71" s="0" t="inlineStr">
        <is>
          <t>E</t>
        </is>
      </c>
      <c r="G71" s="0" t="n">
        <v>51</v>
      </c>
      <c r="H71" s="0" t="n">
        <v>0.0256410256410256</v>
      </c>
      <c r="I71" s="0" t="n">
        <v>0.0100518682223819</v>
      </c>
      <c r="J71" t="inlineStr">
        <is>
          <t>bc35e8b8f49509976afaa558b4d8606f4dcd2a7c6990f62ae0855d1a</t>
        </is>
      </c>
    </row>
    <row r="72">
      <c r="A72" s="0" t="n">
        <v>746</v>
      </c>
      <c r="B72" s="0" t="n">
        <v>23</v>
      </c>
      <c r="C72" s="0">
        <f>RANK(B72,B:B)</f>
        <v/>
      </c>
      <c r="D72" s="0" t="n">
        <v>23</v>
      </c>
      <c r="E72" s="0">
        <f>RANK(D72,D:D)</f>
        <v/>
      </c>
      <c r="F72" s="0" t="inlineStr">
        <is>
          <t>E</t>
        </is>
      </c>
      <c r="G72" s="0" t="n">
        <v>46</v>
      </c>
      <c r="H72" s="0" t="n">
        <v>0.0118577075098814</v>
      </c>
      <c r="I72" s="0" t="n">
        <v>0.009889839798201201</v>
      </c>
      <c r="J72" t="inlineStr">
        <is>
          <t>872c2d29b37ab3dfccf9f48254dbc4894f523a8554264bc84bbe9962</t>
        </is>
      </c>
    </row>
    <row r="73">
      <c r="A73" s="0" t="n">
        <v>35</v>
      </c>
      <c r="B73" s="0" t="n">
        <v>10</v>
      </c>
      <c r="C73" s="0">
        <f>RANK(B73,B:B)</f>
        <v/>
      </c>
      <c r="D73" s="0" t="n">
        <v>10</v>
      </c>
      <c r="E73" s="0">
        <f>RANK(D73,D:D)</f>
        <v/>
      </c>
      <c r="F73" s="0" t="inlineStr">
        <is>
          <t>E</t>
        </is>
      </c>
      <c r="G73" s="0" t="n">
        <v>72</v>
      </c>
      <c r="H73" s="0" t="n">
        <v>0.0222222222222222</v>
      </c>
      <c r="I73" s="0" t="n">
        <v>0.009814247881447901</v>
      </c>
      <c r="J73" t="inlineStr">
        <is>
          <t>3297737e8cceef1f6f9aa613b344b2cacbeb950509e9616bf3b176b7</t>
        </is>
      </c>
    </row>
    <row r="74">
      <c r="A74" s="0" t="n">
        <v>46</v>
      </c>
      <c r="B74" s="0" t="n">
        <v>47</v>
      </c>
      <c r="C74" s="0">
        <f>RANK(B74,B:B)</f>
        <v/>
      </c>
      <c r="D74" s="0" t="n">
        <v>47</v>
      </c>
      <c r="E74" s="0">
        <f>RANK(D74,D:D)</f>
        <v/>
      </c>
      <c r="F74" s="0" t="inlineStr">
        <is>
          <t>P</t>
        </is>
      </c>
      <c r="G74" s="0" t="n">
        <v>74</v>
      </c>
      <c r="H74" s="0" t="n">
        <v>0</v>
      </c>
      <c r="I74" s="0" t="n">
        <v>0.00923353353894836</v>
      </c>
      <c r="J74" t="inlineStr">
        <is>
          <t>051b309948df59d0b2636b61c24da0991d5ae4b0aad23a953e3e7772</t>
        </is>
      </c>
    </row>
    <row r="75">
      <c r="A75" s="0" t="n">
        <v>596</v>
      </c>
      <c r="B75" s="0" t="n">
        <v>12</v>
      </c>
      <c r="C75" s="0">
        <f>RANK(B75,B:B)</f>
        <v/>
      </c>
      <c r="D75" s="0" t="n">
        <v>12</v>
      </c>
      <c r="E75" s="0">
        <f>RANK(D75,D:D)</f>
        <v/>
      </c>
      <c r="F75" s="0" t="inlineStr">
        <is>
          <t>E</t>
        </is>
      </c>
      <c r="G75" s="0" t="n">
        <v>78</v>
      </c>
      <c r="H75" s="0" t="n">
        <v>0.0151515151515151</v>
      </c>
      <c r="I75" s="0" t="n">
        <v>0.00906627933810945</v>
      </c>
      <c r="J75" t="inlineStr">
        <is>
          <t>77f64b3463858b69927b51b6b0d53ec21a8a4cf9900ac98225252693</t>
        </is>
      </c>
    </row>
    <row r="76">
      <c r="A76" s="0" t="n">
        <v>1667</v>
      </c>
      <c r="B76" s="0" t="n">
        <v>7</v>
      </c>
      <c r="C76" s="0">
        <f>RANK(B76,B:B)</f>
        <v/>
      </c>
      <c r="D76" s="0" t="n">
        <v>7</v>
      </c>
      <c r="E76" s="0">
        <f>RANK(D76,D:D)</f>
        <v/>
      </c>
      <c r="F76" s="0" t="inlineStr">
        <is>
          <t>E</t>
        </is>
      </c>
      <c r="G76" s="0" t="n">
        <v>18</v>
      </c>
      <c r="H76" s="0" t="n">
        <v>0</v>
      </c>
      <c r="I76" s="0" t="n">
        <v>0.00891788685568343</v>
      </c>
      <c r="J76" t="inlineStr">
        <is>
          <t>edf2dd4ceee95a7a532d0acd0fa72b81096ecbd8a3f03b393e26e5ef</t>
        </is>
      </c>
    </row>
    <row r="77">
      <c r="A77" s="0" t="n">
        <v>1206</v>
      </c>
      <c r="B77" s="0" t="n">
        <v>17</v>
      </c>
      <c r="C77" s="0">
        <f>RANK(B77,B:B)</f>
        <v/>
      </c>
      <c r="D77" s="0" t="n">
        <v>17</v>
      </c>
      <c r="E77" s="0">
        <f>RANK(D77,D:D)</f>
        <v/>
      </c>
      <c r="F77" s="0" t="inlineStr">
        <is>
          <t>E</t>
        </is>
      </c>
      <c r="G77" s="0" t="n">
        <v>47</v>
      </c>
      <c r="H77" s="0" t="n">
        <v>0.0183823529411764</v>
      </c>
      <c r="I77" s="0" t="n">
        <v>0.00886418960162519</v>
      </c>
      <c r="J77" t="inlineStr">
        <is>
          <t>66c05b3716a447b8c86182292a2c17b4cb24921bc09dfdb37fdf6b0d</t>
        </is>
      </c>
    </row>
    <row r="78">
      <c r="A78" s="0" t="n">
        <v>424</v>
      </c>
      <c r="B78" s="0" t="n">
        <v>15</v>
      </c>
      <c r="C78" s="0">
        <f>RANK(B78,B:B)</f>
        <v/>
      </c>
      <c r="D78" s="0" t="n">
        <v>16</v>
      </c>
      <c r="E78" s="0">
        <f>RANK(D78,D:D)</f>
        <v/>
      </c>
      <c r="F78" s="0" t="inlineStr">
        <is>
          <t>E</t>
        </is>
      </c>
      <c r="G78" s="0" t="n">
        <v>72</v>
      </c>
      <c r="H78" s="0" t="n">
        <v>0.0444444444444444</v>
      </c>
      <c r="I78" s="0" t="n">
        <v>0.008854374275466041</v>
      </c>
      <c r="J78" t="inlineStr">
        <is>
          <t>892e830c9787b4958d6a778eabac14dec36f4e66f2bc3ae0721e06b9</t>
        </is>
      </c>
    </row>
    <row r="79">
      <c r="A79" s="0" t="n">
        <v>54</v>
      </c>
      <c r="B79" s="0" t="n">
        <v>6</v>
      </c>
      <c r="C79" s="0">
        <f>RANK(B79,B:B)</f>
        <v/>
      </c>
      <c r="D79" s="0" t="n">
        <v>6</v>
      </c>
      <c r="E79" s="0">
        <f>RANK(D79,D:D)</f>
        <v/>
      </c>
      <c r="F79" s="0" t="inlineStr">
        <is>
          <t>E</t>
        </is>
      </c>
      <c r="G79" s="0" t="n">
        <v>23</v>
      </c>
      <c r="H79" s="0" t="n">
        <v>0</v>
      </c>
      <c r="I79" s="0" t="n">
        <v>0.00862305262237395</v>
      </c>
      <c r="J79" t="inlineStr">
        <is>
          <t>9b8b05c52ecc33f119355f10ace78928321f1695725cea77382cde0e</t>
        </is>
      </c>
    </row>
    <row r="80">
      <c r="A80" s="0" t="n">
        <v>52</v>
      </c>
      <c r="B80" s="0" t="n">
        <v>6</v>
      </c>
      <c r="C80" s="0">
        <f>RANK(B80,B:B)</f>
        <v/>
      </c>
      <c r="D80" s="0" t="n">
        <v>6</v>
      </c>
      <c r="E80" s="0">
        <f>RANK(D80,D:D)</f>
        <v/>
      </c>
      <c r="F80" s="0" t="inlineStr">
        <is>
          <t>E</t>
        </is>
      </c>
      <c r="G80" s="0" t="n">
        <v>29</v>
      </c>
      <c r="H80" s="0" t="n">
        <v>0</v>
      </c>
      <c r="I80" s="0" t="n">
        <v>0.008538465605465459</v>
      </c>
      <c r="J80" t="inlineStr">
        <is>
          <t>9bf7edcfe9a0043aa2423d0f9e2ba43438b3d6e0f927ca64508a205e</t>
        </is>
      </c>
    </row>
    <row r="81">
      <c r="A81" s="0" t="n">
        <v>318</v>
      </c>
      <c r="B81" s="0" t="n">
        <v>18</v>
      </c>
      <c r="C81" s="0">
        <f>RANK(B81,B:B)</f>
        <v/>
      </c>
      <c r="D81" s="0" t="n">
        <v>18</v>
      </c>
      <c r="E81" s="0">
        <f>RANK(D81,D:D)</f>
        <v/>
      </c>
      <c r="F81" s="0" t="inlineStr">
        <is>
          <t>P</t>
        </is>
      </c>
      <c r="G81" s="0" t="n">
        <v>92</v>
      </c>
      <c r="H81" s="0" t="n">
        <v>0</v>
      </c>
      <c r="I81" s="0" t="n">
        <v>0.00835833626727024</v>
      </c>
      <c r="J81" t="inlineStr">
        <is>
          <t>68430e1479ae3f61301f646bd8fd54e22893c7ad1e55161570ebbee4</t>
        </is>
      </c>
    </row>
    <row r="82">
      <c r="A82" s="0" t="n">
        <v>550</v>
      </c>
      <c r="B82" s="0" t="n">
        <v>5</v>
      </c>
      <c r="C82" s="0">
        <f>RANK(B82,B:B)</f>
        <v/>
      </c>
      <c r="D82" s="0" t="n">
        <v>5</v>
      </c>
      <c r="E82" s="0">
        <f>RANK(D82,D:D)</f>
        <v/>
      </c>
      <c r="F82" s="0" t="inlineStr">
        <is>
          <t>E</t>
        </is>
      </c>
      <c r="G82" s="0" t="n">
        <v>51</v>
      </c>
      <c r="H82" s="0" t="n">
        <v>0</v>
      </c>
      <c r="I82" s="0" t="n">
        <v>0.00826841499438323</v>
      </c>
      <c r="J82" t="inlineStr">
        <is>
          <t>6d858c557a5de4a0b8f1e495fe320aa7ef497e7bd4517b2b37911c74</t>
        </is>
      </c>
    </row>
    <row r="83">
      <c r="A83" s="0" t="n">
        <v>681</v>
      </c>
      <c r="B83" s="0" t="n">
        <v>13</v>
      </c>
      <c r="C83" s="0">
        <f>RANK(B83,B:B)</f>
        <v/>
      </c>
      <c r="D83" s="0" t="n">
        <v>13</v>
      </c>
      <c r="E83" s="0">
        <f>RANK(D83,D:D)</f>
        <v/>
      </c>
      <c r="F83" s="0" t="inlineStr">
        <is>
          <t>E</t>
        </is>
      </c>
      <c r="G83" s="0" t="n">
        <v>68</v>
      </c>
      <c r="H83" s="0" t="n">
        <v>0</v>
      </c>
      <c r="I83" s="0" t="n">
        <v>0.00823137724680284</v>
      </c>
      <c r="J83" t="inlineStr">
        <is>
          <t>91f6ef204d6bdd9f68eb42fd6b92ef35afa9ad03d65dbbce3c08fdf7</t>
        </is>
      </c>
    </row>
    <row r="84">
      <c r="A84" s="0" t="n">
        <v>231</v>
      </c>
      <c r="B84" s="0" t="n">
        <v>23</v>
      </c>
      <c r="C84" s="0">
        <f>RANK(B84,B:B)</f>
        <v/>
      </c>
      <c r="D84" s="0" t="n">
        <v>24</v>
      </c>
      <c r="E84" s="0">
        <f>RANK(D84,D:D)</f>
        <v/>
      </c>
      <c r="F84" s="0" t="inlineStr">
        <is>
          <t>P</t>
        </is>
      </c>
      <c r="G84" s="0" t="n">
        <v>72</v>
      </c>
      <c r="H84" s="0" t="n">
        <v>0.0339943342776204</v>
      </c>
      <c r="I84" s="0" t="n">
        <v>0.0081977441329452</v>
      </c>
      <c r="J84" t="inlineStr">
        <is>
          <t>be3add4d90680d236cf78bdf2f0a392e58f985471e31a0aaa4394f0a</t>
        </is>
      </c>
    </row>
    <row r="85">
      <c r="A85" s="0" t="n">
        <v>409</v>
      </c>
      <c r="B85" s="0" t="n">
        <v>12</v>
      </c>
      <c r="C85" s="0">
        <f>RANK(B85,B:B)</f>
        <v/>
      </c>
      <c r="D85" s="0" t="n">
        <v>13</v>
      </c>
      <c r="E85" s="0">
        <f>RANK(D85,D:D)</f>
        <v/>
      </c>
      <c r="F85" s="0" t="inlineStr">
        <is>
          <t>P</t>
        </is>
      </c>
      <c r="G85" s="0" t="n">
        <v>95</v>
      </c>
      <c r="H85" s="0" t="n">
        <v>0.0138888888888888</v>
      </c>
      <c r="I85" s="0" t="n">
        <v>0.00785978331879795</v>
      </c>
      <c r="J85" t="inlineStr">
        <is>
          <t>a2e92fdeea33c390addf962714211fdf10d22636e3fc0d35b352e34d</t>
        </is>
      </c>
    </row>
    <row r="86">
      <c r="A86" s="0" t="n">
        <v>408</v>
      </c>
      <c r="B86" s="0" t="n">
        <v>21</v>
      </c>
      <c r="C86" s="0">
        <f>RANK(B86,B:B)</f>
        <v/>
      </c>
      <c r="D86" s="0" t="n">
        <v>21</v>
      </c>
      <c r="E86" s="0">
        <f>RANK(D86,D:D)</f>
        <v/>
      </c>
      <c r="F86" s="0" t="inlineStr">
        <is>
          <t>E</t>
        </is>
      </c>
      <c r="G86" s="0" t="n">
        <v>47</v>
      </c>
      <c r="H86" s="0" t="n">
        <v>0.0357142857142857</v>
      </c>
      <c r="I86" s="0" t="n">
        <v>0.0078463338606817</v>
      </c>
      <c r="J86" t="inlineStr">
        <is>
          <t>8665f20deab5f11ca05366ce1430b9ccc0e04e5e8eabbfd7f95a95a2</t>
        </is>
      </c>
    </row>
    <row r="87">
      <c r="A87" s="0" t="n">
        <v>279</v>
      </c>
      <c r="B87" s="0" t="n">
        <v>19</v>
      </c>
      <c r="C87" s="0">
        <f>RANK(B87,B:B)</f>
        <v/>
      </c>
      <c r="D87" s="0" t="n">
        <v>26</v>
      </c>
      <c r="E87" s="0">
        <f>RANK(D87,D:D)</f>
        <v/>
      </c>
      <c r="F87" s="0" t="inlineStr">
        <is>
          <t>P</t>
        </is>
      </c>
      <c r="G87" s="0" t="n">
        <v>92</v>
      </c>
      <c r="H87" s="0" t="n">
        <v>0.00463439752832131</v>
      </c>
      <c r="I87" s="0" t="n">
        <v>0.00776518961283902</v>
      </c>
      <c r="J87" t="inlineStr">
        <is>
          <t>b0d3cff8e1b96aab3e67ca538f38d9d40618f6cfc05582d9ef748ec9</t>
        </is>
      </c>
    </row>
    <row r="88">
      <c r="A88" s="0" t="n">
        <v>998</v>
      </c>
      <c r="B88" s="0" t="n">
        <v>8</v>
      </c>
      <c r="C88" s="0">
        <f>RANK(B88,B:B)</f>
        <v/>
      </c>
      <c r="D88" s="0" t="n">
        <v>8</v>
      </c>
      <c r="E88" s="0">
        <f>RANK(D88,D:D)</f>
        <v/>
      </c>
      <c r="F88" s="0" t="inlineStr">
        <is>
          <t>E</t>
        </is>
      </c>
      <c r="G88" s="0" t="n">
        <v>18</v>
      </c>
      <c r="H88" s="0" t="n">
        <v>0</v>
      </c>
      <c r="I88" s="0" t="n">
        <v>0.0076226802626578</v>
      </c>
      <c r="J88" t="inlineStr">
        <is>
          <t>c4dfabcbce9a6bcbd741918ffe708aa75c137e8ddfb900717c0a9c05</t>
        </is>
      </c>
    </row>
    <row r="89">
      <c r="A89" s="0" t="n">
        <v>188</v>
      </c>
      <c r="B89" s="0" t="n">
        <v>15</v>
      </c>
      <c r="C89" s="0">
        <f>RANK(B89,B:B)</f>
        <v/>
      </c>
      <c r="D89" s="0" t="n">
        <v>15</v>
      </c>
      <c r="E89" s="0">
        <f>RANK(D89,D:D)</f>
        <v/>
      </c>
      <c r="F89" s="0" t="inlineStr">
        <is>
          <t>E</t>
        </is>
      </c>
      <c r="G89" s="0" t="n">
        <v>48</v>
      </c>
      <c r="H89" s="0" t="n">
        <v>0.0714285714285714</v>
      </c>
      <c r="I89" s="0" t="n">
        <v>0.00754740394965717</v>
      </c>
      <c r="J89" t="inlineStr">
        <is>
          <t>443b771d749ccc4325d256d1b7eff2ff13497d76f6c5b6d697447ac6</t>
        </is>
      </c>
    </row>
    <row r="90">
      <c r="A90" s="0" t="n">
        <v>85</v>
      </c>
      <c r="B90" s="0" t="n">
        <v>24</v>
      </c>
      <c r="C90" s="0">
        <f>RANK(B90,B:B)</f>
        <v/>
      </c>
      <c r="D90" s="0" t="n">
        <v>24</v>
      </c>
      <c r="E90" s="0">
        <f>RANK(D90,D:D)</f>
        <v/>
      </c>
      <c r="F90" s="0" t="inlineStr">
        <is>
          <t>E</t>
        </is>
      </c>
      <c r="G90" s="0" t="n">
        <v>48</v>
      </c>
      <c r="H90" s="0" t="n">
        <v>0.0253623188405797</v>
      </c>
      <c r="I90" s="0" t="n">
        <v>0.007433272299184</v>
      </c>
      <c r="J90" t="inlineStr">
        <is>
          <t>d8d71d7637fb1b2497254207d371b3fbeaf5d41d86cadd790ce5ccac</t>
        </is>
      </c>
    </row>
    <row r="91">
      <c r="A91" s="0" t="n">
        <v>1062</v>
      </c>
      <c r="B91" s="0" t="n">
        <v>21</v>
      </c>
      <c r="C91" s="0">
        <f>RANK(B91,B:B)</f>
        <v/>
      </c>
      <c r="D91" s="0" t="n">
        <v>21</v>
      </c>
      <c r="E91" s="0">
        <f>RANK(D91,D:D)</f>
        <v/>
      </c>
      <c r="F91" s="0" t="inlineStr">
        <is>
          <t>E</t>
        </is>
      </c>
      <c r="G91" s="0" t="n">
        <v>47</v>
      </c>
      <c r="H91" s="0" t="n">
        <v>0.0452380952380952</v>
      </c>
      <c r="I91" s="0" t="n">
        <v>0.00737201347056132</v>
      </c>
      <c r="J91" t="inlineStr">
        <is>
          <t>8d446a0c4a4e4f98fbd60fbaa568a1459a534c4d994ca3a9f1045e1f</t>
        </is>
      </c>
    </row>
    <row r="92">
      <c r="A92" s="0" t="n">
        <v>1644</v>
      </c>
      <c r="B92" s="0" t="n">
        <v>9</v>
      </c>
      <c r="C92" s="0">
        <f>RANK(B92,B:B)</f>
        <v/>
      </c>
      <c r="D92" s="0" t="n">
        <v>9</v>
      </c>
      <c r="E92" s="0">
        <f>RANK(D92,D:D)</f>
        <v/>
      </c>
      <c r="F92" s="0" t="inlineStr">
        <is>
          <t>E</t>
        </is>
      </c>
      <c r="G92" s="0" t="n">
        <v>51</v>
      </c>
      <c r="H92" s="0" t="n">
        <v>0.0833333333333333</v>
      </c>
      <c r="I92" s="0" t="n">
        <v>0.00726869848793419</v>
      </c>
      <c r="J92" t="inlineStr">
        <is>
          <t>596e74ff8487192dc7e9fc89339686167e573d584c3152f4be70ffe5</t>
        </is>
      </c>
    </row>
    <row r="93">
      <c r="A93" s="0" t="n">
        <v>285</v>
      </c>
      <c r="B93" s="0" t="n">
        <v>17</v>
      </c>
      <c r="C93" s="0">
        <f>RANK(B93,B:B)</f>
        <v/>
      </c>
      <c r="D93" s="0" t="n">
        <v>17</v>
      </c>
      <c r="E93" s="0">
        <f>RANK(D93,D:D)</f>
        <v/>
      </c>
      <c r="F93" s="0" t="inlineStr">
        <is>
          <t>E</t>
        </is>
      </c>
      <c r="G93" s="0" t="n">
        <v>34</v>
      </c>
      <c r="H93" s="0" t="n">
        <v>0.0073394495412844</v>
      </c>
      <c r="I93" s="0" t="n">
        <v>0.00722250435028498</v>
      </c>
      <c r="J93" t="inlineStr">
        <is>
          <t>467c255b8255b069088e0f21c1308f43a14c676b584536625f677aef</t>
        </is>
      </c>
    </row>
    <row r="94">
      <c r="A94" s="0" t="n">
        <v>56</v>
      </c>
      <c r="B94" s="0" t="n">
        <v>23</v>
      </c>
      <c r="C94" s="0">
        <f>RANK(B94,B:B)</f>
        <v/>
      </c>
      <c r="D94" s="0" t="n">
        <v>24</v>
      </c>
      <c r="E94" s="0">
        <f>RANK(D94,D:D)</f>
        <v/>
      </c>
      <c r="F94" s="0" t="inlineStr">
        <is>
          <t>P</t>
        </is>
      </c>
      <c r="G94" s="0" t="n">
        <v>92</v>
      </c>
      <c r="H94" s="0" t="n">
        <v>0.0378071833648393</v>
      </c>
      <c r="I94" s="0" t="n">
        <v>0.00721391986488231</v>
      </c>
      <c r="J94" t="inlineStr">
        <is>
          <t>6415a7dbd6b1dfa1d12fee7966785745a3641bb7071d5e88c3d0c5b9</t>
        </is>
      </c>
    </row>
    <row r="95">
      <c r="A95" s="0" t="n">
        <v>434</v>
      </c>
      <c r="B95" s="0" t="n">
        <v>11</v>
      </c>
      <c r="C95" s="0">
        <f>RANK(B95,B:B)</f>
        <v/>
      </c>
      <c r="D95" s="0" t="n">
        <v>11</v>
      </c>
      <c r="E95" s="0">
        <f>RANK(D95,D:D)</f>
        <v/>
      </c>
      <c r="F95" s="0" t="inlineStr">
        <is>
          <t>E</t>
        </is>
      </c>
      <c r="G95" s="0" t="n">
        <v>52</v>
      </c>
      <c r="H95" s="0" t="n">
        <v>0.0181818181818181</v>
      </c>
      <c r="I95" s="0" t="n">
        <v>0.00718369694658992</v>
      </c>
      <c r="J95" t="inlineStr">
        <is>
          <t>5846af06898611980cbbeb4a1c39fc8cfadfa80d849261d5264277f4</t>
        </is>
      </c>
    </row>
    <row r="96">
      <c r="A96" s="0" t="n">
        <v>1712</v>
      </c>
      <c r="B96" s="0" t="n">
        <v>17</v>
      </c>
      <c r="C96" s="0">
        <f>RANK(B96,B:B)</f>
        <v/>
      </c>
      <c r="D96" s="0" t="n">
        <v>17</v>
      </c>
      <c r="E96" s="0">
        <f>RANK(D96,D:D)</f>
        <v/>
      </c>
      <c r="F96" s="0" t="inlineStr">
        <is>
          <t>P</t>
        </is>
      </c>
      <c r="G96" s="0" t="n">
        <v>84</v>
      </c>
      <c r="H96" s="0" t="n">
        <v>0.0073394495412844</v>
      </c>
      <c r="I96" s="0" t="n">
        <v>0.00715534486885511</v>
      </c>
      <c r="J96" t="inlineStr">
        <is>
          <t>6bcf590cf8978419ac9f4f64a8c9a428f8090da5b224ea8b63a8d077</t>
        </is>
      </c>
    </row>
    <row r="97">
      <c r="A97" s="0" t="n">
        <v>1930</v>
      </c>
      <c r="B97" s="0" t="n">
        <v>6</v>
      </c>
      <c r="C97" s="0">
        <f>RANK(B97,B:B)</f>
        <v/>
      </c>
      <c r="D97" s="0" t="n">
        <v>6</v>
      </c>
      <c r="E97" s="0">
        <f>RANK(D97,D:D)</f>
        <v/>
      </c>
      <c r="F97" s="0" t="inlineStr">
        <is>
          <t>E</t>
        </is>
      </c>
      <c r="G97" s="0" t="n">
        <v>51</v>
      </c>
      <c r="H97" s="0" t="n">
        <v>0</v>
      </c>
      <c r="I97" s="0" t="n">
        <v>0.007142053464379</v>
      </c>
      <c r="J97" t="inlineStr">
        <is>
          <t>cfeacd8eb0dfeed770fef123de712f3f558eae2dec6eced4caeee8ea</t>
        </is>
      </c>
    </row>
    <row r="98">
      <c r="A98" s="0" t="n">
        <v>204</v>
      </c>
      <c r="B98" s="0" t="n">
        <v>15</v>
      </c>
      <c r="C98" s="0">
        <f>RANK(B98,B:B)</f>
        <v/>
      </c>
      <c r="D98" s="0" t="n">
        <v>15</v>
      </c>
      <c r="E98" s="0">
        <f>RANK(D98,D:D)</f>
        <v/>
      </c>
      <c r="F98" s="0" t="inlineStr">
        <is>
          <t>E</t>
        </is>
      </c>
      <c r="G98" s="0" t="n">
        <v>23</v>
      </c>
      <c r="H98" s="0" t="n">
        <v>0.009523809523809519</v>
      </c>
      <c r="I98" s="0" t="n">
        <v>0.00692667700148182</v>
      </c>
      <c r="J98" t="inlineStr">
        <is>
          <t>6f17aedb482a4bfcfe588c3ef4465eac2d863b5b63a8b99b148895fe</t>
        </is>
      </c>
    </row>
    <row r="99">
      <c r="A99" s="0" t="n">
        <v>292</v>
      </c>
      <c r="B99" s="0" t="n">
        <v>8</v>
      </c>
      <c r="C99" s="0">
        <f>RANK(B99,B:B)</f>
        <v/>
      </c>
      <c r="D99" s="0" t="n">
        <v>8</v>
      </c>
      <c r="E99" s="0">
        <f>RANK(D99,D:D)</f>
        <v/>
      </c>
      <c r="F99" s="0" t="inlineStr">
        <is>
          <t>E</t>
        </is>
      </c>
      <c r="G99" s="0" t="n">
        <v>23</v>
      </c>
      <c r="H99" s="0" t="n">
        <v>0.0178571428571428</v>
      </c>
      <c r="I99" s="0" t="n">
        <v>0.00677941302295632</v>
      </c>
      <c r="J99" t="inlineStr">
        <is>
          <t>2993f333361d12f8bec21206bd5feaf155635db46c1a45f5e0dae7a6</t>
        </is>
      </c>
    </row>
    <row r="100">
      <c r="A100" s="0" t="n">
        <v>856</v>
      </c>
      <c r="B100" s="0" t="n">
        <v>12</v>
      </c>
      <c r="C100" s="0">
        <f>RANK(B100,B:B)</f>
        <v/>
      </c>
      <c r="D100" s="0" t="n">
        <v>12</v>
      </c>
      <c r="E100" s="0">
        <f>RANK(D100,D:D)</f>
        <v/>
      </c>
      <c r="F100" s="0" t="inlineStr">
        <is>
          <t>E</t>
        </is>
      </c>
      <c r="G100" s="0" t="n">
        <v>18</v>
      </c>
      <c r="H100" s="0" t="n">
        <v>0.0757575757575757</v>
      </c>
      <c r="I100" s="0" t="n">
        <v>0.00677337693501798</v>
      </c>
      <c r="J100" t="inlineStr">
        <is>
          <t>c961c4db594ac7495590a912ac2dc5c10663f8673a0acc329f7963f4</t>
        </is>
      </c>
    </row>
    <row r="101">
      <c r="A101" s="0" t="n">
        <v>992</v>
      </c>
      <c r="B101" s="0" t="n">
        <v>9</v>
      </c>
      <c r="C101" s="0">
        <f>RANK(B101,B:B)</f>
        <v/>
      </c>
      <c r="D101" s="0" t="n">
        <v>9</v>
      </c>
      <c r="E101" s="0">
        <f>RANK(D101,D:D)</f>
        <v/>
      </c>
      <c r="F101" s="0" t="inlineStr">
        <is>
          <t>E</t>
        </is>
      </c>
      <c r="G101" s="0" t="n">
        <v>72</v>
      </c>
      <c r="H101" s="0" t="n">
        <v>0</v>
      </c>
      <c r="I101" s="0" t="n">
        <v>0.00672973006009296</v>
      </c>
      <c r="J101" t="inlineStr">
        <is>
          <t>de2fee6e414858c43c9c96977c9c5b76c6c7adbfe766ba7ae5ac7f98</t>
        </is>
      </c>
    </row>
    <row r="102">
      <c r="A102" s="0" t="n">
        <v>107</v>
      </c>
      <c r="B102" s="0" t="n">
        <v>10</v>
      </c>
      <c r="C102" s="0">
        <f>RANK(B102,B:B)</f>
        <v/>
      </c>
      <c r="D102" s="0" t="n">
        <v>10</v>
      </c>
      <c r="E102" s="0">
        <f>RANK(D102,D:D)</f>
        <v/>
      </c>
      <c r="F102" s="0" t="inlineStr">
        <is>
          <t>E</t>
        </is>
      </c>
      <c r="G102" s="0" t="n">
        <v>22</v>
      </c>
      <c r="H102" s="0" t="n">
        <v>0</v>
      </c>
      <c r="I102" s="0" t="n">
        <v>0.00672212838667851</v>
      </c>
      <c r="J102" t="inlineStr">
        <is>
          <t>b3c5a4519f11141a63f13ed2d0dd42e34d93e945d6f2d5b3024acae7</t>
        </is>
      </c>
    </row>
    <row r="103">
      <c r="A103" s="0" t="n">
        <v>944</v>
      </c>
      <c r="B103" s="0" t="n">
        <v>15</v>
      </c>
      <c r="C103" s="0">
        <f>RANK(B103,B:B)</f>
        <v/>
      </c>
      <c r="D103" s="0" t="n">
        <v>16</v>
      </c>
      <c r="E103" s="0">
        <f>RANK(D103,D:D)</f>
        <v/>
      </c>
      <c r="F103" s="0" t="inlineStr">
        <is>
          <t>P</t>
        </is>
      </c>
      <c r="G103" s="0" t="n">
        <v>84</v>
      </c>
      <c r="H103" s="0" t="n">
        <v>0.0311111111111111</v>
      </c>
      <c r="I103" s="0" t="n">
        <v>0.00660968435315517</v>
      </c>
      <c r="J103" t="inlineStr">
        <is>
          <t>e334c9203bc27ff94718e373a5f4fc1507183c558c1861fef2d3e39e</t>
        </is>
      </c>
    </row>
    <row r="104">
      <c r="A104" s="0" t="n">
        <v>445</v>
      </c>
      <c r="B104" s="0" t="n">
        <v>8</v>
      </c>
      <c r="C104" s="0">
        <f>RANK(B104,B:B)</f>
        <v/>
      </c>
      <c r="D104" s="0" t="n">
        <v>9</v>
      </c>
      <c r="E104" s="0">
        <f>RANK(D104,D:D)</f>
        <v/>
      </c>
      <c r="F104" s="0" t="inlineStr">
        <is>
          <t>E</t>
        </is>
      </c>
      <c r="G104" s="0" t="n">
        <v>19</v>
      </c>
      <c r="H104" s="0" t="n">
        <v>0</v>
      </c>
      <c r="I104" s="0" t="n">
        <v>0.00660827997883588</v>
      </c>
      <c r="J104" t="inlineStr">
        <is>
          <t>a3f4c88ac088838726ed83db1ed581dfaec2230b155de46fac445e68</t>
        </is>
      </c>
    </row>
    <row r="105">
      <c r="A105" s="0" t="n">
        <v>1605</v>
      </c>
      <c r="B105" s="0" t="n">
        <v>6</v>
      </c>
      <c r="C105" s="0">
        <f>RANK(B105,B:B)</f>
        <v/>
      </c>
      <c r="D105" s="0" t="n">
        <v>6</v>
      </c>
      <c r="E105" s="0">
        <f>RANK(D105,D:D)</f>
        <v/>
      </c>
      <c r="F105" s="0" t="inlineStr">
        <is>
          <t>E</t>
        </is>
      </c>
      <c r="G105" s="0" t="n">
        <v>17</v>
      </c>
      <c r="H105" s="0" t="n">
        <v>0.0666666666666666</v>
      </c>
      <c r="I105" s="0" t="n">
        <v>0.00656574297415235</v>
      </c>
      <c r="J105" t="inlineStr">
        <is>
          <t>a5cbaa27740645f8dd06eb2d29cb8ff529dbf4e30bbb0f665cd4fd1c</t>
        </is>
      </c>
    </row>
    <row r="106">
      <c r="A106" s="0" t="n">
        <v>1452</v>
      </c>
      <c r="B106" s="0" t="n">
        <v>10</v>
      </c>
      <c r="C106" s="0">
        <f>RANK(B106,B:B)</f>
        <v/>
      </c>
      <c r="D106" s="0" t="n">
        <v>10</v>
      </c>
      <c r="E106" s="0">
        <f>RANK(D106,D:D)</f>
        <v/>
      </c>
      <c r="F106" s="0" t="inlineStr">
        <is>
          <t>E</t>
        </is>
      </c>
      <c r="G106" s="0" t="n">
        <v>54</v>
      </c>
      <c r="H106" s="0" t="n">
        <v>0.0333333333333333</v>
      </c>
      <c r="I106" s="0" t="n">
        <v>0.00655591075376336</v>
      </c>
      <c r="J106" t="inlineStr">
        <is>
          <t>7fb147eaf71ab883addea47ccab0aa6dba2e8859f88cb31b5d17f8a2</t>
        </is>
      </c>
    </row>
    <row r="107">
      <c r="A107" s="0" t="n">
        <v>572</v>
      </c>
      <c r="B107" s="0" t="n">
        <v>12</v>
      </c>
      <c r="C107" s="0">
        <f>RANK(B107,B:B)</f>
        <v/>
      </c>
      <c r="D107" s="0" t="n">
        <v>13</v>
      </c>
      <c r="E107" s="0">
        <f>RANK(D107,D:D)</f>
        <v/>
      </c>
      <c r="F107" s="0" t="inlineStr">
        <is>
          <t>E</t>
        </is>
      </c>
      <c r="G107" s="0" t="n">
        <v>18</v>
      </c>
      <c r="H107" s="0" t="n">
        <v>0</v>
      </c>
      <c r="I107" s="0" t="n">
        <v>0.00644913897767004</v>
      </c>
      <c r="J107" t="inlineStr">
        <is>
          <t>e66a7c3ae27d4044af798741d8fe2773f2f3345afc89a06fa88c8b82</t>
        </is>
      </c>
    </row>
    <row r="108">
      <c r="A108" s="0" t="n">
        <v>387</v>
      </c>
      <c r="B108" s="0" t="n">
        <v>8</v>
      </c>
      <c r="C108" s="0">
        <f>RANK(B108,B:B)</f>
        <v/>
      </c>
      <c r="D108" s="0" t="n">
        <v>8</v>
      </c>
      <c r="E108" s="0">
        <f>RANK(D108,D:D)</f>
        <v/>
      </c>
      <c r="F108" s="0" t="inlineStr">
        <is>
          <t>E</t>
        </is>
      </c>
      <c r="G108" s="0" t="n">
        <v>17</v>
      </c>
      <c r="H108" s="0" t="n">
        <v>0</v>
      </c>
      <c r="I108" s="0" t="n">
        <v>0.00641942427233072</v>
      </c>
      <c r="J108" t="inlineStr">
        <is>
          <t>927f1b37138e4454281adaaf1b2d37db88ad6762fbeb3c972cad16be</t>
        </is>
      </c>
    </row>
    <row r="109">
      <c r="A109" s="0" t="n">
        <v>1286</v>
      </c>
      <c r="B109" s="0" t="n">
        <v>4</v>
      </c>
      <c r="C109" s="0">
        <f>RANK(B109,B:B)</f>
        <v/>
      </c>
      <c r="D109" s="0" t="n">
        <v>4</v>
      </c>
      <c r="E109" s="0">
        <f>RANK(D109,D:D)</f>
        <v/>
      </c>
      <c r="F109" s="0" t="inlineStr">
        <is>
          <t>E</t>
        </is>
      </c>
      <c r="G109" s="0" t="n">
        <v>70</v>
      </c>
      <c r="H109" s="0" t="n">
        <v>0</v>
      </c>
      <c r="I109" s="0" t="n">
        <v>0.00632590433081554</v>
      </c>
      <c r="J109" t="inlineStr">
        <is>
          <t>425455fd6540b88946eee92cda3497996ed66cc6bc4272b83906ed72</t>
        </is>
      </c>
    </row>
    <row r="110">
      <c r="A110" s="0" t="n">
        <v>768</v>
      </c>
      <c r="B110" s="0" t="n">
        <v>14</v>
      </c>
      <c r="C110" s="0">
        <f>RANK(B110,B:B)</f>
        <v/>
      </c>
      <c r="D110" s="0" t="n">
        <v>10</v>
      </c>
      <c r="E110" s="0">
        <f>RANK(D110,D:D)</f>
        <v/>
      </c>
      <c r="F110" s="0" t="inlineStr">
        <is>
          <t>E</t>
        </is>
      </c>
      <c r="G110" s="0" t="n">
        <v>22</v>
      </c>
      <c r="H110" s="0" t="n">
        <v>0.0075187969924812</v>
      </c>
      <c r="I110" s="0" t="n">
        <v>0.00629517818568039</v>
      </c>
      <c r="J110" t="inlineStr">
        <is>
          <t>656e61f3c9451153b9de59d2fdbf38bcc3cc1106419b55597aee863e</t>
        </is>
      </c>
    </row>
    <row r="111">
      <c r="A111" s="0" t="n">
        <v>790</v>
      </c>
      <c r="B111" s="0" t="n">
        <v>7</v>
      </c>
      <c r="C111" s="0">
        <f>RANK(B111,B:B)</f>
        <v/>
      </c>
      <c r="D111" s="0" t="n">
        <v>7</v>
      </c>
      <c r="E111" s="0">
        <f>RANK(D111,D:D)</f>
        <v/>
      </c>
      <c r="F111" s="0" t="inlineStr">
        <is>
          <t>E</t>
        </is>
      </c>
      <c r="G111" s="0" t="n">
        <v>29</v>
      </c>
      <c r="H111" s="0" t="n">
        <v>0</v>
      </c>
      <c r="I111" s="0" t="n">
        <v>0.00628089284023965</v>
      </c>
      <c r="J111" t="inlineStr">
        <is>
          <t>2420b0a24a80ae9237431113f20c75afd72a02311236de858ac4c55f</t>
        </is>
      </c>
    </row>
    <row r="112">
      <c r="A112" s="0" t="n">
        <v>795</v>
      </c>
      <c r="B112" s="0" t="n">
        <v>13</v>
      </c>
      <c r="C112" s="0">
        <f>RANK(B112,B:B)</f>
        <v/>
      </c>
      <c r="D112" s="0" t="n">
        <v>13</v>
      </c>
      <c r="E112" s="0">
        <f>RANK(D112,D:D)</f>
        <v/>
      </c>
      <c r="F112" s="0" t="inlineStr">
        <is>
          <t>E</t>
        </is>
      </c>
      <c r="G112" s="0" t="n">
        <v>62</v>
      </c>
      <c r="H112" s="0" t="n">
        <v>0.0319488817891373</v>
      </c>
      <c r="I112" s="0" t="n">
        <v>0.00626016692374983</v>
      </c>
      <c r="J112" t="inlineStr">
        <is>
          <t>26592ae11f71f860b2c051f7b33056b3cc3f2785e54745245e7b202e</t>
        </is>
      </c>
    </row>
    <row r="113">
      <c r="A113" s="0" t="n">
        <v>104</v>
      </c>
      <c r="B113" s="0" t="n">
        <v>11</v>
      </c>
      <c r="C113" s="0">
        <f>RANK(B113,B:B)</f>
        <v/>
      </c>
      <c r="D113" s="0" t="n">
        <v>14</v>
      </c>
      <c r="E113" s="0">
        <f>RANK(D113,D:D)</f>
        <v/>
      </c>
      <c r="F113" s="0" t="inlineStr">
        <is>
          <t>E</t>
        </is>
      </c>
      <c r="G113" s="0" t="n">
        <v>24</v>
      </c>
      <c r="H113" s="0" t="n">
        <v>0.0484429065743944</v>
      </c>
      <c r="I113" s="0" t="n">
        <v>0.00621913238977491</v>
      </c>
      <c r="J113" t="inlineStr">
        <is>
          <t>e549475ca03fadf3e87599cdd6fef7325a9952221ff23623454bdae3</t>
        </is>
      </c>
    </row>
    <row r="114">
      <c r="A114" s="0" t="n">
        <v>79</v>
      </c>
      <c r="B114" s="0" t="n">
        <v>28</v>
      </c>
      <c r="C114" s="0">
        <f>RANK(B114,B:B)</f>
        <v/>
      </c>
      <c r="D114" s="0" t="n">
        <v>26</v>
      </c>
      <c r="E114" s="0">
        <f>RANK(D114,D:D)</f>
        <v/>
      </c>
      <c r="F114" s="0" t="inlineStr">
        <is>
          <t>P</t>
        </is>
      </c>
      <c r="G114" s="0" t="n">
        <v>92</v>
      </c>
      <c r="H114" s="0" t="n">
        <v>0.06258890469416779</v>
      </c>
      <c r="I114" s="0" t="n">
        <v>0.00620273511678947</v>
      </c>
      <c r="J114" t="inlineStr">
        <is>
          <t>b532e2423022e0191e2bf76e86e757116e86f41e6b42469b2c746605</t>
        </is>
      </c>
    </row>
    <row r="115">
      <c r="A115" s="0" t="n">
        <v>602</v>
      </c>
      <c r="B115" s="0" t="n">
        <v>13</v>
      </c>
      <c r="C115" s="0">
        <f>RANK(B115,B:B)</f>
        <v/>
      </c>
      <c r="D115" s="0" t="n">
        <v>13</v>
      </c>
      <c r="E115" s="0">
        <f>RANK(D115,D:D)</f>
        <v/>
      </c>
      <c r="F115" s="0" t="inlineStr">
        <is>
          <t>E</t>
        </is>
      </c>
      <c r="G115" s="0" t="n">
        <v>51</v>
      </c>
      <c r="H115" s="0" t="n">
        <v>0.00641025641025641</v>
      </c>
      <c r="I115" s="0" t="n">
        <v>0.00620148894851562</v>
      </c>
      <c r="J115" t="inlineStr">
        <is>
          <t>2bbbc0a02e0d9bc603e11be9c54938f7027b3d79626c83d8e69768ef</t>
        </is>
      </c>
    </row>
    <row r="116">
      <c r="A116" s="0" t="n">
        <v>70</v>
      </c>
      <c r="B116" s="0" t="n">
        <v>20</v>
      </c>
      <c r="C116" s="0">
        <f>RANK(B116,B:B)</f>
        <v/>
      </c>
      <c r="D116" s="0" t="n">
        <v>21</v>
      </c>
      <c r="E116" s="0">
        <f>RANK(D116,D:D)</f>
        <v/>
      </c>
      <c r="F116" s="0" t="inlineStr">
        <is>
          <t>E</t>
        </is>
      </c>
      <c r="G116" s="0" t="n">
        <v>70</v>
      </c>
      <c r="H116" s="0" t="n">
        <v>0.08375</v>
      </c>
      <c r="I116" s="0" t="n">
        <v>0.00619216883434322</v>
      </c>
      <c r="J116" t="inlineStr">
        <is>
          <t>7beb5e042bbda448e359b41c29bb3ab2ad500b1ac196c87ce3d510ce</t>
        </is>
      </c>
    </row>
    <row r="117">
      <c r="A117" s="0" t="n">
        <v>168</v>
      </c>
      <c r="B117" s="0" t="n">
        <v>7</v>
      </c>
      <c r="C117" s="0">
        <f>RANK(B117,B:B)</f>
        <v/>
      </c>
      <c r="D117" s="0" t="n">
        <v>8</v>
      </c>
      <c r="E117" s="0">
        <f>RANK(D117,D:D)</f>
        <v/>
      </c>
      <c r="F117" s="0" t="inlineStr">
        <is>
          <t>E</t>
        </is>
      </c>
      <c r="G117" s="0" t="n">
        <v>18</v>
      </c>
      <c r="H117" s="0" t="n">
        <v>0.0408163265306122</v>
      </c>
      <c r="I117" s="0" t="n">
        <v>0.00617088680466609</v>
      </c>
      <c r="J117" t="inlineStr">
        <is>
          <t>c0fdc0933aa6ec661a2d32312c1de18ca94fe9657551fc39a60488ec</t>
        </is>
      </c>
    </row>
    <row r="118">
      <c r="A118" s="0" t="n">
        <v>470</v>
      </c>
      <c r="B118" s="0" t="n">
        <v>14</v>
      </c>
      <c r="C118" s="0">
        <f>RANK(B118,B:B)</f>
        <v/>
      </c>
      <c r="D118" s="0" t="n">
        <v>19</v>
      </c>
      <c r="E118" s="0">
        <f>RANK(D118,D:D)</f>
        <v/>
      </c>
      <c r="F118" s="0" t="inlineStr">
        <is>
          <t>E</t>
        </is>
      </c>
      <c r="G118" s="0" t="n">
        <v>51</v>
      </c>
      <c r="H118" s="0" t="n">
        <v>0</v>
      </c>
      <c r="I118" s="0" t="n">
        <v>0.0061696520265224</v>
      </c>
      <c r="J118" t="inlineStr">
        <is>
          <t>f8dabce7ef7021707424d5fcbbf5363361dd8b0b53571cb703d24500</t>
        </is>
      </c>
    </row>
    <row r="119">
      <c r="A119" s="0" t="n">
        <v>849</v>
      </c>
      <c r="B119" s="0" t="n">
        <v>9</v>
      </c>
      <c r="C119" s="0">
        <f>RANK(B119,B:B)</f>
        <v/>
      </c>
      <c r="D119" s="0" t="n">
        <v>9</v>
      </c>
      <c r="E119" s="0">
        <f>RANK(D119,D:D)</f>
        <v/>
      </c>
      <c r="F119" s="0" t="inlineStr">
        <is>
          <t>E</t>
        </is>
      </c>
      <c r="G119" s="0" t="n">
        <v>5</v>
      </c>
      <c r="H119" s="0" t="n">
        <v>0</v>
      </c>
      <c r="I119" s="0" t="n">
        <v>0.00615003727772445</v>
      </c>
      <c r="J119" t="inlineStr">
        <is>
          <t>70d73a279bc2b76babf7d904ab4561057de3179614ff382b5c4e482d</t>
        </is>
      </c>
    </row>
    <row r="120">
      <c r="A120" s="0" t="n">
        <v>267</v>
      </c>
      <c r="B120" s="0" t="n">
        <v>8</v>
      </c>
      <c r="C120" s="0">
        <f>RANK(B120,B:B)</f>
        <v/>
      </c>
      <c r="D120" s="0" t="n">
        <v>8</v>
      </c>
      <c r="E120" s="0">
        <f>RANK(D120,D:D)</f>
        <v/>
      </c>
      <c r="F120" s="0" t="inlineStr">
        <is>
          <t>E</t>
        </is>
      </c>
      <c r="G120" s="0" t="n">
        <v>22</v>
      </c>
      <c r="H120" s="0" t="n">
        <v>0</v>
      </c>
      <c r="I120" s="0" t="n">
        <v>0.00606963597239551</v>
      </c>
      <c r="J120" t="inlineStr">
        <is>
          <t>1c602a9faff9923b45d8341d420755993d2f3721773eb3f99ba55d86</t>
        </is>
      </c>
    </row>
    <row r="121">
      <c r="A121" s="0" t="n">
        <v>83</v>
      </c>
      <c r="B121" s="0" t="n">
        <v>22</v>
      </c>
      <c r="C121" s="0">
        <f>RANK(B121,B:B)</f>
        <v/>
      </c>
      <c r="D121" s="0" t="n">
        <v>25</v>
      </c>
      <c r="E121" s="0">
        <f>RANK(D121,D:D)</f>
        <v/>
      </c>
      <c r="F121" s="0" t="inlineStr">
        <is>
          <t>P</t>
        </is>
      </c>
      <c r="G121" s="0" t="n">
        <v>92</v>
      </c>
      <c r="H121" s="0" t="n">
        <v>0.00566037735849056</v>
      </c>
      <c r="I121" s="0" t="n">
        <v>0.00578847340786685</v>
      </c>
      <c r="J121" t="inlineStr">
        <is>
          <t>631574fcf959b28b475a3ce4cbf38e60492498cc353b62a8fe7fd008</t>
        </is>
      </c>
    </row>
    <row r="122">
      <c r="A122" s="0" t="n">
        <v>62</v>
      </c>
      <c r="B122" s="0" t="n">
        <v>35</v>
      </c>
      <c r="C122" s="0">
        <f>RANK(B122,B:B)</f>
        <v/>
      </c>
      <c r="D122" s="0" t="n">
        <v>33</v>
      </c>
      <c r="E122" s="0">
        <f>RANK(D122,D:D)</f>
        <v/>
      </c>
      <c r="F122" s="0" t="inlineStr">
        <is>
          <t>P</t>
        </is>
      </c>
      <c r="G122" s="0" t="n">
        <v>92</v>
      </c>
      <c r="H122" s="0" t="n">
        <v>0.0169114374721851</v>
      </c>
      <c r="I122" s="0" t="n">
        <v>0.00578140686446289</v>
      </c>
      <c r="J122" t="inlineStr">
        <is>
          <t>17fdf0e0f352f2956e52d10978a49c7bd08aa85a67fc237d332eac96</t>
        </is>
      </c>
    </row>
    <row r="123">
      <c r="A123" s="0" t="n">
        <v>541</v>
      </c>
      <c r="B123" s="0" t="n">
        <v>13</v>
      </c>
      <c r="C123" s="0">
        <f>RANK(B123,B:B)</f>
        <v/>
      </c>
      <c r="D123" s="0" t="n">
        <v>13</v>
      </c>
      <c r="E123" s="0">
        <f>RANK(D123,D:D)</f>
        <v/>
      </c>
      <c r="F123" s="0" t="inlineStr">
        <is>
          <t>E</t>
        </is>
      </c>
      <c r="G123" s="0" t="n">
        <v>23</v>
      </c>
      <c r="H123" s="0" t="n">
        <v>0.0255591054313099</v>
      </c>
      <c r="I123" s="0" t="n">
        <v>0.00572882644464466</v>
      </c>
      <c r="J123" t="inlineStr">
        <is>
          <t>4ccdb113f018edb23882fbb7264489da1f6ab69e08e532bd57bdef3d</t>
        </is>
      </c>
    </row>
    <row r="124">
      <c r="A124" s="0" t="n">
        <v>626</v>
      </c>
      <c r="B124" s="0" t="n">
        <v>6</v>
      </c>
      <c r="C124" s="0">
        <f>RANK(B124,B:B)</f>
        <v/>
      </c>
      <c r="D124" s="0" t="n">
        <v>6</v>
      </c>
      <c r="E124" s="0">
        <f>RANK(D124,D:D)</f>
        <v/>
      </c>
      <c r="F124" s="0" t="inlineStr">
        <is>
          <t>E</t>
        </is>
      </c>
      <c r="G124" s="0" t="n">
        <v>24</v>
      </c>
      <c r="H124" s="0" t="n">
        <v>0</v>
      </c>
      <c r="I124" s="0" t="n">
        <v>0.00571789398107765</v>
      </c>
      <c r="J124" t="inlineStr">
        <is>
          <t>96850af91cad52e33f206f4d04ba9057261e98630332ac372e38547a</t>
        </is>
      </c>
    </row>
    <row r="125">
      <c r="A125" s="0" t="n">
        <v>271</v>
      </c>
      <c r="B125" s="0" t="n">
        <v>34</v>
      </c>
      <c r="C125" s="0">
        <f>RANK(B125,B:B)</f>
        <v/>
      </c>
      <c r="D125" s="0" t="n">
        <v>34</v>
      </c>
      <c r="E125" s="0">
        <f>RANK(D125,D:D)</f>
        <v/>
      </c>
      <c r="F125" s="0" t="inlineStr">
        <is>
          <t>E</t>
        </is>
      </c>
      <c r="G125" s="0" t="n">
        <v>78</v>
      </c>
      <c r="H125" s="0" t="n">
        <v>0.00623885918003565</v>
      </c>
      <c r="I125" s="0" t="n">
        <v>0.00568974699541867</v>
      </c>
      <c r="J125" t="inlineStr">
        <is>
          <t>d9f6e300fc1a689119f7e101b07ac2fd51b9953b7ee16b12cee2332d</t>
        </is>
      </c>
    </row>
    <row r="126">
      <c r="A126" s="0" t="n">
        <v>692</v>
      </c>
      <c r="B126" s="0" t="n">
        <v>10</v>
      </c>
      <c r="C126" s="0">
        <f>RANK(B126,B:B)</f>
        <v/>
      </c>
      <c r="D126" s="0" t="n">
        <v>9</v>
      </c>
      <c r="E126" s="0">
        <f>RANK(D126,D:D)</f>
        <v/>
      </c>
      <c r="F126" s="0" t="inlineStr">
        <is>
          <t>E</t>
        </is>
      </c>
      <c r="G126" s="0" t="n">
        <v>23</v>
      </c>
      <c r="H126" s="0" t="n">
        <v>0.0493827160493827</v>
      </c>
      <c r="I126" s="0" t="n">
        <v>0.00563817090827607</v>
      </c>
      <c r="J126" t="inlineStr">
        <is>
          <t>49a01dd91fb7ecaad7a47f4644dad2dfee611ce237a452551ec2a51b</t>
        </is>
      </c>
    </row>
    <row r="127">
      <c r="A127" s="0" t="n">
        <v>189</v>
      </c>
      <c r="B127" s="0" t="n">
        <v>13</v>
      </c>
      <c r="C127" s="0">
        <f>RANK(B127,B:B)</f>
        <v/>
      </c>
      <c r="D127" s="0" t="n">
        <v>13</v>
      </c>
      <c r="E127" s="0">
        <f>RANK(D127,D:D)</f>
        <v/>
      </c>
      <c r="F127" s="0" t="inlineStr">
        <is>
          <t>E</t>
        </is>
      </c>
      <c r="G127" s="0" t="n">
        <v>13</v>
      </c>
      <c r="H127" s="0" t="n">
        <v>0.0223642172523961</v>
      </c>
      <c r="I127" s="0" t="n">
        <v>0.00559293556749421</v>
      </c>
      <c r="J127" t="inlineStr">
        <is>
          <t>af52c37aa32a8a1af6c25f3f9c2e06881aba8aeb4b3a14ef24fda7fc</t>
        </is>
      </c>
    </row>
    <row r="128">
      <c r="A128" s="0" t="n">
        <v>953</v>
      </c>
      <c r="B128" s="0" t="n">
        <v>7</v>
      </c>
      <c r="C128" s="0">
        <f>RANK(B128,B:B)</f>
        <v/>
      </c>
      <c r="D128" s="0" t="n">
        <v>8</v>
      </c>
      <c r="E128" s="0">
        <f>RANK(D128,D:D)</f>
        <v/>
      </c>
      <c r="F128" s="0" t="inlineStr">
        <is>
          <t>E</t>
        </is>
      </c>
      <c r="G128" s="0" t="n">
        <v>19</v>
      </c>
      <c r="H128" s="0" t="n">
        <v>0</v>
      </c>
      <c r="I128" s="0" t="n">
        <v>0.00550155519189748</v>
      </c>
      <c r="J128" t="inlineStr">
        <is>
          <t>ba9455707d23574574196b741a9c64a35669b103ba0c293261970d17</t>
        </is>
      </c>
    </row>
    <row r="129">
      <c r="A129" s="0" t="n">
        <v>453</v>
      </c>
      <c r="B129" s="0" t="n">
        <v>5</v>
      </c>
      <c r="C129" s="0">
        <f>RANK(B129,B:B)</f>
        <v/>
      </c>
      <c r="D129" s="0" t="n">
        <v>5</v>
      </c>
      <c r="E129" s="0">
        <f>RANK(D129,D:D)</f>
        <v/>
      </c>
      <c r="F129" s="0" t="inlineStr">
        <is>
          <t>E</t>
        </is>
      </c>
      <c r="G129" s="0" t="n">
        <v>18</v>
      </c>
      <c r="H129" s="0" t="n">
        <v>0</v>
      </c>
      <c r="I129" s="0" t="n">
        <v>0.00547571746293358</v>
      </c>
      <c r="J129" t="inlineStr">
        <is>
          <t>4e2c4fe95f5a7476bc5a0c490bd0a5a845f0fc2e5edefe4b824e42e8</t>
        </is>
      </c>
    </row>
    <row r="130">
      <c r="A130" s="0" t="n">
        <v>492</v>
      </c>
      <c r="B130" s="0" t="n">
        <v>13</v>
      </c>
      <c r="C130" s="0">
        <f>RANK(B130,B:B)</f>
        <v/>
      </c>
      <c r="D130" s="0" t="n">
        <v>13</v>
      </c>
      <c r="E130" s="0">
        <f>RANK(D130,D:D)</f>
        <v/>
      </c>
      <c r="F130" s="0" t="inlineStr">
        <is>
          <t>E</t>
        </is>
      </c>
      <c r="G130" s="0" t="n">
        <v>62</v>
      </c>
      <c r="H130" s="0" t="n">
        <v>0.0191693290734824</v>
      </c>
      <c r="I130" s="0" t="n">
        <v>0.00547365881620037</v>
      </c>
      <c r="J130" t="inlineStr">
        <is>
          <t>1cb6a5624d6a6389001f9d643e7f3348fa6166350d654f08571b8033</t>
        </is>
      </c>
    </row>
    <row r="131">
      <c r="A131" s="0" t="n">
        <v>136</v>
      </c>
      <c r="B131" s="0" t="n">
        <v>9</v>
      </c>
      <c r="C131" s="0">
        <f>RANK(B131,B:B)</f>
        <v/>
      </c>
      <c r="D131" s="0" t="n">
        <v>9</v>
      </c>
      <c r="E131" s="0">
        <f>RANK(D131,D:D)</f>
        <v/>
      </c>
      <c r="F131" s="0" t="inlineStr">
        <is>
          <t>E</t>
        </is>
      </c>
      <c r="G131" s="0" t="n">
        <v>18</v>
      </c>
      <c r="H131" s="0" t="n">
        <v>0.0555555555555555</v>
      </c>
      <c r="I131" s="0" t="n">
        <v>0.00547362277412036</v>
      </c>
      <c r="J131" t="inlineStr">
        <is>
          <t>5518e006c53c2e967a084b4a12b6cbb02c10af5708a30ef285acbb8d</t>
        </is>
      </c>
    </row>
    <row r="132">
      <c r="A132" s="0" t="n">
        <v>10</v>
      </c>
      <c r="B132" s="0" t="n">
        <v>4</v>
      </c>
      <c r="C132" s="0">
        <f>RANK(B132,B:B)</f>
        <v/>
      </c>
      <c r="D132" s="0" t="n">
        <v>5</v>
      </c>
      <c r="E132" s="0">
        <f>RANK(D132,D:D)</f>
        <v/>
      </c>
      <c r="F132" s="0" t="inlineStr">
        <is>
          <t>E</t>
        </is>
      </c>
      <c r="G132" s="0" t="n">
        <v>18</v>
      </c>
      <c r="H132" s="0" t="n">
        <v>0</v>
      </c>
      <c r="I132" s="0" t="n">
        <v>0.00544322318542711</v>
      </c>
      <c r="J132" t="inlineStr">
        <is>
          <t>5b3a37aa5ce55f655ea42bed9d1b9c757bb167719f04f571c1137808</t>
        </is>
      </c>
    </row>
    <row r="133">
      <c r="A133" s="0" t="n">
        <v>1249</v>
      </c>
      <c r="B133" s="0" t="n">
        <v>11</v>
      </c>
      <c r="C133" s="0">
        <f>RANK(B133,B:B)</f>
        <v/>
      </c>
      <c r="D133" s="0" t="n">
        <v>13</v>
      </c>
      <c r="E133" s="0">
        <f>RANK(D133,D:D)</f>
        <v/>
      </c>
      <c r="F133" s="0" t="inlineStr">
        <is>
          <t>P</t>
        </is>
      </c>
      <c r="G133" s="0" t="n">
        <v>84</v>
      </c>
      <c r="H133" s="0" t="n">
        <v>0.0377358490566037</v>
      </c>
      <c r="I133" s="0" t="n">
        <v>0.00542331835704472</v>
      </c>
      <c r="J133" t="inlineStr">
        <is>
          <t>5b80293a365126728fd5c2cf6e2055398b30d49e3fa66178660ef271</t>
        </is>
      </c>
    </row>
    <row r="134">
      <c r="A134" s="0" t="n">
        <v>844</v>
      </c>
      <c r="B134" s="0" t="n">
        <v>5</v>
      </c>
      <c r="C134" s="0">
        <f>RANK(B134,B:B)</f>
        <v/>
      </c>
      <c r="D134" s="0" t="n">
        <v>4</v>
      </c>
      <c r="E134" s="0">
        <f>RANK(D134,D:D)</f>
        <v/>
      </c>
      <c r="F134" s="0" t="inlineStr">
        <is>
          <t>E</t>
        </is>
      </c>
      <c r="G134" s="0" t="n">
        <v>23</v>
      </c>
      <c r="H134" s="0" t="n">
        <v>0</v>
      </c>
      <c r="I134" s="0" t="n">
        <v>0.00541575513490657</v>
      </c>
      <c r="J134" t="inlineStr">
        <is>
          <t>a7719e9ccabc86383952c3742d59984490c58742ea44b688c4c59c66</t>
        </is>
      </c>
    </row>
    <row r="135">
      <c r="A135" s="0" t="n">
        <v>75</v>
      </c>
      <c r="B135" s="0" t="n">
        <v>8</v>
      </c>
      <c r="C135" s="0">
        <f>RANK(B135,B:B)</f>
        <v/>
      </c>
      <c r="D135" s="0" t="n">
        <v>8</v>
      </c>
      <c r="E135" s="0">
        <f>RANK(D135,D:D)</f>
        <v/>
      </c>
      <c r="F135" s="0" t="inlineStr">
        <is>
          <t>E</t>
        </is>
      </c>
      <c r="G135" s="0" t="n">
        <v>17</v>
      </c>
      <c r="H135" s="0" t="n">
        <v>0</v>
      </c>
      <c r="I135" s="0" t="n">
        <v>0.00538312954755327</v>
      </c>
      <c r="J135" t="inlineStr">
        <is>
          <t>7270f63f8a8000c2ccf2a86a393a2eba6c61b7163efbc3c318cae243</t>
        </is>
      </c>
    </row>
    <row r="136">
      <c r="A136" s="0" t="n">
        <v>148</v>
      </c>
      <c r="B136" s="0" t="n">
        <v>14</v>
      </c>
      <c r="C136" s="0">
        <f>RANK(B136,B:B)</f>
        <v/>
      </c>
      <c r="D136" s="0" t="n">
        <v>14</v>
      </c>
      <c r="E136" s="0">
        <f>RANK(D136,D:D)</f>
        <v/>
      </c>
      <c r="F136" s="0" t="inlineStr">
        <is>
          <t>E</t>
        </is>
      </c>
      <c r="G136" s="0" t="n">
        <v>51</v>
      </c>
      <c r="H136" s="0" t="n">
        <v>0.12087912087912</v>
      </c>
      <c r="I136" s="0" t="n">
        <v>0.00538199562938373</v>
      </c>
      <c r="J136" t="inlineStr">
        <is>
          <t>2415c0b3b956298207351c6edda466872b7b69594d1def57fca8c677</t>
        </is>
      </c>
    </row>
    <row r="137">
      <c r="A137" s="0" t="n">
        <v>869</v>
      </c>
      <c r="B137" s="0" t="n">
        <v>12</v>
      </c>
      <c r="C137" s="0">
        <f>RANK(B137,B:B)</f>
        <v/>
      </c>
      <c r="D137" s="0" t="n">
        <v>14</v>
      </c>
      <c r="E137" s="0">
        <f>RANK(D137,D:D)</f>
        <v/>
      </c>
      <c r="F137" s="0" t="inlineStr">
        <is>
          <t>E</t>
        </is>
      </c>
      <c r="G137" s="0" t="n">
        <v>70</v>
      </c>
      <c r="H137" s="0" t="n">
        <v>0.0782747603833865</v>
      </c>
      <c r="I137" s="0" t="n">
        <v>0.00532645040911397</v>
      </c>
      <c r="J137" t="inlineStr">
        <is>
          <t>dc596ad1b5747ac2fbc6df91b3379198c4c2ef517a746b4e3f069987</t>
        </is>
      </c>
    </row>
    <row r="138">
      <c r="A138" s="0" t="n">
        <v>538</v>
      </c>
      <c r="B138" s="0" t="n">
        <v>8</v>
      </c>
      <c r="C138" s="0">
        <f>RANK(B138,B:B)</f>
        <v/>
      </c>
      <c r="D138" s="0" t="n">
        <v>8</v>
      </c>
      <c r="E138" s="0">
        <f>RANK(D138,D:D)</f>
        <v/>
      </c>
      <c r="F138" s="0" t="inlineStr">
        <is>
          <t>E</t>
        </is>
      </c>
      <c r="G138" s="0" t="n">
        <v>17</v>
      </c>
      <c r="H138" s="0" t="n">
        <v>0</v>
      </c>
      <c r="I138" s="0" t="n">
        <v>0.00529602011565359</v>
      </c>
      <c r="J138" t="inlineStr">
        <is>
          <t>0898936240baefe2b4621f82428bf449a68eb70098cbdd8adb91049d</t>
        </is>
      </c>
    </row>
    <row r="139">
      <c r="A139" s="0" t="n">
        <v>114</v>
      </c>
      <c r="B139" s="0" t="n">
        <v>21</v>
      </c>
      <c r="C139" s="0">
        <f>RANK(B139,B:B)</f>
        <v/>
      </c>
      <c r="D139" s="0" t="n">
        <v>23</v>
      </c>
      <c r="E139" s="0">
        <f>RANK(D139,D:D)</f>
        <v/>
      </c>
      <c r="F139" s="0" t="inlineStr">
        <is>
          <t>P</t>
        </is>
      </c>
      <c r="G139" s="0" t="n">
        <v>92</v>
      </c>
      <c r="H139" s="0" t="n">
        <v>0.00108108108108108</v>
      </c>
      <c r="I139" s="0" t="n">
        <v>0.00518309786687372</v>
      </c>
      <c r="J139" t="inlineStr">
        <is>
          <t>35932523cef7c14fdab033a3a67c7be9867cdeac1ef53ac0057c9211</t>
        </is>
      </c>
    </row>
    <row r="140">
      <c r="A140" s="0" t="n">
        <v>669</v>
      </c>
      <c r="B140" s="0" t="n">
        <v>9</v>
      </c>
      <c r="C140" s="0">
        <f>RANK(B140,B:B)</f>
        <v/>
      </c>
      <c r="D140" s="0" t="n">
        <v>9</v>
      </c>
      <c r="E140" s="0">
        <f>RANK(D140,D:D)</f>
        <v/>
      </c>
      <c r="F140" s="0" t="inlineStr">
        <is>
          <t>E</t>
        </is>
      </c>
      <c r="G140" s="0" t="n">
        <v>24</v>
      </c>
      <c r="H140" s="0" t="n">
        <v>0.0277777777777777</v>
      </c>
      <c r="I140" s="0" t="n">
        <v>0.00513227147652236</v>
      </c>
      <c r="J140" t="inlineStr">
        <is>
          <t>69d4f48fb6c134b38e377f41c5b2322a8102b908f789815cd0e58946</t>
        </is>
      </c>
    </row>
    <row r="141">
      <c r="A141" s="0" t="n">
        <v>317</v>
      </c>
      <c r="B141" s="0" t="n">
        <v>11</v>
      </c>
      <c r="C141" s="0">
        <f>RANK(B141,B:B)</f>
        <v/>
      </c>
      <c r="D141" s="0" t="n">
        <v>11</v>
      </c>
      <c r="E141" s="0">
        <f>RANK(D141,D:D)</f>
        <v/>
      </c>
      <c r="F141" s="0" t="inlineStr">
        <is>
          <t>E</t>
        </is>
      </c>
      <c r="G141" s="0" t="n">
        <v>17</v>
      </c>
      <c r="H141" s="0" t="n">
        <v>0.0909090909090909</v>
      </c>
      <c r="I141" s="0" t="n">
        <v>0.00509009588555868</v>
      </c>
      <c r="J141" t="inlineStr">
        <is>
          <t>8dc1bd67260542c1d23fddcb46e1775bb32adec64afc53061b0b7671</t>
        </is>
      </c>
    </row>
    <row r="142">
      <c r="A142" s="0" t="n">
        <v>605</v>
      </c>
      <c r="B142" s="0" t="n">
        <v>21</v>
      </c>
      <c r="C142" s="0">
        <f>RANK(B142,B:B)</f>
        <v/>
      </c>
      <c r="D142" s="0" t="n">
        <v>21</v>
      </c>
      <c r="E142" s="0">
        <f>RANK(D142,D:D)</f>
        <v/>
      </c>
      <c r="F142" s="0" t="inlineStr">
        <is>
          <t>E</t>
        </is>
      </c>
      <c r="G142" s="0" t="n">
        <v>44</v>
      </c>
      <c r="H142" s="0" t="n">
        <v>0</v>
      </c>
      <c r="I142" s="0" t="n">
        <v>0.0050238665751143</v>
      </c>
      <c r="J142" t="inlineStr">
        <is>
          <t>98cf6401f689a23c94ac96ad14ce33e3a3822e4265234774fc8cecbe</t>
        </is>
      </c>
    </row>
    <row r="143">
      <c r="A143" s="0" t="n">
        <v>421</v>
      </c>
      <c r="B143" s="0" t="n">
        <v>4</v>
      </c>
      <c r="C143" s="0">
        <f>RANK(B143,B:B)</f>
        <v/>
      </c>
      <c r="D143" s="0" t="n">
        <v>5</v>
      </c>
      <c r="E143" s="0">
        <f>RANK(D143,D:D)</f>
        <v/>
      </c>
      <c r="F143" s="0" t="inlineStr">
        <is>
          <t>E</t>
        </is>
      </c>
      <c r="G143" s="0" t="n">
        <v>18</v>
      </c>
      <c r="H143" s="0" t="n">
        <v>0</v>
      </c>
      <c r="I143" s="0" t="n">
        <v>0.0049844863703063</v>
      </c>
      <c r="J143" t="inlineStr">
        <is>
          <t>e55283ecb1a7c02e84a5fe41571cc8ad97bf9f5322a4a08d84d0b283</t>
        </is>
      </c>
    </row>
    <row r="144">
      <c r="A144" s="0" t="n">
        <v>1192</v>
      </c>
      <c r="B144" s="0" t="n">
        <v>6</v>
      </c>
      <c r="C144" s="0">
        <f>RANK(B144,B:B)</f>
        <v/>
      </c>
      <c r="D144" s="0" t="n">
        <v>6</v>
      </c>
      <c r="E144" s="0">
        <f>RANK(D144,D:D)</f>
        <v/>
      </c>
      <c r="F144" s="0" t="inlineStr">
        <is>
          <t>E</t>
        </is>
      </c>
      <c r="G144" s="0" t="n">
        <v>2</v>
      </c>
      <c r="H144" s="0" t="n">
        <v>0</v>
      </c>
      <c r="I144" s="0" t="n">
        <v>0.00489722324219154</v>
      </c>
      <c r="J144" t="inlineStr">
        <is>
          <t>9be4b11e2275447d1ede6a1158df2dd4546a51000a22f61ff7868767</t>
        </is>
      </c>
    </row>
    <row r="145">
      <c r="A145" s="0" t="n">
        <v>1082</v>
      </c>
      <c r="B145" s="0" t="n">
        <v>10</v>
      </c>
      <c r="C145" s="0">
        <f>RANK(B145,B:B)</f>
        <v/>
      </c>
      <c r="D145" s="0" t="n">
        <v>5</v>
      </c>
      <c r="E145" s="0">
        <f>RANK(D145,D:D)</f>
        <v/>
      </c>
      <c r="F145" s="0" t="inlineStr">
        <is>
          <t>E</t>
        </is>
      </c>
      <c r="G145" s="0" t="n">
        <v>41</v>
      </c>
      <c r="H145" s="0" t="n">
        <v>0</v>
      </c>
      <c r="I145" s="0" t="n">
        <v>0.00483658965581462</v>
      </c>
      <c r="J145" t="inlineStr">
        <is>
          <t>74fbff3228df014857aa5a903dbe91d3dd4c05191e9787c86aa8fed4</t>
        </is>
      </c>
    </row>
    <row r="146">
      <c r="A146" s="0" t="n">
        <v>1355</v>
      </c>
      <c r="B146" s="0" t="n">
        <v>7</v>
      </c>
      <c r="C146" s="0">
        <f>RANK(B146,B:B)</f>
        <v/>
      </c>
      <c r="D146" s="0" t="n">
        <v>7</v>
      </c>
      <c r="E146" s="0">
        <f>RANK(D146,D:D)</f>
        <v/>
      </c>
      <c r="F146" s="0" t="inlineStr">
        <is>
          <t>E</t>
        </is>
      </c>
      <c r="G146" s="0" t="n">
        <v>17</v>
      </c>
      <c r="H146" s="0" t="n">
        <v>0.0476190476190476</v>
      </c>
      <c r="I146" s="0" t="n">
        <v>0.00478638078501601</v>
      </c>
      <c r="J146" t="inlineStr">
        <is>
          <t>e2f30af2d9e0f8262e107b73a3442ba2a5beb8183b85d25204091cbe</t>
        </is>
      </c>
    </row>
    <row r="147">
      <c r="A147" s="0" t="n">
        <v>1001</v>
      </c>
      <c r="B147" s="0" t="n">
        <v>7</v>
      </c>
      <c r="C147" s="0">
        <f>RANK(B147,B:B)</f>
        <v/>
      </c>
      <c r="D147" s="0" t="n">
        <v>7</v>
      </c>
      <c r="E147" s="0">
        <f>RANK(D147,D:D)</f>
        <v/>
      </c>
      <c r="F147" s="0" t="inlineStr">
        <is>
          <t>E</t>
        </is>
      </c>
      <c r="G147" s="0" t="n">
        <v>17</v>
      </c>
      <c r="H147" s="0" t="n">
        <v>0</v>
      </c>
      <c r="I147" s="0" t="n">
        <v>0.00471841500553407</v>
      </c>
      <c r="J147" t="inlineStr">
        <is>
          <t>7b4b69d7c5b15f2ca152114a2d2b97746e10e3118e3f169de6a662b5</t>
        </is>
      </c>
    </row>
    <row r="148">
      <c r="A148" s="0" t="n">
        <v>119</v>
      </c>
      <c r="B148" s="0" t="n">
        <v>6</v>
      </c>
      <c r="C148" s="0">
        <f>RANK(B148,B:B)</f>
        <v/>
      </c>
      <c r="D148" s="0" t="n">
        <v>7</v>
      </c>
      <c r="E148" s="0">
        <f>RANK(D148,D:D)</f>
        <v/>
      </c>
      <c r="F148" s="0" t="inlineStr">
        <is>
          <t>E</t>
        </is>
      </c>
      <c r="G148" s="0" t="n">
        <v>23</v>
      </c>
      <c r="H148" s="0" t="n">
        <v>0</v>
      </c>
      <c r="I148" s="0" t="n">
        <v>0.0046073616211066</v>
      </c>
      <c r="J148" t="inlineStr">
        <is>
          <t>fe2370b0dac7420480b9822b6b0951d8098336b5d462610cfc1ee904</t>
        </is>
      </c>
    </row>
    <row r="149">
      <c r="A149" s="0" t="n">
        <v>515</v>
      </c>
      <c r="B149" s="0" t="n">
        <v>7</v>
      </c>
      <c r="C149" s="0">
        <f>RANK(B149,B:B)</f>
        <v/>
      </c>
      <c r="D149" s="0" t="n">
        <v>8</v>
      </c>
      <c r="E149" s="0">
        <f>RANK(D149,D:D)</f>
        <v/>
      </c>
      <c r="F149" s="0" t="inlineStr">
        <is>
          <t>E</t>
        </is>
      </c>
      <c r="G149" s="0" t="n">
        <v>29</v>
      </c>
      <c r="H149" s="0" t="n">
        <v>0.0408163265306122</v>
      </c>
      <c r="I149" s="0" t="n">
        <v>0.00456303169936375</v>
      </c>
      <c r="J149" t="inlineStr">
        <is>
          <t>4cba9c4740c14a51a2eea85a6a096fb2453263852f4bfeb186a55722</t>
        </is>
      </c>
    </row>
    <row r="150">
      <c r="A150" s="0" t="n">
        <v>68</v>
      </c>
      <c r="B150" s="0" t="n">
        <v>12</v>
      </c>
      <c r="C150" s="0">
        <f>RANK(B150,B:B)</f>
        <v/>
      </c>
      <c r="D150" s="0" t="n">
        <v>13</v>
      </c>
      <c r="E150" s="0">
        <f>RANK(D150,D:D)</f>
        <v/>
      </c>
      <c r="F150" s="0" t="inlineStr">
        <is>
          <t>E</t>
        </is>
      </c>
      <c r="G150" s="0" t="n">
        <v>51</v>
      </c>
      <c r="H150" s="0" t="n">
        <v>0.0277777777777777</v>
      </c>
      <c r="I150" s="0" t="n">
        <v>0.00437399319774219</v>
      </c>
      <c r="J150" t="inlineStr">
        <is>
          <t>5c178bcaba2cacac1dce5fe97d594ef5546ce8cb14e684e2f8f909b2</t>
        </is>
      </c>
    </row>
    <row r="151">
      <c r="A151" s="0" t="n">
        <v>301</v>
      </c>
      <c r="B151" s="0" t="n">
        <v>9</v>
      </c>
      <c r="C151" s="0">
        <f>RANK(B151,B:B)</f>
        <v/>
      </c>
      <c r="D151" s="0" t="n">
        <v>9</v>
      </c>
      <c r="E151" s="0">
        <f>RANK(D151,D:D)</f>
        <v/>
      </c>
      <c r="F151" s="0" t="inlineStr">
        <is>
          <t>E</t>
        </is>
      </c>
      <c r="G151" s="0" t="n">
        <v>23</v>
      </c>
      <c r="H151" s="0" t="n">
        <v>0.0277777777777777</v>
      </c>
      <c r="I151" s="0" t="n">
        <v>0.00435133738810683</v>
      </c>
      <c r="J151" t="inlineStr">
        <is>
          <t>46e569a67f67214e1a982409429697478f6c0666505b892cf2ae112d</t>
        </is>
      </c>
    </row>
    <row r="152">
      <c r="A152" s="0" t="n">
        <v>506</v>
      </c>
      <c r="B152" s="0" t="n">
        <v>9</v>
      </c>
      <c r="C152" s="0">
        <f>RANK(B152,B:B)</f>
        <v/>
      </c>
      <c r="D152" s="0" t="n">
        <v>9</v>
      </c>
      <c r="E152" s="0">
        <f>RANK(D152,D:D)</f>
        <v/>
      </c>
      <c r="F152" s="0" t="inlineStr">
        <is>
          <t>E</t>
        </is>
      </c>
      <c r="G152" s="0" t="n">
        <v>17</v>
      </c>
      <c r="H152" s="0" t="n">
        <v>0.0833333333333333</v>
      </c>
      <c r="I152" s="0" t="n">
        <v>0.00431418106096829</v>
      </c>
      <c r="J152" t="inlineStr">
        <is>
          <t>610a89fd4c9de1a38dd3c770cb2e6193196302a6b6dd409a78baa034</t>
        </is>
      </c>
    </row>
    <row r="153">
      <c r="A153" s="0" t="n">
        <v>567</v>
      </c>
      <c r="B153" s="0" t="n">
        <v>11</v>
      </c>
      <c r="C153" s="0">
        <f>RANK(B153,B:B)</f>
        <v/>
      </c>
      <c r="D153" s="0" t="n">
        <v>11</v>
      </c>
      <c r="E153" s="0">
        <f>RANK(D153,D:D)</f>
        <v/>
      </c>
      <c r="F153" s="0" t="inlineStr">
        <is>
          <t>E</t>
        </is>
      </c>
      <c r="G153" s="0" t="n">
        <v>14</v>
      </c>
      <c r="H153" s="0" t="n">
        <v>0</v>
      </c>
      <c r="I153" s="0" t="n">
        <v>0.00431089611406967</v>
      </c>
      <c r="J153" t="inlineStr">
        <is>
          <t>9692281e447e4de25f24b10f269e708751f39b5a4591a3d822c20c22</t>
        </is>
      </c>
    </row>
    <row r="154">
      <c r="A154" s="0" t="n">
        <v>1382</v>
      </c>
      <c r="B154" s="0" t="n">
        <v>7</v>
      </c>
      <c r="C154" s="0">
        <f>RANK(B154,B:B)</f>
        <v/>
      </c>
      <c r="D154" s="0" t="n">
        <v>7</v>
      </c>
      <c r="E154" s="0">
        <f>RANK(D154,D:D)</f>
        <v/>
      </c>
      <c r="F154" s="0" t="inlineStr">
        <is>
          <t>E</t>
        </is>
      </c>
      <c r="G154" s="0" t="n">
        <v>62</v>
      </c>
      <c r="H154" s="0" t="n">
        <v>0.09523809523809521</v>
      </c>
      <c r="I154" s="0" t="n">
        <v>0.00431014255460256</v>
      </c>
      <c r="J154" t="inlineStr">
        <is>
          <t>40b2c240ae1a25aa757af71fbe7a34b8978d35e984f572b722c33a66</t>
        </is>
      </c>
    </row>
    <row r="155">
      <c r="A155" s="0" t="n">
        <v>666</v>
      </c>
      <c r="B155" s="0" t="n">
        <v>13</v>
      </c>
      <c r="C155" s="0">
        <f>RANK(B155,B:B)</f>
        <v/>
      </c>
      <c r="D155" s="0" t="n">
        <v>13</v>
      </c>
      <c r="E155" s="0">
        <f>RANK(D155,D:D)</f>
        <v/>
      </c>
      <c r="F155" s="0" t="inlineStr">
        <is>
          <t>E</t>
        </is>
      </c>
      <c r="G155" s="0" t="n">
        <v>30</v>
      </c>
      <c r="H155" s="0" t="n">
        <v>0.0128205128205128</v>
      </c>
      <c r="I155" s="0" t="n">
        <v>0.00429661279626939</v>
      </c>
      <c r="J155" t="inlineStr">
        <is>
          <t>431b6d36d950687040358ffd19a6beb3fc3ca4ea8050a58ad806186d</t>
        </is>
      </c>
    </row>
    <row r="156">
      <c r="A156" s="0" t="n">
        <v>880</v>
      </c>
      <c r="B156" s="0" t="n">
        <v>9</v>
      </c>
      <c r="C156" s="0">
        <f>RANK(B156,B:B)</f>
        <v/>
      </c>
      <c r="D156" s="0" t="n">
        <v>8</v>
      </c>
      <c r="E156" s="0">
        <f>RANK(D156,D:D)</f>
        <v/>
      </c>
      <c r="F156" s="0" t="inlineStr">
        <is>
          <t>E</t>
        </is>
      </c>
      <c r="G156" s="0" t="n">
        <v>19</v>
      </c>
      <c r="H156" s="0" t="n">
        <v>0</v>
      </c>
      <c r="I156" s="0" t="n">
        <v>0.00429444422656205</v>
      </c>
      <c r="J156" t="inlineStr">
        <is>
          <t>87158500e5060f03a0799b2e4ea254aaa73206c0b6930c92b192cf6a</t>
        </is>
      </c>
    </row>
    <row r="157">
      <c r="A157" s="0" t="n">
        <v>1488</v>
      </c>
      <c r="B157" s="0" t="n">
        <v>9</v>
      </c>
      <c r="C157" s="0">
        <f>RANK(B157,B:B)</f>
        <v/>
      </c>
      <c r="D157" s="0" t="n">
        <v>9</v>
      </c>
      <c r="E157" s="0">
        <f>RANK(D157,D:D)</f>
        <v/>
      </c>
      <c r="F157" s="0" t="inlineStr">
        <is>
          <t>E</t>
        </is>
      </c>
      <c r="G157" s="0" t="n">
        <v>23</v>
      </c>
      <c r="H157" s="0" t="n">
        <v>0.0277777777777777</v>
      </c>
      <c r="I157" s="0" t="n">
        <v>0.00425996419613807</v>
      </c>
      <c r="J157" t="inlineStr">
        <is>
          <t>38e1eff07b79bf20809cf18b0e435d1a1520177e82ee9bb555985472</t>
        </is>
      </c>
    </row>
    <row r="158">
      <c r="A158" s="0" t="n">
        <v>338</v>
      </c>
      <c r="B158" s="0" t="n">
        <v>10</v>
      </c>
      <c r="C158" s="0">
        <f>RANK(B158,B:B)</f>
        <v/>
      </c>
      <c r="D158" s="0" t="n">
        <v>10</v>
      </c>
      <c r="E158" s="0">
        <f>RANK(D158,D:D)</f>
        <v/>
      </c>
      <c r="F158" s="0" t="inlineStr">
        <is>
          <t>E</t>
        </is>
      </c>
      <c r="G158" s="0" t="n">
        <v>72</v>
      </c>
      <c r="H158" s="0" t="n">
        <v>0.0666666666666666</v>
      </c>
      <c r="I158" s="0" t="n">
        <v>0.00424572565177187</v>
      </c>
      <c r="J158" t="inlineStr">
        <is>
          <t>a123cc70b3b63eda1af360cd011eade17b1b0f9f7c33637594740281</t>
        </is>
      </c>
    </row>
    <row r="159">
      <c r="A159" s="0" t="n">
        <v>65</v>
      </c>
      <c r="B159" s="0" t="n">
        <v>7</v>
      </c>
      <c r="C159" s="0">
        <f>RANK(B159,B:B)</f>
        <v/>
      </c>
      <c r="D159" s="0" t="n">
        <v>6</v>
      </c>
      <c r="E159" s="0">
        <f>RANK(D159,D:D)</f>
        <v/>
      </c>
      <c r="F159" s="0" t="inlineStr">
        <is>
          <t>E</t>
        </is>
      </c>
      <c r="G159" s="0" t="n">
        <v>24</v>
      </c>
      <c r="H159" s="0" t="n">
        <v>0.0277777777777777</v>
      </c>
      <c r="I159" s="0" t="n">
        <v>0.00423425421755089</v>
      </c>
      <c r="J159" t="inlineStr">
        <is>
          <t>a751fbebbd4597086a686b7efc14ee3600cb424e2763c180f6a9935f</t>
        </is>
      </c>
    </row>
    <row r="160">
      <c r="A160" s="0" t="n">
        <v>178</v>
      </c>
      <c r="B160" s="0" t="n">
        <v>6</v>
      </c>
      <c r="C160" s="0">
        <f>RANK(B160,B:B)</f>
        <v/>
      </c>
      <c r="D160" s="0" t="n">
        <v>6</v>
      </c>
      <c r="E160" s="0">
        <f>RANK(D160,D:D)</f>
        <v/>
      </c>
      <c r="F160" s="0" t="inlineStr">
        <is>
          <t>E</t>
        </is>
      </c>
      <c r="G160" s="0" t="n">
        <v>70</v>
      </c>
      <c r="H160" s="0" t="n">
        <v>0</v>
      </c>
      <c r="I160" s="0" t="n">
        <v>0.00421691743688484</v>
      </c>
      <c r="J160" t="inlineStr">
        <is>
          <t>ff94c25ea86dd93389e256f732d5b340c1685281ce671d603da4d68a</t>
        </is>
      </c>
    </row>
    <row r="161">
      <c r="A161" s="0" t="n">
        <v>1502</v>
      </c>
      <c r="B161" s="0" t="n">
        <v>8</v>
      </c>
      <c r="C161" s="0">
        <f>RANK(B161,B:B)</f>
        <v/>
      </c>
      <c r="D161" s="0" t="n">
        <v>9</v>
      </c>
      <c r="E161" s="0">
        <f>RANK(D161,D:D)</f>
        <v/>
      </c>
      <c r="F161" s="0" t="inlineStr">
        <is>
          <t>P</t>
        </is>
      </c>
      <c r="G161" s="0" t="n">
        <v>76</v>
      </c>
      <c r="H161" s="0" t="n">
        <v>0.0234375</v>
      </c>
      <c r="I161" s="0" t="n">
        <v>0.00418624993250257</v>
      </c>
      <c r="J161" t="inlineStr">
        <is>
          <t>6d0ebc3124ae80ed0d1e1bcafe0ce05cb7cc419e3d31bcc58dcc6061</t>
        </is>
      </c>
    </row>
    <row r="162">
      <c r="A162" s="0" t="n">
        <v>894</v>
      </c>
      <c r="B162" s="0" t="n">
        <v>11</v>
      </c>
      <c r="C162" s="0">
        <f>RANK(B162,B:B)</f>
        <v/>
      </c>
      <c r="D162" s="0" t="n">
        <v>11</v>
      </c>
      <c r="E162" s="0">
        <f>RANK(D162,D:D)</f>
        <v/>
      </c>
      <c r="F162" s="0" t="inlineStr">
        <is>
          <t>E</t>
        </is>
      </c>
      <c r="G162" s="0" t="n">
        <v>18</v>
      </c>
      <c r="H162" s="0" t="n">
        <v>0.136363636363636</v>
      </c>
      <c r="I162" s="0" t="n">
        <v>0.00416096187624584</v>
      </c>
      <c r="J162" t="inlineStr">
        <is>
          <t>d79c6bf744389e41b805b0f3e6c807531fab51a3842e21733ed50ce8</t>
        </is>
      </c>
    </row>
    <row r="163">
      <c r="A163" s="0" t="n">
        <v>1514</v>
      </c>
      <c r="B163" s="0" t="n">
        <v>10</v>
      </c>
      <c r="C163" s="0">
        <f>RANK(B163,B:B)</f>
        <v/>
      </c>
      <c r="D163" s="0" t="n">
        <v>11</v>
      </c>
      <c r="E163" s="0">
        <f>RANK(D163,D:D)</f>
        <v/>
      </c>
      <c r="F163" s="0" t="inlineStr">
        <is>
          <t>E</t>
        </is>
      </c>
      <c r="G163" s="0" t="n">
        <v>69</v>
      </c>
      <c r="H163" s="0" t="n">
        <v>0</v>
      </c>
      <c r="I163" s="0" t="n">
        <v>0.00415751990916715</v>
      </c>
      <c r="J163" t="inlineStr">
        <is>
          <t>659659319259e6c6d227124a54ce037f76635e38ce67b09f04622b56</t>
        </is>
      </c>
    </row>
    <row r="164">
      <c r="A164" s="0" t="n">
        <v>141</v>
      </c>
      <c r="B164" s="0" t="n">
        <v>5</v>
      </c>
      <c r="C164" s="0">
        <f>RANK(B164,B:B)</f>
        <v/>
      </c>
      <c r="D164" s="0" t="n">
        <v>5</v>
      </c>
      <c r="E164" s="0">
        <f>RANK(D164,D:D)</f>
        <v/>
      </c>
      <c r="F164" s="0" t="inlineStr">
        <is>
          <t>E</t>
        </is>
      </c>
      <c r="G164" s="0" t="n">
        <v>17</v>
      </c>
      <c r="H164" s="0" t="n">
        <v>0</v>
      </c>
      <c r="I164" s="0" t="n">
        <v>0.00415452407858756</v>
      </c>
      <c r="J164" t="inlineStr">
        <is>
          <t>9a1ed10315db0bf64fa40d0cebcdc680e34fe02009f7a3ad958178ce</t>
        </is>
      </c>
    </row>
    <row r="165">
      <c r="A165" s="0" t="n">
        <v>834</v>
      </c>
      <c r="B165" s="0" t="n">
        <v>4</v>
      </c>
      <c r="C165" s="0">
        <f>RANK(B165,B:B)</f>
        <v/>
      </c>
      <c r="D165" s="0" t="n">
        <v>4</v>
      </c>
      <c r="E165" s="0">
        <f>RANK(D165,D:D)</f>
        <v/>
      </c>
      <c r="F165" s="0" t="inlineStr">
        <is>
          <t>E</t>
        </is>
      </c>
      <c r="G165" s="0" t="n">
        <v>51</v>
      </c>
      <c r="H165" s="0" t="n">
        <v>0.166666666666666</v>
      </c>
      <c r="I165" s="0" t="n">
        <v>0.00404702262072631</v>
      </c>
      <c r="J165" t="inlineStr">
        <is>
          <t>bfa0f91cd6e9acb60f61800e08fd62f6acf796b5d76b7b2dc43cb7e4</t>
        </is>
      </c>
    </row>
    <row r="166">
      <c r="A166" s="0" t="n">
        <v>92</v>
      </c>
      <c r="B166" s="0" t="n">
        <v>4</v>
      </c>
      <c r="C166" s="0">
        <f>RANK(B166,B:B)</f>
        <v/>
      </c>
      <c r="D166" s="0" t="n">
        <v>5</v>
      </c>
      <c r="E166" s="0">
        <f>RANK(D166,D:D)</f>
        <v/>
      </c>
      <c r="F166" s="0" t="inlineStr">
        <is>
          <t>E</t>
        </is>
      </c>
      <c r="G166" s="0" t="n">
        <v>18</v>
      </c>
      <c r="H166" s="0" t="n">
        <v>0</v>
      </c>
      <c r="I166" s="0" t="n">
        <v>0.00402619205431725</v>
      </c>
      <c r="J166" t="inlineStr">
        <is>
          <t>ad64d638944b56c874cf024c55089b9d8fa20dc6dcdfd789321739ee</t>
        </is>
      </c>
    </row>
    <row r="167">
      <c r="A167" s="0" t="n">
        <v>1327</v>
      </c>
      <c r="B167" s="0" t="n">
        <v>9</v>
      </c>
      <c r="C167" s="0">
        <f>RANK(B167,B:B)</f>
        <v/>
      </c>
      <c r="D167" s="0" t="n">
        <v>9</v>
      </c>
      <c r="E167" s="0">
        <f>RANK(D167,D:D)</f>
        <v/>
      </c>
      <c r="F167" s="0" t="inlineStr">
        <is>
          <t>E</t>
        </is>
      </c>
      <c r="G167" s="0" t="n">
        <v>51</v>
      </c>
      <c r="H167" s="0" t="n">
        <v>0.0277777777777777</v>
      </c>
      <c r="I167" s="0" t="n">
        <v>0.00398953920632771</v>
      </c>
      <c r="J167" t="inlineStr">
        <is>
          <t>df5df50407b479140bb599bf810e832c66a2ba63e303da5505bbe5ff</t>
        </is>
      </c>
    </row>
    <row r="168">
      <c r="A168" s="0" t="n">
        <v>415</v>
      </c>
      <c r="B168" s="0" t="n">
        <v>9</v>
      </c>
      <c r="C168" s="0">
        <f>RANK(B168,B:B)</f>
        <v/>
      </c>
      <c r="D168" s="0" t="n">
        <v>9</v>
      </c>
      <c r="E168" s="0">
        <f>RANK(D168,D:D)</f>
        <v/>
      </c>
      <c r="F168" s="0" t="inlineStr">
        <is>
          <t>E</t>
        </is>
      </c>
      <c r="G168" s="0" t="n">
        <v>51</v>
      </c>
      <c r="H168" s="0" t="n">
        <v>0.277777777777777</v>
      </c>
      <c r="I168" s="0" t="n">
        <v>0.00397981177950818</v>
      </c>
      <c r="J168" t="inlineStr">
        <is>
          <t>8927a1d124ed63c43d1c0aec6fff9c653fb6784ab9e4b8e9f7a7df4d</t>
        </is>
      </c>
    </row>
    <row r="169">
      <c r="A169" s="0" t="n">
        <v>747</v>
      </c>
      <c r="B169" s="0" t="n">
        <v>9</v>
      </c>
      <c r="C169" s="0">
        <f>RANK(B169,B:B)</f>
        <v/>
      </c>
      <c r="D169" s="0" t="n">
        <v>9</v>
      </c>
      <c r="E169" s="0">
        <f>RANK(D169,D:D)</f>
        <v/>
      </c>
      <c r="F169" s="0" t="inlineStr">
        <is>
          <t>E</t>
        </is>
      </c>
      <c r="G169" s="0" t="n">
        <v>72</v>
      </c>
      <c r="H169" s="0" t="n">
        <v>0.0277777777777777</v>
      </c>
      <c r="I169" s="0" t="n">
        <v>0.00397509026587599</v>
      </c>
      <c r="J169" t="inlineStr">
        <is>
          <t>590949c775f1909b03812ec997194a4c515841bc2bd77478013a1502</t>
        </is>
      </c>
    </row>
    <row r="170">
      <c r="A170" s="0" t="n">
        <v>959</v>
      </c>
      <c r="B170" s="0" t="n">
        <v>4</v>
      </c>
      <c r="C170" s="0">
        <f>RANK(B170,B:B)</f>
        <v/>
      </c>
      <c r="D170" s="0" t="n">
        <v>4</v>
      </c>
      <c r="E170" s="0">
        <f>RANK(D170,D:D)</f>
        <v/>
      </c>
      <c r="F170" s="0" t="inlineStr">
        <is>
          <t>E</t>
        </is>
      </c>
      <c r="G170" s="0" t="n">
        <v>17</v>
      </c>
      <c r="H170" s="0" t="n">
        <v>0</v>
      </c>
      <c r="I170" s="0" t="n">
        <v>0.00396636497117768</v>
      </c>
      <c r="J170" t="inlineStr">
        <is>
          <t>fa5523ba6519e920f8e751efa78d970a29f279cf7e89e0e549fb8a84</t>
        </is>
      </c>
    </row>
    <row r="171">
      <c r="A171" s="0" t="n">
        <v>1803</v>
      </c>
      <c r="B171" s="0" t="n">
        <v>2</v>
      </c>
      <c r="C171" s="0">
        <f>RANK(B171,B:B)</f>
        <v/>
      </c>
      <c r="D171" s="0" t="n">
        <v>2</v>
      </c>
      <c r="E171" s="0">
        <f>RANK(D171,D:D)</f>
        <v/>
      </c>
      <c r="F171" s="0" t="inlineStr">
        <is>
          <t>E</t>
        </is>
      </c>
      <c r="G171" s="0" t="n">
        <v>51</v>
      </c>
      <c r="H171" s="0" t="n">
        <v>0</v>
      </c>
      <c r="I171" s="0" t="n">
        <v>0.00396088976963948</v>
      </c>
      <c r="J171" t="inlineStr">
        <is>
          <t>1bfdefffd534b88a669f623174948fac885f7aa48d59473bb347e50b</t>
        </is>
      </c>
    </row>
    <row r="172">
      <c r="A172" s="0" t="n">
        <v>192</v>
      </c>
      <c r="B172" s="0" t="n">
        <v>19</v>
      </c>
      <c r="C172" s="0">
        <f>RANK(B172,B:B)</f>
        <v/>
      </c>
      <c r="D172" s="0" t="n">
        <v>20</v>
      </c>
      <c r="E172" s="0">
        <f>RANK(D172,D:D)</f>
        <v/>
      </c>
      <c r="F172" s="0" t="inlineStr">
        <is>
          <t>E</t>
        </is>
      </c>
      <c r="G172" s="0" t="n">
        <v>78</v>
      </c>
      <c r="H172" s="0" t="n">
        <v>0.0706371191135734</v>
      </c>
      <c r="I172" s="0" t="n">
        <v>0.00395183075346267</v>
      </c>
      <c r="J172" t="inlineStr">
        <is>
          <t>b494127249cdd22d6a39372f38e1f48112528189271c0deb9e3b4980</t>
        </is>
      </c>
    </row>
    <row r="173">
      <c r="A173" s="0" t="n">
        <v>81</v>
      </c>
      <c r="B173" s="0" t="n">
        <v>16</v>
      </c>
      <c r="C173" s="0">
        <f>RANK(B173,B:B)</f>
        <v/>
      </c>
      <c r="D173" s="0" t="n">
        <v>15</v>
      </c>
      <c r="E173" s="0">
        <f>RANK(D173,D:D)</f>
        <v/>
      </c>
      <c r="F173" s="0" t="inlineStr">
        <is>
          <t>E</t>
        </is>
      </c>
      <c r="G173" s="0" t="n">
        <v>47</v>
      </c>
      <c r="H173" s="0" t="n">
        <v>0.0354767184035476</v>
      </c>
      <c r="I173" s="0" t="n">
        <v>0.00394762428746408</v>
      </c>
      <c r="J173" t="inlineStr">
        <is>
          <t>06fd1fa0267b38df50ec4f325590606b55d618fa0e528011d4375646</t>
        </is>
      </c>
    </row>
    <row r="174">
      <c r="A174" s="0" t="n">
        <v>29</v>
      </c>
      <c r="B174" s="0" t="n">
        <v>8</v>
      </c>
      <c r="C174" s="0">
        <f>RANK(B174,B:B)</f>
        <v/>
      </c>
      <c r="D174" s="0" t="n">
        <v>9</v>
      </c>
      <c r="E174" s="0">
        <f>RANK(D174,D:D)</f>
        <v/>
      </c>
      <c r="F174" s="0" t="inlineStr">
        <is>
          <t>E</t>
        </is>
      </c>
      <c r="G174" s="0" t="n">
        <v>18</v>
      </c>
      <c r="H174" s="0" t="n">
        <v>0.125</v>
      </c>
      <c r="I174" s="0" t="n">
        <v>0.00392144903293302</v>
      </c>
      <c r="J174" t="inlineStr">
        <is>
          <t>20f4a15624212a8720a867a615814f66de84d32ec6b45df7da49c512</t>
        </is>
      </c>
    </row>
    <row r="175">
      <c r="A175" s="0" t="n">
        <v>643</v>
      </c>
      <c r="B175" s="0" t="n">
        <v>10</v>
      </c>
      <c r="C175" s="0">
        <f>RANK(B175,B:B)</f>
        <v/>
      </c>
      <c r="D175" s="0" t="n">
        <v>9</v>
      </c>
      <c r="E175" s="0">
        <f>RANK(D175,D:D)</f>
        <v/>
      </c>
      <c r="F175" s="0" t="inlineStr">
        <is>
          <t>E</t>
        </is>
      </c>
      <c r="G175" s="0" t="n">
        <v>72</v>
      </c>
      <c r="H175" s="0" t="n">
        <v>0</v>
      </c>
      <c r="I175" s="0" t="n">
        <v>0.00391005944345719</v>
      </c>
      <c r="J175" t="inlineStr">
        <is>
          <t>dc5ed041b84d36216e4b6a9d25a2e72599836925080537c575a84280</t>
        </is>
      </c>
    </row>
    <row r="176">
      <c r="A176" s="0" t="n">
        <v>313</v>
      </c>
      <c r="B176" s="0" t="n">
        <v>24</v>
      </c>
      <c r="C176" s="0">
        <f>RANK(B176,B:B)</f>
        <v/>
      </c>
      <c r="D176" s="0" t="n">
        <v>24</v>
      </c>
      <c r="E176" s="0">
        <f>RANK(D176,D:D)</f>
        <v/>
      </c>
      <c r="F176" s="0" t="inlineStr">
        <is>
          <t>E</t>
        </is>
      </c>
      <c r="G176" s="0" t="n">
        <v>48</v>
      </c>
      <c r="H176" s="0" t="n">
        <v>0.036231884057971</v>
      </c>
      <c r="I176" s="0" t="n">
        <v>0.00386739089643919</v>
      </c>
      <c r="J176" t="inlineStr">
        <is>
          <t>1a596153b665a3132c01c8469d38db9841e6a481241ff5e21b2649e5</t>
        </is>
      </c>
    </row>
    <row r="177">
      <c r="A177" s="0" t="n">
        <v>419</v>
      </c>
      <c r="B177" s="0" t="n">
        <v>21</v>
      </c>
      <c r="C177" s="0">
        <f>RANK(B177,B:B)</f>
        <v/>
      </c>
      <c r="D177" s="0" t="n">
        <v>22</v>
      </c>
      <c r="E177" s="0">
        <f>RANK(D177,D:D)</f>
        <v/>
      </c>
      <c r="F177" s="0" t="inlineStr">
        <is>
          <t>E</t>
        </is>
      </c>
      <c r="G177" s="0" t="n">
        <v>78</v>
      </c>
      <c r="H177" s="0" t="n">
        <v>0.00907029478458049</v>
      </c>
      <c r="I177" s="0" t="n">
        <v>0.0038403501710056</v>
      </c>
      <c r="J177" t="inlineStr">
        <is>
          <t>403393b03ddf2b752ec00067744337ebfd6935bfcb721719f38616f2</t>
        </is>
      </c>
    </row>
    <row r="178">
      <c r="A178" s="0" t="n">
        <v>860</v>
      </c>
      <c r="B178" s="0" t="n">
        <v>20</v>
      </c>
      <c r="C178" s="0">
        <f>RANK(B178,B:B)</f>
        <v/>
      </c>
      <c r="D178" s="0" t="n">
        <v>20</v>
      </c>
      <c r="E178" s="0">
        <f>RANK(D178,D:D)</f>
        <v/>
      </c>
      <c r="F178" s="0" t="inlineStr">
        <is>
          <t>E</t>
        </is>
      </c>
      <c r="G178" s="0" t="n">
        <v>78</v>
      </c>
      <c r="H178" s="0" t="n">
        <v>0.0447368421052631</v>
      </c>
      <c r="I178" s="0" t="n">
        <v>0.00381417133991521</v>
      </c>
      <c r="J178" t="inlineStr">
        <is>
          <t>ef0919965f486bf3fb664e9028f842bc09ccfc647ddc69687ca2ae9f</t>
        </is>
      </c>
    </row>
    <row r="179">
      <c r="A179" s="0" t="n">
        <v>984</v>
      </c>
      <c r="B179" s="0" t="n">
        <v>5</v>
      </c>
      <c r="C179" s="0">
        <f>RANK(B179,B:B)</f>
        <v/>
      </c>
      <c r="D179" s="0" t="n">
        <v>5</v>
      </c>
      <c r="E179" s="0">
        <f>RANK(D179,D:D)</f>
        <v/>
      </c>
      <c r="F179" s="0" t="inlineStr">
        <is>
          <t>E</t>
        </is>
      </c>
      <c r="G179" s="0" t="n">
        <v>17</v>
      </c>
      <c r="H179" s="0" t="n">
        <v>0</v>
      </c>
      <c r="I179" s="0" t="n">
        <v>0.00377745599226646</v>
      </c>
      <c r="J179" t="inlineStr">
        <is>
          <t>9484055ab18458a9edec1cd97bfafa659925fd29339232d89ef2bf7d</t>
        </is>
      </c>
    </row>
    <row r="180">
      <c r="A180" s="0" t="n">
        <v>1004</v>
      </c>
      <c r="B180" s="0" t="n">
        <v>11</v>
      </c>
      <c r="C180" s="0">
        <f>RANK(B180,B:B)</f>
        <v/>
      </c>
      <c r="D180" s="0" t="n">
        <v>11</v>
      </c>
      <c r="E180" s="0">
        <f>RANK(D180,D:D)</f>
        <v/>
      </c>
      <c r="F180" s="0" t="inlineStr">
        <is>
          <t>E</t>
        </is>
      </c>
      <c r="G180" s="0" t="n">
        <v>18</v>
      </c>
      <c r="H180" s="0" t="n">
        <v>0.145454545454545</v>
      </c>
      <c r="I180" s="0" t="n">
        <v>0.0037771024404593</v>
      </c>
      <c r="J180" t="inlineStr">
        <is>
          <t>302d6dbb3b405963a5f19c881a88faa08f55e4e7e71cb5ee41df3032</t>
        </is>
      </c>
    </row>
    <row r="181">
      <c r="A181" s="0" t="n">
        <v>206</v>
      </c>
      <c r="B181" s="0" t="n">
        <v>7</v>
      </c>
      <c r="C181" s="0">
        <f>RANK(B181,B:B)</f>
        <v/>
      </c>
      <c r="D181" s="0" t="n">
        <v>7</v>
      </c>
      <c r="E181" s="0">
        <f>RANK(D181,D:D)</f>
        <v/>
      </c>
      <c r="F181" s="0" t="inlineStr">
        <is>
          <t>E</t>
        </is>
      </c>
      <c r="G181" s="0" t="n">
        <v>18</v>
      </c>
      <c r="H181" s="0" t="n">
        <v>0.19047619047619</v>
      </c>
      <c r="I181" s="0" t="n">
        <v>0.00377576260200384</v>
      </c>
      <c r="J181" t="inlineStr">
        <is>
          <t>6c982b091a0dcb73e7e01cb133dcf1f193c0ee83f4e84db0d75efe43</t>
        </is>
      </c>
    </row>
    <row r="182">
      <c r="A182" s="0" t="n">
        <v>620</v>
      </c>
      <c r="B182" s="0" t="n">
        <v>14</v>
      </c>
      <c r="C182" s="0">
        <f>RANK(B182,B:B)</f>
        <v/>
      </c>
      <c r="D182" s="0" t="n">
        <v>14</v>
      </c>
      <c r="E182" s="0">
        <f>RANK(D182,D:D)</f>
        <v/>
      </c>
      <c r="F182" s="0" t="inlineStr">
        <is>
          <t>E</t>
        </is>
      </c>
      <c r="G182" s="0" t="n">
        <v>47</v>
      </c>
      <c r="H182" s="0" t="n">
        <v>0.0219780219780219</v>
      </c>
      <c r="I182" s="0" t="n">
        <v>0.00372919349741843</v>
      </c>
      <c r="J182" t="inlineStr">
        <is>
          <t>98634ba674ba16b92514beaad35cd4ae9c87fbbc562f7e96e1d99b4f</t>
        </is>
      </c>
    </row>
    <row r="183">
      <c r="A183" s="0" t="n">
        <v>351</v>
      </c>
      <c r="B183" s="0" t="n">
        <v>8</v>
      </c>
      <c r="C183" s="0">
        <f>RANK(B183,B:B)</f>
        <v/>
      </c>
      <c r="D183" s="0" t="n">
        <v>9</v>
      </c>
      <c r="E183" s="0">
        <f>RANK(D183,D:D)</f>
        <v/>
      </c>
      <c r="F183" s="0" t="inlineStr">
        <is>
          <t>E</t>
        </is>
      </c>
      <c r="G183" s="0" t="n">
        <v>18</v>
      </c>
      <c r="H183" s="0" t="n">
        <v>0</v>
      </c>
      <c r="I183" s="0" t="n">
        <v>0.00369255012829434</v>
      </c>
      <c r="J183" t="inlineStr">
        <is>
          <t>310c0c01ea55e4776824be324cbdec076e997df49fc6e3febc8db73b</t>
        </is>
      </c>
    </row>
    <row r="184">
      <c r="A184" s="0" t="n">
        <v>670</v>
      </c>
      <c r="B184" s="0" t="n">
        <v>6</v>
      </c>
      <c r="C184" s="0">
        <f>RANK(B184,B:B)</f>
        <v/>
      </c>
      <c r="D184" s="0" t="n">
        <v>6</v>
      </c>
      <c r="E184" s="0">
        <f>RANK(D184,D:D)</f>
        <v/>
      </c>
      <c r="F184" s="0" t="inlineStr">
        <is>
          <t>E</t>
        </is>
      </c>
      <c r="G184" s="0" t="n">
        <v>24</v>
      </c>
      <c r="H184" s="0" t="n">
        <v>0.0666666666666666</v>
      </c>
      <c r="I184" s="0" t="n">
        <v>0.0036760842872922</v>
      </c>
      <c r="J184" t="inlineStr">
        <is>
          <t>bc00c7df61ddad4763e8335ed891e9c913616fa1a91f4bb1c60c2147</t>
        </is>
      </c>
    </row>
    <row r="185">
      <c r="A185" s="0" t="n">
        <v>937</v>
      </c>
      <c r="B185" s="0" t="n">
        <v>2</v>
      </c>
      <c r="C185" s="0">
        <f>RANK(B185,B:B)</f>
        <v/>
      </c>
      <c r="D185" s="0" t="n">
        <v>2</v>
      </c>
      <c r="E185" s="0">
        <f>RANK(D185,D:D)</f>
        <v/>
      </c>
      <c r="F185" s="0" t="inlineStr">
        <is>
          <t>E</t>
        </is>
      </c>
      <c r="G185" s="0" t="n">
        <v>23</v>
      </c>
      <c r="H185" s="0" t="n">
        <v>0</v>
      </c>
      <c r="I185" s="0" t="n">
        <v>0.00366503834437604</v>
      </c>
      <c r="J185" t="inlineStr">
        <is>
          <t>9449c281f374e3a95dbcdc4fafa116d3a1d5677becc7b10dc353c8e5</t>
        </is>
      </c>
    </row>
    <row r="186">
      <c r="A186" s="0" t="n">
        <v>15</v>
      </c>
      <c r="B186" s="0" t="n">
        <v>23</v>
      </c>
      <c r="C186" s="0">
        <f>RANK(B186,B:B)</f>
        <v/>
      </c>
      <c r="D186" s="0" t="n">
        <v>24</v>
      </c>
      <c r="E186" s="0">
        <f>RANK(D186,D:D)</f>
        <v/>
      </c>
      <c r="F186" s="0" t="inlineStr">
        <is>
          <t>E</t>
        </is>
      </c>
      <c r="G186" s="0" t="n">
        <v>72</v>
      </c>
      <c r="H186" s="0" t="n">
        <v>0.00943396226415094</v>
      </c>
      <c r="I186" s="0" t="n">
        <v>0.00360067696658852</v>
      </c>
      <c r="J186" t="inlineStr">
        <is>
          <t>7a6b7fcf9c24090b327d9c71bade1403d7884f9ea4a670a46ff298e4</t>
        </is>
      </c>
    </row>
    <row r="187">
      <c r="A187" s="0" t="n">
        <v>1472</v>
      </c>
      <c r="B187" s="0" t="n">
        <v>6</v>
      </c>
      <c r="C187" s="0">
        <f>RANK(B187,B:B)</f>
        <v/>
      </c>
      <c r="D187" s="0" t="n">
        <v>7</v>
      </c>
      <c r="E187" s="0">
        <f>RANK(D187,D:D)</f>
        <v/>
      </c>
      <c r="F187" s="0" t="inlineStr">
        <is>
          <t>E</t>
        </is>
      </c>
      <c r="G187" s="0" t="n">
        <v>22</v>
      </c>
      <c r="H187" s="0" t="n">
        <v>0.0138888888888888</v>
      </c>
      <c r="I187" s="0" t="n">
        <v>0.00357701977850781</v>
      </c>
      <c r="J187" t="inlineStr">
        <is>
          <t>a81b5361a2b5e6415c26eaa2634f328119cdb9d096d978d6c7df59d7</t>
        </is>
      </c>
    </row>
    <row r="188">
      <c r="A188" s="0" t="n">
        <v>179</v>
      </c>
      <c r="B188" s="0" t="n">
        <v>13</v>
      </c>
      <c r="C188" s="0">
        <f>RANK(B188,B:B)</f>
        <v/>
      </c>
      <c r="D188" s="0" t="n">
        <v>13</v>
      </c>
      <c r="E188" s="0">
        <f>RANK(D188,D:D)</f>
        <v/>
      </c>
      <c r="F188" s="0" t="inlineStr">
        <is>
          <t>E</t>
        </is>
      </c>
      <c r="G188" s="0" t="n">
        <v>51</v>
      </c>
      <c r="H188" s="0" t="n">
        <v>0.152866242038216</v>
      </c>
      <c r="I188" s="0" t="n">
        <v>0.00354734557431864</v>
      </c>
      <c r="J188" t="inlineStr">
        <is>
          <t>7baf2bd3834e9c28d8406df2374b1d8ddebba5c61e6b426e5ec76b88</t>
        </is>
      </c>
    </row>
    <row r="189">
      <c r="A189" s="0" t="n">
        <v>64</v>
      </c>
      <c r="B189" s="0" t="n">
        <v>6</v>
      </c>
      <c r="C189" s="0">
        <f>RANK(B189,B:B)</f>
        <v/>
      </c>
      <c r="D189" s="0" t="n">
        <v>6</v>
      </c>
      <c r="E189" s="0">
        <f>RANK(D189,D:D)</f>
        <v/>
      </c>
      <c r="F189" s="0" t="inlineStr">
        <is>
          <t>E</t>
        </is>
      </c>
      <c r="G189" s="0" t="n">
        <v>51</v>
      </c>
      <c r="H189" s="0" t="n">
        <v>0</v>
      </c>
      <c r="I189" s="0" t="n">
        <v>0.0035385223984795</v>
      </c>
      <c r="J189" t="inlineStr">
        <is>
          <t>2cfd0165883715b8a3bb714b85d1e030cac799c784fc086914510cde</t>
        </is>
      </c>
    </row>
    <row r="190">
      <c r="A190" s="0" t="n">
        <v>989</v>
      </c>
      <c r="B190" s="0" t="n">
        <v>6</v>
      </c>
      <c r="C190" s="0">
        <f>RANK(B190,B:B)</f>
        <v/>
      </c>
      <c r="D190" s="0" t="n">
        <v>6</v>
      </c>
      <c r="E190" s="0">
        <f>RANK(D190,D:D)</f>
        <v/>
      </c>
      <c r="F190" s="0" t="inlineStr">
        <is>
          <t>E</t>
        </is>
      </c>
      <c r="G190" s="0" t="n">
        <v>33</v>
      </c>
      <c r="H190" s="0" t="n">
        <v>0</v>
      </c>
      <c r="I190" s="0" t="n">
        <v>0.00352260565469238</v>
      </c>
      <c r="J190" t="inlineStr">
        <is>
          <t>d59f4e6ae6b693118b3ecdf647de68c796398561e92e97068b7241b8</t>
        </is>
      </c>
    </row>
    <row r="191">
      <c r="A191" s="0" t="n">
        <v>722</v>
      </c>
      <c r="B191" s="0" t="n">
        <v>8</v>
      </c>
      <c r="C191" s="0">
        <f>RANK(B191,B:B)</f>
        <v/>
      </c>
      <c r="D191" s="0" t="n">
        <v>8</v>
      </c>
      <c r="E191" s="0">
        <f>RANK(D191,D:D)</f>
        <v/>
      </c>
      <c r="F191" s="0" t="inlineStr">
        <is>
          <t>E</t>
        </is>
      </c>
      <c r="G191" s="0" t="n">
        <v>72</v>
      </c>
      <c r="H191" s="0" t="n">
        <v>0</v>
      </c>
      <c r="I191" s="0" t="n">
        <v>0.00348713786256406</v>
      </c>
      <c r="J191" t="inlineStr">
        <is>
          <t>b4c8bf6cf63b6b667aefaeb1b3acbd3eb1b899c06e15ca51aaf2e97e</t>
        </is>
      </c>
    </row>
    <row r="192">
      <c r="A192" s="0" t="n">
        <v>1416</v>
      </c>
      <c r="B192" s="0" t="n">
        <v>10</v>
      </c>
      <c r="C192" s="0">
        <f>RANK(B192,B:B)</f>
        <v/>
      </c>
      <c r="D192" s="0" t="n">
        <v>10</v>
      </c>
      <c r="E192" s="0">
        <f>RANK(D192,D:D)</f>
        <v/>
      </c>
      <c r="F192" s="0" t="inlineStr">
        <is>
          <t>E</t>
        </is>
      </c>
      <c r="G192" s="0" t="n">
        <v>51</v>
      </c>
      <c r="H192" s="0" t="n">
        <v>0.0666666666666666</v>
      </c>
      <c r="I192" s="0" t="n">
        <v>0.00348221078744812</v>
      </c>
      <c r="J192" t="inlineStr">
        <is>
          <t>fcf136d85f5bbd93515ab607f0f438bed56a2292c2bc408fd749b3cf</t>
        </is>
      </c>
    </row>
    <row r="193">
      <c r="A193" s="0" t="n">
        <v>863</v>
      </c>
      <c r="B193" s="0" t="n">
        <v>18</v>
      </c>
      <c r="C193" s="0">
        <f>RANK(B193,B:B)</f>
        <v/>
      </c>
      <c r="D193" s="0" t="n">
        <v>20</v>
      </c>
      <c r="E193" s="0">
        <f>RANK(D193,D:D)</f>
        <v/>
      </c>
      <c r="F193" s="0" t="inlineStr">
        <is>
          <t>P</t>
        </is>
      </c>
      <c r="G193" s="0" t="n">
        <v>92</v>
      </c>
      <c r="H193" s="0" t="n">
        <v>0.0247813411078717</v>
      </c>
      <c r="I193" s="0" t="n">
        <v>0.00343815448409707</v>
      </c>
      <c r="J193" t="inlineStr">
        <is>
          <t>3e038bf4d2e9e7cfc825780dfb8f6a11eff8f43ee3899ca4d96dc886</t>
        </is>
      </c>
    </row>
    <row r="194">
      <c r="A194" s="0" t="n">
        <v>901</v>
      </c>
      <c r="B194" s="0" t="n">
        <v>6</v>
      </c>
      <c r="C194" s="0">
        <f>RANK(B194,B:B)</f>
        <v/>
      </c>
      <c r="D194" s="0" t="n">
        <v>6</v>
      </c>
      <c r="E194" s="0">
        <f>RANK(D194,D:D)</f>
        <v/>
      </c>
      <c r="F194" s="0" t="inlineStr">
        <is>
          <t>E</t>
        </is>
      </c>
      <c r="G194" s="0" t="n">
        <v>19</v>
      </c>
      <c r="H194" s="0" t="n">
        <v>0</v>
      </c>
      <c r="I194" s="0" t="n">
        <v>0.00343219129915822</v>
      </c>
      <c r="J194" t="inlineStr">
        <is>
          <t>a400e5e0b5156893e217d319dc21e2926543207be477555c8143c3f1</t>
        </is>
      </c>
    </row>
    <row r="195">
      <c r="A195" s="0" t="n">
        <v>43</v>
      </c>
      <c r="B195" s="0" t="n">
        <v>9</v>
      </c>
      <c r="C195" s="0">
        <f>RANK(B195,B:B)</f>
        <v/>
      </c>
      <c r="D195" s="0" t="n">
        <v>8</v>
      </c>
      <c r="E195" s="0">
        <f>RANK(D195,D:D)</f>
        <v/>
      </c>
      <c r="F195" s="0" t="inlineStr">
        <is>
          <t>P</t>
        </is>
      </c>
      <c r="G195" s="0" t="n">
        <v>76</v>
      </c>
      <c r="H195" s="0" t="n">
        <v>0.109375</v>
      </c>
      <c r="I195" s="0" t="n">
        <v>0.00341360009837724</v>
      </c>
      <c r="J195" t="inlineStr">
        <is>
          <t>e1a6b46d64a36e250888216211813e816bebb4f4e26afa7b92675a95</t>
        </is>
      </c>
    </row>
    <row r="196">
      <c r="A196" s="0" t="n">
        <v>931</v>
      </c>
      <c r="B196" s="0" t="n">
        <v>6</v>
      </c>
      <c r="C196" s="0">
        <f>RANK(B196,B:B)</f>
        <v/>
      </c>
      <c r="D196" s="0" t="n">
        <v>6</v>
      </c>
      <c r="E196" s="0">
        <f>RANK(D196,D:D)</f>
        <v/>
      </c>
      <c r="F196" s="0" t="inlineStr">
        <is>
          <t>E</t>
        </is>
      </c>
      <c r="G196" s="0" t="n">
        <v>28</v>
      </c>
      <c r="H196" s="0" t="n">
        <v>0</v>
      </c>
      <c r="I196" s="0" t="n">
        <v>0.00340038106397674</v>
      </c>
      <c r="J196" t="inlineStr">
        <is>
          <t>28241079ff3ed717de139117f47a1d5d442f6f0467ebd84c404698db</t>
        </is>
      </c>
    </row>
    <row r="197">
      <c r="A197" s="0" t="n">
        <v>468</v>
      </c>
      <c r="B197" s="0" t="n">
        <v>8</v>
      </c>
      <c r="C197" s="0">
        <f>RANK(B197,B:B)</f>
        <v/>
      </c>
      <c r="D197" s="0" t="n">
        <v>7</v>
      </c>
      <c r="E197" s="0">
        <f>RANK(D197,D:D)</f>
        <v/>
      </c>
      <c r="F197" s="0" t="inlineStr">
        <is>
          <t>E</t>
        </is>
      </c>
      <c r="G197" s="0" t="n">
        <v>17</v>
      </c>
      <c r="H197" s="0" t="n">
        <v>0.0816326530612244</v>
      </c>
      <c r="I197" s="0" t="n">
        <v>0.003399784134767</v>
      </c>
      <c r="J197" t="inlineStr">
        <is>
          <t>747f0c1b192abfd2e367e9a404327bc518b795a4510b3391a4506abc</t>
        </is>
      </c>
    </row>
    <row r="198">
      <c r="A198" s="0" t="n">
        <v>1761</v>
      </c>
      <c r="B198" s="0" t="n">
        <v>5</v>
      </c>
      <c r="C198" s="0">
        <f>RANK(B198,B:B)</f>
        <v/>
      </c>
      <c r="D198" s="0" t="n">
        <v>5</v>
      </c>
      <c r="E198" s="0">
        <f>RANK(D198,D:D)</f>
        <v/>
      </c>
      <c r="F198" s="0" t="inlineStr">
        <is>
          <t>E</t>
        </is>
      </c>
      <c r="G198" s="0" t="n">
        <v>22</v>
      </c>
      <c r="H198" s="0" t="n">
        <v>0.2</v>
      </c>
      <c r="I198" s="0" t="n">
        <v>0.00339764447290538</v>
      </c>
      <c r="J198" t="inlineStr">
        <is>
          <t>2d4534abfa70e0bca4b2ac96a0545d255c065e3b3c212392e0bc65c9</t>
        </is>
      </c>
    </row>
    <row r="199">
      <c r="A199" s="0" t="n">
        <v>2814</v>
      </c>
      <c r="B199" s="0" t="n">
        <v>2</v>
      </c>
      <c r="C199" s="0">
        <f>RANK(B199,B:B)</f>
        <v/>
      </c>
      <c r="D199" s="0" t="n">
        <v>2</v>
      </c>
      <c r="E199" s="0">
        <f>RANK(D199,D:D)</f>
        <v/>
      </c>
      <c r="F199" s="0" t="inlineStr">
        <is>
          <t>E</t>
        </is>
      </c>
      <c r="G199" s="0" t="n">
        <v>61</v>
      </c>
      <c r="H199" s="0" t="n">
        <v>0</v>
      </c>
      <c r="I199" s="0" t="n">
        <v>0.00339634642344104</v>
      </c>
      <c r="J199" t="inlineStr">
        <is>
          <t>c9fe359a6cfb101a52ead2983ad2b82a3d572179e6d8ef6f5d793ec5</t>
        </is>
      </c>
    </row>
    <row r="200">
      <c r="A200" s="0" t="n">
        <v>857</v>
      </c>
      <c r="B200" s="0" t="n">
        <v>8</v>
      </c>
      <c r="C200" s="0">
        <f>RANK(B200,B:B)</f>
        <v/>
      </c>
      <c r="D200" s="0" t="n">
        <v>8</v>
      </c>
      <c r="E200" s="0">
        <f>RANK(D200,D:D)</f>
        <v/>
      </c>
      <c r="F200" s="0" t="inlineStr">
        <is>
          <t>E</t>
        </is>
      </c>
      <c r="G200" s="0" t="n">
        <v>3</v>
      </c>
      <c r="H200" s="0" t="n">
        <v>0.212389380530973</v>
      </c>
      <c r="I200" s="0" t="n">
        <v>0.00336479091786039</v>
      </c>
      <c r="J200" t="inlineStr">
        <is>
          <t>b94f244cadd1041aeb17333b6787affd22e747b060058e07aa5bf9b1</t>
        </is>
      </c>
    </row>
    <row r="201">
      <c r="A201" s="0" t="n">
        <v>918</v>
      </c>
      <c r="B201" s="0" t="n">
        <v>7</v>
      </c>
      <c r="C201" s="0">
        <f>RANK(B201,B:B)</f>
        <v/>
      </c>
      <c r="D201" s="0" t="n">
        <v>6</v>
      </c>
      <c r="E201" s="0">
        <f>RANK(D201,D:D)</f>
        <v/>
      </c>
      <c r="F201" s="0" t="inlineStr">
        <is>
          <t>E</t>
        </is>
      </c>
      <c r="G201" s="0" t="n">
        <v>41</v>
      </c>
      <c r="H201" s="0" t="n">
        <v>0.0277777777777777</v>
      </c>
      <c r="I201" s="0" t="n">
        <v>0.00333869989751331</v>
      </c>
      <c r="J201" t="inlineStr">
        <is>
          <t>a6730dec1d1c9f20634835f25ddc11e47c24df420f8b2a2ea8e4ad28</t>
        </is>
      </c>
    </row>
    <row r="202">
      <c r="A202" s="0" t="n">
        <v>505</v>
      </c>
      <c r="B202" s="0" t="n">
        <v>12</v>
      </c>
      <c r="C202" s="0">
        <f>RANK(B202,B:B)</f>
        <v/>
      </c>
      <c r="D202" s="0" t="n">
        <v>12</v>
      </c>
      <c r="E202" s="0">
        <f>RANK(D202,D:D)</f>
        <v/>
      </c>
      <c r="F202" s="0" t="inlineStr">
        <is>
          <t>E</t>
        </is>
      </c>
      <c r="G202" s="0" t="n">
        <v>23</v>
      </c>
      <c r="H202" s="0" t="n">
        <v>0.121212121212121</v>
      </c>
      <c r="I202" s="0" t="n">
        <v>0.00332910358074013</v>
      </c>
      <c r="J202" t="inlineStr">
        <is>
          <t>a5529ffe0ad00d537348bc4421b6a91f1b30e151a93230e922de5197</t>
        </is>
      </c>
    </row>
    <row r="203">
      <c r="A203" s="0" t="n">
        <v>1266</v>
      </c>
      <c r="B203" s="0" t="n">
        <v>4</v>
      </c>
      <c r="C203" s="0">
        <f>RANK(B203,B:B)</f>
        <v/>
      </c>
      <c r="D203" s="0" t="n">
        <v>4</v>
      </c>
      <c r="E203" s="0">
        <f>RANK(D203,D:D)</f>
        <v/>
      </c>
      <c r="F203" s="0" t="inlineStr">
        <is>
          <t>E</t>
        </is>
      </c>
      <c r="G203" s="0" t="n">
        <v>52</v>
      </c>
      <c r="H203" s="0" t="n">
        <v>0</v>
      </c>
      <c r="I203" s="0" t="n">
        <v>0.00326973363112945</v>
      </c>
      <c r="J203" t="inlineStr">
        <is>
          <t>409436b188782f57d2330b1ee9bd5ce6cd0df017f060daa5fa28c0a9</t>
        </is>
      </c>
    </row>
    <row r="204">
      <c r="A204" s="0" t="n">
        <v>392</v>
      </c>
      <c r="B204" s="0" t="n">
        <v>11</v>
      </c>
      <c r="C204" s="0">
        <f>RANK(B204,B:B)</f>
        <v/>
      </c>
      <c r="D204" s="0" t="n">
        <v>11</v>
      </c>
      <c r="E204" s="0">
        <f>RANK(D204,D:D)</f>
        <v/>
      </c>
      <c r="F204" s="0" t="inlineStr">
        <is>
          <t>P</t>
        </is>
      </c>
      <c r="G204" s="0" t="n">
        <v>84</v>
      </c>
      <c r="H204" s="0" t="n">
        <v>0.0363636363636363</v>
      </c>
      <c r="I204" s="0" t="n">
        <v>0.00326741317527396</v>
      </c>
      <c r="J204" t="inlineStr">
        <is>
          <t>2efc0358f7e9295cb0c161d3afb6d461c78c21c30e7e38f9026a5311</t>
        </is>
      </c>
    </row>
    <row r="205">
      <c r="A205" s="0" t="n">
        <v>1699</v>
      </c>
      <c r="B205" s="0" t="n">
        <v>7</v>
      </c>
      <c r="C205" s="0">
        <f>RANK(B205,B:B)</f>
        <v/>
      </c>
      <c r="D205" s="0" t="n">
        <v>8</v>
      </c>
      <c r="E205" s="0">
        <f>RANK(D205,D:D)</f>
        <v/>
      </c>
      <c r="F205" s="0" t="inlineStr">
        <is>
          <t>E</t>
        </is>
      </c>
      <c r="G205" s="0" t="n">
        <v>33</v>
      </c>
      <c r="H205" s="0" t="n">
        <v>0.0816326530612244</v>
      </c>
      <c r="I205" s="0" t="n">
        <v>0.00322735926787786</v>
      </c>
      <c r="J205" t="inlineStr">
        <is>
          <t>9e18e5b92f447ad31d7cfd168a0027bd05d20361597a70c9a50ca6a7</t>
        </is>
      </c>
    </row>
    <row r="206">
      <c r="A206" s="0" t="n">
        <v>1100</v>
      </c>
      <c r="B206" s="0" t="n">
        <v>5</v>
      </c>
      <c r="C206" s="0">
        <f>RANK(B206,B:B)</f>
        <v/>
      </c>
      <c r="D206" s="0" t="n">
        <v>5</v>
      </c>
      <c r="E206" s="0">
        <f>RANK(D206,D:D)</f>
        <v/>
      </c>
      <c r="F206" s="0" t="inlineStr">
        <is>
          <t>E</t>
        </is>
      </c>
      <c r="G206" s="0" t="n">
        <v>17</v>
      </c>
      <c r="H206" s="0" t="n">
        <v>0</v>
      </c>
      <c r="I206" s="0" t="n">
        <v>0.00321361515987755</v>
      </c>
      <c r="J206" t="inlineStr">
        <is>
          <t>860f1818fe2cee7eaa4fedde771ea14f9db106e2e09e69bf44b34e94</t>
        </is>
      </c>
    </row>
    <row r="207">
      <c r="A207" s="0" t="n">
        <v>1310</v>
      </c>
      <c r="B207" s="0" t="n">
        <v>4</v>
      </c>
      <c r="C207" s="0">
        <f>RANK(B207,B:B)</f>
        <v/>
      </c>
      <c r="D207" s="0" t="n">
        <v>4</v>
      </c>
      <c r="E207" s="0">
        <f>RANK(D207,D:D)</f>
        <v/>
      </c>
      <c r="F207" s="0" t="inlineStr">
        <is>
          <t>E</t>
        </is>
      </c>
      <c r="G207" s="0" t="n">
        <v>22</v>
      </c>
      <c r="H207" s="0" t="n">
        <v>0</v>
      </c>
      <c r="I207" s="0" t="n">
        <v>0.00318339002742425</v>
      </c>
      <c r="J207" t="inlineStr">
        <is>
          <t>25f1acf21bc271408e6d672d246cce92f2e52c4b486b1c26a1870841</t>
        </is>
      </c>
    </row>
    <row r="208">
      <c r="A208" s="0" t="n">
        <v>749</v>
      </c>
      <c r="B208" s="0" t="n">
        <v>9</v>
      </c>
      <c r="C208" s="0">
        <f>RANK(B208,B:B)</f>
        <v/>
      </c>
      <c r="D208" s="0" t="n">
        <v>8</v>
      </c>
      <c r="E208" s="0">
        <f>RANK(D208,D:D)</f>
        <v/>
      </c>
      <c r="F208" s="0" t="inlineStr">
        <is>
          <t>E</t>
        </is>
      </c>
      <c r="G208" s="0" t="n">
        <v>51</v>
      </c>
      <c r="H208" s="0" t="n">
        <v>0</v>
      </c>
      <c r="I208" s="0" t="n">
        <v>0.00315623763986777</v>
      </c>
      <c r="J208" t="inlineStr">
        <is>
          <t>8ae7b0ec9253685c10a00c3f89627d3310aa01a0e140aae870f28ba0</t>
        </is>
      </c>
    </row>
    <row r="209">
      <c r="A209" s="0" t="n">
        <v>1444</v>
      </c>
      <c r="B209" s="0" t="n">
        <v>5</v>
      </c>
      <c r="C209" s="0">
        <f>RANK(B209,B:B)</f>
        <v/>
      </c>
      <c r="D209" s="0" t="n">
        <v>7</v>
      </c>
      <c r="E209" s="0">
        <f>RANK(D209,D:D)</f>
        <v/>
      </c>
      <c r="F209" s="0" t="inlineStr">
        <is>
          <t>E</t>
        </is>
      </c>
      <c r="G209" s="0" t="n">
        <v>18</v>
      </c>
      <c r="H209" s="0" t="n">
        <v>0</v>
      </c>
      <c r="I209" s="0" t="n">
        <v>0.00315511487804573</v>
      </c>
      <c r="J209" t="inlineStr">
        <is>
          <t>805a04987256ec4a16bbac980a58bcd7dec16960bc6e2efc4ced0567</t>
        </is>
      </c>
    </row>
    <row r="210">
      <c r="A210" s="0" t="n">
        <v>1586</v>
      </c>
      <c r="B210" s="0" t="n">
        <v>5</v>
      </c>
      <c r="C210" s="0">
        <f>RANK(B210,B:B)</f>
        <v/>
      </c>
      <c r="D210" s="0" t="n">
        <v>5</v>
      </c>
      <c r="E210" s="0">
        <f>RANK(D210,D:D)</f>
        <v/>
      </c>
      <c r="F210" s="0" t="inlineStr">
        <is>
          <t>E</t>
        </is>
      </c>
      <c r="G210" s="0" t="n">
        <v>33</v>
      </c>
      <c r="H210" s="0" t="n">
        <v>0</v>
      </c>
      <c r="I210" s="0" t="n">
        <v>0.00313542462532984</v>
      </c>
      <c r="J210" t="inlineStr">
        <is>
          <t>88cc2eeb5c46094c63d8e423ff5d582bd48e7dfc7394273766329936</t>
        </is>
      </c>
    </row>
    <row r="211">
      <c r="A211" s="0" t="n">
        <v>89</v>
      </c>
      <c r="B211" s="0" t="n">
        <v>5</v>
      </c>
      <c r="C211" s="0">
        <f>RANK(B211,B:B)</f>
        <v/>
      </c>
      <c r="D211" s="0" t="n">
        <v>5</v>
      </c>
      <c r="E211" s="0">
        <f>RANK(D211,D:D)</f>
        <v/>
      </c>
      <c r="F211" s="0" t="inlineStr">
        <is>
          <t>E</t>
        </is>
      </c>
      <c r="G211" s="0" t="n">
        <v>51</v>
      </c>
      <c r="H211" s="0" t="n">
        <v>0</v>
      </c>
      <c r="I211" s="0" t="n">
        <v>0.00313489121386225</v>
      </c>
      <c r="J211" t="inlineStr">
        <is>
          <t>d5a218872b2d0bca34358111d244590b0eab6ac3ce09a73f161d6d6c</t>
        </is>
      </c>
    </row>
    <row r="212">
      <c r="A212" s="0" t="n">
        <v>134</v>
      </c>
      <c r="B212" s="0" t="n">
        <v>9</v>
      </c>
      <c r="C212" s="0">
        <f>RANK(B212,B:B)</f>
        <v/>
      </c>
      <c r="D212" s="0" t="n">
        <v>10</v>
      </c>
      <c r="E212" s="0">
        <f>RANK(D212,D:D)</f>
        <v/>
      </c>
      <c r="F212" s="0" t="inlineStr">
        <is>
          <t>E</t>
        </is>
      </c>
      <c r="G212" s="0" t="n">
        <v>70</v>
      </c>
      <c r="H212" s="0" t="n">
        <v>0.0493827160493827</v>
      </c>
      <c r="I212" s="0" t="n">
        <v>0.00313437166312887</v>
      </c>
      <c r="J212" t="inlineStr">
        <is>
          <t>03ffff306a79c6a6978acf73421f40d5f230231c783a503ff1807b0a</t>
        </is>
      </c>
    </row>
    <row r="213">
      <c r="A213" s="0" t="n">
        <v>469</v>
      </c>
      <c r="B213" s="0" t="n">
        <v>4</v>
      </c>
      <c r="C213" s="0">
        <f>RANK(B213,B:B)</f>
        <v/>
      </c>
      <c r="D213" s="0" t="n">
        <v>4</v>
      </c>
      <c r="E213" s="0">
        <f>RANK(D213,D:D)</f>
        <v/>
      </c>
      <c r="F213" s="0" t="inlineStr">
        <is>
          <t>E</t>
        </is>
      </c>
      <c r="G213" s="0" t="n">
        <v>51</v>
      </c>
      <c r="H213" s="0" t="n">
        <v>0</v>
      </c>
      <c r="I213" s="0" t="n">
        <v>0.00310388668207758</v>
      </c>
      <c r="J213" t="inlineStr">
        <is>
          <t>9d99ebb1a337ee5131f9b3c0c561b936086f8f1653dd7b640ee2c40c</t>
        </is>
      </c>
    </row>
    <row r="214">
      <c r="A214" s="0" t="n">
        <v>1615</v>
      </c>
      <c r="B214" s="0" t="n">
        <v>7</v>
      </c>
      <c r="C214" s="0">
        <f>RANK(B214,B:B)</f>
        <v/>
      </c>
      <c r="D214" s="0" t="n">
        <v>8</v>
      </c>
      <c r="E214" s="0">
        <f>RANK(D214,D:D)</f>
        <v/>
      </c>
      <c r="F214" s="0" t="inlineStr">
        <is>
          <t>E</t>
        </is>
      </c>
      <c r="G214" s="0" t="n">
        <v>17</v>
      </c>
      <c r="H214" s="0" t="n">
        <v>0</v>
      </c>
      <c r="I214" s="0" t="n">
        <v>0.00306941139700335</v>
      </c>
      <c r="J214" t="inlineStr">
        <is>
          <t>56d6ba876e0c1a08f28f5ef508d57feef3d9eda8d2611d6234602608</t>
        </is>
      </c>
    </row>
    <row r="215">
      <c r="A215" s="0" t="n">
        <v>920</v>
      </c>
      <c r="B215" s="0" t="n">
        <v>5</v>
      </c>
      <c r="C215" s="0">
        <f>RANK(B215,B:B)</f>
        <v/>
      </c>
      <c r="D215" s="0" t="n">
        <v>7</v>
      </c>
      <c r="E215" s="0">
        <f>RANK(D215,D:D)</f>
        <v/>
      </c>
      <c r="F215" s="0" t="inlineStr">
        <is>
          <t>E</t>
        </is>
      </c>
      <c r="G215" s="0" t="n">
        <v>18</v>
      </c>
      <c r="H215" s="0" t="n">
        <v>0.0655737704918032</v>
      </c>
      <c r="I215" s="0" t="n">
        <v>0.0030675173980449</v>
      </c>
      <c r="J215" t="inlineStr">
        <is>
          <t>d85cf05679c7249b3fcf0287f04262b50b38387d448cecbe6c948604</t>
        </is>
      </c>
    </row>
    <row r="216">
      <c r="A216" s="0" t="n">
        <v>525</v>
      </c>
      <c r="B216" s="0" t="n">
        <v>7</v>
      </c>
      <c r="C216" s="0">
        <f>RANK(B216,B:B)</f>
        <v/>
      </c>
      <c r="D216" s="0" t="n">
        <v>8</v>
      </c>
      <c r="E216" s="0">
        <f>RANK(D216,D:D)</f>
        <v/>
      </c>
      <c r="F216" s="0" t="inlineStr">
        <is>
          <t>E</t>
        </is>
      </c>
      <c r="G216" s="0" t="n">
        <v>59</v>
      </c>
      <c r="H216" s="0" t="n">
        <v>0.0408163265306122</v>
      </c>
      <c r="I216" s="0" t="n">
        <v>0.0030407955510949</v>
      </c>
      <c r="J216" t="inlineStr">
        <is>
          <t>5b88d7d921308619b0d02efa477c4e179d89664c8e5d73c8dbfd8a8d</t>
        </is>
      </c>
    </row>
    <row r="217">
      <c r="A217" s="0" t="n">
        <v>1737</v>
      </c>
      <c r="B217" s="0" t="n">
        <v>4</v>
      </c>
      <c r="C217" s="0">
        <f>RANK(B217,B:B)</f>
        <v/>
      </c>
      <c r="D217" s="0" t="n">
        <v>4</v>
      </c>
      <c r="E217" s="0">
        <f>RANK(D217,D:D)</f>
        <v/>
      </c>
      <c r="F217" s="0" t="inlineStr">
        <is>
          <t>E</t>
        </is>
      </c>
      <c r="G217" s="0" t="n">
        <v>24</v>
      </c>
      <c r="H217" s="0" t="n">
        <v>0</v>
      </c>
      <c r="I217" s="0" t="n">
        <v>0.00299585787276716</v>
      </c>
      <c r="J217" t="inlineStr">
        <is>
          <t>651dc4010dfe74238550ee84594c69044332de99af9bf56dfc96e7c6</t>
        </is>
      </c>
    </row>
    <row r="218">
      <c r="A218" s="0" t="n">
        <v>82</v>
      </c>
      <c r="B218" s="0" t="n">
        <v>8</v>
      </c>
      <c r="C218" s="0">
        <f>RANK(B218,B:B)</f>
        <v/>
      </c>
      <c r="D218" s="0" t="n">
        <v>8</v>
      </c>
      <c r="E218" s="0">
        <f>RANK(D218,D:D)</f>
        <v/>
      </c>
      <c r="F218" s="0" t="inlineStr">
        <is>
          <t>E</t>
        </is>
      </c>
      <c r="G218" s="0" t="n">
        <v>51</v>
      </c>
      <c r="H218" s="0" t="n">
        <v>0.107142857142857</v>
      </c>
      <c r="I218" s="0" t="n">
        <v>0.00299544622268846</v>
      </c>
      <c r="J218" t="inlineStr">
        <is>
          <t>a571e9c5d0f0e528e28881a8eb0177b0b94a0f913191b3efe3a3b916</t>
        </is>
      </c>
    </row>
    <row r="219">
      <c r="A219" s="0" t="n">
        <v>369</v>
      </c>
      <c r="B219" s="0" t="n">
        <v>17</v>
      </c>
      <c r="C219" s="0">
        <f>RANK(B219,B:B)</f>
        <v/>
      </c>
      <c r="D219" s="0" t="n">
        <v>17</v>
      </c>
      <c r="E219" s="0">
        <f>RANK(D219,D:D)</f>
        <v/>
      </c>
      <c r="F219" s="0" t="inlineStr">
        <is>
          <t>E</t>
        </is>
      </c>
      <c r="G219" s="0" t="n">
        <v>48</v>
      </c>
      <c r="H219" s="0" t="n">
        <v>0.0845588235294117</v>
      </c>
      <c r="I219" s="0" t="n">
        <v>0.00294409393261201</v>
      </c>
      <c r="J219" t="inlineStr">
        <is>
          <t>79a15a6e42616f0b047ab3e6ef5d671cf964c48bb0fe6e0391c6032a</t>
        </is>
      </c>
    </row>
    <row r="220">
      <c r="A220" s="0" t="n">
        <v>53</v>
      </c>
      <c r="B220" s="0" t="n">
        <v>9</v>
      </c>
      <c r="C220" s="0">
        <f>RANK(B220,B:B)</f>
        <v/>
      </c>
      <c r="D220" s="0" t="n">
        <v>9</v>
      </c>
      <c r="E220" s="0">
        <f>RANK(D220,D:D)</f>
        <v/>
      </c>
      <c r="F220" s="0" t="inlineStr">
        <is>
          <t>E</t>
        </is>
      </c>
      <c r="G220" s="0" t="n">
        <v>23</v>
      </c>
      <c r="H220" s="0" t="n">
        <v>0.138888888888888</v>
      </c>
      <c r="I220" s="0" t="n">
        <v>0.00293057072171673</v>
      </c>
      <c r="J220" t="inlineStr">
        <is>
          <t>ae6ef04b6f9202fa9608f9a0bb1ddf3fb60288c2cbd70cccbad160bb</t>
        </is>
      </c>
    </row>
    <row r="221">
      <c r="A221" s="0" t="n">
        <v>780</v>
      </c>
      <c r="B221" s="0" t="n">
        <v>4</v>
      </c>
      <c r="C221" s="0">
        <f>RANK(B221,B:B)</f>
        <v/>
      </c>
      <c r="D221" s="0" t="n">
        <v>4</v>
      </c>
      <c r="E221" s="0">
        <f>RANK(D221,D:D)</f>
        <v/>
      </c>
      <c r="F221" s="0" t="inlineStr">
        <is>
          <t>P</t>
        </is>
      </c>
      <c r="G221" s="0" t="n">
        <v>95</v>
      </c>
      <c r="H221" s="0" t="n">
        <v>0</v>
      </c>
      <c r="I221" s="0" t="n">
        <v>0.0029298679081427</v>
      </c>
      <c r="J221" t="inlineStr">
        <is>
          <t>7577da1438b86c4676bde38c0fca9ac99bd19d52a77921ffeee36c5c</t>
        </is>
      </c>
    </row>
    <row r="222">
      <c r="A222" s="0" t="n">
        <v>479</v>
      </c>
      <c r="B222" s="0" t="n">
        <v>5</v>
      </c>
      <c r="C222" s="0">
        <f>RANK(B222,B:B)</f>
        <v/>
      </c>
      <c r="D222" s="0" t="n">
        <v>5</v>
      </c>
      <c r="E222" s="0">
        <f>RANK(D222,D:D)</f>
        <v/>
      </c>
      <c r="F222" s="0" t="inlineStr">
        <is>
          <t>E</t>
        </is>
      </c>
      <c r="G222" s="0" t="n">
        <v>23</v>
      </c>
      <c r="H222" s="0" t="n">
        <v>0</v>
      </c>
      <c r="I222" s="0" t="n">
        <v>0.00291926487421759</v>
      </c>
      <c r="J222" t="inlineStr">
        <is>
          <t>5ebab20b0ce36039933eee322747f27390166d7f8e0f4d0cfe821f8a</t>
        </is>
      </c>
    </row>
    <row r="223">
      <c r="A223" s="0" t="n">
        <v>314</v>
      </c>
      <c r="B223" s="0" t="n">
        <v>12</v>
      </c>
      <c r="C223" s="0">
        <f>RANK(B223,B:B)</f>
        <v/>
      </c>
      <c r="D223" s="0" t="n">
        <v>12</v>
      </c>
      <c r="E223" s="0">
        <f>RANK(D223,D:D)</f>
        <v/>
      </c>
      <c r="F223" s="0" t="inlineStr">
        <is>
          <t>E</t>
        </is>
      </c>
      <c r="G223" s="0" t="n">
        <v>18</v>
      </c>
      <c r="H223" s="0" t="n">
        <v>0.181818181818181</v>
      </c>
      <c r="I223" s="0" t="n">
        <v>0.00291377715225721</v>
      </c>
      <c r="J223" t="inlineStr">
        <is>
          <t>9f8bee30ee5f5ea6f56528810ab691bb78609f156709e10233729ac9</t>
        </is>
      </c>
    </row>
    <row r="224">
      <c r="A224" s="0" t="n">
        <v>2064</v>
      </c>
      <c r="B224" s="0" t="n">
        <v>3</v>
      </c>
      <c r="C224" s="0">
        <f>RANK(B224,B:B)</f>
        <v/>
      </c>
      <c r="D224" s="0" t="n">
        <v>4</v>
      </c>
      <c r="E224" s="0">
        <f>RANK(D224,D:D)</f>
        <v/>
      </c>
      <c r="F224" s="0" t="inlineStr">
        <is>
          <t>E</t>
        </is>
      </c>
      <c r="G224" s="0" t="n">
        <v>17</v>
      </c>
      <c r="H224" s="0" t="n">
        <v>0</v>
      </c>
      <c r="I224" s="0" t="n">
        <v>0.00287377136012097</v>
      </c>
      <c r="J224" t="inlineStr">
        <is>
          <t>ffaa3e75be9f76a5a0946e0f4c5a2e4140ce627ed966bfec3cbd437c</t>
        </is>
      </c>
    </row>
    <row r="225">
      <c r="A225" s="0" t="n">
        <v>1281</v>
      </c>
      <c r="B225" s="0" t="n">
        <v>5</v>
      </c>
      <c r="C225" s="0">
        <f>RANK(B225,B:B)</f>
        <v/>
      </c>
      <c r="D225" s="0" t="n">
        <v>5</v>
      </c>
      <c r="E225" s="0">
        <f>RANK(D225,D:D)</f>
        <v/>
      </c>
      <c r="F225" s="0" t="inlineStr">
        <is>
          <t>E</t>
        </is>
      </c>
      <c r="G225" s="0" t="n">
        <v>17</v>
      </c>
      <c r="H225" s="0" t="n">
        <v>0.1</v>
      </c>
      <c r="I225" s="0" t="n">
        <v>0.00284807728225638</v>
      </c>
      <c r="J225" t="inlineStr">
        <is>
          <t>f00585604f47969c127ae19707198b0e684a384f7ae95c6f120df759</t>
        </is>
      </c>
    </row>
    <row r="226">
      <c r="A226" s="0" t="n">
        <v>37</v>
      </c>
      <c r="B226" s="0" t="n">
        <v>8</v>
      </c>
      <c r="C226" s="0">
        <f>RANK(B226,B:B)</f>
        <v/>
      </c>
      <c r="D226" s="0" t="n">
        <v>8</v>
      </c>
      <c r="E226" s="0">
        <f>RANK(D226,D:D)</f>
        <v/>
      </c>
      <c r="F226" s="0" t="inlineStr">
        <is>
          <t>E</t>
        </is>
      </c>
      <c r="G226" s="0" t="n">
        <v>18</v>
      </c>
      <c r="H226" s="0" t="n">
        <v>0.0714285714285714</v>
      </c>
      <c r="I226" s="0" t="n">
        <v>0.00283981958368077</v>
      </c>
      <c r="J226" t="inlineStr">
        <is>
          <t>5903f2e49e74fbd113f08988a9fa005530998fe71ec3341b0d9a3e07</t>
        </is>
      </c>
    </row>
    <row r="227">
      <c r="A227" s="0" t="n">
        <v>447</v>
      </c>
      <c r="B227" s="0" t="n">
        <v>5</v>
      </c>
      <c r="C227" s="0">
        <f>RANK(B227,B:B)</f>
        <v/>
      </c>
      <c r="D227" s="0" t="n">
        <v>5</v>
      </c>
      <c r="E227" s="0">
        <f>RANK(D227,D:D)</f>
        <v/>
      </c>
      <c r="F227" s="0" t="inlineStr">
        <is>
          <t>E</t>
        </is>
      </c>
      <c r="G227" s="0" t="n">
        <v>17</v>
      </c>
      <c r="H227" s="0" t="n">
        <v>0</v>
      </c>
      <c r="I227" s="0" t="n">
        <v>0.00283937182983711</v>
      </c>
      <c r="J227" t="inlineStr">
        <is>
          <t>5f97fe37fca9daf382b304636bde2d534f225d77570f779bce6bf585</t>
        </is>
      </c>
    </row>
    <row r="228">
      <c r="A228" s="0" t="n">
        <v>5</v>
      </c>
      <c r="B228" s="0" t="n">
        <v>3</v>
      </c>
      <c r="C228" s="0">
        <f>RANK(B228,B:B)</f>
        <v/>
      </c>
      <c r="D228" s="0" t="n">
        <v>4</v>
      </c>
      <c r="E228" s="0">
        <f>RANK(D228,D:D)</f>
        <v/>
      </c>
      <c r="F228" s="0" t="inlineStr">
        <is>
          <t>E</t>
        </is>
      </c>
      <c r="G228" s="0" t="n">
        <v>24</v>
      </c>
      <c r="H228" s="0" t="n">
        <v>0.111111111111111</v>
      </c>
      <c r="I228" s="0" t="n">
        <v>0.00283223576039737</v>
      </c>
      <c r="J228" t="inlineStr">
        <is>
          <t>40a0affda82cbab1a58bb8780982b86c86b793709fba81e700984672</t>
        </is>
      </c>
    </row>
    <row r="229">
      <c r="A229" s="0" t="n">
        <v>2312</v>
      </c>
      <c r="B229" s="0" t="n">
        <v>3</v>
      </c>
      <c r="C229" s="0">
        <f>RANK(B229,B:B)</f>
        <v/>
      </c>
      <c r="D229" s="0" t="n">
        <v>3</v>
      </c>
      <c r="E229" s="0">
        <f>RANK(D229,D:D)</f>
        <v/>
      </c>
      <c r="F229" s="0" t="inlineStr">
        <is>
          <t>E</t>
        </is>
      </c>
      <c r="G229" s="0" t="n">
        <v>33</v>
      </c>
      <c r="H229" s="0" t="n">
        <v>0</v>
      </c>
      <c r="I229" s="0" t="n">
        <v>0.00283223576039737</v>
      </c>
      <c r="J229" t="inlineStr">
        <is>
          <t>9f8b0b512010cec096bc5073b4bb4079c23c9d3cb2a4fd1a873409b9</t>
        </is>
      </c>
    </row>
    <row r="230">
      <c r="A230" s="0" t="n">
        <v>353</v>
      </c>
      <c r="B230" s="0" t="n">
        <v>12</v>
      </c>
      <c r="C230" s="0">
        <f>RANK(B230,B:B)</f>
        <v/>
      </c>
      <c r="D230" s="0" t="n">
        <v>15</v>
      </c>
      <c r="E230" s="0">
        <f>RANK(D230,D:D)</f>
        <v/>
      </c>
      <c r="F230" s="0" t="inlineStr">
        <is>
          <t>P</t>
        </is>
      </c>
      <c r="G230" s="0" t="n">
        <v>92</v>
      </c>
      <c r="H230" s="0" t="n">
        <v>0.0176991150442477</v>
      </c>
      <c r="I230" s="0" t="n">
        <v>0.002816857741545</v>
      </c>
      <c r="J230" t="inlineStr">
        <is>
          <t>73e7a96cfd20e91634487d0716a6d10c2703bda23ebfc07a8c83370d</t>
        </is>
      </c>
    </row>
    <row r="231">
      <c r="A231" s="0" t="n">
        <v>1871</v>
      </c>
      <c r="B231" s="0" t="n">
        <v>3</v>
      </c>
      <c r="C231" s="0">
        <f>RANK(B231,B:B)</f>
        <v/>
      </c>
      <c r="D231" s="0" t="n">
        <v>3</v>
      </c>
      <c r="E231" s="0">
        <f>RANK(D231,D:D)</f>
        <v/>
      </c>
      <c r="F231" s="0" t="inlineStr">
        <is>
          <t>E</t>
        </is>
      </c>
      <c r="G231" s="0" t="n">
        <v>19</v>
      </c>
      <c r="H231" s="0" t="n">
        <v>0</v>
      </c>
      <c r="I231" s="0" t="n">
        <v>0.00281579739742599</v>
      </c>
      <c r="J231" t="inlineStr">
        <is>
          <t>b646f3915a3d3c1e02f5033ec571489b12aa1fcea35cce22ffd5c512</t>
        </is>
      </c>
    </row>
    <row r="232">
      <c r="A232" s="0" t="n">
        <v>1999</v>
      </c>
      <c r="B232" s="0" t="n">
        <v>7</v>
      </c>
      <c r="C232" s="0">
        <f>RANK(B232,B:B)</f>
        <v/>
      </c>
      <c r="D232" s="0" t="n">
        <v>7</v>
      </c>
      <c r="E232" s="0">
        <f>RANK(D232,D:D)</f>
        <v/>
      </c>
      <c r="F232" s="0" t="inlineStr">
        <is>
          <t>E</t>
        </is>
      </c>
      <c r="G232" s="0" t="n">
        <v>23</v>
      </c>
      <c r="H232" s="0" t="n">
        <v>0</v>
      </c>
      <c r="I232" s="0" t="n">
        <v>0.0027978522767957</v>
      </c>
      <c r="J232" t="inlineStr">
        <is>
          <t>69f8688c83521b1090db7c7f2f695a7e3118f0a1fb6fdaf7062391a5</t>
        </is>
      </c>
    </row>
    <row r="233">
      <c r="A233" s="0" t="n">
        <v>2302</v>
      </c>
      <c r="B233" s="0" t="n">
        <v>3</v>
      </c>
      <c r="C233" s="0">
        <f>RANK(B233,B:B)</f>
        <v/>
      </c>
      <c r="D233" s="0" t="n">
        <v>4</v>
      </c>
      <c r="E233" s="0">
        <f>RANK(D233,D:D)</f>
        <v/>
      </c>
      <c r="F233" s="0" t="inlineStr">
        <is>
          <t>E</t>
        </is>
      </c>
      <c r="G233" s="0" t="n">
        <v>24</v>
      </c>
      <c r="H233" s="0" t="n">
        <v>0</v>
      </c>
      <c r="I233" s="0" t="n">
        <v>0.00277907276516043</v>
      </c>
      <c r="J233" t="inlineStr">
        <is>
          <t>a6e846c9654943dcb92eafa154e9415efb76745f27543e5ab2772f8f</t>
        </is>
      </c>
    </row>
    <row r="234">
      <c r="A234" s="0" t="n">
        <v>691</v>
      </c>
      <c r="B234" s="0" t="n">
        <v>5</v>
      </c>
      <c r="C234" s="0">
        <f>RANK(B234,B:B)</f>
        <v/>
      </c>
      <c r="D234" s="0" t="n">
        <v>5</v>
      </c>
      <c r="E234" s="0">
        <f>RANK(D234,D:D)</f>
        <v/>
      </c>
      <c r="F234" s="0" t="inlineStr">
        <is>
          <t>E</t>
        </is>
      </c>
      <c r="G234" s="0" t="n">
        <v>51</v>
      </c>
      <c r="H234" s="0" t="n">
        <v>0</v>
      </c>
      <c r="I234" s="0" t="n">
        <v>0.00274077156663954</v>
      </c>
      <c r="J234" t="inlineStr">
        <is>
          <t>668e8c47ac45d63e83a9083ad23f2500c63255b43824d34963b9ceeb</t>
        </is>
      </c>
    </row>
    <row r="235">
      <c r="A235" s="0" t="n">
        <v>4</v>
      </c>
      <c r="B235" s="0" t="n">
        <v>18</v>
      </c>
      <c r="C235" s="0">
        <f>RANK(B235,B:B)</f>
        <v/>
      </c>
      <c r="D235" s="0" t="n">
        <v>18</v>
      </c>
      <c r="E235" s="0">
        <f>RANK(D235,D:D)</f>
        <v/>
      </c>
      <c r="F235" s="0" t="inlineStr">
        <is>
          <t>E</t>
        </is>
      </c>
      <c r="G235" s="0" t="n">
        <v>48</v>
      </c>
      <c r="H235" s="0" t="n">
        <v>0.0457516339869281</v>
      </c>
      <c r="I235" s="0" t="n">
        <v>0.00272510671903336</v>
      </c>
      <c r="J235" t="inlineStr">
        <is>
          <t>15829cc242b7c92b4c50dc85a0c5ca1e0d97dc2f66a76ad453ea70c4</t>
        </is>
      </c>
    </row>
    <row r="236">
      <c r="A236" s="0" t="n">
        <v>201</v>
      </c>
      <c r="B236" s="0" t="n">
        <v>3</v>
      </c>
      <c r="C236" s="0">
        <f>RANK(B236,B:B)</f>
        <v/>
      </c>
      <c r="D236" s="0" t="n">
        <v>3</v>
      </c>
      <c r="E236" s="0">
        <f>RANK(D236,D:D)</f>
        <v/>
      </c>
      <c r="F236" s="0" t="inlineStr">
        <is>
          <t>P</t>
        </is>
      </c>
      <c r="G236" s="0" t="n">
        <v>96</v>
      </c>
      <c r="H236" s="0" t="n">
        <v>0</v>
      </c>
      <c r="I236" s="0" t="n">
        <v>0.00269343687026158</v>
      </c>
      <c r="J236" t="inlineStr">
        <is>
          <t>240611f495a33a7c00efe723b8b9b5204b03afba56f25cc8a5450a3d</t>
        </is>
      </c>
    </row>
    <row r="237">
      <c r="A237" s="0" t="n">
        <v>1538</v>
      </c>
      <c r="B237" s="0" t="n">
        <v>6</v>
      </c>
      <c r="C237" s="0">
        <f>RANK(B237,B:B)</f>
        <v/>
      </c>
      <c r="D237" s="0" t="n">
        <v>6</v>
      </c>
      <c r="E237" s="0">
        <f>RANK(D237,D:D)</f>
        <v/>
      </c>
      <c r="F237" s="0" t="inlineStr">
        <is>
          <t>E</t>
        </is>
      </c>
      <c r="G237" s="0" t="n">
        <v>18</v>
      </c>
      <c r="H237" s="0" t="n">
        <v>0.4</v>
      </c>
      <c r="I237" s="0" t="n">
        <v>0.00268568246764262</v>
      </c>
      <c r="J237" t="inlineStr">
        <is>
          <t>d9ccb60970cc524f25e5ff20bf3980eaf4e340851994f5340edfa919</t>
        </is>
      </c>
    </row>
    <row r="238">
      <c r="A238" s="0" t="n">
        <v>504</v>
      </c>
      <c r="B238" s="0" t="n">
        <v>14</v>
      </c>
      <c r="C238" s="0">
        <f>RANK(B238,B:B)</f>
        <v/>
      </c>
      <c r="D238" s="0" t="n">
        <v>6</v>
      </c>
      <c r="E238" s="0">
        <f>RANK(D238,D:D)</f>
        <v/>
      </c>
      <c r="F238" s="0" t="inlineStr">
        <is>
          <t>E</t>
        </is>
      </c>
      <c r="G238" s="0" t="n">
        <v>62</v>
      </c>
      <c r="H238" s="0" t="n">
        <v>0.008152173913043469</v>
      </c>
      <c r="I238" s="0" t="n">
        <v>0.00265675339683894</v>
      </c>
      <c r="J238" t="inlineStr">
        <is>
          <t>fc85240f8b42068d4906e41bf986b66116f4c7514eec061210fad0cf</t>
        </is>
      </c>
    </row>
    <row r="239">
      <c r="A239" s="0" t="n">
        <v>667</v>
      </c>
      <c r="B239" s="0" t="n">
        <v>6</v>
      </c>
      <c r="C239" s="0">
        <f>RANK(B239,B:B)</f>
        <v/>
      </c>
      <c r="D239" s="0" t="n">
        <v>6</v>
      </c>
      <c r="E239" s="0">
        <f>RANK(D239,D:D)</f>
        <v/>
      </c>
      <c r="F239" s="0" t="inlineStr">
        <is>
          <t>E</t>
        </is>
      </c>
      <c r="G239" s="0" t="n">
        <v>17</v>
      </c>
      <c r="H239" s="0" t="n">
        <v>0.0666666666666666</v>
      </c>
      <c r="I239" s="0" t="n">
        <v>0.00261466133528719</v>
      </c>
      <c r="J239" t="inlineStr">
        <is>
          <t>8d00db706f3b753a959c1aa8f8edc066319fba6e0d8539d4f99fb7b8</t>
        </is>
      </c>
    </row>
    <row r="240">
      <c r="A240" s="0" t="n">
        <v>249</v>
      </c>
      <c r="B240" s="0" t="n">
        <v>4</v>
      </c>
      <c r="C240" s="0">
        <f>RANK(B240,B:B)</f>
        <v/>
      </c>
      <c r="D240" s="0" t="n">
        <v>5</v>
      </c>
      <c r="E240" s="0">
        <f>RANK(D240,D:D)</f>
        <v/>
      </c>
      <c r="F240" s="0" t="inlineStr">
        <is>
          <t>E</t>
        </is>
      </c>
      <c r="G240" s="0" t="n">
        <v>24</v>
      </c>
      <c r="H240" s="0" t="n">
        <v>0</v>
      </c>
      <c r="I240" s="0" t="n">
        <v>0.00260869285180969</v>
      </c>
      <c r="J240" t="inlineStr">
        <is>
          <t>4bdce38885ef42163d1acff168f94e91137300ba7579b3bb38726bfb</t>
        </is>
      </c>
    </row>
    <row r="241">
      <c r="A241" s="0" t="n">
        <v>613</v>
      </c>
      <c r="B241" s="0" t="n">
        <v>16</v>
      </c>
      <c r="C241" s="0">
        <f>RANK(B241,B:B)</f>
        <v/>
      </c>
      <c r="D241" s="0" t="n">
        <v>18</v>
      </c>
      <c r="E241" s="0">
        <f>RANK(D241,D:D)</f>
        <v/>
      </c>
      <c r="F241" s="0" t="inlineStr">
        <is>
          <t>P</t>
        </is>
      </c>
      <c r="G241" s="0" t="n">
        <v>95</v>
      </c>
      <c r="H241" s="0" t="n">
        <v>0.055045871559633</v>
      </c>
      <c r="I241" s="0" t="n">
        <v>0.00259750739339058</v>
      </c>
      <c r="J241" t="inlineStr">
        <is>
          <t>03386b93797afe7df87bcf039668895303d4e28cd643e8a9c279372a</t>
        </is>
      </c>
    </row>
    <row r="242">
      <c r="A242" s="0" t="n">
        <v>466</v>
      </c>
      <c r="B242" s="0" t="n">
        <v>7</v>
      </c>
      <c r="C242" s="0">
        <f>RANK(B242,B:B)</f>
        <v/>
      </c>
      <c r="D242" s="0" t="n">
        <v>8</v>
      </c>
      <c r="E242" s="0">
        <f>RANK(D242,D:D)</f>
        <v/>
      </c>
      <c r="F242" s="0" t="inlineStr">
        <is>
          <t>P</t>
        </is>
      </c>
      <c r="G242" s="0" t="n">
        <v>84</v>
      </c>
      <c r="H242" s="0" t="n">
        <v>0.0252525252525252</v>
      </c>
      <c r="I242" s="0" t="n">
        <v>0.00259735362538209</v>
      </c>
      <c r="J242" t="inlineStr">
        <is>
          <t>599b00b8d085ac44d9394e08518b70c445287e3cc1464acf96177f1a</t>
        </is>
      </c>
    </row>
    <row r="243">
      <c r="A243" s="0" t="n">
        <v>2011</v>
      </c>
      <c r="B243" s="0" t="n">
        <v>3</v>
      </c>
      <c r="C243" s="0">
        <f>RANK(B243,B:B)</f>
        <v/>
      </c>
      <c r="D243" s="0" t="n">
        <v>3</v>
      </c>
      <c r="E243" s="0">
        <f>RANK(D243,D:D)</f>
        <v/>
      </c>
      <c r="F243" s="0" t="inlineStr">
        <is>
          <t>E</t>
        </is>
      </c>
      <c r="G243" s="0" t="n">
        <v>41</v>
      </c>
      <c r="H243" s="0" t="n">
        <v>0</v>
      </c>
      <c r="I243" s="0" t="n">
        <v>0.00257865826379703</v>
      </c>
      <c r="J243" t="inlineStr">
        <is>
          <t>0b46673dd09bb10c28acb0e4b4eb0452c6895288ed404363004034f4</t>
        </is>
      </c>
    </row>
    <row r="244">
      <c r="A244" s="0" t="n">
        <v>2586</v>
      </c>
      <c r="B244" s="0" t="n">
        <v>3</v>
      </c>
      <c r="C244" s="0">
        <f>RANK(B244,B:B)</f>
        <v/>
      </c>
      <c r="D244" s="0" t="n">
        <v>3</v>
      </c>
      <c r="E244" s="0">
        <f>RANK(D244,D:D)</f>
        <v/>
      </c>
      <c r="F244" s="0" t="inlineStr">
        <is>
          <t>P</t>
        </is>
      </c>
      <c r="G244" s="0" t="n">
        <v>96</v>
      </c>
      <c r="H244" s="0" t="n">
        <v>0.333333333333333</v>
      </c>
      <c r="I244" s="0" t="n">
        <v>0.00253285601453679</v>
      </c>
      <c r="J244" t="inlineStr">
        <is>
          <t>1db13fcac64f64aef8968b3d32fac848d4d524c62758414cc39c219a</t>
        </is>
      </c>
    </row>
    <row r="245">
      <c r="A245" s="0" t="n">
        <v>512</v>
      </c>
      <c r="B245" s="0" t="n">
        <v>2</v>
      </c>
      <c r="C245" s="0">
        <f>RANK(B245,B:B)</f>
        <v/>
      </c>
      <c r="D245" s="0" t="n">
        <v>2</v>
      </c>
      <c r="E245" s="0">
        <f>RANK(D245,D:D)</f>
        <v/>
      </c>
      <c r="F245" s="0" t="inlineStr">
        <is>
          <t>E</t>
        </is>
      </c>
      <c r="G245" s="0" t="n">
        <v>17</v>
      </c>
      <c r="H245" s="0" t="n">
        <v>0</v>
      </c>
      <c r="I245" s="0" t="n">
        <v>0.00252360984210238</v>
      </c>
      <c r="J245" t="inlineStr">
        <is>
          <t>75fead680b42d986e7f029dda8065862dc39422f771f49c355c8cf1b</t>
        </is>
      </c>
    </row>
    <row r="246">
      <c r="A246" s="0" t="n">
        <v>1614</v>
      </c>
      <c r="B246" s="0" t="n">
        <v>6</v>
      </c>
      <c r="C246" s="0">
        <f>RANK(B246,B:B)</f>
        <v/>
      </c>
      <c r="D246" s="0" t="n">
        <v>6</v>
      </c>
      <c r="E246" s="0">
        <f>RANK(D246,D:D)</f>
        <v/>
      </c>
      <c r="F246" s="0" t="inlineStr">
        <is>
          <t>E</t>
        </is>
      </c>
      <c r="G246" s="0" t="n">
        <v>18</v>
      </c>
      <c r="H246" s="0" t="n">
        <v>0.0655737704918032</v>
      </c>
      <c r="I246" s="0" t="n">
        <v>0.00251001145269987</v>
      </c>
      <c r="J246" t="inlineStr">
        <is>
          <t>192b9c440148d7b53e0ad226b61a54a138fe90c5bf135f090c865589</t>
        </is>
      </c>
    </row>
    <row r="247">
      <c r="A247" s="0" t="n">
        <v>558</v>
      </c>
      <c r="B247" s="0" t="n">
        <v>4</v>
      </c>
      <c r="C247" s="0">
        <f>RANK(B247,B:B)</f>
        <v/>
      </c>
      <c r="D247" s="0" t="n">
        <v>4</v>
      </c>
      <c r="E247" s="0">
        <f>RANK(D247,D:D)</f>
        <v/>
      </c>
      <c r="F247" s="0" t="inlineStr">
        <is>
          <t>E</t>
        </is>
      </c>
      <c r="G247" s="0" t="n">
        <v>51</v>
      </c>
      <c r="H247" s="0" t="n">
        <v>0.166666666666666</v>
      </c>
      <c r="I247" s="0" t="n">
        <v>0.00249990803930199</v>
      </c>
      <c r="J247" t="inlineStr">
        <is>
          <t>13c7c6f0c76f6127ad0e9d95d1d2524cf14c1c4f0b1d9e2537c066d4</t>
        </is>
      </c>
    </row>
    <row r="248">
      <c r="A248" s="0" t="n">
        <v>250</v>
      </c>
      <c r="B248" s="0" t="n">
        <v>3</v>
      </c>
      <c r="C248" s="0">
        <f>RANK(B248,B:B)</f>
        <v/>
      </c>
      <c r="D248" s="0" t="n">
        <v>3</v>
      </c>
      <c r="E248" s="0">
        <f>RANK(D248,D:D)</f>
        <v/>
      </c>
      <c r="F248" s="0" t="inlineStr">
        <is>
          <t>E</t>
        </is>
      </c>
      <c r="G248" s="0" t="n">
        <v>29</v>
      </c>
      <c r="H248" s="0" t="n">
        <v>0</v>
      </c>
      <c r="I248" s="0" t="n">
        <v>0.0024721664991074</v>
      </c>
      <c r="J248" t="inlineStr">
        <is>
          <t>2001190abb8b2b0bec4d05a67143c164101402099dcb1633b665a23f</t>
        </is>
      </c>
    </row>
    <row r="249">
      <c r="A249" s="0" t="n">
        <v>274</v>
      </c>
      <c r="B249" s="0" t="n">
        <v>10</v>
      </c>
      <c r="C249" s="0">
        <f>RANK(B249,B:B)</f>
        <v/>
      </c>
      <c r="D249" s="0" t="n">
        <v>10</v>
      </c>
      <c r="E249" s="0">
        <f>RANK(D249,D:D)</f>
        <v/>
      </c>
      <c r="F249" s="0" t="inlineStr">
        <is>
          <t>E</t>
        </is>
      </c>
      <c r="G249" s="0" t="n">
        <v>70</v>
      </c>
      <c r="H249" s="0" t="n">
        <v>0.122222222222222</v>
      </c>
      <c r="I249" s="0" t="n">
        <v>0.00246805530201647</v>
      </c>
      <c r="J249" t="inlineStr">
        <is>
          <t>e910466425bd5f4f380e32876a75895fe56515e50fb3b7e51876b462</t>
        </is>
      </c>
    </row>
    <row r="250">
      <c r="A250" s="0" t="n">
        <v>1051</v>
      </c>
      <c r="B250" s="0" t="n">
        <v>4</v>
      </c>
      <c r="C250" s="0">
        <f>RANK(B250,B:B)</f>
        <v/>
      </c>
      <c r="D250" s="0" t="n">
        <v>4</v>
      </c>
      <c r="E250" s="0">
        <f>RANK(D250,D:D)</f>
        <v/>
      </c>
      <c r="F250" s="0" t="inlineStr">
        <is>
          <t>E</t>
        </is>
      </c>
      <c r="G250" s="0" t="n">
        <v>17</v>
      </c>
      <c r="H250" s="0" t="n">
        <v>0</v>
      </c>
      <c r="I250" s="0" t="n">
        <v>0.00245330949580275</v>
      </c>
      <c r="J250" t="inlineStr">
        <is>
          <t>55d2846fa3ac139a73e75a718427a54c132b006543180830dfb6fed1</t>
        </is>
      </c>
    </row>
    <row r="251">
      <c r="A251" s="0" t="n">
        <v>487</v>
      </c>
      <c r="B251" s="0" t="n">
        <v>7</v>
      </c>
      <c r="C251" s="0">
        <f>RANK(B251,B:B)</f>
        <v/>
      </c>
      <c r="D251" s="0" t="n">
        <v>7</v>
      </c>
      <c r="E251" s="0">
        <f>RANK(D251,D:D)</f>
        <v/>
      </c>
      <c r="F251" s="0" t="inlineStr">
        <is>
          <t>P</t>
        </is>
      </c>
      <c r="G251" s="0" t="n">
        <v>96</v>
      </c>
      <c r="H251" s="0" t="n">
        <v>0</v>
      </c>
      <c r="I251" s="0" t="n">
        <v>0.00243167215017558</v>
      </c>
      <c r="J251" t="inlineStr">
        <is>
          <t>72029526952b85449e4a96d54a5603ac16368f43d4cb3516e7b71c3e</t>
        </is>
      </c>
    </row>
    <row r="252">
      <c r="A252" s="0" t="n">
        <v>982</v>
      </c>
      <c r="B252" s="0" t="n">
        <v>5</v>
      </c>
      <c r="C252" s="0">
        <f>RANK(B252,B:B)</f>
        <v/>
      </c>
      <c r="D252" s="0" t="n">
        <v>4</v>
      </c>
      <c r="E252" s="0">
        <f>RANK(D252,D:D)</f>
        <v/>
      </c>
      <c r="F252" s="0" t="inlineStr">
        <is>
          <t>E</t>
        </is>
      </c>
      <c r="G252" s="0" t="n">
        <v>17</v>
      </c>
      <c r="H252" s="0" t="n">
        <v>0</v>
      </c>
      <c r="I252" s="0" t="n">
        <v>0.00242859722432076</v>
      </c>
      <c r="J252" t="inlineStr">
        <is>
          <t>8da14238bd3fd8788c2d86ca4a18c7d61bb23c48da066de98f0f7623</t>
        </is>
      </c>
    </row>
    <row r="253">
      <c r="A253" s="0" t="n">
        <v>921</v>
      </c>
      <c r="B253" s="0" t="n">
        <v>5</v>
      </c>
      <c r="C253" s="0">
        <f>RANK(B253,B:B)</f>
        <v/>
      </c>
      <c r="D253" s="0" t="n">
        <v>4</v>
      </c>
      <c r="E253" s="0">
        <f>RANK(D253,D:D)</f>
        <v/>
      </c>
      <c r="F253" s="0" t="inlineStr">
        <is>
          <t>E</t>
        </is>
      </c>
      <c r="G253" s="0" t="n">
        <v>18</v>
      </c>
      <c r="H253" s="0" t="n">
        <v>0.125</v>
      </c>
      <c r="I253" s="0" t="n">
        <v>0.00242306215959251</v>
      </c>
      <c r="J253" t="inlineStr">
        <is>
          <t>01118c71d51953668ef221c6682dead8ae320dc9f0c0381ef3471f29</t>
        </is>
      </c>
    </row>
    <row r="254">
      <c r="A254" s="0" t="n">
        <v>246</v>
      </c>
      <c r="B254" s="0" t="n">
        <v>5</v>
      </c>
      <c r="C254" s="0">
        <f>RANK(B254,B:B)</f>
        <v/>
      </c>
      <c r="D254" s="0" t="n">
        <v>5</v>
      </c>
      <c r="E254" s="0">
        <f>RANK(D254,D:D)</f>
        <v/>
      </c>
      <c r="F254" s="0" t="inlineStr">
        <is>
          <t>E</t>
        </is>
      </c>
      <c r="G254" s="0" t="n">
        <v>17</v>
      </c>
      <c r="H254" s="0" t="n">
        <v>0.2</v>
      </c>
      <c r="I254" s="0" t="n">
        <v>0.00241601198222495</v>
      </c>
      <c r="J254" t="inlineStr">
        <is>
          <t>850ccb79c97427d515b657faa40d9e5d1eeb00b18b730b23e57647e4</t>
        </is>
      </c>
    </row>
    <row r="255">
      <c r="A255" s="0" t="n">
        <v>792</v>
      </c>
      <c r="B255" s="0" t="n">
        <v>2</v>
      </c>
      <c r="C255" s="0">
        <f>RANK(B255,B:B)</f>
        <v/>
      </c>
      <c r="D255" s="0" t="n">
        <v>2</v>
      </c>
      <c r="E255" s="0">
        <f>RANK(D255,D:D)</f>
        <v/>
      </c>
      <c r="F255" s="0" t="inlineStr">
        <is>
          <t>E</t>
        </is>
      </c>
      <c r="G255" s="0" t="n">
        <v>49</v>
      </c>
      <c r="H255" s="0" t="n">
        <v>0</v>
      </c>
      <c r="I255" s="0" t="n">
        <v>0.0024159961995455</v>
      </c>
      <c r="J255" t="inlineStr">
        <is>
          <t>ebd328af9b840553b56483fa01f86e18bbae96918a5fb0e1aa46c249</t>
        </is>
      </c>
    </row>
    <row r="256">
      <c r="A256" s="0" t="n">
        <v>1390</v>
      </c>
      <c r="B256" s="0" t="n">
        <v>5</v>
      </c>
      <c r="C256" s="0">
        <f>RANK(B256,B:B)</f>
        <v/>
      </c>
      <c r="D256" s="0" t="n">
        <v>6</v>
      </c>
      <c r="E256" s="0">
        <f>RANK(D256,D:D)</f>
        <v/>
      </c>
      <c r="F256" s="0" t="inlineStr">
        <is>
          <t>E</t>
        </is>
      </c>
      <c r="G256" s="0" t="n">
        <v>17</v>
      </c>
      <c r="H256" s="0" t="n">
        <v>0</v>
      </c>
      <c r="I256" s="0" t="n">
        <v>0.00241262065594996</v>
      </c>
      <c r="J256" t="inlineStr">
        <is>
          <t>0b2b352c8ccb4b68b1b50064d784c4f703e7c64956671695273232bc</t>
        </is>
      </c>
    </row>
    <row r="257">
      <c r="A257" s="0" t="n">
        <v>1329</v>
      </c>
      <c r="B257" s="0" t="n">
        <v>3</v>
      </c>
      <c r="C257" s="0">
        <f>RANK(B257,B:B)</f>
        <v/>
      </c>
      <c r="D257" s="0" t="n">
        <v>3</v>
      </c>
      <c r="E257" s="0">
        <f>RANK(D257,D:D)</f>
        <v/>
      </c>
      <c r="F257" s="0" t="inlineStr">
        <is>
          <t>E</t>
        </is>
      </c>
      <c r="G257" s="0" t="n">
        <v>51</v>
      </c>
      <c r="H257" s="0" t="n">
        <v>0</v>
      </c>
      <c r="I257" s="0" t="n">
        <v>0.00239910570671707</v>
      </c>
      <c r="J257" t="inlineStr">
        <is>
          <t>0d979ea1245eafe0260d5f4c1f05e559bc35f03ab3cf03d0dcb83ce4</t>
        </is>
      </c>
    </row>
    <row r="258">
      <c r="A258" s="0" t="n">
        <v>310</v>
      </c>
      <c r="B258" s="0" t="n">
        <v>5</v>
      </c>
      <c r="C258" s="0">
        <f>RANK(B258,B:B)</f>
        <v/>
      </c>
      <c r="D258" s="0" t="n">
        <v>4</v>
      </c>
      <c r="E258" s="0">
        <f>RANK(D258,D:D)</f>
        <v/>
      </c>
      <c r="F258" s="0" t="inlineStr">
        <is>
          <t>E</t>
        </is>
      </c>
      <c r="G258" s="0" t="n">
        <v>17</v>
      </c>
      <c r="H258" s="0" t="n">
        <v>0.125</v>
      </c>
      <c r="I258" s="0" t="n">
        <v>0.00239241129440018</v>
      </c>
      <c r="J258" t="inlineStr">
        <is>
          <t>00718ad2c2851f9b903dba30eec47bc7c2011e42c54361c9a3cea68a</t>
        </is>
      </c>
    </row>
    <row r="259">
      <c r="A259" s="0" t="n">
        <v>289</v>
      </c>
      <c r="B259" s="0" t="n">
        <v>9</v>
      </c>
      <c r="C259" s="0">
        <f>RANK(B259,B:B)</f>
        <v/>
      </c>
      <c r="D259" s="0" t="n">
        <v>9</v>
      </c>
      <c r="E259" s="0">
        <f>RANK(D259,D:D)</f>
        <v/>
      </c>
      <c r="F259" s="0" t="inlineStr">
        <is>
          <t>E</t>
        </is>
      </c>
      <c r="G259" s="0" t="n">
        <v>52</v>
      </c>
      <c r="H259" s="0" t="n">
        <v>0</v>
      </c>
      <c r="I259" s="0" t="n">
        <v>0.00238553642347373</v>
      </c>
      <c r="J259" t="inlineStr">
        <is>
          <t>c790b4be994c3bd110e76b94253c4e9d29e993c0eb26af9c7311844b</t>
        </is>
      </c>
    </row>
    <row r="260">
      <c r="A260" s="0" t="n">
        <v>2274</v>
      </c>
      <c r="B260" s="0" t="n">
        <v>4</v>
      </c>
      <c r="C260" s="0">
        <f>RANK(B260,B:B)</f>
        <v/>
      </c>
      <c r="D260" s="0" t="n">
        <v>4</v>
      </c>
      <c r="E260" s="0">
        <f>RANK(D260,D:D)</f>
        <v/>
      </c>
      <c r="F260" s="0" t="inlineStr">
        <is>
          <t>P</t>
        </is>
      </c>
      <c r="G260" s="0" t="n">
        <v>96</v>
      </c>
      <c r="H260" s="0" t="n">
        <v>0.166666666666666</v>
      </c>
      <c r="I260" s="0" t="n">
        <v>0.00236862959958028</v>
      </c>
      <c r="J260" t="inlineStr">
        <is>
          <t>61ba24c670688945a889549a8893025d30dd7fe9f3e3ebdd63699669</t>
        </is>
      </c>
    </row>
    <row r="261">
      <c r="A261" s="0" t="n">
        <v>9</v>
      </c>
      <c r="B261" s="0" t="n">
        <v>18</v>
      </c>
      <c r="C261" s="0">
        <f>RANK(B261,B:B)</f>
        <v/>
      </c>
      <c r="D261" s="0" t="n">
        <v>2</v>
      </c>
      <c r="E261" s="0">
        <f>RANK(D261,D:D)</f>
        <v/>
      </c>
      <c r="F261" s="0" t="inlineStr">
        <is>
          <t>E</t>
        </is>
      </c>
      <c r="G261" s="0" t="n">
        <v>24</v>
      </c>
      <c r="H261" s="0" t="n">
        <v>0</v>
      </c>
      <c r="I261" s="0" t="n">
        <v>0.00236745374668119</v>
      </c>
      <c r="J261" t="inlineStr">
        <is>
          <t>1e50817e345957db2a0a21bbd45ca7a3f49f050149f9da1451070ab4</t>
        </is>
      </c>
    </row>
    <row r="262">
      <c r="A262" s="0" t="n">
        <v>961</v>
      </c>
      <c r="B262" s="0" t="n">
        <v>17</v>
      </c>
      <c r="C262" s="0">
        <f>RANK(B262,B:B)</f>
        <v/>
      </c>
      <c r="D262" s="0" t="n">
        <v>17</v>
      </c>
      <c r="E262" s="0">
        <f>RANK(D262,D:D)</f>
        <v/>
      </c>
      <c r="F262" s="0" t="inlineStr">
        <is>
          <t>E</t>
        </is>
      </c>
      <c r="G262" s="0" t="n">
        <v>78</v>
      </c>
      <c r="H262" s="0" t="n">
        <v>0.00735294117647058</v>
      </c>
      <c r="I262" s="0" t="n">
        <v>0.00235194872167298</v>
      </c>
      <c r="J262" t="inlineStr">
        <is>
          <t>e71af8a64b86d2bf8d8238747f686a7b8019bf1d1f860d1be32343fb</t>
        </is>
      </c>
    </row>
    <row r="263">
      <c r="A263" s="0" t="n">
        <v>1443</v>
      </c>
      <c r="B263" s="0" t="n">
        <v>7</v>
      </c>
      <c r="C263" s="0">
        <f>RANK(B263,B:B)</f>
        <v/>
      </c>
      <c r="D263" s="0" t="n">
        <v>9</v>
      </c>
      <c r="E263" s="0">
        <f>RANK(D263,D:D)</f>
        <v/>
      </c>
      <c r="F263" s="0" t="inlineStr">
        <is>
          <t>P</t>
        </is>
      </c>
      <c r="G263" s="0" t="n">
        <v>76</v>
      </c>
      <c r="H263" s="0" t="n">
        <v>0.0176991150442477</v>
      </c>
      <c r="I263" s="0" t="n">
        <v>0.0023429253755313</v>
      </c>
      <c r="J263" t="inlineStr">
        <is>
          <t>b4ae973f1a502a483d296a537e9e6473e73297f388fee377f4eb49b5</t>
        </is>
      </c>
    </row>
    <row r="264">
      <c r="A264" s="0" t="n">
        <v>2772</v>
      </c>
      <c r="B264" s="0" t="n">
        <v>2</v>
      </c>
      <c r="C264" s="0">
        <f>RANK(B264,B:B)</f>
        <v/>
      </c>
      <c r="D264" s="0" t="n">
        <v>2</v>
      </c>
      <c r="E264" s="0">
        <f>RANK(D264,D:D)</f>
        <v/>
      </c>
      <c r="F264" s="0" t="inlineStr">
        <is>
          <t>P</t>
        </is>
      </c>
      <c r="G264" s="0" t="n">
        <v>96</v>
      </c>
      <c r="H264" s="0" t="n">
        <v>0</v>
      </c>
      <c r="I264" s="0" t="n">
        <v>0.00232562901265558</v>
      </c>
      <c r="J264" t="inlineStr">
        <is>
          <t>197565857212a5f32aa69e289db8fe51a0db6cb8d7597b4baca6bd51</t>
        </is>
      </c>
    </row>
    <row r="265">
      <c r="A265" s="0" t="n">
        <v>2811</v>
      </c>
      <c r="B265" s="0" t="n">
        <v>2</v>
      </c>
      <c r="C265" s="0">
        <f>RANK(B265,B:B)</f>
        <v/>
      </c>
      <c r="D265" s="0" t="n">
        <v>2</v>
      </c>
      <c r="E265" s="0">
        <f>RANK(D265,D:D)</f>
        <v/>
      </c>
      <c r="F265" s="0" t="inlineStr">
        <is>
          <t>P</t>
        </is>
      </c>
      <c r="G265" s="0" t="n">
        <v>96</v>
      </c>
      <c r="H265" s="0" t="n">
        <v>0</v>
      </c>
      <c r="I265" s="0" t="n">
        <v>0.00232562901265558</v>
      </c>
      <c r="J265" t="inlineStr">
        <is>
          <t>72bf603287cdf4bb3045ba7555c73af5e9a0ffe0a2fd00f2373b1316</t>
        </is>
      </c>
    </row>
    <row r="266">
      <c r="A266" s="0" t="n">
        <v>1013</v>
      </c>
      <c r="B266" s="0" t="n">
        <v>5</v>
      </c>
      <c r="C266" s="0">
        <f>RANK(B266,B:B)</f>
        <v/>
      </c>
      <c r="D266" s="0" t="n">
        <v>5</v>
      </c>
      <c r="E266" s="0">
        <f>RANK(D266,D:D)</f>
        <v/>
      </c>
      <c r="F266" s="0" t="inlineStr">
        <is>
          <t>P</t>
        </is>
      </c>
      <c r="G266" s="0" t="n">
        <v>76</v>
      </c>
      <c r="H266" s="0" t="n">
        <v>0</v>
      </c>
      <c r="I266" s="0" t="n">
        <v>0.00231598322579458</v>
      </c>
      <c r="J266" t="inlineStr">
        <is>
          <t>805d66669a188c73dff3b9504faeda28b826ff5596f356c263fbbb18</t>
        </is>
      </c>
    </row>
    <row r="267">
      <c r="A267" s="0" t="n">
        <v>350</v>
      </c>
      <c r="B267" s="0" t="n">
        <v>10</v>
      </c>
      <c r="C267" s="0">
        <f>RANK(B267,B:B)</f>
        <v/>
      </c>
      <c r="D267" s="0" t="n">
        <v>11</v>
      </c>
      <c r="E267" s="0">
        <f>RANK(D267,D:D)</f>
        <v/>
      </c>
      <c r="F267" s="0" t="inlineStr">
        <is>
          <t>P</t>
        </is>
      </c>
      <c r="G267" s="0" t="n">
        <v>84</v>
      </c>
      <c r="H267" s="0" t="n">
        <v>0</v>
      </c>
      <c r="I267" s="0" t="n">
        <v>0.00230902120455577</v>
      </c>
      <c r="J267" t="inlineStr">
        <is>
          <t>391c56655b522db73c55924d4321cb6bd7c946b1a32f33d2a1426cec</t>
        </is>
      </c>
    </row>
    <row r="268">
      <c r="A268" s="0" t="n">
        <v>311</v>
      </c>
      <c r="B268" s="0" t="n">
        <v>6</v>
      </c>
      <c r="C268" s="0">
        <f>RANK(B268,B:B)</f>
        <v/>
      </c>
      <c r="D268" s="0" t="n">
        <v>6</v>
      </c>
      <c r="E268" s="0">
        <f>RANK(D268,D:D)</f>
        <v/>
      </c>
      <c r="F268" s="0" t="inlineStr">
        <is>
          <t>E</t>
        </is>
      </c>
      <c r="G268" s="0" t="n">
        <v>33</v>
      </c>
      <c r="H268" s="0" t="n">
        <v>0</v>
      </c>
      <c r="I268" s="0" t="n">
        <v>0.00229420255597082</v>
      </c>
      <c r="J268" t="inlineStr">
        <is>
          <t>a27111650cd0d11701c0a9a89ad5c438b8520c193b2d4308166b2dcd</t>
        </is>
      </c>
    </row>
    <row r="269">
      <c r="A269" s="0" t="n">
        <v>2636</v>
      </c>
      <c r="B269" s="0" t="n">
        <v>3</v>
      </c>
      <c r="C269" s="0">
        <f>RANK(B269,B:B)</f>
        <v/>
      </c>
      <c r="D269" s="0" t="n">
        <v>2</v>
      </c>
      <c r="E269" s="0">
        <f>RANK(D269,D:D)</f>
        <v/>
      </c>
      <c r="F269" s="0" t="inlineStr">
        <is>
          <t>E</t>
        </is>
      </c>
      <c r="G269" s="0" t="n">
        <v>24</v>
      </c>
      <c r="H269" s="0" t="n">
        <v>0</v>
      </c>
      <c r="I269" s="0" t="n">
        <v>0.00228992457460258</v>
      </c>
      <c r="J269" t="inlineStr">
        <is>
          <t>1b2c53c2995e8ea283e86735e8b90aafd226f58d9c5b7d86d34f4734</t>
        </is>
      </c>
    </row>
    <row r="270">
      <c r="A270" s="0" t="n">
        <v>925</v>
      </c>
      <c r="B270" s="0" t="n">
        <v>15</v>
      </c>
      <c r="C270" s="0">
        <f>RANK(B270,B:B)</f>
        <v/>
      </c>
      <c r="D270" s="0" t="n">
        <v>14</v>
      </c>
      <c r="E270" s="0">
        <f>RANK(D270,D:D)</f>
        <v/>
      </c>
      <c r="F270" s="0" t="inlineStr">
        <is>
          <t>E</t>
        </is>
      </c>
      <c r="G270" s="0" t="n">
        <v>78</v>
      </c>
      <c r="H270" s="0" t="n">
        <v>0.0357142857142857</v>
      </c>
      <c r="I270" s="0" t="n">
        <v>0.00228827917109574</v>
      </c>
      <c r="J270" t="inlineStr">
        <is>
          <t>621235522339c329aefb465b20e6b3febbda43bde3d89b75873f3873</t>
        </is>
      </c>
    </row>
    <row r="271">
      <c r="A271" s="0" t="n">
        <v>1406</v>
      </c>
      <c r="B271" s="0" t="n">
        <v>9</v>
      </c>
      <c r="C271" s="0">
        <f>RANK(B271,B:B)</f>
        <v/>
      </c>
      <c r="D271" s="0" t="n">
        <v>9</v>
      </c>
      <c r="E271" s="0">
        <f>RANK(D271,D:D)</f>
        <v/>
      </c>
      <c r="F271" s="0" t="inlineStr">
        <is>
          <t>E</t>
        </is>
      </c>
      <c r="G271" s="0" t="n">
        <v>47</v>
      </c>
      <c r="H271" s="0" t="n">
        <v>0.0833333333333333</v>
      </c>
      <c r="I271" s="0" t="n">
        <v>0.0022864220038336</v>
      </c>
      <c r="J271" t="inlineStr">
        <is>
          <t>dd62afea248a089a4236f1b2752feba106f512f16ffecaaa3af0cec6</t>
        </is>
      </c>
    </row>
    <row r="272">
      <c r="A272" s="0" t="n">
        <v>852</v>
      </c>
      <c r="B272" s="0" t="n">
        <v>6</v>
      </c>
      <c r="C272" s="0">
        <f>RANK(B272,B:B)</f>
        <v/>
      </c>
      <c r="D272" s="0" t="n">
        <v>2</v>
      </c>
      <c r="E272" s="0">
        <f>RANK(D272,D:D)</f>
        <v/>
      </c>
      <c r="F272" s="0" t="inlineStr">
        <is>
          <t>E</t>
        </is>
      </c>
      <c r="G272" s="0" t="n">
        <v>23</v>
      </c>
      <c r="H272" s="0" t="n">
        <v>0</v>
      </c>
      <c r="I272" s="0" t="n">
        <v>0.00227848911161559</v>
      </c>
      <c r="J272" t="inlineStr">
        <is>
          <t>8d40bbda048de72f6d036ab1ada5b0b3ea5721a92a781d0438a79a0b</t>
        </is>
      </c>
    </row>
    <row r="273">
      <c r="A273" s="0" t="n">
        <v>101</v>
      </c>
      <c r="B273" s="0" t="n">
        <v>3</v>
      </c>
      <c r="C273" s="0">
        <f>RANK(B273,B:B)</f>
        <v/>
      </c>
      <c r="D273" s="0" t="n">
        <v>3</v>
      </c>
      <c r="E273" s="0">
        <f>RANK(D273,D:D)</f>
        <v/>
      </c>
      <c r="F273" s="0" t="inlineStr">
        <is>
          <t>E</t>
        </is>
      </c>
      <c r="G273" s="0" t="n">
        <v>27</v>
      </c>
      <c r="H273" s="0" t="n">
        <v>0</v>
      </c>
      <c r="I273" s="0" t="n">
        <v>0.00226661070631198</v>
      </c>
      <c r="J273" t="inlineStr">
        <is>
          <t>543ad1bb6bae165b63bb54c903a3858e2b5f9c8846fc16f303fb7f00</t>
        </is>
      </c>
    </row>
    <row r="274">
      <c r="A274" s="0" t="n">
        <v>1643</v>
      </c>
      <c r="B274" s="0" t="n">
        <v>7</v>
      </c>
      <c r="C274" s="0">
        <f>RANK(B274,B:B)</f>
        <v/>
      </c>
      <c r="D274" s="0" t="n">
        <v>7</v>
      </c>
      <c r="E274" s="0">
        <f>RANK(D274,D:D)</f>
        <v/>
      </c>
      <c r="F274" s="0" t="inlineStr">
        <is>
          <t>E</t>
        </is>
      </c>
      <c r="G274" s="0" t="n">
        <v>18</v>
      </c>
      <c r="H274" s="0" t="n">
        <v>0.09523809523809521</v>
      </c>
      <c r="I274" s="0" t="n">
        <v>0.00226631817969718</v>
      </c>
      <c r="J274" t="inlineStr">
        <is>
          <t>e796d9dbc4b1d0d6004d74ee509ab66c96852d06507f508a51112320</t>
        </is>
      </c>
    </row>
    <row r="275">
      <c r="A275" s="0" t="n">
        <v>835</v>
      </c>
      <c r="B275" s="0" t="n">
        <v>3</v>
      </c>
      <c r="C275" s="0">
        <f>RANK(B275,B:B)</f>
        <v/>
      </c>
      <c r="D275" s="0" t="n">
        <v>3</v>
      </c>
      <c r="E275" s="0">
        <f>RANK(D275,D:D)</f>
        <v/>
      </c>
      <c r="F275" s="0" t="inlineStr">
        <is>
          <t>E</t>
        </is>
      </c>
      <c r="G275" s="0" t="n">
        <v>51</v>
      </c>
      <c r="H275" s="0" t="n">
        <v>0.333333333333333</v>
      </c>
      <c r="I275" s="0" t="n">
        <v>0.00226596168157981</v>
      </c>
      <c r="J275" t="inlineStr">
        <is>
          <t>6aecfa78c3f2241c016e78212e699d16432654c690fa976682a5d5f6</t>
        </is>
      </c>
    </row>
    <row r="276">
      <c r="A276" s="0" t="n">
        <v>845</v>
      </c>
      <c r="B276" s="0" t="n">
        <v>2</v>
      </c>
      <c r="C276" s="0">
        <f>RANK(B276,B:B)</f>
        <v/>
      </c>
      <c r="D276" s="0" t="n">
        <v>2</v>
      </c>
      <c r="E276" s="0">
        <f>RANK(D276,D:D)</f>
        <v/>
      </c>
      <c r="F276" s="0" t="inlineStr">
        <is>
          <t>E</t>
        </is>
      </c>
      <c r="G276" s="0" t="n">
        <v>17</v>
      </c>
      <c r="H276" s="0" t="n">
        <v>0</v>
      </c>
      <c r="I276" s="0" t="n">
        <v>0.00226596168157981</v>
      </c>
      <c r="J276" t="inlineStr">
        <is>
          <t>5ece604b905dc17f7fd6edd5859a3394b9ae38de051e22633a58a5c7</t>
        </is>
      </c>
    </row>
    <row r="277">
      <c r="A277" s="0" t="n">
        <v>1755</v>
      </c>
      <c r="B277" s="0" t="n">
        <v>5</v>
      </c>
      <c r="C277" s="0">
        <f>RANK(B277,B:B)</f>
        <v/>
      </c>
      <c r="D277" s="0" t="n">
        <v>6</v>
      </c>
      <c r="E277" s="0">
        <f>RANK(D277,D:D)</f>
        <v/>
      </c>
      <c r="F277" s="0" t="inlineStr">
        <is>
          <t>E</t>
        </is>
      </c>
      <c r="G277" s="0" t="n">
        <v>51</v>
      </c>
      <c r="H277" s="0" t="n">
        <v>0</v>
      </c>
      <c r="I277" s="0" t="n">
        <v>0.0022386840657724</v>
      </c>
      <c r="J277" t="inlineStr">
        <is>
          <t>93df90ef56465e8452d2e12d9f1452815f1096020912cc51d1f9f8bb</t>
        </is>
      </c>
    </row>
    <row r="278">
      <c r="A278" s="0" t="n">
        <v>425</v>
      </c>
      <c r="B278" s="0" t="n">
        <v>8</v>
      </c>
      <c r="C278" s="0">
        <f>RANK(B278,B:B)</f>
        <v/>
      </c>
      <c r="D278" s="0" t="n">
        <v>9</v>
      </c>
      <c r="E278" s="0">
        <f>RANK(D278,D:D)</f>
        <v/>
      </c>
      <c r="F278" s="0" t="inlineStr">
        <is>
          <t>P</t>
        </is>
      </c>
      <c r="G278" s="0" t="n">
        <v>54</v>
      </c>
      <c r="H278" s="0" t="n">
        <v>0</v>
      </c>
      <c r="I278" s="0" t="n">
        <v>0.00223178118328989</v>
      </c>
      <c r="J278" t="inlineStr">
        <is>
          <t>9c5ddd06d2a22abdb8671570445045bc0e80743c5bc305eda6945144</t>
        </is>
      </c>
    </row>
    <row r="279">
      <c r="A279" s="0" t="n">
        <v>527</v>
      </c>
      <c r="B279" s="0" t="n">
        <v>9</v>
      </c>
      <c r="C279" s="0">
        <f>RANK(B279,B:B)</f>
        <v/>
      </c>
      <c r="D279" s="0" t="n">
        <v>9</v>
      </c>
      <c r="E279" s="0">
        <f>RANK(D279,D:D)</f>
        <v/>
      </c>
      <c r="F279" s="0" t="inlineStr">
        <is>
          <t>E</t>
        </is>
      </c>
      <c r="G279" s="0" t="n">
        <v>74</v>
      </c>
      <c r="H279" s="0" t="n">
        <v>0</v>
      </c>
      <c r="I279" s="0" t="n">
        <v>0.00222575401008495</v>
      </c>
      <c r="J279" t="inlineStr">
        <is>
          <t>a17f8316c25734db1e98479bd4e5349500fb95dc668fc4909422caf4</t>
        </is>
      </c>
    </row>
    <row r="280">
      <c r="A280" s="0" t="n">
        <v>1870</v>
      </c>
      <c r="B280" s="0" t="n">
        <v>4</v>
      </c>
      <c r="C280" s="0">
        <f>RANK(B280,B:B)</f>
        <v/>
      </c>
      <c r="D280" s="0" t="n">
        <v>5</v>
      </c>
      <c r="E280" s="0">
        <f>RANK(D280,D:D)</f>
        <v/>
      </c>
      <c r="F280" s="0" t="inlineStr">
        <is>
          <t>E</t>
        </is>
      </c>
      <c r="G280" s="0" t="n">
        <v>51</v>
      </c>
      <c r="H280" s="0" t="n">
        <v>0</v>
      </c>
      <c r="I280" s="0" t="n">
        <v>0.00220967228871623</v>
      </c>
      <c r="J280" t="inlineStr">
        <is>
          <t>7920166387d08f84763f7a0ef8dc7ef15910a6e8bb2f0a0373616ac3</t>
        </is>
      </c>
    </row>
    <row r="281">
      <c r="A281" s="0" t="n">
        <v>329</v>
      </c>
      <c r="B281" s="0" t="n">
        <v>6</v>
      </c>
      <c r="C281" s="0">
        <f>RANK(B281,B:B)</f>
        <v/>
      </c>
      <c r="D281" s="0" t="n">
        <v>8</v>
      </c>
      <c r="E281" s="0">
        <f>RANK(D281,D:D)</f>
        <v/>
      </c>
      <c r="F281" s="0" t="inlineStr">
        <is>
          <t>E</t>
        </is>
      </c>
      <c r="G281" s="0" t="n">
        <v>18</v>
      </c>
      <c r="H281" s="0" t="n">
        <v>0</v>
      </c>
      <c r="I281" s="0" t="n">
        <v>0.00220046489141628</v>
      </c>
      <c r="J281" t="inlineStr">
        <is>
          <t>3373389a23fea76a07a8c8f9ac9cfc22202db44795a74d22b0e86df3</t>
        </is>
      </c>
    </row>
    <row r="282">
      <c r="A282" s="0" t="n">
        <v>462</v>
      </c>
      <c r="B282" s="0" t="n">
        <v>9</v>
      </c>
      <c r="C282" s="0">
        <f>RANK(B282,B:B)</f>
        <v/>
      </c>
      <c r="D282" s="0" t="n">
        <v>9</v>
      </c>
      <c r="E282" s="0">
        <f>RANK(D282,D:D)</f>
        <v/>
      </c>
      <c r="F282" s="0" t="inlineStr">
        <is>
          <t>E</t>
        </is>
      </c>
      <c r="G282" s="0" t="n">
        <v>17</v>
      </c>
      <c r="H282" s="0" t="n">
        <v>0.111111111111111</v>
      </c>
      <c r="I282" s="0" t="n">
        <v>0.00219825035384304</v>
      </c>
      <c r="J282" t="inlineStr">
        <is>
          <t>533f5397330a8a5096f63f9616191e8823b48c574ba3f24a08330d08</t>
        </is>
      </c>
    </row>
    <row r="283">
      <c r="A283" s="0" t="n">
        <v>1345</v>
      </c>
      <c r="B283" s="0" t="n">
        <v>8</v>
      </c>
      <c r="C283" s="0">
        <f>RANK(B283,B:B)</f>
        <v/>
      </c>
      <c r="D283" s="0" t="n">
        <v>8</v>
      </c>
      <c r="E283" s="0">
        <f>RANK(D283,D:D)</f>
        <v/>
      </c>
      <c r="F283" s="0" t="inlineStr">
        <is>
          <t>E</t>
        </is>
      </c>
      <c r="G283" s="0" t="n">
        <v>51</v>
      </c>
      <c r="H283" s="0" t="n">
        <v>0.0357142857142857</v>
      </c>
      <c r="I283" s="0" t="n">
        <v>0.00217746737793448</v>
      </c>
      <c r="J283" t="inlineStr">
        <is>
          <t>2d27c140f6ad78a53d49ebc57f9cedf272bf9ce2328acb111320d78c</t>
        </is>
      </c>
    </row>
    <row r="284">
      <c r="A284" s="0" t="n">
        <v>530</v>
      </c>
      <c r="B284" s="0" t="n">
        <v>6</v>
      </c>
      <c r="C284" s="0">
        <f>RANK(B284,B:B)</f>
        <v/>
      </c>
      <c r="D284" s="0" t="n">
        <v>6</v>
      </c>
      <c r="E284" s="0">
        <f>RANK(D284,D:D)</f>
        <v/>
      </c>
      <c r="F284" s="0" t="inlineStr">
        <is>
          <t>E</t>
        </is>
      </c>
      <c r="G284" s="0" t="n">
        <v>51</v>
      </c>
      <c r="H284" s="0" t="n">
        <v>0</v>
      </c>
      <c r="I284" s="0" t="n">
        <v>0.00215537514826426</v>
      </c>
      <c r="J284" t="inlineStr">
        <is>
          <t>d7bc30fcff0ab99cce074c288805496afcdc64849850d39aa52fc43c</t>
        </is>
      </c>
    </row>
    <row r="285">
      <c r="A285" s="0" t="n">
        <v>354</v>
      </c>
      <c r="B285" s="0" t="n">
        <v>2</v>
      </c>
      <c r="C285" s="0">
        <f>RANK(B285,B:B)</f>
        <v/>
      </c>
      <c r="D285" s="0" t="n">
        <v>2</v>
      </c>
      <c r="E285" s="0">
        <f>RANK(D285,D:D)</f>
        <v/>
      </c>
      <c r="F285" s="0" t="inlineStr">
        <is>
          <t>E</t>
        </is>
      </c>
      <c r="G285" s="0" t="n">
        <v>75</v>
      </c>
      <c r="H285" s="0" t="n">
        <v>0</v>
      </c>
      <c r="I285" s="0" t="n">
        <v>0.00213944793615537</v>
      </c>
      <c r="J285" t="inlineStr">
        <is>
          <t>e7977b98dafc5391891e9f55edcf4ac3d228e1922a24e01ccf0cb55a</t>
        </is>
      </c>
    </row>
    <row r="286">
      <c r="A286" s="0" t="n">
        <v>1966</v>
      </c>
      <c r="B286" s="0" t="n">
        <v>5</v>
      </c>
      <c r="C286" s="0">
        <f>RANK(B286,B:B)</f>
        <v/>
      </c>
      <c r="D286" s="0" t="n">
        <v>5</v>
      </c>
      <c r="E286" s="0">
        <f>RANK(D286,D:D)</f>
        <v/>
      </c>
      <c r="F286" s="0" t="inlineStr">
        <is>
          <t>E</t>
        </is>
      </c>
      <c r="G286" s="0" t="n">
        <v>18</v>
      </c>
      <c r="H286" s="0" t="n">
        <v>0.1</v>
      </c>
      <c r="I286" s="0" t="n">
        <v>0.00213079901196481</v>
      </c>
      <c r="J286" t="inlineStr">
        <is>
          <t>0f296a1d0ceecc205c73e8514fdb715682561fff1e206e0d5e07eff4</t>
        </is>
      </c>
    </row>
    <row r="287">
      <c r="A287" s="0" t="n">
        <v>203</v>
      </c>
      <c r="B287" s="0" t="n">
        <v>3</v>
      </c>
      <c r="C287" s="0">
        <f>RANK(B287,B:B)</f>
        <v/>
      </c>
      <c r="D287" s="0" t="n">
        <v>4</v>
      </c>
      <c r="E287" s="0">
        <f>RANK(D287,D:D)</f>
        <v/>
      </c>
      <c r="F287" s="0" t="inlineStr">
        <is>
          <t>E</t>
        </is>
      </c>
      <c r="G287" s="0" t="n">
        <v>18</v>
      </c>
      <c r="H287" s="0" t="n">
        <v>0</v>
      </c>
      <c r="I287" s="0" t="n">
        <v>0.00211272887861399</v>
      </c>
      <c r="J287" t="inlineStr">
        <is>
          <t>8fb93cc02bac28b21b9b9bb90813fde24ffdea82eca434b6ea83b31d</t>
        </is>
      </c>
    </row>
    <row r="288">
      <c r="A288" s="0" t="n">
        <v>1721</v>
      </c>
      <c r="B288" s="0" t="n">
        <v>5</v>
      </c>
      <c r="C288" s="0">
        <f>RANK(B288,B:B)</f>
        <v/>
      </c>
      <c r="D288" s="0" t="n">
        <v>6</v>
      </c>
      <c r="E288" s="0">
        <f>RANK(D288,D:D)</f>
        <v/>
      </c>
      <c r="F288" s="0" t="inlineStr">
        <is>
          <t>E</t>
        </is>
      </c>
      <c r="G288" s="0" t="n">
        <v>18</v>
      </c>
      <c r="H288" s="0" t="n">
        <v>0</v>
      </c>
      <c r="I288" s="0" t="n">
        <v>0.00210288216683603</v>
      </c>
      <c r="J288" t="inlineStr">
        <is>
          <t>8a447ac774eb98052b7cbbba92bd89861994a4fb78aae2da5fb90168</t>
        </is>
      </c>
    </row>
    <row r="289">
      <c r="A289" s="0" t="n">
        <v>391</v>
      </c>
      <c r="B289" s="0" t="n">
        <v>4</v>
      </c>
      <c r="C289" s="0">
        <f>RANK(B289,B:B)</f>
        <v/>
      </c>
      <c r="D289" s="0" t="n">
        <v>4</v>
      </c>
      <c r="E289" s="0">
        <f>RANK(D289,D:D)</f>
        <v/>
      </c>
      <c r="F289" s="0" t="inlineStr">
        <is>
          <t>E</t>
        </is>
      </c>
      <c r="G289" s="0" t="n">
        <v>17</v>
      </c>
      <c r="H289" s="0" t="n">
        <v>0</v>
      </c>
      <c r="I289" s="0" t="n">
        <v>0.00209835435435765</v>
      </c>
      <c r="J289" t="inlineStr">
        <is>
          <t>5d677da47f5d0501169b284adf64950bc2981d01741cd1bf0bc57427</t>
        </is>
      </c>
    </row>
    <row r="290">
      <c r="A290" s="0" t="n">
        <v>488</v>
      </c>
      <c r="B290" s="0" t="n">
        <v>8</v>
      </c>
      <c r="C290" s="0">
        <f>RANK(B290,B:B)</f>
        <v/>
      </c>
      <c r="D290" s="0" t="n">
        <v>8</v>
      </c>
      <c r="E290" s="0">
        <f>RANK(D290,D:D)</f>
        <v/>
      </c>
      <c r="F290" s="0" t="inlineStr">
        <is>
          <t>E</t>
        </is>
      </c>
      <c r="G290" s="0" t="n">
        <v>62</v>
      </c>
      <c r="H290" s="0" t="n">
        <v>0.0714285714285714</v>
      </c>
      <c r="I290" s="0" t="n">
        <v>0.00209813574155752</v>
      </c>
      <c r="J290" t="inlineStr">
        <is>
          <t>2a4587fdb3431318249eb787e73c712d72b25afaaf1cfa4a7b75e55c</t>
        </is>
      </c>
    </row>
    <row r="291">
      <c r="A291" s="0" t="n">
        <v>1636</v>
      </c>
      <c r="B291" s="0" t="n">
        <v>4</v>
      </c>
      <c r="C291" s="0">
        <f>RANK(B291,B:B)</f>
        <v/>
      </c>
      <c r="D291" s="0" t="n">
        <v>4</v>
      </c>
      <c r="E291" s="0">
        <f>RANK(D291,D:D)</f>
        <v/>
      </c>
      <c r="F291" s="0" t="inlineStr">
        <is>
          <t>E</t>
        </is>
      </c>
      <c r="G291" s="0" t="n">
        <v>17</v>
      </c>
      <c r="H291" s="0" t="n">
        <v>0.333333333333333</v>
      </c>
      <c r="I291" s="0" t="n">
        <v>0.00208342473424245</v>
      </c>
      <c r="J291" t="inlineStr">
        <is>
          <t>7d5c72c7c7c00aac38b5bb6cb01c553da3d31ff7af01e1a267b75f0d</t>
        </is>
      </c>
    </row>
    <row r="292">
      <c r="A292" s="0" t="n">
        <v>106</v>
      </c>
      <c r="B292" s="0" t="n">
        <v>12</v>
      </c>
      <c r="C292" s="0">
        <f>RANK(B292,B:B)</f>
        <v/>
      </c>
      <c r="D292" s="0" t="n">
        <v>12</v>
      </c>
      <c r="E292" s="0">
        <f>RANK(D292,D:D)</f>
        <v/>
      </c>
      <c r="F292" s="0" t="inlineStr">
        <is>
          <t>P</t>
        </is>
      </c>
      <c r="G292" s="0" t="n">
        <v>96</v>
      </c>
      <c r="H292" s="0" t="n">
        <v>0.0303030303030303</v>
      </c>
      <c r="I292" s="0" t="n">
        <v>0.0020799671805688</v>
      </c>
      <c r="J292" t="inlineStr">
        <is>
          <t>3050b34ea0825e7cb81f0c7e9f55a27827ba10a962be588d6e49118b</t>
        </is>
      </c>
    </row>
    <row r="293">
      <c r="A293" s="0" t="n">
        <v>819</v>
      </c>
      <c r="B293" s="0" t="n">
        <v>8</v>
      </c>
      <c r="C293" s="0">
        <f>RANK(B293,B:B)</f>
        <v/>
      </c>
      <c r="D293" s="0" t="n">
        <v>8</v>
      </c>
      <c r="E293" s="0">
        <f>RANK(D293,D:D)</f>
        <v/>
      </c>
      <c r="F293" s="0" t="inlineStr">
        <is>
          <t>E</t>
        </is>
      </c>
      <c r="G293" s="0" t="n">
        <v>17</v>
      </c>
      <c r="H293" s="0" t="n">
        <v>0</v>
      </c>
      <c r="I293" s="0" t="n">
        <v>0.00207399350370292</v>
      </c>
      <c r="J293" t="inlineStr">
        <is>
          <t>651946c706aaf2f971b4718bea0cf20d43d7e00ef32c5e079eb5cc2c</t>
        </is>
      </c>
    </row>
    <row r="294">
      <c r="A294" s="0" t="n">
        <v>726</v>
      </c>
      <c r="B294" s="0" t="n">
        <v>3</v>
      </c>
      <c r="C294" s="0">
        <f>RANK(B294,B:B)</f>
        <v/>
      </c>
      <c r="D294" s="0" t="n">
        <v>3</v>
      </c>
      <c r="E294" s="0">
        <f>RANK(D294,D:D)</f>
        <v/>
      </c>
      <c r="F294" s="0" t="inlineStr">
        <is>
          <t>E</t>
        </is>
      </c>
      <c r="G294" s="0" t="n">
        <v>29</v>
      </c>
      <c r="H294" s="0" t="n">
        <v>0</v>
      </c>
      <c r="I294" s="0" t="n">
        <v>0.00206860439036665</v>
      </c>
      <c r="J294" t="inlineStr">
        <is>
          <t>b6f3779110345038765545e31abbb2f4ede9db956c68f40d421ff1d2</t>
        </is>
      </c>
    </row>
    <row r="295">
      <c r="A295" s="0" t="n">
        <v>332</v>
      </c>
      <c r="B295" s="0" t="n">
        <v>4</v>
      </c>
      <c r="C295" s="0">
        <f>RANK(B295,B:B)</f>
        <v/>
      </c>
      <c r="D295" s="0" t="n">
        <v>4</v>
      </c>
      <c r="E295" s="0">
        <f>RANK(D295,D:D)</f>
        <v/>
      </c>
      <c r="F295" s="0" t="inlineStr">
        <is>
          <t>E</t>
        </is>
      </c>
      <c r="G295" s="0" t="n">
        <v>52</v>
      </c>
      <c r="H295" s="0" t="n">
        <v>0</v>
      </c>
      <c r="I295" s="0" t="n">
        <v>0.00205460407117429</v>
      </c>
      <c r="J295" t="inlineStr">
        <is>
          <t>ba20db58d452fd218c8686643a3a08bf63ab038d8f7318fa8ada2e70</t>
        </is>
      </c>
    </row>
    <row r="296">
      <c r="A296" s="0" t="n">
        <v>370</v>
      </c>
      <c r="B296" s="0" t="n">
        <v>4</v>
      </c>
      <c r="C296" s="0">
        <f>RANK(B296,B:B)</f>
        <v/>
      </c>
      <c r="D296" s="0" t="n">
        <v>4</v>
      </c>
      <c r="E296" s="0">
        <f>RANK(D296,D:D)</f>
        <v/>
      </c>
      <c r="F296" s="0" t="inlineStr">
        <is>
          <t>P</t>
        </is>
      </c>
      <c r="G296" s="0" t="n">
        <v>96</v>
      </c>
      <c r="H296" s="0" t="n">
        <v>0</v>
      </c>
      <c r="I296" s="0" t="n">
        <v>0.00205247563196997</v>
      </c>
      <c r="J296" t="inlineStr">
        <is>
          <t>aff6c2011479b21b16ffaa16e8be63cf53cc7ea5aa3e5d91d3f02e1e</t>
        </is>
      </c>
    </row>
    <row r="297">
      <c r="A297" s="0" t="n">
        <v>2293</v>
      </c>
      <c r="B297" s="0" t="n">
        <v>5</v>
      </c>
      <c r="C297" s="0">
        <f>RANK(B297,B:B)</f>
        <v/>
      </c>
      <c r="D297" s="0" t="n">
        <v>5</v>
      </c>
      <c r="E297" s="0">
        <f>RANK(D297,D:D)</f>
        <v/>
      </c>
      <c r="F297" s="0" t="inlineStr">
        <is>
          <t>E</t>
        </is>
      </c>
      <c r="G297" s="0" t="n">
        <v>17</v>
      </c>
      <c r="H297" s="0" t="n">
        <v>0</v>
      </c>
      <c r="I297" s="0" t="n">
        <v>0.00205097539975624</v>
      </c>
      <c r="J297" t="inlineStr">
        <is>
          <t>176e699ae4a7fcbc417f6bfcc39f598c7237a4bd6e8a2a6ab5c09fec</t>
        </is>
      </c>
    </row>
    <row r="298">
      <c r="A298" s="0" t="n">
        <v>629</v>
      </c>
      <c r="B298" s="0" t="n">
        <v>7</v>
      </c>
      <c r="C298" s="0">
        <f>RANK(B298,B:B)</f>
        <v/>
      </c>
      <c r="D298" s="0" t="n">
        <v>6</v>
      </c>
      <c r="E298" s="0">
        <f>RANK(D298,D:D)</f>
        <v/>
      </c>
      <c r="F298" s="0" t="inlineStr">
        <is>
          <t>E</t>
        </is>
      </c>
      <c r="G298" s="0" t="n">
        <v>72</v>
      </c>
      <c r="H298" s="0" t="n">
        <v>0.166666666666666</v>
      </c>
      <c r="I298" s="0" t="n">
        <v>0.00204235918647791</v>
      </c>
      <c r="J298" t="inlineStr">
        <is>
          <t>48a305fdb010b13afe6cbb79b20e99681d4d96f8795d7ffb4ee03ea8</t>
        </is>
      </c>
    </row>
    <row r="299">
      <c r="A299" s="0" t="n">
        <v>128</v>
      </c>
      <c r="B299" s="0" t="n">
        <v>10</v>
      </c>
      <c r="C299" s="0">
        <f>RANK(B299,B:B)</f>
        <v/>
      </c>
      <c r="D299" s="0" t="n">
        <v>10</v>
      </c>
      <c r="E299" s="0">
        <f>RANK(D299,D:D)</f>
        <v/>
      </c>
      <c r="F299" s="0" t="inlineStr">
        <is>
          <t>P</t>
        </is>
      </c>
      <c r="G299" s="0" t="n">
        <v>96</v>
      </c>
      <c r="H299" s="0" t="n">
        <v>0.0888888888888888</v>
      </c>
      <c r="I299" s="0" t="n">
        <v>0.00202678504514702</v>
      </c>
      <c r="J299" t="inlineStr">
        <is>
          <t>d94029aa736d174c5648c7ccc2d1227cce999e49d490696aa9429c1d</t>
        </is>
      </c>
    </row>
    <row r="300">
      <c r="A300" s="0" t="n">
        <v>621</v>
      </c>
      <c r="B300" s="0" t="n">
        <v>3</v>
      </c>
      <c r="C300" s="0">
        <f>RANK(B300,B:B)</f>
        <v/>
      </c>
      <c r="D300" s="0" t="n">
        <v>3</v>
      </c>
      <c r="E300" s="0">
        <f>RANK(D300,D:D)</f>
        <v/>
      </c>
      <c r="F300" s="0" t="inlineStr">
        <is>
          <t>E</t>
        </is>
      </c>
      <c r="G300" s="0" t="n">
        <v>17</v>
      </c>
      <c r="H300" s="0" t="n">
        <v>0</v>
      </c>
      <c r="I300" s="0" t="n">
        <v>0.00202045530699225</v>
      </c>
      <c r="J300" t="inlineStr">
        <is>
          <t>0e455141a488495dbd0a0e55bd6f729f0989bc92e9bcf20270d3456f</t>
        </is>
      </c>
    </row>
    <row r="301">
      <c r="A301" s="0" t="n">
        <v>1190</v>
      </c>
      <c r="B301" s="0" t="n">
        <v>7</v>
      </c>
      <c r="C301" s="0">
        <f>RANK(B301,B:B)</f>
        <v/>
      </c>
      <c r="D301" s="0" t="n">
        <v>7</v>
      </c>
      <c r="E301" s="0">
        <f>RANK(D301,D:D)</f>
        <v/>
      </c>
      <c r="F301" s="0" t="inlineStr">
        <is>
          <t>E</t>
        </is>
      </c>
      <c r="G301" s="0" t="n">
        <v>51</v>
      </c>
      <c r="H301" s="0" t="n">
        <v>0</v>
      </c>
      <c r="I301" s="0" t="n">
        <v>0.00201433833182845</v>
      </c>
      <c r="J301" t="inlineStr">
        <is>
          <t>afdf3df425d09c04021969c5ff63bae50004b055fa42c4b5ffee7ae4</t>
        </is>
      </c>
    </row>
    <row r="302">
      <c r="A302" s="0" t="n">
        <v>116</v>
      </c>
      <c r="B302" s="0" t="n">
        <v>9</v>
      </c>
      <c r="C302" s="0">
        <f>RANK(B302,B:B)</f>
        <v/>
      </c>
      <c r="D302" s="0" t="n">
        <v>9</v>
      </c>
      <c r="E302" s="0">
        <f>RANK(D302,D:D)</f>
        <v/>
      </c>
      <c r="F302" s="0" t="inlineStr">
        <is>
          <t>E</t>
        </is>
      </c>
      <c r="G302" s="0" t="n">
        <v>72</v>
      </c>
      <c r="H302" s="0" t="n">
        <v>0.138888888888888</v>
      </c>
      <c r="I302" s="0" t="n">
        <v>0.00201156239475215</v>
      </c>
      <c r="J302" t="inlineStr">
        <is>
          <t>f23043337e798e0bab70d47f4d86f3c9ac11ebcf81c219dddc918b09</t>
        </is>
      </c>
    </row>
    <row r="303">
      <c r="A303" s="0" t="n">
        <v>1832</v>
      </c>
      <c r="B303" s="0" t="n">
        <v>4</v>
      </c>
      <c r="C303" s="0">
        <f>RANK(B303,B:B)</f>
        <v/>
      </c>
      <c r="D303" s="0" t="n">
        <v>3</v>
      </c>
      <c r="E303" s="0">
        <f>RANK(D303,D:D)</f>
        <v/>
      </c>
      <c r="F303" s="0" t="inlineStr">
        <is>
          <t>E</t>
        </is>
      </c>
      <c r="G303" s="0" t="n">
        <v>51</v>
      </c>
      <c r="H303" s="0" t="n">
        <v>0</v>
      </c>
      <c r="I303" s="0" t="n">
        <v>0.00199346622325744</v>
      </c>
      <c r="J303" t="inlineStr">
        <is>
          <t>39ed3e5a0451ca72eaa9dc6a8c96ca49549620dcdc060bde1806e892</t>
        </is>
      </c>
    </row>
    <row r="304">
      <c r="A304" s="0" t="n">
        <v>2154</v>
      </c>
      <c r="B304" s="0" t="n">
        <v>3</v>
      </c>
      <c r="C304" s="0">
        <f>RANK(B304,B:B)</f>
        <v/>
      </c>
      <c r="D304" s="0" t="n">
        <v>4</v>
      </c>
      <c r="E304" s="0">
        <f>RANK(D304,D:D)</f>
        <v/>
      </c>
      <c r="F304" s="0" t="inlineStr">
        <is>
          <t>E</t>
        </is>
      </c>
      <c r="G304" s="0" t="n">
        <v>18</v>
      </c>
      <c r="H304" s="0" t="n">
        <v>0</v>
      </c>
      <c r="I304" s="0" t="n">
        <v>0.00198925871909875</v>
      </c>
      <c r="J304" t="inlineStr">
        <is>
          <t>a48d28e86acf9bd2db52d264a411e100fc219285c09955c02ec00520</t>
        </is>
      </c>
    </row>
    <row r="305">
      <c r="A305" s="0" t="n">
        <v>90</v>
      </c>
      <c r="B305" s="0" t="n">
        <v>10</v>
      </c>
      <c r="C305" s="0">
        <f>RANK(B305,B:B)</f>
        <v/>
      </c>
      <c r="D305" s="0" t="n">
        <v>10</v>
      </c>
      <c r="E305" s="0">
        <f>RANK(D305,D:D)</f>
        <v/>
      </c>
      <c r="F305" s="0" t="inlineStr">
        <is>
          <t>P</t>
        </is>
      </c>
      <c r="G305" s="0" t="n">
        <v>96</v>
      </c>
      <c r="H305" s="0" t="n">
        <v>0</v>
      </c>
      <c r="I305" s="0" t="n">
        <v>0.00198636871614152</v>
      </c>
      <c r="J305" t="inlineStr">
        <is>
          <t>cffcabd1e1e4465eff52398dfbc371cc6870a38179a4a0e67483a3fe</t>
        </is>
      </c>
    </row>
    <row r="306">
      <c r="A306" s="0" t="n">
        <v>987</v>
      </c>
      <c r="B306" s="0" t="n">
        <v>4</v>
      </c>
      <c r="C306" s="0">
        <f>RANK(B306,B:B)</f>
        <v/>
      </c>
      <c r="D306" s="0" t="n">
        <v>4</v>
      </c>
      <c r="E306" s="0">
        <f>RANK(D306,D:D)</f>
        <v/>
      </c>
      <c r="F306" s="0" t="inlineStr">
        <is>
          <t>E</t>
        </is>
      </c>
      <c r="G306" s="0" t="n">
        <v>41</v>
      </c>
      <c r="H306" s="0" t="n">
        <v>0</v>
      </c>
      <c r="I306" s="0" t="n">
        <v>0.00197829175024266</v>
      </c>
      <c r="J306" t="inlineStr">
        <is>
          <t>1eda6be655b5c833000feb6e0a1970bf4ef233aa273426cc26a2e35f</t>
        </is>
      </c>
    </row>
    <row r="307">
      <c r="A307" s="0" t="n">
        <v>30</v>
      </c>
      <c r="B307" s="0" t="n">
        <v>8</v>
      </c>
      <c r="C307" s="0">
        <f>RANK(B307,B:B)</f>
        <v/>
      </c>
      <c r="D307" s="0" t="n">
        <v>6</v>
      </c>
      <c r="E307" s="0">
        <f>RANK(D307,D:D)</f>
        <v/>
      </c>
      <c r="F307" s="0" t="inlineStr">
        <is>
          <t>E</t>
        </is>
      </c>
      <c r="G307" s="0" t="n">
        <v>23</v>
      </c>
      <c r="H307" s="0" t="n">
        <v>0</v>
      </c>
      <c r="I307" s="0" t="n">
        <v>0.00197372767047952</v>
      </c>
      <c r="J307" t="inlineStr">
        <is>
          <t>404c9d9866b913922eb6e59192f995233d8028002cee7e71c7c39e40</t>
        </is>
      </c>
    </row>
    <row r="308">
      <c r="A308" s="0" t="n">
        <v>655</v>
      </c>
      <c r="B308" s="0" t="n">
        <v>4</v>
      </c>
      <c r="C308" s="0">
        <f>RANK(B308,B:B)</f>
        <v/>
      </c>
      <c r="D308" s="0" t="n">
        <v>4</v>
      </c>
      <c r="E308" s="0">
        <f>RANK(D308,D:D)</f>
        <v/>
      </c>
      <c r="F308" s="0" t="inlineStr">
        <is>
          <t>E</t>
        </is>
      </c>
      <c r="G308" s="0" t="n">
        <v>17</v>
      </c>
      <c r="H308" s="0" t="n">
        <v>0</v>
      </c>
      <c r="I308" s="0" t="n">
        <v>0.00197312885455769</v>
      </c>
      <c r="J308" t="inlineStr">
        <is>
          <t>37623f075c989a89e4756ce8fae349e8bac5a0165b116fa6c3afbfde</t>
        </is>
      </c>
    </row>
    <row r="309">
      <c r="A309" s="0" t="n">
        <v>1333</v>
      </c>
      <c r="B309" s="0" t="n">
        <v>4</v>
      </c>
      <c r="C309" s="0">
        <f>RANK(B309,B:B)</f>
        <v/>
      </c>
      <c r="D309" s="0" t="n">
        <v>2</v>
      </c>
      <c r="E309" s="0">
        <f>RANK(D309,D:D)</f>
        <v/>
      </c>
      <c r="F309" s="0" t="inlineStr">
        <is>
          <t>E</t>
        </is>
      </c>
      <c r="G309" s="0" t="n">
        <v>51</v>
      </c>
      <c r="H309" s="0" t="n">
        <v>0</v>
      </c>
      <c r="I309" s="0" t="n">
        <v>0.00194739590353034</v>
      </c>
      <c r="J309" t="inlineStr">
        <is>
          <t>d7472ee19918da04f54daacda47dbe513ee94570de67f357d727ebdc</t>
        </is>
      </c>
    </row>
    <row r="310">
      <c r="A310" s="0" t="n">
        <v>1808</v>
      </c>
      <c r="B310" s="0" t="n">
        <v>3</v>
      </c>
      <c r="C310" s="0">
        <f>RANK(B310,B:B)</f>
        <v/>
      </c>
      <c r="D310" s="0" t="n">
        <v>3</v>
      </c>
      <c r="E310" s="0">
        <f>RANK(D310,D:D)</f>
        <v/>
      </c>
      <c r="F310" s="0" t="inlineStr">
        <is>
          <t>E</t>
        </is>
      </c>
      <c r="G310" s="0" t="n">
        <v>51</v>
      </c>
      <c r="H310" s="0" t="n">
        <v>0</v>
      </c>
      <c r="I310" s="0" t="n">
        <v>0.00193876779736423</v>
      </c>
      <c r="J310" t="inlineStr">
        <is>
          <t>8ccfc62e250fa77cedeafaef4e09d37fa2aa395816a6c2492743b504</t>
        </is>
      </c>
    </row>
    <row r="311">
      <c r="A311" s="0" t="n">
        <v>1474</v>
      </c>
      <c r="B311" s="0" t="n">
        <v>5</v>
      </c>
      <c r="C311" s="0">
        <f>RANK(B311,B:B)</f>
        <v/>
      </c>
      <c r="D311" s="0" t="n">
        <v>7</v>
      </c>
      <c r="E311" s="0">
        <f>RANK(D311,D:D)</f>
        <v/>
      </c>
      <c r="F311" s="0" t="inlineStr">
        <is>
          <t>E</t>
        </is>
      </c>
      <c r="G311" s="0" t="n">
        <v>51</v>
      </c>
      <c r="H311" s="0" t="n">
        <v>0</v>
      </c>
      <c r="I311" s="0" t="n">
        <v>0.00193021180385263</v>
      </c>
      <c r="J311" t="inlineStr">
        <is>
          <t>59d7e95e1e9c04afe2daa65d2dd504fd8e7dd38362eb29dc487fdae5</t>
        </is>
      </c>
    </row>
    <row r="312">
      <c r="A312" s="0" t="n">
        <v>688</v>
      </c>
      <c r="B312" s="0" t="n">
        <v>4</v>
      </c>
      <c r="C312" s="0">
        <f>RANK(B312,B:B)</f>
        <v/>
      </c>
      <c r="D312" s="0" t="n">
        <v>4</v>
      </c>
      <c r="E312" s="0">
        <f>RANK(D312,D:D)</f>
        <v/>
      </c>
      <c r="F312" s="0" t="inlineStr">
        <is>
          <t>E</t>
        </is>
      </c>
      <c r="G312" s="0" t="n">
        <v>18</v>
      </c>
      <c r="H312" s="0" t="n">
        <v>0</v>
      </c>
      <c r="I312" s="0" t="n">
        <v>0.0019066773583692</v>
      </c>
      <c r="J312" t="inlineStr">
        <is>
          <t>a43df757d80d764ef94cc99488645e4cd4386e02bc70c384c362944d</t>
        </is>
      </c>
    </row>
    <row r="313">
      <c r="A313" s="0" t="n">
        <v>1055</v>
      </c>
      <c r="B313" s="0" t="n">
        <v>8</v>
      </c>
      <c r="C313" s="0">
        <f>RANK(B313,B:B)</f>
        <v/>
      </c>
      <c r="D313" s="0" t="n">
        <v>9</v>
      </c>
      <c r="E313" s="0">
        <f>RANK(D313,D:D)</f>
        <v/>
      </c>
      <c r="F313" s="0" t="inlineStr">
        <is>
          <t>E</t>
        </is>
      </c>
      <c r="G313" s="0" t="n">
        <v>18</v>
      </c>
      <c r="H313" s="0" t="n">
        <v>0.125</v>
      </c>
      <c r="I313" s="0" t="n">
        <v>0.00189790803579903</v>
      </c>
      <c r="J313" t="inlineStr">
        <is>
          <t>ac36e610652d61c7199c26d7730350cff1b486b020d56ca51c5ae451</t>
        </is>
      </c>
    </row>
    <row r="314">
      <c r="A314" s="0" t="n">
        <v>1265</v>
      </c>
      <c r="B314" s="0" t="n">
        <v>3</v>
      </c>
      <c r="C314" s="0">
        <f>RANK(B314,B:B)</f>
        <v/>
      </c>
      <c r="D314" s="0" t="n">
        <v>3</v>
      </c>
      <c r="E314" s="0">
        <f>RANK(D314,D:D)</f>
        <v/>
      </c>
      <c r="F314" s="0" t="inlineStr">
        <is>
          <t>E</t>
        </is>
      </c>
      <c r="G314" s="0" t="n">
        <v>51</v>
      </c>
      <c r="H314" s="0" t="n">
        <v>0</v>
      </c>
      <c r="I314" s="0" t="n">
        <v>0.00189185738095465</v>
      </c>
      <c r="J314" t="inlineStr">
        <is>
          <t>e65cc1f9f1d2c8363dcff2fa208270014e268c18f3c768a57b0b3b39</t>
        </is>
      </c>
    </row>
    <row r="315">
      <c r="A315" s="0" t="n">
        <v>1155</v>
      </c>
      <c r="B315" s="0" t="n">
        <v>4</v>
      </c>
      <c r="C315" s="0">
        <f>RANK(B315,B:B)</f>
        <v/>
      </c>
      <c r="D315" s="0" t="n">
        <v>3</v>
      </c>
      <c r="E315" s="0">
        <f>RANK(D315,D:D)</f>
        <v/>
      </c>
      <c r="F315" s="0" t="inlineStr">
        <is>
          <t>E</t>
        </is>
      </c>
      <c r="G315" s="0" t="n">
        <v>17</v>
      </c>
      <c r="H315" s="0" t="n">
        <v>0</v>
      </c>
      <c r="I315" s="0" t="n">
        <v>0.00188986386316389</v>
      </c>
      <c r="J315" t="inlineStr">
        <is>
          <t>5b639166a8a370340dbea497414453a4eb2d2d60397f5473c37b19e4</t>
        </is>
      </c>
    </row>
    <row r="316">
      <c r="A316" s="0" t="n">
        <v>233</v>
      </c>
      <c r="B316" s="0" t="n">
        <v>17</v>
      </c>
      <c r="C316" s="0">
        <f>RANK(B316,B:B)</f>
        <v/>
      </c>
      <c r="D316" s="0" t="n">
        <v>17</v>
      </c>
      <c r="E316" s="0">
        <f>RANK(D316,D:D)</f>
        <v/>
      </c>
      <c r="F316" s="0" t="inlineStr">
        <is>
          <t>E</t>
        </is>
      </c>
      <c r="G316" s="0" t="n">
        <v>48</v>
      </c>
      <c r="H316" s="0" t="n">
        <v>0.0220588235294117</v>
      </c>
      <c r="I316" s="0" t="n">
        <v>0.00188699593819663</v>
      </c>
      <c r="J316" t="inlineStr">
        <is>
          <t>3ea8ad76d0d6c3237dd5b28ddb91eadd70448d24a6ae18c6cfa7818e</t>
        </is>
      </c>
    </row>
    <row r="317">
      <c r="A317" s="0" t="n">
        <v>256</v>
      </c>
      <c r="B317" s="0" t="n">
        <v>7</v>
      </c>
      <c r="C317" s="0">
        <f>RANK(B317,B:B)</f>
        <v/>
      </c>
      <c r="D317" s="0" t="n">
        <v>7</v>
      </c>
      <c r="E317" s="0">
        <f>RANK(D317,D:D)</f>
        <v/>
      </c>
      <c r="F317" s="0" t="inlineStr">
        <is>
          <t>E</t>
        </is>
      </c>
      <c r="G317" s="0" t="n">
        <v>22</v>
      </c>
      <c r="H317" s="0" t="n">
        <v>0.142857142857142</v>
      </c>
      <c r="I317" s="0" t="n">
        <v>0.00188098148141202</v>
      </c>
      <c r="J317" t="inlineStr">
        <is>
          <t>10d052f1ac38c6b35d724dfeb7c368dec75a29bd5076c767f78e1f7f</t>
        </is>
      </c>
    </row>
    <row r="318">
      <c r="A318" s="0" t="n">
        <v>1338</v>
      </c>
      <c r="B318" s="0" t="n">
        <v>6</v>
      </c>
      <c r="C318" s="0">
        <f>RANK(B318,B:B)</f>
        <v/>
      </c>
      <c r="D318" s="0" t="n">
        <v>6</v>
      </c>
      <c r="E318" s="0">
        <f>RANK(D318,D:D)</f>
        <v/>
      </c>
      <c r="F318" s="0" t="inlineStr">
        <is>
          <t>E</t>
        </is>
      </c>
      <c r="G318" s="0" t="n">
        <v>14</v>
      </c>
      <c r="H318" s="0" t="n">
        <v>0</v>
      </c>
      <c r="I318" s="0" t="n">
        <v>0.00186302555296167</v>
      </c>
      <c r="J318" t="inlineStr">
        <is>
          <t>74c2b4ec2f2d9336051938c795f083088781ab1503b6e67940ce6363</t>
        </is>
      </c>
    </row>
    <row r="319">
      <c r="A319" s="0" t="n">
        <v>169</v>
      </c>
      <c r="B319" s="0" t="n">
        <v>5</v>
      </c>
      <c r="C319" s="0">
        <f>RANK(B319,B:B)</f>
        <v/>
      </c>
      <c r="D319" s="0" t="n">
        <v>5</v>
      </c>
      <c r="E319" s="0">
        <f>RANK(D319,D:D)</f>
        <v/>
      </c>
      <c r="F319" s="0" t="inlineStr">
        <is>
          <t>E</t>
        </is>
      </c>
      <c r="G319" s="0" t="n">
        <v>17</v>
      </c>
      <c r="H319" s="0" t="n">
        <v>0.1</v>
      </c>
      <c r="I319" s="0" t="n">
        <v>0.00186259384934616</v>
      </c>
      <c r="J319" t="inlineStr">
        <is>
          <t>92f6be64fc5a6d241094c679b2af65be2a23c74a3a47d565532ae8e3</t>
        </is>
      </c>
    </row>
    <row r="320">
      <c r="A320" s="0" t="n">
        <v>126</v>
      </c>
      <c r="B320" s="0" t="n">
        <v>14</v>
      </c>
      <c r="C320" s="0">
        <f>RANK(B320,B:B)</f>
        <v/>
      </c>
      <c r="D320" s="0" t="n">
        <v>14</v>
      </c>
      <c r="E320" s="0">
        <f>RANK(D320,D:D)</f>
        <v/>
      </c>
      <c r="F320" s="0" t="inlineStr">
        <is>
          <t>P</t>
        </is>
      </c>
      <c r="G320" s="0" t="n">
        <v>92</v>
      </c>
      <c r="H320" s="0" t="n">
        <v>0.0328767123287671</v>
      </c>
      <c r="I320" s="0" t="n">
        <v>0.00185926840301503</v>
      </c>
      <c r="J320" t="inlineStr">
        <is>
          <t>e851c9bf57c16327e3af6eee9eda93c98c0d3898e64fc7c74b595f20</t>
        </is>
      </c>
    </row>
    <row r="321">
      <c r="A321" s="0" t="n">
        <v>336</v>
      </c>
      <c r="B321" s="0" t="n">
        <v>6</v>
      </c>
      <c r="C321" s="0">
        <f>RANK(B321,B:B)</f>
        <v/>
      </c>
      <c r="D321" s="0" t="n">
        <v>8</v>
      </c>
      <c r="E321" s="0">
        <f>RANK(D321,D:D)</f>
        <v/>
      </c>
      <c r="F321" s="0" t="inlineStr">
        <is>
          <t>E</t>
        </is>
      </c>
      <c r="G321" s="0" t="n">
        <v>18</v>
      </c>
      <c r="H321" s="0" t="n">
        <v>0</v>
      </c>
      <c r="I321" s="0" t="n">
        <v>0.00184360579952033</v>
      </c>
      <c r="J321" t="inlineStr">
        <is>
          <t>03fb26e321de8978a78408edca6a8e2368a6e60933f7db123f627f89</t>
        </is>
      </c>
    </row>
    <row r="322">
      <c r="A322" s="0" t="n">
        <v>1414</v>
      </c>
      <c r="B322" s="0" t="n">
        <v>3</v>
      </c>
      <c r="C322" s="0">
        <f>RANK(B322,B:B)</f>
        <v/>
      </c>
      <c r="D322" s="0" t="n">
        <v>3</v>
      </c>
      <c r="E322" s="0">
        <f>RANK(D322,D:D)</f>
        <v/>
      </c>
      <c r="F322" s="0" t="inlineStr">
        <is>
          <t>E</t>
        </is>
      </c>
      <c r="G322" s="0" t="n">
        <v>17</v>
      </c>
      <c r="H322" s="0" t="n">
        <v>0</v>
      </c>
      <c r="I322" s="0" t="n">
        <v>0.00184063894542159</v>
      </c>
      <c r="J322" t="inlineStr">
        <is>
          <t>4831831faa0417a396a729a7f9857abd2902927ae62c56580df48684</t>
        </is>
      </c>
    </row>
    <row r="323">
      <c r="A323" s="0" t="n">
        <v>1965</v>
      </c>
      <c r="B323" s="0" t="n">
        <v>6</v>
      </c>
      <c r="C323" s="0">
        <f>RANK(B323,B:B)</f>
        <v/>
      </c>
      <c r="D323" s="0" t="n">
        <v>6</v>
      </c>
      <c r="E323" s="0">
        <f>RANK(D323,D:D)</f>
        <v/>
      </c>
      <c r="F323" s="0" t="inlineStr">
        <is>
          <t>E</t>
        </is>
      </c>
      <c r="G323" s="0" t="n">
        <v>18</v>
      </c>
      <c r="H323" s="0" t="n">
        <v>0.0666666666666666</v>
      </c>
      <c r="I323" s="0" t="n">
        <v>0.00183295283936459</v>
      </c>
      <c r="J323" t="inlineStr">
        <is>
          <t>75720f112e1e669fa3312dcda2bee7aa0e64c9ed74b26d01f3e4203a</t>
        </is>
      </c>
    </row>
    <row r="324">
      <c r="A324" s="0" t="n">
        <v>2638</v>
      </c>
      <c r="B324" s="0" t="n">
        <v>4</v>
      </c>
      <c r="C324" s="0">
        <f>RANK(B324,B:B)</f>
        <v/>
      </c>
      <c r="D324" s="0" t="n">
        <v>3</v>
      </c>
      <c r="E324" s="0">
        <f>RANK(D324,D:D)</f>
        <v/>
      </c>
      <c r="F324" s="0" t="inlineStr">
        <is>
          <t>E</t>
        </is>
      </c>
      <c r="G324" s="0" t="n">
        <v>18</v>
      </c>
      <c r="H324" s="0" t="n">
        <v>0</v>
      </c>
      <c r="I324" s="0" t="n">
        <v>0.00183275189563622</v>
      </c>
      <c r="J324" t="inlineStr">
        <is>
          <t>2b9e781088aab5cd119fabf8bdfb5f092bd1f1c6cb3182f45c1cdf02</t>
        </is>
      </c>
    </row>
    <row r="325">
      <c r="A325" s="0" t="n">
        <v>517</v>
      </c>
      <c r="B325" s="0" t="n">
        <v>3</v>
      </c>
      <c r="C325" s="0">
        <f>RANK(B325,B:B)</f>
        <v/>
      </c>
      <c r="D325" s="0" t="n">
        <v>3</v>
      </c>
      <c r="E325" s="0">
        <f>RANK(D325,D:D)</f>
        <v/>
      </c>
      <c r="F325" s="0" t="inlineStr">
        <is>
          <t>E</t>
        </is>
      </c>
      <c r="G325" s="0" t="n">
        <v>17</v>
      </c>
      <c r="H325" s="0" t="n">
        <v>0</v>
      </c>
      <c r="I325" s="0" t="n">
        <v>0.00179647397352209</v>
      </c>
      <c r="J325" t="inlineStr">
        <is>
          <t>900062296be865fe78409a19136b50b2ad7d60318ed77fc1c60b84cc</t>
        </is>
      </c>
    </row>
    <row r="326">
      <c r="A326" s="0" t="n">
        <v>1043</v>
      </c>
      <c r="B326" s="0" t="n">
        <v>4</v>
      </c>
      <c r="C326" s="0">
        <f>RANK(B326,B:B)</f>
        <v/>
      </c>
      <c r="D326" s="0" t="n">
        <v>4</v>
      </c>
      <c r="E326" s="0">
        <f>RANK(D326,D:D)</f>
        <v/>
      </c>
      <c r="F326" s="0" t="inlineStr">
        <is>
          <t>E</t>
        </is>
      </c>
      <c r="G326" s="0" t="n">
        <v>17</v>
      </c>
      <c r="H326" s="0" t="n">
        <v>0</v>
      </c>
      <c r="I326" s="0" t="n">
        <v>0.00177763296339137</v>
      </c>
      <c r="J326" t="inlineStr">
        <is>
          <t>9561d596d56cc79d43c932eddf6ee3e7495887271dc7228466cfb212</t>
        </is>
      </c>
    </row>
    <row r="327">
      <c r="A327" s="0" t="n">
        <v>1719</v>
      </c>
      <c r="B327" s="0" t="n">
        <v>4</v>
      </c>
      <c r="C327" s="0">
        <f>RANK(B327,B:B)</f>
        <v/>
      </c>
      <c r="D327" s="0" t="n">
        <v>3</v>
      </c>
      <c r="E327" s="0">
        <f>RANK(D327,D:D)</f>
        <v/>
      </c>
      <c r="F327" s="0" t="inlineStr">
        <is>
          <t>E</t>
        </is>
      </c>
      <c r="G327" s="0" t="n">
        <v>51</v>
      </c>
      <c r="H327" s="0" t="n">
        <v>0</v>
      </c>
      <c r="I327" s="0" t="n">
        <v>0.00177376759172836</v>
      </c>
      <c r="J327" t="inlineStr">
        <is>
          <t>d536e7e1b8ccbcecb4994f687029b3c8a626e527febde07481067f57</t>
        </is>
      </c>
    </row>
    <row r="328">
      <c r="A328" s="0" t="n">
        <v>2503</v>
      </c>
      <c r="B328" s="0" t="n">
        <v>4</v>
      </c>
      <c r="C328" s="0">
        <f>RANK(B328,B:B)</f>
        <v/>
      </c>
      <c r="D328" s="0" t="n">
        <v>4</v>
      </c>
      <c r="E328" s="0">
        <f>RANK(D328,D:D)</f>
        <v/>
      </c>
      <c r="F328" s="0" t="inlineStr">
        <is>
          <t>E</t>
        </is>
      </c>
      <c r="G328" s="0" t="n">
        <v>51</v>
      </c>
      <c r="H328" s="0" t="n">
        <v>0</v>
      </c>
      <c r="I328" s="0" t="n">
        <v>0.00177192952522601</v>
      </c>
      <c r="J328" t="inlineStr">
        <is>
          <t>c666192ecfcf8d28baecc4ef09365e374b44627599c15f20afb692b1</t>
        </is>
      </c>
    </row>
    <row r="329">
      <c r="A329" s="0" t="n">
        <v>381</v>
      </c>
      <c r="B329" s="0" t="n">
        <v>5</v>
      </c>
      <c r="C329" s="0">
        <f>RANK(B329,B:B)</f>
        <v/>
      </c>
      <c r="D329" s="0" t="n">
        <v>4</v>
      </c>
      <c r="E329" s="0">
        <f>RANK(D329,D:D)</f>
        <v/>
      </c>
      <c r="F329" s="0" t="inlineStr">
        <is>
          <t>E</t>
        </is>
      </c>
      <c r="G329" s="0" t="n">
        <v>29</v>
      </c>
      <c r="H329" s="0" t="n">
        <v>0</v>
      </c>
      <c r="I329" s="0" t="n">
        <v>0.00176412731920812</v>
      </c>
      <c r="J329" t="inlineStr">
        <is>
          <t>361d49af833e49999a8155abfafa099959bea7ca8ed43ca4c8242a01</t>
        </is>
      </c>
    </row>
    <row r="330">
      <c r="A330" s="0" t="n">
        <v>742</v>
      </c>
      <c r="B330" s="0" t="n">
        <v>4</v>
      </c>
      <c r="C330" s="0">
        <f>RANK(B330,B:B)</f>
        <v/>
      </c>
      <c r="D330" s="0" t="n">
        <v>4</v>
      </c>
      <c r="E330" s="0">
        <f>RANK(D330,D:D)</f>
        <v/>
      </c>
      <c r="F330" s="0" t="inlineStr">
        <is>
          <t>E</t>
        </is>
      </c>
      <c r="G330" s="0" t="n">
        <v>17</v>
      </c>
      <c r="H330" s="0" t="n">
        <v>0</v>
      </c>
      <c r="I330" s="0" t="n">
        <v>0.00176199558132722</v>
      </c>
      <c r="J330" t="inlineStr">
        <is>
          <t>8835aab40aefae0da17ff9c94223b3dccf431e1ecd7a4e264117f305</t>
        </is>
      </c>
    </row>
    <row r="331">
      <c r="A331" s="0" t="n">
        <v>644</v>
      </c>
      <c r="B331" s="0" t="n">
        <v>7</v>
      </c>
      <c r="C331" s="0">
        <f>RANK(B331,B:B)</f>
        <v/>
      </c>
      <c r="D331" s="0" t="n">
        <v>7</v>
      </c>
      <c r="E331" s="0">
        <f>RANK(D331,D:D)</f>
        <v/>
      </c>
      <c r="F331" s="0" t="inlineStr">
        <is>
          <t>P</t>
        </is>
      </c>
      <c r="G331" s="0" t="n">
        <v>84</v>
      </c>
      <c r="H331" s="0" t="n">
        <v>0.0476190476190476</v>
      </c>
      <c r="I331" s="0" t="n">
        <v>0.00175505051633237</v>
      </c>
      <c r="J331" t="inlineStr">
        <is>
          <t>9a146bf33bba5e650958d5fa981de8443a11242dc6d8a4b314746d26</t>
        </is>
      </c>
    </row>
    <row r="332">
      <c r="A332" s="0" t="n">
        <v>171</v>
      </c>
      <c r="B332" s="0" t="n">
        <v>3</v>
      </c>
      <c r="C332" s="0">
        <f>RANK(B332,B:B)</f>
        <v/>
      </c>
      <c r="D332" s="0" t="n">
        <v>3</v>
      </c>
      <c r="E332" s="0">
        <f>RANK(D332,D:D)</f>
        <v/>
      </c>
      <c r="F332" s="0" t="inlineStr">
        <is>
          <t>E</t>
        </is>
      </c>
      <c r="G332" s="0" t="n">
        <v>71</v>
      </c>
      <c r="H332" s="0" t="n">
        <v>0</v>
      </c>
      <c r="I332" s="0" t="n">
        <v>0.00175364245202562</v>
      </c>
      <c r="J332" t="inlineStr">
        <is>
          <t>a1e94799fd61356df43e7dba8d666d866aa79cee2d68d2b4d5bd6d66</t>
        </is>
      </c>
    </row>
    <row r="333">
      <c r="A333" s="0" t="n">
        <v>1777</v>
      </c>
      <c r="B333" s="0" t="n">
        <v>8</v>
      </c>
      <c r="C333" s="0">
        <f>RANK(B333,B:B)</f>
        <v/>
      </c>
      <c r="D333" s="0" t="n">
        <v>10</v>
      </c>
      <c r="E333" s="0">
        <f>RANK(D333,D:D)</f>
        <v/>
      </c>
      <c r="F333" s="0" t="inlineStr">
        <is>
          <t>P</t>
        </is>
      </c>
      <c r="G333" s="0" t="n">
        <v>84</v>
      </c>
      <c r="H333" s="0" t="n">
        <v>0.0896551724137931</v>
      </c>
      <c r="I333" s="0" t="n">
        <v>0.00175220092683513</v>
      </c>
      <c r="J333" t="inlineStr">
        <is>
          <t>3b6cdfcb9cd3bd4b073e5803dca03f6d31d819b38fac0ae0ba85155e</t>
        </is>
      </c>
    </row>
    <row r="334">
      <c r="A334" s="0" t="n">
        <v>1754</v>
      </c>
      <c r="B334" s="0" t="n">
        <v>3</v>
      </c>
      <c r="C334" s="0">
        <f>RANK(B334,B:B)</f>
        <v/>
      </c>
      <c r="D334" s="0" t="n">
        <v>3</v>
      </c>
      <c r="E334" s="0">
        <f>RANK(D334,D:D)</f>
        <v/>
      </c>
      <c r="F334" s="0" t="inlineStr">
        <is>
          <t>P</t>
        </is>
      </c>
      <c r="G334" s="0" t="n">
        <v>96</v>
      </c>
      <c r="H334" s="0" t="n">
        <v>0</v>
      </c>
      <c r="I334" s="0" t="n">
        <v>0.00175053811016772</v>
      </c>
      <c r="J334" t="inlineStr">
        <is>
          <t>8298162b63c0702833002976cbf08aa43c98cc5ce7635712cea854ea</t>
        </is>
      </c>
    </row>
    <row r="335">
      <c r="A335" s="0" t="n">
        <v>1425</v>
      </c>
      <c r="B335" s="0" t="n">
        <v>4</v>
      </c>
      <c r="C335" s="0">
        <f>RANK(B335,B:B)</f>
        <v/>
      </c>
      <c r="D335" s="0" t="n">
        <v>4</v>
      </c>
      <c r="E335" s="0">
        <f>RANK(D335,D:D)</f>
        <v/>
      </c>
      <c r="F335" s="0" t="inlineStr">
        <is>
          <t>E</t>
        </is>
      </c>
      <c r="G335" s="0" t="n">
        <v>18</v>
      </c>
      <c r="H335" s="0" t="n">
        <v>0</v>
      </c>
      <c r="I335" s="0" t="n">
        <v>0.00173537702694009</v>
      </c>
      <c r="J335" t="inlineStr">
        <is>
          <t>f57bb9df3d67346bd5fb52ac510651e0747b4e251864a7a9339c0dae</t>
        </is>
      </c>
    </row>
    <row r="336">
      <c r="A336" s="0" t="n">
        <v>1079</v>
      </c>
      <c r="B336" s="0" t="n">
        <v>3</v>
      </c>
      <c r="C336" s="0">
        <f>RANK(B336,B:B)</f>
        <v/>
      </c>
      <c r="D336" s="0" t="n">
        <v>3</v>
      </c>
      <c r="E336" s="0">
        <f>RANK(D336,D:D)</f>
        <v/>
      </c>
      <c r="F336" s="0" t="inlineStr">
        <is>
          <t>E</t>
        </is>
      </c>
      <c r="G336" s="0" t="n">
        <v>19</v>
      </c>
      <c r="H336" s="0" t="n">
        <v>0</v>
      </c>
      <c r="I336" s="0" t="n">
        <v>0.001730873674862</v>
      </c>
      <c r="J336" t="inlineStr">
        <is>
          <t>01035f5a863c58ac164d492380caabcbebd6503c790e060cc6f15dcd</t>
        </is>
      </c>
    </row>
    <row r="337">
      <c r="A337" s="0" t="n">
        <v>19</v>
      </c>
      <c r="B337" s="0" t="n">
        <v>6</v>
      </c>
      <c r="C337" s="0">
        <f>RANK(B337,B:B)</f>
        <v/>
      </c>
      <c r="D337" s="0" t="n">
        <v>6</v>
      </c>
      <c r="E337" s="0">
        <f>RANK(D337,D:D)</f>
        <v/>
      </c>
      <c r="F337" s="0" t="inlineStr">
        <is>
          <t>P</t>
        </is>
      </c>
      <c r="G337" s="0" t="n">
        <v>95</v>
      </c>
      <c r="H337" s="0" t="n">
        <v>0</v>
      </c>
      <c r="I337" s="0" t="n">
        <v>0.00173031102984739</v>
      </c>
      <c r="J337" t="inlineStr">
        <is>
          <t>884a9225be3571ff1b3192761e519ff3587fe38b679a3d75d218e5c2</t>
        </is>
      </c>
    </row>
    <row r="338">
      <c r="A338" s="0" t="n">
        <v>281</v>
      </c>
      <c r="B338" s="0" t="n">
        <v>8</v>
      </c>
      <c r="C338" s="0">
        <f>RANK(B338,B:B)</f>
        <v/>
      </c>
      <c r="D338" s="0" t="n">
        <v>9</v>
      </c>
      <c r="E338" s="0">
        <f>RANK(D338,D:D)</f>
        <v/>
      </c>
      <c r="F338" s="0" t="inlineStr">
        <is>
          <t>P</t>
        </is>
      </c>
      <c r="G338" s="0" t="n">
        <v>84</v>
      </c>
      <c r="H338" s="0" t="n">
        <v>0.03125</v>
      </c>
      <c r="I338" s="0" t="n">
        <v>0.00172554308352858</v>
      </c>
      <c r="J338" t="inlineStr">
        <is>
          <t>16f32dd5de3fb9157288350872bbea9cce0ba50027983f7fef64de59</t>
        </is>
      </c>
    </row>
    <row r="339">
      <c r="A339" s="0" t="n">
        <v>1038</v>
      </c>
      <c r="B339" s="0" t="n">
        <v>2</v>
      </c>
      <c r="C339" s="0">
        <f>RANK(B339,B:B)</f>
        <v/>
      </c>
      <c r="D339" s="0" t="n">
        <v>2</v>
      </c>
      <c r="E339" s="0">
        <f>RANK(D339,D:D)</f>
        <v/>
      </c>
      <c r="F339" s="0" t="inlineStr">
        <is>
          <t>E</t>
        </is>
      </c>
      <c r="G339" s="0" t="n">
        <v>29</v>
      </c>
      <c r="H339" s="0" t="n">
        <v>0</v>
      </c>
      <c r="I339" s="0" t="n">
        <v>0.0017152153154083</v>
      </c>
      <c r="J339" t="inlineStr">
        <is>
          <t>a792ce570eb6024a3951e219669edc1c5db3b284e2b6609ad4a525d0</t>
        </is>
      </c>
    </row>
    <row r="340">
      <c r="A340" s="0" t="n">
        <v>2681</v>
      </c>
      <c r="B340" s="0" t="n">
        <v>4</v>
      </c>
      <c r="C340" s="0">
        <f>RANK(B340,B:B)</f>
        <v/>
      </c>
      <c r="D340" s="0" t="n">
        <v>4</v>
      </c>
      <c r="E340" s="0">
        <f>RANK(D340,D:D)</f>
        <v/>
      </c>
      <c r="F340" s="0" t="inlineStr">
        <is>
          <t>E</t>
        </is>
      </c>
      <c r="G340" s="0" t="n">
        <v>33</v>
      </c>
      <c r="H340" s="0" t="n">
        <v>0</v>
      </c>
      <c r="I340" s="0" t="n">
        <v>0.00170076931064919</v>
      </c>
      <c r="J340" t="inlineStr">
        <is>
          <t>455bb9f7a320a0c8eacb4011438652c1bf58779a8d4d53b225c34f43</t>
        </is>
      </c>
    </row>
    <row r="341">
      <c r="A341" s="0" t="n">
        <v>585</v>
      </c>
      <c r="B341" s="0" t="n">
        <v>3</v>
      </c>
      <c r="C341" s="0">
        <f>RANK(B341,B:B)</f>
        <v/>
      </c>
      <c r="D341" s="0" t="n">
        <v>3</v>
      </c>
      <c r="E341" s="0">
        <f>RANK(D341,D:D)</f>
        <v/>
      </c>
      <c r="F341" s="0" t="inlineStr">
        <is>
          <t>E</t>
        </is>
      </c>
      <c r="G341" s="0" t="n">
        <v>29</v>
      </c>
      <c r="H341" s="0" t="n">
        <v>0</v>
      </c>
      <c r="I341" s="0" t="n">
        <v>0.0017005529690718</v>
      </c>
      <c r="J341" t="inlineStr">
        <is>
          <t>17f77a3027820540d00b8b25a40ae34ebb1868653319fc8544cdb658</t>
        </is>
      </c>
    </row>
    <row r="342">
      <c r="A342" s="0" t="n">
        <v>704</v>
      </c>
      <c r="B342" s="0" t="n">
        <v>3</v>
      </c>
      <c r="C342" s="0">
        <f>RANK(B342,B:B)</f>
        <v/>
      </c>
      <c r="D342" s="0" t="n">
        <v>3</v>
      </c>
      <c r="E342" s="0">
        <f>RANK(D342,D:D)</f>
        <v/>
      </c>
      <c r="F342" s="0" t="inlineStr">
        <is>
          <t>E</t>
        </is>
      </c>
      <c r="G342" s="0" t="n">
        <v>41</v>
      </c>
      <c r="H342" s="0" t="n">
        <v>0</v>
      </c>
      <c r="I342" s="0" t="n">
        <v>0.0017005529690718</v>
      </c>
      <c r="J342" t="inlineStr">
        <is>
          <t>0226d2580292315a4b157cb8a93a12bbbb52122d2fcf77bd4e28eae5</t>
        </is>
      </c>
    </row>
    <row r="343">
      <c r="A343" s="0" t="n">
        <v>739</v>
      </c>
      <c r="B343" s="0" t="n">
        <v>3</v>
      </c>
      <c r="C343" s="0">
        <f>RANK(B343,B:B)</f>
        <v/>
      </c>
      <c r="D343" s="0" t="n">
        <v>3</v>
      </c>
      <c r="E343" s="0">
        <f>RANK(D343,D:D)</f>
        <v/>
      </c>
      <c r="F343" s="0" t="inlineStr">
        <is>
          <t>P</t>
        </is>
      </c>
      <c r="G343" s="0" t="n">
        <v>95</v>
      </c>
      <c r="H343" s="0" t="n">
        <v>0</v>
      </c>
      <c r="I343" s="0" t="n">
        <v>0.0017005529690718</v>
      </c>
      <c r="J343" t="inlineStr">
        <is>
          <t>09ddcf3832838f0a54d158bd6cb2120b33f7ac44a7ed79a03a61ffdf</t>
        </is>
      </c>
    </row>
    <row r="344">
      <c r="A344" s="0" t="n">
        <v>1745</v>
      </c>
      <c r="B344" s="0" t="n">
        <v>3</v>
      </c>
      <c r="C344" s="0">
        <f>RANK(B344,B:B)</f>
        <v/>
      </c>
      <c r="D344" s="0" t="n">
        <v>3</v>
      </c>
      <c r="E344" s="0">
        <f>RANK(D344,D:D)</f>
        <v/>
      </c>
      <c r="F344" s="0" t="inlineStr">
        <is>
          <t>E</t>
        </is>
      </c>
      <c r="G344" s="0" t="n">
        <v>41</v>
      </c>
      <c r="H344" s="0" t="n">
        <v>0</v>
      </c>
      <c r="I344" s="0" t="n">
        <v>0.0017005529690718</v>
      </c>
      <c r="J344" t="inlineStr">
        <is>
          <t>fdeb74d66e121d9b80ef24bf52c668ccbd3fadc0b57f2bf6e7fb67e7</t>
        </is>
      </c>
    </row>
    <row r="345">
      <c r="A345" s="0" t="n">
        <v>1788</v>
      </c>
      <c r="B345" s="0" t="n">
        <v>3</v>
      </c>
      <c r="C345" s="0">
        <f>RANK(B345,B:B)</f>
        <v/>
      </c>
      <c r="D345" s="0" t="n">
        <v>3</v>
      </c>
      <c r="E345" s="0">
        <f>RANK(D345,D:D)</f>
        <v/>
      </c>
      <c r="F345" s="0" t="inlineStr">
        <is>
          <t>E</t>
        </is>
      </c>
      <c r="G345" s="0" t="n">
        <v>32</v>
      </c>
      <c r="H345" s="0" t="n">
        <v>0</v>
      </c>
      <c r="I345" s="0" t="n">
        <v>0.0017005529690718</v>
      </c>
      <c r="J345" t="inlineStr">
        <is>
          <t>7c9f784beb7127e3897a6a631a903ebfa9518689a078fe838ee6917d</t>
        </is>
      </c>
    </row>
    <row r="346">
      <c r="A346" s="0" t="n">
        <v>2519</v>
      </c>
      <c r="B346" s="0" t="n">
        <v>3</v>
      </c>
      <c r="C346" s="0">
        <f>RANK(B346,B:B)</f>
        <v/>
      </c>
      <c r="D346" s="0" t="n">
        <v>3</v>
      </c>
      <c r="E346" s="0">
        <f>RANK(D346,D:D)</f>
        <v/>
      </c>
      <c r="F346" s="0" t="inlineStr">
        <is>
          <t>P</t>
        </is>
      </c>
      <c r="G346" s="0" t="n">
        <v>83</v>
      </c>
      <c r="H346" s="0" t="n">
        <v>0</v>
      </c>
      <c r="I346" s="0" t="n">
        <v>0.0017005529690718</v>
      </c>
      <c r="J346" t="inlineStr">
        <is>
          <t>20456b7ed4e99cf87edd18141a7316fa666334d2c8f0c9bc24d765ac</t>
        </is>
      </c>
    </row>
    <row r="347">
      <c r="A347" s="0" t="n">
        <v>607</v>
      </c>
      <c r="B347" s="0" t="n">
        <v>2</v>
      </c>
      <c r="C347" s="0">
        <f>RANK(B347,B:B)</f>
        <v/>
      </c>
      <c r="D347" s="0" t="n">
        <v>2</v>
      </c>
      <c r="E347" s="0">
        <f>RANK(D347,D:D)</f>
        <v/>
      </c>
      <c r="F347" s="0" t="inlineStr">
        <is>
          <t>E</t>
        </is>
      </c>
      <c r="G347" s="0" t="n">
        <v>24</v>
      </c>
      <c r="H347" s="0" t="n">
        <v>0</v>
      </c>
      <c r="I347" s="0" t="n">
        <v>0.00170012028591702</v>
      </c>
      <c r="J347" t="inlineStr">
        <is>
          <t>85218ceca7ef82ab63dbe292268b1f6c8c758ca95017c18759af081b</t>
        </is>
      </c>
    </row>
    <row r="348">
      <c r="A348" s="0" t="n">
        <v>846</v>
      </c>
      <c r="B348" s="0" t="n">
        <v>2</v>
      </c>
      <c r="C348" s="0">
        <f>RANK(B348,B:B)</f>
        <v/>
      </c>
      <c r="D348" s="0" t="n">
        <v>2</v>
      </c>
      <c r="E348" s="0">
        <f>RANK(D348,D:D)</f>
        <v/>
      </c>
      <c r="F348" s="0" t="inlineStr">
        <is>
          <t>E</t>
        </is>
      </c>
      <c r="G348" s="0" t="n">
        <v>17</v>
      </c>
      <c r="H348" s="0" t="n">
        <v>0</v>
      </c>
      <c r="I348" s="0" t="n">
        <v>0.00170012028591702</v>
      </c>
      <c r="J348" t="inlineStr">
        <is>
          <t>a04ac5dc6130909607d7a0b2c11d6c2de1fb97fd19b1a63578cea33e</t>
        </is>
      </c>
    </row>
    <row r="349">
      <c r="A349" s="0" t="n">
        <v>1213</v>
      </c>
      <c r="B349" s="0" t="n">
        <v>2</v>
      </c>
      <c r="C349" s="0">
        <f>RANK(B349,B:B)</f>
        <v/>
      </c>
      <c r="D349" s="0" t="n">
        <v>2</v>
      </c>
      <c r="E349" s="0">
        <f>RANK(D349,D:D)</f>
        <v/>
      </c>
      <c r="F349" s="0" t="inlineStr">
        <is>
          <t>E</t>
        </is>
      </c>
      <c r="G349" s="0" t="n">
        <v>51</v>
      </c>
      <c r="H349" s="0" t="n">
        <v>0</v>
      </c>
      <c r="I349" s="0" t="n">
        <v>0.00170012028591702</v>
      </c>
      <c r="J349" t="inlineStr">
        <is>
          <t>aa0e0a8a92011dabf300db2c06b4d273cfb458b53517930611ea8922</t>
        </is>
      </c>
    </row>
    <row r="350">
      <c r="A350" s="0" t="n">
        <v>1696</v>
      </c>
      <c r="B350" s="0" t="n">
        <v>2</v>
      </c>
      <c r="C350" s="0">
        <f>RANK(B350,B:B)</f>
        <v/>
      </c>
      <c r="D350" s="0" t="n">
        <v>2</v>
      </c>
      <c r="E350" s="0">
        <f>RANK(D350,D:D)</f>
        <v/>
      </c>
      <c r="F350" s="0" t="inlineStr">
        <is>
          <t>E</t>
        </is>
      </c>
      <c r="G350" s="0" t="n">
        <v>26</v>
      </c>
      <c r="H350" s="0" t="n">
        <v>0</v>
      </c>
      <c r="I350" s="0" t="n">
        <v>0.00170012028591702</v>
      </c>
      <c r="J350" t="inlineStr">
        <is>
          <t>def82a8a2232db953a81e7801db3f3053b7e462c81ad58be8be37a03</t>
        </is>
      </c>
    </row>
    <row r="351">
      <c r="A351" s="0" t="n">
        <v>1398</v>
      </c>
      <c r="B351" s="0" t="n">
        <v>5</v>
      </c>
      <c r="C351" s="0">
        <f>RANK(B351,B:B)</f>
        <v/>
      </c>
      <c r="D351" s="0" t="n">
        <v>5</v>
      </c>
      <c r="E351" s="0">
        <f>RANK(D351,D:D)</f>
        <v/>
      </c>
      <c r="F351" s="0" t="inlineStr">
        <is>
          <t>E</t>
        </is>
      </c>
      <c r="G351" s="0" t="n">
        <v>29</v>
      </c>
      <c r="H351" s="0" t="n">
        <v>0.1</v>
      </c>
      <c r="I351" s="0" t="n">
        <v>0.00169960211588654</v>
      </c>
      <c r="J351" t="inlineStr">
        <is>
          <t>f7c3256d7484b92eb47bd9f8ac8c56cad765e80b44db6e35c6c96dcd</t>
        </is>
      </c>
    </row>
    <row r="352">
      <c r="A352" s="0" t="n">
        <v>1844</v>
      </c>
      <c r="B352" s="0" t="n">
        <v>3</v>
      </c>
      <c r="C352" s="0">
        <f>RANK(B352,B:B)</f>
        <v/>
      </c>
      <c r="D352" s="0" t="n">
        <v>3</v>
      </c>
      <c r="E352" s="0">
        <f>RANK(D352,D:D)</f>
        <v/>
      </c>
      <c r="F352" s="0" t="inlineStr">
        <is>
          <t>E</t>
        </is>
      </c>
      <c r="G352" s="0" t="n">
        <v>51</v>
      </c>
      <c r="H352" s="0" t="n">
        <v>0</v>
      </c>
      <c r="I352" s="0" t="n">
        <v>0.0016956083091492</v>
      </c>
      <c r="J352" t="inlineStr">
        <is>
          <t>f11353d20fcf5d9568cd06f728d62c59b802c8a20a3b7129f5631f68</t>
        </is>
      </c>
    </row>
    <row r="353">
      <c r="A353" s="0" t="n">
        <v>1783</v>
      </c>
      <c r="B353" s="0" t="n">
        <v>2</v>
      </c>
      <c r="C353" s="0">
        <f>RANK(B353,B:B)</f>
        <v/>
      </c>
      <c r="D353" s="0" t="n">
        <v>2</v>
      </c>
      <c r="E353" s="0">
        <f>RANK(D353,D:D)</f>
        <v/>
      </c>
      <c r="F353" s="0" t="inlineStr">
        <is>
          <t>E</t>
        </is>
      </c>
      <c r="G353" s="0" t="n">
        <v>41</v>
      </c>
      <c r="H353" s="0" t="n">
        <v>0</v>
      </c>
      <c r="I353" s="0" t="n">
        <v>0.00169538714920571</v>
      </c>
      <c r="J353" t="inlineStr">
        <is>
          <t>b25a0bef637891fcd454c45bd6915af004b2d5d3c56cfa972b4ea4f3</t>
        </is>
      </c>
    </row>
    <row r="354">
      <c r="A354" s="0" t="n">
        <v>1110</v>
      </c>
      <c r="B354" s="0" t="n">
        <v>5</v>
      </c>
      <c r="C354" s="0">
        <f>RANK(B354,B:B)</f>
        <v/>
      </c>
      <c r="D354" s="0" t="n">
        <v>5</v>
      </c>
      <c r="E354" s="0">
        <f>RANK(D354,D:D)</f>
        <v/>
      </c>
      <c r="F354" s="0" t="inlineStr">
        <is>
          <t>E</t>
        </is>
      </c>
      <c r="G354" s="0" t="n">
        <v>17</v>
      </c>
      <c r="H354" s="0" t="n">
        <v>0</v>
      </c>
      <c r="I354" s="0" t="n">
        <v>0.00169087544260786</v>
      </c>
      <c r="J354" t="inlineStr">
        <is>
          <t>d0022c3bbef9ed47b28633f1368a4865d024f4e2bcf63cd95dac5b9e</t>
        </is>
      </c>
    </row>
    <row r="355">
      <c r="A355" s="0" t="n">
        <v>1931</v>
      </c>
      <c r="B355" s="0" t="n">
        <v>5</v>
      </c>
      <c r="C355" s="0">
        <f>RANK(B355,B:B)</f>
        <v/>
      </c>
      <c r="D355" s="0" t="n">
        <v>5</v>
      </c>
      <c r="E355" s="0">
        <f>RANK(D355,D:D)</f>
        <v/>
      </c>
      <c r="F355" s="0" t="inlineStr">
        <is>
          <t>E</t>
        </is>
      </c>
      <c r="G355" s="0" t="n">
        <v>73</v>
      </c>
      <c r="H355" s="0" t="n">
        <v>0.1</v>
      </c>
      <c r="I355" s="0" t="n">
        <v>0.00168994577529115</v>
      </c>
      <c r="J355" t="inlineStr">
        <is>
          <t>16bc9dc527f085950498f25ad9468ed25a2db0914f41b1efbe3ed028</t>
        </is>
      </c>
    </row>
    <row r="356">
      <c r="A356" s="0" t="n">
        <v>658</v>
      </c>
      <c r="B356" s="0" t="n">
        <v>3</v>
      </c>
      <c r="C356" s="0">
        <f>RANK(B356,B:B)</f>
        <v/>
      </c>
      <c r="D356" s="0" t="n">
        <v>4</v>
      </c>
      <c r="E356" s="0">
        <f>RANK(D356,D:D)</f>
        <v/>
      </c>
      <c r="F356" s="0" t="inlineStr">
        <is>
          <t>E</t>
        </is>
      </c>
      <c r="G356" s="0" t="n">
        <v>51</v>
      </c>
      <c r="H356" s="0" t="n">
        <v>0</v>
      </c>
      <c r="I356" s="0" t="n">
        <v>0.00167005556575958</v>
      </c>
      <c r="J356" t="inlineStr">
        <is>
          <t>4e5c998bd85b825a12c8d036f3d4e13ff7737920c9797526cbaf4e45</t>
        </is>
      </c>
    </row>
    <row r="357">
      <c r="A357" s="0" t="n">
        <v>1668</v>
      </c>
      <c r="B357" s="0" t="n">
        <v>5</v>
      </c>
      <c r="C357" s="0">
        <f>RANK(B357,B:B)</f>
        <v/>
      </c>
      <c r="D357" s="0" t="n">
        <v>6</v>
      </c>
      <c r="E357" s="0">
        <f>RANK(D357,D:D)</f>
        <v/>
      </c>
      <c r="F357" s="0" t="inlineStr">
        <is>
          <t>E</t>
        </is>
      </c>
      <c r="G357" s="0" t="n">
        <v>29</v>
      </c>
      <c r="H357" s="0" t="n">
        <v>0</v>
      </c>
      <c r="I357" s="0" t="n">
        <v>0.00166814745490743</v>
      </c>
      <c r="J357" t="inlineStr">
        <is>
          <t>d47a4a33e4822df60150357ef569091c3c48649dd16b11307574da96</t>
        </is>
      </c>
    </row>
    <row r="358">
      <c r="A358" s="0" t="n">
        <v>1855</v>
      </c>
      <c r="B358" s="0" t="n">
        <v>5</v>
      </c>
      <c r="C358" s="0">
        <f>RANK(B358,B:B)</f>
        <v/>
      </c>
      <c r="D358" s="0" t="n">
        <v>5</v>
      </c>
      <c r="E358" s="0">
        <f>RANK(D358,D:D)</f>
        <v/>
      </c>
      <c r="F358" s="0" t="inlineStr">
        <is>
          <t>E</t>
        </is>
      </c>
      <c r="G358" s="0" t="n">
        <v>38</v>
      </c>
      <c r="H358" s="0" t="n">
        <v>0</v>
      </c>
      <c r="I358" s="0" t="n">
        <v>0.00166300775628674</v>
      </c>
      <c r="J358" t="inlineStr">
        <is>
          <t>aebfcdafa54f5153458cf9e16aeb3c78d3e27ad78992333cd1095411</t>
        </is>
      </c>
    </row>
    <row r="359">
      <c r="A359" s="0" t="n">
        <v>1887</v>
      </c>
      <c r="B359" s="0" t="n">
        <v>3</v>
      </c>
      <c r="C359" s="0">
        <f>RANK(B359,B:B)</f>
        <v/>
      </c>
      <c r="D359" s="0" t="n">
        <v>3</v>
      </c>
      <c r="E359" s="0">
        <f>RANK(D359,D:D)</f>
        <v/>
      </c>
      <c r="F359" s="0" t="inlineStr">
        <is>
          <t>E</t>
        </is>
      </c>
      <c r="G359" s="0" t="n">
        <v>24</v>
      </c>
      <c r="H359" s="0" t="n">
        <v>0</v>
      </c>
      <c r="I359" s="0" t="n">
        <v>0.00164852302443752</v>
      </c>
      <c r="J359" t="inlineStr">
        <is>
          <t>46f79854d141b2b2d554fc93b2cdf9894ce3c745a675ac39147f5a9e</t>
        </is>
      </c>
    </row>
    <row r="360">
      <c r="A360" s="0" t="n">
        <v>133</v>
      </c>
      <c r="B360" s="0" t="n">
        <v>4</v>
      </c>
      <c r="C360" s="0">
        <f>RANK(B360,B:B)</f>
        <v/>
      </c>
      <c r="D360" s="0" t="n">
        <v>4</v>
      </c>
      <c r="E360" s="0">
        <f>RANK(D360,D:D)</f>
        <v/>
      </c>
      <c r="F360" s="0" t="inlineStr">
        <is>
          <t>E</t>
        </is>
      </c>
      <c r="G360" s="0" t="n">
        <v>17</v>
      </c>
      <c r="H360" s="0" t="n">
        <v>0</v>
      </c>
      <c r="I360" s="0" t="n">
        <v>0.00164731071367027</v>
      </c>
      <c r="J360" t="inlineStr">
        <is>
          <t>d85a672ef9a9dbb8a8b8dfe727344bd77805330453e4c17760fc5cb0</t>
        </is>
      </c>
    </row>
    <row r="361">
      <c r="A361" s="0" t="n">
        <v>1943</v>
      </c>
      <c r="B361" s="0" t="n">
        <v>2</v>
      </c>
      <c r="C361" s="0">
        <f>RANK(B361,B:B)</f>
        <v/>
      </c>
      <c r="D361" s="0" t="n">
        <v>5</v>
      </c>
      <c r="E361" s="0">
        <f>RANK(D361,D:D)</f>
        <v/>
      </c>
      <c r="F361" s="0" t="inlineStr">
        <is>
          <t>E</t>
        </is>
      </c>
      <c r="G361" s="0" t="n">
        <v>24</v>
      </c>
      <c r="H361" s="0" t="n">
        <v>0</v>
      </c>
      <c r="I361" s="0" t="n">
        <v>0.00164694663801911</v>
      </c>
      <c r="J361" t="inlineStr">
        <is>
          <t>6d64333ee0877b7f0bd15d61eef36d54b40fb67400e6c0966efb0f14</t>
        </is>
      </c>
    </row>
    <row r="362">
      <c r="A362" s="0" t="n">
        <v>1629</v>
      </c>
      <c r="B362" s="0" t="n">
        <v>5</v>
      </c>
      <c r="C362" s="0">
        <f>RANK(B362,B:B)</f>
        <v/>
      </c>
      <c r="D362" s="0" t="n">
        <v>5</v>
      </c>
      <c r="E362" s="0">
        <f>RANK(D362,D:D)</f>
        <v/>
      </c>
      <c r="F362" s="0" t="inlineStr">
        <is>
          <t>E</t>
        </is>
      </c>
      <c r="G362" s="0" t="n">
        <v>23</v>
      </c>
      <c r="H362" s="0" t="n">
        <v>0</v>
      </c>
      <c r="I362" s="0" t="n">
        <v>0.00164143710637464</v>
      </c>
      <c r="J362" t="inlineStr">
        <is>
          <t>c00770c4e9359acf9f16b00a15f5040c95584c8f21dd340877781601</t>
        </is>
      </c>
    </row>
    <row r="363">
      <c r="A363" s="0" t="n">
        <v>693</v>
      </c>
      <c r="B363" s="0" t="n">
        <v>3</v>
      </c>
      <c r="C363" s="0">
        <f>RANK(B363,B:B)</f>
        <v/>
      </c>
      <c r="D363" s="0" t="n">
        <v>4</v>
      </c>
      <c r="E363" s="0">
        <f>RANK(D363,D:D)</f>
        <v/>
      </c>
      <c r="F363" s="0" t="inlineStr">
        <is>
          <t>E</t>
        </is>
      </c>
      <c r="G363" s="0" t="n">
        <v>41</v>
      </c>
      <c r="H363" s="0" t="n">
        <v>0</v>
      </c>
      <c r="I363" s="0" t="n">
        <v>0.00163928200000239</v>
      </c>
      <c r="J363" t="inlineStr">
        <is>
          <t>fd5f54292b099ec284458ca38c98dee0094e0beba6e74116c16ce58b</t>
        </is>
      </c>
    </row>
    <row r="364">
      <c r="A364" s="0" t="n">
        <v>1599</v>
      </c>
      <c r="B364" s="0" t="n">
        <v>4</v>
      </c>
      <c r="C364" s="0">
        <f>RANK(B364,B:B)</f>
        <v/>
      </c>
      <c r="D364" s="0" t="n">
        <v>4</v>
      </c>
      <c r="E364" s="0">
        <f>RANK(D364,D:D)</f>
        <v/>
      </c>
      <c r="F364" s="0" t="inlineStr">
        <is>
          <t>E</t>
        </is>
      </c>
      <c r="G364" s="0" t="n">
        <v>18</v>
      </c>
      <c r="H364" s="0" t="n">
        <v>0</v>
      </c>
      <c r="I364" s="0" t="n">
        <v>0.0016172892174036</v>
      </c>
      <c r="J364" t="inlineStr">
        <is>
          <t>493dd4d1404aad14daf7767d255c15b30bcb83c13ad3c0c86fc4bf7f</t>
        </is>
      </c>
    </row>
    <row r="365">
      <c r="A365" s="0" t="n">
        <v>919</v>
      </c>
      <c r="B365" s="0" t="n">
        <v>4</v>
      </c>
      <c r="C365" s="0">
        <f>RANK(B365,B:B)</f>
        <v/>
      </c>
      <c r="D365" s="0" t="n">
        <v>4</v>
      </c>
      <c r="E365" s="0">
        <f>RANK(D365,D:D)</f>
        <v/>
      </c>
      <c r="F365" s="0" t="inlineStr">
        <is>
          <t>E</t>
        </is>
      </c>
      <c r="G365" s="0" t="n">
        <v>19</v>
      </c>
      <c r="H365" s="0" t="n">
        <v>0</v>
      </c>
      <c r="I365" s="0" t="n">
        <v>0.00160973896634035</v>
      </c>
      <c r="J365" t="inlineStr">
        <is>
          <t>9c74a423c1b8f03b64472878e69f63aa728b891de9993e698afff5c0</t>
        </is>
      </c>
    </row>
    <row r="366">
      <c r="A366" s="0" t="n">
        <v>1008</v>
      </c>
      <c r="B366" s="0" t="n">
        <v>4</v>
      </c>
      <c r="C366" s="0">
        <f>RANK(B366,B:B)</f>
        <v/>
      </c>
      <c r="D366" s="0" t="n">
        <v>4</v>
      </c>
      <c r="E366" s="0">
        <f>RANK(D366,D:D)</f>
        <v/>
      </c>
      <c r="F366" s="0" t="inlineStr">
        <is>
          <t>E</t>
        </is>
      </c>
      <c r="G366" s="0" t="n">
        <v>28</v>
      </c>
      <c r="H366" s="0" t="n">
        <v>0</v>
      </c>
      <c r="I366" s="0" t="n">
        <v>0.00160789064079072</v>
      </c>
      <c r="J366" t="inlineStr">
        <is>
          <t>d79bbcc6dfb70cd22903f0377c1bf1c8836aff57b161c0c43d9d7206</t>
        </is>
      </c>
    </row>
    <row r="367">
      <c r="A367" s="0" t="n">
        <v>624</v>
      </c>
      <c r="B367" s="0" t="n">
        <v>6</v>
      </c>
      <c r="C367" s="0">
        <f>RANK(B367,B:B)</f>
        <v/>
      </c>
      <c r="D367" s="0" t="n">
        <v>6</v>
      </c>
      <c r="E367" s="0">
        <f>RANK(D367,D:D)</f>
        <v/>
      </c>
      <c r="F367" s="0" t="inlineStr">
        <is>
          <t>P</t>
        </is>
      </c>
      <c r="G367" s="0" t="n">
        <v>96</v>
      </c>
      <c r="H367" s="0" t="n">
        <v>0.0333333333333333</v>
      </c>
      <c r="I367" s="0" t="n">
        <v>0.00160218997017821</v>
      </c>
      <c r="J367" t="inlineStr">
        <is>
          <t>f72600e8006101dba8a55b478c62a90ade8404aad2a5691d8bd8cf36</t>
        </is>
      </c>
    </row>
    <row r="368">
      <c r="A368" s="0" t="n">
        <v>166</v>
      </c>
      <c r="B368" s="0" t="n">
        <v>8</v>
      </c>
      <c r="C368" s="0">
        <f>RANK(B368,B:B)</f>
        <v/>
      </c>
      <c r="D368" s="0" t="n">
        <v>8</v>
      </c>
      <c r="E368" s="0">
        <f>RANK(D368,D:D)</f>
        <v/>
      </c>
      <c r="F368" s="0" t="inlineStr">
        <is>
          <t>E</t>
        </is>
      </c>
      <c r="G368" s="0" t="n">
        <v>23</v>
      </c>
      <c r="H368" s="0" t="n">
        <v>0.107142857142857</v>
      </c>
      <c r="I368" s="0" t="n">
        <v>0.00159630020619902</v>
      </c>
      <c r="J368" t="inlineStr">
        <is>
          <t>46bef1ee630132b4fdfdbee425654381cce29ca541925a44493387ce</t>
        </is>
      </c>
    </row>
    <row r="369">
      <c r="A369" s="0" t="n">
        <v>242</v>
      </c>
      <c r="B369" s="0" t="n">
        <v>4</v>
      </c>
      <c r="C369" s="0">
        <f>RANK(B369,B:B)</f>
        <v/>
      </c>
      <c r="D369" s="0" t="n">
        <v>4</v>
      </c>
      <c r="E369" s="0">
        <f>RANK(D369,D:D)</f>
        <v/>
      </c>
      <c r="F369" s="0" t="inlineStr">
        <is>
          <t>E</t>
        </is>
      </c>
      <c r="G369" s="0" t="n">
        <v>51</v>
      </c>
      <c r="H369" s="0" t="n">
        <v>0</v>
      </c>
      <c r="I369" s="0" t="n">
        <v>0.00158875906695642</v>
      </c>
      <c r="J369" t="inlineStr">
        <is>
          <t>679c9659bca01bf453405cbb9182a18968141927f095ace5dcfeaff0</t>
        </is>
      </c>
    </row>
    <row r="370">
      <c r="A370" s="0" t="n">
        <v>924</v>
      </c>
      <c r="B370" s="0" t="n">
        <v>5</v>
      </c>
      <c r="C370" s="0">
        <f>RANK(B370,B:B)</f>
        <v/>
      </c>
      <c r="D370" s="0" t="n">
        <v>5</v>
      </c>
      <c r="E370" s="0">
        <f>RANK(D370,D:D)</f>
        <v/>
      </c>
      <c r="F370" s="0" t="inlineStr">
        <is>
          <t>E</t>
        </is>
      </c>
      <c r="G370" s="0" t="n">
        <v>32</v>
      </c>
      <c r="H370" s="0" t="n">
        <v>0.1</v>
      </c>
      <c r="I370" s="0" t="n">
        <v>0.00158567655947348</v>
      </c>
      <c r="J370" t="inlineStr">
        <is>
          <t>19bd253fc6ec93c07f554de142fb726872fa0329ccb1d0115036aa8d</t>
        </is>
      </c>
    </row>
    <row r="371">
      <c r="A371" s="0" t="n">
        <v>2076</v>
      </c>
      <c r="B371" s="0" t="n">
        <v>4</v>
      </c>
      <c r="C371" s="0">
        <f>RANK(B371,B:B)</f>
        <v/>
      </c>
      <c r="D371" s="0" t="n">
        <v>4</v>
      </c>
      <c r="E371" s="0">
        <f>RANK(D371,D:D)</f>
        <v/>
      </c>
      <c r="F371" s="0" t="inlineStr">
        <is>
          <t>E</t>
        </is>
      </c>
      <c r="G371" s="0" t="n">
        <v>29</v>
      </c>
      <c r="H371" s="0" t="n">
        <v>0</v>
      </c>
      <c r="I371" s="0" t="n">
        <v>0.0015806029308992</v>
      </c>
      <c r="J371" t="inlineStr">
        <is>
          <t>61bd20c15ee8b79a148a561fc8b5ef66f218cc90359582d216f9c734</t>
        </is>
      </c>
    </row>
    <row r="372">
      <c r="A372" s="0" t="n">
        <v>333</v>
      </c>
      <c r="B372" s="0" t="n">
        <v>4</v>
      </c>
      <c r="C372" s="0">
        <f>RANK(B372,B:B)</f>
        <v/>
      </c>
      <c r="D372" s="0" t="n">
        <v>4</v>
      </c>
      <c r="E372" s="0">
        <f>RANK(D372,D:D)</f>
        <v/>
      </c>
      <c r="F372" s="0" t="inlineStr">
        <is>
          <t>E</t>
        </is>
      </c>
      <c r="G372" s="0" t="n">
        <v>23</v>
      </c>
      <c r="H372" s="0" t="n">
        <v>0</v>
      </c>
      <c r="I372" s="0" t="n">
        <v>0.00157970251598686</v>
      </c>
      <c r="J372" t="inlineStr">
        <is>
          <t>7bdd718204b1739b556527a9d749cce1ec0e1f5efa1d7fa99aa457ba</t>
        </is>
      </c>
    </row>
    <row r="373">
      <c r="A373" s="0" t="n">
        <v>1856</v>
      </c>
      <c r="B373" s="0" t="n">
        <v>4</v>
      </c>
      <c r="C373" s="0">
        <f>RANK(B373,B:B)</f>
        <v/>
      </c>
      <c r="D373" s="0" t="n">
        <v>4</v>
      </c>
      <c r="E373" s="0">
        <f>RANK(D373,D:D)</f>
        <v/>
      </c>
      <c r="F373" s="0" t="inlineStr">
        <is>
          <t>E</t>
        </is>
      </c>
      <c r="G373" s="0" t="n">
        <v>18</v>
      </c>
      <c r="H373" s="0" t="n">
        <v>0</v>
      </c>
      <c r="I373" s="0" t="n">
        <v>0.00155297974641352</v>
      </c>
      <c r="J373" t="inlineStr">
        <is>
          <t>81088153f933137b40823f838af32004b694f26f0681d79dae141362</t>
        </is>
      </c>
    </row>
    <row r="374">
      <c r="A374" s="0" t="n">
        <v>2766</v>
      </c>
      <c r="B374" s="0" t="n">
        <v>2</v>
      </c>
      <c r="C374" s="0">
        <f>RANK(B374,B:B)</f>
        <v/>
      </c>
      <c r="D374" s="0" t="n">
        <v>2</v>
      </c>
      <c r="E374" s="0">
        <f>RANK(D374,D:D)</f>
        <v/>
      </c>
      <c r="F374" s="0" t="inlineStr">
        <is>
          <t>E</t>
        </is>
      </c>
      <c r="G374" s="0" t="n">
        <v>17</v>
      </c>
      <c r="H374" s="0" t="n">
        <v>0</v>
      </c>
      <c r="I374" s="0" t="n">
        <v>0.00153562547313135</v>
      </c>
      <c r="J374" t="inlineStr">
        <is>
          <t>50a79f480c27b3883c56ebed56c5e067fc8e16b3df900f6200eff40e</t>
        </is>
      </c>
    </row>
    <row r="375">
      <c r="A375" s="0" t="n">
        <v>528</v>
      </c>
      <c r="B375" s="0" t="n">
        <v>4</v>
      </c>
      <c r="C375" s="0">
        <f>RANK(B375,B:B)</f>
        <v/>
      </c>
      <c r="D375" s="0" t="n">
        <v>4</v>
      </c>
      <c r="E375" s="0">
        <f>RANK(D375,D:D)</f>
        <v/>
      </c>
      <c r="F375" s="0" t="inlineStr">
        <is>
          <t>E</t>
        </is>
      </c>
      <c r="G375" s="0" t="n">
        <v>17</v>
      </c>
      <c r="H375" s="0" t="n">
        <v>0.333333333333333</v>
      </c>
      <c r="I375" s="0" t="n">
        <v>0.0015331737102247</v>
      </c>
      <c r="J375" t="inlineStr">
        <is>
          <t>26228785cde64dc126edaf4575a9752e08398703d8c272484ac1b1e6</t>
        </is>
      </c>
    </row>
    <row r="376">
      <c r="A376" s="0" t="n">
        <v>60</v>
      </c>
      <c r="B376" s="0" t="n">
        <v>3</v>
      </c>
      <c r="C376" s="0">
        <f>RANK(B376,B:B)</f>
        <v/>
      </c>
      <c r="D376" s="0" t="n">
        <v>3</v>
      </c>
      <c r="E376" s="0">
        <f>RANK(D376,D:D)</f>
        <v/>
      </c>
      <c r="F376" s="0" t="inlineStr">
        <is>
          <t>E</t>
        </is>
      </c>
      <c r="G376" s="0" t="n">
        <v>23</v>
      </c>
      <c r="H376" s="0" t="n">
        <v>0</v>
      </c>
      <c r="I376" s="0" t="n">
        <v>0.00151836082783796</v>
      </c>
      <c r="J376" t="inlineStr">
        <is>
          <t>db3c04781f4ef5060f79446e8c28448e0a2c9d66328d9a262eb0f37c</t>
        </is>
      </c>
    </row>
    <row r="377">
      <c r="A377" s="0" t="n">
        <v>848</v>
      </c>
      <c r="B377" s="0" t="n">
        <v>3</v>
      </c>
      <c r="C377" s="0">
        <f>RANK(B377,B:B)</f>
        <v/>
      </c>
      <c r="D377" s="0" t="n">
        <v>2</v>
      </c>
      <c r="E377" s="0">
        <f>RANK(D377,D:D)</f>
        <v/>
      </c>
      <c r="F377" s="0" t="inlineStr">
        <is>
          <t>E</t>
        </is>
      </c>
      <c r="G377" s="0" t="n">
        <v>18</v>
      </c>
      <c r="H377" s="0" t="n">
        <v>0</v>
      </c>
      <c r="I377" s="0" t="n">
        <v>0.00149022647839716</v>
      </c>
      <c r="J377" t="inlineStr">
        <is>
          <t>a8fae81a1125fb4332c724ea78422fb05f0117e98400f5d2997ab6be</t>
        </is>
      </c>
    </row>
    <row r="378">
      <c r="A378" s="0" t="n">
        <v>1813</v>
      </c>
      <c r="B378" s="0" t="n">
        <v>4</v>
      </c>
      <c r="C378" s="0">
        <f>RANK(B378,B:B)</f>
        <v/>
      </c>
      <c r="D378" s="0" t="n">
        <v>4</v>
      </c>
      <c r="E378" s="0">
        <f>RANK(D378,D:D)</f>
        <v/>
      </c>
      <c r="F378" s="0" t="inlineStr">
        <is>
          <t>P</t>
        </is>
      </c>
      <c r="G378" s="0" t="n">
        <v>96</v>
      </c>
      <c r="H378" s="0" t="n">
        <v>0</v>
      </c>
      <c r="I378" s="0" t="n">
        <v>0.00148713713008737</v>
      </c>
      <c r="J378" t="inlineStr">
        <is>
          <t>dbf048e35eb98b06c460eb3b05d819698f3a1c06ad1a3081d61f9cb6</t>
        </is>
      </c>
    </row>
    <row r="379">
      <c r="A379" s="0" t="n">
        <v>1883</v>
      </c>
      <c r="B379" s="0" t="n">
        <v>3</v>
      </c>
      <c r="C379" s="0">
        <f>RANK(B379,B:B)</f>
        <v/>
      </c>
      <c r="D379" s="0" t="n">
        <v>3</v>
      </c>
      <c r="E379" s="0">
        <f>RANK(D379,D:D)</f>
        <v/>
      </c>
      <c r="F379" s="0" t="inlineStr">
        <is>
          <t>E</t>
        </is>
      </c>
      <c r="G379" s="0" t="n">
        <v>1</v>
      </c>
      <c r="H379" s="0" t="n">
        <v>0</v>
      </c>
      <c r="I379" s="0" t="n">
        <v>0.00148280363695356</v>
      </c>
      <c r="J379" t="inlineStr">
        <is>
          <t>1c40f9bcf789be7300bb52c779444ada9c279a0f7ef8f0168ebe709e</t>
        </is>
      </c>
    </row>
    <row r="380">
      <c r="A380" s="0" t="n">
        <v>516</v>
      </c>
      <c r="B380" s="0" t="n">
        <v>6</v>
      </c>
      <c r="C380" s="0">
        <f>RANK(B380,B:B)</f>
        <v/>
      </c>
      <c r="D380" s="0" t="n">
        <v>6</v>
      </c>
      <c r="E380" s="0">
        <f>RANK(D380,D:D)</f>
        <v/>
      </c>
      <c r="F380" s="0" t="inlineStr">
        <is>
          <t>E</t>
        </is>
      </c>
      <c r="G380" s="0" t="n">
        <v>51</v>
      </c>
      <c r="H380" s="0" t="n">
        <v>0</v>
      </c>
      <c r="I380" s="0" t="n">
        <v>0.00147409812755755</v>
      </c>
      <c r="J380" t="inlineStr">
        <is>
          <t>a156cf39d8ddb200452a2c924ea93b7f0494c5b2dac9d564acac41e9</t>
        </is>
      </c>
    </row>
    <row r="381">
      <c r="A381" s="0" t="n">
        <v>1023</v>
      </c>
      <c r="B381" s="0" t="n">
        <v>8</v>
      </c>
      <c r="C381" s="0">
        <f>RANK(B381,B:B)</f>
        <v/>
      </c>
      <c r="D381" s="0" t="n">
        <v>8</v>
      </c>
      <c r="E381" s="0">
        <f>RANK(D381,D:D)</f>
        <v/>
      </c>
      <c r="F381" s="0" t="inlineStr">
        <is>
          <t>E</t>
        </is>
      </c>
      <c r="G381" s="0" t="n">
        <v>51</v>
      </c>
      <c r="H381" s="0" t="n">
        <v>0.0714285714285714</v>
      </c>
      <c r="I381" s="0" t="n">
        <v>0.0014711486746469</v>
      </c>
      <c r="J381" t="inlineStr">
        <is>
          <t>4e2ba766db2d3e43b59726021f207bb22cd89c51f1585bf9605ced8c</t>
        </is>
      </c>
    </row>
    <row r="382">
      <c r="A382" s="0" t="n">
        <v>406</v>
      </c>
      <c r="B382" s="0" t="n">
        <v>9</v>
      </c>
      <c r="C382" s="0">
        <f>RANK(B382,B:B)</f>
        <v/>
      </c>
      <c r="D382" s="0" t="n">
        <v>9</v>
      </c>
      <c r="E382" s="0">
        <f>RANK(D382,D:D)</f>
        <v/>
      </c>
      <c r="F382" s="0" t="inlineStr">
        <is>
          <t>E</t>
        </is>
      </c>
      <c r="G382" s="0" t="n">
        <v>51</v>
      </c>
      <c r="H382" s="0" t="n">
        <v>0.291666666666666</v>
      </c>
      <c r="I382" s="0" t="n">
        <v>0.00145664371391554</v>
      </c>
      <c r="J382" t="inlineStr">
        <is>
          <t>59c2c152da8a19d42cc91cb057e6424f0a046bd4ef768d0c7b358ff5</t>
        </is>
      </c>
    </row>
    <row r="383">
      <c r="A383" s="0" t="n">
        <v>1412</v>
      </c>
      <c r="B383" s="0" t="n">
        <v>10</v>
      </c>
      <c r="C383" s="0">
        <f>RANK(B383,B:B)</f>
        <v/>
      </c>
      <c r="D383" s="0" t="n">
        <v>10</v>
      </c>
      <c r="E383" s="0">
        <f>RANK(D383,D:D)</f>
        <v/>
      </c>
      <c r="F383" s="0" t="inlineStr">
        <is>
          <t>E</t>
        </is>
      </c>
      <c r="G383" s="0" t="n">
        <v>78</v>
      </c>
      <c r="H383" s="0" t="n">
        <v>0.144444444444444</v>
      </c>
      <c r="I383" s="0" t="n">
        <v>0.00145152777868148</v>
      </c>
      <c r="J383" t="inlineStr">
        <is>
          <t>9123b2ba69f76e54fd8bf526443a843a61d40f70b819926b863956be</t>
        </is>
      </c>
    </row>
    <row r="384">
      <c r="A384" s="0" t="n">
        <v>745</v>
      </c>
      <c r="B384" s="0" t="n">
        <v>3</v>
      </c>
      <c r="C384" s="0">
        <f>RANK(B384,B:B)</f>
        <v/>
      </c>
      <c r="D384" s="0" t="n">
        <v>2</v>
      </c>
      <c r="E384" s="0">
        <f>RANK(D384,D:D)</f>
        <v/>
      </c>
      <c r="F384" s="0" t="inlineStr">
        <is>
          <t>E</t>
        </is>
      </c>
      <c r="G384" s="0" t="n">
        <v>22</v>
      </c>
      <c r="H384" s="0" t="n">
        <v>0</v>
      </c>
      <c r="I384" s="0" t="n">
        <v>0.00142125599266169</v>
      </c>
      <c r="J384" t="inlineStr">
        <is>
          <t>fcfe4df7091cd44906748c1ebddbc5ee5017d4a63f92171c88cfefad</t>
        </is>
      </c>
    </row>
    <row r="385">
      <c r="A385" s="0" t="n">
        <v>1299</v>
      </c>
      <c r="B385" s="0" t="n">
        <v>5</v>
      </c>
      <c r="C385" s="0">
        <f>RANK(B385,B:B)</f>
        <v/>
      </c>
      <c r="D385" s="0" t="n">
        <v>5</v>
      </c>
      <c r="E385" s="0">
        <f>RANK(D385,D:D)</f>
        <v/>
      </c>
      <c r="F385" s="0" t="inlineStr">
        <is>
          <t>E</t>
        </is>
      </c>
      <c r="G385" s="0" t="n">
        <v>51</v>
      </c>
      <c r="H385" s="0" t="n">
        <v>0.1</v>
      </c>
      <c r="I385" s="0" t="n">
        <v>0.00141487211677432</v>
      </c>
      <c r="J385" t="inlineStr">
        <is>
          <t>991411973d41678d60dc0d997c496149cde5a315a211c70f7c19540b</t>
        </is>
      </c>
    </row>
    <row r="386">
      <c r="A386" s="0" t="n">
        <v>190</v>
      </c>
      <c r="B386" s="0" t="n">
        <v>6</v>
      </c>
      <c r="C386" s="0">
        <f>RANK(B386,B:B)</f>
        <v/>
      </c>
      <c r="D386" s="0" t="n">
        <v>6</v>
      </c>
      <c r="E386" s="0">
        <f>RANK(D386,D:D)</f>
        <v/>
      </c>
      <c r="F386" s="0" t="inlineStr">
        <is>
          <t>E</t>
        </is>
      </c>
      <c r="G386" s="0" t="n">
        <v>51</v>
      </c>
      <c r="H386" s="0" t="n">
        <v>0.0666666666666666</v>
      </c>
      <c r="I386" s="0" t="n">
        <v>0.0014114283354351</v>
      </c>
      <c r="J386" t="inlineStr">
        <is>
          <t>2f68f235aa2df80e213ffba86a771872a4a01e12799ecda9a9dd45fc</t>
        </is>
      </c>
    </row>
    <row r="387">
      <c r="A387" s="0" t="n">
        <v>1865</v>
      </c>
      <c r="B387" s="0" t="n">
        <v>3</v>
      </c>
      <c r="C387" s="0">
        <f>RANK(B387,B:B)</f>
        <v/>
      </c>
      <c r="D387" s="0" t="n">
        <v>3</v>
      </c>
      <c r="E387" s="0">
        <f>RANK(D387,D:D)</f>
        <v/>
      </c>
      <c r="F387" s="0" t="inlineStr">
        <is>
          <t>E</t>
        </is>
      </c>
      <c r="G387" s="0" t="n">
        <v>18</v>
      </c>
      <c r="H387" s="0" t="n">
        <v>0</v>
      </c>
      <c r="I387" s="0" t="n">
        <v>0.00139875772471541</v>
      </c>
      <c r="J387" t="inlineStr">
        <is>
          <t>20bd055550f6cdd9c8e0b79070f04765e6fc7237835fda40010ad5e6</t>
        </is>
      </c>
    </row>
    <row r="388">
      <c r="A388" s="0" t="n">
        <v>1484</v>
      </c>
      <c r="B388" s="0" t="n">
        <v>5</v>
      </c>
      <c r="C388" s="0">
        <f>RANK(B388,B:B)</f>
        <v/>
      </c>
      <c r="D388" s="0" t="n">
        <v>5</v>
      </c>
      <c r="E388" s="0">
        <f>RANK(D388,D:D)</f>
        <v/>
      </c>
      <c r="F388" s="0" t="inlineStr">
        <is>
          <t>E</t>
        </is>
      </c>
      <c r="G388" s="0" t="n">
        <v>18</v>
      </c>
      <c r="H388" s="0" t="n">
        <v>0.1</v>
      </c>
      <c r="I388" s="0" t="n">
        <v>0.00139688961044627</v>
      </c>
      <c r="J388" t="inlineStr">
        <is>
          <t>22660eef4a80d0552bfe69bc3836e4f2a90b1904eda7ca719b34ff6b</t>
        </is>
      </c>
    </row>
    <row r="389">
      <c r="A389" s="0" t="n">
        <v>1868</v>
      </c>
      <c r="B389" s="0" t="n">
        <v>4</v>
      </c>
      <c r="C389" s="0">
        <f>RANK(B389,B:B)</f>
        <v/>
      </c>
      <c r="D389" s="0" t="n">
        <v>4</v>
      </c>
      <c r="E389" s="0">
        <f>RANK(D389,D:D)</f>
        <v/>
      </c>
      <c r="F389" s="0" t="inlineStr">
        <is>
          <t>E</t>
        </is>
      </c>
      <c r="G389" s="0" t="n">
        <v>19</v>
      </c>
      <c r="H389" s="0" t="n">
        <v>0</v>
      </c>
      <c r="I389" s="0" t="n">
        <v>0.00138983859705289</v>
      </c>
      <c r="J389" t="inlineStr">
        <is>
          <t>09ca66bccd005d5e3d1a6bb7808162b2f8e3cee11aaa39128439b9b7</t>
        </is>
      </c>
    </row>
    <row r="390">
      <c r="A390" s="0" t="n">
        <v>1146</v>
      </c>
      <c r="B390" s="0" t="n">
        <v>4</v>
      </c>
      <c r="C390" s="0">
        <f>RANK(B390,B:B)</f>
        <v/>
      </c>
      <c r="D390" s="0" t="n">
        <v>4</v>
      </c>
      <c r="E390" s="0">
        <f>RANK(D390,D:D)</f>
        <v/>
      </c>
      <c r="F390" s="0" t="inlineStr">
        <is>
          <t>E</t>
        </is>
      </c>
      <c r="G390" s="0" t="n">
        <v>33</v>
      </c>
      <c r="H390" s="0" t="n">
        <v>0.333333333333333</v>
      </c>
      <c r="I390" s="0" t="n">
        <v>0.00138292625963663</v>
      </c>
      <c r="J390" t="inlineStr">
        <is>
          <t>814ee4fe438f74959d1e6b1012ac240d044422f259c96352f81136f1</t>
        </is>
      </c>
    </row>
    <row r="391">
      <c r="A391" s="0" t="n">
        <v>1094</v>
      </c>
      <c r="B391" s="0" t="n">
        <v>3</v>
      </c>
      <c r="C391" s="0">
        <f>RANK(B391,B:B)</f>
        <v/>
      </c>
      <c r="D391" s="0" t="n">
        <v>4</v>
      </c>
      <c r="E391" s="0">
        <f>RANK(D391,D:D)</f>
        <v/>
      </c>
      <c r="F391" s="0" t="inlineStr">
        <is>
          <t>E</t>
        </is>
      </c>
      <c r="G391" s="0" t="n">
        <v>18</v>
      </c>
      <c r="H391" s="0" t="n">
        <v>0</v>
      </c>
      <c r="I391" s="0" t="n">
        <v>0.00138275718627407</v>
      </c>
      <c r="J391" t="inlineStr">
        <is>
          <t>891adcf4d4936c1508b0444cc98bed2251740be9fc71d2f15c82d74c</t>
        </is>
      </c>
    </row>
    <row r="392">
      <c r="A392" s="0" t="n">
        <v>976</v>
      </c>
      <c r="B392" s="0" t="n">
        <v>4</v>
      </c>
      <c r="C392" s="0">
        <f>RANK(B392,B:B)</f>
        <v/>
      </c>
      <c r="D392" s="0" t="n">
        <v>4</v>
      </c>
      <c r="E392" s="0">
        <f>RANK(D392,D:D)</f>
        <v/>
      </c>
      <c r="F392" s="0" t="inlineStr">
        <is>
          <t>E</t>
        </is>
      </c>
      <c r="G392" s="0" t="n">
        <v>17</v>
      </c>
      <c r="H392" s="0" t="n">
        <v>0</v>
      </c>
      <c r="I392" s="0" t="n">
        <v>0.00138037967145699</v>
      </c>
      <c r="J392" t="inlineStr">
        <is>
          <t>5f38ef249db6a7ac21e16f78c3bc2496cd6a0dd5c520ae11e6d841d7</t>
        </is>
      </c>
    </row>
    <row r="393">
      <c r="A393" s="0" t="n">
        <v>2398</v>
      </c>
      <c r="B393" s="0" t="n">
        <v>7</v>
      </c>
      <c r="C393" s="0">
        <f>RANK(B393,B:B)</f>
        <v/>
      </c>
      <c r="D393" s="0" t="n">
        <v>2</v>
      </c>
      <c r="E393" s="0">
        <f>RANK(D393,D:D)</f>
        <v/>
      </c>
      <c r="F393" s="0" t="inlineStr">
        <is>
          <t>E</t>
        </is>
      </c>
      <c r="G393" s="0" t="n">
        <v>80</v>
      </c>
      <c r="H393" s="0" t="n">
        <v>0</v>
      </c>
      <c r="I393" s="0" t="n">
        <v>0.00134364111741508</v>
      </c>
      <c r="J393" t="inlineStr">
        <is>
          <t>327b3aa6d77552c7f97e7253f4069659299a1f89767aea6ac6929de1</t>
        </is>
      </c>
    </row>
    <row r="394">
      <c r="A394" s="0" t="n">
        <v>892</v>
      </c>
      <c r="B394" s="0" t="n">
        <v>10</v>
      </c>
      <c r="C394" s="0">
        <f>RANK(B394,B:B)</f>
        <v/>
      </c>
      <c r="D394" s="0" t="n">
        <v>10</v>
      </c>
      <c r="E394" s="0">
        <f>RANK(D394,D:D)</f>
        <v/>
      </c>
      <c r="F394" s="0" t="inlineStr">
        <is>
          <t>P</t>
        </is>
      </c>
      <c r="G394" s="0" t="n">
        <v>96</v>
      </c>
      <c r="H394" s="0" t="n">
        <v>0.155555555555555</v>
      </c>
      <c r="I394" s="0" t="n">
        <v>0.00133285506281521</v>
      </c>
      <c r="J394" t="inlineStr">
        <is>
          <t>feedd7c01d9f0f5cf8bf8908622f76350792aa766f69243aef4d1813</t>
        </is>
      </c>
    </row>
    <row r="395">
      <c r="A395" s="0" t="n">
        <v>1604</v>
      </c>
      <c r="B395" s="0" t="n">
        <v>2</v>
      </c>
      <c r="C395" s="0">
        <f>RANK(B395,B:B)</f>
        <v/>
      </c>
      <c r="D395" s="0" t="n">
        <v>2</v>
      </c>
      <c r="E395" s="0">
        <f>RANK(D395,D:D)</f>
        <v/>
      </c>
      <c r="F395" s="0" t="inlineStr">
        <is>
          <t>E</t>
        </is>
      </c>
      <c r="G395" s="0" t="n">
        <v>29</v>
      </c>
      <c r="H395" s="0" t="n">
        <v>0</v>
      </c>
      <c r="I395" s="0" t="n">
        <v>0.00133284061474432</v>
      </c>
      <c r="J395" t="inlineStr">
        <is>
          <t>3e6d37a3974b376378f76b0d83fb032421dad01e6e6b8a0522027295</t>
        </is>
      </c>
    </row>
    <row r="396">
      <c r="A396" s="0" t="n">
        <v>210</v>
      </c>
      <c r="B396" s="0" t="n">
        <v>4</v>
      </c>
      <c r="C396" s="0">
        <f>RANK(B396,B:B)</f>
        <v/>
      </c>
      <c r="D396" s="0" t="n">
        <v>4</v>
      </c>
      <c r="E396" s="0">
        <f>RANK(D396,D:D)</f>
        <v/>
      </c>
      <c r="F396" s="0" t="inlineStr">
        <is>
          <t>E</t>
        </is>
      </c>
      <c r="G396" s="0" t="n">
        <v>17</v>
      </c>
      <c r="H396" s="0" t="n">
        <v>0</v>
      </c>
      <c r="I396" s="0" t="n">
        <v>0.0013261538413537</v>
      </c>
      <c r="J396" t="inlineStr">
        <is>
          <t>ce2d57b4809f797f45da053992fc9288f1d6641b24b835b28ece33b9</t>
        </is>
      </c>
    </row>
    <row r="397">
      <c r="A397" s="0" t="n">
        <v>167</v>
      </c>
      <c r="B397" s="0" t="n">
        <v>4</v>
      </c>
      <c r="C397" s="0">
        <f>RANK(B397,B:B)</f>
        <v/>
      </c>
      <c r="D397" s="0" t="n">
        <v>4</v>
      </c>
      <c r="E397" s="0">
        <f>RANK(D397,D:D)</f>
        <v/>
      </c>
      <c r="F397" s="0" t="inlineStr">
        <is>
          <t>E</t>
        </is>
      </c>
      <c r="G397" s="0" t="n">
        <v>23</v>
      </c>
      <c r="H397" s="0" t="n">
        <v>0.166666666666666</v>
      </c>
      <c r="I397" s="0" t="n">
        <v>0.00131197006567757</v>
      </c>
      <c r="J397" t="inlineStr">
        <is>
          <t>e4612cdbba8ad5c228ee46f073218e3451c1d92d253bcf5ec9a8ab07</t>
        </is>
      </c>
    </row>
    <row r="398">
      <c r="A398" s="0" t="n">
        <v>1180</v>
      </c>
      <c r="B398" s="0" t="n">
        <v>9</v>
      </c>
      <c r="C398" s="0">
        <f>RANK(B398,B:B)</f>
        <v/>
      </c>
      <c r="D398" s="0" t="n">
        <v>9</v>
      </c>
      <c r="E398" s="0">
        <f>RANK(D398,D:D)</f>
        <v/>
      </c>
      <c r="F398" s="0" t="inlineStr">
        <is>
          <t>E</t>
        </is>
      </c>
      <c r="G398" s="0" t="n">
        <v>50</v>
      </c>
      <c r="H398" s="0" t="n">
        <v>0.111111111111111</v>
      </c>
      <c r="I398" s="0" t="n">
        <v>0.00131030432905199</v>
      </c>
      <c r="J398" t="inlineStr">
        <is>
          <t>e3b1d97088e9eef608cbb2b744cabf49b0961fc4bf276c3010bbf790</t>
        </is>
      </c>
    </row>
    <row r="399">
      <c r="A399" s="0" t="n">
        <v>788</v>
      </c>
      <c r="B399" s="0" t="n">
        <v>4</v>
      </c>
      <c r="C399" s="0">
        <f>RANK(B399,B:B)</f>
        <v/>
      </c>
      <c r="D399" s="0" t="n">
        <v>4</v>
      </c>
      <c r="E399" s="0">
        <f>RANK(D399,D:D)</f>
        <v/>
      </c>
      <c r="F399" s="0" t="inlineStr">
        <is>
          <t>E</t>
        </is>
      </c>
      <c r="G399" s="0" t="n">
        <v>17</v>
      </c>
      <c r="H399" s="0" t="n">
        <v>0</v>
      </c>
      <c r="I399" s="0" t="n">
        <v>0.00130823962168688</v>
      </c>
      <c r="J399" t="inlineStr">
        <is>
          <t>b22bb266a3de65e280b61aa28fe7cdcf82ada5e93a5065786ea32e59</t>
        </is>
      </c>
    </row>
    <row r="400">
      <c r="A400" s="0" t="n">
        <v>2808</v>
      </c>
      <c r="B400" s="0" t="n">
        <v>3</v>
      </c>
      <c r="C400" s="0">
        <f>RANK(B400,B:B)</f>
        <v/>
      </c>
      <c r="D400" s="0" t="n">
        <v>3</v>
      </c>
      <c r="E400" s="0">
        <f>RANK(D400,D:D)</f>
        <v/>
      </c>
      <c r="F400" s="0" t="inlineStr">
        <is>
          <t>P</t>
        </is>
      </c>
      <c r="G400" s="0" t="n">
        <v>96</v>
      </c>
      <c r="H400" s="0" t="n">
        <v>0</v>
      </c>
      <c r="I400" s="0" t="n">
        <v>0.00130772616401476</v>
      </c>
      <c r="J400" t="inlineStr">
        <is>
          <t>6ca4df261bf5acf61c164937951e2f54a83a7c749091b27e34d8da64</t>
        </is>
      </c>
    </row>
    <row r="401">
      <c r="A401" s="0" t="n">
        <v>1167</v>
      </c>
      <c r="B401" s="0" t="n">
        <v>4</v>
      </c>
      <c r="C401" s="0">
        <f>RANK(B401,B:B)</f>
        <v/>
      </c>
      <c r="D401" s="0" t="n">
        <v>4</v>
      </c>
      <c r="E401" s="0">
        <f>RANK(D401,D:D)</f>
        <v/>
      </c>
      <c r="F401" s="0" t="inlineStr">
        <is>
          <t>E</t>
        </is>
      </c>
      <c r="G401" s="0" t="n">
        <v>33</v>
      </c>
      <c r="H401" s="0" t="n">
        <v>0.166666666666666</v>
      </c>
      <c r="I401" s="0" t="n">
        <v>0.00128349381271699</v>
      </c>
      <c r="J401" t="inlineStr">
        <is>
          <t>a4f3dda6beb3e38284920ef846aff0954c8d86474278537d00bdb2ac</t>
        </is>
      </c>
    </row>
    <row r="402">
      <c r="A402" s="0" t="n">
        <v>2027</v>
      </c>
      <c r="B402" s="0" t="n">
        <v>3</v>
      </c>
      <c r="C402" s="0">
        <f>RANK(B402,B:B)</f>
        <v/>
      </c>
      <c r="D402" s="0" t="n">
        <v>3</v>
      </c>
      <c r="E402" s="0">
        <f>RANK(D402,D:D)</f>
        <v/>
      </c>
      <c r="F402" s="0" t="inlineStr">
        <is>
          <t>P</t>
        </is>
      </c>
      <c r="G402" s="0" t="n">
        <v>95</v>
      </c>
      <c r="H402" s="0" t="n">
        <v>0.166666666666666</v>
      </c>
      <c r="I402" s="0" t="n">
        <v>0.00128309613751099</v>
      </c>
      <c r="J402" t="inlineStr">
        <is>
          <t>7b756195c2e83312e63f80a679e744791beeee6578bca90196df5d9b</t>
        </is>
      </c>
    </row>
    <row r="403">
      <c r="A403" s="0" t="n">
        <v>2334</v>
      </c>
      <c r="B403" s="0" t="n">
        <v>3</v>
      </c>
      <c r="C403" s="0">
        <f>RANK(B403,B:B)</f>
        <v/>
      </c>
      <c r="D403" s="0" t="n">
        <v>3</v>
      </c>
      <c r="E403" s="0">
        <f>RANK(D403,D:D)</f>
        <v/>
      </c>
      <c r="F403" s="0" t="inlineStr">
        <is>
          <t>E</t>
        </is>
      </c>
      <c r="G403" s="0" t="n">
        <v>41</v>
      </c>
      <c r="H403" s="0" t="n">
        <v>0</v>
      </c>
      <c r="I403" s="0" t="n">
        <v>0.00127525274565555</v>
      </c>
      <c r="J403" t="inlineStr">
        <is>
          <t>1919382504e33cef48096a38e9243e1c2d4f499660114671766d714d</t>
        </is>
      </c>
    </row>
    <row r="404">
      <c r="A404" s="0" t="n">
        <v>1894</v>
      </c>
      <c r="B404" s="0" t="n">
        <v>7</v>
      </c>
      <c r="C404" s="0">
        <f>RANK(B404,B:B)</f>
        <v/>
      </c>
      <c r="D404" s="0" t="n">
        <v>7</v>
      </c>
      <c r="E404" s="0">
        <f>RANK(D404,D:D)</f>
        <v/>
      </c>
      <c r="F404" s="0" t="inlineStr">
        <is>
          <t>E</t>
        </is>
      </c>
      <c r="G404" s="0" t="n">
        <v>51</v>
      </c>
      <c r="H404" s="0" t="n">
        <v>0.19047619047619</v>
      </c>
      <c r="I404" s="0" t="n">
        <v>0.00126915987790308</v>
      </c>
      <c r="J404" t="inlineStr">
        <is>
          <t>6d57e341d15b1bfb17b4f8633f1c48c2d1d6f65b8ce3e95595e21e04</t>
        </is>
      </c>
    </row>
    <row r="405">
      <c r="A405" s="0" t="n">
        <v>544</v>
      </c>
      <c r="B405" s="0" t="n">
        <v>9</v>
      </c>
      <c r="C405" s="0">
        <f>RANK(B405,B:B)</f>
        <v/>
      </c>
      <c r="D405" s="0" t="n">
        <v>4</v>
      </c>
      <c r="E405" s="0">
        <f>RANK(D405,D:D)</f>
        <v/>
      </c>
      <c r="F405" s="0" t="inlineStr">
        <is>
          <t>E</t>
        </is>
      </c>
      <c r="G405" s="0" t="n">
        <v>24</v>
      </c>
      <c r="H405" s="0" t="n">
        <v>0.108108108108108</v>
      </c>
      <c r="I405" s="0" t="n">
        <v>0.00126815055023441</v>
      </c>
      <c r="J405" t="inlineStr">
        <is>
          <t>3f8723d47efbbb2c0e31b5078523943c35cd4bd935d374e769d0d414</t>
        </is>
      </c>
    </row>
    <row r="406">
      <c r="A406" s="0" t="n">
        <v>1125</v>
      </c>
      <c r="B406" s="0" t="n">
        <v>7</v>
      </c>
      <c r="C406" s="0">
        <f>RANK(B406,B:B)</f>
        <v/>
      </c>
      <c r="D406" s="0" t="n">
        <v>7</v>
      </c>
      <c r="E406" s="0">
        <f>RANK(D406,D:D)</f>
        <v/>
      </c>
      <c r="F406" s="0" t="inlineStr">
        <is>
          <t>P</t>
        </is>
      </c>
      <c r="G406" s="0" t="n">
        <v>96</v>
      </c>
      <c r="H406" s="0" t="n">
        <v>0.0476190476190476</v>
      </c>
      <c r="I406" s="0" t="n">
        <v>0.00126744349563684</v>
      </c>
      <c r="J406" t="inlineStr">
        <is>
          <t>588bc560dd2725ea2274731b2a680e42ed0c30b0f2d7db762c71dbd6</t>
        </is>
      </c>
    </row>
    <row r="407">
      <c r="A407" s="0" t="n">
        <v>448</v>
      </c>
      <c r="B407" s="0" t="n">
        <v>7</v>
      </c>
      <c r="C407" s="0">
        <f>RANK(B407,B:B)</f>
        <v/>
      </c>
      <c r="D407" s="0" t="n">
        <v>7</v>
      </c>
      <c r="E407" s="0">
        <f>RANK(D407,D:D)</f>
        <v/>
      </c>
      <c r="F407" s="0" t="inlineStr">
        <is>
          <t>E</t>
        </is>
      </c>
      <c r="G407" s="0" t="n">
        <v>1</v>
      </c>
      <c r="H407" s="0" t="n">
        <v>0.0588235294117647</v>
      </c>
      <c r="I407" s="0" t="n">
        <v>0.00126263330151189</v>
      </c>
      <c r="J407" t="inlineStr">
        <is>
          <t>7faf2462d8f49eba2cff66e89d071d3b0a6fe5815d2876c826996f09</t>
        </is>
      </c>
    </row>
    <row r="408">
      <c r="A408" s="0" t="n">
        <v>25</v>
      </c>
      <c r="B408" s="0" t="n">
        <v>10</v>
      </c>
      <c r="C408" s="0">
        <f>RANK(B408,B:B)</f>
        <v/>
      </c>
      <c r="D408" s="0" t="n">
        <v>10</v>
      </c>
      <c r="E408" s="0">
        <f>RANK(D408,D:D)</f>
        <v/>
      </c>
      <c r="F408" s="0" t="inlineStr">
        <is>
          <t>P</t>
        </is>
      </c>
      <c r="G408" s="0" t="n">
        <v>96</v>
      </c>
      <c r="H408" s="0" t="n">
        <v>0.0888888888888888</v>
      </c>
      <c r="I408" s="0" t="n">
        <v>0.00126129987231641</v>
      </c>
      <c r="J408" t="inlineStr">
        <is>
          <t>b084bbba637babc2ba460210d2248772890a9438b2dda294fbbf0aff</t>
        </is>
      </c>
    </row>
    <row r="409">
      <c r="A409" s="0" t="n">
        <v>1710</v>
      </c>
      <c r="B409" s="0" t="n">
        <v>5</v>
      </c>
      <c r="C409" s="0">
        <f>RANK(B409,B:B)</f>
        <v/>
      </c>
      <c r="D409" s="0" t="n">
        <v>5</v>
      </c>
      <c r="E409" s="0">
        <f>RANK(D409,D:D)</f>
        <v/>
      </c>
      <c r="F409" s="0" t="inlineStr">
        <is>
          <t>P</t>
        </is>
      </c>
      <c r="G409" s="0" t="n">
        <v>95</v>
      </c>
      <c r="H409" s="0" t="n">
        <v>0.1</v>
      </c>
      <c r="I409" s="0" t="n">
        <v>0.00126104730860306</v>
      </c>
      <c r="J409" t="inlineStr">
        <is>
          <t>3d356600536ffc872ae5afb2f5c20e9ca38a48ea221411d9a52fe03b</t>
        </is>
      </c>
    </row>
    <row r="410">
      <c r="A410" s="0" t="n">
        <v>560</v>
      </c>
      <c r="B410" s="0" t="n">
        <v>6</v>
      </c>
      <c r="C410" s="0">
        <f>RANK(B410,B:B)</f>
        <v/>
      </c>
      <c r="D410" s="0" t="n">
        <v>6</v>
      </c>
      <c r="E410" s="0">
        <f>RANK(D410,D:D)</f>
        <v/>
      </c>
      <c r="F410" s="0" t="inlineStr">
        <is>
          <t>E</t>
        </is>
      </c>
      <c r="G410" s="0" t="n">
        <v>52</v>
      </c>
      <c r="H410" s="0" t="n">
        <v>0</v>
      </c>
      <c r="I410" s="0" t="n">
        <v>0.00125833592039981</v>
      </c>
      <c r="J410" t="inlineStr">
        <is>
          <t>ab885c38621839034c2e83c8bd91ee189b4a62503ead9c894541f527</t>
        </is>
      </c>
    </row>
    <row r="411">
      <c r="A411" s="0" t="n">
        <v>1724</v>
      </c>
      <c r="B411" s="0" t="n">
        <v>2</v>
      </c>
      <c r="C411" s="0">
        <f>RANK(B411,B:B)</f>
        <v/>
      </c>
      <c r="D411" s="0" t="n">
        <v>2</v>
      </c>
      <c r="E411" s="0">
        <f>RANK(D411,D:D)</f>
        <v/>
      </c>
      <c r="F411" s="0" t="inlineStr">
        <is>
          <t>P</t>
        </is>
      </c>
      <c r="G411" s="0" t="n">
        <v>96</v>
      </c>
      <c r="H411" s="0" t="n">
        <v>0</v>
      </c>
      <c r="I411" s="0" t="n">
        <v>0.00125518781632143</v>
      </c>
      <c r="J411" t="inlineStr">
        <is>
          <t>c6c34d311e5577d35d9c2310b0bd74b2a51e70ee9258a872c524c111</t>
        </is>
      </c>
    </row>
    <row r="412">
      <c r="A412" s="0" t="n">
        <v>287</v>
      </c>
      <c r="B412" s="0" t="n">
        <v>5</v>
      </c>
      <c r="C412" s="0">
        <f>RANK(B412,B:B)</f>
        <v/>
      </c>
      <c r="D412" s="0" t="n">
        <v>5</v>
      </c>
      <c r="E412" s="0">
        <f>RANK(D412,D:D)</f>
        <v/>
      </c>
      <c r="F412" s="0" t="inlineStr">
        <is>
          <t>E</t>
        </is>
      </c>
      <c r="G412" s="0" t="n">
        <v>17</v>
      </c>
      <c r="H412" s="0" t="n">
        <v>0</v>
      </c>
      <c r="I412" s="0" t="n">
        <v>0.00124536770344516</v>
      </c>
      <c r="J412" t="inlineStr">
        <is>
          <t>60fa0876313afec33ad1841bfd3010c2b0f84bd386e52d15c68a5b93</t>
        </is>
      </c>
    </row>
    <row r="413">
      <c r="A413" s="0" t="n">
        <v>1975</v>
      </c>
      <c r="B413" s="0" t="n">
        <v>4</v>
      </c>
      <c r="C413" s="0">
        <f>RANK(B413,B:B)</f>
        <v/>
      </c>
      <c r="D413" s="0" t="n">
        <v>6</v>
      </c>
      <c r="E413" s="0">
        <f>RANK(D413,D:D)</f>
        <v/>
      </c>
      <c r="F413" s="0" t="inlineStr">
        <is>
          <t>E</t>
        </is>
      </c>
      <c r="G413" s="0" t="n">
        <v>18</v>
      </c>
      <c r="H413" s="0" t="n">
        <v>0</v>
      </c>
      <c r="I413" s="0" t="n">
        <v>0.00124150628260868</v>
      </c>
      <c r="J413" t="inlineStr">
        <is>
          <t>d32945e77f858632e9e6a17617c0d85cae29956f014a143e07053e03</t>
        </is>
      </c>
    </row>
    <row r="414">
      <c r="A414" s="0" t="n">
        <v>438</v>
      </c>
      <c r="B414" s="0" t="n">
        <v>5</v>
      </c>
      <c r="C414" s="0">
        <f>RANK(B414,B:B)</f>
        <v/>
      </c>
      <c r="D414" s="0" t="n">
        <v>6</v>
      </c>
      <c r="E414" s="0">
        <f>RANK(D414,D:D)</f>
        <v/>
      </c>
      <c r="F414" s="0" t="inlineStr">
        <is>
          <t>P</t>
        </is>
      </c>
      <c r="G414" s="0" t="n">
        <v>84</v>
      </c>
      <c r="H414" s="0" t="n">
        <v>0.08</v>
      </c>
      <c r="I414" s="0" t="n">
        <v>0.00124005314401566</v>
      </c>
      <c r="J414" t="inlineStr">
        <is>
          <t>f76d2d6478718b345b66bd06f2a31b5e1041c9f8a83d1130074256e1</t>
        </is>
      </c>
    </row>
    <row r="415">
      <c r="A415" s="0" t="n">
        <v>1042</v>
      </c>
      <c r="B415" s="0" t="n">
        <v>7</v>
      </c>
      <c r="C415" s="0">
        <f>RANK(B415,B:B)</f>
        <v/>
      </c>
      <c r="D415" s="0" t="n">
        <v>6</v>
      </c>
      <c r="E415" s="0">
        <f>RANK(D415,D:D)</f>
        <v/>
      </c>
      <c r="F415" s="0" t="inlineStr">
        <is>
          <t>E</t>
        </is>
      </c>
      <c r="G415" s="0" t="n">
        <v>17</v>
      </c>
      <c r="H415" s="0" t="n">
        <v>0</v>
      </c>
      <c r="I415" s="0" t="n">
        <v>0.00123380513822014</v>
      </c>
      <c r="J415" t="inlineStr">
        <is>
          <t>0b2f8ac3858650983686bbf5b8b02ec16118b58a88cbb1fef9a4e06a</t>
        </is>
      </c>
    </row>
    <row r="416">
      <c r="A416" s="0" t="n">
        <v>138</v>
      </c>
      <c r="B416" s="0" t="n">
        <v>7</v>
      </c>
      <c r="C416" s="0">
        <f>RANK(B416,B:B)</f>
        <v/>
      </c>
      <c r="D416" s="0" t="n">
        <v>7</v>
      </c>
      <c r="E416" s="0">
        <f>RANK(D416,D:D)</f>
        <v/>
      </c>
      <c r="F416" s="0" t="inlineStr">
        <is>
          <t>P</t>
        </is>
      </c>
      <c r="G416" s="0" t="n">
        <v>96</v>
      </c>
      <c r="H416" s="0" t="n">
        <v>0.166666666666666</v>
      </c>
      <c r="I416" s="0" t="n">
        <v>0.00123160463601675</v>
      </c>
      <c r="J416" t="inlineStr">
        <is>
          <t>b41f1dca83fa469517f061e18aa4f98333cf96b063b629df4d03d3b4</t>
        </is>
      </c>
    </row>
    <row r="417">
      <c r="A417" s="0" t="n">
        <v>2239</v>
      </c>
      <c r="B417" s="0" t="n">
        <v>4</v>
      </c>
      <c r="C417" s="0">
        <f>RANK(B417,B:B)</f>
        <v/>
      </c>
      <c r="D417" s="0" t="n">
        <v>4</v>
      </c>
      <c r="E417" s="0">
        <f>RANK(D417,D:D)</f>
        <v/>
      </c>
      <c r="F417" s="0" t="inlineStr">
        <is>
          <t>P</t>
        </is>
      </c>
      <c r="G417" s="0" t="n">
        <v>62</v>
      </c>
      <c r="H417" s="0" t="n">
        <v>0</v>
      </c>
      <c r="I417" s="0" t="n">
        <v>0.00122514260447397</v>
      </c>
      <c r="J417" t="inlineStr">
        <is>
          <t>eab5628d16d8923f78d6f3e042e8b25645d2abffb86b2c92b58a99b7</t>
        </is>
      </c>
    </row>
    <row r="418">
      <c r="A418" s="0" t="n">
        <v>218</v>
      </c>
      <c r="B418" s="0" t="n">
        <v>4</v>
      </c>
      <c r="C418" s="0">
        <f>RANK(B418,B:B)</f>
        <v/>
      </c>
      <c r="D418" s="0" t="n">
        <v>4</v>
      </c>
      <c r="E418" s="0">
        <f>RANK(D418,D:D)</f>
        <v/>
      </c>
      <c r="F418" s="0" t="inlineStr">
        <is>
          <t>E</t>
        </is>
      </c>
      <c r="G418" s="0" t="n">
        <v>51</v>
      </c>
      <c r="H418" s="0" t="n">
        <v>0</v>
      </c>
      <c r="I418" s="0" t="n">
        <v>0.00121563031693349</v>
      </c>
      <c r="J418" t="inlineStr">
        <is>
          <t>5a77400cb3fef5379ef26b99ff8ff74c7652f0c67c2f84f44d79dd17</t>
        </is>
      </c>
    </row>
    <row r="419">
      <c r="A419" s="0" t="n">
        <v>1736</v>
      </c>
      <c r="B419" s="0" t="n">
        <v>2</v>
      </c>
      <c r="C419" s="0">
        <f>RANK(B419,B:B)</f>
        <v/>
      </c>
      <c r="D419" s="0" t="n">
        <v>2</v>
      </c>
      <c r="E419" s="0">
        <f>RANK(D419,D:D)</f>
        <v/>
      </c>
      <c r="F419" s="0" t="inlineStr">
        <is>
          <t>E</t>
        </is>
      </c>
      <c r="G419" s="0" t="n">
        <v>24</v>
      </c>
      <c r="H419" s="0" t="n">
        <v>0</v>
      </c>
      <c r="I419" s="0" t="n">
        <v>0.00120935494520562</v>
      </c>
      <c r="J419" t="inlineStr">
        <is>
          <t>ef01e56024177dc25a781112a7468c5e74506b00e6fc989a170dd7b3</t>
        </is>
      </c>
    </row>
    <row r="420">
      <c r="A420" s="0" t="n">
        <v>702</v>
      </c>
      <c r="B420" s="0" t="n">
        <v>5</v>
      </c>
      <c r="C420" s="0">
        <f>RANK(B420,B:B)</f>
        <v/>
      </c>
      <c r="D420" s="0" t="n">
        <v>5</v>
      </c>
      <c r="E420" s="0">
        <f>RANK(D420,D:D)</f>
        <v/>
      </c>
      <c r="F420" s="0" t="inlineStr">
        <is>
          <t>E</t>
        </is>
      </c>
      <c r="G420" s="0" t="n">
        <v>51</v>
      </c>
      <c r="H420" s="0" t="n">
        <v>0.0975609756097561</v>
      </c>
      <c r="I420" s="0" t="n">
        <v>0.00120664465899538</v>
      </c>
      <c r="J420" t="inlineStr">
        <is>
          <t>264e23ae5d029e083a0b5702a20d7bb7f6d3608c8cae3b165dcdbcd9</t>
        </is>
      </c>
    </row>
    <row r="421">
      <c r="A421" s="0" t="n">
        <v>356</v>
      </c>
      <c r="B421" s="0" t="n">
        <v>3</v>
      </c>
      <c r="C421" s="0">
        <f>RANK(B421,B:B)</f>
        <v/>
      </c>
      <c r="D421" s="0" t="n">
        <v>3</v>
      </c>
      <c r="E421" s="0">
        <f>RANK(D421,D:D)</f>
        <v/>
      </c>
      <c r="F421" s="0" t="inlineStr">
        <is>
          <t>E</t>
        </is>
      </c>
      <c r="G421" s="0" t="n">
        <v>29</v>
      </c>
      <c r="H421" s="0" t="n">
        <v>0</v>
      </c>
      <c r="I421" s="0" t="n">
        <v>0.00120581114185547</v>
      </c>
      <c r="J421" t="inlineStr">
        <is>
          <t>6c6a1fe1048ccbed94f78445dcc7cc5b004270796671b502eac17fc5</t>
        </is>
      </c>
    </row>
    <row r="422">
      <c r="A422" s="0" t="n">
        <v>247</v>
      </c>
      <c r="B422" s="0" t="n">
        <v>3</v>
      </c>
      <c r="C422" s="0">
        <f>RANK(B422,B:B)</f>
        <v/>
      </c>
      <c r="D422" s="0" t="n">
        <v>3</v>
      </c>
      <c r="E422" s="0">
        <f>RANK(D422,D:D)</f>
        <v/>
      </c>
      <c r="F422" s="0" t="inlineStr">
        <is>
          <t>E</t>
        </is>
      </c>
      <c r="G422" s="0" t="n">
        <v>17</v>
      </c>
      <c r="H422" s="0" t="n">
        <v>0.333333333333333</v>
      </c>
      <c r="I422" s="0" t="n">
        <v>0.00120546605402498</v>
      </c>
      <c r="J422" t="inlineStr">
        <is>
          <t>e2e8d01bb8b52c327fcb1de8524da6f6dea281f6f70feadd1cedc521</t>
        </is>
      </c>
    </row>
    <row r="423">
      <c r="A423" s="0" t="n">
        <v>410</v>
      </c>
      <c r="B423" s="0" t="n">
        <v>4</v>
      </c>
      <c r="C423" s="0">
        <f>RANK(B423,B:B)</f>
        <v/>
      </c>
      <c r="D423" s="0" t="n">
        <v>4</v>
      </c>
      <c r="E423" s="0">
        <f>RANK(D423,D:D)</f>
        <v/>
      </c>
      <c r="F423" s="0" t="inlineStr">
        <is>
          <t>E</t>
        </is>
      </c>
      <c r="G423" s="0" t="n">
        <v>24</v>
      </c>
      <c r="H423" s="0" t="n">
        <v>0</v>
      </c>
      <c r="I423" s="0" t="n">
        <v>0.00119418392143509</v>
      </c>
      <c r="J423" t="inlineStr">
        <is>
          <t>43e3caf8224bac73d34cba78d61cb634d97f64f279e30944dfe5ec89</t>
        </is>
      </c>
    </row>
    <row r="424">
      <c r="A424" s="0" t="n">
        <v>2537</v>
      </c>
      <c r="B424" s="0" t="n">
        <v>3</v>
      </c>
      <c r="C424" s="0">
        <f>RANK(B424,B:B)</f>
        <v/>
      </c>
      <c r="D424" s="0" t="n">
        <v>3</v>
      </c>
      <c r="E424" s="0">
        <f>RANK(D424,D:D)</f>
        <v/>
      </c>
      <c r="F424" s="0" t="inlineStr">
        <is>
          <t>E</t>
        </is>
      </c>
      <c r="G424" s="0" t="n">
        <v>29</v>
      </c>
      <c r="H424" s="0" t="n">
        <v>0</v>
      </c>
      <c r="I424" s="0" t="n">
        <v>0.00119377935243244</v>
      </c>
      <c r="J424" t="inlineStr">
        <is>
          <t>c2da5a4ebdd405e444b40861d9980bf5c141a762469efb838cbabef8</t>
        </is>
      </c>
    </row>
    <row r="425">
      <c r="A425" s="0" t="n">
        <v>33</v>
      </c>
      <c r="B425" s="0" t="n">
        <v>4</v>
      </c>
      <c r="C425" s="0">
        <f>RANK(B425,B:B)</f>
        <v/>
      </c>
      <c r="D425" s="0" t="n">
        <v>4</v>
      </c>
      <c r="E425" s="0">
        <f>RANK(D425,D:D)</f>
        <v/>
      </c>
      <c r="F425" s="0" t="inlineStr">
        <is>
          <t>E</t>
        </is>
      </c>
      <c r="G425" s="0" t="n">
        <v>19</v>
      </c>
      <c r="H425" s="0" t="n">
        <v>0</v>
      </c>
      <c r="I425" s="0" t="n">
        <v>0.00118992873138299</v>
      </c>
      <c r="J425" t="inlineStr">
        <is>
          <t>32c6f114f4870ec2b856f266a10cf5a383fd58df8b8b90648ba2d81d</t>
        </is>
      </c>
    </row>
    <row r="426">
      <c r="A426" s="0" t="n">
        <v>877</v>
      </c>
      <c r="B426" s="0" t="n">
        <v>6</v>
      </c>
      <c r="C426" s="0">
        <f>RANK(B426,B:B)</f>
        <v/>
      </c>
      <c r="D426" s="0" t="n">
        <v>6</v>
      </c>
      <c r="E426" s="0">
        <f>RANK(D426,D:D)</f>
        <v/>
      </c>
      <c r="F426" s="0" t="inlineStr">
        <is>
          <t>E</t>
        </is>
      </c>
      <c r="G426" s="0" t="n">
        <v>51</v>
      </c>
      <c r="H426" s="0" t="n">
        <v>0.0666666666666666</v>
      </c>
      <c r="I426" s="0" t="n">
        <v>0.00118882118909414</v>
      </c>
      <c r="J426" t="inlineStr">
        <is>
          <t>9b6159f4765665692dd8c0427b30b444e2a6f573f128aaa4516abe21</t>
        </is>
      </c>
    </row>
    <row r="427">
      <c r="A427" s="0" t="n">
        <v>1692</v>
      </c>
      <c r="B427" s="0" t="n">
        <v>3</v>
      </c>
      <c r="C427" s="0">
        <f>RANK(B427,B:B)</f>
        <v/>
      </c>
      <c r="D427" s="0" t="n">
        <v>4</v>
      </c>
      <c r="E427" s="0">
        <f>RANK(D427,D:D)</f>
        <v/>
      </c>
      <c r="F427" s="0" t="inlineStr">
        <is>
          <t>E</t>
        </is>
      </c>
      <c r="G427" s="0" t="n">
        <v>17</v>
      </c>
      <c r="H427" s="0" t="n">
        <v>0</v>
      </c>
      <c r="I427" s="0" t="n">
        <v>0.0011799720769419</v>
      </c>
      <c r="J427" t="inlineStr">
        <is>
          <t>8b32b52147bd02dc1e1b9568aaa726c33a0e15affb96e0a5efbb9a76</t>
        </is>
      </c>
    </row>
    <row r="428">
      <c r="A428" s="0" t="n">
        <v>427</v>
      </c>
      <c r="B428" s="0" t="n">
        <v>7</v>
      </c>
      <c r="C428" s="0">
        <f>RANK(B428,B:B)</f>
        <v/>
      </c>
      <c r="D428" s="0" t="n">
        <v>7</v>
      </c>
      <c r="E428" s="0">
        <f>RANK(D428,D:D)</f>
        <v/>
      </c>
      <c r="F428" s="0" t="inlineStr">
        <is>
          <t>P</t>
        </is>
      </c>
      <c r="G428" s="0" t="n">
        <v>72</v>
      </c>
      <c r="H428" s="0" t="n">
        <v>0.0476190476190476</v>
      </c>
      <c r="I428" s="0" t="n">
        <v>0.00117863016521811</v>
      </c>
      <c r="J428" t="inlineStr">
        <is>
          <t>875ade6002270f036cd5aadc952ed0cb64603943913fb32bbd4c2054</t>
        </is>
      </c>
    </row>
    <row r="429">
      <c r="A429" s="0" t="n">
        <v>916</v>
      </c>
      <c r="B429" s="0" t="n">
        <v>8</v>
      </c>
      <c r="C429" s="0">
        <f>RANK(B429,B:B)</f>
        <v/>
      </c>
      <c r="D429" s="0" t="n">
        <v>8</v>
      </c>
      <c r="E429" s="0">
        <f>RANK(D429,D:D)</f>
        <v/>
      </c>
      <c r="F429" s="0" t="inlineStr">
        <is>
          <t>P</t>
        </is>
      </c>
      <c r="G429" s="0" t="n">
        <v>96</v>
      </c>
      <c r="H429" s="0" t="n">
        <v>0.0892857142857142</v>
      </c>
      <c r="I429" s="0" t="n">
        <v>0.00117852878704829</v>
      </c>
      <c r="J429" t="inlineStr">
        <is>
          <t>6b4780d1b27122cb2b7c559761660966f606d46123aa718d56a312e5</t>
        </is>
      </c>
    </row>
    <row r="430">
      <c r="A430" s="0" t="n">
        <v>2051</v>
      </c>
      <c r="B430" s="0" t="n">
        <v>4</v>
      </c>
      <c r="C430" s="0">
        <f>RANK(B430,B:B)</f>
        <v/>
      </c>
      <c r="D430" s="0" t="n">
        <v>3</v>
      </c>
      <c r="E430" s="0">
        <f>RANK(D430,D:D)</f>
        <v/>
      </c>
      <c r="F430" s="0" t="inlineStr">
        <is>
          <t>E</t>
        </is>
      </c>
      <c r="G430" s="0" t="n">
        <v>3</v>
      </c>
      <c r="H430" s="0" t="n">
        <v>0</v>
      </c>
      <c r="I430" s="0" t="n">
        <v>0.00117773639069709</v>
      </c>
      <c r="J430" t="inlineStr">
        <is>
          <t>2350f175bf53ab3746f79c3ad569b0b86b417f18c393ee8812dd2575</t>
        </is>
      </c>
    </row>
    <row r="431">
      <c r="A431" s="0" t="n">
        <v>731</v>
      </c>
      <c r="B431" s="0" t="n">
        <v>2</v>
      </c>
      <c r="C431" s="0">
        <f>RANK(B431,B:B)</f>
        <v/>
      </c>
      <c r="D431" s="0" t="n">
        <v>1</v>
      </c>
      <c r="E431" s="0">
        <f>RANK(D431,D:D)</f>
        <v/>
      </c>
      <c r="F431" s="0" t="inlineStr">
        <is>
          <t>E</t>
        </is>
      </c>
      <c r="G431" s="0" t="n">
        <v>17</v>
      </c>
      <c r="H431" s="0" t="n">
        <v>0</v>
      </c>
      <c r="I431" s="0" t="n">
        <v>0.00117740159000873</v>
      </c>
      <c r="J431" t="inlineStr">
        <is>
          <t>e8ac64a30e1bc43da36fbf6739823581b01824b560bb0d66f210f5af</t>
        </is>
      </c>
    </row>
    <row r="432">
      <c r="A432" s="0" t="n">
        <v>1170</v>
      </c>
      <c r="B432" s="0" t="n">
        <v>4</v>
      </c>
      <c r="C432" s="0">
        <f>RANK(B432,B:B)</f>
        <v/>
      </c>
      <c r="D432" s="0" t="n">
        <v>4</v>
      </c>
      <c r="E432" s="0">
        <f>RANK(D432,D:D)</f>
        <v/>
      </c>
      <c r="F432" s="0" t="inlineStr">
        <is>
          <t>E</t>
        </is>
      </c>
      <c r="G432" s="0" t="n">
        <v>18</v>
      </c>
      <c r="H432" s="0" t="n">
        <v>0</v>
      </c>
      <c r="I432" s="0" t="n">
        <v>0.00117128323636275</v>
      </c>
      <c r="J432" t="inlineStr">
        <is>
          <t>8ee3d3107f7788ac8e8b4340232517c2502b2e0a5220c6b49c3b2134</t>
        </is>
      </c>
    </row>
    <row r="433">
      <c r="A433" s="0" t="n">
        <v>373</v>
      </c>
      <c r="B433" s="0" t="n">
        <v>3</v>
      </c>
      <c r="C433" s="0">
        <f>RANK(B433,B:B)</f>
        <v/>
      </c>
      <c r="D433" s="0" t="n">
        <v>3</v>
      </c>
      <c r="E433" s="0">
        <f>RANK(D433,D:D)</f>
        <v/>
      </c>
      <c r="F433" s="0" t="inlineStr">
        <is>
          <t>E</t>
        </is>
      </c>
      <c r="G433" s="0" t="n">
        <v>23</v>
      </c>
      <c r="H433" s="0" t="n">
        <v>0</v>
      </c>
      <c r="I433" s="0" t="n">
        <v>0.00116831561572267</v>
      </c>
      <c r="J433" t="inlineStr">
        <is>
          <t>7f3c59f9a9c6fe30e110d0d14c2cc2093ab2937525cd0254150b2e13</t>
        </is>
      </c>
    </row>
    <row r="434">
      <c r="A434" s="0" t="n">
        <v>1849</v>
      </c>
      <c r="B434" s="0" t="n">
        <v>4</v>
      </c>
      <c r="C434" s="0">
        <f>RANK(B434,B:B)</f>
        <v/>
      </c>
      <c r="D434" s="0" t="n">
        <v>5</v>
      </c>
      <c r="E434" s="0">
        <f>RANK(D434,D:D)</f>
        <v/>
      </c>
      <c r="F434" s="0" t="inlineStr">
        <is>
          <t>E</t>
        </is>
      </c>
      <c r="G434" s="0" t="n">
        <v>17</v>
      </c>
      <c r="H434" s="0" t="n">
        <v>0</v>
      </c>
      <c r="I434" s="0" t="n">
        <v>0.00116808980200581</v>
      </c>
      <c r="J434" t="inlineStr">
        <is>
          <t>804eedf801f4c92681d75d7615fb6a0dbb2d295be91c021bedb938db</t>
        </is>
      </c>
    </row>
    <row r="435">
      <c r="A435" s="0" t="n">
        <v>162</v>
      </c>
      <c r="B435" s="0" t="n">
        <v>4</v>
      </c>
      <c r="C435" s="0">
        <f>RANK(B435,B:B)</f>
        <v/>
      </c>
      <c r="D435" s="0" t="n">
        <v>4</v>
      </c>
      <c r="E435" s="0">
        <f>RANK(D435,D:D)</f>
        <v/>
      </c>
      <c r="F435" s="0" t="inlineStr">
        <is>
          <t>E</t>
        </is>
      </c>
      <c r="G435" s="0" t="n">
        <v>51</v>
      </c>
      <c r="H435" s="0" t="n">
        <v>0</v>
      </c>
      <c r="I435" s="0" t="n">
        <v>0.00116651290829008</v>
      </c>
      <c r="J435" t="inlineStr">
        <is>
          <t>c9e022a803c428116f5b5f03501a60d652cc31bf3ba56a835970d0d7</t>
        </is>
      </c>
    </row>
    <row r="436">
      <c r="A436" s="0" t="n">
        <v>97</v>
      </c>
      <c r="B436" s="0" t="n">
        <v>3</v>
      </c>
      <c r="C436" s="0">
        <f>RANK(B436,B:B)</f>
        <v/>
      </c>
      <c r="D436" s="0" t="n">
        <v>3</v>
      </c>
      <c r="E436" s="0">
        <f>RANK(D436,D:D)</f>
        <v/>
      </c>
      <c r="F436" s="0" t="inlineStr">
        <is>
          <t>E</t>
        </is>
      </c>
      <c r="G436" s="0" t="n">
        <v>24</v>
      </c>
      <c r="H436" s="0" t="n">
        <v>0</v>
      </c>
      <c r="I436" s="0" t="n">
        <v>0.00115748111165828</v>
      </c>
      <c r="J436" t="inlineStr">
        <is>
          <t>a3b508bdc3df09c58e4d6dac14151b39dc37d998919485a8e4eb9e7c</t>
        </is>
      </c>
    </row>
    <row r="437">
      <c r="A437" s="0" t="n">
        <v>1182</v>
      </c>
      <c r="B437" s="0" t="n">
        <v>6</v>
      </c>
      <c r="C437" s="0">
        <f>RANK(B437,B:B)</f>
        <v/>
      </c>
      <c r="D437" s="0" t="n">
        <v>6</v>
      </c>
      <c r="E437" s="0">
        <f>RANK(D437,D:D)</f>
        <v/>
      </c>
      <c r="F437" s="0" t="inlineStr">
        <is>
          <t>E</t>
        </is>
      </c>
      <c r="G437" s="0" t="n">
        <v>48</v>
      </c>
      <c r="H437" s="0" t="n">
        <v>0</v>
      </c>
      <c r="I437" s="0" t="n">
        <v>0.0011562746250179</v>
      </c>
      <c r="J437" t="inlineStr">
        <is>
          <t>3e0a438639ebff17464732f554efa3a5db994a674169de353ace3b46</t>
        </is>
      </c>
    </row>
    <row r="438">
      <c r="A438" s="0" t="n">
        <v>591</v>
      </c>
      <c r="B438" s="0" t="n">
        <v>9</v>
      </c>
      <c r="C438" s="0">
        <f>RANK(B438,B:B)</f>
        <v/>
      </c>
      <c r="D438" s="0" t="n">
        <v>9</v>
      </c>
      <c r="E438" s="0">
        <f>RANK(D438,D:D)</f>
        <v/>
      </c>
      <c r="F438" s="0" t="inlineStr">
        <is>
          <t>P</t>
        </is>
      </c>
      <c r="G438" s="0" t="n">
        <v>96</v>
      </c>
      <c r="H438" s="0" t="n">
        <v>0.138888888888888</v>
      </c>
      <c r="I438" s="0" t="n">
        <v>0.00115436589727071</v>
      </c>
      <c r="J438" t="inlineStr">
        <is>
          <t>312327ab3e3c87656104e65bd5d4618ffcb82ac2c43abe77067ee419</t>
        </is>
      </c>
    </row>
    <row r="439">
      <c r="A439" s="0" t="n">
        <v>263</v>
      </c>
      <c r="B439" s="0" t="n">
        <v>7</v>
      </c>
      <c r="C439" s="0">
        <f>RANK(B439,B:B)</f>
        <v/>
      </c>
      <c r="D439" s="0" t="n">
        <v>7</v>
      </c>
      <c r="E439" s="0">
        <f>RANK(D439,D:D)</f>
        <v/>
      </c>
      <c r="F439" s="0" t="inlineStr">
        <is>
          <t>E</t>
        </is>
      </c>
      <c r="G439" s="0" t="n">
        <v>47</v>
      </c>
      <c r="H439" s="0" t="n">
        <v>0</v>
      </c>
      <c r="I439" s="0" t="n">
        <v>0.0011542585900571</v>
      </c>
      <c r="J439" t="inlineStr">
        <is>
          <t>a4e18721fb23215e07e86cc77e22b31f7c4dc060f80ca91e35fab326</t>
        </is>
      </c>
    </row>
    <row r="440">
      <c r="A440" s="0" t="n">
        <v>2803</v>
      </c>
      <c r="B440" s="0" t="n">
        <v>2</v>
      </c>
      <c r="C440" s="0">
        <f>RANK(B440,B:B)</f>
        <v/>
      </c>
      <c r="D440" s="0" t="n">
        <v>2</v>
      </c>
      <c r="E440" s="0">
        <f>RANK(D440,D:D)</f>
        <v/>
      </c>
      <c r="F440" s="0" t="inlineStr">
        <is>
          <t>P</t>
        </is>
      </c>
      <c r="G440" s="0" t="n">
        <v>96</v>
      </c>
      <c r="H440" s="0" t="n">
        <v>0</v>
      </c>
      <c r="I440" s="0" t="n">
        <v>0.0011541723755413</v>
      </c>
      <c r="J440" t="inlineStr">
        <is>
          <t>0a56fd088dd82324b8830f16dfde6c1ef450ecc5363f18a03f39fb2e</t>
        </is>
      </c>
    </row>
    <row r="441">
      <c r="A441" s="0" t="n">
        <v>361</v>
      </c>
      <c r="B441" s="0" t="n">
        <v>5</v>
      </c>
      <c r="C441" s="0">
        <f>RANK(B441,B:B)</f>
        <v/>
      </c>
      <c r="D441" s="0" t="n">
        <v>5</v>
      </c>
      <c r="E441" s="0">
        <f>RANK(D441,D:D)</f>
        <v/>
      </c>
      <c r="F441" s="0" t="inlineStr">
        <is>
          <t>E</t>
        </is>
      </c>
      <c r="G441" s="0" t="n">
        <v>5</v>
      </c>
      <c r="H441" s="0" t="n">
        <v>0</v>
      </c>
      <c r="I441" s="0" t="n">
        <v>0.00115272059019453</v>
      </c>
      <c r="J441" t="inlineStr">
        <is>
          <t>8313da7d8c3745f2566d925a5abb12955501250ecd72359074f38a97</t>
        </is>
      </c>
    </row>
    <row r="442">
      <c r="A442" s="0" t="n">
        <v>1076</v>
      </c>
      <c r="B442" s="0" t="n">
        <v>2</v>
      </c>
      <c r="C442" s="0">
        <f>RANK(B442,B:B)</f>
        <v/>
      </c>
      <c r="D442" s="0" t="n">
        <v>3</v>
      </c>
      <c r="E442" s="0">
        <f>RANK(D442,D:D)</f>
        <v/>
      </c>
      <c r="F442" s="0" t="inlineStr">
        <is>
          <t>E</t>
        </is>
      </c>
      <c r="G442" s="0" t="n">
        <v>24</v>
      </c>
      <c r="H442" s="0" t="n">
        <v>0</v>
      </c>
      <c r="I442" s="0" t="n">
        <v>0.00114937391974552</v>
      </c>
      <c r="J442" t="inlineStr">
        <is>
          <t>14899e58fa38504bc5605367b5dfa7f0d2f852e0e04c9fc583c4e20f</t>
        </is>
      </c>
    </row>
    <row r="443">
      <c r="A443" s="0" t="n">
        <v>2332</v>
      </c>
      <c r="B443" s="0" t="n">
        <v>5</v>
      </c>
      <c r="C443" s="0">
        <f>RANK(B443,B:B)</f>
        <v/>
      </c>
      <c r="D443" s="0" t="n">
        <v>5</v>
      </c>
      <c r="E443" s="0">
        <f>RANK(D443,D:D)</f>
        <v/>
      </c>
      <c r="F443" s="0" t="inlineStr">
        <is>
          <t>P</t>
        </is>
      </c>
      <c r="G443" s="0" t="n">
        <v>96</v>
      </c>
      <c r="H443" s="0" t="n">
        <v>0.1</v>
      </c>
      <c r="I443" s="0" t="n">
        <v>0.0011470360862708</v>
      </c>
      <c r="J443" t="inlineStr">
        <is>
          <t>1f98d69fee1846cccd2c46511157398b29088448e2dc171cccd9060c</t>
        </is>
      </c>
    </row>
    <row r="444">
      <c r="A444" s="0" t="n">
        <v>1911</v>
      </c>
      <c r="B444" s="0" t="n">
        <v>4</v>
      </c>
      <c r="C444" s="0">
        <f>RANK(B444,B:B)</f>
        <v/>
      </c>
      <c r="D444" s="0" t="n">
        <v>3</v>
      </c>
      <c r="E444" s="0">
        <f>RANK(D444,D:D)</f>
        <v/>
      </c>
      <c r="F444" s="0" t="inlineStr">
        <is>
          <t>E</t>
        </is>
      </c>
      <c r="G444" s="0" t="n">
        <v>17</v>
      </c>
      <c r="H444" s="0" t="n">
        <v>0</v>
      </c>
      <c r="I444" s="0" t="n">
        <v>0.00114569519338707</v>
      </c>
      <c r="J444" t="inlineStr">
        <is>
          <t>621139d3b8db3b87078c40d08835b172530f99b8a14310b67adc377d</t>
        </is>
      </c>
    </row>
    <row r="445">
      <c r="A445" s="0" t="n">
        <v>1718</v>
      </c>
      <c r="B445" s="0" t="n">
        <v>3</v>
      </c>
      <c r="C445" s="0">
        <f>RANK(B445,B:B)</f>
        <v/>
      </c>
      <c r="D445" s="0" t="n">
        <v>4</v>
      </c>
      <c r="E445" s="0">
        <f>RANK(D445,D:D)</f>
        <v/>
      </c>
      <c r="F445" s="0" t="inlineStr">
        <is>
          <t>E</t>
        </is>
      </c>
      <c r="G445" s="0" t="n">
        <v>18</v>
      </c>
      <c r="H445" s="0" t="n">
        <v>0</v>
      </c>
      <c r="I445" s="0" t="n">
        <v>0.00113776873350193</v>
      </c>
      <c r="J445" t="inlineStr">
        <is>
          <t>3b088ec76a6364468f1e042b73425ae05f8ca77584d5fdd674a6af7d</t>
        </is>
      </c>
    </row>
    <row r="446">
      <c r="A446" s="0" t="n">
        <v>170</v>
      </c>
      <c r="B446" s="0" t="n">
        <v>3</v>
      </c>
      <c r="C446" s="0">
        <f>RANK(B446,B:B)</f>
        <v/>
      </c>
      <c r="D446" s="0" t="n">
        <v>3</v>
      </c>
      <c r="E446" s="0">
        <f>RANK(D446,D:D)</f>
        <v/>
      </c>
      <c r="F446" s="0" t="inlineStr">
        <is>
          <t>E</t>
        </is>
      </c>
      <c r="G446" s="0" t="n">
        <v>33</v>
      </c>
      <c r="H446" s="0" t="n">
        <v>0</v>
      </c>
      <c r="I446" s="0" t="n">
        <v>0.00113406254867685</v>
      </c>
      <c r="J446" t="inlineStr">
        <is>
          <t>ed069b17119da55f5db00afc94f448debf84249e8d93046c3ee76930</t>
        </is>
      </c>
    </row>
    <row r="447">
      <c r="A447" s="0" t="n">
        <v>234</v>
      </c>
      <c r="B447" s="0" t="n">
        <v>3</v>
      </c>
      <c r="C447" s="0">
        <f>RANK(B447,B:B)</f>
        <v/>
      </c>
      <c r="D447" s="0" t="n">
        <v>3</v>
      </c>
      <c r="E447" s="0">
        <f>RANK(D447,D:D)</f>
        <v/>
      </c>
      <c r="F447" s="0" t="inlineStr">
        <is>
          <t>E</t>
        </is>
      </c>
      <c r="G447" s="0" t="n">
        <v>23</v>
      </c>
      <c r="H447" s="0" t="n">
        <v>0</v>
      </c>
      <c r="I447" s="0" t="n">
        <v>0.00113406254867685</v>
      </c>
      <c r="J447" t="inlineStr">
        <is>
          <t>df78a260440ba2cb0f4bed26c1732dbe3544d79c44dba7134a102d78</t>
        </is>
      </c>
    </row>
    <row r="448">
      <c r="A448" s="0" t="n">
        <v>363</v>
      </c>
      <c r="B448" s="0" t="n">
        <v>3</v>
      </c>
      <c r="C448" s="0">
        <f>RANK(B448,B:B)</f>
        <v/>
      </c>
      <c r="D448" s="0" t="n">
        <v>3</v>
      </c>
      <c r="E448" s="0">
        <f>RANK(D448,D:D)</f>
        <v/>
      </c>
      <c r="F448" s="0" t="inlineStr">
        <is>
          <t>E</t>
        </is>
      </c>
      <c r="G448" s="0" t="n">
        <v>51</v>
      </c>
      <c r="H448" s="0" t="n">
        <v>0</v>
      </c>
      <c r="I448" s="0" t="n">
        <v>0.00113406254867685</v>
      </c>
      <c r="J448" t="inlineStr">
        <is>
          <t>a4c468dd9f5c8afe0c5b3b2b3fa6a78458096bbe652aef961caa8867</t>
        </is>
      </c>
    </row>
    <row r="449">
      <c r="A449" s="0" t="n">
        <v>511</v>
      </c>
      <c r="B449" s="0" t="n">
        <v>3</v>
      </c>
      <c r="C449" s="0">
        <f>RANK(B449,B:B)</f>
        <v/>
      </c>
      <c r="D449" s="0" t="n">
        <v>3</v>
      </c>
      <c r="E449" s="0">
        <f>RANK(D449,D:D)</f>
        <v/>
      </c>
      <c r="F449" s="0" t="inlineStr">
        <is>
          <t>E</t>
        </is>
      </c>
      <c r="G449" s="0" t="n">
        <v>83</v>
      </c>
      <c r="H449" s="0" t="n">
        <v>0</v>
      </c>
      <c r="I449" s="0" t="n">
        <v>0.00113406254867685</v>
      </c>
      <c r="J449" t="inlineStr">
        <is>
          <t>925948160368c54fb76aeb0ca5d9c12fb04ce1897311282038459055</t>
        </is>
      </c>
    </row>
    <row r="450">
      <c r="A450" s="0" t="n">
        <v>520</v>
      </c>
      <c r="B450" s="0" t="n">
        <v>3</v>
      </c>
      <c r="C450" s="0">
        <f>RANK(B450,B:B)</f>
        <v/>
      </c>
      <c r="D450" s="0" t="n">
        <v>3</v>
      </c>
      <c r="E450" s="0">
        <f>RANK(D450,D:D)</f>
        <v/>
      </c>
      <c r="F450" s="0" t="inlineStr">
        <is>
          <t>E</t>
        </is>
      </c>
      <c r="G450" s="0" t="n">
        <v>17</v>
      </c>
      <c r="H450" s="0" t="n">
        <v>0</v>
      </c>
      <c r="I450" s="0" t="n">
        <v>0.00113406254867685</v>
      </c>
      <c r="J450" t="inlineStr">
        <is>
          <t>b9b6d7ca84d634c09eb32ba2c5916480d4ae91cf44d3f845cfb620d4</t>
        </is>
      </c>
    </row>
    <row r="451">
      <c r="A451" s="0" t="n">
        <v>555</v>
      </c>
      <c r="B451" s="0" t="n">
        <v>3</v>
      </c>
      <c r="C451" s="0">
        <f>RANK(B451,B:B)</f>
        <v/>
      </c>
      <c r="D451" s="0" t="n">
        <v>3</v>
      </c>
      <c r="E451" s="0">
        <f>RANK(D451,D:D)</f>
        <v/>
      </c>
      <c r="F451" s="0" t="inlineStr">
        <is>
          <t>E</t>
        </is>
      </c>
      <c r="G451" s="0" t="n">
        <v>18</v>
      </c>
      <c r="H451" s="0" t="n">
        <v>0</v>
      </c>
      <c r="I451" s="0" t="n">
        <v>0.00113406254867685</v>
      </c>
      <c r="J451" t="inlineStr">
        <is>
          <t>4fb036bd3710923f148eb2c478f14bb44d1046d22cfebcb523b9d27c</t>
        </is>
      </c>
    </row>
    <row r="452">
      <c r="A452" s="0" t="n">
        <v>784</v>
      </c>
      <c r="B452" s="0" t="n">
        <v>3</v>
      </c>
      <c r="C452" s="0">
        <f>RANK(B452,B:B)</f>
        <v/>
      </c>
      <c r="D452" s="0" t="n">
        <v>3</v>
      </c>
      <c r="E452" s="0">
        <f>RANK(D452,D:D)</f>
        <v/>
      </c>
      <c r="F452" s="0" t="inlineStr">
        <is>
          <t>E</t>
        </is>
      </c>
      <c r="G452" s="0" t="n">
        <v>29</v>
      </c>
      <c r="H452" s="0" t="n">
        <v>0</v>
      </c>
      <c r="I452" s="0" t="n">
        <v>0.00113406254867685</v>
      </c>
      <c r="J452" t="inlineStr">
        <is>
          <t>88f164fe1cf1c7c3eaf8e36609c842ba20f8f92bee79f71e8ec865b4</t>
        </is>
      </c>
    </row>
    <row r="453">
      <c r="A453" s="0" t="n">
        <v>911</v>
      </c>
      <c r="B453" s="0" t="n">
        <v>3</v>
      </c>
      <c r="C453" s="0">
        <f>RANK(B453,B:B)</f>
        <v/>
      </c>
      <c r="D453" s="0" t="n">
        <v>3</v>
      </c>
      <c r="E453" s="0">
        <f>RANK(D453,D:D)</f>
        <v/>
      </c>
      <c r="F453" s="0" t="inlineStr">
        <is>
          <t>E</t>
        </is>
      </c>
      <c r="G453" s="0" t="n">
        <v>72</v>
      </c>
      <c r="H453" s="0" t="n">
        <v>0</v>
      </c>
      <c r="I453" s="0" t="n">
        <v>0.00113406254867685</v>
      </c>
      <c r="J453" t="inlineStr">
        <is>
          <t>d5ced404ee6166828ad099f098eae02e068f7bdf976c8e88e8f5f469</t>
        </is>
      </c>
    </row>
    <row r="454">
      <c r="A454" s="0" t="n">
        <v>957</v>
      </c>
      <c r="B454" s="0" t="n">
        <v>3</v>
      </c>
      <c r="C454" s="0">
        <f>RANK(B454,B:B)</f>
        <v/>
      </c>
      <c r="D454" s="0" t="n">
        <v>3</v>
      </c>
      <c r="E454" s="0">
        <f>RANK(D454,D:D)</f>
        <v/>
      </c>
      <c r="F454" s="0" t="inlineStr">
        <is>
          <t>P</t>
        </is>
      </c>
      <c r="G454" s="0" t="n">
        <v>96</v>
      </c>
      <c r="H454" s="0" t="n">
        <v>0</v>
      </c>
      <c r="I454" s="0" t="n">
        <v>0.00113406254867685</v>
      </c>
      <c r="J454" t="inlineStr">
        <is>
          <t>75ecf6d471efb486020c05535d435fbdcf0ec203b2a887d7d7b7f103</t>
        </is>
      </c>
    </row>
    <row r="455">
      <c r="A455" s="0" t="n">
        <v>1033</v>
      </c>
      <c r="B455" s="0" t="n">
        <v>3</v>
      </c>
      <c r="C455" s="0">
        <f>RANK(B455,B:B)</f>
        <v/>
      </c>
      <c r="D455" s="0" t="n">
        <v>3</v>
      </c>
      <c r="E455" s="0">
        <f>RANK(D455,D:D)</f>
        <v/>
      </c>
      <c r="F455" s="0" t="inlineStr">
        <is>
          <t>E</t>
        </is>
      </c>
      <c r="G455" s="0" t="n">
        <v>24</v>
      </c>
      <c r="H455" s="0" t="n">
        <v>0</v>
      </c>
      <c r="I455" s="0" t="n">
        <v>0.00113406254867685</v>
      </c>
      <c r="J455" t="inlineStr">
        <is>
          <t>59155fab072def2d3ae9e2d90580da04435f2bb40fc2a453fed38a9e</t>
        </is>
      </c>
    </row>
    <row r="456">
      <c r="A456" s="0" t="n">
        <v>1066</v>
      </c>
      <c r="B456" s="0" t="n">
        <v>3</v>
      </c>
      <c r="C456" s="0">
        <f>RANK(B456,B:B)</f>
        <v/>
      </c>
      <c r="D456" s="0" t="n">
        <v>3</v>
      </c>
      <c r="E456" s="0">
        <f>RANK(D456,D:D)</f>
        <v/>
      </c>
      <c r="F456" s="0" t="inlineStr">
        <is>
          <t>E</t>
        </is>
      </c>
      <c r="G456" s="0" t="n">
        <v>23</v>
      </c>
      <c r="H456" s="0" t="n">
        <v>0</v>
      </c>
      <c r="I456" s="0" t="n">
        <v>0.00113406254867685</v>
      </c>
      <c r="J456" t="inlineStr">
        <is>
          <t>227f83ec48f7e5153ff97d52be5114eff6dba603fb7d7b53c7f0db36</t>
        </is>
      </c>
    </row>
    <row r="457">
      <c r="A457" s="0" t="n">
        <v>1276</v>
      </c>
      <c r="B457" s="0" t="n">
        <v>3</v>
      </c>
      <c r="C457" s="0">
        <f>RANK(B457,B:B)</f>
        <v/>
      </c>
      <c r="D457" s="0" t="n">
        <v>3</v>
      </c>
      <c r="E457" s="0">
        <f>RANK(D457,D:D)</f>
        <v/>
      </c>
      <c r="F457" s="0" t="inlineStr">
        <is>
          <t>E</t>
        </is>
      </c>
      <c r="G457" s="0" t="n">
        <v>17</v>
      </c>
      <c r="H457" s="0" t="n">
        <v>0</v>
      </c>
      <c r="I457" s="0" t="n">
        <v>0.00113406254867685</v>
      </c>
      <c r="J457" t="inlineStr">
        <is>
          <t>1a8d18c17bc57a8725df1c9d39d0c1b76d1df24bdc73f81b14e78678</t>
        </is>
      </c>
    </row>
    <row r="458">
      <c r="A458" s="0" t="n">
        <v>1289</v>
      </c>
      <c r="B458" s="0" t="n">
        <v>3</v>
      </c>
      <c r="C458" s="0">
        <f>RANK(B458,B:B)</f>
        <v/>
      </c>
      <c r="D458" s="0" t="n">
        <v>3</v>
      </c>
      <c r="E458" s="0">
        <f>RANK(D458,D:D)</f>
        <v/>
      </c>
      <c r="F458" s="0" t="inlineStr">
        <is>
          <t>E</t>
        </is>
      </c>
      <c r="G458" s="0" t="n">
        <v>17</v>
      </c>
      <c r="H458" s="0" t="n">
        <v>0</v>
      </c>
      <c r="I458" s="0" t="n">
        <v>0.00113406254867685</v>
      </c>
      <c r="J458" t="inlineStr">
        <is>
          <t>63702aae0311a644cac568198918cb16c60d18feafc0899c13fb7cc1</t>
        </is>
      </c>
    </row>
    <row r="459">
      <c r="A459" s="0" t="n">
        <v>1314</v>
      </c>
      <c r="B459" s="0" t="n">
        <v>3</v>
      </c>
      <c r="C459" s="0">
        <f>RANK(B459,B:B)</f>
        <v/>
      </c>
      <c r="D459" s="0" t="n">
        <v>3</v>
      </c>
      <c r="E459" s="0">
        <f>RANK(D459,D:D)</f>
        <v/>
      </c>
      <c r="F459" s="0" t="inlineStr">
        <is>
          <t>E</t>
        </is>
      </c>
      <c r="G459" s="0" t="n">
        <v>23</v>
      </c>
      <c r="H459" s="0" t="n">
        <v>0</v>
      </c>
      <c r="I459" s="0" t="n">
        <v>0.00113406254867685</v>
      </c>
      <c r="J459" t="inlineStr">
        <is>
          <t>3553f218591f3b363ef5aae96befe6afac09ddfe991eb31564a13e4c</t>
        </is>
      </c>
    </row>
    <row r="460">
      <c r="A460" s="0" t="n">
        <v>1328</v>
      </c>
      <c r="B460" s="0" t="n">
        <v>3</v>
      </c>
      <c r="C460" s="0">
        <f>RANK(B460,B:B)</f>
        <v/>
      </c>
      <c r="D460" s="0" t="n">
        <v>3</v>
      </c>
      <c r="E460" s="0">
        <f>RANK(D460,D:D)</f>
        <v/>
      </c>
      <c r="F460" s="0" t="inlineStr">
        <is>
          <t>E</t>
        </is>
      </c>
      <c r="G460" s="0" t="n">
        <v>33</v>
      </c>
      <c r="H460" s="0" t="n">
        <v>0</v>
      </c>
      <c r="I460" s="0" t="n">
        <v>0.00113406254867685</v>
      </c>
      <c r="J460" t="inlineStr">
        <is>
          <t>e51d92367249bf10b340823d5e60b40130eccba79c54b712d52de4db</t>
        </is>
      </c>
    </row>
    <row r="461">
      <c r="A461" s="0" t="n">
        <v>1383</v>
      </c>
      <c r="B461" s="0" t="n">
        <v>3</v>
      </c>
      <c r="C461" s="0">
        <f>RANK(B461,B:B)</f>
        <v/>
      </c>
      <c r="D461" s="0" t="n">
        <v>3</v>
      </c>
      <c r="E461" s="0">
        <f>RANK(D461,D:D)</f>
        <v/>
      </c>
      <c r="F461" s="0" t="inlineStr">
        <is>
          <t>E</t>
        </is>
      </c>
      <c r="G461" s="0" t="n">
        <v>51</v>
      </c>
      <c r="H461" s="0" t="n">
        <v>0</v>
      </c>
      <c r="I461" s="0" t="n">
        <v>0.00113406254867685</v>
      </c>
      <c r="J461" t="inlineStr">
        <is>
          <t>5ec43f69ad27343c8530614e5d259b3378108deb7b94cdefbafe77da</t>
        </is>
      </c>
    </row>
    <row r="462">
      <c r="A462" s="0" t="n">
        <v>1720</v>
      </c>
      <c r="B462" s="0" t="n">
        <v>3</v>
      </c>
      <c r="C462" s="0">
        <f>RANK(B462,B:B)</f>
        <v/>
      </c>
      <c r="D462" s="0" t="n">
        <v>3</v>
      </c>
      <c r="E462" s="0">
        <f>RANK(D462,D:D)</f>
        <v/>
      </c>
      <c r="F462" s="0" t="inlineStr">
        <is>
          <t>E</t>
        </is>
      </c>
      <c r="G462" s="0" t="n">
        <v>50</v>
      </c>
      <c r="H462" s="0" t="n">
        <v>0</v>
      </c>
      <c r="I462" s="0" t="n">
        <v>0.00113406254867685</v>
      </c>
      <c r="J462" t="inlineStr">
        <is>
          <t>c1b1a825d876b9aaa4ee306fabe1b3782fe0b95ccbddd46a7bbedd95</t>
        </is>
      </c>
    </row>
    <row r="463">
      <c r="A463" s="0" t="n">
        <v>1968</v>
      </c>
      <c r="B463" s="0" t="n">
        <v>3</v>
      </c>
      <c r="C463" s="0">
        <f>RANK(B463,B:B)</f>
        <v/>
      </c>
      <c r="D463" s="0" t="n">
        <v>3</v>
      </c>
      <c r="E463" s="0">
        <f>RANK(D463,D:D)</f>
        <v/>
      </c>
      <c r="F463" s="0" t="inlineStr">
        <is>
          <t>E</t>
        </is>
      </c>
      <c r="G463" s="0" t="n">
        <v>26</v>
      </c>
      <c r="H463" s="0" t="n">
        <v>0</v>
      </c>
      <c r="I463" s="0" t="n">
        <v>0.00113406254867685</v>
      </c>
      <c r="J463" t="inlineStr">
        <is>
          <t>16f7631fd8bc14ca0904953cbfe0a392ef92b55f85d7385763921dd7</t>
        </is>
      </c>
    </row>
    <row r="464">
      <c r="A464" s="0" t="n">
        <v>2306</v>
      </c>
      <c r="B464" s="0" t="n">
        <v>3</v>
      </c>
      <c r="C464" s="0">
        <f>RANK(B464,B:B)</f>
        <v/>
      </c>
      <c r="D464" s="0" t="n">
        <v>3</v>
      </c>
      <c r="E464" s="0">
        <f>RANK(D464,D:D)</f>
        <v/>
      </c>
      <c r="F464" s="0" t="inlineStr">
        <is>
          <t>E</t>
        </is>
      </c>
      <c r="G464" s="0" t="n">
        <v>51</v>
      </c>
      <c r="H464" s="0" t="n">
        <v>0</v>
      </c>
      <c r="I464" s="0" t="n">
        <v>0.00113406254867685</v>
      </c>
      <c r="J464" t="inlineStr">
        <is>
          <t>4a85bb75c4597f3f523392c99f341570c962c31bfc45f73ebaa179cb</t>
        </is>
      </c>
    </row>
    <row r="465">
      <c r="A465" s="0" t="n">
        <v>2621</v>
      </c>
      <c r="B465" s="0" t="n">
        <v>3</v>
      </c>
      <c r="C465" s="0">
        <f>RANK(B465,B:B)</f>
        <v/>
      </c>
      <c r="D465" s="0" t="n">
        <v>3</v>
      </c>
      <c r="E465" s="0">
        <f>RANK(D465,D:D)</f>
        <v/>
      </c>
      <c r="F465" s="0" t="inlineStr">
        <is>
          <t>E</t>
        </is>
      </c>
      <c r="G465" s="0" t="n">
        <v>23</v>
      </c>
      <c r="H465" s="0" t="n">
        <v>0</v>
      </c>
      <c r="I465" s="0" t="n">
        <v>0.00113406254867685</v>
      </c>
      <c r="J465" t="inlineStr">
        <is>
          <t>4e49e5d5be39088b33b0615801446fdde2d451a893efefd0c2405eba</t>
        </is>
      </c>
    </row>
    <row r="466">
      <c r="A466" s="0" t="n">
        <v>476</v>
      </c>
      <c r="B466" s="0" t="n">
        <v>2</v>
      </c>
      <c r="C466" s="0">
        <f>RANK(B466,B:B)</f>
        <v/>
      </c>
      <c r="D466" s="0" t="n">
        <v>2</v>
      </c>
      <c r="E466" s="0">
        <f>RANK(D466,D:D)</f>
        <v/>
      </c>
      <c r="F466" s="0" t="inlineStr">
        <is>
          <t>E</t>
        </is>
      </c>
      <c r="G466" s="0" t="n">
        <v>58</v>
      </c>
      <c r="H466" s="0" t="n">
        <v>0</v>
      </c>
      <c r="I466" s="0" t="n">
        <v>0.00113384620709946</v>
      </c>
      <c r="J466" t="inlineStr">
        <is>
          <t>db39877ee32d4a80ba366d40013196101350d4e736e9e563d4ac607a</t>
        </is>
      </c>
    </row>
    <row r="467">
      <c r="A467" s="0" t="n">
        <v>888</v>
      </c>
      <c r="B467" s="0" t="n">
        <v>3</v>
      </c>
      <c r="C467" s="0">
        <f>RANK(B467,B:B)</f>
        <v/>
      </c>
      <c r="D467" s="0" t="n">
        <v>3</v>
      </c>
      <c r="E467" s="0">
        <f>RANK(D467,D:D)</f>
        <v/>
      </c>
      <c r="F467" s="0" t="inlineStr">
        <is>
          <t>E</t>
        </is>
      </c>
      <c r="G467" s="0" t="n">
        <v>35</v>
      </c>
      <c r="H467" s="0" t="n">
        <v>0.333333333333333</v>
      </c>
      <c r="I467" s="0" t="n">
        <v>0.00113384620709946</v>
      </c>
      <c r="J467" t="inlineStr">
        <is>
          <t>b3fd4ead36fe4ec19a6e9d5c5dcaf38eddfbd32555331579aca463c8</t>
        </is>
      </c>
    </row>
    <row r="468">
      <c r="A468" s="0" t="n">
        <v>1059</v>
      </c>
      <c r="B468" s="0" t="n">
        <v>3</v>
      </c>
      <c r="C468" s="0">
        <f>RANK(B468,B:B)</f>
        <v/>
      </c>
      <c r="D468" s="0" t="n">
        <v>3</v>
      </c>
      <c r="E468" s="0">
        <f>RANK(D468,D:D)</f>
        <v/>
      </c>
      <c r="F468" s="0" t="inlineStr">
        <is>
          <t>E</t>
        </is>
      </c>
      <c r="G468" s="0" t="n">
        <v>52</v>
      </c>
      <c r="H468" s="0" t="n">
        <v>0.333333333333333</v>
      </c>
      <c r="I468" s="0" t="n">
        <v>0.00113384620709946</v>
      </c>
      <c r="J468" t="inlineStr">
        <is>
          <t>d72524b15719a4073166d10aaab44be1189257c2a618a48d304a1bb2</t>
        </is>
      </c>
    </row>
    <row r="469">
      <c r="A469" s="0" t="n">
        <v>1253</v>
      </c>
      <c r="B469" s="0" t="n">
        <v>2</v>
      </c>
      <c r="C469" s="0">
        <f>RANK(B469,B:B)</f>
        <v/>
      </c>
      <c r="D469" s="0" t="n">
        <v>2</v>
      </c>
      <c r="E469" s="0">
        <f>RANK(D469,D:D)</f>
        <v/>
      </c>
      <c r="F469" s="0" t="inlineStr">
        <is>
          <t>E</t>
        </is>
      </c>
      <c r="G469" s="0" t="n">
        <v>17</v>
      </c>
      <c r="H469" s="0" t="n">
        <v>0</v>
      </c>
      <c r="I469" s="0" t="n">
        <v>0.00113384620709946</v>
      </c>
      <c r="J469" t="inlineStr">
        <is>
          <t>a577e97ca8b57a8ecd560e7fac60f466be55210b65e0289888625884</t>
        </is>
      </c>
    </row>
    <row r="470">
      <c r="A470" s="0" t="n">
        <v>1357</v>
      </c>
      <c r="B470" s="0" t="n">
        <v>3</v>
      </c>
      <c r="C470" s="0">
        <f>RANK(B470,B:B)</f>
        <v/>
      </c>
      <c r="D470" s="0" t="n">
        <v>2</v>
      </c>
      <c r="E470" s="0">
        <f>RANK(D470,D:D)</f>
        <v/>
      </c>
      <c r="F470" s="0" t="inlineStr">
        <is>
          <t>E</t>
        </is>
      </c>
      <c r="G470" s="0" t="n">
        <v>23</v>
      </c>
      <c r="H470" s="0" t="n">
        <v>0.25</v>
      </c>
      <c r="I470" s="0" t="n">
        <v>0.00113384620709946</v>
      </c>
      <c r="J470" t="inlineStr">
        <is>
          <t>10334877aa259a543d491d9fa4194bbb36bd2e8c0de9c3f89179bcaf</t>
        </is>
      </c>
    </row>
    <row r="471">
      <c r="A471" s="0" t="n">
        <v>1423</v>
      </c>
      <c r="B471" s="0" t="n">
        <v>2</v>
      </c>
      <c r="C471" s="0">
        <f>RANK(B471,B:B)</f>
        <v/>
      </c>
      <c r="D471" s="0" t="n">
        <v>2</v>
      </c>
      <c r="E471" s="0">
        <f>RANK(D471,D:D)</f>
        <v/>
      </c>
      <c r="F471" s="0" t="inlineStr">
        <is>
          <t>E</t>
        </is>
      </c>
      <c r="G471" s="0" t="n">
        <v>18</v>
      </c>
      <c r="H471" s="0" t="n">
        <v>0</v>
      </c>
      <c r="I471" s="0" t="n">
        <v>0.00113384620709946</v>
      </c>
      <c r="J471" t="inlineStr">
        <is>
          <t>937ff68d5debb0e64e6b338511fd471d6b4de6cfbf3a9a41a1646131</t>
        </is>
      </c>
    </row>
    <row r="472">
      <c r="A472" s="0" t="n">
        <v>1688</v>
      </c>
      <c r="B472" s="0" t="n">
        <v>3</v>
      </c>
      <c r="C472" s="0">
        <f>RANK(B472,B:B)</f>
        <v/>
      </c>
      <c r="D472" s="0" t="n">
        <v>3</v>
      </c>
      <c r="E472" s="0">
        <f>RANK(D472,D:D)</f>
        <v/>
      </c>
      <c r="F472" s="0" t="inlineStr">
        <is>
          <t>E</t>
        </is>
      </c>
      <c r="G472" s="0" t="n">
        <v>30</v>
      </c>
      <c r="H472" s="0" t="n">
        <v>0.333333333333333</v>
      </c>
      <c r="I472" s="0" t="n">
        <v>0.00113384620709946</v>
      </c>
      <c r="J472" t="inlineStr">
        <is>
          <t>991f1586b12db62e760437ae0f6637bbbbf4c4d94444a176ec8eba8b</t>
        </is>
      </c>
    </row>
    <row r="473">
      <c r="A473" s="0" t="n">
        <v>1957</v>
      </c>
      <c r="B473" s="0" t="n">
        <v>2</v>
      </c>
      <c r="C473" s="0">
        <f>RANK(B473,B:B)</f>
        <v/>
      </c>
      <c r="D473" s="0" t="n">
        <v>2</v>
      </c>
      <c r="E473" s="0">
        <f>RANK(D473,D:D)</f>
        <v/>
      </c>
      <c r="F473" s="0" t="inlineStr">
        <is>
          <t>E</t>
        </is>
      </c>
      <c r="G473" s="0" t="n">
        <v>51</v>
      </c>
      <c r="H473" s="0" t="n">
        <v>0</v>
      </c>
      <c r="I473" s="0" t="n">
        <v>0.00113384620709946</v>
      </c>
      <c r="J473" t="inlineStr">
        <is>
          <t>db9aa4254f72a39a5dc64c8c59f67a9938ad27f95037bd2576f3cc67</t>
        </is>
      </c>
    </row>
    <row r="474">
      <c r="A474" s="0" t="n">
        <v>1970</v>
      </c>
      <c r="B474" s="0" t="n">
        <v>3</v>
      </c>
      <c r="C474" s="0">
        <f>RANK(B474,B:B)</f>
        <v/>
      </c>
      <c r="D474" s="0" t="n">
        <v>3</v>
      </c>
      <c r="E474" s="0">
        <f>RANK(D474,D:D)</f>
        <v/>
      </c>
      <c r="F474" s="0" t="inlineStr">
        <is>
          <t>E</t>
        </is>
      </c>
      <c r="G474" s="0" t="n">
        <v>23</v>
      </c>
      <c r="H474" s="0" t="n">
        <v>0.333333333333333</v>
      </c>
      <c r="I474" s="0" t="n">
        <v>0.00113384620709946</v>
      </c>
      <c r="J474" t="inlineStr">
        <is>
          <t>08026528fc778e265b5262dd2c935534903a17f7aa55c7352a4b0575</t>
        </is>
      </c>
    </row>
    <row r="475">
      <c r="A475" s="0" t="n">
        <v>2125</v>
      </c>
      <c r="B475" s="0" t="n">
        <v>2</v>
      </c>
      <c r="C475" s="0">
        <f>RANK(B475,B:B)</f>
        <v/>
      </c>
      <c r="D475" s="0" t="n">
        <v>2</v>
      </c>
      <c r="E475" s="0">
        <f>RANK(D475,D:D)</f>
        <v/>
      </c>
      <c r="F475" s="0" t="inlineStr">
        <is>
          <t>E</t>
        </is>
      </c>
      <c r="G475" s="0" t="n">
        <v>17</v>
      </c>
      <c r="H475" s="0" t="n">
        <v>0</v>
      </c>
      <c r="I475" s="0" t="n">
        <v>0.00113384620709946</v>
      </c>
      <c r="J475" t="inlineStr">
        <is>
          <t>918eb4a524a4da0489a11d12e837821ba25807022e5154e38edb303a</t>
        </is>
      </c>
    </row>
    <row r="476">
      <c r="A476" s="0" t="n">
        <v>2364</v>
      </c>
      <c r="B476" s="0" t="n">
        <v>2</v>
      </c>
      <c r="C476" s="0">
        <f>RANK(B476,B:B)</f>
        <v/>
      </c>
      <c r="D476" s="0" t="n">
        <v>2</v>
      </c>
      <c r="E476" s="0">
        <f>RANK(D476,D:D)</f>
        <v/>
      </c>
      <c r="F476" s="0" t="inlineStr">
        <is>
          <t>E</t>
        </is>
      </c>
      <c r="G476" s="0" t="n">
        <v>51</v>
      </c>
      <c r="H476" s="0" t="n">
        <v>0</v>
      </c>
      <c r="I476" s="0" t="n">
        <v>0.00113384620709946</v>
      </c>
      <c r="J476" t="inlineStr">
        <is>
          <t>2449c6d8815a3ec7bf8337618652d4cf6eb19042185648f5e21cf175</t>
        </is>
      </c>
    </row>
    <row r="477">
      <c r="A477" s="0" t="n">
        <v>2425</v>
      </c>
      <c r="B477" s="0" t="n">
        <v>2</v>
      </c>
      <c r="C477" s="0">
        <f>RANK(B477,B:B)</f>
        <v/>
      </c>
      <c r="D477" s="0" t="n">
        <v>2</v>
      </c>
      <c r="E477" s="0">
        <f>RANK(D477,D:D)</f>
        <v/>
      </c>
      <c r="F477" s="0" t="inlineStr">
        <is>
          <t>E</t>
        </is>
      </c>
      <c r="G477" s="0" t="n">
        <v>17</v>
      </c>
      <c r="H477" s="0" t="n">
        <v>0</v>
      </c>
      <c r="I477" s="0" t="n">
        <v>0.00113384620709946</v>
      </c>
      <c r="J477" t="inlineStr">
        <is>
          <t>78b10cedee0af5a2a29e2d6f7047e24fb68e5097ce0fc7af3cf3c8d7</t>
        </is>
      </c>
    </row>
    <row r="478">
      <c r="A478" s="0" t="n">
        <v>2452</v>
      </c>
      <c r="B478" s="0" t="n">
        <v>2</v>
      </c>
      <c r="C478" s="0">
        <f>RANK(B478,B:B)</f>
        <v/>
      </c>
      <c r="D478" s="0" t="n">
        <v>2</v>
      </c>
      <c r="E478" s="0">
        <f>RANK(D478,D:D)</f>
        <v/>
      </c>
      <c r="F478" s="0" t="inlineStr">
        <is>
          <t>E</t>
        </is>
      </c>
      <c r="G478" s="0" t="n">
        <v>29</v>
      </c>
      <c r="H478" s="0" t="n">
        <v>0</v>
      </c>
      <c r="I478" s="0" t="n">
        <v>0.00113384620709946</v>
      </c>
      <c r="J478" t="inlineStr">
        <is>
          <t>5e1cb22e6ebbc796f56973d3b05376c3a56dbb55e4738f040307a7a6</t>
        </is>
      </c>
    </row>
    <row r="479">
      <c r="A479" s="0" t="n">
        <v>2648</v>
      </c>
      <c r="B479" s="0" t="n">
        <v>2</v>
      </c>
      <c r="C479" s="0">
        <f>RANK(B479,B:B)</f>
        <v/>
      </c>
      <c r="D479" s="0" t="n">
        <v>2</v>
      </c>
      <c r="E479" s="0">
        <f>RANK(D479,D:D)</f>
        <v/>
      </c>
      <c r="F479" s="0" t="inlineStr">
        <is>
          <t>E</t>
        </is>
      </c>
      <c r="G479" s="0" t="n">
        <v>72</v>
      </c>
      <c r="H479" s="0" t="n">
        <v>0</v>
      </c>
      <c r="I479" s="0" t="n">
        <v>0.00113384620709946</v>
      </c>
      <c r="J479" t="inlineStr">
        <is>
          <t>63a5c0bbc3696ded13564f336c003fe2c8cb5df7b498600c44331dd3</t>
        </is>
      </c>
    </row>
    <row r="480">
      <c r="A480" s="0" t="n">
        <v>1083</v>
      </c>
      <c r="B480" s="0" t="n">
        <v>3</v>
      </c>
      <c r="C480" s="0">
        <f>RANK(B480,B:B)</f>
        <v/>
      </c>
      <c r="D480" s="0" t="n">
        <v>3</v>
      </c>
      <c r="E480" s="0">
        <f>RANK(D480,D:D)</f>
        <v/>
      </c>
      <c r="F480" s="0" t="inlineStr">
        <is>
          <t>E</t>
        </is>
      </c>
      <c r="G480" s="0" t="n">
        <v>29</v>
      </c>
      <c r="H480" s="0" t="n">
        <v>0</v>
      </c>
      <c r="I480" s="0" t="n">
        <v>0.00113286159133032</v>
      </c>
      <c r="J480" t="inlineStr">
        <is>
          <t>4614857d26b42e1fc68f58039839ddd5b45e60e757fdea3bd3216150</t>
        </is>
      </c>
    </row>
    <row r="481">
      <c r="A481" s="0" t="n">
        <v>137</v>
      </c>
      <c r="B481" s="0" t="n">
        <v>10</v>
      </c>
      <c r="C481" s="0">
        <f>RANK(B481,B:B)</f>
        <v/>
      </c>
      <c r="D481" s="0" t="n">
        <v>10</v>
      </c>
      <c r="E481" s="0">
        <f>RANK(D481,D:D)</f>
        <v/>
      </c>
      <c r="F481" s="0" t="inlineStr">
        <is>
          <t>P</t>
        </is>
      </c>
      <c r="G481" s="0" t="n">
        <v>96</v>
      </c>
      <c r="H481" s="0" t="n">
        <v>0.0222222222222222</v>
      </c>
      <c r="I481" s="0" t="n">
        <v>0.00113250414781221</v>
      </c>
      <c r="J481" t="inlineStr">
        <is>
          <t>b7aa21c2649de6ef398cc743870d61d1135ddab64509caf5ddbdbd0e</t>
        </is>
      </c>
    </row>
    <row r="482">
      <c r="A482" s="0" t="n">
        <v>977</v>
      </c>
      <c r="B482" s="0" t="n">
        <v>3</v>
      </c>
      <c r="C482" s="0">
        <f>RANK(B482,B:B)</f>
        <v/>
      </c>
      <c r="D482" s="0" t="n">
        <v>3</v>
      </c>
      <c r="E482" s="0">
        <f>RANK(D482,D:D)</f>
        <v/>
      </c>
      <c r="F482" s="0" t="inlineStr">
        <is>
          <t>E</t>
        </is>
      </c>
      <c r="G482" s="0" t="n">
        <v>17</v>
      </c>
      <c r="H482" s="0" t="n">
        <v>0</v>
      </c>
      <c r="I482" s="0" t="n">
        <v>0.00111807811067998</v>
      </c>
      <c r="J482" t="inlineStr">
        <is>
          <t>10279f156643bb6fd51a55fb97a66832618ff2f99bda52778a65f22e</t>
        </is>
      </c>
    </row>
    <row r="483">
      <c r="A483" s="0" t="n">
        <v>322</v>
      </c>
      <c r="B483" s="0" t="n">
        <v>6</v>
      </c>
      <c r="C483" s="0">
        <f>RANK(B483,B:B)</f>
        <v/>
      </c>
      <c r="D483" s="0" t="n">
        <v>6</v>
      </c>
      <c r="E483" s="0">
        <f>RANK(D483,D:D)</f>
        <v/>
      </c>
      <c r="F483" s="0" t="inlineStr">
        <is>
          <t>E</t>
        </is>
      </c>
      <c r="G483" s="0" t="n">
        <v>51</v>
      </c>
      <c r="H483" s="0" t="n">
        <v>0</v>
      </c>
      <c r="I483" s="0" t="n">
        <v>0.00110209226461991</v>
      </c>
      <c r="J483" t="inlineStr">
        <is>
          <t>fd140d434b1d3404561d0ff0d0c3bb18bb5ca9e5ba30486e7ead4f25</t>
        </is>
      </c>
    </row>
    <row r="484">
      <c r="A484" s="0" t="n">
        <v>2605</v>
      </c>
      <c r="B484" s="0" t="n">
        <v>3</v>
      </c>
      <c r="C484" s="0">
        <f>RANK(B484,B:B)</f>
        <v/>
      </c>
      <c r="D484" s="0" t="n">
        <v>3</v>
      </c>
      <c r="E484" s="0">
        <f>RANK(D484,D:D)</f>
        <v/>
      </c>
      <c r="F484" s="0" t="inlineStr">
        <is>
          <t>E</t>
        </is>
      </c>
      <c r="G484" s="0" t="n">
        <v>34</v>
      </c>
      <c r="H484" s="0" t="n">
        <v>0</v>
      </c>
      <c r="I484" s="0" t="n">
        <v>0.001098950774593</v>
      </c>
      <c r="J484" t="inlineStr">
        <is>
          <t>5166962df18ebf220d8a7c20132e52836702db4ffab9d339736105e5</t>
        </is>
      </c>
    </row>
    <row r="485">
      <c r="A485" s="0" t="n">
        <v>1269</v>
      </c>
      <c r="B485" s="0" t="n">
        <v>5</v>
      </c>
      <c r="C485" s="0">
        <f>RANK(B485,B:B)</f>
        <v/>
      </c>
      <c r="D485" s="0" t="n">
        <v>5</v>
      </c>
      <c r="E485" s="0">
        <f>RANK(D485,D:D)</f>
        <v/>
      </c>
      <c r="F485" s="0" t="inlineStr">
        <is>
          <t>E</t>
        </is>
      </c>
      <c r="G485" s="0" t="n">
        <v>29</v>
      </c>
      <c r="H485" s="0" t="n">
        <v>0</v>
      </c>
      <c r="I485" s="0" t="n">
        <v>0.001097083552079</v>
      </c>
      <c r="J485" t="inlineStr">
        <is>
          <t>89452d57b926e3db0737922bd51360b8f6e402a94fb2105c546d8fb4</t>
        </is>
      </c>
    </row>
    <row r="486">
      <c r="A486" s="0" t="n">
        <v>716</v>
      </c>
      <c r="B486" s="0" t="n">
        <v>7</v>
      </c>
      <c r="C486" s="0">
        <f>RANK(B486,B:B)</f>
        <v/>
      </c>
      <c r="D486" s="0" t="n">
        <v>7</v>
      </c>
      <c r="E486" s="0">
        <f>RANK(D486,D:D)</f>
        <v/>
      </c>
      <c r="F486" s="0" t="inlineStr">
        <is>
          <t>E</t>
        </is>
      </c>
      <c r="G486" s="0" t="n">
        <v>3</v>
      </c>
      <c r="H486" s="0" t="n">
        <v>0.0470588235294117</v>
      </c>
      <c r="I486" s="0" t="n">
        <v>0.00108089895704637</v>
      </c>
      <c r="J486" t="inlineStr">
        <is>
          <t>d013b3f8d90b5eb34df9efcb3fad0535b59c8401d6a1414740a648dd</t>
        </is>
      </c>
    </row>
    <row r="487">
      <c r="A487" s="0" t="n">
        <v>2679</v>
      </c>
      <c r="B487" s="0" t="n">
        <v>3</v>
      </c>
      <c r="C487" s="0">
        <f>RANK(B487,B:B)</f>
        <v/>
      </c>
      <c r="D487" s="0" t="n">
        <v>3</v>
      </c>
      <c r="E487" s="0">
        <f>RANK(D487,D:D)</f>
        <v/>
      </c>
      <c r="F487" s="0" t="inlineStr">
        <is>
          <t>E</t>
        </is>
      </c>
      <c r="G487" s="0" t="n">
        <v>38</v>
      </c>
      <c r="H487" s="0" t="n">
        <v>0</v>
      </c>
      <c r="I487" s="0" t="n">
        <v>0.00107681328370158</v>
      </c>
      <c r="J487" t="inlineStr">
        <is>
          <t>9cccaa5505a5b765c082383ec67efa79d0a773192c0a43dc8086f69a</t>
        </is>
      </c>
    </row>
    <row r="488">
      <c r="A488" s="0" t="n">
        <v>1057</v>
      </c>
      <c r="B488" s="0" t="n">
        <v>3</v>
      </c>
      <c r="C488" s="0">
        <f>RANK(B488,B:B)</f>
        <v/>
      </c>
      <c r="D488" s="0" t="n">
        <v>4</v>
      </c>
      <c r="E488" s="0">
        <f>RANK(D488,D:D)</f>
        <v/>
      </c>
      <c r="F488" s="0" t="inlineStr">
        <is>
          <t>E</t>
        </is>
      </c>
      <c r="G488" s="0" t="n">
        <v>18</v>
      </c>
      <c r="H488" s="0" t="n">
        <v>0</v>
      </c>
      <c r="I488" s="0" t="n">
        <v>0.00107482268160063</v>
      </c>
      <c r="J488" t="inlineStr">
        <is>
          <t>b792dfa0af597a6aa8840cae4b8203ce8bcd14d75513ff1ab927227a</t>
        </is>
      </c>
    </row>
    <row r="489">
      <c r="A489" s="0" t="n">
        <v>2612</v>
      </c>
      <c r="B489" s="0" t="n">
        <v>3</v>
      </c>
      <c r="C489" s="0">
        <f>RANK(B489,B:B)</f>
        <v/>
      </c>
      <c r="D489" s="0" t="n">
        <v>3</v>
      </c>
      <c r="E489" s="0">
        <f>RANK(D489,D:D)</f>
        <v/>
      </c>
      <c r="F489" s="0" t="inlineStr">
        <is>
          <t>P</t>
        </is>
      </c>
      <c r="G489" s="0" t="n">
        <v>96</v>
      </c>
      <c r="H489" s="0" t="n">
        <v>0</v>
      </c>
      <c r="I489" s="0" t="n">
        <v>0.00107145648957647</v>
      </c>
      <c r="J489" t="inlineStr">
        <is>
          <t>f4c8d24d67d63d97f8de27425ca4361cd04b56040ae1f776f40738eb</t>
        </is>
      </c>
    </row>
    <row r="490">
      <c r="A490" s="0" t="n">
        <v>1129</v>
      </c>
      <c r="B490" s="0" t="n">
        <v>4</v>
      </c>
      <c r="C490" s="0">
        <f>RANK(B490,B:B)</f>
        <v/>
      </c>
      <c r="D490" s="0" t="n">
        <v>4</v>
      </c>
      <c r="E490" s="0">
        <f>RANK(D490,D:D)</f>
        <v/>
      </c>
      <c r="F490" s="0" t="inlineStr">
        <is>
          <t>E</t>
        </is>
      </c>
      <c r="G490" s="0" t="n">
        <v>18</v>
      </c>
      <c r="H490" s="0" t="n">
        <v>0</v>
      </c>
      <c r="I490" s="0" t="n">
        <v>0.00106941465428949</v>
      </c>
      <c r="J490" t="inlineStr">
        <is>
          <t>2f1771d8d4098262042b8555b48b58e628b7ae10c7a2dba792feb9c3</t>
        </is>
      </c>
    </row>
    <row r="491">
      <c r="A491" s="0" t="n">
        <v>1898</v>
      </c>
      <c r="B491" s="0" t="n">
        <v>3</v>
      </c>
      <c r="C491" s="0">
        <f>RANK(B491,B:B)</f>
        <v/>
      </c>
      <c r="D491" s="0" t="n">
        <v>3</v>
      </c>
      <c r="E491" s="0">
        <f>RANK(D491,D:D)</f>
        <v/>
      </c>
      <c r="F491" s="0" t="inlineStr">
        <is>
          <t>E</t>
        </is>
      </c>
      <c r="G491" s="0" t="n">
        <v>18</v>
      </c>
      <c r="H491" s="0" t="n">
        <v>0</v>
      </c>
      <c r="I491" s="0" t="n">
        <v>0.0010668108050031</v>
      </c>
      <c r="J491" t="inlineStr">
        <is>
          <t>1ca1902ce0e9b90cfd28c45411aca4f31074f02197039dbb81a44f8a</t>
        </is>
      </c>
    </row>
    <row r="492">
      <c r="A492" s="0" t="n">
        <v>1722</v>
      </c>
      <c r="B492" s="0" t="n">
        <v>5</v>
      </c>
      <c r="C492" s="0">
        <f>RANK(B492,B:B)</f>
        <v/>
      </c>
      <c r="D492" s="0" t="n">
        <v>5</v>
      </c>
      <c r="E492" s="0">
        <f>RANK(D492,D:D)</f>
        <v/>
      </c>
      <c r="F492" s="0" t="inlineStr">
        <is>
          <t>E</t>
        </is>
      </c>
      <c r="G492" s="0" t="n">
        <v>70</v>
      </c>
      <c r="H492" s="0" t="n">
        <v>0.2</v>
      </c>
      <c r="I492" s="0" t="n">
        <v>0.00106317308557513</v>
      </c>
      <c r="J492" t="inlineStr">
        <is>
          <t>6ef3f930a7dd392c71ac7570d7c9dca464c60d30eb0fa339fe48b5f1</t>
        </is>
      </c>
    </row>
    <row r="493">
      <c r="A493" s="0" t="n">
        <v>1144</v>
      </c>
      <c r="B493" s="0" t="n">
        <v>5</v>
      </c>
      <c r="C493" s="0">
        <f>RANK(B493,B:B)</f>
        <v/>
      </c>
      <c r="D493" s="0" t="n">
        <v>5</v>
      </c>
      <c r="E493" s="0">
        <f>RANK(D493,D:D)</f>
        <v/>
      </c>
      <c r="F493" s="0" t="inlineStr">
        <is>
          <t>E</t>
        </is>
      </c>
      <c r="G493" s="0" t="n">
        <v>51</v>
      </c>
      <c r="H493" s="0" t="n">
        <v>0</v>
      </c>
      <c r="I493" s="0" t="n">
        <v>0.00105958743074047</v>
      </c>
      <c r="J493" t="inlineStr">
        <is>
          <t>d18287d7c5bb8c2ca07d34e0f5b736af910e8b6681f903c9dea10f9f</t>
        </is>
      </c>
    </row>
    <row r="494">
      <c r="A494" s="0" t="n">
        <v>934</v>
      </c>
      <c r="B494" s="0" t="n">
        <v>3</v>
      </c>
      <c r="C494" s="0">
        <f>RANK(B494,B:B)</f>
        <v/>
      </c>
      <c r="D494" s="0" t="n">
        <v>3</v>
      </c>
      <c r="E494" s="0">
        <f>RANK(D494,D:D)</f>
        <v/>
      </c>
      <c r="F494" s="0" t="inlineStr">
        <is>
          <t>E</t>
        </is>
      </c>
      <c r="G494" s="0" t="n">
        <v>17</v>
      </c>
      <c r="H494" s="0" t="n">
        <v>0</v>
      </c>
      <c r="I494" s="0" t="n">
        <v>0.00105819413381774</v>
      </c>
      <c r="J494" t="inlineStr">
        <is>
          <t>f6d3c311950c99dd288432f6d08275a975c67c08a947221edffa85be</t>
        </is>
      </c>
    </row>
    <row r="495">
      <c r="A495" s="0" t="n">
        <v>927</v>
      </c>
      <c r="B495" s="0" t="n">
        <v>4</v>
      </c>
      <c r="C495" s="0">
        <f>RANK(B495,B:B)</f>
        <v/>
      </c>
      <c r="D495" s="0" t="n">
        <v>4</v>
      </c>
      <c r="E495" s="0">
        <f>RANK(D495,D:D)</f>
        <v/>
      </c>
      <c r="F495" s="0" t="inlineStr">
        <is>
          <t>P</t>
        </is>
      </c>
      <c r="G495" s="0" t="n">
        <v>96</v>
      </c>
      <c r="H495" s="0" t="n">
        <v>0.166666666666666</v>
      </c>
      <c r="I495" s="0" t="n">
        <v>0.00104406316642283</v>
      </c>
      <c r="J495" t="inlineStr">
        <is>
          <t>3eb2c88a9711c1ae29fd0eb6818ebd7b4cd2bee807d4f4b54098ac1b</t>
        </is>
      </c>
    </row>
    <row r="496">
      <c r="A496" s="0" t="n">
        <v>1829</v>
      </c>
      <c r="B496" s="0" t="n">
        <v>4</v>
      </c>
      <c r="C496" s="0">
        <f>RANK(B496,B:B)</f>
        <v/>
      </c>
      <c r="D496" s="0" t="n">
        <v>4</v>
      </c>
      <c r="E496" s="0">
        <f>RANK(D496,D:D)</f>
        <v/>
      </c>
      <c r="F496" s="0" t="inlineStr">
        <is>
          <t>E</t>
        </is>
      </c>
      <c r="G496" s="0" t="n">
        <v>75</v>
      </c>
      <c r="H496" s="0" t="n">
        <v>0.333333333333333</v>
      </c>
      <c r="I496" s="0" t="n">
        <v>0.00104090119570729</v>
      </c>
      <c r="J496" t="inlineStr">
        <is>
          <t>a0ba11327da4bb57d8635f5a7d7b636de49d35d7e755e2946766068d</t>
        </is>
      </c>
    </row>
    <row r="497">
      <c r="A497" s="0" t="n">
        <v>616</v>
      </c>
      <c r="B497" s="0" t="n">
        <v>3</v>
      </c>
      <c r="C497" s="0">
        <f>RANK(B497,B:B)</f>
        <v/>
      </c>
      <c r="D497" s="0" t="n">
        <v>3</v>
      </c>
      <c r="E497" s="0">
        <f>RANK(D497,D:D)</f>
        <v/>
      </c>
      <c r="F497" s="0" t="inlineStr">
        <is>
          <t>E</t>
        </is>
      </c>
      <c r="G497" s="0" t="n">
        <v>51</v>
      </c>
      <c r="H497" s="0" t="n">
        <v>0</v>
      </c>
      <c r="I497" s="0" t="n">
        <v>0.00103556473732931</v>
      </c>
      <c r="J497" t="inlineStr">
        <is>
          <t>c547b744fdd5be7028cae529ceb9835a2ef38648bebf0f9c3d9b94ab</t>
        </is>
      </c>
    </row>
    <row r="498">
      <c r="A498" s="0" t="n">
        <v>529</v>
      </c>
      <c r="B498" s="0" t="n">
        <v>4</v>
      </c>
      <c r="C498" s="0">
        <f>RANK(B498,B:B)</f>
        <v/>
      </c>
      <c r="D498" s="0" t="n">
        <v>5</v>
      </c>
      <c r="E498" s="0">
        <f>RANK(D498,D:D)</f>
        <v/>
      </c>
      <c r="F498" s="0" t="inlineStr">
        <is>
          <t>E</t>
        </is>
      </c>
      <c r="G498" s="0" t="n">
        <v>52</v>
      </c>
      <c r="H498" s="0" t="n">
        <v>0</v>
      </c>
      <c r="I498" s="0" t="n">
        <v>0.00103501686470334</v>
      </c>
      <c r="J498" t="inlineStr">
        <is>
          <t>67e45b66bfb966a2302b81d0a52d3580a2df6a773ff11d2d59f0d8aa</t>
        </is>
      </c>
    </row>
    <row r="499">
      <c r="A499" s="0" t="n">
        <v>1303</v>
      </c>
      <c r="B499" s="0" t="n">
        <v>6</v>
      </c>
      <c r="C499" s="0">
        <f>RANK(B499,B:B)</f>
        <v/>
      </c>
      <c r="D499" s="0" t="n">
        <v>6</v>
      </c>
      <c r="E499" s="0">
        <f>RANK(D499,D:D)</f>
        <v/>
      </c>
      <c r="F499" s="0" t="inlineStr">
        <is>
          <t>E</t>
        </is>
      </c>
      <c r="G499" s="0" t="n">
        <v>33</v>
      </c>
      <c r="H499" s="0" t="n">
        <v>0.266666666666666</v>
      </c>
      <c r="I499" s="0" t="n">
        <v>0.00103122842137041</v>
      </c>
      <c r="J499" t="inlineStr">
        <is>
          <t>f5d7fba2ebe36c254dad00c6f956910c73166f13b2bea266de3abdcc</t>
        </is>
      </c>
    </row>
    <row r="500">
      <c r="A500" s="0" t="n">
        <v>996</v>
      </c>
      <c r="B500" s="0" t="n">
        <v>7</v>
      </c>
      <c r="C500" s="0">
        <f>RANK(B500,B:B)</f>
        <v/>
      </c>
      <c r="D500" s="0" t="n">
        <v>6</v>
      </c>
      <c r="E500" s="0">
        <f>RANK(D500,D:D)</f>
        <v/>
      </c>
      <c r="F500" s="0" t="inlineStr">
        <is>
          <t>E</t>
        </is>
      </c>
      <c r="G500" s="0" t="n">
        <v>28</v>
      </c>
      <c r="H500" s="0" t="n">
        <v>0</v>
      </c>
      <c r="I500" s="0" t="n">
        <v>0.00103059706078096</v>
      </c>
      <c r="J500" t="inlineStr">
        <is>
          <t>4c2429ec8d932ed5522a0517c7839fe96edb88be7ceba1e1e2d9c2d0</t>
        </is>
      </c>
    </row>
    <row r="501">
      <c r="A501" s="0" t="n">
        <v>1494</v>
      </c>
      <c r="B501" s="0" t="n">
        <v>3</v>
      </c>
      <c r="C501" s="0">
        <f>RANK(B501,B:B)</f>
        <v/>
      </c>
      <c r="D501" s="0" t="n">
        <v>3</v>
      </c>
      <c r="E501" s="0">
        <f>RANK(D501,D:D)</f>
        <v/>
      </c>
      <c r="F501" s="0" t="inlineStr">
        <is>
          <t>P</t>
        </is>
      </c>
      <c r="G501" s="0" t="n">
        <v>96</v>
      </c>
      <c r="H501" s="0" t="n">
        <v>0</v>
      </c>
      <c r="I501" s="0" t="n">
        <v>0.00102880695145342</v>
      </c>
      <c r="J501" t="inlineStr">
        <is>
          <t>8659150408357dac5aef7f242dc7d09a6692aa8c350de665c19b2fd2</t>
        </is>
      </c>
    </row>
    <row r="502">
      <c r="A502" s="0" t="n">
        <v>993</v>
      </c>
      <c r="B502" s="0" t="n">
        <v>4</v>
      </c>
      <c r="C502" s="0">
        <f>RANK(B502,B:B)</f>
        <v/>
      </c>
      <c r="D502" s="0" t="n">
        <v>4</v>
      </c>
      <c r="E502" s="0">
        <f>RANK(D502,D:D)</f>
        <v/>
      </c>
      <c r="F502" s="0" t="inlineStr">
        <is>
          <t>E</t>
        </is>
      </c>
      <c r="G502" s="0" t="n">
        <v>23</v>
      </c>
      <c r="H502" s="0" t="n">
        <v>0</v>
      </c>
      <c r="I502" s="0" t="n">
        <v>0.00100206205461477</v>
      </c>
      <c r="J502" t="inlineStr">
        <is>
          <t>6f18be0d331a0e9f6f9008b42f0b48462a6e425780a9aba8253c4c0b</t>
        </is>
      </c>
    </row>
    <row r="503">
      <c r="A503" s="0" t="n">
        <v>971</v>
      </c>
      <c r="B503" s="0" t="n">
        <v>5</v>
      </c>
      <c r="C503" s="0">
        <f>RANK(B503,B:B)</f>
        <v/>
      </c>
      <c r="D503" s="0" t="n">
        <v>5</v>
      </c>
      <c r="E503" s="0">
        <f>RANK(D503,D:D)</f>
        <v/>
      </c>
      <c r="F503" s="0" t="inlineStr">
        <is>
          <t>P</t>
        </is>
      </c>
      <c r="G503" s="0" t="n">
        <v>96</v>
      </c>
      <c r="H503" s="0" t="n">
        <v>0</v>
      </c>
      <c r="I503" s="0" t="n">
        <v>0.000996494123035839</v>
      </c>
      <c r="J503" t="inlineStr">
        <is>
          <t>495764b9301faa46b6d99392cadf1606e4c07cb86c2fb53ed84d3926</t>
        </is>
      </c>
    </row>
    <row r="504">
      <c r="A504" s="0" t="n">
        <v>1119</v>
      </c>
      <c r="B504" s="0" t="n">
        <v>7</v>
      </c>
      <c r="C504" s="0">
        <f>RANK(B504,B:B)</f>
        <v/>
      </c>
      <c r="D504" s="0" t="n">
        <v>7</v>
      </c>
      <c r="E504" s="0">
        <f>RANK(D504,D:D)</f>
        <v/>
      </c>
      <c r="F504" s="0" t="inlineStr">
        <is>
          <t>P</t>
        </is>
      </c>
      <c r="G504" s="0" t="n">
        <v>96</v>
      </c>
      <c r="H504" s="0" t="n">
        <v>0.142857142857142</v>
      </c>
      <c r="I504" s="0" t="n">
        <v>0.000989226157537818</v>
      </c>
      <c r="J504" t="inlineStr">
        <is>
          <t>f850ea13cc346b55d0d4bd0a42cb39c40d28a1d4f5bbbdbaabd90a82</t>
        </is>
      </c>
    </row>
    <row r="505">
      <c r="A505" s="0" t="n">
        <v>1689</v>
      </c>
      <c r="B505" s="0" t="n">
        <v>4</v>
      </c>
      <c r="C505" s="0">
        <f>RANK(B505,B:B)</f>
        <v/>
      </c>
      <c r="D505" s="0" t="n">
        <v>5</v>
      </c>
      <c r="E505" s="0">
        <f>RANK(D505,D:D)</f>
        <v/>
      </c>
      <c r="F505" s="0" t="inlineStr">
        <is>
          <t>E</t>
        </is>
      </c>
      <c r="G505" s="0" t="n">
        <v>18</v>
      </c>
      <c r="H505" s="0" t="n">
        <v>0</v>
      </c>
      <c r="I505" s="0" t="n">
        <v>0.000986431490889686</v>
      </c>
      <c r="J505" t="inlineStr">
        <is>
          <t>dc3b2de814fafefd6751ef96dc7c1d0ee1a9d37a2caa9fd6fcda2117</t>
        </is>
      </c>
    </row>
    <row r="506">
      <c r="A506" s="0" t="n">
        <v>1226</v>
      </c>
      <c r="B506" s="0" t="n">
        <v>4</v>
      </c>
      <c r="C506" s="0">
        <f>RANK(B506,B:B)</f>
        <v/>
      </c>
      <c r="D506" s="0" t="n">
        <v>5</v>
      </c>
      <c r="E506" s="0">
        <f>RANK(D506,D:D)</f>
        <v/>
      </c>
      <c r="F506" s="0" t="inlineStr">
        <is>
          <t>E</t>
        </is>
      </c>
      <c r="G506" s="0" t="n">
        <v>51</v>
      </c>
      <c r="H506" s="0" t="n">
        <v>0</v>
      </c>
      <c r="I506" s="0" t="n">
        <v>0.000977567225100621</v>
      </c>
      <c r="J506" t="inlineStr">
        <is>
          <t>40a21e3f9b152b59d2db26a669b855e764c83f6b9e04bff29cf266e4</t>
        </is>
      </c>
    </row>
    <row r="507">
      <c r="A507" s="0" t="n">
        <v>26</v>
      </c>
      <c r="B507" s="0" t="n">
        <v>16</v>
      </c>
      <c r="C507" s="0">
        <f>RANK(B507,B:B)</f>
        <v/>
      </c>
      <c r="D507" s="0" t="n">
        <v>18</v>
      </c>
      <c r="E507" s="0">
        <f>RANK(D507,D:D)</f>
        <v/>
      </c>
      <c r="F507" s="0" t="inlineStr">
        <is>
          <t>E</t>
        </is>
      </c>
      <c r="G507" s="0" t="n">
        <v>80</v>
      </c>
      <c r="H507" s="0" t="n">
        <v>0</v>
      </c>
      <c r="I507" s="0" t="n">
        <v>0.00097739621073839</v>
      </c>
      <c r="J507" t="inlineStr">
        <is>
          <t>a9d5f321727b2ef4e7fb4fbb1098a964f29b7274857e32378004b3c6</t>
        </is>
      </c>
    </row>
    <row r="508">
      <c r="A508" s="0" t="n">
        <v>359</v>
      </c>
      <c r="B508" s="0" t="n">
        <v>9</v>
      </c>
      <c r="C508" s="0">
        <f>RANK(B508,B:B)</f>
        <v/>
      </c>
      <c r="D508" s="0" t="n">
        <v>9</v>
      </c>
      <c r="E508" s="0">
        <f>RANK(D508,D:D)</f>
        <v/>
      </c>
      <c r="F508" s="0" t="inlineStr">
        <is>
          <t>E</t>
        </is>
      </c>
      <c r="G508" s="0" t="n">
        <v>47</v>
      </c>
      <c r="H508" s="0" t="n">
        <v>0</v>
      </c>
      <c r="I508" s="0" t="n">
        <v>0.000975639370373623</v>
      </c>
      <c r="J508" t="inlineStr">
        <is>
          <t>bae8a28736297cd7fdc648726f3e464edc380a5ee050a6f1d19dd33a</t>
        </is>
      </c>
    </row>
    <row r="509">
      <c r="A509" s="0" t="n">
        <v>694</v>
      </c>
      <c r="B509" s="0" t="n">
        <v>6</v>
      </c>
      <c r="C509" s="0">
        <f>RANK(B509,B:B)</f>
        <v/>
      </c>
      <c r="D509" s="0" t="n">
        <v>6</v>
      </c>
      <c r="E509" s="0">
        <f>RANK(D509,D:D)</f>
        <v/>
      </c>
      <c r="F509" s="0" t="inlineStr">
        <is>
          <t>E</t>
        </is>
      </c>
      <c r="G509" s="0" t="n">
        <v>23</v>
      </c>
      <c r="H509" s="0" t="n">
        <v>0.2</v>
      </c>
      <c r="I509" s="0" t="n">
        <v>0.000973708135974535</v>
      </c>
      <c r="J509" t="inlineStr">
        <is>
          <t>773917249e85381dd34cf9e9f745136fe7fe87c6aa63f11acf5e76fd</t>
        </is>
      </c>
    </row>
    <row r="510">
      <c r="A510" s="0" t="n">
        <v>1946</v>
      </c>
      <c r="B510" s="0" t="n">
        <v>2</v>
      </c>
      <c r="C510" s="0">
        <f>RANK(B510,B:B)</f>
        <v/>
      </c>
      <c r="D510" s="0" t="n">
        <v>2</v>
      </c>
      <c r="E510" s="0">
        <f>RANK(D510,D:D)</f>
        <v/>
      </c>
      <c r="F510" s="0" t="inlineStr">
        <is>
          <t>E</t>
        </is>
      </c>
      <c r="G510" s="0" t="n">
        <v>24</v>
      </c>
      <c r="H510" s="0" t="n">
        <v>0</v>
      </c>
      <c r="I510" s="0" t="n">
        <v>0.000973337081858514</v>
      </c>
      <c r="J510" t="inlineStr">
        <is>
          <t>9a27f7a26e111a6ea2ea705eaaaa6f511b058ebeb4ef8a3ac0cb8a1b</t>
        </is>
      </c>
    </row>
    <row r="511">
      <c r="A511" s="0" t="n">
        <v>1951</v>
      </c>
      <c r="B511" s="0" t="n">
        <v>5</v>
      </c>
      <c r="C511" s="0">
        <f>RANK(B511,B:B)</f>
        <v/>
      </c>
      <c r="D511" s="0" t="n">
        <v>5</v>
      </c>
      <c r="E511" s="0">
        <f>RANK(D511,D:D)</f>
        <v/>
      </c>
      <c r="F511" s="0" t="inlineStr">
        <is>
          <t>E</t>
        </is>
      </c>
      <c r="G511" s="0" t="n">
        <v>33</v>
      </c>
      <c r="H511" s="0" t="n">
        <v>0</v>
      </c>
      <c r="I511" s="0" t="n">
        <v>0.000966279296002189</v>
      </c>
      <c r="J511" t="inlineStr">
        <is>
          <t>3fcdc97c18bb5c03fbe5b9dd0a02713d6a309684266b99a43080d246</t>
        </is>
      </c>
    </row>
    <row r="512">
      <c r="A512" s="0" t="n">
        <v>836</v>
      </c>
      <c r="B512" s="0" t="n">
        <v>7</v>
      </c>
      <c r="C512" s="0">
        <f>RANK(B512,B:B)</f>
        <v/>
      </c>
      <c r="D512" s="0" t="n">
        <v>6</v>
      </c>
      <c r="E512" s="0">
        <f>RANK(D512,D:D)</f>
        <v/>
      </c>
      <c r="F512" s="0" t="inlineStr">
        <is>
          <t>E</t>
        </is>
      </c>
      <c r="G512" s="0" t="n">
        <v>23</v>
      </c>
      <c r="H512" s="0" t="n">
        <v>0.0555555555555555</v>
      </c>
      <c r="I512" s="0" t="n">
        <v>0.000964573081561648</v>
      </c>
      <c r="J512" t="inlineStr">
        <is>
          <t>4eb71e41f1bbabfab4c33a1d4a1a0ef3b34b3faa9e65ac1f52c52998</t>
        </is>
      </c>
    </row>
    <row r="513">
      <c r="A513" s="0" t="n">
        <v>1351</v>
      </c>
      <c r="B513" s="0" t="n">
        <v>6</v>
      </c>
      <c r="C513" s="0">
        <f>RANK(B513,B:B)</f>
        <v/>
      </c>
      <c r="D513" s="0" t="n">
        <v>6</v>
      </c>
      <c r="E513" s="0">
        <f>RANK(D513,D:D)</f>
        <v/>
      </c>
      <c r="F513" s="0" t="inlineStr">
        <is>
          <t>E</t>
        </is>
      </c>
      <c r="G513" s="0" t="n">
        <v>80</v>
      </c>
      <c r="H513" s="0" t="n">
        <v>0</v>
      </c>
      <c r="I513" s="0" t="n">
        <v>0.000963342794618243</v>
      </c>
      <c r="J513" t="inlineStr">
        <is>
          <t>a4b295bf829030f39fd52d6edf3046a1b18399a8ec3a31166927fb9f</t>
        </is>
      </c>
    </row>
    <row r="514">
      <c r="A514" s="0" t="n">
        <v>375</v>
      </c>
      <c r="B514" s="0" t="n">
        <v>5</v>
      </c>
      <c r="C514" s="0">
        <f>RANK(B514,B:B)</f>
        <v/>
      </c>
      <c r="D514" s="0" t="n">
        <v>2</v>
      </c>
      <c r="E514" s="0">
        <f>RANK(D514,D:D)</f>
        <v/>
      </c>
      <c r="F514" s="0" t="inlineStr">
        <is>
          <t>P</t>
        </is>
      </c>
      <c r="G514" s="0" t="n">
        <v>92</v>
      </c>
      <c r="H514" s="0" t="n">
        <v>0</v>
      </c>
      <c r="I514" s="0" t="n">
        <v>0.000961787585443068</v>
      </c>
      <c r="J514" t="inlineStr">
        <is>
          <t>588623148152c4a0b96d5028045bcd0b976eb882ea69680afeaff23a</t>
        </is>
      </c>
    </row>
    <row r="515">
      <c r="A515" s="0" t="n">
        <v>1792</v>
      </c>
      <c r="B515" s="0" t="n">
        <v>5</v>
      </c>
      <c r="C515" s="0">
        <f>RANK(B515,B:B)</f>
        <v/>
      </c>
      <c r="D515" s="0" t="n">
        <v>6</v>
      </c>
      <c r="E515" s="0">
        <f>RANK(D515,D:D)</f>
        <v/>
      </c>
      <c r="F515" s="0" t="inlineStr">
        <is>
          <t>P</t>
        </is>
      </c>
      <c r="G515" s="0" t="n">
        <v>92</v>
      </c>
      <c r="H515" s="0" t="n">
        <v>0.16</v>
      </c>
      <c r="I515" s="0" t="n">
        <v>0.000961391078365426</v>
      </c>
      <c r="J515" t="inlineStr">
        <is>
          <t>e77a688a1bc4c70bd587e0d4433956dc4c3fa96311788bc3afba29d9</t>
        </is>
      </c>
    </row>
    <row r="516">
      <c r="A516" s="0" t="n">
        <v>573</v>
      </c>
      <c r="B516" s="0" t="n">
        <v>2</v>
      </c>
      <c r="C516" s="0">
        <f>RANK(B516,B:B)</f>
        <v/>
      </c>
      <c r="D516" s="0" t="n">
        <v>2</v>
      </c>
      <c r="E516" s="0">
        <f>RANK(D516,D:D)</f>
        <v/>
      </c>
      <c r="F516" s="0" t="inlineStr">
        <is>
          <t>E</t>
        </is>
      </c>
      <c r="G516" s="0" t="n">
        <v>70</v>
      </c>
      <c r="H516" s="0" t="n">
        <v>0</v>
      </c>
      <c r="I516" s="0" t="n">
        <v>0.000960459133307205</v>
      </c>
      <c r="J516" t="inlineStr">
        <is>
          <t>7b46718d23f208ebe637edeb2cd4b4d2d1c4077e72d60a15da235e73</t>
        </is>
      </c>
    </row>
    <row r="517">
      <c r="A517" s="0" t="n">
        <v>208</v>
      </c>
      <c r="B517" s="0" t="n">
        <v>8</v>
      </c>
      <c r="C517" s="0">
        <f>RANK(B517,B:B)</f>
        <v/>
      </c>
      <c r="D517" s="0" t="n">
        <v>9</v>
      </c>
      <c r="E517" s="0">
        <f>RANK(D517,D:D)</f>
        <v/>
      </c>
      <c r="F517" s="0" t="inlineStr">
        <is>
          <t>P</t>
        </is>
      </c>
      <c r="G517" s="0" t="n">
        <v>96</v>
      </c>
      <c r="H517" s="0" t="n">
        <v>0.03125</v>
      </c>
      <c r="I517" s="0" t="n">
        <v>0.000955189830527122</v>
      </c>
      <c r="J517" t="inlineStr">
        <is>
          <t>0d94b158d96b948de0d7242de26b1a0e28c235d68aae25c913e7ce86</t>
        </is>
      </c>
    </row>
    <row r="518">
      <c r="A518" s="0" t="n">
        <v>1478</v>
      </c>
      <c r="B518" s="0" t="n">
        <v>8</v>
      </c>
      <c r="C518" s="0">
        <f>RANK(B518,B:B)</f>
        <v/>
      </c>
      <c r="D518" s="0" t="n">
        <v>8</v>
      </c>
      <c r="E518" s="0">
        <f>RANK(D518,D:D)</f>
        <v/>
      </c>
      <c r="F518" s="0" t="inlineStr">
        <is>
          <t>E</t>
        </is>
      </c>
      <c r="G518" s="0" t="n">
        <v>23</v>
      </c>
      <c r="H518" s="0" t="n">
        <v>0.0357142857142857</v>
      </c>
      <c r="I518" s="0" t="n">
        <v>0.000950914940153201</v>
      </c>
      <c r="J518" t="inlineStr">
        <is>
          <t>1b14208162411707353f1948a9840494b67d862cc65fada46aff61bf</t>
        </is>
      </c>
    </row>
    <row r="519">
      <c r="A519" s="0" t="n">
        <v>1511</v>
      </c>
      <c r="B519" s="0" t="n">
        <v>3</v>
      </c>
      <c r="C519" s="0">
        <f>RANK(B519,B:B)</f>
        <v/>
      </c>
      <c r="D519" s="0" t="n">
        <v>3</v>
      </c>
      <c r="E519" s="0">
        <f>RANK(D519,D:D)</f>
        <v/>
      </c>
      <c r="F519" s="0" t="inlineStr">
        <is>
          <t>E</t>
        </is>
      </c>
      <c r="G519" s="0" t="n">
        <v>17</v>
      </c>
      <c r="H519" s="0" t="n">
        <v>0</v>
      </c>
      <c r="I519" s="0" t="n">
        <v>0.000948799859581072</v>
      </c>
      <c r="J519" t="inlineStr">
        <is>
          <t>005d351321cb5f123933864ed59f3dccd168ce48e95dce5c292e6b02</t>
        </is>
      </c>
    </row>
    <row r="520">
      <c r="A520" s="0" t="n">
        <v>440</v>
      </c>
      <c r="B520" s="0" t="n">
        <v>15</v>
      </c>
      <c r="C520" s="0">
        <f>RANK(B520,B:B)</f>
        <v/>
      </c>
      <c r="D520" s="0" t="n">
        <v>15</v>
      </c>
      <c r="E520" s="0">
        <f>RANK(D520,D:D)</f>
        <v/>
      </c>
      <c r="F520" s="0" t="inlineStr">
        <is>
          <t>E</t>
        </is>
      </c>
      <c r="G520" s="0" t="n">
        <v>78</v>
      </c>
      <c r="H520" s="0" t="n">
        <v>0.0380952380952381</v>
      </c>
      <c r="I520" s="0" t="n">
        <v>0.000944292785431801</v>
      </c>
      <c r="J520" t="inlineStr">
        <is>
          <t>9d171c1cc489a170226dc79d70b537c25fdd9f5f385d85dc11b759c3</t>
        </is>
      </c>
    </row>
    <row r="521">
      <c r="A521" s="0" t="n">
        <v>832</v>
      </c>
      <c r="B521" s="0" t="n">
        <v>5</v>
      </c>
      <c r="C521" s="0">
        <f>RANK(B521,B:B)</f>
        <v/>
      </c>
      <c r="D521" s="0" t="n">
        <v>5</v>
      </c>
      <c r="E521" s="0">
        <f>RANK(D521,D:D)</f>
        <v/>
      </c>
      <c r="F521" s="0" t="inlineStr">
        <is>
          <t>P</t>
        </is>
      </c>
      <c r="G521" s="0" t="n">
        <v>96</v>
      </c>
      <c r="H521" s="0" t="n">
        <v>0</v>
      </c>
      <c r="I521" s="0" t="n">
        <v>0.000943374242026617</v>
      </c>
      <c r="J521" t="inlineStr">
        <is>
          <t>671ca1cd97c480405432de76e5819b59d9e850af15f7e4d4d28b2a87</t>
        </is>
      </c>
    </row>
    <row r="522">
      <c r="A522" s="0" t="n">
        <v>432</v>
      </c>
      <c r="B522" s="0" t="n">
        <v>7</v>
      </c>
      <c r="C522" s="0">
        <f>RANK(B522,B:B)</f>
        <v/>
      </c>
      <c r="D522" s="0" t="n">
        <v>7</v>
      </c>
      <c r="E522" s="0">
        <f>RANK(D522,D:D)</f>
        <v/>
      </c>
      <c r="F522" s="0" t="inlineStr">
        <is>
          <t>E</t>
        </is>
      </c>
      <c r="G522" s="0" t="n">
        <v>51</v>
      </c>
      <c r="H522" s="0" t="n">
        <v>0.476190476190476</v>
      </c>
      <c r="I522" s="0" t="n">
        <v>0.000933455944107006</v>
      </c>
      <c r="J522" t="inlineStr">
        <is>
          <t>2f3725a43fc0e6fec8f42af8d2b61975d03c9afe5a08bcad87ba3eb7</t>
        </is>
      </c>
    </row>
    <row r="523">
      <c r="A523" s="0" t="n">
        <v>1590</v>
      </c>
      <c r="B523" s="0" t="n">
        <v>4</v>
      </c>
      <c r="C523" s="0">
        <f>RANK(B523,B:B)</f>
        <v/>
      </c>
      <c r="D523" s="0" t="n">
        <v>4</v>
      </c>
      <c r="E523" s="0">
        <f>RANK(D523,D:D)</f>
        <v/>
      </c>
      <c r="F523" s="0" t="inlineStr">
        <is>
          <t>E</t>
        </is>
      </c>
      <c r="G523" s="0" t="n">
        <v>4</v>
      </c>
      <c r="H523" s="0" t="n">
        <v>0.166666666666666</v>
      </c>
      <c r="I523" s="0" t="n">
        <v>0.000929933033618007</v>
      </c>
      <c r="J523" t="inlineStr">
        <is>
          <t>e9a63da0d70b31d08ceaa93892eaab01f3a9be62d37032a8c75bd934</t>
        </is>
      </c>
    </row>
    <row r="524">
      <c r="A524" s="0" t="n">
        <v>1332</v>
      </c>
      <c r="B524" s="0" t="n">
        <v>6</v>
      </c>
      <c r="C524" s="0">
        <f>RANK(B524,B:B)</f>
        <v/>
      </c>
      <c r="D524" s="0" t="n">
        <v>5</v>
      </c>
      <c r="E524" s="0">
        <f>RANK(D524,D:D)</f>
        <v/>
      </c>
      <c r="F524" s="0" t="inlineStr">
        <is>
          <t>E</t>
        </is>
      </c>
      <c r="G524" s="0" t="n">
        <v>51</v>
      </c>
      <c r="H524" s="0" t="n">
        <v>0</v>
      </c>
      <c r="I524" s="0" t="n">
        <v>0.00092012513915069</v>
      </c>
      <c r="J524" t="inlineStr">
        <is>
          <t>92dd5ef531db998a235f7cda2e6134842e94e844f25666e3fd9f6155</t>
        </is>
      </c>
    </row>
    <row r="525">
      <c r="A525" s="0" t="n">
        <v>1508</v>
      </c>
      <c r="B525" s="0" t="n">
        <v>3</v>
      </c>
      <c r="C525" s="0">
        <f>RANK(B525,B:B)</f>
        <v/>
      </c>
      <c r="D525" s="0" t="n">
        <v>3</v>
      </c>
      <c r="E525" s="0">
        <f>RANK(D525,D:D)</f>
        <v/>
      </c>
      <c r="F525" s="0" t="inlineStr">
        <is>
          <t>E</t>
        </is>
      </c>
      <c r="G525" s="0" t="n">
        <v>70</v>
      </c>
      <c r="H525" s="0" t="n">
        <v>0</v>
      </c>
      <c r="I525" s="0" t="n">
        <v>0.000918493410147462</v>
      </c>
      <c r="J525" t="inlineStr">
        <is>
          <t>acd512a2641f592e0422bd790dbe5a5fd3d0da7b5c265a2d6c28d43f</t>
        </is>
      </c>
    </row>
    <row r="526">
      <c r="A526" s="0" t="n">
        <v>772</v>
      </c>
      <c r="B526" s="0" t="n">
        <v>5</v>
      </c>
      <c r="C526" s="0">
        <f>RANK(B526,B:B)</f>
        <v/>
      </c>
      <c r="D526" s="0" t="n">
        <v>4</v>
      </c>
      <c r="E526" s="0">
        <f>RANK(D526,D:D)</f>
        <v/>
      </c>
      <c r="F526" s="0" t="inlineStr">
        <is>
          <t>E</t>
        </is>
      </c>
      <c r="G526" s="0" t="n">
        <v>17</v>
      </c>
      <c r="H526" s="0" t="n">
        <v>0</v>
      </c>
      <c r="I526" s="0" t="n">
        <v>0.000916928115766762</v>
      </c>
      <c r="J526" t="inlineStr">
        <is>
          <t>cd637aaaf7e8be0c2ce55bf5013345140c4434f640c1746ac00dec3d</t>
        </is>
      </c>
    </row>
    <row r="527">
      <c r="A527" s="0" t="n">
        <v>2046</v>
      </c>
      <c r="B527" s="0" t="n">
        <v>1</v>
      </c>
      <c r="C527" s="0">
        <f>RANK(B527,B:B)</f>
        <v/>
      </c>
      <c r="D527" s="0" t="n">
        <v>3</v>
      </c>
      <c r="E527" s="0">
        <f>RANK(D527,D:D)</f>
        <v/>
      </c>
      <c r="F527" s="0" t="inlineStr">
        <is>
          <t>E</t>
        </is>
      </c>
      <c r="G527" s="0" t="n">
        <v>18</v>
      </c>
      <c r="H527" s="0" t="n">
        <v>0</v>
      </c>
      <c r="I527" s="0" t="n">
        <v>0.000915369442001505</v>
      </c>
      <c r="J527" t="inlineStr">
        <is>
          <t>79b6abc0a9488c943f88ec6de2b396e9cde70215b1c8eb8d15eda83d</t>
        </is>
      </c>
    </row>
    <row r="528">
      <c r="A528" s="0" t="n">
        <v>1294</v>
      </c>
      <c r="B528" s="0" t="n">
        <v>4</v>
      </c>
      <c r="C528" s="0">
        <f>RANK(B528,B:B)</f>
        <v/>
      </c>
      <c r="D528" s="0" t="n">
        <v>4</v>
      </c>
      <c r="E528" s="0">
        <f>RANK(D528,D:D)</f>
        <v/>
      </c>
      <c r="F528" s="0" t="inlineStr">
        <is>
          <t>E</t>
        </is>
      </c>
      <c r="G528" s="0" t="n">
        <v>41</v>
      </c>
      <c r="H528" s="0" t="n">
        <v>0</v>
      </c>
      <c r="I528" s="0" t="n">
        <v>0.0009006125884852331</v>
      </c>
      <c r="J528" t="inlineStr">
        <is>
          <t>30512329ef7ba268548f77eccc98a54493002c173d27a63b39a82cda</t>
        </is>
      </c>
    </row>
    <row r="529">
      <c r="A529" s="0" t="n">
        <v>1836</v>
      </c>
      <c r="B529" s="0" t="n">
        <v>3</v>
      </c>
      <c r="C529" s="0">
        <f>RANK(B529,B:B)</f>
        <v/>
      </c>
      <c r="D529" s="0" t="n">
        <v>3</v>
      </c>
      <c r="E529" s="0">
        <f>RANK(D529,D:D)</f>
        <v/>
      </c>
      <c r="F529" s="0" t="inlineStr">
        <is>
          <t>E</t>
        </is>
      </c>
      <c r="G529" s="0" t="n">
        <v>17</v>
      </c>
      <c r="H529" s="0" t="n">
        <v>0</v>
      </c>
      <c r="I529" s="0" t="n">
        <v>0.000895224299542665</v>
      </c>
      <c r="J529" t="inlineStr">
        <is>
          <t>82cbc2b631015cdc7f2fac3338bf76eefd65bfaacf7ff55267102eeb</t>
        </is>
      </c>
    </row>
    <row r="530">
      <c r="A530" s="0" t="n">
        <v>1275</v>
      </c>
      <c r="B530" s="0" t="n">
        <v>4</v>
      </c>
      <c r="C530" s="0">
        <f>RANK(B530,B:B)</f>
        <v/>
      </c>
      <c r="D530" s="0" t="n">
        <v>4</v>
      </c>
      <c r="E530" s="0">
        <f>RANK(D530,D:D)</f>
        <v/>
      </c>
      <c r="F530" s="0" t="inlineStr">
        <is>
          <t>P</t>
        </is>
      </c>
      <c r="G530" s="0" t="n">
        <v>72</v>
      </c>
      <c r="H530" s="0" t="n">
        <v>0</v>
      </c>
      <c r="I530" s="0" t="n">
        <v>0.00088744483471931</v>
      </c>
      <c r="J530" t="inlineStr">
        <is>
          <t>bdcc5e147378d5535b5e3870665e7ab200dbd4c4760012abcc274a4a</t>
        </is>
      </c>
    </row>
    <row r="531">
      <c r="A531" s="0" t="n">
        <v>1024</v>
      </c>
      <c r="B531" s="0" t="n">
        <v>4</v>
      </c>
      <c r="C531" s="0">
        <f>RANK(B531,B:B)</f>
        <v/>
      </c>
      <c r="D531" s="0" t="n">
        <v>4</v>
      </c>
      <c r="E531" s="0">
        <f>RANK(D531,D:D)</f>
        <v/>
      </c>
      <c r="F531" s="0" t="inlineStr">
        <is>
          <t>E</t>
        </is>
      </c>
      <c r="G531" s="0" t="n">
        <v>51</v>
      </c>
      <c r="H531" s="0" t="n">
        <v>0.166666666666666</v>
      </c>
      <c r="I531" s="0" t="n">
        <v>0.000883248017090452</v>
      </c>
      <c r="J531" t="inlineStr">
        <is>
          <t>ec978a7562eb168d605d1119038f1ae4e5a1efae957359795724dae7</t>
        </is>
      </c>
    </row>
    <row r="532">
      <c r="A532" s="0" t="n">
        <v>451</v>
      </c>
      <c r="B532" s="0" t="n">
        <v>6</v>
      </c>
      <c r="C532" s="0">
        <f>RANK(B532,B:B)</f>
        <v/>
      </c>
      <c r="D532" s="0" t="n">
        <v>6</v>
      </c>
      <c r="E532" s="0">
        <f>RANK(D532,D:D)</f>
        <v/>
      </c>
      <c r="F532" s="0" t="inlineStr">
        <is>
          <t>E</t>
        </is>
      </c>
      <c r="G532" s="0" t="n">
        <v>72</v>
      </c>
      <c r="H532" s="0" t="n">
        <v>0.0666666666666666</v>
      </c>
      <c r="I532" s="0" t="n">
        <v>0.000879251433121762</v>
      </c>
      <c r="J532" t="inlineStr">
        <is>
          <t>66de7e7b2b7957d48bfcfd385efc69a2cf583fe2dd1ac313dda116eb</t>
        </is>
      </c>
    </row>
    <row r="533">
      <c r="A533" s="0" t="n">
        <v>2087</v>
      </c>
      <c r="B533" s="0" t="n">
        <v>5</v>
      </c>
      <c r="C533" s="0">
        <f>RANK(B533,B:B)</f>
        <v/>
      </c>
      <c r="D533" s="0" t="n">
        <v>5</v>
      </c>
      <c r="E533" s="0">
        <f>RANK(D533,D:D)</f>
        <v/>
      </c>
      <c r="F533" s="0" t="inlineStr">
        <is>
          <t>E</t>
        </is>
      </c>
      <c r="G533" s="0" t="n">
        <v>51</v>
      </c>
      <c r="H533" s="0" t="n">
        <v>0.2</v>
      </c>
      <c r="I533" s="0" t="n">
        <v>0.000871233884687483</v>
      </c>
      <c r="J533" t="inlineStr">
        <is>
          <t>720188e74c4d0e658a5f08abc6161dff7fee37ab6c01772ba8ab3c7a</t>
        </is>
      </c>
    </row>
    <row r="534">
      <c r="A534" s="0" t="n">
        <v>2028</v>
      </c>
      <c r="B534" s="0" t="n">
        <v>3</v>
      </c>
      <c r="C534" s="0">
        <f>RANK(B534,B:B)</f>
        <v/>
      </c>
      <c r="D534" s="0" t="n">
        <v>3</v>
      </c>
      <c r="E534" s="0">
        <f>RANK(D534,D:D)</f>
        <v/>
      </c>
      <c r="F534" s="0" t="inlineStr">
        <is>
          <t>E</t>
        </is>
      </c>
      <c r="G534" s="0" t="n">
        <v>35</v>
      </c>
      <c r="H534" s="0" t="n">
        <v>0</v>
      </c>
      <c r="I534" s="0" t="n">
        <v>0.00087047494276749</v>
      </c>
      <c r="J534" t="inlineStr">
        <is>
          <t>7448675d1035a0aafb686c51fa98bf71acd75b4c3d936b0ff9344e68</t>
        </is>
      </c>
    </row>
    <row r="535">
      <c r="A535" s="0" t="n">
        <v>69</v>
      </c>
      <c r="B535" s="0" t="n">
        <v>5</v>
      </c>
      <c r="C535" s="0">
        <f>RANK(B535,B:B)</f>
        <v/>
      </c>
      <c r="D535" s="0" t="n">
        <v>5</v>
      </c>
      <c r="E535" s="0">
        <f>RANK(D535,D:D)</f>
        <v/>
      </c>
      <c r="F535" s="0" t="inlineStr">
        <is>
          <t>E</t>
        </is>
      </c>
      <c r="G535" s="0" t="n">
        <v>62</v>
      </c>
      <c r="H535" s="0" t="n">
        <v>0.25</v>
      </c>
      <c r="I535" s="0" t="n">
        <v>0.000868768163259625</v>
      </c>
      <c r="J535" t="inlineStr">
        <is>
          <t>7b8b439638e3aa47dbc64b2e6d3881917561bf3a53477a39a645875a</t>
        </is>
      </c>
    </row>
    <row r="536">
      <c r="A536" s="0" t="n">
        <v>551</v>
      </c>
      <c r="B536" s="0" t="n">
        <v>3</v>
      </c>
      <c r="C536" s="0">
        <f>RANK(B536,B:B)</f>
        <v/>
      </c>
      <c r="D536" s="0" t="n">
        <v>3</v>
      </c>
      <c r="E536" s="0">
        <f>RANK(D536,D:D)</f>
        <v/>
      </c>
      <c r="F536" s="0" t="inlineStr">
        <is>
          <t>E</t>
        </is>
      </c>
      <c r="G536" s="0" t="n">
        <v>51</v>
      </c>
      <c r="H536" s="0" t="n">
        <v>0</v>
      </c>
      <c r="I536" s="0" t="n">
        <v>0.000863345212118341</v>
      </c>
      <c r="J536" t="inlineStr">
        <is>
          <t>7b155b8b6151b81602d95cfb59444d9d1fe94632e92dd04cbb52419f</t>
        </is>
      </c>
    </row>
    <row r="537">
      <c r="A537" s="0" t="n">
        <v>1370</v>
      </c>
      <c r="B537" s="0" t="n">
        <v>2</v>
      </c>
      <c r="C537" s="0">
        <f>RANK(B537,B:B)</f>
        <v/>
      </c>
      <c r="D537" s="0" t="n">
        <v>2</v>
      </c>
      <c r="E537" s="0">
        <f>RANK(D537,D:D)</f>
        <v/>
      </c>
      <c r="F537" s="0" t="inlineStr">
        <is>
          <t>E</t>
        </is>
      </c>
      <c r="G537" s="0" t="n">
        <v>24</v>
      </c>
      <c r="H537" s="0" t="n">
        <v>0.5</v>
      </c>
      <c r="I537" s="0" t="n">
        <v>0.0008619048443206</v>
      </c>
      <c r="J537" t="inlineStr">
        <is>
          <t>8d2fa60b4eba6e1b7895281355bd5096a85bef8ba9e66a201e71d593</t>
        </is>
      </c>
    </row>
    <row r="538">
      <c r="A538" s="0" t="n">
        <v>2006</v>
      </c>
      <c r="B538" s="0" t="n">
        <v>3</v>
      </c>
      <c r="C538" s="0">
        <f>RANK(B538,B:B)</f>
        <v/>
      </c>
      <c r="D538" s="0" t="n">
        <v>3</v>
      </c>
      <c r="E538" s="0">
        <f>RANK(D538,D:D)</f>
        <v/>
      </c>
      <c r="F538" s="0" t="inlineStr">
        <is>
          <t>P</t>
        </is>
      </c>
      <c r="G538" s="0" t="n">
        <v>62</v>
      </c>
      <c r="H538" s="0" t="n">
        <v>0</v>
      </c>
      <c r="I538" s="0" t="n">
        <v>0.000856659013392048</v>
      </c>
      <c r="J538" t="inlineStr">
        <is>
          <t>b93d609cf645957558dd984a3a12cb735b795eb1405154c9aa42befd</t>
        </is>
      </c>
    </row>
    <row r="539">
      <c r="A539" s="0" t="n">
        <v>1000</v>
      </c>
      <c r="B539" s="0" t="n">
        <v>2</v>
      </c>
      <c r="C539" s="0">
        <f>RANK(B539,B:B)</f>
        <v/>
      </c>
      <c r="D539" s="0" t="n">
        <v>2</v>
      </c>
      <c r="E539" s="0">
        <f>RANK(D539,D:D)</f>
        <v/>
      </c>
      <c r="F539" s="0" t="inlineStr">
        <is>
          <t>E</t>
        </is>
      </c>
      <c r="G539" s="0" t="n">
        <v>51</v>
      </c>
      <c r="H539" s="0" t="n">
        <v>0</v>
      </c>
      <c r="I539" s="0" t="n">
        <v>0.00085454923068935</v>
      </c>
      <c r="J539" t="inlineStr">
        <is>
          <t>9e6de992c274248dc7174562dc9c158e7160efd4da0a3e32a459b6f7</t>
        </is>
      </c>
    </row>
    <row r="540">
      <c r="A540" s="0" t="n">
        <v>1918</v>
      </c>
      <c r="B540" s="0" t="n">
        <v>2</v>
      </c>
      <c r="C540" s="0">
        <f>RANK(B540,B:B)</f>
        <v/>
      </c>
      <c r="D540" s="0" t="n">
        <v>2</v>
      </c>
      <c r="E540" s="0">
        <f>RANK(D540,D:D)</f>
        <v/>
      </c>
      <c r="F540" s="0" t="inlineStr">
        <is>
          <t>E</t>
        </is>
      </c>
      <c r="G540" s="0" t="n">
        <v>17</v>
      </c>
      <c r="H540" s="0" t="n">
        <v>0</v>
      </c>
      <c r="I540" s="0" t="n">
        <v>0.000852902793163129</v>
      </c>
      <c r="J540" t="inlineStr">
        <is>
          <t>1176b33ca2d220bb4dd0514b3ea9e35804e1653bddf0b06141ee5899</t>
        </is>
      </c>
    </row>
    <row r="541">
      <c r="A541" s="0" t="n">
        <v>641</v>
      </c>
      <c r="B541" s="0" t="n">
        <v>4</v>
      </c>
      <c r="C541" s="0">
        <f>RANK(B541,B:B)</f>
        <v/>
      </c>
      <c r="D541" s="0" t="n">
        <v>4</v>
      </c>
      <c r="E541" s="0">
        <f>RANK(D541,D:D)</f>
        <v/>
      </c>
      <c r="F541" s="0" t="inlineStr">
        <is>
          <t>E</t>
        </is>
      </c>
      <c r="G541" s="0" t="n">
        <v>41</v>
      </c>
      <c r="H541" s="0" t="n">
        <v>0</v>
      </c>
      <c r="I541" s="0" t="n">
        <v>0.000848929904651344</v>
      </c>
      <c r="J541" t="inlineStr">
        <is>
          <t>525d2b83a641a9af596df8ede15bb5cba2e4c63b72c86164561f7b8c</t>
        </is>
      </c>
    </row>
    <row r="542">
      <c r="A542" s="0" t="n">
        <v>967</v>
      </c>
      <c r="B542" s="0" t="n">
        <v>7</v>
      </c>
      <c r="C542" s="0">
        <f>RANK(B542,B:B)</f>
        <v/>
      </c>
      <c r="D542" s="0" t="n">
        <v>7</v>
      </c>
      <c r="E542" s="0">
        <f>RANK(D542,D:D)</f>
        <v/>
      </c>
      <c r="F542" s="0" t="inlineStr">
        <is>
          <t>P</t>
        </is>
      </c>
      <c r="G542" s="0" t="n">
        <v>96</v>
      </c>
      <c r="H542" s="0" t="n">
        <v>0</v>
      </c>
      <c r="I542" s="0" t="n">
        <v>0.000848215200654271</v>
      </c>
      <c r="J542" t="inlineStr">
        <is>
          <t>3aa93bf856d61169be18c70819026c9164d77bf9b4820c6904fb6b90</t>
        </is>
      </c>
    </row>
    <row r="543">
      <c r="A543" s="0" t="n">
        <v>532</v>
      </c>
      <c r="B543" s="0" t="n">
        <v>5</v>
      </c>
      <c r="C543" s="0">
        <f>RANK(B543,B:B)</f>
        <v/>
      </c>
      <c r="D543" s="0" t="n">
        <v>5</v>
      </c>
      <c r="E543" s="0">
        <f>RANK(D543,D:D)</f>
        <v/>
      </c>
      <c r="F543" s="0" t="inlineStr">
        <is>
          <t>E</t>
        </is>
      </c>
      <c r="G543" s="0" t="n">
        <v>33</v>
      </c>
      <c r="H543" s="0" t="n">
        <v>0.1</v>
      </c>
      <c r="I543" s="0" t="n">
        <v>0.00084787175528428</v>
      </c>
      <c r="J543" t="inlineStr">
        <is>
          <t>a9f54a1f27003bd54db124108b83ab39ebed8ebecf0f64148e196eb7</t>
        </is>
      </c>
    </row>
    <row r="544">
      <c r="A544" s="0" t="n">
        <v>2297</v>
      </c>
      <c r="B544" s="0" t="n">
        <v>3</v>
      </c>
      <c r="C544" s="0">
        <f>RANK(B544,B:B)</f>
        <v/>
      </c>
      <c r="D544" s="0" t="n">
        <v>3</v>
      </c>
      <c r="E544" s="0">
        <f>RANK(D544,D:D)</f>
        <v/>
      </c>
      <c r="F544" s="0" t="inlineStr">
        <is>
          <t>P</t>
        </is>
      </c>
      <c r="G544" s="0" t="n">
        <v>96</v>
      </c>
      <c r="H544" s="0" t="n">
        <v>0</v>
      </c>
      <c r="I544" s="0" t="n">
        <v>0.000847859705061469</v>
      </c>
      <c r="J544" t="inlineStr">
        <is>
          <t>17d706f87f30853c72d537c2fecea154ef8cf8728be03f9fb5b6983a</t>
        </is>
      </c>
    </row>
    <row r="545">
      <c r="A545" s="0" t="n">
        <v>1656</v>
      </c>
      <c r="B545" s="0" t="n">
        <v>4</v>
      </c>
      <c r="C545" s="0">
        <f>RANK(B545,B:B)</f>
        <v/>
      </c>
      <c r="D545" s="0" t="n">
        <v>4</v>
      </c>
      <c r="E545" s="0">
        <f>RANK(D545,D:D)</f>
        <v/>
      </c>
      <c r="F545" s="0" t="inlineStr">
        <is>
          <t>E</t>
        </is>
      </c>
      <c r="G545" s="0" t="n">
        <v>29</v>
      </c>
      <c r="H545" s="0" t="n">
        <v>0</v>
      </c>
      <c r="I545" s="0" t="n">
        <v>0.000846815440561356</v>
      </c>
      <c r="J545" t="inlineStr">
        <is>
          <t>2614c933443b185738ee1dafbe933654d853cc7e7cb37fce99ddf252</t>
        </is>
      </c>
    </row>
    <row r="546">
      <c r="A546" s="0" t="n">
        <v>1833</v>
      </c>
      <c r="B546" s="0" t="n">
        <v>2</v>
      </c>
      <c r="C546" s="0">
        <f>RANK(B546,B:B)</f>
        <v/>
      </c>
      <c r="D546" s="0" t="n">
        <v>3</v>
      </c>
      <c r="E546" s="0">
        <f>RANK(D546,D:D)</f>
        <v/>
      </c>
      <c r="F546" s="0" t="inlineStr">
        <is>
          <t>E</t>
        </is>
      </c>
      <c r="G546" s="0" t="n">
        <v>41</v>
      </c>
      <c r="H546" s="0" t="n">
        <v>0</v>
      </c>
      <c r="I546" s="0" t="n">
        <v>0.000846760933903321</v>
      </c>
      <c r="J546" t="inlineStr">
        <is>
          <t>5a75da148c0df0bdd6290142bc055b07ae1ce2c6e953026948b3ae38</t>
        </is>
      </c>
    </row>
    <row r="547">
      <c r="A547" s="0" t="n">
        <v>66</v>
      </c>
      <c r="B547" s="0" t="n">
        <v>3</v>
      </c>
      <c r="C547" s="0">
        <f>RANK(B547,B:B)</f>
        <v/>
      </c>
      <c r="D547" s="0" t="n">
        <v>3</v>
      </c>
      <c r="E547" s="0">
        <f>RANK(D547,D:D)</f>
        <v/>
      </c>
      <c r="F547" s="0" t="inlineStr">
        <is>
          <t>P</t>
        </is>
      </c>
      <c r="G547" s="0" t="n">
        <v>96</v>
      </c>
      <c r="H547" s="0" t="n">
        <v>0</v>
      </c>
      <c r="I547" s="0" t="n">
        <v>0.000844938670263577</v>
      </c>
      <c r="J547" t="inlineStr">
        <is>
          <t>3d2957c80dcac1e4f27ecb8a85ab980147d0ba267926fae7471df6c1</t>
        </is>
      </c>
    </row>
    <row r="548">
      <c r="A548" s="0" t="n">
        <v>1248</v>
      </c>
      <c r="B548" s="0" t="n">
        <v>4</v>
      </c>
      <c r="C548" s="0">
        <f>RANK(B548,B:B)</f>
        <v/>
      </c>
      <c r="D548" s="0" t="n">
        <v>4</v>
      </c>
      <c r="E548" s="0">
        <f>RANK(D548,D:D)</f>
        <v/>
      </c>
      <c r="F548" s="0" t="inlineStr">
        <is>
          <t>E</t>
        </is>
      </c>
      <c r="G548" s="0" t="n">
        <v>21</v>
      </c>
      <c r="H548" s="0" t="n">
        <v>0.166666666666666</v>
      </c>
      <c r="I548" s="0" t="n">
        <v>0.000840681023233584</v>
      </c>
      <c r="J548" t="inlineStr">
        <is>
          <t>da0de900ea77797f82759a6914fd8c123b27975c00bddc5d56373dc7</t>
        </is>
      </c>
    </row>
    <row r="549">
      <c r="A549" s="0" t="n">
        <v>1587</v>
      </c>
      <c r="B549" s="0" t="n">
        <v>3</v>
      </c>
      <c r="C549" s="0">
        <f>RANK(B549,B:B)</f>
        <v/>
      </c>
      <c r="D549" s="0" t="n">
        <v>3</v>
      </c>
      <c r="E549" s="0">
        <f>RANK(D549,D:D)</f>
        <v/>
      </c>
      <c r="F549" s="0" t="inlineStr">
        <is>
          <t>E</t>
        </is>
      </c>
      <c r="G549" s="0" t="n">
        <v>18</v>
      </c>
      <c r="H549" s="0" t="n">
        <v>0</v>
      </c>
      <c r="I549" s="0" t="n">
        <v>0.0008379403069721599</v>
      </c>
      <c r="J549" t="inlineStr">
        <is>
          <t>8cad168d483bbca87d5edc2e7aa4182981cc6dd6a65031af18f88312</t>
        </is>
      </c>
    </row>
    <row r="550">
      <c r="A550" s="0" t="n">
        <v>257</v>
      </c>
      <c r="B550" s="0" t="n">
        <v>8</v>
      </c>
      <c r="C550" s="0">
        <f>RANK(B550,B:B)</f>
        <v/>
      </c>
      <c r="D550" s="0" t="n">
        <v>8</v>
      </c>
      <c r="E550" s="0">
        <f>RANK(D550,D:D)</f>
        <v/>
      </c>
      <c r="F550" s="0" t="inlineStr">
        <is>
          <t>E</t>
        </is>
      </c>
      <c r="G550" s="0" t="n">
        <v>23</v>
      </c>
      <c r="H550" s="0" t="n">
        <v>0.0714285714285714</v>
      </c>
      <c r="I550" s="0" t="n">
        <v>0.000836580075231102</v>
      </c>
      <c r="J550" t="inlineStr">
        <is>
          <t>395b1d7af3c8796f8b4b3f7225d3ca35c137754d0ca51b8ab2188b7b</t>
        </is>
      </c>
    </row>
    <row r="551">
      <c r="A551" s="0" t="n">
        <v>653</v>
      </c>
      <c r="B551" s="0" t="n">
        <v>5</v>
      </c>
      <c r="C551" s="0">
        <f>RANK(B551,B:B)</f>
        <v/>
      </c>
      <c r="D551" s="0" t="n">
        <v>5</v>
      </c>
      <c r="E551" s="0">
        <f>RANK(D551,D:D)</f>
        <v/>
      </c>
      <c r="F551" s="0" t="inlineStr">
        <is>
          <t>P</t>
        </is>
      </c>
      <c r="G551" s="0" t="n">
        <v>96</v>
      </c>
      <c r="H551" s="0" t="n">
        <v>0.05</v>
      </c>
      <c r="I551" s="0" t="n">
        <v>0.000831779191028759</v>
      </c>
      <c r="J551" t="inlineStr">
        <is>
          <t>e08400573fdc18f559c1f9e26525cfc753d389c650113f899d16fd9a</t>
        </is>
      </c>
    </row>
    <row r="552">
      <c r="A552" s="0" t="n">
        <v>1405</v>
      </c>
      <c r="B552" s="0" t="n">
        <v>3</v>
      </c>
      <c r="C552" s="0">
        <f>RANK(B552,B:B)</f>
        <v/>
      </c>
      <c r="D552" s="0" t="n">
        <v>3</v>
      </c>
      <c r="E552" s="0">
        <f>RANK(D552,D:D)</f>
        <v/>
      </c>
      <c r="F552" s="0" t="inlineStr">
        <is>
          <t>E</t>
        </is>
      </c>
      <c r="G552" s="0" t="n">
        <v>22</v>
      </c>
      <c r="H552" s="0" t="n">
        <v>0</v>
      </c>
      <c r="I552" s="0" t="n">
        <v>0.000829921612798586</v>
      </c>
      <c r="J552" t="inlineStr">
        <is>
          <t>07d90e64637cb158b65d85f82f4bfd23e5c25d691843c6e057ae79df</t>
        </is>
      </c>
    </row>
    <row r="553">
      <c r="A553" s="0" t="n">
        <v>1648</v>
      </c>
      <c r="B553" s="0" t="n">
        <v>2</v>
      </c>
      <c r="C553" s="0">
        <f>RANK(B553,B:B)</f>
        <v/>
      </c>
      <c r="D553" s="0" t="n">
        <v>2</v>
      </c>
      <c r="E553" s="0">
        <f>RANK(D553,D:D)</f>
        <v/>
      </c>
      <c r="F553" s="0" t="inlineStr">
        <is>
          <t>E</t>
        </is>
      </c>
      <c r="G553" s="0" t="n">
        <v>51</v>
      </c>
      <c r="H553" s="0" t="n">
        <v>0</v>
      </c>
      <c r="I553" s="0" t="n">
        <v>0.000829901003459532</v>
      </c>
      <c r="J553" t="inlineStr">
        <is>
          <t>b27ceaabbe247447641e9f93fb9fe636006fe0d1a3a567de1c87739a</t>
        </is>
      </c>
    </row>
    <row r="554">
      <c r="A554" s="0" t="n">
        <v>1171</v>
      </c>
      <c r="B554" s="0" t="n">
        <v>4</v>
      </c>
      <c r="C554" s="0">
        <f>RANK(B554,B:B)</f>
        <v/>
      </c>
      <c r="D554" s="0" t="n">
        <v>4</v>
      </c>
      <c r="E554" s="0">
        <f>RANK(D554,D:D)</f>
        <v/>
      </c>
      <c r="F554" s="0" t="inlineStr">
        <is>
          <t>E</t>
        </is>
      </c>
      <c r="G554" s="0" t="n">
        <v>52</v>
      </c>
      <c r="H554" s="0" t="n">
        <v>0</v>
      </c>
      <c r="I554" s="0" t="n">
        <v>0.000811622966860658</v>
      </c>
      <c r="J554" t="inlineStr">
        <is>
          <t>4c27ff884e86a62b87264ee8aba3092c06e5e80d7ea410c3c7b0c5a7</t>
        </is>
      </c>
    </row>
    <row r="555">
      <c r="A555" s="0" t="n">
        <v>1362</v>
      </c>
      <c r="B555" s="0" t="n">
        <v>5</v>
      </c>
      <c r="C555" s="0">
        <f>RANK(B555,B:B)</f>
        <v/>
      </c>
      <c r="D555" s="0" t="n">
        <v>6</v>
      </c>
      <c r="E555" s="0">
        <f>RANK(D555,D:D)</f>
        <v/>
      </c>
      <c r="F555" s="0" t="inlineStr">
        <is>
          <t>P</t>
        </is>
      </c>
      <c r="G555" s="0" t="n">
        <v>84</v>
      </c>
      <c r="H555" s="0" t="n">
        <v>0</v>
      </c>
      <c r="I555" s="0" t="n">
        <v>0.0008091029367674651</v>
      </c>
      <c r="J555" t="inlineStr">
        <is>
          <t>0d863af83487be7f90e76ffe73334485e4166d28f387fbed5567eac0</t>
        </is>
      </c>
    </row>
    <row r="556">
      <c r="A556" s="0" t="n">
        <v>1270</v>
      </c>
      <c r="B556" s="0" t="n">
        <v>2</v>
      </c>
      <c r="C556" s="0">
        <f>RANK(B556,B:B)</f>
        <v/>
      </c>
      <c r="D556" s="0" t="n">
        <v>3</v>
      </c>
      <c r="E556" s="0">
        <f>RANK(D556,D:D)</f>
        <v/>
      </c>
      <c r="F556" s="0" t="inlineStr">
        <is>
          <t>E</t>
        </is>
      </c>
      <c r="G556" s="0" t="n">
        <v>18</v>
      </c>
      <c r="H556" s="0" t="n">
        <v>0</v>
      </c>
      <c r="I556" s="0" t="n">
        <v>0.0008072302033355361</v>
      </c>
      <c r="J556" t="inlineStr">
        <is>
          <t>decae9dc742188a86c4829b7ba1d31311750cd15cbf315e4ff30c6a3</t>
        </is>
      </c>
    </row>
    <row r="557">
      <c r="A557" s="0" t="n">
        <v>705</v>
      </c>
      <c r="B557" s="0" t="n">
        <v>2</v>
      </c>
      <c r="C557" s="0">
        <f>RANK(B557,B:B)</f>
        <v/>
      </c>
      <c r="D557" s="0" t="n">
        <v>2</v>
      </c>
      <c r="E557" s="0">
        <f>RANK(D557,D:D)</f>
        <v/>
      </c>
      <c r="F557" s="0" t="inlineStr">
        <is>
          <t>E</t>
        </is>
      </c>
      <c r="G557" s="0" t="n">
        <v>18</v>
      </c>
      <c r="H557" s="0" t="n">
        <v>0</v>
      </c>
      <c r="I557" s="0" t="n">
        <v>0.000805037543870772</v>
      </c>
      <c r="J557" t="inlineStr">
        <is>
          <t>69098cb34f5521963e281a76c0ac21a0e0ca1d098c10392e6849dbfe</t>
        </is>
      </c>
    </row>
    <row r="558">
      <c r="A558" s="0" t="n">
        <v>98</v>
      </c>
      <c r="B558" s="0" t="n">
        <v>3</v>
      </c>
      <c r="C558" s="0">
        <f>RANK(B558,B:B)</f>
        <v/>
      </c>
      <c r="D558" s="0" t="n">
        <v>3</v>
      </c>
      <c r="E558" s="0">
        <f>RANK(D558,D:D)</f>
        <v/>
      </c>
      <c r="F558" s="0" t="inlineStr">
        <is>
          <t>E</t>
        </is>
      </c>
      <c r="G558" s="0" t="n">
        <v>23</v>
      </c>
      <c r="H558" s="0" t="n">
        <v>0</v>
      </c>
      <c r="I558" s="0" t="n">
        <v>0.000797862885666151</v>
      </c>
      <c r="J558" t="inlineStr">
        <is>
          <t>d9e7bf5d2fa6988e169964f539e06bb2e500f2fdfe808c4f30f53e30</t>
        </is>
      </c>
    </row>
    <row r="559">
      <c r="A559" s="0" t="n">
        <v>2283</v>
      </c>
      <c r="B559" s="0" t="n">
        <v>3</v>
      </c>
      <c r="C559" s="0">
        <f>RANK(B559,B:B)</f>
        <v/>
      </c>
      <c r="D559" s="0" t="n">
        <v>3</v>
      </c>
      <c r="E559" s="0">
        <f>RANK(D559,D:D)</f>
        <v/>
      </c>
      <c r="F559" s="0" t="inlineStr">
        <is>
          <t>E</t>
        </is>
      </c>
      <c r="G559" s="0" t="n">
        <v>23</v>
      </c>
      <c r="H559" s="0" t="n">
        <v>0</v>
      </c>
      <c r="I559" s="0" t="n">
        <v>0.000794007400270159</v>
      </c>
      <c r="J559" t="inlineStr">
        <is>
          <t>863c7ae20c6a7f59842ad1c67180a0276808c682751379759b3cdd63</t>
        </is>
      </c>
    </row>
    <row r="560">
      <c r="A560" s="0" t="n">
        <v>1895</v>
      </c>
      <c r="B560" s="0" t="n">
        <v>2</v>
      </c>
      <c r="C560" s="0">
        <f>RANK(B560,B:B)</f>
        <v/>
      </c>
      <c r="D560" s="0" t="n">
        <v>2</v>
      </c>
      <c r="E560" s="0">
        <f>RANK(D560,D:D)</f>
        <v/>
      </c>
      <c r="F560" s="0" t="inlineStr">
        <is>
          <t>E</t>
        </is>
      </c>
      <c r="G560" s="0" t="n">
        <v>17</v>
      </c>
      <c r="H560" s="0" t="n">
        <v>0</v>
      </c>
      <c r="I560" s="0" t="n">
        <v>0.000790966539931681</v>
      </c>
      <c r="J560" t="inlineStr">
        <is>
          <t>01ad67b754d01289ce74a2bb54393a4d9b5968a83bf0540aa18b2965</t>
        </is>
      </c>
    </row>
    <row r="561">
      <c r="A561" s="0" t="n">
        <v>316</v>
      </c>
      <c r="B561" s="0" t="n">
        <v>5</v>
      </c>
      <c r="C561" s="0">
        <f>RANK(B561,B:B)</f>
        <v/>
      </c>
      <c r="D561" s="0" t="n">
        <v>4</v>
      </c>
      <c r="E561" s="0">
        <f>RANK(D561,D:D)</f>
        <v/>
      </c>
      <c r="F561" s="0" t="inlineStr">
        <is>
          <t>E</t>
        </is>
      </c>
      <c r="G561" s="0" t="n">
        <v>17</v>
      </c>
      <c r="H561" s="0" t="n">
        <v>0.125</v>
      </c>
      <c r="I561" s="0" t="n">
        <v>0.000785158548932754</v>
      </c>
      <c r="J561" t="inlineStr">
        <is>
          <t>36da2b4fedd9522a798fd1b6c01e09097a7439ed29c3f37c53b4eec7</t>
        </is>
      </c>
    </row>
    <row r="562">
      <c r="A562" s="0" t="n">
        <v>454</v>
      </c>
      <c r="B562" s="0" t="n">
        <v>4</v>
      </c>
      <c r="C562" s="0">
        <f>RANK(B562,B:B)</f>
        <v/>
      </c>
      <c r="D562" s="0" t="n">
        <v>4</v>
      </c>
      <c r="E562" s="0">
        <f>RANK(D562,D:D)</f>
        <v/>
      </c>
      <c r="F562" s="0" t="inlineStr">
        <is>
          <t>E</t>
        </is>
      </c>
      <c r="G562" s="0" t="n">
        <v>17</v>
      </c>
      <c r="H562" s="0" t="n">
        <v>0.333333333333333</v>
      </c>
      <c r="I562" s="0" t="n">
        <v>0.000782084193776245</v>
      </c>
      <c r="J562" t="inlineStr">
        <is>
          <t>b61aae4381a1f39e678bb6253751f2b7ee036d2897f602a9c1c5bfca</t>
        </is>
      </c>
    </row>
    <row r="563">
      <c r="A563" s="0" t="n">
        <v>1401</v>
      </c>
      <c r="B563" s="0" t="n">
        <v>6</v>
      </c>
      <c r="C563" s="0">
        <f>RANK(B563,B:B)</f>
        <v/>
      </c>
      <c r="D563" s="0" t="n">
        <v>6</v>
      </c>
      <c r="E563" s="0">
        <f>RANK(D563,D:D)</f>
        <v/>
      </c>
      <c r="F563" s="0" t="inlineStr">
        <is>
          <t>E</t>
        </is>
      </c>
      <c r="G563" s="0" t="n">
        <v>33</v>
      </c>
      <c r="H563" s="0" t="n">
        <v>0.333333333333333</v>
      </c>
      <c r="I563" s="0" t="n">
        <v>0.00078089100470876</v>
      </c>
      <c r="J563" t="inlineStr">
        <is>
          <t>a010a9e3b880f8de3cc6d26d22816ad120f79f9d3c23e3a046537cd4</t>
        </is>
      </c>
    </row>
    <row r="564">
      <c r="A564" s="0" t="n">
        <v>255</v>
      </c>
      <c r="B564" s="0" t="n">
        <v>6</v>
      </c>
      <c r="C564" s="0">
        <f>RANK(B564,B:B)</f>
        <v/>
      </c>
      <c r="D564" s="0" t="n">
        <v>7</v>
      </c>
      <c r="E564" s="0">
        <f>RANK(D564,D:D)</f>
        <v/>
      </c>
      <c r="F564" s="0" t="inlineStr">
        <is>
          <t>E</t>
        </is>
      </c>
      <c r="G564" s="0" t="n">
        <v>18</v>
      </c>
      <c r="H564" s="0" t="n">
        <v>0.166666666666666</v>
      </c>
      <c r="I564" s="0" t="n">
        <v>0.000778889349199402</v>
      </c>
      <c r="J564" t="inlineStr">
        <is>
          <t>099a6aa3ec4b5bec8b5b72a64b26e0294aed23d449f0fdb421d2b40a</t>
        </is>
      </c>
    </row>
    <row r="565">
      <c r="A565" s="0" t="n">
        <v>1691</v>
      </c>
      <c r="B565" s="0" t="n">
        <v>3</v>
      </c>
      <c r="C565" s="0">
        <f>RANK(B565,B:B)</f>
        <v/>
      </c>
      <c r="D565" s="0" t="n">
        <v>3</v>
      </c>
      <c r="E565" s="0">
        <f>RANK(D565,D:D)</f>
        <v/>
      </c>
      <c r="F565" s="0" t="inlineStr">
        <is>
          <t>E</t>
        </is>
      </c>
      <c r="G565" s="0" t="n">
        <v>17</v>
      </c>
      <c r="H565" s="0" t="n">
        <v>0</v>
      </c>
      <c r="I565" s="0" t="n">
        <v>0.000778512540564086</v>
      </c>
      <c r="J565" t="inlineStr">
        <is>
          <t>014773737aa6e7219553c4a6071550e60464199fee066437a293a8f5</t>
        </is>
      </c>
    </row>
    <row r="566">
      <c r="A566" s="0" t="n">
        <v>1022</v>
      </c>
      <c r="B566" s="0" t="n">
        <v>2</v>
      </c>
      <c r="C566" s="0">
        <f>RANK(B566,B:B)</f>
        <v/>
      </c>
      <c r="D566" s="0" t="n">
        <v>3</v>
      </c>
      <c r="E566" s="0">
        <f>RANK(D566,D:D)</f>
        <v/>
      </c>
      <c r="F566" s="0" t="inlineStr">
        <is>
          <t>E</t>
        </is>
      </c>
      <c r="G566" s="0" t="n">
        <v>54</v>
      </c>
      <c r="H566" s="0" t="n">
        <v>0</v>
      </c>
      <c r="I566" s="0" t="n">
        <v>0.000778020393606005</v>
      </c>
      <c r="J566" t="inlineStr">
        <is>
          <t>915bc2a81096d4519e18a7ce2ee5018cdbf15bbafb97d4e14e50f023</t>
        </is>
      </c>
    </row>
    <row r="567">
      <c r="A567" s="0" t="n">
        <v>390</v>
      </c>
      <c r="B567" s="0" t="n">
        <v>4</v>
      </c>
      <c r="C567" s="0">
        <f>RANK(B567,B:B)</f>
        <v/>
      </c>
      <c r="D567" s="0" t="n">
        <v>4</v>
      </c>
      <c r="E567" s="0">
        <f>RANK(D567,D:D)</f>
        <v/>
      </c>
      <c r="F567" s="0" t="inlineStr">
        <is>
          <t>E</t>
        </is>
      </c>
      <c r="G567" s="0" t="n">
        <v>70</v>
      </c>
      <c r="H567" s="0" t="n">
        <v>0</v>
      </c>
      <c r="I567" s="0" t="n">
        <v>0.000773027674536928</v>
      </c>
      <c r="J567" t="inlineStr">
        <is>
          <t>abc4c5f5612527f90d534933e321f79d6f9ab9757354ba0b6db8952e</t>
        </is>
      </c>
    </row>
    <row r="568">
      <c r="A568" s="0" t="n">
        <v>191</v>
      </c>
      <c r="B568" s="0" t="n">
        <v>12</v>
      </c>
      <c r="C568" s="0">
        <f>RANK(B568,B:B)</f>
        <v/>
      </c>
      <c r="D568" s="0" t="n">
        <v>12</v>
      </c>
      <c r="E568" s="0">
        <f>RANK(D568,D:D)</f>
        <v/>
      </c>
      <c r="F568" s="0" t="inlineStr">
        <is>
          <t>E</t>
        </is>
      </c>
      <c r="G568" s="0" t="n">
        <v>78</v>
      </c>
      <c r="H568" s="0" t="n">
        <v>0.196969696969696</v>
      </c>
      <c r="I568" s="0" t="n">
        <v>0.000760567784373533</v>
      </c>
      <c r="J568" t="inlineStr">
        <is>
          <t>a4e2c100490b00b7ed9ea2bd01a460ec7d721e2b3b255408954563e1</t>
        </is>
      </c>
    </row>
    <row r="569">
      <c r="A569" s="0" t="n">
        <v>2366</v>
      </c>
      <c r="B569" s="0" t="n">
        <v>3</v>
      </c>
      <c r="C569" s="0">
        <f>RANK(B569,B:B)</f>
        <v/>
      </c>
      <c r="D569" s="0" t="n">
        <v>3</v>
      </c>
      <c r="E569" s="0">
        <f>RANK(D569,D:D)</f>
        <v/>
      </c>
      <c r="F569" s="0" t="inlineStr">
        <is>
          <t>P</t>
        </is>
      </c>
      <c r="G569" s="0" t="n">
        <v>96</v>
      </c>
      <c r="H569" s="0" t="n">
        <v>0</v>
      </c>
      <c r="I569" s="0" t="n">
        <v>0.000759731748755291</v>
      </c>
      <c r="J569" t="inlineStr">
        <is>
          <t>ebaa8655f651c9c59b5206d1e0c89de03fe0286014d544b25bda6eab</t>
        </is>
      </c>
    </row>
    <row r="570">
      <c r="A570" s="0" t="n">
        <v>714</v>
      </c>
      <c r="B570" s="0" t="n">
        <v>3</v>
      </c>
      <c r="C570" s="0">
        <f>RANK(B570,B:B)</f>
        <v/>
      </c>
      <c r="D570" s="0" t="n">
        <v>3</v>
      </c>
      <c r="E570" s="0">
        <f>RANK(D570,D:D)</f>
        <v/>
      </c>
      <c r="F570" s="0" t="inlineStr">
        <is>
          <t>P</t>
        </is>
      </c>
      <c r="G570" s="0" t="n">
        <v>96</v>
      </c>
      <c r="H570" s="0" t="n">
        <v>0</v>
      </c>
      <c r="I570" s="0" t="n">
        <v>0.000757791813609337</v>
      </c>
      <c r="J570" t="inlineStr">
        <is>
          <t>13c578e8a52a82481b80b2000d898d5d057f43566e36b8ae08080b0f</t>
        </is>
      </c>
    </row>
    <row r="571">
      <c r="A571" s="0" t="n">
        <v>265</v>
      </c>
      <c r="B571" s="0" t="n">
        <v>4</v>
      </c>
      <c r="C571" s="0">
        <f>RANK(B571,B:B)</f>
        <v/>
      </c>
      <c r="D571" s="0" t="n">
        <v>4</v>
      </c>
      <c r="E571" s="0">
        <f>RANK(D571,D:D)</f>
        <v/>
      </c>
      <c r="F571" s="0" t="inlineStr">
        <is>
          <t>E</t>
        </is>
      </c>
      <c r="G571" s="0" t="n">
        <v>82</v>
      </c>
      <c r="H571" s="0" t="n">
        <v>0.166666666666666</v>
      </c>
      <c r="I571" s="0" t="n">
        <v>0.000756706003000093</v>
      </c>
      <c r="J571" t="inlineStr">
        <is>
          <t>43bb84364dbe5c9dc7914ef141b16d750c0b5863db8541dfeb506a3b</t>
        </is>
      </c>
    </row>
    <row r="572">
      <c r="A572" s="0" t="n">
        <v>640</v>
      </c>
      <c r="B572" s="0" t="n">
        <v>2</v>
      </c>
      <c r="C572" s="0">
        <f>RANK(B572,B:B)</f>
        <v/>
      </c>
      <c r="D572" s="0" t="n">
        <v>2</v>
      </c>
      <c r="E572" s="0">
        <f>RANK(D572,D:D)</f>
        <v/>
      </c>
      <c r="F572" s="0" t="inlineStr">
        <is>
          <t>E</t>
        </is>
      </c>
      <c r="G572" s="0" t="n">
        <v>23</v>
      </c>
      <c r="H572" s="0" t="n">
        <v>0</v>
      </c>
      <c r="I572" s="0" t="n">
        <v>0.000747666022492296</v>
      </c>
      <c r="J572" t="inlineStr">
        <is>
          <t>c75ba810d3492ce9b2a28dfabeee7fbb2886751da683f9ed40e5e877</t>
        </is>
      </c>
    </row>
    <row r="573">
      <c r="A573" s="0" t="n">
        <v>302</v>
      </c>
      <c r="B573" s="0" t="n">
        <v>6</v>
      </c>
      <c r="C573" s="0">
        <f>RANK(B573,B:B)</f>
        <v/>
      </c>
      <c r="D573" s="0" t="n">
        <v>6</v>
      </c>
      <c r="E573" s="0">
        <f>RANK(D573,D:D)</f>
        <v/>
      </c>
      <c r="F573" s="0" t="inlineStr">
        <is>
          <t>E</t>
        </is>
      </c>
      <c r="G573" s="0" t="n">
        <v>47</v>
      </c>
      <c r="H573" s="0" t="n">
        <v>0</v>
      </c>
      <c r="I573" s="0" t="n">
        <v>0.000747308884866182</v>
      </c>
      <c r="J573" t="inlineStr">
        <is>
          <t>6f25da2257c0b9b1eaac286ee44fa323950721d4818b535fb5f5de95</t>
        </is>
      </c>
    </row>
    <row r="574">
      <c r="A574" s="0" t="n">
        <v>2414</v>
      </c>
      <c r="B574" s="0" t="n">
        <v>2</v>
      </c>
      <c r="C574" s="0">
        <f>RANK(B574,B:B)</f>
        <v/>
      </c>
      <c r="D574" s="0" t="n">
        <v>2</v>
      </c>
      <c r="E574" s="0">
        <f>RANK(D574,D:D)</f>
        <v/>
      </c>
      <c r="F574" s="0" t="inlineStr">
        <is>
          <t>E</t>
        </is>
      </c>
      <c r="G574" s="0" t="n">
        <v>72</v>
      </c>
      <c r="H574" s="0" t="n">
        <v>0</v>
      </c>
      <c r="I574" s="0" t="n">
        <v>0.000744883925225601</v>
      </c>
      <c r="J574" t="inlineStr">
        <is>
          <t>960fa1e53672b68a5b9d16b967ab3431670a6c3204c4729aa28663fd</t>
        </is>
      </c>
    </row>
    <row r="575">
      <c r="A575" s="0" t="n">
        <v>1284</v>
      </c>
      <c r="B575" s="0" t="n">
        <v>6</v>
      </c>
      <c r="C575" s="0">
        <f>RANK(B575,B:B)</f>
        <v/>
      </c>
      <c r="D575" s="0" t="n">
        <v>5</v>
      </c>
      <c r="E575" s="0">
        <f>RANK(D575,D:D)</f>
        <v/>
      </c>
      <c r="F575" s="0" t="inlineStr">
        <is>
          <t>E</t>
        </is>
      </c>
      <c r="G575" s="0" t="n">
        <v>23</v>
      </c>
      <c r="H575" s="0" t="n">
        <v>0</v>
      </c>
      <c r="I575" s="0" t="n">
        <v>0.00074328758959839</v>
      </c>
      <c r="J575" t="inlineStr">
        <is>
          <t>64773812748109e3786641ec330fa042ca91ba6f472bbab406b44772</t>
        </is>
      </c>
    </row>
    <row r="576">
      <c r="A576" s="0" t="n">
        <v>193</v>
      </c>
      <c r="B576" s="0" t="n">
        <v>6</v>
      </c>
      <c r="C576" s="0">
        <f>RANK(B576,B:B)</f>
        <v/>
      </c>
      <c r="D576" s="0" t="n">
        <v>6</v>
      </c>
      <c r="E576" s="0">
        <f>RANK(D576,D:D)</f>
        <v/>
      </c>
      <c r="F576" s="0" t="inlineStr">
        <is>
          <t>P</t>
        </is>
      </c>
      <c r="G576" s="0" t="n">
        <v>96</v>
      </c>
      <c r="H576" s="0" t="n">
        <v>0</v>
      </c>
      <c r="I576" s="0" t="n">
        <v>0.000730737902359676</v>
      </c>
      <c r="J576" t="inlineStr">
        <is>
          <t>10c9496941cff5143279850862eff86d3577c636f8a2a472174a6f7a</t>
        </is>
      </c>
    </row>
    <row r="577">
      <c r="A577" s="0" t="n">
        <v>1162</v>
      </c>
      <c r="B577" s="0" t="n">
        <v>2</v>
      </c>
      <c r="C577" s="0">
        <f>RANK(B577,B:B)</f>
        <v/>
      </c>
      <c r="D577" s="0" t="n">
        <v>2</v>
      </c>
      <c r="E577" s="0">
        <f>RANK(D577,D:D)</f>
        <v/>
      </c>
      <c r="F577" s="0" t="inlineStr">
        <is>
          <t>E</t>
        </is>
      </c>
      <c r="G577" s="0" t="n">
        <v>41</v>
      </c>
      <c r="H577" s="0" t="n">
        <v>0</v>
      </c>
      <c r="I577" s="0" t="n">
        <v>0.000723635152722412</v>
      </c>
      <c r="J577" t="inlineStr">
        <is>
          <t>3faf5279a9590716118784386f7c3bbfe766792a54091c57f5dbd85a</t>
        </is>
      </c>
    </row>
    <row r="578">
      <c r="A578" s="0" t="n">
        <v>198</v>
      </c>
      <c r="B578" s="0" t="n">
        <v>3</v>
      </c>
      <c r="C578" s="0">
        <f>RANK(B578,B:B)</f>
        <v/>
      </c>
      <c r="D578" s="0" t="n">
        <v>4</v>
      </c>
      <c r="E578" s="0">
        <f>RANK(D578,D:D)</f>
        <v/>
      </c>
      <c r="F578" s="0" t="inlineStr">
        <is>
          <t>E</t>
        </is>
      </c>
      <c r="G578" s="0" t="n">
        <v>3</v>
      </c>
      <c r="H578" s="0" t="n">
        <v>0.31578947368421</v>
      </c>
      <c r="I578" s="0" t="n">
        <v>0.000720279707901607</v>
      </c>
      <c r="J578" t="inlineStr">
        <is>
          <t>3ec0518f92b367d5da391fedc2618d3e123b05036902f80afc3afd14</t>
        </is>
      </c>
    </row>
    <row r="579">
      <c r="A579" s="0" t="n">
        <v>1669</v>
      </c>
      <c r="B579" s="0" t="n">
        <v>4</v>
      </c>
      <c r="C579" s="0">
        <f>RANK(B579,B:B)</f>
        <v/>
      </c>
      <c r="D579" s="0" t="n">
        <v>4</v>
      </c>
      <c r="E579" s="0">
        <f>RANK(D579,D:D)</f>
        <v/>
      </c>
      <c r="F579" s="0" t="inlineStr">
        <is>
          <t>P</t>
        </is>
      </c>
      <c r="G579" s="0" t="n">
        <v>96</v>
      </c>
      <c r="H579" s="0" t="n">
        <v>0</v>
      </c>
      <c r="I579" s="0" t="n">
        <v>0.000713970540348448</v>
      </c>
      <c r="J579" t="inlineStr">
        <is>
          <t>0db3c6fe219053ea107f0e4f7b3c6ed5b6aee562f40fb2663f4d49a8</t>
        </is>
      </c>
    </row>
    <row r="580">
      <c r="A580" s="0" t="n">
        <v>2802</v>
      </c>
      <c r="B580" s="0" t="n">
        <v>2</v>
      </c>
      <c r="C580" s="0">
        <f>RANK(B580,B:B)</f>
        <v/>
      </c>
      <c r="D580" s="0" t="n">
        <v>3</v>
      </c>
      <c r="E580" s="0">
        <f>RANK(D580,D:D)</f>
        <v/>
      </c>
      <c r="F580" s="0" t="inlineStr">
        <is>
          <t>P</t>
        </is>
      </c>
      <c r="G580" s="0" t="n">
        <v>96</v>
      </c>
      <c r="H580" s="0" t="n">
        <v>0</v>
      </c>
      <c r="I580" s="0" t="n">
        <v>0.000713833872907623</v>
      </c>
      <c r="J580" t="inlineStr">
        <is>
          <t>bfb028514e3eb7e03c2c02eec9f8b4da6d310cf9b007ba8ada217256</t>
        </is>
      </c>
    </row>
    <row r="581">
      <c r="A581" s="0" t="n">
        <v>1247</v>
      </c>
      <c r="B581" s="0" t="n">
        <v>4</v>
      </c>
      <c r="C581" s="0">
        <f>RANK(B581,B:B)</f>
        <v/>
      </c>
      <c r="D581" s="0" t="n">
        <v>4</v>
      </c>
      <c r="E581" s="0">
        <f>RANK(D581,D:D)</f>
        <v/>
      </c>
      <c r="F581" s="0" t="inlineStr">
        <is>
          <t>E</t>
        </is>
      </c>
      <c r="G581" s="0" t="n">
        <v>50</v>
      </c>
      <c r="H581" s="0" t="n">
        <v>0.166666666666666</v>
      </c>
      <c r="I581" s="0" t="n">
        <v>0.00071309262438128</v>
      </c>
      <c r="J581" t="inlineStr">
        <is>
          <t>e75049c220bafeda0d1cb9119cfe47c3b35e7062631933de072529c8</t>
        </is>
      </c>
    </row>
    <row r="582">
      <c r="A582" s="0" t="n">
        <v>1020</v>
      </c>
      <c r="B582" s="0" t="n">
        <v>5</v>
      </c>
      <c r="C582" s="0">
        <f>RANK(B582,B:B)</f>
        <v/>
      </c>
      <c r="D582" s="0" t="n">
        <v>5</v>
      </c>
      <c r="E582" s="0">
        <f>RANK(D582,D:D)</f>
        <v/>
      </c>
      <c r="F582" s="0" t="inlineStr">
        <is>
          <t>P</t>
        </is>
      </c>
      <c r="G582" s="0" t="n">
        <v>96</v>
      </c>
      <c r="H582" s="0" t="n">
        <v>0</v>
      </c>
      <c r="I582" s="0" t="n">
        <v>0.000712891699207291</v>
      </c>
      <c r="J582" t="inlineStr">
        <is>
          <t>94a5086580b868ed713325ea6d27ceab334d3c295bc12d2aebe49183</t>
        </is>
      </c>
    </row>
    <row r="583">
      <c r="A583" s="0" t="n">
        <v>2480</v>
      </c>
      <c r="B583" s="0" t="n">
        <v>3</v>
      </c>
      <c r="C583" s="0">
        <f>RANK(B583,B:B)</f>
        <v/>
      </c>
      <c r="D583" s="0" t="n">
        <v>3</v>
      </c>
      <c r="E583" s="0">
        <f>RANK(D583,D:D)</f>
        <v/>
      </c>
      <c r="F583" s="0" t="inlineStr">
        <is>
          <t>P</t>
        </is>
      </c>
      <c r="G583" s="0" t="n">
        <v>96</v>
      </c>
      <c r="H583" s="0" t="n">
        <v>0</v>
      </c>
      <c r="I583" s="0" t="n">
        <v>0.000710822695157706</v>
      </c>
      <c r="J583" t="inlineStr">
        <is>
          <t>08dbfe1d56c515f60e01d9fcd06d59c0bced17298bab89d441d64411</t>
        </is>
      </c>
    </row>
    <row r="584">
      <c r="A584" s="0" t="n">
        <v>974</v>
      </c>
      <c r="B584" s="0" t="n">
        <v>4</v>
      </c>
      <c r="C584" s="0">
        <f>RANK(B584,B:B)</f>
        <v/>
      </c>
      <c r="D584" s="0" t="n">
        <v>4</v>
      </c>
      <c r="E584" s="0">
        <f>RANK(D584,D:D)</f>
        <v/>
      </c>
      <c r="F584" s="0" t="inlineStr">
        <is>
          <t>E</t>
        </is>
      </c>
      <c r="G584" s="0" t="n">
        <v>29</v>
      </c>
      <c r="H584" s="0" t="n">
        <v>0</v>
      </c>
      <c r="I584" s="0" t="n">
        <v>0.00071066609220645</v>
      </c>
      <c r="J584" t="inlineStr">
        <is>
          <t>de05447fc94458dbf873e1423874189f2ea07deec83137fbd57e4061</t>
        </is>
      </c>
    </row>
    <row r="585">
      <c r="A585" s="0" t="n">
        <v>268</v>
      </c>
      <c r="B585" s="0" t="n">
        <v>12</v>
      </c>
      <c r="C585" s="0">
        <f>RANK(B585,B:B)</f>
        <v/>
      </c>
      <c r="D585" s="0" t="n">
        <v>12</v>
      </c>
      <c r="E585" s="0">
        <f>RANK(D585,D:D)</f>
        <v/>
      </c>
      <c r="F585" s="0" t="inlineStr">
        <is>
          <t>E</t>
        </is>
      </c>
      <c r="G585" s="0" t="n">
        <v>47</v>
      </c>
      <c r="H585" s="0" t="n">
        <v>0.0151515151515151</v>
      </c>
      <c r="I585" s="0" t="n">
        <v>0.00071028999595059</v>
      </c>
      <c r="J585" t="inlineStr">
        <is>
          <t>77de26f972c4cd1b5c99a50f40c8a55011a669f7c0abe698ca850e6d</t>
        </is>
      </c>
    </row>
    <row r="586">
      <c r="A586" s="0" t="n">
        <v>2391</v>
      </c>
      <c r="B586" s="0" t="n">
        <v>3</v>
      </c>
      <c r="C586" s="0">
        <f>RANK(B586,B:B)</f>
        <v/>
      </c>
      <c r="D586" s="0" t="n">
        <v>3</v>
      </c>
      <c r="E586" s="0">
        <f>RANK(D586,D:D)</f>
        <v/>
      </c>
      <c r="F586" s="0" t="inlineStr">
        <is>
          <t>P</t>
        </is>
      </c>
      <c r="G586" s="0" t="n">
        <v>62</v>
      </c>
      <c r="H586" s="0" t="n">
        <v>0</v>
      </c>
      <c r="I586" s="0" t="n">
        <v>0.000706173104946849</v>
      </c>
      <c r="J586" t="inlineStr">
        <is>
          <t>65b2718fe316efef3e4be14899074054889ad2c8bf7116119abc49b6</t>
        </is>
      </c>
    </row>
    <row r="587">
      <c r="A587" s="0" t="n">
        <v>960</v>
      </c>
      <c r="B587" s="0" t="n">
        <v>3</v>
      </c>
      <c r="C587" s="0">
        <f>RANK(B587,B:B)</f>
        <v/>
      </c>
      <c r="D587" s="0" t="n">
        <v>3</v>
      </c>
      <c r="E587" s="0">
        <f>RANK(D587,D:D)</f>
        <v/>
      </c>
      <c r="F587" s="0" t="inlineStr">
        <is>
          <t>P</t>
        </is>
      </c>
      <c r="G587" s="0" t="n">
        <v>96</v>
      </c>
      <c r="H587" s="0" t="n">
        <v>0</v>
      </c>
      <c r="I587" s="0" t="n">
        <v>0.000703681903407027</v>
      </c>
      <c r="J587" t="inlineStr">
        <is>
          <t>2d3e2136c90847936ddc0d9727e36f02940087cb31e55f0fae7c78d2</t>
        </is>
      </c>
    </row>
    <row r="588">
      <c r="A588" s="0" t="n">
        <v>1685</v>
      </c>
      <c r="B588" s="0" t="n">
        <v>3</v>
      </c>
      <c r="C588" s="0">
        <f>RANK(B588,B:B)</f>
        <v/>
      </c>
      <c r="D588" s="0" t="n">
        <v>3</v>
      </c>
      <c r="E588" s="0">
        <f>RANK(D588,D:D)</f>
        <v/>
      </c>
      <c r="F588" s="0" t="inlineStr">
        <is>
          <t>E</t>
        </is>
      </c>
      <c r="G588" s="0" t="n">
        <v>17</v>
      </c>
      <c r="H588" s="0" t="n">
        <v>0</v>
      </c>
      <c r="I588" s="0" t="n">
        <v>0.000703541962829974</v>
      </c>
      <c r="J588" t="inlineStr">
        <is>
          <t>772799aba4e8948c9121709f13371f02732c92b14fc81a979e427dfb</t>
        </is>
      </c>
    </row>
    <row r="589">
      <c r="A589" s="0" t="n">
        <v>1740</v>
      </c>
      <c r="B589" s="0" t="n">
        <v>2</v>
      </c>
      <c r="C589" s="0">
        <f>RANK(B589,B:B)</f>
        <v/>
      </c>
      <c r="D589" s="0" t="n">
        <v>2</v>
      </c>
      <c r="E589" s="0">
        <f>RANK(D589,D:D)</f>
        <v/>
      </c>
      <c r="F589" s="0" t="inlineStr">
        <is>
          <t>P</t>
        </is>
      </c>
      <c r="G589" s="0" t="n">
        <v>96</v>
      </c>
      <c r="H589" s="0" t="n">
        <v>0</v>
      </c>
      <c r="I589" s="0" t="n">
        <v>0.000702405589250142</v>
      </c>
      <c r="J589" t="inlineStr">
        <is>
          <t>abc17ffdd928a9a509e9bfcfda1656889308c164cf5ba73bcf90e350</t>
        </is>
      </c>
    </row>
    <row r="590">
      <c r="A590" s="0" t="n">
        <v>672</v>
      </c>
      <c r="B590" s="0" t="n">
        <v>4</v>
      </c>
      <c r="C590" s="0">
        <f>RANK(B590,B:B)</f>
        <v/>
      </c>
      <c r="D590" s="0" t="n">
        <v>1</v>
      </c>
      <c r="E590" s="0">
        <f>RANK(D590,D:D)</f>
        <v/>
      </c>
      <c r="F590" s="0" t="inlineStr">
        <is>
          <t>E</t>
        </is>
      </c>
      <c r="G590" s="0" t="n">
        <v>23</v>
      </c>
      <c r="H590" s="0" t="n">
        <v>0</v>
      </c>
      <c r="I590" s="0" t="n">
        <v>0.000702387539878363</v>
      </c>
      <c r="J590" t="inlineStr">
        <is>
          <t>eb3cb5b9862c665ebae156bb920ab713ca68662aae1b02bbad6c1a82</t>
        </is>
      </c>
    </row>
    <row r="591">
      <c r="A591" s="0" t="n">
        <v>936</v>
      </c>
      <c r="B591" s="0" t="n">
        <v>4</v>
      </c>
      <c r="C591" s="0">
        <f>RANK(B591,B:B)</f>
        <v/>
      </c>
      <c r="D591" s="0" t="n">
        <v>4</v>
      </c>
      <c r="E591" s="0">
        <f>RANK(D591,D:D)</f>
        <v/>
      </c>
      <c r="F591" s="0" t="inlineStr">
        <is>
          <t>P</t>
        </is>
      </c>
      <c r="G591" s="0" t="n">
        <v>96</v>
      </c>
      <c r="H591" s="0" t="n">
        <v>0.166666666666666</v>
      </c>
      <c r="I591" s="0" t="n">
        <v>0.000698656531873607</v>
      </c>
      <c r="J591" t="inlineStr">
        <is>
          <t>7c165cf7c5c114155386ee64946a39325ab6e79e3b5c02d7e0205fb0</t>
        </is>
      </c>
    </row>
    <row r="592">
      <c r="A592" s="0" t="n">
        <v>161</v>
      </c>
      <c r="B592" s="0" t="n">
        <v>12</v>
      </c>
      <c r="C592" s="0">
        <f>RANK(B592,B:B)</f>
        <v/>
      </c>
      <c r="D592" s="0" t="n">
        <v>12</v>
      </c>
      <c r="E592" s="0">
        <f>RANK(D592,D:D)</f>
        <v/>
      </c>
      <c r="F592" s="0" t="inlineStr">
        <is>
          <t>E</t>
        </is>
      </c>
      <c r="G592" s="0" t="n">
        <v>78</v>
      </c>
      <c r="H592" s="0" t="n">
        <v>0</v>
      </c>
      <c r="I592" s="0" t="n">
        <v>0.000698148866910857</v>
      </c>
      <c r="J592" t="inlineStr">
        <is>
          <t>a9c27671705b8cb164e4461fdf30cedf83bf5bfafb4efe24c618645d</t>
        </is>
      </c>
    </row>
    <row r="593">
      <c r="A593" s="0" t="n">
        <v>744</v>
      </c>
      <c r="B593" s="0" t="n">
        <v>3</v>
      </c>
      <c r="C593" s="0">
        <f>RANK(B593,B:B)</f>
        <v/>
      </c>
      <c r="D593" s="0" t="n">
        <v>3</v>
      </c>
      <c r="E593" s="0">
        <f>RANK(D593,D:D)</f>
        <v/>
      </c>
      <c r="F593" s="0" t="inlineStr">
        <is>
          <t>E</t>
        </is>
      </c>
      <c r="G593" s="0" t="n">
        <v>17</v>
      </c>
      <c r="H593" s="0" t="n">
        <v>0</v>
      </c>
      <c r="I593" s="0" t="n">
        <v>0.00069683976313349</v>
      </c>
      <c r="J593" t="inlineStr">
        <is>
          <t>6215e582e35ba5b2e0984e63a5ba7ccc3d72cfdae41202a5be199ca0</t>
        </is>
      </c>
    </row>
    <row r="594">
      <c r="A594" s="0" t="n">
        <v>1127</v>
      </c>
      <c r="B594" s="0" t="n">
        <v>3</v>
      </c>
      <c r="C594" s="0">
        <f>RANK(B594,B:B)</f>
        <v/>
      </c>
      <c r="D594" s="0" t="n">
        <v>3</v>
      </c>
      <c r="E594" s="0">
        <f>RANK(D594,D:D)</f>
        <v/>
      </c>
      <c r="F594" s="0" t="inlineStr">
        <is>
          <t>P</t>
        </is>
      </c>
      <c r="G594" s="0" t="n">
        <v>72</v>
      </c>
      <c r="H594" s="0" t="n">
        <v>0</v>
      </c>
      <c r="I594" s="0" t="n">
        <v>0.000696079789466693</v>
      </c>
      <c r="J594" t="inlineStr">
        <is>
          <t>996927d0bba9a506361a9161dbc461c39f2a7b090e118ede865fbd18</t>
        </is>
      </c>
    </row>
    <row r="595">
      <c r="A595" s="0" t="n">
        <v>398</v>
      </c>
      <c r="B595" s="0" t="n">
        <v>2</v>
      </c>
      <c r="C595" s="0">
        <f>RANK(B595,B:B)</f>
        <v/>
      </c>
      <c r="D595" s="0" t="n">
        <v>2</v>
      </c>
      <c r="E595" s="0">
        <f>RANK(D595,D:D)</f>
        <v/>
      </c>
      <c r="F595" s="0" t="inlineStr">
        <is>
          <t>P</t>
        </is>
      </c>
      <c r="G595" s="0" t="n">
        <v>96</v>
      </c>
      <c r="H595" s="0" t="n">
        <v>0</v>
      </c>
      <c r="I595" s="0" t="n">
        <v>0.000691658502387982</v>
      </c>
      <c r="J595" t="inlineStr">
        <is>
          <t>d978f925866ff1dd5298e0dd167a1a61c3b416ccd23d9d00f898efa3</t>
        </is>
      </c>
    </row>
    <row r="596">
      <c r="A596" s="0" t="n">
        <v>2146</v>
      </c>
      <c r="B596" s="0" t="n">
        <v>2</v>
      </c>
      <c r="C596" s="0">
        <f>RANK(B596,B:B)</f>
        <v/>
      </c>
      <c r="D596" s="0" t="n">
        <v>2</v>
      </c>
      <c r="E596" s="0">
        <f>RANK(D596,D:D)</f>
        <v/>
      </c>
      <c r="F596" s="0" t="inlineStr">
        <is>
          <t>P</t>
        </is>
      </c>
      <c r="G596" s="0" t="n">
        <v>96</v>
      </c>
      <c r="H596" s="0" t="n">
        <v>0</v>
      </c>
      <c r="I596" s="0" t="n">
        <v>0.000691658502387982</v>
      </c>
      <c r="J596" t="inlineStr">
        <is>
          <t>640137972bab2e0ceb953c93897c93a27571ff198a8053111213433c</t>
        </is>
      </c>
    </row>
    <row r="597">
      <c r="A597" s="0" t="n">
        <v>2696</v>
      </c>
      <c r="B597" s="0" t="n">
        <v>2</v>
      </c>
      <c r="C597" s="0">
        <f>RANK(B597,B:B)</f>
        <v/>
      </c>
      <c r="D597" s="0" t="n">
        <v>2</v>
      </c>
      <c r="E597" s="0">
        <f>RANK(D597,D:D)</f>
        <v/>
      </c>
      <c r="F597" s="0" t="inlineStr">
        <is>
          <t>P</t>
        </is>
      </c>
      <c r="G597" s="0" t="n">
        <v>96</v>
      </c>
      <c r="H597" s="0" t="n">
        <v>0</v>
      </c>
      <c r="I597" s="0" t="n">
        <v>0.000691658502387982</v>
      </c>
      <c r="J597" t="inlineStr">
        <is>
          <t>767c3aff0c4f1bc67fc2a2d2121b81ceb8d51b7816377c475d8004f4</t>
        </is>
      </c>
    </row>
    <row r="598">
      <c r="A598" s="0" t="n">
        <v>2761</v>
      </c>
      <c r="B598" s="0" t="n">
        <v>2</v>
      </c>
      <c r="C598" s="0">
        <f>RANK(B598,B:B)</f>
        <v/>
      </c>
      <c r="D598" s="0" t="n">
        <v>2</v>
      </c>
      <c r="E598" s="0">
        <f>RANK(D598,D:D)</f>
        <v/>
      </c>
      <c r="F598" s="0" t="inlineStr">
        <is>
          <t>P</t>
        </is>
      </c>
      <c r="G598" s="0" t="n">
        <v>96</v>
      </c>
      <c r="H598" s="0" t="n">
        <v>0</v>
      </c>
      <c r="I598" s="0" t="n">
        <v>0.000691658502387982</v>
      </c>
      <c r="J598" t="inlineStr">
        <is>
          <t>ef934230badd2fd987350a3ae39f3d74f23db58c8cb5581e864df7d9</t>
        </is>
      </c>
    </row>
    <row r="599">
      <c r="A599" s="0" t="n">
        <v>24</v>
      </c>
      <c r="B599" s="0" t="n">
        <v>6</v>
      </c>
      <c r="C599" s="0">
        <f>RANK(B599,B:B)</f>
        <v/>
      </c>
      <c r="D599" s="0" t="n">
        <v>6</v>
      </c>
      <c r="E599" s="0">
        <f>RANK(D599,D:D)</f>
        <v/>
      </c>
      <c r="F599" s="0" t="inlineStr">
        <is>
          <t>P</t>
        </is>
      </c>
      <c r="G599" s="0" t="n">
        <v>72</v>
      </c>
      <c r="H599" s="0" t="n">
        <v>0.0666666666666666</v>
      </c>
      <c r="I599" s="0" t="n">
        <v>0.000690604469824904</v>
      </c>
      <c r="J599" t="inlineStr">
        <is>
          <t>8474896759e756a968915e2e28797badae0b687d67d588f10cb3fd36</t>
        </is>
      </c>
    </row>
    <row r="600">
      <c r="A600" s="0" t="n">
        <v>2585</v>
      </c>
      <c r="B600" s="0" t="n">
        <v>1</v>
      </c>
      <c r="C600" s="0">
        <f>RANK(B600,B:B)</f>
        <v/>
      </c>
      <c r="D600" s="0" t="n">
        <v>3</v>
      </c>
      <c r="E600" s="0">
        <f>RANK(D600,D:D)</f>
        <v/>
      </c>
      <c r="F600" s="0" t="inlineStr">
        <is>
          <t>E</t>
        </is>
      </c>
      <c r="G600" s="0" t="n">
        <v>17</v>
      </c>
      <c r="H600" s="0" t="n">
        <v>0</v>
      </c>
      <c r="I600" s="0" t="n">
        <v>0.000687378303000918</v>
      </c>
      <c r="J600" t="inlineStr">
        <is>
          <t>4eb3af4b7a4f067aef05e79f24a32640b655c68c769037ff2a2e7756</t>
        </is>
      </c>
    </row>
    <row r="601">
      <c r="A601" s="0" t="n">
        <v>618</v>
      </c>
      <c r="B601" s="0" t="n">
        <v>4</v>
      </c>
      <c r="C601" s="0">
        <f>RANK(B601,B:B)</f>
        <v/>
      </c>
      <c r="D601" s="0" t="n">
        <v>4</v>
      </c>
      <c r="E601" s="0">
        <f>RANK(D601,D:D)</f>
        <v/>
      </c>
      <c r="F601" s="0" t="inlineStr">
        <is>
          <t>P</t>
        </is>
      </c>
      <c r="G601" s="0" t="n">
        <v>96</v>
      </c>
      <c r="H601" s="0" t="n">
        <v>0.166666666666666</v>
      </c>
      <c r="I601" s="0" t="n">
        <v>0.000687043544192117</v>
      </c>
      <c r="J601" t="inlineStr">
        <is>
          <t>89882459127b9d4ab3e2772716e714e8198fca400ead9e06bad9f68a</t>
        </is>
      </c>
    </row>
    <row r="602">
      <c r="A602" s="0" t="n">
        <v>668</v>
      </c>
      <c r="B602" s="0" t="n">
        <v>4</v>
      </c>
      <c r="C602" s="0">
        <f>RANK(B602,B:B)</f>
        <v/>
      </c>
      <c r="D602" s="0" t="n">
        <v>4</v>
      </c>
      <c r="E602" s="0">
        <f>RANK(D602,D:D)</f>
        <v/>
      </c>
      <c r="F602" s="0" t="inlineStr">
        <is>
          <t>E</t>
        </is>
      </c>
      <c r="G602" s="0" t="n">
        <v>48</v>
      </c>
      <c r="H602" s="0" t="n">
        <v>0.333333333333333</v>
      </c>
      <c r="I602" s="0" t="n">
        <v>0.000686152090873795</v>
      </c>
      <c r="J602" t="inlineStr">
        <is>
          <t>a19ee3c1e48387b2c36497a35a031df748b40a08e01b3dad9e62b0e3</t>
        </is>
      </c>
    </row>
    <row r="603">
      <c r="A603" s="0" t="n">
        <v>2750</v>
      </c>
      <c r="B603" s="0" t="n">
        <v>2</v>
      </c>
      <c r="C603" s="0">
        <f>RANK(B603,B:B)</f>
        <v/>
      </c>
      <c r="D603" s="0" t="n">
        <v>2</v>
      </c>
      <c r="E603" s="0">
        <f>RANK(D603,D:D)</f>
        <v/>
      </c>
      <c r="F603" s="0" t="inlineStr">
        <is>
          <t>P</t>
        </is>
      </c>
      <c r="G603" s="0" t="n">
        <v>96</v>
      </c>
      <c r="H603" s="0" t="n">
        <v>0</v>
      </c>
      <c r="I603" s="0" t="n">
        <v>0.000685420498266183</v>
      </c>
      <c r="J603" t="inlineStr">
        <is>
          <t>a238c02cabd765ee1fbba45221e7ff5c22169e1ed547b6ba11711146</t>
        </is>
      </c>
    </row>
    <row r="604">
      <c r="A604" s="0" t="n">
        <v>1386</v>
      </c>
      <c r="B604" s="0" t="n">
        <v>3</v>
      </c>
      <c r="C604" s="0">
        <f>RANK(B604,B:B)</f>
        <v/>
      </c>
      <c r="D604" s="0" t="n">
        <v>3</v>
      </c>
      <c r="E604" s="0">
        <f>RANK(D604,D:D)</f>
        <v/>
      </c>
      <c r="F604" s="0" t="inlineStr">
        <is>
          <t>E</t>
        </is>
      </c>
      <c r="G604" s="0" t="n">
        <v>17</v>
      </c>
      <c r="H604" s="0" t="n">
        <v>0</v>
      </c>
      <c r="I604" s="0" t="n">
        <v>0.0006846776973926611</v>
      </c>
      <c r="J604" t="inlineStr">
        <is>
          <t>2e3428e0a6c683d047f98c110122525a9b05ff92f3dd32890a26f300</t>
        </is>
      </c>
    </row>
    <row r="605">
      <c r="A605" s="0" t="n">
        <v>1392</v>
      </c>
      <c r="B605" s="0" t="n">
        <v>3</v>
      </c>
      <c r="C605" s="0">
        <f>RANK(B605,B:B)</f>
        <v/>
      </c>
      <c r="D605" s="0" t="n">
        <v>3</v>
      </c>
      <c r="E605" s="0">
        <f>RANK(D605,D:D)</f>
        <v/>
      </c>
      <c r="F605" s="0" t="inlineStr">
        <is>
          <t>E</t>
        </is>
      </c>
      <c r="G605" s="0" t="n">
        <v>17</v>
      </c>
      <c r="H605" s="0" t="n">
        <v>0</v>
      </c>
      <c r="I605" s="0" t="n">
        <v>0.000678683697614906</v>
      </c>
      <c r="J605" t="inlineStr">
        <is>
          <t>37de52ddad693b0c904ab42008c550b7aacbe3be1699f6aea68ca736</t>
        </is>
      </c>
    </row>
    <row r="606">
      <c r="A606" s="0" t="n">
        <v>320</v>
      </c>
      <c r="B606" s="0" t="n">
        <v>6</v>
      </c>
      <c r="C606" s="0">
        <f>RANK(B606,B:B)</f>
        <v/>
      </c>
      <c r="D606" s="0" t="n">
        <v>6</v>
      </c>
      <c r="E606" s="0">
        <f>RANK(D606,D:D)</f>
        <v/>
      </c>
      <c r="F606" s="0" t="inlineStr">
        <is>
          <t>P</t>
        </is>
      </c>
      <c r="G606" s="0" t="n">
        <v>96</v>
      </c>
      <c r="H606" s="0" t="n">
        <v>0.266666666666666</v>
      </c>
      <c r="I606" s="0" t="n">
        <v>0.000676875696138667</v>
      </c>
      <c r="J606" t="inlineStr">
        <is>
          <t>52129aa2c1aa70003576ee86b72b50b35eb3d537b73d4392659a4661</t>
        </is>
      </c>
    </row>
    <row r="607">
      <c r="A607" s="0" t="n">
        <v>778</v>
      </c>
      <c r="B607" s="0" t="n">
        <v>3</v>
      </c>
      <c r="C607" s="0">
        <f>RANK(B607,B:B)</f>
        <v/>
      </c>
      <c r="D607" s="0" t="n">
        <v>3</v>
      </c>
      <c r="E607" s="0">
        <f>RANK(D607,D:D)</f>
        <v/>
      </c>
      <c r="F607" s="0" t="inlineStr">
        <is>
          <t>E</t>
        </is>
      </c>
      <c r="G607" s="0" t="n">
        <v>24</v>
      </c>
      <c r="H607" s="0" t="n">
        <v>0</v>
      </c>
      <c r="I607" s="0" t="n">
        <v>0.00067312609159229</v>
      </c>
      <c r="J607" t="inlineStr">
        <is>
          <t>666cb0544714a6d40305aa05bf14051cae2ade3d3ed83acb5fd7fcfe</t>
        </is>
      </c>
    </row>
    <row r="608">
      <c r="A608" s="0" t="n">
        <v>1809</v>
      </c>
      <c r="B608" s="0" t="n">
        <v>3</v>
      </c>
      <c r="C608" s="0">
        <f>RANK(B608,B:B)</f>
        <v/>
      </c>
      <c r="D608" s="0" t="n">
        <v>3</v>
      </c>
      <c r="E608" s="0">
        <f>RANK(D608,D:D)</f>
        <v/>
      </c>
      <c r="F608" s="0" t="inlineStr">
        <is>
          <t>E</t>
        </is>
      </c>
      <c r="G608" s="0" t="n">
        <v>51</v>
      </c>
      <c r="H608" s="0" t="n">
        <v>0</v>
      </c>
      <c r="I608" s="0" t="n">
        <v>0.000667212284572488</v>
      </c>
      <c r="J608" t="inlineStr">
        <is>
          <t>c4065551b42d4fe465cf9ba7f0d9feb4821b54497b128fb976d457c0</t>
        </is>
      </c>
    </row>
    <row r="609">
      <c r="A609" s="0" t="n">
        <v>1056</v>
      </c>
      <c r="B609" s="0" t="n">
        <v>5</v>
      </c>
      <c r="C609" s="0">
        <f>RANK(B609,B:B)</f>
        <v/>
      </c>
      <c r="D609" s="0" t="n">
        <v>5</v>
      </c>
      <c r="E609" s="0">
        <f>RANK(D609,D:D)</f>
        <v/>
      </c>
      <c r="F609" s="0" t="inlineStr">
        <is>
          <t>E</t>
        </is>
      </c>
      <c r="G609" s="0" t="n">
        <v>23</v>
      </c>
      <c r="H609" s="0" t="n">
        <v>0.1</v>
      </c>
      <c r="I609" s="0" t="n">
        <v>0.000667193777767471</v>
      </c>
      <c r="J609" t="inlineStr">
        <is>
          <t>52da94217f42b7ee085d82d7e231c59999963f283f749225dfe0f079</t>
        </is>
      </c>
    </row>
    <row r="610">
      <c r="A610" s="0" t="n">
        <v>650</v>
      </c>
      <c r="B610" s="0" t="n">
        <v>3</v>
      </c>
      <c r="C610" s="0">
        <f>RANK(B610,B:B)</f>
        <v/>
      </c>
      <c r="D610" s="0" t="n">
        <v>3</v>
      </c>
      <c r="E610" s="0">
        <f>RANK(D610,D:D)</f>
        <v/>
      </c>
      <c r="F610" s="0" t="inlineStr">
        <is>
          <t>P</t>
        </is>
      </c>
      <c r="G610" s="0" t="n">
        <v>96</v>
      </c>
      <c r="H610" s="0" t="n">
        <v>0</v>
      </c>
      <c r="I610" s="0" t="n">
        <v>0.000662176642101398</v>
      </c>
      <c r="J610" t="inlineStr">
        <is>
          <t>df36acfd21f94fa450a73aa176ad0199b90234b32ac1d3e5443cde70</t>
        </is>
      </c>
    </row>
    <row r="611">
      <c r="A611" s="0" t="n">
        <v>1054</v>
      </c>
      <c r="B611" s="0" t="n">
        <v>2</v>
      </c>
      <c r="C611" s="0">
        <f>RANK(B611,B:B)</f>
        <v/>
      </c>
      <c r="D611" s="0" t="n">
        <v>2</v>
      </c>
      <c r="E611" s="0">
        <f>RANK(D611,D:D)</f>
        <v/>
      </c>
      <c r="F611" s="0" t="inlineStr">
        <is>
          <t>E</t>
        </is>
      </c>
      <c r="G611" s="0" t="n">
        <v>18</v>
      </c>
      <c r="H611" s="0" t="n">
        <v>0</v>
      </c>
      <c r="I611" s="0" t="n">
        <v>0.000660583731523812</v>
      </c>
      <c r="J611" t="inlineStr">
        <is>
          <t>08c79691fd32359feba84914d738b2c0b6322f713ff593736ef06c00</t>
        </is>
      </c>
    </row>
    <row r="612">
      <c r="A612" s="0" t="n">
        <v>1306</v>
      </c>
      <c r="B612" s="0" t="n">
        <v>4</v>
      </c>
      <c r="C612" s="0">
        <f>RANK(B612,B:B)</f>
        <v/>
      </c>
      <c r="D612" s="0" t="n">
        <v>4</v>
      </c>
      <c r="E612" s="0">
        <f>RANK(D612,D:D)</f>
        <v/>
      </c>
      <c r="F612" s="0" t="inlineStr">
        <is>
          <t>E</t>
        </is>
      </c>
      <c r="G612" s="0" t="n">
        <v>21</v>
      </c>
      <c r="H612" s="0" t="n">
        <v>0.166666666666666</v>
      </c>
      <c r="I612" s="0" t="n">
        <v>0.000659139448494035</v>
      </c>
      <c r="J612" t="inlineStr">
        <is>
          <t>7e6eefb1b0a05251087bfa72f3ec516596f87c29e5380edf9888d7ff</t>
        </is>
      </c>
    </row>
    <row r="613">
      <c r="A613" s="0" t="n">
        <v>885</v>
      </c>
      <c r="B613" s="0" t="n">
        <v>8</v>
      </c>
      <c r="C613" s="0">
        <f>RANK(B613,B:B)</f>
        <v/>
      </c>
      <c r="D613" s="0" t="n">
        <v>8</v>
      </c>
      <c r="E613" s="0">
        <f>RANK(D613,D:D)</f>
        <v/>
      </c>
      <c r="F613" s="0" t="inlineStr">
        <is>
          <t>P</t>
        </is>
      </c>
      <c r="G613" s="0" t="n">
        <v>72</v>
      </c>
      <c r="H613" s="0" t="n">
        <v>0.0357142857142857</v>
      </c>
      <c r="I613" s="0" t="n">
        <v>0.000658211444952834</v>
      </c>
      <c r="J613" t="inlineStr">
        <is>
          <t>d64101201b80a2bce861514516813e6be3ec53644cbd55577675c22c</t>
        </is>
      </c>
    </row>
    <row r="614">
      <c r="A614" s="0" t="n">
        <v>1556</v>
      </c>
      <c r="B614" s="0" t="n">
        <v>3</v>
      </c>
      <c r="C614" s="0">
        <f>RANK(B614,B:B)</f>
        <v/>
      </c>
      <c r="D614" s="0" t="n">
        <v>3</v>
      </c>
      <c r="E614" s="0">
        <f>RANK(D614,D:D)</f>
        <v/>
      </c>
      <c r="F614" s="0" t="inlineStr">
        <is>
          <t>E</t>
        </is>
      </c>
      <c r="G614" s="0" t="n">
        <v>18</v>
      </c>
      <c r="H614" s="0" t="n">
        <v>0</v>
      </c>
      <c r="I614" s="0" t="n">
        <v>0.000656961072921307</v>
      </c>
      <c r="J614" t="inlineStr">
        <is>
          <t>001f23481784a594f7365c8d4ad297ed5c418ecf815d52c3e409ff8f</t>
        </is>
      </c>
    </row>
    <row r="615">
      <c r="A615" s="0" t="n">
        <v>290</v>
      </c>
      <c r="B615" s="0" t="n">
        <v>7</v>
      </c>
      <c r="C615" s="0">
        <f>RANK(B615,B:B)</f>
        <v/>
      </c>
      <c r="D615" s="0" t="n">
        <v>7</v>
      </c>
      <c r="E615" s="0">
        <f>RANK(D615,D:D)</f>
        <v/>
      </c>
      <c r="F615" s="0" t="inlineStr">
        <is>
          <t>E</t>
        </is>
      </c>
      <c r="G615" s="0" t="n">
        <v>52</v>
      </c>
      <c r="H615" s="0" t="n">
        <v>0.0476190476190476</v>
      </c>
      <c r="I615" s="0" t="n">
        <v>0.000654072653929212</v>
      </c>
      <c r="J615" t="inlineStr">
        <is>
          <t>b873a31bf50f374dddb5a1b236a4b064bf84368f6804243f9e04a338</t>
        </is>
      </c>
    </row>
    <row r="616">
      <c r="A616" s="0" t="n">
        <v>2822</v>
      </c>
      <c r="B616" s="0" t="n">
        <v>2</v>
      </c>
      <c r="C616" s="0">
        <f>RANK(B616,B:B)</f>
        <v/>
      </c>
      <c r="D616" s="0" t="n">
        <v>2</v>
      </c>
      <c r="E616" s="0">
        <f>RANK(D616,D:D)</f>
        <v/>
      </c>
      <c r="F616" s="0" t="inlineStr">
        <is>
          <t>E</t>
        </is>
      </c>
      <c r="G616" s="0" t="n">
        <v>18</v>
      </c>
      <c r="H616" s="0" t="n">
        <v>0</v>
      </c>
      <c r="I616" s="0" t="n">
        <v>0.000653370802687621</v>
      </c>
      <c r="J616" t="inlineStr">
        <is>
          <t>13f07b5d6aae8f8a1dae80d0e5755673cef3d984077d144676f2a5f4</t>
        </is>
      </c>
    </row>
    <row r="617">
      <c r="A617" s="0" t="n">
        <v>1163</v>
      </c>
      <c r="B617" s="0" t="n">
        <v>4</v>
      </c>
      <c r="C617" s="0">
        <f>RANK(B617,B:B)</f>
        <v/>
      </c>
      <c r="D617" s="0" t="n">
        <v>4</v>
      </c>
      <c r="E617" s="0">
        <f>RANK(D617,D:D)</f>
        <v/>
      </c>
      <c r="F617" s="0" t="inlineStr">
        <is>
          <t>E</t>
        </is>
      </c>
      <c r="G617" s="0" t="n">
        <v>72</v>
      </c>
      <c r="H617" s="0" t="n">
        <v>0</v>
      </c>
      <c r="I617" s="0" t="n">
        <v>0.000652750564541471</v>
      </c>
      <c r="J617" t="inlineStr">
        <is>
          <t>fb3302e86e740d287ff454e6c1efad0ce6c81adbaeeeb440243e2d2f</t>
        </is>
      </c>
    </row>
    <row r="618">
      <c r="A618" s="0" t="n">
        <v>715</v>
      </c>
      <c r="B618" s="0" t="n">
        <v>4</v>
      </c>
      <c r="C618" s="0">
        <f>RANK(B618,B:B)</f>
        <v/>
      </c>
      <c r="D618" s="0" t="n">
        <v>4</v>
      </c>
      <c r="E618" s="0">
        <f>RANK(D618,D:D)</f>
        <v/>
      </c>
      <c r="F618" s="0" t="inlineStr">
        <is>
          <t>E</t>
        </is>
      </c>
      <c r="G618" s="0" t="n">
        <v>23</v>
      </c>
      <c r="H618" s="0" t="n">
        <v>0</v>
      </c>
      <c r="I618" s="0" t="n">
        <v>0.000652595927141355</v>
      </c>
      <c r="J618" t="inlineStr">
        <is>
          <t>fb7228bc55476cec23bf7edabf840a1caab21be7ea44bb5df7c7b595</t>
        </is>
      </c>
    </row>
    <row r="619">
      <c r="A619" s="0" t="n">
        <v>109</v>
      </c>
      <c r="B619" s="0" t="n">
        <v>4</v>
      </c>
      <c r="C619" s="0">
        <f>RANK(B619,B:B)</f>
        <v/>
      </c>
      <c r="D619" s="0" t="n">
        <v>4</v>
      </c>
      <c r="E619" s="0">
        <f>RANK(D619,D:D)</f>
        <v/>
      </c>
      <c r="F619" s="0" t="inlineStr">
        <is>
          <t>P</t>
        </is>
      </c>
      <c r="G619" s="0" t="n">
        <v>96</v>
      </c>
      <c r="H619" s="0" t="n">
        <v>0</v>
      </c>
      <c r="I619" s="0" t="n">
        <v>0.000649506749681305</v>
      </c>
      <c r="J619" t="inlineStr">
        <is>
          <t>c255a1d5a39405604051ab813aead015190569e3fa623b6466b38d26</t>
        </is>
      </c>
    </row>
    <row r="620">
      <c r="A620" s="0" t="n">
        <v>1995</v>
      </c>
      <c r="B620" s="0" t="n">
        <v>3</v>
      </c>
      <c r="C620" s="0">
        <f>RANK(B620,B:B)</f>
        <v/>
      </c>
      <c r="D620" s="0" t="n">
        <v>3</v>
      </c>
      <c r="E620" s="0">
        <f>RANK(D620,D:D)</f>
        <v/>
      </c>
      <c r="F620" s="0" t="inlineStr">
        <is>
          <t>E</t>
        </is>
      </c>
      <c r="G620" s="0" t="n">
        <v>23</v>
      </c>
      <c r="H620" s="0" t="n">
        <v>0</v>
      </c>
      <c r="I620" s="0" t="n">
        <v>0.000649393245574591</v>
      </c>
      <c r="J620" t="inlineStr">
        <is>
          <t>4d7d3803ceab715af65776e5c9fad84e0bb777c8f77e1136d2f8e7fa</t>
        </is>
      </c>
    </row>
    <row r="621">
      <c r="A621" s="0" t="n">
        <v>2787</v>
      </c>
      <c r="B621" s="0" t="n">
        <v>2</v>
      </c>
      <c r="C621" s="0">
        <f>RANK(B621,B:B)</f>
        <v/>
      </c>
      <c r="D621" s="0" t="n">
        <v>2</v>
      </c>
      <c r="E621" s="0">
        <f>RANK(D621,D:D)</f>
        <v/>
      </c>
      <c r="F621" s="0" t="inlineStr">
        <is>
          <t>P</t>
        </is>
      </c>
      <c r="G621" s="0" t="n">
        <v>96</v>
      </c>
      <c r="H621" s="0" t="n">
        <v>0</v>
      </c>
      <c r="I621" s="0" t="n">
        <v>0.000648458652954181</v>
      </c>
      <c r="J621" t="inlineStr">
        <is>
          <t>9510627a3a247f63bea6a82d038c0e92315a99bdd115a8970205d856</t>
        </is>
      </c>
    </row>
    <row r="622">
      <c r="A622" s="0" t="n">
        <v>949</v>
      </c>
      <c r="B622" s="0" t="n">
        <v>9</v>
      </c>
      <c r="C622" s="0">
        <f>RANK(B622,B:B)</f>
        <v/>
      </c>
      <c r="D622" s="0" t="n">
        <v>9</v>
      </c>
      <c r="E622" s="0">
        <f>RANK(D622,D:D)</f>
        <v/>
      </c>
      <c r="F622" s="0" t="inlineStr">
        <is>
          <t>P</t>
        </is>
      </c>
      <c r="G622" s="0" t="n">
        <v>92</v>
      </c>
      <c r="H622" s="0" t="n">
        <v>0.25</v>
      </c>
      <c r="I622" s="0" t="n">
        <v>0.000646007479068531</v>
      </c>
      <c r="J622" t="inlineStr">
        <is>
          <t>e1e6666c9c3264327ef0b9e0a4185016300ec64a5ecda38460561251</t>
        </is>
      </c>
    </row>
    <row r="623">
      <c r="A623" s="0" t="n">
        <v>1694</v>
      </c>
      <c r="B623" s="0" t="n">
        <v>4</v>
      </c>
      <c r="C623" s="0">
        <f>RANK(B623,B:B)</f>
        <v/>
      </c>
      <c r="D623" s="0" t="n">
        <v>4</v>
      </c>
      <c r="E623" s="0">
        <f>RANK(D623,D:D)</f>
        <v/>
      </c>
      <c r="F623" s="0" t="inlineStr">
        <is>
          <t>E</t>
        </is>
      </c>
      <c r="G623" s="0" t="n">
        <v>52</v>
      </c>
      <c r="H623" s="0" t="n">
        <v>0</v>
      </c>
      <c r="I623" s="0" t="n">
        <v>0.000643750357312143</v>
      </c>
      <c r="J623" t="inlineStr">
        <is>
          <t>5858ad6332f52670524d49afde7ccbda6f7545edb611f45d44a83361</t>
        </is>
      </c>
    </row>
    <row r="624">
      <c r="A624" s="0" t="n">
        <v>291</v>
      </c>
      <c r="B624" s="0" t="n">
        <v>13</v>
      </c>
      <c r="C624" s="0">
        <f>RANK(B624,B:B)</f>
        <v/>
      </c>
      <c r="D624" s="0" t="n">
        <v>12</v>
      </c>
      <c r="E624" s="0">
        <f>RANK(D624,D:D)</f>
        <v/>
      </c>
      <c r="F624" s="0" t="inlineStr">
        <is>
          <t>P</t>
        </is>
      </c>
      <c r="G624" s="0" t="n">
        <v>72</v>
      </c>
      <c r="H624" s="0" t="n">
        <v>0.0277777777777777</v>
      </c>
      <c r="I624" s="0" t="n">
        <v>0.000638795771096178</v>
      </c>
      <c r="J624" t="inlineStr">
        <is>
          <t>61da94815faa02c3d772d3d5d249bc60d753c6fef540c654b0e8c517</t>
        </is>
      </c>
    </row>
    <row r="625">
      <c r="A625" s="0" t="n">
        <v>941</v>
      </c>
      <c r="B625" s="0" t="n">
        <v>3</v>
      </c>
      <c r="C625" s="0">
        <f>RANK(B625,B:B)</f>
        <v/>
      </c>
      <c r="D625" s="0" t="n">
        <v>3</v>
      </c>
      <c r="E625" s="0">
        <f>RANK(D625,D:D)</f>
        <v/>
      </c>
      <c r="F625" s="0" t="inlineStr">
        <is>
          <t>P</t>
        </is>
      </c>
      <c r="G625" s="0" t="n">
        <v>96</v>
      </c>
      <c r="H625" s="0" t="n">
        <v>0</v>
      </c>
      <c r="I625" s="0" t="n">
        <v>0.00063734160585912</v>
      </c>
      <c r="J625" t="inlineStr">
        <is>
          <t>4c8b960f5e644e4c5435f4fc17f31ef00922906000e70ad287125c54</t>
        </is>
      </c>
    </row>
    <row r="626">
      <c r="A626" s="0" t="n">
        <v>293</v>
      </c>
      <c r="B626" s="0" t="n">
        <v>3</v>
      </c>
      <c r="C626" s="0">
        <f>RANK(B626,B:B)</f>
        <v/>
      </c>
      <c r="D626" s="0" t="n">
        <v>3</v>
      </c>
      <c r="E626" s="0">
        <f>RANK(D626,D:D)</f>
        <v/>
      </c>
      <c r="F626" s="0" t="inlineStr">
        <is>
          <t>E</t>
        </is>
      </c>
      <c r="G626" s="0" t="n">
        <v>24</v>
      </c>
      <c r="H626" s="0" t="n">
        <v>0</v>
      </c>
      <c r="I626" s="0" t="n">
        <v>0.000634545410703328</v>
      </c>
      <c r="J626" t="inlineStr">
        <is>
          <t>8cc9c2204ef9e68fef8f608366f0215a85a1e0699c41aa37c7a77a5d</t>
        </is>
      </c>
    </row>
    <row r="627">
      <c r="A627" s="0" t="n">
        <v>1658</v>
      </c>
      <c r="B627" s="0" t="n">
        <v>5</v>
      </c>
      <c r="C627" s="0">
        <f>RANK(B627,B:B)</f>
        <v/>
      </c>
      <c r="D627" s="0" t="n">
        <v>5</v>
      </c>
      <c r="E627" s="0">
        <f>RANK(D627,D:D)</f>
        <v/>
      </c>
      <c r="F627" s="0" t="inlineStr">
        <is>
          <t>E</t>
        </is>
      </c>
      <c r="G627" s="0" t="n">
        <v>78</v>
      </c>
      <c r="H627" s="0" t="n">
        <v>0</v>
      </c>
      <c r="I627" s="0" t="n">
        <v>0.000634360266517618</v>
      </c>
      <c r="J627" t="inlineStr">
        <is>
          <t>1491ba1ffd33df02c998dfb9c59f4d0cb18efaa1b3d8b690bd62c697</t>
        </is>
      </c>
    </row>
    <row r="628">
      <c r="A628" s="0" t="n">
        <v>1367</v>
      </c>
      <c r="B628" s="0" t="n">
        <v>3</v>
      </c>
      <c r="C628" s="0">
        <f>RANK(B628,B:B)</f>
        <v/>
      </c>
      <c r="D628" s="0" t="n">
        <v>2</v>
      </c>
      <c r="E628" s="0">
        <f>RANK(D628,D:D)</f>
        <v/>
      </c>
      <c r="F628" s="0" t="inlineStr">
        <is>
          <t>E</t>
        </is>
      </c>
      <c r="G628" s="0" t="n">
        <v>21</v>
      </c>
      <c r="H628" s="0" t="n">
        <v>0</v>
      </c>
      <c r="I628" s="0" t="n">
        <v>0.0006341577400926129</v>
      </c>
      <c r="J628" t="inlineStr">
        <is>
          <t>3d72d419b6e5c8c0fa84c3cb5be3abfb8f8eaf8eb73011cb9efe6dba</t>
        </is>
      </c>
    </row>
    <row r="629">
      <c r="A629" s="0" t="n">
        <v>904</v>
      </c>
      <c r="B629" s="0" t="n">
        <v>4</v>
      </c>
      <c r="C629" s="0">
        <f>RANK(B629,B:B)</f>
        <v/>
      </c>
      <c r="D629" s="0" t="n">
        <v>4</v>
      </c>
      <c r="E629" s="0">
        <f>RANK(D629,D:D)</f>
        <v/>
      </c>
      <c r="F629" s="0" t="inlineStr">
        <is>
          <t>E</t>
        </is>
      </c>
      <c r="G629" s="0" t="n">
        <v>1</v>
      </c>
      <c r="H629" s="0" t="n">
        <v>0.166666666666666</v>
      </c>
      <c r="I629" s="0" t="n">
        <v>0.000631477758336674</v>
      </c>
      <c r="J629" t="inlineStr">
        <is>
          <t>d01367759484fca2d6ddf3757a749d0dbf3eb9bde2d8ad623faee6ee</t>
        </is>
      </c>
    </row>
    <row r="630">
      <c r="A630" s="0" t="n">
        <v>711</v>
      </c>
      <c r="B630" s="0" t="n">
        <v>5</v>
      </c>
      <c r="C630" s="0">
        <f>RANK(B630,B:B)</f>
        <v/>
      </c>
      <c r="D630" s="0" t="n">
        <v>4</v>
      </c>
      <c r="E630" s="0">
        <f>RANK(D630,D:D)</f>
        <v/>
      </c>
      <c r="F630" s="0" t="inlineStr">
        <is>
          <t>E</t>
        </is>
      </c>
      <c r="G630" s="0" t="n">
        <v>41</v>
      </c>
      <c r="H630" s="0" t="n">
        <v>0</v>
      </c>
      <c r="I630" s="0" t="n">
        <v>0.000630415404573028</v>
      </c>
      <c r="J630" t="inlineStr">
        <is>
          <t>6333da0ad3aecda3bee4b93da6cfcfb795baf1baaace561f9d6befd5</t>
        </is>
      </c>
    </row>
    <row r="631">
      <c r="A631" s="0" t="n">
        <v>582</v>
      </c>
      <c r="B631" s="0" t="n">
        <v>6</v>
      </c>
      <c r="C631" s="0">
        <f>RANK(B631,B:B)</f>
        <v/>
      </c>
      <c r="D631" s="0" t="n">
        <v>6</v>
      </c>
      <c r="E631" s="0">
        <f>RANK(D631,D:D)</f>
        <v/>
      </c>
      <c r="F631" s="0" t="inlineStr">
        <is>
          <t>P</t>
        </is>
      </c>
      <c r="G631" s="0" t="n">
        <v>96</v>
      </c>
      <c r="H631" s="0" t="n">
        <v>0</v>
      </c>
      <c r="I631" s="0" t="n">
        <v>0.00062768808769745</v>
      </c>
      <c r="J631" t="inlineStr">
        <is>
          <t>fc83436edc1001bbdc37ba96815e4b6151b55f3761de78ce2ca9052f</t>
        </is>
      </c>
    </row>
    <row r="632">
      <c r="A632" s="0" t="n">
        <v>2988</v>
      </c>
      <c r="B632" s="0" t="n">
        <v>2</v>
      </c>
      <c r="C632" s="0">
        <f>RANK(B632,B:B)</f>
        <v/>
      </c>
      <c r="D632" s="0" t="n">
        <v>2</v>
      </c>
      <c r="E632" s="0">
        <f>RANK(D632,D:D)</f>
        <v/>
      </c>
      <c r="F632" s="0" t="inlineStr">
        <is>
          <t>E</t>
        </is>
      </c>
      <c r="G632" s="0" t="n">
        <v>17</v>
      </c>
      <c r="H632" s="0" t="n">
        <v>0</v>
      </c>
      <c r="I632" s="0" t="n">
        <v>0.000623547779056102</v>
      </c>
      <c r="J632" t="inlineStr">
        <is>
          <t>71af8d4c1bd5af6c191fde287e8a9b107824f683eda718394250041a</t>
        </is>
      </c>
    </row>
    <row r="633">
      <c r="A633" s="0" t="n">
        <v>533</v>
      </c>
      <c r="B633" s="0" t="n">
        <v>3</v>
      </c>
      <c r="C633" s="0">
        <f>RANK(B633,B:B)</f>
        <v/>
      </c>
      <c r="D633" s="0" t="n">
        <v>2</v>
      </c>
      <c r="E633" s="0">
        <f>RANK(D633,D:D)</f>
        <v/>
      </c>
      <c r="F633" s="0" t="inlineStr">
        <is>
          <t>E</t>
        </is>
      </c>
      <c r="G633" s="0" t="n">
        <v>17</v>
      </c>
      <c r="H633" s="0" t="n">
        <v>0</v>
      </c>
      <c r="I633" s="0" t="n">
        <v>0.000622773631203681</v>
      </c>
      <c r="J633" t="inlineStr">
        <is>
          <t>d81aa02025918f42c40937e5a90845ae4a87c98673f63e937a1fa9bb</t>
        </is>
      </c>
    </row>
    <row r="634">
      <c r="A634" s="0" t="n">
        <v>1561</v>
      </c>
      <c r="B634" s="0" t="n">
        <v>3</v>
      </c>
      <c r="C634" s="0">
        <f>RANK(B634,B:B)</f>
        <v/>
      </c>
      <c r="D634" s="0" t="n">
        <v>3</v>
      </c>
      <c r="E634" s="0">
        <f>RANK(D634,D:D)</f>
        <v/>
      </c>
      <c r="F634" s="0" t="inlineStr">
        <is>
          <t>P</t>
        </is>
      </c>
      <c r="G634" s="0" t="n">
        <v>96</v>
      </c>
      <c r="H634" s="0" t="n">
        <v>0</v>
      </c>
      <c r="I634" s="0" t="n">
        <v>0.000622688124739902</v>
      </c>
      <c r="J634" t="inlineStr">
        <is>
          <t>464ccd55b125d9476d84cbe928a08f4b4fc9309f57cb6465ceb92835</t>
        </is>
      </c>
    </row>
    <row r="635">
      <c r="A635" s="0" t="n">
        <v>1645</v>
      </c>
      <c r="B635" s="0" t="n">
        <v>4</v>
      </c>
      <c r="C635" s="0">
        <f>RANK(B635,B:B)</f>
        <v/>
      </c>
      <c r="D635" s="0" t="n">
        <v>4</v>
      </c>
      <c r="E635" s="0">
        <f>RANK(D635,D:D)</f>
        <v/>
      </c>
      <c r="F635" s="0" t="inlineStr">
        <is>
          <t>E</t>
        </is>
      </c>
      <c r="G635" s="0" t="n">
        <v>29</v>
      </c>
      <c r="H635" s="0" t="n">
        <v>0.166666666666666</v>
      </c>
      <c r="I635" s="0" t="n">
        <v>0.000619468193763358</v>
      </c>
      <c r="J635" t="inlineStr">
        <is>
          <t>f9475d41bd1323d19791f1cd9c67aea760c8ef2095b431987daf6d24</t>
        </is>
      </c>
    </row>
    <row r="636">
      <c r="A636" s="0" t="n">
        <v>94</v>
      </c>
      <c r="B636" s="0" t="n">
        <v>6</v>
      </c>
      <c r="C636" s="0">
        <f>RANK(B636,B:B)</f>
        <v/>
      </c>
      <c r="D636" s="0" t="n">
        <v>6</v>
      </c>
      <c r="E636" s="0">
        <f>RANK(D636,D:D)</f>
        <v/>
      </c>
      <c r="F636" s="0" t="inlineStr">
        <is>
          <t>P</t>
        </is>
      </c>
      <c r="G636" s="0" t="n">
        <v>96</v>
      </c>
      <c r="H636" s="0" t="n">
        <v>0</v>
      </c>
      <c r="I636" s="0" t="n">
        <v>0.000618984308892372</v>
      </c>
      <c r="J636" t="inlineStr">
        <is>
          <t>9a08ccbee90fe612105e5395399c7c8267f7075bcb3388e84a96aff0</t>
        </is>
      </c>
    </row>
    <row r="637">
      <c r="A637" s="0" t="n">
        <v>1679</v>
      </c>
      <c r="B637" s="0" t="n">
        <v>3</v>
      </c>
      <c r="C637" s="0">
        <f>RANK(B637,B:B)</f>
        <v/>
      </c>
      <c r="D637" s="0" t="n">
        <v>3</v>
      </c>
      <c r="E637" s="0">
        <f>RANK(D637,D:D)</f>
        <v/>
      </c>
      <c r="F637" s="0" t="inlineStr">
        <is>
          <t>E</t>
        </is>
      </c>
      <c r="G637" s="0" t="n">
        <v>22</v>
      </c>
      <c r="H637" s="0" t="n">
        <v>0</v>
      </c>
      <c r="I637" s="0" t="n">
        <v>0.000618233819807905</v>
      </c>
      <c r="J637" t="inlineStr">
        <is>
          <t>c4df8939cac688a6d706754ac7f17d6b17d48076d40147af947e8b7b</t>
        </is>
      </c>
    </row>
    <row r="638">
      <c r="A638" s="0" t="n">
        <v>1726</v>
      </c>
      <c r="B638" s="0" t="n">
        <v>4</v>
      </c>
      <c r="C638" s="0">
        <f>RANK(B638,B:B)</f>
        <v/>
      </c>
      <c r="D638" s="0" t="n">
        <v>4</v>
      </c>
      <c r="E638" s="0">
        <f>RANK(D638,D:D)</f>
        <v/>
      </c>
      <c r="F638" s="0" t="inlineStr">
        <is>
          <t>P</t>
        </is>
      </c>
      <c r="G638" s="0" t="n">
        <v>96</v>
      </c>
      <c r="H638" s="0" t="n">
        <v>0.25</v>
      </c>
      <c r="I638" s="0" t="n">
        <v>0.000613035445936653</v>
      </c>
      <c r="J638" t="inlineStr">
        <is>
          <t>5f0b4750d1cf0ed4c2a6f90fb283534c1e0320ddbd83e3150e1ed053</t>
        </is>
      </c>
    </row>
    <row r="639">
      <c r="A639" s="0" t="n">
        <v>2914</v>
      </c>
      <c r="B639" s="0" t="n">
        <v>3</v>
      </c>
      <c r="C639" s="0">
        <f>RANK(B639,B:B)</f>
        <v/>
      </c>
      <c r="D639" s="0" t="n">
        <v>3</v>
      </c>
      <c r="E639" s="0">
        <f>RANK(D639,D:D)</f>
        <v/>
      </c>
      <c r="F639" s="0" t="inlineStr">
        <is>
          <t>P</t>
        </is>
      </c>
      <c r="G639" s="0" t="n">
        <v>96</v>
      </c>
      <c r="H639" s="0" t="n">
        <v>0</v>
      </c>
      <c r="I639" s="0" t="n">
        <v>0.000612713839491041</v>
      </c>
      <c r="J639" t="inlineStr">
        <is>
          <t>93300d2812d79d85465a2b49595fffd0c802ecc8d412c6930a365a7a</t>
        </is>
      </c>
    </row>
    <row r="640">
      <c r="A640" s="0" t="n">
        <v>1212</v>
      </c>
      <c r="B640" s="0" t="n">
        <v>3</v>
      </c>
      <c r="C640" s="0">
        <f>RANK(B640,B:B)</f>
        <v/>
      </c>
      <c r="D640" s="0" t="n">
        <v>3</v>
      </c>
      <c r="E640" s="0">
        <f>RANK(D640,D:D)</f>
        <v/>
      </c>
      <c r="F640" s="0" t="inlineStr">
        <is>
          <t>P</t>
        </is>
      </c>
      <c r="G640" s="0" t="n">
        <v>96</v>
      </c>
      <c r="H640" s="0" t="n">
        <v>0</v>
      </c>
      <c r="I640" s="0" t="n">
        <v>0.000612282946351859</v>
      </c>
      <c r="J640" t="inlineStr">
        <is>
          <t>19c5ea70074500896ea5bbf7ae782c48f06521f9311d8d400df02ad6</t>
        </is>
      </c>
    </row>
    <row r="641">
      <c r="A641" s="0" t="n">
        <v>635</v>
      </c>
      <c r="B641" s="0" t="n">
        <v>3</v>
      </c>
      <c r="C641" s="0">
        <f>RANK(B641,B:B)</f>
        <v/>
      </c>
      <c r="D641" s="0" t="n">
        <v>3</v>
      </c>
      <c r="E641" s="0">
        <f>RANK(D641,D:D)</f>
        <v/>
      </c>
      <c r="F641" s="0" t="inlineStr">
        <is>
          <t>P</t>
        </is>
      </c>
      <c r="G641" s="0" t="n">
        <v>96</v>
      </c>
      <c r="H641" s="0" t="n">
        <v>0</v>
      </c>
      <c r="I641" s="0" t="n">
        <v>0.000609565171944876</v>
      </c>
      <c r="J641" t="inlineStr">
        <is>
          <t>b5519756213630588f8a0d0b27b31af9d272efcd83127356ab47bd78</t>
        </is>
      </c>
    </row>
    <row r="642">
      <c r="A642" s="0" t="n">
        <v>1646</v>
      </c>
      <c r="B642" s="0" t="n">
        <v>4</v>
      </c>
      <c r="C642" s="0">
        <f>RANK(B642,B:B)</f>
        <v/>
      </c>
      <c r="D642" s="0" t="n">
        <v>4</v>
      </c>
      <c r="E642" s="0">
        <f>RANK(D642,D:D)</f>
        <v/>
      </c>
      <c r="F642" s="0" t="inlineStr">
        <is>
          <t>E</t>
        </is>
      </c>
      <c r="G642" s="0" t="n">
        <v>17</v>
      </c>
      <c r="H642" s="0" t="n">
        <v>0.166666666666666</v>
      </c>
      <c r="I642" s="0" t="n">
        <v>0.000606795069980212</v>
      </c>
      <c r="J642" t="inlineStr">
        <is>
          <t>677bc96cab40c7708aa58f7d053dcd0167ddef1a393be1656296ff14</t>
        </is>
      </c>
    </row>
    <row r="643">
      <c r="A643" s="0" t="n">
        <v>758</v>
      </c>
      <c r="B643" s="0" t="n">
        <v>2</v>
      </c>
      <c r="C643" s="0">
        <f>RANK(B643,B:B)</f>
        <v/>
      </c>
      <c r="D643" s="0" t="n">
        <v>2</v>
      </c>
      <c r="E643" s="0">
        <f>RANK(D643,D:D)</f>
        <v/>
      </c>
      <c r="F643" s="0" t="inlineStr">
        <is>
          <t>E</t>
        </is>
      </c>
      <c r="G643" s="0" t="n">
        <v>72</v>
      </c>
      <c r="H643" s="0" t="n">
        <v>0</v>
      </c>
      <c r="I643" s="0" t="n">
        <v>0.000604183997787504</v>
      </c>
      <c r="J643" t="inlineStr">
        <is>
          <t>b5a288703017119156afc9ca6d9d7160d4566a5eda241a607d8d37b5</t>
        </is>
      </c>
    </row>
    <row r="644">
      <c r="A644" s="0" t="n">
        <v>2092</v>
      </c>
      <c r="B644" s="0" t="n">
        <v>2</v>
      </c>
      <c r="C644" s="0">
        <f>RANK(B644,B:B)</f>
        <v/>
      </c>
      <c r="D644" s="0" t="n">
        <v>2</v>
      </c>
      <c r="E644" s="0">
        <f>RANK(D644,D:D)</f>
        <v/>
      </c>
      <c r="F644" s="0" t="inlineStr">
        <is>
          <t>E</t>
        </is>
      </c>
      <c r="G644" s="0" t="n">
        <v>18</v>
      </c>
      <c r="H644" s="0" t="n">
        <v>0</v>
      </c>
      <c r="I644" s="0" t="n">
        <v>0.000602525422833835</v>
      </c>
      <c r="J644" t="inlineStr">
        <is>
          <t>9495d1840a3dfcd92cbfaeeff11dfca5f853e1bcfc1e942147a7d608</t>
        </is>
      </c>
    </row>
    <row r="645">
      <c r="A645" s="0" t="n">
        <v>342</v>
      </c>
      <c r="B645" s="0" t="n">
        <v>3</v>
      </c>
      <c r="C645" s="0">
        <f>RANK(B645,B:B)</f>
        <v/>
      </c>
      <c r="D645" s="0" t="n">
        <v>2</v>
      </c>
      <c r="E645" s="0">
        <f>RANK(D645,D:D)</f>
        <v/>
      </c>
      <c r="F645" s="0" t="inlineStr">
        <is>
          <t>E</t>
        </is>
      </c>
      <c r="G645" s="0" t="n">
        <v>23</v>
      </c>
      <c r="H645" s="0" t="n">
        <v>0</v>
      </c>
      <c r="I645" s="0" t="n">
        <v>0.000602499077712449</v>
      </c>
      <c r="J645" t="inlineStr">
        <is>
          <t>4150447d787c0d79fd17c1aa234377a89a0c03f3174a025e83077cba</t>
        </is>
      </c>
    </row>
    <row r="646">
      <c r="A646" s="0" t="n">
        <v>2278</v>
      </c>
      <c r="B646" s="0" t="n">
        <v>2</v>
      </c>
      <c r="C646" s="0">
        <f>RANK(B646,B:B)</f>
        <v/>
      </c>
      <c r="D646" s="0" t="n">
        <v>2</v>
      </c>
      <c r="E646" s="0">
        <f>RANK(D646,D:D)</f>
        <v/>
      </c>
      <c r="F646" s="0" t="inlineStr">
        <is>
          <t>E</t>
        </is>
      </c>
      <c r="G646" s="0" t="n">
        <v>51</v>
      </c>
      <c r="H646" s="0" t="n">
        <v>0</v>
      </c>
      <c r="I646" s="0" t="n">
        <v>0.0006018761042773251</v>
      </c>
      <c r="J646" t="inlineStr">
        <is>
          <t>fbaf888e5b614d86f3ebb1d360aa1fbc32b250b962e8a13d40c3f4d3</t>
        </is>
      </c>
    </row>
    <row r="647">
      <c r="A647" s="0" t="n">
        <v>1017</v>
      </c>
      <c r="B647" s="0" t="n">
        <v>4</v>
      </c>
      <c r="C647" s="0">
        <f>RANK(B647,B:B)</f>
        <v/>
      </c>
      <c r="D647" s="0" t="n">
        <v>4</v>
      </c>
      <c r="E647" s="0">
        <f>RANK(D647,D:D)</f>
        <v/>
      </c>
      <c r="F647" s="0" t="inlineStr">
        <is>
          <t>E</t>
        </is>
      </c>
      <c r="G647" s="0" t="n">
        <v>13</v>
      </c>
      <c r="H647" s="0" t="n">
        <v>0.08</v>
      </c>
      <c r="I647" s="0" t="n">
        <v>0.000600428178373483</v>
      </c>
      <c r="J647" t="inlineStr">
        <is>
          <t>de4df1b5963f11a8fea17c961484b60db6c4b5936b89dd91d9415646</t>
        </is>
      </c>
    </row>
    <row r="648">
      <c r="A648" s="0" t="n">
        <v>2288</v>
      </c>
      <c r="B648" s="0" t="n">
        <v>5</v>
      </c>
      <c r="C648" s="0">
        <f>RANK(B648,B:B)</f>
        <v/>
      </c>
      <c r="D648" s="0" t="n">
        <v>5</v>
      </c>
      <c r="E648" s="0">
        <f>RANK(D648,D:D)</f>
        <v/>
      </c>
      <c r="F648" s="0" t="inlineStr">
        <is>
          <t>P</t>
        </is>
      </c>
      <c r="G648" s="0" t="n">
        <v>96</v>
      </c>
      <c r="H648" s="0" t="n">
        <v>0.3</v>
      </c>
      <c r="I648" s="0" t="n">
        <v>0.00060040360560235</v>
      </c>
      <c r="J648" t="inlineStr">
        <is>
          <t>42401a09bac2accabf6783e4c648cc556b3a7a58456470d8b25ccac4</t>
        </is>
      </c>
    </row>
    <row r="649">
      <c r="A649" s="0" t="n">
        <v>308</v>
      </c>
      <c r="B649" s="0" t="n">
        <v>5</v>
      </c>
      <c r="C649" s="0">
        <f>RANK(B649,B:B)</f>
        <v/>
      </c>
      <c r="D649" s="0" t="n">
        <v>5</v>
      </c>
      <c r="E649" s="0">
        <f>RANK(D649,D:D)</f>
        <v/>
      </c>
      <c r="F649" s="0" t="inlineStr">
        <is>
          <t>E</t>
        </is>
      </c>
      <c r="G649" s="0" t="n">
        <v>1</v>
      </c>
      <c r="H649" s="0" t="n">
        <v>0.1</v>
      </c>
      <c r="I649" s="0" t="n">
        <v>0.0005990253327618511</v>
      </c>
      <c r="J649" t="inlineStr">
        <is>
          <t>4c12665230c4c6902c58a441c795e7b07fceb944333a440fd272b521</t>
        </is>
      </c>
    </row>
    <row r="650">
      <c r="A650" s="0" t="n">
        <v>1071</v>
      </c>
      <c r="B650" s="0" t="n">
        <v>4</v>
      </c>
      <c r="C650" s="0">
        <f>RANK(B650,B:B)</f>
        <v/>
      </c>
      <c r="D650" s="0" t="n">
        <v>4</v>
      </c>
      <c r="E650" s="0">
        <f>RANK(D650,D:D)</f>
        <v/>
      </c>
      <c r="F650" s="0" t="inlineStr">
        <is>
          <t>E</t>
        </is>
      </c>
      <c r="G650" s="0" t="n">
        <v>72</v>
      </c>
      <c r="H650" s="0" t="n">
        <v>0</v>
      </c>
      <c r="I650" s="0" t="n">
        <v>0.000597878859766862</v>
      </c>
      <c r="J650" t="inlineStr">
        <is>
          <t>f7400aed385557171255edc28c3dad0a4ca9c0238e8ede50382efaf3</t>
        </is>
      </c>
    </row>
    <row r="651">
      <c r="A651" s="0" t="n">
        <v>2014</v>
      </c>
      <c r="B651" s="0" t="n">
        <v>3</v>
      </c>
      <c r="C651" s="0">
        <f>RANK(B651,B:B)</f>
        <v/>
      </c>
      <c r="D651" s="0" t="n">
        <v>3</v>
      </c>
      <c r="E651" s="0">
        <f>RANK(D651,D:D)</f>
        <v/>
      </c>
      <c r="F651" s="0" t="inlineStr">
        <is>
          <t>E</t>
        </is>
      </c>
      <c r="G651" s="0" t="n">
        <v>51</v>
      </c>
      <c r="H651" s="0" t="n">
        <v>0.333333333333333</v>
      </c>
      <c r="I651" s="0" t="n">
        <v>0.00059535785792448</v>
      </c>
      <c r="J651" t="inlineStr">
        <is>
          <t>b655227ca0c9cbdbfad01f1ba704b47fe4c85d0b8d28eae1e3512afb</t>
        </is>
      </c>
    </row>
    <row r="652">
      <c r="A652" s="0" t="n">
        <v>942</v>
      </c>
      <c r="B652" s="0" t="n">
        <v>3</v>
      </c>
      <c r="C652" s="0">
        <f>RANK(B652,B:B)</f>
        <v/>
      </c>
      <c r="D652" s="0" t="n">
        <v>3</v>
      </c>
      <c r="E652" s="0">
        <f>RANK(D652,D:D)</f>
        <v/>
      </c>
      <c r="F652" s="0" t="inlineStr">
        <is>
          <t>P</t>
        </is>
      </c>
      <c r="G652" s="0" t="n">
        <v>96</v>
      </c>
      <c r="H652" s="0" t="n">
        <v>0</v>
      </c>
      <c r="I652" s="0" t="n">
        <v>0.00059415861916793</v>
      </c>
      <c r="J652" t="inlineStr">
        <is>
          <t>1184b50a2c8e54c7fbf79414f15342b0030d3db00f4bc9469a90a63b</t>
        </is>
      </c>
    </row>
    <row r="653">
      <c r="A653" s="0" t="n">
        <v>1420</v>
      </c>
      <c r="B653" s="0" t="n">
        <v>4</v>
      </c>
      <c r="C653" s="0">
        <f>RANK(B653,B:B)</f>
        <v/>
      </c>
      <c r="D653" s="0" t="n">
        <v>4</v>
      </c>
      <c r="E653" s="0">
        <f>RANK(D653,D:D)</f>
        <v/>
      </c>
      <c r="F653" s="0" t="inlineStr">
        <is>
          <t>E</t>
        </is>
      </c>
      <c r="G653" s="0" t="n">
        <v>1</v>
      </c>
      <c r="H653" s="0" t="n">
        <v>0.04</v>
      </c>
      <c r="I653" s="0" t="n">
        <v>0.000593453971125722</v>
      </c>
      <c r="J653" t="inlineStr">
        <is>
          <t>6972ec3de2893eaf1953caa2899fad8845c906126f40e57503c15895</t>
        </is>
      </c>
    </row>
    <row r="654">
      <c r="A654" s="0" t="n">
        <v>357</v>
      </c>
      <c r="B654" s="0" t="n">
        <v>4</v>
      </c>
      <c r="C654" s="0">
        <f>RANK(B654,B:B)</f>
        <v/>
      </c>
      <c r="D654" s="0" t="n">
        <v>4</v>
      </c>
      <c r="E654" s="0">
        <f>RANK(D654,D:D)</f>
        <v/>
      </c>
      <c r="F654" s="0" t="inlineStr">
        <is>
          <t>E</t>
        </is>
      </c>
      <c r="G654" s="0" t="n">
        <v>29</v>
      </c>
      <c r="H654" s="0" t="n">
        <v>0</v>
      </c>
      <c r="I654" s="0" t="n">
        <v>0.000591057780592172</v>
      </c>
      <c r="J654" t="inlineStr">
        <is>
          <t>8d8287f7455570f465dd136940d540f21d66c4dddb686a24acaddbc3</t>
        </is>
      </c>
    </row>
    <row r="655">
      <c r="A655" s="0" t="n">
        <v>1503</v>
      </c>
      <c r="B655" s="0" t="n">
        <v>3</v>
      </c>
      <c r="C655" s="0">
        <f>RANK(B655,B:B)</f>
        <v/>
      </c>
      <c r="D655" s="0" t="n">
        <v>3</v>
      </c>
      <c r="E655" s="0">
        <f>RANK(D655,D:D)</f>
        <v/>
      </c>
      <c r="F655" s="0" t="inlineStr">
        <is>
          <t>E</t>
        </is>
      </c>
      <c r="G655" s="0" t="n">
        <v>2</v>
      </c>
      <c r="H655" s="0" t="n">
        <v>0</v>
      </c>
      <c r="I655" s="0" t="n">
        <v>0.000590359612261673</v>
      </c>
      <c r="J655" t="inlineStr">
        <is>
          <t>03f6b8a3fe4ff2960bbe7db0f20be51a2630c36d32138e78740d8eac</t>
        </is>
      </c>
    </row>
    <row r="656">
      <c r="A656" s="0" t="n">
        <v>1637</v>
      </c>
      <c r="B656" s="0" t="n">
        <v>3</v>
      </c>
      <c r="C656" s="0">
        <f>RANK(B656,B:B)</f>
        <v/>
      </c>
      <c r="D656" s="0" t="n">
        <v>3</v>
      </c>
      <c r="E656" s="0">
        <f>RANK(D656,D:D)</f>
        <v/>
      </c>
      <c r="F656" s="0" t="inlineStr">
        <is>
          <t>P</t>
        </is>
      </c>
      <c r="G656" s="0" t="n">
        <v>96</v>
      </c>
      <c r="H656" s="0" t="n">
        <v>0.666666666666666</v>
      </c>
      <c r="I656" s="0" t="n">
        <v>0.000588938688538118</v>
      </c>
      <c r="J656" t="inlineStr">
        <is>
          <t>9dbdd7425a588f9978624d7a8ebcc5103601c40a73dd724cf72f0ab3</t>
        </is>
      </c>
    </row>
    <row r="657">
      <c r="A657" s="0" t="n">
        <v>1963</v>
      </c>
      <c r="B657" s="0" t="n">
        <v>2</v>
      </c>
      <c r="C657" s="0">
        <f>RANK(B657,B:B)</f>
        <v/>
      </c>
      <c r="D657" s="0" t="n">
        <v>2</v>
      </c>
      <c r="E657" s="0">
        <f>RANK(D657,D:D)</f>
        <v/>
      </c>
      <c r="F657" s="0" t="inlineStr">
        <is>
          <t>P</t>
        </is>
      </c>
      <c r="G657" s="0" t="n">
        <v>96</v>
      </c>
      <c r="H657" s="0" t="n">
        <v>0</v>
      </c>
      <c r="I657" s="0" t="n">
        <v>0.000588938688538118</v>
      </c>
      <c r="J657" t="inlineStr">
        <is>
          <t>795d4042c640c58c29fd51de6dd1f37735729b55d6d9517a9f41ddd5</t>
        </is>
      </c>
    </row>
    <row r="658">
      <c r="A658" s="0" t="n">
        <v>2244</v>
      </c>
      <c r="B658" s="0" t="n">
        <v>2</v>
      </c>
      <c r="C658" s="0">
        <f>RANK(B658,B:B)</f>
        <v/>
      </c>
      <c r="D658" s="0" t="n">
        <v>2</v>
      </c>
      <c r="E658" s="0">
        <f>RANK(D658,D:D)</f>
        <v/>
      </c>
      <c r="F658" s="0" t="inlineStr">
        <is>
          <t>P</t>
        </is>
      </c>
      <c r="G658" s="0" t="n">
        <v>96</v>
      </c>
      <c r="H658" s="0" t="n">
        <v>0</v>
      </c>
      <c r="I658" s="0" t="n">
        <v>0.000588938688538118</v>
      </c>
      <c r="J658" t="inlineStr">
        <is>
          <t>b6fe3d7a7eeb341590af3df9e90ffffb9d4c938317f24af3fe3fd7c2</t>
        </is>
      </c>
    </row>
    <row r="659">
      <c r="A659" s="0" t="n">
        <v>1623</v>
      </c>
      <c r="B659" s="0" t="n">
        <v>6</v>
      </c>
      <c r="C659" s="0">
        <f>RANK(B659,B:B)</f>
        <v/>
      </c>
      <c r="D659" s="0" t="n">
        <v>5</v>
      </c>
      <c r="E659" s="0">
        <f>RANK(D659,D:D)</f>
        <v/>
      </c>
      <c r="F659" s="0" t="inlineStr">
        <is>
          <t>E</t>
        </is>
      </c>
      <c r="G659" s="0" t="n">
        <v>51</v>
      </c>
      <c r="H659" s="0" t="n">
        <v>0.44</v>
      </c>
      <c r="I659" s="0" t="n">
        <v>0.000588794935848766</v>
      </c>
      <c r="J659" t="inlineStr">
        <is>
          <t>15ff80b3bd36507bef6622708949f540ba113ca2f0b8f5c4a6d6d980</t>
        </is>
      </c>
    </row>
    <row r="660">
      <c r="A660" s="0" t="n">
        <v>286</v>
      </c>
      <c r="B660" s="0" t="n">
        <v>4</v>
      </c>
      <c r="C660" s="0">
        <f>RANK(B660,B:B)</f>
        <v/>
      </c>
      <c r="D660" s="0" t="n">
        <v>4</v>
      </c>
      <c r="E660" s="0">
        <f>RANK(D660,D:D)</f>
        <v/>
      </c>
      <c r="F660" s="0" t="inlineStr">
        <is>
          <t>E</t>
        </is>
      </c>
      <c r="G660" s="0" t="n">
        <v>51</v>
      </c>
      <c r="H660" s="0" t="n">
        <v>0</v>
      </c>
      <c r="I660" s="0" t="n">
        <v>0.000586925158258797</v>
      </c>
      <c r="J660" t="inlineStr">
        <is>
          <t>8862f6d99373c5d86495ff0b336eb18886ac2cd3d2896e313a9b7979</t>
        </is>
      </c>
    </row>
    <row r="661">
      <c r="A661" s="0" t="n">
        <v>1969</v>
      </c>
      <c r="B661" s="0" t="n">
        <v>3</v>
      </c>
      <c r="C661" s="0">
        <f>RANK(B661,B:B)</f>
        <v/>
      </c>
      <c r="D661" s="0" t="n">
        <v>5</v>
      </c>
      <c r="E661" s="0">
        <f>RANK(D661,D:D)</f>
        <v/>
      </c>
      <c r="F661" s="0" t="inlineStr">
        <is>
          <t>E</t>
        </is>
      </c>
      <c r="G661" s="0" t="n">
        <v>18</v>
      </c>
      <c r="H661" s="0" t="n">
        <v>0</v>
      </c>
      <c r="I661" s="0" t="n">
        <v>0.000585997515884282</v>
      </c>
      <c r="J661" t="inlineStr">
        <is>
          <t>7b74e74895b0ceed8754a3e0569cca6bf09d11a872d6254ed6789858</t>
        </is>
      </c>
    </row>
    <row r="662">
      <c r="A662" s="0" t="n">
        <v>2494</v>
      </c>
      <c r="B662" s="0" t="n">
        <v>5</v>
      </c>
      <c r="C662" s="0">
        <f>RANK(B662,B:B)</f>
        <v/>
      </c>
      <c r="D662" s="0" t="n">
        <v>7</v>
      </c>
      <c r="E662" s="0">
        <f>RANK(D662,D:D)</f>
        <v/>
      </c>
      <c r="F662" s="0" t="inlineStr">
        <is>
          <t>P</t>
        </is>
      </c>
      <c r="G662" s="0" t="n">
        <v>92</v>
      </c>
      <c r="H662" s="0" t="n">
        <v>0</v>
      </c>
      <c r="I662" s="0" t="n">
        <v>0.000583355001097313</v>
      </c>
      <c r="J662" t="inlineStr">
        <is>
          <t>36c0a65ec49345245043bf2a506266dbad49b2a04cbb25c197339af4</t>
        </is>
      </c>
    </row>
    <row r="663">
      <c r="A663" s="0" t="n">
        <v>2547</v>
      </c>
      <c r="B663" s="0" t="n">
        <v>2</v>
      </c>
      <c r="C663" s="0">
        <f>RANK(B663,B:B)</f>
        <v/>
      </c>
      <c r="D663" s="0" t="n">
        <v>1</v>
      </c>
      <c r="E663" s="0">
        <f>RANK(D663,D:D)</f>
        <v/>
      </c>
      <c r="F663" s="0" t="inlineStr">
        <is>
          <t>E</t>
        </is>
      </c>
      <c r="G663" s="0" t="n">
        <v>29</v>
      </c>
      <c r="H663" s="0" t="n">
        <v>0</v>
      </c>
      <c r="I663" s="0" t="n">
        <v>0.000575252254279236</v>
      </c>
      <c r="J663" t="inlineStr">
        <is>
          <t>8ef6f8acf3c6977b39557413e330ecb9502ba017ea8133cf4fc62af7</t>
        </is>
      </c>
    </row>
    <row r="664">
      <c r="A664" s="0" t="n">
        <v>1866</v>
      </c>
      <c r="B664" s="0" t="n">
        <v>4</v>
      </c>
      <c r="C664" s="0">
        <f>RANK(B664,B:B)</f>
        <v/>
      </c>
      <c r="D664" s="0" t="n">
        <v>4</v>
      </c>
      <c r="E664" s="0">
        <f>RANK(D664,D:D)</f>
        <v/>
      </c>
      <c r="F664" s="0" t="inlineStr">
        <is>
          <t>E</t>
        </is>
      </c>
      <c r="G664" s="0" t="n">
        <v>15</v>
      </c>
      <c r="H664" s="0" t="n">
        <v>0.166666666666666</v>
      </c>
      <c r="I664" s="0" t="n">
        <v>0.000574858380573229</v>
      </c>
      <c r="J664" t="inlineStr">
        <is>
          <t>9f098cb9f69a3b0b0195cf1dc37e44f44c1de961ddbef891dd4ab4ed</t>
        </is>
      </c>
    </row>
    <row r="665">
      <c r="A665" s="0" t="n">
        <v>648</v>
      </c>
      <c r="B665" s="0" t="n">
        <v>3</v>
      </c>
      <c r="C665" s="0">
        <f>RANK(B665,B:B)</f>
        <v/>
      </c>
      <c r="D665" s="0" t="n">
        <v>3</v>
      </c>
      <c r="E665" s="0">
        <f>RANK(D665,D:D)</f>
        <v/>
      </c>
      <c r="F665" s="0" t="inlineStr">
        <is>
          <t>P</t>
        </is>
      </c>
      <c r="G665" s="0" t="n">
        <v>96</v>
      </c>
      <c r="H665" s="0" t="n">
        <v>0</v>
      </c>
      <c r="I665" s="0" t="n">
        <v>0.000574359718171724</v>
      </c>
      <c r="J665" t="inlineStr">
        <is>
          <t>fea4ae4c4433022c1700d4fae965c5cc3113fa0d92a404ebfbea6304</t>
        </is>
      </c>
    </row>
    <row r="666">
      <c r="A666" s="0" t="n">
        <v>2421</v>
      </c>
      <c r="B666" s="0" t="n">
        <v>5</v>
      </c>
      <c r="C666" s="0">
        <f>RANK(B666,B:B)</f>
        <v/>
      </c>
      <c r="D666" s="0" t="n">
        <v>5</v>
      </c>
      <c r="E666" s="0">
        <f>RANK(D666,D:D)</f>
        <v/>
      </c>
      <c r="F666" s="0" t="inlineStr">
        <is>
          <t>P</t>
        </is>
      </c>
      <c r="G666" s="0" t="n">
        <v>62</v>
      </c>
      <c r="H666" s="0" t="n">
        <v>0</v>
      </c>
      <c r="I666" s="0" t="n">
        <v>0.000574024433442679</v>
      </c>
      <c r="J666" t="inlineStr">
        <is>
          <t>96cd2c1ed8a71e19337981ee4ca337ddbd53c25a735d5265f642af9e</t>
        </is>
      </c>
    </row>
    <row r="667">
      <c r="A667" s="0" t="n">
        <v>2254</v>
      </c>
      <c r="B667" s="0" t="n">
        <v>2</v>
      </c>
      <c r="C667" s="0">
        <f>RANK(B667,B:B)</f>
        <v/>
      </c>
      <c r="D667" s="0" t="n">
        <v>3</v>
      </c>
      <c r="E667" s="0">
        <f>RANK(D667,D:D)</f>
        <v/>
      </c>
      <c r="F667" s="0" t="inlineStr">
        <is>
          <t>E</t>
        </is>
      </c>
      <c r="G667" s="0" t="n">
        <v>18</v>
      </c>
      <c r="H667" s="0" t="n">
        <v>0</v>
      </c>
      <c r="I667" s="0" t="n">
        <v>0.00057288216727354</v>
      </c>
      <c r="J667" t="inlineStr">
        <is>
          <t>696c73c57214cc03ca77df641bb789784d71ec01bb09e3505f34d0d4</t>
        </is>
      </c>
    </row>
    <row r="668">
      <c r="A668" s="0" t="n">
        <v>118</v>
      </c>
      <c r="B668" s="0" t="n">
        <v>2</v>
      </c>
      <c r="C668" s="0">
        <f>RANK(B668,B:B)</f>
        <v/>
      </c>
      <c r="D668" s="0" t="n">
        <v>2</v>
      </c>
      <c r="E668" s="0">
        <f>RANK(D668,D:D)</f>
        <v/>
      </c>
      <c r="F668" s="0" t="inlineStr">
        <is>
          <t>E</t>
        </is>
      </c>
      <c r="G668" s="0" t="n">
        <v>23</v>
      </c>
      <c r="H668" s="0" t="n">
        <v>0</v>
      </c>
      <c r="I668" s="0" t="n">
        <v>0.000572714936915678</v>
      </c>
      <c r="J668" t="inlineStr">
        <is>
          <t>25214d697a8347968a2abc12bf76e226e0ba78a07612dca42297a93c</t>
        </is>
      </c>
    </row>
    <row r="669">
      <c r="A669" s="0" t="n">
        <v>2152</v>
      </c>
      <c r="B669" s="0" t="n">
        <v>3</v>
      </c>
      <c r="C669" s="0">
        <f>RANK(B669,B:B)</f>
        <v/>
      </c>
      <c r="D669" s="0" t="n">
        <v>3</v>
      </c>
      <c r="E669" s="0">
        <f>RANK(D669,D:D)</f>
        <v/>
      </c>
      <c r="F669" s="0" t="inlineStr">
        <is>
          <t>E</t>
        </is>
      </c>
      <c r="G669" s="0" t="n">
        <v>17</v>
      </c>
      <c r="H669" s="0" t="n">
        <v>0</v>
      </c>
      <c r="I669" s="0" t="n">
        <v>0.00057098286871759</v>
      </c>
      <c r="J669" t="inlineStr">
        <is>
          <t>77f6c29e33d707d4bc4362de86f1e4a68d09448036e42408674ffe6e</t>
        </is>
      </c>
    </row>
    <row r="670">
      <c r="A670" s="0" t="n">
        <v>1165</v>
      </c>
      <c r="B670" s="0" t="n">
        <v>2</v>
      </c>
      <c r="C670" s="0">
        <f>RANK(B670,B:B)</f>
        <v/>
      </c>
      <c r="D670" s="0" t="n">
        <v>3</v>
      </c>
      <c r="E670" s="0">
        <f>RANK(D670,D:D)</f>
        <v/>
      </c>
      <c r="F670" s="0" t="inlineStr">
        <is>
          <t>E</t>
        </is>
      </c>
      <c r="G670" s="0" t="n">
        <v>18</v>
      </c>
      <c r="H670" s="0" t="n">
        <v>0</v>
      </c>
      <c r="I670" s="0" t="n">
        <v>0.0005709711205255529</v>
      </c>
      <c r="J670" t="inlineStr">
        <is>
          <t>53b6e968fc4b583522d9941ed091d3fdeb1b3cc4d1a0ed6833b62717</t>
        </is>
      </c>
    </row>
    <row r="671">
      <c r="A671" s="0" t="n">
        <v>994</v>
      </c>
      <c r="B671" s="0" t="n">
        <v>5</v>
      </c>
      <c r="C671" s="0">
        <f>RANK(B671,B:B)</f>
        <v/>
      </c>
      <c r="D671" s="0" t="n">
        <v>5</v>
      </c>
      <c r="E671" s="0">
        <f>RANK(D671,D:D)</f>
        <v/>
      </c>
      <c r="F671" s="0" t="inlineStr">
        <is>
          <t>P</t>
        </is>
      </c>
      <c r="G671" s="0" t="n">
        <v>92</v>
      </c>
      <c r="H671" s="0" t="n">
        <v>0.4</v>
      </c>
      <c r="I671" s="0" t="n">
        <v>0.0005689771618158619</v>
      </c>
      <c r="J671" t="inlineStr">
        <is>
          <t>c901a18d36f0875ea8726fe60685a0b37e210a2e9730f194f41bcba4</t>
        </is>
      </c>
    </row>
    <row r="672">
      <c r="A672" s="0" t="n">
        <v>461</v>
      </c>
      <c r="B672" s="0" t="n">
        <v>4</v>
      </c>
      <c r="C672" s="0">
        <f>RANK(B672,B:B)</f>
        <v/>
      </c>
      <c r="D672" s="0" t="n">
        <v>4</v>
      </c>
      <c r="E672" s="0">
        <f>RANK(D672,D:D)</f>
        <v/>
      </c>
      <c r="F672" s="0" t="inlineStr">
        <is>
          <t>E</t>
        </is>
      </c>
      <c r="G672" s="0" t="n">
        <v>18</v>
      </c>
      <c r="H672" s="0" t="n">
        <v>0.166666666666666</v>
      </c>
      <c r="I672" s="0" t="n">
        <v>0.000567564012606532</v>
      </c>
      <c r="J672" t="inlineStr">
        <is>
          <t>72d50a40f0c662efa0de1517bcf52baa0ae923a94da78c34f9527a5d</t>
        </is>
      </c>
    </row>
    <row r="673">
      <c r="A673" s="0" t="n">
        <v>1760</v>
      </c>
      <c r="B673" s="0" t="n">
        <v>4</v>
      </c>
      <c r="C673" s="0">
        <f>RANK(B673,B:B)</f>
        <v/>
      </c>
      <c r="D673" s="0" t="n">
        <v>4</v>
      </c>
      <c r="E673" s="0">
        <f>RANK(D673,D:D)</f>
        <v/>
      </c>
      <c r="F673" s="0" t="inlineStr">
        <is>
          <t>E</t>
        </is>
      </c>
      <c r="G673" s="0" t="n">
        <v>51</v>
      </c>
      <c r="H673" s="0" t="n">
        <v>0.333333333333333</v>
      </c>
      <c r="I673" s="0" t="n">
        <v>0.000567355786704511</v>
      </c>
      <c r="J673" t="inlineStr">
        <is>
          <t>c8cc20e8d3fef66d9a34c875fcc2f810cf70e829c60ada3b873701c9</t>
        </is>
      </c>
    </row>
    <row r="674">
      <c r="A674" s="0" t="n">
        <v>86</v>
      </c>
      <c r="B674" s="0" t="n">
        <v>2</v>
      </c>
      <c r="C674" s="0">
        <f>RANK(B674,B:B)</f>
        <v/>
      </c>
      <c r="D674" s="0" t="n">
        <v>2</v>
      </c>
      <c r="E674" s="0">
        <f>RANK(D674,D:D)</f>
        <v/>
      </c>
      <c r="F674" s="0" t="inlineStr">
        <is>
          <t>E</t>
        </is>
      </c>
      <c r="G674" s="0" t="n">
        <v>51</v>
      </c>
      <c r="H674" s="0" t="n">
        <v>0</v>
      </c>
      <c r="I674" s="0" t="n">
        <v>0.000567139445127122</v>
      </c>
      <c r="J674" t="inlineStr">
        <is>
          <t>851793b99ecaf31ed6d53d48e0faa2e0364dd691a2cb302bbc90a19b</t>
        </is>
      </c>
    </row>
    <row r="675">
      <c r="A675" s="0" t="n">
        <v>117</v>
      </c>
      <c r="B675" s="0" t="n">
        <v>2</v>
      </c>
      <c r="C675" s="0">
        <f>RANK(B675,B:B)</f>
        <v/>
      </c>
      <c r="D675" s="0" t="n">
        <v>2</v>
      </c>
      <c r="E675" s="0">
        <f>RANK(D675,D:D)</f>
        <v/>
      </c>
      <c r="F675" s="0" t="inlineStr">
        <is>
          <t>E</t>
        </is>
      </c>
      <c r="G675" s="0" t="n">
        <v>41</v>
      </c>
      <c r="H675" s="0" t="n">
        <v>0</v>
      </c>
      <c r="I675" s="0" t="n">
        <v>0.000567139445127122</v>
      </c>
      <c r="J675" t="inlineStr">
        <is>
          <t>5f81360247564d0d4680f14ccc322f068b141290213182a1dd11875f</t>
        </is>
      </c>
    </row>
    <row r="676">
      <c r="A676" s="0" t="n">
        <v>139</v>
      </c>
      <c r="B676" s="0" t="n">
        <v>2</v>
      </c>
      <c r="C676" s="0">
        <f>RANK(B676,B:B)</f>
        <v/>
      </c>
      <c r="D676" s="0" t="n">
        <v>2</v>
      </c>
      <c r="E676" s="0">
        <f>RANK(D676,D:D)</f>
        <v/>
      </c>
      <c r="F676" s="0" t="inlineStr">
        <is>
          <t>E</t>
        </is>
      </c>
      <c r="G676" s="0" t="n">
        <v>29</v>
      </c>
      <c r="H676" s="0" t="n">
        <v>0</v>
      </c>
      <c r="I676" s="0" t="n">
        <v>0.000567139445127122</v>
      </c>
      <c r="J676" t="inlineStr">
        <is>
          <t>bd289b4e88a1c384ba17f84a3c591dcdb8f735e0b93ca58d63622988</t>
        </is>
      </c>
    </row>
    <row r="677">
      <c r="A677" s="0" t="n">
        <v>146</v>
      </c>
      <c r="B677" s="0" t="n">
        <v>2</v>
      </c>
      <c r="C677" s="0">
        <f>RANK(B677,B:B)</f>
        <v/>
      </c>
      <c r="D677" s="0" t="n">
        <v>2</v>
      </c>
      <c r="E677" s="0">
        <f>RANK(D677,D:D)</f>
        <v/>
      </c>
      <c r="F677" s="0" t="inlineStr">
        <is>
          <t>E</t>
        </is>
      </c>
      <c r="G677" s="0" t="n">
        <v>24</v>
      </c>
      <c r="H677" s="0" t="n">
        <v>0</v>
      </c>
      <c r="I677" s="0" t="n">
        <v>0.000567139445127122</v>
      </c>
      <c r="J677" t="inlineStr">
        <is>
          <t>645adaf4ebfb306dc8f0a74cb4eb7bc2096d8d8c844ca481881aa509</t>
        </is>
      </c>
    </row>
    <row r="678">
      <c r="A678" s="0" t="n">
        <v>213</v>
      </c>
      <c r="B678" s="0" t="n">
        <v>3</v>
      </c>
      <c r="C678" s="0">
        <f>RANK(B678,B:B)</f>
        <v/>
      </c>
      <c r="D678" s="0" t="n">
        <v>3</v>
      </c>
      <c r="E678" s="0">
        <f>RANK(D678,D:D)</f>
        <v/>
      </c>
      <c r="F678" s="0" t="inlineStr">
        <is>
          <t>E</t>
        </is>
      </c>
      <c r="G678" s="0" t="n">
        <v>33</v>
      </c>
      <c r="H678" s="0" t="n">
        <v>0.333333333333333</v>
      </c>
      <c r="I678" s="0" t="n">
        <v>0.000567139445127122</v>
      </c>
      <c r="J678" t="inlineStr">
        <is>
          <t>7e0b4e26b5d4ba558029bbf503fb423accd808a0daf835687c3c85d7</t>
        </is>
      </c>
    </row>
    <row r="679">
      <c r="A679" s="0" t="n">
        <v>217</v>
      </c>
      <c r="B679" s="0" t="n">
        <v>2</v>
      </c>
      <c r="C679" s="0">
        <f>RANK(B679,B:B)</f>
        <v/>
      </c>
      <c r="D679" s="0" t="n">
        <v>2</v>
      </c>
      <c r="E679" s="0">
        <f>RANK(D679,D:D)</f>
        <v/>
      </c>
      <c r="F679" s="0" t="inlineStr">
        <is>
          <t>P</t>
        </is>
      </c>
      <c r="G679" s="0" t="n">
        <v>83</v>
      </c>
      <c r="H679" s="0" t="n">
        <v>0</v>
      </c>
      <c r="I679" s="0" t="n">
        <v>0.000567139445127122</v>
      </c>
      <c r="J679" t="inlineStr">
        <is>
          <t>dffea9776ad9eec7ad73a7962646358ac7d6841a635f55a48148d321</t>
        </is>
      </c>
    </row>
    <row r="680">
      <c r="A680" s="0" t="n">
        <v>243</v>
      </c>
      <c r="B680" s="0" t="n">
        <v>2</v>
      </c>
      <c r="C680" s="0">
        <f>RANK(B680,B:B)</f>
        <v/>
      </c>
      <c r="D680" s="0" t="n">
        <v>2</v>
      </c>
      <c r="E680" s="0">
        <f>RANK(D680,D:D)</f>
        <v/>
      </c>
      <c r="F680" s="0" t="inlineStr">
        <is>
          <t>E</t>
        </is>
      </c>
      <c r="G680" s="0" t="n">
        <v>24</v>
      </c>
      <c r="H680" s="0" t="n">
        <v>0</v>
      </c>
      <c r="I680" s="0" t="n">
        <v>0.000567139445127122</v>
      </c>
      <c r="J680" t="inlineStr">
        <is>
          <t>ca200199561edb057b90785a6244c71947b6f34461002bf7a6bd5d81</t>
        </is>
      </c>
    </row>
    <row r="681">
      <c r="A681" s="0" t="n">
        <v>346</v>
      </c>
      <c r="B681" s="0" t="n">
        <v>2</v>
      </c>
      <c r="C681" s="0">
        <f>RANK(B681,B:B)</f>
        <v/>
      </c>
      <c r="D681" s="0" t="n">
        <v>2</v>
      </c>
      <c r="E681" s="0">
        <f>RANK(D681,D:D)</f>
        <v/>
      </c>
      <c r="F681" s="0" t="inlineStr">
        <is>
          <t>E</t>
        </is>
      </c>
      <c r="G681" s="0" t="n">
        <v>23</v>
      </c>
      <c r="H681" s="0" t="n">
        <v>0</v>
      </c>
      <c r="I681" s="0" t="n">
        <v>0.000567139445127122</v>
      </c>
      <c r="J681" t="inlineStr">
        <is>
          <t>74861baeb55b22f042f7b17ae844e5f43071a26ae297149eec6811d6</t>
        </is>
      </c>
    </row>
    <row r="682">
      <c r="A682" s="0" t="n">
        <v>457</v>
      </c>
      <c r="B682" s="0" t="n">
        <v>2</v>
      </c>
      <c r="C682" s="0">
        <f>RANK(B682,B:B)</f>
        <v/>
      </c>
      <c r="D682" s="0" t="n">
        <v>2</v>
      </c>
      <c r="E682" s="0">
        <f>RANK(D682,D:D)</f>
        <v/>
      </c>
      <c r="F682" s="0" t="inlineStr">
        <is>
          <t>E</t>
        </is>
      </c>
      <c r="G682" s="0" t="n">
        <v>19</v>
      </c>
      <c r="H682" s="0" t="n">
        <v>0</v>
      </c>
      <c r="I682" s="0" t="n">
        <v>0.000567139445127122</v>
      </c>
      <c r="J682" t="inlineStr">
        <is>
          <t>85d02982229435305705b2c23644f1755d5f7cd60ef0adaa7bb423cf</t>
        </is>
      </c>
    </row>
    <row r="683">
      <c r="A683" s="0" t="n">
        <v>477</v>
      </c>
      <c r="B683" s="0" t="n">
        <v>2</v>
      </c>
      <c r="C683" s="0">
        <f>RANK(B683,B:B)</f>
        <v/>
      </c>
      <c r="D683" s="0" t="n">
        <v>2</v>
      </c>
      <c r="E683" s="0">
        <f>RANK(D683,D:D)</f>
        <v/>
      </c>
      <c r="F683" s="0" t="inlineStr">
        <is>
          <t>E</t>
        </is>
      </c>
      <c r="G683" s="0" t="n">
        <v>58</v>
      </c>
      <c r="H683" s="0" t="n">
        <v>0</v>
      </c>
      <c r="I683" s="0" t="n">
        <v>0.000567139445127122</v>
      </c>
      <c r="J683" t="inlineStr">
        <is>
          <t>14db08a51e92c1a5be11b2a4316f03e2a8a765ffbe92ca6df594439c</t>
        </is>
      </c>
    </row>
    <row r="684">
      <c r="A684" s="0" t="n">
        <v>586</v>
      </c>
      <c r="B684" s="0" t="n">
        <v>2</v>
      </c>
      <c r="C684" s="0">
        <f>RANK(B684,B:B)</f>
        <v/>
      </c>
      <c r="D684" s="0" t="n">
        <v>2</v>
      </c>
      <c r="E684" s="0">
        <f>RANK(D684,D:D)</f>
        <v/>
      </c>
      <c r="F684" s="0" t="inlineStr">
        <is>
          <t>E</t>
        </is>
      </c>
      <c r="G684" s="0" t="n">
        <v>29</v>
      </c>
      <c r="H684" s="0" t="n">
        <v>0</v>
      </c>
      <c r="I684" s="0" t="n">
        <v>0.000567139445127122</v>
      </c>
      <c r="J684" t="inlineStr">
        <is>
          <t>c42710e2eff8d8fd0fe7d8ff7959490003ab860dc48d3f00ac87c600</t>
        </is>
      </c>
    </row>
    <row r="685">
      <c r="A685" s="0" t="n">
        <v>617</v>
      </c>
      <c r="B685" s="0" t="n">
        <v>2</v>
      </c>
      <c r="C685" s="0">
        <f>RANK(B685,B:B)</f>
        <v/>
      </c>
      <c r="D685" s="0" t="n">
        <v>2</v>
      </c>
      <c r="E685" s="0">
        <f>RANK(D685,D:D)</f>
        <v/>
      </c>
      <c r="F685" s="0" t="inlineStr">
        <is>
          <t>E</t>
        </is>
      </c>
      <c r="G685" s="0" t="n">
        <v>23</v>
      </c>
      <c r="H685" s="0" t="n">
        <v>0</v>
      </c>
      <c r="I685" s="0" t="n">
        <v>0.000567139445127122</v>
      </c>
      <c r="J685" t="inlineStr">
        <is>
          <t>5b54ec62e49b5f73340a63b76c96554e45beece1e2ccb2478400d844</t>
        </is>
      </c>
    </row>
    <row r="686">
      <c r="A686" s="0" t="n">
        <v>698</v>
      </c>
      <c r="B686" s="0" t="n">
        <v>2</v>
      </c>
      <c r="C686" s="0">
        <f>RANK(B686,B:B)</f>
        <v/>
      </c>
      <c r="D686" s="0" t="n">
        <v>2</v>
      </c>
      <c r="E686" s="0">
        <f>RANK(D686,D:D)</f>
        <v/>
      </c>
      <c r="F686" s="0" t="inlineStr">
        <is>
          <t>E</t>
        </is>
      </c>
      <c r="G686" s="0" t="n">
        <v>41</v>
      </c>
      <c r="H686" s="0" t="n">
        <v>0</v>
      </c>
      <c r="I686" s="0" t="n">
        <v>0.000567139445127122</v>
      </c>
      <c r="J686" t="inlineStr">
        <is>
          <t>d0e606ff5fae06564ccd31758ab258b662af9bdfb4c4c7848036bba3</t>
        </is>
      </c>
    </row>
    <row r="687">
      <c r="A687" s="0" t="n">
        <v>734</v>
      </c>
      <c r="B687" s="0" t="n">
        <v>2</v>
      </c>
      <c r="C687" s="0">
        <f>RANK(B687,B:B)</f>
        <v/>
      </c>
      <c r="D687" s="0" t="n">
        <v>2</v>
      </c>
      <c r="E687" s="0">
        <f>RANK(D687,D:D)</f>
        <v/>
      </c>
      <c r="F687" s="0" t="inlineStr">
        <is>
          <t>E</t>
        </is>
      </c>
      <c r="G687" s="0" t="n">
        <v>51</v>
      </c>
      <c r="H687" s="0" t="n">
        <v>0</v>
      </c>
      <c r="I687" s="0" t="n">
        <v>0.000567139445127122</v>
      </c>
      <c r="J687" t="inlineStr">
        <is>
          <t>a19fde3819d7da49976fc15dde7a9123594f57dcd991694be833d3d2</t>
        </is>
      </c>
    </row>
    <row r="688">
      <c r="A688" s="0" t="n">
        <v>793</v>
      </c>
      <c r="B688" s="0" t="n">
        <v>2</v>
      </c>
      <c r="C688" s="0">
        <f>RANK(B688,B:B)</f>
        <v/>
      </c>
      <c r="D688" s="0" t="n">
        <v>2</v>
      </c>
      <c r="E688" s="0">
        <f>RANK(D688,D:D)</f>
        <v/>
      </c>
      <c r="F688" s="0" t="inlineStr">
        <is>
          <t>E</t>
        </is>
      </c>
      <c r="G688" s="0" t="n">
        <v>51</v>
      </c>
      <c r="H688" s="0" t="n">
        <v>0</v>
      </c>
      <c r="I688" s="0" t="n">
        <v>0.000567139445127122</v>
      </c>
      <c r="J688" t="inlineStr">
        <is>
          <t>15816177b0017607f9048e24a1274d0270677ec6c079a4925cce7fdb</t>
        </is>
      </c>
    </row>
    <row r="689">
      <c r="A689" s="0" t="n">
        <v>817</v>
      </c>
      <c r="B689" s="0" t="n">
        <v>2</v>
      </c>
      <c r="C689" s="0">
        <f>RANK(B689,B:B)</f>
        <v/>
      </c>
      <c r="D689" s="0" t="n">
        <v>2</v>
      </c>
      <c r="E689" s="0">
        <f>RANK(D689,D:D)</f>
        <v/>
      </c>
      <c r="F689" s="0" t="inlineStr">
        <is>
          <t>E</t>
        </is>
      </c>
      <c r="G689" s="0" t="n">
        <v>81</v>
      </c>
      <c r="H689" s="0" t="n">
        <v>0</v>
      </c>
      <c r="I689" s="0" t="n">
        <v>0.000567139445127122</v>
      </c>
      <c r="J689" t="inlineStr">
        <is>
          <t>5bf476c23fbe069ff4cf27d63d8a7acd6aa16b3d6b24d49ab8ba1d5a</t>
        </is>
      </c>
    </row>
    <row r="690">
      <c r="A690" s="0" t="n">
        <v>839</v>
      </c>
      <c r="B690" s="0" t="n">
        <v>2</v>
      </c>
      <c r="C690" s="0">
        <f>RANK(B690,B:B)</f>
        <v/>
      </c>
      <c r="D690" s="0" t="n">
        <v>2</v>
      </c>
      <c r="E690" s="0">
        <f>RANK(D690,D:D)</f>
        <v/>
      </c>
      <c r="F690" s="0" t="inlineStr">
        <is>
          <t>E</t>
        </is>
      </c>
      <c r="G690" s="0" t="n">
        <v>24</v>
      </c>
      <c r="H690" s="0" t="n">
        <v>0</v>
      </c>
      <c r="I690" s="0" t="n">
        <v>0.000567139445127122</v>
      </c>
      <c r="J690" t="inlineStr">
        <is>
          <t>9b5d9ee62be1b3110a4bfebdf83ce1a32ec5ff6c073bf01043d5be6f</t>
        </is>
      </c>
    </row>
    <row r="691">
      <c r="A691" s="0" t="n">
        <v>864</v>
      </c>
      <c r="B691" s="0" t="n">
        <v>3</v>
      </c>
      <c r="C691" s="0">
        <f>RANK(B691,B:B)</f>
        <v/>
      </c>
      <c r="D691" s="0" t="n">
        <v>3</v>
      </c>
      <c r="E691" s="0">
        <f>RANK(D691,D:D)</f>
        <v/>
      </c>
      <c r="F691" s="0" t="inlineStr">
        <is>
          <t>E</t>
        </is>
      </c>
      <c r="G691" s="0" t="n">
        <v>30</v>
      </c>
      <c r="H691" s="0" t="n">
        <v>0.333333333333333</v>
      </c>
      <c r="I691" s="0" t="n">
        <v>0.000567139445127122</v>
      </c>
      <c r="J691" t="inlineStr">
        <is>
          <t>0c519d1fc39b577e29f298f2a675b529d69e35508e3d9d948cd27db7</t>
        </is>
      </c>
    </row>
    <row r="692">
      <c r="A692" s="0" t="n">
        <v>875</v>
      </c>
      <c r="B692" s="0" t="n">
        <v>2</v>
      </c>
      <c r="C692" s="0">
        <f>RANK(B692,B:B)</f>
        <v/>
      </c>
      <c r="D692" s="0" t="n">
        <v>2</v>
      </c>
      <c r="E692" s="0">
        <f>RANK(D692,D:D)</f>
        <v/>
      </c>
      <c r="F692" s="0" t="inlineStr">
        <is>
          <t>E</t>
        </is>
      </c>
      <c r="G692" s="0" t="n">
        <v>51</v>
      </c>
      <c r="H692" s="0" t="n">
        <v>0</v>
      </c>
      <c r="I692" s="0" t="n">
        <v>0.000567139445127122</v>
      </c>
      <c r="J692" t="inlineStr">
        <is>
          <t>218df0f18148d0ca19b5dbc613f2a1f9a285d243b447e9266791658a</t>
        </is>
      </c>
    </row>
    <row r="693">
      <c r="A693" s="0" t="n">
        <v>884</v>
      </c>
      <c r="B693" s="0" t="n">
        <v>2</v>
      </c>
      <c r="C693" s="0">
        <f>RANK(B693,B:B)</f>
        <v/>
      </c>
      <c r="D693" s="0" t="n">
        <v>2</v>
      </c>
      <c r="E693" s="0">
        <f>RANK(D693,D:D)</f>
        <v/>
      </c>
      <c r="F693" s="0" t="inlineStr">
        <is>
          <t>E</t>
        </is>
      </c>
      <c r="G693" s="0" t="n">
        <v>41</v>
      </c>
      <c r="H693" s="0" t="n">
        <v>0</v>
      </c>
      <c r="I693" s="0" t="n">
        <v>0.000567139445127122</v>
      </c>
      <c r="J693" t="inlineStr">
        <is>
          <t>4209f220b5524c68e613d7d659590390a49d615ab62f1f429d602444</t>
        </is>
      </c>
    </row>
    <row r="694">
      <c r="A694" s="0" t="n">
        <v>948</v>
      </c>
      <c r="B694" s="0" t="n">
        <v>2</v>
      </c>
      <c r="C694" s="0">
        <f>RANK(B694,B:B)</f>
        <v/>
      </c>
      <c r="D694" s="0" t="n">
        <v>2</v>
      </c>
      <c r="E694" s="0">
        <f>RANK(D694,D:D)</f>
        <v/>
      </c>
      <c r="F694" s="0" t="inlineStr">
        <is>
          <t>E</t>
        </is>
      </c>
      <c r="G694" s="0" t="n">
        <v>41</v>
      </c>
      <c r="H694" s="0" t="n">
        <v>0</v>
      </c>
      <c r="I694" s="0" t="n">
        <v>0.000567139445127122</v>
      </c>
      <c r="J694" t="inlineStr">
        <is>
          <t>13f4022f9c5dac5aa18df8be69c8b67d493fa57045d2e5a886dca053</t>
        </is>
      </c>
    </row>
    <row r="695">
      <c r="A695" s="0" t="n">
        <v>986</v>
      </c>
      <c r="B695" s="0" t="n">
        <v>2</v>
      </c>
      <c r="C695" s="0">
        <f>RANK(B695,B:B)</f>
        <v/>
      </c>
      <c r="D695" s="0" t="n">
        <v>2</v>
      </c>
      <c r="E695" s="0">
        <f>RANK(D695,D:D)</f>
        <v/>
      </c>
      <c r="F695" s="0" t="inlineStr">
        <is>
          <t>E</t>
        </is>
      </c>
      <c r="G695" s="0" t="n">
        <v>51</v>
      </c>
      <c r="H695" s="0" t="n">
        <v>0</v>
      </c>
      <c r="I695" s="0" t="n">
        <v>0.000567139445127122</v>
      </c>
      <c r="J695" t="inlineStr">
        <is>
          <t>9990de5c3a63e5023f8d5ce07e6b46d029585b4c8a7c3da081ddd788</t>
        </is>
      </c>
    </row>
    <row r="696">
      <c r="A696" s="0" t="n">
        <v>1029</v>
      </c>
      <c r="B696" s="0" t="n">
        <v>2</v>
      </c>
      <c r="C696" s="0">
        <f>RANK(B696,B:B)</f>
        <v/>
      </c>
      <c r="D696" s="0" t="n">
        <v>2</v>
      </c>
      <c r="E696" s="0">
        <f>RANK(D696,D:D)</f>
        <v/>
      </c>
      <c r="F696" s="0" t="inlineStr">
        <is>
          <t>E</t>
        </is>
      </c>
      <c r="G696" s="0" t="n">
        <v>29</v>
      </c>
      <c r="H696" s="0" t="n">
        <v>0</v>
      </c>
      <c r="I696" s="0" t="n">
        <v>0.000567139445127122</v>
      </c>
      <c r="J696" t="inlineStr">
        <is>
          <t>8a79652018610d70f19be787f16f1b3cf7fa3d7ca5109d912a7349ac</t>
        </is>
      </c>
    </row>
    <row r="697">
      <c r="A697" s="0" t="n">
        <v>1041</v>
      </c>
      <c r="B697" s="0" t="n">
        <v>2</v>
      </c>
      <c r="C697" s="0">
        <f>RANK(B697,B:B)</f>
        <v/>
      </c>
      <c r="D697" s="0" t="n">
        <v>2</v>
      </c>
      <c r="E697" s="0">
        <f>RANK(D697,D:D)</f>
        <v/>
      </c>
      <c r="F697" s="0" t="inlineStr">
        <is>
          <t>E</t>
        </is>
      </c>
      <c r="G697" s="0" t="n">
        <v>17</v>
      </c>
      <c r="H697" s="0" t="n">
        <v>0</v>
      </c>
      <c r="I697" s="0" t="n">
        <v>0.000567139445127122</v>
      </c>
      <c r="J697" t="inlineStr">
        <is>
          <t>8449854d74e38b827f3c1cde825e01748f8427c35d0b53c901e74238</t>
        </is>
      </c>
    </row>
    <row r="698">
      <c r="A698" s="0" t="n">
        <v>1048</v>
      </c>
      <c r="B698" s="0" t="n">
        <v>2</v>
      </c>
      <c r="C698" s="0">
        <f>RANK(B698,B:B)</f>
        <v/>
      </c>
      <c r="D698" s="0" t="n">
        <v>2</v>
      </c>
      <c r="E698" s="0">
        <f>RANK(D698,D:D)</f>
        <v/>
      </c>
      <c r="F698" s="0" t="inlineStr">
        <is>
          <t>E</t>
        </is>
      </c>
      <c r="G698" s="0" t="n">
        <v>51</v>
      </c>
      <c r="H698" s="0" t="n">
        <v>0</v>
      </c>
      <c r="I698" s="0" t="n">
        <v>0.000567139445127122</v>
      </c>
      <c r="J698" t="inlineStr">
        <is>
          <t>13e84b0edcd79d409da53292a71bac2f8e4175f2116b560011b931b8</t>
        </is>
      </c>
    </row>
    <row r="699">
      <c r="A699" s="0" t="n">
        <v>1052</v>
      </c>
      <c r="B699" s="0" t="n">
        <v>2</v>
      </c>
      <c r="C699" s="0">
        <f>RANK(B699,B:B)</f>
        <v/>
      </c>
      <c r="D699" s="0" t="n">
        <v>2</v>
      </c>
      <c r="E699" s="0">
        <f>RANK(D699,D:D)</f>
        <v/>
      </c>
      <c r="F699" s="0" t="inlineStr">
        <is>
          <t>E</t>
        </is>
      </c>
      <c r="G699" s="0" t="n">
        <v>17</v>
      </c>
      <c r="H699" s="0" t="n">
        <v>0</v>
      </c>
      <c r="I699" s="0" t="n">
        <v>0.000567139445127122</v>
      </c>
      <c r="J699" t="inlineStr">
        <is>
          <t>5f21a8bd798b458076b6322fc22adeda129a9a39c1707d2043939807</t>
        </is>
      </c>
    </row>
    <row r="700">
      <c r="A700" s="0" t="n">
        <v>1061</v>
      </c>
      <c r="B700" s="0" t="n">
        <v>3</v>
      </c>
      <c r="C700" s="0">
        <f>RANK(B700,B:B)</f>
        <v/>
      </c>
      <c r="D700" s="0" t="n">
        <v>3</v>
      </c>
      <c r="E700" s="0">
        <f>RANK(D700,D:D)</f>
        <v/>
      </c>
      <c r="F700" s="0" t="inlineStr">
        <is>
          <t>E</t>
        </is>
      </c>
      <c r="G700" s="0" t="n">
        <v>52</v>
      </c>
      <c r="H700" s="0" t="n">
        <v>0.333333333333333</v>
      </c>
      <c r="I700" s="0" t="n">
        <v>0.000567139445127122</v>
      </c>
      <c r="J700" t="inlineStr">
        <is>
          <t>7b40f90ee8db7d116aead74a194113ec941f9fb8eb37db39ea563298</t>
        </is>
      </c>
    </row>
    <row r="701">
      <c r="A701" s="0" t="n">
        <v>1091</v>
      </c>
      <c r="B701" s="0" t="n">
        <v>2</v>
      </c>
      <c r="C701" s="0">
        <f>RANK(B701,B:B)</f>
        <v/>
      </c>
      <c r="D701" s="0" t="n">
        <v>2</v>
      </c>
      <c r="E701" s="0">
        <f>RANK(D701,D:D)</f>
        <v/>
      </c>
      <c r="F701" s="0" t="inlineStr">
        <is>
          <t>E</t>
        </is>
      </c>
      <c r="G701" s="0" t="n">
        <v>24</v>
      </c>
      <c r="H701" s="0" t="n">
        <v>0</v>
      </c>
      <c r="I701" s="0" t="n">
        <v>0.000567139445127122</v>
      </c>
      <c r="J701" t="inlineStr">
        <is>
          <t>7d48710c96cd80db36c12d6bac2bf80aa6644bfaaae18e2ff80b85f0</t>
        </is>
      </c>
    </row>
    <row r="702">
      <c r="A702" s="0" t="n">
        <v>1092</v>
      </c>
      <c r="B702" s="0" t="n">
        <v>2</v>
      </c>
      <c r="C702" s="0">
        <f>RANK(B702,B:B)</f>
        <v/>
      </c>
      <c r="D702" s="0" t="n">
        <v>2</v>
      </c>
      <c r="E702" s="0">
        <f>RANK(D702,D:D)</f>
        <v/>
      </c>
      <c r="F702" s="0" t="inlineStr">
        <is>
          <t>E</t>
        </is>
      </c>
      <c r="G702" s="0" t="n">
        <v>52</v>
      </c>
      <c r="H702" s="0" t="n">
        <v>0</v>
      </c>
      <c r="I702" s="0" t="n">
        <v>0.000567139445127122</v>
      </c>
      <c r="J702" t="inlineStr">
        <is>
          <t>d02b8217e84a4bd8e6aefc0085595f8dae1f81e379d15865b21dd8be</t>
        </is>
      </c>
    </row>
    <row r="703">
      <c r="A703" s="0" t="n">
        <v>1115</v>
      </c>
      <c r="B703" s="0" t="n">
        <v>2</v>
      </c>
      <c r="C703" s="0">
        <f>RANK(B703,B:B)</f>
        <v/>
      </c>
      <c r="D703" s="0" t="n">
        <v>2</v>
      </c>
      <c r="E703" s="0">
        <f>RANK(D703,D:D)</f>
        <v/>
      </c>
      <c r="F703" s="0" t="inlineStr">
        <is>
          <t>E</t>
        </is>
      </c>
      <c r="G703" s="0" t="n">
        <v>17</v>
      </c>
      <c r="H703" s="0" t="n">
        <v>0</v>
      </c>
      <c r="I703" s="0" t="n">
        <v>0.000567139445127122</v>
      </c>
      <c r="J703" t="inlineStr">
        <is>
          <t>33de3d213e76fe81c36ec87aa5c09c7b7c615cd0065261cbb29e3ae8</t>
        </is>
      </c>
    </row>
    <row r="704">
      <c r="A704" s="0" t="n">
        <v>1123</v>
      </c>
      <c r="B704" s="0" t="n">
        <v>3</v>
      </c>
      <c r="C704" s="0">
        <f>RANK(B704,B:B)</f>
        <v/>
      </c>
      <c r="D704" s="0" t="n">
        <v>3</v>
      </c>
      <c r="E704" s="0">
        <f>RANK(D704,D:D)</f>
        <v/>
      </c>
      <c r="F704" s="0" t="inlineStr">
        <is>
          <t>E</t>
        </is>
      </c>
      <c r="G704" s="0" t="n">
        <v>17</v>
      </c>
      <c r="H704" s="0" t="n">
        <v>0.333333333333333</v>
      </c>
      <c r="I704" s="0" t="n">
        <v>0.000567139445127122</v>
      </c>
      <c r="J704" t="inlineStr">
        <is>
          <t>a30e41fceef83d7c4e8fd657e8fa106c7cd001eee679448ef8fa5b68</t>
        </is>
      </c>
    </row>
    <row r="705">
      <c r="A705" s="0" t="n">
        <v>1164</v>
      </c>
      <c r="B705" s="0" t="n">
        <v>2</v>
      </c>
      <c r="C705" s="0">
        <f>RANK(B705,B:B)</f>
        <v/>
      </c>
      <c r="D705" s="0" t="n">
        <v>2</v>
      </c>
      <c r="E705" s="0">
        <f>RANK(D705,D:D)</f>
        <v/>
      </c>
      <c r="F705" s="0" t="inlineStr">
        <is>
          <t>E</t>
        </is>
      </c>
      <c r="G705" s="0" t="n">
        <v>30</v>
      </c>
      <c r="H705" s="0" t="n">
        <v>0</v>
      </c>
      <c r="I705" s="0" t="n">
        <v>0.000567139445127122</v>
      </c>
      <c r="J705" t="inlineStr">
        <is>
          <t>83685af2cf9c7c947b0aea8889b300882a545def7903b749fe742b92</t>
        </is>
      </c>
    </row>
    <row r="706">
      <c r="A706" s="0" t="n">
        <v>1219</v>
      </c>
      <c r="B706" s="0" t="n">
        <v>2</v>
      </c>
      <c r="C706" s="0">
        <f>RANK(B706,B:B)</f>
        <v/>
      </c>
      <c r="D706" s="0" t="n">
        <v>2</v>
      </c>
      <c r="E706" s="0">
        <f>RANK(D706,D:D)</f>
        <v/>
      </c>
      <c r="F706" s="0" t="inlineStr">
        <is>
          <t>E</t>
        </is>
      </c>
      <c r="G706" s="0" t="n">
        <v>22</v>
      </c>
      <c r="H706" s="0" t="n">
        <v>0</v>
      </c>
      <c r="I706" s="0" t="n">
        <v>0.000567139445127122</v>
      </c>
      <c r="J706" t="inlineStr">
        <is>
          <t>bff4e92237bebd398badc5bf7983e8dab7c49f19ee5d2f1939de5541</t>
        </is>
      </c>
    </row>
    <row r="707">
      <c r="A707" s="0" t="n">
        <v>1241</v>
      </c>
      <c r="B707" s="0" t="n">
        <v>3</v>
      </c>
      <c r="C707" s="0">
        <f>RANK(B707,B:B)</f>
        <v/>
      </c>
      <c r="D707" s="0" t="n">
        <v>3</v>
      </c>
      <c r="E707" s="0">
        <f>RANK(D707,D:D)</f>
        <v/>
      </c>
      <c r="F707" s="0" t="inlineStr">
        <is>
          <t>E</t>
        </is>
      </c>
      <c r="G707" s="0" t="n">
        <v>17</v>
      </c>
      <c r="H707" s="0" t="n">
        <v>0.333333333333333</v>
      </c>
      <c r="I707" s="0" t="n">
        <v>0.000567139445127122</v>
      </c>
      <c r="J707" t="inlineStr">
        <is>
          <t>f10c108c22c1e2d282ab34ac0bf2201d69fee2bc5f4b90b3c3ff7bcc</t>
        </is>
      </c>
    </row>
    <row r="708">
      <c r="A708" s="0" t="n">
        <v>1250</v>
      </c>
      <c r="B708" s="0" t="n">
        <v>2</v>
      </c>
      <c r="C708" s="0">
        <f>RANK(B708,B:B)</f>
        <v/>
      </c>
      <c r="D708" s="0" t="n">
        <v>2</v>
      </c>
      <c r="E708" s="0">
        <f>RANK(D708,D:D)</f>
        <v/>
      </c>
      <c r="F708" s="0" t="inlineStr">
        <is>
          <t>E</t>
        </is>
      </c>
      <c r="G708" s="0" t="n">
        <v>51</v>
      </c>
      <c r="H708" s="0" t="n">
        <v>0</v>
      </c>
      <c r="I708" s="0" t="n">
        <v>0.000567139445127122</v>
      </c>
      <c r="J708" t="inlineStr">
        <is>
          <t>d5aa29295c2bcb0fe450fe9b4bd7dfc68125df6fc6b55b9d3a32ac88</t>
        </is>
      </c>
    </row>
    <row r="709">
      <c r="A709" s="0" t="n">
        <v>1252</v>
      </c>
      <c r="B709" s="0" t="n">
        <v>2</v>
      </c>
      <c r="C709" s="0">
        <f>RANK(B709,B:B)</f>
        <v/>
      </c>
      <c r="D709" s="0" t="n">
        <v>2</v>
      </c>
      <c r="E709" s="0">
        <f>RANK(D709,D:D)</f>
        <v/>
      </c>
      <c r="F709" s="0" t="inlineStr">
        <is>
          <t>E</t>
        </is>
      </c>
      <c r="G709" s="0" t="n">
        <v>28</v>
      </c>
      <c r="H709" s="0" t="n">
        <v>0</v>
      </c>
      <c r="I709" s="0" t="n">
        <v>0.000567139445127122</v>
      </c>
      <c r="J709" t="inlineStr">
        <is>
          <t>ce8b92d259116ee6ce8df779c92a3879f7acbfd21c66f0fad970836a</t>
        </is>
      </c>
    </row>
    <row r="710">
      <c r="A710" s="0" t="n">
        <v>1255</v>
      </c>
      <c r="B710" s="0" t="n">
        <v>2</v>
      </c>
      <c r="C710" s="0">
        <f>RANK(B710,B:B)</f>
        <v/>
      </c>
      <c r="D710" s="0" t="n">
        <v>2</v>
      </c>
      <c r="E710" s="0">
        <f>RANK(D710,D:D)</f>
        <v/>
      </c>
      <c r="F710" s="0" t="inlineStr">
        <is>
          <t>E</t>
        </is>
      </c>
      <c r="G710" s="0" t="n">
        <v>51</v>
      </c>
      <c r="H710" s="0" t="n">
        <v>0</v>
      </c>
      <c r="I710" s="0" t="n">
        <v>0.000567139445127122</v>
      </c>
      <c r="J710" t="inlineStr">
        <is>
          <t>75c4f44c34023a22455169779ad24fc08db197a5535e0eae79086109</t>
        </is>
      </c>
    </row>
    <row r="711">
      <c r="A711" s="0" t="n">
        <v>1267</v>
      </c>
      <c r="B711" s="0" t="n">
        <v>2</v>
      </c>
      <c r="C711" s="0">
        <f>RANK(B711,B:B)</f>
        <v/>
      </c>
      <c r="D711" s="0" t="n">
        <v>2</v>
      </c>
      <c r="E711" s="0">
        <f>RANK(D711,D:D)</f>
        <v/>
      </c>
      <c r="F711" s="0" t="inlineStr">
        <is>
          <t>E</t>
        </is>
      </c>
      <c r="G711" s="0" t="n">
        <v>26</v>
      </c>
      <c r="H711" s="0" t="n">
        <v>0</v>
      </c>
      <c r="I711" s="0" t="n">
        <v>0.000567139445127122</v>
      </c>
      <c r="J711" t="inlineStr">
        <is>
          <t>e8d42270241b7dc422c0b7bf94910818c1eb115d373f99bc800c51b1</t>
        </is>
      </c>
    </row>
    <row r="712">
      <c r="A712" s="0" t="n">
        <v>1360</v>
      </c>
      <c r="B712" s="0" t="n">
        <v>2</v>
      </c>
      <c r="C712" s="0">
        <f>RANK(B712,B:B)</f>
        <v/>
      </c>
      <c r="D712" s="0" t="n">
        <v>2</v>
      </c>
      <c r="E712" s="0">
        <f>RANK(D712,D:D)</f>
        <v/>
      </c>
      <c r="F712" s="0" t="inlineStr">
        <is>
          <t>E</t>
        </is>
      </c>
      <c r="G712" s="0" t="n">
        <v>19</v>
      </c>
      <c r="H712" s="0" t="n">
        <v>0</v>
      </c>
      <c r="I712" s="0" t="n">
        <v>0.000567139445127122</v>
      </c>
      <c r="J712" t="inlineStr">
        <is>
          <t>91993f23503e2c41098e292bf4e3cb78d13070cb2780c28451dc1fbc</t>
        </is>
      </c>
    </row>
    <row r="713">
      <c r="A713" s="0" t="n">
        <v>1396</v>
      </c>
      <c r="B713" s="0" t="n">
        <v>2</v>
      </c>
      <c r="C713" s="0">
        <f>RANK(B713,B:B)</f>
        <v/>
      </c>
      <c r="D713" s="0" t="n">
        <v>2</v>
      </c>
      <c r="E713" s="0">
        <f>RANK(D713,D:D)</f>
        <v/>
      </c>
      <c r="F713" s="0" t="inlineStr">
        <is>
          <t>E</t>
        </is>
      </c>
      <c r="G713" s="0" t="n">
        <v>17</v>
      </c>
      <c r="H713" s="0" t="n">
        <v>0</v>
      </c>
      <c r="I713" s="0" t="n">
        <v>0.000567139445127122</v>
      </c>
      <c r="J713" t="inlineStr">
        <is>
          <t>de59b271586910e1422556f0804ff8a611b385340445d8ed29150390</t>
        </is>
      </c>
    </row>
    <row r="714">
      <c r="A714" s="0" t="n">
        <v>1411</v>
      </c>
      <c r="B714" s="0" t="n">
        <v>2</v>
      </c>
      <c r="C714" s="0">
        <f>RANK(B714,B:B)</f>
        <v/>
      </c>
      <c r="D714" s="0" t="n">
        <v>2</v>
      </c>
      <c r="E714" s="0">
        <f>RANK(D714,D:D)</f>
        <v/>
      </c>
      <c r="F714" s="0" t="inlineStr">
        <is>
          <t>E</t>
        </is>
      </c>
      <c r="G714" s="0" t="n">
        <v>1</v>
      </c>
      <c r="H714" s="0" t="n">
        <v>0</v>
      </c>
      <c r="I714" s="0" t="n">
        <v>0.000567139445127122</v>
      </c>
      <c r="J714" t="inlineStr">
        <is>
          <t>0dd6668df6b5857b3efcc105523bd2793bd34185a54fc7e08f3216d6</t>
        </is>
      </c>
    </row>
    <row r="715">
      <c r="A715" s="0" t="n">
        <v>1424</v>
      </c>
      <c r="B715" s="0" t="n">
        <v>2</v>
      </c>
      <c r="C715" s="0">
        <f>RANK(B715,B:B)</f>
        <v/>
      </c>
      <c r="D715" s="0" t="n">
        <v>2</v>
      </c>
      <c r="E715" s="0">
        <f>RANK(D715,D:D)</f>
        <v/>
      </c>
      <c r="F715" s="0" t="inlineStr">
        <is>
          <t>E</t>
        </is>
      </c>
      <c r="G715" s="0" t="n">
        <v>23</v>
      </c>
      <c r="H715" s="0" t="n">
        <v>0</v>
      </c>
      <c r="I715" s="0" t="n">
        <v>0.000567139445127122</v>
      </c>
      <c r="J715" t="inlineStr">
        <is>
          <t>bd5fbe6b2fddb32bd132b379e132c4e50898b7854f14f810d924e8a1</t>
        </is>
      </c>
    </row>
    <row r="716">
      <c r="A716" s="0" t="n">
        <v>1476</v>
      </c>
      <c r="B716" s="0" t="n">
        <v>4</v>
      </c>
      <c r="C716" s="0">
        <f>RANK(B716,B:B)</f>
        <v/>
      </c>
      <c r="D716" s="0" t="n">
        <v>4</v>
      </c>
      <c r="E716" s="0">
        <f>RANK(D716,D:D)</f>
        <v/>
      </c>
      <c r="F716" s="0" t="inlineStr">
        <is>
          <t>P</t>
        </is>
      </c>
      <c r="G716" s="0" t="n">
        <v>96</v>
      </c>
      <c r="H716" s="0" t="n">
        <v>0.5</v>
      </c>
      <c r="I716" s="0" t="n">
        <v>0.000567139445127122</v>
      </c>
      <c r="J716" t="inlineStr">
        <is>
          <t>406c75401341f8097a824a99ec5220dfec0b55dfb058c9d503e4cb6b</t>
        </is>
      </c>
    </row>
    <row r="717">
      <c r="A717" s="0" t="n">
        <v>1500</v>
      </c>
      <c r="B717" s="0" t="n">
        <v>2</v>
      </c>
      <c r="C717" s="0">
        <f>RANK(B717,B:B)</f>
        <v/>
      </c>
      <c r="D717" s="0" t="n">
        <v>2</v>
      </c>
      <c r="E717" s="0">
        <f>RANK(D717,D:D)</f>
        <v/>
      </c>
      <c r="F717" s="0" t="inlineStr">
        <is>
          <t>E</t>
        </is>
      </c>
      <c r="G717" s="0" t="n">
        <v>52</v>
      </c>
      <c r="H717" s="0" t="n">
        <v>0</v>
      </c>
      <c r="I717" s="0" t="n">
        <v>0.000567139445127122</v>
      </c>
      <c r="J717" t="inlineStr">
        <is>
          <t>95e9fd3c4ea6cc786c7f0d9b110e49508d4faa0da4aa1fa312d1be54</t>
        </is>
      </c>
    </row>
    <row r="718">
      <c r="A718" s="0" t="n">
        <v>1528</v>
      </c>
      <c r="B718" s="0" t="n">
        <v>2</v>
      </c>
      <c r="C718" s="0">
        <f>RANK(B718,B:B)</f>
        <v/>
      </c>
      <c r="D718" s="0" t="n">
        <v>2</v>
      </c>
      <c r="E718" s="0">
        <f>RANK(D718,D:D)</f>
        <v/>
      </c>
      <c r="F718" s="0" t="inlineStr">
        <is>
          <t>P</t>
        </is>
      </c>
      <c r="G718" s="0" t="n">
        <v>96</v>
      </c>
      <c r="H718" s="0" t="n">
        <v>0</v>
      </c>
      <c r="I718" s="0" t="n">
        <v>0.000567139445127122</v>
      </c>
      <c r="J718" t="inlineStr">
        <is>
          <t>c00376b09ff8467051928c189e1dd77bb7408df0d114307353054a2f</t>
        </is>
      </c>
    </row>
    <row r="719">
      <c r="A719" s="0" t="n">
        <v>1535</v>
      </c>
      <c r="B719" s="0" t="n">
        <v>2</v>
      </c>
      <c r="C719" s="0">
        <f>RANK(B719,B:B)</f>
        <v/>
      </c>
      <c r="D719" s="0" t="n">
        <v>2</v>
      </c>
      <c r="E719" s="0">
        <f>RANK(D719,D:D)</f>
        <v/>
      </c>
      <c r="F719" s="0" t="inlineStr">
        <is>
          <t>E</t>
        </is>
      </c>
      <c r="G719" s="0" t="n">
        <v>23</v>
      </c>
      <c r="H719" s="0" t="n">
        <v>0</v>
      </c>
      <c r="I719" s="0" t="n">
        <v>0.000567139445127122</v>
      </c>
      <c r="J719" t="inlineStr">
        <is>
          <t>8d021c01fbcecf3ba940937d4cb5e35918ba7c0b671e0be2ad01d8b5</t>
        </is>
      </c>
    </row>
    <row r="720">
      <c r="A720" s="0" t="n">
        <v>1592</v>
      </c>
      <c r="B720" s="0" t="n">
        <v>2</v>
      </c>
      <c r="C720" s="0">
        <f>RANK(B720,B:B)</f>
        <v/>
      </c>
      <c r="D720" s="0" t="n">
        <v>2</v>
      </c>
      <c r="E720" s="0">
        <f>RANK(D720,D:D)</f>
        <v/>
      </c>
      <c r="F720" s="0" t="inlineStr">
        <is>
          <t>E</t>
        </is>
      </c>
      <c r="G720" s="0" t="n">
        <v>51</v>
      </c>
      <c r="H720" s="0" t="n">
        <v>0</v>
      </c>
      <c r="I720" s="0" t="n">
        <v>0.000567139445127122</v>
      </c>
      <c r="J720" t="inlineStr">
        <is>
          <t>68a5a4a23dca07c0af61201c32bc469b04ead9d1daa419818f464743</t>
        </is>
      </c>
    </row>
    <row r="721">
      <c r="A721" s="0" t="n">
        <v>1596</v>
      </c>
      <c r="B721" s="0" t="n">
        <v>2</v>
      </c>
      <c r="C721" s="0">
        <f>RANK(B721,B:B)</f>
        <v/>
      </c>
      <c r="D721" s="0" t="n">
        <v>2</v>
      </c>
      <c r="E721" s="0">
        <f>RANK(D721,D:D)</f>
        <v/>
      </c>
      <c r="F721" s="0" t="inlineStr">
        <is>
          <t>E</t>
        </is>
      </c>
      <c r="G721" s="0" t="n">
        <v>50</v>
      </c>
      <c r="H721" s="0" t="n">
        <v>0</v>
      </c>
      <c r="I721" s="0" t="n">
        <v>0.000567139445127122</v>
      </c>
      <c r="J721" t="inlineStr">
        <is>
          <t>a5559985dba8146e26a9e376042dcdaeab42c74b8a3027a92e7dc879</t>
        </is>
      </c>
    </row>
    <row r="722">
      <c r="A722" s="0" t="n">
        <v>1738</v>
      </c>
      <c r="B722" s="0" t="n">
        <v>2</v>
      </c>
      <c r="C722" s="0">
        <f>RANK(B722,B:B)</f>
        <v/>
      </c>
      <c r="D722" s="0" t="n">
        <v>2</v>
      </c>
      <c r="E722" s="0">
        <f>RANK(D722,D:D)</f>
        <v/>
      </c>
      <c r="F722" s="0" t="inlineStr">
        <is>
          <t>E</t>
        </is>
      </c>
      <c r="G722" s="0" t="n">
        <v>50</v>
      </c>
      <c r="H722" s="0" t="n">
        <v>0</v>
      </c>
      <c r="I722" s="0" t="n">
        <v>0.000567139445127122</v>
      </c>
      <c r="J722" t="inlineStr">
        <is>
          <t>ad7762bb03d740ec03da3ab4a31f409c498e2e418012be7045ab44f3</t>
        </is>
      </c>
    </row>
    <row r="723">
      <c r="A723" s="0" t="n">
        <v>1748</v>
      </c>
      <c r="B723" s="0" t="n">
        <v>2</v>
      </c>
      <c r="C723" s="0">
        <f>RANK(B723,B:B)</f>
        <v/>
      </c>
      <c r="D723" s="0" t="n">
        <v>2</v>
      </c>
      <c r="E723" s="0">
        <f>RANK(D723,D:D)</f>
        <v/>
      </c>
      <c r="F723" s="0" t="inlineStr">
        <is>
          <t>E</t>
        </is>
      </c>
      <c r="G723" s="0" t="n">
        <v>33</v>
      </c>
      <c r="H723" s="0" t="n">
        <v>0</v>
      </c>
      <c r="I723" s="0" t="n">
        <v>0.000567139445127122</v>
      </c>
      <c r="J723" t="inlineStr">
        <is>
          <t>dd8bdef6bf2cf0c79db224dd0f0dd80251a7155ddc7140b6f87827f9</t>
        </is>
      </c>
    </row>
    <row r="724">
      <c r="A724" s="0" t="n">
        <v>1818</v>
      </c>
      <c r="B724" s="0" t="n">
        <v>3</v>
      </c>
      <c r="C724" s="0">
        <f>RANK(B724,B:B)</f>
        <v/>
      </c>
      <c r="D724" s="0" t="n">
        <v>3</v>
      </c>
      <c r="E724" s="0">
        <f>RANK(D724,D:D)</f>
        <v/>
      </c>
      <c r="F724" s="0" t="inlineStr">
        <is>
          <t>P</t>
        </is>
      </c>
      <c r="G724" s="0" t="n">
        <v>72</v>
      </c>
      <c r="H724" s="0" t="n">
        <v>0.333333333333333</v>
      </c>
      <c r="I724" s="0" t="n">
        <v>0.000567139445127122</v>
      </c>
      <c r="J724" t="inlineStr">
        <is>
          <t>d6d00039ec10a6fa2520c73ed3fd879774769015a8c4bd1a71475903</t>
        </is>
      </c>
    </row>
    <row r="725">
      <c r="A725" s="0" t="n">
        <v>1859</v>
      </c>
      <c r="B725" s="0" t="n">
        <v>2</v>
      </c>
      <c r="C725" s="0">
        <f>RANK(B725,B:B)</f>
        <v/>
      </c>
      <c r="D725" s="0" t="n">
        <v>2</v>
      </c>
      <c r="E725" s="0">
        <f>RANK(D725,D:D)</f>
        <v/>
      </c>
      <c r="F725" s="0" t="inlineStr">
        <is>
          <t>E</t>
        </is>
      </c>
      <c r="G725" s="0" t="n">
        <v>18</v>
      </c>
      <c r="H725" s="0" t="n">
        <v>0</v>
      </c>
      <c r="I725" s="0" t="n">
        <v>0.000567139445127122</v>
      </c>
      <c r="J725" t="inlineStr">
        <is>
          <t>b9a988191014f3ebed12b24e474f6d336b9d11220714b674a447ee2e</t>
        </is>
      </c>
    </row>
    <row r="726">
      <c r="A726" s="0" t="n">
        <v>1864</v>
      </c>
      <c r="B726" s="0" t="n">
        <v>2</v>
      </c>
      <c r="C726" s="0">
        <f>RANK(B726,B:B)</f>
        <v/>
      </c>
      <c r="D726" s="0" t="n">
        <v>2</v>
      </c>
      <c r="E726" s="0">
        <f>RANK(D726,D:D)</f>
        <v/>
      </c>
      <c r="F726" s="0" t="inlineStr">
        <is>
          <t>P</t>
        </is>
      </c>
      <c r="G726" s="0" t="n">
        <v>96</v>
      </c>
      <c r="H726" s="0" t="n">
        <v>0</v>
      </c>
      <c r="I726" s="0" t="n">
        <v>0.000567139445127122</v>
      </c>
      <c r="J726" t="inlineStr">
        <is>
          <t>87d6da4538127e42d5fff0f8c27c4d8fe922ce8b1dba415b8a805bd6</t>
        </is>
      </c>
    </row>
    <row r="727">
      <c r="A727" s="0" t="n">
        <v>2036</v>
      </c>
      <c r="B727" s="0" t="n">
        <v>2</v>
      </c>
      <c r="C727" s="0">
        <f>RANK(B727,B:B)</f>
        <v/>
      </c>
      <c r="D727" s="0" t="n">
        <v>2</v>
      </c>
      <c r="E727" s="0">
        <f>RANK(D727,D:D)</f>
        <v/>
      </c>
      <c r="F727" s="0" t="inlineStr">
        <is>
          <t>E</t>
        </is>
      </c>
      <c r="G727" s="0" t="n">
        <v>23</v>
      </c>
      <c r="H727" s="0" t="n">
        <v>0</v>
      </c>
      <c r="I727" s="0" t="n">
        <v>0.000567139445127122</v>
      </c>
      <c r="J727" t="inlineStr">
        <is>
          <t>e09e631d301a3640f249dbb31ba553b1f9e717069e3dbbb7e741b526</t>
        </is>
      </c>
    </row>
    <row r="728">
      <c r="A728" s="0" t="n">
        <v>2041</v>
      </c>
      <c r="B728" s="0" t="n">
        <v>2</v>
      </c>
      <c r="C728" s="0">
        <f>RANK(B728,B:B)</f>
        <v/>
      </c>
      <c r="D728" s="0" t="n">
        <v>2</v>
      </c>
      <c r="E728" s="0">
        <f>RANK(D728,D:D)</f>
        <v/>
      </c>
      <c r="F728" s="0" t="inlineStr">
        <is>
          <t>P</t>
        </is>
      </c>
      <c r="G728" s="0" t="n">
        <v>96</v>
      </c>
      <c r="H728" s="0" t="n">
        <v>0</v>
      </c>
      <c r="I728" s="0" t="n">
        <v>0.000567139445127122</v>
      </c>
      <c r="J728" t="inlineStr">
        <is>
          <t>a883603b5110228812f93fdea7249068cbf0b479f1995dc5d4785c4d</t>
        </is>
      </c>
    </row>
    <row r="729">
      <c r="A729" s="0" t="n">
        <v>2058</v>
      </c>
      <c r="B729" s="0" t="n">
        <v>3</v>
      </c>
      <c r="C729" s="0">
        <f>RANK(B729,B:B)</f>
        <v/>
      </c>
      <c r="D729" s="0" t="n">
        <v>3</v>
      </c>
      <c r="E729" s="0">
        <f>RANK(D729,D:D)</f>
        <v/>
      </c>
      <c r="F729" s="0" t="inlineStr">
        <is>
          <t>E</t>
        </is>
      </c>
      <c r="G729" s="0" t="n">
        <v>51</v>
      </c>
      <c r="H729" s="0" t="n">
        <v>0.333333333333333</v>
      </c>
      <c r="I729" s="0" t="n">
        <v>0.000567139445127122</v>
      </c>
      <c r="J729" t="inlineStr">
        <is>
          <t>d9c687a294cea19e476f3214aa3b9920f9d7e7d47e575e528bb48295</t>
        </is>
      </c>
    </row>
    <row r="730">
      <c r="A730" s="0" t="n">
        <v>2067</v>
      </c>
      <c r="B730" s="0" t="n">
        <v>2</v>
      </c>
      <c r="C730" s="0">
        <f>RANK(B730,B:B)</f>
        <v/>
      </c>
      <c r="D730" s="0" t="n">
        <v>2</v>
      </c>
      <c r="E730" s="0">
        <f>RANK(D730,D:D)</f>
        <v/>
      </c>
      <c r="F730" s="0" t="inlineStr">
        <is>
          <t>E</t>
        </is>
      </c>
      <c r="G730" s="0" t="n">
        <v>29</v>
      </c>
      <c r="H730" s="0" t="n">
        <v>0</v>
      </c>
      <c r="I730" s="0" t="n">
        <v>0.000567139445127122</v>
      </c>
      <c r="J730" t="inlineStr">
        <is>
          <t>776c4ac00755a717e7343eca4e8aa33e5cdf0b2ffc689a3ef07be31e</t>
        </is>
      </c>
    </row>
    <row r="731">
      <c r="A731" s="0" t="n">
        <v>2107</v>
      </c>
      <c r="B731" s="0" t="n">
        <v>2</v>
      </c>
      <c r="C731" s="0">
        <f>RANK(B731,B:B)</f>
        <v/>
      </c>
      <c r="D731" s="0" t="n">
        <v>2</v>
      </c>
      <c r="E731" s="0">
        <f>RANK(D731,D:D)</f>
        <v/>
      </c>
      <c r="F731" s="0" t="inlineStr">
        <is>
          <t>P</t>
        </is>
      </c>
      <c r="G731" s="0" t="n">
        <v>96</v>
      </c>
      <c r="H731" s="0" t="n">
        <v>0</v>
      </c>
      <c r="I731" s="0" t="n">
        <v>0.000567139445127122</v>
      </c>
      <c r="J731" t="inlineStr">
        <is>
          <t>a1a255c0b067ba44eff3292f103b9c26e1a948c256a7cee15673225a</t>
        </is>
      </c>
    </row>
    <row r="732">
      <c r="A732" s="0" t="n">
        <v>2122</v>
      </c>
      <c r="B732" s="0" t="n">
        <v>2</v>
      </c>
      <c r="C732" s="0">
        <f>RANK(B732,B:B)</f>
        <v/>
      </c>
      <c r="D732" s="0" t="n">
        <v>2</v>
      </c>
      <c r="E732" s="0">
        <f>RANK(D732,D:D)</f>
        <v/>
      </c>
      <c r="F732" s="0" t="inlineStr">
        <is>
          <t>E</t>
        </is>
      </c>
      <c r="G732" s="0" t="n">
        <v>23</v>
      </c>
      <c r="H732" s="0" t="n">
        <v>0</v>
      </c>
      <c r="I732" s="0" t="n">
        <v>0.000567139445127122</v>
      </c>
      <c r="J732" t="inlineStr">
        <is>
          <t>cbb8eaeae618ac98ceaa7fc7a5cfdd13565baf891507b0f43e0ec4fa</t>
        </is>
      </c>
    </row>
    <row r="733">
      <c r="A733" s="0" t="n">
        <v>2124</v>
      </c>
      <c r="B733" s="0" t="n">
        <v>2</v>
      </c>
      <c r="C733" s="0">
        <f>RANK(B733,B:B)</f>
        <v/>
      </c>
      <c r="D733" s="0" t="n">
        <v>2</v>
      </c>
      <c r="E733" s="0">
        <f>RANK(D733,D:D)</f>
        <v/>
      </c>
      <c r="F733" s="0" t="inlineStr">
        <is>
          <t>E</t>
        </is>
      </c>
      <c r="G733" s="0" t="n">
        <v>23</v>
      </c>
      <c r="H733" s="0" t="n">
        <v>0</v>
      </c>
      <c r="I733" s="0" t="n">
        <v>0.000567139445127122</v>
      </c>
      <c r="J733" t="inlineStr">
        <is>
          <t>f537d31aa2ab11aef7792aea02255eb2046546e65990cb04b3c95e65</t>
        </is>
      </c>
    </row>
    <row r="734">
      <c r="A734" s="0" t="n">
        <v>2130</v>
      </c>
      <c r="B734" s="0" t="n">
        <v>2</v>
      </c>
      <c r="C734" s="0">
        <f>RANK(B734,B:B)</f>
        <v/>
      </c>
      <c r="D734" s="0" t="n">
        <v>2</v>
      </c>
      <c r="E734" s="0">
        <f>RANK(D734,D:D)</f>
        <v/>
      </c>
      <c r="F734" s="0" t="inlineStr">
        <is>
          <t>E</t>
        </is>
      </c>
      <c r="G734" s="0" t="n">
        <v>17</v>
      </c>
      <c r="H734" s="0" t="n">
        <v>0</v>
      </c>
      <c r="I734" s="0" t="n">
        <v>0.000567139445127122</v>
      </c>
      <c r="J734" t="inlineStr">
        <is>
          <t>b9091c3b0b2bd630d3f26ef701c48e7e67aca9d1e6bf1ee8035362d2</t>
        </is>
      </c>
    </row>
    <row r="735">
      <c r="A735" s="0" t="n">
        <v>2136</v>
      </c>
      <c r="B735" s="0" t="n">
        <v>2</v>
      </c>
      <c r="C735" s="0">
        <f>RANK(B735,B:B)</f>
        <v/>
      </c>
      <c r="D735" s="0" t="n">
        <v>2</v>
      </c>
      <c r="E735" s="0">
        <f>RANK(D735,D:D)</f>
        <v/>
      </c>
      <c r="F735" s="0" t="inlineStr">
        <is>
          <t>E</t>
        </is>
      </c>
      <c r="G735" s="0" t="n">
        <v>41</v>
      </c>
      <c r="H735" s="0" t="n">
        <v>0</v>
      </c>
      <c r="I735" s="0" t="n">
        <v>0.000567139445127122</v>
      </c>
      <c r="J735" t="inlineStr">
        <is>
          <t>cf31f47852208ed4208285645d3270c8c6425fb98a3591f576a75e67</t>
        </is>
      </c>
    </row>
    <row r="736">
      <c r="A736" s="0" t="n">
        <v>2251</v>
      </c>
      <c r="B736" s="0" t="n">
        <v>2</v>
      </c>
      <c r="C736" s="0">
        <f>RANK(B736,B:B)</f>
        <v/>
      </c>
      <c r="D736" s="0" t="n">
        <v>2</v>
      </c>
      <c r="E736" s="0">
        <f>RANK(D736,D:D)</f>
        <v/>
      </c>
      <c r="F736" s="0" t="inlineStr">
        <is>
          <t>E</t>
        </is>
      </c>
      <c r="G736" s="0" t="n">
        <v>41</v>
      </c>
      <c r="H736" s="0" t="n">
        <v>0</v>
      </c>
      <c r="I736" s="0" t="n">
        <v>0.000567139445127122</v>
      </c>
      <c r="J736" t="inlineStr">
        <is>
          <t>6c0b7853bd4e9f271268929a4d16adeb500fae4bbd1ca8274a537b0e</t>
        </is>
      </c>
    </row>
    <row r="737">
      <c r="A737" s="0" t="n">
        <v>2396</v>
      </c>
      <c r="B737" s="0" t="n">
        <v>2</v>
      </c>
      <c r="C737" s="0">
        <f>RANK(B737,B:B)</f>
        <v/>
      </c>
      <c r="D737" s="0" t="n">
        <v>2</v>
      </c>
      <c r="E737" s="0">
        <f>RANK(D737,D:D)</f>
        <v/>
      </c>
      <c r="F737" s="0" t="inlineStr">
        <is>
          <t>E</t>
        </is>
      </c>
      <c r="G737" s="0" t="n">
        <v>51</v>
      </c>
      <c r="H737" s="0" t="n">
        <v>0</v>
      </c>
      <c r="I737" s="0" t="n">
        <v>0.000567139445127122</v>
      </c>
      <c r="J737" t="inlineStr">
        <is>
          <t>7d3094db0576e9f5bfe612ab3f2a84d3242fb6d19772756ecca9fd5b</t>
        </is>
      </c>
    </row>
    <row r="738">
      <c r="A738" s="0" t="n">
        <v>2401</v>
      </c>
      <c r="B738" s="0" t="n">
        <v>2</v>
      </c>
      <c r="C738" s="0">
        <f>RANK(B738,B:B)</f>
        <v/>
      </c>
      <c r="D738" s="0" t="n">
        <v>2</v>
      </c>
      <c r="E738" s="0">
        <f>RANK(D738,D:D)</f>
        <v/>
      </c>
      <c r="F738" s="0" t="inlineStr">
        <is>
          <t>E</t>
        </is>
      </c>
      <c r="G738" s="0" t="n">
        <v>41</v>
      </c>
      <c r="H738" s="0" t="n">
        <v>0</v>
      </c>
      <c r="I738" s="0" t="n">
        <v>0.000567139445127122</v>
      </c>
      <c r="J738" t="inlineStr">
        <is>
          <t>799d20e256c00b746a89af43a4e6eeba1edd871a0b2fb90e7bd409c8</t>
        </is>
      </c>
    </row>
    <row r="739">
      <c r="A739" s="0" t="n">
        <v>2404</v>
      </c>
      <c r="B739" s="0" t="n">
        <v>3</v>
      </c>
      <c r="C739" s="0">
        <f>RANK(B739,B:B)</f>
        <v/>
      </c>
      <c r="D739" s="0" t="n">
        <v>3</v>
      </c>
      <c r="E739" s="0">
        <f>RANK(D739,D:D)</f>
        <v/>
      </c>
      <c r="F739" s="0" t="inlineStr">
        <is>
          <t>E</t>
        </is>
      </c>
      <c r="G739" s="0" t="n">
        <v>41</v>
      </c>
      <c r="H739" s="0" t="n">
        <v>0.333333333333333</v>
      </c>
      <c r="I739" s="0" t="n">
        <v>0.000567139445127122</v>
      </c>
      <c r="J739" t="inlineStr">
        <is>
          <t>023688a478d26ac21dff3759d5f736e4ed431c0305db2057804e1406</t>
        </is>
      </c>
    </row>
    <row r="740">
      <c r="A740" s="0" t="n">
        <v>2405</v>
      </c>
      <c r="B740" s="0" t="n">
        <v>2</v>
      </c>
      <c r="C740" s="0">
        <f>RANK(B740,B:B)</f>
        <v/>
      </c>
      <c r="D740" s="0" t="n">
        <v>2</v>
      </c>
      <c r="E740" s="0">
        <f>RANK(D740,D:D)</f>
        <v/>
      </c>
      <c r="F740" s="0" t="inlineStr">
        <is>
          <t>E</t>
        </is>
      </c>
      <c r="G740" s="0" t="n">
        <v>51</v>
      </c>
      <c r="H740" s="0" t="n">
        <v>0</v>
      </c>
      <c r="I740" s="0" t="n">
        <v>0.000567139445127122</v>
      </c>
      <c r="J740" t="inlineStr">
        <is>
          <t>6f93f363e36d4d760e5fc90c2b818e17bab10b4f72959e1ba996d4be</t>
        </is>
      </c>
    </row>
    <row r="741">
      <c r="A741" s="0" t="n">
        <v>2417</v>
      </c>
      <c r="B741" s="0" t="n">
        <v>2</v>
      </c>
      <c r="C741" s="0">
        <f>RANK(B741,B:B)</f>
        <v/>
      </c>
      <c r="D741" s="0" t="n">
        <v>2</v>
      </c>
      <c r="E741" s="0">
        <f>RANK(D741,D:D)</f>
        <v/>
      </c>
      <c r="F741" s="0" t="inlineStr">
        <is>
          <t>E</t>
        </is>
      </c>
      <c r="G741" s="0" t="n">
        <v>18</v>
      </c>
      <c r="H741" s="0" t="n">
        <v>0</v>
      </c>
      <c r="I741" s="0" t="n">
        <v>0.000567139445127122</v>
      </c>
      <c r="J741" t="inlineStr">
        <is>
          <t>6b5e6ab0ab52edd6790023f53fecb4d1e4154cc514c4164623ced7bc</t>
        </is>
      </c>
    </row>
    <row r="742">
      <c r="A742" s="0" t="n">
        <v>2434</v>
      </c>
      <c r="B742" s="0" t="n">
        <v>2</v>
      </c>
      <c r="C742" s="0">
        <f>RANK(B742,B:B)</f>
        <v/>
      </c>
      <c r="D742" s="0" t="n">
        <v>2</v>
      </c>
      <c r="E742" s="0">
        <f>RANK(D742,D:D)</f>
        <v/>
      </c>
      <c r="F742" s="0" t="inlineStr">
        <is>
          <t>E</t>
        </is>
      </c>
      <c r="G742" s="0" t="n">
        <v>29</v>
      </c>
      <c r="H742" s="0" t="n">
        <v>0</v>
      </c>
      <c r="I742" s="0" t="n">
        <v>0.000567139445127122</v>
      </c>
      <c r="J742" t="inlineStr">
        <is>
          <t>1e76875e7eee85645be85c9e960611e6bc7f477b4252934df2cae55c</t>
        </is>
      </c>
    </row>
    <row r="743">
      <c r="A743" s="0" t="n">
        <v>2460</v>
      </c>
      <c r="B743" s="0" t="n">
        <v>2</v>
      </c>
      <c r="C743" s="0">
        <f>RANK(B743,B:B)</f>
        <v/>
      </c>
      <c r="D743" s="0" t="n">
        <v>2</v>
      </c>
      <c r="E743" s="0">
        <f>RANK(D743,D:D)</f>
        <v/>
      </c>
      <c r="F743" s="0" t="inlineStr">
        <is>
          <t>E</t>
        </is>
      </c>
      <c r="G743" s="0" t="n">
        <v>17</v>
      </c>
      <c r="H743" s="0" t="n">
        <v>0</v>
      </c>
      <c r="I743" s="0" t="n">
        <v>0.000567139445127122</v>
      </c>
      <c r="J743" t="inlineStr">
        <is>
          <t>2397233f6407b519e81ead28472318a7f29f6c004804b5eb21b6a5af</t>
        </is>
      </c>
    </row>
    <row r="744">
      <c r="A744" s="0" t="n">
        <v>2462</v>
      </c>
      <c r="B744" s="0" t="n">
        <v>2</v>
      </c>
      <c r="C744" s="0">
        <f>RANK(B744,B:B)</f>
        <v/>
      </c>
      <c r="D744" s="0" t="n">
        <v>2</v>
      </c>
      <c r="E744" s="0">
        <f>RANK(D744,D:D)</f>
        <v/>
      </c>
      <c r="F744" s="0" t="inlineStr">
        <is>
          <t>E</t>
        </is>
      </c>
      <c r="G744" s="0" t="n">
        <v>41</v>
      </c>
      <c r="H744" s="0" t="n">
        <v>0</v>
      </c>
      <c r="I744" s="0" t="n">
        <v>0.000567139445127122</v>
      </c>
      <c r="J744" t="inlineStr">
        <is>
          <t>7f2fa19ddc4e47603d2ed2d8ae04b7ddccbb7b04663a451a18fb099e</t>
        </is>
      </c>
    </row>
    <row r="745">
      <c r="A745" s="0" t="n">
        <v>2464</v>
      </c>
      <c r="B745" s="0" t="n">
        <v>2</v>
      </c>
      <c r="C745" s="0">
        <f>RANK(B745,B:B)</f>
        <v/>
      </c>
      <c r="D745" s="0" t="n">
        <v>2</v>
      </c>
      <c r="E745" s="0">
        <f>RANK(D745,D:D)</f>
        <v/>
      </c>
      <c r="F745" s="0" t="inlineStr">
        <is>
          <t>P</t>
        </is>
      </c>
      <c r="G745" s="0" t="n">
        <v>62</v>
      </c>
      <c r="H745" s="0" t="n">
        <v>0</v>
      </c>
      <c r="I745" s="0" t="n">
        <v>0.000567139445127122</v>
      </c>
      <c r="J745" t="inlineStr">
        <is>
          <t>d1922c67329a786b16f7f384a93b38c1708cab9e2477c1493a8b48ed</t>
        </is>
      </c>
    </row>
    <row r="746">
      <c r="A746" s="0" t="n">
        <v>2520</v>
      </c>
      <c r="B746" s="0" t="n">
        <v>2</v>
      </c>
      <c r="C746" s="0">
        <f>RANK(B746,B:B)</f>
        <v/>
      </c>
      <c r="D746" s="0" t="n">
        <v>2</v>
      </c>
      <c r="E746" s="0">
        <f>RANK(D746,D:D)</f>
        <v/>
      </c>
      <c r="F746" s="0" t="inlineStr">
        <is>
          <t>P</t>
        </is>
      </c>
      <c r="G746" s="0" t="n">
        <v>96</v>
      </c>
      <c r="H746" s="0" t="n">
        <v>0</v>
      </c>
      <c r="I746" s="0" t="n">
        <v>0.000567139445127122</v>
      </c>
      <c r="J746" t="inlineStr">
        <is>
          <t>0c7513ae9176ca76567b634de031415378408bc5f88ead7966550b90</t>
        </is>
      </c>
    </row>
    <row r="747">
      <c r="A747" s="0" t="n">
        <v>2528</v>
      </c>
      <c r="B747" s="0" t="n">
        <v>2</v>
      </c>
      <c r="C747" s="0">
        <f>RANK(B747,B:B)</f>
        <v/>
      </c>
      <c r="D747" s="0" t="n">
        <v>2</v>
      </c>
      <c r="E747" s="0">
        <f>RANK(D747,D:D)</f>
        <v/>
      </c>
      <c r="F747" s="0" t="inlineStr">
        <is>
          <t>E</t>
        </is>
      </c>
      <c r="G747" s="0" t="n">
        <v>23</v>
      </c>
      <c r="H747" s="0" t="n">
        <v>0</v>
      </c>
      <c r="I747" s="0" t="n">
        <v>0.000567139445127122</v>
      </c>
      <c r="J747" t="inlineStr">
        <is>
          <t>2096762e79ed589af4695e18e2d5f1f51a7387068846bdd47c01cfc2</t>
        </is>
      </c>
    </row>
    <row r="748">
      <c r="A748" s="0" t="n">
        <v>2617</v>
      </c>
      <c r="B748" s="0" t="n">
        <v>2</v>
      </c>
      <c r="C748" s="0">
        <f>RANK(B748,B:B)</f>
        <v/>
      </c>
      <c r="D748" s="0" t="n">
        <v>2</v>
      </c>
      <c r="E748" s="0">
        <f>RANK(D748,D:D)</f>
        <v/>
      </c>
      <c r="F748" s="0" t="inlineStr">
        <is>
          <t>E</t>
        </is>
      </c>
      <c r="G748" s="0" t="n">
        <v>17</v>
      </c>
      <c r="H748" s="0" t="n">
        <v>0</v>
      </c>
      <c r="I748" s="0" t="n">
        <v>0.000567139445127122</v>
      </c>
      <c r="J748" t="inlineStr">
        <is>
          <t>f41ec925a9d86db29f8d961c228f183822cc0055eecca329a111e414</t>
        </is>
      </c>
    </row>
    <row r="749">
      <c r="A749" s="0" t="n">
        <v>2644</v>
      </c>
      <c r="B749" s="0" t="n">
        <v>2</v>
      </c>
      <c r="C749" s="0">
        <f>RANK(B749,B:B)</f>
        <v/>
      </c>
      <c r="D749" s="0" t="n">
        <v>2</v>
      </c>
      <c r="E749" s="0">
        <f>RANK(D749,D:D)</f>
        <v/>
      </c>
      <c r="F749" s="0" t="inlineStr">
        <is>
          <t>E</t>
        </is>
      </c>
      <c r="G749" s="0" t="n">
        <v>41</v>
      </c>
      <c r="H749" s="0" t="n">
        <v>0</v>
      </c>
      <c r="I749" s="0" t="n">
        <v>0.000567139445127122</v>
      </c>
      <c r="J749" t="inlineStr">
        <is>
          <t>80d2d96c710dbad698c95108a29c4f96bc1aadca0df1a9275ef1dcd1</t>
        </is>
      </c>
    </row>
    <row r="750">
      <c r="A750" s="0" t="n">
        <v>2779</v>
      </c>
      <c r="B750" s="0" t="n">
        <v>2</v>
      </c>
      <c r="C750" s="0">
        <f>RANK(B750,B:B)</f>
        <v/>
      </c>
      <c r="D750" s="0" t="n">
        <v>2</v>
      </c>
      <c r="E750" s="0">
        <f>RANK(D750,D:D)</f>
        <v/>
      </c>
      <c r="F750" s="0" t="inlineStr">
        <is>
          <t>E</t>
        </is>
      </c>
      <c r="G750" s="0" t="n">
        <v>41</v>
      </c>
      <c r="H750" s="0" t="n">
        <v>0</v>
      </c>
      <c r="I750" s="0" t="n">
        <v>0.000567139445127122</v>
      </c>
      <c r="J750" t="inlineStr">
        <is>
          <t>3dfdf6cf361504ba4f54e6a4c534af68301826340ae7c38a9e8f12b2</t>
        </is>
      </c>
    </row>
    <row r="751">
      <c r="A751" s="0" t="n">
        <v>2804</v>
      </c>
      <c r="B751" s="0" t="n">
        <v>2</v>
      </c>
      <c r="C751" s="0">
        <f>RANK(B751,B:B)</f>
        <v/>
      </c>
      <c r="D751" s="0" t="n">
        <v>2</v>
      </c>
      <c r="E751" s="0">
        <f>RANK(D751,D:D)</f>
        <v/>
      </c>
      <c r="F751" s="0" t="inlineStr">
        <is>
          <t>E</t>
        </is>
      </c>
      <c r="G751" s="0" t="n">
        <v>70</v>
      </c>
      <c r="H751" s="0" t="n">
        <v>0</v>
      </c>
      <c r="I751" s="0" t="n">
        <v>0.000567139445127122</v>
      </c>
      <c r="J751" t="inlineStr">
        <is>
          <t>7b1ab787fb0e777737405e64234ede8f80f82ec15554cd259f74195a</t>
        </is>
      </c>
    </row>
    <row r="752">
      <c r="A752" s="0" t="n">
        <v>2269</v>
      </c>
      <c r="B752" s="0" t="n">
        <v>2</v>
      </c>
      <c r="C752" s="0">
        <f>RANK(B752,B:B)</f>
        <v/>
      </c>
      <c r="D752" s="0" t="n">
        <v>2</v>
      </c>
      <c r="E752" s="0">
        <f>RANK(D752,D:D)</f>
        <v/>
      </c>
      <c r="F752" s="0" t="inlineStr">
        <is>
          <t>P</t>
        </is>
      </c>
      <c r="G752" s="0" t="n">
        <v>96</v>
      </c>
      <c r="H752" s="0" t="n">
        <v>0</v>
      </c>
      <c r="I752" s="0" t="n">
        <v>0.000561231546998387</v>
      </c>
      <c r="J752" t="inlineStr">
        <is>
          <t>b6e2a6c93747944b0fed25c9891bdbd84a7c06466833f114144743c4</t>
        </is>
      </c>
    </row>
    <row r="753">
      <c r="A753" s="0" t="n">
        <v>2280</v>
      </c>
      <c r="B753" s="0" t="n">
        <v>2</v>
      </c>
      <c r="C753" s="0">
        <f>RANK(B753,B:B)</f>
        <v/>
      </c>
      <c r="D753" s="0" t="n">
        <v>2</v>
      </c>
      <c r="E753" s="0">
        <f>RANK(D753,D:D)</f>
        <v/>
      </c>
      <c r="F753" s="0" t="inlineStr">
        <is>
          <t>P</t>
        </is>
      </c>
      <c r="G753" s="0" t="n">
        <v>96</v>
      </c>
      <c r="H753" s="0" t="n">
        <v>0</v>
      </c>
      <c r="I753" s="0" t="n">
        <v>0.000561231546998387</v>
      </c>
      <c r="J753" t="inlineStr">
        <is>
          <t>76ad10d79cdfa0b09536daeec9bd21fe2850e38c007d223339d0a137</t>
        </is>
      </c>
    </row>
    <row r="754">
      <c r="A754" s="0" t="n">
        <v>2654</v>
      </c>
      <c r="B754" s="0" t="n">
        <v>2</v>
      </c>
      <c r="C754" s="0">
        <f>RANK(B754,B:B)</f>
        <v/>
      </c>
      <c r="D754" s="0" t="n">
        <v>2</v>
      </c>
      <c r="E754" s="0">
        <f>RANK(D754,D:D)</f>
        <v/>
      </c>
      <c r="F754" s="0" t="inlineStr">
        <is>
          <t>E</t>
        </is>
      </c>
      <c r="G754" s="0" t="n">
        <v>51</v>
      </c>
      <c r="H754" s="0" t="n">
        <v>0</v>
      </c>
      <c r="I754" s="0" t="n">
        <v>0.000560519991067933</v>
      </c>
      <c r="J754" t="inlineStr">
        <is>
          <t>5852144283ac86a3f139a97b1d5f0faa820eef1a8c335a500a2b18a2</t>
        </is>
      </c>
    </row>
    <row r="755">
      <c r="A755" s="0" t="n">
        <v>1149</v>
      </c>
      <c r="B755" s="0" t="n">
        <v>4</v>
      </c>
      <c r="C755" s="0">
        <f>RANK(B755,B:B)</f>
        <v/>
      </c>
      <c r="D755" s="0" t="n">
        <v>2</v>
      </c>
      <c r="E755" s="0">
        <f>RANK(D755,D:D)</f>
        <v/>
      </c>
      <c r="F755" s="0" t="inlineStr">
        <is>
          <t>E</t>
        </is>
      </c>
      <c r="G755" s="0" t="n">
        <v>41</v>
      </c>
      <c r="H755" s="0" t="n">
        <v>0</v>
      </c>
      <c r="I755" s="0" t="n">
        <v>0.0005598920022845671</v>
      </c>
      <c r="J755" t="inlineStr">
        <is>
          <t>1cb6445df240ed8f190f4f5a819aad8fae10eaef7d72a3c9c7272fdd</t>
        </is>
      </c>
    </row>
    <row r="756">
      <c r="A756" s="0" t="n">
        <v>2039</v>
      </c>
      <c r="B756" s="0" t="n">
        <v>3</v>
      </c>
      <c r="C756" s="0">
        <f>RANK(B756,B:B)</f>
        <v/>
      </c>
      <c r="D756" s="0" t="n">
        <v>2</v>
      </c>
      <c r="E756" s="0">
        <f>RANK(D756,D:D)</f>
        <v/>
      </c>
      <c r="F756" s="0" t="inlineStr">
        <is>
          <t>E</t>
        </is>
      </c>
      <c r="G756" s="0" t="n">
        <v>22</v>
      </c>
      <c r="H756" s="0" t="n">
        <v>0</v>
      </c>
      <c r="I756" s="0" t="n">
        <v>0.0005598920022845671</v>
      </c>
      <c r="J756" t="inlineStr">
        <is>
          <t>381ce72ef47eb956d062f5edaf585e05410000695591be98b994ea53</t>
        </is>
      </c>
    </row>
    <row r="757">
      <c r="A757" s="0" t="n">
        <v>113</v>
      </c>
      <c r="B757" s="0" t="n">
        <v>2</v>
      </c>
      <c r="C757" s="0">
        <f>RANK(B757,B:B)</f>
        <v/>
      </c>
      <c r="D757" s="0" t="n">
        <v>2</v>
      </c>
      <c r="E757" s="0">
        <f>RANK(D757,D:D)</f>
        <v/>
      </c>
      <c r="F757" s="0" t="inlineStr">
        <is>
          <t>E</t>
        </is>
      </c>
      <c r="G757" s="0" t="n">
        <v>18</v>
      </c>
      <c r="H757" s="0" t="n">
        <v>0</v>
      </c>
      <c r="I757" s="0" t="n">
        <v>0.000556789793286674</v>
      </c>
      <c r="J757" t="inlineStr">
        <is>
          <t>3f0196d9aa0517e4167c0ac1aa3c534598631db2dbbc1c82ebb21b7a</t>
        </is>
      </c>
    </row>
    <row r="758">
      <c r="A758" s="0" t="n">
        <v>571</v>
      </c>
      <c r="B758" s="0" t="n">
        <v>5</v>
      </c>
      <c r="C758" s="0">
        <f>RANK(B758,B:B)</f>
        <v/>
      </c>
      <c r="D758" s="0" t="n">
        <v>5</v>
      </c>
      <c r="E758" s="0">
        <f>RANK(D758,D:D)</f>
        <v/>
      </c>
      <c r="F758" s="0" t="inlineStr">
        <is>
          <t>E</t>
        </is>
      </c>
      <c r="G758" s="0" t="n">
        <v>1</v>
      </c>
      <c r="H758" s="0" t="n">
        <v>0.1</v>
      </c>
      <c r="I758" s="0" t="n">
        <v>0.000553905222246045</v>
      </c>
      <c r="J758" t="inlineStr">
        <is>
          <t>d56ae44e434e4e20b1a6751b6a3d82ff62895d33e95d9c3476f0aec6</t>
        </is>
      </c>
    </row>
    <row r="759">
      <c r="A759" s="0" t="n">
        <v>1799</v>
      </c>
      <c r="B759" s="0" t="n">
        <v>3</v>
      </c>
      <c r="C759" s="0">
        <f>RANK(B759,B:B)</f>
        <v/>
      </c>
      <c r="D759" s="0" t="n">
        <v>3</v>
      </c>
      <c r="E759" s="0">
        <f>RANK(D759,D:D)</f>
        <v/>
      </c>
      <c r="F759" s="0" t="inlineStr">
        <is>
          <t>E</t>
        </is>
      </c>
      <c r="G759" s="0" t="n">
        <v>18</v>
      </c>
      <c r="H759" s="0" t="n">
        <v>0</v>
      </c>
      <c r="I759" s="0" t="n">
        <v>0.0005534769287183</v>
      </c>
      <c r="J759" t="inlineStr">
        <is>
          <t>ecd77d9f0ec53cf2d6b26b78d0650fd12b854468ca1e15ddc0adaf7d</t>
        </is>
      </c>
    </row>
    <row r="760">
      <c r="A760" s="0" t="n">
        <v>1070</v>
      </c>
      <c r="B760" s="0" t="n">
        <v>3</v>
      </c>
      <c r="C760" s="0">
        <f>RANK(B760,B:B)</f>
        <v/>
      </c>
      <c r="D760" s="0" t="n">
        <v>3</v>
      </c>
      <c r="E760" s="0">
        <f>RANK(D760,D:D)</f>
        <v/>
      </c>
      <c r="F760" s="0" t="inlineStr">
        <is>
          <t>E</t>
        </is>
      </c>
      <c r="G760" s="0" t="n">
        <v>17</v>
      </c>
      <c r="H760" s="0" t="n">
        <v>0</v>
      </c>
      <c r="I760" s="0" t="n">
        <v>0.000551990799553172</v>
      </c>
      <c r="J760" t="inlineStr">
        <is>
          <t>1f34c2148c667f9c4f86350e514e31d9572e010078cb169505be46dd</t>
        </is>
      </c>
    </row>
    <row r="761">
      <c r="A761" s="0" t="n">
        <v>21</v>
      </c>
      <c r="B761" s="0" t="n">
        <v>8</v>
      </c>
      <c r="C761" s="0">
        <f>RANK(B761,B:B)</f>
        <v/>
      </c>
      <c r="D761" s="0" t="n">
        <v>8</v>
      </c>
      <c r="E761" s="0">
        <f>RANK(D761,D:D)</f>
        <v/>
      </c>
      <c r="F761" s="0" t="inlineStr">
        <is>
          <t>E</t>
        </is>
      </c>
      <c r="G761" s="0" t="n">
        <v>80</v>
      </c>
      <c r="H761" s="0" t="n">
        <v>0.160714285714285</v>
      </c>
      <c r="I761" s="0" t="n">
        <v>0.000550075539569554</v>
      </c>
      <c r="J761" t="inlineStr">
        <is>
          <t>0d303cc0e0469ebee6765b5b9525fac5367c0d8906a0edfb4302fc31</t>
        </is>
      </c>
    </row>
    <row r="762">
      <c r="A762" s="0" t="n">
        <v>1489</v>
      </c>
      <c r="B762" s="0" t="n">
        <v>5</v>
      </c>
      <c r="C762" s="0">
        <f>RANK(B762,B:B)</f>
        <v/>
      </c>
      <c r="D762" s="0" t="n">
        <v>1</v>
      </c>
      <c r="E762" s="0">
        <f>RANK(D762,D:D)</f>
        <v/>
      </c>
      <c r="F762" s="0" t="inlineStr">
        <is>
          <t>E</t>
        </is>
      </c>
      <c r="G762" s="0" t="n">
        <v>23</v>
      </c>
      <c r="H762" s="0" t="n">
        <v>0.142857142857142</v>
      </c>
      <c r="I762" s="0" t="n">
        <v>0.000545006619983762</v>
      </c>
      <c r="J762" t="inlineStr">
        <is>
          <t>5b7900dd20a5db55af02a2dc4ae3dd606f3a15bf70637ee6001675b3</t>
        </is>
      </c>
    </row>
    <row r="763">
      <c r="A763" s="0" t="n">
        <v>2376</v>
      </c>
      <c r="B763" s="0" t="n">
        <v>4</v>
      </c>
      <c r="C763" s="0">
        <f>RANK(B763,B:B)</f>
        <v/>
      </c>
      <c r="D763" s="0" t="n">
        <v>4</v>
      </c>
      <c r="E763" s="0">
        <f>RANK(D763,D:D)</f>
        <v/>
      </c>
      <c r="F763" s="0" t="inlineStr">
        <is>
          <t>E</t>
        </is>
      </c>
      <c r="G763" s="0" t="n">
        <v>70</v>
      </c>
      <c r="H763" s="0" t="n">
        <v>0.416666666666666</v>
      </c>
      <c r="I763" s="0" t="n">
        <v>0.000539129828785987</v>
      </c>
      <c r="J763" t="inlineStr">
        <is>
          <t>f2d04c1dee09871e811ed6fa59f510926434ddb53ef31d9676a13035</t>
        </is>
      </c>
    </row>
    <row r="764">
      <c r="A764" s="0" t="n">
        <v>1962</v>
      </c>
      <c r="B764" s="0" t="n">
        <v>4</v>
      </c>
      <c r="C764" s="0">
        <f>RANK(B764,B:B)</f>
        <v/>
      </c>
      <c r="D764" s="0" t="n">
        <v>4</v>
      </c>
      <c r="E764" s="0">
        <f>RANK(D764,D:D)</f>
        <v/>
      </c>
      <c r="F764" s="0" t="inlineStr">
        <is>
          <t>E</t>
        </is>
      </c>
      <c r="G764" s="0" t="n">
        <v>17</v>
      </c>
      <c r="H764" s="0" t="n">
        <v>0.166666666666666</v>
      </c>
      <c r="I764" s="0" t="n">
        <v>0.000538284928021878</v>
      </c>
      <c r="J764" t="inlineStr">
        <is>
          <t>bd654ec0e6d409a482827e0408b184fbe79520eb65eebf8579730175</t>
        </is>
      </c>
    </row>
    <row r="765">
      <c r="A765" s="0" t="n">
        <v>1986</v>
      </c>
      <c r="B765" s="0" t="n">
        <v>4</v>
      </c>
      <c r="C765" s="0">
        <f>RANK(B765,B:B)</f>
        <v/>
      </c>
      <c r="D765" s="0" t="n">
        <v>4</v>
      </c>
      <c r="E765" s="0">
        <f>RANK(D765,D:D)</f>
        <v/>
      </c>
      <c r="F765" s="0" t="inlineStr">
        <is>
          <t>E</t>
        </is>
      </c>
      <c r="G765" s="0" t="n">
        <v>17</v>
      </c>
      <c r="H765" s="0" t="n">
        <v>0.166666666666666</v>
      </c>
      <c r="I765" s="0" t="n">
        <v>0.000538284928021878</v>
      </c>
      <c r="J765" t="inlineStr">
        <is>
          <t>2b13f5e7e9f93049a5fa11d99890ba1d16327e3e63774f129a617a45</t>
        </is>
      </c>
    </row>
    <row r="766">
      <c r="A766" s="0" t="n">
        <v>1353</v>
      </c>
      <c r="B766" s="0" t="n">
        <v>3</v>
      </c>
      <c r="C766" s="0">
        <f>RANK(B766,B:B)</f>
        <v/>
      </c>
      <c r="D766" s="0" t="n">
        <v>3</v>
      </c>
      <c r="E766" s="0">
        <f>RANK(D766,D:D)</f>
        <v/>
      </c>
      <c r="F766" s="0" t="inlineStr">
        <is>
          <t>P</t>
        </is>
      </c>
      <c r="G766" s="0" t="n">
        <v>96</v>
      </c>
      <c r="H766" s="0" t="n">
        <v>0.666666666666666</v>
      </c>
      <c r="I766" s="0" t="n">
        <v>0.000531663078296721</v>
      </c>
      <c r="J766" t="inlineStr">
        <is>
          <t>5a40c49f44cbc4a6cb18665ff7f6f2928d6e94581143766dfa9c2a14</t>
        </is>
      </c>
    </row>
    <row r="767">
      <c r="A767" s="0" t="n">
        <v>1348</v>
      </c>
      <c r="B767" s="0" t="n">
        <v>6</v>
      </c>
      <c r="C767" s="0">
        <f>RANK(B767,B:B)</f>
        <v/>
      </c>
      <c r="D767" s="0" t="n">
        <v>6</v>
      </c>
      <c r="E767" s="0">
        <f>RANK(D767,D:D)</f>
        <v/>
      </c>
      <c r="F767" s="0" t="inlineStr">
        <is>
          <t>E</t>
        </is>
      </c>
      <c r="G767" s="0" t="n">
        <v>48</v>
      </c>
      <c r="H767" s="0" t="n">
        <v>0</v>
      </c>
      <c r="I767" s="0" t="n">
        <v>0.00053026374893463</v>
      </c>
      <c r="J767" t="inlineStr">
        <is>
          <t>46340299795f91acc9c1db1fa064391a21f1d4ed310675cfec9df525</t>
        </is>
      </c>
    </row>
    <row r="768">
      <c r="A768" s="0" t="n">
        <v>1626</v>
      </c>
      <c r="B768" s="0" t="n">
        <v>6</v>
      </c>
      <c r="C768" s="0">
        <f>RANK(B768,B:B)</f>
        <v/>
      </c>
      <c r="D768" s="0" t="n">
        <v>6</v>
      </c>
      <c r="E768" s="0">
        <f>RANK(D768,D:D)</f>
        <v/>
      </c>
      <c r="F768" s="0" t="inlineStr">
        <is>
          <t>E</t>
        </is>
      </c>
      <c r="G768" s="0" t="n">
        <v>2</v>
      </c>
      <c r="H768" s="0" t="n">
        <v>0</v>
      </c>
      <c r="I768" s="0" t="n">
        <v>0.0005282489429324901</v>
      </c>
      <c r="J768" t="inlineStr">
        <is>
          <t>6fdea6841fef6398bae682d4b17344d1cf1e95dbb3ddbebc99425df4</t>
        </is>
      </c>
    </row>
    <row r="769">
      <c r="A769" s="0" t="n">
        <v>1133</v>
      </c>
      <c r="B769" s="0" t="n">
        <v>4</v>
      </c>
      <c r="C769" s="0">
        <f>RANK(B769,B:B)</f>
        <v/>
      </c>
      <c r="D769" s="0" t="n">
        <v>4</v>
      </c>
      <c r="E769" s="0">
        <f>RANK(D769,D:D)</f>
        <v/>
      </c>
      <c r="F769" s="0" t="inlineStr">
        <is>
          <t>E</t>
        </is>
      </c>
      <c r="G769" s="0" t="n">
        <v>87</v>
      </c>
      <c r="H769" s="0" t="n">
        <v>0</v>
      </c>
      <c r="I769" s="0" t="n">
        <v>0.000522676943522164</v>
      </c>
      <c r="J769" t="inlineStr">
        <is>
          <t>ab6770981e7d0f5d28933f3371780049f3c617bb5969d6a03c0dbfcb</t>
        </is>
      </c>
    </row>
    <row r="770">
      <c r="A770" s="0" t="n">
        <v>1313</v>
      </c>
      <c r="B770" s="0" t="n">
        <v>2</v>
      </c>
      <c r="C770" s="0">
        <f>RANK(B770,B:B)</f>
        <v/>
      </c>
      <c r="D770" s="0" t="n">
        <v>2</v>
      </c>
      <c r="E770" s="0">
        <f>RANK(D770,D:D)</f>
        <v/>
      </c>
      <c r="F770" s="0" t="inlineStr">
        <is>
          <t>P</t>
        </is>
      </c>
      <c r="G770" s="0" t="n">
        <v>62</v>
      </c>
      <c r="H770" s="0" t="n">
        <v>0</v>
      </c>
      <c r="I770" s="0" t="n">
        <v>0.00052265706174014</v>
      </c>
      <c r="J770" t="inlineStr">
        <is>
          <t>fdc729f6f6a5bbcb1564a204067704ac2c6d5bfbcb137eab83d2bf75</t>
        </is>
      </c>
    </row>
    <row r="771">
      <c r="A771" s="0" t="n">
        <v>570</v>
      </c>
      <c r="B771" s="0" t="n">
        <v>4</v>
      </c>
      <c r="C771" s="0">
        <f>RANK(B771,B:B)</f>
        <v/>
      </c>
      <c r="D771" s="0" t="n">
        <v>5</v>
      </c>
      <c r="E771" s="0">
        <f>RANK(D771,D:D)</f>
        <v/>
      </c>
      <c r="F771" s="0" t="inlineStr">
        <is>
          <t>E</t>
        </is>
      </c>
      <c r="G771" s="0" t="n">
        <v>18</v>
      </c>
      <c r="H771" s="0" t="n">
        <v>0</v>
      </c>
      <c r="I771" s="0" t="n">
        <v>0.000520793534680424</v>
      </c>
      <c r="J771" t="inlineStr">
        <is>
          <t>1ed577290f12d9b935d2cefa391dcb8b0899d41f2688004515c11ea2</t>
        </is>
      </c>
    </row>
    <row r="772">
      <c r="A772" s="0" t="n">
        <v>1862</v>
      </c>
      <c r="B772" s="0" t="n">
        <v>2</v>
      </c>
      <c r="C772" s="0">
        <f>RANK(B772,B:B)</f>
        <v/>
      </c>
      <c r="D772" s="0" t="n">
        <v>2</v>
      </c>
      <c r="E772" s="0">
        <f>RANK(D772,D:D)</f>
        <v/>
      </c>
      <c r="F772" s="0" t="inlineStr">
        <is>
          <t>E</t>
        </is>
      </c>
      <c r="G772" s="0" t="n">
        <v>19</v>
      </c>
      <c r="H772" s="0" t="n">
        <v>0</v>
      </c>
      <c r="I772" s="0" t="n">
        <v>0.0005202669105031</v>
      </c>
      <c r="J772" t="inlineStr">
        <is>
          <t>160ec59be1df44cf938c005455ac746f6c7b074ad8e25c4d25d975ee</t>
        </is>
      </c>
    </row>
    <row r="773">
      <c r="A773" s="0" t="n">
        <v>2234</v>
      </c>
      <c r="B773" s="0" t="n">
        <v>2</v>
      </c>
      <c r="C773" s="0">
        <f>RANK(B773,B:B)</f>
        <v/>
      </c>
      <c r="D773" s="0" t="n">
        <v>1</v>
      </c>
      <c r="E773" s="0">
        <f>RANK(D773,D:D)</f>
        <v/>
      </c>
      <c r="F773" s="0" t="inlineStr">
        <is>
          <t>E</t>
        </is>
      </c>
      <c r="G773" s="0" t="n">
        <v>28</v>
      </c>
      <c r="H773" s="0" t="n">
        <v>0</v>
      </c>
      <c r="I773" s="0" t="n">
        <v>0.000517956658085714</v>
      </c>
      <c r="J773" t="inlineStr">
        <is>
          <t>6eabda2e01897f96b79aba9de75ab9e265a6ca704f23cf3582349279</t>
        </is>
      </c>
    </row>
    <row r="774">
      <c r="A774" s="0" t="n">
        <v>1335</v>
      </c>
      <c r="B774" s="0" t="n">
        <v>2</v>
      </c>
      <c r="C774" s="0">
        <f>RANK(B774,B:B)</f>
        <v/>
      </c>
      <c r="D774" s="0" t="n">
        <v>1</v>
      </c>
      <c r="E774" s="0">
        <f>RANK(D774,D:D)</f>
        <v/>
      </c>
      <c r="F774" s="0" t="inlineStr">
        <is>
          <t>E</t>
        </is>
      </c>
      <c r="G774" s="0" t="n">
        <v>52</v>
      </c>
      <c r="H774" s="0" t="n">
        <v>0</v>
      </c>
      <c r="I774" s="0" t="n">
        <v>0.000517289439556629</v>
      </c>
      <c r="J774" t="inlineStr">
        <is>
          <t>639d40bf8f2ceb6f02562fadbfb74485d4e90a45d2eac12dd6cc4ffe</t>
        </is>
      </c>
    </row>
    <row r="775">
      <c r="A775" s="0" t="n">
        <v>2079</v>
      </c>
      <c r="B775" s="0" t="n">
        <v>5</v>
      </c>
      <c r="C775" s="0">
        <f>RANK(B775,B:B)</f>
        <v/>
      </c>
      <c r="D775" s="0" t="n">
        <v>5</v>
      </c>
      <c r="E775" s="0">
        <f>RANK(D775,D:D)</f>
        <v/>
      </c>
      <c r="F775" s="0" t="inlineStr">
        <is>
          <t>E</t>
        </is>
      </c>
      <c r="G775" s="0" t="n">
        <v>19</v>
      </c>
      <c r="H775" s="0" t="n">
        <v>0</v>
      </c>
      <c r="I775" s="0" t="n">
        <v>0.000515410912790043</v>
      </c>
      <c r="J775" t="inlineStr">
        <is>
          <t>1c36011acb8f1a10ddf069ef1e952a3bd150750bc4b71a8c6a10a8ce</t>
        </is>
      </c>
    </row>
    <row r="776">
      <c r="A776" s="0" t="n">
        <v>522</v>
      </c>
      <c r="B776" s="0" t="n">
        <v>10</v>
      </c>
      <c r="C776" s="0">
        <f>RANK(B776,B:B)</f>
        <v/>
      </c>
      <c r="D776" s="0" t="n">
        <v>9</v>
      </c>
      <c r="E776" s="0">
        <f>RANK(D776,D:D)</f>
        <v/>
      </c>
      <c r="F776" s="0" t="inlineStr">
        <is>
          <t>E</t>
        </is>
      </c>
      <c r="G776" s="0" t="n">
        <v>13</v>
      </c>
      <c r="H776" s="0" t="n">
        <v>0.222222222222222</v>
      </c>
      <c r="I776" s="0" t="n">
        <v>0.000508930112155085</v>
      </c>
      <c r="J776" t="inlineStr">
        <is>
          <t>7b99e0c6fb4178c10afe201f21dfa9727a4f3704d8ccf3d15f3a1189</t>
        </is>
      </c>
    </row>
    <row r="777">
      <c r="A777" s="0" t="n">
        <v>1713</v>
      </c>
      <c r="B777" s="0" t="n">
        <v>3</v>
      </c>
      <c r="C777" s="0">
        <f>RANK(B777,B:B)</f>
        <v/>
      </c>
      <c r="D777" s="0" t="n">
        <v>3</v>
      </c>
      <c r="E777" s="0">
        <f>RANK(D777,D:D)</f>
        <v/>
      </c>
      <c r="F777" s="0" t="inlineStr">
        <is>
          <t>E</t>
        </is>
      </c>
      <c r="G777" s="0" t="n">
        <v>51</v>
      </c>
      <c r="H777" s="0" t="n">
        <v>0.333333333333333</v>
      </c>
      <c r="I777" s="0" t="n">
        <v>0.000506926869011438</v>
      </c>
      <c r="J777" t="inlineStr">
        <is>
          <t>38707f0685d5dccf8b743ab147160f81c530170dfc428d22dddff1ae</t>
        </is>
      </c>
    </row>
    <row r="778">
      <c r="A778" s="0" t="n">
        <v>1104</v>
      </c>
      <c r="B778" s="0" t="n">
        <v>3</v>
      </c>
      <c r="C778" s="0">
        <f>RANK(B778,B:B)</f>
        <v/>
      </c>
      <c r="D778" s="0" t="n">
        <v>4</v>
      </c>
      <c r="E778" s="0">
        <f>RANK(D778,D:D)</f>
        <v/>
      </c>
      <c r="F778" s="0" t="inlineStr">
        <is>
          <t>E</t>
        </is>
      </c>
      <c r="G778" s="0" t="n">
        <v>82</v>
      </c>
      <c r="H778" s="0" t="n">
        <v>0</v>
      </c>
      <c r="I778" s="0" t="n">
        <v>0.000506260910211084</v>
      </c>
      <c r="J778" t="inlineStr">
        <is>
          <t>fe390034b8e32ab832a494a01aaf6f96df130e5c222e417f3fa35a8b</t>
        </is>
      </c>
    </row>
    <row r="779">
      <c r="A779" s="0" t="n">
        <v>913</v>
      </c>
      <c r="B779" s="0" t="n">
        <v>4</v>
      </c>
      <c r="C779" s="0">
        <f>RANK(B779,B:B)</f>
        <v/>
      </c>
      <c r="D779" s="0" t="n">
        <v>4</v>
      </c>
      <c r="E779" s="0">
        <f>RANK(D779,D:D)</f>
        <v/>
      </c>
      <c r="F779" s="0" t="inlineStr">
        <is>
          <t>P</t>
        </is>
      </c>
      <c r="G779" s="0" t="n">
        <v>96</v>
      </c>
      <c r="H779" s="0" t="n">
        <v>0.0833333333333333</v>
      </c>
      <c r="I779" s="0" t="n">
        <v>0.000505696465051805</v>
      </c>
      <c r="J779" t="inlineStr">
        <is>
          <t>3ba80e8a836f9cc72f30e6cac1cd554a6fd849ec4893ea447e997907</t>
        </is>
      </c>
    </row>
    <row r="780">
      <c r="A780" s="0" t="n">
        <v>878</v>
      </c>
      <c r="B780" s="0" t="n">
        <v>4</v>
      </c>
      <c r="C780" s="0">
        <f>RANK(B780,B:B)</f>
        <v/>
      </c>
      <c r="D780" s="0" t="n">
        <v>4</v>
      </c>
      <c r="E780" s="0">
        <f>RANK(D780,D:D)</f>
        <v/>
      </c>
      <c r="F780" s="0" t="inlineStr">
        <is>
          <t>P</t>
        </is>
      </c>
      <c r="G780" s="0" t="n">
        <v>96</v>
      </c>
      <c r="H780" s="0" t="n">
        <v>0</v>
      </c>
      <c r="I780" s="0" t="n">
        <v>0.000503697439220507</v>
      </c>
      <c r="J780" t="inlineStr">
        <is>
          <t>5089b41ff3b10d6ccfed0a13814373589d51cbd2ae0accfc406c82d9</t>
        </is>
      </c>
    </row>
    <row r="781">
      <c r="A781" s="0" t="n">
        <v>1141</v>
      </c>
      <c r="B781" s="0" t="n">
        <v>2</v>
      </c>
      <c r="C781" s="0">
        <f>RANK(B781,B:B)</f>
        <v/>
      </c>
      <c r="D781" s="0" t="n">
        <v>2</v>
      </c>
      <c r="E781" s="0">
        <f>RANK(D781,D:D)</f>
        <v/>
      </c>
      <c r="F781" s="0" t="inlineStr">
        <is>
          <t>E</t>
        </is>
      </c>
      <c r="G781" s="0" t="n">
        <v>1</v>
      </c>
      <c r="H781" s="0" t="n">
        <v>0.5</v>
      </c>
      <c r="I781" s="0" t="n">
        <v>0.000502828239553937</v>
      </c>
      <c r="J781" t="inlineStr">
        <is>
          <t>3b292712559a5ed947436527d6925d86d00c0e6b8c523b00afa30356</t>
        </is>
      </c>
    </row>
    <row r="782">
      <c r="A782" s="0" t="n">
        <v>1539</v>
      </c>
      <c r="B782" s="0" t="n">
        <v>3</v>
      </c>
      <c r="C782" s="0">
        <f>RANK(B782,B:B)</f>
        <v/>
      </c>
      <c r="D782" s="0" t="n">
        <v>3</v>
      </c>
      <c r="E782" s="0">
        <f>RANK(D782,D:D)</f>
        <v/>
      </c>
      <c r="F782" s="0" t="inlineStr">
        <is>
          <t>P</t>
        </is>
      </c>
      <c r="G782" s="0" t="n">
        <v>96</v>
      </c>
      <c r="H782" s="0" t="n">
        <v>0</v>
      </c>
      <c r="I782" s="0" t="n">
        <v>0.000502222355733841</v>
      </c>
      <c r="J782" t="inlineStr">
        <is>
          <t>7945532a5ff5c2e7401ef2bd8334a613bcca1daae685bdacb83d3496</t>
        </is>
      </c>
    </row>
    <row r="783">
      <c r="A783" s="0" t="n">
        <v>444</v>
      </c>
      <c r="B783" s="0" t="n">
        <v>3</v>
      </c>
      <c r="C783" s="0">
        <f>RANK(B783,B:B)</f>
        <v/>
      </c>
      <c r="D783" s="0" t="n">
        <v>3</v>
      </c>
      <c r="E783" s="0">
        <f>RANK(D783,D:D)</f>
        <v/>
      </c>
      <c r="F783" s="0" t="inlineStr">
        <is>
          <t>E</t>
        </is>
      </c>
      <c r="G783" s="0" t="n">
        <v>31</v>
      </c>
      <c r="H783" s="0" t="n">
        <v>0</v>
      </c>
      <c r="I783" s="0" t="n">
        <v>0.000501225849508415</v>
      </c>
      <c r="J783" t="inlineStr">
        <is>
          <t>4cec0ce9800230f15317f81d015453b4b5fff04f3b727922f41f3af8</t>
        </is>
      </c>
    </row>
    <row r="784">
      <c r="A784" s="0" t="n">
        <v>377</v>
      </c>
      <c r="B784" s="0" t="n">
        <v>3</v>
      </c>
      <c r="C784" s="0">
        <f>RANK(B784,B:B)</f>
        <v/>
      </c>
      <c r="D784" s="0" t="n">
        <v>3</v>
      </c>
      <c r="E784" s="0">
        <f>RANK(D784,D:D)</f>
        <v/>
      </c>
      <c r="F784" s="0" t="inlineStr">
        <is>
          <t>E</t>
        </is>
      </c>
      <c r="G784" s="0" t="n">
        <v>51</v>
      </c>
      <c r="H784" s="0" t="n">
        <v>0</v>
      </c>
      <c r="I784" s="0" t="n">
        <v>0.000500764605719506</v>
      </c>
      <c r="J784" t="inlineStr">
        <is>
          <t>06f620ccf45c19032b30747f7c6081c097bebb6b094eb713efec6ba5</t>
        </is>
      </c>
    </row>
    <row r="785">
      <c r="A785" s="0" t="n">
        <v>1501</v>
      </c>
      <c r="B785" s="0" t="n">
        <v>5</v>
      </c>
      <c r="C785" s="0">
        <f>RANK(B785,B:B)</f>
        <v/>
      </c>
      <c r="D785" s="0" t="n">
        <v>6</v>
      </c>
      <c r="E785" s="0">
        <f>RANK(D785,D:D)</f>
        <v/>
      </c>
      <c r="F785" s="0" t="inlineStr">
        <is>
          <t>E</t>
        </is>
      </c>
      <c r="G785" s="0" t="n">
        <v>82</v>
      </c>
      <c r="H785" s="0" t="n">
        <v>0.02</v>
      </c>
      <c r="I785" s="0" t="n">
        <v>0.000498638617355896</v>
      </c>
      <c r="J785" t="inlineStr">
        <is>
          <t>9062941f0b121a175d9144d225c748c0e69cd2bb360200a8077c4926</t>
        </is>
      </c>
    </row>
    <row r="786">
      <c r="A786" s="0" t="n">
        <v>956</v>
      </c>
      <c r="B786" s="0" t="n">
        <v>3</v>
      </c>
      <c r="C786" s="0">
        <f>RANK(B786,B:B)</f>
        <v/>
      </c>
      <c r="D786" s="0" t="n">
        <v>4</v>
      </c>
      <c r="E786" s="0">
        <f>RANK(D786,D:D)</f>
        <v/>
      </c>
      <c r="F786" s="0" t="inlineStr">
        <is>
          <t>E</t>
        </is>
      </c>
      <c r="G786" s="0" t="n">
        <v>72</v>
      </c>
      <c r="H786" s="0" t="n">
        <v>0.222222222222222</v>
      </c>
      <c r="I786" s="0" t="n">
        <v>0.000495984416259516</v>
      </c>
      <c r="J786" t="inlineStr">
        <is>
          <t>130af1e9f13a75259697cc20ab127d07de3ebb0e40222483b98578e1</t>
        </is>
      </c>
    </row>
    <row r="787">
      <c r="A787" s="0" t="n">
        <v>932</v>
      </c>
      <c r="B787" s="0" t="n">
        <v>5</v>
      </c>
      <c r="C787" s="0">
        <f>RANK(B787,B:B)</f>
        <v/>
      </c>
      <c r="D787" s="0" t="n">
        <v>5</v>
      </c>
      <c r="E787" s="0">
        <f>RANK(D787,D:D)</f>
        <v/>
      </c>
      <c r="F787" s="0" t="inlineStr">
        <is>
          <t>P</t>
        </is>
      </c>
      <c r="G787" s="0" t="n">
        <v>96</v>
      </c>
      <c r="H787" s="0" t="n">
        <v>0.1</v>
      </c>
      <c r="I787" s="0" t="n">
        <v>0.000494084667111445</v>
      </c>
      <c r="J787" t="inlineStr">
        <is>
          <t>a897687619bbc0afc387123c4ac496a7f50301e3c8a3986c445b19a7</t>
        </is>
      </c>
    </row>
    <row r="788">
      <c r="A788" s="0" t="n">
        <v>120</v>
      </c>
      <c r="B788" s="0" t="n">
        <v>4</v>
      </c>
      <c r="C788" s="0">
        <f>RANK(B788,B:B)</f>
        <v/>
      </c>
      <c r="D788" s="0" t="n">
        <v>4</v>
      </c>
      <c r="E788" s="0">
        <f>RANK(D788,D:D)</f>
        <v/>
      </c>
      <c r="F788" s="0" t="inlineStr">
        <is>
          <t>P</t>
        </is>
      </c>
      <c r="G788" s="0" t="n">
        <v>96</v>
      </c>
      <c r="H788" s="0" t="n">
        <v>0</v>
      </c>
      <c r="I788" s="0" t="n">
        <v>0.000494059298828062</v>
      </c>
      <c r="J788" t="inlineStr">
        <is>
          <t>18e84e189f05cd928390d64b26f0a1d1c10608894d287b1f85e9172d</t>
        </is>
      </c>
    </row>
    <row r="789">
      <c r="A789" s="0" t="n">
        <v>1937</v>
      </c>
      <c r="B789" s="0" t="n">
        <v>6</v>
      </c>
      <c r="C789" s="0">
        <f>RANK(B789,B:B)</f>
        <v/>
      </c>
      <c r="D789" s="0" t="n">
        <v>6</v>
      </c>
      <c r="E789" s="0">
        <f>RANK(D789,D:D)</f>
        <v/>
      </c>
      <c r="F789" s="0" t="inlineStr">
        <is>
          <t>E</t>
        </is>
      </c>
      <c r="G789" s="0" t="n">
        <v>78</v>
      </c>
      <c r="H789" s="0" t="n">
        <v>0</v>
      </c>
      <c r="I789" s="0" t="n">
        <v>0.000492243033892167</v>
      </c>
      <c r="J789" t="inlineStr">
        <is>
          <t>c499a8018641da436e75619c561335d2a8f4132a8a01ae0838be7b34</t>
        </is>
      </c>
    </row>
    <row r="790">
      <c r="A790" s="0" t="n">
        <v>2739</v>
      </c>
      <c r="B790" s="0" t="n">
        <v>3</v>
      </c>
      <c r="C790" s="0">
        <f>RANK(B790,B:B)</f>
        <v/>
      </c>
      <c r="D790" s="0" t="n">
        <v>3</v>
      </c>
      <c r="E790" s="0">
        <f>RANK(D790,D:D)</f>
        <v/>
      </c>
      <c r="F790" s="0" t="inlineStr">
        <is>
          <t>P</t>
        </is>
      </c>
      <c r="G790" s="0" t="n">
        <v>96</v>
      </c>
      <c r="H790" s="0" t="n">
        <v>0</v>
      </c>
      <c r="I790" s="0" t="n">
        <v>0.000491087458060372</v>
      </c>
      <c r="J790" t="inlineStr">
        <is>
          <t>1a74dfae061dabced2c91ab8b7c22b00477dd2808b01f0bd75dd2844</t>
        </is>
      </c>
    </row>
    <row r="791">
      <c r="A791" s="0" t="n">
        <v>930</v>
      </c>
      <c r="B791" s="0" t="n">
        <v>2</v>
      </c>
      <c r="C791" s="0">
        <f>RANK(B791,B:B)</f>
        <v/>
      </c>
      <c r="D791" s="0" t="n">
        <v>2</v>
      </c>
      <c r="E791" s="0">
        <f>RANK(D791,D:D)</f>
        <v/>
      </c>
      <c r="F791" s="0" t="inlineStr">
        <is>
          <t>E</t>
        </is>
      </c>
      <c r="G791" s="0" t="n">
        <v>17</v>
      </c>
      <c r="H791" s="0" t="n">
        <v>0</v>
      </c>
      <c r="I791" s="0" t="n">
        <v>0.000491054688690623</v>
      </c>
      <c r="J791" t="inlineStr">
        <is>
          <t>aebd7b99d94ae4038bc8210e0a87bf7b44634acdafb05f0d21f82bc6</t>
        </is>
      </c>
    </row>
    <row r="792">
      <c r="A792" s="0" t="n">
        <v>645</v>
      </c>
      <c r="B792" s="0" t="n">
        <v>3</v>
      </c>
      <c r="C792" s="0">
        <f>RANK(B792,B:B)</f>
        <v/>
      </c>
      <c r="D792" s="0" t="n">
        <v>3</v>
      </c>
      <c r="E792" s="0">
        <f>RANK(D792,D:D)</f>
        <v/>
      </c>
      <c r="F792" s="0" t="inlineStr">
        <is>
          <t>P</t>
        </is>
      </c>
      <c r="G792" s="0" t="n">
        <v>96</v>
      </c>
      <c r="H792" s="0" t="n">
        <v>0</v>
      </c>
      <c r="I792" s="0" t="n">
        <v>0.00049098661697311</v>
      </c>
      <c r="J792" t="inlineStr">
        <is>
          <t>c5097cb714517a0222c76ed76915044af9c71e69e1b2b44ab6b58303</t>
        </is>
      </c>
    </row>
    <row r="793">
      <c r="A793" s="0" t="n">
        <v>1739</v>
      </c>
      <c r="B793" s="0" t="n">
        <v>3</v>
      </c>
      <c r="C793" s="0">
        <f>RANK(B793,B:B)</f>
        <v/>
      </c>
      <c r="D793" s="0" t="n">
        <v>3</v>
      </c>
      <c r="E793" s="0">
        <f>RANK(D793,D:D)</f>
        <v/>
      </c>
      <c r="F793" s="0" t="inlineStr">
        <is>
          <t>E</t>
        </is>
      </c>
      <c r="G793" s="0" t="n">
        <v>24</v>
      </c>
      <c r="H793" s="0" t="n">
        <v>0</v>
      </c>
      <c r="I793" s="0" t="n">
        <v>0.000488554423657017</v>
      </c>
      <c r="J793" t="inlineStr">
        <is>
          <t>ad9bdcd24db22197009fcf14085c4b331946bd6a2d083b1d7ad4c6db</t>
        </is>
      </c>
    </row>
    <row r="794">
      <c r="A794" s="0" t="n">
        <v>3</v>
      </c>
      <c r="B794" s="0" t="n">
        <v>4</v>
      </c>
      <c r="C794" s="0">
        <f>RANK(B794,B:B)</f>
        <v/>
      </c>
      <c r="D794" s="0" t="n">
        <v>4</v>
      </c>
      <c r="E794" s="0">
        <f>RANK(D794,D:D)</f>
        <v/>
      </c>
      <c r="F794" s="0" t="inlineStr">
        <is>
          <t>P</t>
        </is>
      </c>
      <c r="G794" s="0" t="n">
        <v>96</v>
      </c>
      <c r="H794" s="0" t="n">
        <v>0</v>
      </c>
      <c r="I794" s="0" t="n">
        <v>0.000486525404668872</v>
      </c>
      <c r="J794" t="inlineStr">
        <is>
          <t>4169d032e06c53cb5c31fe8e75262f35ba8f0f2b7778b056b106a4d7</t>
        </is>
      </c>
    </row>
    <row r="795">
      <c r="A795" s="0" t="n">
        <v>1764</v>
      </c>
      <c r="B795" s="0" t="n">
        <v>4</v>
      </c>
      <c r="C795" s="0">
        <f>RANK(B795,B:B)</f>
        <v/>
      </c>
      <c r="D795" s="0" t="n">
        <v>4</v>
      </c>
      <c r="E795" s="0">
        <f>RANK(D795,D:D)</f>
        <v/>
      </c>
      <c r="F795" s="0" t="inlineStr">
        <is>
          <t>E</t>
        </is>
      </c>
      <c r="G795" s="0" t="n">
        <v>1</v>
      </c>
      <c r="H795" s="0" t="n">
        <v>0</v>
      </c>
      <c r="I795" s="0" t="n">
        <v>0.000478146828583484</v>
      </c>
      <c r="J795" t="inlineStr">
        <is>
          <t>cbcf2ead94add0633e07750b27c8ed4aa37c36007c05189109dd5a45</t>
        </is>
      </c>
    </row>
    <row r="796">
      <c r="A796" s="0" t="n">
        <v>773</v>
      </c>
      <c r="B796" s="0" t="n">
        <v>4</v>
      </c>
      <c r="C796" s="0">
        <f>RANK(B796,B:B)</f>
        <v/>
      </c>
      <c r="D796" s="0" t="n">
        <v>4</v>
      </c>
      <c r="E796" s="0">
        <f>RANK(D796,D:D)</f>
        <v/>
      </c>
      <c r="F796" s="0" t="inlineStr">
        <is>
          <t>P</t>
        </is>
      </c>
      <c r="G796" s="0" t="n">
        <v>96</v>
      </c>
      <c r="H796" s="0" t="n">
        <v>0.25</v>
      </c>
      <c r="I796" s="0" t="n">
        <v>0.000477400022641993</v>
      </c>
      <c r="J796" t="inlineStr">
        <is>
          <t>a39f39a5f3c17a82f537e3f4e21c7eddf18dc231ab0f668c1e0b0c45</t>
        </is>
      </c>
    </row>
    <row r="797">
      <c r="A797" s="0" t="n">
        <v>494</v>
      </c>
      <c r="B797" s="0" t="n">
        <v>4</v>
      </c>
      <c r="C797" s="0">
        <f>RANK(B797,B:B)</f>
        <v/>
      </c>
      <c r="D797" s="0" t="n">
        <v>4</v>
      </c>
      <c r="E797" s="0">
        <f>RANK(D797,D:D)</f>
        <v/>
      </c>
      <c r="F797" s="0" t="inlineStr">
        <is>
          <t>E</t>
        </is>
      </c>
      <c r="G797" s="0" t="n">
        <v>59</v>
      </c>
      <c r="H797" s="0" t="n">
        <v>0.166666666666666</v>
      </c>
      <c r="I797" s="0" t="n">
        <v>0.000476230594556415</v>
      </c>
      <c r="J797" t="inlineStr">
        <is>
          <t>8e21e204fd6193e3110a0ff69c8c2b827b0cb0eb903d95a67952e338</t>
        </is>
      </c>
    </row>
    <row r="798">
      <c r="A798" s="0" t="n">
        <v>2568</v>
      </c>
      <c r="B798" s="0" t="n">
        <v>2</v>
      </c>
      <c r="C798" s="0">
        <f>RANK(B798,B:B)</f>
        <v/>
      </c>
      <c r="D798" s="0" t="n">
        <v>2</v>
      </c>
      <c r="E798" s="0">
        <f>RANK(D798,D:D)</f>
        <v/>
      </c>
      <c r="F798" s="0" t="inlineStr">
        <is>
          <t>E</t>
        </is>
      </c>
      <c r="G798" s="0" t="n">
        <v>23</v>
      </c>
      <c r="H798" s="0" t="n">
        <v>0</v>
      </c>
      <c r="I798" s="0" t="n">
        <v>0.000472829792420872</v>
      </c>
      <c r="J798" t="inlineStr">
        <is>
          <t>e64f6a449c9be514d642fdc0369366b65882fc784d4f7a7e3467ae76</t>
        </is>
      </c>
    </row>
    <row r="799">
      <c r="A799" s="0" t="n">
        <v>1364</v>
      </c>
      <c r="B799" s="0" t="n">
        <v>3</v>
      </c>
      <c r="C799" s="0">
        <f>RANK(B799,B:B)</f>
        <v/>
      </c>
      <c r="D799" s="0" t="n">
        <v>3</v>
      </c>
      <c r="E799" s="0">
        <f>RANK(D799,D:D)</f>
        <v/>
      </c>
      <c r="F799" s="0" t="inlineStr">
        <is>
          <t>P</t>
        </is>
      </c>
      <c r="G799" s="0" t="n">
        <v>96</v>
      </c>
      <c r="H799" s="0" t="n">
        <v>0.333333333333333</v>
      </c>
      <c r="I799" s="0" t="n">
        <v>0.00046895926488998</v>
      </c>
      <c r="J799" t="inlineStr">
        <is>
          <t>0c6d4b919ed90598b5f01010a90285456d3b45fcd528089acd4a3d30</t>
        </is>
      </c>
    </row>
    <row r="800">
      <c r="A800" s="0" t="n">
        <v>1</v>
      </c>
      <c r="B800" s="0" t="n">
        <v>2</v>
      </c>
      <c r="C800" s="0">
        <f>RANK(B800,B:B)</f>
        <v/>
      </c>
      <c r="D800" s="0" t="n">
        <v>2</v>
      </c>
      <c r="E800" s="0">
        <f>RANK(D800,D:D)</f>
        <v/>
      </c>
      <c r="F800" s="0" t="inlineStr">
        <is>
          <t>E</t>
        </is>
      </c>
      <c r="G800" s="0" t="n">
        <v>22</v>
      </c>
      <c r="H800" s="0" t="n">
        <v>0</v>
      </c>
      <c r="I800" s="0" t="n">
        <v>0.000461266419677752</v>
      </c>
      <c r="J800" t="inlineStr">
        <is>
          <t>0ed0dfae966bc163eb40892ecaa936c1cfea654fdbf4bd74494cd3dd</t>
        </is>
      </c>
    </row>
    <row r="801">
      <c r="A801" s="0" t="n">
        <v>750</v>
      </c>
      <c r="B801" s="0" t="n">
        <v>6</v>
      </c>
      <c r="C801" s="0">
        <f>RANK(B801,B:B)</f>
        <v/>
      </c>
      <c r="D801" s="0" t="n">
        <v>6</v>
      </c>
      <c r="E801" s="0">
        <f>RANK(D801,D:D)</f>
        <v/>
      </c>
      <c r="F801" s="0" t="inlineStr">
        <is>
          <t>P</t>
        </is>
      </c>
      <c r="G801" s="0" t="n">
        <v>96</v>
      </c>
      <c r="H801" s="0" t="n">
        <v>0.0666666666666666</v>
      </c>
      <c r="I801" s="0" t="n">
        <v>0.000456383258905266</v>
      </c>
      <c r="J801" t="inlineStr">
        <is>
          <t>906c72fd4d3e82e3135e98a82738f3ea45c300ebab07effbbb7186cc</t>
        </is>
      </c>
    </row>
    <row r="802">
      <c r="A802" s="0" t="n">
        <v>1451</v>
      </c>
      <c r="B802" s="0" t="n">
        <v>17</v>
      </c>
      <c r="C802" s="0">
        <f>RANK(B802,B:B)</f>
        <v/>
      </c>
      <c r="D802" s="0" t="n">
        <v>1</v>
      </c>
      <c r="E802" s="0">
        <f>RANK(D802,D:D)</f>
        <v/>
      </c>
      <c r="F802" s="0" t="inlineStr">
        <is>
          <t>E</t>
        </is>
      </c>
      <c r="G802" s="0" t="n">
        <v>74</v>
      </c>
      <c r="H802" s="0" t="n">
        <v>0.0263157894736842</v>
      </c>
      <c r="I802" s="0" t="n">
        <v>0.000454237098980114</v>
      </c>
      <c r="J802" t="inlineStr">
        <is>
          <t>619cf2434e2a4dc247ef35bc745ab703a32592cae8af5530cc880401</t>
        </is>
      </c>
    </row>
    <row r="803">
      <c r="A803" s="0" t="n">
        <v>659</v>
      </c>
      <c r="B803" s="0" t="n">
        <v>4</v>
      </c>
      <c r="C803" s="0">
        <f>RANK(B803,B:B)</f>
        <v/>
      </c>
      <c r="D803" s="0" t="n">
        <v>4</v>
      </c>
      <c r="E803" s="0">
        <f>RANK(D803,D:D)</f>
        <v/>
      </c>
      <c r="F803" s="0" t="inlineStr">
        <is>
          <t>E</t>
        </is>
      </c>
      <c r="G803" s="0" t="n">
        <v>24</v>
      </c>
      <c r="H803" s="0" t="n">
        <v>0</v>
      </c>
      <c r="I803" s="0" t="n">
        <v>0.000453546732483407</v>
      </c>
      <c r="J803" t="inlineStr">
        <is>
          <t>bc9e8f2490cbfcbb14492399decd0be47ad2dd1487d31055f30adbd2</t>
        </is>
      </c>
    </row>
    <row r="804">
      <c r="A804" s="0" t="n">
        <v>2517</v>
      </c>
      <c r="B804" s="0" t="n">
        <v>2</v>
      </c>
      <c r="C804" s="0">
        <f>RANK(B804,B:B)</f>
        <v/>
      </c>
      <c r="D804" s="0" t="n">
        <v>2</v>
      </c>
      <c r="E804" s="0">
        <f>RANK(D804,D:D)</f>
        <v/>
      </c>
      <c r="F804" s="0" t="inlineStr">
        <is>
          <t>E</t>
        </is>
      </c>
      <c r="G804" s="0" t="n">
        <v>52</v>
      </c>
      <c r="H804" s="0" t="n">
        <v>0</v>
      </c>
      <c r="I804" s="0" t="n">
        <v>0.000450749708783779</v>
      </c>
      <c r="J804" t="inlineStr">
        <is>
          <t>1368fb55af04eae67e2688a28d461ff06ef79c59ae605962f0bfa41a</t>
        </is>
      </c>
    </row>
    <row r="805">
      <c r="A805" s="0" t="n">
        <v>1567</v>
      </c>
      <c r="B805" s="0" t="n">
        <v>3</v>
      </c>
      <c r="C805" s="0">
        <f>RANK(B805,B:B)</f>
        <v/>
      </c>
      <c r="D805" s="0" t="n">
        <v>3</v>
      </c>
      <c r="E805" s="0">
        <f>RANK(D805,D:D)</f>
        <v/>
      </c>
      <c r="F805" s="0" t="inlineStr">
        <is>
          <t>P</t>
        </is>
      </c>
      <c r="G805" s="0" t="n">
        <v>96</v>
      </c>
      <c r="H805" s="0" t="n">
        <v>0</v>
      </c>
      <c r="I805" s="0" t="n">
        <v>0.000446930895528832</v>
      </c>
      <c r="J805" t="inlineStr">
        <is>
          <t>5306bfad6182496840627d38bc08452d3347437b3c338ef178151bd5</t>
        </is>
      </c>
    </row>
    <row r="806">
      <c r="A806" s="0" t="n">
        <v>2</v>
      </c>
      <c r="B806" s="0" t="n">
        <v>3</v>
      </c>
      <c r="C806" s="0">
        <f>RANK(B806,B:B)</f>
        <v/>
      </c>
      <c r="D806" s="0" t="n">
        <v>1</v>
      </c>
      <c r="E806" s="0">
        <f>RANK(D806,D:D)</f>
        <v/>
      </c>
      <c r="F806" s="0" t="inlineStr">
        <is>
          <t>E</t>
        </is>
      </c>
      <c r="G806" s="0" t="n">
        <v>41</v>
      </c>
      <c r="H806" s="0" t="n">
        <v>0</v>
      </c>
      <c r="I806" s="0" t="n">
        <v>0.000446449427464516</v>
      </c>
      <c r="J806" t="inlineStr">
        <is>
          <t>665755815f70891bef2cd3c7ee47b0728813db4393d046a7614283a5</t>
        </is>
      </c>
    </row>
    <row r="807">
      <c r="A807" s="0" t="n">
        <v>2100</v>
      </c>
      <c r="B807" s="0" t="n">
        <v>4</v>
      </c>
      <c r="C807" s="0">
        <f>RANK(B807,B:B)</f>
        <v/>
      </c>
      <c r="D807" s="0" t="n">
        <v>4</v>
      </c>
      <c r="E807" s="0">
        <f>RANK(D807,D:D)</f>
        <v/>
      </c>
      <c r="F807" s="0" t="inlineStr">
        <is>
          <t>P</t>
        </is>
      </c>
      <c r="G807" s="0" t="n">
        <v>96</v>
      </c>
      <c r="H807" s="0" t="n">
        <v>0</v>
      </c>
      <c r="I807" s="0" t="n">
        <v>0.000445298402586757</v>
      </c>
      <c r="J807" t="inlineStr">
        <is>
          <t>62538efb581f043ff2d8baaeea41816f8ab08dcfb50de1a8abe5d47b</t>
        </is>
      </c>
    </row>
    <row r="808">
      <c r="A808" s="0" t="n">
        <v>1610</v>
      </c>
      <c r="B808" s="0" t="n">
        <v>4</v>
      </c>
      <c r="C808" s="0">
        <f>RANK(B808,B:B)</f>
        <v/>
      </c>
      <c r="D808" s="0" t="n">
        <v>4</v>
      </c>
      <c r="E808" s="0">
        <f>RANK(D808,D:D)</f>
        <v/>
      </c>
      <c r="F808" s="0" t="inlineStr">
        <is>
          <t>P</t>
        </is>
      </c>
      <c r="G808" s="0" t="n">
        <v>96</v>
      </c>
      <c r="H808" s="0" t="n">
        <v>0.333333333333333</v>
      </c>
      <c r="I808" s="0" t="n">
        <v>0.000440767527518812</v>
      </c>
      <c r="J808" t="inlineStr">
        <is>
          <t>36b56f0106a8c6499c7c351c67e0a9876be20ace5a654c6efe969739</t>
        </is>
      </c>
    </row>
    <row r="809">
      <c r="A809" s="0" t="n">
        <v>1533</v>
      </c>
      <c r="B809" s="0" t="n">
        <v>2</v>
      </c>
      <c r="C809" s="0">
        <f>RANK(B809,B:B)</f>
        <v/>
      </c>
      <c r="D809" s="0" t="n">
        <v>2</v>
      </c>
      <c r="E809" s="0">
        <f>RANK(D809,D:D)</f>
        <v/>
      </c>
      <c r="F809" s="0" t="inlineStr">
        <is>
          <t>P</t>
        </is>
      </c>
      <c r="G809" s="0" t="n">
        <v>96</v>
      </c>
      <c r="H809" s="0" t="n">
        <v>0</v>
      </c>
      <c r="I809" s="0" t="n">
        <v>0.000439500755959923</v>
      </c>
      <c r="J809" t="inlineStr">
        <is>
          <t>a4cf1543719ffc21f5921b294ea52899aeb330f499f9f56411914ce4</t>
        </is>
      </c>
    </row>
    <row r="810">
      <c r="A810" s="0" t="n">
        <v>1917</v>
      </c>
      <c r="B810" s="0" t="n">
        <v>2</v>
      </c>
      <c r="C810" s="0">
        <f>RANK(B810,B:B)</f>
        <v/>
      </c>
      <c r="D810" s="0" t="n">
        <v>2</v>
      </c>
      <c r="E810" s="0">
        <f>RANK(D810,D:D)</f>
        <v/>
      </c>
      <c r="F810" s="0" t="inlineStr">
        <is>
          <t>E</t>
        </is>
      </c>
      <c r="G810" s="0" t="n">
        <v>41</v>
      </c>
      <c r="H810" s="0" t="n">
        <v>0</v>
      </c>
      <c r="I810" s="0" t="n">
        <v>0.000438171799113707</v>
      </c>
      <c r="J810" t="inlineStr">
        <is>
          <t>b57a77153680d5f93b931fcf3feac612b3aa52bd9c0eca3e9dd6e593</t>
        </is>
      </c>
    </row>
    <row r="811">
      <c r="A811" s="0" t="n">
        <v>1243</v>
      </c>
      <c r="B811" s="0" t="n">
        <v>4</v>
      </c>
      <c r="C811" s="0">
        <f>RANK(B811,B:B)</f>
        <v/>
      </c>
      <c r="D811" s="0" t="n">
        <v>4</v>
      </c>
      <c r="E811" s="0">
        <f>RANK(D811,D:D)</f>
        <v/>
      </c>
      <c r="F811" s="0" t="inlineStr">
        <is>
          <t>E</t>
        </is>
      </c>
      <c r="G811" s="0" t="n">
        <v>51</v>
      </c>
      <c r="H811" s="0" t="n">
        <v>0.166666666666666</v>
      </c>
      <c r="I811" s="0" t="n">
        <v>0.000436583542824969</v>
      </c>
      <c r="J811" t="inlineStr">
        <is>
          <t>55f7f38d15cfad7d683a9864e9080bd19439416fbd46fe4085b20121</t>
        </is>
      </c>
    </row>
    <row r="812">
      <c r="A812" s="0" t="n">
        <v>1701</v>
      </c>
      <c r="B812" s="0" t="n">
        <v>5</v>
      </c>
      <c r="C812" s="0">
        <f>RANK(B812,B:B)</f>
        <v/>
      </c>
      <c r="D812" s="0" t="n">
        <v>5</v>
      </c>
      <c r="E812" s="0">
        <f>RANK(D812,D:D)</f>
        <v/>
      </c>
      <c r="F812" s="0" t="inlineStr">
        <is>
          <t>E</t>
        </is>
      </c>
      <c r="G812" s="0" t="n">
        <v>19</v>
      </c>
      <c r="H812" s="0" t="n">
        <v>0</v>
      </c>
      <c r="I812" s="0" t="n">
        <v>0.000436389547615229</v>
      </c>
      <c r="J812" t="inlineStr">
        <is>
          <t>c96f58f42cc621ba4e2dfd8379413063188545dc26f7e9b5c38c7663</t>
        </is>
      </c>
    </row>
    <row r="813">
      <c r="A813" s="0" t="n">
        <v>407</v>
      </c>
      <c r="B813" s="0" t="n">
        <v>5</v>
      </c>
      <c r="C813" s="0">
        <f>RANK(B813,B:B)</f>
        <v/>
      </c>
      <c r="D813" s="0" t="n">
        <v>5</v>
      </c>
      <c r="E813" s="0">
        <f>RANK(D813,D:D)</f>
        <v/>
      </c>
      <c r="F813" s="0" t="inlineStr">
        <is>
          <t>E</t>
        </is>
      </c>
      <c r="G813" s="0" t="n">
        <v>52</v>
      </c>
      <c r="H813" s="0" t="n">
        <v>0</v>
      </c>
      <c r="I813" s="0" t="n">
        <v>0.000435719008965048</v>
      </c>
      <c r="J813" t="inlineStr">
        <is>
          <t>ee9533ce9008454ca7544dc7a67abcc9df173bdb4fc667722ff9ae32</t>
        </is>
      </c>
    </row>
    <row r="814">
      <c r="A814" s="0" t="n">
        <v>592</v>
      </c>
      <c r="B814" s="0" t="n">
        <v>5</v>
      </c>
      <c r="C814" s="0">
        <f>RANK(B814,B:B)</f>
        <v/>
      </c>
      <c r="D814" s="0" t="n">
        <v>5</v>
      </c>
      <c r="E814" s="0">
        <f>RANK(D814,D:D)</f>
        <v/>
      </c>
      <c r="F814" s="0" t="inlineStr">
        <is>
          <t>P</t>
        </is>
      </c>
      <c r="G814" s="0" t="n">
        <v>96</v>
      </c>
      <c r="H814" s="0" t="n">
        <v>0.1</v>
      </c>
      <c r="I814" s="0" t="n">
        <v>0.000435120591041839</v>
      </c>
      <c r="J814" t="inlineStr">
        <is>
          <t>68b97e035fc05e21fe0c9cdd821695a9c12bb2be57c6efbac7676eae</t>
        </is>
      </c>
    </row>
    <row r="815">
      <c r="A815" s="0" t="n">
        <v>1122</v>
      </c>
      <c r="B815" s="0" t="n">
        <v>2</v>
      </c>
      <c r="C815" s="0">
        <f>RANK(B815,B:B)</f>
        <v/>
      </c>
      <c r="D815" s="0" t="n">
        <v>2</v>
      </c>
      <c r="E815" s="0">
        <f>RANK(D815,D:D)</f>
        <v/>
      </c>
      <c r="F815" s="0" t="inlineStr">
        <is>
          <t>P</t>
        </is>
      </c>
      <c r="G815" s="0" t="n">
        <v>96</v>
      </c>
      <c r="H815" s="0" t="n">
        <v>0</v>
      </c>
      <c r="I815" s="0" t="n">
        <v>0.000427833207300391</v>
      </c>
      <c r="J815" t="inlineStr">
        <is>
          <t>8ba0a5e2d8f412b70180491dd7a56445cab37fdfb48b2c96408bfb74</t>
        </is>
      </c>
    </row>
    <row r="816">
      <c r="A816" s="0" t="n">
        <v>1991</v>
      </c>
      <c r="B816" s="0" t="n">
        <v>2</v>
      </c>
      <c r="C816" s="0">
        <f>RANK(B816,B:B)</f>
        <v/>
      </c>
      <c r="D816" s="0" t="n">
        <v>2</v>
      </c>
      <c r="E816" s="0">
        <f>RANK(D816,D:D)</f>
        <v/>
      </c>
      <c r="F816" s="0" t="inlineStr">
        <is>
          <t>P</t>
        </is>
      </c>
      <c r="G816" s="0" t="n">
        <v>96</v>
      </c>
      <c r="H816" s="0" t="n">
        <v>0</v>
      </c>
      <c r="I816" s="0" t="n">
        <v>0.000427833207300391</v>
      </c>
      <c r="J816" t="inlineStr">
        <is>
          <t>a7f944abc519a074c983b60c046725b07ce129532598bdaa6ef372dd</t>
        </is>
      </c>
    </row>
    <row r="817">
      <c r="A817" s="0" t="n">
        <v>2195</v>
      </c>
      <c r="B817" s="0" t="n">
        <v>2</v>
      </c>
      <c r="C817" s="0">
        <f>RANK(B817,B:B)</f>
        <v/>
      </c>
      <c r="D817" s="0" t="n">
        <v>2</v>
      </c>
      <c r="E817" s="0">
        <f>RANK(D817,D:D)</f>
        <v/>
      </c>
      <c r="F817" s="0" t="inlineStr">
        <is>
          <t>P</t>
        </is>
      </c>
      <c r="G817" s="0" t="n">
        <v>96</v>
      </c>
      <c r="H817" s="0" t="n">
        <v>0</v>
      </c>
      <c r="I817" s="0" t="n">
        <v>0.000427833207300391</v>
      </c>
      <c r="J817" t="inlineStr">
        <is>
          <t>6bef3950825d96a0466305cd8d423f21dcc15b228b291cbbf7a4727f</t>
        </is>
      </c>
    </row>
    <row r="818">
      <c r="A818" s="0" t="n">
        <v>2208</v>
      </c>
      <c r="B818" s="0" t="n">
        <v>2</v>
      </c>
      <c r="C818" s="0">
        <f>RANK(B818,B:B)</f>
        <v/>
      </c>
      <c r="D818" s="0" t="n">
        <v>2</v>
      </c>
      <c r="E818" s="0">
        <f>RANK(D818,D:D)</f>
        <v/>
      </c>
      <c r="F818" s="0" t="inlineStr">
        <is>
          <t>P</t>
        </is>
      </c>
      <c r="G818" s="0" t="n">
        <v>96</v>
      </c>
      <c r="H818" s="0" t="n">
        <v>0</v>
      </c>
      <c r="I818" s="0" t="n">
        <v>0.000427833207300391</v>
      </c>
      <c r="J818" t="inlineStr">
        <is>
          <t>ad9bb010528ad070ab72db37873ac80d01991dd08083d369d30e5e2c</t>
        </is>
      </c>
    </row>
    <row r="819">
      <c r="A819" s="0" t="n">
        <v>2218</v>
      </c>
      <c r="B819" s="0" t="n">
        <v>2</v>
      </c>
      <c r="C819" s="0">
        <f>RANK(B819,B:B)</f>
        <v/>
      </c>
      <c r="D819" s="0" t="n">
        <v>2</v>
      </c>
      <c r="E819" s="0">
        <f>RANK(D819,D:D)</f>
        <v/>
      </c>
      <c r="F819" s="0" t="inlineStr">
        <is>
          <t>P</t>
        </is>
      </c>
      <c r="G819" s="0" t="n">
        <v>96</v>
      </c>
      <c r="H819" s="0" t="n">
        <v>0</v>
      </c>
      <c r="I819" s="0" t="n">
        <v>0.000427833207300391</v>
      </c>
      <c r="J819" t="inlineStr">
        <is>
          <t>e587aa9033ca7e9735d92010c79da34b9b0f555c1f72671cc14bff85</t>
        </is>
      </c>
    </row>
    <row r="820">
      <c r="A820" s="0" t="n">
        <v>676</v>
      </c>
      <c r="B820" s="0" t="n">
        <v>2</v>
      </c>
      <c r="C820" s="0">
        <f>RANK(B820,B:B)</f>
        <v/>
      </c>
      <c r="D820" s="0" t="n">
        <v>2</v>
      </c>
      <c r="E820" s="0">
        <f>RANK(D820,D:D)</f>
        <v/>
      </c>
      <c r="F820" s="0" t="inlineStr">
        <is>
          <t>E</t>
        </is>
      </c>
      <c r="G820" s="0" t="n">
        <v>23</v>
      </c>
      <c r="H820" s="0" t="n">
        <v>0</v>
      </c>
      <c r="I820" s="0" t="n">
        <v>0.000427515050052983</v>
      </c>
      <c r="J820" t="inlineStr">
        <is>
          <t>7018b54d02db70faaad02ee4ac113b0e5bcd81a965604f0512ccc68c</t>
        </is>
      </c>
    </row>
    <row r="821">
      <c r="A821" s="0" t="n">
        <v>1035</v>
      </c>
      <c r="B821" s="0" t="n">
        <v>3</v>
      </c>
      <c r="C821" s="0">
        <f>RANK(B821,B:B)</f>
        <v/>
      </c>
      <c r="D821" s="0" t="n">
        <v>3</v>
      </c>
      <c r="E821" s="0">
        <f>RANK(D821,D:D)</f>
        <v/>
      </c>
      <c r="F821" s="0" t="inlineStr">
        <is>
          <t>P</t>
        </is>
      </c>
      <c r="G821" s="0" t="n">
        <v>96</v>
      </c>
      <c r="H821" s="0" t="n">
        <v>0</v>
      </c>
      <c r="I821" s="0" t="n">
        <v>0.000425936225656614</v>
      </c>
      <c r="J821" t="inlineStr">
        <is>
          <t>32e16955d88b090687ed5097ca1a500582c4d063f302cc72b4ba0964</t>
        </is>
      </c>
    </row>
    <row r="822">
      <c r="A822" s="0" t="n">
        <v>158</v>
      </c>
      <c r="B822" s="0" t="n">
        <v>7</v>
      </c>
      <c r="C822" s="0">
        <f>RANK(B822,B:B)</f>
        <v/>
      </c>
      <c r="D822" s="0" t="n">
        <v>7</v>
      </c>
      <c r="E822" s="0">
        <f>RANK(D822,D:D)</f>
        <v/>
      </c>
      <c r="F822" s="0" t="inlineStr">
        <is>
          <t>E</t>
        </is>
      </c>
      <c r="G822" s="0" t="n">
        <v>78</v>
      </c>
      <c r="H822" s="0" t="n">
        <v>0.0476190476190476</v>
      </c>
      <c r="I822" s="0" t="n">
        <v>0.000422847060138762</v>
      </c>
      <c r="J822" t="inlineStr">
        <is>
          <t>790ac004f40ce32a64056c26852def750f5da11a86d140393b482089</t>
        </is>
      </c>
    </row>
    <row r="823">
      <c r="A823" s="0" t="n">
        <v>108</v>
      </c>
      <c r="B823" s="0" t="n">
        <v>2</v>
      </c>
      <c r="C823" s="0">
        <f>RANK(B823,B:B)</f>
        <v/>
      </c>
      <c r="D823" s="0" t="n">
        <v>2</v>
      </c>
      <c r="E823" s="0">
        <f>RANK(D823,D:D)</f>
        <v/>
      </c>
      <c r="F823" s="0" t="inlineStr">
        <is>
          <t>E</t>
        </is>
      </c>
      <c r="G823" s="0" t="n">
        <v>22</v>
      </c>
      <c r="H823" s="0" t="n">
        <v>0</v>
      </c>
      <c r="I823" s="0" t="n">
        <v>0.000422640339275751</v>
      </c>
      <c r="J823" t="inlineStr">
        <is>
          <t>01fa1bddecd0a62f650f3f59497b32251842161e96a2a841b67b1821</t>
        </is>
      </c>
    </row>
    <row r="824">
      <c r="A824" s="0" t="n">
        <v>1312</v>
      </c>
      <c r="B824" s="0" t="n">
        <v>6</v>
      </c>
      <c r="C824" s="0">
        <f>RANK(B824,B:B)</f>
        <v/>
      </c>
      <c r="D824" s="0" t="n">
        <v>6</v>
      </c>
      <c r="E824" s="0">
        <f>RANK(D824,D:D)</f>
        <v/>
      </c>
      <c r="F824" s="0" t="inlineStr">
        <is>
          <t>P</t>
        </is>
      </c>
      <c r="G824" s="0" t="n">
        <v>96</v>
      </c>
      <c r="H824" s="0" t="n">
        <v>0.0666666666666666</v>
      </c>
      <c r="I824" s="0" t="n">
        <v>0.000417019869573219</v>
      </c>
      <c r="J824" t="inlineStr">
        <is>
          <t>49f6f10992cffddde808158fdabf40b268183fcb07bf98ed07f8c1a9</t>
        </is>
      </c>
    </row>
    <row r="825">
      <c r="A825" s="0" t="n">
        <v>1148</v>
      </c>
      <c r="B825" s="0" t="n">
        <v>4</v>
      </c>
      <c r="C825" s="0">
        <f>RANK(B825,B:B)</f>
        <v/>
      </c>
      <c r="D825" s="0" t="n">
        <v>4</v>
      </c>
      <c r="E825" s="0">
        <f>RANK(D825,D:D)</f>
        <v/>
      </c>
      <c r="F825" s="0" t="inlineStr">
        <is>
          <t>E</t>
        </is>
      </c>
      <c r="G825" s="0" t="n">
        <v>23</v>
      </c>
      <c r="H825" s="0" t="n">
        <v>0.333333333333333</v>
      </c>
      <c r="I825" s="0" t="n">
        <v>0.000415233795914725</v>
      </c>
      <c r="J825" t="inlineStr">
        <is>
          <t>0ae29ca86fd9e1d1bfec534748c1acdb178e6905f588a8499ae468eb</t>
        </is>
      </c>
    </row>
    <row r="826">
      <c r="A826" s="0" t="n">
        <v>664</v>
      </c>
      <c r="B826" s="0" t="n">
        <v>6</v>
      </c>
      <c r="C826" s="0">
        <f>RANK(B826,B:B)</f>
        <v/>
      </c>
      <c r="D826" s="0" t="n">
        <v>6</v>
      </c>
      <c r="E826" s="0">
        <f>RANK(D826,D:D)</f>
        <v/>
      </c>
      <c r="F826" s="0" t="inlineStr">
        <is>
          <t>P</t>
        </is>
      </c>
      <c r="G826" s="0" t="n">
        <v>96</v>
      </c>
      <c r="H826" s="0" t="n">
        <v>0</v>
      </c>
      <c r="I826" s="0" t="n">
        <v>0.000412360083468379</v>
      </c>
      <c r="J826" t="inlineStr">
        <is>
          <t>1ccfbd493a8e6a92ad2856b9b27d85c6eb17571c7e78e4ab9ebfb63e</t>
        </is>
      </c>
    </row>
    <row r="827">
      <c r="A827" s="0" t="n">
        <v>2158</v>
      </c>
      <c r="B827" s="0" t="n">
        <v>4</v>
      </c>
      <c r="C827" s="0">
        <f>RANK(B827,B:B)</f>
        <v/>
      </c>
      <c r="D827" s="0" t="n">
        <v>4</v>
      </c>
      <c r="E827" s="0">
        <f>RANK(D827,D:D)</f>
        <v/>
      </c>
      <c r="F827" s="0" t="inlineStr">
        <is>
          <t>P</t>
        </is>
      </c>
      <c r="G827" s="0" t="n">
        <v>96</v>
      </c>
      <c r="H827" s="0" t="n">
        <v>0</v>
      </c>
      <c r="I827" s="0" t="n">
        <v>0.000407074510743061</v>
      </c>
      <c r="J827" t="inlineStr">
        <is>
          <t>578a32e9a0d6583780601440ee14f108bc67bcccf71cca2fcd4b141b</t>
        </is>
      </c>
    </row>
    <row r="828">
      <c r="A828" s="0" t="n">
        <v>524</v>
      </c>
      <c r="B828" s="0" t="n">
        <v>2</v>
      </c>
      <c r="C828" s="0">
        <f>RANK(B828,B:B)</f>
        <v/>
      </c>
      <c r="D828" s="0" t="n">
        <v>2</v>
      </c>
      <c r="E828" s="0">
        <f>RANK(D828,D:D)</f>
        <v/>
      </c>
      <c r="F828" s="0" t="inlineStr">
        <is>
          <t>E</t>
        </is>
      </c>
      <c r="G828" s="0" t="n">
        <v>78</v>
      </c>
      <c r="H828" s="0" t="n">
        <v>0</v>
      </c>
      <c r="I828" s="0" t="n">
        <v>0.000405424950575464</v>
      </c>
      <c r="J828" t="inlineStr">
        <is>
          <t>af7214e4c208e30fb31a642974330f91b6c4bfd3da4bb310d49d17e5</t>
        </is>
      </c>
    </row>
    <row r="829">
      <c r="A829" s="0" t="n">
        <v>2671</v>
      </c>
      <c r="B829" s="0" t="n">
        <v>2</v>
      </c>
      <c r="C829" s="0">
        <f>RANK(B829,B:B)</f>
        <v/>
      </c>
      <c r="D829" s="0" t="n">
        <v>2</v>
      </c>
      <c r="E829" s="0">
        <f>RANK(D829,D:D)</f>
        <v/>
      </c>
      <c r="F829" s="0" t="inlineStr">
        <is>
          <t>E</t>
        </is>
      </c>
      <c r="G829" s="0" t="n">
        <v>52</v>
      </c>
      <c r="H829" s="0" t="n">
        <v>0</v>
      </c>
      <c r="I829" s="0" t="n">
        <v>0.000403917318085225</v>
      </c>
      <c r="J829" t="inlineStr">
        <is>
          <t>4dc592822407ad3e4afaecabd97f56e585b286c31c852377c09c1b87</t>
        </is>
      </c>
    </row>
    <row r="830">
      <c r="A830" s="0" t="n">
        <v>915</v>
      </c>
      <c r="B830" s="0" t="n">
        <v>3</v>
      </c>
      <c r="C830" s="0">
        <f>RANK(B830,B:B)</f>
        <v/>
      </c>
      <c r="D830" s="0" t="n">
        <v>3</v>
      </c>
      <c r="E830" s="0">
        <f>RANK(D830,D:D)</f>
        <v/>
      </c>
      <c r="F830" s="0" t="inlineStr">
        <is>
          <t>P</t>
        </is>
      </c>
      <c r="G830" s="0" t="n">
        <v>96</v>
      </c>
      <c r="H830" s="0" t="n">
        <v>0</v>
      </c>
      <c r="I830" s="0" t="n">
        <v>0.000399755014081912</v>
      </c>
      <c r="J830" t="inlineStr">
        <is>
          <t>f1f78f4a76c749495b8dba004bf0ed7231566466c64013adf69b3f89</t>
        </is>
      </c>
    </row>
    <row r="831">
      <c r="A831" s="0" t="n">
        <v>429</v>
      </c>
      <c r="B831" s="0" t="n">
        <v>3</v>
      </c>
      <c r="C831" s="0">
        <f>RANK(B831,B:B)</f>
        <v/>
      </c>
      <c r="D831" s="0" t="n">
        <v>3</v>
      </c>
      <c r="E831" s="0">
        <f>RANK(D831,D:D)</f>
        <v/>
      </c>
      <c r="F831" s="0" t="inlineStr">
        <is>
          <t>E</t>
        </is>
      </c>
      <c r="G831" s="0" t="n">
        <v>18</v>
      </c>
      <c r="H831" s="0" t="n">
        <v>0</v>
      </c>
      <c r="I831" s="0" t="n">
        <v>0.000395754137523411</v>
      </c>
      <c r="J831" t="inlineStr">
        <is>
          <t>bf837c2af5e6dc067ae0cc74e63b5b1799f87606f663bc7177bfb041</t>
        </is>
      </c>
    </row>
    <row r="832">
      <c r="A832" s="0" t="n">
        <v>1342</v>
      </c>
      <c r="B832" s="0" t="n">
        <v>5</v>
      </c>
      <c r="C832" s="0">
        <f>RANK(B832,B:B)</f>
        <v/>
      </c>
      <c r="D832" s="0" t="n">
        <v>2</v>
      </c>
      <c r="E832" s="0">
        <f>RANK(D832,D:D)</f>
        <v/>
      </c>
      <c r="F832" s="0" t="inlineStr">
        <is>
          <t>E</t>
        </is>
      </c>
      <c r="G832" s="0" t="n">
        <v>13</v>
      </c>
      <c r="H832" s="0" t="n">
        <v>0.210526315789473</v>
      </c>
      <c r="I832" s="0" t="n">
        <v>0.000393360291854034</v>
      </c>
      <c r="J832" t="inlineStr">
        <is>
          <t>bc410c6f8df75514223185a18ca12d808e3ea712b73ca6a955765a05</t>
        </is>
      </c>
    </row>
    <row r="833">
      <c r="A833" s="0" t="n">
        <v>975</v>
      </c>
      <c r="B833" s="0" t="n">
        <v>3</v>
      </c>
      <c r="C833" s="0">
        <f>RANK(B833,B:B)</f>
        <v/>
      </c>
      <c r="D833" s="0" t="n">
        <v>3</v>
      </c>
      <c r="E833" s="0">
        <f>RANK(D833,D:D)</f>
        <v/>
      </c>
      <c r="F833" s="0" t="inlineStr">
        <is>
          <t>E</t>
        </is>
      </c>
      <c r="G833" s="0" t="n">
        <v>51</v>
      </c>
      <c r="H833" s="0" t="n">
        <v>0</v>
      </c>
      <c r="I833" s="0" t="n">
        <v>0.000388877794053788</v>
      </c>
      <c r="J833" t="inlineStr">
        <is>
          <t>9b1541d135716e8d287fefe98c88ce4b1696ddb8015c12580b6d6a0e</t>
        </is>
      </c>
    </row>
    <row r="834">
      <c r="A834" s="0" t="n">
        <v>1976</v>
      </c>
      <c r="B834" s="0" t="n">
        <v>1</v>
      </c>
      <c r="C834" s="0">
        <f>RANK(B834,B:B)</f>
        <v/>
      </c>
      <c r="D834" s="0" t="n">
        <v>2</v>
      </c>
      <c r="E834" s="0">
        <f>RANK(D834,D:D)</f>
        <v/>
      </c>
      <c r="F834" s="0" t="inlineStr">
        <is>
          <t>E</t>
        </is>
      </c>
      <c r="G834" s="0" t="n">
        <v>17</v>
      </c>
      <c r="H834" s="0" t="n">
        <v>0</v>
      </c>
      <c r="I834" s="0" t="n">
        <v>0.00038786179355136</v>
      </c>
      <c r="J834" t="inlineStr">
        <is>
          <t>dd3b4fafde4c5cb25e43773f4001e57d21c3631ad7ea5a0f6964ea11</t>
        </is>
      </c>
    </row>
    <row r="835">
      <c r="A835" s="0" t="n">
        <v>343</v>
      </c>
      <c r="B835" s="0" t="n">
        <v>6</v>
      </c>
      <c r="C835" s="0">
        <f>RANK(B835,B:B)</f>
        <v/>
      </c>
      <c r="D835" s="0" t="n">
        <v>6</v>
      </c>
      <c r="E835" s="0">
        <f>RANK(D835,D:D)</f>
        <v/>
      </c>
      <c r="F835" s="0" t="inlineStr">
        <is>
          <t>P</t>
        </is>
      </c>
      <c r="G835" s="0" t="n">
        <v>96</v>
      </c>
      <c r="H835" s="0" t="n">
        <v>0.166666666666666</v>
      </c>
      <c r="I835" s="0" t="n">
        <v>0.00038722170858612</v>
      </c>
      <c r="J835" t="inlineStr">
        <is>
          <t>f6a1ee72fccdcd5f5e12b258ea68c7ca197da634d76adf14cc72182f</t>
        </is>
      </c>
    </row>
    <row r="836">
      <c r="A836" s="0" t="n">
        <v>1673</v>
      </c>
      <c r="B836" s="0" t="n">
        <v>6</v>
      </c>
      <c r="C836" s="0">
        <f>RANK(B836,B:B)</f>
        <v/>
      </c>
      <c r="D836" s="0" t="n">
        <v>5</v>
      </c>
      <c r="E836" s="0">
        <f>RANK(D836,D:D)</f>
        <v/>
      </c>
      <c r="F836" s="0" t="inlineStr">
        <is>
          <t>E</t>
        </is>
      </c>
      <c r="G836" s="0" t="n">
        <v>4</v>
      </c>
      <c r="H836" s="0" t="n">
        <v>0</v>
      </c>
      <c r="I836" s="0" t="n">
        <v>0.000385027599253381</v>
      </c>
      <c r="J836" t="inlineStr">
        <is>
          <t>dc98864489fcab6b3cfb612101d5eab8b22dbda9264bf555b5637ddb</t>
        </is>
      </c>
    </row>
    <row r="837">
      <c r="A837" s="0" t="n">
        <v>380</v>
      </c>
      <c r="B837" s="0" t="n">
        <v>5</v>
      </c>
      <c r="C837" s="0">
        <f>RANK(B837,B:B)</f>
        <v/>
      </c>
      <c r="D837" s="0" t="n">
        <v>5</v>
      </c>
      <c r="E837" s="0">
        <f>RANK(D837,D:D)</f>
        <v/>
      </c>
      <c r="F837" s="0" t="inlineStr">
        <is>
          <t>E</t>
        </is>
      </c>
      <c r="G837" s="0" t="n">
        <v>72</v>
      </c>
      <c r="H837" s="0" t="n">
        <v>0</v>
      </c>
      <c r="I837" s="0" t="n">
        <v>0.000378407672885962</v>
      </c>
      <c r="J837" t="inlineStr">
        <is>
          <t>38e2c6bc43e28cd8d91e49a0b68140dbb95e41bccaa92eac5387753a</t>
        </is>
      </c>
    </row>
    <row r="838">
      <c r="A838" s="0" t="n">
        <v>131</v>
      </c>
      <c r="B838" s="0" t="n">
        <v>5</v>
      </c>
      <c r="C838" s="0">
        <f>RANK(B838,B:B)</f>
        <v/>
      </c>
      <c r="D838" s="0" t="n">
        <v>5</v>
      </c>
      <c r="E838" s="0">
        <f>RANK(D838,D:D)</f>
        <v/>
      </c>
      <c r="F838" s="0" t="inlineStr">
        <is>
          <t>E</t>
        </is>
      </c>
      <c r="G838" s="0" t="n">
        <v>72</v>
      </c>
      <c r="H838" s="0" t="n">
        <v>0</v>
      </c>
      <c r="I838" s="0" t="n">
        <v>0.000378356242565227</v>
      </c>
      <c r="J838" t="inlineStr">
        <is>
          <t>a0896a384f0d354c7688093fdea78ab667f6e715277f2c2069863617</t>
        </is>
      </c>
    </row>
    <row r="839">
      <c r="A839" s="0" t="n">
        <v>850</v>
      </c>
      <c r="B839" s="0" t="n">
        <v>2</v>
      </c>
      <c r="C839" s="0">
        <f>RANK(B839,B:B)</f>
        <v/>
      </c>
      <c r="D839" s="0" t="n">
        <v>2</v>
      </c>
      <c r="E839" s="0">
        <f>RANK(D839,D:D)</f>
        <v/>
      </c>
      <c r="F839" s="0" t="inlineStr">
        <is>
          <t>E</t>
        </is>
      </c>
      <c r="G839" s="0" t="n">
        <v>17</v>
      </c>
      <c r="H839" s="0" t="n">
        <v>0</v>
      </c>
      <c r="I839" s="0" t="n">
        <v>0.000377555993335132</v>
      </c>
      <c r="J839" t="inlineStr">
        <is>
          <t>07d2f44740b4e7feeae370ab508453640febc12f3d21fa1311a7a4b9</t>
        </is>
      </c>
    </row>
    <row r="840">
      <c r="A840" s="0" t="n">
        <v>576</v>
      </c>
      <c r="B840" s="0" t="n">
        <v>3</v>
      </c>
      <c r="C840" s="0">
        <f>RANK(B840,B:B)</f>
        <v/>
      </c>
      <c r="D840" s="0" t="n">
        <v>3</v>
      </c>
      <c r="E840" s="0">
        <f>RANK(D840,D:D)</f>
        <v/>
      </c>
      <c r="F840" s="0" t="inlineStr">
        <is>
          <t>E</t>
        </is>
      </c>
      <c r="G840" s="0" t="n">
        <v>17</v>
      </c>
      <c r="H840" s="0" t="n">
        <v>0.333333333333333</v>
      </c>
      <c r="I840" s="0" t="n">
        <v>0.000374940028882867</v>
      </c>
      <c r="J840" t="inlineStr">
        <is>
          <t>4c7e737abb64403b8b510490278681785d11a75f87929c76afab67de</t>
        </is>
      </c>
    </row>
    <row r="841">
      <c r="A841" s="0" t="n">
        <v>1897</v>
      </c>
      <c r="B841" s="0" t="n">
        <v>2</v>
      </c>
      <c r="C841" s="0">
        <f>RANK(B841,B:B)</f>
        <v/>
      </c>
      <c r="D841" s="0" t="n">
        <v>2</v>
      </c>
      <c r="E841" s="0">
        <f>RANK(D841,D:D)</f>
        <v/>
      </c>
      <c r="F841" s="0" t="inlineStr">
        <is>
          <t>E</t>
        </is>
      </c>
      <c r="G841" s="0" t="n">
        <v>18</v>
      </c>
      <c r="H841" s="0" t="n">
        <v>0</v>
      </c>
      <c r="I841" s="0" t="n">
        <v>0.000374325287204897</v>
      </c>
      <c r="J841" t="inlineStr">
        <is>
          <t>500bb8025b7b4561dc1e6eb6ac5f8029b50e0ba7be656bb80bf903b2</t>
        </is>
      </c>
    </row>
    <row r="842">
      <c r="A842" s="0" t="n">
        <v>2062</v>
      </c>
      <c r="B842" s="0" t="n">
        <v>3</v>
      </c>
      <c r="C842" s="0">
        <f>RANK(B842,B:B)</f>
        <v/>
      </c>
      <c r="D842" s="0" t="n">
        <v>2</v>
      </c>
      <c r="E842" s="0">
        <f>RANK(D842,D:D)</f>
        <v/>
      </c>
      <c r="F842" s="0" t="inlineStr">
        <is>
          <t>P</t>
        </is>
      </c>
      <c r="G842" s="0" t="n">
        <v>72</v>
      </c>
      <c r="H842" s="0" t="n">
        <v>0</v>
      </c>
      <c r="I842" s="0" t="n">
        <v>0.000373757652630163</v>
      </c>
      <c r="J842" t="inlineStr">
        <is>
          <t>52f4126f075ef6910c99630ecaaff8672f83e1404b22cb008c229dab</t>
        </is>
      </c>
    </row>
    <row r="843">
      <c r="A843" s="0" t="n">
        <v>1282</v>
      </c>
      <c r="B843" s="0" t="n">
        <v>2</v>
      </c>
      <c r="C843" s="0">
        <f>RANK(B843,B:B)</f>
        <v/>
      </c>
      <c r="D843" s="0" t="n">
        <v>2</v>
      </c>
      <c r="E843" s="0">
        <f>RANK(D843,D:D)</f>
        <v/>
      </c>
      <c r="F843" s="0" t="inlineStr">
        <is>
          <t>E</t>
        </is>
      </c>
      <c r="G843" s="0" t="n">
        <v>51</v>
      </c>
      <c r="H843" s="0" t="n">
        <v>0</v>
      </c>
      <c r="I843" s="0" t="n">
        <v>0.000373500197788331</v>
      </c>
      <c r="J843" t="inlineStr">
        <is>
          <t>4867dcdaf3f217a28485b4b978a99084927819024dc9d38357222522</t>
        </is>
      </c>
    </row>
    <row r="844">
      <c r="A844" s="0" t="n">
        <v>708</v>
      </c>
      <c r="B844" s="0" t="n">
        <v>3</v>
      </c>
      <c r="C844" s="0">
        <f>RANK(B844,B:B)</f>
        <v/>
      </c>
      <c r="D844" s="0" t="n">
        <v>4</v>
      </c>
      <c r="E844" s="0">
        <f>RANK(D844,D:D)</f>
        <v/>
      </c>
      <c r="F844" s="0" t="inlineStr">
        <is>
          <t>E</t>
        </is>
      </c>
      <c r="G844" s="0" t="n">
        <v>18</v>
      </c>
      <c r="H844" s="0" t="n">
        <v>0</v>
      </c>
      <c r="I844" s="0" t="n">
        <v>0.000371614913637539</v>
      </c>
      <c r="J844" t="inlineStr">
        <is>
          <t>18487f408017bf98ffb0a76374de48ba6fbbaba3b1ba76935c5cb150</t>
        </is>
      </c>
    </row>
    <row r="845">
      <c r="A845" s="0" t="n">
        <v>187</v>
      </c>
      <c r="B845" s="0" t="n">
        <v>3</v>
      </c>
      <c r="C845" s="0">
        <f>RANK(B845,B:B)</f>
        <v/>
      </c>
      <c r="D845" s="0" t="n">
        <v>3</v>
      </c>
      <c r="E845" s="0">
        <f>RANK(D845,D:D)</f>
        <v/>
      </c>
      <c r="F845" s="0" t="inlineStr">
        <is>
          <t>P</t>
        </is>
      </c>
      <c r="G845" s="0" t="n">
        <v>96</v>
      </c>
      <c r="H845" s="0" t="n">
        <v>0</v>
      </c>
      <c r="I845" s="0" t="n">
        <v>0.000371118561689706</v>
      </c>
      <c r="J845" t="inlineStr">
        <is>
          <t>fab7322b0c8122218d29fc1c12013905bed1649d01e25d9152d4fcce</t>
        </is>
      </c>
    </row>
    <row r="846">
      <c r="A846" s="0" t="n">
        <v>579</v>
      </c>
      <c r="B846" s="0" t="n">
        <v>5</v>
      </c>
      <c r="C846" s="0">
        <f>RANK(B846,B:B)</f>
        <v/>
      </c>
      <c r="D846" s="0" t="n">
        <v>5</v>
      </c>
      <c r="E846" s="0">
        <f>RANK(D846,D:D)</f>
        <v/>
      </c>
      <c r="F846" s="0" t="inlineStr">
        <is>
          <t>P</t>
        </is>
      </c>
      <c r="G846" s="0" t="n">
        <v>96</v>
      </c>
      <c r="H846" s="0" t="n">
        <v>0.05</v>
      </c>
      <c r="I846" s="0" t="n">
        <v>0.000370140549614311</v>
      </c>
      <c r="J846" t="inlineStr">
        <is>
          <t>93828a49437af00710a3d9f2c0a7bcd358c3280bb5817c6f18b9646e</t>
        </is>
      </c>
    </row>
    <row r="847">
      <c r="A847" s="0" t="n">
        <v>827</v>
      </c>
      <c r="B847" s="0" t="n">
        <v>9</v>
      </c>
      <c r="C847" s="0">
        <f>RANK(B847,B:B)</f>
        <v/>
      </c>
      <c r="D847" s="0" t="n">
        <v>9</v>
      </c>
      <c r="E847" s="0">
        <f>RANK(D847,D:D)</f>
        <v/>
      </c>
      <c r="F847" s="0" t="inlineStr">
        <is>
          <t>E</t>
        </is>
      </c>
      <c r="G847" s="0" t="n">
        <v>72</v>
      </c>
      <c r="H847" s="0" t="n">
        <v>0.0277777777777777</v>
      </c>
      <c r="I847" s="0" t="n">
        <v>0.000367860030032471</v>
      </c>
      <c r="J847" t="inlineStr">
        <is>
          <t>1feb1f9fa3ec972d71f7644b30cb957021b6d54cdad0e1de8a9e7d97</t>
        </is>
      </c>
    </row>
    <row r="848">
      <c r="A848" s="0" t="n">
        <v>2290</v>
      </c>
      <c r="B848" s="0" t="n">
        <v>2</v>
      </c>
      <c r="C848" s="0">
        <f>RANK(B848,B:B)</f>
        <v/>
      </c>
      <c r="D848" s="0" t="n">
        <v>2</v>
      </c>
      <c r="E848" s="0">
        <f>RANK(D848,D:D)</f>
        <v/>
      </c>
      <c r="F848" s="0" t="inlineStr">
        <is>
          <t>P</t>
        </is>
      </c>
      <c r="G848" s="0" t="n">
        <v>96</v>
      </c>
      <c r="H848" s="0" t="n">
        <v>0</v>
      </c>
      <c r="I848" s="0" t="n">
        <v>0.000365833994075923</v>
      </c>
      <c r="J848" t="inlineStr">
        <is>
          <t>2d46a318c10c690ee51cffe9a278349a72f5559dd1ada13ee146df5f</t>
        </is>
      </c>
    </row>
    <row r="849">
      <c r="A849" s="0" t="n">
        <v>1546</v>
      </c>
      <c r="B849" s="0" t="n">
        <v>2</v>
      </c>
      <c r="C849" s="0">
        <f>RANK(B849,B:B)</f>
        <v/>
      </c>
      <c r="D849" s="0" t="n">
        <v>3</v>
      </c>
      <c r="E849" s="0">
        <f>RANK(D849,D:D)</f>
        <v/>
      </c>
      <c r="F849" s="0" t="inlineStr">
        <is>
          <t>P</t>
        </is>
      </c>
      <c r="G849" s="0" t="n">
        <v>76</v>
      </c>
      <c r="H849" s="0" t="n">
        <v>0.25</v>
      </c>
      <c r="I849" s="0" t="n">
        <v>0.000362043388945483</v>
      </c>
      <c r="J849" t="inlineStr">
        <is>
          <t>763e51fc3d51278274c4a8f9c60b4e0e1125334afb9bfee89bacaf4c</t>
        </is>
      </c>
    </row>
    <row r="850">
      <c r="A850" s="0" t="n">
        <v>352</v>
      </c>
      <c r="B850" s="0" t="n">
        <v>6</v>
      </c>
      <c r="C850" s="0">
        <f>RANK(B850,B:B)</f>
        <v/>
      </c>
      <c r="D850" s="0" t="n">
        <v>6</v>
      </c>
      <c r="E850" s="0">
        <f>RANK(D850,D:D)</f>
        <v/>
      </c>
      <c r="F850" s="0" t="inlineStr">
        <is>
          <t>P</t>
        </is>
      </c>
      <c r="G850" s="0" t="n">
        <v>96</v>
      </c>
      <c r="H850" s="0" t="n">
        <v>0</v>
      </c>
      <c r="I850" s="0" t="n">
        <v>0.000360744379433775</v>
      </c>
      <c r="J850" t="inlineStr">
        <is>
          <t>11d9c47eb383ea666adb0b0b2f25bca9c31c33ec78161ae617ab0a9b</t>
        </is>
      </c>
    </row>
    <row r="851">
      <c r="A851" s="0" t="n">
        <v>1049</v>
      </c>
      <c r="B851" s="0" t="n">
        <v>2</v>
      </c>
      <c r="C851" s="0">
        <f>RANK(B851,B:B)</f>
        <v/>
      </c>
      <c r="D851" s="0" t="n">
        <v>2</v>
      </c>
      <c r="E851" s="0">
        <f>RANK(D851,D:D)</f>
        <v/>
      </c>
      <c r="F851" s="0" t="inlineStr">
        <is>
          <t>E</t>
        </is>
      </c>
      <c r="G851" s="0" t="n">
        <v>18</v>
      </c>
      <c r="H851" s="0" t="n">
        <v>0</v>
      </c>
      <c r="I851" s="0" t="n">
        <v>0.000359816685357442</v>
      </c>
      <c r="J851" t="inlineStr">
        <is>
          <t>da7b7fcf70b23e601accd62716eec8b9f4fb730930783f64453a63d4</t>
        </is>
      </c>
    </row>
    <row r="852">
      <c r="A852" s="0" t="n">
        <v>1852</v>
      </c>
      <c r="B852" s="0" t="n">
        <v>3</v>
      </c>
      <c r="C852" s="0">
        <f>RANK(B852,B:B)</f>
        <v/>
      </c>
      <c r="D852" s="0" t="n">
        <v>4</v>
      </c>
      <c r="E852" s="0">
        <f>RANK(D852,D:D)</f>
        <v/>
      </c>
      <c r="F852" s="0" t="inlineStr">
        <is>
          <t>E</t>
        </is>
      </c>
      <c r="G852" s="0" t="n">
        <v>51</v>
      </c>
      <c r="H852" s="0" t="n">
        <v>0</v>
      </c>
      <c r="I852" s="0" t="n">
        <v>0.000359118289917868</v>
      </c>
      <c r="J852" t="inlineStr">
        <is>
          <t>d125cda557dc5a20f8da414995b6044852818e0a7993dca373848292</t>
        </is>
      </c>
    </row>
    <row r="853">
      <c r="A853" s="0" t="n">
        <v>1702</v>
      </c>
      <c r="B853" s="0" t="n">
        <v>4</v>
      </c>
      <c r="C853" s="0">
        <f>RANK(B853,B:B)</f>
        <v/>
      </c>
      <c r="D853" s="0" t="n">
        <v>4</v>
      </c>
      <c r="E853" s="0">
        <f>RANK(D853,D:D)</f>
        <v/>
      </c>
      <c r="F853" s="0" t="inlineStr">
        <is>
          <t>E</t>
        </is>
      </c>
      <c r="G853" s="0" t="n">
        <v>51</v>
      </c>
      <c r="H853" s="0" t="n">
        <v>0</v>
      </c>
      <c r="I853" s="0" t="n">
        <v>0.000358432430412773</v>
      </c>
      <c r="J853" t="inlineStr">
        <is>
          <t>aea5ea00f083f6f1836c7d074e8400ab40cd6dd13f49241ee83101c2</t>
        </is>
      </c>
    </row>
    <row r="854">
      <c r="A854" s="0" t="n">
        <v>282</v>
      </c>
      <c r="B854" s="0" t="n">
        <v>3</v>
      </c>
      <c r="C854" s="0">
        <f>RANK(B854,B:B)</f>
        <v/>
      </c>
      <c r="D854" s="0" t="n">
        <v>3</v>
      </c>
      <c r="E854" s="0">
        <f>RANK(D854,D:D)</f>
        <v/>
      </c>
      <c r="F854" s="0" t="inlineStr">
        <is>
          <t>E</t>
        </is>
      </c>
      <c r="G854" s="0" t="n">
        <v>52</v>
      </c>
      <c r="H854" s="0" t="n">
        <v>0</v>
      </c>
      <c r="I854" s="0" t="n">
        <v>0.000357571093831243</v>
      </c>
      <c r="J854" t="inlineStr">
        <is>
          <t>829df3305fe9d202bd2b0031eaa7780ab3c7bf40214966bcd5d0101e</t>
        </is>
      </c>
    </row>
    <row r="855">
      <c r="A855" s="0" t="n">
        <v>2674</v>
      </c>
      <c r="B855" s="0" t="n">
        <v>3</v>
      </c>
      <c r="C855" s="0">
        <f>RANK(B855,B:B)</f>
        <v/>
      </c>
      <c r="D855" s="0" t="n">
        <v>3</v>
      </c>
      <c r="E855" s="0">
        <f>RANK(D855,D:D)</f>
        <v/>
      </c>
      <c r="F855" s="0" t="inlineStr">
        <is>
          <t>E</t>
        </is>
      </c>
      <c r="G855" s="0" t="n">
        <v>72</v>
      </c>
      <c r="H855" s="0" t="n">
        <v>0</v>
      </c>
      <c r="I855" s="0" t="n">
        <v>0.000356941353471846</v>
      </c>
      <c r="J855" t="inlineStr">
        <is>
          <t>7f07e42d96081d346a7378973868861874aecf7192b7f00abd632d05</t>
        </is>
      </c>
    </row>
    <row r="856">
      <c r="A856" s="0" t="n">
        <v>1910</v>
      </c>
      <c r="B856" s="0" t="n">
        <v>5</v>
      </c>
      <c r="C856" s="0">
        <f>RANK(B856,B:B)</f>
        <v/>
      </c>
      <c r="D856" s="0" t="n">
        <v>5</v>
      </c>
      <c r="E856" s="0">
        <f>RANK(D856,D:D)</f>
        <v/>
      </c>
      <c r="F856" s="0" t="inlineStr">
        <is>
          <t>E</t>
        </is>
      </c>
      <c r="G856" s="0" t="n">
        <v>47</v>
      </c>
      <c r="H856" s="0" t="n">
        <v>0</v>
      </c>
      <c r="I856" s="0" t="n">
        <v>0.000355154974700327</v>
      </c>
      <c r="J856" t="inlineStr">
        <is>
          <t>6d743e6e0c4f705bbe7349dbfd1f512e49cfe088f6729a82b30ed941</t>
        </is>
      </c>
    </row>
    <row r="857">
      <c r="A857" s="0" t="n">
        <v>1793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E</t>
        </is>
      </c>
      <c r="G857" s="0" t="n">
        <v>51</v>
      </c>
      <c r="H857" s="0" t="n">
        <v>0</v>
      </c>
      <c r="I857" s="0" t="n">
        <v>0.000354237506253864</v>
      </c>
      <c r="J857" t="inlineStr">
        <is>
          <t>4413a4f4b9ec95478927bd745bb3dc18ebd7a637cc3820dd23a8a5cd</t>
        </is>
      </c>
    </row>
    <row r="858">
      <c r="A858" s="0" t="n">
        <v>324</v>
      </c>
      <c r="B858" s="0" t="n">
        <v>2</v>
      </c>
      <c r="C858" s="0">
        <f>RANK(B858,B:B)</f>
        <v/>
      </c>
      <c r="D858" s="0" t="n">
        <v>2</v>
      </c>
      <c r="E858" s="0">
        <f>RANK(D858,D:D)</f>
        <v/>
      </c>
      <c r="F858" s="0" t="inlineStr">
        <is>
          <t>P</t>
        </is>
      </c>
      <c r="G858" s="0" t="n">
        <v>96</v>
      </c>
      <c r="H858" s="0" t="n">
        <v>0</v>
      </c>
      <c r="I858" s="0" t="n">
        <v>0.00035161830724961</v>
      </c>
      <c r="J858" t="inlineStr">
        <is>
          <t>3e11f05d29575fafcc7888fff8d2a8ea3fc8343aa4d1fa04ee8a9eea</t>
        </is>
      </c>
    </row>
    <row r="859">
      <c r="A859" s="0" t="n">
        <v>2824</v>
      </c>
      <c r="B859" s="0" t="n">
        <v>2</v>
      </c>
      <c r="C859" s="0">
        <f>RANK(B859,B:B)</f>
        <v/>
      </c>
      <c r="D859" s="0" t="n">
        <v>2</v>
      </c>
      <c r="E859" s="0">
        <f>RANK(D859,D:D)</f>
        <v/>
      </c>
      <c r="F859" s="0" t="inlineStr">
        <is>
          <t>P</t>
        </is>
      </c>
      <c r="G859" s="0" t="n">
        <v>96</v>
      </c>
      <c r="H859" s="0" t="n">
        <v>0</v>
      </c>
      <c r="I859" s="0" t="n">
        <v>0.00035161830724961</v>
      </c>
      <c r="J859" t="inlineStr">
        <is>
          <t>0eca8761599de191c98dcbe24bb073b43790784072f699c377e256bc</t>
        </is>
      </c>
    </row>
    <row r="860">
      <c r="A860" s="0" t="n">
        <v>2712</v>
      </c>
      <c r="B860" s="0" t="n">
        <v>2</v>
      </c>
      <c r="C860" s="0">
        <f>RANK(B860,B:B)</f>
        <v/>
      </c>
      <c r="D860" s="0" t="n">
        <v>2</v>
      </c>
      <c r="E860" s="0">
        <f>RANK(D860,D:D)</f>
        <v/>
      </c>
      <c r="F860" s="0" t="inlineStr">
        <is>
          <t>E</t>
        </is>
      </c>
      <c r="G860" s="0" t="n">
        <v>41</v>
      </c>
      <c r="H860" s="0" t="n">
        <v>0</v>
      </c>
      <c r="I860" s="0" t="n">
        <v>0.000346903275461976</v>
      </c>
      <c r="J860" t="inlineStr">
        <is>
          <t>36798bedbc7899cf203a6306f61166328de6caee8ec8737aa11c77e3</t>
        </is>
      </c>
    </row>
    <row r="861">
      <c r="A861" s="0" t="n">
        <v>1560</v>
      </c>
      <c r="B861" s="0" t="n">
        <v>3</v>
      </c>
      <c r="C861" s="0">
        <f>RANK(B861,B:B)</f>
        <v/>
      </c>
      <c r="D861" s="0" t="n">
        <v>3</v>
      </c>
      <c r="E861" s="0">
        <f>RANK(D861,D:D)</f>
        <v/>
      </c>
      <c r="F861" s="0" t="inlineStr">
        <is>
          <t>P</t>
        </is>
      </c>
      <c r="G861" s="0" t="n">
        <v>96</v>
      </c>
      <c r="H861" s="0" t="n">
        <v>0</v>
      </c>
      <c r="I861" s="0" t="n">
        <v>0.000341503705456842</v>
      </c>
      <c r="J861" t="inlineStr">
        <is>
          <t>a31efc2f5fa6fd40250379440288a397ec4e2db86f637ff9e5fa7b52</t>
        </is>
      </c>
    </row>
    <row r="862">
      <c r="A862" s="0" t="n">
        <v>1118</v>
      </c>
      <c r="B862" s="0" t="n">
        <v>3</v>
      </c>
      <c r="C862" s="0">
        <f>RANK(B862,B:B)</f>
        <v/>
      </c>
      <c r="D862" s="0" t="n">
        <v>3</v>
      </c>
      <c r="E862" s="0">
        <f>RANK(D862,D:D)</f>
        <v/>
      </c>
      <c r="F862" s="0" t="inlineStr">
        <is>
          <t>E</t>
        </is>
      </c>
      <c r="G862" s="0" t="n">
        <v>61</v>
      </c>
      <c r="H862" s="0" t="n">
        <v>0</v>
      </c>
      <c r="I862" s="0" t="n">
        <v>0.000340697576643338</v>
      </c>
      <c r="J862" t="inlineStr">
        <is>
          <t>00cd9ccfab8f939105fee11dca140f1cb09c2024bfc1fa5eb44a2c93</t>
        </is>
      </c>
    </row>
    <row r="863">
      <c r="A863" s="0" t="n">
        <v>725</v>
      </c>
      <c r="B863" s="0" t="n">
        <v>3</v>
      </c>
      <c r="C863" s="0">
        <f>RANK(B863,B:B)</f>
        <v/>
      </c>
      <c r="D863" s="0" t="n">
        <v>3</v>
      </c>
      <c r="E863" s="0">
        <f>RANK(D863,D:D)</f>
        <v/>
      </c>
      <c r="F863" s="0" t="inlineStr">
        <is>
          <t>E</t>
        </is>
      </c>
      <c r="G863" s="0" t="n">
        <v>24</v>
      </c>
      <c r="H863" s="0" t="n">
        <v>0</v>
      </c>
      <c r="I863" s="0" t="n">
        <v>0.000340131470283121</v>
      </c>
      <c r="J863" t="inlineStr">
        <is>
          <t>cda2d092cbfd9af4499aa87314c35b053a1430e5d8bd8dbd1d0f267e</t>
        </is>
      </c>
    </row>
    <row r="864">
      <c r="A864" s="0" t="n">
        <v>2449</v>
      </c>
      <c r="B864" s="0" t="n">
        <v>2</v>
      </c>
      <c r="C864" s="0">
        <f>RANK(B864,B:B)</f>
        <v/>
      </c>
      <c r="D864" s="0" t="n">
        <v>2</v>
      </c>
      <c r="E864" s="0">
        <f>RANK(D864,D:D)</f>
        <v/>
      </c>
      <c r="F864" s="0" t="inlineStr">
        <is>
          <t>P</t>
        </is>
      </c>
      <c r="G864" s="0" t="n">
        <v>96</v>
      </c>
      <c r="H864" s="0" t="n">
        <v>0</v>
      </c>
      <c r="I864" s="0" t="n">
        <v>0.000334465856886221</v>
      </c>
      <c r="J864" t="inlineStr">
        <is>
          <t>ae8af95103d360f5e2bad4711160d63e278fc0cca95ebc8f7f034d3f</t>
        </is>
      </c>
    </row>
    <row r="865">
      <c r="A865" s="0" t="n">
        <v>485</v>
      </c>
      <c r="B865" s="0" t="n">
        <v>2</v>
      </c>
      <c r="C865" s="0">
        <f>RANK(B865,B:B)</f>
        <v/>
      </c>
      <c r="D865" s="0" t="n">
        <v>2</v>
      </c>
      <c r="E865" s="0">
        <f>RANK(D865,D:D)</f>
        <v/>
      </c>
      <c r="F865" s="0" t="inlineStr">
        <is>
          <t>E</t>
        </is>
      </c>
      <c r="G865" s="0" t="n">
        <v>65</v>
      </c>
      <c r="H865" s="0" t="n">
        <v>0</v>
      </c>
      <c r="I865" s="0" t="n">
        <v>0.000328699718168013</v>
      </c>
      <c r="J865" t="inlineStr">
        <is>
          <t>aab93c6adec019f151a3e50e37fb70eb493e6cfaeb60ed15ff9ad127</t>
        </is>
      </c>
    </row>
    <row r="866">
      <c r="A866" s="0" t="n">
        <v>2448</v>
      </c>
      <c r="B866" s="0" t="n">
        <v>2</v>
      </c>
      <c r="C866" s="0">
        <f>RANK(B866,B:B)</f>
        <v/>
      </c>
      <c r="D866" s="0" t="n">
        <v>5</v>
      </c>
      <c r="E866" s="0">
        <f>RANK(D866,D:D)</f>
        <v/>
      </c>
      <c r="F866" s="0" t="inlineStr">
        <is>
          <t>E</t>
        </is>
      </c>
      <c r="G866" s="0" t="n">
        <v>18</v>
      </c>
      <c r="H866" s="0" t="n">
        <v>0.210526315789473</v>
      </c>
      <c r="I866" s="0" t="n">
        <v>0.000328507480483436</v>
      </c>
      <c r="J866" t="inlineStr">
        <is>
          <t>8c4dac617759f3708fab91fe1f1a189fe622a16445a4b84b645b9429</t>
        </is>
      </c>
    </row>
    <row r="867">
      <c r="A867" s="0" t="n">
        <v>2703</v>
      </c>
      <c r="B867" s="0" t="n">
        <v>3</v>
      </c>
      <c r="C867" s="0">
        <f>RANK(B867,B:B)</f>
        <v/>
      </c>
      <c r="D867" s="0" t="n">
        <v>3</v>
      </c>
      <c r="E867" s="0">
        <f>RANK(D867,D:D)</f>
        <v/>
      </c>
      <c r="F867" s="0" t="inlineStr">
        <is>
          <t>E</t>
        </is>
      </c>
      <c r="G867" s="0" t="n">
        <v>17</v>
      </c>
      <c r="H867" s="0" t="n">
        <v>0.333333333333333</v>
      </c>
      <c r="I867" s="0" t="n">
        <v>0.000327987011878004</v>
      </c>
      <c r="J867" t="inlineStr">
        <is>
          <t>006733336f76218024bd27312514400afe7cb80de0e8ce0dd680d4d6</t>
        </is>
      </c>
    </row>
    <row r="868">
      <c r="A868" s="0" t="n">
        <v>1545</v>
      </c>
      <c r="B868" s="0" t="n">
        <v>3</v>
      </c>
      <c r="C868" s="0">
        <f>RANK(B868,B:B)</f>
        <v/>
      </c>
      <c r="D868" s="0" t="n">
        <v>3</v>
      </c>
      <c r="E868" s="0">
        <f>RANK(D868,D:D)</f>
        <v/>
      </c>
      <c r="F868" s="0" t="inlineStr">
        <is>
          <t>P</t>
        </is>
      </c>
      <c r="G868" s="0" t="n">
        <v>96</v>
      </c>
      <c r="H868" s="0" t="n">
        <v>0</v>
      </c>
      <c r="I868" s="0" t="n">
        <v>0.000321269743949004</v>
      </c>
      <c r="J868" t="inlineStr">
        <is>
          <t>00209e10168a702b02c0718d706587d0f6b4bc712a572b21a5e307f6</t>
        </is>
      </c>
    </row>
    <row r="869">
      <c r="A869" s="0" t="n">
        <v>294</v>
      </c>
      <c r="B869" s="0" t="n">
        <v>6</v>
      </c>
      <c r="C869" s="0">
        <f>RANK(B869,B:B)</f>
        <v/>
      </c>
      <c r="D869" s="0" t="n">
        <v>6</v>
      </c>
      <c r="E869" s="0">
        <f>RANK(D869,D:D)</f>
        <v/>
      </c>
      <c r="F869" s="0" t="inlineStr">
        <is>
          <t>P</t>
        </is>
      </c>
      <c r="G869" s="0" t="n">
        <v>96</v>
      </c>
      <c r="H869" s="0" t="n">
        <v>0.2</v>
      </c>
      <c r="I869" s="0" t="n">
        <v>0.000320195041458291</v>
      </c>
      <c r="J869" t="inlineStr">
        <is>
          <t>b8fb8263cd663a89bcb7ce9d2b4e72a54ccde1aa48f67257b2ec7f9b</t>
        </is>
      </c>
    </row>
    <row r="870">
      <c r="A870" s="0" t="n">
        <v>2469</v>
      </c>
      <c r="B870" s="0" t="n">
        <v>3</v>
      </c>
      <c r="C870" s="0">
        <f>RANK(B870,B:B)</f>
        <v/>
      </c>
      <c r="D870" s="0" t="n">
        <v>3</v>
      </c>
      <c r="E870" s="0">
        <f>RANK(D870,D:D)</f>
        <v/>
      </c>
      <c r="F870" s="0" t="inlineStr">
        <is>
          <t>P</t>
        </is>
      </c>
      <c r="G870" s="0" t="n">
        <v>96</v>
      </c>
      <c r="H870" s="0" t="n">
        <v>0.333333333333333</v>
      </c>
      <c r="I870" s="0" t="n">
        <v>0.000315326591254644</v>
      </c>
      <c r="J870" t="inlineStr">
        <is>
          <t>f930ca716abdae65cc90d85670b027a2ef41f937f90b31e722e9c4df</t>
        </is>
      </c>
    </row>
    <row r="871">
      <c r="A871" s="0" t="n">
        <v>460</v>
      </c>
      <c r="B871" s="0" t="n">
        <v>3</v>
      </c>
      <c r="C871" s="0">
        <f>RANK(B871,B:B)</f>
        <v/>
      </c>
      <c r="D871" s="0" t="n">
        <v>3</v>
      </c>
      <c r="E871" s="0">
        <f>RANK(D871,D:D)</f>
        <v/>
      </c>
      <c r="F871" s="0" t="inlineStr">
        <is>
          <t>P</t>
        </is>
      </c>
      <c r="G871" s="0" t="n">
        <v>96</v>
      </c>
      <c r="H871" s="0" t="n">
        <v>0</v>
      </c>
      <c r="I871" s="0" t="n">
        <v>0.000313787467941349</v>
      </c>
      <c r="J871" t="inlineStr">
        <is>
          <t>8b9c52993faa26b703185ebde2ea9e8fc93600b656cd4f975e166fab</t>
        </is>
      </c>
    </row>
    <row r="872">
      <c r="A872" s="0" t="n">
        <v>1298</v>
      </c>
      <c r="B872" s="0" t="n">
        <v>2</v>
      </c>
      <c r="C872" s="0">
        <f>RANK(B872,B:B)</f>
        <v/>
      </c>
      <c r="D872" s="0" t="n">
        <v>2</v>
      </c>
      <c r="E872" s="0">
        <f>RANK(D872,D:D)</f>
        <v/>
      </c>
      <c r="F872" s="0" t="inlineStr">
        <is>
          <t>E</t>
        </is>
      </c>
      <c r="G872" s="0" t="n">
        <v>18</v>
      </c>
      <c r="H872" s="0" t="n">
        <v>0</v>
      </c>
      <c r="I872" s="0" t="n">
        <v>0.000313578811530326</v>
      </c>
      <c r="J872" t="inlineStr">
        <is>
          <t>54c88399f99b31c2a3dbc22e09c66675decc468b4df821345fc180cb</t>
        </is>
      </c>
    </row>
    <row r="873">
      <c r="A873" s="0" t="n">
        <v>441</v>
      </c>
      <c r="B873" s="0" t="n">
        <v>4</v>
      </c>
      <c r="C873" s="0">
        <f>RANK(B873,B:B)</f>
        <v/>
      </c>
      <c r="D873" s="0" t="n">
        <v>4</v>
      </c>
      <c r="E873" s="0">
        <f>RANK(D873,D:D)</f>
        <v/>
      </c>
      <c r="F873" s="0" t="inlineStr">
        <is>
          <t>E</t>
        </is>
      </c>
      <c r="G873" s="0" t="n">
        <v>72</v>
      </c>
      <c r="H873" s="0" t="n">
        <v>0.166666666666666</v>
      </c>
      <c r="I873" s="0" t="n">
        <v>0.000313333850374241</v>
      </c>
      <c r="J873" t="inlineStr">
        <is>
          <t>757a43395a8589595652d131401ef35bba559e74e39668f85d9aa7ce</t>
        </is>
      </c>
    </row>
    <row r="874">
      <c r="A874" s="0" t="n">
        <v>2815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P</t>
        </is>
      </c>
      <c r="G874" s="0" t="n">
        <v>96</v>
      </c>
      <c r="H874" s="0" t="n">
        <v>0</v>
      </c>
      <c r="I874" s="0" t="n">
        <v>0.00031224514985434</v>
      </c>
      <c r="J874" t="inlineStr">
        <is>
          <t>ba72e7ba63af7d67e777b8eadf3eaaaa9d91e6af25271bb841f32b2b</t>
        </is>
      </c>
    </row>
    <row r="875">
      <c r="A875" s="0" t="n">
        <v>2825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P</t>
        </is>
      </c>
      <c r="G875" s="0" t="n">
        <v>96</v>
      </c>
      <c r="H875" s="0" t="n">
        <v>0</v>
      </c>
      <c r="I875" s="0" t="n">
        <v>0.00031224514985434</v>
      </c>
      <c r="J875" t="inlineStr">
        <is>
          <t>9990ad5e3e7d5cad184b2a90e5326caf9aa6650d4dba57b8e9ec8184</t>
        </is>
      </c>
    </row>
    <row r="876">
      <c r="A876" s="0" t="n">
        <v>47</v>
      </c>
      <c r="B876" s="0" t="n">
        <v>2</v>
      </c>
      <c r="C876" s="0">
        <f>RANK(B876,B:B)</f>
        <v/>
      </c>
      <c r="D876" s="0" t="n">
        <v>3</v>
      </c>
      <c r="E876" s="0">
        <f>RANK(D876,D:D)</f>
        <v/>
      </c>
      <c r="F876" s="0" t="inlineStr">
        <is>
          <t>E</t>
        </is>
      </c>
      <c r="G876" s="0" t="n">
        <v>18</v>
      </c>
      <c r="H876" s="0" t="n">
        <v>0</v>
      </c>
      <c r="I876" s="0" t="n">
        <v>0.000306876624125851</v>
      </c>
      <c r="J876" t="inlineStr">
        <is>
          <t>504402e17655db6e352327ee0cf475943bcbbff5b5e6ac345efe8190</t>
        </is>
      </c>
    </row>
    <row r="877">
      <c r="A877" s="0" t="n">
        <v>288</v>
      </c>
      <c r="B877" s="0" t="n">
        <v>4</v>
      </c>
      <c r="C877" s="0">
        <f>RANK(B877,B:B)</f>
        <v/>
      </c>
      <c r="D877" s="0" t="n">
        <v>4</v>
      </c>
      <c r="E877" s="0">
        <f>RANK(D877,D:D)</f>
        <v/>
      </c>
      <c r="F877" s="0" t="inlineStr">
        <is>
          <t>E</t>
        </is>
      </c>
      <c r="G877" s="0" t="n">
        <v>51</v>
      </c>
      <c r="H877" s="0" t="n">
        <v>0</v>
      </c>
      <c r="I877" s="0" t="n">
        <v>0.000305473847943326</v>
      </c>
      <c r="J877" t="inlineStr">
        <is>
          <t>aa6e1e6fd120a4df66467da3d791a7ce9abc5145804dfbde701f3ad1</t>
        </is>
      </c>
    </row>
    <row r="878">
      <c r="A878" s="0" t="n">
        <v>661</v>
      </c>
      <c r="B878" s="0" t="n">
        <v>3</v>
      </c>
      <c r="C878" s="0">
        <f>RANK(B878,B:B)</f>
        <v/>
      </c>
      <c r="D878" s="0" t="n">
        <v>3</v>
      </c>
      <c r="E878" s="0">
        <f>RANK(D878,D:D)</f>
        <v/>
      </c>
      <c r="F878" s="0" t="inlineStr">
        <is>
          <t>P</t>
        </is>
      </c>
      <c r="G878" s="0" t="n">
        <v>96</v>
      </c>
      <c r="H878" s="0" t="n">
        <v>0</v>
      </c>
      <c r="I878" s="0" t="n">
        <v>0.000304705169614278</v>
      </c>
      <c r="J878" t="inlineStr">
        <is>
          <t>6ddd2fcb2a098853d281ca8d19cceecd69cd5fee068de22013c8d70a</t>
        </is>
      </c>
    </row>
    <row r="879">
      <c r="A879" s="0" t="n">
        <v>1705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E</t>
        </is>
      </c>
      <c r="G879" s="0" t="n">
        <v>29</v>
      </c>
      <c r="H879" s="0" t="n">
        <v>0</v>
      </c>
      <c r="I879" s="0" t="n">
        <v>0.000303576103462437</v>
      </c>
      <c r="J879" t="inlineStr">
        <is>
          <t>f8d05e49aebaa969ee6d80cd012cda502e26c35ac6998c641ba28e68</t>
        </is>
      </c>
    </row>
    <row r="880">
      <c r="A880" s="0" t="n">
        <v>2662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P</t>
        </is>
      </c>
      <c r="G880" s="0" t="n">
        <v>96</v>
      </c>
      <c r="H880" s="0" t="n">
        <v>0</v>
      </c>
      <c r="I880" s="0" t="n">
        <v>0.0003024217485753</v>
      </c>
      <c r="J880" t="inlineStr">
        <is>
          <t>c34b004791084139c5246fd169a7a6b2b0801c76b7fb26feb6b2490c</t>
        </is>
      </c>
    </row>
    <row r="881">
      <c r="A881" s="0" t="n">
        <v>690</v>
      </c>
      <c r="B881" s="0" t="n">
        <v>1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17</v>
      </c>
      <c r="H881" s="0" t="n">
        <v>0</v>
      </c>
      <c r="I881" s="0" t="n">
        <v>0.000297068486819885</v>
      </c>
      <c r="J881" t="inlineStr">
        <is>
          <t>1dda98d88fa6a53eb4e61b12495919216c1c7321cf009305aaf7ccfa</t>
        </is>
      </c>
    </row>
    <row r="882">
      <c r="A882" s="0" t="n">
        <v>678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E</t>
        </is>
      </c>
      <c r="G882" s="0" t="n">
        <v>51</v>
      </c>
      <c r="H882" s="0" t="n">
        <v>0</v>
      </c>
      <c r="I882" s="0" t="n">
        <v>0.000296692323997631</v>
      </c>
      <c r="J882" t="inlineStr">
        <is>
          <t>0978eeb47b59da83f787d3ab2608fd30bbac9bb3f3efc2193b2740cc</t>
        </is>
      </c>
    </row>
    <row r="883">
      <c r="A883" s="0" t="n">
        <v>1088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29</v>
      </c>
      <c r="H883" s="0" t="n">
        <v>0</v>
      </c>
      <c r="I883" s="0" t="n">
        <v>0.00029647614092377</v>
      </c>
      <c r="J883" t="inlineStr">
        <is>
          <t>ce7c77448f5b9c6d10e7edd4ef857ad668ab9178cb68080ce58cd442</t>
        </is>
      </c>
    </row>
    <row r="884">
      <c r="A884" s="0" t="n">
        <v>2065</v>
      </c>
      <c r="B884" s="0" t="n">
        <v>2</v>
      </c>
      <c r="C884" s="0">
        <f>RANK(B884,B:B)</f>
        <v/>
      </c>
      <c r="D884" s="0" t="n">
        <v>2</v>
      </c>
      <c r="E884" s="0">
        <f>RANK(D884,D:D)</f>
        <v/>
      </c>
      <c r="F884" s="0" t="inlineStr">
        <is>
          <t>E</t>
        </is>
      </c>
      <c r="G884" s="0" t="n">
        <v>17</v>
      </c>
      <c r="H884" s="0" t="n">
        <v>0</v>
      </c>
      <c r="I884" s="0" t="n">
        <v>0.000293009442579264</v>
      </c>
      <c r="J884" t="inlineStr">
        <is>
          <t>0b50978416bdd3af72c136ad7b7bbad36eac33880574cbc8b7b087f1</t>
        </is>
      </c>
    </row>
    <row r="885">
      <c r="A885" s="0" t="n">
        <v>639</v>
      </c>
      <c r="B885" s="0" t="n">
        <v>4</v>
      </c>
      <c r="C885" s="0">
        <f>RANK(B885,B:B)</f>
        <v/>
      </c>
      <c r="D885" s="0" t="n">
        <v>4</v>
      </c>
      <c r="E885" s="0">
        <f>RANK(D885,D:D)</f>
        <v/>
      </c>
      <c r="F885" s="0" t="inlineStr">
        <is>
          <t>P</t>
        </is>
      </c>
      <c r="G885" s="0" t="n">
        <v>96</v>
      </c>
      <c r="H885" s="0" t="n">
        <v>0</v>
      </c>
      <c r="I885" s="0" t="n">
        <v>0.000291853257248828</v>
      </c>
      <c r="J885" t="inlineStr">
        <is>
          <t>ac79ead6e7a73f8c27279b0c3bd385c0cbf51c60b29f072a9c75c18d</t>
        </is>
      </c>
    </row>
    <row r="886">
      <c r="A886" s="0" t="n">
        <v>647</v>
      </c>
      <c r="B886" s="0" t="n">
        <v>3</v>
      </c>
      <c r="C886" s="0">
        <f>RANK(B886,B:B)</f>
        <v/>
      </c>
      <c r="D886" s="0" t="n">
        <v>3</v>
      </c>
      <c r="E886" s="0">
        <f>RANK(D886,D:D)</f>
        <v/>
      </c>
      <c r="F886" s="0" t="inlineStr">
        <is>
          <t>E</t>
        </is>
      </c>
      <c r="G886" s="0" t="n">
        <v>50</v>
      </c>
      <c r="H886" s="0" t="n">
        <v>0.333333333333333</v>
      </c>
      <c r="I886" s="0" t="n">
        <v>0.000290809872439427</v>
      </c>
      <c r="J886" t="inlineStr">
        <is>
          <t>4ce5f199a194a25198f2a50b590680f03a0d851a69dbe9b9c700ba0e</t>
        </is>
      </c>
    </row>
    <row r="887">
      <c r="A887" s="0" t="n">
        <v>1168</v>
      </c>
      <c r="B887" s="0" t="n">
        <v>1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E</t>
        </is>
      </c>
      <c r="G887" s="0" t="n">
        <v>18</v>
      </c>
      <c r="H887" s="0" t="n">
        <v>0</v>
      </c>
      <c r="I887" s="0" t="n">
        <v>0.000287734297928313</v>
      </c>
      <c r="J887" t="inlineStr">
        <is>
          <t>3a29c49c57410ba41e628f32cae2fcce08f6ba05cb76182aed177b1d</t>
        </is>
      </c>
    </row>
    <row r="888">
      <c r="A888" s="0" t="n">
        <v>1612</v>
      </c>
      <c r="B888" s="0" t="n">
        <v>1</v>
      </c>
      <c r="C888" s="0">
        <f>RANK(B888,B:B)</f>
        <v/>
      </c>
      <c r="D888" s="0" t="n">
        <v>2</v>
      </c>
      <c r="E888" s="0">
        <f>RANK(D888,D:D)</f>
        <v/>
      </c>
      <c r="F888" s="0" t="inlineStr">
        <is>
          <t>E</t>
        </is>
      </c>
      <c r="G888" s="0" t="n">
        <v>51</v>
      </c>
      <c r="H888" s="0" t="n">
        <v>0</v>
      </c>
      <c r="I888" s="0" t="n">
        <v>0.000287734297928313</v>
      </c>
      <c r="J888" t="inlineStr">
        <is>
          <t>6731eeb09755baf7c5cdc45291323e6716ffdf3c240e1a3027df7072</t>
        </is>
      </c>
    </row>
    <row r="889">
      <c r="A889" s="0" t="n">
        <v>2541</v>
      </c>
      <c r="B889" s="0" t="n">
        <v>1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29</v>
      </c>
      <c r="H889" s="0" t="n">
        <v>0</v>
      </c>
      <c r="I889" s="0" t="n">
        <v>0.000287734297928313</v>
      </c>
      <c r="J889" t="inlineStr">
        <is>
          <t>edc91d32fcbcf45a80799cc423bb1f63c21dc524b1a63177c9951115</t>
        </is>
      </c>
    </row>
    <row r="890">
      <c r="A890" s="0" t="n">
        <v>882</v>
      </c>
      <c r="B890" s="0" t="n">
        <v>2</v>
      </c>
      <c r="C890" s="0">
        <f>RANK(B890,B:B)</f>
        <v/>
      </c>
      <c r="D890" s="0" t="n">
        <v>1</v>
      </c>
      <c r="E890" s="0">
        <f>RANK(D890,D:D)</f>
        <v/>
      </c>
      <c r="F890" s="0" t="inlineStr">
        <is>
          <t>E</t>
        </is>
      </c>
      <c r="G890" s="0" t="n">
        <v>29</v>
      </c>
      <c r="H890" s="0" t="n">
        <v>0</v>
      </c>
      <c r="I890" s="0" t="n">
        <v>0.000287626127139618</v>
      </c>
      <c r="J890" t="inlineStr">
        <is>
          <t>502b71e9e5157a71f77c8c5a8ccaf8a8d8081664a18b2d55d184303b</t>
        </is>
      </c>
    </row>
    <row r="891">
      <c r="A891" s="0" t="n">
        <v>1776</v>
      </c>
      <c r="B891" s="0" t="n">
        <v>2</v>
      </c>
      <c r="C891" s="0">
        <f>RANK(B891,B:B)</f>
        <v/>
      </c>
      <c r="D891" s="0" t="n">
        <v>1</v>
      </c>
      <c r="E891" s="0">
        <f>RANK(D891,D:D)</f>
        <v/>
      </c>
      <c r="F891" s="0" t="inlineStr">
        <is>
          <t>E</t>
        </is>
      </c>
      <c r="G891" s="0" t="n">
        <v>17</v>
      </c>
      <c r="H891" s="0" t="n">
        <v>0</v>
      </c>
      <c r="I891" s="0" t="n">
        <v>0.000287626127139618</v>
      </c>
      <c r="J891" t="inlineStr">
        <is>
          <t>98ee4e77329ed925c467d8c43b440d8f855b97ccb253ae4e42d52f30</t>
        </is>
      </c>
    </row>
    <row r="892">
      <c r="A892" s="0" t="n">
        <v>2097</v>
      </c>
      <c r="B892" s="0" t="n">
        <v>2</v>
      </c>
      <c r="C892" s="0">
        <f>RANK(B892,B:B)</f>
        <v/>
      </c>
      <c r="D892" s="0" t="n">
        <v>1</v>
      </c>
      <c r="E892" s="0">
        <f>RANK(D892,D:D)</f>
        <v/>
      </c>
      <c r="F892" s="0" t="inlineStr">
        <is>
          <t>E</t>
        </is>
      </c>
      <c r="G892" s="0" t="n">
        <v>33</v>
      </c>
      <c r="H892" s="0" t="n">
        <v>0</v>
      </c>
      <c r="I892" s="0" t="n">
        <v>0.000287626127139618</v>
      </c>
      <c r="J892" t="inlineStr">
        <is>
          <t>dd4f6202fd7b488774c5f712f1d0d1f7eb951a47a3762a017b442945</t>
        </is>
      </c>
    </row>
    <row r="893">
      <c r="A893" s="0" t="n">
        <v>328</v>
      </c>
      <c r="B893" s="0" t="n">
        <v>3</v>
      </c>
      <c r="C893" s="0">
        <f>RANK(B893,B:B)</f>
        <v/>
      </c>
      <c r="D893" s="0" t="n">
        <v>3</v>
      </c>
      <c r="E893" s="0">
        <f>RANK(D893,D:D)</f>
        <v/>
      </c>
      <c r="F893" s="0" t="inlineStr">
        <is>
          <t>E</t>
        </is>
      </c>
      <c r="G893" s="0" t="n">
        <v>18</v>
      </c>
      <c r="H893" s="0" t="n">
        <v>0</v>
      </c>
      <c r="I893" s="0" t="n">
        <v>0.000286582577859881</v>
      </c>
      <c r="J893" t="inlineStr">
        <is>
          <t>0e2f6afba5fed6d74bb877244ccd872273ca49333bc89d1d4aedb8d2</t>
        </is>
      </c>
    </row>
    <row r="894">
      <c r="A894" s="0" t="n">
        <v>1841</v>
      </c>
      <c r="B894" s="0" t="n">
        <v>4</v>
      </c>
      <c r="C894" s="0">
        <f>RANK(B894,B:B)</f>
        <v/>
      </c>
      <c r="D894" s="0" t="n">
        <v>4</v>
      </c>
      <c r="E894" s="0">
        <f>RANK(D894,D:D)</f>
        <v/>
      </c>
      <c r="F894" s="0" t="inlineStr">
        <is>
          <t>P</t>
        </is>
      </c>
      <c r="G894" s="0" t="n">
        <v>96</v>
      </c>
      <c r="H894" s="0" t="n">
        <v>0.166666666666666</v>
      </c>
      <c r="I894" s="0" t="n">
        <v>0.000285110174511585</v>
      </c>
      <c r="J894" t="inlineStr">
        <is>
          <t>919d0817527137a1ee9d641da4db351bc902e97f76dac6da79e64e41</t>
        </is>
      </c>
    </row>
    <row r="895">
      <c r="A895" s="0" t="n">
        <v>1292</v>
      </c>
      <c r="B895" s="0" t="n">
        <v>2</v>
      </c>
      <c r="C895" s="0">
        <f>RANK(B895,B:B)</f>
        <v/>
      </c>
      <c r="D895" s="0" t="n">
        <v>2</v>
      </c>
      <c r="E895" s="0">
        <f>RANK(D895,D:D)</f>
        <v/>
      </c>
      <c r="F895" s="0" t="inlineStr">
        <is>
          <t>E</t>
        </is>
      </c>
      <c r="G895" s="0" t="n">
        <v>23</v>
      </c>
      <c r="H895" s="0" t="n">
        <v>0</v>
      </c>
      <c r="I895" s="0" t="n">
        <v>0.000284776455515395</v>
      </c>
      <c r="J895" t="inlineStr">
        <is>
          <t>706cc7c09d30d31053d3a03e3631a92f5395008bccb96a27f02c3c99</t>
        </is>
      </c>
    </row>
    <row r="896">
      <c r="A896" s="0" t="n">
        <v>478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E</t>
        </is>
      </c>
      <c r="G896" s="0" t="n">
        <v>18</v>
      </c>
      <c r="H896" s="0" t="n">
        <v>0</v>
      </c>
      <c r="I896" s="0" t="n">
        <v>0.000284013065211756</v>
      </c>
      <c r="J896" t="inlineStr">
        <is>
          <t>add843ab20ffa422ee9de4b5c2e628fdd44e9abe7f7b1f1e1fc5ced3</t>
        </is>
      </c>
    </row>
    <row r="897">
      <c r="A897" s="0" t="n">
        <v>74</v>
      </c>
      <c r="B897" s="0" t="n">
        <v>2</v>
      </c>
      <c r="C897" s="0">
        <f>RANK(B897,B:B)</f>
        <v/>
      </c>
      <c r="D897" s="0" t="n">
        <v>1</v>
      </c>
      <c r="E897" s="0">
        <f>RANK(D897,D:D)</f>
        <v/>
      </c>
      <c r="F897" s="0" t="inlineStr">
        <is>
          <t>E</t>
        </is>
      </c>
      <c r="G897" s="0" t="n">
        <v>23</v>
      </c>
      <c r="H897" s="0" t="n">
        <v>0</v>
      </c>
      <c r="I897" s="0" t="n">
        <v>0.0002813908124599</v>
      </c>
      <c r="J897" t="inlineStr">
        <is>
          <t>5cb6c313d376d8cd42913205284ee1249c5bd575d79aeefb9f18824e</t>
        </is>
      </c>
    </row>
    <row r="898">
      <c r="A898" s="0" t="n">
        <v>728</v>
      </c>
      <c r="B898" s="0" t="n">
        <v>4</v>
      </c>
      <c r="C898" s="0">
        <f>RANK(B898,B:B)</f>
        <v/>
      </c>
      <c r="D898" s="0" t="n">
        <v>1</v>
      </c>
      <c r="E898" s="0">
        <f>RANK(D898,D:D)</f>
        <v/>
      </c>
      <c r="F898" s="0" t="inlineStr">
        <is>
          <t>E</t>
        </is>
      </c>
      <c r="G898" s="0" t="n">
        <v>24</v>
      </c>
      <c r="H898" s="0" t="n">
        <v>0</v>
      </c>
      <c r="I898" s="0" t="n">
        <v>0.000280378684297062</v>
      </c>
      <c r="J898" t="inlineStr">
        <is>
          <t>9a040652bcea8fd9eefb2c31ce239248c2eeeb6b47472037819eb2d0</t>
        </is>
      </c>
    </row>
    <row r="899">
      <c r="A899" s="0" t="n">
        <v>345</v>
      </c>
      <c r="B899" s="0" t="n">
        <v>2</v>
      </c>
      <c r="C899" s="0">
        <f>RANK(B899,B:B)</f>
        <v/>
      </c>
      <c r="D899" s="0" t="n">
        <v>1</v>
      </c>
      <c r="E899" s="0">
        <f>RANK(D899,D:D)</f>
        <v/>
      </c>
      <c r="F899" s="0" t="inlineStr">
        <is>
          <t>P</t>
        </is>
      </c>
      <c r="G899" s="0" t="n">
        <v>96</v>
      </c>
      <c r="H899" s="0" t="n">
        <v>0</v>
      </c>
      <c r="I899" s="0" t="n">
        <v>0.000279837830353588</v>
      </c>
      <c r="J899" t="inlineStr">
        <is>
          <t>32cc8e92c7aa6496afb951ea2f30f513454e405f9c205eb204529fa6</t>
        </is>
      </c>
    </row>
    <row r="900">
      <c r="A900" s="0" t="n">
        <v>1217</v>
      </c>
      <c r="B900" s="0" t="n">
        <v>2</v>
      </c>
      <c r="C900" s="0">
        <f>RANK(B900,B:B)</f>
        <v/>
      </c>
      <c r="D900" s="0" t="n">
        <v>1</v>
      </c>
      <c r="E900" s="0">
        <f>RANK(D900,D:D)</f>
        <v/>
      </c>
      <c r="F900" s="0" t="inlineStr">
        <is>
          <t>E</t>
        </is>
      </c>
      <c r="G900" s="0" t="n">
        <v>17</v>
      </c>
      <c r="H900" s="0" t="n">
        <v>0</v>
      </c>
      <c r="I900" s="0" t="n">
        <v>0.000279837830353588</v>
      </c>
      <c r="J900" t="inlineStr">
        <is>
          <t>7e9e39f23b3e7f0b7edb00ef2c6c9807ca87b30271e5f46c2707a836</t>
        </is>
      </c>
    </row>
    <row r="901">
      <c r="A901" s="0" t="n">
        <v>1272</v>
      </c>
      <c r="B901" s="0" t="n">
        <v>2</v>
      </c>
      <c r="C901" s="0">
        <f>RANK(B901,B:B)</f>
        <v/>
      </c>
      <c r="D901" s="0" t="n">
        <v>1</v>
      </c>
      <c r="E901" s="0">
        <f>RANK(D901,D:D)</f>
        <v/>
      </c>
      <c r="F901" s="0" t="inlineStr">
        <is>
          <t>P</t>
        </is>
      </c>
      <c r="G901" s="0" t="n">
        <v>83</v>
      </c>
      <c r="H901" s="0" t="n">
        <v>0</v>
      </c>
      <c r="I901" s="0" t="n">
        <v>0.000279837830353588</v>
      </c>
      <c r="J901" t="inlineStr">
        <is>
          <t>f9a413e4e8a9b80a3be8b8595581035e4538795446849e24368d3f7e</t>
        </is>
      </c>
    </row>
    <row r="902">
      <c r="A902" s="0" t="n">
        <v>1749</v>
      </c>
      <c r="B902" s="0" t="n">
        <v>3</v>
      </c>
      <c r="C902" s="0">
        <f>RANK(B902,B:B)</f>
        <v/>
      </c>
      <c r="D902" s="0" t="n">
        <v>1</v>
      </c>
      <c r="E902" s="0">
        <f>RANK(D902,D:D)</f>
        <v/>
      </c>
      <c r="F902" s="0" t="inlineStr">
        <is>
          <t>E</t>
        </is>
      </c>
      <c r="G902" s="0" t="n">
        <v>80</v>
      </c>
      <c r="H902" s="0" t="n">
        <v>0.1</v>
      </c>
      <c r="I902" s="0" t="n">
        <v>0.000279837830353588</v>
      </c>
      <c r="J902" t="inlineStr">
        <is>
          <t>d841ae80faa663d608c4c0e1fea081c55efdaafd5533e277bb6d9f81</t>
        </is>
      </c>
    </row>
    <row r="903">
      <c r="A903" s="0" t="n">
        <v>557</v>
      </c>
      <c r="B903" s="0" t="n">
        <v>3</v>
      </c>
      <c r="C903" s="0">
        <f>RANK(B903,B:B)</f>
        <v/>
      </c>
      <c r="D903" s="0" t="n">
        <v>3</v>
      </c>
      <c r="E903" s="0">
        <f>RANK(D903,D:D)</f>
        <v/>
      </c>
      <c r="F903" s="0" t="inlineStr">
        <is>
          <t>E</t>
        </is>
      </c>
      <c r="G903" s="0" t="n">
        <v>52</v>
      </c>
      <c r="H903" s="0" t="n">
        <v>0</v>
      </c>
      <c r="I903" s="0" t="n">
        <v>0.000279051081960381</v>
      </c>
      <c r="J903" t="inlineStr">
        <is>
          <t>cc34eeab1db40649167788efce5adabcf2fb71add8fe681fa428d47a</t>
        </is>
      </c>
    </row>
    <row r="904">
      <c r="A904" s="0" t="n">
        <v>803</v>
      </c>
      <c r="B904" s="0" t="n">
        <v>2</v>
      </c>
      <c r="C904" s="0">
        <f>RANK(B904,B:B)</f>
        <v/>
      </c>
      <c r="D904" s="0" t="n">
        <v>2</v>
      </c>
      <c r="E904" s="0">
        <f>RANK(D904,D:D)</f>
        <v/>
      </c>
      <c r="F904" s="0" t="inlineStr">
        <is>
          <t>P</t>
        </is>
      </c>
      <c r="G904" s="0" t="n">
        <v>96</v>
      </c>
      <c r="H904" s="0" t="n">
        <v>0</v>
      </c>
      <c r="I904" s="0" t="n">
        <v>0.000276537122267173</v>
      </c>
      <c r="J904" t="inlineStr">
        <is>
          <t>84764669d20d28eff5bd6775d98bb7424c603b847c1702fb2afff77a</t>
        </is>
      </c>
    </row>
    <row r="905">
      <c r="A905" s="0" t="n">
        <v>1407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P</t>
        </is>
      </c>
      <c r="G905" s="0" t="n">
        <v>96</v>
      </c>
      <c r="H905" s="0" t="n">
        <v>0</v>
      </c>
      <c r="I905" s="0" t="n">
        <v>0.000276537122267173</v>
      </c>
      <c r="J905" t="inlineStr">
        <is>
          <t>f0a1b13f0bbc3ab7f7dd0674ffbe9a7ef7254a909376051b63cfaa59</t>
        </is>
      </c>
    </row>
    <row r="906">
      <c r="A906" s="0" t="n">
        <v>2285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P</t>
        </is>
      </c>
      <c r="G906" s="0" t="n">
        <v>96</v>
      </c>
      <c r="H906" s="0" t="n">
        <v>0</v>
      </c>
      <c r="I906" s="0" t="n">
        <v>0.000276537122267173</v>
      </c>
      <c r="J906" t="inlineStr">
        <is>
          <t>ac03411defe86943c1f367dab91335dcbeef2ca6f5ccdf0fdd470916</t>
        </is>
      </c>
    </row>
    <row r="907">
      <c r="A907" s="0" t="n">
        <v>2548</v>
      </c>
      <c r="B907" s="0" t="n">
        <v>3</v>
      </c>
      <c r="C907" s="0">
        <f>RANK(B907,B:B)</f>
        <v/>
      </c>
      <c r="D907" s="0" t="n">
        <v>3</v>
      </c>
      <c r="E907" s="0">
        <f>RANK(D907,D:D)</f>
        <v/>
      </c>
      <c r="F907" s="0" t="inlineStr">
        <is>
          <t>E</t>
        </is>
      </c>
      <c r="G907" s="0" t="n">
        <v>17</v>
      </c>
      <c r="H907" s="0" t="n">
        <v>0</v>
      </c>
      <c r="I907" s="0" t="n">
        <v>0.000275590902310042</v>
      </c>
      <c r="J907" t="inlineStr">
        <is>
          <t>19a00800efbc78f741164cea6113242d767d1c92efe7fae29dc60d8f</t>
        </is>
      </c>
    </row>
    <row r="908">
      <c r="A908" s="0" t="n">
        <v>1655</v>
      </c>
      <c r="B908" s="0" t="n">
        <v>4</v>
      </c>
      <c r="C908" s="0">
        <f>RANK(B908,B:B)</f>
        <v/>
      </c>
      <c r="D908" s="0" t="n">
        <v>4</v>
      </c>
      <c r="E908" s="0">
        <f>RANK(D908,D:D)</f>
        <v/>
      </c>
      <c r="F908" s="0" t="inlineStr">
        <is>
          <t>E</t>
        </is>
      </c>
      <c r="G908" s="0" t="n">
        <v>18</v>
      </c>
      <c r="H908" s="0" t="n">
        <v>0.666666666666666</v>
      </c>
      <c r="I908" s="0" t="n">
        <v>0.000274894499091911</v>
      </c>
      <c r="J908" t="inlineStr">
        <is>
          <t>4ef075cdcad141abf70a7cc412d25a54b555a4a7d65fcab906d06caa</t>
        </is>
      </c>
    </row>
    <row r="909">
      <c r="A909" s="0" t="n">
        <v>1278</v>
      </c>
      <c r="B909" s="0" t="n">
        <v>3</v>
      </c>
      <c r="C909" s="0">
        <f>RANK(B909,B:B)</f>
        <v/>
      </c>
      <c r="D909" s="0" t="n">
        <v>3</v>
      </c>
      <c r="E909" s="0">
        <f>RANK(D909,D:D)</f>
        <v/>
      </c>
      <c r="F909" s="0" t="inlineStr">
        <is>
          <t>E</t>
        </is>
      </c>
      <c r="G909" s="0" t="n">
        <v>18</v>
      </c>
      <c r="H909" s="0" t="n">
        <v>0</v>
      </c>
      <c r="I909" s="0" t="n">
        <v>0.000271785928716846</v>
      </c>
      <c r="J909" t="inlineStr">
        <is>
          <t>06beeb20bcf8da412b931aed20f98f2f6eacbbc33dada35aded4d2b5</t>
        </is>
      </c>
    </row>
    <row r="910">
      <c r="A910" s="0" t="n">
        <v>1145</v>
      </c>
      <c r="B910" s="0" t="n">
        <v>5</v>
      </c>
      <c r="C910" s="0">
        <f>RANK(B910,B:B)</f>
        <v/>
      </c>
      <c r="D910" s="0" t="n">
        <v>5</v>
      </c>
      <c r="E910" s="0">
        <f>RANK(D910,D:D)</f>
        <v/>
      </c>
      <c r="F910" s="0" t="inlineStr">
        <is>
          <t>E</t>
        </is>
      </c>
      <c r="G910" s="0" t="n">
        <v>72</v>
      </c>
      <c r="H910" s="0" t="n">
        <v>0</v>
      </c>
      <c r="I910" s="0" t="n">
        <v>0.00027076553837838</v>
      </c>
      <c r="J910" t="inlineStr">
        <is>
          <t>428d76bce1cdfb10b2b9881132dccdf765aaee2966a3c7739a30d637</t>
        </is>
      </c>
    </row>
    <row r="911">
      <c r="A911" s="0" t="n">
        <v>1622</v>
      </c>
      <c r="B911" s="0" t="n">
        <v>4</v>
      </c>
      <c r="C911" s="0">
        <f>RANK(B911,B:B)</f>
        <v/>
      </c>
      <c r="D911" s="0" t="n">
        <v>4</v>
      </c>
      <c r="E911" s="0">
        <f>RANK(D911,D:D)</f>
        <v/>
      </c>
      <c r="F911" s="0" t="inlineStr">
        <is>
          <t>E</t>
        </is>
      </c>
      <c r="G911" s="0" t="n">
        <v>1</v>
      </c>
      <c r="H911" s="0" t="n">
        <v>0</v>
      </c>
      <c r="I911" s="0" t="n">
        <v>0.000269950838078225</v>
      </c>
      <c r="J911" t="inlineStr">
        <is>
          <t>dce0d1c466c99d63baa3aa262c4840bd312f7dfb1a633d9e91208d64</t>
        </is>
      </c>
    </row>
    <row r="912">
      <c r="A912" s="0" t="n">
        <v>1471</v>
      </c>
      <c r="B912" s="0" t="n">
        <v>3</v>
      </c>
      <c r="C912" s="0">
        <f>RANK(B912,B:B)</f>
        <v/>
      </c>
      <c r="D912" s="0" t="n">
        <v>2</v>
      </c>
      <c r="E912" s="0">
        <f>RANK(D912,D:D)</f>
        <v/>
      </c>
      <c r="F912" s="0" t="inlineStr">
        <is>
          <t>E</t>
        </is>
      </c>
      <c r="G912" s="0" t="n">
        <v>51</v>
      </c>
      <c r="H912" s="0" t="n">
        <v>0</v>
      </c>
      <c r="I912" s="0" t="n">
        <v>0.000268750048759593</v>
      </c>
      <c r="J912" t="inlineStr">
        <is>
          <t>72ddb6bcd7b5d6f64d63235a4376dce696c38946bcb93245ac9b8af4</t>
        </is>
      </c>
    </row>
    <row r="913">
      <c r="A913" s="0" t="n">
        <v>514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E</t>
        </is>
      </c>
      <c r="G913" s="0" t="n">
        <v>17</v>
      </c>
      <c r="H913" s="0" t="n">
        <v>0</v>
      </c>
      <c r="I913" s="0" t="n">
        <v>0.000267942164551411</v>
      </c>
      <c r="J913" t="inlineStr">
        <is>
          <t>89cbb2abd33bcc771eef04f2b641c505d4292513beb1eb692064634f</t>
        </is>
      </c>
    </row>
    <row r="914">
      <c r="A914" s="0" t="n">
        <v>149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41</v>
      </c>
      <c r="H914" s="0" t="n">
        <v>0</v>
      </c>
      <c r="I914" s="0" t="n">
        <v>0.000266116698225885</v>
      </c>
      <c r="J914" t="inlineStr">
        <is>
          <t>957027bada02558b5e0c695ecc4debcbee8bcbbea44d1b70522910d3</t>
        </is>
      </c>
    </row>
    <row r="915">
      <c r="A915" s="0" t="n">
        <v>2249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E</t>
        </is>
      </c>
      <c r="G915" s="0" t="n">
        <v>18</v>
      </c>
      <c r="H915" s="0" t="n">
        <v>0</v>
      </c>
      <c r="I915" s="0" t="n">
        <v>0.00026517899843254</v>
      </c>
      <c r="J915" t="inlineStr">
        <is>
          <t>c2515c498e49b6fd95b41a4036c39249bc2eada6dfb1a99c850cd52c</t>
        </is>
      </c>
    </row>
    <row r="916">
      <c r="A916" s="0" t="n">
        <v>339</v>
      </c>
      <c r="B916" s="0" t="n">
        <v>4</v>
      </c>
      <c r="C916" s="0">
        <f>RANK(B916,B:B)</f>
        <v/>
      </c>
      <c r="D916" s="0" t="n">
        <v>4</v>
      </c>
      <c r="E916" s="0">
        <f>RANK(D916,D:D)</f>
        <v/>
      </c>
      <c r="F916" s="0" t="inlineStr">
        <is>
          <t>E</t>
        </is>
      </c>
      <c r="G916" s="0" t="n">
        <v>23</v>
      </c>
      <c r="H916" s="0" t="n">
        <v>0</v>
      </c>
      <c r="I916" s="0" t="n">
        <v>0.000262084478271605</v>
      </c>
      <c r="J916" t="inlineStr">
        <is>
          <t>c605a90b72d043174cb7dbe4f33847cbb614cd3a1ad43339416bc180</t>
        </is>
      </c>
    </row>
    <row r="917">
      <c r="A917" s="0" t="n">
        <v>1347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17</v>
      </c>
      <c r="H917" s="0" t="n">
        <v>0</v>
      </c>
      <c r="I917" s="0" t="n">
        <v>0.00026084959337863</v>
      </c>
      <c r="J917" t="inlineStr">
        <is>
          <t>6074399e0be1d34c24693f3df8f7b83026c70792ad90c8f7059d5de2</t>
        </is>
      </c>
    </row>
    <row r="918">
      <c r="A918" s="0" t="n">
        <v>565</v>
      </c>
      <c r="B918" s="0" t="n">
        <v>3</v>
      </c>
      <c r="C918" s="0">
        <f>RANK(B918,B:B)</f>
        <v/>
      </c>
      <c r="D918" s="0" t="n">
        <v>3</v>
      </c>
      <c r="E918" s="0">
        <f>RANK(D918,D:D)</f>
        <v/>
      </c>
      <c r="F918" s="0" t="inlineStr">
        <is>
          <t>E</t>
        </is>
      </c>
      <c r="G918" s="0" t="n">
        <v>19</v>
      </c>
      <c r="H918" s="0" t="n">
        <v>0.333333333333333</v>
      </c>
      <c r="I918" s="0" t="n">
        <v>0.000260117615745712</v>
      </c>
      <c r="J918" t="inlineStr">
        <is>
          <t>5ab5191c945d2173d92f431e7f2eec3fdfc5f971740870e13179e545</t>
        </is>
      </c>
    </row>
    <row r="919">
      <c r="A919" s="0" t="n">
        <v>2338</v>
      </c>
      <c r="B919" s="0" t="n">
        <v>3</v>
      </c>
      <c r="C919" s="0">
        <f>RANK(B919,B:B)</f>
        <v/>
      </c>
      <c r="D919" s="0" t="n">
        <v>3</v>
      </c>
      <c r="E919" s="0">
        <f>RANK(D919,D:D)</f>
        <v/>
      </c>
      <c r="F919" s="0" t="inlineStr">
        <is>
          <t>P</t>
        </is>
      </c>
      <c r="G919" s="0" t="n">
        <v>96</v>
      </c>
      <c r="H919" s="0" t="n">
        <v>0.166666666666666</v>
      </c>
      <c r="I919" s="0" t="n">
        <v>0.000260045062105532</v>
      </c>
      <c r="J919" t="inlineStr">
        <is>
          <t>14d78a224bf8f8c3d3a20ed8a287f5a95811a77054635bb82d5b5a29</t>
        </is>
      </c>
    </row>
    <row r="920">
      <c r="A920" s="0" t="n">
        <v>1235</v>
      </c>
      <c r="B920" s="0" t="n">
        <v>4</v>
      </c>
      <c r="C920" s="0">
        <f>RANK(B920,B:B)</f>
        <v/>
      </c>
      <c r="D920" s="0" t="n">
        <v>4</v>
      </c>
      <c r="E920" s="0">
        <f>RANK(D920,D:D)</f>
        <v/>
      </c>
      <c r="F920" s="0" t="inlineStr">
        <is>
          <t>E</t>
        </is>
      </c>
      <c r="G920" s="0" t="n">
        <v>70</v>
      </c>
      <c r="H920" s="0" t="n">
        <v>0.166666666666666</v>
      </c>
      <c r="I920" s="0" t="n">
        <v>0.00025890380201452</v>
      </c>
      <c r="J920" t="inlineStr">
        <is>
          <t>501cf4076cae6b298137adce27c30b429c56dfa3be594ec6fee71bb2</t>
        </is>
      </c>
    </row>
    <row r="921">
      <c r="A921" s="0" t="n">
        <v>414</v>
      </c>
      <c r="B921" s="0" t="n">
        <v>3</v>
      </c>
      <c r="C921" s="0">
        <f>RANK(B921,B:B)</f>
        <v/>
      </c>
      <c r="D921" s="0" t="n">
        <v>3</v>
      </c>
      <c r="E921" s="0">
        <f>RANK(D921,D:D)</f>
        <v/>
      </c>
      <c r="F921" s="0" t="inlineStr">
        <is>
          <t>E</t>
        </is>
      </c>
      <c r="G921" s="0" t="n">
        <v>72</v>
      </c>
      <c r="H921" s="0" t="n">
        <v>0</v>
      </c>
      <c r="I921" s="0" t="n">
        <v>0.000256484654335894</v>
      </c>
      <c r="J921" t="inlineStr">
        <is>
          <t>d0d641180f6232e91ed69243f04df2a9f225f1e51471ccf82d79cbe3</t>
        </is>
      </c>
    </row>
    <row r="922">
      <c r="A922" s="0" t="n">
        <v>2102</v>
      </c>
      <c r="B922" s="0" t="n">
        <v>5</v>
      </c>
      <c r="C922" s="0">
        <f>RANK(B922,B:B)</f>
        <v/>
      </c>
      <c r="D922" s="0" t="n">
        <v>5</v>
      </c>
      <c r="E922" s="0">
        <f>RANK(D922,D:D)</f>
        <v/>
      </c>
      <c r="F922" s="0" t="inlineStr">
        <is>
          <t>E</t>
        </is>
      </c>
      <c r="G922" s="0" t="n">
        <v>47</v>
      </c>
      <c r="H922" s="0" t="n">
        <v>0.1</v>
      </c>
      <c r="I922" s="0" t="n">
        <v>0.000252618275151527</v>
      </c>
      <c r="J922" t="inlineStr">
        <is>
          <t>23a7f0bb90e9753d9c23ca879c02ccd9d269d979ead5155bf2d31354</t>
        </is>
      </c>
    </row>
    <row r="923">
      <c r="A923" s="0" t="n">
        <v>1240</v>
      </c>
      <c r="B923" s="0" t="n">
        <v>3</v>
      </c>
      <c r="C923" s="0">
        <f>RANK(B923,B:B)</f>
        <v/>
      </c>
      <c r="D923" s="0" t="n">
        <v>3</v>
      </c>
      <c r="E923" s="0">
        <f>RANK(D923,D:D)</f>
        <v/>
      </c>
      <c r="F923" s="0" t="inlineStr">
        <is>
          <t>E</t>
        </is>
      </c>
      <c r="G923" s="0" t="n">
        <v>62</v>
      </c>
      <c r="H923" s="0" t="n">
        <v>0</v>
      </c>
      <c r="I923" s="0" t="n">
        <v>0.000252208197269751</v>
      </c>
      <c r="J923" t="inlineStr">
        <is>
          <t>1c5288925bd70dc5524156ab61ca8be31dc5cf5504baa09fa92f21d1</t>
        </is>
      </c>
    </row>
    <row r="924">
      <c r="A924" s="0" t="n">
        <v>312</v>
      </c>
      <c r="B924" s="0" t="n">
        <v>5</v>
      </c>
      <c r="C924" s="0">
        <f>RANK(B924,B:B)</f>
        <v/>
      </c>
      <c r="D924" s="0" t="n">
        <v>5</v>
      </c>
      <c r="E924" s="0">
        <f>RANK(D924,D:D)</f>
        <v/>
      </c>
      <c r="F924" s="0" t="inlineStr">
        <is>
          <t>E</t>
        </is>
      </c>
      <c r="G924" s="0" t="n">
        <v>46</v>
      </c>
      <c r="H924" s="0" t="n">
        <v>0</v>
      </c>
      <c r="I924" s="0" t="n">
        <v>0.000250747485783796</v>
      </c>
      <c r="J924" t="inlineStr">
        <is>
          <t>3a1a60c116c738fbaae161dded5ba4ecd8668459fa06a1a838af0598</t>
        </is>
      </c>
    </row>
    <row r="925">
      <c r="A925" s="0" t="n">
        <v>638</v>
      </c>
      <c r="B925" s="0" t="n">
        <v>3</v>
      </c>
      <c r="C925" s="0">
        <f>RANK(B925,B:B)</f>
        <v/>
      </c>
      <c r="D925" s="0" t="n">
        <v>3</v>
      </c>
      <c r="E925" s="0">
        <f>RANK(D925,D:D)</f>
        <v/>
      </c>
      <c r="F925" s="0" t="inlineStr">
        <is>
          <t>P</t>
        </is>
      </c>
      <c r="G925" s="0" t="n">
        <v>96</v>
      </c>
      <c r="H925" s="0" t="n">
        <v>0</v>
      </c>
      <c r="I925" s="0" t="n">
        <v>0.000246163536586711</v>
      </c>
      <c r="J925" t="inlineStr">
        <is>
          <t>c799ebee8a147a113ec07d16281a298dfd7638253c5683bec245e0c2</t>
        </is>
      </c>
    </row>
    <row r="926">
      <c r="A926" s="0" t="n">
        <v>2282</v>
      </c>
      <c r="B926" s="0" t="n">
        <v>2</v>
      </c>
      <c r="C926" s="0">
        <f>RANK(B926,B:B)</f>
        <v/>
      </c>
      <c r="D926" s="0" t="n">
        <v>2</v>
      </c>
      <c r="E926" s="0">
        <f>RANK(D926,D:D)</f>
        <v/>
      </c>
      <c r="F926" s="0" t="inlineStr">
        <is>
          <t>E</t>
        </is>
      </c>
      <c r="G926" s="0" t="n">
        <v>80</v>
      </c>
      <c r="H926" s="0" t="n">
        <v>0</v>
      </c>
      <c r="I926" s="0" t="n">
        <v>0.000245430801423155</v>
      </c>
      <c r="J926" t="inlineStr">
        <is>
          <t>da2a3db8ff9644d402491e2c5cb7dcd36749f86adfb94a2ee7705619</t>
        </is>
      </c>
    </row>
    <row r="927">
      <c r="A927" s="0" t="n">
        <v>2264</v>
      </c>
      <c r="B927" s="0" t="n">
        <v>4</v>
      </c>
      <c r="C927" s="0">
        <f>RANK(B927,B:B)</f>
        <v/>
      </c>
      <c r="D927" s="0" t="n">
        <v>4</v>
      </c>
      <c r="E927" s="0">
        <f>RANK(D927,D:D)</f>
        <v/>
      </c>
      <c r="F927" s="0" t="inlineStr">
        <is>
          <t>P</t>
        </is>
      </c>
      <c r="G927" s="0" t="n">
        <v>96</v>
      </c>
      <c r="H927" s="0" t="n">
        <v>0</v>
      </c>
      <c r="I927" s="0" t="n">
        <v>0.000241014636419456</v>
      </c>
      <c r="J927" t="inlineStr">
        <is>
          <t>3d24de32beeb1af6344fc9d74644dbdf5c52465ebee80eb591f5949e</t>
        </is>
      </c>
    </row>
    <row r="928">
      <c r="A928" s="0" t="n">
        <v>2275</v>
      </c>
      <c r="B928" s="0" t="n">
        <v>4</v>
      </c>
      <c r="C928" s="0">
        <f>RANK(B928,B:B)</f>
        <v/>
      </c>
      <c r="D928" s="0" t="n">
        <v>4</v>
      </c>
      <c r="E928" s="0">
        <f>RANK(D928,D:D)</f>
        <v/>
      </c>
      <c r="F928" s="0" t="inlineStr">
        <is>
          <t>P</t>
        </is>
      </c>
      <c r="G928" s="0" t="n">
        <v>96</v>
      </c>
      <c r="H928" s="0" t="n">
        <v>0.166666666666666</v>
      </c>
      <c r="I928" s="0" t="n">
        <v>0.000240641052360281</v>
      </c>
      <c r="J928" t="inlineStr">
        <is>
          <t>55ea18f873771a237da1f08038e1bcd5b3767d5a82fbe2ffbd65aa99</t>
        </is>
      </c>
    </row>
    <row r="929">
      <c r="A929" s="0" t="n">
        <v>649</v>
      </c>
      <c r="B929" s="0" t="n">
        <v>2</v>
      </c>
      <c r="C929" s="0">
        <f>RANK(B929,B:B)</f>
        <v/>
      </c>
      <c r="D929" s="0" t="n">
        <v>2</v>
      </c>
      <c r="E929" s="0">
        <f>RANK(D929,D:D)</f>
        <v/>
      </c>
      <c r="F929" s="0" t="inlineStr">
        <is>
          <t>P</t>
        </is>
      </c>
      <c r="G929" s="0" t="n">
        <v>96</v>
      </c>
      <c r="H929" s="0" t="n">
        <v>0</v>
      </c>
      <c r="I929" s="0" t="n">
        <v>0.000239286038367997</v>
      </c>
      <c r="J929" t="inlineStr">
        <is>
          <t>acf180be7765b8397daae3944a0cbdfb68c6f86bbbdb6f681ffdd32d</t>
        </is>
      </c>
    </row>
    <row r="930">
      <c r="A930" s="0" t="n">
        <v>2026</v>
      </c>
      <c r="B930" s="0" t="n">
        <v>3</v>
      </c>
      <c r="C930" s="0">
        <f>RANK(B930,B:B)</f>
        <v/>
      </c>
      <c r="D930" s="0" t="n">
        <v>3</v>
      </c>
      <c r="E930" s="0">
        <f>RANK(D930,D:D)</f>
        <v/>
      </c>
      <c r="F930" s="0" t="inlineStr">
        <is>
          <t>P</t>
        </is>
      </c>
      <c r="G930" s="0" t="n">
        <v>96</v>
      </c>
      <c r="H930" s="0" t="n">
        <v>0</v>
      </c>
      <c r="I930" s="0" t="n">
        <v>0.000232995729621654</v>
      </c>
      <c r="J930" t="inlineStr">
        <is>
          <t>6fbea66f409e3eec404dd10e1bde16bfb15c6c6c8f6104e70ac61ce0</t>
        </is>
      </c>
    </row>
    <row r="931">
      <c r="A931" s="0" t="n">
        <v>428</v>
      </c>
      <c r="B931" s="0" t="n">
        <v>3</v>
      </c>
      <c r="C931" s="0">
        <f>RANK(B931,B:B)</f>
        <v/>
      </c>
      <c r="D931" s="0" t="n">
        <v>3</v>
      </c>
      <c r="E931" s="0">
        <f>RANK(D931,D:D)</f>
        <v/>
      </c>
      <c r="F931" s="0" t="inlineStr">
        <is>
          <t>P</t>
        </is>
      </c>
      <c r="G931" s="0" t="n">
        <v>96</v>
      </c>
      <c r="H931" s="0" t="n">
        <v>0</v>
      </c>
      <c r="I931" s="0" t="n">
        <v>0.0002317858360829</v>
      </c>
      <c r="J931" t="inlineStr">
        <is>
          <t>da767a8e19d958ac746b64c8d052be8088af1af15175f42fe96fb777</t>
        </is>
      </c>
    </row>
    <row r="932">
      <c r="A932" s="0" t="n">
        <v>548</v>
      </c>
      <c r="B932" s="0" t="n">
        <v>3</v>
      </c>
      <c r="C932" s="0">
        <f>RANK(B932,B:B)</f>
        <v/>
      </c>
      <c r="D932" s="0" t="n">
        <v>3</v>
      </c>
      <c r="E932" s="0">
        <f>RANK(D932,D:D)</f>
        <v/>
      </c>
      <c r="F932" s="0" t="inlineStr">
        <is>
          <t>E</t>
        </is>
      </c>
      <c r="G932" s="0" t="n">
        <v>82</v>
      </c>
      <c r="H932" s="0" t="n">
        <v>0</v>
      </c>
      <c r="I932" s="0" t="n">
        <v>0.000231713101482709</v>
      </c>
      <c r="J932" t="inlineStr">
        <is>
          <t>e5f11580d7d0f6e297484ebbb4eaf7c0334fe1f1175b00b25c3d6c7a</t>
        </is>
      </c>
    </row>
    <row r="933">
      <c r="A933" s="0" t="n">
        <v>1727</v>
      </c>
      <c r="B933" s="0" t="n">
        <v>3</v>
      </c>
      <c r="C933" s="0">
        <f>RANK(B933,B:B)</f>
        <v/>
      </c>
      <c r="D933" s="0" t="n">
        <v>3</v>
      </c>
      <c r="E933" s="0">
        <f>RANK(D933,D:D)</f>
        <v/>
      </c>
      <c r="F933" s="0" t="inlineStr">
        <is>
          <t>E</t>
        </is>
      </c>
      <c r="G933" s="0" t="n">
        <v>29</v>
      </c>
      <c r="H933" s="0" t="n">
        <v>0</v>
      </c>
      <c r="I933" s="0" t="n">
        <v>0.000231017614315488</v>
      </c>
      <c r="J933" t="inlineStr">
        <is>
          <t>e5515df99ee497b2ea7febced63e83c8a46451d3eb614501d1602a74</t>
        </is>
      </c>
    </row>
    <row r="934">
      <c r="A934" s="0" t="n">
        <v>20</v>
      </c>
      <c r="B934" s="0" t="n">
        <v>3</v>
      </c>
      <c r="C934" s="0">
        <f>RANK(B934,B:B)</f>
        <v/>
      </c>
      <c r="D934" s="0" t="n">
        <v>3</v>
      </c>
      <c r="E934" s="0">
        <f>RANK(D934,D:D)</f>
        <v/>
      </c>
      <c r="F934" s="0" t="inlineStr">
        <is>
          <t>E</t>
        </is>
      </c>
      <c r="G934" s="0" t="n">
        <v>72</v>
      </c>
      <c r="H934" s="0" t="n">
        <v>0</v>
      </c>
      <c r="I934" s="0" t="n">
        <v>0.000230622970168826</v>
      </c>
      <c r="J934" t="inlineStr">
        <is>
          <t>ba5d3709bf9a79ed1aa8ea6bf77cdc37e2be7d19f32ee8aeb614fe84</t>
        </is>
      </c>
    </row>
    <row r="935">
      <c r="A935" s="0" t="n">
        <v>1254</v>
      </c>
      <c r="B935" s="0" t="n">
        <v>4</v>
      </c>
      <c r="C935" s="0">
        <f>RANK(B935,B:B)</f>
        <v/>
      </c>
      <c r="D935" s="0" t="n">
        <v>4</v>
      </c>
      <c r="E935" s="0">
        <f>RANK(D935,D:D)</f>
        <v/>
      </c>
      <c r="F935" s="0" t="inlineStr">
        <is>
          <t>P</t>
        </is>
      </c>
      <c r="G935" s="0" t="n">
        <v>72</v>
      </c>
      <c r="H935" s="0" t="n">
        <v>0.333333333333333</v>
      </c>
      <c r="I935" s="0" t="n">
        <v>0.000230451178747865</v>
      </c>
      <c r="J935" t="inlineStr">
        <is>
          <t>be0047c2b3fe6312355ee4bc409ccfd16e538e6ef64cc701dabb85d3</t>
        </is>
      </c>
    </row>
    <row r="936">
      <c r="A936" s="0" t="n">
        <v>1426</v>
      </c>
      <c r="B936" s="0" t="n">
        <v>2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18</v>
      </c>
      <c r="H936" s="0" t="n">
        <v>0</v>
      </c>
      <c r="I936" s="0" t="n">
        <v>0.000228986654243825</v>
      </c>
      <c r="J936" t="inlineStr">
        <is>
          <t>1e9cf013463f467e3b2952b4fb951d1581a01a655923db63332a9503</t>
        </is>
      </c>
    </row>
    <row r="937">
      <c r="A937" s="0" t="n">
        <v>2131</v>
      </c>
      <c r="B937" s="0" t="n">
        <v>2</v>
      </c>
      <c r="C937" s="0">
        <f>RANK(B937,B:B)</f>
        <v/>
      </c>
      <c r="D937" s="0" t="n">
        <v>2</v>
      </c>
      <c r="E937" s="0">
        <f>RANK(D937,D:D)</f>
        <v/>
      </c>
      <c r="F937" s="0" t="inlineStr">
        <is>
          <t>E</t>
        </is>
      </c>
      <c r="G937" s="0" t="n">
        <v>80</v>
      </c>
      <c r="H937" s="0" t="n">
        <v>0</v>
      </c>
      <c r="I937" s="0" t="n">
        <v>0.000228661192293695</v>
      </c>
      <c r="J937" t="inlineStr">
        <is>
          <t>b2cc8e05bc6a516c2d40ae437aba9832720b157653d1405e3e0de7a1</t>
        </is>
      </c>
    </row>
    <row r="938">
      <c r="A938" s="0" t="n">
        <v>13</v>
      </c>
      <c r="B938" s="0" t="n">
        <v>4</v>
      </c>
      <c r="C938" s="0">
        <f>RANK(B938,B:B)</f>
        <v/>
      </c>
      <c r="D938" s="0" t="n">
        <v>4</v>
      </c>
      <c r="E938" s="0">
        <f>RANK(D938,D:D)</f>
        <v/>
      </c>
      <c r="F938" s="0" t="inlineStr">
        <is>
          <t>P</t>
        </is>
      </c>
      <c r="G938" s="0" t="n">
        <v>96</v>
      </c>
      <c r="H938" s="0" t="n">
        <v>0.166666666666666</v>
      </c>
      <c r="I938" s="0" t="n">
        <v>0.00022856375291264</v>
      </c>
      <c r="J938" t="inlineStr">
        <is>
          <t>5eed51d5fe712b9490cfd51e684dc25d39fbfe3c6d81ab79e427b7c8</t>
        </is>
      </c>
    </row>
    <row r="939">
      <c r="A939" s="0" t="n">
        <v>426</v>
      </c>
      <c r="B939" s="0" t="n">
        <v>3</v>
      </c>
      <c r="C939" s="0">
        <f>RANK(B939,B:B)</f>
        <v/>
      </c>
      <c r="D939" s="0" t="n">
        <v>3</v>
      </c>
      <c r="E939" s="0">
        <f>RANK(D939,D:D)</f>
        <v/>
      </c>
      <c r="F939" s="0" t="inlineStr">
        <is>
          <t>E</t>
        </is>
      </c>
      <c r="G939" s="0" t="n">
        <v>17</v>
      </c>
      <c r="H939" s="0" t="n">
        <v>0</v>
      </c>
      <c r="I939" s="0" t="n">
        <v>0.000228544528687186</v>
      </c>
      <c r="J939" t="inlineStr">
        <is>
          <t>03bbb18231f476c5b03d33c8c4c63af94fa2eec382aa5c69b16cfb64</t>
        </is>
      </c>
    </row>
    <row r="940">
      <c r="A940" s="0" t="n">
        <v>1774</v>
      </c>
      <c r="B940" s="0" t="n">
        <v>2</v>
      </c>
      <c r="C940" s="0">
        <f>RANK(B940,B:B)</f>
        <v/>
      </c>
      <c r="D940" s="0" t="n">
        <v>2</v>
      </c>
      <c r="E940" s="0">
        <f>RANK(D940,D:D)</f>
        <v/>
      </c>
      <c r="F940" s="0" t="inlineStr">
        <is>
          <t>E</t>
        </is>
      </c>
      <c r="G940" s="0" t="n">
        <v>17</v>
      </c>
      <c r="H940" s="0" t="n">
        <v>0</v>
      </c>
      <c r="I940" s="0" t="n">
        <v>0.000226953815111071</v>
      </c>
      <c r="J940" t="inlineStr">
        <is>
          <t>7a27300d8ee9b2794245687ec888235a4a84f768c4f574ceb4e52aae</t>
        </is>
      </c>
    </row>
    <row r="941">
      <c r="A941" s="0" t="n">
        <v>367</v>
      </c>
      <c r="B941" s="0" t="n">
        <v>3</v>
      </c>
      <c r="C941" s="0">
        <f>RANK(B941,B:B)</f>
        <v/>
      </c>
      <c r="D941" s="0" t="n">
        <v>3</v>
      </c>
      <c r="E941" s="0">
        <f>RANK(D941,D:D)</f>
        <v/>
      </c>
      <c r="F941" s="0" t="inlineStr">
        <is>
          <t>E</t>
        </is>
      </c>
      <c r="G941" s="0" t="n">
        <v>17</v>
      </c>
      <c r="H941" s="0" t="n">
        <v>0.333333333333333</v>
      </c>
      <c r="I941" s="0" t="n">
        <v>0.00022662808582245</v>
      </c>
      <c r="J941" t="inlineStr">
        <is>
          <t>bbb980b1df5a04f1f65dced5daaea0fbeaab4f96dcd26a7daceded40</t>
        </is>
      </c>
    </row>
    <row r="942">
      <c r="A942" s="0" t="n">
        <v>807</v>
      </c>
      <c r="B942" s="0" t="n">
        <v>6</v>
      </c>
      <c r="C942" s="0">
        <f>RANK(B942,B:B)</f>
        <v/>
      </c>
      <c r="D942" s="0" t="n">
        <v>6</v>
      </c>
      <c r="E942" s="0">
        <f>RANK(D942,D:D)</f>
        <v/>
      </c>
      <c r="F942" s="0" t="inlineStr">
        <is>
          <t>P</t>
        </is>
      </c>
      <c r="G942" s="0" t="n">
        <v>96</v>
      </c>
      <c r="H942" s="0" t="n">
        <v>0.133333333333333</v>
      </c>
      <c r="I942" s="0" t="n">
        <v>0.000226536640221022</v>
      </c>
      <c r="J942" t="inlineStr">
        <is>
          <t>b6067ae1fffe3fd0793fbe6a8ae9cab0a800c54079e8ebf20e67ee91</t>
        </is>
      </c>
    </row>
    <row r="943">
      <c r="A943" s="0" t="n">
        <v>1016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E</t>
        </is>
      </c>
      <c r="G943" s="0" t="n">
        <v>17</v>
      </c>
      <c r="H943" s="0" t="n">
        <v>0</v>
      </c>
      <c r="I943" s="0" t="n">
        <v>0.000224881683822206</v>
      </c>
      <c r="J943" t="inlineStr">
        <is>
          <t>02fd908b4e3357106aa252d14d2c24ca650452dc2de801f0564329d1</t>
        </is>
      </c>
    </row>
    <row r="944">
      <c r="A944" s="0" t="n">
        <v>2785</v>
      </c>
      <c r="B944" s="0" t="n">
        <v>3</v>
      </c>
      <c r="C944" s="0">
        <f>RANK(B944,B:B)</f>
        <v/>
      </c>
      <c r="D944" s="0" t="n">
        <v>3</v>
      </c>
      <c r="E944" s="0">
        <f>RANK(D944,D:D)</f>
        <v/>
      </c>
      <c r="F944" s="0" t="inlineStr">
        <is>
          <t>E</t>
        </is>
      </c>
      <c r="G944" s="0" t="n">
        <v>17</v>
      </c>
      <c r="H944" s="0" t="n">
        <v>0</v>
      </c>
      <c r="I944" s="0" t="n">
        <v>0.000222606194618462</v>
      </c>
      <c r="J944" t="inlineStr">
        <is>
          <t>c20e658020ae5779c944adc0b6199d221e34e0a7592708208625c0fb</t>
        </is>
      </c>
    </row>
    <row r="945">
      <c r="A945" s="0" t="n">
        <v>2446</v>
      </c>
      <c r="B945" s="0" t="n">
        <v>4</v>
      </c>
      <c r="C945" s="0">
        <f>RANK(B945,B:B)</f>
        <v/>
      </c>
      <c r="D945" s="0" t="n">
        <v>4</v>
      </c>
      <c r="E945" s="0">
        <f>RANK(D945,D:D)</f>
        <v/>
      </c>
      <c r="F945" s="0" t="inlineStr">
        <is>
          <t>P</t>
        </is>
      </c>
      <c r="G945" s="0" t="n">
        <v>96</v>
      </c>
      <c r="H945" s="0" t="n">
        <v>0.166666666666666</v>
      </c>
      <c r="I945" s="0" t="n">
        <v>0.000222003827247719</v>
      </c>
      <c r="J945" t="inlineStr">
        <is>
          <t>3b9827e0b3e398deacc6140e91e91c03fe96be61c2c2847ffd18a410</t>
        </is>
      </c>
    </row>
    <row r="946">
      <c r="A946" s="0" t="n">
        <v>895</v>
      </c>
      <c r="B946" s="0" t="n">
        <v>3</v>
      </c>
      <c r="C946" s="0">
        <f>RANK(B946,B:B)</f>
        <v/>
      </c>
      <c r="D946" s="0" t="n">
        <v>3</v>
      </c>
      <c r="E946" s="0">
        <f>RANK(D946,D:D)</f>
        <v/>
      </c>
      <c r="F946" s="0" t="inlineStr">
        <is>
          <t>P</t>
        </is>
      </c>
      <c r="G946" s="0" t="n">
        <v>96</v>
      </c>
      <c r="H946" s="0" t="n">
        <v>0</v>
      </c>
      <c r="I946" s="0" t="n">
        <v>0.000221713779283063</v>
      </c>
      <c r="J946" t="inlineStr">
        <is>
          <t>85e088c8ff16c794cf1422103909366d67b6ee62c62f8b4185e1305b</t>
        </is>
      </c>
    </row>
    <row r="947">
      <c r="A947" s="0" t="n">
        <v>2799</v>
      </c>
      <c r="B947" s="0" t="n">
        <v>3</v>
      </c>
      <c r="C947" s="0">
        <f>RANK(B947,B:B)</f>
        <v/>
      </c>
      <c r="D947" s="0" t="n">
        <v>3</v>
      </c>
      <c r="E947" s="0">
        <f>RANK(D947,D:D)</f>
        <v/>
      </c>
      <c r="F947" s="0" t="inlineStr">
        <is>
          <t>E</t>
        </is>
      </c>
      <c r="G947" s="0" t="n">
        <v>29</v>
      </c>
      <c r="H947" s="0" t="n">
        <v>0.333333333333333</v>
      </c>
      <c r="I947" s="0" t="n">
        <v>0.000221685692369286</v>
      </c>
      <c r="J947" t="inlineStr">
        <is>
          <t>22c3793dd1067976a5c540a773c2dce10682c9ff34cf8f256e5a617c</t>
        </is>
      </c>
    </row>
    <row r="948">
      <c r="A948" s="0" t="n">
        <v>1575</v>
      </c>
      <c r="B948" s="0" t="n">
        <v>2</v>
      </c>
      <c r="C948" s="0">
        <f>RANK(B948,B:B)</f>
        <v/>
      </c>
      <c r="D948" s="0" t="n">
        <v>2</v>
      </c>
      <c r="E948" s="0">
        <f>RANK(D948,D:D)</f>
        <v/>
      </c>
      <c r="F948" s="0" t="inlineStr">
        <is>
          <t>P</t>
        </is>
      </c>
      <c r="G948" s="0" t="n">
        <v>96</v>
      </c>
      <c r="H948" s="0" t="n">
        <v>0</v>
      </c>
      <c r="I948" s="0" t="n">
        <v>0.000220865468418684</v>
      </c>
      <c r="J948" t="inlineStr">
        <is>
          <t>98b7fcfac14fb8a51c1ba732e25568d80210e0b341d625c753e1138d</t>
        </is>
      </c>
    </row>
    <row r="949">
      <c r="A949" s="0" t="n">
        <v>2029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E</t>
        </is>
      </c>
      <c r="G949" s="0" t="n">
        <v>81</v>
      </c>
      <c r="H949" s="0" t="n">
        <v>0</v>
      </c>
      <c r="I949" s="0" t="n">
        <v>0.000217803061444536</v>
      </c>
      <c r="J949" t="inlineStr">
        <is>
          <t>1d313e049a7fb2d4e26a1721bd3fcf3744f9e02e0b951ce4609ea2be</t>
        </is>
      </c>
    </row>
    <row r="950">
      <c r="A950" s="0" t="n">
        <v>2652</v>
      </c>
      <c r="B950" s="0" t="n">
        <v>3</v>
      </c>
      <c r="C950" s="0">
        <f>RANK(B950,B:B)</f>
        <v/>
      </c>
      <c r="D950" s="0" t="n">
        <v>3</v>
      </c>
      <c r="E950" s="0">
        <f>RANK(D950,D:D)</f>
        <v/>
      </c>
      <c r="F950" s="0" t="inlineStr">
        <is>
          <t>P</t>
        </is>
      </c>
      <c r="G950" s="0" t="n">
        <v>96</v>
      </c>
      <c r="H950" s="0" t="n">
        <v>0</v>
      </c>
      <c r="I950" s="0" t="n">
        <v>0.000217028229880412</v>
      </c>
      <c r="J950" t="inlineStr">
        <is>
          <t>e5bf594b26695d1f3cfdefae7ddca08eb4d39005dee20791d9e293cd</t>
        </is>
      </c>
    </row>
    <row r="951">
      <c r="A951" s="0" t="n">
        <v>968</v>
      </c>
      <c r="B951" s="0" t="n">
        <v>4</v>
      </c>
      <c r="C951" s="0">
        <f>RANK(B951,B:B)</f>
        <v/>
      </c>
      <c r="D951" s="0" t="n">
        <v>4</v>
      </c>
      <c r="E951" s="0">
        <f>RANK(D951,D:D)</f>
        <v/>
      </c>
      <c r="F951" s="0" t="inlineStr">
        <is>
          <t>P</t>
        </is>
      </c>
      <c r="G951" s="0" t="n">
        <v>96</v>
      </c>
      <c r="H951" s="0" t="n">
        <v>0.25</v>
      </c>
      <c r="I951" s="0" t="n">
        <v>0.000216972711347142</v>
      </c>
      <c r="J951" t="inlineStr">
        <is>
          <t>8989efa5e6e39b2d4f2edb0b73e5c32931f2c20946d800d2901c9cae</t>
        </is>
      </c>
    </row>
    <row r="952">
      <c r="A952" s="0" t="n">
        <v>1058</v>
      </c>
      <c r="B952" s="0" t="n">
        <v>3</v>
      </c>
      <c r="C952" s="0">
        <f>RANK(B952,B:B)</f>
        <v/>
      </c>
      <c r="D952" s="0" t="n">
        <v>3</v>
      </c>
      <c r="E952" s="0">
        <f>RANK(D952,D:D)</f>
        <v/>
      </c>
      <c r="F952" s="0" t="inlineStr">
        <is>
          <t>E</t>
        </is>
      </c>
      <c r="G952" s="0" t="n">
        <v>17</v>
      </c>
      <c r="H952" s="0" t="n">
        <v>0</v>
      </c>
      <c r="I952" s="0" t="n">
        <v>0.000216742159920883</v>
      </c>
      <c r="J952" t="inlineStr">
        <is>
          <t>bf2de0e2252892f2dfba4c7c0757a3cd25a0d3ce63d42959a4cf911e</t>
        </is>
      </c>
    </row>
    <row r="953">
      <c r="A953" s="0" t="n">
        <v>2356</v>
      </c>
      <c r="B953" s="0" t="n">
        <v>3</v>
      </c>
      <c r="C953" s="0">
        <f>RANK(B953,B:B)</f>
        <v/>
      </c>
      <c r="D953" s="0" t="n">
        <v>3</v>
      </c>
      <c r="E953" s="0">
        <f>RANK(D953,D:D)</f>
        <v/>
      </c>
      <c r="F953" s="0" t="inlineStr">
        <is>
          <t>P</t>
        </is>
      </c>
      <c r="G953" s="0" t="n">
        <v>96</v>
      </c>
      <c r="H953" s="0" t="n">
        <v>0.5</v>
      </c>
      <c r="I953" s="0" t="n">
        <v>0.000214576767851071</v>
      </c>
      <c r="J953" t="inlineStr">
        <is>
          <t>c0aad375c92983a839d8640b20954f6bf69a2030bb7ffe9a20780e26</t>
        </is>
      </c>
    </row>
    <row r="954">
      <c r="A954" s="0" t="n">
        <v>886</v>
      </c>
      <c r="B954" s="0" t="n">
        <v>3</v>
      </c>
      <c r="C954" s="0">
        <f>RANK(B954,B:B)</f>
        <v/>
      </c>
      <c r="D954" s="0" t="n">
        <v>3</v>
      </c>
      <c r="E954" s="0">
        <f>RANK(D954,D:D)</f>
        <v/>
      </c>
      <c r="F954" s="0" t="inlineStr">
        <is>
          <t>E</t>
        </is>
      </c>
      <c r="G954" s="0" t="n">
        <v>17</v>
      </c>
      <c r="H954" s="0" t="n">
        <v>0</v>
      </c>
      <c r="I954" s="0" t="n">
        <v>0.000212474244384322</v>
      </c>
      <c r="J954" t="inlineStr">
        <is>
          <t>dc2b5bc83753c2a620ff7b98ec3e298ca89d75da003325cb565208eb</t>
        </is>
      </c>
    </row>
    <row r="955">
      <c r="A955" s="0" t="n">
        <v>1027</v>
      </c>
      <c r="B955" s="0" t="n">
        <v>2</v>
      </c>
      <c r="C955" s="0">
        <f>RANK(B955,B:B)</f>
        <v/>
      </c>
      <c r="D955" s="0" t="n">
        <v>2</v>
      </c>
      <c r="E955" s="0">
        <f>RANK(D955,D:D)</f>
        <v/>
      </c>
      <c r="F955" s="0" t="inlineStr">
        <is>
          <t>P</t>
        </is>
      </c>
      <c r="G955" s="0" t="n">
        <v>96</v>
      </c>
      <c r="H955" s="0" t="n">
        <v>0</v>
      </c>
      <c r="I955" s="0" t="n">
        <v>0.000210068988478267</v>
      </c>
      <c r="J955" t="inlineStr">
        <is>
          <t>85f2344933bc7a6b79a929473445eeedfbd620f87003e4354766fafb</t>
        </is>
      </c>
    </row>
    <row r="956">
      <c r="A956" s="0" t="n">
        <v>1820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P</t>
        </is>
      </c>
      <c r="G956" s="0" t="n">
        <v>96</v>
      </c>
      <c r="H956" s="0" t="n">
        <v>0</v>
      </c>
      <c r="I956" s="0" t="n">
        <v>0.000209643233028871</v>
      </c>
      <c r="J956" t="inlineStr">
        <is>
          <t>9d1156293e8de5b8760b01e24afed6d23d561117bae0ed9f28b406bc</t>
        </is>
      </c>
    </row>
    <row r="957">
      <c r="A957" s="0" t="n">
        <v>211</v>
      </c>
      <c r="B957" s="0" t="n">
        <v>10</v>
      </c>
      <c r="C957" s="0">
        <f>RANK(B957,B:B)</f>
        <v/>
      </c>
      <c r="D957" s="0" t="n">
        <v>10</v>
      </c>
      <c r="E957" s="0">
        <f>RANK(D957,D:D)</f>
        <v/>
      </c>
      <c r="F957" s="0" t="inlineStr">
        <is>
          <t>E</t>
        </is>
      </c>
      <c r="G957" s="0" t="n">
        <v>51</v>
      </c>
      <c r="H957" s="0" t="n">
        <v>0.333333333333333</v>
      </c>
      <c r="I957" s="0" t="n">
        <v>0.000209316886290712</v>
      </c>
      <c r="J957" t="inlineStr">
        <is>
          <t>737dd38bdd30b5967e4bc5eebf17a7179613be27341d5626332da468</t>
        </is>
      </c>
    </row>
    <row r="958">
      <c r="A958" s="0" t="n">
        <v>1934</v>
      </c>
      <c r="B958" s="0" t="n">
        <v>6</v>
      </c>
      <c r="C958" s="0">
        <f>RANK(B958,B:B)</f>
        <v/>
      </c>
      <c r="D958" s="0" t="n">
        <v>6</v>
      </c>
      <c r="E958" s="0">
        <f>RANK(D958,D:D)</f>
        <v/>
      </c>
      <c r="F958" s="0" t="inlineStr">
        <is>
          <t>E</t>
        </is>
      </c>
      <c r="G958" s="0" t="n">
        <v>80</v>
      </c>
      <c r="H958" s="0" t="n">
        <v>0.0666666666666666</v>
      </c>
      <c r="I958" s="0" t="n">
        <v>0.000209107364306951</v>
      </c>
      <c r="J958" t="inlineStr">
        <is>
          <t>96287cc1e82ba56b67c01c123d4c7fce071e1967f3b6fd036672d42a</t>
        </is>
      </c>
    </row>
    <row r="959">
      <c r="A959" s="0" t="n">
        <v>1558</v>
      </c>
      <c r="B959" s="0" t="n">
        <v>3</v>
      </c>
      <c r="C959" s="0">
        <f>RANK(B959,B:B)</f>
        <v/>
      </c>
      <c r="D959" s="0" t="n">
        <v>3</v>
      </c>
      <c r="E959" s="0">
        <f>RANK(D959,D:D)</f>
        <v/>
      </c>
      <c r="F959" s="0" t="inlineStr">
        <is>
          <t>P</t>
        </is>
      </c>
      <c r="G959" s="0" t="n">
        <v>96</v>
      </c>
      <c r="H959" s="0" t="n">
        <v>0</v>
      </c>
      <c r="I959" s="0" t="n">
        <v>0.000206859566265278</v>
      </c>
      <c r="J959" t="inlineStr">
        <is>
          <t>1e50d8b21ac3640739b96607c52c4a909eeb51025db11c4bbd860f54</t>
        </is>
      </c>
    </row>
    <row r="960">
      <c r="A960" s="0" t="n">
        <v>568</v>
      </c>
      <c r="B960" s="0" t="n">
        <v>2</v>
      </c>
      <c r="C960" s="0">
        <f>RANK(B960,B:B)</f>
        <v/>
      </c>
      <c r="D960" s="0" t="n">
        <v>2</v>
      </c>
      <c r="E960" s="0">
        <f>RANK(D960,D:D)</f>
        <v/>
      </c>
      <c r="F960" s="0" t="inlineStr">
        <is>
          <t>E</t>
        </is>
      </c>
      <c r="G960" s="0" t="n">
        <v>23</v>
      </c>
      <c r="H960" s="0" t="n">
        <v>0</v>
      </c>
      <c r="I960" s="0" t="n">
        <v>0.000206782665403759</v>
      </c>
      <c r="J960" t="inlineStr">
        <is>
          <t>bd7396aaf697d6c6dfa9e9439f7740eea2463b85ed67959e077f5b76</t>
        </is>
      </c>
    </row>
    <row r="961">
      <c r="A961" s="0" t="n">
        <v>1323</v>
      </c>
      <c r="B961" s="0" t="n">
        <v>2</v>
      </c>
      <c r="C961" s="0">
        <f>RANK(B961,B:B)</f>
        <v/>
      </c>
      <c r="D961" s="0" t="n">
        <v>2</v>
      </c>
      <c r="E961" s="0">
        <f>RANK(D961,D:D)</f>
        <v/>
      </c>
      <c r="F961" s="0" t="inlineStr">
        <is>
          <t>E</t>
        </is>
      </c>
      <c r="G961" s="0" t="n">
        <v>1</v>
      </c>
      <c r="H961" s="0" t="n">
        <v>0</v>
      </c>
      <c r="I961" s="0" t="n">
        <v>0.000205564658041455</v>
      </c>
      <c r="J961" t="inlineStr">
        <is>
          <t>1b56cc5f0746b6c2cdeb04bf03d64a578a80b536e8fa7990ab9a275c</t>
        </is>
      </c>
    </row>
    <row r="962">
      <c r="A962" s="0" t="n">
        <v>910</v>
      </c>
      <c r="B962" s="0" t="n">
        <v>2</v>
      </c>
      <c r="C962" s="0">
        <f>RANK(B962,B:B)</f>
        <v/>
      </c>
      <c r="D962" s="0" t="n">
        <v>2</v>
      </c>
      <c r="E962" s="0">
        <f>RANK(D962,D:D)</f>
        <v/>
      </c>
      <c r="F962" s="0" t="inlineStr">
        <is>
          <t>E</t>
        </is>
      </c>
      <c r="G962" s="0" t="n">
        <v>17</v>
      </c>
      <c r="H962" s="0" t="n">
        <v>0</v>
      </c>
      <c r="I962" s="0" t="n">
        <v>0.00020116418529085</v>
      </c>
      <c r="J962" t="inlineStr">
        <is>
          <t>2c0c7187fe7265f40aaca0a27c58ee5a685b29dba8e4326cd7b1288d</t>
        </is>
      </c>
    </row>
    <row r="963">
      <c r="A963" s="0" t="n">
        <v>1201</v>
      </c>
      <c r="B963" s="0" t="n">
        <v>2</v>
      </c>
      <c r="C963" s="0">
        <f>RANK(B963,B:B)</f>
        <v/>
      </c>
      <c r="D963" s="0" t="n">
        <v>2</v>
      </c>
      <c r="E963" s="0">
        <f>RANK(D963,D:D)</f>
        <v/>
      </c>
      <c r="F963" s="0" t="inlineStr">
        <is>
          <t>P</t>
        </is>
      </c>
      <c r="G963" s="0" t="n">
        <v>96</v>
      </c>
      <c r="H963" s="0" t="n">
        <v>0</v>
      </c>
      <c r="I963" s="0" t="n">
        <v>0.000197228652928198</v>
      </c>
      <c r="J963" t="inlineStr">
        <is>
          <t>4e58c6d023c9dabf8974f2033fbda381a67ab06e818a7e113dd9f1c8</t>
        </is>
      </c>
    </row>
    <row r="964">
      <c r="A964" s="0" t="n">
        <v>2057</v>
      </c>
      <c r="B964" s="0" t="n">
        <v>2</v>
      </c>
      <c r="C964" s="0">
        <f>RANK(B964,B:B)</f>
        <v/>
      </c>
      <c r="D964" s="0" t="n">
        <v>2</v>
      </c>
      <c r="E964" s="0">
        <f>RANK(D964,D:D)</f>
        <v/>
      </c>
      <c r="F964" s="0" t="inlineStr">
        <is>
          <t>P</t>
        </is>
      </c>
      <c r="G964" s="0" t="n">
        <v>96</v>
      </c>
      <c r="H964" s="0" t="n">
        <v>0</v>
      </c>
      <c r="I964" s="0" t="n">
        <v>0.000197228652928198</v>
      </c>
      <c r="J964" t="inlineStr">
        <is>
          <t>edc4d8dc7eb43257510727503db7eb3f0aaaa4f0033435de81ce75a4</t>
        </is>
      </c>
    </row>
    <row r="965">
      <c r="A965" s="0" t="n">
        <v>1352</v>
      </c>
      <c r="B965" s="0" t="n">
        <v>5</v>
      </c>
      <c r="C965" s="0">
        <f>RANK(B965,B:B)</f>
        <v/>
      </c>
      <c r="D965" s="0" t="n">
        <v>5</v>
      </c>
      <c r="E965" s="0">
        <f>RANK(D965,D:D)</f>
        <v/>
      </c>
      <c r="F965" s="0" t="inlineStr">
        <is>
          <t>P</t>
        </is>
      </c>
      <c r="G965" s="0" t="n">
        <v>96</v>
      </c>
      <c r="H965" s="0" t="n">
        <v>0</v>
      </c>
      <c r="I965" s="0" t="n">
        <v>0.000196952820156413</v>
      </c>
      <c r="J965" t="inlineStr">
        <is>
          <t>858be48ff1099bac0ff3af06877d3726fcf897660700d4054b11c3ff</t>
        </is>
      </c>
    </row>
    <row r="966">
      <c r="A966" s="0" t="n">
        <v>176</v>
      </c>
      <c r="B966" s="0" t="n">
        <v>3</v>
      </c>
      <c r="C966" s="0">
        <f>RANK(B966,B:B)</f>
        <v/>
      </c>
      <c r="D966" s="0" t="n">
        <v>3</v>
      </c>
      <c r="E966" s="0">
        <f>RANK(D966,D:D)</f>
        <v/>
      </c>
      <c r="F966" s="0" t="inlineStr">
        <is>
          <t>P</t>
        </is>
      </c>
      <c r="G966" s="0" t="n">
        <v>96</v>
      </c>
      <c r="H966" s="0" t="n">
        <v>0.166666666666666</v>
      </c>
      <c r="I966" s="0" t="n">
        <v>0.000196567764673159</v>
      </c>
      <c r="J966" t="inlineStr">
        <is>
          <t>fbb0370cc900c3ee2f7ca828436f45b9d722c9f95d9219ad4d50d071</t>
        </is>
      </c>
    </row>
    <row r="967">
      <c r="A967" s="0" t="n">
        <v>581</v>
      </c>
      <c r="B967" s="0" t="n">
        <v>3</v>
      </c>
      <c r="C967" s="0">
        <f>RANK(B967,B:B)</f>
        <v/>
      </c>
      <c r="D967" s="0" t="n">
        <v>3</v>
      </c>
      <c r="E967" s="0">
        <f>RANK(D967,D:D)</f>
        <v/>
      </c>
      <c r="F967" s="0" t="inlineStr">
        <is>
          <t>P</t>
        </is>
      </c>
      <c r="G967" s="0" t="n">
        <v>96</v>
      </c>
      <c r="H967" s="0" t="n">
        <v>0.166666666666666</v>
      </c>
      <c r="I967" s="0" t="n">
        <v>0.000196567764673159</v>
      </c>
      <c r="J967" t="inlineStr">
        <is>
          <t>18c07eecb51723c7d8ff4bc3c110befa84f4cad81555305e1e94de27</t>
        </is>
      </c>
    </row>
    <row r="968">
      <c r="A968" s="0" t="n">
        <v>660</v>
      </c>
      <c r="B968" s="0" t="n">
        <v>3</v>
      </c>
      <c r="C968" s="0">
        <f>RANK(B968,B:B)</f>
        <v/>
      </c>
      <c r="D968" s="0" t="n">
        <v>3</v>
      </c>
      <c r="E968" s="0">
        <f>RANK(D968,D:D)</f>
        <v/>
      </c>
      <c r="F968" s="0" t="inlineStr">
        <is>
          <t>P</t>
        </is>
      </c>
      <c r="G968" s="0" t="n">
        <v>96</v>
      </c>
      <c r="H968" s="0" t="n">
        <v>0.166666666666666</v>
      </c>
      <c r="I968" s="0" t="n">
        <v>0.000196567764673159</v>
      </c>
      <c r="J968" t="inlineStr">
        <is>
          <t>8b087baee36df5b969c05cd61001a5edb04d8293f22507b53c8b2fc8</t>
        </is>
      </c>
    </row>
    <row r="969">
      <c r="A969" s="0" t="n">
        <v>673</v>
      </c>
      <c r="B969" s="0" t="n">
        <v>4</v>
      </c>
      <c r="C969" s="0">
        <f>RANK(B969,B:B)</f>
        <v/>
      </c>
      <c r="D969" s="0" t="n">
        <v>4</v>
      </c>
      <c r="E969" s="0">
        <f>RANK(D969,D:D)</f>
        <v/>
      </c>
      <c r="F969" s="0" t="inlineStr">
        <is>
          <t>P</t>
        </is>
      </c>
      <c r="G969" s="0" t="n">
        <v>96</v>
      </c>
      <c r="H969" s="0" t="n">
        <v>0.166666666666666</v>
      </c>
      <c r="I969" s="0" t="n">
        <v>0.000195859100119669</v>
      </c>
      <c r="J969" t="inlineStr">
        <is>
          <t>9fe3a910266d1df747d0c72e756169843ab10a028e8f09d650888768</t>
        </is>
      </c>
    </row>
    <row r="970">
      <c r="A970" s="0" t="n">
        <v>135</v>
      </c>
      <c r="B970" s="0" t="n">
        <v>3</v>
      </c>
      <c r="C970" s="0">
        <f>RANK(B970,B:B)</f>
        <v/>
      </c>
      <c r="D970" s="0" t="n">
        <v>3</v>
      </c>
      <c r="E970" s="0">
        <f>RANK(D970,D:D)</f>
        <v/>
      </c>
      <c r="F970" s="0" t="inlineStr">
        <is>
          <t>P</t>
        </is>
      </c>
      <c r="G970" s="0" t="n">
        <v>96</v>
      </c>
      <c r="H970" s="0" t="n">
        <v>0</v>
      </c>
      <c r="I970" s="0" t="n">
        <v>0.000193678898148399</v>
      </c>
      <c r="J970" t="inlineStr">
        <is>
          <t>542ac1015f5dabfd80c6dce4075c652a08ac47162808d49b1c1dd7a1</t>
        </is>
      </c>
    </row>
    <row r="971">
      <c r="A971" s="0" t="n">
        <v>952</v>
      </c>
      <c r="B971" s="0" t="n">
        <v>3</v>
      </c>
      <c r="C971" s="0">
        <f>RANK(B971,B:B)</f>
        <v/>
      </c>
      <c r="D971" s="0" t="n">
        <v>3</v>
      </c>
      <c r="E971" s="0">
        <f>RANK(D971,D:D)</f>
        <v/>
      </c>
      <c r="F971" s="0" t="inlineStr">
        <is>
          <t>P</t>
        </is>
      </c>
      <c r="G971" s="0" t="n">
        <v>96</v>
      </c>
      <c r="H971" s="0" t="n">
        <v>0</v>
      </c>
      <c r="I971" s="0" t="n">
        <v>0.000192669296738721</v>
      </c>
      <c r="J971" t="inlineStr">
        <is>
          <t>d4240d889c131392724082f0f7dd08a6e4e38c2ada451613069b1d27</t>
        </is>
      </c>
    </row>
    <row r="972">
      <c r="A972" s="0" t="n">
        <v>816</v>
      </c>
      <c r="B972" s="0" t="n">
        <v>2</v>
      </c>
      <c r="C972" s="0">
        <f>RANK(B972,B:B)</f>
        <v/>
      </c>
      <c r="D972" s="0" t="n">
        <v>2</v>
      </c>
      <c r="E972" s="0">
        <f>RANK(D972,D:D)</f>
        <v/>
      </c>
      <c r="F972" s="0" t="inlineStr">
        <is>
          <t>P</t>
        </is>
      </c>
      <c r="G972" s="0" t="n">
        <v>96</v>
      </c>
      <c r="H972" s="0" t="n">
        <v>0</v>
      </c>
      <c r="I972" s="0" t="n">
        <v>0.000192592303628168</v>
      </c>
      <c r="J972" t="inlineStr">
        <is>
          <t>85489ec461575dc3f9d0f85fd6ac4ac598e75d9c430abc94b34a1824</t>
        </is>
      </c>
    </row>
    <row r="973">
      <c r="A973" s="0" t="n">
        <v>227</v>
      </c>
      <c r="B973" s="0" t="n">
        <v>5</v>
      </c>
      <c r="C973" s="0">
        <f>RANK(B973,B:B)</f>
        <v/>
      </c>
      <c r="D973" s="0" t="n">
        <v>5</v>
      </c>
      <c r="E973" s="0">
        <f>RANK(D973,D:D)</f>
        <v/>
      </c>
      <c r="F973" s="0" t="inlineStr">
        <is>
          <t>P</t>
        </is>
      </c>
      <c r="G973" s="0" t="n">
        <v>96</v>
      </c>
      <c r="H973" s="0" t="n">
        <v>0.3</v>
      </c>
      <c r="I973" s="0" t="n">
        <v>0.000192384714243463</v>
      </c>
      <c r="J973" t="inlineStr">
        <is>
          <t>7b466e693ce4027c7c67589da64f42d357ad0579be6d5a8066bad313</t>
        </is>
      </c>
    </row>
    <row r="974">
      <c r="A974" s="0" t="n">
        <v>2569</v>
      </c>
      <c r="B974" s="0" t="n">
        <v>2</v>
      </c>
      <c r="C974" s="0">
        <f>RANK(B974,B:B)</f>
        <v/>
      </c>
      <c r="D974" s="0" t="n">
        <v>2</v>
      </c>
      <c r="E974" s="0">
        <f>RANK(D974,D:D)</f>
        <v/>
      </c>
      <c r="F974" s="0" t="inlineStr">
        <is>
          <t>E</t>
        </is>
      </c>
      <c r="G974" s="0" t="n">
        <v>72</v>
      </c>
      <c r="H974" s="0" t="n">
        <v>0</v>
      </c>
      <c r="I974" s="0" t="n">
        <v>0.00019149403316478</v>
      </c>
      <c r="J974" t="inlineStr">
        <is>
          <t>6632b882b1a882eee243df23b6610a1d8d64aa588dd714a46567493c</t>
        </is>
      </c>
    </row>
    <row r="975">
      <c r="A975" s="0" t="n">
        <v>1573</v>
      </c>
      <c r="B975" s="0" t="n">
        <v>2</v>
      </c>
      <c r="C975" s="0">
        <f>RANK(B975,B:B)</f>
        <v/>
      </c>
      <c r="D975" s="0" t="n">
        <v>2</v>
      </c>
      <c r="E975" s="0">
        <f>RANK(D975,D:D)</f>
        <v/>
      </c>
      <c r="F975" s="0" t="inlineStr">
        <is>
          <t>P</t>
        </is>
      </c>
      <c r="G975" s="0" t="n">
        <v>96</v>
      </c>
      <c r="H975" s="0" t="n">
        <v>0</v>
      </c>
      <c r="I975" s="0" t="n">
        <v>0.000190421568901682</v>
      </c>
      <c r="J975" t="inlineStr">
        <is>
          <t>56ea1d559025c857e02159c9961796c28e859587f693b76942152e9f</t>
        </is>
      </c>
    </row>
    <row r="976">
      <c r="A976" s="0" t="n">
        <v>2632</v>
      </c>
      <c r="B976" s="0" t="n">
        <v>3</v>
      </c>
      <c r="C976" s="0">
        <f>RANK(B976,B:B)</f>
        <v/>
      </c>
      <c r="D976" s="0" t="n">
        <v>3</v>
      </c>
      <c r="E976" s="0">
        <f>RANK(D976,D:D)</f>
        <v/>
      </c>
      <c r="F976" s="0" t="inlineStr">
        <is>
          <t>E</t>
        </is>
      </c>
      <c r="G976" s="0" t="n">
        <v>52</v>
      </c>
      <c r="H976" s="0" t="n">
        <v>0</v>
      </c>
      <c r="I976" s="0" t="n">
        <v>0.000190304407469482</v>
      </c>
      <c r="J976" t="inlineStr">
        <is>
          <t>d72a081100696b74dfbdaea7350d3226b15d4d26a141bec8053b0887</t>
        </is>
      </c>
    </row>
    <row r="977">
      <c r="A977" s="0" t="n">
        <v>599</v>
      </c>
      <c r="B977" s="0" t="n">
        <v>3</v>
      </c>
      <c r="C977" s="0">
        <f>RANK(B977,B:B)</f>
        <v/>
      </c>
      <c r="D977" s="0" t="n">
        <v>3</v>
      </c>
      <c r="E977" s="0">
        <f>RANK(D977,D:D)</f>
        <v/>
      </c>
      <c r="F977" s="0" t="inlineStr">
        <is>
          <t>P</t>
        </is>
      </c>
      <c r="G977" s="0" t="n">
        <v>96</v>
      </c>
      <c r="H977" s="0" t="n">
        <v>0</v>
      </c>
      <c r="I977" s="0" t="n">
        <v>0.000188790946391813</v>
      </c>
      <c r="J977" t="inlineStr">
        <is>
          <t>8eb29868055d0e13f1d239426f94390bc8823ffe0d673a588d187490</t>
        </is>
      </c>
    </row>
    <row r="978">
      <c r="A978" s="0" t="n">
        <v>1625</v>
      </c>
      <c r="B978" s="0" t="n">
        <v>2</v>
      </c>
      <c r="C978" s="0">
        <f>RANK(B978,B:B)</f>
        <v/>
      </c>
      <c r="D978" s="0" t="n">
        <v>2</v>
      </c>
      <c r="E978" s="0">
        <f>RANK(D978,D:D)</f>
        <v/>
      </c>
      <c r="F978" s="0" t="inlineStr">
        <is>
          <t>E</t>
        </is>
      </c>
      <c r="G978" s="0" t="n">
        <v>51</v>
      </c>
      <c r="H978" s="0" t="n">
        <v>0</v>
      </c>
      <c r="I978" s="0" t="n">
        <v>0.000186773129752041</v>
      </c>
      <c r="J978" t="inlineStr">
        <is>
          <t>539053f8bf6153d5bb28d7da095f3aa3e226b293d3b018f470cfb23e</t>
        </is>
      </c>
    </row>
    <row r="979">
      <c r="A979" s="0" t="n">
        <v>2184</v>
      </c>
      <c r="B979" s="0" t="n">
        <v>3</v>
      </c>
      <c r="C979" s="0">
        <f>RANK(B979,B:B)</f>
        <v/>
      </c>
      <c r="D979" s="0" t="n">
        <v>4</v>
      </c>
      <c r="E979" s="0">
        <f>RANK(D979,D:D)</f>
        <v/>
      </c>
      <c r="F979" s="0" t="inlineStr">
        <is>
          <t>P</t>
        </is>
      </c>
      <c r="G979" s="0" t="n">
        <v>62</v>
      </c>
      <c r="H979" s="0" t="n">
        <v>0</v>
      </c>
      <c r="I979" s="0" t="n">
        <v>0.000186067304903449</v>
      </c>
      <c r="J979" t="inlineStr">
        <is>
          <t>738404f09a44d087f942f3743b27b6af6d3c2ddd0a9e297565809f4d</t>
        </is>
      </c>
    </row>
    <row r="980">
      <c r="A980" s="0" t="n">
        <v>1324</v>
      </c>
      <c r="B980" s="0" t="n">
        <v>2</v>
      </c>
      <c r="C980" s="0">
        <f>RANK(B980,B:B)</f>
        <v/>
      </c>
      <c r="D980" s="0" t="n">
        <v>2</v>
      </c>
      <c r="E980" s="0">
        <f>RANK(D980,D:D)</f>
        <v/>
      </c>
      <c r="F980" s="0" t="inlineStr">
        <is>
          <t>E</t>
        </is>
      </c>
      <c r="G980" s="0" t="n">
        <v>30</v>
      </c>
      <c r="H980" s="0" t="n">
        <v>0</v>
      </c>
      <c r="I980" s="0" t="n">
        <v>0.000184681255898022</v>
      </c>
      <c r="J980" t="inlineStr">
        <is>
          <t>cdb62ddc9ade49cd10c1a39db90fcdd1e4d87125663cd0417a536fda</t>
        </is>
      </c>
    </row>
    <row r="981">
      <c r="A981" s="0" t="n">
        <v>197</v>
      </c>
      <c r="B981" s="0" t="n">
        <v>2</v>
      </c>
      <c r="C981" s="0">
        <f>RANK(B981,B:B)</f>
        <v/>
      </c>
      <c r="D981" s="0" t="n">
        <v>2</v>
      </c>
      <c r="E981" s="0">
        <f>RANK(D981,D:D)</f>
        <v/>
      </c>
      <c r="F981" s="0" t="inlineStr">
        <is>
          <t>E</t>
        </is>
      </c>
      <c r="G981" s="0" t="n">
        <v>80</v>
      </c>
      <c r="H981" s="0" t="n">
        <v>0</v>
      </c>
      <c r="I981" s="0" t="n">
        <v>0.000178954203646086</v>
      </c>
      <c r="J981" t="inlineStr">
        <is>
          <t>2799a6ac5b750630837ee0f6264fb3315d55d4fa587761c72374af5c</t>
        </is>
      </c>
    </row>
    <row r="982">
      <c r="A982" s="0" t="n">
        <v>14</v>
      </c>
      <c r="B982" s="0" t="n">
        <v>6</v>
      </c>
      <c r="C982" s="0">
        <f>RANK(B982,B:B)</f>
        <v/>
      </c>
      <c r="D982" s="0" t="n">
        <v>6</v>
      </c>
      <c r="E982" s="0">
        <f>RANK(D982,D:D)</f>
        <v/>
      </c>
      <c r="F982" s="0" t="inlineStr">
        <is>
          <t>P</t>
        </is>
      </c>
      <c r="G982" s="0" t="n">
        <v>96</v>
      </c>
      <c r="H982" s="0" t="n">
        <v>0</v>
      </c>
      <c r="I982" s="0" t="n">
        <v>0.000178185301202361</v>
      </c>
      <c r="J982" t="inlineStr">
        <is>
          <t>e72353b7046eacc5c29ec2f1fe13235ed8633e4bee6e188016ba6611</t>
        </is>
      </c>
    </row>
    <row r="983">
      <c r="A983" s="0" t="n">
        <v>2090</v>
      </c>
      <c r="B983" s="0" t="n">
        <v>3</v>
      </c>
      <c r="C983" s="0">
        <f>RANK(B983,B:B)</f>
        <v/>
      </c>
      <c r="D983" s="0" t="n">
        <v>3</v>
      </c>
      <c r="E983" s="0">
        <f>RANK(D983,D:D)</f>
        <v/>
      </c>
      <c r="F983" s="0" t="inlineStr">
        <is>
          <t>P</t>
        </is>
      </c>
      <c r="G983" s="0" t="n">
        <v>96</v>
      </c>
      <c r="H983" s="0" t="n">
        <v>0.166666666666666</v>
      </c>
      <c r="I983" s="0" t="n">
        <v>0.000178086853082193</v>
      </c>
      <c r="J983" t="inlineStr">
        <is>
          <t>373ec17a4301154c0f521bed86f2016323c9a884dba35d3bed2d12b0</t>
        </is>
      </c>
    </row>
    <row r="984">
      <c r="A984" s="0" t="n">
        <v>1847</v>
      </c>
      <c r="B984" s="0" t="n">
        <v>2</v>
      </c>
      <c r="C984" s="0">
        <f>RANK(B984,B:B)</f>
        <v/>
      </c>
      <c r="D984" s="0" t="n">
        <v>2</v>
      </c>
      <c r="E984" s="0">
        <f>RANK(D984,D:D)</f>
        <v/>
      </c>
      <c r="F984" s="0" t="inlineStr">
        <is>
          <t>E</t>
        </is>
      </c>
      <c r="G984" s="0" t="n">
        <v>18</v>
      </c>
      <c r="H984" s="0" t="n">
        <v>0</v>
      </c>
      <c r="I984" s="0" t="n">
        <v>0.000177751211260461</v>
      </c>
      <c r="J984" t="inlineStr">
        <is>
          <t>e182f5a148565c2e68e8a1ff5079a063bfe15277219de654cfd28a4f</t>
        </is>
      </c>
    </row>
    <row r="985">
      <c r="A985" s="0" t="n">
        <v>2045</v>
      </c>
      <c r="B985" s="0" t="n">
        <v>3</v>
      </c>
      <c r="C985" s="0">
        <f>RANK(B985,B:B)</f>
        <v/>
      </c>
      <c r="D985" s="0" t="n">
        <v>3</v>
      </c>
      <c r="E985" s="0">
        <f>RANK(D985,D:D)</f>
        <v/>
      </c>
      <c r="F985" s="0" t="inlineStr">
        <is>
          <t>E</t>
        </is>
      </c>
      <c r="G985" s="0" t="n">
        <v>41</v>
      </c>
      <c r="H985" s="0" t="n">
        <v>0</v>
      </c>
      <c r="I985" s="0" t="n">
        <v>0.000175199225698578</v>
      </c>
      <c r="J985" t="inlineStr">
        <is>
          <t>47353271dbb2e4486e84153538a18108e7d4bd2efbf749f2f4dadfd1</t>
        </is>
      </c>
    </row>
    <row r="986">
      <c r="A986" s="0" t="n">
        <v>2240</v>
      </c>
      <c r="B986" s="0" t="n">
        <v>1</v>
      </c>
      <c r="C986" s="0">
        <f>RANK(B986,B:B)</f>
        <v/>
      </c>
      <c r="D986" s="0" t="n">
        <v>1</v>
      </c>
      <c r="E986" s="0">
        <f>RANK(D986,D:D)</f>
        <v/>
      </c>
      <c r="F986" s="0" t="inlineStr">
        <is>
          <t>P</t>
        </is>
      </c>
      <c r="G986" s="0" t="n">
        <v>85</v>
      </c>
      <c r="H986" s="0" t="n">
        <v>0</v>
      </c>
      <c r="I986" s="0" t="n">
        <v>0.000174150498754942</v>
      </c>
      <c r="J986" t="inlineStr">
        <is>
          <t>dd5ff82c313f2679f9b644d09650ac59b78f9ec54ab11e57e1819cd8</t>
        </is>
      </c>
    </row>
    <row r="987">
      <c r="A987" s="0" t="n">
        <v>938</v>
      </c>
      <c r="B987" s="0" t="n">
        <v>2</v>
      </c>
      <c r="C987" s="0">
        <f>RANK(B987,B:B)</f>
        <v/>
      </c>
      <c r="D987" s="0" t="n">
        <v>2</v>
      </c>
      <c r="E987" s="0">
        <f>RANK(D987,D:D)</f>
        <v/>
      </c>
      <c r="F987" s="0" t="inlineStr">
        <is>
          <t>E</t>
        </is>
      </c>
      <c r="G987" s="0" t="n">
        <v>19</v>
      </c>
      <c r="H987" s="0" t="n">
        <v>0</v>
      </c>
      <c r="I987" s="0" t="n">
        <v>0.000172683414693357</v>
      </c>
      <c r="J987" t="inlineStr">
        <is>
          <t>55f842aaa47687260bbb4b99a2c503e7318b1af1f7dd179c37ead0a7</t>
        </is>
      </c>
    </row>
    <row r="988">
      <c r="A988" s="0" t="n">
        <v>642</v>
      </c>
      <c r="B988" s="0" t="n">
        <v>3</v>
      </c>
      <c r="C988" s="0">
        <f>RANK(B988,B:B)</f>
        <v/>
      </c>
      <c r="D988" s="0" t="n">
        <v>3</v>
      </c>
      <c r="E988" s="0">
        <f>RANK(D988,D:D)</f>
        <v/>
      </c>
      <c r="F988" s="0" t="inlineStr">
        <is>
          <t>P</t>
        </is>
      </c>
      <c r="G988" s="0" t="n">
        <v>96</v>
      </c>
      <c r="H988" s="0" t="n">
        <v>0</v>
      </c>
      <c r="I988" s="0" t="n">
        <v>0.000171474250491399</v>
      </c>
      <c r="J988" t="inlineStr">
        <is>
          <t>a427d0d5534fbb7a0989730a6c2933fe3ce0eb4a18245d4ea7497e16</t>
        </is>
      </c>
    </row>
    <row r="989">
      <c r="A989" s="0" t="n">
        <v>2673</v>
      </c>
      <c r="B989" s="0" t="n">
        <v>2</v>
      </c>
      <c r="C989" s="0">
        <f>RANK(B989,B:B)</f>
        <v/>
      </c>
      <c r="D989" s="0" t="n">
        <v>2</v>
      </c>
      <c r="E989" s="0">
        <f>RANK(D989,D:D)</f>
        <v/>
      </c>
      <c r="F989" s="0" t="inlineStr">
        <is>
          <t>P</t>
        </is>
      </c>
      <c r="G989" s="0" t="n">
        <v>96</v>
      </c>
      <c r="H989" s="0" t="n">
        <v>0</v>
      </c>
      <c r="I989" s="0" t="n">
        <v>0.000170512458057491</v>
      </c>
      <c r="J989" t="inlineStr">
        <is>
          <t>e99cb23020a58e2c3717958e083087697116ffa60a0ae7f3faaf735e</t>
        </is>
      </c>
    </row>
    <row r="990">
      <c r="A990" s="0" t="n">
        <v>1834</v>
      </c>
      <c r="B990" s="0" t="n">
        <v>2</v>
      </c>
      <c r="C990" s="0">
        <f>RANK(B990,B:B)</f>
        <v/>
      </c>
      <c r="D990" s="0" t="n">
        <v>2</v>
      </c>
      <c r="E990" s="0">
        <f>RANK(D990,D:D)</f>
        <v/>
      </c>
      <c r="F990" s="0" t="inlineStr">
        <is>
          <t>E</t>
        </is>
      </c>
      <c r="G990" s="0" t="n">
        <v>3</v>
      </c>
      <c r="H990" s="0" t="n">
        <v>0</v>
      </c>
      <c r="I990" s="0" t="n">
        <v>0.000169318906713303</v>
      </c>
      <c r="J990" t="inlineStr">
        <is>
          <t>b073a0d171f9caf91469ad5443f4f9fe8c13c4f896273d539910bb2f</t>
        </is>
      </c>
    </row>
    <row r="991">
      <c r="A991" s="0" t="n">
        <v>1660</v>
      </c>
      <c r="B991" s="0" t="n">
        <v>3</v>
      </c>
      <c r="C991" s="0">
        <f>RANK(B991,B:B)</f>
        <v/>
      </c>
      <c r="D991" s="0" t="n">
        <v>3</v>
      </c>
      <c r="E991" s="0">
        <f>RANK(D991,D:D)</f>
        <v/>
      </c>
      <c r="F991" s="0" t="inlineStr">
        <is>
          <t>P</t>
        </is>
      </c>
      <c r="G991" s="0" t="n">
        <v>72</v>
      </c>
      <c r="H991" s="0" t="n">
        <v>0.5</v>
      </c>
      <c r="I991" s="0" t="n">
        <v>0.000168250444266617</v>
      </c>
      <c r="J991" t="inlineStr">
        <is>
          <t>3a27bcb43e3d63f1596546487d2673a603e95e83330e09f36cb2cc5b</t>
        </is>
      </c>
    </row>
    <row r="992">
      <c r="A992" s="0" t="n">
        <v>121</v>
      </c>
      <c r="B992" s="0" t="n">
        <v>3</v>
      </c>
      <c r="C992" s="0">
        <f>RANK(B992,B:B)</f>
        <v/>
      </c>
      <c r="D992" s="0" t="n">
        <v>2</v>
      </c>
      <c r="E992" s="0">
        <f>RANK(D992,D:D)</f>
        <v/>
      </c>
      <c r="F992" s="0" t="inlineStr">
        <is>
          <t>E</t>
        </is>
      </c>
      <c r="G992" s="0" t="n">
        <v>22</v>
      </c>
      <c r="H992" s="0" t="n">
        <v>0.25</v>
      </c>
      <c r="I992" s="0" t="n">
        <v>0.000167015695839533</v>
      </c>
      <c r="J992" t="inlineStr">
        <is>
          <t>83dd927d94cd4820a8d0ed6d4e6b1e3c590f05d11aa9e27f61a733dc</t>
        </is>
      </c>
    </row>
    <row r="993">
      <c r="A993" s="0" t="n">
        <v>2399</v>
      </c>
      <c r="B993" s="0" t="n">
        <v>2</v>
      </c>
      <c r="C993" s="0">
        <f>RANK(B993,B:B)</f>
        <v/>
      </c>
      <c r="D993" s="0" t="n">
        <v>2</v>
      </c>
      <c r="E993" s="0">
        <f>RANK(D993,D:D)</f>
        <v/>
      </c>
      <c r="F993" s="0" t="inlineStr">
        <is>
          <t>E</t>
        </is>
      </c>
      <c r="G993" s="0" t="n">
        <v>52</v>
      </c>
      <c r="H993" s="0" t="n">
        <v>0</v>
      </c>
      <c r="I993" s="0" t="n">
        <v>0.000166954170998684</v>
      </c>
      <c r="J993" t="inlineStr">
        <is>
          <t>df0dddaa4198ed509c458a2ab0f6e7da11dad7e0ae47deed241a2437</t>
        </is>
      </c>
    </row>
    <row r="994">
      <c r="A994" s="0" t="n">
        <v>2258</v>
      </c>
      <c r="B994" s="0" t="n">
        <v>3</v>
      </c>
      <c r="C994" s="0">
        <f>RANK(B994,B:B)</f>
        <v/>
      </c>
      <c r="D994" s="0" t="n">
        <v>3</v>
      </c>
      <c r="E994" s="0">
        <f>RANK(D994,D:D)</f>
        <v/>
      </c>
      <c r="F994" s="0" t="inlineStr">
        <is>
          <t>E</t>
        </is>
      </c>
      <c r="G994" s="0" t="n">
        <v>26</v>
      </c>
      <c r="H994" s="0" t="n">
        <v>0</v>
      </c>
      <c r="I994" s="0" t="n">
        <v>0.000165159280935903</v>
      </c>
      <c r="J994" t="inlineStr">
        <is>
          <t>f1c367b1a556bb70bb69531e3d32f294678976b22ea0d9921c1989f1</t>
        </is>
      </c>
    </row>
    <row r="995">
      <c r="A995" s="0" t="n">
        <v>2821</v>
      </c>
      <c r="B995" s="0" t="n">
        <v>2</v>
      </c>
      <c r="C995" s="0">
        <f>RANK(B995,B:B)</f>
        <v/>
      </c>
      <c r="D995" s="0" t="n">
        <v>2</v>
      </c>
      <c r="E995" s="0">
        <f>RANK(D995,D:D)</f>
        <v/>
      </c>
      <c r="F995" s="0" t="inlineStr">
        <is>
          <t>E</t>
        </is>
      </c>
      <c r="G995" s="0" t="n">
        <v>18</v>
      </c>
      <c r="H995" s="0" t="n">
        <v>0</v>
      </c>
      <c r="I995" s="0" t="n">
        <v>0.000164084014399582</v>
      </c>
      <c r="J995" t="inlineStr">
        <is>
          <t>eabd6275f725f78036c673826690ccdb6068308eba50eb7c7ed247f2</t>
        </is>
      </c>
    </row>
    <row r="996">
      <c r="A996" s="0" t="n">
        <v>598</v>
      </c>
      <c r="B996" s="0" t="n">
        <v>4</v>
      </c>
      <c r="C996" s="0">
        <f>RANK(B996,B:B)</f>
        <v/>
      </c>
      <c r="D996" s="0" t="n">
        <v>4</v>
      </c>
      <c r="E996" s="0">
        <f>RANK(D996,D:D)</f>
        <v/>
      </c>
      <c r="F996" s="0" t="inlineStr">
        <is>
          <t>E</t>
        </is>
      </c>
      <c r="G996" s="0" t="n">
        <v>51</v>
      </c>
      <c r="H996" s="0" t="n">
        <v>0</v>
      </c>
      <c r="I996" s="0" t="n">
        <v>0.000163603781446159</v>
      </c>
      <c r="J996" t="inlineStr">
        <is>
          <t>c1f068ed1e147955471ccad41b5122e4b7ecb9ddcaaa03e1da084291</t>
        </is>
      </c>
    </row>
    <row r="997">
      <c r="A997" s="0" t="n">
        <v>36</v>
      </c>
      <c r="B997" s="0" t="n">
        <v>2</v>
      </c>
      <c r="C997" s="0">
        <f>RANK(B997,B:B)</f>
        <v/>
      </c>
      <c r="D997" s="0" t="n">
        <v>2</v>
      </c>
      <c r="E997" s="0">
        <f>RANK(D997,D:D)</f>
        <v/>
      </c>
      <c r="F997" s="0" t="inlineStr">
        <is>
          <t>E</t>
        </is>
      </c>
      <c r="G997" s="0" t="n">
        <v>41</v>
      </c>
      <c r="H997" s="0" t="n">
        <v>0</v>
      </c>
      <c r="I997" s="0" t="n">
        <v>0.000162830161947577</v>
      </c>
      <c r="J997" t="inlineStr">
        <is>
          <t>298f8f80acc8de59eb319472d7a2b92045c76d1520614744f4c032ce</t>
        </is>
      </c>
    </row>
    <row r="998">
      <c r="A998" s="0" t="n">
        <v>2623</v>
      </c>
      <c r="B998" s="0" t="n">
        <v>2</v>
      </c>
      <c r="C998" s="0">
        <f>RANK(B998,B:B)</f>
        <v/>
      </c>
      <c r="D998" s="0" t="n">
        <v>2</v>
      </c>
      <c r="E998" s="0">
        <f>RANK(D998,D:D)</f>
        <v/>
      </c>
      <c r="F998" s="0" t="inlineStr">
        <is>
          <t>E</t>
        </is>
      </c>
      <c r="G998" s="0" t="n">
        <v>51</v>
      </c>
      <c r="H998" s="0" t="n">
        <v>0</v>
      </c>
      <c r="I998" s="0" t="n">
        <v>0.000160300656965313</v>
      </c>
      <c r="J998" t="inlineStr">
        <is>
          <t>472ae306984003fe9d0ca3a277f8c27e64affb6b81bca81758975c2c</t>
        </is>
      </c>
    </row>
    <row r="999">
      <c r="A999" s="0" t="n">
        <v>1845</v>
      </c>
      <c r="B999" s="0" t="n">
        <v>2</v>
      </c>
      <c r="C999" s="0">
        <f>RANK(B999,B:B)</f>
        <v/>
      </c>
      <c r="D999" s="0" t="n">
        <v>2</v>
      </c>
      <c r="E999" s="0">
        <f>RANK(D999,D:D)</f>
        <v/>
      </c>
      <c r="F999" s="0" t="inlineStr">
        <is>
          <t>E</t>
        </is>
      </c>
      <c r="G999" s="0" t="n">
        <v>17</v>
      </c>
      <c r="H999" s="0" t="n">
        <v>0</v>
      </c>
      <c r="I999" s="0" t="n">
        <v>0.000159008598777393</v>
      </c>
      <c r="J999" t="inlineStr">
        <is>
          <t>5964dc137f43e45bf746b68bae2c579c18ca582e8a46c37b340a0738</t>
        </is>
      </c>
    </row>
    <row r="1000">
      <c r="A1000" s="0" t="n">
        <v>2697</v>
      </c>
      <c r="B1000" s="0" t="n">
        <v>2</v>
      </c>
      <c r="C1000" s="0">
        <f>RANK(B1000,B:B)</f>
        <v/>
      </c>
      <c r="D1000" s="0" t="n">
        <v>2</v>
      </c>
      <c r="E1000" s="0">
        <f>RANK(D1000,D:D)</f>
        <v/>
      </c>
      <c r="F1000" s="0" t="inlineStr">
        <is>
          <t>E</t>
        </is>
      </c>
      <c r="G1000" s="0" t="n">
        <v>33</v>
      </c>
      <c r="H1000" s="0" t="n">
        <v>0</v>
      </c>
      <c r="I1000" s="0" t="n">
        <v>0.000158750080260353</v>
      </c>
      <c r="J1000" t="inlineStr">
        <is>
          <t>b89dda0f193f82977ae6aaacdfe60564fb41af367ca01dcb26caa49a</t>
        </is>
      </c>
    </row>
    <row r="1001">
      <c r="A1001" s="0" t="n">
        <v>2771</v>
      </c>
      <c r="B1001" s="0" t="n">
        <v>2</v>
      </c>
      <c r="C1001" s="0">
        <f>RANK(B1001,B:B)</f>
        <v/>
      </c>
      <c r="D1001" s="0" t="n">
        <v>2</v>
      </c>
      <c r="E1001" s="0">
        <f>RANK(D1001,D:D)</f>
        <v/>
      </c>
      <c r="F1001" s="0" t="inlineStr">
        <is>
          <t>E</t>
        </is>
      </c>
      <c r="G1001" s="0" t="n">
        <v>41</v>
      </c>
      <c r="H1001" s="0" t="n">
        <v>0</v>
      </c>
      <c r="I1001" s="0" t="n">
        <v>0.00015709751435851</v>
      </c>
      <c r="J1001" t="inlineStr">
        <is>
          <t>8d2db12c442e2188fbb2464c6617eab9c1902dc03ef41cb623ef96e4</t>
        </is>
      </c>
    </row>
    <row r="1002">
      <c r="A1002" s="0" t="n">
        <v>2104</v>
      </c>
      <c r="B1002" s="0" t="n">
        <v>3</v>
      </c>
      <c r="C1002" s="0">
        <f>RANK(B1002,B:B)</f>
        <v/>
      </c>
      <c r="D1002" s="0" t="n">
        <v>3</v>
      </c>
      <c r="E1002" s="0">
        <f>RANK(D1002,D:D)</f>
        <v/>
      </c>
      <c r="F1002" s="0" t="inlineStr">
        <is>
          <t>P</t>
        </is>
      </c>
      <c r="G1002" s="0" t="n">
        <v>96</v>
      </c>
      <c r="H1002" s="0" t="n">
        <v>0</v>
      </c>
      <c r="I1002" s="0" t="n">
        <v>0.000157043964581545</v>
      </c>
      <c r="J1002" t="inlineStr">
        <is>
          <t>ea572ea078aad8d144c95175ea8e0623138c46fc925a92f351a0ba21</t>
        </is>
      </c>
    </row>
    <row r="1003">
      <c r="A1003" s="0" t="n">
        <v>1096</v>
      </c>
      <c r="B1003" s="0" t="n">
        <v>3</v>
      </c>
      <c r="C1003" s="0">
        <f>RANK(B1003,B:B)</f>
        <v/>
      </c>
      <c r="D1003" s="0" t="n">
        <v>3</v>
      </c>
      <c r="E1003" s="0">
        <f>RANK(D1003,D:D)</f>
        <v/>
      </c>
      <c r="F1003" s="0" t="inlineStr">
        <is>
          <t>E</t>
        </is>
      </c>
      <c r="G1003" s="0" t="n">
        <v>51</v>
      </c>
      <c r="H1003" s="0" t="n">
        <v>0</v>
      </c>
      <c r="I1003" s="0" t="n">
        <v>0.000156283311464421</v>
      </c>
      <c r="J1003" t="inlineStr">
        <is>
          <t>4694482d7a090ebbf086ddf5017cef9c219b875d48374a20cfcc47cb</t>
        </is>
      </c>
    </row>
    <row r="1004">
      <c r="A1004" s="0" t="n">
        <v>2025</v>
      </c>
      <c r="B1004" s="0" t="n">
        <v>3</v>
      </c>
      <c r="C1004" s="0">
        <f>RANK(B1004,B:B)</f>
        <v/>
      </c>
      <c r="D1004" s="0" t="n">
        <v>3</v>
      </c>
      <c r="E1004" s="0">
        <f>RANK(D1004,D:D)</f>
        <v/>
      </c>
      <c r="F1004" s="0" t="inlineStr">
        <is>
          <t>P</t>
        </is>
      </c>
      <c r="G1004" s="0" t="n">
        <v>62</v>
      </c>
      <c r="H1004" s="0" t="n">
        <v>0</v>
      </c>
      <c r="I1004" s="0" t="n">
        <v>0.000154882455436877</v>
      </c>
      <c r="J1004" t="inlineStr">
        <is>
          <t>1f8a3c68e8f5f7fe66b13dc13634df0a06a9dd1ff4ca1e59b11e1605</t>
        </is>
      </c>
    </row>
    <row r="1005">
      <c r="A1005" s="0" t="n">
        <v>1593</v>
      </c>
      <c r="B1005" s="0" t="n">
        <v>2</v>
      </c>
      <c r="C1005" s="0">
        <f>RANK(B1005,B:B)</f>
        <v/>
      </c>
      <c r="D1005" s="0" t="n">
        <v>2</v>
      </c>
      <c r="E1005" s="0">
        <f>RANK(D1005,D:D)</f>
        <v/>
      </c>
      <c r="F1005" s="0" t="inlineStr">
        <is>
          <t>E</t>
        </is>
      </c>
      <c r="G1005" s="0" t="n">
        <v>24</v>
      </c>
      <c r="H1005" s="0" t="n">
        <v>0</v>
      </c>
      <c r="I1005" s="0" t="n">
        <v>0.000154532863077466</v>
      </c>
      <c r="J1005" t="inlineStr">
        <is>
          <t>f72e65db064c9a3fb51b6331dcd0220b81eecb12ed040e57d1ebc3dd</t>
        </is>
      </c>
    </row>
    <row r="1006">
      <c r="A1006" s="0" t="n">
        <v>1297</v>
      </c>
      <c r="B1006" s="0" t="n">
        <v>4</v>
      </c>
      <c r="C1006" s="0">
        <f>RANK(B1006,B:B)</f>
        <v/>
      </c>
      <c r="D1006" s="0" t="n">
        <v>4</v>
      </c>
      <c r="E1006" s="0">
        <f>RANK(D1006,D:D)</f>
        <v/>
      </c>
      <c r="F1006" s="0" t="inlineStr">
        <is>
          <t>E</t>
        </is>
      </c>
      <c r="G1006" s="0" t="n">
        <v>1</v>
      </c>
      <c r="H1006" s="0" t="n">
        <v>0</v>
      </c>
      <c r="I1006" s="0" t="n">
        <v>0.00015295846563238</v>
      </c>
      <c r="J1006" t="inlineStr">
        <is>
          <t>0056d13d9047bf35e91da7c48b98c1345fb5f475f04b8fe9218fb6eb</t>
        </is>
      </c>
    </row>
    <row r="1007">
      <c r="A1007" s="0" t="n">
        <v>2663</v>
      </c>
      <c r="B1007" s="0" t="n">
        <v>2</v>
      </c>
      <c r="C1007" s="0">
        <f>RANK(B1007,B:B)</f>
        <v/>
      </c>
      <c r="D1007" s="0" t="n">
        <v>2</v>
      </c>
      <c r="E1007" s="0">
        <f>RANK(D1007,D:D)</f>
        <v/>
      </c>
      <c r="F1007" s="0" t="inlineStr">
        <is>
          <t>E</t>
        </is>
      </c>
      <c r="G1007" s="0" t="n">
        <v>51</v>
      </c>
      <c r="H1007" s="0" t="n">
        <v>0</v>
      </c>
      <c r="I1007" s="0" t="n">
        <v>0.000152894391280709</v>
      </c>
      <c r="J1007" t="inlineStr">
        <is>
          <t>8dda4b019320d1f29f708ff643c56229930759884ce336e651657462</t>
        </is>
      </c>
    </row>
    <row r="1008">
      <c r="A1008" s="0" t="n">
        <v>766</v>
      </c>
      <c r="B1008" s="0" t="n">
        <v>3</v>
      </c>
      <c r="C1008" s="0">
        <f>RANK(B1008,B:B)</f>
        <v/>
      </c>
      <c r="D1008" s="0" t="n">
        <v>3</v>
      </c>
      <c r="E1008" s="0">
        <f>RANK(D1008,D:D)</f>
        <v/>
      </c>
      <c r="F1008" s="0" t="inlineStr">
        <is>
          <t>P</t>
        </is>
      </c>
      <c r="G1008" s="0" t="n">
        <v>96</v>
      </c>
      <c r="H1008" s="0" t="n">
        <v>0.166666666666666</v>
      </c>
      <c r="I1008" s="0" t="n">
        <v>0.000151414174866656</v>
      </c>
      <c r="J1008" t="inlineStr">
        <is>
          <t>12ac2d21fb8ff8a228821ac264bb78f563f283cb0226a3cdd89efb1c</t>
        </is>
      </c>
    </row>
    <row r="1009">
      <c r="A1009" s="0" t="n">
        <v>1732</v>
      </c>
      <c r="B1009" s="0" t="n">
        <v>4</v>
      </c>
      <c r="C1009" s="0">
        <f>RANK(B1009,B:B)</f>
        <v/>
      </c>
      <c r="D1009" s="0" t="n">
        <v>4</v>
      </c>
      <c r="E1009" s="0">
        <f>RANK(D1009,D:D)</f>
        <v/>
      </c>
      <c r="F1009" s="0" t="inlineStr">
        <is>
          <t>E</t>
        </is>
      </c>
      <c r="G1009" s="0" t="n">
        <v>50</v>
      </c>
      <c r="H1009" s="0" t="n">
        <v>0.25</v>
      </c>
      <c r="I1009" s="0" t="n">
        <v>0.000151319901495648</v>
      </c>
      <c r="J1009" t="inlineStr">
        <is>
          <t>8f6f9d5585d365f58eb3783895e21661bdc61862755f8a66d4e46fa8</t>
        </is>
      </c>
    </row>
    <row r="1010">
      <c r="A1010" s="0" t="n">
        <v>828</v>
      </c>
      <c r="B1010" s="0" t="n">
        <v>3</v>
      </c>
      <c r="C1010" s="0">
        <f>RANK(B1010,B:B)</f>
        <v/>
      </c>
      <c r="D1010" s="0" t="n">
        <v>3</v>
      </c>
      <c r="E1010" s="0">
        <f>RANK(D1010,D:D)</f>
        <v/>
      </c>
      <c r="F1010" s="0" t="inlineStr">
        <is>
          <t>E</t>
        </is>
      </c>
      <c r="G1010" s="0" t="n">
        <v>18</v>
      </c>
      <c r="H1010" s="0" t="n">
        <v>0.666666666666666</v>
      </c>
      <c r="I1010" s="0" t="n">
        <v>0.000151252264239739</v>
      </c>
      <c r="J1010" t="inlineStr">
        <is>
          <t>7d722c140d567e698b22a57bc683a60471f01eeb20dd13fe7cdb4427</t>
        </is>
      </c>
    </row>
    <row r="1011">
      <c r="A1011" s="0" t="n">
        <v>893</v>
      </c>
      <c r="B1011" s="0" t="n">
        <v>3</v>
      </c>
      <c r="C1011" s="0">
        <f>RANK(B1011,B:B)</f>
        <v/>
      </c>
      <c r="D1011" s="0" t="n">
        <v>3</v>
      </c>
      <c r="E1011" s="0">
        <f>RANK(D1011,D:D)</f>
        <v/>
      </c>
      <c r="F1011" s="0" t="inlineStr">
        <is>
          <t>P</t>
        </is>
      </c>
      <c r="G1011" s="0" t="n">
        <v>96</v>
      </c>
      <c r="H1011" s="0" t="n">
        <v>0</v>
      </c>
      <c r="I1011" s="0" t="n">
        <v>0.000150815945504587</v>
      </c>
      <c r="J1011" t="inlineStr">
        <is>
          <t>9d2449e329e9ff924da3a588a49c178a015a80de01308e692db6067d</t>
        </is>
      </c>
    </row>
    <row r="1012">
      <c r="A1012" s="0" t="n">
        <v>252</v>
      </c>
      <c r="B1012" s="0" t="n">
        <v>3</v>
      </c>
      <c r="C1012" s="0">
        <f>RANK(B1012,B:B)</f>
        <v/>
      </c>
      <c r="D1012" s="0" t="n">
        <v>3</v>
      </c>
      <c r="E1012" s="0">
        <f>RANK(D1012,D:D)</f>
        <v/>
      </c>
      <c r="F1012" s="0" t="inlineStr">
        <is>
          <t>P</t>
        </is>
      </c>
      <c r="G1012" s="0" t="n">
        <v>96</v>
      </c>
      <c r="H1012" s="0" t="n">
        <v>0.333333333333333</v>
      </c>
      <c r="I1012" s="0" t="n">
        <v>0.000150087694902182</v>
      </c>
      <c r="J1012" t="inlineStr">
        <is>
          <t>80bdcc26f61711d71273bebe2b2dfc2c5c3a0681d14382b5bcd6e89f</t>
        </is>
      </c>
    </row>
    <row r="1013">
      <c r="A1013" s="0" t="n">
        <v>2345</v>
      </c>
      <c r="B1013" s="0" t="n">
        <v>2</v>
      </c>
      <c r="C1013" s="0">
        <f>RANK(B1013,B:B)</f>
        <v/>
      </c>
      <c r="D1013" s="0" t="n">
        <v>2</v>
      </c>
      <c r="E1013" s="0">
        <f>RANK(D1013,D:D)</f>
        <v/>
      </c>
      <c r="F1013" s="0" t="inlineStr">
        <is>
          <t>P</t>
        </is>
      </c>
      <c r="G1013" s="0" t="n">
        <v>96</v>
      </c>
      <c r="H1013" s="0" t="n">
        <v>0</v>
      </c>
      <c r="I1013" s="0" t="n">
        <v>0.000149888166419923</v>
      </c>
      <c r="J1013" t="inlineStr">
        <is>
          <t>0eb97c8c284b858c146b1a2cc58d9db038fc33d0397698ee9cd63348</t>
        </is>
      </c>
    </row>
    <row r="1014">
      <c r="A1014" s="0" t="n">
        <v>510</v>
      </c>
      <c r="B1014" s="0" t="n">
        <v>3</v>
      </c>
      <c r="C1014" s="0">
        <f>RANK(B1014,B:B)</f>
        <v/>
      </c>
      <c r="D1014" s="0" t="n">
        <v>3</v>
      </c>
      <c r="E1014" s="0">
        <f>RANK(D1014,D:D)</f>
        <v/>
      </c>
      <c r="F1014" s="0" t="inlineStr">
        <is>
          <t>P</t>
        </is>
      </c>
      <c r="G1014" s="0" t="n">
        <v>96</v>
      </c>
      <c r="H1014" s="0" t="n">
        <v>0</v>
      </c>
      <c r="I1014" s="0" t="n">
        <v>0.000148974807332821</v>
      </c>
      <c r="J1014" t="inlineStr">
        <is>
          <t>a9eca3b12ba62e8338e129feca7a3a15265cd9a992de270eeda9a6e6</t>
        </is>
      </c>
    </row>
    <row r="1015">
      <c r="A1015" s="0" t="n">
        <v>32</v>
      </c>
      <c r="B1015" s="0" t="n">
        <v>2</v>
      </c>
      <c r="C1015" s="0">
        <f>RANK(B1015,B:B)</f>
        <v/>
      </c>
      <c r="D1015" s="0" t="n">
        <v>2</v>
      </c>
      <c r="E1015" s="0">
        <f>RANK(D1015,D:D)</f>
        <v/>
      </c>
      <c r="F1015" s="0" t="inlineStr">
        <is>
          <t>P</t>
        </is>
      </c>
      <c r="G1015" s="0" t="n">
        <v>96</v>
      </c>
      <c r="H1015" s="0" t="n">
        <v>0</v>
      </c>
      <c r="I1015" s="0" t="n">
        <v>0.000148347918131953</v>
      </c>
      <c r="J1015" t="inlineStr">
        <is>
          <t>cdf903598da1bb645a668214aa6508ff9069affb54724172bd2351a2</t>
        </is>
      </c>
    </row>
    <row r="1016">
      <c r="A1016" s="0" t="n">
        <v>259</v>
      </c>
      <c r="B1016" s="0" t="n">
        <v>2</v>
      </c>
      <c r="C1016" s="0">
        <f>RANK(B1016,B:B)</f>
        <v/>
      </c>
      <c r="D1016" s="0" t="n">
        <v>2</v>
      </c>
      <c r="E1016" s="0">
        <f>RANK(D1016,D:D)</f>
        <v/>
      </c>
      <c r="F1016" s="0" t="inlineStr">
        <is>
          <t>P</t>
        </is>
      </c>
      <c r="G1016" s="0" t="n">
        <v>96</v>
      </c>
      <c r="H1016" s="0" t="n">
        <v>0</v>
      </c>
      <c r="I1016" s="0" t="n">
        <v>0.000148347918131953</v>
      </c>
      <c r="J1016" t="inlineStr">
        <is>
          <t>96e4e77da26220eb5fc2883c4f5b8a0acb085660bd010d7612841c3c</t>
        </is>
      </c>
    </row>
    <row r="1017">
      <c r="A1017" s="0" t="n">
        <v>1196</v>
      </c>
      <c r="B1017" s="0" t="n">
        <v>2</v>
      </c>
      <c r="C1017" s="0">
        <f>RANK(B1017,B:B)</f>
        <v/>
      </c>
      <c r="D1017" s="0" t="n">
        <v>2</v>
      </c>
      <c r="E1017" s="0">
        <f>RANK(D1017,D:D)</f>
        <v/>
      </c>
      <c r="F1017" s="0" t="inlineStr">
        <is>
          <t>P</t>
        </is>
      </c>
      <c r="G1017" s="0" t="n">
        <v>96</v>
      </c>
      <c r="H1017" s="0" t="n">
        <v>0</v>
      </c>
      <c r="I1017" s="0" t="n">
        <v>0.000148347918131953</v>
      </c>
      <c r="J1017" t="inlineStr">
        <is>
          <t>c877f36eca4998fe3664ce4293dd55b3b2176af09fc6cd4b47ca9ddf</t>
        </is>
      </c>
    </row>
    <row r="1018">
      <c r="A1018" s="0" t="n">
        <v>1544</v>
      </c>
      <c r="B1018" s="0" t="n">
        <v>2</v>
      </c>
      <c r="C1018" s="0">
        <f>RANK(B1018,B:B)</f>
        <v/>
      </c>
      <c r="D1018" s="0" t="n">
        <v>2</v>
      </c>
      <c r="E1018" s="0">
        <f>RANK(D1018,D:D)</f>
        <v/>
      </c>
      <c r="F1018" s="0" t="inlineStr">
        <is>
          <t>P</t>
        </is>
      </c>
      <c r="G1018" s="0" t="n">
        <v>96</v>
      </c>
      <c r="H1018" s="0" t="n">
        <v>0</v>
      </c>
      <c r="I1018" s="0" t="n">
        <v>0.000148347918131953</v>
      </c>
      <c r="J1018" t="inlineStr">
        <is>
          <t>3e4ca506299de926d248f5cc96a91d922e18623cdfb11cd8fbc6f01f</t>
        </is>
      </c>
    </row>
    <row r="1019">
      <c r="A1019" s="0" t="n">
        <v>1563</v>
      </c>
      <c r="B1019" s="0" t="n">
        <v>2</v>
      </c>
      <c r="C1019" s="0">
        <f>RANK(B1019,B:B)</f>
        <v/>
      </c>
      <c r="D1019" s="0" t="n">
        <v>2</v>
      </c>
      <c r="E1019" s="0">
        <f>RANK(D1019,D:D)</f>
        <v/>
      </c>
      <c r="F1019" s="0" t="inlineStr">
        <is>
          <t>P</t>
        </is>
      </c>
      <c r="G1019" s="0" t="n">
        <v>96</v>
      </c>
      <c r="H1019" s="0" t="n">
        <v>0</v>
      </c>
      <c r="I1019" s="0" t="n">
        <v>0.000148347918131953</v>
      </c>
      <c r="J1019" t="inlineStr">
        <is>
          <t>356ad9dd1db38ecc313afcfc2117cdbd1dd1d5685149838a8496c0a3</t>
        </is>
      </c>
    </row>
    <row r="1020">
      <c r="A1020" s="0" t="n">
        <v>2204</v>
      </c>
      <c r="B1020" s="0" t="n">
        <v>2</v>
      </c>
      <c r="C1020" s="0">
        <f>RANK(B1020,B:B)</f>
        <v/>
      </c>
      <c r="D1020" s="0" t="n">
        <v>2</v>
      </c>
      <c r="E1020" s="0">
        <f>RANK(D1020,D:D)</f>
        <v/>
      </c>
      <c r="F1020" s="0" t="inlineStr">
        <is>
          <t>P</t>
        </is>
      </c>
      <c r="G1020" s="0" t="n">
        <v>96</v>
      </c>
      <c r="H1020" s="0" t="n">
        <v>0</v>
      </c>
      <c r="I1020" s="0" t="n">
        <v>0.000148323467380148</v>
      </c>
      <c r="J1020" t="inlineStr">
        <is>
          <t>bea4f31559535ad48efbf0c9c65ad22fec9529093f895f3d111eddd4</t>
        </is>
      </c>
    </row>
    <row r="1021">
      <c r="A1021" s="0" t="n">
        <v>1441</v>
      </c>
      <c r="B1021" s="0" t="n">
        <v>3</v>
      </c>
      <c r="C1021" s="0">
        <f>RANK(B1021,B:B)</f>
        <v/>
      </c>
      <c r="D1021" s="0" t="n">
        <v>3</v>
      </c>
      <c r="E1021" s="0">
        <f>RANK(D1021,D:D)</f>
        <v/>
      </c>
      <c r="F1021" s="0" t="inlineStr">
        <is>
          <t>P</t>
        </is>
      </c>
      <c r="G1021" s="0" t="n">
        <v>96</v>
      </c>
      <c r="H1021" s="0" t="n">
        <v>0.5</v>
      </c>
      <c r="I1021" s="0" t="n">
        <v>0.000147939720833325</v>
      </c>
      <c r="J1021" t="inlineStr">
        <is>
          <t>a31698b8b8219b86385576f64a5007e418d193f0f3a0106d394f796a</t>
        </is>
      </c>
    </row>
    <row r="1022">
      <c r="A1022" s="0" t="n">
        <v>1117</v>
      </c>
      <c r="B1022" s="0" t="n">
        <v>4</v>
      </c>
      <c r="C1022" s="0">
        <f>RANK(B1022,B:B)</f>
        <v/>
      </c>
      <c r="D1022" s="0" t="n">
        <v>4</v>
      </c>
      <c r="E1022" s="0">
        <f>RANK(D1022,D:D)</f>
        <v/>
      </c>
      <c r="F1022" s="0" t="inlineStr">
        <is>
          <t>P</t>
        </is>
      </c>
      <c r="G1022" s="0" t="n">
        <v>72</v>
      </c>
      <c r="H1022" s="0" t="n">
        <v>0</v>
      </c>
      <c r="I1022" s="0" t="n">
        <v>0.000147779812301756</v>
      </c>
      <c r="J1022" t="inlineStr">
        <is>
          <t>3195cba7719b11085282d372d9f5fdf6ec08a90b99f49515d10f5cb5</t>
        </is>
      </c>
    </row>
    <row r="1023">
      <c r="A1023" s="0" t="n">
        <v>518</v>
      </c>
      <c r="B1023" s="0" t="n">
        <v>2</v>
      </c>
      <c r="C1023" s="0">
        <f>RANK(B1023,B:B)</f>
        <v/>
      </c>
      <c r="D1023" s="0" t="n">
        <v>2</v>
      </c>
      <c r="E1023" s="0">
        <f>RANK(D1023,D:D)</f>
        <v/>
      </c>
      <c r="F1023" s="0" t="inlineStr">
        <is>
          <t>E</t>
        </is>
      </c>
      <c r="G1023" s="0" t="n">
        <v>18</v>
      </c>
      <c r="H1023" s="0" t="n">
        <v>0</v>
      </c>
      <c r="I1023" s="0" t="n">
        <v>0.000147188822457158</v>
      </c>
      <c r="J1023" t="inlineStr">
        <is>
          <t>82ec28ce575c45b53c3feb527dc05f39b6526f3f023a24a09fd7200f</t>
        </is>
      </c>
    </row>
    <row r="1024">
      <c r="A1024" s="0" t="n">
        <v>1230</v>
      </c>
      <c r="B1024" s="0" t="n">
        <v>4</v>
      </c>
      <c r="C1024" s="0">
        <f>RANK(B1024,B:B)</f>
        <v/>
      </c>
      <c r="D1024" s="0" t="n">
        <v>4</v>
      </c>
      <c r="E1024" s="0">
        <f>RANK(D1024,D:D)</f>
        <v/>
      </c>
      <c r="F1024" s="0" t="inlineStr">
        <is>
          <t>E</t>
        </is>
      </c>
      <c r="G1024" s="0" t="n">
        <v>78</v>
      </c>
      <c r="H1024" s="0" t="n">
        <v>0.5</v>
      </c>
      <c r="I1024" s="0" t="n">
        <v>0.000147027994195491</v>
      </c>
      <c r="J1024" t="inlineStr">
        <is>
          <t>844398b6125195f01e7c6726227d25811eca23eb60089838eb8e8ec2</t>
        </is>
      </c>
    </row>
    <row r="1025">
      <c r="A1025" s="0" t="n">
        <v>2598</v>
      </c>
      <c r="B1025" s="0" t="n">
        <v>2</v>
      </c>
      <c r="C1025" s="0">
        <f>RANK(B1025,B:B)</f>
        <v/>
      </c>
      <c r="D1025" s="0" t="n">
        <v>2</v>
      </c>
      <c r="E1025" s="0">
        <f>RANK(D1025,D:D)</f>
        <v/>
      </c>
      <c r="F1025" s="0" t="inlineStr">
        <is>
          <t>P</t>
        </is>
      </c>
      <c r="G1025" s="0" t="n">
        <v>72</v>
      </c>
      <c r="H1025" s="0" t="n">
        <v>0</v>
      </c>
      <c r="I1025" s="0" t="n">
        <v>0.000146375735776711</v>
      </c>
      <c r="J1025" t="inlineStr">
        <is>
          <t>18106a42fbb020b59dac1e819e79b7d4db0ae92e774eb47127475f0c</t>
        </is>
      </c>
    </row>
    <row r="1026">
      <c r="A1026" s="0" t="n">
        <v>1177</v>
      </c>
      <c r="B1026" s="0" t="n">
        <v>3</v>
      </c>
      <c r="C1026" s="0">
        <f>RANK(B1026,B:B)</f>
        <v/>
      </c>
      <c r="D1026" s="0" t="n">
        <v>3</v>
      </c>
      <c r="E1026" s="0">
        <f>RANK(D1026,D:D)</f>
        <v/>
      </c>
      <c r="F1026" s="0" t="inlineStr">
        <is>
          <t>E</t>
        </is>
      </c>
      <c r="G1026" s="0" t="n">
        <v>47</v>
      </c>
      <c r="H1026" s="0" t="n">
        <v>0</v>
      </c>
      <c r="I1026" s="0" t="n">
        <v>0.000145818420065993</v>
      </c>
      <c r="J1026" t="inlineStr">
        <is>
          <t>38140fe7d3beb8e972690f96b786f97dd105b5b61ae36fce803cec15</t>
        </is>
      </c>
    </row>
    <row r="1027">
      <c r="A1027" s="0" t="n">
        <v>2523</v>
      </c>
      <c r="B1027" s="0" t="n">
        <v>2</v>
      </c>
      <c r="C1027" s="0">
        <f>RANK(B1027,B:B)</f>
        <v/>
      </c>
      <c r="D1027" s="0" t="n">
        <v>1</v>
      </c>
      <c r="E1027" s="0">
        <f>RANK(D1027,D:D)</f>
        <v/>
      </c>
      <c r="F1027" s="0" t="inlineStr">
        <is>
          <t>E</t>
        </is>
      </c>
      <c r="G1027" s="0" t="n">
        <v>13</v>
      </c>
      <c r="H1027" s="0" t="n">
        <v>0.333333333333333</v>
      </c>
      <c r="I1027" s="0" t="n">
        <v>0.000145555062233854</v>
      </c>
      <c r="J1027" t="inlineStr">
        <is>
          <t>a53257f4f14323362ffd1302395f7752e5064844aa596b23ac01800b</t>
        </is>
      </c>
    </row>
    <row r="1028">
      <c r="A1028" s="0" t="n">
        <v>446</v>
      </c>
      <c r="B1028" s="0" t="n">
        <v>2</v>
      </c>
      <c r="C1028" s="0">
        <f>RANK(B1028,B:B)</f>
        <v/>
      </c>
      <c r="D1028" s="0" t="n">
        <v>2</v>
      </c>
      <c r="E1028" s="0">
        <f>RANK(D1028,D:D)</f>
        <v/>
      </c>
      <c r="F1028" s="0" t="inlineStr">
        <is>
          <t>E</t>
        </is>
      </c>
      <c r="G1028" s="0" t="n">
        <v>17</v>
      </c>
      <c r="H1028" s="0" t="n">
        <v>0</v>
      </c>
      <c r="I1028" s="0" t="n">
        <v>0.000144354502854275</v>
      </c>
      <c r="J1028" t="inlineStr">
        <is>
          <t>ba100b9d7c63fa21333cf2c723e5cf998d0f997b80d4264149ed5c61</t>
        </is>
      </c>
    </row>
    <row r="1029">
      <c r="A1029" s="0" t="n">
        <v>2052</v>
      </c>
      <c r="B1029" s="0" t="n">
        <v>4</v>
      </c>
      <c r="C1029" s="0">
        <f>RANK(B1029,B:B)</f>
        <v/>
      </c>
      <c r="D1029" s="0" t="n">
        <v>2</v>
      </c>
      <c r="E1029" s="0">
        <f>RANK(D1029,D:D)</f>
        <v/>
      </c>
      <c r="F1029" s="0" t="inlineStr">
        <is>
          <t>E</t>
        </is>
      </c>
      <c r="G1029" s="0" t="n">
        <v>13</v>
      </c>
      <c r="H1029" s="0" t="n">
        <v>0</v>
      </c>
      <c r="I1029" s="0" t="n">
        <v>0.000144277121932614</v>
      </c>
      <c r="J1029" t="inlineStr">
        <is>
          <t>ceeaa5bf6ce6b7086433de8924ba545699f09923627a74f926842005</t>
        </is>
      </c>
    </row>
    <row r="1030">
      <c r="A1030" s="0" t="n">
        <v>2788</v>
      </c>
      <c r="B1030" s="0" t="n">
        <v>2</v>
      </c>
      <c r="C1030" s="0">
        <f>RANK(B1030,B:B)</f>
        <v/>
      </c>
      <c r="D1030" s="0" t="n">
        <v>2</v>
      </c>
      <c r="E1030" s="0">
        <f>RANK(D1030,D:D)</f>
        <v/>
      </c>
      <c r="F1030" s="0" t="inlineStr">
        <is>
          <t>E</t>
        </is>
      </c>
      <c r="G1030" s="0" t="n">
        <v>72</v>
      </c>
      <c r="H1030" s="0" t="n">
        <v>0</v>
      </c>
      <c r="I1030" s="0" t="n">
        <v>0.00014386356568777</v>
      </c>
      <c r="J1030" t="inlineStr">
        <is>
          <t>f7127f18eb64afe3c22599cace4a7ef94f3bf36813e0e729c5f277f2</t>
        </is>
      </c>
    </row>
    <row r="1031">
      <c r="A1031" s="0" t="n">
        <v>2514</v>
      </c>
      <c r="B1031" s="0" t="n">
        <v>2</v>
      </c>
      <c r="C1031" s="0">
        <f>RANK(B1031,B:B)</f>
        <v/>
      </c>
      <c r="D1031" s="0" t="n">
        <v>2</v>
      </c>
      <c r="E1031" s="0">
        <f>RANK(D1031,D:D)</f>
        <v/>
      </c>
      <c r="F1031" s="0" t="inlineStr">
        <is>
          <t>P</t>
        </is>
      </c>
      <c r="G1031" s="0" t="n">
        <v>96</v>
      </c>
      <c r="H1031" s="0" t="n">
        <v>0</v>
      </c>
      <c r="I1031" s="0" t="n">
        <v>0.000143683250030583</v>
      </c>
      <c r="J1031" t="inlineStr">
        <is>
          <t>fa6576d73d3388390513038c8135c1ff8ef8a00f5d113fea08e3cb07</t>
        </is>
      </c>
    </row>
    <row r="1032">
      <c r="A1032" s="0" t="n">
        <v>1632</v>
      </c>
      <c r="B1032" s="0" t="n">
        <v>2</v>
      </c>
      <c r="C1032" s="0">
        <f>RANK(B1032,B:B)</f>
        <v/>
      </c>
      <c r="D1032" s="0" t="n">
        <v>2</v>
      </c>
      <c r="E1032" s="0">
        <f>RANK(D1032,D:D)</f>
        <v/>
      </c>
      <c r="F1032" s="0" t="inlineStr">
        <is>
          <t>E</t>
        </is>
      </c>
      <c r="G1032" s="0" t="n">
        <v>18</v>
      </c>
      <c r="H1032" s="0" t="n">
        <v>0</v>
      </c>
      <c r="I1032" s="0" t="n">
        <v>0.000143563976821661</v>
      </c>
      <c r="J1032" t="inlineStr">
        <is>
          <t>c5ea9937190358b28f26357d47566e92f5b1c145bd49aae5c830ad44</t>
        </is>
      </c>
    </row>
    <row r="1033">
      <c r="A1033" s="0" t="n">
        <v>1984</v>
      </c>
      <c r="B1033" s="0" t="n">
        <v>2</v>
      </c>
      <c r="C1033" s="0">
        <f>RANK(B1033,B:B)</f>
        <v/>
      </c>
      <c r="D1033" s="0" t="n">
        <v>2</v>
      </c>
      <c r="E1033" s="0">
        <f>RANK(D1033,D:D)</f>
        <v/>
      </c>
      <c r="F1033" s="0" t="inlineStr">
        <is>
          <t>P</t>
        </is>
      </c>
      <c r="G1033" s="0" t="n">
        <v>96</v>
      </c>
      <c r="H1033" s="0" t="n">
        <v>0</v>
      </c>
      <c r="I1033" s="0" t="n">
        <v>0.000143116047540438</v>
      </c>
      <c r="J1033" t="inlineStr">
        <is>
          <t>6157e40b66289b0eddf331ec12eedc72d216bb2faa30118497c0329f</t>
        </is>
      </c>
    </row>
    <row r="1034">
      <c r="A1034" s="0" t="n">
        <v>299</v>
      </c>
      <c r="B1034" s="0" t="n">
        <v>3</v>
      </c>
      <c r="C1034" s="0">
        <f>RANK(B1034,B:B)</f>
        <v/>
      </c>
      <c r="D1034" s="0" t="n">
        <v>3</v>
      </c>
      <c r="E1034" s="0">
        <f>RANK(D1034,D:D)</f>
        <v/>
      </c>
      <c r="F1034" s="0" t="inlineStr">
        <is>
          <t>E</t>
        </is>
      </c>
      <c r="G1034" s="0" t="n">
        <v>50</v>
      </c>
      <c r="H1034" s="0" t="n">
        <v>0.333333333333333</v>
      </c>
      <c r="I1034" s="0" t="n">
        <v>0.000141547729558826</v>
      </c>
      <c r="J1034" t="inlineStr">
        <is>
          <t>06ad03908127d71f41dd0281a5a27c1b15bb9c35d71985ce145e2fef</t>
        </is>
      </c>
    </row>
    <row r="1035">
      <c r="A1035" s="0" t="n">
        <v>264</v>
      </c>
      <c r="B1035" s="0" t="n">
        <v>3</v>
      </c>
      <c r="C1035" s="0">
        <f>RANK(B1035,B:B)</f>
        <v/>
      </c>
      <c r="D1035" s="0" t="n">
        <v>3</v>
      </c>
      <c r="E1035" s="0">
        <f>RANK(D1035,D:D)</f>
        <v/>
      </c>
      <c r="F1035" s="0" t="inlineStr">
        <is>
          <t>E</t>
        </is>
      </c>
      <c r="G1035" s="0" t="n">
        <v>82</v>
      </c>
      <c r="H1035" s="0" t="n">
        <v>0.333333333333333</v>
      </c>
      <c r="I1035" s="0" t="n">
        <v>0.000141265263613697</v>
      </c>
      <c r="J1035" t="inlineStr">
        <is>
          <t>77637c2ec3ad628f361162622ed9b271bf1ff4b87ae562530c16ed5b</t>
        </is>
      </c>
    </row>
    <row r="1036">
      <c r="A1036" s="0" t="n">
        <v>1075</v>
      </c>
      <c r="B1036" s="0" t="n">
        <v>4</v>
      </c>
      <c r="C1036" s="0">
        <f>RANK(B1036,B:B)</f>
        <v/>
      </c>
      <c r="D1036" s="0" t="n">
        <v>4</v>
      </c>
      <c r="E1036" s="0">
        <f>RANK(D1036,D:D)</f>
        <v/>
      </c>
      <c r="F1036" s="0" t="inlineStr">
        <is>
          <t>E</t>
        </is>
      </c>
      <c r="G1036" s="0" t="n">
        <v>29</v>
      </c>
      <c r="H1036" s="0" t="n">
        <v>0</v>
      </c>
      <c r="I1036" s="0" t="n">
        <v>0.000140718940249008</v>
      </c>
      <c r="J1036" t="inlineStr">
        <is>
          <t>d93767cc7340869d5df451d73bd108d8760c690df1d63e877f8b37b0</t>
        </is>
      </c>
    </row>
    <row r="1037">
      <c r="A1037" s="0" t="n">
        <v>1236</v>
      </c>
      <c r="B1037" s="0" t="n">
        <v>2</v>
      </c>
      <c r="C1037" s="0">
        <f>RANK(B1037,B:B)</f>
        <v/>
      </c>
      <c r="D1037" s="0" t="n">
        <v>2</v>
      </c>
      <c r="E1037" s="0">
        <f>RANK(D1037,D:D)</f>
        <v/>
      </c>
      <c r="F1037" s="0" t="inlineStr">
        <is>
          <t>E</t>
        </is>
      </c>
      <c r="G1037" s="0" t="n">
        <v>50</v>
      </c>
      <c r="H1037" s="0" t="n">
        <v>0</v>
      </c>
      <c r="I1037" s="0" t="n">
        <v>0.000138475616580657</v>
      </c>
      <c r="J1037" t="inlineStr">
        <is>
          <t>fe78f64f5893c3c6efe5e98fd9510ffddc1727fcf8d0be80aa65b9e6</t>
        </is>
      </c>
    </row>
    <row r="1038">
      <c r="A1038" s="0" t="n">
        <v>900</v>
      </c>
      <c r="B1038" s="0" t="n">
        <v>2</v>
      </c>
      <c r="C1038" s="0">
        <f>RANK(B1038,B:B)</f>
        <v/>
      </c>
      <c r="D1038" s="0" t="n">
        <v>2</v>
      </c>
      <c r="E1038" s="0">
        <f>RANK(D1038,D:D)</f>
        <v/>
      </c>
      <c r="F1038" s="0" t="inlineStr">
        <is>
          <t>E</t>
        </is>
      </c>
      <c r="G1038" s="0" t="n">
        <v>17</v>
      </c>
      <c r="H1038" s="0" t="n">
        <v>0</v>
      </c>
      <c r="I1038" s="0" t="n">
        <v>0.000138075370728604</v>
      </c>
      <c r="J1038" t="inlineStr">
        <is>
          <t>58cfc2f4b058500ebb4f58b17298c337ef544b9d69cd585e69e63181</t>
        </is>
      </c>
    </row>
    <row r="1039">
      <c r="A1039" s="0" t="n">
        <v>2142</v>
      </c>
      <c r="B1039" s="0" t="n">
        <v>4</v>
      </c>
      <c r="C1039" s="0">
        <f>RANK(B1039,B:B)</f>
        <v/>
      </c>
      <c r="D1039" s="0" t="n">
        <v>5</v>
      </c>
      <c r="E1039" s="0">
        <f>RANK(D1039,D:D)</f>
        <v/>
      </c>
      <c r="F1039" s="0" t="inlineStr">
        <is>
          <t>E</t>
        </is>
      </c>
      <c r="G1039" s="0" t="n">
        <v>78</v>
      </c>
      <c r="H1039" s="0" t="n">
        <v>0</v>
      </c>
      <c r="I1039" s="0" t="n">
        <v>0.000137703044447707</v>
      </c>
      <c r="J1039" t="inlineStr">
        <is>
          <t>086c04076ea3f95385799c7fab6759eeff85a2d18afb6e5fbfeadbf8</t>
        </is>
      </c>
    </row>
    <row r="1040">
      <c r="A1040" s="0" t="n">
        <v>1878</v>
      </c>
      <c r="B1040" s="0" t="n">
        <v>4</v>
      </c>
      <c r="C1040" s="0">
        <f>RANK(B1040,B:B)</f>
        <v/>
      </c>
      <c r="D1040" s="0" t="n">
        <v>4</v>
      </c>
      <c r="E1040" s="0">
        <f>RANK(D1040,D:D)</f>
        <v/>
      </c>
      <c r="F1040" s="0" t="inlineStr">
        <is>
          <t>P</t>
        </is>
      </c>
      <c r="G1040" s="0" t="n">
        <v>72</v>
      </c>
      <c r="H1040" s="0" t="n">
        <v>0</v>
      </c>
      <c r="I1040" s="0" t="n">
        <v>0.000136735786663557</v>
      </c>
      <c r="J1040" t="inlineStr">
        <is>
          <t>65cce007e2e4bb9f4a611f698db3eff606d57ecff8b0a2358cbfa42e</t>
        </is>
      </c>
    </row>
    <row r="1041">
      <c r="A1041" s="0" t="n">
        <v>1300</v>
      </c>
      <c r="B1041" s="0" t="n">
        <v>2</v>
      </c>
      <c r="C1041" s="0">
        <f>RANK(B1041,B:B)</f>
        <v/>
      </c>
      <c r="D1041" s="0" t="n">
        <v>2</v>
      </c>
      <c r="E1041" s="0">
        <f>RANK(D1041,D:D)</f>
        <v/>
      </c>
      <c r="F1041" s="0" t="inlineStr">
        <is>
          <t>E</t>
        </is>
      </c>
      <c r="G1041" s="0" t="n">
        <v>17</v>
      </c>
      <c r="H1041" s="0" t="n">
        <v>0</v>
      </c>
      <c r="I1041" s="0" t="n">
        <v>0.00013635647437567</v>
      </c>
      <c r="J1041" t="inlineStr">
        <is>
          <t>08694ffe4b51f195a579169b70a53c48ca87bd2ee0f05089dcb934ff</t>
        </is>
      </c>
    </row>
    <row r="1042">
      <c r="A1042" s="0" t="n">
        <v>1486</v>
      </c>
      <c r="B1042" s="0" t="n">
        <v>2</v>
      </c>
      <c r="C1042" s="0">
        <f>RANK(B1042,B:B)</f>
        <v/>
      </c>
      <c r="D1042" s="0" t="n">
        <v>2</v>
      </c>
      <c r="E1042" s="0">
        <f>RANK(D1042,D:D)</f>
        <v/>
      </c>
      <c r="F1042" s="0" t="inlineStr">
        <is>
          <t>E</t>
        </is>
      </c>
      <c r="G1042" s="0" t="n">
        <v>52</v>
      </c>
      <c r="H1042" s="0" t="n">
        <v>0</v>
      </c>
      <c r="I1042" s="0" t="n">
        <v>0.000136142599875892</v>
      </c>
      <c r="J1042" t="inlineStr">
        <is>
          <t>7048cc5e9637db669b04acc7fa779a6a8b06c8eb570aae2bd5b83818</t>
        </is>
      </c>
    </row>
    <row r="1043">
      <c r="A1043" s="0" t="n">
        <v>973</v>
      </c>
      <c r="B1043" s="0" t="n">
        <v>5</v>
      </c>
      <c r="C1043" s="0">
        <f>RANK(B1043,B:B)</f>
        <v/>
      </c>
      <c r="D1043" s="0" t="n">
        <v>5</v>
      </c>
      <c r="E1043" s="0">
        <f>RANK(D1043,D:D)</f>
        <v/>
      </c>
      <c r="F1043" s="0" t="inlineStr">
        <is>
          <t>E</t>
        </is>
      </c>
      <c r="G1043" s="0" t="n">
        <v>2</v>
      </c>
      <c r="H1043" s="0" t="n">
        <v>0</v>
      </c>
      <c r="I1043" s="0" t="n">
        <v>0.000135902221756673</v>
      </c>
      <c r="J1043" t="inlineStr">
        <is>
          <t>eabd798c8c1b0df96aca7b6881fce413826ac12ecc27338cc66fbe21</t>
        </is>
      </c>
    </row>
    <row r="1044">
      <c r="A1044" s="0" t="n">
        <v>808</v>
      </c>
      <c r="B1044" s="0" t="n">
        <v>7</v>
      </c>
      <c r="C1044" s="0">
        <f>RANK(B1044,B:B)</f>
        <v/>
      </c>
      <c r="D1044" s="0" t="n">
        <v>7</v>
      </c>
      <c r="E1044" s="0">
        <f>RANK(D1044,D:D)</f>
        <v/>
      </c>
      <c r="F1044" s="0" t="inlineStr">
        <is>
          <t>P</t>
        </is>
      </c>
      <c r="G1044" s="0" t="n">
        <v>72</v>
      </c>
      <c r="H1044" s="0" t="n">
        <v>0</v>
      </c>
      <c r="I1044" s="0" t="n">
        <v>0.000134853386785696</v>
      </c>
      <c r="J1044" t="inlineStr">
        <is>
          <t>6d94ccff7cc02cf49ddd0a8431fb437a70963b0bced60d91d6c9ab6e</t>
        </is>
      </c>
    </row>
    <row r="1045">
      <c r="A1045" s="0" t="n">
        <v>222</v>
      </c>
      <c r="B1045" s="0" t="n">
        <v>4</v>
      </c>
      <c r="C1045" s="0">
        <f>RANK(B1045,B:B)</f>
        <v/>
      </c>
      <c r="D1045" s="0" t="n">
        <v>4</v>
      </c>
      <c r="E1045" s="0">
        <f>RANK(D1045,D:D)</f>
        <v/>
      </c>
      <c r="F1045" s="0" t="inlineStr">
        <is>
          <t>P</t>
        </is>
      </c>
      <c r="G1045" s="0" t="n">
        <v>96</v>
      </c>
      <c r="H1045" s="0" t="n">
        <v>0.166666666666666</v>
      </c>
      <c r="I1045" s="0" t="n">
        <v>0.000134439940683224</v>
      </c>
      <c r="J1045" t="inlineStr">
        <is>
          <t>8710b94136c3094579dac0e6f555cd7d50d55f2bc6d9056de7f80a4b</t>
        </is>
      </c>
    </row>
    <row r="1046">
      <c r="A1046" s="0" t="n">
        <v>450</v>
      </c>
      <c r="B1046" s="0" t="n">
        <v>2</v>
      </c>
      <c r="C1046" s="0">
        <f>RANK(B1046,B:B)</f>
        <v/>
      </c>
      <c r="D1046" s="0" t="n">
        <v>2</v>
      </c>
      <c r="E1046" s="0">
        <f>RANK(D1046,D:D)</f>
        <v/>
      </c>
      <c r="F1046" s="0" t="inlineStr">
        <is>
          <t>E</t>
        </is>
      </c>
      <c r="G1046" s="0" t="n">
        <v>1</v>
      </c>
      <c r="H1046" s="0" t="n">
        <v>0</v>
      </c>
      <c r="I1046" s="0" t="n">
        <v>0.00013390420289123</v>
      </c>
      <c r="J1046" t="inlineStr">
        <is>
          <t>0f67035b5276fb6fe62f2b74a37960eee74375e1604983af81f9ca26</t>
        </is>
      </c>
    </row>
    <row r="1047">
      <c r="A1047" s="0" t="n">
        <v>185</v>
      </c>
      <c r="B1047" s="0" t="n">
        <v>4</v>
      </c>
      <c r="C1047" s="0">
        <f>RANK(B1047,B:B)</f>
        <v/>
      </c>
      <c r="D1047" s="0" t="n">
        <v>4</v>
      </c>
      <c r="E1047" s="0">
        <f>RANK(D1047,D:D)</f>
        <v/>
      </c>
      <c r="F1047" s="0" t="inlineStr">
        <is>
          <t>P</t>
        </is>
      </c>
      <c r="G1047" s="0" t="n">
        <v>96</v>
      </c>
      <c r="H1047" s="0" t="n">
        <v>0.166666666666666</v>
      </c>
      <c r="I1047" s="0" t="n">
        <v>0.00013321042584702</v>
      </c>
      <c r="J1047" t="inlineStr">
        <is>
          <t>869540f22935b63d74c991903beae01487a28ce740b69c759cdb9229</t>
        </is>
      </c>
    </row>
    <row r="1048">
      <c r="A1048" s="0" t="n">
        <v>2043</v>
      </c>
      <c r="B1048" s="0" t="n">
        <v>2</v>
      </c>
      <c r="C1048" s="0">
        <f>RANK(B1048,B:B)</f>
        <v/>
      </c>
      <c r="D1048" s="0" t="n">
        <v>2</v>
      </c>
      <c r="E1048" s="0">
        <f>RANK(D1048,D:D)</f>
        <v/>
      </c>
      <c r="F1048" s="0" t="inlineStr">
        <is>
          <t>E</t>
        </is>
      </c>
      <c r="G1048" s="0" t="n">
        <v>18</v>
      </c>
      <c r="H1048" s="0" t="n">
        <v>0</v>
      </c>
      <c r="I1048" s="0" t="n">
        <v>0.000132841980710183</v>
      </c>
      <c r="J1048" t="inlineStr">
        <is>
          <t>3c732faa5d252934f292cbb53e644383d798c0066dc535dca6e41038</t>
        </is>
      </c>
    </row>
    <row r="1049">
      <c r="A1049" s="0" t="n">
        <v>226</v>
      </c>
      <c r="B1049" s="0" t="n">
        <v>4</v>
      </c>
      <c r="C1049" s="0">
        <f>RANK(B1049,B:B)</f>
        <v/>
      </c>
      <c r="D1049" s="0" t="n">
        <v>4</v>
      </c>
      <c r="E1049" s="0">
        <f>RANK(D1049,D:D)</f>
        <v/>
      </c>
      <c r="F1049" s="0" t="inlineStr">
        <is>
          <t>P</t>
        </is>
      </c>
      <c r="G1049" s="0" t="n">
        <v>96</v>
      </c>
      <c r="H1049" s="0" t="n">
        <v>0.333333333333333</v>
      </c>
      <c r="I1049" s="0" t="n">
        <v>0.000132346594070792</v>
      </c>
      <c r="J1049" t="inlineStr">
        <is>
          <t>6fb19c5bbb29a0ecdf23417f49c3a08946cdab58052683fd5c41fd1a</t>
        </is>
      </c>
    </row>
    <row r="1050">
      <c r="A1050" s="0" t="n">
        <v>1619</v>
      </c>
      <c r="B1050" s="0" t="n">
        <v>2</v>
      </c>
      <c r="C1050" s="0">
        <f>RANK(B1050,B:B)</f>
        <v/>
      </c>
      <c r="D1050" s="0" t="n">
        <v>2</v>
      </c>
      <c r="E1050" s="0">
        <f>RANK(D1050,D:D)</f>
        <v/>
      </c>
      <c r="F1050" s="0" t="inlineStr">
        <is>
          <t>E</t>
        </is>
      </c>
      <c r="G1050" s="0" t="n">
        <v>51</v>
      </c>
      <c r="H1050" s="0" t="n">
        <v>0</v>
      </c>
      <c r="I1050" s="0" t="n">
        <v>0.000132139473166035</v>
      </c>
      <c r="J1050" t="inlineStr">
        <is>
          <t>05520870f2a347edb7675e6218eb36d8be2493fad0f59469f09ab0f3</t>
        </is>
      </c>
    </row>
    <row r="1051">
      <c r="A1051" s="0" t="n">
        <v>2106</v>
      </c>
      <c r="B1051" s="0" t="n">
        <v>3</v>
      </c>
      <c r="C1051" s="0">
        <f>RANK(B1051,B:B)</f>
        <v/>
      </c>
      <c r="D1051" s="0" t="n">
        <v>3</v>
      </c>
      <c r="E1051" s="0">
        <f>RANK(D1051,D:D)</f>
        <v/>
      </c>
      <c r="F1051" s="0" t="inlineStr">
        <is>
          <t>P</t>
        </is>
      </c>
      <c r="G1051" s="0" t="n">
        <v>96</v>
      </c>
      <c r="H1051" s="0" t="n">
        <v>0</v>
      </c>
      <c r="I1051" s="0" t="n">
        <v>0.000132014123296501</v>
      </c>
      <c r="J1051" t="inlineStr">
        <is>
          <t>d4ab29c5316e4793a8463a50b806f57550dcaa5cdef16d5f01c25e83</t>
        </is>
      </c>
    </row>
    <row r="1052">
      <c r="A1052" s="0" t="n">
        <v>495</v>
      </c>
      <c r="B1052" s="0" t="n">
        <v>2</v>
      </c>
      <c r="C1052" s="0">
        <f>RANK(B1052,B:B)</f>
        <v/>
      </c>
      <c r="D1052" s="0" t="n">
        <v>2</v>
      </c>
      <c r="E1052" s="0">
        <f>RANK(D1052,D:D)</f>
        <v/>
      </c>
      <c r="F1052" s="0" t="inlineStr">
        <is>
          <t>P</t>
        </is>
      </c>
      <c r="G1052" s="0" t="n">
        <v>96</v>
      </c>
      <c r="H1052" s="0" t="n">
        <v>0</v>
      </c>
      <c r="I1052" s="0" t="n">
        <v>0.000130646360537048</v>
      </c>
      <c r="J1052" t="inlineStr">
        <is>
          <t>41a43bd4c65c0e64fd50942fcbcedca901451bb1510ee257fd893a19</t>
        </is>
      </c>
    </row>
    <row r="1053">
      <c r="A1053" s="0" t="n">
        <v>1090</v>
      </c>
      <c r="B1053" s="0" t="n">
        <v>3</v>
      </c>
      <c r="C1053" s="0">
        <f>RANK(B1053,B:B)</f>
        <v/>
      </c>
      <c r="D1053" s="0" t="n">
        <v>3</v>
      </c>
      <c r="E1053" s="0">
        <f>RANK(D1053,D:D)</f>
        <v/>
      </c>
      <c r="F1053" s="0" t="inlineStr">
        <is>
          <t>P</t>
        </is>
      </c>
      <c r="G1053" s="0" t="n">
        <v>96</v>
      </c>
      <c r="H1053" s="0" t="n">
        <v>0</v>
      </c>
      <c r="I1053" s="0" t="n">
        <v>0.000129861937669975</v>
      </c>
      <c r="J1053" t="inlineStr">
        <is>
          <t>b5f11584a12dc6a8156cbe5788aa55acd2c9add76fe27bb67f09a585</t>
        </is>
      </c>
    </row>
    <row r="1054">
      <c r="A1054" s="0" t="n">
        <v>733</v>
      </c>
      <c r="B1054" s="0" t="n">
        <v>3</v>
      </c>
      <c r="C1054" s="0">
        <f>RANK(B1054,B:B)</f>
        <v/>
      </c>
      <c r="D1054" s="0" t="n">
        <v>3</v>
      </c>
      <c r="E1054" s="0">
        <f>RANK(D1054,D:D)</f>
        <v/>
      </c>
      <c r="F1054" s="0" t="inlineStr">
        <is>
          <t>P</t>
        </is>
      </c>
      <c r="G1054" s="0" t="n">
        <v>96</v>
      </c>
      <c r="H1054" s="0" t="n">
        <v>0</v>
      </c>
      <c r="I1054" s="0" t="n">
        <v>0.000129615773572904</v>
      </c>
      <c r="J1054" t="inlineStr">
        <is>
          <t>31d5d72175351800ee5af8047b9afa65be8af3993d771508773fbdbc</t>
        </is>
      </c>
    </row>
    <row r="1055">
      <c r="A1055" s="0" t="n">
        <v>1053</v>
      </c>
      <c r="B1055" s="0" t="n">
        <v>2</v>
      </c>
      <c r="C1055" s="0">
        <f>RANK(B1055,B:B)</f>
        <v/>
      </c>
      <c r="D1055" s="0" t="n">
        <v>2</v>
      </c>
      <c r="E1055" s="0">
        <f>RANK(D1055,D:D)</f>
        <v/>
      </c>
      <c r="F1055" s="0" t="inlineStr">
        <is>
          <t>E</t>
        </is>
      </c>
      <c r="G1055" s="0" t="n">
        <v>23</v>
      </c>
      <c r="H1055" s="0" t="n">
        <v>0</v>
      </c>
      <c r="I1055" s="0" t="n">
        <v>0.000129433758053433</v>
      </c>
      <c r="J1055" t="inlineStr">
        <is>
          <t>9bd64e91aa560faf3614f34781b0ecde778be9c465031c55a47a8bff</t>
        </is>
      </c>
    </row>
    <row r="1056">
      <c r="A1056" s="0" t="n">
        <v>1173</v>
      </c>
      <c r="B1056" s="0" t="n">
        <v>3</v>
      </c>
      <c r="C1056" s="0">
        <f>RANK(B1056,B:B)</f>
        <v/>
      </c>
      <c r="D1056" s="0" t="n">
        <v>3</v>
      </c>
      <c r="E1056" s="0">
        <f>RANK(D1056,D:D)</f>
        <v/>
      </c>
      <c r="F1056" s="0" t="inlineStr">
        <is>
          <t>E</t>
        </is>
      </c>
      <c r="G1056" s="0" t="n">
        <v>51</v>
      </c>
      <c r="H1056" s="0" t="n">
        <v>0</v>
      </c>
      <c r="I1056" s="0" t="n">
        <v>0.000129024355888199</v>
      </c>
      <c r="J1056" t="inlineStr">
        <is>
          <t>de601588eb688d59b73c23a1193097d7ef964e0cede348dd806e2f6d</t>
        </is>
      </c>
    </row>
    <row r="1057">
      <c r="A1057" s="0" t="n">
        <v>1570</v>
      </c>
      <c r="B1057" s="0" t="n">
        <v>2</v>
      </c>
      <c r="C1057" s="0">
        <f>RANK(B1057,B:B)</f>
        <v/>
      </c>
      <c r="D1057" s="0" t="n">
        <v>2</v>
      </c>
      <c r="E1057" s="0">
        <f>RANK(D1057,D:D)</f>
        <v/>
      </c>
      <c r="F1057" s="0" t="inlineStr">
        <is>
          <t>P</t>
        </is>
      </c>
      <c r="G1057" s="0" t="n">
        <v>96</v>
      </c>
      <c r="H1057" s="0" t="n">
        <v>0</v>
      </c>
      <c r="I1057" s="0" t="n">
        <v>0.000128229139309343</v>
      </c>
      <c r="J1057" t="inlineStr">
        <is>
          <t>dcfe989d46fa386b031fbcbe97dc20aa3834df16cf23f47ebef5fac4</t>
        </is>
      </c>
    </row>
    <row r="1058">
      <c r="A1058" s="0" t="n">
        <v>1195</v>
      </c>
      <c r="B1058" s="0" t="n">
        <v>2</v>
      </c>
      <c r="C1058" s="0">
        <f>RANK(B1058,B:B)</f>
        <v/>
      </c>
      <c r="D1058" s="0" t="n">
        <v>1</v>
      </c>
      <c r="E1058" s="0">
        <f>RANK(D1058,D:D)</f>
        <v/>
      </c>
      <c r="F1058" s="0" t="inlineStr">
        <is>
          <t>E</t>
        </is>
      </c>
      <c r="G1058" s="0" t="n">
        <v>54</v>
      </c>
      <c r="H1058" s="0" t="n">
        <v>0</v>
      </c>
      <c r="I1058" s="0" t="n">
        <v>0.000127241484066154</v>
      </c>
      <c r="J1058" t="inlineStr">
        <is>
          <t>2040193be535b076ff81b95738e3b3291bf3c8e3a484e64e9fe12199</t>
        </is>
      </c>
    </row>
    <row r="1059">
      <c r="A1059" s="0" t="n">
        <v>841</v>
      </c>
      <c r="B1059" s="0" t="n">
        <v>2</v>
      </c>
      <c r="C1059" s="0">
        <f>RANK(B1059,B:B)</f>
        <v/>
      </c>
      <c r="D1059" s="0" t="n">
        <v>2</v>
      </c>
      <c r="E1059" s="0">
        <f>RANK(D1059,D:D)</f>
        <v/>
      </c>
      <c r="F1059" s="0" t="inlineStr">
        <is>
          <t>E</t>
        </is>
      </c>
      <c r="G1059" s="0" t="n">
        <v>18</v>
      </c>
      <c r="H1059" s="0" t="n">
        <v>0</v>
      </c>
      <c r="I1059" s="0" t="n">
        <v>0.000126236006866803</v>
      </c>
      <c r="J1059" t="inlineStr">
        <is>
          <t>e4aef817320aa7de3aadfd32c9f28e7dcd738b4f2c1c6fcaa861a001</t>
        </is>
      </c>
    </row>
    <row r="1060">
      <c r="A1060" s="0" t="n">
        <v>2318</v>
      </c>
      <c r="B1060" s="0" t="n">
        <v>2</v>
      </c>
      <c r="C1060" s="0">
        <f>RANK(B1060,B:B)</f>
        <v/>
      </c>
      <c r="D1060" s="0" t="n">
        <v>2</v>
      </c>
      <c r="E1060" s="0">
        <f>RANK(D1060,D:D)</f>
        <v/>
      </c>
      <c r="F1060" s="0" t="inlineStr">
        <is>
          <t>E</t>
        </is>
      </c>
      <c r="G1060" s="0" t="n">
        <v>41</v>
      </c>
      <c r="H1060" s="0" t="n">
        <v>0</v>
      </c>
      <c r="I1060" s="0" t="n">
        <v>0.000125142202281101</v>
      </c>
      <c r="J1060" t="inlineStr">
        <is>
          <t>7b3ebeabad9d74d50aa0e697a43cdfa8a5d0f013d2e721efb2c6c88b</t>
        </is>
      </c>
    </row>
    <row r="1061">
      <c r="A1061" s="0" t="n">
        <v>2138</v>
      </c>
      <c r="B1061" s="0" t="n">
        <v>2</v>
      </c>
      <c r="C1061" s="0">
        <f>RANK(B1061,B:B)</f>
        <v/>
      </c>
      <c r="D1061" s="0" t="n">
        <v>2</v>
      </c>
      <c r="E1061" s="0">
        <f>RANK(D1061,D:D)</f>
        <v/>
      </c>
      <c r="F1061" s="0" t="inlineStr">
        <is>
          <t>E</t>
        </is>
      </c>
      <c r="G1061" s="0" t="n">
        <v>23</v>
      </c>
      <c r="H1061" s="0" t="n">
        <v>0</v>
      </c>
      <c r="I1061" s="0" t="n">
        <v>0.000124094949208332</v>
      </c>
      <c r="J1061" t="inlineStr">
        <is>
          <t>4b17993f003cfd096039e293ffef0ab75361e38c03d44cc014b36845</t>
        </is>
      </c>
    </row>
    <row r="1062">
      <c r="A1062" s="0" t="n">
        <v>1134</v>
      </c>
      <c r="B1062" s="0" t="n">
        <v>6</v>
      </c>
      <c r="C1062" s="0">
        <f>RANK(B1062,B:B)</f>
        <v/>
      </c>
      <c r="D1062" s="0" t="n">
        <v>6</v>
      </c>
      <c r="E1062" s="0">
        <f>RANK(D1062,D:D)</f>
        <v/>
      </c>
      <c r="F1062" s="0" t="inlineStr">
        <is>
          <t>E</t>
        </is>
      </c>
      <c r="G1062" s="0" t="n">
        <v>18</v>
      </c>
      <c r="H1062" s="0" t="n">
        <v>0.4</v>
      </c>
      <c r="I1062" s="0" t="n">
        <v>0.000124044393996073</v>
      </c>
      <c r="J1062" t="inlineStr">
        <is>
          <t>096fbc85708598b8f0b856fee452621f4c862bae7451bef1b91b4a31</t>
        </is>
      </c>
    </row>
    <row r="1063">
      <c r="A1063" s="0" t="n">
        <v>1245</v>
      </c>
      <c r="B1063" s="0" t="n">
        <v>3</v>
      </c>
      <c r="C1063" s="0">
        <f>RANK(B1063,B:B)</f>
        <v/>
      </c>
      <c r="D1063" s="0" t="n">
        <v>3</v>
      </c>
      <c r="E1063" s="0">
        <f>RANK(D1063,D:D)</f>
        <v/>
      </c>
      <c r="F1063" s="0" t="inlineStr">
        <is>
          <t>E</t>
        </is>
      </c>
      <c r="G1063" s="0" t="n">
        <v>17</v>
      </c>
      <c r="H1063" s="0" t="n">
        <v>0.333333333333333</v>
      </c>
      <c r="I1063" s="0" t="n">
        <v>0.000123832315715455</v>
      </c>
      <c r="J1063" t="inlineStr">
        <is>
          <t>7eba6ed8bbf20a474aa6898813d64daa75e13594c155e3535321cc63</t>
        </is>
      </c>
    </row>
    <row r="1064">
      <c r="A1064" s="0" t="n">
        <v>489</v>
      </c>
      <c r="B1064" s="0" t="n">
        <v>2</v>
      </c>
      <c r="C1064" s="0">
        <f>RANK(B1064,B:B)</f>
        <v/>
      </c>
      <c r="D1064" s="0" t="n">
        <v>2</v>
      </c>
      <c r="E1064" s="0">
        <f>RANK(D1064,D:D)</f>
        <v/>
      </c>
      <c r="F1064" s="0" t="inlineStr">
        <is>
          <t>E</t>
        </is>
      </c>
      <c r="G1064" s="0" t="n">
        <v>62</v>
      </c>
      <c r="H1064" s="0" t="n">
        <v>0</v>
      </c>
      <c r="I1064" s="0" t="n">
        <v>0.000121006636283401</v>
      </c>
      <c r="J1064" t="inlineStr">
        <is>
          <t>2f69fec3bbe7b1ca6ba7389464ab510fbe849d21a64fc28065c977bd</t>
        </is>
      </c>
    </row>
    <row r="1065">
      <c r="A1065" s="0" t="n">
        <v>2084</v>
      </c>
      <c r="B1065" s="0" t="n">
        <v>2</v>
      </c>
      <c r="C1065" s="0">
        <f>RANK(B1065,B:B)</f>
        <v/>
      </c>
      <c r="D1065" s="0" t="n">
        <v>2</v>
      </c>
      <c r="E1065" s="0">
        <f>RANK(D1065,D:D)</f>
        <v/>
      </c>
      <c r="F1065" s="0" t="inlineStr">
        <is>
          <t>P</t>
        </is>
      </c>
      <c r="G1065" s="0" t="n">
        <v>96</v>
      </c>
      <c r="H1065" s="0" t="n">
        <v>0</v>
      </c>
      <c r="I1065" s="0" t="n">
        <v>0.000120406837466425</v>
      </c>
      <c r="J1065" t="inlineStr">
        <is>
          <t>500e2f39b6a580173a941fba2f78a97942d1589e0d1a468a576d3a3d</t>
        </is>
      </c>
    </row>
    <row r="1066">
      <c r="A1066" s="0" t="n">
        <v>1154</v>
      </c>
      <c r="B1066" s="0" t="n">
        <v>2</v>
      </c>
      <c r="C1066" s="0">
        <f>RANK(B1066,B:B)</f>
        <v/>
      </c>
      <c r="D1066" s="0" t="n">
        <v>2</v>
      </c>
      <c r="E1066" s="0">
        <f>RANK(D1066,D:D)</f>
        <v/>
      </c>
      <c r="F1066" s="0" t="inlineStr">
        <is>
          <t>E</t>
        </is>
      </c>
      <c r="G1066" s="0" t="n">
        <v>62</v>
      </c>
      <c r="H1066" s="0" t="n">
        <v>0</v>
      </c>
      <c r="I1066" s="0" t="n">
        <v>0.000120108512427608</v>
      </c>
      <c r="J1066" t="inlineStr">
        <is>
          <t>48f2655f0a09a98a65e05a557ca9a3a6b9e259707fb71acaaab6d579</t>
        </is>
      </c>
    </row>
    <row r="1067">
      <c r="A1067" s="0" t="n">
        <v>940</v>
      </c>
      <c r="B1067" s="0" t="n">
        <v>1</v>
      </c>
      <c r="C1067" s="0">
        <f>RANK(B1067,B:B)</f>
        <v/>
      </c>
      <c r="D1067" s="0" t="n">
        <v>2</v>
      </c>
      <c r="E1067" s="0">
        <f>RANK(D1067,D:D)</f>
        <v/>
      </c>
      <c r="F1067" s="0" t="inlineStr">
        <is>
          <t>E</t>
        </is>
      </c>
      <c r="G1067" s="0" t="n">
        <v>17</v>
      </c>
      <c r="H1067" s="0" t="n">
        <v>0</v>
      </c>
      <c r="I1067" s="0" t="n">
        <v>0.00012009890123122</v>
      </c>
      <c r="J1067" t="inlineStr">
        <is>
          <t>2a60e961de8010b76dc28c44701aebcf591faaf434d4207691349d56</t>
        </is>
      </c>
    </row>
    <row r="1068">
      <c r="A1068" s="0" t="n">
        <v>680</v>
      </c>
      <c r="B1068" s="0" t="n">
        <v>7</v>
      </c>
      <c r="C1068" s="0">
        <f>RANK(B1068,B:B)</f>
        <v/>
      </c>
      <c r="D1068" s="0" t="n">
        <v>7</v>
      </c>
      <c r="E1068" s="0">
        <f>RANK(D1068,D:D)</f>
        <v/>
      </c>
      <c r="F1068" s="0" t="inlineStr">
        <is>
          <t>E</t>
        </is>
      </c>
      <c r="G1068" s="0" t="n">
        <v>80</v>
      </c>
      <c r="H1068" s="0" t="n">
        <v>0</v>
      </c>
      <c r="I1068" s="0" t="n">
        <v>0.000116863079351737</v>
      </c>
      <c r="J1068" t="inlineStr">
        <is>
          <t>2944ec9c10ecda8ecd20fad0ded699473f4417d5b8850086ec6ab10a</t>
        </is>
      </c>
    </row>
    <row r="1069">
      <c r="A1069" s="0" t="n">
        <v>165</v>
      </c>
      <c r="B1069" s="0" t="n">
        <v>3</v>
      </c>
      <c r="C1069" s="0">
        <f>RANK(B1069,B:B)</f>
        <v/>
      </c>
      <c r="D1069" s="0" t="n">
        <v>3</v>
      </c>
      <c r="E1069" s="0">
        <f>RANK(D1069,D:D)</f>
        <v/>
      </c>
      <c r="F1069" s="0" t="inlineStr">
        <is>
          <t>P</t>
        </is>
      </c>
      <c r="G1069" s="0" t="n">
        <v>96</v>
      </c>
      <c r="H1069" s="0" t="n">
        <v>0</v>
      </c>
      <c r="I1069" s="0" t="n">
        <v>0.000116425758402863</v>
      </c>
      <c r="J1069" t="inlineStr">
        <is>
          <t>be38e0d577a9fac7332673781dbf49d113d6bf3e060f2c871d8843f1</t>
        </is>
      </c>
    </row>
    <row r="1070">
      <c r="A1070" s="0" t="n">
        <v>2699</v>
      </c>
      <c r="B1070" s="0" t="n">
        <v>2</v>
      </c>
      <c r="C1070" s="0">
        <f>RANK(B1070,B:B)</f>
        <v/>
      </c>
      <c r="D1070" s="0" t="n">
        <v>2</v>
      </c>
      <c r="E1070" s="0">
        <f>RANK(D1070,D:D)</f>
        <v/>
      </c>
      <c r="F1070" s="0" t="inlineStr">
        <is>
          <t>E</t>
        </is>
      </c>
      <c r="G1070" s="0" t="n">
        <v>24</v>
      </c>
      <c r="H1070" s="0" t="n">
        <v>0</v>
      </c>
      <c r="I1070" s="0" t="n">
        <v>0.000115513088733202</v>
      </c>
      <c r="J1070" t="inlineStr">
        <is>
          <t>f8fb5ff1663d4df1919e95c78865239bc9b69d3aa0c9268cd904c44c</t>
        </is>
      </c>
    </row>
    <row r="1071">
      <c r="A1071" s="0" t="n">
        <v>590</v>
      </c>
      <c r="B1071" s="0" t="n">
        <v>2</v>
      </c>
      <c r="C1071" s="0">
        <f>RANK(B1071,B:B)</f>
        <v/>
      </c>
      <c r="D1071" s="0" t="n">
        <v>2</v>
      </c>
      <c r="E1071" s="0">
        <f>RANK(D1071,D:D)</f>
        <v/>
      </c>
      <c r="F1071" s="0" t="inlineStr">
        <is>
          <t>P</t>
        </is>
      </c>
      <c r="G1071" s="0" t="n">
        <v>96</v>
      </c>
      <c r="H1071" s="0" t="n">
        <v>0</v>
      </c>
      <c r="I1071" s="0" t="n">
        <v>0.000114348547209878</v>
      </c>
      <c r="J1071" t="inlineStr">
        <is>
          <t>6dfca6c1ca67194e7d19d0f618a88461c9b09cb2f6c6836edeec3188</t>
        </is>
      </c>
    </row>
    <row r="1072">
      <c r="A1072" s="0" t="n">
        <v>2261</v>
      </c>
      <c r="B1072" s="0" t="n">
        <v>2</v>
      </c>
      <c r="C1072" s="0">
        <f>RANK(B1072,B:B)</f>
        <v/>
      </c>
      <c r="D1072" s="0" t="n">
        <v>2</v>
      </c>
      <c r="E1072" s="0">
        <f>RANK(D1072,D:D)</f>
        <v/>
      </c>
      <c r="F1072" s="0" t="inlineStr">
        <is>
          <t>P</t>
        </is>
      </c>
      <c r="G1072" s="0" t="n">
        <v>96</v>
      </c>
      <c r="H1072" s="0" t="n">
        <v>0</v>
      </c>
      <c r="I1072" s="0" t="n">
        <v>0.000114348547209878</v>
      </c>
      <c r="J1072" t="inlineStr">
        <is>
          <t>6ade8367c06513fd03842fa009069c9260132336683432c7651c39f0</t>
        </is>
      </c>
    </row>
    <row r="1073">
      <c r="A1073" s="0" t="n">
        <v>2271</v>
      </c>
      <c r="B1073" s="0" t="n">
        <v>2</v>
      </c>
      <c r="C1073" s="0">
        <f>RANK(B1073,B:B)</f>
        <v/>
      </c>
      <c r="D1073" s="0" t="n">
        <v>2</v>
      </c>
      <c r="E1073" s="0">
        <f>RANK(D1073,D:D)</f>
        <v/>
      </c>
      <c r="F1073" s="0" t="inlineStr">
        <is>
          <t>P</t>
        </is>
      </c>
      <c r="G1073" s="0" t="n">
        <v>96</v>
      </c>
      <c r="H1073" s="0" t="n">
        <v>0</v>
      </c>
      <c r="I1073" s="0" t="n">
        <v>0.000114348547209878</v>
      </c>
      <c r="J1073" t="inlineStr">
        <is>
          <t>03ae18c0c0ed35eae81931beaa3833411a55c26d437abd8591e5267f</t>
        </is>
      </c>
    </row>
    <row r="1074">
      <c r="A1074" s="0" t="n">
        <v>2281</v>
      </c>
      <c r="B1074" s="0" t="n">
        <v>2</v>
      </c>
      <c r="C1074" s="0">
        <f>RANK(B1074,B:B)</f>
        <v/>
      </c>
      <c r="D1074" s="0" t="n">
        <v>2</v>
      </c>
      <c r="E1074" s="0">
        <f>RANK(D1074,D:D)</f>
        <v/>
      </c>
      <c r="F1074" s="0" t="inlineStr">
        <is>
          <t>P</t>
        </is>
      </c>
      <c r="G1074" s="0" t="n">
        <v>96</v>
      </c>
      <c r="H1074" s="0" t="n">
        <v>0</v>
      </c>
      <c r="I1074" s="0" t="n">
        <v>0.000114348547209878</v>
      </c>
      <c r="J1074" t="inlineStr">
        <is>
          <t>d0d217aa7f874dd56918d989e091990bb911cd92eb4d8f7f4ff5ad73</t>
        </is>
      </c>
    </row>
    <row r="1075">
      <c r="A1075" s="0" t="n">
        <v>2292</v>
      </c>
      <c r="B1075" s="0" t="n">
        <v>2</v>
      </c>
      <c r="C1075" s="0">
        <f>RANK(B1075,B:B)</f>
        <v/>
      </c>
      <c r="D1075" s="0" t="n">
        <v>2</v>
      </c>
      <c r="E1075" s="0">
        <f>RANK(D1075,D:D)</f>
        <v/>
      </c>
      <c r="F1075" s="0" t="inlineStr">
        <is>
          <t>P</t>
        </is>
      </c>
      <c r="G1075" s="0" t="n">
        <v>96</v>
      </c>
      <c r="H1075" s="0" t="n">
        <v>0</v>
      </c>
      <c r="I1075" s="0" t="n">
        <v>0.000114348547209878</v>
      </c>
      <c r="J1075" t="inlineStr">
        <is>
          <t>4c43dfe7b047c4df9da786d76c738342ca85930b1622f75850b3d2e5</t>
        </is>
      </c>
    </row>
    <row r="1076">
      <c r="A1076" s="0" t="n">
        <v>939</v>
      </c>
      <c r="B1076" s="0" t="n">
        <v>2</v>
      </c>
      <c r="C1076" s="0">
        <f>RANK(B1076,B:B)</f>
        <v/>
      </c>
      <c r="D1076" s="0" t="n">
        <v>2</v>
      </c>
      <c r="E1076" s="0">
        <f>RANK(D1076,D:D)</f>
        <v/>
      </c>
      <c r="F1076" s="0" t="inlineStr">
        <is>
          <t>P</t>
        </is>
      </c>
      <c r="G1076" s="0" t="n">
        <v>96</v>
      </c>
      <c r="H1076" s="0" t="n">
        <v>0</v>
      </c>
      <c r="I1076" s="0" t="n">
        <v>0.000114102515615315</v>
      </c>
      <c r="J1076" t="inlineStr">
        <is>
          <t>cbcfb298dce840fc557dbd3e8ec041550592af08659cf76b15230658</t>
        </is>
      </c>
    </row>
    <row r="1077">
      <c r="A1077" s="0" t="n">
        <v>526</v>
      </c>
      <c r="B1077" s="0" t="n">
        <v>5</v>
      </c>
      <c r="C1077" s="0">
        <f>RANK(B1077,B:B)</f>
        <v/>
      </c>
      <c r="D1077" s="0" t="n">
        <v>6</v>
      </c>
      <c r="E1077" s="0">
        <f>RANK(D1077,D:D)</f>
        <v/>
      </c>
      <c r="F1077" s="0" t="inlineStr">
        <is>
          <t>E</t>
        </is>
      </c>
      <c r="G1077" s="0" t="n">
        <v>13</v>
      </c>
      <c r="H1077" s="0" t="n">
        <v>0</v>
      </c>
      <c r="I1077" s="0" t="n">
        <v>0.000113767512949504</v>
      </c>
      <c r="J1077" t="inlineStr">
        <is>
          <t>a784421f6daae4a081dec32f51732e2fb4fe5cf8ce8567c5d5b7d21f</t>
        </is>
      </c>
    </row>
    <row r="1078">
      <c r="A1078" s="0" t="n">
        <v>2732</v>
      </c>
      <c r="B1078" s="0" t="n">
        <v>2</v>
      </c>
      <c r="C1078" s="0">
        <f>RANK(B1078,B:B)</f>
        <v/>
      </c>
      <c r="D1078" s="0" t="n">
        <v>2</v>
      </c>
      <c r="E1078" s="0">
        <f>RANK(D1078,D:D)</f>
        <v/>
      </c>
      <c r="F1078" s="0" t="inlineStr">
        <is>
          <t>P</t>
        </is>
      </c>
      <c r="G1078" s="0" t="n">
        <v>96</v>
      </c>
      <c r="H1078" s="0" t="n">
        <v>0</v>
      </c>
      <c r="I1078" s="0" t="n">
        <v>0.000112497417428163</v>
      </c>
      <c r="J1078" t="inlineStr">
        <is>
          <t>3859d6e437e3b6cbf5f57b1c874dae8555a349e839a5c371f73d6e00</t>
        </is>
      </c>
    </row>
    <row r="1079">
      <c r="A1079" s="0" t="n">
        <v>2848</v>
      </c>
      <c r="B1079" s="0" t="n">
        <v>2</v>
      </c>
      <c r="C1079" s="0">
        <f>RANK(B1079,B:B)</f>
        <v/>
      </c>
      <c r="D1079" s="0" t="n">
        <v>2</v>
      </c>
      <c r="E1079" s="0">
        <f>RANK(D1079,D:D)</f>
        <v/>
      </c>
      <c r="F1079" s="0" t="inlineStr">
        <is>
          <t>P</t>
        </is>
      </c>
      <c r="G1079" s="0" t="n">
        <v>96</v>
      </c>
      <c r="H1079" s="0" t="n">
        <v>0</v>
      </c>
      <c r="I1079" s="0" t="n">
        <v>0.000112497417428163</v>
      </c>
      <c r="J1079" t="inlineStr">
        <is>
          <t>bb70cdc8db73895ad98a8391ed8a8acd0adeaadecc7fe0be74ef390b</t>
        </is>
      </c>
    </row>
    <row r="1080">
      <c r="A1080" s="0" t="n">
        <v>442</v>
      </c>
      <c r="B1080" s="0" t="n">
        <v>3</v>
      </c>
      <c r="C1080" s="0">
        <f>RANK(B1080,B:B)</f>
        <v/>
      </c>
      <c r="D1080" s="0" t="n">
        <v>4</v>
      </c>
      <c r="E1080" s="0">
        <f>RANK(D1080,D:D)</f>
        <v/>
      </c>
      <c r="F1080" s="0" t="inlineStr">
        <is>
          <t>E</t>
        </is>
      </c>
      <c r="G1080" s="0" t="n">
        <v>18</v>
      </c>
      <c r="H1080" s="0" t="n">
        <v>0.222222222222222</v>
      </c>
      <c r="I1080" s="0" t="n">
        <v>0.000111019891359258</v>
      </c>
      <c r="J1080" t="inlineStr">
        <is>
          <t>646501a4496c2e7acfcd418253a29047f4db9a9b9ff9a6dd7bdeb962</t>
        </is>
      </c>
    </row>
    <row r="1081">
      <c r="A1081" s="0" t="n">
        <v>125</v>
      </c>
      <c r="B1081" s="0" t="n">
        <v>3</v>
      </c>
      <c r="C1081" s="0">
        <f>RANK(B1081,B:B)</f>
        <v/>
      </c>
      <c r="D1081" s="0" t="n">
        <v>3</v>
      </c>
      <c r="E1081" s="0">
        <f>RANK(D1081,D:D)</f>
        <v/>
      </c>
      <c r="F1081" s="0" t="inlineStr">
        <is>
          <t>P</t>
        </is>
      </c>
      <c r="G1081" s="0" t="n">
        <v>96</v>
      </c>
      <c r="H1081" s="0" t="n">
        <v>0</v>
      </c>
      <c r="I1081" s="0" t="n">
        <v>0.000109975489875964</v>
      </c>
      <c r="J1081" t="inlineStr">
        <is>
          <t>746e0d93e2e89ddc4c05f3c5c73c94c65f3e6bd6012b691af20f2d37</t>
        </is>
      </c>
    </row>
    <row r="1082">
      <c r="A1082" s="0" t="n">
        <v>2135</v>
      </c>
      <c r="B1082" s="0" t="n">
        <v>2</v>
      </c>
      <c r="C1082" s="0">
        <f>RANK(B1082,B:B)</f>
        <v/>
      </c>
      <c r="D1082" s="0" t="n">
        <v>2</v>
      </c>
      <c r="E1082" s="0">
        <f>RANK(D1082,D:D)</f>
        <v/>
      </c>
      <c r="F1082" s="0" t="inlineStr">
        <is>
          <t>E</t>
        </is>
      </c>
      <c r="G1082" s="0" t="n">
        <v>70</v>
      </c>
      <c r="H1082" s="0" t="n">
        <v>0</v>
      </c>
      <c r="I1082" s="0" t="n">
        <v>0.00010822807671</v>
      </c>
      <c r="J1082" t="inlineStr">
        <is>
          <t>02ea825a5100202958e577b4ee4751a464922796e08337007275a9a7</t>
        </is>
      </c>
    </row>
    <row r="1083">
      <c r="A1083" s="0" t="n">
        <v>1769</v>
      </c>
      <c r="B1083" s="0" t="n">
        <v>3</v>
      </c>
      <c r="C1083" s="0">
        <f>RANK(B1083,B:B)</f>
        <v/>
      </c>
      <c r="D1083" s="0" t="n">
        <v>3</v>
      </c>
      <c r="E1083" s="0">
        <f>RANK(D1083,D:D)</f>
        <v/>
      </c>
      <c r="F1083" s="0" t="inlineStr">
        <is>
          <t>E</t>
        </is>
      </c>
      <c r="G1083" s="0" t="n">
        <v>51</v>
      </c>
      <c r="H1083" s="0" t="n">
        <v>0.333333333333333</v>
      </c>
      <c r="I1083" s="0" t="n">
        <v>0.000106148613151297</v>
      </c>
      <c r="J1083" t="inlineStr">
        <is>
          <t>8064202519f0685963fb58a5c02b0929b7c1c2f1c49aa8ca009bd919</t>
        </is>
      </c>
    </row>
    <row r="1084">
      <c r="A1084" s="0" t="n">
        <v>1262</v>
      </c>
      <c r="B1084" s="0" t="n">
        <v>3</v>
      </c>
      <c r="C1084" s="0">
        <f>RANK(B1084,B:B)</f>
        <v/>
      </c>
      <c r="D1084" s="0" t="n">
        <v>3</v>
      </c>
      <c r="E1084" s="0">
        <f>RANK(D1084,D:D)</f>
        <v/>
      </c>
      <c r="F1084" s="0" t="inlineStr">
        <is>
          <t>P</t>
        </is>
      </c>
      <c r="G1084" s="0" t="n">
        <v>96</v>
      </c>
      <c r="H1084" s="0" t="n">
        <v>0</v>
      </c>
      <c r="I1084" s="0" t="n">
        <v>0.00010565811399381</v>
      </c>
      <c r="J1084" t="inlineStr">
        <is>
          <t>ebec50a75f87c2ced376384f0175745858f07b626b4dde219e130010</t>
        </is>
      </c>
    </row>
    <row r="1085">
      <c r="A1085" s="0" t="n">
        <v>2549</v>
      </c>
      <c r="B1085" s="0" t="n">
        <v>4</v>
      </c>
      <c r="C1085" s="0">
        <f>RANK(B1085,B:B)</f>
        <v/>
      </c>
      <c r="D1085" s="0" t="n">
        <v>4</v>
      </c>
      <c r="E1085" s="0">
        <f>RANK(D1085,D:D)</f>
        <v/>
      </c>
      <c r="F1085" s="0" t="inlineStr">
        <is>
          <t>P</t>
        </is>
      </c>
      <c r="G1085" s="0" t="n">
        <v>72</v>
      </c>
      <c r="H1085" s="0" t="n">
        <v>0</v>
      </c>
      <c r="I1085" s="0" t="n">
        <v>0.000105566957579311</v>
      </c>
      <c r="J1085" t="inlineStr">
        <is>
          <t>5993bfcdf5a4a559b80b6ca6bbeb6e40b69f173e6471995281c25fe4</t>
        </is>
      </c>
    </row>
    <row r="1086">
      <c r="A1086" s="0" t="n">
        <v>1716</v>
      </c>
      <c r="B1086" s="0" t="n">
        <v>4</v>
      </c>
      <c r="C1086" s="0">
        <f>RANK(B1086,B:B)</f>
        <v/>
      </c>
      <c r="D1086" s="0" t="n">
        <v>4</v>
      </c>
      <c r="E1086" s="0">
        <f>RANK(D1086,D:D)</f>
        <v/>
      </c>
      <c r="F1086" s="0" t="inlineStr">
        <is>
          <t>E</t>
        </is>
      </c>
      <c r="G1086" s="0" t="n">
        <v>30</v>
      </c>
      <c r="H1086" s="0" t="n">
        <v>0.5</v>
      </c>
      <c r="I1086" s="0" t="n">
        <v>0.000104411488701033</v>
      </c>
      <c r="J1086" t="inlineStr">
        <is>
          <t>a876af1441ba9e35db1ce0bb5f0cb30e12fd0a65d6d5e4629c6ef69d</t>
        </is>
      </c>
    </row>
    <row r="1087">
      <c r="A1087" s="0" t="n">
        <v>61</v>
      </c>
      <c r="B1087" s="0" t="n">
        <v>2</v>
      </c>
      <c r="C1087" s="0">
        <f>RANK(B1087,B:B)</f>
        <v/>
      </c>
      <c r="D1087" s="0" t="n">
        <v>2</v>
      </c>
      <c r="E1087" s="0">
        <f>RANK(D1087,D:D)</f>
        <v/>
      </c>
      <c r="F1087" s="0" t="inlineStr">
        <is>
          <t>E</t>
        </is>
      </c>
      <c r="G1087" s="0" t="n">
        <v>18</v>
      </c>
      <c r="H1087" s="0" t="n">
        <v>0</v>
      </c>
      <c r="I1087" s="0" t="n">
        <v>0.000104356974189599</v>
      </c>
      <c r="J1087" t="inlineStr">
        <is>
          <t>285270b67004599d063f0d156753ded0f29d32f405cac26406aa22cc</t>
        </is>
      </c>
    </row>
    <row r="1088">
      <c r="A1088" s="0" t="n">
        <v>583</v>
      </c>
      <c r="B1088" s="0" t="n">
        <v>2</v>
      </c>
      <c r="C1088" s="0">
        <f>RANK(B1088,B:B)</f>
        <v/>
      </c>
      <c r="D1088" s="0" t="n">
        <v>2</v>
      </c>
      <c r="E1088" s="0">
        <f>RANK(D1088,D:D)</f>
        <v/>
      </c>
      <c r="F1088" s="0" t="inlineStr">
        <is>
          <t>P</t>
        </is>
      </c>
      <c r="G1088" s="0" t="n">
        <v>96</v>
      </c>
      <c r="H1088" s="0" t="n">
        <v>0</v>
      </c>
      <c r="I1088" s="0" t="n">
        <v>0.000104175254856884</v>
      </c>
      <c r="J1088" t="inlineStr">
        <is>
          <t>9b4ca1685a74397dcf778130d2529de8bd9894ca96fd9a8465350962</t>
        </is>
      </c>
    </row>
    <row r="1089">
      <c r="A1089" s="0" t="n">
        <v>657</v>
      </c>
      <c r="B1089" s="0" t="n">
        <v>2</v>
      </c>
      <c r="C1089" s="0">
        <f>RANK(B1089,B:B)</f>
        <v/>
      </c>
      <c r="D1089" s="0" t="n">
        <v>2</v>
      </c>
      <c r="E1089" s="0">
        <f>RANK(D1089,D:D)</f>
        <v/>
      </c>
      <c r="F1089" s="0" t="inlineStr">
        <is>
          <t>P</t>
        </is>
      </c>
      <c r="G1089" s="0" t="n">
        <v>96</v>
      </c>
      <c r="H1089" s="0" t="n">
        <v>0</v>
      </c>
      <c r="I1089" s="0" t="n">
        <v>0.000104175254856884</v>
      </c>
      <c r="J1089" t="inlineStr">
        <is>
          <t>9b2b3a607c882ab519da3a5643274fd368b2f5f29467cf3263abbd22</t>
        </is>
      </c>
    </row>
    <row r="1090">
      <c r="A1090" s="0" t="n">
        <v>2277</v>
      </c>
      <c r="B1090" s="0" t="n">
        <v>2</v>
      </c>
      <c r="C1090" s="0">
        <f>RANK(B1090,B:B)</f>
        <v/>
      </c>
      <c r="D1090" s="0" t="n">
        <v>2</v>
      </c>
      <c r="E1090" s="0">
        <f>RANK(D1090,D:D)</f>
        <v/>
      </c>
      <c r="F1090" s="0" t="inlineStr">
        <is>
          <t>E</t>
        </is>
      </c>
      <c r="G1090" s="0" t="n">
        <v>18</v>
      </c>
      <c r="H1090" s="0" t="n">
        <v>0</v>
      </c>
      <c r="I1090" s="0" t="n">
        <v>0.000103841438214262</v>
      </c>
      <c r="J1090" t="inlineStr">
        <is>
          <t>765dfac233525fdf463c404e7d66db9c9dc9afb8cbb70a8634664db6</t>
        </is>
      </c>
    </row>
    <row r="1091">
      <c r="A1091" s="0" t="n">
        <v>202</v>
      </c>
      <c r="B1091" s="0" t="n">
        <v>2</v>
      </c>
      <c r="C1091" s="0">
        <f>RANK(B1091,B:B)</f>
        <v/>
      </c>
      <c r="D1091" s="0" t="n">
        <v>2</v>
      </c>
      <c r="E1091" s="0">
        <f>RANK(D1091,D:D)</f>
        <v/>
      </c>
      <c r="F1091" s="0" t="inlineStr">
        <is>
          <t>P</t>
        </is>
      </c>
      <c r="G1091" s="0" t="n">
        <v>96</v>
      </c>
      <c r="H1091" s="0" t="n">
        <v>0.5</v>
      </c>
      <c r="I1091" s="0" t="n">
        <v>0.000103716027527182</v>
      </c>
      <c r="J1091" t="inlineStr">
        <is>
          <t>ce0ce4ce0189697fb3aaca652ae89f48785377e53d3cd01497813be5</t>
        </is>
      </c>
    </row>
    <row r="1092">
      <c r="A1092" s="0" t="n">
        <v>1874</v>
      </c>
      <c r="B1092" s="0" t="n">
        <v>2</v>
      </c>
      <c r="C1092" s="0">
        <f>RANK(B1092,B:B)</f>
        <v/>
      </c>
      <c r="D1092" s="0" t="n">
        <v>2</v>
      </c>
      <c r="E1092" s="0">
        <f>RANK(D1092,D:D)</f>
        <v/>
      </c>
      <c r="F1092" s="0" t="inlineStr">
        <is>
          <t>P</t>
        </is>
      </c>
      <c r="G1092" s="0" t="n">
        <v>96</v>
      </c>
      <c r="H1092" s="0" t="n">
        <v>0.5</v>
      </c>
      <c r="I1092" s="0" t="n">
        <v>0.000103716027527182</v>
      </c>
      <c r="J1092" t="inlineStr">
        <is>
          <t>62a654e44abd54b213cfb8a6c0a882dc1c6d7bf0aef9f11010029d94</t>
        </is>
      </c>
    </row>
    <row r="1093">
      <c r="A1093" s="0" t="n">
        <v>2344</v>
      </c>
      <c r="B1093" s="0" t="n">
        <v>2</v>
      </c>
      <c r="C1093" s="0">
        <f>RANK(B1093,B:B)</f>
        <v/>
      </c>
      <c r="D1093" s="0" t="n">
        <v>2</v>
      </c>
      <c r="E1093" s="0">
        <f>RANK(D1093,D:D)</f>
        <v/>
      </c>
      <c r="F1093" s="0" t="inlineStr">
        <is>
          <t>P</t>
        </is>
      </c>
      <c r="G1093" s="0" t="n">
        <v>96</v>
      </c>
      <c r="H1093" s="0" t="n">
        <v>0.5</v>
      </c>
      <c r="I1093" s="0" t="n">
        <v>0.000103716027527182</v>
      </c>
      <c r="J1093" t="inlineStr">
        <is>
          <t>a9f7d207b253e2171211932096c50837264b21ed63733d5d8631302d</t>
        </is>
      </c>
    </row>
    <row r="1094">
      <c r="A1094" s="0" t="n">
        <v>2346</v>
      </c>
      <c r="B1094" s="0" t="n">
        <v>2</v>
      </c>
      <c r="C1094" s="0">
        <f>RANK(B1094,B:B)</f>
        <v/>
      </c>
      <c r="D1094" s="0" t="n">
        <v>2</v>
      </c>
      <c r="E1094" s="0">
        <f>RANK(D1094,D:D)</f>
        <v/>
      </c>
      <c r="F1094" s="0" t="inlineStr">
        <is>
          <t>P</t>
        </is>
      </c>
      <c r="G1094" s="0" t="n">
        <v>96</v>
      </c>
      <c r="H1094" s="0" t="n">
        <v>0.5</v>
      </c>
      <c r="I1094" s="0" t="n">
        <v>0.000103716027527182</v>
      </c>
      <c r="J1094" t="inlineStr">
        <is>
          <t>5ed75cd323bca54635378e183c7d03a68e98bdee299450a31834b8f7</t>
        </is>
      </c>
    </row>
    <row r="1095">
      <c r="A1095" s="0" t="n">
        <v>2351</v>
      </c>
      <c r="B1095" s="0" t="n">
        <v>2</v>
      </c>
      <c r="C1095" s="0">
        <f>RANK(B1095,B:B)</f>
        <v/>
      </c>
      <c r="D1095" s="0" t="n">
        <v>2</v>
      </c>
      <c r="E1095" s="0">
        <f>RANK(D1095,D:D)</f>
        <v/>
      </c>
      <c r="F1095" s="0" t="inlineStr">
        <is>
          <t>P</t>
        </is>
      </c>
      <c r="G1095" s="0" t="n">
        <v>96</v>
      </c>
      <c r="H1095" s="0" t="n">
        <v>0.5</v>
      </c>
      <c r="I1095" s="0" t="n">
        <v>0.000103716027527182</v>
      </c>
      <c r="J1095" t="inlineStr">
        <is>
          <t>4fc724e302f4033be5204f85c38709f70faaa6baee8ca517147a6a38</t>
        </is>
      </c>
    </row>
    <row r="1096">
      <c r="A1096" s="0" t="n">
        <v>1680</v>
      </c>
      <c r="B1096" s="0" t="n">
        <v>3</v>
      </c>
      <c r="C1096" s="0">
        <f>RANK(B1096,B:B)</f>
        <v/>
      </c>
      <c r="D1096" s="0" t="n">
        <v>3</v>
      </c>
      <c r="E1096" s="0">
        <f>RANK(D1096,D:D)</f>
        <v/>
      </c>
      <c r="F1096" s="0" t="inlineStr">
        <is>
          <t>P</t>
        </is>
      </c>
      <c r="G1096" s="0" t="n">
        <v>96</v>
      </c>
      <c r="H1096" s="0" t="n">
        <v>0</v>
      </c>
      <c r="I1096" s="0" t="n">
        <v>0.000102881627789641</v>
      </c>
      <c r="J1096" t="inlineStr">
        <is>
          <t>a83ab8cc316c59474e16d72319b9d8828762e7f2ef9486582180aa1f</t>
        </is>
      </c>
    </row>
    <row r="1097">
      <c r="A1097" s="0" t="n">
        <v>77</v>
      </c>
      <c r="B1097" s="0" t="n">
        <v>6</v>
      </c>
      <c r="C1097" s="0">
        <f>RANK(B1097,B:B)</f>
        <v/>
      </c>
      <c r="D1097" s="0" t="n">
        <v>6</v>
      </c>
      <c r="E1097" s="0">
        <f>RANK(D1097,D:D)</f>
        <v/>
      </c>
      <c r="F1097" s="0" t="inlineStr">
        <is>
          <t>E</t>
        </is>
      </c>
      <c r="G1097" s="0" t="n">
        <v>1</v>
      </c>
      <c r="H1097" s="0" t="n">
        <v>0.2</v>
      </c>
      <c r="I1097" s="0" t="n">
        <v>0.000102279293454127</v>
      </c>
      <c r="J1097" t="inlineStr">
        <is>
          <t>3490772cda863e004f978c083fab8e101601a94d6a4c6d39b904dcad</t>
        </is>
      </c>
    </row>
    <row r="1098">
      <c r="A1098" s="0" t="n">
        <v>1707</v>
      </c>
      <c r="B1098" s="0" t="n">
        <v>1</v>
      </c>
      <c r="C1098" s="0">
        <f>RANK(B1098,B:B)</f>
        <v/>
      </c>
      <c r="D1098" s="0" t="n">
        <v>2</v>
      </c>
      <c r="E1098" s="0">
        <f>RANK(D1098,D:D)</f>
        <v/>
      </c>
      <c r="F1098" s="0" t="inlineStr">
        <is>
          <t>E</t>
        </is>
      </c>
      <c r="G1098" s="0" t="n">
        <v>74</v>
      </c>
      <c r="H1098" s="0" t="n">
        <v>0</v>
      </c>
      <c r="I1098" s="0" t="n">
        <v>0.000101618255893935</v>
      </c>
      <c r="J1098" t="inlineStr">
        <is>
          <t>509342267a236bcc2220fb6a3615ed773a1660e00857500567b103e0</t>
        </is>
      </c>
    </row>
    <row r="1099">
      <c r="A1099" s="0" t="n">
        <v>1003</v>
      </c>
      <c r="B1099" s="0" t="n">
        <v>3</v>
      </c>
      <c r="C1099" s="0">
        <f>RANK(B1099,B:B)</f>
        <v/>
      </c>
      <c r="D1099" s="0" t="n">
        <v>3</v>
      </c>
      <c r="E1099" s="0">
        <f>RANK(D1099,D:D)</f>
        <v/>
      </c>
      <c r="F1099" s="0" t="inlineStr">
        <is>
          <t>E</t>
        </is>
      </c>
      <c r="G1099" s="0" t="n">
        <v>54</v>
      </c>
      <c r="H1099" s="0" t="n">
        <v>0</v>
      </c>
      <c r="I1099" s="0" t="n">
        <v>0.000100891628321467</v>
      </c>
      <c r="J1099" t="inlineStr">
        <is>
          <t>9f14d86f20114d6207ef1e4971f1c1b58cf8e395873f9c27a549d6ce</t>
        </is>
      </c>
    </row>
    <row r="1100">
      <c r="A1100" s="0" t="n">
        <v>2422</v>
      </c>
      <c r="B1100" s="0" t="n">
        <v>2</v>
      </c>
      <c r="C1100" s="0">
        <f>RANK(B1100,B:B)</f>
        <v/>
      </c>
      <c r="D1100" s="0" t="n">
        <v>2</v>
      </c>
      <c r="E1100" s="0">
        <f>RANK(D1100,D:D)</f>
        <v/>
      </c>
      <c r="F1100" s="0" t="inlineStr">
        <is>
          <t>E</t>
        </is>
      </c>
      <c r="G1100" s="0" t="n">
        <v>41</v>
      </c>
      <c r="H1100" s="0" t="n">
        <v>0</v>
      </c>
      <c r="I1100" s="0" t="n">
        <v>0.00010032735589692</v>
      </c>
      <c r="J1100" t="inlineStr">
        <is>
          <t>454cce05028ee1adc4483496258cf4794085bbb81a5df033e127c8d9</t>
        </is>
      </c>
    </row>
    <row r="1101">
      <c r="A1101" s="0" t="n">
        <v>847</v>
      </c>
      <c r="B1101" s="0" t="n">
        <v>2</v>
      </c>
      <c r="C1101" s="0">
        <f>RANK(B1101,B:B)</f>
        <v/>
      </c>
      <c r="D1101" s="0" t="n">
        <v>2</v>
      </c>
      <c r="E1101" s="0">
        <f>RANK(D1101,D:D)</f>
        <v/>
      </c>
      <c r="F1101" s="0" t="inlineStr">
        <is>
          <t>E</t>
        </is>
      </c>
      <c r="G1101" s="0" t="n">
        <v>51</v>
      </c>
      <c r="H1101" s="0" t="n">
        <v>0</v>
      </c>
      <c r="I1101" s="2" t="n">
        <v>9.95693939493145e-05</v>
      </c>
      <c r="J1101" t="inlineStr">
        <is>
          <t>f503a8e956534fd3322bbf4d295448bd6e38771fd08f9a7ca50fa0b9</t>
        </is>
      </c>
    </row>
    <row r="1102">
      <c r="A1102" s="0" t="n">
        <v>866</v>
      </c>
      <c r="B1102" s="0" t="n">
        <v>2</v>
      </c>
      <c r="C1102" s="0">
        <f>RANK(B1102,B:B)</f>
        <v/>
      </c>
      <c r="D1102" s="0" t="n">
        <v>2</v>
      </c>
      <c r="E1102" s="0">
        <f>RANK(D1102,D:D)</f>
        <v/>
      </c>
      <c r="F1102" s="0" t="inlineStr">
        <is>
          <t>P</t>
        </is>
      </c>
      <c r="G1102" s="0" t="n">
        <v>96</v>
      </c>
      <c r="H1102" s="0" t="n">
        <v>0</v>
      </c>
      <c r="I1102" s="2" t="n">
        <v>9.95189816361159e-05</v>
      </c>
      <c r="J1102" t="inlineStr">
        <is>
          <t>a6ee93980b82f5596ac157a6231dd04d24d64cfa1d56326af0c84f45</t>
        </is>
      </c>
    </row>
    <row r="1103">
      <c r="A1103" s="0" t="n">
        <v>39</v>
      </c>
      <c r="B1103" s="0" t="n">
        <v>5</v>
      </c>
      <c r="C1103" s="0">
        <f>RANK(B1103,B:B)</f>
        <v/>
      </c>
      <c r="D1103" s="0" t="n">
        <v>5</v>
      </c>
      <c r="E1103" s="0">
        <f>RANK(D1103,D:D)</f>
        <v/>
      </c>
      <c r="F1103" s="0" t="inlineStr">
        <is>
          <t>P</t>
        </is>
      </c>
      <c r="G1103" s="0" t="n">
        <v>96</v>
      </c>
      <c r="H1103" s="0" t="n">
        <v>0.4</v>
      </c>
      <c r="I1103" s="2" t="n">
        <v>9.91387999794937e-05</v>
      </c>
      <c r="J1103" t="inlineStr">
        <is>
          <t>d78f16b77b080e562ea9e62f9f50c166fe099e0758ff77968c4609d5</t>
        </is>
      </c>
    </row>
    <row r="1104">
      <c r="A1104" s="0" t="n">
        <v>574</v>
      </c>
      <c r="B1104" s="0" t="n">
        <v>2</v>
      </c>
      <c r="C1104" s="0">
        <f>RANK(B1104,B:B)</f>
        <v/>
      </c>
      <c r="D1104" s="0" t="n">
        <v>2</v>
      </c>
      <c r="E1104" s="0">
        <f>RANK(D1104,D:D)</f>
        <v/>
      </c>
      <c r="F1104" s="0" t="inlineStr">
        <is>
          <t>P</t>
        </is>
      </c>
      <c r="G1104" s="0" t="n">
        <v>96</v>
      </c>
      <c r="H1104" s="0" t="n">
        <v>0</v>
      </c>
      <c r="I1104" s="2" t="n">
        <v>9.840345050482139e-05</v>
      </c>
      <c r="J1104" t="inlineStr">
        <is>
          <t>5a143832b969d3d00babbb8b5795c0b3810d1bfbf45366a8c03fdcd7</t>
        </is>
      </c>
    </row>
    <row r="1105">
      <c r="A1105" s="0" t="n">
        <v>2501</v>
      </c>
      <c r="B1105" s="0" t="n">
        <v>3</v>
      </c>
      <c r="C1105" s="0">
        <f>RANK(B1105,B:B)</f>
        <v/>
      </c>
      <c r="D1105" s="0" t="n">
        <v>3</v>
      </c>
      <c r="E1105" s="0">
        <f>RANK(D1105,D:D)</f>
        <v/>
      </c>
      <c r="F1105" s="0" t="inlineStr">
        <is>
          <t>E</t>
        </is>
      </c>
      <c r="G1105" s="0" t="n">
        <v>54</v>
      </c>
      <c r="H1105" s="0" t="n">
        <v>0.333333333333333</v>
      </c>
      <c r="I1105" s="2" t="n">
        <v>9.77525598293296e-05</v>
      </c>
      <c r="J1105" t="inlineStr">
        <is>
          <t>44f239ac41f60e6a65e4be418e335f3db04d3228d9a7baf307ac7892</t>
        </is>
      </c>
    </row>
    <row r="1106">
      <c r="A1106" s="0" t="n">
        <v>646</v>
      </c>
      <c r="B1106" s="0" t="n">
        <v>2</v>
      </c>
      <c r="C1106" s="0">
        <f>RANK(B1106,B:B)</f>
        <v/>
      </c>
      <c r="D1106" s="0" t="n">
        <v>2</v>
      </c>
      <c r="E1106" s="0">
        <f>RANK(D1106,D:D)</f>
        <v/>
      </c>
      <c r="F1106" s="0" t="inlineStr">
        <is>
          <t>P</t>
        </is>
      </c>
      <c r="G1106" s="0" t="n">
        <v>96</v>
      </c>
      <c r="H1106" s="0" t="n">
        <v>0</v>
      </c>
      <c r="I1106" s="2" t="n">
        <v>9.67939996996734e-05</v>
      </c>
      <c r="J1106" t="inlineStr">
        <is>
          <t>50d62c9a51138bb76e39673f91b41569f946d5a44dd9f6960af3e1aa</t>
        </is>
      </c>
    </row>
    <row r="1107">
      <c r="A1107" s="0" t="n">
        <v>1633</v>
      </c>
      <c r="B1107" s="0" t="n">
        <v>7</v>
      </c>
      <c r="C1107" s="0">
        <f>RANK(B1107,B:B)</f>
        <v/>
      </c>
      <c r="D1107" s="0" t="n">
        <v>7</v>
      </c>
      <c r="E1107" s="0">
        <f>RANK(D1107,D:D)</f>
        <v/>
      </c>
      <c r="F1107" s="0" t="inlineStr">
        <is>
          <t>E</t>
        </is>
      </c>
      <c r="G1107" s="0" t="n">
        <v>78</v>
      </c>
      <c r="H1107" s="0" t="n">
        <v>0.09523809523809521</v>
      </c>
      <c r="I1107" s="2" t="n">
        <v>9.63570192762723e-05</v>
      </c>
      <c r="J1107" t="inlineStr">
        <is>
          <t>9bd01c6259557a59a78e09016a863fded198f479c7bb2d153f96390c</t>
        </is>
      </c>
    </row>
    <row r="1108">
      <c r="A1108" s="0" t="n">
        <v>194</v>
      </c>
      <c r="B1108" s="0" t="n">
        <v>8</v>
      </c>
      <c r="C1108" s="0">
        <f>RANK(B1108,B:B)</f>
        <v/>
      </c>
      <c r="D1108" s="0" t="n">
        <v>8</v>
      </c>
      <c r="E1108" s="0">
        <f>RANK(D1108,D:D)</f>
        <v/>
      </c>
      <c r="F1108" s="0" t="inlineStr">
        <is>
          <t>E</t>
        </is>
      </c>
      <c r="G1108" s="0" t="n">
        <v>47</v>
      </c>
      <c r="H1108" s="0" t="n">
        <v>0</v>
      </c>
      <c r="I1108" s="2" t="n">
        <v>9.629185288581691e-05</v>
      </c>
      <c r="J1108" t="inlineStr">
        <is>
          <t>3eeda5ab2246a8fa999eee1c88a0a9dc20414cc47e40f165a50b181a</t>
        </is>
      </c>
    </row>
    <row r="1109">
      <c r="A1109" s="0" t="n">
        <v>578</v>
      </c>
      <c r="B1109" s="0" t="n">
        <v>2</v>
      </c>
      <c r="C1109" s="0">
        <f>RANK(B1109,B:B)</f>
        <v/>
      </c>
      <c r="D1109" s="0" t="n">
        <v>2</v>
      </c>
      <c r="E1109" s="0">
        <f>RANK(D1109,D:D)</f>
        <v/>
      </c>
      <c r="F1109" s="0" t="inlineStr">
        <is>
          <t>P</t>
        </is>
      </c>
      <c r="G1109" s="0" t="n">
        <v>96</v>
      </c>
      <c r="H1109" s="0" t="n">
        <v>0</v>
      </c>
      <c r="I1109" s="2" t="n">
        <v>9.503719697427841e-05</v>
      </c>
      <c r="J1109" t="inlineStr">
        <is>
          <t>5767949f49753ffb0c3d819fcc5c8b7372ae2c042f5e977f5ed0461b</t>
        </is>
      </c>
    </row>
    <row r="1110">
      <c r="A1110" s="0" t="n">
        <v>1922</v>
      </c>
      <c r="B1110" s="0" t="n">
        <v>2</v>
      </c>
      <c r="C1110" s="0">
        <f>RANK(B1110,B:B)</f>
        <v/>
      </c>
      <c r="D1110" s="0" t="n">
        <v>2</v>
      </c>
      <c r="E1110" s="0">
        <f>RANK(D1110,D:D)</f>
        <v/>
      </c>
      <c r="F1110" s="0" t="inlineStr">
        <is>
          <t>E</t>
        </is>
      </c>
      <c r="G1110" s="0" t="n">
        <v>23</v>
      </c>
      <c r="H1110" s="0" t="n">
        <v>0</v>
      </c>
      <c r="I1110" s="2" t="n">
        <v>9.4975206953047e-05</v>
      </c>
      <c r="J1110" t="inlineStr">
        <is>
          <t>d7ee41dbee6600e7defab1e084175892aff083504f2b89d6d7dcb96b</t>
        </is>
      </c>
    </row>
    <row r="1111">
      <c r="A1111" s="0" t="n">
        <v>1873</v>
      </c>
      <c r="B1111" s="0" t="n">
        <v>2</v>
      </c>
      <c r="C1111" s="0">
        <f>RANK(B1111,B:B)</f>
        <v/>
      </c>
      <c r="D1111" s="0" t="n">
        <v>2</v>
      </c>
      <c r="E1111" s="0">
        <f>RANK(D1111,D:D)</f>
        <v/>
      </c>
      <c r="F1111" s="0" t="inlineStr">
        <is>
          <t>P</t>
        </is>
      </c>
      <c r="G1111" s="0" t="n">
        <v>72</v>
      </c>
      <c r="H1111" s="0" t="n">
        <v>0</v>
      </c>
      <c r="I1111" s="2" t="n">
        <v>9.49647133081765e-05</v>
      </c>
      <c r="J1111" t="inlineStr">
        <is>
          <t>8c68b9a607b0c1626e4f2cb1054c240bc88553143f123e873749746e</t>
        </is>
      </c>
    </row>
    <row r="1112">
      <c r="A1112" s="0" t="n">
        <v>615</v>
      </c>
      <c r="B1112" s="0" t="n">
        <v>3</v>
      </c>
      <c r="C1112" s="0">
        <f>RANK(B1112,B:B)</f>
        <v/>
      </c>
      <c r="D1112" s="0" t="n">
        <v>3</v>
      </c>
      <c r="E1112" s="0">
        <f>RANK(D1112,D:D)</f>
        <v/>
      </c>
      <c r="F1112" s="0" t="inlineStr">
        <is>
          <t>P</t>
        </is>
      </c>
      <c r="G1112" s="0" t="n">
        <v>96</v>
      </c>
      <c r="H1112" s="0" t="n">
        <v>0</v>
      </c>
      <c r="I1112" s="2" t="n">
        <v>9.4456280355301e-05</v>
      </c>
      <c r="J1112" t="inlineStr">
        <is>
          <t>4453be103ea24f1e45ab55b2e0410d4f8ab676752b6c349aee83b6f0</t>
        </is>
      </c>
    </row>
    <row r="1113">
      <c r="A1113" s="0" t="n">
        <v>1304</v>
      </c>
      <c r="B1113" s="0" t="n">
        <v>2</v>
      </c>
      <c r="C1113" s="0">
        <f>RANK(B1113,B:B)</f>
        <v/>
      </c>
      <c r="D1113" s="0" t="n">
        <v>2</v>
      </c>
      <c r="E1113" s="0">
        <f>RANK(D1113,D:D)</f>
        <v/>
      </c>
      <c r="F1113" s="0" t="inlineStr">
        <is>
          <t>E</t>
        </is>
      </c>
      <c r="G1113" s="0" t="n">
        <v>17</v>
      </c>
      <c r="H1113" s="0" t="n">
        <v>0</v>
      </c>
      <c r="I1113" s="2" t="n">
        <v>9.44475070448216e-05</v>
      </c>
      <c r="J1113" t="inlineStr">
        <is>
          <t>995fc624d61690e8f1748c21e72c919081793cd5af4a4964cf6fb306</t>
        </is>
      </c>
    </row>
    <row r="1114">
      <c r="A1114" s="0" t="n">
        <v>2265</v>
      </c>
      <c r="B1114" s="0" t="n">
        <v>2</v>
      </c>
      <c r="C1114" s="0">
        <f>RANK(B1114,B:B)</f>
        <v/>
      </c>
      <c r="D1114" s="0" t="n">
        <v>2</v>
      </c>
      <c r="E1114" s="0">
        <f>RANK(D1114,D:D)</f>
        <v/>
      </c>
      <c r="F1114" s="0" t="inlineStr">
        <is>
          <t>P</t>
        </is>
      </c>
      <c r="G1114" s="0" t="n">
        <v>96</v>
      </c>
      <c r="H1114" s="0" t="n">
        <v>0</v>
      </c>
      <c r="I1114" s="2" t="n">
        <v>9.39265662999419e-05</v>
      </c>
      <c r="J1114" t="inlineStr">
        <is>
          <t>a1a819380298f4c24cdc0989e480ae85a645c20caa0580e881cc7970</t>
        </is>
      </c>
    </row>
    <row r="1115">
      <c r="A1115" s="0" t="n">
        <v>2273</v>
      </c>
      <c r="B1115" s="0" t="n">
        <v>2</v>
      </c>
      <c r="C1115" s="0">
        <f>RANK(B1115,B:B)</f>
        <v/>
      </c>
      <c r="D1115" s="0" t="n">
        <v>2</v>
      </c>
      <c r="E1115" s="0">
        <f>RANK(D1115,D:D)</f>
        <v/>
      </c>
      <c r="F1115" s="0" t="inlineStr">
        <is>
          <t>P</t>
        </is>
      </c>
      <c r="G1115" s="0" t="n">
        <v>96</v>
      </c>
      <c r="H1115" s="0" t="n">
        <v>0</v>
      </c>
      <c r="I1115" s="2" t="n">
        <v>9.39265662999419e-05</v>
      </c>
      <c r="J1115" t="inlineStr">
        <is>
          <t>11a821600e170ce3e32036db96f576476c7bc62e44b2746811efac04</t>
        </is>
      </c>
    </row>
    <row r="1116">
      <c r="A1116" s="0" t="n">
        <v>1903</v>
      </c>
      <c r="B1116" s="0" t="n">
        <v>2</v>
      </c>
      <c r="C1116" s="0">
        <f>RANK(B1116,B:B)</f>
        <v/>
      </c>
      <c r="D1116" s="0" t="n">
        <v>2</v>
      </c>
      <c r="E1116" s="0">
        <f>RANK(D1116,D:D)</f>
        <v/>
      </c>
      <c r="F1116" s="0" t="inlineStr">
        <is>
          <t>E</t>
        </is>
      </c>
      <c r="G1116" s="0" t="n">
        <v>18</v>
      </c>
      <c r="H1116" s="0" t="n">
        <v>0</v>
      </c>
      <c r="I1116" s="2" t="n">
        <v>9.3310044722628e-05</v>
      </c>
      <c r="J1116" t="inlineStr">
        <is>
          <t>c51c79a6f6cf21b26762869abc147d429c997f4bbf30618adc3d9a60</t>
        </is>
      </c>
    </row>
    <row r="1117">
      <c r="A1117" s="0" t="n">
        <v>1617</v>
      </c>
      <c r="B1117" s="0" t="n">
        <v>2</v>
      </c>
      <c r="C1117" s="0">
        <f>RANK(B1117,B:B)</f>
        <v/>
      </c>
      <c r="D1117" s="0" t="n">
        <v>2</v>
      </c>
      <c r="E1117" s="0">
        <f>RANK(D1117,D:D)</f>
        <v/>
      </c>
      <c r="F1117" s="0" t="inlineStr">
        <is>
          <t>P</t>
        </is>
      </c>
      <c r="G1117" s="0" t="n">
        <v>96</v>
      </c>
      <c r="H1117" s="0" t="n">
        <v>0</v>
      </c>
      <c r="I1117" s="2" t="n">
        <v>9.28282773456754e-05</v>
      </c>
      <c r="J1117" t="inlineStr">
        <is>
          <t>1da6e0c946806d1aef3995ca1dc5cc13cdd9adfdd9640912031b4ca6</t>
        </is>
      </c>
    </row>
    <row r="1118">
      <c r="A1118" s="0" t="n">
        <v>278</v>
      </c>
      <c r="B1118" s="0" t="n">
        <v>2</v>
      </c>
      <c r="C1118" s="0">
        <f>RANK(B1118,B:B)</f>
        <v/>
      </c>
      <c r="D1118" s="0" t="n">
        <v>3</v>
      </c>
      <c r="E1118" s="0">
        <f>RANK(D1118,D:D)</f>
        <v/>
      </c>
      <c r="F1118" s="0" t="inlineStr">
        <is>
          <t>E</t>
        </is>
      </c>
      <c r="G1118" s="0" t="n">
        <v>18</v>
      </c>
      <c r="H1118" s="0" t="n">
        <v>0</v>
      </c>
      <c r="I1118" s="2" t="n">
        <v>9.27329189357795e-05</v>
      </c>
      <c r="J1118" t="inlineStr">
        <is>
          <t>3f2092034509ad54af46baee1117fec995ff835b4a612ab48f3d7529</t>
        </is>
      </c>
    </row>
    <row r="1119">
      <c r="A1119" s="0" t="n">
        <v>28</v>
      </c>
      <c r="B1119" s="0" t="n">
        <v>3</v>
      </c>
      <c r="C1119" s="0">
        <f>RANK(B1119,B:B)</f>
        <v/>
      </c>
      <c r="D1119" s="0" t="n">
        <v>3</v>
      </c>
      <c r="E1119" s="0">
        <f>RANK(D1119,D:D)</f>
        <v/>
      </c>
      <c r="F1119" s="0" t="inlineStr">
        <is>
          <t>P</t>
        </is>
      </c>
      <c r="G1119" s="0" t="n">
        <v>96</v>
      </c>
      <c r="H1119" s="0" t="n">
        <v>0.333333333333333</v>
      </c>
      <c r="I1119" s="2" t="n">
        <v>9.03375987269291e-05</v>
      </c>
      <c r="J1119" t="inlineStr">
        <is>
          <t>de2f80f851dcafbad4999d97b49a3dea47df9cf965797145aa25fee7</t>
        </is>
      </c>
    </row>
    <row r="1120">
      <c r="A1120" s="0" t="n">
        <v>881</v>
      </c>
      <c r="B1120" s="0" t="n">
        <v>2</v>
      </c>
      <c r="C1120" s="0">
        <f>RANK(B1120,B:B)</f>
        <v/>
      </c>
      <c r="D1120" s="0" t="n">
        <v>2</v>
      </c>
      <c r="E1120" s="0">
        <f>RANK(D1120,D:D)</f>
        <v/>
      </c>
      <c r="F1120" s="0" t="inlineStr">
        <is>
          <t>E</t>
        </is>
      </c>
      <c r="G1120" s="0" t="n">
        <v>41</v>
      </c>
      <c r="H1120" s="0" t="n">
        <v>0</v>
      </c>
      <c r="I1120" s="2" t="n">
        <v>9.031419214423781e-05</v>
      </c>
      <c r="J1120" t="inlineStr">
        <is>
          <t>953c125b3e5ade307cd38ed6532ea61613ef5de96db40fa9c3570ed6</t>
        </is>
      </c>
    </row>
    <row r="1121">
      <c r="A1121" s="0" t="n">
        <v>2089</v>
      </c>
      <c r="B1121" s="0" t="n">
        <v>2</v>
      </c>
      <c r="C1121" s="0">
        <f>RANK(B1121,B:B)</f>
        <v/>
      </c>
      <c r="D1121" s="0" t="n">
        <v>2</v>
      </c>
      <c r="E1121" s="0">
        <f>RANK(D1121,D:D)</f>
        <v/>
      </c>
      <c r="F1121" s="0" t="inlineStr">
        <is>
          <t>P</t>
        </is>
      </c>
      <c r="G1121" s="0" t="n">
        <v>96</v>
      </c>
      <c r="H1121" s="0" t="n">
        <v>0</v>
      </c>
      <c r="I1121" s="2" t="n">
        <v>9.01614925963569e-05</v>
      </c>
      <c r="J1121" t="inlineStr">
        <is>
          <t>08f430007a200a08000dfb256d2ac7d468f6f0fe656f931ade0c80a4</t>
        </is>
      </c>
    </row>
    <row r="1122">
      <c r="A1122" s="0" t="n">
        <v>604</v>
      </c>
      <c r="B1122" s="0" t="n">
        <v>4</v>
      </c>
      <c r="C1122" s="0">
        <f>RANK(B1122,B:B)</f>
        <v/>
      </c>
      <c r="D1122" s="0" t="n">
        <v>4</v>
      </c>
      <c r="E1122" s="0">
        <f>RANK(D1122,D:D)</f>
        <v/>
      </c>
      <c r="F1122" s="0" t="inlineStr">
        <is>
          <t>E</t>
        </is>
      </c>
      <c r="G1122" s="0" t="n">
        <v>82</v>
      </c>
      <c r="H1122" s="0" t="n">
        <v>0</v>
      </c>
      <c r="I1122" s="2" t="n">
        <v>8.8860558119364e-05</v>
      </c>
      <c r="J1122" t="inlineStr">
        <is>
          <t>d142ee04ff7c1a5ba2d5238fa0df6c671c33bd4313b6f7eed76faf1a</t>
        </is>
      </c>
    </row>
    <row r="1123">
      <c r="A1123" s="0" t="n">
        <v>145</v>
      </c>
      <c r="B1123" s="0" t="n">
        <v>2</v>
      </c>
      <c r="C1123" s="0">
        <f>RANK(B1123,B:B)</f>
        <v/>
      </c>
      <c r="D1123" s="0" t="n">
        <v>2</v>
      </c>
      <c r="E1123" s="0">
        <f>RANK(D1123,D:D)</f>
        <v/>
      </c>
      <c r="F1123" s="0" t="inlineStr">
        <is>
          <t>E</t>
        </is>
      </c>
      <c r="G1123" s="0" t="n">
        <v>51</v>
      </c>
      <c r="H1123" s="0" t="n">
        <v>0</v>
      </c>
      <c r="I1123" s="2" t="n">
        <v>8.66649839313868e-05</v>
      </c>
      <c r="J1123" t="inlineStr">
        <is>
          <t>aeba269d7efe947a7b44c86b950f73cb42f81b98785f61d63ec61b5a</t>
        </is>
      </c>
    </row>
    <row r="1124">
      <c r="A1124" s="0" t="n">
        <v>997</v>
      </c>
      <c r="B1124" s="0" t="n">
        <v>3</v>
      </c>
      <c r="C1124" s="0">
        <f>RANK(B1124,B:B)</f>
        <v/>
      </c>
      <c r="D1124" s="0" t="n">
        <v>3</v>
      </c>
      <c r="E1124" s="0">
        <f>RANK(D1124,D:D)</f>
        <v/>
      </c>
      <c r="F1124" s="0" t="inlineStr">
        <is>
          <t>E</t>
        </is>
      </c>
      <c r="G1124" s="0" t="n">
        <v>74</v>
      </c>
      <c r="H1124" s="0" t="n">
        <v>0</v>
      </c>
      <c r="I1124" s="2" t="n">
        <v>8.53699027806621e-05</v>
      </c>
      <c r="J1124" t="inlineStr">
        <is>
          <t>e76f0c1a78040a3ba70533d8cd74807b16b7edea1512e1e086d1812b</t>
        </is>
      </c>
    </row>
    <row r="1125">
      <c r="A1125" s="0" t="n">
        <v>1089</v>
      </c>
      <c r="B1125" s="0" t="n">
        <v>4</v>
      </c>
      <c r="C1125" s="0">
        <f>RANK(B1125,B:B)</f>
        <v/>
      </c>
      <c r="D1125" s="0" t="n">
        <v>4</v>
      </c>
      <c r="E1125" s="0">
        <f>RANK(D1125,D:D)</f>
        <v/>
      </c>
      <c r="F1125" s="0" t="inlineStr">
        <is>
          <t>E</t>
        </is>
      </c>
      <c r="G1125" s="0" t="n">
        <v>2</v>
      </c>
      <c r="H1125" s="0" t="n">
        <v>0</v>
      </c>
      <c r="I1125" s="2" t="n">
        <v>8.5111234994591e-05</v>
      </c>
      <c r="J1125" t="inlineStr">
        <is>
          <t>9a89a1c548ab564667acd60ec91b345b36b5c67f92b270a767a13d4b</t>
        </is>
      </c>
    </row>
    <row r="1126">
      <c r="A1126" s="0" t="n">
        <v>1135</v>
      </c>
      <c r="B1126" s="0" t="n">
        <v>2</v>
      </c>
      <c r="C1126" s="0">
        <f>RANK(B1126,B:B)</f>
        <v/>
      </c>
      <c r="D1126" s="0" t="n">
        <v>3</v>
      </c>
      <c r="E1126" s="0">
        <f>RANK(D1126,D:D)</f>
        <v/>
      </c>
      <c r="F1126" s="0" t="inlineStr">
        <is>
          <t>E</t>
        </is>
      </c>
      <c r="G1126" s="0" t="n">
        <v>1</v>
      </c>
      <c r="H1126" s="0" t="n">
        <v>0</v>
      </c>
      <c r="I1126" s="2" t="n">
        <v>8.48006555669948e-05</v>
      </c>
      <c r="J1126" t="inlineStr">
        <is>
          <t>de24e681e4bcc5b8ce969e10c39b5a0ba7053828fbccc1730a19d4a5</t>
        </is>
      </c>
    </row>
    <row r="1127">
      <c r="A1127" s="0" t="n">
        <v>890</v>
      </c>
      <c r="B1127" s="0" t="n">
        <v>4</v>
      </c>
      <c r="C1127" s="0">
        <f>RANK(B1127,B:B)</f>
        <v/>
      </c>
      <c r="D1127" s="0" t="n">
        <v>4</v>
      </c>
      <c r="E1127" s="0">
        <f>RANK(D1127,D:D)</f>
        <v/>
      </c>
      <c r="F1127" s="0" t="inlineStr">
        <is>
          <t>P</t>
        </is>
      </c>
      <c r="G1127" s="0" t="n">
        <v>96</v>
      </c>
      <c r="H1127" s="0" t="n">
        <v>0.333333333333333</v>
      </c>
      <c r="I1127" s="2" t="n">
        <v>8.44864771501983e-05</v>
      </c>
      <c r="J1127" t="inlineStr">
        <is>
          <t>b6a86a2dcfff5899b8e4664593db679654c69557b66cfa5434eaf4bc</t>
        </is>
      </c>
    </row>
    <row r="1128">
      <c r="A1128" s="0" t="n">
        <v>1711</v>
      </c>
      <c r="B1128" s="0" t="n">
        <v>5</v>
      </c>
      <c r="C1128" s="0">
        <f>RANK(B1128,B:B)</f>
        <v/>
      </c>
      <c r="D1128" s="0" t="n">
        <v>5</v>
      </c>
      <c r="E1128" s="0">
        <f>RANK(D1128,D:D)</f>
        <v/>
      </c>
      <c r="F1128" s="0" t="inlineStr">
        <is>
          <t>E</t>
        </is>
      </c>
      <c r="G1128" s="0" t="n">
        <v>72</v>
      </c>
      <c r="H1128" s="0" t="n">
        <v>0</v>
      </c>
      <c r="I1128" s="2" t="n">
        <v>8.377767482285791e-05</v>
      </c>
      <c r="J1128" t="inlineStr">
        <is>
          <t>3305ce79e742f9071b534b364a71d87657284b220cb61b5478603119</t>
        </is>
      </c>
    </row>
    <row r="1129">
      <c r="A1129" s="0" t="n">
        <v>2741</v>
      </c>
      <c r="B1129" s="0" t="n">
        <v>2</v>
      </c>
      <c r="C1129" s="0">
        <f>RANK(B1129,B:B)</f>
        <v/>
      </c>
      <c r="D1129" s="0" t="n">
        <v>2</v>
      </c>
      <c r="E1129" s="0">
        <f>RANK(D1129,D:D)</f>
        <v/>
      </c>
      <c r="F1129" s="0" t="inlineStr">
        <is>
          <t>E</t>
        </is>
      </c>
      <c r="G1129" s="0" t="n">
        <v>38</v>
      </c>
      <c r="H1129" s="0" t="n">
        <v>0</v>
      </c>
      <c r="I1129" s="2" t="n">
        <v>8.326688537951321e-05</v>
      </c>
      <c r="J1129" t="inlineStr">
        <is>
          <t>3f92cb7bb17dafd2916478e2b4cc92dd7dd5414b5ee418395bdc3668</t>
        </is>
      </c>
    </row>
    <row r="1130">
      <c r="A1130" s="0" t="n">
        <v>1136</v>
      </c>
      <c r="B1130" s="0" t="n">
        <v>2</v>
      </c>
      <c r="C1130" s="0">
        <f>RANK(B1130,B:B)</f>
        <v/>
      </c>
      <c r="D1130" s="0" t="n">
        <v>2</v>
      </c>
      <c r="E1130" s="0">
        <f>RANK(D1130,D:D)</f>
        <v/>
      </c>
      <c r="F1130" s="0" t="inlineStr">
        <is>
          <t>E</t>
        </is>
      </c>
      <c r="G1130" s="0" t="n">
        <v>1</v>
      </c>
      <c r="H1130" s="0" t="n">
        <v>0</v>
      </c>
      <c r="I1130" s="2" t="n">
        <v>8.31008599243932e-05</v>
      </c>
      <c r="J1130" t="inlineStr">
        <is>
          <t>b486f87bc3afac7352ced2d490cc522e6150d4972ddf875b6b5e12d4</t>
        </is>
      </c>
    </row>
    <row r="1131">
      <c r="A1131" s="0" t="n">
        <v>475</v>
      </c>
      <c r="B1131" s="0" t="n">
        <v>2</v>
      </c>
      <c r="C1131" s="0">
        <f>RANK(B1131,B:B)</f>
        <v/>
      </c>
      <c r="D1131" s="0" t="n">
        <v>2</v>
      </c>
      <c r="E1131" s="0">
        <f>RANK(D1131,D:D)</f>
        <v/>
      </c>
      <c r="F1131" s="0" t="inlineStr">
        <is>
          <t>P</t>
        </is>
      </c>
      <c r="G1131" s="0" t="n">
        <v>96</v>
      </c>
      <c r="H1131" s="0" t="n">
        <v>0.5</v>
      </c>
      <c r="I1131" s="2" t="n">
        <v>8.23137293805893e-05</v>
      </c>
      <c r="J1131" t="inlineStr">
        <is>
          <t>9b5ccd988261e2e0681c6374d45dca2d756e633351d484d4bfd2a0d7</t>
        </is>
      </c>
    </row>
    <row r="1132">
      <c r="A1132" s="0" t="n">
        <v>1666</v>
      </c>
      <c r="B1132" s="0" t="n">
        <v>2</v>
      </c>
      <c r="C1132" s="0">
        <f>RANK(B1132,B:B)</f>
        <v/>
      </c>
      <c r="D1132" s="0" t="n">
        <v>2</v>
      </c>
      <c r="E1132" s="0">
        <f>RANK(D1132,D:D)</f>
        <v/>
      </c>
      <c r="F1132" s="0" t="inlineStr">
        <is>
          <t>E</t>
        </is>
      </c>
      <c r="G1132" s="0" t="n">
        <v>14</v>
      </c>
      <c r="H1132" s="0" t="n">
        <v>0</v>
      </c>
      <c r="I1132" s="2" t="n">
        <v>8.20047400189413e-05</v>
      </c>
      <c r="J1132" t="inlineStr">
        <is>
          <t>d337fce80f503503e3ec0780af0b918e936f2acbbbc22261a100e8c8</t>
        </is>
      </c>
    </row>
    <row r="1133">
      <c r="A1133" s="0" t="n">
        <v>1744</v>
      </c>
      <c r="B1133" s="0" t="n">
        <v>4</v>
      </c>
      <c r="C1133" s="0">
        <f>RANK(B1133,B:B)</f>
        <v/>
      </c>
      <c r="D1133" s="0" t="n">
        <v>4</v>
      </c>
      <c r="E1133" s="0">
        <f>RANK(D1133,D:D)</f>
        <v/>
      </c>
      <c r="F1133" s="0" t="inlineStr">
        <is>
          <t>E</t>
        </is>
      </c>
      <c r="G1133" s="0" t="n">
        <v>17</v>
      </c>
      <c r="H1133" s="0" t="n">
        <v>0.5</v>
      </c>
      <c r="I1133" s="2" t="n">
        <v>8.11174945619196e-05</v>
      </c>
      <c r="J1133" t="inlineStr">
        <is>
          <t>37d3e9cef356340a81c8738f64b40dc781c408cf25a93e9ea1383550</t>
        </is>
      </c>
    </row>
    <row r="1134">
      <c r="A1134" s="0" t="n">
        <v>1624</v>
      </c>
      <c r="B1134" s="0" t="n">
        <v>5</v>
      </c>
      <c r="C1134" s="0">
        <f>RANK(B1134,B:B)</f>
        <v/>
      </c>
      <c r="D1134" s="0" t="n">
        <v>5</v>
      </c>
      <c r="E1134" s="0">
        <f>RANK(D1134,D:D)</f>
        <v/>
      </c>
      <c r="F1134" s="0" t="inlineStr">
        <is>
          <t>E</t>
        </is>
      </c>
      <c r="G1134" s="0" t="n">
        <v>1</v>
      </c>
      <c r="H1134" s="0" t="n">
        <v>0</v>
      </c>
      <c r="I1134" s="2" t="n">
        <v>8.003240469398141e-05</v>
      </c>
      <c r="J1134" t="inlineStr">
        <is>
          <t>bf23631e3d69f833e0181ff4ac293d64e5aef8e98897ce1c4e67082b</t>
        </is>
      </c>
    </row>
    <row r="1135">
      <c r="A1135" s="0" t="n">
        <v>437</v>
      </c>
      <c r="B1135" s="0" t="n">
        <v>3</v>
      </c>
      <c r="C1135" s="0">
        <f>RANK(B1135,B:B)</f>
        <v/>
      </c>
      <c r="D1135" s="0" t="n">
        <v>3</v>
      </c>
      <c r="E1135" s="0">
        <f>RANK(D1135,D:D)</f>
        <v/>
      </c>
      <c r="F1135" s="0" t="inlineStr">
        <is>
          <t>P</t>
        </is>
      </c>
      <c r="G1135" s="0" t="n">
        <v>96</v>
      </c>
      <c r="H1135" s="0" t="n">
        <v>0</v>
      </c>
      <c r="I1135" s="2" t="n">
        <v>7.96118227393686e-05</v>
      </c>
      <c r="J1135" t="inlineStr">
        <is>
          <t>e691714de589e9e136cf92a2e5a59063b39868772757d144f2449c6a</t>
        </is>
      </c>
    </row>
    <row r="1136">
      <c r="A1136" s="0" t="n">
        <v>277</v>
      </c>
      <c r="B1136" s="0" t="n">
        <v>2</v>
      </c>
      <c r="C1136" s="0">
        <f>RANK(B1136,B:B)</f>
        <v/>
      </c>
      <c r="D1136" s="0" t="n">
        <v>2</v>
      </c>
      <c r="E1136" s="0">
        <f>RANK(D1136,D:D)</f>
        <v/>
      </c>
      <c r="F1136" s="0" t="inlineStr">
        <is>
          <t>E</t>
        </is>
      </c>
      <c r="G1136" s="0" t="n">
        <v>51</v>
      </c>
      <c r="H1136" s="0" t="n">
        <v>0</v>
      </c>
      <c r="I1136" s="2" t="n">
        <v>7.85568136912033e-05</v>
      </c>
      <c r="J1136" t="inlineStr">
        <is>
          <t>8843d0fb20d8329872e6637db3f60446fc374615734d592e6aa38160</t>
        </is>
      </c>
    </row>
    <row r="1137">
      <c r="A1137" s="0" t="n">
        <v>1695</v>
      </c>
      <c r="B1137" s="0" t="n">
        <v>2</v>
      </c>
      <c r="C1137" s="0">
        <f>RANK(B1137,B:B)</f>
        <v/>
      </c>
      <c r="D1137" s="0" t="n">
        <v>2</v>
      </c>
      <c r="E1137" s="0">
        <f>RANK(D1137,D:D)</f>
        <v/>
      </c>
      <c r="F1137" s="0" t="inlineStr">
        <is>
          <t>E</t>
        </is>
      </c>
      <c r="G1137" s="0" t="n">
        <v>24</v>
      </c>
      <c r="H1137" s="0" t="n">
        <v>0</v>
      </c>
      <c r="I1137" s="2" t="n">
        <v>7.82607322811982e-05</v>
      </c>
      <c r="J1137" t="inlineStr">
        <is>
          <t>7c317679de0b1ecfe6ea14c4a8a0c33c12dc934f10859cf41f5c99e7</t>
        </is>
      </c>
    </row>
    <row r="1138">
      <c r="A1138" s="0" t="n">
        <v>699</v>
      </c>
      <c r="B1138" s="0" t="n">
        <v>3</v>
      </c>
      <c r="C1138" s="0">
        <f>RANK(B1138,B:B)</f>
        <v/>
      </c>
      <c r="D1138" s="0" t="n">
        <v>3</v>
      </c>
      <c r="E1138" s="0">
        <f>RANK(D1138,D:D)</f>
        <v/>
      </c>
      <c r="F1138" s="0" t="inlineStr">
        <is>
          <t>E</t>
        </is>
      </c>
      <c r="G1138" s="0" t="n">
        <v>51</v>
      </c>
      <c r="H1138" s="0" t="n">
        <v>0</v>
      </c>
      <c r="I1138" s="2" t="n">
        <v>7.79662907088673e-05</v>
      </c>
      <c r="J1138" t="inlineStr">
        <is>
          <t>7eac73ef5d9969961556665783bf03f738c468a66bf4b72341069b49</t>
        </is>
      </c>
    </row>
    <row r="1139">
      <c r="A1139" s="0" t="n">
        <v>50</v>
      </c>
      <c r="B1139" s="0" t="n">
        <v>2</v>
      </c>
      <c r="C1139" s="0">
        <f>RANK(B1139,B:B)</f>
        <v/>
      </c>
      <c r="D1139" s="0" t="n">
        <v>2</v>
      </c>
      <c r="E1139" s="0">
        <f>RANK(D1139,D:D)</f>
        <v/>
      </c>
      <c r="F1139" s="0" t="inlineStr">
        <is>
          <t>E</t>
        </is>
      </c>
      <c r="G1139" s="0" t="n">
        <v>51</v>
      </c>
      <c r="H1139" s="0" t="n">
        <v>0</v>
      </c>
      <c r="I1139" s="2" t="n">
        <v>7.71438130006214e-05</v>
      </c>
      <c r="J1139" t="inlineStr">
        <is>
          <t>8e0b31100c005c16c400c8ca7fba84dc56147a79610532232df2129b</t>
        </is>
      </c>
    </row>
    <row r="1140">
      <c r="A1140" s="0" t="n">
        <v>917</v>
      </c>
      <c r="B1140" s="0" t="n">
        <v>2</v>
      </c>
      <c r="C1140" s="0">
        <f>RANK(B1140,B:B)</f>
        <v/>
      </c>
      <c r="D1140" s="0" t="n">
        <v>2</v>
      </c>
      <c r="E1140" s="0">
        <f>RANK(D1140,D:D)</f>
        <v/>
      </c>
      <c r="F1140" s="0" t="inlineStr">
        <is>
          <t>P</t>
        </is>
      </c>
      <c r="G1140" s="0" t="n">
        <v>96</v>
      </c>
      <c r="H1140" s="0" t="n">
        <v>0</v>
      </c>
      <c r="I1140" s="2" t="n">
        <v>7.70548097469899e-05</v>
      </c>
      <c r="J1140" t="inlineStr">
        <is>
          <t>6f89dacd252d26982cbe7396b83150946276b5f2712fe144a2dfec94</t>
        </is>
      </c>
    </row>
    <row r="1141">
      <c r="A1141" s="0" t="n">
        <v>1464</v>
      </c>
      <c r="B1141" s="0" t="n">
        <v>2</v>
      </c>
      <c r="C1141" s="0">
        <f>RANK(B1141,B:B)</f>
        <v/>
      </c>
      <c r="D1141" s="0" t="n">
        <v>2</v>
      </c>
      <c r="E1141" s="0">
        <f>RANK(D1141,D:D)</f>
        <v/>
      </c>
      <c r="F1141" s="0" t="inlineStr">
        <is>
          <t>P</t>
        </is>
      </c>
      <c r="G1141" s="0" t="n">
        <v>60</v>
      </c>
      <c r="H1141" s="0" t="n">
        <v>0</v>
      </c>
      <c r="I1141" s="2" t="n">
        <v>7.65895533370318e-05</v>
      </c>
      <c r="J1141" t="inlineStr">
        <is>
          <t>5874b2277f38245af9e63eaf074752dc0be5318a596630951243a88b</t>
        </is>
      </c>
    </row>
    <row r="1142">
      <c r="A1142" s="0" t="n">
        <v>1107</v>
      </c>
      <c r="B1142" s="0" t="n">
        <v>2</v>
      </c>
      <c r="C1142" s="0">
        <f>RANK(B1142,B:B)</f>
        <v/>
      </c>
      <c r="D1142" s="0" t="n">
        <v>2</v>
      </c>
      <c r="E1142" s="0">
        <f>RANK(D1142,D:D)</f>
        <v/>
      </c>
      <c r="F1142" s="0" t="inlineStr">
        <is>
          <t>E</t>
        </is>
      </c>
      <c r="G1142" s="0" t="n">
        <v>72</v>
      </c>
      <c r="H1142" s="0" t="n">
        <v>0</v>
      </c>
      <c r="I1142" s="2" t="n">
        <v>7.593841620749799e-05</v>
      </c>
      <c r="J1142" t="inlineStr">
        <is>
          <t>242b2840690e028a9957982c973c8d7943e5fda98dc4b911be8fe233</t>
        </is>
      </c>
    </row>
    <row r="1143">
      <c r="A1143" s="0" t="n">
        <v>823</v>
      </c>
      <c r="B1143" s="0" t="n">
        <v>2</v>
      </c>
      <c r="C1143" s="0">
        <f>RANK(B1143,B:B)</f>
        <v/>
      </c>
      <c r="D1143" s="0" t="n">
        <v>2</v>
      </c>
      <c r="E1143" s="0">
        <f>RANK(D1143,D:D)</f>
        <v/>
      </c>
      <c r="F1143" s="0" t="inlineStr">
        <is>
          <t>P</t>
        </is>
      </c>
      <c r="G1143" s="0" t="n">
        <v>96</v>
      </c>
      <c r="H1143" s="0" t="n">
        <v>0</v>
      </c>
      <c r="I1143" s="2" t="n">
        <v>7.590545620118449e-05</v>
      </c>
      <c r="J1143" t="inlineStr">
        <is>
          <t>179791e5650dfc7564ea4cc94b4c05bf4294b56544fb9f842d5f4e88</t>
        </is>
      </c>
    </row>
    <row r="1144">
      <c r="A1144" s="0" t="n">
        <v>337</v>
      </c>
      <c r="B1144" s="0" t="n">
        <v>5</v>
      </c>
      <c r="C1144" s="0">
        <f>RANK(B1144,B:B)</f>
        <v/>
      </c>
      <c r="D1144" s="0" t="n">
        <v>5</v>
      </c>
      <c r="E1144" s="0">
        <f>RANK(D1144,D:D)</f>
        <v/>
      </c>
      <c r="F1144" s="0" t="inlineStr">
        <is>
          <t>E</t>
        </is>
      </c>
      <c r="G1144" s="0" t="n">
        <v>1</v>
      </c>
      <c r="H1144" s="0" t="n">
        <v>0</v>
      </c>
      <c r="I1144" s="2" t="n">
        <v>7.5492875375376e-05</v>
      </c>
      <c r="J1144" t="inlineStr">
        <is>
          <t>8b959bf5c78ff863b8082efe00f24ad79f58299c06c89d0b971d88da</t>
        </is>
      </c>
    </row>
    <row r="1145">
      <c r="A1145" s="0" t="n">
        <v>2573</v>
      </c>
      <c r="B1145" s="0" t="n">
        <v>2</v>
      </c>
      <c r="C1145" s="0">
        <f>RANK(B1145,B:B)</f>
        <v/>
      </c>
      <c r="D1145" s="0" t="n">
        <v>2</v>
      </c>
      <c r="E1145" s="0">
        <f>RANK(D1145,D:D)</f>
        <v/>
      </c>
      <c r="F1145" s="0" t="inlineStr">
        <is>
          <t>P</t>
        </is>
      </c>
      <c r="G1145" s="0" t="n">
        <v>96</v>
      </c>
      <c r="H1145" s="0" t="n">
        <v>0</v>
      </c>
      <c r="I1145" s="2" t="n">
        <v>7.533780602857531e-05</v>
      </c>
      <c r="J1145" t="inlineStr">
        <is>
          <t>45408b05b58792ddcb974ae62bcd67d33fa46a18f0e4b9003afdfa01</t>
        </is>
      </c>
    </row>
    <row r="1146">
      <c r="A1146" s="0" t="n">
        <v>1063</v>
      </c>
      <c r="B1146" s="0" t="n">
        <v>4</v>
      </c>
      <c r="C1146" s="0">
        <f>RANK(B1146,B:B)</f>
        <v/>
      </c>
      <c r="D1146" s="0" t="n">
        <v>4</v>
      </c>
      <c r="E1146" s="0">
        <f>RANK(D1146,D:D)</f>
        <v/>
      </c>
      <c r="F1146" s="0" t="inlineStr">
        <is>
          <t>E</t>
        </is>
      </c>
      <c r="G1146" s="0" t="n">
        <v>68</v>
      </c>
      <c r="H1146" s="0" t="n">
        <v>0.333333333333333</v>
      </c>
      <c r="I1146" s="2" t="n">
        <v>7.528762499081909e-05</v>
      </c>
      <c r="J1146" t="inlineStr">
        <is>
          <t>3ffb9d63fe9e60ea91f8f43e91194de8ffbb16a5e04dd686e9da2ad5</t>
        </is>
      </c>
    </row>
    <row r="1147">
      <c r="A1147" s="0" t="n">
        <v>1621</v>
      </c>
      <c r="B1147" s="0" t="n">
        <v>2</v>
      </c>
      <c r="C1147" s="0">
        <f>RANK(B1147,B:B)</f>
        <v/>
      </c>
      <c r="D1147" s="0" t="n">
        <v>2</v>
      </c>
      <c r="E1147" s="0">
        <f>RANK(D1147,D:D)</f>
        <v/>
      </c>
      <c r="F1147" s="0" t="inlineStr">
        <is>
          <t>E</t>
        </is>
      </c>
      <c r="G1147" s="0" t="n">
        <v>72</v>
      </c>
      <c r="H1147" s="0" t="n">
        <v>0</v>
      </c>
      <c r="I1147" s="2" t="n">
        <v>7.524995368831891e-05</v>
      </c>
      <c r="J1147" t="inlineStr">
        <is>
          <t>12448c77ec389677bbff69fd6f42f6f4a529e2093c875658a749387b</t>
        </is>
      </c>
    </row>
    <row r="1148">
      <c r="A1148" s="0" t="n">
        <v>1925</v>
      </c>
      <c r="B1148" s="0" t="n">
        <v>3</v>
      </c>
      <c r="C1148" s="0">
        <f>RANK(B1148,B:B)</f>
        <v/>
      </c>
      <c r="D1148" s="0" t="n">
        <v>3</v>
      </c>
      <c r="E1148" s="0">
        <f>RANK(D1148,D:D)</f>
        <v/>
      </c>
      <c r="F1148" s="0" t="inlineStr">
        <is>
          <t>E</t>
        </is>
      </c>
      <c r="G1148" s="0" t="n">
        <v>2</v>
      </c>
      <c r="H1148" s="0" t="n">
        <v>0</v>
      </c>
      <c r="I1148" s="2" t="n">
        <v>7.49738073226546e-05</v>
      </c>
      <c r="J1148" t="inlineStr">
        <is>
          <t>8f75be6865ac28fa6b80b03e2eebe2b0c325f024cb3e499d07ac8a02</t>
        </is>
      </c>
    </row>
    <row r="1149">
      <c r="A1149" s="0" t="n">
        <v>1081</v>
      </c>
      <c r="B1149" s="0" t="n">
        <v>2</v>
      </c>
      <c r="C1149" s="0">
        <f>RANK(B1149,B:B)</f>
        <v/>
      </c>
      <c r="D1149" s="0" t="n">
        <v>2</v>
      </c>
      <c r="E1149" s="0">
        <f>RANK(D1149,D:D)</f>
        <v/>
      </c>
      <c r="F1149" s="0" t="inlineStr">
        <is>
          <t>P</t>
        </is>
      </c>
      <c r="G1149" s="0" t="n">
        <v>96</v>
      </c>
      <c r="H1149" s="0" t="n">
        <v>0</v>
      </c>
      <c r="I1149" s="2" t="n">
        <v>7.46762471055698e-05</v>
      </c>
      <c r="J1149" t="inlineStr">
        <is>
          <t>c89cb89d4f703b27349538ac9e0f61134df734f4296279ed145cc8f6</t>
        </is>
      </c>
    </row>
    <row r="1150">
      <c r="A1150" s="0" t="n">
        <v>943</v>
      </c>
      <c r="B1150" s="0" t="n">
        <v>2</v>
      </c>
      <c r="C1150" s="0">
        <f>RANK(B1150,B:B)</f>
        <v/>
      </c>
      <c r="D1150" s="0" t="n">
        <v>2</v>
      </c>
      <c r="E1150" s="0">
        <f>RANK(D1150,D:D)</f>
        <v/>
      </c>
      <c r="F1150" s="0" t="inlineStr">
        <is>
          <t>P</t>
        </is>
      </c>
      <c r="G1150" s="0" t="n">
        <v>72</v>
      </c>
      <c r="H1150" s="0" t="n">
        <v>0</v>
      </c>
      <c r="I1150" s="2" t="n">
        <v>7.46725849368473e-05</v>
      </c>
      <c r="J1150" t="inlineStr">
        <is>
          <t>4655a2e1865dc437f7c18ee8eb0236bcac7127ea4f9918885ebb26e7</t>
        </is>
      </c>
    </row>
    <row r="1151">
      <c r="A1151" s="0" t="n">
        <v>1708</v>
      </c>
      <c r="B1151" s="0" t="n">
        <v>3</v>
      </c>
      <c r="C1151" s="0">
        <f>RANK(B1151,B:B)</f>
        <v/>
      </c>
      <c r="D1151" s="0" t="n">
        <v>3</v>
      </c>
      <c r="E1151" s="0">
        <f>RANK(D1151,D:D)</f>
        <v/>
      </c>
      <c r="F1151" s="0" t="inlineStr">
        <is>
          <t>P</t>
        </is>
      </c>
      <c r="G1151" s="0" t="n">
        <v>96</v>
      </c>
      <c r="H1151" s="0" t="n">
        <v>0</v>
      </c>
      <c r="I1151" s="2" t="n">
        <v>7.36791094452239e-05</v>
      </c>
      <c r="J1151" t="inlineStr">
        <is>
          <t>ee8a42a71ef7ec44528ca7c9a416479bb997ef00ad243dce83304293</t>
        </is>
      </c>
    </row>
    <row r="1152">
      <c r="A1152" s="0" t="n">
        <v>962</v>
      </c>
      <c r="B1152" s="0" t="n">
        <v>4</v>
      </c>
      <c r="C1152" s="0">
        <f>RANK(B1152,B:B)</f>
        <v/>
      </c>
      <c r="D1152" s="0" t="n">
        <v>4</v>
      </c>
      <c r="E1152" s="0">
        <f>RANK(D1152,D:D)</f>
        <v/>
      </c>
      <c r="F1152" s="0" t="inlineStr">
        <is>
          <t>E</t>
        </is>
      </c>
      <c r="G1152" s="0" t="n">
        <v>1</v>
      </c>
      <c r="H1152" s="0" t="n">
        <v>0</v>
      </c>
      <c r="I1152" s="2" t="n">
        <v>7.354126546841189e-05</v>
      </c>
      <c r="J1152" t="inlineStr">
        <is>
          <t>96a437e2445f72c4440214c75037a0fd9d18f9b1353398e4af5e7890</t>
        </is>
      </c>
    </row>
    <row r="1153">
      <c r="A1153" s="0" t="n">
        <v>1848</v>
      </c>
      <c r="B1153" s="0" t="n">
        <v>3</v>
      </c>
      <c r="C1153" s="0">
        <f>RANK(B1153,B:B)</f>
        <v/>
      </c>
      <c r="D1153" s="0" t="n">
        <v>3</v>
      </c>
      <c r="E1153" s="0">
        <f>RANK(D1153,D:D)</f>
        <v/>
      </c>
      <c r="F1153" s="0" t="inlineStr">
        <is>
          <t>P</t>
        </is>
      </c>
      <c r="G1153" s="0" t="n">
        <v>92</v>
      </c>
      <c r="H1153" s="0" t="n">
        <v>0</v>
      </c>
      <c r="I1153" s="2" t="n">
        <v>7.33457687533513e-05</v>
      </c>
      <c r="J1153" t="inlineStr">
        <is>
          <t>06badfb95cdc2701ee3a2f9b1863fc5bdc9f04884f62d2255bdd54b7</t>
        </is>
      </c>
    </row>
    <row r="1154">
      <c r="A1154" s="0" t="n">
        <v>2429</v>
      </c>
      <c r="B1154" s="0" t="n">
        <v>2</v>
      </c>
      <c r="C1154" s="0">
        <f>RANK(B1154,B:B)</f>
        <v/>
      </c>
      <c r="D1154" s="0" t="n">
        <v>2</v>
      </c>
      <c r="E1154" s="0">
        <f>RANK(D1154,D:D)</f>
        <v/>
      </c>
      <c r="F1154" s="0" t="inlineStr">
        <is>
          <t>E</t>
        </is>
      </c>
      <c r="G1154" s="0" t="n">
        <v>41</v>
      </c>
      <c r="H1154" s="0" t="n">
        <v>0</v>
      </c>
      <c r="I1154" s="2" t="n">
        <v>7.32180845400811e-05</v>
      </c>
      <c r="J1154" t="inlineStr">
        <is>
          <t>2ee510dc85d17c54706a033a7049e65b72f5471955e472d3b60aaf60</t>
        </is>
      </c>
    </row>
    <row r="1155">
      <c r="A1155" s="0" t="n">
        <v>376</v>
      </c>
      <c r="B1155" s="0" t="n">
        <v>2</v>
      </c>
      <c r="C1155" s="0">
        <f>RANK(B1155,B:B)</f>
        <v/>
      </c>
      <c r="D1155" s="0" t="n">
        <v>2</v>
      </c>
      <c r="E1155" s="0">
        <f>RANK(D1155,D:D)</f>
        <v/>
      </c>
      <c r="F1155" s="0" t="inlineStr">
        <is>
          <t>E</t>
        </is>
      </c>
      <c r="G1155" s="0" t="n">
        <v>41</v>
      </c>
      <c r="H1155" s="0" t="n">
        <v>0</v>
      </c>
      <c r="I1155" s="2" t="n">
        <v>7.25176206337964e-05</v>
      </c>
      <c r="J1155" t="inlineStr">
        <is>
          <t>0c0afeb69d55cda06a5e62f63fc2bad91a74cdf2accf9a8b3c98b417</t>
        </is>
      </c>
    </row>
    <row r="1156">
      <c r="A1156" s="0" t="n">
        <v>2423</v>
      </c>
      <c r="B1156" s="0" t="n">
        <v>2</v>
      </c>
      <c r="C1156" s="0">
        <f>RANK(B1156,B:B)</f>
        <v/>
      </c>
      <c r="D1156" s="0" t="n">
        <v>2</v>
      </c>
      <c r="E1156" s="0">
        <f>RANK(D1156,D:D)</f>
        <v/>
      </c>
      <c r="F1156" s="0" t="inlineStr">
        <is>
          <t>E</t>
        </is>
      </c>
      <c r="G1156" s="0" t="n">
        <v>51</v>
      </c>
      <c r="H1156" s="0" t="n">
        <v>0</v>
      </c>
      <c r="I1156" s="2" t="n">
        <v>7.20371369262179e-05</v>
      </c>
      <c r="J1156" t="inlineStr">
        <is>
          <t>a7dac8e0624eed48139e0d5090217b152c70c7a73cec7c1723d77222</t>
        </is>
      </c>
    </row>
    <row r="1157">
      <c r="A1157" s="0" t="n">
        <v>41</v>
      </c>
      <c r="B1157" s="0" t="n">
        <v>4</v>
      </c>
      <c r="C1157" s="0">
        <f>RANK(B1157,B:B)</f>
        <v/>
      </c>
      <c r="D1157" s="0" t="n">
        <v>4</v>
      </c>
      <c r="E1157" s="0">
        <f>RANK(D1157,D:D)</f>
        <v/>
      </c>
      <c r="F1157" s="0" t="inlineStr">
        <is>
          <t>P</t>
        </is>
      </c>
      <c r="G1157" s="0" t="n">
        <v>96</v>
      </c>
      <c r="H1157" s="0" t="n">
        <v>0</v>
      </c>
      <c r="I1157" s="2" t="n">
        <v>7.10529200769864e-05</v>
      </c>
      <c r="J1157" t="inlineStr">
        <is>
          <t>30abd6baf958d7fa19ad6c6a4c740b6656019f066173c943e63a488b</t>
        </is>
      </c>
    </row>
    <row r="1158">
      <c r="A1158" s="0" t="n">
        <v>175</v>
      </c>
      <c r="B1158" s="0" t="n">
        <v>4</v>
      </c>
      <c r="C1158" s="0">
        <f>RANK(B1158,B:B)</f>
        <v/>
      </c>
      <c r="D1158" s="0" t="n">
        <v>4</v>
      </c>
      <c r="E1158" s="0">
        <f>RANK(D1158,D:D)</f>
        <v/>
      </c>
      <c r="F1158" s="0" t="inlineStr">
        <is>
          <t>P</t>
        </is>
      </c>
      <c r="G1158" s="0" t="n">
        <v>96</v>
      </c>
      <c r="H1158" s="0" t="n">
        <v>0</v>
      </c>
      <c r="I1158" s="2" t="n">
        <v>7.065553104607299e-05</v>
      </c>
      <c r="J1158" t="inlineStr">
        <is>
          <t>3ecf01a2ee52409bb61762b1ae9a5a55f4fd57da10b87c3814f0af67</t>
        </is>
      </c>
    </row>
    <row r="1159">
      <c r="A1159" s="0" t="n">
        <v>1343</v>
      </c>
      <c r="B1159" s="0" t="n">
        <v>2</v>
      </c>
      <c r="C1159" s="0">
        <f>RANK(B1159,B:B)</f>
        <v/>
      </c>
      <c r="D1159" s="0" t="n">
        <v>2</v>
      </c>
      <c r="E1159" s="0">
        <f>RANK(D1159,D:D)</f>
        <v/>
      </c>
      <c r="F1159" s="0" t="inlineStr">
        <is>
          <t>E</t>
        </is>
      </c>
      <c r="G1159" s="0" t="n">
        <v>82</v>
      </c>
      <c r="H1159" s="0" t="n">
        <v>0</v>
      </c>
      <c r="I1159" s="2" t="n">
        <v>7.04958883556409e-05</v>
      </c>
      <c r="J1159" t="inlineStr">
        <is>
          <t>4ccb103666c888b95be4f3d3a72e6126559b96759b1018b62d2f4ea5</t>
        </is>
      </c>
    </row>
    <row r="1160">
      <c r="A1160" s="0" t="n">
        <v>1929</v>
      </c>
      <c r="B1160" s="0" t="n">
        <v>2</v>
      </c>
      <c r="C1160" s="0">
        <f>RANK(B1160,B:B)</f>
        <v/>
      </c>
      <c r="D1160" s="0" t="n">
        <v>2</v>
      </c>
      <c r="E1160" s="0">
        <f>RANK(D1160,D:D)</f>
        <v/>
      </c>
      <c r="F1160" s="0" t="inlineStr">
        <is>
          <t>E</t>
        </is>
      </c>
      <c r="G1160" s="0" t="n">
        <v>51</v>
      </c>
      <c r="H1160" s="0" t="n">
        <v>0</v>
      </c>
      <c r="I1160" s="2" t="n">
        <v>7.04264225778635e-05</v>
      </c>
      <c r="J1160" t="inlineStr">
        <is>
          <t>e69ffd0fb8d2bdedd5fc3867cf52ee5bb978933af9dbcbeeb5a8d35f</t>
        </is>
      </c>
    </row>
    <row r="1161">
      <c r="A1161" s="0" t="n">
        <v>1945</v>
      </c>
      <c r="B1161" s="0" t="n">
        <v>2</v>
      </c>
      <c r="C1161" s="0">
        <f>RANK(B1161,B:B)</f>
        <v/>
      </c>
      <c r="D1161" s="0" t="n">
        <v>2</v>
      </c>
      <c r="E1161" s="0">
        <f>RANK(D1161,D:D)</f>
        <v/>
      </c>
      <c r="F1161" s="0" t="inlineStr">
        <is>
          <t>E</t>
        </is>
      </c>
      <c r="G1161" s="0" t="n">
        <v>72</v>
      </c>
      <c r="H1161" s="0" t="n">
        <v>0</v>
      </c>
      <c r="I1161" s="2" t="n">
        <v>7.00724078044244e-05</v>
      </c>
      <c r="J1161" t="inlineStr">
        <is>
          <t>812924fe571794f31590916da30e4fdf8b8bb228b4fdbc54e5bd89eb</t>
        </is>
      </c>
    </row>
    <row r="1162">
      <c r="A1162" s="0" t="n">
        <v>220</v>
      </c>
      <c r="B1162" s="0" t="n">
        <v>3</v>
      </c>
      <c r="C1162" s="0">
        <f>RANK(B1162,B:B)</f>
        <v/>
      </c>
      <c r="D1162" s="0" t="n">
        <v>3</v>
      </c>
      <c r="E1162" s="0">
        <f>RANK(D1162,D:D)</f>
        <v/>
      </c>
      <c r="F1162" s="0" t="inlineStr">
        <is>
          <t>P</t>
        </is>
      </c>
      <c r="G1162" s="0" t="n">
        <v>96</v>
      </c>
      <c r="H1162" s="0" t="n">
        <v>0.333333333333333</v>
      </c>
      <c r="I1162" s="2" t="n">
        <v>6.99876870088091e-05</v>
      </c>
      <c r="J1162" t="inlineStr">
        <is>
          <t>0aa64060805e8ce297f30cec041c4212349db8ac01e165731f789e56</t>
        </is>
      </c>
    </row>
    <row r="1163">
      <c r="A1163" s="0" t="n">
        <v>2118</v>
      </c>
      <c r="B1163" s="0" t="n">
        <v>2</v>
      </c>
      <c r="C1163" s="0">
        <f>RANK(B1163,B:B)</f>
        <v/>
      </c>
      <c r="D1163" s="0" t="n">
        <v>2</v>
      </c>
      <c r="E1163" s="0">
        <f>RANK(D1163,D:D)</f>
        <v/>
      </c>
      <c r="F1163" s="0" t="inlineStr">
        <is>
          <t>E</t>
        </is>
      </c>
      <c r="G1163" s="0" t="n">
        <v>30</v>
      </c>
      <c r="H1163" s="0" t="n">
        <v>0</v>
      </c>
      <c r="I1163" s="2" t="n">
        <v>6.974587859961869e-05</v>
      </c>
      <c r="J1163" t="inlineStr">
        <is>
          <t>07a606c17c5b231ddfdb5f56862fb82a33a837dcb55c1f6bdaace586</t>
        </is>
      </c>
    </row>
    <row r="1164">
      <c r="A1164" s="0" t="n">
        <v>779</v>
      </c>
      <c r="B1164" s="0" t="n">
        <v>4</v>
      </c>
      <c r="C1164" s="0">
        <f>RANK(B1164,B:B)</f>
        <v/>
      </c>
      <c r="D1164" s="0" t="n">
        <v>1</v>
      </c>
      <c r="E1164" s="0">
        <f>RANK(D1164,D:D)</f>
        <v/>
      </c>
      <c r="F1164" s="0" t="inlineStr">
        <is>
          <t>E</t>
        </is>
      </c>
      <c r="G1164" s="0" t="n">
        <v>51</v>
      </c>
      <c r="H1164" s="0" t="n">
        <v>0.111111111111111</v>
      </c>
      <c r="I1164" s="2" t="n">
        <v>6.744507770302099e-05</v>
      </c>
      <c r="J1164" t="inlineStr">
        <is>
          <t>07fdcb0611b78e39e8cb3680374774e746529b495b694edfda933a61</t>
        </is>
      </c>
    </row>
    <row r="1165">
      <c r="A1165" s="0" t="n">
        <v>372</v>
      </c>
      <c r="B1165" s="0" t="n">
        <v>1</v>
      </c>
      <c r="C1165" s="0">
        <f>RANK(B1165,B:B)</f>
        <v/>
      </c>
      <c r="D1165" s="0" t="n">
        <v>2</v>
      </c>
      <c r="E1165" s="0">
        <f>RANK(D1165,D:D)</f>
        <v/>
      </c>
      <c r="F1165" s="0" t="inlineStr">
        <is>
          <t>E</t>
        </is>
      </c>
      <c r="G1165" s="0" t="n">
        <v>18</v>
      </c>
      <c r="H1165" s="0" t="n">
        <v>0</v>
      </c>
      <c r="I1165" s="2" t="n">
        <v>6.676137728704e-05</v>
      </c>
      <c r="J1165" t="inlineStr">
        <is>
          <t>79f0eac840437f9547cce3cb39ab6fa038156ecb9a009945d7af96ae</t>
        </is>
      </c>
    </row>
    <row r="1166">
      <c r="A1166" s="0" t="n">
        <v>2479</v>
      </c>
      <c r="B1166" s="0" t="n">
        <v>2</v>
      </c>
      <c r="C1166" s="0">
        <f>RANK(B1166,B:B)</f>
        <v/>
      </c>
      <c r="D1166" s="0" t="n">
        <v>2</v>
      </c>
      <c r="E1166" s="0">
        <f>RANK(D1166,D:D)</f>
        <v/>
      </c>
      <c r="F1166" s="0" t="inlineStr">
        <is>
          <t>P</t>
        </is>
      </c>
      <c r="G1166" s="0" t="n">
        <v>96</v>
      </c>
      <c r="H1166" s="0" t="n">
        <v>0</v>
      </c>
      <c r="I1166" s="2" t="n">
        <v>6.64835257290135e-05</v>
      </c>
      <c r="J1166" t="inlineStr">
        <is>
          <t>77b30c258cf78cc18d31c8e4755fc64c58164265fabb4d6d4ac5da9d</t>
        </is>
      </c>
    </row>
    <row r="1167">
      <c r="A1167" s="0" t="n">
        <v>1743</v>
      </c>
      <c r="B1167" s="0" t="n">
        <v>2</v>
      </c>
      <c r="C1167" s="0">
        <f>RANK(B1167,B:B)</f>
        <v/>
      </c>
      <c r="D1167" s="0" t="n">
        <v>2</v>
      </c>
      <c r="E1167" s="0">
        <f>RANK(D1167,D:D)</f>
        <v/>
      </c>
      <c r="F1167" s="0" t="inlineStr">
        <is>
          <t>P</t>
        </is>
      </c>
      <c r="G1167" s="0" t="n">
        <v>96</v>
      </c>
      <c r="H1167" s="0" t="n">
        <v>0</v>
      </c>
      <c r="I1167" s="2" t="n">
        <v>6.62706226785357e-05</v>
      </c>
      <c r="J1167" t="inlineStr">
        <is>
          <t>647df2826d698d446e36400fd229693286a2f08a13e9e782e7f6bb58</t>
        </is>
      </c>
    </row>
    <row r="1168">
      <c r="A1168" s="0" t="n">
        <v>260</v>
      </c>
      <c r="B1168" s="0" t="n">
        <v>3</v>
      </c>
      <c r="C1168" s="0">
        <f>RANK(B1168,B:B)</f>
        <v/>
      </c>
      <c r="D1168" s="0" t="n">
        <v>3</v>
      </c>
      <c r="E1168" s="0">
        <f>RANK(D1168,D:D)</f>
        <v/>
      </c>
      <c r="F1168" s="0" t="inlineStr">
        <is>
          <t>E</t>
        </is>
      </c>
      <c r="G1168" s="0" t="n">
        <v>51</v>
      </c>
      <c r="H1168" s="0" t="n">
        <v>0.666666666666666</v>
      </c>
      <c r="I1168" s="2" t="n">
        <v>6.61912180225497e-05</v>
      </c>
      <c r="J1168" t="inlineStr">
        <is>
          <t>b7b1060310d24345d3649eac371ee33e97ba2903c03230318b83b827</t>
        </is>
      </c>
    </row>
    <row r="1169">
      <c r="A1169" s="0" t="n">
        <v>559</v>
      </c>
      <c r="B1169" s="0" t="n">
        <v>2</v>
      </c>
      <c r="C1169" s="0">
        <f>RANK(B1169,B:B)</f>
        <v/>
      </c>
      <c r="D1169" s="0" t="n">
        <v>2</v>
      </c>
      <c r="E1169" s="0">
        <f>RANK(D1169,D:D)</f>
        <v/>
      </c>
      <c r="F1169" s="0" t="inlineStr">
        <is>
          <t>E</t>
        </is>
      </c>
      <c r="G1169" s="0" t="n">
        <v>70</v>
      </c>
      <c r="H1169" s="0" t="n">
        <v>0</v>
      </c>
      <c r="I1169" s="2" t="n">
        <v>6.61912180225497e-05</v>
      </c>
      <c r="J1169" t="inlineStr">
        <is>
          <t>4beada64354c4543066abab33b3596c8c9c3ffcb8bd2bc82ebb77ba0</t>
        </is>
      </c>
    </row>
    <row r="1170">
      <c r="A1170" s="0" t="n">
        <v>606</v>
      </c>
      <c r="B1170" s="0" t="n">
        <v>2</v>
      </c>
      <c r="C1170" s="0">
        <f>RANK(B1170,B:B)</f>
        <v/>
      </c>
      <c r="D1170" s="0" t="n">
        <v>2</v>
      </c>
      <c r="E1170" s="0">
        <f>RANK(D1170,D:D)</f>
        <v/>
      </c>
      <c r="F1170" s="0" t="inlineStr">
        <is>
          <t>E</t>
        </is>
      </c>
      <c r="G1170" s="0" t="n">
        <v>51</v>
      </c>
      <c r="H1170" s="0" t="n">
        <v>0</v>
      </c>
      <c r="I1170" s="2" t="n">
        <v>6.61912180225497e-05</v>
      </c>
      <c r="J1170" t="inlineStr">
        <is>
          <t>c7dd14ff77f64492454fafcaba6c2e1532cec73f029be8cf7a0aaa6c</t>
        </is>
      </c>
    </row>
    <row r="1171">
      <c r="A1171" s="0" t="n">
        <v>764</v>
      </c>
      <c r="B1171" s="0" t="n">
        <v>3</v>
      </c>
      <c r="C1171" s="0">
        <f>RANK(B1171,B:B)</f>
        <v/>
      </c>
      <c r="D1171" s="0" t="n">
        <v>3</v>
      </c>
      <c r="E1171" s="0">
        <f>RANK(D1171,D:D)</f>
        <v/>
      </c>
      <c r="F1171" s="0" t="inlineStr">
        <is>
          <t>P</t>
        </is>
      </c>
      <c r="G1171" s="0" t="n">
        <v>96</v>
      </c>
      <c r="H1171" s="0" t="n">
        <v>0</v>
      </c>
      <c r="I1171" s="2" t="n">
        <v>6.607714074906699e-05</v>
      </c>
      <c r="J1171" t="inlineStr">
        <is>
          <t>1a2263adbb558e5fc378063d0b4ad50cdbbc50a6c6ccfad4b0745424</t>
        </is>
      </c>
    </row>
    <row r="1172">
      <c r="A1172" s="0" t="n">
        <v>2770</v>
      </c>
      <c r="B1172" s="0" t="n">
        <v>2</v>
      </c>
      <c r="C1172" s="0">
        <f>RANK(B1172,B:B)</f>
        <v/>
      </c>
      <c r="D1172" s="0" t="n">
        <v>2</v>
      </c>
      <c r="E1172" s="0">
        <f>RANK(D1172,D:D)</f>
        <v/>
      </c>
      <c r="F1172" s="0" t="inlineStr">
        <is>
          <t>E</t>
        </is>
      </c>
      <c r="G1172" s="0" t="n">
        <v>70</v>
      </c>
      <c r="H1172" s="0" t="n">
        <v>0</v>
      </c>
      <c r="I1172" s="2" t="n">
        <v>6.59555350560041e-05</v>
      </c>
      <c r="J1172" t="inlineStr">
        <is>
          <t>1c1a91470de0dd0cb0df3e87bdee46abc3cf60ab985db4d48f8d25c9</t>
        </is>
      </c>
    </row>
    <row r="1173">
      <c r="A1173" s="0" t="n">
        <v>413</v>
      </c>
      <c r="B1173" s="0" t="n">
        <v>2</v>
      </c>
      <c r="C1173" s="0">
        <f>RANK(B1173,B:B)</f>
        <v/>
      </c>
      <c r="D1173" s="0" t="n">
        <v>2</v>
      </c>
      <c r="E1173" s="0">
        <f>RANK(D1173,D:D)</f>
        <v/>
      </c>
      <c r="F1173" s="0" t="inlineStr">
        <is>
          <t>P</t>
        </is>
      </c>
      <c r="G1173" s="0" t="n">
        <v>96</v>
      </c>
      <c r="H1173" s="0" t="n">
        <v>0</v>
      </c>
      <c r="I1173" s="2" t="n">
        <v>6.49201659635073e-05</v>
      </c>
      <c r="J1173" t="inlineStr">
        <is>
          <t>c29c0bb48b5ebade5e22c50e8cde2a5d90fd8efa09dc54cca5d9762e</t>
        </is>
      </c>
    </row>
    <row r="1174">
      <c r="A1174" s="0" t="n">
        <v>95</v>
      </c>
      <c r="B1174" s="0" t="n">
        <v>4</v>
      </c>
      <c r="C1174" s="0">
        <f>RANK(B1174,B:B)</f>
        <v/>
      </c>
      <c r="D1174" s="0" t="n">
        <v>4</v>
      </c>
      <c r="E1174" s="0">
        <f>RANK(D1174,D:D)</f>
        <v/>
      </c>
      <c r="F1174" s="0" t="inlineStr">
        <is>
          <t>P</t>
        </is>
      </c>
      <c r="G1174" s="0" t="n">
        <v>96</v>
      </c>
      <c r="H1174" s="0" t="n">
        <v>0</v>
      </c>
      <c r="I1174" s="2" t="n">
        <v>6.475008198076131e-05</v>
      </c>
      <c r="J1174" t="inlineStr">
        <is>
          <t>bd51b923e877e15dcec27bd1e6363b971c212a8ec425b745e62064f7</t>
        </is>
      </c>
    </row>
    <row r="1175">
      <c r="A1175" s="0" t="n">
        <v>230</v>
      </c>
      <c r="B1175" s="0" t="n">
        <v>2</v>
      </c>
      <c r="C1175" s="0">
        <f>RANK(B1175,B:B)</f>
        <v/>
      </c>
      <c r="D1175" s="0" t="n">
        <v>2</v>
      </c>
      <c r="E1175" s="0">
        <f>RANK(D1175,D:D)</f>
        <v/>
      </c>
      <c r="F1175" s="0" t="inlineStr">
        <is>
          <t>E</t>
        </is>
      </c>
      <c r="G1175" s="0" t="n">
        <v>52</v>
      </c>
      <c r="H1175" s="0" t="n">
        <v>0</v>
      </c>
      <c r="I1175" s="2" t="n">
        <v>6.47151150499604e-05</v>
      </c>
      <c r="J1175" t="inlineStr">
        <is>
          <t>ea7fceaa338b64b694427a50c884d8d86141c8a02d2d261797f87e1a</t>
        </is>
      </c>
    </row>
    <row r="1176">
      <c r="A1176" s="0" t="n">
        <v>472</v>
      </c>
      <c r="B1176" s="0" t="n">
        <v>3</v>
      </c>
      <c r="C1176" s="0">
        <f>RANK(B1176,B:B)</f>
        <v/>
      </c>
      <c r="D1176" s="0" t="n">
        <v>4</v>
      </c>
      <c r="E1176" s="0">
        <f>RANK(D1176,D:D)</f>
        <v/>
      </c>
      <c r="F1176" s="0" t="inlineStr">
        <is>
          <t>E</t>
        </is>
      </c>
      <c r="G1176" s="0" t="n">
        <v>80</v>
      </c>
      <c r="H1176" s="0" t="n">
        <v>0</v>
      </c>
      <c r="I1176" s="2" t="n">
        <v>6.34281237397047e-05</v>
      </c>
      <c r="J1176" t="inlineStr">
        <is>
          <t>437d66346aea965477dc7819c682aeeccb80bed0c8c5bd25795912be</t>
        </is>
      </c>
    </row>
    <row r="1177">
      <c r="A1177" s="0" t="n">
        <v>1012</v>
      </c>
      <c r="B1177" s="0" t="n">
        <v>2</v>
      </c>
      <c r="C1177" s="0">
        <f>RANK(B1177,B:B)</f>
        <v/>
      </c>
      <c r="D1177" s="0" t="n">
        <v>2</v>
      </c>
      <c r="E1177" s="0">
        <f>RANK(D1177,D:D)</f>
        <v/>
      </c>
      <c r="F1177" s="0" t="inlineStr">
        <is>
          <t>E</t>
        </is>
      </c>
      <c r="G1177" s="0" t="n">
        <v>52</v>
      </c>
      <c r="H1177" s="0" t="n">
        <v>0</v>
      </c>
      <c r="I1177" s="2" t="n">
        <v>6.341993603859709e-05</v>
      </c>
      <c r="J1177" t="inlineStr">
        <is>
          <t>72dcbb5b1ca9c0dc5a1ea9adcb7a86c7f69423a081de1b621e7cb8f5</t>
        </is>
      </c>
    </row>
    <row r="1178">
      <c r="A1178" s="0" t="n">
        <v>1194</v>
      </c>
      <c r="B1178" s="0" t="n">
        <v>2</v>
      </c>
      <c r="C1178" s="0">
        <f>RANK(B1178,B:B)</f>
        <v/>
      </c>
      <c r="D1178" s="0" t="n">
        <v>2</v>
      </c>
      <c r="E1178" s="0">
        <f>RANK(D1178,D:D)</f>
        <v/>
      </c>
      <c r="F1178" s="0" t="inlineStr">
        <is>
          <t>P</t>
        </is>
      </c>
      <c r="G1178" s="0" t="n">
        <v>96</v>
      </c>
      <c r="H1178" s="0" t="n">
        <v>0</v>
      </c>
      <c r="I1178" s="2" t="n">
        <v>6.323780968108941e-05</v>
      </c>
      <c r="J1178" t="inlineStr">
        <is>
          <t>3ad4b79fed6ac8dbdb4e1729dc7b25e71f34e9bd1851714af11db283</t>
        </is>
      </c>
    </row>
    <row r="1179">
      <c r="A1179" s="0" t="n">
        <v>1893</v>
      </c>
      <c r="B1179" s="0" t="n">
        <v>2</v>
      </c>
      <c r="C1179" s="0">
        <f>RANK(B1179,B:B)</f>
        <v/>
      </c>
      <c r="D1179" s="0" t="n">
        <v>2</v>
      </c>
      <c r="E1179" s="0">
        <f>RANK(D1179,D:D)</f>
        <v/>
      </c>
      <c r="F1179" s="0" t="inlineStr">
        <is>
          <t>P</t>
        </is>
      </c>
      <c r="G1179" s="0" t="n">
        <v>96</v>
      </c>
      <c r="H1179" s="0" t="n">
        <v>0</v>
      </c>
      <c r="I1179" s="2" t="n">
        <v>6.260901021830381e-05</v>
      </c>
      <c r="J1179" t="inlineStr">
        <is>
          <t>27c5dbf41291717a484a72cef7273103909dd69592c6e378b84ed1ca</t>
        </is>
      </c>
    </row>
    <row r="1180">
      <c r="A1180" s="0" t="n">
        <v>347</v>
      </c>
      <c r="B1180" s="0" t="n">
        <v>3</v>
      </c>
      <c r="C1180" s="0">
        <f>RANK(B1180,B:B)</f>
        <v/>
      </c>
      <c r="D1180" s="0" t="n">
        <v>4</v>
      </c>
      <c r="E1180" s="0">
        <f>RANK(D1180,D:D)</f>
        <v/>
      </c>
      <c r="F1180" s="0" t="inlineStr">
        <is>
          <t>E</t>
        </is>
      </c>
      <c r="G1180" s="0" t="n">
        <v>18</v>
      </c>
      <c r="H1180" s="0" t="n">
        <v>0.222222222222222</v>
      </c>
      <c r="I1180" s="2" t="n">
        <v>6.240111688208139e-05</v>
      </c>
      <c r="J1180" t="inlineStr">
        <is>
          <t>31d01a1f55570fb7ef5bbce41c9d7adfc6d18fe163447c332490f018</t>
        </is>
      </c>
    </row>
    <row r="1181">
      <c r="A1181" s="0" t="n">
        <v>950</v>
      </c>
      <c r="B1181" s="0" t="n">
        <v>3</v>
      </c>
      <c r="C1181" s="0">
        <f>RANK(B1181,B:B)</f>
        <v/>
      </c>
      <c r="D1181" s="0" t="n">
        <v>3</v>
      </c>
      <c r="E1181" s="0">
        <f>RANK(D1181,D:D)</f>
        <v/>
      </c>
      <c r="F1181" s="0" t="inlineStr">
        <is>
          <t>P</t>
        </is>
      </c>
      <c r="G1181" s="0" t="n">
        <v>92</v>
      </c>
      <c r="H1181" s="0" t="n">
        <v>0</v>
      </c>
      <c r="I1181" s="2" t="n">
        <v>6.19206613672675e-05</v>
      </c>
      <c r="J1181" t="inlineStr">
        <is>
          <t>d171048ac8a0f715f5dd56d05ecf0a0a282ee8092acd20397a031cda</t>
        </is>
      </c>
    </row>
    <row r="1182">
      <c r="A1182" s="0" t="n">
        <v>1174</v>
      </c>
      <c r="B1182" s="0" t="n">
        <v>3</v>
      </c>
      <c r="C1182" s="0">
        <f>RANK(B1182,B:B)</f>
        <v/>
      </c>
      <c r="D1182" s="0" t="n">
        <v>3</v>
      </c>
      <c r="E1182" s="0">
        <f>RANK(D1182,D:D)</f>
        <v/>
      </c>
      <c r="F1182" s="0" t="inlineStr">
        <is>
          <t>E</t>
        </is>
      </c>
      <c r="G1182" s="0" t="n">
        <v>72</v>
      </c>
      <c r="H1182" s="0" t="n">
        <v>0</v>
      </c>
      <c r="I1182" s="2" t="n">
        <v>6.05583581805149e-05</v>
      </c>
      <c r="J1182" t="inlineStr">
        <is>
          <t>69cac8f5f018956acd11ed9212f09063af311cd6413bf59e96d3f92b</t>
        </is>
      </c>
    </row>
    <row r="1183">
      <c r="A1183" s="0" t="n">
        <v>237</v>
      </c>
      <c r="B1183" s="0" t="n">
        <v>4</v>
      </c>
      <c r="C1183" s="0">
        <f>RANK(B1183,B:B)</f>
        <v/>
      </c>
      <c r="D1183" s="0" t="n">
        <v>4</v>
      </c>
      <c r="E1183" s="0">
        <f>RANK(D1183,D:D)</f>
        <v/>
      </c>
      <c r="F1183" s="0" t="inlineStr">
        <is>
          <t>P</t>
        </is>
      </c>
      <c r="G1183" s="0" t="n">
        <v>96</v>
      </c>
      <c r="H1183" s="0" t="n">
        <v>0.166666666666666</v>
      </c>
      <c r="I1183" s="2" t="n">
        <v>5.79500279747892e-05</v>
      </c>
      <c r="J1183" t="inlineStr">
        <is>
          <t>3d2552a4d6ee2d3fed621ab4fa5c450183eccbd537b0d4c2806fa2a8</t>
        </is>
      </c>
    </row>
    <row r="1184">
      <c r="A1184" s="0" t="n">
        <v>1363</v>
      </c>
      <c r="B1184" s="0" t="n">
        <v>2</v>
      </c>
      <c r="C1184" s="0">
        <f>RANK(B1184,B:B)</f>
        <v/>
      </c>
      <c r="D1184" s="0" t="n">
        <v>2</v>
      </c>
      <c r="E1184" s="0">
        <f>RANK(D1184,D:D)</f>
        <v/>
      </c>
      <c r="F1184" s="0" t="inlineStr">
        <is>
          <t>E</t>
        </is>
      </c>
      <c r="G1184" s="0" t="n">
        <v>62</v>
      </c>
      <c r="H1184" s="0" t="n">
        <v>0</v>
      </c>
      <c r="I1184" s="2" t="n">
        <v>5.7869339710224e-05</v>
      </c>
      <c r="J1184" t="inlineStr">
        <is>
          <t>732e8783b8bf4d6ec7da270de5ddd45b0afa794e7c0c9e4b7ccd5624</t>
        </is>
      </c>
    </row>
    <row r="1185">
      <c r="A1185" s="0" t="n">
        <v>2773</v>
      </c>
      <c r="B1185" s="0" t="n">
        <v>2</v>
      </c>
      <c r="C1185" s="0">
        <f>RANK(B1185,B:B)</f>
        <v/>
      </c>
      <c r="D1185" s="0" t="n">
        <v>2</v>
      </c>
      <c r="E1185" s="0">
        <f>RANK(D1185,D:D)</f>
        <v/>
      </c>
      <c r="F1185" s="0" t="inlineStr">
        <is>
          <t>E</t>
        </is>
      </c>
      <c r="G1185" s="0" t="n">
        <v>72</v>
      </c>
      <c r="H1185" s="0" t="n">
        <v>0</v>
      </c>
      <c r="I1185" s="2" t="n">
        <v>5.77735484621805e-05</v>
      </c>
      <c r="J1185" t="inlineStr">
        <is>
          <t>5b9e2dfba2286e4446c094ef2e6249628ec3ed0e3d6511994abaeae4</t>
        </is>
      </c>
    </row>
    <row r="1186">
      <c r="A1186" s="0" t="n">
        <v>2272</v>
      </c>
      <c r="B1186" s="0" t="n">
        <v>2</v>
      </c>
      <c r="C1186" s="0">
        <f>RANK(B1186,B:B)</f>
        <v/>
      </c>
      <c r="D1186" s="0" t="n">
        <v>1</v>
      </c>
      <c r="E1186" s="0">
        <f>RANK(D1186,D:D)</f>
        <v/>
      </c>
      <c r="F1186" s="0" t="inlineStr">
        <is>
          <t>P</t>
        </is>
      </c>
      <c r="G1186" s="0" t="n">
        <v>96</v>
      </c>
      <c r="H1186" s="0" t="n">
        <v>0</v>
      </c>
      <c r="I1186" s="2" t="n">
        <v>5.74681436072836e-05</v>
      </c>
      <c r="J1186" t="inlineStr">
        <is>
          <t>bc24a1800431473651c9abaee3c16649cf1c4ed3a17fb2d31fbf2c9f</t>
        </is>
      </c>
    </row>
    <row r="1187">
      <c r="A1187" s="0" t="n">
        <v>1037</v>
      </c>
      <c r="B1187" s="0" t="n">
        <v>4</v>
      </c>
      <c r="C1187" s="0">
        <f>RANK(B1187,B:B)</f>
        <v/>
      </c>
      <c r="D1187" s="0" t="n">
        <v>4</v>
      </c>
      <c r="E1187" s="0">
        <f>RANK(D1187,D:D)</f>
        <v/>
      </c>
      <c r="F1187" s="0" t="inlineStr">
        <is>
          <t>P</t>
        </is>
      </c>
      <c r="G1187" s="0" t="n">
        <v>96</v>
      </c>
      <c r="H1187" s="0" t="n">
        <v>0</v>
      </c>
      <c r="I1187" s="2" t="n">
        <v>5.74537038147226e-05</v>
      </c>
      <c r="J1187" t="inlineStr">
        <is>
          <t>fc80ec9fd5adb49425f6a76d5643ca744b65eb9b2d54fd36f4e81b53</t>
        </is>
      </c>
    </row>
    <row r="1188">
      <c r="A1188" s="0" t="n">
        <v>154</v>
      </c>
      <c r="B1188" s="0" t="n">
        <v>2</v>
      </c>
      <c r="C1188" s="0">
        <f>RANK(B1188,B:B)</f>
        <v/>
      </c>
      <c r="D1188" s="0" t="n">
        <v>2</v>
      </c>
      <c r="E1188" s="0">
        <f>RANK(D1188,D:D)</f>
        <v/>
      </c>
      <c r="F1188" s="0" t="inlineStr">
        <is>
          <t>P</t>
        </is>
      </c>
      <c r="G1188" s="0" t="n">
        <v>96</v>
      </c>
      <c r="H1188" s="0" t="n">
        <v>0</v>
      </c>
      <c r="I1188" s="2" t="n">
        <v>5.7208673548771e-05</v>
      </c>
      <c r="J1188" t="inlineStr">
        <is>
          <t>9dcc590f15c928a4515166b0cda0b598d3594952f4fe179adb8b03e1</t>
        </is>
      </c>
    </row>
    <row r="1189">
      <c r="A1189" s="0" t="n">
        <v>2262</v>
      </c>
      <c r="B1189" s="0" t="n">
        <v>2</v>
      </c>
      <c r="C1189" s="0">
        <f>RANK(B1189,B:B)</f>
        <v/>
      </c>
      <c r="D1189" s="0" t="n">
        <v>2</v>
      </c>
      <c r="E1189" s="0">
        <f>RANK(D1189,D:D)</f>
        <v/>
      </c>
      <c r="F1189" s="0" t="inlineStr">
        <is>
          <t>P</t>
        </is>
      </c>
      <c r="G1189" s="0" t="n">
        <v>96</v>
      </c>
      <c r="H1189" s="0" t="n">
        <v>0</v>
      </c>
      <c r="I1189" s="2" t="n">
        <v>5.7208673548771e-05</v>
      </c>
      <c r="J1189" t="inlineStr">
        <is>
          <t>881d76d451f2f4923bb1fe23b633332152b46ff0a001f3a3e2d0efbf</t>
        </is>
      </c>
    </row>
    <row r="1190">
      <c r="A1190" s="0" t="n">
        <v>223</v>
      </c>
      <c r="B1190" s="0" t="n">
        <v>3</v>
      </c>
      <c r="C1190" s="0">
        <f>RANK(B1190,B:B)</f>
        <v/>
      </c>
      <c r="D1190" s="0" t="n">
        <v>3</v>
      </c>
      <c r="E1190" s="0">
        <f>RANK(D1190,D:D)</f>
        <v/>
      </c>
      <c r="F1190" s="0" t="inlineStr">
        <is>
          <t>P</t>
        </is>
      </c>
      <c r="G1190" s="0" t="n">
        <v>96</v>
      </c>
      <c r="H1190" s="0" t="n">
        <v>0.666666666666666</v>
      </c>
      <c r="I1190" s="2" t="n">
        <v>5.54823253150368e-05</v>
      </c>
      <c r="J1190" t="inlineStr">
        <is>
          <t>1478fc408e5a37a04555c2689f23bb3e26b86aec7d99aae93966b862</t>
        </is>
      </c>
    </row>
    <row r="1191">
      <c r="A1191" s="0" t="n">
        <v>228</v>
      </c>
      <c r="B1191" s="0" t="n">
        <v>3</v>
      </c>
      <c r="C1191" s="0">
        <f>RANK(B1191,B:B)</f>
        <v/>
      </c>
      <c r="D1191" s="0" t="n">
        <v>3</v>
      </c>
      <c r="E1191" s="0">
        <f>RANK(D1191,D:D)</f>
        <v/>
      </c>
      <c r="F1191" s="0" t="inlineStr">
        <is>
          <t>P</t>
        </is>
      </c>
      <c r="G1191" s="0" t="n">
        <v>96</v>
      </c>
      <c r="H1191" s="0" t="n">
        <v>0.666666666666666</v>
      </c>
      <c r="I1191" s="2" t="n">
        <v>5.54823253150368e-05</v>
      </c>
      <c r="J1191" t="inlineStr">
        <is>
          <t>569dd095730639009e5796ca581e668c27b4ab278c5efd5f1b724bfd</t>
        </is>
      </c>
    </row>
    <row r="1192">
      <c r="A1192" s="0" t="n">
        <v>1840</v>
      </c>
      <c r="B1192" s="0" t="n">
        <v>3</v>
      </c>
      <c r="C1192" s="0">
        <f>RANK(B1192,B:B)</f>
        <v/>
      </c>
      <c r="D1192" s="0" t="n">
        <v>3</v>
      </c>
      <c r="E1192" s="0">
        <f>RANK(D1192,D:D)</f>
        <v/>
      </c>
      <c r="F1192" s="0" t="inlineStr">
        <is>
          <t>P</t>
        </is>
      </c>
      <c r="G1192" s="0" t="n">
        <v>96</v>
      </c>
      <c r="H1192" s="0" t="n">
        <v>0.666666666666666</v>
      </c>
      <c r="I1192" s="2" t="n">
        <v>5.54823253150368e-05</v>
      </c>
      <c r="J1192" t="inlineStr">
        <is>
          <t>f4aba7b4b38fe110a55cfba24a3aead3844b33a917e3b90d1ed4a912</t>
        </is>
      </c>
    </row>
    <row r="1193">
      <c r="A1193" s="0" t="n">
        <v>1709</v>
      </c>
      <c r="B1193" s="0" t="n">
        <v>2</v>
      </c>
      <c r="C1193" s="0">
        <f>RANK(B1193,B:B)</f>
        <v/>
      </c>
      <c r="D1193" s="0" t="n">
        <v>2</v>
      </c>
      <c r="E1193" s="0">
        <f>RANK(D1193,D:D)</f>
        <v/>
      </c>
      <c r="F1193" s="0" t="inlineStr">
        <is>
          <t>P</t>
        </is>
      </c>
      <c r="G1193" s="0" t="n">
        <v>96</v>
      </c>
      <c r="H1193" s="0" t="n">
        <v>0</v>
      </c>
      <c r="I1193" s="2" t="n">
        <v>5.52256441308485e-05</v>
      </c>
      <c r="J1193" t="inlineStr">
        <is>
          <t>04bff275835b52a12c87c1eeeb37fb457919c7782abbc719879762ea</t>
        </is>
      </c>
    </row>
    <row r="1194">
      <c r="A1194" s="0" t="n">
        <v>1176</v>
      </c>
      <c r="B1194" s="0" t="n">
        <v>2</v>
      </c>
      <c r="C1194" s="0">
        <f>RANK(B1194,B:B)</f>
        <v/>
      </c>
      <c r="D1194" s="0" t="n">
        <v>2</v>
      </c>
      <c r="E1194" s="0">
        <f>RANK(D1194,D:D)</f>
        <v/>
      </c>
      <c r="F1194" s="0" t="inlineStr">
        <is>
          <t>E</t>
        </is>
      </c>
      <c r="G1194" s="0" t="n">
        <v>52</v>
      </c>
      <c r="H1194" s="0" t="n">
        <v>0</v>
      </c>
      <c r="I1194" s="2" t="n">
        <v>5.51836110089088e-05</v>
      </c>
      <c r="J1194" t="inlineStr">
        <is>
          <t>9d575dad106e21cdeef4a2aa4df323407d43d6e9b97fa79fca51b680</t>
        </is>
      </c>
    </row>
    <row r="1195">
      <c r="A1195" s="0" t="n">
        <v>549</v>
      </c>
      <c r="B1195" s="0" t="n">
        <v>2</v>
      </c>
      <c r="C1195" s="0">
        <f>RANK(B1195,B:B)</f>
        <v/>
      </c>
      <c r="D1195" s="0" t="n">
        <v>1</v>
      </c>
      <c r="E1195" s="0">
        <f>RANK(D1195,D:D)</f>
        <v/>
      </c>
      <c r="F1195" s="0" t="inlineStr">
        <is>
          <t>E</t>
        </is>
      </c>
      <c r="G1195" s="0" t="n">
        <v>80</v>
      </c>
      <c r="H1195" s="0" t="n">
        <v>0</v>
      </c>
      <c r="I1195" s="2" t="n">
        <v>5.40805509286633e-05</v>
      </c>
      <c r="J1195" t="inlineStr">
        <is>
          <t>e366f5f260e6040456dfcbb848fe6516e15c06dc6bcccd061ce23869</t>
        </is>
      </c>
    </row>
    <row r="1196">
      <c r="A1196" s="0" t="n">
        <v>2091</v>
      </c>
      <c r="B1196" s="0" t="n">
        <v>2</v>
      </c>
      <c r="C1196" s="0">
        <f>RANK(B1196,B:B)</f>
        <v/>
      </c>
      <c r="D1196" s="0" t="n">
        <v>2</v>
      </c>
      <c r="E1196" s="0">
        <f>RANK(D1196,D:D)</f>
        <v/>
      </c>
      <c r="F1196" s="0" t="inlineStr">
        <is>
          <t>E</t>
        </is>
      </c>
      <c r="G1196" s="0" t="n">
        <v>18</v>
      </c>
      <c r="H1196" s="0" t="n">
        <v>0</v>
      </c>
      <c r="I1196" s="2" t="n">
        <v>5.36291739508488e-05</v>
      </c>
      <c r="J1196" t="inlineStr">
        <is>
          <t>5c2d64a34adcb0d78683f27ce099635465a13d59b20545e2023415ae</t>
        </is>
      </c>
    </row>
    <row r="1197">
      <c r="A1197" s="0" t="n">
        <v>513</v>
      </c>
      <c r="B1197" s="0" t="n">
        <v>2</v>
      </c>
      <c r="C1197" s="0">
        <f>RANK(B1197,B:B)</f>
        <v/>
      </c>
      <c r="D1197" s="0" t="n">
        <v>2</v>
      </c>
      <c r="E1197" s="0">
        <f>RANK(D1197,D:D)</f>
        <v/>
      </c>
      <c r="F1197" s="0" t="inlineStr">
        <is>
          <t>E</t>
        </is>
      </c>
      <c r="G1197" s="0" t="n">
        <v>52</v>
      </c>
      <c r="H1197" s="0" t="n">
        <v>0</v>
      </c>
      <c r="I1197" s="2" t="n">
        <v>5.29680074516035e-05</v>
      </c>
      <c r="J1197" t="inlineStr">
        <is>
          <t>623664c3d8ee8113c3085b30057d76c79bcfba94e3e0bfdb72fb3295</t>
        </is>
      </c>
    </row>
    <row r="1198">
      <c r="A1198" s="0" t="n">
        <v>383</v>
      </c>
      <c r="B1198" s="0" t="n">
        <v>3</v>
      </c>
      <c r="C1198" s="0">
        <f>RANK(B1198,B:B)</f>
        <v/>
      </c>
      <c r="D1198" s="0" t="n">
        <v>1</v>
      </c>
      <c r="E1198" s="0">
        <f>RANK(D1198,D:D)</f>
        <v/>
      </c>
      <c r="F1198" s="0" t="inlineStr">
        <is>
          <t>P</t>
        </is>
      </c>
      <c r="G1198" s="0" t="n">
        <v>92</v>
      </c>
      <c r="H1198" s="0" t="n">
        <v>0</v>
      </c>
      <c r="I1198" s="2" t="n">
        <v>5.28393606720758e-05</v>
      </c>
      <c r="J1198" t="inlineStr">
        <is>
          <t>e3ad8c63b462a80354d92e8004879bd77db87491c8b18261681cac38</t>
        </is>
      </c>
    </row>
    <row r="1199">
      <c r="A1199" s="0" t="n">
        <v>868</v>
      </c>
      <c r="B1199" s="0" t="n">
        <v>3</v>
      </c>
      <c r="C1199" s="0">
        <f>RANK(B1199,B:B)</f>
        <v/>
      </c>
      <c r="D1199" s="0" t="n">
        <v>3</v>
      </c>
      <c r="E1199" s="0">
        <f>RANK(D1199,D:D)</f>
        <v/>
      </c>
      <c r="F1199" s="0" t="inlineStr">
        <is>
          <t>P</t>
        </is>
      </c>
      <c r="G1199" s="0" t="n">
        <v>96</v>
      </c>
      <c r="H1199" s="0" t="n">
        <v>0</v>
      </c>
      <c r="I1199" s="2" t="n">
        <v>5.28196074894334e-05</v>
      </c>
      <c r="J1199" t="inlineStr">
        <is>
          <t>fdac524e2debe1dc9fc78b8f9402cd29c1823210f1d3527343e47e05</t>
        </is>
      </c>
    </row>
    <row r="1200">
      <c r="A1200" s="0" t="n">
        <v>1095</v>
      </c>
      <c r="B1200" s="0" t="n">
        <v>2</v>
      </c>
      <c r="C1200" s="0">
        <f>RANK(B1200,B:B)</f>
        <v/>
      </c>
      <c r="D1200" s="0" t="n">
        <v>2</v>
      </c>
      <c r="E1200" s="0">
        <f>RANK(D1200,D:D)</f>
        <v/>
      </c>
      <c r="F1200" s="0" t="inlineStr">
        <is>
          <t>E</t>
        </is>
      </c>
      <c r="G1200" s="0" t="n">
        <v>61</v>
      </c>
      <c r="H1200" s="0" t="n">
        <v>0</v>
      </c>
      <c r="I1200" s="2" t="n">
        <v>5.27123794401504e-05</v>
      </c>
      <c r="J1200" t="inlineStr">
        <is>
          <t>a0c3249c7ce6599393b763f6f3f0023c1101fe37345a7f7cc3328a8c</t>
        </is>
      </c>
    </row>
    <row r="1201">
      <c r="A1201" s="0" t="n">
        <v>241</v>
      </c>
      <c r="B1201" s="0" t="n">
        <v>3</v>
      </c>
      <c r="C1201" s="0">
        <f>RANK(B1201,B:B)</f>
        <v/>
      </c>
      <c r="D1201" s="0" t="n">
        <v>3</v>
      </c>
      <c r="E1201" s="0">
        <f>RANK(D1201,D:D)</f>
        <v/>
      </c>
      <c r="F1201" s="0" t="inlineStr">
        <is>
          <t>P</t>
        </is>
      </c>
      <c r="G1201" s="0" t="n">
        <v>96</v>
      </c>
      <c r="H1201" s="0" t="n">
        <v>0.333333333333333</v>
      </c>
      <c r="I1201" s="2" t="n">
        <v>5.20049248733215e-05</v>
      </c>
      <c r="J1201" t="inlineStr">
        <is>
          <t>a96cf4a5661baf31f43f36c0548777192868e89b66b53c572655f700</t>
        </is>
      </c>
    </row>
    <row r="1202">
      <c r="A1202" s="0" t="n">
        <v>1830</v>
      </c>
      <c r="B1202" s="0" t="n">
        <v>2</v>
      </c>
      <c r="C1202" s="0">
        <f>RANK(B1202,B:B)</f>
        <v/>
      </c>
      <c r="D1202" s="0" t="n">
        <v>2</v>
      </c>
      <c r="E1202" s="0">
        <f>RANK(D1202,D:D)</f>
        <v/>
      </c>
      <c r="F1202" s="0" t="inlineStr">
        <is>
          <t>P</t>
        </is>
      </c>
      <c r="G1202" s="0" t="n">
        <v>96</v>
      </c>
      <c r="H1202" s="0" t="n">
        <v>0</v>
      </c>
      <c r="I1202" s="2" t="n">
        <v>5.18231465125098e-05</v>
      </c>
      <c r="J1202" t="inlineStr">
        <is>
          <t>5503872435b648905a94af94d72ecc7b84f7ecc8c460fff6f5353c9e</t>
        </is>
      </c>
    </row>
    <row r="1203">
      <c r="A1203" s="0" t="n">
        <v>2034</v>
      </c>
      <c r="B1203" s="0" t="n">
        <v>2</v>
      </c>
      <c r="C1203" s="0">
        <f>RANK(B1203,B:B)</f>
        <v/>
      </c>
      <c r="D1203" s="0" t="n">
        <v>2</v>
      </c>
      <c r="E1203" s="0">
        <f>RANK(D1203,D:D)</f>
        <v/>
      </c>
      <c r="F1203" s="0" t="inlineStr">
        <is>
          <t>P</t>
        </is>
      </c>
      <c r="G1203" s="0" t="n">
        <v>96</v>
      </c>
      <c r="H1203" s="0" t="n">
        <v>0</v>
      </c>
      <c r="I1203" s="2" t="n">
        <v>5.18231465125098e-05</v>
      </c>
      <c r="J1203" t="inlineStr">
        <is>
          <t>ef1e81fdbb775ef3ebe5034f7ad2c8e04367084bf21af8439322382e</t>
        </is>
      </c>
    </row>
    <row r="1204">
      <c r="A1204" s="0" t="n">
        <v>2659</v>
      </c>
      <c r="B1204" s="0" t="n">
        <v>2</v>
      </c>
      <c r="C1204" s="0">
        <f>RANK(B1204,B:B)</f>
        <v/>
      </c>
      <c r="D1204" s="0" t="n">
        <v>2</v>
      </c>
      <c r="E1204" s="0">
        <f>RANK(D1204,D:D)</f>
        <v/>
      </c>
      <c r="F1204" s="0" t="inlineStr">
        <is>
          <t>P</t>
        </is>
      </c>
      <c r="G1204" s="0" t="n">
        <v>96</v>
      </c>
      <c r="H1204" s="0" t="n">
        <v>0</v>
      </c>
      <c r="I1204" s="2" t="n">
        <v>5.18231465125098e-05</v>
      </c>
      <c r="J1204" t="inlineStr">
        <is>
          <t>db2ee7255043a1d54bcaa73da4038a83a581a9f9b5eb08dbb3befb40</t>
        </is>
      </c>
    </row>
    <row r="1205">
      <c r="A1205" s="0" t="n">
        <v>2832</v>
      </c>
      <c r="B1205" s="0" t="n">
        <v>2</v>
      </c>
      <c r="C1205" s="0">
        <f>RANK(B1205,B:B)</f>
        <v/>
      </c>
      <c r="D1205" s="0" t="n">
        <v>2</v>
      </c>
      <c r="E1205" s="0">
        <f>RANK(D1205,D:D)</f>
        <v/>
      </c>
      <c r="F1205" s="0" t="inlineStr">
        <is>
          <t>P</t>
        </is>
      </c>
      <c r="G1205" s="0" t="n">
        <v>96</v>
      </c>
      <c r="H1205" s="0" t="n">
        <v>0</v>
      </c>
      <c r="I1205" s="2" t="n">
        <v>5.07235086111181e-05</v>
      </c>
      <c r="J1205" t="inlineStr">
        <is>
          <t>0d20a9779877c7192b9e080bbc2028f7f41116e9251bb3025c59d994</t>
        </is>
      </c>
    </row>
    <row r="1206">
      <c r="A1206" s="0" t="n">
        <v>2656</v>
      </c>
      <c r="B1206" s="0" t="n">
        <v>2</v>
      </c>
      <c r="C1206" s="0">
        <f>RANK(B1206,B:B)</f>
        <v/>
      </c>
      <c r="D1206" s="0" t="n">
        <v>2</v>
      </c>
      <c r="E1206" s="0">
        <f>RANK(D1206,D:D)</f>
        <v/>
      </c>
      <c r="F1206" s="0" t="inlineStr">
        <is>
          <t>P</t>
        </is>
      </c>
      <c r="G1206" s="0" t="n">
        <v>96</v>
      </c>
      <c r="H1206" s="0" t="n">
        <v>0</v>
      </c>
      <c r="I1206" s="2" t="n">
        <v>5.05306447537545e-05</v>
      </c>
      <c r="J1206" t="inlineStr">
        <is>
          <t>5990718b588209758df77f5e6b423dad1f7b48cc547205304cd4b8a4</t>
        </is>
      </c>
    </row>
    <row r="1207">
      <c r="A1207" s="0" t="n">
        <v>2865</v>
      </c>
      <c r="B1207" s="0" t="n">
        <v>3</v>
      </c>
      <c r="C1207" s="0">
        <f>RANK(B1207,B:B)</f>
        <v/>
      </c>
      <c r="D1207" s="0" t="n">
        <v>3</v>
      </c>
      <c r="E1207" s="0">
        <f>RANK(D1207,D:D)</f>
        <v/>
      </c>
      <c r="F1207" s="0" t="inlineStr">
        <is>
          <t>E</t>
        </is>
      </c>
      <c r="G1207" s="0" t="n">
        <v>41</v>
      </c>
      <c r="H1207" s="0" t="n">
        <v>0.5</v>
      </c>
      <c r="I1207" s="2" t="n">
        <v>4.98688740293557e-05</v>
      </c>
      <c r="J1207" t="inlineStr">
        <is>
          <t>720ddb4d1168ca2ea0a85b19e90963a5de9ce5a6e49ad5370036d581</t>
        </is>
      </c>
    </row>
    <row r="1208">
      <c r="A1208" s="0" t="n">
        <v>2348</v>
      </c>
      <c r="B1208" s="0" t="n">
        <v>2</v>
      </c>
      <c r="C1208" s="0">
        <f>RANK(B1208,B:B)</f>
        <v/>
      </c>
      <c r="D1208" s="0" t="n">
        <v>3</v>
      </c>
      <c r="E1208" s="0">
        <f>RANK(D1208,D:D)</f>
        <v/>
      </c>
      <c r="F1208" s="0" t="inlineStr">
        <is>
          <t>P</t>
        </is>
      </c>
      <c r="G1208" s="0" t="n">
        <v>96</v>
      </c>
      <c r="H1208" s="0" t="n">
        <v>0</v>
      </c>
      <c r="I1208" s="2" t="n">
        <v>4.94363824965766e-05</v>
      </c>
      <c r="J1208" t="inlineStr">
        <is>
          <t>98b81c3bc718ac4eceae0ca2f68367f2ccb3875973b0f66d1b4170b7</t>
        </is>
      </c>
    </row>
    <row r="1209">
      <c r="A1209" s="0" t="n">
        <v>2649</v>
      </c>
      <c r="B1209" s="0" t="n">
        <v>2</v>
      </c>
      <c r="C1209" s="0">
        <f>RANK(B1209,B:B)</f>
        <v/>
      </c>
      <c r="D1209" s="0" t="n">
        <v>2</v>
      </c>
      <c r="E1209" s="0">
        <f>RANK(D1209,D:D)</f>
        <v/>
      </c>
      <c r="F1209" s="0" t="inlineStr">
        <is>
          <t>P</t>
        </is>
      </c>
      <c r="G1209" s="0" t="n">
        <v>96</v>
      </c>
      <c r="H1209" s="0" t="n">
        <v>0</v>
      </c>
      <c r="I1209" s="2" t="n">
        <v>4.93633819679301e-05</v>
      </c>
      <c r="J1209" t="inlineStr">
        <is>
          <t>857760d460c60e9e3f2dd35a1bc7abc49c1f8b8e9d91fe3f6db06804</t>
        </is>
      </c>
    </row>
    <row r="1210">
      <c r="A1210" s="0" t="n">
        <v>752</v>
      </c>
      <c r="B1210" s="0" t="n">
        <v>3</v>
      </c>
      <c r="C1210" s="0">
        <f>RANK(B1210,B:B)</f>
        <v/>
      </c>
      <c r="D1210" s="0" t="n">
        <v>3</v>
      </c>
      <c r="E1210" s="0">
        <f>RANK(D1210,D:D)</f>
        <v/>
      </c>
      <c r="F1210" s="0" t="inlineStr">
        <is>
          <t>P</t>
        </is>
      </c>
      <c r="G1210" s="0" t="n">
        <v>96</v>
      </c>
      <c r="H1210" s="0" t="n">
        <v>0.333333333333333</v>
      </c>
      <c r="I1210" s="2" t="n">
        <v>4.83534982854547e-05</v>
      </c>
      <c r="J1210" t="inlineStr">
        <is>
          <t>9d8596f67c9fec0383baced46be95a6fd6c2d6bca451cdf96caa9416</t>
        </is>
      </c>
    </row>
    <row r="1211">
      <c r="A1211" s="0" t="n">
        <v>1879</v>
      </c>
      <c r="B1211" s="0" t="n">
        <v>2</v>
      </c>
      <c r="C1211" s="0">
        <f>RANK(B1211,B:B)</f>
        <v/>
      </c>
      <c r="D1211" s="0" t="n">
        <v>2</v>
      </c>
      <c r="E1211" s="0">
        <f>RANK(D1211,D:D)</f>
        <v/>
      </c>
      <c r="F1211" s="0" t="inlineStr">
        <is>
          <t>P</t>
        </is>
      </c>
      <c r="G1211" s="0" t="n">
        <v>96</v>
      </c>
      <c r="H1211" s="0" t="n">
        <v>0</v>
      </c>
      <c r="I1211" s="2" t="n">
        <v>4.80212885994012e-05</v>
      </c>
      <c r="J1211" t="inlineStr">
        <is>
          <t>d74a49be9bfa57c6cd9a1ce2d150ccb2449e726ec9055af421a11d4e</t>
        </is>
      </c>
    </row>
    <row r="1212">
      <c r="A1212" s="0" t="n">
        <v>2301</v>
      </c>
      <c r="B1212" s="0" t="n">
        <v>2</v>
      </c>
      <c r="C1212" s="0">
        <f>RANK(B1212,B:B)</f>
        <v/>
      </c>
      <c r="D1212" s="0" t="n">
        <v>2</v>
      </c>
      <c r="E1212" s="0">
        <f>RANK(D1212,D:D)</f>
        <v/>
      </c>
      <c r="F1212" s="0" t="inlineStr">
        <is>
          <t>P</t>
        </is>
      </c>
      <c r="G1212" s="0" t="n">
        <v>96</v>
      </c>
      <c r="H1212" s="0" t="n">
        <v>0</v>
      </c>
      <c r="I1212" s="2" t="n">
        <v>4.80212885994012e-05</v>
      </c>
      <c r="J1212" t="inlineStr">
        <is>
          <t>ede0a3a27f3094ba75c2dc2e9b6c435112f504953f6f230aa7cc67e9</t>
        </is>
      </c>
    </row>
    <row r="1213">
      <c r="A1213" s="0" t="n">
        <v>1504</v>
      </c>
      <c r="B1213" s="0" t="n">
        <v>2</v>
      </c>
      <c r="C1213" s="0">
        <f>RANK(B1213,B:B)</f>
        <v/>
      </c>
      <c r="D1213" s="0" t="n">
        <v>2</v>
      </c>
      <c r="E1213" s="0">
        <f>RANK(D1213,D:D)</f>
        <v/>
      </c>
      <c r="F1213" s="0" t="inlineStr">
        <is>
          <t>E</t>
        </is>
      </c>
      <c r="G1213" s="0" t="n">
        <v>33</v>
      </c>
      <c r="H1213" s="0" t="n">
        <v>0</v>
      </c>
      <c r="I1213" s="2" t="n">
        <v>4.73947691094349e-05</v>
      </c>
      <c r="J1213" t="inlineStr">
        <is>
          <t>8ac10f2060d006c08f62cee9e394ee19c815404e1ca1ca8da688f8fd</t>
        </is>
      </c>
    </row>
    <row r="1214">
      <c r="A1214" s="0" t="n">
        <v>2845</v>
      </c>
      <c r="B1214" s="0" t="n">
        <v>2</v>
      </c>
      <c r="C1214" s="0">
        <f>RANK(B1214,B:B)</f>
        <v/>
      </c>
      <c r="D1214" s="0" t="n">
        <v>2</v>
      </c>
      <c r="E1214" s="0">
        <f>RANK(D1214,D:D)</f>
        <v/>
      </c>
      <c r="F1214" s="0" t="inlineStr">
        <is>
          <t>P</t>
        </is>
      </c>
      <c r="G1214" s="0" t="n">
        <v>96</v>
      </c>
      <c r="H1214" s="0" t="n">
        <v>0</v>
      </c>
      <c r="I1214" s="2" t="n">
        <v>4.73745367271332e-05</v>
      </c>
      <c r="J1214" t="inlineStr">
        <is>
          <t>f7a99f550f1df6802e4ec888df27aa4546bf4d35e5592da6d3fa3854</t>
        </is>
      </c>
    </row>
    <row r="1215">
      <c r="A1215" s="0" t="n">
        <v>1209</v>
      </c>
      <c r="B1215" s="0" t="n">
        <v>3</v>
      </c>
      <c r="C1215" s="0">
        <f>RANK(B1215,B:B)</f>
        <v/>
      </c>
      <c r="D1215" s="0" t="n">
        <v>3</v>
      </c>
      <c r="E1215" s="0">
        <f>RANK(D1215,D:D)</f>
        <v/>
      </c>
      <c r="F1215" s="0" t="inlineStr">
        <is>
          <t>P</t>
        </is>
      </c>
      <c r="G1215" s="0" t="n">
        <v>96</v>
      </c>
      <c r="H1215" s="0" t="n">
        <v>0.333333333333333</v>
      </c>
      <c r="I1215" s="2" t="n">
        <v>4.71263695923035e-05</v>
      </c>
      <c r="J1215" t="inlineStr">
        <is>
          <t>e50a775de78385e468e089bb334c9b1c7380938049dbfc5de1708192</t>
        </is>
      </c>
    </row>
    <row r="1216">
      <c r="A1216" s="0" t="n">
        <v>1537</v>
      </c>
      <c r="B1216" s="0" t="n">
        <v>2</v>
      </c>
      <c r="C1216" s="0">
        <f>RANK(B1216,B:B)</f>
        <v/>
      </c>
      <c r="D1216" s="0" t="n">
        <v>2</v>
      </c>
      <c r="E1216" s="0">
        <f>RANK(D1216,D:D)</f>
        <v/>
      </c>
      <c r="F1216" s="0" t="inlineStr">
        <is>
          <t>P</t>
        </is>
      </c>
      <c r="G1216" s="0" t="n">
        <v>96</v>
      </c>
      <c r="H1216" s="0" t="n">
        <v>0</v>
      </c>
      <c r="I1216" s="2" t="n">
        <v>4.7052103133046e-05</v>
      </c>
      <c r="J1216" t="inlineStr">
        <is>
          <t>72d7c6ca5abbf19842dceeb155a4f72d5bc574d232ee57e9c5d408a2</t>
        </is>
      </c>
    </row>
    <row r="1217">
      <c r="A1217" s="0" t="n">
        <v>2368</v>
      </c>
      <c r="B1217" s="0" t="n">
        <v>2</v>
      </c>
      <c r="C1217" s="0">
        <f>RANK(B1217,B:B)</f>
        <v/>
      </c>
      <c r="D1217" s="0" t="n">
        <v>1</v>
      </c>
      <c r="E1217" s="0">
        <f>RANK(D1217,D:D)</f>
        <v/>
      </c>
      <c r="F1217" s="0" t="inlineStr">
        <is>
          <t>E</t>
        </is>
      </c>
      <c r="G1217" s="0" t="n">
        <v>17</v>
      </c>
      <c r="H1217" s="0" t="n">
        <v>0</v>
      </c>
      <c r="I1217" s="2" t="n">
        <v>4.69222742077662e-05</v>
      </c>
      <c r="J1217" t="inlineStr">
        <is>
          <t>23ade57b2ebede9d48481170aefab199dbf31ff04e9ad99e094947dc</t>
        </is>
      </c>
    </row>
    <row r="1218">
      <c r="A1218" s="0" t="n">
        <v>929</v>
      </c>
      <c r="B1218" s="0" t="n">
        <v>2</v>
      </c>
      <c r="C1218" s="0">
        <f>RANK(B1218,B:B)</f>
        <v/>
      </c>
      <c r="D1218" s="0" t="n">
        <v>2</v>
      </c>
      <c r="E1218" s="0">
        <f>RANK(D1218,D:D)</f>
        <v/>
      </c>
      <c r="F1218" s="0" t="inlineStr">
        <is>
          <t>E</t>
        </is>
      </c>
      <c r="G1218" s="0" t="n">
        <v>24</v>
      </c>
      <c r="H1218" s="0" t="n">
        <v>0</v>
      </c>
      <c r="I1218" s="2" t="n">
        <v>4.53506269423736e-05</v>
      </c>
      <c r="J1218" t="inlineStr">
        <is>
          <t>1e95afeb866668a6f1063b1c642b1698a7ccfb98ae710ca38b34c3dc</t>
        </is>
      </c>
    </row>
    <row r="1219">
      <c r="A1219" s="0" t="n">
        <v>258</v>
      </c>
      <c r="B1219" s="0" t="n">
        <v>3</v>
      </c>
      <c r="C1219" s="0">
        <f>RANK(B1219,B:B)</f>
        <v/>
      </c>
      <c r="D1219" s="0" t="n">
        <v>3</v>
      </c>
      <c r="E1219" s="0">
        <f>RANK(D1219,D:D)</f>
        <v/>
      </c>
      <c r="F1219" s="0" t="inlineStr">
        <is>
          <t>P</t>
        </is>
      </c>
      <c r="G1219" s="0" t="n">
        <v>96</v>
      </c>
      <c r="H1219" s="0" t="n">
        <v>0.666666666666666</v>
      </c>
      <c r="I1219" s="2" t="n">
        <v>4.51555125090158e-05</v>
      </c>
      <c r="J1219" t="inlineStr">
        <is>
          <t>d4984e83c3e581741e675d8e70c59771c92b1181a4ef859607266b90</t>
        </is>
      </c>
    </row>
    <row r="1220">
      <c r="A1220" s="0" t="n">
        <v>22</v>
      </c>
      <c r="B1220" s="0" t="n">
        <v>4</v>
      </c>
      <c r="C1220" s="0">
        <f>RANK(B1220,B:B)</f>
        <v/>
      </c>
      <c r="D1220" s="0" t="n">
        <v>4</v>
      </c>
      <c r="E1220" s="0">
        <f>RANK(D1220,D:D)</f>
        <v/>
      </c>
      <c r="F1220" s="0" t="inlineStr">
        <is>
          <t>P</t>
        </is>
      </c>
      <c r="G1220" s="0" t="n">
        <v>72</v>
      </c>
      <c r="H1220" s="0" t="n">
        <v>0.333333333333333</v>
      </c>
      <c r="I1220" s="2" t="n">
        <v>4.51487290937788e-05</v>
      </c>
      <c r="J1220" t="inlineStr">
        <is>
          <t>d562ebf0d616b8c970aac68e1517384ac501a0551e1785be20e74252</t>
        </is>
      </c>
    </row>
    <row r="1221">
      <c r="A1221" s="0" t="n">
        <v>2267</v>
      </c>
      <c r="B1221" s="0" t="n">
        <v>3</v>
      </c>
      <c r="C1221" s="0">
        <f>RANK(B1221,B:B)</f>
        <v/>
      </c>
      <c r="D1221" s="0" t="n">
        <v>3</v>
      </c>
      <c r="E1221" s="0">
        <f>RANK(D1221,D:D)</f>
        <v/>
      </c>
      <c r="F1221" s="0" t="inlineStr">
        <is>
          <t>P</t>
        </is>
      </c>
      <c r="G1221" s="0" t="n">
        <v>96</v>
      </c>
      <c r="H1221" s="0" t="n">
        <v>0</v>
      </c>
      <c r="I1221" s="2" t="n">
        <v>4.48093383997693e-05</v>
      </c>
      <c r="J1221" t="inlineStr">
        <is>
          <t>866e06e9302928bb4b85e0c14e3a97cff0322b601292f6d9a07bff76</t>
        </is>
      </c>
    </row>
    <row r="1222">
      <c r="A1222" s="0" t="n">
        <v>771</v>
      </c>
      <c r="B1222" s="0" t="n">
        <v>2</v>
      </c>
      <c r="C1222" s="0">
        <f>RANK(B1222,B:B)</f>
        <v/>
      </c>
      <c r="D1222" s="0" t="n">
        <v>2</v>
      </c>
      <c r="E1222" s="0">
        <f>RANK(D1222,D:D)</f>
        <v/>
      </c>
      <c r="F1222" s="0" t="inlineStr">
        <is>
          <t>E</t>
        </is>
      </c>
      <c r="G1222" s="0" t="n">
        <v>29</v>
      </c>
      <c r="H1222" s="0" t="n">
        <v>0</v>
      </c>
      <c r="I1222" s="2" t="n">
        <v>4.46367848417593e-05</v>
      </c>
      <c r="J1222" t="inlineStr">
        <is>
          <t>6b0d8029c4d3c8bbade9e76a8fac62aa01acdda98380fd70eeb33e57</t>
        </is>
      </c>
    </row>
    <row r="1223">
      <c r="A1223" s="0" t="n">
        <v>1782</v>
      </c>
      <c r="B1223" s="0" t="n">
        <v>2</v>
      </c>
      <c r="C1223" s="0">
        <f>RANK(B1223,B:B)</f>
        <v/>
      </c>
      <c r="D1223" s="0" t="n">
        <v>2</v>
      </c>
      <c r="E1223" s="0">
        <f>RANK(D1223,D:D)</f>
        <v/>
      </c>
      <c r="F1223" s="0" t="inlineStr">
        <is>
          <t>E</t>
        </is>
      </c>
      <c r="G1223" s="0" t="n">
        <v>1</v>
      </c>
      <c r="H1223" s="0" t="n">
        <v>0</v>
      </c>
      <c r="I1223" s="2" t="n">
        <v>4.42007926977452e-05</v>
      </c>
      <c r="J1223" t="inlineStr">
        <is>
          <t>4465b519c624d03a5999a78e4eabf09aac44503b0a6dbcf66d266a17</t>
        </is>
      </c>
    </row>
    <row r="1224">
      <c r="A1224" s="0" t="n">
        <v>59</v>
      </c>
      <c r="B1224" s="0" t="n">
        <v>2</v>
      </c>
      <c r="C1224" s="0">
        <f>RANK(B1224,B:B)</f>
        <v/>
      </c>
      <c r="D1224" s="0" t="n">
        <v>2</v>
      </c>
      <c r="E1224" s="0">
        <f>RANK(D1224,D:D)</f>
        <v/>
      </c>
      <c r="F1224" s="0" t="inlineStr">
        <is>
          <t>E</t>
        </is>
      </c>
      <c r="G1224" s="0" t="n">
        <v>24</v>
      </c>
      <c r="H1224" s="0" t="n">
        <v>0</v>
      </c>
      <c r="I1224" s="2" t="n">
        <v>4.35331856932721e-05</v>
      </c>
      <c r="J1224" t="inlineStr">
        <is>
          <t>c770304ecc7e6fd74d6eb49ff748c94c993db0ade2dec757e99ce2e8</t>
        </is>
      </c>
    </row>
    <row r="1225">
      <c r="A1225" s="0" t="n">
        <v>2324</v>
      </c>
      <c r="B1225" s="0" t="n">
        <v>2</v>
      </c>
      <c r="C1225" s="0">
        <f>RANK(B1225,B:B)</f>
        <v/>
      </c>
      <c r="D1225" s="0" t="n">
        <v>2</v>
      </c>
      <c r="E1225" s="0">
        <f>RANK(D1225,D:D)</f>
        <v/>
      </c>
      <c r="F1225" s="0" t="inlineStr">
        <is>
          <t>P</t>
        </is>
      </c>
      <c r="G1225" s="0" t="n">
        <v>96</v>
      </c>
      <c r="H1225" s="0" t="n">
        <v>0</v>
      </c>
      <c r="I1225" s="2" t="n">
        <v>4.33478269063821e-05</v>
      </c>
      <c r="J1225" t="inlineStr">
        <is>
          <t>c95dc72f08f13e9b988ee5d84e0e48f33ad98112e525c7b099b5eae8</t>
        </is>
      </c>
    </row>
    <row r="1226">
      <c r="A1226" s="0" t="n">
        <v>300</v>
      </c>
      <c r="B1226" s="0" t="n">
        <v>4</v>
      </c>
      <c r="C1226" s="0">
        <f>RANK(B1226,B:B)</f>
        <v/>
      </c>
      <c r="D1226" s="0" t="n">
        <v>4</v>
      </c>
      <c r="E1226" s="0">
        <f>RANK(D1226,D:D)</f>
        <v/>
      </c>
      <c r="F1226" s="0" t="inlineStr">
        <is>
          <t>E</t>
        </is>
      </c>
      <c r="G1226" s="0" t="n">
        <v>51</v>
      </c>
      <c r="H1226" s="0" t="n">
        <v>0.5</v>
      </c>
      <c r="I1226" s="2" t="n">
        <v>4.31159655567944e-05</v>
      </c>
      <c r="J1226" t="inlineStr">
        <is>
          <t>eb5abf6f1103e90940903805bd308f04632867982de187614766d604</t>
        </is>
      </c>
    </row>
    <row r="1227">
      <c r="A1227" s="0" t="n">
        <v>729</v>
      </c>
      <c r="B1227" s="0" t="n">
        <v>4</v>
      </c>
      <c r="C1227" s="0">
        <f>RANK(B1227,B:B)</f>
        <v/>
      </c>
      <c r="D1227" s="0" t="n">
        <v>4</v>
      </c>
      <c r="E1227" s="0">
        <f>RANK(D1227,D:D)</f>
        <v/>
      </c>
      <c r="F1227" s="0" t="inlineStr">
        <is>
          <t>P</t>
        </is>
      </c>
      <c r="G1227" s="0" t="n">
        <v>92</v>
      </c>
      <c r="H1227" s="0" t="n">
        <v>0</v>
      </c>
      <c r="I1227" s="2" t="n">
        <v>4.24366664481329e-05</v>
      </c>
      <c r="J1227" t="inlineStr">
        <is>
          <t>8c56662a4f597ce9a4ccfd3f06e3d8cda835fbad9bf118dd603ecfda</t>
        </is>
      </c>
    </row>
    <row r="1228">
      <c r="A1228" s="0" t="n">
        <v>2510</v>
      </c>
      <c r="B1228" s="0" t="n">
        <v>2</v>
      </c>
      <c r="C1228" s="0">
        <f>RANK(B1228,B:B)</f>
        <v/>
      </c>
      <c r="D1228" s="0" t="n">
        <v>2</v>
      </c>
      <c r="E1228" s="0">
        <f>RANK(D1228,D:D)</f>
        <v/>
      </c>
      <c r="F1228" s="0" t="inlineStr">
        <is>
          <t>P</t>
        </is>
      </c>
      <c r="G1228" s="0" t="n">
        <v>96</v>
      </c>
      <c r="H1228" s="0" t="n">
        <v>0</v>
      </c>
      <c r="I1228" s="2" t="n">
        <v>4.24257268177519e-05</v>
      </c>
      <c r="J1228" t="inlineStr">
        <is>
          <t>1519ab4ea5384bc2a4f0b5b7a1e5fba91b618aa928c112b4a8e62dbe</t>
        </is>
      </c>
    </row>
    <row r="1229">
      <c r="A1229" s="0" t="n">
        <v>240</v>
      </c>
      <c r="B1229" s="0" t="n">
        <v>3</v>
      </c>
      <c r="C1229" s="0">
        <f>RANK(B1229,B:B)</f>
        <v/>
      </c>
      <c r="D1229" s="0" t="n">
        <v>3</v>
      </c>
      <c r="E1229" s="0">
        <f>RANK(D1229,D:D)</f>
        <v/>
      </c>
      <c r="F1229" s="0" t="inlineStr">
        <is>
          <t>P</t>
        </is>
      </c>
      <c r="G1229" s="0" t="n">
        <v>96</v>
      </c>
      <c r="H1229" s="0" t="n">
        <v>0.666666666666666</v>
      </c>
      <c r="I1229" s="2" t="n">
        <v>4.20961855687828e-05</v>
      </c>
      <c r="J1229" t="inlineStr">
        <is>
          <t>6bf62d17234ad11f5895ae861564949ae572463fec4b67ed3dade191</t>
        </is>
      </c>
    </row>
    <row r="1230">
      <c r="A1230" s="0" t="n">
        <v>435</v>
      </c>
      <c r="B1230" s="0" t="n">
        <v>2</v>
      </c>
      <c r="C1230" s="0">
        <f>RANK(B1230,B:B)</f>
        <v/>
      </c>
      <c r="D1230" s="0" t="n">
        <v>3</v>
      </c>
      <c r="E1230" s="0">
        <f>RANK(D1230,D:D)</f>
        <v/>
      </c>
      <c r="F1230" s="0" t="inlineStr">
        <is>
          <t>E</t>
        </is>
      </c>
      <c r="G1230" s="0" t="n">
        <v>1</v>
      </c>
      <c r="H1230" s="0" t="n">
        <v>0</v>
      </c>
      <c r="I1230" s="2" t="n">
        <v>4.17558287759605e-05</v>
      </c>
      <c r="J1230" t="inlineStr">
        <is>
          <t>8ce3bdf5204a4f307acb0abe1cc93f0091da160edb5f6bdab66bf9ae</t>
        </is>
      </c>
    </row>
    <row r="1231">
      <c r="A1231" s="0" t="n">
        <v>874</v>
      </c>
      <c r="B1231" s="0" t="n">
        <v>3</v>
      </c>
      <c r="C1231" s="0">
        <f>RANK(B1231,B:B)</f>
        <v/>
      </c>
      <c r="D1231" s="0" t="n">
        <v>3</v>
      </c>
      <c r="E1231" s="0">
        <f>RANK(D1231,D:D)</f>
        <v/>
      </c>
      <c r="F1231" s="0" t="inlineStr">
        <is>
          <t>P</t>
        </is>
      </c>
      <c r="G1231" s="0" t="n">
        <v>96</v>
      </c>
      <c r="H1231" s="0" t="n">
        <v>0</v>
      </c>
      <c r="I1231" s="2" t="n">
        <v>4.11502938076906e-05</v>
      </c>
      <c r="J1231" t="inlineStr">
        <is>
          <t>b69d89687e348f26e53526028e1d4c9cd99cfcd0e3b1de829a7906c6</t>
        </is>
      </c>
    </row>
    <row r="1232">
      <c r="A1232" s="0" t="n">
        <v>1002</v>
      </c>
      <c r="B1232" s="0" t="n">
        <v>2</v>
      </c>
      <c r="C1232" s="0">
        <f>RANK(B1232,B:B)</f>
        <v/>
      </c>
      <c r="D1232" s="0" t="n">
        <v>2</v>
      </c>
      <c r="E1232" s="0">
        <f>RANK(D1232,D:D)</f>
        <v/>
      </c>
      <c r="F1232" s="0" t="inlineStr">
        <is>
          <t>E</t>
        </is>
      </c>
      <c r="G1232" s="0" t="n">
        <v>81</v>
      </c>
      <c r="H1232" s="0" t="n">
        <v>0</v>
      </c>
      <c r="I1232" s="2" t="n">
        <v>4.05920458865306e-05</v>
      </c>
      <c r="J1232" t="inlineStr">
        <is>
          <t>6ba11bc22d7f2ed1b7133e88bb830d9fd99c5183d4d9c94841ab486f</t>
        </is>
      </c>
    </row>
    <row r="1233">
      <c r="A1233" s="0" t="n">
        <v>1863</v>
      </c>
      <c r="B1233" s="0" t="n">
        <v>2</v>
      </c>
      <c r="C1233" s="0">
        <f>RANK(B1233,B:B)</f>
        <v/>
      </c>
      <c r="D1233" s="0" t="n">
        <v>1</v>
      </c>
      <c r="E1233" s="0">
        <f>RANK(D1233,D:D)</f>
        <v/>
      </c>
      <c r="F1233" s="0" t="inlineStr">
        <is>
          <t>E</t>
        </is>
      </c>
      <c r="G1233" s="0" t="n">
        <v>23</v>
      </c>
      <c r="H1233" s="0" t="n">
        <v>0</v>
      </c>
      <c r="I1233" s="2" t="n">
        <v>4.05253409802572e-05</v>
      </c>
      <c r="J1233" t="inlineStr">
        <is>
          <t>5aee7420df89e0166f5d7b37dc5ddef905e1c72317a081548c88b404</t>
        </is>
      </c>
    </row>
    <row r="1234">
      <c r="A1234" s="0" t="n">
        <v>484</v>
      </c>
      <c r="B1234" s="0" t="n">
        <v>2</v>
      </c>
      <c r="C1234" s="0">
        <f>RANK(B1234,B:B)</f>
        <v/>
      </c>
      <c r="D1234" s="0" t="n">
        <v>2</v>
      </c>
      <c r="E1234" s="0">
        <f>RANK(D1234,D:D)</f>
        <v/>
      </c>
      <c r="F1234" s="0" t="inlineStr">
        <is>
          <t>P</t>
        </is>
      </c>
      <c r="G1234" s="0" t="n">
        <v>96</v>
      </c>
      <c r="H1234" s="0" t="n">
        <v>0</v>
      </c>
      <c r="I1234" s="2" t="n">
        <v>4.03354162295616e-05</v>
      </c>
      <c r="J1234" t="inlineStr">
        <is>
          <t>4903259829eadc90260f3261697982b0f9db702a15f411311217e9d0</t>
        </is>
      </c>
    </row>
    <row r="1235">
      <c r="A1235" s="0" t="n">
        <v>2580</v>
      </c>
      <c r="B1235" s="0" t="n">
        <v>3</v>
      </c>
      <c r="C1235" s="0">
        <f>RANK(B1235,B:B)</f>
        <v/>
      </c>
      <c r="D1235" s="0" t="n">
        <v>3</v>
      </c>
      <c r="E1235" s="0">
        <f>RANK(D1235,D:D)</f>
        <v/>
      </c>
      <c r="F1235" s="0" t="inlineStr">
        <is>
          <t>P</t>
        </is>
      </c>
      <c r="G1235" s="0" t="n">
        <v>96</v>
      </c>
      <c r="H1235" s="0" t="n">
        <v>0</v>
      </c>
      <c r="I1235" s="2" t="n">
        <v>4.01491311314772e-05</v>
      </c>
      <c r="J1235" t="inlineStr">
        <is>
          <t>a256d085675fb11dbd4d9b0d43ac3ef33681ec712f34e7b23974ad0b</t>
        </is>
      </c>
    </row>
    <row r="1236">
      <c r="A1236" s="0" t="n">
        <v>2189</v>
      </c>
      <c r="B1236" s="0" t="n">
        <v>2</v>
      </c>
      <c r="C1236" s="0">
        <f>RANK(B1236,B:B)</f>
        <v/>
      </c>
      <c r="D1236" s="0" t="n">
        <v>2</v>
      </c>
      <c r="E1236" s="0">
        <f>RANK(D1236,D:D)</f>
        <v/>
      </c>
      <c r="F1236" s="0" t="inlineStr">
        <is>
          <t>E</t>
        </is>
      </c>
      <c r="G1236" s="0" t="n">
        <v>62</v>
      </c>
      <c r="H1236" s="0" t="n">
        <v>0</v>
      </c>
      <c r="I1236" s="2" t="n">
        <v>3.78549672475954e-05</v>
      </c>
      <c r="J1236" t="inlineStr">
        <is>
          <t>c87b16bee10133fc088210e072f44fa1aeffa58a4e7c9e21bf94c658</t>
        </is>
      </c>
    </row>
    <row r="1237">
      <c r="A1237" s="0" t="n">
        <v>1087</v>
      </c>
      <c r="B1237" s="0" t="n">
        <v>2</v>
      </c>
      <c r="C1237" s="0">
        <f>RANK(B1237,B:B)</f>
        <v/>
      </c>
      <c r="D1237" s="0" t="n">
        <v>2</v>
      </c>
      <c r="E1237" s="0">
        <f>RANK(D1237,D:D)</f>
        <v/>
      </c>
      <c r="F1237" s="0" t="inlineStr">
        <is>
          <t>E</t>
        </is>
      </c>
      <c r="G1237" s="0" t="n">
        <v>19</v>
      </c>
      <c r="H1237" s="0" t="n">
        <v>0</v>
      </c>
      <c r="I1237" s="2" t="n">
        <v>3.71065980755669e-05</v>
      </c>
      <c r="J1237" t="inlineStr">
        <is>
          <t>1128eebb813692035c7ba66f2cba881c036a99243fd72f01fe070e69</t>
        </is>
      </c>
    </row>
    <row r="1238">
      <c r="A1238" s="0" t="n">
        <v>3010</v>
      </c>
      <c r="B1238" s="0" t="n">
        <v>1</v>
      </c>
      <c r="C1238" s="0">
        <f>RANK(B1238,B:B)</f>
        <v/>
      </c>
      <c r="D1238" s="0" t="n">
        <v>1</v>
      </c>
      <c r="E1238" s="0">
        <f>RANK(D1238,D:D)</f>
        <v/>
      </c>
      <c r="F1238" s="0" t="inlineStr">
        <is>
          <t>E</t>
        </is>
      </c>
      <c r="G1238" s="0" t="n">
        <v>41</v>
      </c>
      <c r="H1238" s="0" t="n">
        <v>0</v>
      </c>
      <c r="I1238" s="2" t="n">
        <v>3.70346400777003e-05</v>
      </c>
      <c r="J1238" t="inlineStr">
        <is>
          <t>a79f17f9fc29c3187953e69e34c6806fee4a53b76a923456beee3af1</t>
        </is>
      </c>
    </row>
    <row r="1239">
      <c r="A1239" s="0" t="n">
        <v>1901</v>
      </c>
      <c r="B1239" s="0" t="n">
        <v>1</v>
      </c>
      <c r="C1239" s="0">
        <f>RANK(B1239,B:B)</f>
        <v/>
      </c>
      <c r="D1239" s="0" t="n">
        <v>2</v>
      </c>
      <c r="E1239" s="0">
        <f>RANK(D1239,D:D)</f>
        <v/>
      </c>
      <c r="F1239" s="0" t="inlineStr">
        <is>
          <t>E</t>
        </is>
      </c>
      <c r="G1239" s="0" t="n">
        <v>18</v>
      </c>
      <c r="H1239" s="0" t="n">
        <v>0</v>
      </c>
      <c r="I1239" s="2" t="n">
        <v>3.67928030183524e-05</v>
      </c>
      <c r="J1239" t="inlineStr">
        <is>
          <t>cf2f2c97057a271af2b46c509b6147abd2388e1caad323ea09a1d48c</t>
        </is>
      </c>
    </row>
    <row r="1240">
      <c r="A1240" s="0" t="n">
        <v>1902</v>
      </c>
      <c r="B1240" s="0" t="n">
        <v>2</v>
      </c>
      <c r="C1240" s="0">
        <f>RANK(B1240,B:B)</f>
        <v/>
      </c>
      <c r="D1240" s="0" t="n">
        <v>2</v>
      </c>
      <c r="E1240" s="0">
        <f>RANK(D1240,D:D)</f>
        <v/>
      </c>
      <c r="F1240" s="0" t="inlineStr">
        <is>
          <t>E</t>
        </is>
      </c>
      <c r="G1240" s="0" t="n">
        <v>51</v>
      </c>
      <c r="H1240" s="0" t="n">
        <v>0</v>
      </c>
      <c r="I1240" s="2" t="n">
        <v>3.66009996623419e-05</v>
      </c>
      <c r="J1240" t="inlineStr">
        <is>
          <t>f8d0bebf8ec67c16b47a4ac2de0c61576a4531bf911a8710a6262bee</t>
        </is>
      </c>
    </row>
    <row r="1241">
      <c r="A1241" s="0" t="n">
        <v>2336</v>
      </c>
      <c r="B1241" s="0" t="n">
        <v>2</v>
      </c>
      <c r="C1241" s="0">
        <f>RANK(B1241,B:B)</f>
        <v/>
      </c>
      <c r="D1241" s="0" t="n">
        <v>2</v>
      </c>
      <c r="E1241" s="0">
        <f>RANK(D1241,D:D)</f>
        <v/>
      </c>
      <c r="F1241" s="0" t="inlineStr">
        <is>
          <t>P</t>
        </is>
      </c>
      <c r="G1241" s="0" t="n">
        <v>96</v>
      </c>
      <c r="H1241" s="0" t="n">
        <v>0</v>
      </c>
      <c r="I1241" s="2" t="n">
        <v>3.62401757255628e-05</v>
      </c>
      <c r="J1241" t="inlineStr">
        <is>
          <t>c1aab01908e13026193b06f6716a5c707f8ab78a98e5f906bd3b80b3</t>
        </is>
      </c>
    </row>
    <row r="1242">
      <c r="A1242" s="0" t="n">
        <v>2360</v>
      </c>
      <c r="B1242" s="0" t="n">
        <v>2</v>
      </c>
      <c r="C1242" s="0">
        <f>RANK(B1242,B:B)</f>
        <v/>
      </c>
      <c r="D1242" s="0" t="n">
        <v>2</v>
      </c>
      <c r="E1242" s="0">
        <f>RANK(D1242,D:D)</f>
        <v/>
      </c>
      <c r="F1242" s="0" t="inlineStr">
        <is>
          <t>E</t>
        </is>
      </c>
      <c r="G1242" s="0" t="n">
        <v>51</v>
      </c>
      <c r="H1242" s="0" t="n">
        <v>0</v>
      </c>
      <c r="I1242" s="2" t="n">
        <v>3.5726422942126e-05</v>
      </c>
      <c r="J1242" t="inlineStr">
        <is>
          <t>e3a32c987140e9922bfca235131df6cf271b880a4dc65aca4f3d2e60</t>
        </is>
      </c>
    </row>
    <row r="1243">
      <c r="A1243" s="0" t="n">
        <v>2567</v>
      </c>
      <c r="B1243" s="0" t="n">
        <v>2</v>
      </c>
      <c r="C1243" s="0">
        <f>RANK(B1243,B:B)</f>
        <v/>
      </c>
      <c r="D1243" s="0" t="n">
        <v>2</v>
      </c>
      <c r="E1243" s="0">
        <f>RANK(D1243,D:D)</f>
        <v/>
      </c>
      <c r="F1243" s="0" t="inlineStr">
        <is>
          <t>E</t>
        </is>
      </c>
      <c r="G1243" s="0" t="n">
        <v>18</v>
      </c>
      <c r="H1243" s="0" t="n">
        <v>0</v>
      </c>
      <c r="I1243" s="2" t="n">
        <v>3.55567885019645e-05</v>
      </c>
      <c r="J1243" t="inlineStr">
        <is>
          <t>f76911e8850cf58e71fb1fb8531dc435d4baea1aae5c09e55fc26b10</t>
        </is>
      </c>
    </row>
    <row r="1244">
      <c r="A1244" s="0" t="n">
        <v>1926</v>
      </c>
      <c r="B1244" s="0" t="n">
        <v>2</v>
      </c>
      <c r="C1244" s="0">
        <f>RANK(B1244,B:B)</f>
        <v/>
      </c>
      <c r="D1244" s="0" t="n">
        <v>2</v>
      </c>
      <c r="E1244" s="0">
        <f>RANK(D1244,D:D)</f>
        <v/>
      </c>
      <c r="F1244" s="0" t="inlineStr">
        <is>
          <t>E</t>
        </is>
      </c>
      <c r="G1244" s="0" t="n">
        <v>52</v>
      </c>
      <c r="H1244" s="0" t="n">
        <v>0</v>
      </c>
      <c r="I1244" s="2" t="n">
        <v>3.55350003139386e-05</v>
      </c>
      <c r="J1244" t="inlineStr">
        <is>
          <t>e37efc93b7cca73214f56bea85ad2d69ce056a8539a862c6b83bcf14</t>
        </is>
      </c>
    </row>
    <row r="1245">
      <c r="A1245" s="0" t="n">
        <v>1675</v>
      </c>
      <c r="B1245" s="0" t="n">
        <v>2</v>
      </c>
      <c r="C1245" s="0">
        <f>RANK(B1245,B:B)</f>
        <v/>
      </c>
      <c r="D1245" s="0" t="n">
        <v>2</v>
      </c>
      <c r="E1245" s="0">
        <f>RANK(D1245,D:D)</f>
        <v/>
      </c>
      <c r="F1245" s="0" t="inlineStr">
        <is>
          <t>E</t>
        </is>
      </c>
      <c r="G1245" s="0" t="n">
        <v>46</v>
      </c>
      <c r="H1245" s="0" t="n">
        <v>0</v>
      </c>
      <c r="I1245" s="2" t="n">
        <v>3.49645724456999e-05</v>
      </c>
      <c r="J1245" t="inlineStr">
        <is>
          <t>549fa6e6a7f3feb503829fadbc616d7ef6e710aad2727ee8de17439f</t>
        </is>
      </c>
    </row>
    <row r="1246">
      <c r="A1246" s="0" t="n">
        <v>221</v>
      </c>
      <c r="B1246" s="0" t="n">
        <v>3</v>
      </c>
      <c r="C1246" s="0">
        <f>RANK(B1246,B:B)</f>
        <v/>
      </c>
      <c r="D1246" s="0" t="n">
        <v>3</v>
      </c>
      <c r="E1246" s="0">
        <f>RANK(D1246,D:D)</f>
        <v/>
      </c>
      <c r="F1246" s="0" t="inlineStr">
        <is>
          <t>P</t>
        </is>
      </c>
      <c r="G1246" s="0" t="n">
        <v>96</v>
      </c>
      <c r="H1246" s="0" t="n">
        <v>0.666666666666666</v>
      </c>
      <c r="I1246" s="2" t="n">
        <v>3.45256716983001e-05</v>
      </c>
      <c r="J1246" t="inlineStr">
        <is>
          <t>3fd7be69f1a3ab44586fbdd640520ea05059d994148fc40b6e177417</t>
        </is>
      </c>
    </row>
    <row r="1247">
      <c r="A1247" s="0" t="n">
        <v>654</v>
      </c>
      <c r="B1247" s="0" t="n">
        <v>2</v>
      </c>
      <c r="C1247" s="0">
        <f>RANK(B1247,B:B)</f>
        <v/>
      </c>
      <c r="D1247" s="0" t="n">
        <v>2</v>
      </c>
      <c r="E1247" s="0">
        <f>RANK(D1247,D:D)</f>
        <v/>
      </c>
      <c r="F1247" s="0" t="inlineStr">
        <is>
          <t>E</t>
        </is>
      </c>
      <c r="G1247" s="0" t="n">
        <v>78</v>
      </c>
      <c r="H1247" s="0" t="n">
        <v>0</v>
      </c>
      <c r="I1247" s="2" t="n">
        <v>3.4309123026768e-05</v>
      </c>
      <c r="J1247" t="inlineStr">
        <is>
          <t>720213df5ce67376aa8fecbbc56691dbccfa6e7439abf78ff2ba0718</t>
        </is>
      </c>
    </row>
    <row r="1248">
      <c r="A1248" s="0" t="n">
        <v>1109</v>
      </c>
      <c r="B1248" s="0" t="n">
        <v>2</v>
      </c>
      <c r="C1248" s="0">
        <f>RANK(B1248,B:B)</f>
        <v/>
      </c>
      <c r="D1248" s="0" t="n">
        <v>2</v>
      </c>
      <c r="E1248" s="0">
        <f>RANK(D1248,D:D)</f>
        <v/>
      </c>
      <c r="F1248" s="0" t="inlineStr">
        <is>
          <t>E</t>
        </is>
      </c>
      <c r="G1248" s="0" t="n">
        <v>23</v>
      </c>
      <c r="H1248" s="0" t="n">
        <v>0</v>
      </c>
      <c r="I1248" s="2" t="n">
        <v>3.41223745569729e-05</v>
      </c>
      <c r="J1248" t="inlineStr">
        <is>
          <t>3988888acb82f4d01f97bca4d2c3311c59eec33772de1a9d1b432107</t>
        </is>
      </c>
    </row>
    <row r="1249">
      <c r="A1249" s="0" t="n">
        <v>124</v>
      </c>
      <c r="B1249" s="0" t="n">
        <v>2</v>
      </c>
      <c r="C1249" s="0">
        <f>RANK(B1249,B:B)</f>
        <v/>
      </c>
      <c r="D1249" s="0" t="n">
        <v>2</v>
      </c>
      <c r="E1249" s="0">
        <f>RANK(D1249,D:D)</f>
        <v/>
      </c>
      <c r="F1249" s="0" t="inlineStr">
        <is>
          <t>P</t>
        </is>
      </c>
      <c r="G1249" s="0" t="n">
        <v>96</v>
      </c>
      <c r="H1249" s="0" t="n">
        <v>0</v>
      </c>
      <c r="I1249" s="2" t="n">
        <v>3.39452371791328e-05</v>
      </c>
      <c r="J1249" t="inlineStr">
        <is>
          <t>009d8f397980727115444090f6537cae8a6947d85bf3455266437d6d</t>
        </is>
      </c>
    </row>
    <row r="1250">
      <c r="A1250" s="0" t="n">
        <v>523</v>
      </c>
      <c r="B1250" s="0" t="n">
        <v>3</v>
      </c>
      <c r="C1250" s="0">
        <f>RANK(B1250,B:B)</f>
        <v/>
      </c>
      <c r="D1250" s="0" t="n">
        <v>3</v>
      </c>
      <c r="E1250" s="0">
        <f>RANK(D1250,D:D)</f>
        <v/>
      </c>
      <c r="F1250" s="0" t="inlineStr">
        <is>
          <t>E</t>
        </is>
      </c>
      <c r="G1250" s="0" t="n">
        <v>3</v>
      </c>
      <c r="H1250" s="0" t="n">
        <v>0.333333333333333</v>
      </c>
      <c r="I1250" s="2" t="n">
        <v>3.37519698591891e-05</v>
      </c>
      <c r="J1250" t="inlineStr">
        <is>
          <t>bf07fd009adc27d3c2d75e49bd46761b2805396d369f670d34b792e3</t>
        </is>
      </c>
    </row>
    <row r="1251">
      <c r="A1251" s="0" t="n">
        <v>737</v>
      </c>
      <c r="B1251" s="0" t="n">
        <v>3</v>
      </c>
      <c r="C1251" s="0">
        <f>RANK(B1251,B:B)</f>
        <v/>
      </c>
      <c r="D1251" s="0" t="n">
        <v>3</v>
      </c>
      <c r="E1251" s="0">
        <f>RANK(D1251,D:D)</f>
        <v/>
      </c>
      <c r="F1251" s="0" t="inlineStr">
        <is>
          <t>E</t>
        </is>
      </c>
      <c r="G1251" s="0" t="n">
        <v>3</v>
      </c>
      <c r="H1251" s="0" t="n">
        <v>0.333333333333333</v>
      </c>
      <c r="I1251" s="2" t="n">
        <v>3.37519698591891e-05</v>
      </c>
      <c r="J1251" t="inlineStr">
        <is>
          <t>a0e43f0f891f77e4d5e8055047190f1655341046646590d0eb2e09e0</t>
        </is>
      </c>
    </row>
    <row r="1252">
      <c r="A1252" s="0" t="n">
        <v>2647</v>
      </c>
      <c r="B1252" s="0" t="n">
        <v>2</v>
      </c>
      <c r="C1252" s="0">
        <f>RANK(B1252,B:B)</f>
        <v/>
      </c>
      <c r="D1252" s="0" t="n">
        <v>2</v>
      </c>
      <c r="E1252" s="0">
        <f>RANK(D1252,D:D)</f>
        <v/>
      </c>
      <c r="F1252" s="0" t="inlineStr">
        <is>
          <t>P</t>
        </is>
      </c>
      <c r="G1252" s="0" t="n">
        <v>96</v>
      </c>
      <c r="H1252" s="0" t="n">
        <v>0</v>
      </c>
      <c r="I1252" s="2" t="n">
        <v>3.36596720302296e-05</v>
      </c>
      <c r="J1252" t="inlineStr">
        <is>
          <t>a8df520c23f97a4741f4bb56d29258fd4c9136109da2db84e1534868</t>
        </is>
      </c>
    </row>
    <row r="1253">
      <c r="A1253" s="0" t="n">
        <v>1132</v>
      </c>
      <c r="B1253" s="0" t="n">
        <v>2</v>
      </c>
      <c r="C1253" s="0">
        <f>RANK(B1253,B:B)</f>
        <v/>
      </c>
      <c r="D1253" s="0" t="n">
        <v>2</v>
      </c>
      <c r="E1253" s="0">
        <f>RANK(D1253,D:D)</f>
        <v/>
      </c>
      <c r="F1253" s="0" t="inlineStr">
        <is>
          <t>E</t>
        </is>
      </c>
      <c r="G1253" s="0" t="n">
        <v>62</v>
      </c>
      <c r="H1253" s="0" t="n">
        <v>0</v>
      </c>
      <c r="I1253" s="2" t="n">
        <v>3.31642291369519e-05</v>
      </c>
      <c r="J1253" t="inlineStr">
        <is>
          <t>2fca6ff177777058409f703cf599264bea57aecbf130f11ed18dad52</t>
        </is>
      </c>
    </row>
    <row r="1254">
      <c r="A1254" s="0" t="n">
        <v>1763</v>
      </c>
      <c r="B1254" s="0" t="n">
        <v>2</v>
      </c>
      <c r="C1254" s="0">
        <f>RANK(B1254,B:B)</f>
        <v/>
      </c>
      <c r="D1254" s="0" t="n">
        <v>2</v>
      </c>
      <c r="E1254" s="0">
        <f>RANK(D1254,D:D)</f>
        <v/>
      </c>
      <c r="F1254" s="0" t="inlineStr">
        <is>
          <t>E</t>
        </is>
      </c>
      <c r="G1254" s="0" t="n">
        <v>24</v>
      </c>
      <c r="H1254" s="0" t="n">
        <v>0</v>
      </c>
      <c r="I1254" s="2" t="n">
        <v>3.3017339511473e-05</v>
      </c>
      <c r="J1254" t="inlineStr">
        <is>
          <t>8260a7f65d5e903133342286fff5529f3263710083644c3c6a3e12bf</t>
        </is>
      </c>
    </row>
    <row r="1255">
      <c r="A1255" s="0" t="n">
        <v>1074</v>
      </c>
      <c r="B1255" s="0" t="n">
        <v>2</v>
      </c>
      <c r="C1255" s="0">
        <f>RANK(B1255,B:B)</f>
        <v/>
      </c>
      <c r="D1255" s="0" t="n">
        <v>2</v>
      </c>
      <c r="E1255" s="0">
        <f>RANK(D1255,D:D)</f>
        <v/>
      </c>
      <c r="F1255" s="0" t="inlineStr">
        <is>
          <t>P</t>
        </is>
      </c>
      <c r="G1255" s="0" t="n">
        <v>62</v>
      </c>
      <c r="H1255" s="0" t="n">
        <v>0</v>
      </c>
      <c r="I1255" s="2" t="n">
        <v>3.29532357275692e-05</v>
      </c>
      <c r="J1255" t="inlineStr">
        <is>
          <t>5d21e3bbff62e9bef08380ad8fd2db771c70004a47b6eb5b20ea438a</t>
        </is>
      </c>
    </row>
    <row r="1256">
      <c r="A1256" s="0" t="n">
        <v>1697</v>
      </c>
      <c r="B1256" s="0" t="n">
        <v>2</v>
      </c>
      <c r="C1256" s="0">
        <f>RANK(B1256,B:B)</f>
        <v/>
      </c>
      <c r="D1256" s="0" t="n">
        <v>2</v>
      </c>
      <c r="E1256" s="0">
        <f>RANK(D1256,D:D)</f>
        <v/>
      </c>
      <c r="F1256" s="0" t="inlineStr">
        <is>
          <t>E</t>
        </is>
      </c>
      <c r="G1256" s="0" t="n">
        <v>72</v>
      </c>
      <c r="H1256" s="0" t="n">
        <v>0</v>
      </c>
      <c r="I1256" s="2" t="n">
        <v>3.24353539439416e-05</v>
      </c>
      <c r="J1256" t="inlineStr">
        <is>
          <t>9ec4a437ceb5a4c677d9d96843fa1dd56322012be1d035da30d6dc48</t>
        </is>
      </c>
    </row>
    <row r="1257">
      <c r="A1257" s="0" t="n">
        <v>1450</v>
      </c>
      <c r="B1257" s="0" t="n">
        <v>4</v>
      </c>
      <c r="C1257" s="0">
        <f>RANK(B1257,B:B)</f>
        <v/>
      </c>
      <c r="D1257" s="0" t="n">
        <v>4</v>
      </c>
      <c r="E1257" s="0">
        <f>RANK(D1257,D:D)</f>
        <v/>
      </c>
      <c r="F1257" s="0" t="inlineStr">
        <is>
          <t>P</t>
        </is>
      </c>
      <c r="G1257" s="0" t="n">
        <v>92</v>
      </c>
      <c r="H1257" s="0" t="n">
        <v>0</v>
      </c>
      <c r="I1257" s="2" t="n">
        <v>3.23157383852378e-05</v>
      </c>
      <c r="J1257" t="inlineStr">
        <is>
          <t>06f65dd2c74224fd9c8f6139c5b31ca168d10fac6c84c405e89b8539</t>
        </is>
      </c>
    </row>
    <row r="1258">
      <c r="A1258" s="0" t="n">
        <v>671</v>
      </c>
      <c r="B1258" s="0" t="n">
        <v>2</v>
      </c>
      <c r="C1258" s="0">
        <f>RANK(B1258,B:B)</f>
        <v/>
      </c>
      <c r="D1258" s="0" t="n">
        <v>2</v>
      </c>
      <c r="E1258" s="0">
        <f>RANK(D1258,D:D)</f>
        <v/>
      </c>
      <c r="F1258" s="0" t="inlineStr">
        <is>
          <t>E</t>
        </is>
      </c>
      <c r="G1258" s="0" t="n">
        <v>33</v>
      </c>
      <c r="H1258" s="0" t="n">
        <v>0</v>
      </c>
      <c r="I1258" s="2" t="n">
        <v>3.21769902311886e-05</v>
      </c>
      <c r="J1258" t="inlineStr">
        <is>
          <t>e1bdfabc3c7847f157065e14b3b4b34e96ff31c5d48aaf31e2e7a7ca</t>
        </is>
      </c>
    </row>
    <row r="1259">
      <c r="A1259" s="0" t="n">
        <v>837</v>
      </c>
      <c r="B1259" s="0" t="n">
        <v>3</v>
      </c>
      <c r="C1259" s="0">
        <f>RANK(B1259,B:B)</f>
        <v/>
      </c>
      <c r="D1259" s="0" t="n">
        <v>3</v>
      </c>
      <c r="E1259" s="0">
        <f>RANK(D1259,D:D)</f>
        <v/>
      </c>
      <c r="F1259" s="0" t="inlineStr">
        <is>
          <t>E</t>
        </is>
      </c>
      <c r="G1259" s="0" t="n">
        <v>47</v>
      </c>
      <c r="H1259" s="0" t="n">
        <v>0</v>
      </c>
      <c r="I1259" s="2" t="n">
        <v>3.17441758104748e-05</v>
      </c>
      <c r="J1259" t="inlineStr">
        <is>
          <t>171353440b099635116daee7414a884e3f9259ed7d53a3e24f838e82</t>
        </is>
      </c>
    </row>
    <row r="1260">
      <c r="A1260" s="0" t="n">
        <v>360</v>
      </c>
      <c r="B1260" s="0" t="n">
        <v>1</v>
      </c>
      <c r="C1260" s="0">
        <f>RANK(B1260,B:B)</f>
        <v/>
      </c>
      <c r="D1260" s="0" t="n">
        <v>2</v>
      </c>
      <c r="E1260" s="0">
        <f>RANK(D1260,D:D)</f>
        <v/>
      </c>
      <c r="F1260" s="0" t="inlineStr">
        <is>
          <t>P</t>
        </is>
      </c>
      <c r="G1260" s="0" t="n">
        <v>95</v>
      </c>
      <c r="H1260" s="0" t="n">
        <v>0</v>
      </c>
      <c r="I1260" s="2" t="n">
        <v>3.15873587116611e-05</v>
      </c>
      <c r="J1260" t="inlineStr">
        <is>
          <t>7e15474ef20e9e7c4b1c0f1f4275e65dc7ef581f326657a481a3c0ab</t>
        </is>
      </c>
    </row>
    <row r="1261">
      <c r="A1261" s="0" t="n">
        <v>1512</v>
      </c>
      <c r="B1261" s="0" t="n">
        <v>2</v>
      </c>
      <c r="C1261" s="0">
        <f>RANK(B1261,B:B)</f>
        <v/>
      </c>
      <c r="D1261" s="0" t="n">
        <v>2</v>
      </c>
      <c r="E1261" s="0">
        <f>RANK(D1261,D:D)</f>
        <v/>
      </c>
      <c r="F1261" s="0" t="inlineStr">
        <is>
          <t>E</t>
        </is>
      </c>
      <c r="G1261" s="0" t="n">
        <v>23</v>
      </c>
      <c r="H1261" s="0" t="n">
        <v>0</v>
      </c>
      <c r="I1261" s="2" t="n">
        <v>3.14089126476894e-05</v>
      </c>
      <c r="J1261" t="inlineStr">
        <is>
          <t>20557ca8a56e8b29943468b1552cd8e22314c1cdc2458cd36ad424e0</t>
        </is>
      </c>
    </row>
    <row r="1262">
      <c r="A1262" s="0" t="n">
        <v>1734</v>
      </c>
      <c r="B1262" s="0" t="n">
        <v>3</v>
      </c>
      <c r="C1262" s="0">
        <f>RANK(B1262,B:B)</f>
        <v/>
      </c>
      <c r="D1262" s="0" t="n">
        <v>3</v>
      </c>
      <c r="E1262" s="0">
        <f>RANK(D1262,D:D)</f>
        <v/>
      </c>
      <c r="F1262" s="0" t="inlineStr">
        <is>
          <t>E</t>
        </is>
      </c>
      <c r="G1262" s="0" t="n">
        <v>78</v>
      </c>
      <c r="H1262" s="0" t="n">
        <v>0</v>
      </c>
      <c r="I1262" s="2" t="n">
        <v>3.0886195093936e-05</v>
      </c>
      <c r="J1262" t="inlineStr">
        <is>
          <t>1ba1882b44736215b398ea20707d2decb74c2b296f4f4f2542a760ea</t>
        </is>
      </c>
    </row>
    <row r="1263">
      <c r="A1263" s="0" t="n">
        <v>2454</v>
      </c>
      <c r="B1263" s="0" t="n">
        <v>3</v>
      </c>
      <c r="C1263" s="0">
        <f>RANK(B1263,B:B)</f>
        <v/>
      </c>
      <c r="D1263" s="0" t="n">
        <v>3</v>
      </c>
      <c r="E1263" s="0">
        <f>RANK(D1263,D:D)</f>
        <v/>
      </c>
      <c r="F1263" s="0" t="inlineStr">
        <is>
          <t>E</t>
        </is>
      </c>
      <c r="G1263" s="0" t="n">
        <v>18</v>
      </c>
      <c r="H1263" s="0" t="n">
        <v>0.333333333333333</v>
      </c>
      <c r="I1263" s="2" t="n">
        <v>3.08270320377738e-05</v>
      </c>
      <c r="J1263" t="inlineStr">
        <is>
          <t>df10969b67be03a251b9e948884247e7e83aeae45d575bea9cb7b93c</t>
        </is>
      </c>
    </row>
    <row r="1264">
      <c r="A1264" s="0" t="n">
        <v>394</v>
      </c>
      <c r="B1264" s="0" t="n">
        <v>2</v>
      </c>
      <c r="C1264" s="0">
        <f>RANK(B1264,B:B)</f>
        <v/>
      </c>
      <c r="D1264" s="0" t="n">
        <v>2</v>
      </c>
      <c r="E1264" s="0">
        <f>RANK(D1264,D:D)</f>
        <v/>
      </c>
      <c r="F1264" s="0" t="inlineStr">
        <is>
          <t>E</t>
        </is>
      </c>
      <c r="G1264" s="0" t="n">
        <v>47</v>
      </c>
      <c r="H1264" s="0" t="n">
        <v>0</v>
      </c>
      <c r="I1264" s="2" t="n">
        <v>3.05983778976718e-05</v>
      </c>
      <c r="J1264" t="inlineStr">
        <is>
          <t>d8a4a2a2973b90ce37a51d6c6942bac7d955402f4b04a247e64724eb</t>
        </is>
      </c>
    </row>
    <row r="1265">
      <c r="A1265" s="0" t="n">
        <v>1598</v>
      </c>
      <c r="B1265" s="0" t="n">
        <v>2</v>
      </c>
      <c r="C1265" s="0">
        <f>RANK(B1265,B:B)</f>
        <v/>
      </c>
      <c r="D1265" s="0" t="n">
        <v>2</v>
      </c>
      <c r="E1265" s="0">
        <f>RANK(D1265,D:D)</f>
        <v/>
      </c>
      <c r="F1265" s="0" t="inlineStr">
        <is>
          <t>E</t>
        </is>
      </c>
      <c r="G1265" s="0" t="n">
        <v>17</v>
      </c>
      <c r="H1265" s="0" t="n">
        <v>0</v>
      </c>
      <c r="I1265" s="2" t="n">
        <v>2.97467968925626e-05</v>
      </c>
      <c r="J1265" t="inlineStr">
        <is>
          <t>4b565519376f9815c4877e46bd90140a0ce8803a8e9f653523567e01</t>
        </is>
      </c>
    </row>
    <row r="1266">
      <c r="A1266" s="0" t="n">
        <v>991</v>
      </c>
      <c r="B1266" s="0" t="n">
        <v>2</v>
      </c>
      <c r="C1266" s="0">
        <f>RANK(B1266,B:B)</f>
        <v/>
      </c>
      <c r="D1266" s="0" t="n">
        <v>2</v>
      </c>
      <c r="E1266" s="0">
        <f>RANK(D1266,D:D)</f>
        <v/>
      </c>
      <c r="F1266" s="0" t="inlineStr">
        <is>
          <t>E</t>
        </is>
      </c>
      <c r="G1266" s="0" t="n">
        <v>26</v>
      </c>
      <c r="H1266" s="0" t="n">
        <v>0</v>
      </c>
      <c r="I1266" s="2" t="n">
        <v>2.96878227462656e-05</v>
      </c>
      <c r="J1266" t="inlineStr">
        <is>
          <t>105d237beb17557230bc16a8e6ae0e2a1f1fda0478becdc98cbc87b3</t>
        </is>
      </c>
    </row>
    <row r="1267">
      <c r="A1267" s="0" t="n">
        <v>782</v>
      </c>
      <c r="B1267" s="0" t="n">
        <v>1</v>
      </c>
      <c r="C1267" s="0">
        <f>RANK(B1267,B:B)</f>
        <v/>
      </c>
      <c r="D1267" s="0" t="n">
        <v>3</v>
      </c>
      <c r="E1267" s="0">
        <f>RANK(D1267,D:D)</f>
        <v/>
      </c>
      <c r="F1267" s="0" t="inlineStr">
        <is>
          <t>E</t>
        </is>
      </c>
      <c r="G1267" s="0" t="n">
        <v>66</v>
      </c>
      <c r="H1267" s="0" t="n">
        <v>0</v>
      </c>
      <c r="I1267" s="2" t="n">
        <v>2.96421738741735e-05</v>
      </c>
      <c r="J1267" t="inlineStr">
        <is>
          <t>edb086843a255193b2bc425573cd135bcce069c6a8d9634d995177d5</t>
        </is>
      </c>
    </row>
    <row r="1268">
      <c r="A1268" s="0" t="n">
        <v>1073</v>
      </c>
      <c r="B1268" s="0" t="n">
        <v>2</v>
      </c>
      <c r="C1268" s="0">
        <f>RANK(B1268,B:B)</f>
        <v/>
      </c>
      <c r="D1268" s="0" t="n">
        <v>2</v>
      </c>
      <c r="E1268" s="0">
        <f>RANK(D1268,D:D)</f>
        <v/>
      </c>
      <c r="F1268" s="0" t="inlineStr">
        <is>
          <t>P</t>
        </is>
      </c>
      <c r="G1268" s="0" t="n">
        <v>62</v>
      </c>
      <c r="H1268" s="0" t="n">
        <v>0</v>
      </c>
      <c r="I1268" s="2" t="n">
        <v>2.92005582703826e-05</v>
      </c>
      <c r="J1268" t="inlineStr">
        <is>
          <t>b2f97b690556b2b4c511828dc1a740c4f3a43f4d1c326463d405f063</t>
        </is>
      </c>
    </row>
    <row r="1269">
      <c r="A1269" s="0" t="n">
        <v>2758</v>
      </c>
      <c r="B1269" s="0" t="n">
        <v>1</v>
      </c>
      <c r="C1269" s="0">
        <f>RANK(B1269,B:B)</f>
        <v/>
      </c>
      <c r="D1269" s="0" t="n">
        <v>2</v>
      </c>
      <c r="E1269" s="0">
        <f>RANK(D1269,D:D)</f>
        <v/>
      </c>
      <c r="F1269" s="0" t="inlineStr">
        <is>
          <t>E</t>
        </is>
      </c>
      <c r="G1269" s="0" t="n">
        <v>38</v>
      </c>
      <c r="H1269" s="0" t="n">
        <v>0</v>
      </c>
      <c r="I1269" s="2" t="n">
        <v>2.82573892614953e-05</v>
      </c>
      <c r="J1269" t="inlineStr">
        <is>
          <t>47c3e8087f156841d5056310fb9e4a47d4a9140ba42b6722c32c5034</t>
        </is>
      </c>
    </row>
    <row r="1270">
      <c r="A1270" s="0" t="n">
        <v>160</v>
      </c>
      <c r="B1270" s="0" t="n">
        <v>2</v>
      </c>
      <c r="C1270" s="0">
        <f>RANK(B1270,B:B)</f>
        <v/>
      </c>
      <c r="D1270" s="0" t="n">
        <v>2</v>
      </c>
      <c r="E1270" s="0">
        <f>RANK(D1270,D:D)</f>
        <v/>
      </c>
      <c r="F1270" s="0" t="inlineStr">
        <is>
          <t>P</t>
        </is>
      </c>
      <c r="G1270" s="0" t="n">
        <v>96</v>
      </c>
      <c r="H1270" s="0" t="n">
        <v>0</v>
      </c>
      <c r="I1270" s="2" t="n">
        <v>2.81577529829768e-05</v>
      </c>
      <c r="J1270" t="inlineStr">
        <is>
          <t>8e7670c7237ccbb261393bad0be3fb58b1b0ac62d4cc34d163cc0315</t>
        </is>
      </c>
    </row>
    <row r="1271">
      <c r="A1271" s="0" t="n">
        <v>140</v>
      </c>
      <c r="B1271" s="0" t="n">
        <v>2</v>
      </c>
      <c r="C1271" s="0">
        <f>RANK(B1271,B:B)</f>
        <v/>
      </c>
      <c r="D1271" s="0" t="n">
        <v>2</v>
      </c>
      <c r="E1271" s="0">
        <f>RANK(D1271,D:D)</f>
        <v/>
      </c>
      <c r="F1271" s="0" t="inlineStr">
        <is>
          <t>E</t>
        </is>
      </c>
      <c r="G1271" s="0" t="n">
        <v>18</v>
      </c>
      <c r="H1271" s="0" t="n">
        <v>0</v>
      </c>
      <c r="I1271" s="2" t="n">
        <v>2.81284545219739e-05</v>
      </c>
      <c r="J1271" t="inlineStr">
        <is>
          <t>2e90dc5f1efa269dc257ecf911796cabc29d87262ec67290b575d183</t>
        </is>
      </c>
    </row>
    <row r="1272">
      <c r="A1272" s="0" t="n">
        <v>796</v>
      </c>
      <c r="B1272" s="0" t="n">
        <v>4</v>
      </c>
      <c r="C1272" s="0">
        <f>RANK(B1272,B:B)</f>
        <v/>
      </c>
      <c r="D1272" s="0" t="n">
        <v>4</v>
      </c>
      <c r="E1272" s="0">
        <f>RANK(D1272,D:D)</f>
        <v/>
      </c>
      <c r="F1272" s="0" t="inlineStr">
        <is>
          <t>E</t>
        </is>
      </c>
      <c r="G1272" s="0" t="n">
        <v>5</v>
      </c>
      <c r="H1272" s="0" t="n">
        <v>0.666666666666666</v>
      </c>
      <c r="I1272" s="2" t="n">
        <v>2.78091167291998e-05</v>
      </c>
      <c r="J1272" t="inlineStr">
        <is>
          <t>ed8e3ac8961a95a96abeefc82c0b4f58c4faa5f5f963100db3035c07</t>
        </is>
      </c>
    </row>
    <row r="1273">
      <c r="A1273" s="0" t="n">
        <v>872</v>
      </c>
      <c r="B1273" s="0" t="n">
        <v>1</v>
      </c>
      <c r="C1273" s="0">
        <f>RANK(B1273,B:B)</f>
        <v/>
      </c>
      <c r="D1273" s="0" t="n">
        <v>3</v>
      </c>
      <c r="E1273" s="0">
        <f>RANK(D1273,D:D)</f>
        <v/>
      </c>
      <c r="F1273" s="0" t="inlineStr">
        <is>
          <t>P</t>
        </is>
      </c>
      <c r="G1273" s="0" t="n">
        <v>92</v>
      </c>
      <c r="H1273" s="0" t="n">
        <v>0</v>
      </c>
      <c r="I1273" s="2" t="n">
        <v>2.7242844148851e-05</v>
      </c>
      <c r="J1273" t="inlineStr">
        <is>
          <t>41fba236c6e9255fedca961d8b579f355753ba6991e3a69b4f00952d</t>
        </is>
      </c>
    </row>
    <row r="1274">
      <c r="A1274" s="0" t="n">
        <v>2270</v>
      </c>
      <c r="B1274" s="0" t="n">
        <v>2</v>
      </c>
      <c r="C1274" s="0">
        <f>RANK(B1274,B:B)</f>
        <v/>
      </c>
      <c r="D1274" s="0" t="n">
        <v>2</v>
      </c>
      <c r="E1274" s="0">
        <f>RANK(D1274,D:D)</f>
        <v/>
      </c>
      <c r="F1274" s="0" t="inlineStr">
        <is>
          <t>P</t>
        </is>
      </c>
      <c r="G1274" s="0" t="n">
        <v>96</v>
      </c>
      <c r="H1274" s="0" t="n">
        <v>0</v>
      </c>
      <c r="I1274" s="2" t="n">
        <v>2.70716697752868e-05</v>
      </c>
      <c r="J1274" t="inlineStr">
        <is>
          <t>1a3e8786429adf0406c58508a2dd7716ba14f9a6013343e0bf521e29</t>
        </is>
      </c>
    </row>
    <row r="1275">
      <c r="A1275" s="0" t="n">
        <v>569</v>
      </c>
      <c r="B1275" s="0" t="n">
        <v>2</v>
      </c>
      <c r="C1275" s="0">
        <f>RANK(B1275,B:B)</f>
        <v/>
      </c>
      <c r="D1275" s="0" t="n">
        <v>2</v>
      </c>
      <c r="E1275" s="0">
        <f>RANK(D1275,D:D)</f>
        <v/>
      </c>
      <c r="F1275" s="0" t="inlineStr">
        <is>
          <t>E</t>
        </is>
      </c>
      <c r="G1275" s="0" t="n">
        <v>51</v>
      </c>
      <c r="H1275" s="0" t="n">
        <v>0</v>
      </c>
      <c r="I1275" s="2" t="n">
        <v>2.70312407126566e-05</v>
      </c>
      <c r="J1275" t="inlineStr">
        <is>
          <t>c98e05d9990ab6e42b57c83af0a6b6424e95c037aa0cf77bb29fc61b</t>
        </is>
      </c>
    </row>
    <row r="1276">
      <c r="A1276" s="0" t="n">
        <v>2566</v>
      </c>
      <c r="B1276" s="0" t="n">
        <v>2</v>
      </c>
      <c r="C1276" s="0">
        <f>RANK(B1276,B:B)</f>
        <v/>
      </c>
      <c r="D1276" s="0" t="n">
        <v>2</v>
      </c>
      <c r="E1276" s="0">
        <f>RANK(D1276,D:D)</f>
        <v/>
      </c>
      <c r="F1276" s="0" t="inlineStr">
        <is>
          <t>E</t>
        </is>
      </c>
      <c r="G1276" s="0" t="n">
        <v>18</v>
      </c>
      <c r="H1276" s="0" t="n">
        <v>0</v>
      </c>
      <c r="I1276" s="2" t="n">
        <v>2.69195296650756e-05</v>
      </c>
      <c r="J1276" t="inlineStr">
        <is>
          <t>526c5dc8cd150a142da644f73617add950c556a24f2811e07bd26a2f</t>
        </is>
      </c>
    </row>
    <row r="1277">
      <c r="A1277" s="0" t="n">
        <v>891</v>
      </c>
      <c r="B1277" s="0" t="n">
        <v>3</v>
      </c>
      <c r="C1277" s="0">
        <f>RANK(B1277,B:B)</f>
        <v/>
      </c>
      <c r="D1277" s="0" t="n">
        <v>3</v>
      </c>
      <c r="E1277" s="0">
        <f>RANK(D1277,D:D)</f>
        <v/>
      </c>
      <c r="F1277" s="0" t="inlineStr">
        <is>
          <t>P</t>
        </is>
      </c>
      <c r="G1277" s="0" t="n">
        <v>96</v>
      </c>
      <c r="H1277" s="0" t="n">
        <v>0</v>
      </c>
      <c r="I1277" s="2" t="n">
        <v>2.58774451749971e-05</v>
      </c>
      <c r="J1277" t="inlineStr">
        <is>
          <t>a71394ec084bd87a4bb76c7a29f020bc4715a65fb35714db8051e611</t>
        </is>
      </c>
    </row>
    <row r="1278">
      <c r="A1278" s="0" t="n">
        <v>2574</v>
      </c>
      <c r="B1278" s="0" t="n">
        <v>2</v>
      </c>
      <c r="C1278" s="0">
        <f>RANK(B1278,B:B)</f>
        <v/>
      </c>
      <c r="D1278" s="0" t="n">
        <v>3</v>
      </c>
      <c r="E1278" s="0">
        <f>RANK(D1278,D:D)</f>
        <v/>
      </c>
      <c r="F1278" s="0" t="inlineStr">
        <is>
          <t>P</t>
        </is>
      </c>
      <c r="G1278" s="0" t="n">
        <v>96</v>
      </c>
      <c r="H1278" s="0" t="n">
        <v>0</v>
      </c>
      <c r="I1278" s="2" t="n">
        <v>2.55396597370538e-05</v>
      </c>
      <c r="J1278" t="inlineStr">
        <is>
          <t>fd57ec155123c925a4740848a7a6b0bf1f526f8eb1a371b2862d894e</t>
        </is>
      </c>
    </row>
    <row r="1279">
      <c r="A1279" s="0" t="n">
        <v>16</v>
      </c>
      <c r="B1279" s="0" t="n">
        <v>2</v>
      </c>
      <c r="C1279" s="0">
        <f>RANK(B1279,B:B)</f>
        <v/>
      </c>
      <c r="D1279" s="0" t="n">
        <v>2</v>
      </c>
      <c r="E1279" s="0">
        <f>RANK(D1279,D:D)</f>
        <v/>
      </c>
      <c r="F1279" s="0" t="inlineStr">
        <is>
          <t>P</t>
        </is>
      </c>
      <c r="G1279" s="0" t="n">
        <v>96</v>
      </c>
      <c r="H1279" s="0" t="n">
        <v>0</v>
      </c>
      <c r="I1279" s="2" t="n">
        <v>2.54668495632271e-05</v>
      </c>
      <c r="J1279" t="inlineStr">
        <is>
          <t>50c886ed80478e15e0d7829376a5b565000775428d291080df04e260</t>
        </is>
      </c>
    </row>
    <row r="1280">
      <c r="A1280" s="0" t="n">
        <v>720</v>
      </c>
      <c r="B1280" s="0" t="n">
        <v>3</v>
      </c>
      <c r="C1280" s="0">
        <f>RANK(B1280,B:B)</f>
        <v/>
      </c>
      <c r="D1280" s="0" t="n">
        <v>3</v>
      </c>
      <c r="E1280" s="0">
        <f>RANK(D1280,D:D)</f>
        <v/>
      </c>
      <c r="F1280" s="0" t="inlineStr">
        <is>
          <t>P</t>
        </is>
      </c>
      <c r="G1280" s="0" t="n">
        <v>96</v>
      </c>
      <c r="H1280" s="0" t="n">
        <v>0</v>
      </c>
      <c r="I1280" s="2" t="n">
        <v>2.52189381990356e-05</v>
      </c>
      <c r="J1280" t="inlineStr">
        <is>
          <t>3e10db9ec11b2a302b006351e0214222cc33ecc41b475b06b2f69494</t>
        </is>
      </c>
    </row>
    <row r="1281">
      <c r="A1281" s="0" t="n">
        <v>473</v>
      </c>
      <c r="B1281" s="0" t="n">
        <v>2</v>
      </c>
      <c r="C1281" s="0">
        <f>RANK(B1281,B:B)</f>
        <v/>
      </c>
      <c r="D1281" s="0" t="n">
        <v>2</v>
      </c>
      <c r="E1281" s="0">
        <f>RANK(D1281,D:D)</f>
        <v/>
      </c>
      <c r="F1281" s="0" t="inlineStr">
        <is>
          <t>P</t>
        </is>
      </c>
      <c r="G1281" s="0" t="n">
        <v>96</v>
      </c>
      <c r="H1281" s="0" t="n">
        <v>0</v>
      </c>
      <c r="I1281" s="2" t="n">
        <v>2.50387941226016e-05</v>
      </c>
      <c r="J1281" t="inlineStr">
        <is>
          <t>871822b4ceaba9dd29d05fbe17bfddd30fb7df89ce1d3afc8f6e87da</t>
        </is>
      </c>
    </row>
    <row r="1282">
      <c r="A1282" s="0" t="n">
        <v>1028</v>
      </c>
      <c r="B1282" s="0" t="n">
        <v>4</v>
      </c>
      <c r="C1282" s="0">
        <f>RANK(B1282,B:B)</f>
        <v/>
      </c>
      <c r="D1282" s="0" t="n">
        <v>4</v>
      </c>
      <c r="E1282" s="0">
        <f>RANK(D1282,D:D)</f>
        <v/>
      </c>
      <c r="F1282" s="0" t="inlineStr">
        <is>
          <t>P</t>
        </is>
      </c>
      <c r="G1282" s="0" t="n">
        <v>72</v>
      </c>
      <c r="H1282" s="0" t="n">
        <v>0</v>
      </c>
      <c r="I1282" s="2" t="n">
        <v>2.43861272450707e-05</v>
      </c>
      <c r="J1282" t="inlineStr">
        <is>
          <t>4b9d157d1bb703707c6b84a8e33274b92b3817606ef41c8a2821c372</t>
        </is>
      </c>
    </row>
    <row r="1283">
      <c r="A1283" s="0" t="n">
        <v>1944</v>
      </c>
      <c r="B1283" s="0" t="n">
        <v>1</v>
      </c>
      <c r="C1283" s="0">
        <f>RANK(B1283,B:B)</f>
        <v/>
      </c>
      <c r="D1283" s="0" t="n">
        <v>1</v>
      </c>
      <c r="E1283" s="0">
        <f>RANK(D1283,D:D)</f>
        <v/>
      </c>
      <c r="F1283" s="0" t="inlineStr">
        <is>
          <t>E</t>
        </is>
      </c>
      <c r="G1283" s="0" t="n">
        <v>1</v>
      </c>
      <c r="H1283" s="0" t="n">
        <v>0</v>
      </c>
      <c r="I1283" s="2" t="n">
        <v>2.41196639632485e-05</v>
      </c>
      <c r="J1283" t="inlineStr">
        <is>
          <t>0031dabe7a7ab68a5fbdb239b4620d53c4b6c8551e3852df43492bcd</t>
        </is>
      </c>
    </row>
    <row r="1284">
      <c r="A1284" s="0" t="n">
        <v>2141</v>
      </c>
      <c r="B1284" s="0" t="n">
        <v>3</v>
      </c>
      <c r="C1284" s="0">
        <f>RANK(B1284,B:B)</f>
        <v/>
      </c>
      <c r="D1284" s="0" t="n">
        <v>3</v>
      </c>
      <c r="E1284" s="0">
        <f>RANK(D1284,D:D)</f>
        <v/>
      </c>
      <c r="F1284" s="0" t="inlineStr">
        <is>
          <t>E</t>
        </is>
      </c>
      <c r="G1284" s="0" t="n">
        <v>2</v>
      </c>
      <c r="H1284" s="0" t="n">
        <v>0</v>
      </c>
      <c r="I1284" s="2" t="n">
        <v>2.41029803835506e-05</v>
      </c>
      <c r="J1284" t="inlineStr">
        <is>
          <t>f27283c8e559b05f897398c70fb7bd4a6516d75140af68ddfefbb402</t>
        </is>
      </c>
    </row>
    <row r="1285">
      <c r="A1285" s="0" t="n">
        <v>464</v>
      </c>
      <c r="B1285" s="0" t="n">
        <v>3</v>
      </c>
      <c r="C1285" s="0">
        <f>RANK(B1285,B:B)</f>
        <v/>
      </c>
      <c r="D1285" s="0" t="n">
        <v>3</v>
      </c>
      <c r="E1285" s="0">
        <f>RANK(D1285,D:D)</f>
        <v/>
      </c>
      <c r="F1285" s="0" t="inlineStr">
        <is>
          <t>P</t>
        </is>
      </c>
      <c r="G1285" s="0" t="n">
        <v>96</v>
      </c>
      <c r="H1285" s="0" t="n">
        <v>0.333333333333333</v>
      </c>
      <c r="I1285" s="2" t="n">
        <v>2.36541868096762e-05</v>
      </c>
      <c r="J1285" t="inlineStr">
        <is>
          <t>e1047975902c1a3eb8be2b02a282c4bfc677def3c8578a671d107166</t>
        </is>
      </c>
    </row>
    <row r="1286">
      <c r="A1286" s="0" t="n">
        <v>1729</v>
      </c>
      <c r="B1286" s="0" t="n">
        <v>2</v>
      </c>
      <c r="C1286" s="0">
        <f>RANK(B1286,B:B)</f>
        <v/>
      </c>
      <c r="D1286" s="0" t="n">
        <v>2</v>
      </c>
      <c r="E1286" s="0">
        <f>RANK(D1286,D:D)</f>
        <v/>
      </c>
      <c r="F1286" s="0" t="inlineStr">
        <is>
          <t>E</t>
        </is>
      </c>
      <c r="G1286" s="0" t="n">
        <v>62</v>
      </c>
      <c r="H1286" s="0" t="n">
        <v>0</v>
      </c>
      <c r="I1286" s="2" t="n">
        <v>2.35577878935759e-05</v>
      </c>
      <c r="J1286" t="inlineStr">
        <is>
          <t>b6678494a00b23b01ca586365cd322c09358e40cf5caeafd1ad27a43</t>
        </is>
      </c>
    </row>
    <row r="1287">
      <c r="A1287" s="0" t="n">
        <v>1258</v>
      </c>
      <c r="B1287" s="0" t="n">
        <v>3</v>
      </c>
      <c r="C1287" s="0">
        <f>RANK(B1287,B:B)</f>
        <v/>
      </c>
      <c r="D1287" s="0" t="n">
        <v>3</v>
      </c>
      <c r="E1287" s="0">
        <f>RANK(D1287,D:D)</f>
        <v/>
      </c>
      <c r="F1287" s="0" t="inlineStr">
        <is>
          <t>P</t>
        </is>
      </c>
      <c r="G1287" s="0" t="n">
        <v>72</v>
      </c>
      <c r="H1287" s="0" t="n">
        <v>0</v>
      </c>
      <c r="I1287" s="2" t="n">
        <v>2.31720590785283e-05</v>
      </c>
      <c r="J1287" t="inlineStr">
        <is>
          <t>65c8f65c0f424460b335a1a7f3b7a272dc97e230455ea10e296e855d</t>
        </is>
      </c>
    </row>
    <row r="1288">
      <c r="A1288" s="0" t="n">
        <v>200</v>
      </c>
      <c r="B1288" s="0" t="n">
        <v>3</v>
      </c>
      <c r="C1288" s="0">
        <f>RANK(B1288,B:B)</f>
        <v/>
      </c>
      <c r="D1288" s="0" t="n">
        <v>3</v>
      </c>
      <c r="E1288" s="0">
        <f>RANK(D1288,D:D)</f>
        <v/>
      </c>
      <c r="F1288" s="0" t="inlineStr">
        <is>
          <t>P</t>
        </is>
      </c>
      <c r="G1288" s="0" t="n">
        <v>96</v>
      </c>
      <c r="H1288" s="0" t="n">
        <v>0.666666666666666</v>
      </c>
      <c r="I1288" s="2" t="n">
        <v>2.27546629854505e-05</v>
      </c>
      <c r="J1288" t="inlineStr">
        <is>
          <t>1f776d30f24532120fcfd85fc1f79c1460dc9b4bebcfc40845f26754</t>
        </is>
      </c>
    </row>
    <row r="1289">
      <c r="A1289" s="0" t="n">
        <v>2284</v>
      </c>
      <c r="B1289" s="0" t="n">
        <v>3</v>
      </c>
      <c r="C1289" s="0">
        <f>RANK(B1289,B:B)</f>
        <v/>
      </c>
      <c r="D1289" s="0" t="n">
        <v>3</v>
      </c>
      <c r="E1289" s="0">
        <f>RANK(D1289,D:D)</f>
        <v/>
      </c>
      <c r="F1289" s="0" t="inlineStr">
        <is>
          <t>P</t>
        </is>
      </c>
      <c r="G1289" s="0" t="n">
        <v>96</v>
      </c>
      <c r="H1289" s="0" t="n">
        <v>0.666666666666666</v>
      </c>
      <c r="I1289" s="2" t="n">
        <v>2.27546629854505e-05</v>
      </c>
      <c r="J1289" t="inlineStr">
        <is>
          <t>7c20dae90e255292ec7142c90ed7f82f77531a4ee72ad1bb5d1f2a41</t>
        </is>
      </c>
    </row>
    <row r="1290">
      <c r="A1290" s="0" t="n">
        <v>2291</v>
      </c>
      <c r="B1290" s="0" t="n">
        <v>3</v>
      </c>
      <c r="C1290" s="0">
        <f>RANK(B1290,B:B)</f>
        <v/>
      </c>
      <c r="D1290" s="0" t="n">
        <v>3</v>
      </c>
      <c r="E1290" s="0">
        <f>RANK(D1290,D:D)</f>
        <v/>
      </c>
      <c r="F1290" s="0" t="inlineStr">
        <is>
          <t>P</t>
        </is>
      </c>
      <c r="G1290" s="0" t="n">
        <v>96</v>
      </c>
      <c r="H1290" s="0" t="n">
        <v>0.666666666666666</v>
      </c>
      <c r="I1290" s="2" t="n">
        <v>2.27546629854505e-05</v>
      </c>
      <c r="J1290" t="inlineStr">
        <is>
          <t>e34b76860101658ce0667b840d027031e02a0c07628fe4a90325bc8c</t>
        </is>
      </c>
    </row>
    <row r="1291">
      <c r="A1291" s="0" t="n">
        <v>486</v>
      </c>
      <c r="B1291" s="0" t="n">
        <v>2</v>
      </c>
      <c r="C1291" s="0">
        <f>RANK(B1291,B:B)</f>
        <v/>
      </c>
      <c r="D1291" s="0" t="n">
        <v>2</v>
      </c>
      <c r="E1291" s="0">
        <f>RANK(D1291,D:D)</f>
        <v/>
      </c>
      <c r="F1291" s="0" t="inlineStr">
        <is>
          <t>E</t>
        </is>
      </c>
      <c r="G1291" s="0" t="n">
        <v>52</v>
      </c>
      <c r="H1291" s="0" t="n">
        <v>0</v>
      </c>
      <c r="I1291" s="2" t="n">
        <v>2.21105719413856e-05</v>
      </c>
      <c r="J1291" t="inlineStr">
        <is>
          <t>6bc54239e948dfe3d17c6fef773cadcb6e76ff97d00cc50b2944db41</t>
        </is>
      </c>
    </row>
    <row r="1292">
      <c r="A1292" s="0" t="n">
        <v>2640</v>
      </c>
      <c r="B1292" s="0" t="n">
        <v>1</v>
      </c>
      <c r="C1292" s="0">
        <f>RANK(B1292,B:B)</f>
        <v/>
      </c>
      <c r="D1292" s="0" t="n">
        <v>2</v>
      </c>
      <c r="E1292" s="0">
        <f>RANK(D1292,D:D)</f>
        <v/>
      </c>
      <c r="F1292" s="0" t="inlineStr">
        <is>
          <t>E</t>
        </is>
      </c>
      <c r="G1292" s="0" t="n">
        <v>18</v>
      </c>
      <c r="H1292" s="0" t="n">
        <v>0</v>
      </c>
      <c r="I1292" s="2" t="n">
        <v>2.13754029271795e-05</v>
      </c>
      <c r="J1292" t="inlineStr">
        <is>
          <t>20b9cb947ab0c97a32cfa190183af6ccfed13e093980728c227c4d95</t>
        </is>
      </c>
    </row>
    <row r="1293">
      <c r="A1293" s="0" t="n">
        <v>2483</v>
      </c>
      <c r="B1293" s="0" t="n">
        <v>3</v>
      </c>
      <c r="C1293" s="0">
        <f>RANK(B1293,B:B)</f>
        <v/>
      </c>
      <c r="D1293" s="0" t="n">
        <v>3</v>
      </c>
      <c r="E1293" s="0">
        <f>RANK(D1293,D:D)</f>
        <v/>
      </c>
      <c r="F1293" s="0" t="inlineStr">
        <is>
          <t>P</t>
        </is>
      </c>
      <c r="G1293" s="0" t="n">
        <v>72</v>
      </c>
      <c r="H1293" s="0" t="n">
        <v>0.666666666666666</v>
      </c>
      <c r="I1293" s="2" t="n">
        <v>2.09793366443906e-05</v>
      </c>
      <c r="J1293" t="inlineStr">
        <is>
          <t>5121905d1c06b5b57702e5592bcce3db22f0bebec7f23176d816f3e5</t>
        </is>
      </c>
    </row>
    <row r="1294">
      <c r="A1294" s="0" t="n">
        <v>801</v>
      </c>
      <c r="B1294" s="0" t="n">
        <v>2</v>
      </c>
      <c r="C1294" s="0">
        <f>RANK(B1294,B:B)</f>
        <v/>
      </c>
      <c r="D1294" s="0" t="n">
        <v>2</v>
      </c>
      <c r="E1294" s="0">
        <f>RANK(D1294,D:D)</f>
        <v/>
      </c>
      <c r="F1294" s="0" t="inlineStr">
        <is>
          <t>E</t>
        </is>
      </c>
      <c r="G1294" s="0" t="n">
        <v>1</v>
      </c>
      <c r="H1294" s="0" t="n">
        <v>0</v>
      </c>
      <c r="I1294" s="2" t="n">
        <v>2.09756448377473e-05</v>
      </c>
      <c r="J1294" t="inlineStr">
        <is>
          <t>29075c56e5cd3b81ac9435ac00cd55f8a26e61854d9877b14a85dd0c</t>
        </is>
      </c>
    </row>
    <row r="1295">
      <c r="A1295" s="0" t="n">
        <v>1947</v>
      </c>
      <c r="B1295" s="0" t="n">
        <v>2</v>
      </c>
      <c r="C1295" s="0">
        <f>RANK(B1295,B:B)</f>
        <v/>
      </c>
      <c r="D1295" s="0" t="n">
        <v>2</v>
      </c>
      <c r="E1295" s="0">
        <f>RANK(D1295,D:D)</f>
        <v/>
      </c>
      <c r="F1295" s="0" t="inlineStr">
        <is>
          <t>E</t>
        </is>
      </c>
      <c r="G1295" s="0" t="n">
        <v>1</v>
      </c>
      <c r="H1295" s="0" t="n">
        <v>0</v>
      </c>
      <c r="I1295" s="2" t="n">
        <v>2.09756448377473e-05</v>
      </c>
      <c r="J1295" t="inlineStr">
        <is>
          <t>a83b34c97de1a2d1a7796224e00396dd458992f8bd9f4c2f345cc137</t>
        </is>
      </c>
    </row>
    <row r="1296">
      <c r="A1296" s="0" t="n">
        <v>340</v>
      </c>
      <c r="B1296" s="0" t="n">
        <v>2</v>
      </c>
      <c r="C1296" s="0">
        <f>RANK(B1296,B:B)</f>
        <v/>
      </c>
      <c r="D1296" s="0" t="n">
        <v>2</v>
      </c>
      <c r="E1296" s="0">
        <f>RANK(D1296,D:D)</f>
        <v/>
      </c>
      <c r="F1296" s="0" t="inlineStr">
        <is>
          <t>E</t>
        </is>
      </c>
      <c r="G1296" s="0" t="n">
        <v>18</v>
      </c>
      <c r="H1296" s="0" t="n">
        <v>0</v>
      </c>
      <c r="I1296" s="2" t="n">
        <v>2.08766055627397e-05</v>
      </c>
      <c r="J1296" t="inlineStr">
        <is>
          <t>4f4ad6fef89fbcc69313d5a3da907c5dec414fc257360ced82ba9b00</t>
        </is>
      </c>
    </row>
    <row r="1297">
      <c r="A1297" s="0" t="n">
        <v>412</v>
      </c>
      <c r="B1297" s="0" t="n">
        <v>2</v>
      </c>
      <c r="C1297" s="0">
        <f>RANK(B1297,B:B)</f>
        <v/>
      </c>
      <c r="D1297" s="0" t="n">
        <v>2</v>
      </c>
      <c r="E1297" s="0">
        <f>RANK(D1297,D:D)</f>
        <v/>
      </c>
      <c r="F1297" s="0" t="inlineStr">
        <is>
          <t>E</t>
        </is>
      </c>
      <c r="G1297" s="0" t="n">
        <v>50</v>
      </c>
      <c r="H1297" s="0" t="n">
        <v>0</v>
      </c>
      <c r="I1297" s="2" t="n">
        <v>2.07216019649598e-05</v>
      </c>
      <c r="J1297" t="inlineStr">
        <is>
          <t>91c14feceb45e30a227a47a116d24657cbf9fe7521095575740e2717</t>
        </is>
      </c>
    </row>
    <row r="1298">
      <c r="A1298" s="0" t="n">
        <v>157</v>
      </c>
      <c r="B1298" s="0" t="n">
        <v>2</v>
      </c>
      <c r="C1298" s="0">
        <f>RANK(B1298,B:B)</f>
        <v/>
      </c>
      <c r="D1298" s="0" t="n">
        <v>2</v>
      </c>
      <c r="E1298" s="0">
        <f>RANK(D1298,D:D)</f>
        <v/>
      </c>
      <c r="F1298" s="0" t="inlineStr">
        <is>
          <t>P</t>
        </is>
      </c>
      <c r="G1298" s="0" t="n">
        <v>96</v>
      </c>
      <c r="H1298" s="0" t="n">
        <v>0</v>
      </c>
      <c r="I1298" s="2" t="n">
        <v>2.07201704497452e-05</v>
      </c>
      <c r="J1298" t="inlineStr">
        <is>
          <t>016bdf48b8da9a4b976ea58c94c15bf6bbde3c2fdcb95caf15d5672d</t>
        </is>
      </c>
    </row>
    <row r="1299">
      <c r="A1299" s="0" t="n">
        <v>1641</v>
      </c>
      <c r="B1299" s="0" t="n">
        <v>2</v>
      </c>
      <c r="C1299" s="0">
        <f>RANK(B1299,B:B)</f>
        <v/>
      </c>
      <c r="D1299" s="0" t="n">
        <v>2</v>
      </c>
      <c r="E1299" s="0">
        <f>RANK(D1299,D:D)</f>
        <v/>
      </c>
      <c r="F1299" s="0" t="inlineStr">
        <is>
          <t>E</t>
        </is>
      </c>
      <c r="G1299" s="0" t="n">
        <v>23</v>
      </c>
      <c r="H1299" s="0" t="n">
        <v>0</v>
      </c>
      <c r="I1299" s="2" t="n">
        <v>2.05909278485114e-05</v>
      </c>
      <c r="J1299" t="inlineStr">
        <is>
          <t>5cdd1bcb3bde02c688696577412c2ce3c5f41695604d150ef73ecefa</t>
        </is>
      </c>
    </row>
    <row r="1300">
      <c r="A1300" s="0" t="n">
        <v>1765</v>
      </c>
      <c r="B1300" s="0" t="n">
        <v>2</v>
      </c>
      <c r="C1300" s="0">
        <f>RANK(B1300,B:B)</f>
        <v/>
      </c>
      <c r="D1300" s="0" t="n">
        <v>2</v>
      </c>
      <c r="E1300" s="0">
        <f>RANK(D1300,D:D)</f>
        <v/>
      </c>
      <c r="F1300" s="0" t="inlineStr">
        <is>
          <t>E</t>
        </is>
      </c>
      <c r="G1300" s="0" t="n">
        <v>22</v>
      </c>
      <c r="H1300" s="0" t="n">
        <v>0</v>
      </c>
      <c r="I1300" s="2" t="n">
        <v>2.03836497452189e-05</v>
      </c>
      <c r="J1300" t="inlineStr">
        <is>
          <t>0cc18f90b40fa61775061cc4ba30b1e64229fcf4b7b28e5f63383552</t>
        </is>
      </c>
    </row>
    <row r="1301">
      <c r="A1301" s="0" t="n">
        <v>871</v>
      </c>
      <c r="B1301" s="0" t="n">
        <v>2</v>
      </c>
      <c r="C1301" s="0">
        <f>RANK(B1301,B:B)</f>
        <v/>
      </c>
      <c r="D1301" s="0" t="n">
        <v>2</v>
      </c>
      <c r="E1301" s="0">
        <f>RANK(D1301,D:D)</f>
        <v/>
      </c>
      <c r="F1301" s="0" t="inlineStr">
        <is>
          <t>P</t>
        </is>
      </c>
      <c r="G1301" s="0" t="n">
        <v>96</v>
      </c>
      <c r="H1301" s="0" t="n">
        <v>0</v>
      </c>
      <c r="I1301" s="2" t="n">
        <v>2.01283048592303e-05</v>
      </c>
      <c r="J1301" t="inlineStr">
        <is>
          <t>4f302ffb9dd70ad535439174638a9a24d1310fa9ae76ec701da17700</t>
        </is>
      </c>
    </row>
    <row r="1302">
      <c r="A1302" s="0" t="n">
        <v>1627</v>
      </c>
      <c r="B1302" s="0" t="n">
        <v>3</v>
      </c>
      <c r="C1302" s="0">
        <f>RANK(B1302,B:B)</f>
        <v/>
      </c>
      <c r="D1302" s="0" t="n">
        <v>3</v>
      </c>
      <c r="E1302" s="0">
        <f>RANK(D1302,D:D)</f>
        <v/>
      </c>
      <c r="F1302" s="0" t="inlineStr">
        <is>
          <t>E</t>
        </is>
      </c>
      <c r="G1302" s="0" t="n">
        <v>2</v>
      </c>
      <c r="H1302" s="0" t="n">
        <v>0</v>
      </c>
      <c r="I1302" s="2" t="n">
        <v>1.98872118068417e-05</v>
      </c>
      <c r="J1302" t="inlineStr">
        <is>
          <t>cb66a93eb54e178d46b53e58dccf2dbb0302f18a9b4a74b688586191</t>
        </is>
      </c>
    </row>
    <row r="1303">
      <c r="A1303" s="0" t="n">
        <v>757</v>
      </c>
      <c r="B1303" s="0" t="n">
        <v>2</v>
      </c>
      <c r="C1303" s="0">
        <f>RANK(B1303,B:B)</f>
        <v/>
      </c>
      <c r="D1303" s="0" t="n">
        <v>2</v>
      </c>
      <c r="E1303" s="0">
        <f>RANK(D1303,D:D)</f>
        <v/>
      </c>
      <c r="F1303" s="0" t="inlineStr">
        <is>
          <t>P</t>
        </is>
      </c>
      <c r="G1303" s="0" t="n">
        <v>96</v>
      </c>
      <c r="H1303" s="0" t="n">
        <v>0</v>
      </c>
      <c r="I1303" s="2" t="n">
        <v>1.9754766218609e-05</v>
      </c>
      <c r="J1303" t="inlineStr">
        <is>
          <t>54dad782e274a60e4f1da1194095c0b2a9c9d83e3acb76767f961ca3</t>
        </is>
      </c>
    </row>
    <row r="1304">
      <c r="A1304" s="0" t="n">
        <v>1638</v>
      </c>
      <c r="B1304" s="0" t="n">
        <v>1</v>
      </c>
      <c r="C1304" s="0">
        <f>RANK(B1304,B:B)</f>
        <v/>
      </c>
      <c r="D1304" s="0" t="n">
        <v>2</v>
      </c>
      <c r="E1304" s="0">
        <f>RANK(D1304,D:D)</f>
        <v/>
      </c>
      <c r="F1304" s="0" t="inlineStr">
        <is>
          <t>E</t>
        </is>
      </c>
      <c r="G1304" s="0" t="n">
        <v>17</v>
      </c>
      <c r="H1304" s="0" t="n">
        <v>0</v>
      </c>
      <c r="I1304" s="2" t="n">
        <v>1.92427213814423e-05</v>
      </c>
      <c r="J1304" t="inlineStr">
        <is>
          <t>ba55517f7ed189099b51f85f69c1fb631282894f126f9d64da189864</t>
        </is>
      </c>
    </row>
    <row r="1305">
      <c r="A1305" s="0" t="n">
        <v>1992</v>
      </c>
      <c r="B1305" s="0" t="n">
        <v>2</v>
      </c>
      <c r="C1305" s="0">
        <f>RANK(B1305,B:B)</f>
        <v/>
      </c>
      <c r="D1305" s="0" t="n">
        <v>2</v>
      </c>
      <c r="E1305" s="0">
        <f>RANK(D1305,D:D)</f>
        <v/>
      </c>
      <c r="F1305" s="0" t="inlineStr">
        <is>
          <t>P</t>
        </is>
      </c>
      <c r="G1305" s="0" t="n">
        <v>96</v>
      </c>
      <c r="H1305" s="0" t="n">
        <v>0</v>
      </c>
      <c r="I1305" s="2" t="n">
        <v>1.89722219786754e-05</v>
      </c>
      <c r="J1305" t="inlineStr">
        <is>
          <t>26e8137ac7392af36e63107cd10f1d79bbc99d9073db68b170493c3c</t>
        </is>
      </c>
    </row>
    <row r="1306">
      <c r="A1306" s="0" t="n">
        <v>1973</v>
      </c>
      <c r="B1306" s="0" t="n">
        <v>2</v>
      </c>
      <c r="C1306" s="0">
        <f>RANK(B1306,B:B)</f>
        <v/>
      </c>
      <c r="D1306" s="0" t="n">
        <v>2</v>
      </c>
      <c r="E1306" s="0">
        <f>RANK(D1306,D:D)</f>
        <v/>
      </c>
      <c r="F1306" s="0" t="inlineStr">
        <is>
          <t>P</t>
        </is>
      </c>
      <c r="G1306" s="0" t="n">
        <v>84</v>
      </c>
      <c r="H1306" s="0" t="n">
        <v>0</v>
      </c>
      <c r="I1306" s="2" t="n">
        <v>1.86666528547211e-05</v>
      </c>
      <c r="J1306" t="inlineStr">
        <is>
          <t>36969aa17caddab08e78705cd36db6b39f8cf08d2978b8fc9bce5790</t>
        </is>
      </c>
    </row>
    <row r="1307">
      <c r="A1307" s="0" t="n">
        <v>2474</v>
      </c>
      <c r="B1307" s="0" t="n">
        <v>3</v>
      </c>
      <c r="C1307" s="0">
        <f>RANK(B1307,B:B)</f>
        <v/>
      </c>
      <c r="D1307" s="0" t="n">
        <v>3</v>
      </c>
      <c r="E1307" s="0">
        <f>RANK(D1307,D:D)</f>
        <v/>
      </c>
      <c r="F1307" s="0" t="inlineStr">
        <is>
          <t>P</t>
        </is>
      </c>
      <c r="G1307" s="0" t="n">
        <v>96</v>
      </c>
      <c r="H1307" s="0" t="n">
        <v>0.666666666666666</v>
      </c>
      <c r="I1307" s="2" t="n">
        <v>1.85386296740134e-05</v>
      </c>
      <c r="J1307" t="inlineStr">
        <is>
          <t>4738768009dbf54aefd7fbefe6daa6b8129898b098cc823dfacda9a6</t>
        </is>
      </c>
    </row>
    <row r="1308">
      <c r="A1308" s="0" t="n">
        <v>1559</v>
      </c>
      <c r="B1308" s="0" t="n">
        <v>2</v>
      </c>
      <c r="C1308" s="0">
        <f>RANK(B1308,B:B)</f>
        <v/>
      </c>
      <c r="D1308" s="0" t="n">
        <v>2</v>
      </c>
      <c r="E1308" s="0">
        <f>RANK(D1308,D:D)</f>
        <v/>
      </c>
      <c r="F1308" s="0" t="inlineStr">
        <is>
          <t>P</t>
        </is>
      </c>
      <c r="G1308" s="0" t="n">
        <v>96</v>
      </c>
      <c r="H1308" s="0" t="n">
        <v>0</v>
      </c>
      <c r="I1308" s="2" t="n">
        <v>1.75391189822082e-05</v>
      </c>
      <c r="J1308" t="inlineStr">
        <is>
          <t>7f80621dbad728de706e4fb6617547d4802df239bda5dbea1c7b477f</t>
        </is>
      </c>
    </row>
    <row r="1309">
      <c r="A1309" s="0" t="n">
        <v>1996</v>
      </c>
      <c r="B1309" s="0" t="n">
        <v>2</v>
      </c>
      <c r="C1309" s="0">
        <f>RANK(B1309,B:B)</f>
        <v/>
      </c>
      <c r="D1309" s="0" t="n">
        <v>2</v>
      </c>
      <c r="E1309" s="0">
        <f>RANK(D1309,D:D)</f>
        <v/>
      </c>
      <c r="F1309" s="0" t="inlineStr">
        <is>
          <t>E</t>
        </is>
      </c>
      <c r="G1309" s="0" t="n">
        <v>70</v>
      </c>
      <c r="H1309" s="0" t="n">
        <v>0</v>
      </c>
      <c r="I1309" s="2" t="n">
        <v>1.59220772844579e-05</v>
      </c>
      <c r="J1309" t="inlineStr">
        <is>
          <t>0c59bdf44c8f4cd8a3116d9ead676c0b74274d092cc0abbef0874bdd</t>
        </is>
      </c>
    </row>
    <row r="1310">
      <c r="A1310" s="0" t="n">
        <v>420</v>
      </c>
      <c r="B1310" s="0" t="n">
        <v>2</v>
      </c>
      <c r="C1310" s="0">
        <f>RANK(B1310,B:B)</f>
        <v/>
      </c>
      <c r="D1310" s="0" t="n">
        <v>2</v>
      </c>
      <c r="E1310" s="0">
        <f>RANK(D1310,D:D)</f>
        <v/>
      </c>
      <c r="F1310" s="0" t="inlineStr">
        <is>
          <t>P</t>
        </is>
      </c>
      <c r="G1310" s="0" t="n">
        <v>95</v>
      </c>
      <c r="H1310" s="0" t="n">
        <v>0</v>
      </c>
      <c r="I1310" s="2" t="n">
        <v>1.56174914437694e-05</v>
      </c>
      <c r="J1310" t="inlineStr">
        <is>
          <t>3e48c3cbec4c2cd65f260566c2be2d9c93f831d560f90a60033e6168</t>
        </is>
      </c>
    </row>
    <row r="1311">
      <c r="A1311" s="0" t="n">
        <v>2582</v>
      </c>
      <c r="B1311" s="0" t="n">
        <v>2</v>
      </c>
      <c r="C1311" s="0">
        <f>RANK(B1311,B:B)</f>
        <v/>
      </c>
      <c r="D1311" s="0" t="n">
        <v>2</v>
      </c>
      <c r="E1311" s="0">
        <f>RANK(D1311,D:D)</f>
        <v/>
      </c>
      <c r="F1311" s="0" t="inlineStr">
        <is>
          <t>P</t>
        </is>
      </c>
      <c r="G1311" s="0" t="n">
        <v>96</v>
      </c>
      <c r="H1311" s="0" t="n">
        <v>0</v>
      </c>
      <c r="I1311" s="2" t="n">
        <v>1.52059928900604e-05</v>
      </c>
      <c r="J1311" t="inlineStr">
        <is>
          <t>8ff40fb76729cdac522dcaf449203c7a2f602c1a8ccb090b0a7468dc</t>
        </is>
      </c>
    </row>
    <row r="1312">
      <c r="A1312" s="0" t="n">
        <v>1758</v>
      </c>
      <c r="B1312" s="0" t="n">
        <v>2</v>
      </c>
      <c r="C1312" s="0">
        <f>RANK(B1312,B:B)</f>
        <v/>
      </c>
      <c r="D1312" s="0" t="n">
        <v>1</v>
      </c>
      <c r="E1312" s="0">
        <f>RANK(D1312,D:D)</f>
        <v/>
      </c>
      <c r="F1312" s="0" t="inlineStr">
        <is>
          <t>P</t>
        </is>
      </c>
      <c r="G1312" s="0" t="n">
        <v>96</v>
      </c>
      <c r="H1312" s="0" t="n">
        <v>0</v>
      </c>
      <c r="I1312" s="2" t="n">
        <v>1.49567979329203e-05</v>
      </c>
      <c r="J1312" t="inlineStr">
        <is>
          <t>a59ad58ad44d6f01791ffb765b613cafbfa57639f242cc884f03ba06</t>
        </is>
      </c>
    </row>
    <row r="1313">
      <c r="A1313" s="0" t="n">
        <v>2513</v>
      </c>
      <c r="B1313" s="0" t="n">
        <v>3</v>
      </c>
      <c r="C1313" s="0">
        <f>RANK(B1313,B:B)</f>
        <v/>
      </c>
      <c r="D1313" s="0" t="n">
        <v>3</v>
      </c>
      <c r="E1313" s="0">
        <f>RANK(D1313,D:D)</f>
        <v/>
      </c>
      <c r="F1313" s="0" t="inlineStr">
        <is>
          <t>P</t>
        </is>
      </c>
      <c r="G1313" s="0" t="n">
        <v>96</v>
      </c>
      <c r="H1313" s="0" t="n">
        <v>0.666666666666666</v>
      </c>
      <c r="I1313" s="2" t="n">
        <v>1.48511288611076e-05</v>
      </c>
      <c r="J1313" t="inlineStr">
        <is>
          <t>0aa9997b10718dc45db1b2039f8ba7e7841329670075ff7af7058a7d</t>
        </is>
      </c>
    </row>
    <row r="1314">
      <c r="A1314" s="0" t="n">
        <v>783</v>
      </c>
      <c r="B1314" s="0" t="n">
        <v>2</v>
      </c>
      <c r="C1314" s="0">
        <f>RANK(B1314,B:B)</f>
        <v/>
      </c>
      <c r="D1314" s="0" t="n">
        <v>2</v>
      </c>
      <c r="E1314" s="0">
        <f>RANK(D1314,D:D)</f>
        <v/>
      </c>
      <c r="F1314" s="0" t="inlineStr">
        <is>
          <t>E</t>
        </is>
      </c>
      <c r="G1314" s="0" t="n">
        <v>50</v>
      </c>
      <c r="H1314" s="0" t="n">
        <v>0</v>
      </c>
      <c r="I1314" s="2" t="n">
        <v>1.44369206671057e-05</v>
      </c>
      <c r="J1314" t="inlineStr">
        <is>
          <t>361be6e3233a9984cec043bfb80d0cad26ce55d5a7b3f764277158ed</t>
        </is>
      </c>
    </row>
    <row r="1315">
      <c r="A1315" s="0" t="n">
        <v>2069</v>
      </c>
      <c r="B1315" s="0" t="n">
        <v>4</v>
      </c>
      <c r="C1315" s="0">
        <f>RANK(B1315,B:B)</f>
        <v/>
      </c>
      <c r="D1315" s="0" t="n">
        <v>4</v>
      </c>
      <c r="E1315" s="0">
        <f>RANK(D1315,D:D)</f>
        <v/>
      </c>
      <c r="F1315" s="0" t="inlineStr">
        <is>
          <t>E</t>
        </is>
      </c>
      <c r="G1315" s="0" t="n">
        <v>52</v>
      </c>
      <c r="H1315" s="0" t="n">
        <v>0.666666666666666</v>
      </c>
      <c r="I1315" s="2" t="n">
        <v>1.431836305145e-05</v>
      </c>
      <c r="J1315" t="inlineStr">
        <is>
          <t>749c656e8f875bf9c4ca8d954726e1ab5dab06eb74cc495c493dadb4</t>
        </is>
      </c>
    </row>
    <row r="1316">
      <c r="A1316" s="0" t="n">
        <v>838</v>
      </c>
      <c r="B1316" s="0" t="n">
        <v>3</v>
      </c>
      <c r="C1316" s="0">
        <f>RANK(B1316,B:B)</f>
        <v/>
      </c>
      <c r="D1316" s="0" t="n">
        <v>3</v>
      </c>
      <c r="E1316" s="0">
        <f>RANK(D1316,D:D)</f>
        <v/>
      </c>
      <c r="F1316" s="0" t="inlineStr">
        <is>
          <t>P</t>
        </is>
      </c>
      <c r="G1316" s="0" t="n">
        <v>96</v>
      </c>
      <c r="H1316" s="0" t="n">
        <v>0</v>
      </c>
      <c r="I1316" s="2" t="n">
        <v>1.4230020247551e-05</v>
      </c>
      <c r="J1316" t="inlineStr">
        <is>
          <t>60316cb168d5d8c0125c884b2e3dab16004a1da1f5853ef969d493d7</t>
        </is>
      </c>
    </row>
    <row r="1317">
      <c r="A1317" s="0" t="n">
        <v>842</v>
      </c>
      <c r="B1317" s="0" t="n">
        <v>2</v>
      </c>
      <c r="C1317" s="0">
        <f>RANK(B1317,B:B)</f>
        <v/>
      </c>
      <c r="D1317" s="0" t="n">
        <v>2</v>
      </c>
      <c r="E1317" s="0">
        <f>RANK(D1317,D:D)</f>
        <v/>
      </c>
      <c r="F1317" s="0" t="inlineStr">
        <is>
          <t>E</t>
        </is>
      </c>
      <c r="G1317" s="0" t="n">
        <v>18</v>
      </c>
      <c r="H1317" s="0" t="n">
        <v>0</v>
      </c>
      <c r="I1317" s="2" t="n">
        <v>1.41754519904629e-05</v>
      </c>
      <c r="J1317" t="inlineStr">
        <is>
          <t>681389dae0d5f211ec61b051af21930421d5735be7fd3071d31f67e8</t>
        </is>
      </c>
    </row>
    <row r="1318">
      <c r="A1318" s="0" t="n">
        <v>577</v>
      </c>
      <c r="B1318" s="0" t="n">
        <v>2</v>
      </c>
      <c r="C1318" s="0">
        <f>RANK(B1318,B:B)</f>
        <v/>
      </c>
      <c r="D1318" s="0" t="n">
        <v>2</v>
      </c>
      <c r="E1318" s="0">
        <f>RANK(D1318,D:D)</f>
        <v/>
      </c>
      <c r="F1318" s="0" t="inlineStr">
        <is>
          <t>P</t>
        </is>
      </c>
      <c r="G1318" s="0" t="n">
        <v>96</v>
      </c>
      <c r="H1318" s="0" t="n">
        <v>0</v>
      </c>
      <c r="I1318" s="2" t="n">
        <v>1.41485304489467e-05</v>
      </c>
      <c r="J1318" t="inlineStr">
        <is>
          <t>d99dcadb94b5a347e7092545b065e395d71a1b128a59cffb1022c93f</t>
        </is>
      </c>
    </row>
    <row r="1319">
      <c r="A1319" s="0" t="n">
        <v>580</v>
      </c>
      <c r="B1319" s="0" t="n">
        <v>2</v>
      </c>
      <c r="C1319" s="0">
        <f>RANK(B1319,B:B)</f>
        <v/>
      </c>
      <c r="D1319" s="0" t="n">
        <v>2</v>
      </c>
      <c r="E1319" s="0">
        <f>RANK(D1319,D:D)</f>
        <v/>
      </c>
      <c r="F1319" s="0" t="inlineStr">
        <is>
          <t>P</t>
        </is>
      </c>
      <c r="G1319" s="0" t="n">
        <v>96</v>
      </c>
      <c r="H1319" s="0" t="n">
        <v>0</v>
      </c>
      <c r="I1319" s="2" t="n">
        <v>1.41485304489467e-05</v>
      </c>
      <c r="J1319" t="inlineStr">
        <is>
          <t>d78b633cd7304e6c47df9f122ffe087ec70c308c3675deda426d9e6e</t>
        </is>
      </c>
    </row>
    <row r="1320">
      <c r="A1320" s="0" t="n">
        <v>584</v>
      </c>
      <c r="B1320" s="0" t="n">
        <v>2</v>
      </c>
      <c r="C1320" s="0">
        <f>RANK(B1320,B:B)</f>
        <v/>
      </c>
      <c r="D1320" s="0" t="n">
        <v>2</v>
      </c>
      <c r="E1320" s="0">
        <f>RANK(D1320,D:D)</f>
        <v/>
      </c>
      <c r="F1320" s="0" t="inlineStr">
        <is>
          <t>P</t>
        </is>
      </c>
      <c r="G1320" s="0" t="n">
        <v>96</v>
      </c>
      <c r="H1320" s="0" t="n">
        <v>0</v>
      </c>
      <c r="I1320" s="2" t="n">
        <v>1.41485304489467e-05</v>
      </c>
      <c r="J1320" t="inlineStr">
        <is>
          <t>39f2fcdc3b60b395027bb0e71e8966d9e65e29c9b2a7292c1e214dac</t>
        </is>
      </c>
    </row>
    <row r="1321">
      <c r="A1321" s="0" t="n">
        <v>587</v>
      </c>
      <c r="B1321" s="0" t="n">
        <v>2</v>
      </c>
      <c r="C1321" s="0">
        <f>RANK(B1321,B:B)</f>
        <v/>
      </c>
      <c r="D1321" s="0" t="n">
        <v>2</v>
      </c>
      <c r="E1321" s="0">
        <f>RANK(D1321,D:D)</f>
        <v/>
      </c>
      <c r="F1321" s="0" t="inlineStr">
        <is>
          <t>P</t>
        </is>
      </c>
      <c r="G1321" s="0" t="n">
        <v>96</v>
      </c>
      <c r="H1321" s="0" t="n">
        <v>0</v>
      </c>
      <c r="I1321" s="2" t="n">
        <v>1.41485304489467e-05</v>
      </c>
      <c r="J1321" t="inlineStr">
        <is>
          <t>985d214c3f160d3aef4d996b25d4a3b45b0058c46ea6bebec3796931</t>
        </is>
      </c>
    </row>
    <row r="1322">
      <c r="A1322" s="0" t="n">
        <v>588</v>
      </c>
      <c r="B1322" s="0" t="n">
        <v>2</v>
      </c>
      <c r="C1322" s="0">
        <f>RANK(B1322,B:B)</f>
        <v/>
      </c>
      <c r="D1322" s="0" t="n">
        <v>2</v>
      </c>
      <c r="E1322" s="0">
        <f>RANK(D1322,D:D)</f>
        <v/>
      </c>
      <c r="F1322" s="0" t="inlineStr">
        <is>
          <t>P</t>
        </is>
      </c>
      <c r="G1322" s="0" t="n">
        <v>96</v>
      </c>
      <c r="H1322" s="0" t="n">
        <v>0</v>
      </c>
      <c r="I1322" s="2" t="n">
        <v>1.41485304489467e-05</v>
      </c>
      <c r="J1322" t="inlineStr">
        <is>
          <t>b882a1a05c214aa08de2bae7ddf5da524c5912de9564cc411430db97</t>
        </is>
      </c>
    </row>
    <row r="1323">
      <c r="A1323" s="0" t="n">
        <v>589</v>
      </c>
      <c r="B1323" s="0" t="n">
        <v>2</v>
      </c>
      <c r="C1323" s="0">
        <f>RANK(B1323,B:B)</f>
        <v/>
      </c>
      <c r="D1323" s="0" t="n">
        <v>2</v>
      </c>
      <c r="E1323" s="0">
        <f>RANK(D1323,D:D)</f>
        <v/>
      </c>
      <c r="F1323" s="0" t="inlineStr">
        <is>
          <t>P</t>
        </is>
      </c>
      <c r="G1323" s="0" t="n">
        <v>96</v>
      </c>
      <c r="H1323" s="0" t="n">
        <v>0</v>
      </c>
      <c r="I1323" s="2" t="n">
        <v>1.41485304489467e-05</v>
      </c>
      <c r="J1323" t="inlineStr">
        <is>
          <t>352ee99e007d9c8966227841323fd4475a27351c385fdf862db5b5fb</t>
        </is>
      </c>
    </row>
    <row r="1324">
      <c r="A1324" s="0" t="n">
        <v>623</v>
      </c>
      <c r="B1324" s="0" t="n">
        <v>2</v>
      </c>
      <c r="C1324" s="0">
        <f>RANK(B1324,B:B)</f>
        <v/>
      </c>
      <c r="D1324" s="0" t="n">
        <v>2</v>
      </c>
      <c r="E1324" s="0">
        <f>RANK(D1324,D:D)</f>
        <v/>
      </c>
      <c r="F1324" s="0" t="inlineStr">
        <is>
          <t>P</t>
        </is>
      </c>
      <c r="G1324" s="0" t="n">
        <v>96</v>
      </c>
      <c r="H1324" s="0" t="n">
        <v>0</v>
      </c>
      <c r="I1324" s="2" t="n">
        <v>1.41485304489467e-05</v>
      </c>
      <c r="J1324" t="inlineStr">
        <is>
          <t>1cbfe995136fc46d58ab86a50b870069af34b1221f5fdeabe2bf7db1</t>
        </is>
      </c>
    </row>
    <row r="1325">
      <c r="A1325" s="0" t="n">
        <v>656</v>
      </c>
      <c r="B1325" s="0" t="n">
        <v>2</v>
      </c>
      <c r="C1325" s="0">
        <f>RANK(B1325,B:B)</f>
        <v/>
      </c>
      <c r="D1325" s="0" t="n">
        <v>2</v>
      </c>
      <c r="E1325" s="0">
        <f>RANK(D1325,D:D)</f>
        <v/>
      </c>
      <c r="F1325" s="0" t="inlineStr">
        <is>
          <t>P</t>
        </is>
      </c>
      <c r="G1325" s="0" t="n">
        <v>96</v>
      </c>
      <c r="H1325" s="0" t="n">
        <v>0</v>
      </c>
      <c r="I1325" s="2" t="n">
        <v>1.41485304489467e-05</v>
      </c>
      <c r="J1325" t="inlineStr">
        <is>
          <t>ad7bcb12ed7858e4f9b75d19a3034ddfb8e5d48a6ad8b568ee7f5335</t>
        </is>
      </c>
    </row>
    <row r="1326">
      <c r="A1326" s="0" t="n">
        <v>1179</v>
      </c>
      <c r="B1326" s="0" t="n">
        <v>3</v>
      </c>
      <c r="C1326" s="0">
        <f>RANK(B1326,B:B)</f>
        <v/>
      </c>
      <c r="D1326" s="0" t="n">
        <v>3</v>
      </c>
      <c r="E1326" s="0">
        <f>RANK(D1326,D:D)</f>
        <v/>
      </c>
      <c r="F1326" s="0" t="inlineStr">
        <is>
          <t>E</t>
        </is>
      </c>
      <c r="G1326" s="0" t="n">
        <v>63</v>
      </c>
      <c r="H1326" s="0" t="n">
        <v>0</v>
      </c>
      <c r="I1326" s="2" t="n">
        <v>1.40487181873929e-05</v>
      </c>
      <c r="J1326" t="inlineStr">
        <is>
          <t>dab62fe428c704c8160b7b471a6a6e357db8e7fe89ec9a371b1cac57</t>
        </is>
      </c>
    </row>
    <row r="1327">
      <c r="A1327" s="0" t="n">
        <v>386</v>
      </c>
      <c r="B1327" s="0" t="n">
        <v>2</v>
      </c>
      <c r="C1327" s="0">
        <f>RANK(B1327,B:B)</f>
        <v/>
      </c>
      <c r="D1327" s="0" t="n">
        <v>1</v>
      </c>
      <c r="E1327" s="0">
        <f>RANK(D1327,D:D)</f>
        <v/>
      </c>
      <c r="F1327" s="0" t="inlineStr">
        <is>
          <t>E</t>
        </is>
      </c>
      <c r="G1327" s="0" t="n">
        <v>29</v>
      </c>
      <c r="H1327" s="0" t="n">
        <v>0</v>
      </c>
      <c r="I1327" s="2" t="n">
        <v>1.38730290499315e-05</v>
      </c>
      <c r="J1327" t="inlineStr">
        <is>
          <t>548459ab447622992dc20495243846e7bbc6cd33befb89638e238779</t>
        </is>
      </c>
    </row>
    <row r="1328">
      <c r="A1328" s="0" t="n">
        <v>2386</v>
      </c>
      <c r="B1328" s="0" t="n">
        <v>2</v>
      </c>
      <c r="C1328" s="0">
        <f>RANK(B1328,B:B)</f>
        <v/>
      </c>
      <c r="D1328" s="0" t="n">
        <v>2</v>
      </c>
      <c r="E1328" s="0">
        <f>RANK(D1328,D:D)</f>
        <v/>
      </c>
      <c r="F1328" s="0" t="inlineStr">
        <is>
          <t>E</t>
        </is>
      </c>
      <c r="G1328" s="0" t="n">
        <v>51</v>
      </c>
      <c r="H1328" s="0" t="n">
        <v>0</v>
      </c>
      <c r="I1328" s="2" t="n">
        <v>1.3534251579351e-05</v>
      </c>
      <c r="J1328" t="inlineStr">
        <is>
          <t>e7884cf3d253ab30cb9e2dc57673551d7e1fae80fadebcc390517c32</t>
        </is>
      </c>
    </row>
    <row r="1329">
      <c r="A1329" s="0" t="n">
        <v>493</v>
      </c>
      <c r="B1329" s="0" t="n">
        <v>2</v>
      </c>
      <c r="C1329" s="0">
        <f>RANK(B1329,B:B)</f>
        <v/>
      </c>
      <c r="D1329" s="0" t="n">
        <v>2</v>
      </c>
      <c r="E1329" s="0">
        <f>RANK(D1329,D:D)</f>
        <v/>
      </c>
      <c r="F1329" s="0" t="inlineStr">
        <is>
          <t>E</t>
        </is>
      </c>
      <c r="G1329" s="0" t="n">
        <v>51</v>
      </c>
      <c r="H1329" s="0" t="n">
        <v>0</v>
      </c>
      <c r="I1329" s="2" t="n">
        <v>1.34702234265059e-05</v>
      </c>
      <c r="J1329" t="inlineStr">
        <is>
          <t>a996c85c1cbce4723b5b865f25fb3c88cba4769cf7be42a70a40679b</t>
        </is>
      </c>
    </row>
    <row r="1330">
      <c r="A1330" s="0" t="n">
        <v>2010</v>
      </c>
      <c r="B1330" s="0" t="n">
        <v>2</v>
      </c>
      <c r="C1330" s="0">
        <f>RANK(B1330,B:B)</f>
        <v/>
      </c>
      <c r="D1330" s="0" t="n">
        <v>2</v>
      </c>
      <c r="E1330" s="0">
        <f>RANK(D1330,D:D)</f>
        <v/>
      </c>
      <c r="F1330" s="0" t="inlineStr">
        <is>
          <t>P</t>
        </is>
      </c>
      <c r="G1330" s="0" t="n">
        <v>96</v>
      </c>
      <c r="H1330" s="0" t="n">
        <v>0</v>
      </c>
      <c r="I1330" s="2" t="n">
        <v>1.32177810519416e-05</v>
      </c>
      <c r="J1330" t="inlineStr">
        <is>
          <t>640b51d427b444bf66ffcb71c16f4a8ff608034b1fe774abb2526635</t>
        </is>
      </c>
    </row>
    <row r="1331">
      <c r="A1331" s="0" t="n">
        <v>1510</v>
      </c>
      <c r="B1331" s="0" t="n">
        <v>2</v>
      </c>
      <c r="C1331" s="0">
        <f>RANK(B1331,B:B)</f>
        <v/>
      </c>
      <c r="D1331" s="0" t="n">
        <v>2</v>
      </c>
      <c r="E1331" s="0">
        <f>RANK(D1331,D:D)</f>
        <v/>
      </c>
      <c r="F1331" s="0" t="inlineStr">
        <is>
          <t>P</t>
        </is>
      </c>
      <c r="G1331" s="0" t="n">
        <v>62</v>
      </c>
      <c r="H1331" s="0" t="n">
        <v>0</v>
      </c>
      <c r="I1331" s="2" t="n">
        <v>1.30871482674651e-05</v>
      </c>
      <c r="J1331" t="inlineStr">
        <is>
          <t>585f7d0fbf8c9f4bcd6cc21067e454a275aedb963d62bbe224d5ec9d</t>
        </is>
      </c>
    </row>
    <row r="1332">
      <c r="A1332" s="0" t="n">
        <v>1193</v>
      </c>
      <c r="B1332" s="0" t="n">
        <v>2</v>
      </c>
      <c r="C1332" s="0">
        <f>RANK(B1332,B:B)</f>
        <v/>
      </c>
      <c r="D1332" s="0" t="n">
        <v>2</v>
      </c>
      <c r="E1332" s="0">
        <f>RANK(D1332,D:D)</f>
        <v/>
      </c>
      <c r="F1332" s="0" t="inlineStr">
        <is>
          <t>E</t>
        </is>
      </c>
      <c r="G1332" s="0" t="n">
        <v>1</v>
      </c>
      <c r="H1332" s="0" t="n">
        <v>0</v>
      </c>
      <c r="I1332" s="2" t="n">
        <v>1.28852050591791e-05</v>
      </c>
      <c r="J1332" t="inlineStr">
        <is>
          <t>4c50b33ae6aba6d7de54437d10e497d368bdce63d09b6650398002a9</t>
        </is>
      </c>
    </row>
    <row r="1333">
      <c r="A1333" s="0" t="n">
        <v>331</v>
      </c>
      <c r="B1333" s="0" t="n">
        <v>2</v>
      </c>
      <c r="C1333" s="0">
        <f>RANK(B1333,B:B)</f>
        <v/>
      </c>
      <c r="D1333" s="0" t="n">
        <v>1</v>
      </c>
      <c r="E1333" s="0">
        <f>RANK(D1333,D:D)</f>
        <v/>
      </c>
      <c r="F1333" s="0" t="inlineStr">
        <is>
          <t>P</t>
        </is>
      </c>
      <c r="G1333" s="0" t="n">
        <v>96</v>
      </c>
      <c r="H1333" s="0" t="n">
        <v>0</v>
      </c>
      <c r="I1333" s="2" t="n">
        <v>1.23663272511274e-05</v>
      </c>
      <c r="J1333" t="inlineStr">
        <is>
          <t>9c8b1291dbf0d386a0ffb6b0301675d3c7cf5318ca279cc8bcd247c1</t>
        </is>
      </c>
    </row>
    <row r="1334">
      <c r="A1334" s="0" t="n">
        <v>2094</v>
      </c>
      <c r="B1334" s="0" t="n">
        <v>2</v>
      </c>
      <c r="C1334" s="0">
        <f>RANK(B1334,B:B)</f>
        <v/>
      </c>
      <c r="D1334" s="0" t="n">
        <v>2</v>
      </c>
      <c r="E1334" s="0">
        <f>RANK(D1334,D:D)</f>
        <v/>
      </c>
      <c r="F1334" s="0" t="inlineStr">
        <is>
          <t>E</t>
        </is>
      </c>
      <c r="G1334" s="0" t="n">
        <v>17</v>
      </c>
      <c r="H1334" s="0" t="n">
        <v>0</v>
      </c>
      <c r="I1334" s="2" t="n">
        <v>1.17725875029566e-05</v>
      </c>
      <c r="J1334" t="inlineStr">
        <is>
          <t>47c6a19516dab5cf1f695d082ab1c5acf997434c8856c2c080ac6b5a</t>
        </is>
      </c>
    </row>
    <row r="1335">
      <c r="A1335" s="0" t="n">
        <v>1753</v>
      </c>
      <c r="B1335" s="0" t="n">
        <v>2</v>
      </c>
      <c r="C1335" s="0">
        <f>RANK(B1335,B:B)</f>
        <v/>
      </c>
      <c r="D1335" s="0" t="n">
        <v>2</v>
      </c>
      <c r="E1335" s="0">
        <f>RANK(D1335,D:D)</f>
        <v/>
      </c>
      <c r="F1335" s="0" t="inlineStr">
        <is>
          <t>E</t>
        </is>
      </c>
      <c r="G1335" s="0" t="n">
        <v>30</v>
      </c>
      <c r="H1335" s="0" t="n">
        <v>0</v>
      </c>
      <c r="I1335" s="2" t="n">
        <v>1.1413459260373e-05</v>
      </c>
      <c r="J1335" t="inlineStr">
        <is>
          <t>934342bc0940452061427da85fdd8dbcdc84d14397cf938b5e31b794</t>
        </is>
      </c>
    </row>
    <row r="1336">
      <c r="A1336" s="0" t="n">
        <v>269</v>
      </c>
      <c r="B1336" s="0" t="n">
        <v>2</v>
      </c>
      <c r="C1336" s="0">
        <f>RANK(B1336,B:B)</f>
        <v/>
      </c>
      <c r="D1336" s="0" t="n">
        <v>3</v>
      </c>
      <c r="E1336" s="0">
        <f>RANK(D1336,D:D)</f>
        <v/>
      </c>
      <c r="F1336" s="0" t="inlineStr">
        <is>
          <t>P</t>
        </is>
      </c>
      <c r="G1336" s="0" t="n">
        <v>96</v>
      </c>
      <c r="H1336" s="0" t="n">
        <v>0.75</v>
      </c>
      <c r="I1336" s="2" t="n">
        <v>1.05566131887396e-05</v>
      </c>
      <c r="J1336" t="inlineStr">
        <is>
          <t>5c38d4cba0433a1eeb1978c1df87b4ee6e25f38f185d90304ac547b7</t>
        </is>
      </c>
    </row>
    <row r="1337">
      <c r="A1337" s="0" t="n">
        <v>1923</v>
      </c>
      <c r="B1337" s="0" t="n">
        <v>2</v>
      </c>
      <c r="C1337" s="0">
        <f>RANK(B1337,B:B)</f>
        <v/>
      </c>
      <c r="D1337" s="0" t="n">
        <v>2</v>
      </c>
      <c r="E1337" s="0">
        <f>RANK(D1337,D:D)</f>
        <v/>
      </c>
      <c r="F1337" s="0" t="inlineStr">
        <is>
          <t>E</t>
        </is>
      </c>
      <c r="G1337" s="0" t="n">
        <v>78</v>
      </c>
      <c r="H1337" s="0" t="n">
        <v>0</v>
      </c>
      <c r="I1337" s="2" t="n">
        <v>1.04300914700607e-05</v>
      </c>
      <c r="J1337" t="inlineStr">
        <is>
          <t>a7de2f5daac8a754dc6ec2c3fb79881cebf624d286cd742b65ad5e24</t>
        </is>
      </c>
    </row>
    <row r="1338">
      <c r="A1338" s="0" t="n">
        <v>1378</v>
      </c>
      <c r="B1338" s="0" t="n">
        <v>2</v>
      </c>
      <c r="C1338" s="0">
        <f>RANK(B1338,B:B)</f>
        <v/>
      </c>
      <c r="D1338" s="0" t="n">
        <v>2</v>
      </c>
      <c r="E1338" s="0">
        <f>RANK(D1338,D:D)</f>
        <v/>
      </c>
      <c r="F1338" s="0" t="inlineStr">
        <is>
          <t>E</t>
        </is>
      </c>
      <c r="G1338" s="0" t="n">
        <v>80</v>
      </c>
      <c r="H1338" s="0" t="n">
        <v>0</v>
      </c>
      <c r="I1338" s="2" t="n">
        <v>1.02874223055157e-05</v>
      </c>
      <c r="J1338" t="inlineStr">
        <is>
          <t>6597f598f7fcc882e2df72f39e697b00634bccdc7c2267b8ea4643e3</t>
        </is>
      </c>
    </row>
    <row r="1339">
      <c r="A1339" s="0" t="n">
        <v>143</v>
      </c>
      <c r="B1339" s="0" t="n">
        <v>3</v>
      </c>
      <c r="C1339" s="0">
        <f>RANK(B1339,B:B)</f>
        <v/>
      </c>
      <c r="D1339" s="0" t="n">
        <v>3</v>
      </c>
      <c r="E1339" s="0">
        <f>RANK(D1339,D:D)</f>
        <v/>
      </c>
      <c r="F1339" s="0" t="inlineStr">
        <is>
          <t>P</t>
        </is>
      </c>
      <c r="G1339" s="0" t="n">
        <v>96</v>
      </c>
      <c r="H1339" s="0" t="n">
        <v>0.666666666666666</v>
      </c>
      <c r="I1339" s="2" t="n">
        <v>1.02653075544543e-05</v>
      </c>
      <c r="J1339" t="inlineStr">
        <is>
          <t>64f7b6d40e304db9236d3439300e3c007e7a8960a3653620872cc0c3</t>
        </is>
      </c>
    </row>
    <row r="1340">
      <c r="A1340" s="0" t="n">
        <v>465</v>
      </c>
      <c r="B1340" s="0" t="n">
        <v>2</v>
      </c>
      <c r="C1340" s="0">
        <f>RANK(B1340,B:B)</f>
        <v/>
      </c>
      <c r="D1340" s="0" t="n">
        <v>2</v>
      </c>
      <c r="E1340" s="0">
        <f>RANK(D1340,D:D)</f>
        <v/>
      </c>
      <c r="F1340" s="0" t="inlineStr">
        <is>
          <t>P</t>
        </is>
      </c>
      <c r="G1340" s="0" t="n">
        <v>96</v>
      </c>
      <c r="H1340" s="0" t="n">
        <v>0</v>
      </c>
      <c r="I1340" s="2" t="n">
        <v>1.01765957475315e-05</v>
      </c>
      <c r="J1340" t="inlineStr">
        <is>
          <t>a1d4480a352a8520309b4d4327ad79afcc48b57f7c918f68c3d06d9f</t>
        </is>
      </c>
    </row>
    <row r="1341">
      <c r="A1341" s="0" t="n">
        <v>2575</v>
      </c>
      <c r="B1341" s="0" t="n">
        <v>2</v>
      </c>
      <c r="C1341" s="0">
        <f>RANK(B1341,B:B)</f>
        <v/>
      </c>
      <c r="D1341" s="0" t="n">
        <v>2</v>
      </c>
      <c r="E1341" s="0">
        <f>RANK(D1341,D:D)</f>
        <v/>
      </c>
      <c r="F1341" s="0" t="inlineStr">
        <is>
          <t>P</t>
        </is>
      </c>
      <c r="G1341" s="0" t="n">
        <v>96</v>
      </c>
      <c r="H1341" s="0" t="n">
        <v>0</v>
      </c>
      <c r="I1341" s="2" t="n">
        <v>1.01216461029258e-05</v>
      </c>
      <c r="J1341" t="inlineStr">
        <is>
          <t>f88a1ef0bce259e85476c3b6411699941adc05d47379d4cda7bdaa24</t>
        </is>
      </c>
    </row>
    <row r="1342">
      <c r="A1342" s="0" t="n">
        <v>2395</v>
      </c>
      <c r="B1342" s="0" t="n">
        <v>3</v>
      </c>
      <c r="C1342" s="0">
        <f>RANK(B1342,B:B)</f>
        <v/>
      </c>
      <c r="D1342" s="0" t="n">
        <v>3</v>
      </c>
      <c r="E1342" s="0">
        <f>RANK(D1342,D:D)</f>
        <v/>
      </c>
      <c r="F1342" s="0" t="inlineStr">
        <is>
          <t>E</t>
        </is>
      </c>
      <c r="G1342" s="0" t="n">
        <v>41</v>
      </c>
      <c r="H1342" s="0" t="n">
        <v>0.666666666666666</v>
      </c>
      <c r="I1342" s="2" t="n">
        <v>9.73577880873692e-06</v>
      </c>
      <c r="J1342" t="inlineStr">
        <is>
          <t>e65238370afb03e015112367086b0bb314d44fdc4be6901745ce6efb</t>
        </is>
      </c>
    </row>
    <row r="1343">
      <c r="A1343" s="0" t="n">
        <v>103</v>
      </c>
      <c r="B1343" s="0" t="n">
        <v>2</v>
      </c>
      <c r="C1343" s="0">
        <f>RANK(B1343,B:B)</f>
        <v/>
      </c>
      <c r="D1343" s="0" t="n">
        <v>1</v>
      </c>
      <c r="E1343" s="0">
        <f>RANK(D1343,D:D)</f>
        <v/>
      </c>
      <c r="F1343" s="0" t="inlineStr">
        <is>
          <t>P</t>
        </is>
      </c>
      <c r="G1343" s="0" t="n">
        <v>96</v>
      </c>
      <c r="H1343" s="0" t="n">
        <v>0</v>
      </c>
      <c r="I1343" s="2" t="n">
        <v>9.201109851227939e-06</v>
      </c>
      <c r="J1343" t="inlineStr">
        <is>
          <t>ed8fa0e4bc167ba9b9954ec8f1bad004e9a6c5b84757ce6dd8c23321</t>
        </is>
      </c>
    </row>
    <row r="1344">
      <c r="A1344" s="0" t="n">
        <v>682</v>
      </c>
      <c r="B1344" s="0" t="n">
        <v>1</v>
      </c>
      <c r="C1344" s="0">
        <f>RANK(B1344,B:B)</f>
        <v/>
      </c>
      <c r="D1344" s="0" t="n">
        <v>2</v>
      </c>
      <c r="E1344" s="0">
        <f>RANK(D1344,D:D)</f>
        <v/>
      </c>
      <c r="F1344" s="0" t="inlineStr">
        <is>
          <t>P</t>
        </is>
      </c>
      <c r="G1344" s="0" t="n">
        <v>76</v>
      </c>
      <c r="H1344" s="0" t="n">
        <v>0</v>
      </c>
      <c r="I1344" s="2" t="n">
        <v>9.201109851227939e-06</v>
      </c>
      <c r="J1344" t="inlineStr">
        <is>
          <t>b6eab1dce058ad35cb7da32ef4e65142d9d9825e1491dc0b2d8c4db8</t>
        </is>
      </c>
    </row>
    <row r="1345">
      <c r="A1345" s="0" t="n">
        <v>2516</v>
      </c>
      <c r="B1345" s="0" t="n">
        <v>1</v>
      </c>
      <c r="C1345" s="0">
        <f>RANK(B1345,B:B)</f>
        <v/>
      </c>
      <c r="D1345" s="0" t="n">
        <v>1</v>
      </c>
      <c r="E1345" s="0">
        <f>RANK(D1345,D:D)</f>
        <v/>
      </c>
      <c r="F1345" s="0" t="inlineStr">
        <is>
          <t>E</t>
        </is>
      </c>
      <c r="G1345" s="0" t="n">
        <v>4</v>
      </c>
      <c r="H1345" s="0" t="n">
        <v>0</v>
      </c>
      <c r="I1345" s="2" t="n">
        <v>8.78423451194592e-06</v>
      </c>
      <c r="J1345" t="inlineStr">
        <is>
          <t>1052a392e344f91e3c951acb18fd70a7f12bf45b8b184ef0688ae0d2</t>
        </is>
      </c>
    </row>
    <row r="1346">
      <c r="A1346" s="0" t="n">
        <v>325</v>
      </c>
      <c r="B1346" s="0" t="n">
        <v>4</v>
      </c>
      <c r="C1346" s="0">
        <f>RANK(B1346,B:B)</f>
        <v/>
      </c>
      <c r="D1346" s="0" t="n">
        <v>4</v>
      </c>
      <c r="E1346" s="0">
        <f>RANK(D1346,D:D)</f>
        <v/>
      </c>
      <c r="F1346" s="0" t="inlineStr">
        <is>
          <t>E</t>
        </is>
      </c>
      <c r="G1346" s="0" t="n">
        <v>61</v>
      </c>
      <c r="H1346" s="0" t="n">
        <v>0.666666666666666</v>
      </c>
      <c r="I1346" s="2" t="n">
        <v>8.514193248233261e-06</v>
      </c>
      <c r="J1346" t="inlineStr">
        <is>
          <t>d56e096db3962b3d8c6556d0144b8ea0f88c8a70374704dc5aadf1c9</t>
        </is>
      </c>
    </row>
    <row r="1347">
      <c r="A1347" s="0" t="n">
        <v>2444</v>
      </c>
      <c r="B1347" s="0" t="n">
        <v>2</v>
      </c>
      <c r="C1347" s="0">
        <f>RANK(B1347,B:B)</f>
        <v/>
      </c>
      <c r="D1347" s="0" t="n">
        <v>2</v>
      </c>
      <c r="E1347" s="0">
        <f>RANK(D1347,D:D)</f>
        <v/>
      </c>
      <c r="F1347" s="0" t="inlineStr">
        <is>
          <t>P</t>
        </is>
      </c>
      <c r="G1347" s="0" t="n">
        <v>96</v>
      </c>
      <c r="H1347" s="0" t="n">
        <v>0</v>
      </c>
      <c r="I1347" s="2" t="n">
        <v>8.38524654547131e-06</v>
      </c>
      <c r="J1347" t="inlineStr">
        <is>
          <t>f58ced0bda0b97f5307caff16eb4430a393f72e09c905b8c6b4a2ce3</t>
        </is>
      </c>
    </row>
    <row r="1348">
      <c r="A1348" s="0" t="n">
        <v>88</v>
      </c>
      <c r="B1348" s="0" t="n">
        <v>2</v>
      </c>
      <c r="C1348" s="0">
        <f>RANK(B1348,B:B)</f>
        <v/>
      </c>
      <c r="D1348" s="0" t="n">
        <v>2</v>
      </c>
      <c r="E1348" s="0">
        <f>RANK(D1348,D:D)</f>
        <v/>
      </c>
      <c r="F1348" s="0" t="inlineStr">
        <is>
          <t>P</t>
        </is>
      </c>
      <c r="G1348" s="0" t="n">
        <v>96</v>
      </c>
      <c r="H1348" s="0" t="n">
        <v>0</v>
      </c>
      <c r="I1348" s="2" t="n">
        <v>8.32817340033036e-06</v>
      </c>
      <c r="J1348" t="inlineStr">
        <is>
          <t>6979a1faeb652eab0b9aa7a49188bc09f4d0ad2d451b6692b80c15ef</t>
        </is>
      </c>
    </row>
    <row r="1349">
      <c r="A1349" s="0" t="n">
        <v>132</v>
      </c>
      <c r="B1349" s="0" t="n">
        <v>2</v>
      </c>
      <c r="C1349" s="0">
        <f>RANK(B1349,B:B)</f>
        <v/>
      </c>
      <c r="D1349" s="0" t="n">
        <v>2</v>
      </c>
      <c r="E1349" s="0">
        <f>RANK(D1349,D:D)</f>
        <v/>
      </c>
      <c r="F1349" s="0" t="inlineStr">
        <is>
          <t>P</t>
        </is>
      </c>
      <c r="G1349" s="0" t="n">
        <v>96</v>
      </c>
      <c r="H1349" s="0" t="n">
        <v>0</v>
      </c>
      <c r="I1349" s="2" t="n">
        <v>8.32817340033036e-06</v>
      </c>
      <c r="J1349" t="inlineStr">
        <is>
          <t>9ea84a20fa8ed00098ffb9009a9d28abddb7c11c70c72c5f73602603</t>
        </is>
      </c>
    </row>
    <row r="1350">
      <c r="A1350" s="0" t="n">
        <v>887</v>
      </c>
      <c r="B1350" s="0" t="n">
        <v>2</v>
      </c>
      <c r="C1350" s="0">
        <f>RANK(B1350,B:B)</f>
        <v/>
      </c>
      <c r="D1350" s="0" t="n">
        <v>2</v>
      </c>
      <c r="E1350" s="0">
        <f>RANK(D1350,D:D)</f>
        <v/>
      </c>
      <c r="F1350" s="0" t="inlineStr">
        <is>
          <t>P</t>
        </is>
      </c>
      <c r="G1350" s="0" t="n">
        <v>96</v>
      </c>
      <c r="H1350" s="0" t="n">
        <v>0</v>
      </c>
      <c r="I1350" s="2" t="n">
        <v>8.22079518030263e-06</v>
      </c>
      <c r="J1350" t="inlineStr">
        <is>
          <t>73f37e86a0e83a805df9f5790130d89e4ebee030d6c87e71d8a807ad</t>
        </is>
      </c>
    </row>
    <row r="1351">
      <c r="A1351" s="0" t="n">
        <v>2268</v>
      </c>
      <c r="B1351" s="0" t="n">
        <v>3</v>
      </c>
      <c r="C1351" s="0">
        <f>RANK(B1351,B:B)</f>
        <v/>
      </c>
      <c r="D1351" s="0" t="n">
        <v>3</v>
      </c>
      <c r="E1351" s="0">
        <f>RANK(D1351,D:D)</f>
        <v/>
      </c>
      <c r="F1351" s="0" t="inlineStr">
        <is>
          <t>P</t>
        </is>
      </c>
      <c r="G1351" s="0" t="n">
        <v>96</v>
      </c>
      <c r="H1351" s="0" t="n">
        <v>0.666666666666666</v>
      </c>
      <c r="I1351" s="2" t="n">
        <v>8.0021074837684e-06</v>
      </c>
      <c r="J1351" t="inlineStr">
        <is>
          <t>2efb5d5315b854c92788ed576fff63127c483ccd2658cd93db286ee1</t>
        </is>
      </c>
    </row>
    <row r="1352">
      <c r="A1352" s="0" t="n">
        <v>1661</v>
      </c>
      <c r="B1352" s="0" t="n">
        <v>2</v>
      </c>
      <c r="C1352" s="0">
        <f>RANK(B1352,B:B)</f>
        <v/>
      </c>
      <c r="D1352" s="0" t="n">
        <v>1</v>
      </c>
      <c r="E1352" s="0">
        <f>RANK(D1352,D:D)</f>
        <v/>
      </c>
      <c r="F1352" s="0" t="inlineStr">
        <is>
          <t>E</t>
        </is>
      </c>
      <c r="G1352" s="0" t="n">
        <v>1</v>
      </c>
      <c r="H1352" s="0" t="n">
        <v>0</v>
      </c>
      <c r="I1352" s="2" t="n">
        <v>7.704954977588371e-06</v>
      </c>
      <c r="J1352" t="inlineStr">
        <is>
          <t>ab1ec0e3095a39e2c86f49d13787216cd877e8c014d2c5e1102e84db</t>
        </is>
      </c>
    </row>
    <row r="1353">
      <c r="A1353" s="0" t="n">
        <v>2070</v>
      </c>
      <c r="B1353" s="0" t="n">
        <v>3</v>
      </c>
      <c r="C1353" s="0">
        <f>RANK(B1353,B:B)</f>
        <v/>
      </c>
      <c r="D1353" s="0" t="n">
        <v>3</v>
      </c>
      <c r="E1353" s="0">
        <f>RANK(D1353,D:D)</f>
        <v/>
      </c>
      <c r="F1353" s="0" t="inlineStr">
        <is>
          <t>E</t>
        </is>
      </c>
      <c r="G1353" s="0" t="n">
        <v>30</v>
      </c>
      <c r="H1353" s="0" t="n">
        <v>0</v>
      </c>
      <c r="I1353" s="2" t="n">
        <v>7.51827273098133e-06</v>
      </c>
      <c r="J1353" t="inlineStr">
        <is>
          <t>ea1f50323103b8bf4ecd0c9c1083eb4d45f7ebdc2c2816eba59b06f6</t>
        </is>
      </c>
    </row>
    <row r="1354">
      <c r="A1354" s="0" t="n">
        <v>1706</v>
      </c>
      <c r="B1354" s="0" t="n">
        <v>2</v>
      </c>
      <c r="C1354" s="0">
        <f>RANK(B1354,B:B)</f>
        <v/>
      </c>
      <c r="D1354" s="0" t="n">
        <v>1</v>
      </c>
      <c r="E1354" s="0">
        <f>RANK(D1354,D:D)</f>
        <v/>
      </c>
      <c r="F1354" s="0" t="inlineStr">
        <is>
          <t>E</t>
        </is>
      </c>
      <c r="G1354" s="0" t="n">
        <v>51</v>
      </c>
      <c r="H1354" s="0" t="n">
        <v>0</v>
      </c>
      <c r="I1354" s="2" t="n">
        <v>7.35627174973214e-06</v>
      </c>
      <c r="J1354" t="inlineStr">
        <is>
          <t>deef849d3e1405f1c50302e4e725644e9a1723bd8b18bcaf9bd17e1b</t>
        </is>
      </c>
    </row>
    <row r="1355">
      <c r="A1355" s="0" t="n">
        <v>2008</v>
      </c>
      <c r="B1355" s="0" t="n">
        <v>2</v>
      </c>
      <c r="C1355" s="0">
        <f>RANK(B1355,B:B)</f>
        <v/>
      </c>
      <c r="D1355" s="0" t="n">
        <v>2</v>
      </c>
      <c r="E1355" s="0">
        <f>RANK(D1355,D:D)</f>
        <v/>
      </c>
      <c r="F1355" s="0" t="inlineStr">
        <is>
          <t>P</t>
        </is>
      </c>
      <c r="G1355" s="0" t="n">
        <v>96</v>
      </c>
      <c r="H1355" s="0" t="n">
        <v>0</v>
      </c>
      <c r="I1355" s="2" t="n">
        <v>7.13951164055834e-06</v>
      </c>
      <c r="J1355" t="inlineStr">
        <is>
          <t>a4223bfdaad328911783fbe404b2757217ea2b393e170e7e0fde4158</t>
        </is>
      </c>
    </row>
    <row r="1356">
      <c r="A1356" s="0" t="n">
        <v>2641</v>
      </c>
      <c r="B1356" s="0" t="n">
        <v>1</v>
      </c>
      <c r="C1356" s="0">
        <f>RANK(B1356,B:B)</f>
        <v/>
      </c>
      <c r="D1356" s="0" t="n">
        <v>2</v>
      </c>
      <c r="E1356" s="0">
        <f>RANK(D1356,D:D)</f>
        <v/>
      </c>
      <c r="F1356" s="0" t="inlineStr">
        <is>
          <t>P</t>
        </is>
      </c>
      <c r="G1356" s="0" t="n">
        <v>62</v>
      </c>
      <c r="H1356" s="0" t="n">
        <v>0</v>
      </c>
      <c r="I1356" s="2" t="n">
        <v>6.93819321492622e-06</v>
      </c>
      <c r="J1356" t="inlineStr">
        <is>
          <t>39bfabc23a0d678f6b5128cc325122ba7e4c062fff6df3b4b4c4e591</t>
        </is>
      </c>
    </row>
    <row r="1357">
      <c r="A1357" s="0" t="n">
        <v>2634</v>
      </c>
      <c r="B1357" s="0" t="n">
        <v>2</v>
      </c>
      <c r="C1357" s="0">
        <f>RANK(B1357,B:B)</f>
        <v/>
      </c>
      <c r="D1357" s="0" t="n">
        <v>2</v>
      </c>
      <c r="E1357" s="0">
        <f>RANK(D1357,D:D)</f>
        <v/>
      </c>
      <c r="F1357" s="0" t="inlineStr">
        <is>
          <t>P</t>
        </is>
      </c>
      <c r="G1357" s="0" t="n">
        <v>95</v>
      </c>
      <c r="H1357" s="0" t="n">
        <v>0</v>
      </c>
      <c r="I1357" s="2" t="n">
        <v>6.84458686940411e-06</v>
      </c>
      <c r="J1357" t="inlineStr">
        <is>
          <t>14fe07d56dfdc58e16b278f19080df75a30474a19c8e7af62e8b4c83</t>
        </is>
      </c>
    </row>
    <row r="1358">
      <c r="A1358" s="0" t="n">
        <v>1938</v>
      </c>
      <c r="B1358" s="0" t="n">
        <v>2</v>
      </c>
      <c r="C1358" s="0">
        <f>RANK(B1358,B:B)</f>
        <v/>
      </c>
      <c r="D1358" s="0" t="n">
        <v>1</v>
      </c>
      <c r="E1358" s="0">
        <f>RANK(D1358,D:D)</f>
        <v/>
      </c>
      <c r="F1358" s="0" t="inlineStr">
        <is>
          <t>P</t>
        </is>
      </c>
      <c r="G1358" s="0" t="n">
        <v>96</v>
      </c>
      <c r="H1358" s="0" t="n">
        <v>0</v>
      </c>
      <c r="I1358" s="2" t="n">
        <v>6.12986565067539e-06</v>
      </c>
      <c r="J1358" t="inlineStr">
        <is>
          <t>71e596f54b6dac815f20d4efc98f3e49a2c0ec1b23e194299e9f2986</t>
        </is>
      </c>
    </row>
    <row r="1359">
      <c r="A1359" s="0" t="n">
        <v>1046</v>
      </c>
      <c r="B1359" s="0" t="n">
        <v>2</v>
      </c>
      <c r="C1359" s="0">
        <f>RANK(B1359,B:B)</f>
        <v/>
      </c>
      <c r="D1359" s="0" t="n">
        <v>2</v>
      </c>
      <c r="E1359" s="0">
        <f>RANK(D1359,D:D)</f>
        <v/>
      </c>
      <c r="F1359" s="0" t="inlineStr">
        <is>
          <t>P</t>
        </is>
      </c>
      <c r="G1359" s="0" t="n">
        <v>72</v>
      </c>
      <c r="H1359" s="0" t="n">
        <v>0</v>
      </c>
      <c r="I1359" s="2" t="n">
        <v>6.01001400509024e-06</v>
      </c>
      <c r="J1359" t="inlineStr">
        <is>
          <t>2d802ddbfec5b663720223cbfbd1926d4feac03fd54f8d1faa74de11</t>
        </is>
      </c>
    </row>
    <row r="1360">
      <c r="A1360" s="0" t="n">
        <v>2044</v>
      </c>
      <c r="B1360" s="0" t="n">
        <v>3</v>
      </c>
      <c r="C1360" s="0">
        <f>RANK(B1360,B:B)</f>
        <v/>
      </c>
      <c r="D1360" s="0" t="n">
        <v>3</v>
      </c>
      <c r="E1360" s="0">
        <f>RANK(D1360,D:D)</f>
        <v/>
      </c>
      <c r="F1360" s="0" t="inlineStr">
        <is>
          <t>E</t>
        </is>
      </c>
      <c r="G1360" s="0" t="n">
        <v>24</v>
      </c>
      <c r="H1360" s="0" t="n">
        <v>0</v>
      </c>
      <c r="I1360" s="2" t="n">
        <v>6.00135314993532e-06</v>
      </c>
      <c r="J1360" t="inlineStr">
        <is>
          <t>f1fee62f368d26bc870fd74f96436e02a569e6c1dd3771be2307a294</t>
        </is>
      </c>
    </row>
    <row r="1361">
      <c r="A1361" s="0" t="n">
        <v>2917</v>
      </c>
      <c r="B1361" s="0" t="n">
        <v>1</v>
      </c>
      <c r="C1361" s="0">
        <f>RANK(B1361,B:B)</f>
        <v/>
      </c>
      <c r="D1361" s="0" t="n">
        <v>3</v>
      </c>
      <c r="E1361" s="0">
        <f>RANK(D1361,D:D)</f>
        <v/>
      </c>
      <c r="F1361" s="0" t="inlineStr">
        <is>
          <t>P</t>
        </is>
      </c>
      <c r="G1361" s="0" t="n">
        <v>62</v>
      </c>
      <c r="H1361" s="0" t="n">
        <v>0</v>
      </c>
      <c r="I1361" s="2" t="n">
        <v>5.87976329129803e-06</v>
      </c>
      <c r="J1361" t="inlineStr">
        <is>
          <t>bbc4e337a8f568dbf33727ae6bd8dd97807c69d4eb0a0c8c6e250735</t>
        </is>
      </c>
    </row>
    <row r="1362">
      <c r="A1362" s="0" t="n">
        <v>2390</v>
      </c>
      <c r="B1362" s="0" t="n">
        <v>2</v>
      </c>
      <c r="C1362" s="0">
        <f>RANK(B1362,B:B)</f>
        <v/>
      </c>
      <c r="D1362" s="0" t="n">
        <v>2</v>
      </c>
      <c r="E1362" s="0">
        <f>RANK(D1362,D:D)</f>
        <v/>
      </c>
      <c r="F1362" s="0" t="inlineStr">
        <is>
          <t>E</t>
        </is>
      </c>
      <c r="G1362" s="0" t="n">
        <v>14</v>
      </c>
      <c r="H1362" s="0" t="n">
        <v>0</v>
      </c>
      <c r="I1362" s="2" t="n">
        <v>5.76593936406696e-06</v>
      </c>
      <c r="J1362" t="inlineStr">
        <is>
          <t>0691dfcca8ee168237a5270c508111bcd882094bcc73f69fa815a668</t>
        </is>
      </c>
    </row>
    <row r="1363">
      <c r="A1363" s="0" t="n">
        <v>55</v>
      </c>
      <c r="B1363" s="0" t="n">
        <v>3</v>
      </c>
      <c r="C1363" s="0">
        <f>RANK(B1363,B:B)</f>
        <v/>
      </c>
      <c r="D1363" s="0" t="n">
        <v>3</v>
      </c>
      <c r="E1363" s="0">
        <f>RANK(D1363,D:D)</f>
        <v/>
      </c>
      <c r="F1363" s="0" t="inlineStr">
        <is>
          <t>E</t>
        </is>
      </c>
      <c r="G1363" s="0" t="n">
        <v>72</v>
      </c>
      <c r="H1363" s="0" t="n">
        <v>0.666666666666666</v>
      </c>
      <c r="I1363" s="2" t="n">
        <v>5.64527019671522e-06</v>
      </c>
      <c r="J1363" t="inlineStr">
        <is>
          <t>c62bab83056179b3be7a3d184e03e12b2af929e266b140c69cd6eee8</t>
        </is>
      </c>
    </row>
    <row r="1364">
      <c r="A1364" s="0" t="n">
        <v>2085</v>
      </c>
      <c r="B1364" s="0" t="n">
        <v>4</v>
      </c>
      <c r="C1364" s="0">
        <f>RANK(B1364,B:B)</f>
        <v/>
      </c>
      <c r="D1364" s="0" t="n">
        <v>4</v>
      </c>
      <c r="E1364" s="0">
        <f>RANK(D1364,D:D)</f>
        <v/>
      </c>
      <c r="F1364" s="0" t="inlineStr">
        <is>
          <t>E</t>
        </is>
      </c>
      <c r="G1364" s="0" t="n">
        <v>17</v>
      </c>
      <c r="H1364" s="0" t="n">
        <v>0.666666666666666</v>
      </c>
      <c r="I1364" s="2" t="n">
        <v>5.59006496778613e-06</v>
      </c>
      <c r="J1364" t="inlineStr">
        <is>
          <t>78aa604a0a18a097bbb39eb552cb56eaaec86f878d333d93a0f10849</t>
        </is>
      </c>
    </row>
    <row r="1365">
      <c r="A1365" s="0" t="n">
        <v>2985</v>
      </c>
      <c r="B1365" s="0" t="n">
        <v>1</v>
      </c>
      <c r="C1365" s="0">
        <f>RANK(B1365,B:B)</f>
        <v/>
      </c>
      <c r="D1365" s="0" t="n">
        <v>2</v>
      </c>
      <c r="E1365" s="0">
        <f>RANK(D1365,D:D)</f>
        <v/>
      </c>
      <c r="F1365" s="0" t="inlineStr">
        <is>
          <t>E</t>
        </is>
      </c>
      <c r="G1365" s="0" t="n">
        <v>17</v>
      </c>
      <c r="H1365" s="0" t="n">
        <v>0</v>
      </c>
      <c r="I1365" s="2" t="n">
        <v>5.31028430167823e-06</v>
      </c>
      <c r="J1365" t="inlineStr">
        <is>
          <t>792d6daa8743b9e26668de66d83353172382dd06dd033fd0cb9efdb1</t>
        </is>
      </c>
    </row>
    <row r="1366">
      <c r="A1366" s="0" t="n">
        <v>2977</v>
      </c>
      <c r="B1366" s="0" t="n">
        <v>1</v>
      </c>
      <c r="C1366" s="0">
        <f>RANK(B1366,B:B)</f>
        <v/>
      </c>
      <c r="D1366" s="0" t="n">
        <v>2</v>
      </c>
      <c r="E1366" s="0">
        <f>RANK(D1366,D:D)</f>
        <v/>
      </c>
      <c r="F1366" s="0" t="inlineStr">
        <is>
          <t>E</t>
        </is>
      </c>
      <c r="G1366" s="0" t="n">
        <v>54</v>
      </c>
      <c r="H1366" s="0" t="n">
        <v>0</v>
      </c>
      <c r="I1366" s="2" t="n">
        <v>4.87881940797932e-06</v>
      </c>
      <c r="J1366" t="inlineStr">
        <is>
          <t>4591e7411a392f4e065fe5e7a926b6eb1a29bc309833412241205a4b</t>
        </is>
      </c>
    </row>
    <row r="1367">
      <c r="A1367" s="0" t="n">
        <v>1936</v>
      </c>
      <c r="B1367" s="0" t="n">
        <v>2</v>
      </c>
      <c r="C1367" s="0">
        <f>RANK(B1367,B:B)</f>
        <v/>
      </c>
      <c r="D1367" s="0" t="n">
        <v>2</v>
      </c>
      <c r="E1367" s="0">
        <f>RANK(D1367,D:D)</f>
        <v/>
      </c>
      <c r="F1367" s="0" t="inlineStr">
        <is>
          <t>E</t>
        </is>
      </c>
      <c r="G1367" s="0" t="n">
        <v>72</v>
      </c>
      <c r="H1367" s="0" t="n">
        <v>0</v>
      </c>
      <c r="I1367" s="2" t="n">
        <v>4.70679567608337e-06</v>
      </c>
      <c r="J1367" t="inlineStr">
        <is>
          <t>b73309180a21d69a703cfa1d35378ef772e696711db27c0122b35c94</t>
        </is>
      </c>
    </row>
    <row r="1368">
      <c r="A1368" s="0" t="n">
        <v>825</v>
      </c>
      <c r="B1368" s="0" t="n">
        <v>2</v>
      </c>
      <c r="C1368" s="0">
        <f>RANK(B1368,B:B)</f>
        <v/>
      </c>
      <c r="D1368" s="0" t="n">
        <v>2</v>
      </c>
      <c r="E1368" s="0">
        <f>RANK(D1368,D:D)</f>
        <v/>
      </c>
      <c r="F1368" s="0" t="inlineStr">
        <is>
          <t>E</t>
        </is>
      </c>
      <c r="G1368" s="0" t="n">
        <v>1</v>
      </c>
      <c r="H1368" s="0" t="n">
        <v>0</v>
      </c>
      <c r="I1368" s="2" t="n">
        <v>4.61996032705155e-06</v>
      </c>
      <c r="J1368" t="inlineStr">
        <is>
          <t>62e061e380735b7d223ef329ce17d617137b787191c12328cc130ebd</t>
        </is>
      </c>
    </row>
    <row r="1369">
      <c r="A1369" s="0" t="n">
        <v>1884</v>
      </c>
      <c r="B1369" s="0" t="n">
        <v>2</v>
      </c>
      <c r="C1369" s="0">
        <f>RANK(B1369,B:B)</f>
        <v/>
      </c>
      <c r="D1369" s="0" t="n">
        <v>2</v>
      </c>
      <c r="E1369" s="0">
        <f>RANK(D1369,D:D)</f>
        <v/>
      </c>
      <c r="F1369" s="0" t="inlineStr">
        <is>
          <t>E</t>
        </is>
      </c>
      <c r="G1369" s="0" t="n">
        <v>70</v>
      </c>
      <c r="H1369" s="0" t="n">
        <v>0</v>
      </c>
      <c r="I1369" s="2" t="n">
        <v>4.2119380268547e-06</v>
      </c>
      <c r="J1369" t="inlineStr">
        <is>
          <t>4730f40714e72c8a1f4ca0f213278489f8e4e6709f8519cd38c0e190</t>
        </is>
      </c>
    </row>
    <row r="1370">
      <c r="A1370" s="0" t="n">
        <v>547</v>
      </c>
      <c r="B1370" s="0" t="n">
        <v>1</v>
      </c>
      <c r="C1370" s="0">
        <f>RANK(B1370,B:B)</f>
        <v/>
      </c>
      <c r="D1370" s="0" t="n">
        <v>2</v>
      </c>
      <c r="E1370" s="0">
        <f>RANK(D1370,D:D)</f>
        <v/>
      </c>
      <c r="F1370" s="0" t="inlineStr">
        <is>
          <t>E</t>
        </is>
      </c>
      <c r="G1370" s="0" t="n">
        <v>38</v>
      </c>
      <c r="H1370" s="0" t="n">
        <v>0</v>
      </c>
      <c r="I1370" s="2" t="n">
        <v>3.76640380835944e-06</v>
      </c>
      <c r="J1370" t="inlineStr">
        <is>
          <t>1928d90f2cda8d03eb3a3c47e915940cf4a91d37caa6ae18d25492e0</t>
        </is>
      </c>
    </row>
    <row r="1371">
      <c r="A1371" s="0" t="n">
        <v>609</v>
      </c>
      <c r="B1371" s="0" t="n">
        <v>4</v>
      </c>
      <c r="C1371" s="0">
        <f>RANK(B1371,B:B)</f>
        <v/>
      </c>
      <c r="D1371" s="0" t="n">
        <v>4</v>
      </c>
      <c r="E1371" s="0">
        <f>RANK(D1371,D:D)</f>
        <v/>
      </c>
      <c r="F1371" s="0" t="inlineStr">
        <is>
          <t>E</t>
        </is>
      </c>
      <c r="G1371" s="0" t="n">
        <v>17</v>
      </c>
      <c r="H1371" s="0" t="n">
        <v>0</v>
      </c>
      <c r="I1371" s="2" t="n">
        <v>3.67780681562505e-06</v>
      </c>
      <c r="J1371" t="inlineStr">
        <is>
          <t>03ba34980b05d20a935d8ed9923b5f8501e38dd9dbfc0953d5734ddd</t>
        </is>
      </c>
    </row>
    <row r="1372">
      <c r="A1372" s="0" t="n">
        <v>2017</v>
      </c>
      <c r="B1372" s="0" t="n">
        <v>2</v>
      </c>
      <c r="C1372" s="0">
        <f>RANK(B1372,B:B)</f>
        <v/>
      </c>
      <c r="D1372" s="0" t="n">
        <v>2</v>
      </c>
      <c r="E1372" s="0">
        <f>RANK(D1372,D:D)</f>
        <v/>
      </c>
      <c r="F1372" s="0" t="inlineStr">
        <is>
          <t>P</t>
        </is>
      </c>
      <c r="G1372" s="0" t="n">
        <v>96</v>
      </c>
      <c r="H1372" s="0" t="n">
        <v>0</v>
      </c>
      <c r="I1372" s="2" t="n">
        <v>3.65115688828137e-06</v>
      </c>
      <c r="J1372" t="inlineStr">
        <is>
          <t>f3b96146225a2a9b9e699bbefbfb8db45692b9c45b8e7537d0f4aee9</t>
        </is>
      </c>
    </row>
    <row r="1373">
      <c r="A1373" s="0" t="n">
        <v>821</v>
      </c>
      <c r="B1373" s="0" t="n">
        <v>3</v>
      </c>
      <c r="C1373" s="0">
        <f>RANK(B1373,B:B)</f>
        <v/>
      </c>
      <c r="D1373" s="0" t="n">
        <v>3</v>
      </c>
      <c r="E1373" s="0">
        <f>RANK(D1373,D:D)</f>
        <v/>
      </c>
      <c r="F1373" s="0" t="inlineStr">
        <is>
          <t>P</t>
        </is>
      </c>
      <c r="G1373" s="0" t="n">
        <v>96</v>
      </c>
      <c r="H1373" s="0" t="n">
        <v>0.666666666666666</v>
      </c>
      <c r="I1373" s="2" t="n">
        <v>3.59562852572554e-06</v>
      </c>
      <c r="J1373" t="inlineStr">
        <is>
          <t>1f392d9ed27fd5300a83a41e7131471ff08a356e2df5bdd3d83eb6c7</t>
        </is>
      </c>
    </row>
    <row r="1374">
      <c r="A1374" s="0" t="n">
        <v>1101</v>
      </c>
      <c r="B1374" s="0" t="n">
        <v>1</v>
      </c>
      <c r="C1374" s="0">
        <f>RANK(B1374,B:B)</f>
        <v/>
      </c>
      <c r="D1374" s="0" t="n">
        <v>2</v>
      </c>
      <c r="E1374" s="0">
        <f>RANK(D1374,D:D)</f>
        <v/>
      </c>
      <c r="F1374" s="0" t="inlineStr">
        <is>
          <t>E</t>
        </is>
      </c>
      <c r="G1374" s="0" t="n">
        <v>18</v>
      </c>
      <c r="H1374" s="0" t="n">
        <v>0</v>
      </c>
      <c r="I1374" s="2" t="n">
        <v>3.58676958996798e-06</v>
      </c>
      <c r="J1374" t="inlineStr">
        <is>
          <t>33fe091aa6d9476708a4f09df80336cdd2488224857740989ca65745</t>
        </is>
      </c>
    </row>
    <row r="1375">
      <c r="A1375" s="0" t="n">
        <v>1555</v>
      </c>
      <c r="B1375" s="0" t="n">
        <v>1</v>
      </c>
      <c r="C1375" s="0">
        <f>RANK(B1375,B:B)</f>
        <v/>
      </c>
      <c r="D1375" s="0" t="n">
        <v>2</v>
      </c>
      <c r="E1375" s="0">
        <f>RANK(D1375,D:D)</f>
        <v/>
      </c>
      <c r="F1375" s="0" t="inlineStr">
        <is>
          <t>E</t>
        </is>
      </c>
      <c r="G1375" s="0" t="n">
        <v>18</v>
      </c>
      <c r="H1375" s="0" t="n">
        <v>0</v>
      </c>
      <c r="I1375" s="2" t="n">
        <v>3.58459524905993e-06</v>
      </c>
      <c r="J1375" t="inlineStr">
        <is>
          <t>d6cd98d65169d0f80b0756a2d3b2f88fbe9e040b58bfa31dbc97ad9c</t>
        </is>
      </c>
    </row>
    <row r="1376">
      <c r="A1376" s="0" t="n">
        <v>2180</v>
      </c>
      <c r="B1376" s="0" t="n">
        <v>2</v>
      </c>
      <c r="C1376" s="0">
        <f>RANK(B1376,B:B)</f>
        <v/>
      </c>
      <c r="D1376" s="0" t="n">
        <v>2</v>
      </c>
      <c r="E1376" s="0">
        <f>RANK(D1376,D:D)</f>
        <v/>
      </c>
      <c r="F1376" s="0" t="inlineStr">
        <is>
          <t>E</t>
        </is>
      </c>
      <c r="G1376" s="0" t="n">
        <v>29</v>
      </c>
      <c r="H1376" s="0" t="n">
        <v>0</v>
      </c>
      <c r="I1376" s="2" t="n">
        <v>3.30945739216655e-06</v>
      </c>
      <c r="J1376" t="inlineStr">
        <is>
          <t>42b70e9053455180f3f7552b8e4930fd999406514989b46047ac87dd</t>
        </is>
      </c>
    </row>
    <row r="1377">
      <c r="A1377" s="0" t="n">
        <v>818</v>
      </c>
      <c r="B1377" s="0" t="n">
        <v>2</v>
      </c>
      <c r="C1377" s="0">
        <f>RANK(B1377,B:B)</f>
        <v/>
      </c>
      <c r="D1377" s="0" t="n">
        <v>2</v>
      </c>
      <c r="E1377" s="0">
        <f>RANK(D1377,D:D)</f>
        <v/>
      </c>
      <c r="F1377" s="0" t="inlineStr">
        <is>
          <t>E</t>
        </is>
      </c>
      <c r="G1377" s="0" t="n">
        <v>1</v>
      </c>
      <c r="H1377" s="0" t="n">
        <v>0</v>
      </c>
      <c r="I1377" s="2" t="n">
        <v>3.18000496915867e-06</v>
      </c>
      <c r="J1377" t="inlineStr">
        <is>
          <t>66fdf146648fc6ba5fb4396589cedb981746b790ad33542579d77a64</t>
        </is>
      </c>
    </row>
    <row r="1378">
      <c r="A1378" s="0" t="n">
        <v>1846</v>
      </c>
      <c r="B1378" s="0" t="n">
        <v>4</v>
      </c>
      <c r="C1378" s="0">
        <f>RANK(B1378,B:B)</f>
        <v/>
      </c>
      <c r="D1378" s="0" t="n">
        <v>4</v>
      </c>
      <c r="E1378" s="0">
        <f>RANK(D1378,D:D)</f>
        <v/>
      </c>
      <c r="F1378" s="0" t="inlineStr">
        <is>
          <t>E</t>
        </is>
      </c>
      <c r="G1378" s="0" t="n">
        <v>51</v>
      </c>
      <c r="H1378" s="0" t="n">
        <v>0.666666666666666</v>
      </c>
      <c r="I1378" s="2" t="n">
        <v>3.10712247679807e-06</v>
      </c>
      <c r="J1378" t="inlineStr">
        <is>
          <t>4b78211f66dcc920a7d9afbc7794932a335cc48e64d4de60191e3ccd</t>
        </is>
      </c>
    </row>
    <row r="1379">
      <c r="A1379" s="0" t="n">
        <v>1611</v>
      </c>
      <c r="B1379" s="0" t="n">
        <v>2</v>
      </c>
      <c r="C1379" s="0">
        <f>RANK(B1379,B:B)</f>
        <v/>
      </c>
      <c r="D1379" s="0" t="n">
        <v>1</v>
      </c>
      <c r="E1379" s="0">
        <f>RANK(D1379,D:D)</f>
        <v/>
      </c>
      <c r="F1379" s="0" t="inlineStr">
        <is>
          <t>E</t>
        </is>
      </c>
      <c r="G1379" s="0" t="n">
        <v>1</v>
      </c>
      <c r="H1379" s="0" t="n">
        <v>0</v>
      </c>
      <c r="I1379" s="2" t="n">
        <v>3.02323439713495e-06</v>
      </c>
      <c r="J1379" t="inlineStr">
        <is>
          <t>d1755eceb86f30e793f80974bcc720a11c2b1123a507d5e44b3a4b27</t>
        </is>
      </c>
    </row>
    <row r="1380">
      <c r="A1380" s="0" t="n">
        <v>980</v>
      </c>
      <c r="B1380" s="0" t="n">
        <v>3</v>
      </c>
      <c r="C1380" s="0">
        <f>RANK(B1380,B:B)</f>
        <v/>
      </c>
      <c r="D1380" s="0" t="n">
        <v>3</v>
      </c>
      <c r="E1380" s="0">
        <f>RANK(D1380,D:D)</f>
        <v/>
      </c>
      <c r="F1380" s="0" t="inlineStr">
        <is>
          <t>E</t>
        </is>
      </c>
      <c r="G1380" s="0" t="n">
        <v>51</v>
      </c>
      <c r="H1380" s="0" t="n">
        <v>0.666666666666666</v>
      </c>
      <c r="I1380" s="2" t="n">
        <v>2.8054749628548e-06</v>
      </c>
      <c r="J1380" t="inlineStr">
        <is>
          <t>a410ce370b8484efe9f6a25d032bc3fd7641534f4df1565230bd57bc</t>
        </is>
      </c>
    </row>
    <row r="1381">
      <c r="A1381" s="0" t="n">
        <v>870</v>
      </c>
      <c r="B1381" s="0" t="n">
        <v>2</v>
      </c>
      <c r="C1381" s="0">
        <f>RANK(B1381,B:B)</f>
        <v/>
      </c>
      <c r="D1381" s="0" t="n">
        <v>2</v>
      </c>
      <c r="E1381" s="0">
        <f>RANK(D1381,D:D)</f>
        <v/>
      </c>
      <c r="F1381" s="0" t="inlineStr">
        <is>
          <t>E</t>
        </is>
      </c>
      <c r="G1381" s="0" t="n">
        <v>50</v>
      </c>
      <c r="H1381" s="0" t="n">
        <v>0</v>
      </c>
      <c r="I1381" s="2" t="n">
        <v>2.7964686096724e-06</v>
      </c>
      <c r="J1381" t="inlineStr">
        <is>
          <t>f2d338cbcadffb02c6a0e503b692b700da34da3b889cbbb5378a852e</t>
        </is>
      </c>
    </row>
    <row r="1382">
      <c r="A1382" s="0" t="n">
        <v>833</v>
      </c>
      <c r="B1382" s="0" t="n">
        <v>3</v>
      </c>
      <c r="C1382" s="0">
        <f>RANK(B1382,B:B)</f>
        <v/>
      </c>
      <c r="D1382" s="0" t="n">
        <v>3</v>
      </c>
      <c r="E1382" s="0">
        <f>RANK(D1382,D:D)</f>
        <v/>
      </c>
      <c r="F1382" s="0" t="inlineStr">
        <is>
          <t>P</t>
        </is>
      </c>
      <c r="G1382" s="0" t="n">
        <v>96</v>
      </c>
      <c r="H1382" s="0" t="n">
        <v>0.666666666666666</v>
      </c>
      <c r="I1382" s="2" t="n">
        <v>2.48408971756579e-06</v>
      </c>
      <c r="J1382" t="inlineStr">
        <is>
          <t>b8a9cc0c2a2682fd72a0b247966f1f0e7a3e0c5def4708965116be06</t>
        </is>
      </c>
    </row>
    <row r="1383">
      <c r="A1383" s="0" t="n">
        <v>2121</v>
      </c>
      <c r="B1383" s="0" t="n">
        <v>1</v>
      </c>
      <c r="C1383" s="0">
        <f>RANK(B1383,B:B)</f>
        <v/>
      </c>
      <c r="D1383" s="0" t="n">
        <v>2</v>
      </c>
      <c r="E1383" s="0">
        <f>RANK(D1383,D:D)</f>
        <v/>
      </c>
      <c r="F1383" s="0" t="inlineStr">
        <is>
          <t>E</t>
        </is>
      </c>
      <c r="G1383" s="0" t="n">
        <v>29</v>
      </c>
      <c r="H1383" s="0" t="n">
        <v>0</v>
      </c>
      <c r="I1383" s="2" t="n">
        <v>2.42815919439252e-06</v>
      </c>
      <c r="J1383" t="inlineStr">
        <is>
          <t>1dd5dfa9599daad606e30c981ee1103bbc65812de1b1eec679b6fc49</t>
        </is>
      </c>
    </row>
    <row r="1384">
      <c r="A1384" s="0" t="n">
        <v>1634</v>
      </c>
      <c r="B1384" s="0" t="n">
        <v>3</v>
      </c>
      <c r="C1384" s="0">
        <f>RANK(B1384,B:B)</f>
        <v/>
      </c>
      <c r="D1384" s="0" t="n">
        <v>3</v>
      </c>
      <c r="E1384" s="0">
        <f>RANK(D1384,D:D)</f>
        <v/>
      </c>
      <c r="F1384" s="0" t="inlineStr">
        <is>
          <t>E</t>
        </is>
      </c>
      <c r="G1384" s="0" t="n">
        <v>23</v>
      </c>
      <c r="H1384" s="0" t="n">
        <v>0</v>
      </c>
      <c r="I1384" s="2" t="n">
        <v>2.37975735128679e-06</v>
      </c>
      <c r="J1384" t="inlineStr">
        <is>
          <t>564698118d3b748322c0a27cfee25c833a64eee485e86a057a38f845</t>
        </is>
      </c>
    </row>
    <row r="1385">
      <c r="A1385" s="0" t="n">
        <v>2304</v>
      </c>
      <c r="B1385" s="0" t="n">
        <v>3</v>
      </c>
      <c r="C1385" s="0">
        <f>RANK(B1385,B:B)</f>
        <v/>
      </c>
      <c r="D1385" s="0" t="n">
        <v>3</v>
      </c>
      <c r="E1385" s="0">
        <f>RANK(D1385,D:D)</f>
        <v/>
      </c>
      <c r="F1385" s="0" t="inlineStr">
        <is>
          <t>E</t>
        </is>
      </c>
      <c r="G1385" s="0" t="n">
        <v>17</v>
      </c>
      <c r="H1385" s="0" t="n">
        <v>0</v>
      </c>
      <c r="I1385" s="2" t="n">
        <v>2.37975735128679e-06</v>
      </c>
      <c r="J1385" t="inlineStr">
        <is>
          <t>e066b42032369dc9e651d26e60b3a2b78a67d7637985010f2f097b80</t>
        </is>
      </c>
    </row>
    <row r="1386">
      <c r="A1386" s="0" t="n">
        <v>1635</v>
      </c>
      <c r="B1386" s="0" t="n">
        <v>2</v>
      </c>
      <c r="C1386" s="0">
        <f>RANK(B1386,B:B)</f>
        <v/>
      </c>
      <c r="D1386" s="0" t="n">
        <v>2</v>
      </c>
      <c r="E1386" s="0">
        <f>RANK(D1386,D:D)</f>
        <v/>
      </c>
      <c r="F1386" s="0" t="inlineStr">
        <is>
          <t>E</t>
        </is>
      </c>
      <c r="G1386" s="0" t="n">
        <v>23</v>
      </c>
      <c r="H1386" s="0" t="n">
        <v>0</v>
      </c>
      <c r="I1386" s="2" t="n">
        <v>1.73073261911767e-06</v>
      </c>
      <c r="J1386" t="inlineStr">
        <is>
          <t>a24fe636ee657304323ad45b08845cb8d7be1ae7170c437bddfdb894</t>
        </is>
      </c>
    </row>
    <row r="1387">
      <c r="A1387" s="0" t="n">
        <v>684</v>
      </c>
      <c r="B1387" s="0" t="n">
        <v>2</v>
      </c>
      <c r="C1387" s="0">
        <f>RANK(B1387,B:B)</f>
        <v/>
      </c>
      <c r="D1387" s="0" t="n">
        <v>2</v>
      </c>
      <c r="E1387" s="0">
        <f>RANK(D1387,D:D)</f>
        <v/>
      </c>
      <c r="F1387" s="0" t="inlineStr">
        <is>
          <t>E</t>
        </is>
      </c>
      <c r="G1387" s="0" t="n">
        <v>17</v>
      </c>
      <c r="H1387" s="0" t="n">
        <v>0</v>
      </c>
      <c r="I1387" s="2" t="n">
        <v>1.29804946433825e-06</v>
      </c>
      <c r="J1387" t="inlineStr">
        <is>
          <t>621408c866473437ffa7ea3e33d7b2ac0e9bfb4d15743758dd282cfe</t>
        </is>
      </c>
    </row>
    <row r="1388">
      <c r="A1388" s="0" t="n">
        <v>1121</v>
      </c>
      <c r="B1388" s="0" t="n">
        <v>2</v>
      </c>
      <c r="C1388" s="0">
        <f>RANK(B1388,B:B)</f>
        <v/>
      </c>
      <c r="D1388" s="0" t="n">
        <v>2</v>
      </c>
      <c r="E1388" s="0">
        <f>RANK(D1388,D:D)</f>
        <v/>
      </c>
      <c r="F1388" s="0" t="inlineStr">
        <is>
          <t>E</t>
        </is>
      </c>
      <c r="G1388" s="0" t="n">
        <v>51</v>
      </c>
      <c r="H1388" s="0" t="n">
        <v>0</v>
      </c>
      <c r="I1388" s="2" t="n">
        <v>1.29804946433825e-06</v>
      </c>
      <c r="J1388" t="inlineStr">
        <is>
          <t>f78594bc482a57d98af10a05c7f6036b9a0bebb5dd77f0c9de6b76db</t>
        </is>
      </c>
    </row>
    <row r="1389">
      <c r="A1389" s="0" t="n">
        <v>1526</v>
      </c>
      <c r="B1389" s="0" t="n">
        <v>2</v>
      </c>
      <c r="C1389" s="0">
        <f>RANK(B1389,B:B)</f>
        <v/>
      </c>
      <c r="D1389" s="0" t="n">
        <v>2</v>
      </c>
      <c r="E1389" s="0">
        <f>RANK(D1389,D:D)</f>
        <v/>
      </c>
      <c r="F1389" s="0" t="inlineStr">
        <is>
          <t>E</t>
        </is>
      </c>
      <c r="G1389" s="0" t="n">
        <v>51</v>
      </c>
      <c r="H1389" s="0" t="n">
        <v>0</v>
      </c>
      <c r="I1389" s="2" t="n">
        <v>1.29804946433825e-06</v>
      </c>
      <c r="J1389" t="inlineStr">
        <is>
          <t>8c704a3c0035fd46b6a1eebebea63c1e5424a3f12ee265da6b2d11f9</t>
        </is>
      </c>
    </row>
    <row r="1390">
      <c r="A1390" s="0" t="n">
        <v>2299</v>
      </c>
      <c r="B1390" s="0" t="n">
        <v>4</v>
      </c>
      <c r="C1390" s="0">
        <f>RANK(B1390,B:B)</f>
        <v/>
      </c>
      <c r="D1390" s="0" t="n">
        <v>4</v>
      </c>
      <c r="E1390" s="0">
        <f>RANK(D1390,D:D)</f>
        <v/>
      </c>
      <c r="F1390" s="0" t="inlineStr">
        <is>
          <t>E</t>
        </is>
      </c>
      <c r="G1390" s="0" t="n">
        <v>51</v>
      </c>
      <c r="H1390" s="0" t="n">
        <v>0</v>
      </c>
      <c r="I1390" s="2" t="n">
        <v>1.29804946433825e-06</v>
      </c>
      <c r="J1390" t="inlineStr">
        <is>
          <t>88ddf7c2dc9ca84e2c5c4ba3eee526019344a968546ccf358ed059df</t>
        </is>
      </c>
    </row>
    <row r="1391">
      <c r="A1391" s="0" t="n">
        <v>365</v>
      </c>
      <c r="B1391" s="0" t="n">
        <v>2</v>
      </c>
      <c r="C1391" s="0">
        <f>RANK(B1391,B:B)</f>
        <v/>
      </c>
      <c r="D1391" s="0" t="n">
        <v>2</v>
      </c>
      <c r="E1391" s="0">
        <f>RANK(D1391,D:D)</f>
        <v/>
      </c>
      <c r="F1391" s="0" t="inlineStr">
        <is>
          <t>E</t>
        </is>
      </c>
      <c r="G1391" s="0" t="n">
        <v>51</v>
      </c>
      <c r="H1391" s="0" t="n">
        <v>0</v>
      </c>
      <c r="I1391" s="2" t="n">
        <v>1.08170788694854e-06</v>
      </c>
      <c r="J1391" t="inlineStr">
        <is>
          <t>43f0c681b556404a3d401f5c5b39b02422f9bb459a629271f46cbdbb</t>
        </is>
      </c>
    </row>
    <row r="1392">
      <c r="A1392" s="0" t="n">
        <v>652</v>
      </c>
      <c r="B1392" s="0" t="n">
        <v>3</v>
      </c>
      <c r="C1392" s="0">
        <f>RANK(B1392,B:B)</f>
        <v/>
      </c>
      <c r="D1392" s="0" t="n">
        <v>3</v>
      </c>
      <c r="E1392" s="0">
        <f>RANK(D1392,D:D)</f>
        <v/>
      </c>
      <c r="F1392" s="0" t="inlineStr">
        <is>
          <t>E</t>
        </is>
      </c>
      <c r="G1392" s="0" t="n">
        <v>29</v>
      </c>
      <c r="H1392" s="0" t="n">
        <v>0</v>
      </c>
      <c r="I1392" s="2" t="n">
        <v>1.08170788694854e-06</v>
      </c>
      <c r="J1392" t="inlineStr">
        <is>
          <t>0d9ef493c1478aec758e60699285278210ae6086fa29fd4fa2a3bfba</t>
        </is>
      </c>
    </row>
    <row r="1393">
      <c r="A1393" s="0" t="n">
        <v>1553</v>
      </c>
      <c r="B1393" s="0" t="n">
        <v>2</v>
      </c>
      <c r="C1393" s="0">
        <f>RANK(B1393,B:B)</f>
        <v/>
      </c>
      <c r="D1393" s="0" t="n">
        <v>3</v>
      </c>
      <c r="E1393" s="0">
        <f>RANK(D1393,D:D)</f>
        <v/>
      </c>
      <c r="F1393" s="0" t="inlineStr">
        <is>
          <t>E</t>
        </is>
      </c>
      <c r="G1393" s="0" t="n">
        <v>21</v>
      </c>
      <c r="H1393" s="0" t="n">
        <v>0</v>
      </c>
      <c r="I1393" s="2" t="n">
        <v>1.08170788694854e-06</v>
      </c>
      <c r="J1393" t="inlineStr">
        <is>
          <t>cb0227d066e30e3b923f1be2681d82b0f8373f725cc26dacea0b6fd4</t>
        </is>
      </c>
    </row>
    <row r="1394">
      <c r="A1394" s="0" t="n">
        <v>2086</v>
      </c>
      <c r="B1394" s="0" t="n">
        <v>2</v>
      </c>
      <c r="C1394" s="0">
        <f>RANK(B1394,B:B)</f>
        <v/>
      </c>
      <c r="D1394" s="0" t="n">
        <v>2</v>
      </c>
      <c r="E1394" s="0">
        <f>RANK(D1394,D:D)</f>
        <v/>
      </c>
      <c r="F1394" s="0" t="inlineStr">
        <is>
          <t>E</t>
        </is>
      </c>
      <c r="G1394" s="0" t="n">
        <v>22</v>
      </c>
      <c r="H1394" s="0" t="n">
        <v>0</v>
      </c>
      <c r="I1394" s="2" t="n">
        <v>1.08170788694854e-06</v>
      </c>
      <c r="J1394" t="inlineStr">
        <is>
          <t>36339695ba8e2f1468e650ebe794f11a90662f4d7b81f7dc6c7890a2</t>
        </is>
      </c>
    </row>
    <row r="1395">
      <c r="A1395" s="0" t="n">
        <v>1157</v>
      </c>
      <c r="B1395" s="0" t="n">
        <v>1</v>
      </c>
      <c r="C1395" s="0">
        <f>RANK(B1395,B:B)</f>
        <v/>
      </c>
      <c r="D1395" s="0" t="n">
        <v>2</v>
      </c>
      <c r="E1395" s="0">
        <f>RANK(D1395,D:D)</f>
        <v/>
      </c>
      <c r="F1395" s="0" t="inlineStr">
        <is>
          <t>E</t>
        </is>
      </c>
      <c r="G1395" s="0" t="n">
        <v>1</v>
      </c>
      <c r="H1395" s="0" t="n">
        <v>0</v>
      </c>
      <c r="I1395" s="2" t="n">
        <v>8.95127159882696e-07</v>
      </c>
      <c r="J1395" t="inlineStr">
        <is>
          <t>1d49974cf79e0c9bcff3f82f25878b2c55cdbcda7b73f9d7650c9b81</t>
        </is>
      </c>
    </row>
    <row r="1396">
      <c r="A1396" s="0" t="n">
        <v>404</v>
      </c>
      <c r="B1396" s="0" t="n">
        <v>2</v>
      </c>
      <c r="C1396" s="0">
        <f>RANK(B1396,B:B)</f>
        <v/>
      </c>
      <c r="D1396" s="0" t="n">
        <v>2</v>
      </c>
      <c r="E1396" s="0">
        <f>RANK(D1396,D:D)</f>
        <v/>
      </c>
      <c r="F1396" s="0" t="inlineStr">
        <is>
          <t>E</t>
        </is>
      </c>
      <c r="G1396" s="0" t="n">
        <v>17</v>
      </c>
      <c r="H1396" s="0" t="n">
        <v>0</v>
      </c>
      <c r="I1396" s="2" t="n">
        <v>8.65366309558836e-07</v>
      </c>
      <c r="J1396" t="inlineStr">
        <is>
          <t>8e9d1911b0ab91a0e6e8882a711a9735c88af4fb06181afe4f14d546</t>
        </is>
      </c>
    </row>
    <row r="1397">
      <c r="A1397" s="0" t="n">
        <v>1530</v>
      </c>
      <c r="B1397" s="0" t="n">
        <v>2</v>
      </c>
      <c r="C1397" s="0">
        <f>RANK(B1397,B:B)</f>
        <v/>
      </c>
      <c r="D1397" s="0" t="n">
        <v>2</v>
      </c>
      <c r="E1397" s="0">
        <f>RANK(D1397,D:D)</f>
        <v/>
      </c>
      <c r="F1397" s="0" t="inlineStr">
        <is>
          <t>E</t>
        </is>
      </c>
      <c r="G1397" s="0" t="n">
        <v>17</v>
      </c>
      <c r="H1397" s="0" t="n">
        <v>0</v>
      </c>
      <c r="I1397" s="2" t="n">
        <v>8.65366309558836e-07</v>
      </c>
      <c r="J1397" t="inlineStr">
        <is>
          <t>f1daa3bb93fccac945c06132a36184cba8cb4f129e2ce1a02061934d</t>
        </is>
      </c>
    </row>
    <row r="1398">
      <c r="A1398" s="0" t="n">
        <v>2233</v>
      </c>
      <c r="B1398" s="0" t="n">
        <v>5</v>
      </c>
      <c r="C1398" s="0">
        <f>RANK(B1398,B:B)</f>
        <v/>
      </c>
      <c r="D1398" s="0" t="n">
        <v>5</v>
      </c>
      <c r="E1398" s="0">
        <f>RANK(D1398,D:D)</f>
        <v/>
      </c>
      <c r="F1398" s="0" t="inlineStr">
        <is>
          <t>E</t>
        </is>
      </c>
      <c r="G1398" s="0" t="n">
        <v>46</v>
      </c>
      <c r="H1398" s="0" t="n">
        <v>0.4</v>
      </c>
      <c r="I1398" s="2" t="n">
        <v>8.65366309558836e-07</v>
      </c>
      <c r="J1398" t="inlineStr">
        <is>
          <t>8d83e5148623d67ad51382d039ea950e9f826b64ff641460d1be471a</t>
        </is>
      </c>
    </row>
    <row r="1399">
      <c r="A1399" s="0" t="n">
        <v>306</v>
      </c>
      <c r="B1399" s="0" t="n">
        <v>2</v>
      </c>
      <c r="C1399" s="0">
        <f>RANK(B1399,B:B)</f>
        <v/>
      </c>
      <c r="D1399" s="0" t="n">
        <v>2</v>
      </c>
      <c r="E1399" s="0">
        <f>RANK(D1399,D:D)</f>
        <v/>
      </c>
      <c r="F1399" s="0" t="inlineStr">
        <is>
          <t>E</t>
        </is>
      </c>
      <c r="G1399" s="0" t="n">
        <v>24</v>
      </c>
      <c r="H1399" s="0" t="n">
        <v>0</v>
      </c>
      <c r="I1399" s="2" t="n">
        <v>6.490247321691271e-07</v>
      </c>
      <c r="J1399" t="inlineStr">
        <is>
          <t>11150f64076a5ae8914c00101aa2ff1e083d91eceafcaa901562c1b8</t>
        </is>
      </c>
    </row>
    <row r="1400">
      <c r="A1400" s="0" t="n">
        <v>651</v>
      </c>
      <c r="B1400" s="0" t="n">
        <v>2</v>
      </c>
      <c r="C1400" s="0">
        <f>RANK(B1400,B:B)</f>
        <v/>
      </c>
      <c r="D1400" s="0" t="n">
        <v>2</v>
      </c>
      <c r="E1400" s="0">
        <f>RANK(D1400,D:D)</f>
        <v/>
      </c>
      <c r="F1400" s="0" t="inlineStr">
        <is>
          <t>E</t>
        </is>
      </c>
      <c r="G1400" s="0" t="n">
        <v>29</v>
      </c>
      <c r="H1400" s="0" t="n">
        <v>0</v>
      </c>
      <c r="I1400" s="2" t="n">
        <v>6.490247321691271e-07</v>
      </c>
      <c r="J1400" t="inlineStr">
        <is>
          <t>a882b68bf22f5bc519791c424911f8f68a59e40b18a2d0127c2b3643</t>
        </is>
      </c>
    </row>
    <row r="1401">
      <c r="A1401" s="0" t="n">
        <v>797</v>
      </c>
      <c r="B1401" s="0" t="n">
        <v>3</v>
      </c>
      <c r="C1401" s="0">
        <f>RANK(B1401,B:B)</f>
        <v/>
      </c>
      <c r="D1401" s="0" t="n">
        <v>3</v>
      </c>
      <c r="E1401" s="0">
        <f>RANK(D1401,D:D)</f>
        <v/>
      </c>
      <c r="F1401" s="0" t="inlineStr">
        <is>
          <t>E</t>
        </is>
      </c>
      <c r="G1401" s="0" t="n">
        <v>51</v>
      </c>
      <c r="H1401" s="0" t="n">
        <v>0</v>
      </c>
      <c r="I1401" s="2" t="n">
        <v>6.490247321691271e-07</v>
      </c>
      <c r="J1401" t="inlineStr">
        <is>
          <t>371c9f04080e4b5de8334af45c58dcd820cd621b33c16809de01a582</t>
        </is>
      </c>
    </row>
    <row r="1402">
      <c r="A1402" s="0" t="n">
        <v>813</v>
      </c>
      <c r="B1402" s="0" t="n">
        <v>3</v>
      </c>
      <c r="C1402" s="0">
        <f>RANK(B1402,B:B)</f>
        <v/>
      </c>
      <c r="D1402" s="0" t="n">
        <v>3</v>
      </c>
      <c r="E1402" s="0">
        <f>RANK(D1402,D:D)</f>
        <v/>
      </c>
      <c r="F1402" s="0" t="inlineStr">
        <is>
          <t>E</t>
        </is>
      </c>
      <c r="G1402" s="0" t="n">
        <v>24</v>
      </c>
      <c r="H1402" s="0" t="n">
        <v>0</v>
      </c>
      <c r="I1402" s="2" t="n">
        <v>6.490247321691271e-07</v>
      </c>
      <c r="J1402" t="inlineStr">
        <is>
          <t>152928a654b83873625d14fb8f1adeb9612f6d0ea43316cde30208d7</t>
        </is>
      </c>
    </row>
    <row r="1403">
      <c r="A1403" s="0" t="n">
        <v>763</v>
      </c>
      <c r="B1403" s="0" t="n">
        <v>2</v>
      </c>
      <c r="C1403" s="0">
        <f>RANK(B1403,B:B)</f>
        <v/>
      </c>
      <c r="D1403" s="0" t="n">
        <v>2</v>
      </c>
      <c r="E1403" s="0">
        <f>RANK(D1403,D:D)</f>
        <v/>
      </c>
      <c r="F1403" s="0" t="inlineStr">
        <is>
          <t>E</t>
        </is>
      </c>
      <c r="G1403" s="0" t="n">
        <v>70</v>
      </c>
      <c r="H1403" s="0" t="n">
        <v>0</v>
      </c>
      <c r="I1403" s="2" t="n">
        <v>4.32683154779418e-07</v>
      </c>
      <c r="J1403" t="inlineStr">
        <is>
          <t>f061d8ee69af1e2c3b0f37025eb92b96fee60dd7d269d770b77b6d48</t>
        </is>
      </c>
    </row>
    <row r="1404">
      <c r="A1404" s="0" t="n">
        <v>767</v>
      </c>
      <c r="B1404" s="0" t="n">
        <v>2</v>
      </c>
      <c r="C1404" s="0">
        <f>RANK(B1404,B:B)</f>
        <v/>
      </c>
      <c r="D1404" s="0" t="n">
        <v>2</v>
      </c>
      <c r="E1404" s="0">
        <f>RANK(D1404,D:D)</f>
        <v/>
      </c>
      <c r="F1404" s="0" t="inlineStr">
        <is>
          <t>E</t>
        </is>
      </c>
      <c r="G1404" s="0" t="n">
        <v>72</v>
      </c>
      <c r="H1404" s="0" t="n">
        <v>0</v>
      </c>
      <c r="I1404" s="2" t="n">
        <v>4.32683154779418e-07</v>
      </c>
      <c r="J1404" t="inlineStr">
        <is>
          <t>d015ebb99df1c1da34ed42387afe1b9c76a51978b83d6c74be16aa71</t>
        </is>
      </c>
    </row>
    <row r="1405">
      <c r="A1405" s="0" t="n">
        <v>1630</v>
      </c>
      <c r="B1405" s="0" t="n">
        <v>3</v>
      </c>
      <c r="C1405" s="0">
        <f>RANK(B1405,B:B)</f>
        <v/>
      </c>
      <c r="D1405" s="0" t="n">
        <v>3</v>
      </c>
      <c r="E1405" s="0">
        <f>RANK(D1405,D:D)</f>
        <v/>
      </c>
      <c r="F1405" s="0" t="inlineStr">
        <is>
          <t>E</t>
        </is>
      </c>
      <c r="G1405" s="0" t="n">
        <v>52</v>
      </c>
      <c r="H1405" s="0" t="n">
        <v>0.333333333333333</v>
      </c>
      <c r="I1405" s="2" t="n">
        <v>4.32683154779418e-07</v>
      </c>
      <c r="J1405" t="inlineStr">
        <is>
          <t>6a77e3b1f2db565e8ee4e61fda1ad7a6e009cd39cd804f4fad6c1da8</t>
        </is>
      </c>
    </row>
    <row r="1406">
      <c r="A1406" s="0" t="n">
        <v>497</v>
      </c>
      <c r="B1406" s="0" t="n">
        <v>1</v>
      </c>
      <c r="C1406" s="0">
        <f>RANK(B1406,B:B)</f>
        <v/>
      </c>
      <c r="D1406" s="0" t="n">
        <v>1</v>
      </c>
      <c r="E1406" s="0">
        <f>RANK(D1406,D:D)</f>
        <v/>
      </c>
      <c r="F1406" s="0" t="inlineStr">
        <is>
          <t>E</t>
        </is>
      </c>
      <c r="G1406" s="0" t="n">
        <v>3</v>
      </c>
      <c r="H1406" s="0" t="n">
        <v>0</v>
      </c>
      <c r="I1406" s="2" t="n">
        <v>2.98012151625846e-07</v>
      </c>
      <c r="J1406" t="inlineStr">
        <is>
          <t>ea1892f3e6aea63c5b2a0391a2d27d587dee046872e7ff4ab8056279</t>
        </is>
      </c>
    </row>
    <row r="1407">
      <c r="A1407" s="0" t="n">
        <v>1725</v>
      </c>
      <c r="B1407" s="0" t="n">
        <v>1</v>
      </c>
      <c r="C1407" s="0">
        <f>RANK(B1407,B:B)</f>
        <v/>
      </c>
      <c r="D1407" s="0" t="n">
        <v>1</v>
      </c>
      <c r="E1407" s="0">
        <f>RANK(D1407,D:D)</f>
        <v/>
      </c>
      <c r="F1407" s="0" t="inlineStr">
        <is>
          <t>E</t>
        </is>
      </c>
      <c r="G1407" s="0" t="n">
        <v>3</v>
      </c>
      <c r="H1407" s="0" t="n">
        <v>0</v>
      </c>
      <c r="I1407" s="2" t="n">
        <v>2.98012151625846e-07</v>
      </c>
      <c r="J1407" t="inlineStr">
        <is>
          <t>c08efbdc8dd95c460e320610bc4edd119d1b9b722175361496a74388</t>
        </is>
      </c>
    </row>
    <row r="1408">
      <c r="A1408" s="0" t="n">
        <v>2007</v>
      </c>
      <c r="B1408" s="0" t="n">
        <v>1</v>
      </c>
      <c r="C1408" s="0">
        <f>RANK(B1408,B:B)</f>
        <v/>
      </c>
      <c r="D1408" s="0" t="n">
        <v>1</v>
      </c>
      <c r="E1408" s="0">
        <f>RANK(D1408,D:D)</f>
        <v/>
      </c>
      <c r="F1408" s="0" t="inlineStr">
        <is>
          <t>E</t>
        </is>
      </c>
      <c r="G1408" s="0" t="n">
        <v>51</v>
      </c>
      <c r="H1408" s="0" t="n">
        <v>0</v>
      </c>
      <c r="I1408" s="2" t="n">
        <v>2.98012151625846e-07</v>
      </c>
      <c r="J1408" t="inlineStr">
        <is>
          <t>71c646eeb30f239d4a6155689ef1fd9103f825c9b3e01e41ce3bfc2f</t>
        </is>
      </c>
    </row>
    <row r="1409">
      <c r="A1409" s="0" t="n">
        <v>2660</v>
      </c>
      <c r="B1409" s="0" t="n">
        <v>1</v>
      </c>
      <c r="C1409" s="0">
        <f>RANK(B1409,B:B)</f>
        <v/>
      </c>
      <c r="D1409" s="0" t="n">
        <v>1</v>
      </c>
      <c r="E1409" s="0">
        <f>RANK(D1409,D:D)</f>
        <v/>
      </c>
      <c r="F1409" s="0" t="inlineStr">
        <is>
          <t>E</t>
        </is>
      </c>
      <c r="G1409" s="0" t="n">
        <v>3</v>
      </c>
      <c r="H1409" s="0" t="n">
        <v>0</v>
      </c>
      <c r="I1409" s="2" t="n">
        <v>2.98012151625846e-07</v>
      </c>
      <c r="J1409" t="inlineStr">
        <is>
          <t>fc1bf4bcdfec9d7dd7e8d80d2c1672c44aacf2f3fe0c4d9cbd16ca34</t>
        </is>
      </c>
    </row>
    <row r="1410">
      <c r="A1410" s="0" t="n">
        <v>2904</v>
      </c>
      <c r="B1410" s="0" t="n">
        <v>1</v>
      </c>
      <c r="C1410" s="0">
        <f>RANK(B1410,B:B)</f>
        <v/>
      </c>
      <c r="D1410" s="0" t="n">
        <v>1</v>
      </c>
      <c r="E1410" s="0">
        <f>RANK(D1410,D:D)</f>
        <v/>
      </c>
      <c r="F1410" s="0" t="inlineStr">
        <is>
          <t>P</t>
        </is>
      </c>
      <c r="G1410" s="0" t="n">
        <v>85</v>
      </c>
      <c r="H1410" s="0" t="n">
        <v>0</v>
      </c>
      <c r="I1410" s="2" t="n">
        <v>2.98012151625846e-07</v>
      </c>
      <c r="J1410" t="inlineStr">
        <is>
          <t>f4c26c4512eea9dfae910dbe20cf477a48dcfeae8a140b7d5cf7e2d1</t>
        </is>
      </c>
    </row>
    <row r="1411">
      <c r="A1411" s="0" t="n">
        <v>2907</v>
      </c>
      <c r="B1411" s="0" t="n">
        <v>1</v>
      </c>
      <c r="C1411" s="0">
        <f>RANK(B1411,B:B)</f>
        <v/>
      </c>
      <c r="D1411" s="0" t="n">
        <v>1</v>
      </c>
      <c r="E1411" s="0">
        <f>RANK(D1411,D:D)</f>
        <v/>
      </c>
      <c r="F1411" s="0" t="inlineStr">
        <is>
          <t>E</t>
        </is>
      </c>
      <c r="G1411" s="0" t="n">
        <v>4</v>
      </c>
      <c r="H1411" s="0" t="n">
        <v>0</v>
      </c>
      <c r="I1411" s="2" t="n">
        <v>2.98012151625846e-07</v>
      </c>
      <c r="J1411" t="inlineStr">
        <is>
          <t>0cdf4d00cdec66bc64cc934d3be13105fd03793023c422f8f89202dd</t>
        </is>
      </c>
    </row>
    <row r="1412">
      <c r="A1412" s="0" t="n">
        <v>99</v>
      </c>
      <c r="B1412" s="0" t="n">
        <v>2</v>
      </c>
      <c r="C1412" s="0">
        <f>RANK(B1412,B:B)</f>
        <v/>
      </c>
      <c r="D1412" s="0" t="n">
        <v>2</v>
      </c>
      <c r="E1412" s="0">
        <f>RANK(D1412,D:D)</f>
        <v/>
      </c>
      <c r="F1412" s="0" t="inlineStr">
        <is>
          <t>E</t>
        </is>
      </c>
      <c r="G1412" s="0" t="n">
        <v>52</v>
      </c>
      <c r="H1412" s="0" t="n">
        <v>0</v>
      </c>
      <c r="I1412" s="2" t="n">
        <v>2.16341577389709e-07</v>
      </c>
      <c r="J1412" t="inlineStr">
        <is>
          <t>5882c2493c837a7713452c3151172c51ad4ecc0217812a73deef8896</t>
        </is>
      </c>
    </row>
    <row r="1413">
      <c r="A1413" s="0" t="n">
        <v>112</v>
      </c>
      <c r="B1413" s="0" t="n">
        <v>2</v>
      </c>
      <c r="C1413" s="0">
        <f>RANK(B1413,B:B)</f>
        <v/>
      </c>
      <c r="D1413" s="0" t="n">
        <v>2</v>
      </c>
      <c r="E1413" s="0">
        <f>RANK(D1413,D:D)</f>
        <v/>
      </c>
      <c r="F1413" s="0" t="inlineStr">
        <is>
          <t>E</t>
        </is>
      </c>
      <c r="G1413" s="0" t="n">
        <v>3</v>
      </c>
      <c r="H1413" s="0" t="n">
        <v>0</v>
      </c>
      <c r="I1413" s="2" t="n">
        <v>2.16341577389709e-07</v>
      </c>
      <c r="J1413" t="inlineStr">
        <is>
          <t>a40c0a1bb44cc97d30f5ef920faa1c6565834640859b0035b09f6604</t>
        </is>
      </c>
    </row>
    <row r="1414">
      <c r="A1414" s="0" t="n">
        <v>163</v>
      </c>
      <c r="B1414" s="0" t="n">
        <v>2</v>
      </c>
      <c r="C1414" s="0">
        <f>RANK(B1414,B:B)</f>
        <v/>
      </c>
      <c r="D1414" s="0" t="n">
        <v>2</v>
      </c>
      <c r="E1414" s="0">
        <f>RANK(D1414,D:D)</f>
        <v/>
      </c>
      <c r="F1414" s="0" t="inlineStr">
        <is>
          <t>E</t>
        </is>
      </c>
      <c r="G1414" s="0" t="n">
        <v>41</v>
      </c>
      <c r="H1414" s="0" t="n">
        <v>0</v>
      </c>
      <c r="I1414" s="2" t="n">
        <v>2.16341577389709e-07</v>
      </c>
      <c r="J1414" t="inlineStr">
        <is>
          <t>a6f97f38ca4ef0e2d53382a2afac9119b2caa71ad25e8d6c6746eff0</t>
        </is>
      </c>
    </row>
    <row r="1415">
      <c r="A1415" s="0" t="n">
        <v>508</v>
      </c>
      <c r="B1415" s="0" t="n">
        <v>2</v>
      </c>
      <c r="C1415" s="0">
        <f>RANK(B1415,B:B)</f>
        <v/>
      </c>
      <c r="D1415" s="0" t="n">
        <v>2</v>
      </c>
      <c r="E1415" s="0">
        <f>RANK(D1415,D:D)</f>
        <v/>
      </c>
      <c r="F1415" s="0" t="inlineStr">
        <is>
          <t>E</t>
        </is>
      </c>
      <c r="G1415" s="0" t="n">
        <v>17</v>
      </c>
      <c r="H1415" s="0" t="n">
        <v>0</v>
      </c>
      <c r="I1415" s="2" t="n">
        <v>2.16341577389709e-07</v>
      </c>
      <c r="J1415" t="inlineStr">
        <is>
          <t>433bf6d74825d82f1a722146b887db07aa8b6486faacfe2228f47eba</t>
        </is>
      </c>
    </row>
    <row r="1416">
      <c r="A1416" s="0" t="n">
        <v>723</v>
      </c>
      <c r="B1416" s="0" t="n">
        <v>2</v>
      </c>
      <c r="C1416" s="0">
        <f>RANK(B1416,B:B)</f>
        <v/>
      </c>
      <c r="D1416" s="0" t="n">
        <v>2</v>
      </c>
      <c r="E1416" s="0">
        <f>RANK(D1416,D:D)</f>
        <v/>
      </c>
      <c r="F1416" s="0" t="inlineStr">
        <is>
          <t>E</t>
        </is>
      </c>
      <c r="G1416" s="0" t="n">
        <v>23</v>
      </c>
      <c r="H1416" s="0" t="n">
        <v>0</v>
      </c>
      <c r="I1416" s="2" t="n">
        <v>2.16341577389709e-07</v>
      </c>
      <c r="J1416" t="inlineStr">
        <is>
          <t>d19c1e4c466ef71be3a1cda0738946ffec5e0dfba72d5e7630a4b8c7</t>
        </is>
      </c>
    </row>
    <row r="1417">
      <c r="A1417" s="0" t="n">
        <v>755</v>
      </c>
      <c r="B1417" s="0" t="n">
        <v>2</v>
      </c>
      <c r="C1417" s="0">
        <f>RANK(B1417,B:B)</f>
        <v/>
      </c>
      <c r="D1417" s="0" t="n">
        <v>2</v>
      </c>
      <c r="E1417" s="0">
        <f>RANK(D1417,D:D)</f>
        <v/>
      </c>
      <c r="F1417" s="0" t="inlineStr">
        <is>
          <t>E</t>
        </is>
      </c>
      <c r="G1417" s="0" t="n">
        <v>51</v>
      </c>
      <c r="H1417" s="0" t="n">
        <v>0</v>
      </c>
      <c r="I1417" s="2" t="n">
        <v>2.16341577389709e-07</v>
      </c>
      <c r="J1417" t="inlineStr">
        <is>
          <t>d1d53210e599d69195dfc1866b2dd9a6fff30df66bc60b7139417b1d</t>
        </is>
      </c>
    </row>
    <row r="1418">
      <c r="A1418" s="0" t="n">
        <v>810</v>
      </c>
      <c r="B1418" s="0" t="n">
        <v>2</v>
      </c>
      <c r="C1418" s="0">
        <f>RANK(B1418,B:B)</f>
        <v/>
      </c>
      <c r="D1418" s="0" t="n">
        <v>2</v>
      </c>
      <c r="E1418" s="0">
        <f>RANK(D1418,D:D)</f>
        <v/>
      </c>
      <c r="F1418" s="0" t="inlineStr">
        <is>
          <t>E</t>
        </is>
      </c>
      <c r="G1418" s="0" t="n">
        <v>33</v>
      </c>
      <c r="H1418" s="0" t="n">
        <v>0</v>
      </c>
      <c r="I1418" s="2" t="n">
        <v>2.16341577389709e-07</v>
      </c>
      <c r="J1418" t="inlineStr">
        <is>
          <t>e8a43d5676611c9276938e1bd1919b5157950d6bc21b4e344933feaa</t>
        </is>
      </c>
    </row>
    <row r="1419">
      <c r="A1419" s="0" t="n">
        <v>862</v>
      </c>
      <c r="B1419" s="0" t="n">
        <v>2</v>
      </c>
      <c r="C1419" s="0">
        <f>RANK(B1419,B:B)</f>
        <v/>
      </c>
      <c r="D1419" s="0" t="n">
        <v>2</v>
      </c>
      <c r="E1419" s="0">
        <f>RANK(D1419,D:D)</f>
        <v/>
      </c>
      <c r="F1419" s="0" t="inlineStr">
        <is>
          <t>E</t>
        </is>
      </c>
      <c r="G1419" s="0" t="n">
        <v>51</v>
      </c>
      <c r="H1419" s="0" t="n">
        <v>0</v>
      </c>
      <c r="I1419" s="2" t="n">
        <v>2.16341577389709e-07</v>
      </c>
      <c r="J1419" t="inlineStr">
        <is>
          <t>d10fed1e4a64365973f3391f192bf4892ebd731fd48427f9abed3689</t>
        </is>
      </c>
    </row>
    <row r="1420">
      <c r="A1420" s="0" t="n">
        <v>1032</v>
      </c>
      <c r="B1420" s="0" t="n">
        <v>2</v>
      </c>
      <c r="C1420" s="0">
        <f>RANK(B1420,B:B)</f>
        <v/>
      </c>
      <c r="D1420" s="0" t="n">
        <v>2</v>
      </c>
      <c r="E1420" s="0">
        <f>RANK(D1420,D:D)</f>
        <v/>
      </c>
      <c r="F1420" s="0" t="inlineStr">
        <is>
          <t>E</t>
        </is>
      </c>
      <c r="G1420" s="0" t="n">
        <v>23</v>
      </c>
      <c r="H1420" s="0" t="n">
        <v>0</v>
      </c>
      <c r="I1420" s="2" t="n">
        <v>2.16341577389709e-07</v>
      </c>
      <c r="J1420" t="inlineStr">
        <is>
          <t>0c3ff35eb8c6a912e270d93e43449701c48cf12f9b363a05de7d0687</t>
        </is>
      </c>
    </row>
    <row r="1421">
      <c r="A1421" s="0" t="n">
        <v>1301</v>
      </c>
      <c r="B1421" s="0" t="n">
        <v>2</v>
      </c>
      <c r="C1421" s="0">
        <f>RANK(B1421,B:B)</f>
        <v/>
      </c>
      <c r="D1421" s="0" t="n">
        <v>2</v>
      </c>
      <c r="E1421" s="0">
        <f>RANK(D1421,D:D)</f>
        <v/>
      </c>
      <c r="F1421" s="0" t="inlineStr">
        <is>
          <t>E</t>
        </is>
      </c>
      <c r="G1421" s="0" t="n">
        <v>51</v>
      </c>
      <c r="H1421" s="0" t="n">
        <v>0</v>
      </c>
      <c r="I1421" s="2" t="n">
        <v>2.16341577389709e-07</v>
      </c>
      <c r="J1421" t="inlineStr">
        <is>
          <t>75e0349a9695d5c5e3f26aa3fd94b66050e0403131f1cdf2ccfd570c</t>
        </is>
      </c>
    </row>
    <row r="1422">
      <c r="A1422" s="0" t="n">
        <v>1496</v>
      </c>
      <c r="B1422" s="0" t="n">
        <v>2</v>
      </c>
      <c r="C1422" s="0">
        <f>RANK(B1422,B:B)</f>
        <v/>
      </c>
      <c r="D1422" s="0" t="n">
        <v>2</v>
      </c>
      <c r="E1422" s="0">
        <f>RANK(D1422,D:D)</f>
        <v/>
      </c>
      <c r="F1422" s="0" t="inlineStr">
        <is>
          <t>E</t>
        </is>
      </c>
      <c r="G1422" s="0" t="n">
        <v>33</v>
      </c>
      <c r="H1422" s="0" t="n">
        <v>0</v>
      </c>
      <c r="I1422" s="2" t="n">
        <v>2.16341577389709e-07</v>
      </c>
      <c r="J1422" t="inlineStr">
        <is>
          <t>cfb898eef328df128a7f0eec4509c120493d676017ca3e4b15c626f1</t>
        </is>
      </c>
    </row>
    <row r="1423">
      <c r="A1423" s="0" t="n">
        <v>1506</v>
      </c>
      <c r="B1423" s="0" t="n">
        <v>2</v>
      </c>
      <c r="C1423" s="0">
        <f>RANK(B1423,B:B)</f>
        <v/>
      </c>
      <c r="D1423" s="0" t="n">
        <v>2</v>
      </c>
      <c r="E1423" s="0">
        <f>RANK(D1423,D:D)</f>
        <v/>
      </c>
      <c r="F1423" s="0" t="inlineStr">
        <is>
          <t>E</t>
        </is>
      </c>
      <c r="G1423" s="0" t="n">
        <v>23</v>
      </c>
      <c r="H1423" s="0" t="n">
        <v>0</v>
      </c>
      <c r="I1423" s="2" t="n">
        <v>2.16341577389709e-07</v>
      </c>
      <c r="J1423" t="inlineStr">
        <is>
          <t>d2c77293f8c115c180ee3f883fb1e76b1c16949334aa29cd2a4043f1</t>
        </is>
      </c>
    </row>
    <row r="1424">
      <c r="A1424" s="0" t="n">
        <v>1521</v>
      </c>
      <c r="B1424" s="0" t="n">
        <v>2</v>
      </c>
      <c r="C1424" s="0">
        <f>RANK(B1424,B:B)</f>
        <v/>
      </c>
      <c r="D1424" s="0" t="n">
        <v>2</v>
      </c>
      <c r="E1424" s="0">
        <f>RANK(D1424,D:D)</f>
        <v/>
      </c>
      <c r="F1424" s="0" t="inlineStr">
        <is>
          <t>E</t>
        </is>
      </c>
      <c r="G1424" s="0" t="n">
        <v>52</v>
      </c>
      <c r="H1424" s="0" t="n">
        <v>0</v>
      </c>
      <c r="I1424" s="2" t="n">
        <v>2.16341577389709e-07</v>
      </c>
      <c r="J1424" t="inlineStr">
        <is>
          <t>f41a2da4dc6242c00721894726c48566b9c8a9d106b78b7669e96959</t>
        </is>
      </c>
    </row>
    <row r="1425">
      <c r="A1425" s="0" t="n">
        <v>1578</v>
      </c>
      <c r="B1425" s="0" t="n">
        <v>3</v>
      </c>
      <c r="C1425" s="0">
        <f>RANK(B1425,B:B)</f>
        <v/>
      </c>
      <c r="D1425" s="0" t="n">
        <v>1</v>
      </c>
      <c r="E1425" s="0">
        <f>RANK(D1425,D:D)</f>
        <v/>
      </c>
      <c r="F1425" s="0" t="inlineStr">
        <is>
          <t>P</t>
        </is>
      </c>
      <c r="G1425" s="0" t="n">
        <v>95</v>
      </c>
      <c r="H1425" s="0" t="n">
        <v>0</v>
      </c>
      <c r="I1425" s="2" t="n">
        <v>2.16341577389709e-07</v>
      </c>
      <c r="J1425" t="inlineStr">
        <is>
          <t>aff5202ef64714d22f423a6aaccd433c1c2a790ccd7566bde41594c2</t>
        </is>
      </c>
    </row>
    <row r="1426">
      <c r="A1426" s="0" t="n">
        <v>1608</v>
      </c>
      <c r="B1426" s="0" t="n">
        <v>2</v>
      </c>
      <c r="C1426" s="0">
        <f>RANK(B1426,B:B)</f>
        <v/>
      </c>
      <c r="D1426" s="0" t="n">
        <v>2</v>
      </c>
      <c r="E1426" s="0">
        <f>RANK(D1426,D:D)</f>
        <v/>
      </c>
      <c r="F1426" s="0" t="inlineStr">
        <is>
          <t>E</t>
        </is>
      </c>
      <c r="G1426" s="0" t="n">
        <v>61</v>
      </c>
      <c r="H1426" s="0" t="n">
        <v>0</v>
      </c>
      <c r="I1426" s="2" t="n">
        <v>2.16341577389709e-07</v>
      </c>
      <c r="J1426" t="inlineStr">
        <is>
          <t>a7c86814d6f4ff1c824f8ad89454d00bacc5366872f68285d06a26d5</t>
        </is>
      </c>
    </row>
    <row r="1427">
      <c r="A1427" s="0" t="n">
        <v>1826</v>
      </c>
      <c r="B1427" s="0" t="n">
        <v>2</v>
      </c>
      <c r="C1427" s="0">
        <f>RANK(B1427,B:B)</f>
        <v/>
      </c>
      <c r="D1427" s="0" t="n">
        <v>2</v>
      </c>
      <c r="E1427" s="0">
        <f>RANK(D1427,D:D)</f>
        <v/>
      </c>
      <c r="F1427" s="0" t="inlineStr">
        <is>
          <t>P</t>
        </is>
      </c>
      <c r="G1427" s="0" t="n">
        <v>95</v>
      </c>
      <c r="H1427" s="0" t="n">
        <v>0</v>
      </c>
      <c r="I1427" s="2" t="n">
        <v>2.16341577389709e-07</v>
      </c>
      <c r="J1427" t="inlineStr">
        <is>
          <t>137d52fbff93c75982d7b42ee0bba520eadb49399ec87145d6156957</t>
        </is>
      </c>
    </row>
    <row r="1428">
      <c r="A1428" s="0" t="n">
        <v>2147</v>
      </c>
      <c r="B1428" s="0" t="n">
        <v>2</v>
      </c>
      <c r="C1428" s="0">
        <f>RANK(B1428,B:B)</f>
        <v/>
      </c>
      <c r="D1428" s="0" t="n">
        <v>2</v>
      </c>
      <c r="E1428" s="0">
        <f>RANK(D1428,D:D)</f>
        <v/>
      </c>
      <c r="F1428" s="0" t="inlineStr">
        <is>
          <t>E</t>
        </is>
      </c>
      <c r="G1428" s="0" t="n">
        <v>51</v>
      </c>
      <c r="H1428" s="0" t="n">
        <v>0</v>
      </c>
      <c r="I1428" s="2" t="n">
        <v>2.16341577389709e-07</v>
      </c>
      <c r="J1428" t="inlineStr">
        <is>
          <t>9b7381db4d93dc0bba12d73e153d0bb72a7d65348a74ce8f36de3ab5</t>
        </is>
      </c>
    </row>
    <row r="1429">
      <c r="A1429" s="0" t="n">
        <v>2439</v>
      </c>
      <c r="B1429" s="0" t="n">
        <v>2</v>
      </c>
      <c r="C1429" s="0">
        <f>RANK(B1429,B:B)</f>
        <v/>
      </c>
      <c r="D1429" s="0" t="n">
        <v>2</v>
      </c>
      <c r="E1429" s="0">
        <f>RANK(D1429,D:D)</f>
        <v/>
      </c>
      <c r="F1429" s="0" t="inlineStr">
        <is>
          <t>E</t>
        </is>
      </c>
      <c r="G1429" s="0" t="n">
        <v>52</v>
      </c>
      <c r="H1429" s="0" t="n">
        <v>0</v>
      </c>
      <c r="I1429" s="2" t="n">
        <v>2.16341577389709e-07</v>
      </c>
      <c r="J1429" t="inlineStr">
        <is>
          <t>460a2863e9dfd5ec441298fb8fc6ac94459a808490a8903e8841e02d</t>
        </is>
      </c>
    </row>
    <row r="1430">
      <c r="A1430" s="0" t="n">
        <v>2705</v>
      </c>
      <c r="B1430" s="0" t="n">
        <v>2</v>
      </c>
      <c r="C1430" s="0">
        <f>RANK(B1430,B:B)</f>
        <v/>
      </c>
      <c r="D1430" s="0" t="n">
        <v>1</v>
      </c>
      <c r="E1430" s="0">
        <f>RANK(D1430,D:D)</f>
        <v/>
      </c>
      <c r="F1430" s="0" t="inlineStr">
        <is>
          <t>E</t>
        </is>
      </c>
      <c r="G1430" s="0" t="n">
        <v>18</v>
      </c>
      <c r="H1430" s="0" t="n">
        <v>0</v>
      </c>
      <c r="I1430" s="2" t="n">
        <v>2.16341577389709e-07</v>
      </c>
      <c r="J1430" t="inlineStr">
        <is>
          <t>6d0f98ab9841a31394201f1b43c5471cdcb5a85c26490fdd4a6c60a2</t>
        </is>
      </c>
    </row>
    <row r="1431">
      <c r="A1431" s="0" t="n">
        <v>2759</v>
      </c>
      <c r="B1431" s="0" t="n">
        <v>2</v>
      </c>
      <c r="C1431" s="0">
        <f>RANK(B1431,B:B)</f>
        <v/>
      </c>
      <c r="D1431" s="0" t="n">
        <v>2</v>
      </c>
      <c r="E1431" s="0">
        <f>RANK(D1431,D:D)</f>
        <v/>
      </c>
      <c r="F1431" s="0" t="inlineStr">
        <is>
          <t>E</t>
        </is>
      </c>
      <c r="G1431" s="0" t="n">
        <v>18</v>
      </c>
      <c r="H1431" s="0" t="n">
        <v>0</v>
      </c>
      <c r="I1431" s="2" t="n">
        <v>2.16341577389709e-07</v>
      </c>
      <c r="J1431" t="inlineStr">
        <is>
          <t>2beee3c595c75750cf8092d6f972168f1c76211d15c9e19f04f49151</t>
        </is>
      </c>
    </row>
    <row r="1432">
      <c r="A1432" s="0" t="n">
        <v>2782</v>
      </c>
      <c r="B1432" s="0" t="n">
        <v>1</v>
      </c>
      <c r="C1432" s="0">
        <f>RANK(B1432,B:B)</f>
        <v/>
      </c>
      <c r="D1432" s="0" t="n">
        <v>2</v>
      </c>
      <c r="E1432" s="0">
        <f>RANK(D1432,D:D)</f>
        <v/>
      </c>
      <c r="F1432" s="0" t="inlineStr">
        <is>
          <t>E</t>
        </is>
      </c>
      <c r="G1432" s="0" t="n">
        <v>41</v>
      </c>
      <c r="H1432" s="0" t="n">
        <v>0</v>
      </c>
      <c r="I1432" s="2" t="n">
        <v>2.16341577389709e-07</v>
      </c>
      <c r="J1432" t="inlineStr">
        <is>
          <t>ce12a8dbdda7c54d838991cdd69c065319289a818118cdd1d2d8d1a8</t>
        </is>
      </c>
    </row>
    <row r="1433">
      <c r="A1433" s="0" t="n">
        <v>2243</v>
      </c>
      <c r="B1433" s="0" t="n">
        <v>1</v>
      </c>
      <c r="C1433" s="0">
        <f>RANK(B1433,B:B)</f>
        <v/>
      </c>
      <c r="D1433" s="0" t="n">
        <v>2</v>
      </c>
      <c r="E1433" s="0">
        <f>RANK(D1433,D:D)</f>
        <v/>
      </c>
      <c r="F1433" s="0" t="inlineStr">
        <is>
          <t>P</t>
        </is>
      </c>
      <c r="G1433" s="0" t="n">
        <v>62</v>
      </c>
      <c r="H1433" s="0" t="n">
        <v>0</v>
      </c>
      <c r="I1433" s="2" t="n">
        <v>1.08170788694854e-07</v>
      </c>
      <c r="J1433" t="inlineStr">
        <is>
          <t>d333860b7782fc3879a79c60843aac90c729f277a54ae787d2859942</t>
        </is>
      </c>
    </row>
    <row r="1434">
      <c r="A1434" s="0" t="n">
        <v>8</v>
      </c>
      <c r="B1434" s="0" t="n">
        <v>1</v>
      </c>
      <c r="C1434" s="0">
        <f>RANK(B1434,B:B)</f>
        <v/>
      </c>
      <c r="D1434" s="0" t="n">
        <v>1</v>
      </c>
      <c r="E1434" s="0">
        <f>RANK(D1434,D:D)</f>
        <v/>
      </c>
      <c r="F1434" s="0" t="inlineStr">
        <is>
          <t>P</t>
        </is>
      </c>
      <c r="G1434" s="0" t="n">
        <v>96</v>
      </c>
      <c r="H1434" s="0" t="n">
        <v>0</v>
      </c>
      <c r="I1434" s="0" t="n">
        <v>0</v>
      </c>
      <c r="J1434" t="inlineStr">
        <is>
          <t>50030b215c04f5b884e11a82a915a7a0f58658ccab2069b450d732c7</t>
        </is>
      </c>
    </row>
    <row r="1435">
      <c r="A1435" s="0" t="n">
        <v>18</v>
      </c>
      <c r="B1435" s="0" t="n">
        <v>1</v>
      </c>
      <c r="C1435" s="0">
        <f>RANK(B1435,B:B)</f>
        <v/>
      </c>
      <c r="D1435" s="0" t="n">
        <v>1</v>
      </c>
      <c r="E1435" s="0">
        <f>RANK(D1435,D:D)</f>
        <v/>
      </c>
      <c r="F1435" s="0" t="inlineStr">
        <is>
          <t>P</t>
        </is>
      </c>
      <c r="G1435" s="0" t="n">
        <v>96</v>
      </c>
      <c r="H1435" s="0" t="n">
        <v>0</v>
      </c>
      <c r="I1435" s="0" t="n">
        <v>0</v>
      </c>
      <c r="J1435" t="inlineStr">
        <is>
          <t>45bf7211fb862a5bef6a4db86879f4f5191109e9a09734d3f7fc6432</t>
        </is>
      </c>
    </row>
    <row r="1436">
      <c r="A1436" s="0" t="n">
        <v>34</v>
      </c>
      <c r="B1436" s="0" t="n">
        <v>1</v>
      </c>
      <c r="C1436" s="0">
        <f>RANK(B1436,B:B)</f>
        <v/>
      </c>
      <c r="D1436" s="0" t="n">
        <v>1</v>
      </c>
      <c r="E1436" s="0">
        <f>RANK(D1436,D:D)</f>
        <v/>
      </c>
      <c r="F1436" s="0" t="inlineStr">
        <is>
          <t>E</t>
        </is>
      </c>
      <c r="G1436" s="0" t="n">
        <v>72</v>
      </c>
      <c r="H1436" s="0" t="n">
        <v>0</v>
      </c>
      <c r="I1436" s="0" t="n">
        <v>0</v>
      </c>
      <c r="J1436" t="inlineStr">
        <is>
          <t>969a9f1ede5d26df49f5769039eafa10f551266339e08c0bdbf2103e</t>
        </is>
      </c>
    </row>
    <row r="1437">
      <c r="A1437" s="0" t="n">
        <v>45</v>
      </c>
      <c r="B1437" s="0" t="n">
        <v>0</v>
      </c>
      <c r="C1437" s="0">
        <f>RANK(B1437,B:B)</f>
        <v/>
      </c>
      <c r="D1437" s="0" t="n">
        <v>1</v>
      </c>
      <c r="E1437" s="0">
        <f>RANK(D1437,D:D)</f>
        <v/>
      </c>
      <c r="F1437" s="0" t="inlineStr">
        <is>
          <t>P</t>
        </is>
      </c>
      <c r="G1437" s="0" t="n">
        <v>54</v>
      </c>
      <c r="H1437" s="0" t="n">
        <v>0</v>
      </c>
      <c r="I1437" s="0" t="n">
        <v>0</v>
      </c>
      <c r="J1437" t="inlineStr">
        <is>
          <t>e0a20f2902c4f87f3bfe09a72198e25c0a0e2b28d74ffca73975aa03</t>
        </is>
      </c>
    </row>
    <row r="1438">
      <c r="A1438" s="0" t="n">
        <v>58</v>
      </c>
      <c r="B1438" s="0" t="n">
        <v>1</v>
      </c>
      <c r="C1438" s="0">
        <f>RANK(B1438,B:B)</f>
        <v/>
      </c>
      <c r="D1438" s="0" t="n">
        <v>1</v>
      </c>
      <c r="E1438" s="0">
        <f>RANK(D1438,D:D)</f>
        <v/>
      </c>
      <c r="F1438" s="0" t="inlineStr">
        <is>
          <t>E</t>
        </is>
      </c>
      <c r="G1438" s="0" t="n">
        <v>1</v>
      </c>
      <c r="H1438" s="0" t="n">
        <v>0</v>
      </c>
      <c r="I1438" s="0" t="n">
        <v>0</v>
      </c>
      <c r="J1438" t="inlineStr">
        <is>
          <t>67958eb9a9b7264b83192959ad22f90dfd52517083065c0a600180b3</t>
        </is>
      </c>
    </row>
    <row r="1439">
      <c r="A1439" s="0" t="n">
        <v>72</v>
      </c>
      <c r="B1439" s="0" t="n">
        <v>1</v>
      </c>
      <c r="C1439" s="0">
        <f>RANK(B1439,B:B)</f>
        <v/>
      </c>
      <c r="D1439" s="0" t="n">
        <v>1</v>
      </c>
      <c r="E1439" s="0">
        <f>RANK(D1439,D:D)</f>
        <v/>
      </c>
      <c r="F1439" s="0" t="inlineStr">
        <is>
          <t>E</t>
        </is>
      </c>
      <c r="G1439" s="0" t="n">
        <v>13</v>
      </c>
      <c r="H1439" s="0" t="n">
        <v>0</v>
      </c>
      <c r="I1439" s="0" t="n">
        <v>0</v>
      </c>
      <c r="J1439" t="inlineStr">
        <is>
          <t>1ccb8ca6412de371381dd86d57ab3534c9f828249f3244210fd1f5ab</t>
        </is>
      </c>
    </row>
    <row r="1440">
      <c r="A1440" s="0" t="n">
        <v>73</v>
      </c>
      <c r="B1440" s="0" t="n">
        <v>1</v>
      </c>
      <c r="C1440" s="0">
        <f>RANK(B1440,B:B)</f>
        <v/>
      </c>
      <c r="D1440" s="0" t="n">
        <v>1</v>
      </c>
      <c r="E1440" s="0">
        <f>RANK(D1440,D:D)</f>
        <v/>
      </c>
      <c r="F1440" s="0" t="inlineStr">
        <is>
          <t>E</t>
        </is>
      </c>
      <c r="G1440" s="0" t="n">
        <v>13</v>
      </c>
      <c r="H1440" s="0" t="n">
        <v>0</v>
      </c>
      <c r="I1440" s="0" t="n">
        <v>0</v>
      </c>
      <c r="J1440" t="inlineStr">
        <is>
          <t>cc2a97bd028f67fe294abe58c5313496a46988cc76bba01184bc2300</t>
        </is>
      </c>
    </row>
    <row r="1441">
      <c r="A1441" s="0" t="n">
        <v>84</v>
      </c>
      <c r="B1441" s="0" t="n">
        <v>1</v>
      </c>
      <c r="C1441" s="0">
        <f>RANK(B1441,B:B)</f>
        <v/>
      </c>
      <c r="D1441" s="0" t="n">
        <v>1</v>
      </c>
      <c r="E1441" s="0">
        <f>RANK(D1441,D:D)</f>
        <v/>
      </c>
      <c r="F1441" s="0" t="inlineStr">
        <is>
          <t>P</t>
        </is>
      </c>
      <c r="G1441" s="0" t="n">
        <v>95</v>
      </c>
      <c r="H1441" s="0" t="n">
        <v>0</v>
      </c>
      <c r="I1441" s="0" t="n">
        <v>0</v>
      </c>
      <c r="J1441" t="inlineStr">
        <is>
          <t>e5bc85ba34e1b7bae4ee7c27b5dad4a906cd112ac9bd6ff699deb3de</t>
        </is>
      </c>
    </row>
    <row r="1442">
      <c r="A1442" s="0" t="n">
        <v>87</v>
      </c>
      <c r="B1442" s="0" t="n">
        <v>1</v>
      </c>
      <c r="C1442" s="0">
        <f>RANK(B1442,B:B)</f>
        <v/>
      </c>
      <c r="D1442" s="0" t="n">
        <v>1</v>
      </c>
      <c r="E1442" s="0">
        <f>RANK(D1442,D:D)</f>
        <v/>
      </c>
      <c r="F1442" s="0" t="inlineStr">
        <is>
          <t>E</t>
        </is>
      </c>
      <c r="G1442" s="0" t="n">
        <v>72</v>
      </c>
      <c r="H1442" s="0" t="n">
        <v>0</v>
      </c>
      <c r="I1442" s="0" t="n">
        <v>0</v>
      </c>
      <c r="J1442" t="inlineStr">
        <is>
          <t>ef6ff899ddb18b0e3c88bd430fda9c441468db23c07f6c2f573a268a</t>
        </is>
      </c>
    </row>
    <row r="1443">
      <c r="A1443" s="0" t="n">
        <v>91</v>
      </c>
      <c r="B1443" s="0" t="n">
        <v>1</v>
      </c>
      <c r="C1443" s="0">
        <f>RANK(B1443,B:B)</f>
        <v/>
      </c>
      <c r="D1443" s="0" t="n">
        <v>1</v>
      </c>
      <c r="E1443" s="0">
        <f>RANK(D1443,D:D)</f>
        <v/>
      </c>
      <c r="F1443" s="0" t="inlineStr">
        <is>
          <t>E</t>
        </is>
      </c>
      <c r="G1443" s="0" t="n">
        <v>24</v>
      </c>
      <c r="H1443" s="0" t="n">
        <v>0</v>
      </c>
      <c r="I1443" s="0" t="n">
        <v>0</v>
      </c>
      <c r="J1443" t="inlineStr">
        <is>
          <t>a28fb0d05dc835b916ab2d6e160ea85c00ade43031d107a839ba17d1</t>
        </is>
      </c>
    </row>
    <row r="1444">
      <c r="A1444" s="0" t="n">
        <v>93</v>
      </c>
      <c r="B1444" s="0" t="n">
        <v>1</v>
      </c>
      <c r="C1444" s="0">
        <f>RANK(B1444,B:B)</f>
        <v/>
      </c>
      <c r="D1444" s="0" t="n">
        <v>1</v>
      </c>
      <c r="E1444" s="0">
        <f>RANK(D1444,D:D)</f>
        <v/>
      </c>
      <c r="F1444" s="0" t="inlineStr">
        <is>
          <t>E</t>
        </is>
      </c>
      <c r="G1444" s="0" t="n">
        <v>29</v>
      </c>
      <c r="H1444" s="0" t="n">
        <v>0</v>
      </c>
      <c r="I1444" s="0" t="n">
        <v>0</v>
      </c>
      <c r="J1444" t="inlineStr">
        <is>
          <t>12808ecc93aa6e1d1db755ca35d1ce246d163ef9b8caeb0b215485a7</t>
        </is>
      </c>
    </row>
    <row r="1445">
      <c r="A1445" s="0" t="n">
        <v>100</v>
      </c>
      <c r="B1445" s="0" t="n">
        <v>1</v>
      </c>
      <c r="C1445" s="0">
        <f>RANK(B1445,B:B)</f>
        <v/>
      </c>
      <c r="D1445" s="0" t="n">
        <v>1</v>
      </c>
      <c r="E1445" s="0">
        <f>RANK(D1445,D:D)</f>
        <v/>
      </c>
      <c r="F1445" s="0" t="inlineStr">
        <is>
          <t>E</t>
        </is>
      </c>
      <c r="G1445" s="0" t="n">
        <v>50</v>
      </c>
      <c r="H1445" s="0" t="n">
        <v>0</v>
      </c>
      <c r="I1445" s="0" t="n">
        <v>0</v>
      </c>
      <c r="J1445" t="inlineStr">
        <is>
          <t>d78ffd52210cc1ce4e73a99a706f2b6892cfc5cafd7974e1bceb9206</t>
        </is>
      </c>
    </row>
    <row r="1446">
      <c r="A1446" s="0" t="n">
        <v>105</v>
      </c>
      <c r="B1446" s="0" t="n">
        <v>1</v>
      </c>
      <c r="C1446" s="0">
        <f>RANK(B1446,B:B)</f>
        <v/>
      </c>
      <c r="D1446" s="0" t="n">
        <v>1</v>
      </c>
      <c r="E1446" s="0">
        <f>RANK(D1446,D:D)</f>
        <v/>
      </c>
      <c r="F1446" s="0" t="inlineStr">
        <is>
          <t>E</t>
        </is>
      </c>
      <c r="G1446" s="0" t="n">
        <v>18</v>
      </c>
      <c r="H1446" s="0" t="n">
        <v>0</v>
      </c>
      <c r="I1446" s="0" t="n">
        <v>0</v>
      </c>
      <c r="J1446" t="inlineStr">
        <is>
          <t>ef33c4797e63a963d9e30331c75057c629ce95c348251450250e0a79</t>
        </is>
      </c>
    </row>
    <row r="1447">
      <c r="A1447" s="0" t="n">
        <v>111</v>
      </c>
      <c r="B1447" s="0" t="n">
        <v>1</v>
      </c>
      <c r="C1447" s="0">
        <f>RANK(B1447,B:B)</f>
        <v/>
      </c>
      <c r="D1447" s="0" t="n">
        <v>1</v>
      </c>
      <c r="E1447" s="0">
        <f>RANK(D1447,D:D)</f>
        <v/>
      </c>
      <c r="F1447" s="0" t="inlineStr">
        <is>
          <t>E</t>
        </is>
      </c>
      <c r="G1447" s="0" t="n">
        <v>33</v>
      </c>
      <c r="H1447" s="0" t="n">
        <v>0</v>
      </c>
      <c r="I1447" s="0" t="n">
        <v>0</v>
      </c>
      <c r="J1447" t="inlineStr">
        <is>
          <t>0ad3db6566f1e0a88060ad0b40eb8bf4f61c91337809ef5b770b6f7d</t>
        </is>
      </c>
    </row>
    <row r="1448">
      <c r="A1448" s="0" t="n">
        <v>115</v>
      </c>
      <c r="B1448" s="0" t="n">
        <v>1</v>
      </c>
      <c r="C1448" s="0">
        <f>RANK(B1448,B:B)</f>
        <v/>
      </c>
      <c r="D1448" s="0" t="n">
        <v>1</v>
      </c>
      <c r="E1448" s="0">
        <f>RANK(D1448,D:D)</f>
        <v/>
      </c>
      <c r="F1448" s="0" t="inlineStr">
        <is>
          <t>E</t>
        </is>
      </c>
      <c r="G1448" s="0" t="n">
        <v>72</v>
      </c>
      <c r="H1448" s="0" t="n">
        <v>0</v>
      </c>
      <c r="I1448" s="0" t="n">
        <v>0</v>
      </c>
      <c r="J1448" t="inlineStr">
        <is>
          <t>0476d5670009f0848fb48364e61fe555c008d1e18840f08b0abbe971</t>
        </is>
      </c>
    </row>
    <row r="1449">
      <c r="A1449" s="0" t="n">
        <v>122</v>
      </c>
      <c r="B1449" s="0" t="n">
        <v>1</v>
      </c>
      <c r="C1449" s="0">
        <f>RANK(B1449,B:B)</f>
        <v/>
      </c>
      <c r="D1449" s="0" t="n">
        <v>1</v>
      </c>
      <c r="E1449" s="0">
        <f>RANK(D1449,D:D)</f>
        <v/>
      </c>
      <c r="F1449" s="0" t="inlineStr">
        <is>
          <t>E</t>
        </is>
      </c>
      <c r="G1449" s="0" t="n">
        <v>17</v>
      </c>
      <c r="H1449" s="0" t="n">
        <v>0</v>
      </c>
      <c r="I1449" s="0" t="n">
        <v>0</v>
      </c>
      <c r="J1449" t="inlineStr">
        <is>
          <t>f25676d691205a9f17b0d4804a2b040ff7bde098b18f59a2c4fbc634</t>
        </is>
      </c>
    </row>
    <row r="1450">
      <c r="A1450" s="0" t="n">
        <v>123</v>
      </c>
      <c r="B1450" s="0" t="n">
        <v>1</v>
      </c>
      <c r="C1450" s="0">
        <f>RANK(B1450,B:B)</f>
        <v/>
      </c>
      <c r="D1450" s="0" t="n">
        <v>1</v>
      </c>
      <c r="E1450" s="0">
        <f>RANK(D1450,D:D)</f>
        <v/>
      </c>
      <c r="F1450" s="0" t="inlineStr">
        <is>
          <t>E</t>
        </is>
      </c>
      <c r="G1450" s="0" t="n">
        <v>23</v>
      </c>
      <c r="H1450" s="0" t="n">
        <v>0</v>
      </c>
      <c r="I1450" s="0" t="n">
        <v>0</v>
      </c>
      <c r="J1450" t="inlineStr">
        <is>
          <t>2db3a99e923864c8b989c5be5bec676686120eef4c88a86d34c441d7</t>
        </is>
      </c>
    </row>
    <row r="1451">
      <c r="A1451" s="0" t="n">
        <v>127</v>
      </c>
      <c r="B1451" s="0" t="n">
        <v>1</v>
      </c>
      <c r="C1451" s="0">
        <f>RANK(B1451,B:B)</f>
        <v/>
      </c>
      <c r="D1451" s="0" t="n">
        <v>1</v>
      </c>
      <c r="E1451" s="0">
        <f>RANK(D1451,D:D)</f>
        <v/>
      </c>
      <c r="F1451" s="0" t="inlineStr">
        <is>
          <t>E</t>
        </is>
      </c>
      <c r="G1451" s="0" t="n">
        <v>52</v>
      </c>
      <c r="H1451" s="0" t="n">
        <v>0</v>
      </c>
      <c r="I1451" s="0" t="n">
        <v>0</v>
      </c>
      <c r="J1451" t="inlineStr">
        <is>
          <t>98552a592aec85d1884f0d1c9e7b450701a1c53f07ef0213b82fa727</t>
        </is>
      </c>
    </row>
    <row r="1452">
      <c r="A1452" s="0" t="n">
        <v>142</v>
      </c>
      <c r="B1452" s="0" t="n">
        <v>1</v>
      </c>
      <c r="C1452" s="0">
        <f>RANK(B1452,B:B)</f>
        <v/>
      </c>
      <c r="D1452" s="0" t="n">
        <v>1</v>
      </c>
      <c r="E1452" s="0">
        <f>RANK(D1452,D:D)</f>
        <v/>
      </c>
      <c r="F1452" s="0" t="inlineStr">
        <is>
          <t>E</t>
        </is>
      </c>
      <c r="G1452" s="0" t="n">
        <v>18</v>
      </c>
      <c r="H1452" s="0" t="n">
        <v>0</v>
      </c>
      <c r="I1452" s="0" t="n">
        <v>0</v>
      </c>
      <c r="J1452" t="inlineStr">
        <is>
          <t>b4b89e255790e42ebd5f4962bf868f0b443ce7bc91594ade0a68662b</t>
        </is>
      </c>
    </row>
    <row r="1453">
      <c r="A1453" s="0" t="n">
        <v>144</v>
      </c>
      <c r="B1453" s="0" t="n">
        <v>1</v>
      </c>
      <c r="C1453" s="0">
        <f>RANK(B1453,B:B)</f>
        <v/>
      </c>
      <c r="D1453" s="0" t="n">
        <v>1</v>
      </c>
      <c r="E1453" s="0">
        <f>RANK(D1453,D:D)</f>
        <v/>
      </c>
      <c r="F1453" s="0" t="inlineStr">
        <is>
          <t>E</t>
        </is>
      </c>
      <c r="G1453" s="0" t="n">
        <v>72</v>
      </c>
      <c r="H1453" s="0" t="n">
        <v>0</v>
      </c>
      <c r="I1453" s="0" t="n">
        <v>0</v>
      </c>
      <c r="J1453" t="inlineStr">
        <is>
          <t>847c2322222d8e5b4dfbdf6f7b224b0c6e60a2d1de246a7e17eeb403</t>
        </is>
      </c>
    </row>
    <row r="1454">
      <c r="A1454" s="0" t="n">
        <v>147</v>
      </c>
      <c r="B1454" s="0" t="n">
        <v>1</v>
      </c>
      <c r="C1454" s="0">
        <f>RANK(B1454,B:B)</f>
        <v/>
      </c>
      <c r="D1454" s="0" t="n">
        <v>1</v>
      </c>
      <c r="E1454" s="0">
        <f>RANK(D1454,D:D)</f>
        <v/>
      </c>
      <c r="F1454" s="0" t="inlineStr">
        <is>
          <t>E</t>
        </is>
      </c>
      <c r="G1454" s="0" t="n">
        <v>24</v>
      </c>
      <c r="H1454" s="0" t="n">
        <v>0</v>
      </c>
      <c r="I1454" s="0" t="n">
        <v>0</v>
      </c>
      <c r="J1454" t="inlineStr">
        <is>
          <t>2ecb790943554ceab2e9e9069fa7563f0d62bd537e35679ef92b42ee</t>
        </is>
      </c>
    </row>
    <row r="1455">
      <c r="A1455" s="0" t="n">
        <v>150</v>
      </c>
      <c r="B1455" s="0" t="n">
        <v>1</v>
      </c>
      <c r="C1455" s="0">
        <f>RANK(B1455,B:B)</f>
        <v/>
      </c>
      <c r="D1455" s="0" t="n">
        <v>1</v>
      </c>
      <c r="E1455" s="0">
        <f>RANK(D1455,D:D)</f>
        <v/>
      </c>
      <c r="F1455" s="0" t="inlineStr">
        <is>
          <t>E</t>
        </is>
      </c>
      <c r="G1455" s="0" t="n">
        <v>29</v>
      </c>
      <c r="H1455" s="0" t="n">
        <v>0</v>
      </c>
      <c r="I1455" s="0" t="n">
        <v>0</v>
      </c>
      <c r="J1455" t="inlineStr">
        <is>
          <t>2abe37018dc61c65016317779e74cc389c5166644fea77da805b3390</t>
        </is>
      </c>
    </row>
    <row r="1456">
      <c r="A1456" s="0" t="n">
        <v>151</v>
      </c>
      <c r="B1456" s="0" t="n">
        <v>1</v>
      </c>
      <c r="C1456" s="0">
        <f>RANK(B1456,B:B)</f>
        <v/>
      </c>
      <c r="D1456" s="0" t="n">
        <v>1</v>
      </c>
      <c r="E1456" s="0">
        <f>RANK(D1456,D:D)</f>
        <v/>
      </c>
      <c r="F1456" s="0" t="inlineStr">
        <is>
          <t>E</t>
        </is>
      </c>
      <c r="G1456" s="0" t="n">
        <v>52</v>
      </c>
      <c r="H1456" s="0" t="n">
        <v>0</v>
      </c>
      <c r="I1456" s="0" t="n">
        <v>0</v>
      </c>
      <c r="J1456" t="inlineStr">
        <is>
          <t>8ca355ac1d08849b65e78566d09565c78e7487a949121c8e04c8beab</t>
        </is>
      </c>
    </row>
    <row r="1457">
      <c r="A1457" s="0" t="n">
        <v>153</v>
      </c>
      <c r="B1457" s="0" t="n">
        <v>1</v>
      </c>
      <c r="C1457" s="0">
        <f>RANK(B1457,B:B)</f>
        <v/>
      </c>
      <c r="D1457" s="0" t="n">
        <v>1</v>
      </c>
      <c r="E1457" s="0">
        <f>RANK(D1457,D:D)</f>
        <v/>
      </c>
      <c r="F1457" s="0" t="inlineStr">
        <is>
          <t>P</t>
        </is>
      </c>
      <c r="G1457" s="0" t="n">
        <v>96</v>
      </c>
      <c r="H1457" s="0" t="n">
        <v>0</v>
      </c>
      <c r="I1457" s="0" t="n">
        <v>0</v>
      </c>
      <c r="J1457" t="inlineStr">
        <is>
          <t>b65c612ca3e7a2c58db3e45908fbae4568c3108a2e6ef9ec6af5fe1d</t>
        </is>
      </c>
    </row>
    <row r="1458">
      <c r="A1458" s="0" t="n">
        <v>155</v>
      </c>
      <c r="B1458" s="0" t="n">
        <v>2</v>
      </c>
      <c r="C1458" s="0">
        <f>RANK(B1458,B:B)</f>
        <v/>
      </c>
      <c r="D1458" s="0" t="n">
        <v>2</v>
      </c>
      <c r="E1458" s="0">
        <f>RANK(D1458,D:D)</f>
        <v/>
      </c>
      <c r="F1458" s="0" t="inlineStr">
        <is>
          <t>P</t>
        </is>
      </c>
      <c r="G1458" s="0" t="n">
        <v>96</v>
      </c>
      <c r="H1458" s="0" t="n">
        <v>1</v>
      </c>
      <c r="I1458" s="0" t="n">
        <v>0</v>
      </c>
      <c r="J1458" t="inlineStr">
        <is>
          <t>e3070fb27633f5f7546ee79a6d8eaa7a2810368b70f66d30ae1dab83</t>
        </is>
      </c>
    </row>
    <row r="1459">
      <c r="A1459" s="0" t="n">
        <v>164</v>
      </c>
      <c r="B1459" s="0" t="n">
        <v>1</v>
      </c>
      <c r="C1459" s="0">
        <f>RANK(B1459,B:B)</f>
        <v/>
      </c>
      <c r="D1459" s="0" t="n">
        <v>1</v>
      </c>
      <c r="E1459" s="0">
        <f>RANK(D1459,D:D)</f>
        <v/>
      </c>
      <c r="F1459" s="0" t="inlineStr">
        <is>
          <t>E</t>
        </is>
      </c>
      <c r="G1459" s="0" t="n">
        <v>41</v>
      </c>
      <c r="H1459" s="0" t="n">
        <v>0</v>
      </c>
      <c r="I1459" s="0" t="n">
        <v>0</v>
      </c>
      <c r="J1459" t="inlineStr">
        <is>
          <t>3c61e60eb0610c491348e8b3126cb6fc5fa7de175e3f17be9402f2b9</t>
        </is>
      </c>
    </row>
    <row r="1460">
      <c r="A1460" s="0" t="n">
        <v>173</v>
      </c>
      <c r="B1460" s="0" t="n">
        <v>1</v>
      </c>
      <c r="C1460" s="0">
        <f>RANK(B1460,B:B)</f>
        <v/>
      </c>
      <c r="D1460" s="0" t="n">
        <v>1</v>
      </c>
      <c r="E1460" s="0">
        <f>RANK(D1460,D:D)</f>
        <v/>
      </c>
      <c r="F1460" s="0" t="inlineStr">
        <is>
          <t>P</t>
        </is>
      </c>
      <c r="G1460" s="0" t="n">
        <v>96</v>
      </c>
      <c r="H1460" s="0" t="n">
        <v>0</v>
      </c>
      <c r="I1460" s="0" t="n">
        <v>0</v>
      </c>
      <c r="J1460" t="inlineStr">
        <is>
          <t>993350dfd62ad199d23747c039af10b3d918df2f5dd09dec7ded174c</t>
        </is>
      </c>
    </row>
    <row r="1461">
      <c r="A1461" s="0" t="n">
        <v>177</v>
      </c>
      <c r="B1461" s="0" t="n">
        <v>2</v>
      </c>
      <c r="C1461" s="0">
        <f>RANK(B1461,B:B)</f>
        <v/>
      </c>
      <c r="D1461" s="0" t="n">
        <v>2</v>
      </c>
      <c r="E1461" s="0">
        <f>RANK(D1461,D:D)</f>
        <v/>
      </c>
      <c r="F1461" s="0" t="inlineStr">
        <is>
          <t>E</t>
        </is>
      </c>
      <c r="G1461" s="0" t="n">
        <v>82</v>
      </c>
      <c r="H1461" s="0" t="n">
        <v>1</v>
      </c>
      <c r="I1461" s="0" t="n">
        <v>0</v>
      </c>
      <c r="J1461" t="inlineStr">
        <is>
          <t>6d3e1eaa35e9345b0cf8612b1571453c516b709b6f84791f1cf43378</t>
        </is>
      </c>
    </row>
    <row r="1462">
      <c r="A1462" s="0" t="n">
        <v>180</v>
      </c>
      <c r="B1462" s="0" t="n">
        <v>1</v>
      </c>
      <c r="C1462" s="0">
        <f>RANK(B1462,B:B)</f>
        <v/>
      </c>
      <c r="D1462" s="0" t="n">
        <v>1</v>
      </c>
      <c r="E1462" s="0">
        <f>RANK(D1462,D:D)</f>
        <v/>
      </c>
      <c r="F1462" s="0" t="inlineStr">
        <is>
          <t>P</t>
        </is>
      </c>
      <c r="G1462" s="0" t="n">
        <v>96</v>
      </c>
      <c r="H1462" s="0" t="n">
        <v>0</v>
      </c>
      <c r="I1462" s="0" t="n">
        <v>0</v>
      </c>
      <c r="J1462" t="inlineStr">
        <is>
          <t>c03beea97157837af9e3e749c98dd922ec64b4ea456b162985c179da</t>
        </is>
      </c>
    </row>
    <row r="1463">
      <c r="A1463" s="0" t="n">
        <v>181</v>
      </c>
      <c r="B1463" s="0" t="n">
        <v>1</v>
      </c>
      <c r="C1463" s="0">
        <f>RANK(B1463,B:B)</f>
        <v/>
      </c>
      <c r="D1463" s="0" t="n">
        <v>1</v>
      </c>
      <c r="E1463" s="0">
        <f>RANK(D1463,D:D)</f>
        <v/>
      </c>
      <c r="F1463" s="0" t="inlineStr">
        <is>
          <t>E</t>
        </is>
      </c>
      <c r="G1463" s="0" t="n">
        <v>52</v>
      </c>
      <c r="H1463" s="0" t="n">
        <v>0</v>
      </c>
      <c r="I1463" s="0" t="n">
        <v>0</v>
      </c>
      <c r="J1463" t="inlineStr">
        <is>
          <t>43388501858d59079c220e93380ac86e654f6f05bc37ef688dc208fa</t>
        </is>
      </c>
    </row>
    <row r="1464">
      <c r="A1464" s="0" t="n">
        <v>182</v>
      </c>
      <c r="B1464" s="0" t="n">
        <v>1</v>
      </c>
      <c r="C1464" s="0">
        <f>RANK(B1464,B:B)</f>
        <v/>
      </c>
      <c r="D1464" s="0" t="n">
        <v>1</v>
      </c>
      <c r="E1464" s="0">
        <f>RANK(D1464,D:D)</f>
        <v/>
      </c>
      <c r="F1464" s="0" t="inlineStr">
        <is>
          <t>P</t>
        </is>
      </c>
      <c r="G1464" s="0" t="n">
        <v>96</v>
      </c>
      <c r="H1464" s="0" t="n">
        <v>0</v>
      </c>
      <c r="I1464" s="0" t="n">
        <v>0</v>
      </c>
      <c r="J1464" t="inlineStr">
        <is>
          <t>e93c0d2b0a80432f5d56fcc8384c95597fe080d5f1041bc45c458117</t>
        </is>
      </c>
    </row>
    <row r="1465">
      <c r="A1465" s="0" t="n">
        <v>183</v>
      </c>
      <c r="B1465" s="0" t="n">
        <v>1</v>
      </c>
      <c r="C1465" s="0">
        <f>RANK(B1465,B:B)</f>
        <v/>
      </c>
      <c r="D1465" s="0" t="n">
        <v>1</v>
      </c>
      <c r="E1465" s="0">
        <f>RANK(D1465,D:D)</f>
        <v/>
      </c>
      <c r="F1465" s="0" t="inlineStr">
        <is>
          <t>P</t>
        </is>
      </c>
      <c r="G1465" s="0" t="n">
        <v>96</v>
      </c>
      <c r="H1465" s="0" t="n">
        <v>0</v>
      </c>
      <c r="I1465" s="0" t="n">
        <v>0</v>
      </c>
      <c r="J1465" t="inlineStr">
        <is>
          <t>43a8a071d8627d607516e45828831334123d900545bac12445ab9e8a</t>
        </is>
      </c>
    </row>
    <row r="1466">
      <c r="A1466" s="0" t="n">
        <v>184</v>
      </c>
      <c r="B1466" s="0" t="n">
        <v>1</v>
      </c>
      <c r="C1466" s="0">
        <f>RANK(B1466,B:B)</f>
        <v/>
      </c>
      <c r="D1466" s="0" t="n">
        <v>1</v>
      </c>
      <c r="E1466" s="0">
        <f>RANK(D1466,D:D)</f>
        <v/>
      </c>
      <c r="F1466" s="0" t="inlineStr">
        <is>
          <t>P</t>
        </is>
      </c>
      <c r="G1466" s="0" t="n">
        <v>96</v>
      </c>
      <c r="H1466" s="0" t="n">
        <v>0</v>
      </c>
      <c r="I1466" s="0" t="n">
        <v>0</v>
      </c>
      <c r="J1466" t="inlineStr">
        <is>
          <t>0bbb2428027b79e574516ded0b88419c9196add5d0b75b87d21326ae</t>
        </is>
      </c>
    </row>
    <row r="1467">
      <c r="A1467" s="0" t="n">
        <v>196</v>
      </c>
      <c r="B1467" s="0" t="n">
        <v>1</v>
      </c>
      <c r="C1467" s="0">
        <f>RANK(B1467,B:B)</f>
        <v/>
      </c>
      <c r="D1467" s="0" t="n">
        <v>1</v>
      </c>
      <c r="E1467" s="0">
        <f>RANK(D1467,D:D)</f>
        <v/>
      </c>
      <c r="F1467" s="0" t="inlineStr">
        <is>
          <t>E</t>
        </is>
      </c>
      <c r="G1467" s="0" t="n">
        <v>33</v>
      </c>
      <c r="H1467" s="0" t="n">
        <v>0</v>
      </c>
      <c r="I1467" s="0" t="n">
        <v>0</v>
      </c>
      <c r="J1467" t="inlineStr">
        <is>
          <t>a4b688a0695b230012cfa56621a1bd911eb22bd379a509e37b89bebf</t>
        </is>
      </c>
    </row>
    <row r="1468">
      <c r="A1468" s="0" t="n">
        <v>205</v>
      </c>
      <c r="B1468" s="0" t="n">
        <v>1</v>
      </c>
      <c r="C1468" s="0">
        <f>RANK(B1468,B:B)</f>
        <v/>
      </c>
      <c r="D1468" s="0" t="n">
        <v>1</v>
      </c>
      <c r="E1468" s="0">
        <f>RANK(D1468,D:D)</f>
        <v/>
      </c>
      <c r="F1468" s="0" t="inlineStr">
        <is>
          <t>P</t>
        </is>
      </c>
      <c r="G1468" s="0" t="n">
        <v>96</v>
      </c>
      <c r="H1468" s="0" t="n">
        <v>0</v>
      </c>
      <c r="I1468" s="0" t="n">
        <v>0</v>
      </c>
      <c r="J1468" t="inlineStr">
        <is>
          <t>891e5b16c9b6303e83f1f36dc66858047c932cac1a830f49975963d1</t>
        </is>
      </c>
    </row>
    <row r="1469">
      <c r="A1469" s="0" t="n">
        <v>207</v>
      </c>
      <c r="B1469" s="0" t="n">
        <v>1</v>
      </c>
      <c r="C1469" s="0">
        <f>RANK(B1469,B:B)</f>
        <v/>
      </c>
      <c r="D1469" s="0" t="n">
        <v>1</v>
      </c>
      <c r="E1469" s="0">
        <f>RANK(D1469,D:D)</f>
        <v/>
      </c>
      <c r="F1469" s="0" t="inlineStr">
        <is>
          <t>E</t>
        </is>
      </c>
      <c r="G1469" s="0" t="n">
        <v>18</v>
      </c>
      <c r="H1469" s="0" t="n">
        <v>0</v>
      </c>
      <c r="I1469" s="0" t="n">
        <v>0</v>
      </c>
      <c r="J1469" t="inlineStr">
        <is>
          <t>c4387876bbd39303d5eda69dd792d4d597c2d4ddfafa0467b6ea860d</t>
        </is>
      </c>
    </row>
    <row r="1470">
      <c r="A1470" s="0" t="n">
        <v>209</v>
      </c>
      <c r="B1470" s="0" t="n">
        <v>1</v>
      </c>
      <c r="C1470" s="0">
        <f>RANK(B1470,B:B)</f>
        <v/>
      </c>
      <c r="D1470" s="0" t="n">
        <v>1</v>
      </c>
      <c r="E1470" s="0">
        <f>RANK(D1470,D:D)</f>
        <v/>
      </c>
      <c r="F1470" s="0" t="inlineStr">
        <is>
          <t>E</t>
        </is>
      </c>
      <c r="G1470" s="0" t="n">
        <v>23</v>
      </c>
      <c r="H1470" s="0" t="n">
        <v>0</v>
      </c>
      <c r="I1470" s="0" t="n">
        <v>0</v>
      </c>
      <c r="J1470" t="inlineStr">
        <is>
          <t>995bb3e5d83878e5ec9ce3e1c9300e65fd8130ccc48386338cabc480</t>
        </is>
      </c>
    </row>
    <row r="1471">
      <c r="A1471" s="0" t="n">
        <v>212</v>
      </c>
      <c r="B1471" s="0" t="n">
        <v>2</v>
      </c>
      <c r="C1471" s="0">
        <f>RANK(B1471,B:B)</f>
        <v/>
      </c>
      <c r="D1471" s="0" t="n">
        <v>2</v>
      </c>
      <c r="E1471" s="0">
        <f>RANK(D1471,D:D)</f>
        <v/>
      </c>
      <c r="F1471" s="0" t="inlineStr">
        <is>
          <t>P</t>
        </is>
      </c>
      <c r="G1471" s="0" t="n">
        <v>96</v>
      </c>
      <c r="H1471" s="0" t="n">
        <v>1</v>
      </c>
      <c r="I1471" s="0" t="n">
        <v>0</v>
      </c>
      <c r="J1471" t="inlineStr">
        <is>
          <t>ebb32e218f9c30de34e91a842567a26754dff4ed98330a5c3fd5fee9</t>
        </is>
      </c>
    </row>
    <row r="1472">
      <c r="A1472" s="0" t="n">
        <v>214</v>
      </c>
      <c r="B1472" s="0" t="n">
        <v>2</v>
      </c>
      <c r="C1472" s="0">
        <f>RANK(B1472,B:B)</f>
        <v/>
      </c>
      <c r="D1472" s="0" t="n">
        <v>2</v>
      </c>
      <c r="E1472" s="0">
        <f>RANK(D1472,D:D)</f>
        <v/>
      </c>
      <c r="F1472" s="0" t="inlineStr">
        <is>
          <t>P</t>
        </is>
      </c>
      <c r="G1472" s="0" t="n">
        <v>96</v>
      </c>
      <c r="H1472" s="0" t="n">
        <v>1</v>
      </c>
      <c r="I1472" s="0" t="n">
        <v>0</v>
      </c>
      <c r="J1472" t="inlineStr">
        <is>
          <t>1e8c300a94cf9cf4e380fef4a0febe74bfa20cab009b0dda6c8b181d</t>
        </is>
      </c>
    </row>
    <row r="1473">
      <c r="A1473" s="0" t="n">
        <v>215</v>
      </c>
      <c r="B1473" s="0" t="n">
        <v>1</v>
      </c>
      <c r="C1473" s="0">
        <f>RANK(B1473,B:B)</f>
        <v/>
      </c>
      <c r="D1473" s="0" t="n">
        <v>1</v>
      </c>
      <c r="E1473" s="0">
        <f>RANK(D1473,D:D)</f>
        <v/>
      </c>
      <c r="F1473" s="0" t="inlineStr">
        <is>
          <t>P</t>
        </is>
      </c>
      <c r="G1473" s="0" t="n">
        <v>96</v>
      </c>
      <c r="H1473" s="0" t="n">
        <v>0</v>
      </c>
      <c r="I1473" s="0" t="n">
        <v>0</v>
      </c>
      <c r="J1473" t="inlineStr">
        <is>
          <t>d3373aef446e6a10b3b8a86d9aa0776984701a0e2e7992ba463d9a0c</t>
        </is>
      </c>
    </row>
    <row r="1474">
      <c r="A1474" s="0" t="n">
        <v>216</v>
      </c>
      <c r="B1474" s="0" t="n">
        <v>1</v>
      </c>
      <c r="C1474" s="0">
        <f>RANK(B1474,B:B)</f>
        <v/>
      </c>
      <c r="D1474" s="0" t="n">
        <v>1</v>
      </c>
      <c r="E1474" s="0">
        <f>RANK(D1474,D:D)</f>
        <v/>
      </c>
      <c r="F1474" s="0" t="inlineStr">
        <is>
          <t>E</t>
        </is>
      </c>
      <c r="G1474" s="0" t="n">
        <v>80</v>
      </c>
      <c r="H1474" s="0" t="n">
        <v>0</v>
      </c>
      <c r="I1474" s="0" t="n">
        <v>0</v>
      </c>
      <c r="J1474" t="inlineStr">
        <is>
          <t>1a74df0426f9ac5572d37d4845802c5ed913320e16aa7555ed51f349</t>
        </is>
      </c>
    </row>
    <row r="1475">
      <c r="A1475" s="0" t="n">
        <v>219</v>
      </c>
      <c r="B1475" s="0" t="n">
        <v>1</v>
      </c>
      <c r="C1475" s="0">
        <f>RANK(B1475,B:B)</f>
        <v/>
      </c>
      <c r="D1475" s="0" t="n">
        <v>1</v>
      </c>
      <c r="E1475" s="0">
        <f>RANK(D1475,D:D)</f>
        <v/>
      </c>
      <c r="F1475" s="0" t="inlineStr">
        <is>
          <t>E</t>
        </is>
      </c>
      <c r="G1475" s="0" t="n">
        <v>51</v>
      </c>
      <c r="H1475" s="0" t="n">
        <v>0</v>
      </c>
      <c r="I1475" s="0" t="n">
        <v>0</v>
      </c>
      <c r="J1475" t="inlineStr">
        <is>
          <t>0374f45a4c15aca6650709f84709f30ef56ebe1da7df32d7f00ebb11</t>
        </is>
      </c>
    </row>
    <row r="1476">
      <c r="A1476" s="0" t="n">
        <v>224</v>
      </c>
      <c r="B1476" s="0" t="n">
        <v>2</v>
      </c>
      <c r="C1476" s="0">
        <f>RANK(B1476,B:B)</f>
        <v/>
      </c>
      <c r="D1476" s="0" t="n">
        <v>2</v>
      </c>
      <c r="E1476" s="0">
        <f>RANK(D1476,D:D)</f>
        <v/>
      </c>
      <c r="F1476" s="0" t="inlineStr">
        <is>
          <t>P</t>
        </is>
      </c>
      <c r="G1476" s="0" t="n">
        <v>96</v>
      </c>
      <c r="H1476" s="0" t="n">
        <v>1</v>
      </c>
      <c r="I1476" s="0" t="n">
        <v>0</v>
      </c>
      <c r="J1476" t="inlineStr">
        <is>
          <t>7402687e5eb19e8b4b865245c5e507508ef40d66a96114310b7e8e4e</t>
        </is>
      </c>
    </row>
    <row r="1477">
      <c r="A1477" s="0" t="n">
        <v>225</v>
      </c>
      <c r="B1477" s="0" t="n">
        <v>1</v>
      </c>
      <c r="C1477" s="0">
        <f>RANK(B1477,B:B)</f>
        <v/>
      </c>
      <c r="D1477" s="0" t="n">
        <v>1</v>
      </c>
      <c r="E1477" s="0">
        <f>RANK(D1477,D:D)</f>
        <v/>
      </c>
      <c r="F1477" s="0" t="inlineStr">
        <is>
          <t>P</t>
        </is>
      </c>
      <c r="G1477" s="0" t="n">
        <v>96</v>
      </c>
      <c r="H1477" s="0" t="n">
        <v>0</v>
      </c>
      <c r="I1477" s="0" t="n">
        <v>0</v>
      </c>
      <c r="J1477" t="inlineStr">
        <is>
          <t>8e366d46f0b60f3e922e7915d2c4458fd9fc44b2971c61716131290c</t>
        </is>
      </c>
    </row>
    <row r="1478">
      <c r="A1478" s="0" t="n">
        <v>232</v>
      </c>
      <c r="B1478" s="0" t="n">
        <v>2</v>
      </c>
      <c r="C1478" s="0">
        <f>RANK(B1478,B:B)</f>
        <v/>
      </c>
      <c r="D1478" s="0" t="n">
        <v>2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1</v>
      </c>
      <c r="I1478" s="0" t="n">
        <v>0</v>
      </c>
      <c r="J1478" t="inlineStr">
        <is>
          <t>1926edd12a4659cfd994d44f15acb09e8b4f9c1d2ba2bd65da80eeaa</t>
        </is>
      </c>
    </row>
    <row r="1479">
      <c r="A1479" s="0" t="n">
        <v>235</v>
      </c>
      <c r="B1479" s="0" t="n">
        <v>1</v>
      </c>
      <c r="C1479" s="0">
        <f>RANK(B1479,B:B)</f>
        <v/>
      </c>
      <c r="D1479" s="0" t="n">
        <v>1</v>
      </c>
      <c r="E1479" s="0">
        <f>RANK(D1479,D:D)</f>
        <v/>
      </c>
      <c r="F1479" s="0" t="inlineStr">
        <is>
          <t>E</t>
        </is>
      </c>
      <c r="G1479" s="0" t="n">
        <v>24</v>
      </c>
      <c r="H1479" s="0" t="n">
        <v>0</v>
      </c>
      <c r="I1479" s="0" t="n">
        <v>0</v>
      </c>
      <c r="J1479" t="inlineStr">
        <is>
          <t>bb160338ec71025a4202206a2dd1962021a3ff2880759fbd1b8ac702</t>
        </is>
      </c>
    </row>
    <row r="1480">
      <c r="A1480" s="0" t="n">
        <v>236</v>
      </c>
      <c r="B1480" s="0" t="n">
        <v>2</v>
      </c>
      <c r="C1480" s="0">
        <f>RANK(B1480,B:B)</f>
        <v/>
      </c>
      <c r="D1480" s="0" t="n">
        <v>2</v>
      </c>
      <c r="E1480" s="0">
        <f>RANK(D1480,D:D)</f>
        <v/>
      </c>
      <c r="F1480" s="0" t="inlineStr">
        <is>
          <t>E</t>
        </is>
      </c>
      <c r="G1480" s="0" t="n">
        <v>52</v>
      </c>
      <c r="H1480" s="0" t="n">
        <v>1</v>
      </c>
      <c r="I1480" s="0" t="n">
        <v>0</v>
      </c>
      <c r="J1480" t="inlineStr">
        <is>
          <t>ebb317bd5f301de076a88d9236f2da9a1093435718eabe23b6b09912</t>
        </is>
      </c>
    </row>
    <row r="1481">
      <c r="A1481" s="0" t="n">
        <v>239</v>
      </c>
      <c r="B1481" s="0" t="n">
        <v>1</v>
      </c>
      <c r="C1481" s="0">
        <f>RANK(B1481,B:B)</f>
        <v/>
      </c>
      <c r="D1481" s="0" t="n">
        <v>1</v>
      </c>
      <c r="E1481" s="0">
        <f>RANK(D1481,D:D)</f>
        <v/>
      </c>
      <c r="F1481" s="0" t="inlineStr">
        <is>
          <t>P</t>
        </is>
      </c>
      <c r="G1481" s="0" t="n">
        <v>96</v>
      </c>
      <c r="H1481" s="0" t="n">
        <v>0</v>
      </c>
      <c r="I1481" s="0" t="n">
        <v>0</v>
      </c>
      <c r="J1481" t="inlineStr">
        <is>
          <t>a950d6055bcbf1fb0447f65b9457c084c9f5cc07113e9c07cddc0406</t>
        </is>
      </c>
    </row>
    <row r="1482">
      <c r="A1482" s="0" t="n">
        <v>244</v>
      </c>
      <c r="B1482" s="0" t="n">
        <v>2</v>
      </c>
      <c r="C1482" s="0">
        <f>RANK(B1482,B:B)</f>
        <v/>
      </c>
      <c r="D1482" s="0" t="n">
        <v>2</v>
      </c>
      <c r="E1482" s="0">
        <f>RANK(D1482,D:D)</f>
        <v/>
      </c>
      <c r="F1482" s="0" t="inlineStr">
        <is>
          <t>P</t>
        </is>
      </c>
      <c r="G1482" s="0" t="n">
        <v>96</v>
      </c>
      <c r="H1482" s="0" t="n">
        <v>1</v>
      </c>
      <c r="I1482" s="0" t="n">
        <v>0</v>
      </c>
      <c r="J1482" t="inlineStr">
        <is>
          <t>3277ef90d7cf78fd8faa9efc80173fac94070b99e4501b8a2806b17f</t>
        </is>
      </c>
    </row>
    <row r="1483">
      <c r="A1483" s="0" t="n">
        <v>245</v>
      </c>
      <c r="B1483" s="0" t="n">
        <v>1</v>
      </c>
      <c r="C1483" s="0">
        <f>RANK(B1483,B:B)</f>
        <v/>
      </c>
      <c r="D1483" s="0" t="n">
        <v>1</v>
      </c>
      <c r="E1483" s="0">
        <f>RANK(D1483,D:D)</f>
        <v/>
      </c>
      <c r="F1483" s="0" t="inlineStr">
        <is>
          <t>E</t>
        </is>
      </c>
      <c r="G1483" s="0" t="n">
        <v>51</v>
      </c>
      <c r="H1483" s="0" t="n">
        <v>0</v>
      </c>
      <c r="I1483" s="0" t="n">
        <v>0</v>
      </c>
      <c r="J1483" t="inlineStr">
        <is>
          <t>31a32713d8940e61ccfd0d1a864c98fbbe5c1f3254c358f01df630e3</t>
        </is>
      </c>
    </row>
    <row r="1484">
      <c r="A1484" s="0" t="n">
        <v>248</v>
      </c>
      <c r="B1484" s="0" t="n">
        <v>2</v>
      </c>
      <c r="C1484" s="0">
        <f>RANK(B1484,B:B)</f>
        <v/>
      </c>
      <c r="D1484" s="0" t="n">
        <v>2</v>
      </c>
      <c r="E1484" s="0">
        <f>RANK(D1484,D:D)</f>
        <v/>
      </c>
      <c r="F1484" s="0" t="inlineStr">
        <is>
          <t>E</t>
        </is>
      </c>
      <c r="G1484" s="0" t="n">
        <v>17</v>
      </c>
      <c r="H1484" s="0" t="n">
        <v>1</v>
      </c>
      <c r="I1484" s="0" t="n">
        <v>0</v>
      </c>
      <c r="J1484" t="inlineStr">
        <is>
          <t>6d5e3c34bb2d900166178b8fa604c631a4e00bfcd264ebe05e1496ea</t>
        </is>
      </c>
    </row>
    <row r="1485">
      <c r="A1485" s="0" t="n">
        <v>251</v>
      </c>
      <c r="B1485" s="0" t="n">
        <v>1</v>
      </c>
      <c r="C1485" s="0">
        <f>RANK(B1485,B:B)</f>
        <v/>
      </c>
      <c r="D1485" s="0" t="n">
        <v>1</v>
      </c>
      <c r="E1485" s="0">
        <f>RANK(D1485,D:D)</f>
        <v/>
      </c>
      <c r="F1485" s="0" t="inlineStr">
        <is>
          <t>P</t>
        </is>
      </c>
      <c r="G1485" s="0" t="n">
        <v>96</v>
      </c>
      <c r="H1485" s="0" t="n">
        <v>0</v>
      </c>
      <c r="I1485" s="0" t="n">
        <v>0</v>
      </c>
      <c r="J1485" t="inlineStr">
        <is>
          <t>008e3cffe208744270ee7b4090c29a45849e20be5dc961cf310f4d54</t>
        </is>
      </c>
    </row>
    <row r="1486">
      <c r="A1486" s="0" t="n">
        <v>253</v>
      </c>
      <c r="B1486" s="0" t="n">
        <v>1</v>
      </c>
      <c r="C1486" s="0">
        <f>RANK(B1486,B:B)</f>
        <v/>
      </c>
      <c r="D1486" s="0" t="n">
        <v>1</v>
      </c>
      <c r="E1486" s="0">
        <f>RANK(D1486,D:D)</f>
        <v/>
      </c>
      <c r="F1486" s="0" t="inlineStr">
        <is>
          <t>P</t>
        </is>
      </c>
      <c r="G1486" s="0" t="n">
        <v>96</v>
      </c>
      <c r="H1486" s="0" t="n">
        <v>0</v>
      </c>
      <c r="I1486" s="0" t="n">
        <v>0</v>
      </c>
      <c r="J1486" t="inlineStr">
        <is>
          <t>ca7ecdaf46ace15420e5626c2889fba09b06764c8551be8620a9acee</t>
        </is>
      </c>
    </row>
    <row r="1487">
      <c r="A1487" s="0" t="n">
        <v>254</v>
      </c>
      <c r="B1487" s="0" t="n">
        <v>2</v>
      </c>
      <c r="C1487" s="0">
        <f>RANK(B1487,B:B)</f>
        <v/>
      </c>
      <c r="D1487" s="0" t="n">
        <v>2</v>
      </c>
      <c r="E1487" s="0">
        <f>RANK(D1487,D:D)</f>
        <v/>
      </c>
      <c r="F1487" s="0" t="inlineStr">
        <is>
          <t>P</t>
        </is>
      </c>
      <c r="G1487" s="0" t="n">
        <v>96</v>
      </c>
      <c r="H1487" s="0" t="n">
        <v>1</v>
      </c>
      <c r="I1487" s="0" t="n">
        <v>0</v>
      </c>
      <c r="J1487" t="inlineStr">
        <is>
          <t>b4ab60aa8041ec62093df89dde2925b27f3e285c866bb5969c8193fd</t>
        </is>
      </c>
    </row>
    <row r="1488">
      <c r="A1488" s="0" t="n">
        <v>262</v>
      </c>
      <c r="B1488" s="0" t="n">
        <v>1</v>
      </c>
      <c r="C1488" s="0">
        <f>RANK(B1488,B:B)</f>
        <v/>
      </c>
      <c r="D1488" s="0" t="n">
        <v>1</v>
      </c>
      <c r="E1488" s="0">
        <f>RANK(D1488,D:D)</f>
        <v/>
      </c>
      <c r="F1488" s="0" t="inlineStr">
        <is>
          <t>E</t>
        </is>
      </c>
      <c r="G1488" s="0" t="n">
        <v>3</v>
      </c>
      <c r="H1488" s="0" t="n">
        <v>0</v>
      </c>
      <c r="I1488" s="0" t="n">
        <v>0</v>
      </c>
      <c r="J1488" t="inlineStr">
        <is>
          <t>69baaedb33944fb031e0ff3ee56b7138e1dda77228c335741fb0b1e2</t>
        </is>
      </c>
    </row>
    <row r="1489">
      <c r="A1489" s="0" t="n">
        <v>270</v>
      </c>
      <c r="B1489" s="0" t="n">
        <v>2</v>
      </c>
      <c r="C1489" s="0">
        <f>RANK(B1489,B:B)</f>
        <v/>
      </c>
      <c r="D1489" s="0" t="n">
        <v>2</v>
      </c>
      <c r="E1489" s="0">
        <f>RANK(D1489,D:D)</f>
        <v/>
      </c>
      <c r="F1489" s="0" t="inlineStr">
        <is>
          <t>P</t>
        </is>
      </c>
      <c r="G1489" s="0" t="n">
        <v>96</v>
      </c>
      <c r="H1489" s="0" t="n">
        <v>1</v>
      </c>
      <c r="I1489" s="0" t="n">
        <v>0</v>
      </c>
      <c r="J1489" t="inlineStr">
        <is>
          <t>a42736ba3ea51d3f47cb27b8cba51d9a27330a547c55675720344d6b</t>
        </is>
      </c>
    </row>
    <row r="1490">
      <c r="A1490" s="0" t="n">
        <v>272</v>
      </c>
      <c r="B1490" s="0" t="n">
        <v>1</v>
      </c>
      <c r="C1490" s="0">
        <f>RANK(B1490,B:B)</f>
        <v/>
      </c>
      <c r="D1490" s="0" t="n">
        <v>1</v>
      </c>
      <c r="E1490" s="0">
        <f>RANK(D1490,D:D)</f>
        <v/>
      </c>
      <c r="F1490" s="0" t="inlineStr">
        <is>
          <t>E</t>
        </is>
      </c>
      <c r="G1490" s="0" t="n">
        <v>51</v>
      </c>
      <c r="H1490" s="0" t="n">
        <v>0</v>
      </c>
      <c r="I1490" s="0" t="n">
        <v>0</v>
      </c>
      <c r="J1490" t="inlineStr">
        <is>
          <t>66a8a2c0170dac1afbb09f216decec17c6fe94bc4efb0c62024c5d6d</t>
        </is>
      </c>
    </row>
    <row r="1491">
      <c r="A1491" s="0" t="n">
        <v>273</v>
      </c>
      <c r="B1491" s="0" t="n">
        <v>2</v>
      </c>
      <c r="C1491" s="0">
        <f>RANK(B1491,B:B)</f>
        <v/>
      </c>
      <c r="D1491" s="0" t="n">
        <v>2</v>
      </c>
      <c r="E1491" s="0">
        <f>RANK(D1491,D:D)</f>
        <v/>
      </c>
      <c r="F1491" s="0" t="inlineStr">
        <is>
          <t>E</t>
        </is>
      </c>
      <c r="G1491" s="0" t="n">
        <v>83</v>
      </c>
      <c r="H1491" s="0" t="n">
        <v>1</v>
      </c>
      <c r="I1491" s="0" t="n">
        <v>0</v>
      </c>
      <c r="J1491" t="inlineStr">
        <is>
          <t>c8cbd8740e3454d5ecae3919358a0f7e96ab0e403c8e7c1e4c1dd4f2</t>
        </is>
      </c>
    </row>
    <row r="1492">
      <c r="A1492" s="0" t="n">
        <v>275</v>
      </c>
      <c r="B1492" s="0" t="n">
        <v>6</v>
      </c>
      <c r="C1492" s="0">
        <f>RANK(B1492,B:B)</f>
        <v/>
      </c>
      <c r="D1492" s="0" t="n">
        <v>0</v>
      </c>
      <c r="E1492" s="0">
        <f>RANK(D1492,D:D)</f>
        <v/>
      </c>
      <c r="F1492" s="0" t="inlineStr">
        <is>
          <t>E</t>
        </is>
      </c>
      <c r="G1492" s="0" t="n">
        <v>72</v>
      </c>
      <c r="H1492" s="0" t="n">
        <v>0.0666666666666666</v>
      </c>
      <c r="I1492" s="0" t="n">
        <v>0</v>
      </c>
      <c r="J1492" t="inlineStr">
        <is>
          <t>660b884db11e8695e0cd20f7f00de212c37cf72d6afa61057cb6eec0</t>
        </is>
      </c>
    </row>
    <row r="1493">
      <c r="A1493" s="0" t="n">
        <v>276</v>
      </c>
      <c r="B1493" s="0" t="n">
        <v>2</v>
      </c>
      <c r="C1493" s="0">
        <f>RANK(B1493,B:B)</f>
        <v/>
      </c>
      <c r="D1493" s="0" t="n">
        <v>2</v>
      </c>
      <c r="E1493" s="0">
        <f>RANK(D1493,D:D)</f>
        <v/>
      </c>
      <c r="F1493" s="0" t="inlineStr">
        <is>
          <t>E</t>
        </is>
      </c>
      <c r="G1493" s="0" t="n">
        <v>52</v>
      </c>
      <c r="H1493" s="0" t="n">
        <v>1</v>
      </c>
      <c r="I1493" s="0" t="n">
        <v>0</v>
      </c>
      <c r="J1493" t="inlineStr">
        <is>
          <t>5756a764fb34a70f45f80c5954e939c60980f5de5e73ca71eed282ee</t>
        </is>
      </c>
    </row>
    <row r="1494">
      <c r="A1494" s="0" t="n">
        <v>280</v>
      </c>
      <c r="B1494" s="0" t="n">
        <v>1</v>
      </c>
      <c r="C1494" s="0">
        <f>RANK(B1494,B:B)</f>
        <v/>
      </c>
      <c r="D1494" s="0" t="n">
        <v>1</v>
      </c>
      <c r="E1494" s="0">
        <f>RANK(D1494,D:D)</f>
        <v/>
      </c>
      <c r="F1494" s="0" t="inlineStr">
        <is>
          <t>P</t>
        </is>
      </c>
      <c r="G1494" s="0" t="n">
        <v>95</v>
      </c>
      <c r="H1494" s="0" t="n">
        <v>0</v>
      </c>
      <c r="I1494" s="0" t="n">
        <v>0</v>
      </c>
      <c r="J1494" t="inlineStr">
        <is>
          <t>63bc02e405a1a0a80acb6ab88f012c1198a0a4ce3cf13458147b1c79</t>
        </is>
      </c>
    </row>
    <row r="1495">
      <c r="A1495" s="0" t="n">
        <v>283</v>
      </c>
      <c r="B1495" s="0" t="n">
        <v>1</v>
      </c>
      <c r="C1495" s="0">
        <f>RANK(B1495,B:B)</f>
        <v/>
      </c>
      <c r="D1495" s="0" t="n">
        <v>1</v>
      </c>
      <c r="E1495" s="0">
        <f>RANK(D1495,D:D)</f>
        <v/>
      </c>
      <c r="F1495" s="0" t="inlineStr">
        <is>
          <t>E</t>
        </is>
      </c>
      <c r="G1495" s="0" t="n">
        <v>52</v>
      </c>
      <c r="H1495" s="0" t="n">
        <v>0</v>
      </c>
      <c r="I1495" s="0" t="n">
        <v>0</v>
      </c>
      <c r="J1495" t="inlineStr">
        <is>
          <t>abf1b20afdb840e2d974b506820799149f547903cb17789023acae2f</t>
        </is>
      </c>
    </row>
    <row r="1496">
      <c r="A1496" s="0" t="n">
        <v>284</v>
      </c>
      <c r="B1496" s="0" t="n">
        <v>1</v>
      </c>
      <c r="C1496" s="0">
        <f>RANK(B1496,B:B)</f>
        <v/>
      </c>
      <c r="D1496" s="0" t="n">
        <v>1</v>
      </c>
      <c r="E1496" s="0">
        <f>RANK(D1496,D:D)</f>
        <v/>
      </c>
      <c r="F1496" s="0" t="inlineStr">
        <is>
          <t>E</t>
        </is>
      </c>
      <c r="G1496" s="0" t="n">
        <v>24</v>
      </c>
      <c r="H1496" s="0" t="n">
        <v>0</v>
      </c>
      <c r="I1496" s="0" t="n">
        <v>0</v>
      </c>
      <c r="J1496" t="inlineStr">
        <is>
          <t>657ec8f3df5df08833308aff74f660f31ca9b85e660be91588439437</t>
        </is>
      </c>
    </row>
    <row r="1497">
      <c r="A1497" s="0" t="n">
        <v>295</v>
      </c>
      <c r="B1497" s="0" t="n">
        <v>28</v>
      </c>
      <c r="C1497" s="0">
        <f>RANK(B1497,B:B)</f>
        <v/>
      </c>
      <c r="D1497" s="0" t="n">
        <v>0</v>
      </c>
      <c r="E1497" s="0">
        <f>RANK(D1497,D:D)</f>
        <v/>
      </c>
      <c r="F1497" s="0" t="inlineStr">
        <is>
          <t>P</t>
        </is>
      </c>
      <c r="G1497" s="0" t="n">
        <v>92</v>
      </c>
      <c r="H1497" s="0" t="n">
        <v>0.0132275132275132</v>
      </c>
      <c r="I1497" s="0" t="n">
        <v>0</v>
      </c>
      <c r="J1497" t="inlineStr">
        <is>
          <t>3966f3028da8080c1af5192ae067b24a3f97f25adf4324ad1a6576d1</t>
        </is>
      </c>
    </row>
    <row r="1498">
      <c r="A1498" s="0" t="n">
        <v>296</v>
      </c>
      <c r="B1498" s="0" t="n">
        <v>0</v>
      </c>
      <c r="C1498" s="0">
        <f>RANK(B1498,B:B)</f>
        <v/>
      </c>
      <c r="D1498" s="0" t="n">
        <v>1</v>
      </c>
      <c r="E1498" s="0">
        <f>RANK(D1498,D:D)</f>
        <v/>
      </c>
      <c r="F1498" s="0" t="inlineStr">
        <is>
          <t>E</t>
        </is>
      </c>
      <c r="G1498" s="0" t="n">
        <v>4</v>
      </c>
      <c r="H1498" s="0" t="n">
        <v>0</v>
      </c>
      <c r="I1498" s="0" t="n">
        <v>0</v>
      </c>
      <c r="J1498" t="inlineStr">
        <is>
          <t>b74743590d567b7a8995aa673c8d328bbb00a18cdba31373b7304880</t>
        </is>
      </c>
    </row>
    <row r="1499">
      <c r="A1499" s="0" t="n">
        <v>298</v>
      </c>
      <c r="B1499" s="0" t="n">
        <v>1</v>
      </c>
      <c r="C1499" s="0">
        <f>RANK(B1499,B:B)</f>
        <v/>
      </c>
      <c r="D1499" s="0" t="n">
        <v>1</v>
      </c>
      <c r="E1499" s="0">
        <f>RANK(D1499,D:D)</f>
        <v/>
      </c>
      <c r="F1499" s="0" t="inlineStr">
        <is>
          <t>E</t>
        </is>
      </c>
      <c r="G1499" s="0" t="n">
        <v>51</v>
      </c>
      <c r="H1499" s="0" t="n">
        <v>0</v>
      </c>
      <c r="I1499" s="0" t="n">
        <v>0</v>
      </c>
      <c r="J1499" t="inlineStr">
        <is>
          <t>bb3f73ecdfdb333f8a2b0c53efd9a56b7c9b76261e082b21a2552bca</t>
        </is>
      </c>
    </row>
    <row r="1500">
      <c r="A1500" s="0" t="n">
        <v>303</v>
      </c>
      <c r="B1500" s="0" t="n">
        <v>1</v>
      </c>
      <c r="C1500" s="0">
        <f>RANK(B1500,B:B)</f>
        <v/>
      </c>
      <c r="D1500" s="0" t="n">
        <v>1</v>
      </c>
      <c r="E1500" s="0">
        <f>RANK(D1500,D:D)</f>
        <v/>
      </c>
      <c r="F1500" s="0" t="inlineStr">
        <is>
          <t>P</t>
        </is>
      </c>
      <c r="G1500" s="0" t="n">
        <v>96</v>
      </c>
      <c r="H1500" s="0" t="n">
        <v>0</v>
      </c>
      <c r="I1500" s="0" t="n">
        <v>0</v>
      </c>
      <c r="J1500" t="inlineStr">
        <is>
          <t>ef73c29f2453507cdc060d335fb5df7dc23b3071a57087b5588b9de0</t>
        </is>
      </c>
    </row>
    <row r="1501">
      <c r="A1501" s="0" t="n">
        <v>304</v>
      </c>
      <c r="B1501" s="0" t="n">
        <v>1</v>
      </c>
      <c r="C1501" s="0">
        <f>RANK(B1501,B:B)</f>
        <v/>
      </c>
      <c r="D1501" s="0" t="n">
        <v>1</v>
      </c>
      <c r="E1501" s="0">
        <f>RANK(D1501,D:D)</f>
        <v/>
      </c>
      <c r="F1501" s="0" t="inlineStr">
        <is>
          <t>E</t>
        </is>
      </c>
      <c r="G1501" s="0" t="n">
        <v>4</v>
      </c>
      <c r="H1501" s="0" t="n">
        <v>0</v>
      </c>
      <c r="I1501" s="0" t="n">
        <v>0</v>
      </c>
      <c r="J1501" t="inlineStr">
        <is>
          <t>fd720c96f34e92ced17f3adafbd3037c9e78346adce476ef2a04f75a</t>
        </is>
      </c>
    </row>
    <row r="1502">
      <c r="A1502" s="0" t="n">
        <v>307</v>
      </c>
      <c r="B1502" s="0" t="n">
        <v>1</v>
      </c>
      <c r="C1502" s="0">
        <f>RANK(B1502,B:B)</f>
        <v/>
      </c>
      <c r="D1502" s="0" t="n">
        <v>1</v>
      </c>
      <c r="E1502" s="0">
        <f>RANK(D1502,D:D)</f>
        <v/>
      </c>
      <c r="F1502" s="0" t="inlineStr">
        <is>
          <t>E</t>
        </is>
      </c>
      <c r="G1502" s="0" t="n">
        <v>33</v>
      </c>
      <c r="H1502" s="0" t="n">
        <v>0</v>
      </c>
      <c r="I1502" s="0" t="n">
        <v>0</v>
      </c>
      <c r="J1502" t="inlineStr">
        <is>
          <t>0c85f4f23a8cad8a1caab1f69ea177cfd82304440b2492a60c52114d</t>
        </is>
      </c>
    </row>
    <row r="1503">
      <c r="A1503" s="0" t="n">
        <v>309</v>
      </c>
      <c r="B1503" s="0" t="n">
        <v>1</v>
      </c>
      <c r="C1503" s="0">
        <f>RANK(B1503,B:B)</f>
        <v/>
      </c>
      <c r="D1503" s="0" t="n">
        <v>1</v>
      </c>
      <c r="E1503" s="0">
        <f>RANK(D1503,D:D)</f>
        <v/>
      </c>
      <c r="F1503" s="0" t="inlineStr">
        <is>
          <t>E</t>
        </is>
      </c>
      <c r="G1503" s="0" t="n">
        <v>4</v>
      </c>
      <c r="H1503" s="0" t="n">
        <v>0</v>
      </c>
      <c r="I1503" s="0" t="n">
        <v>0</v>
      </c>
      <c r="J1503" t="inlineStr">
        <is>
          <t>f60758b840d7f63773eb3223c3ed13186e847d5537805e3040df32f9</t>
        </is>
      </c>
    </row>
    <row r="1504">
      <c r="A1504" s="0" t="n">
        <v>315</v>
      </c>
      <c r="B1504" s="0" t="n">
        <v>1</v>
      </c>
      <c r="C1504" s="0">
        <f>RANK(B1504,B:B)</f>
        <v/>
      </c>
      <c r="D1504" s="0" t="n">
        <v>1</v>
      </c>
      <c r="E1504" s="0">
        <f>RANK(D1504,D:D)</f>
        <v/>
      </c>
      <c r="F1504" s="0" t="inlineStr">
        <is>
          <t>E</t>
        </is>
      </c>
      <c r="G1504" s="0" t="n">
        <v>18</v>
      </c>
      <c r="H1504" s="0" t="n">
        <v>0</v>
      </c>
      <c r="I1504" s="0" t="n">
        <v>0</v>
      </c>
      <c r="J1504" t="inlineStr">
        <is>
          <t>b241c8532829f85d9def2e42ee3112b77a179f3ee7c45c7e6267d7c6</t>
        </is>
      </c>
    </row>
    <row r="1505">
      <c r="A1505" s="0" t="n">
        <v>319</v>
      </c>
      <c r="B1505" s="0" t="n">
        <v>2</v>
      </c>
      <c r="C1505" s="0">
        <f>RANK(B1505,B:B)</f>
        <v/>
      </c>
      <c r="D1505" s="0" t="n">
        <v>2</v>
      </c>
      <c r="E1505" s="0">
        <f>RANK(D1505,D:D)</f>
        <v/>
      </c>
      <c r="F1505" s="0" t="inlineStr">
        <is>
          <t>E</t>
        </is>
      </c>
      <c r="G1505" s="0" t="n">
        <v>70</v>
      </c>
      <c r="H1505" s="0" t="n">
        <v>1</v>
      </c>
      <c r="I1505" s="0" t="n">
        <v>0</v>
      </c>
      <c r="J1505" t="inlineStr">
        <is>
          <t>ba5c7f73274d01c9a33670435a705a56568b35fbbc3fe81c9ef3b51f</t>
        </is>
      </c>
    </row>
    <row r="1506">
      <c r="A1506" s="0" t="n">
        <v>327</v>
      </c>
      <c r="B1506" s="0" t="n">
        <v>1</v>
      </c>
      <c r="C1506" s="0">
        <f>RANK(B1506,B:B)</f>
        <v/>
      </c>
      <c r="D1506" s="0" t="n">
        <v>1</v>
      </c>
      <c r="E1506" s="0">
        <f>RANK(D1506,D:D)</f>
        <v/>
      </c>
      <c r="F1506" s="0" t="inlineStr">
        <is>
          <t>E</t>
        </is>
      </c>
      <c r="G1506" s="0" t="n">
        <v>1</v>
      </c>
      <c r="H1506" s="0" t="n">
        <v>0</v>
      </c>
      <c r="I1506" s="0" t="n">
        <v>0</v>
      </c>
      <c r="J1506" t="inlineStr">
        <is>
          <t>374984441262384051d6b8a61fc3bc261a627427121ec381e0070bf9</t>
        </is>
      </c>
    </row>
    <row r="1507">
      <c r="A1507" s="0" t="n">
        <v>334</v>
      </c>
      <c r="B1507" s="0" t="n">
        <v>1</v>
      </c>
      <c r="C1507" s="0">
        <f>RANK(B1507,B:B)</f>
        <v/>
      </c>
      <c r="D1507" s="0" t="n">
        <v>1</v>
      </c>
      <c r="E1507" s="0">
        <f>RANK(D1507,D:D)</f>
        <v/>
      </c>
      <c r="F1507" s="0" t="inlineStr">
        <is>
          <t>E</t>
        </is>
      </c>
      <c r="G1507" s="0" t="n">
        <v>18</v>
      </c>
      <c r="H1507" s="0" t="n">
        <v>0</v>
      </c>
      <c r="I1507" s="0" t="n">
        <v>0</v>
      </c>
      <c r="J1507" t="inlineStr">
        <is>
          <t>71aa6af611172a9f765a4a3734d336e098c363d166d3b1ded5739110</t>
        </is>
      </c>
    </row>
    <row r="1508">
      <c r="A1508" s="0" t="n">
        <v>335</v>
      </c>
      <c r="B1508" s="0" t="n">
        <v>2</v>
      </c>
      <c r="C1508" s="0">
        <f>RANK(B1508,B:B)</f>
        <v/>
      </c>
      <c r="D1508" s="0" t="n">
        <v>2</v>
      </c>
      <c r="E1508" s="0">
        <f>RANK(D1508,D:D)</f>
        <v/>
      </c>
      <c r="F1508" s="0" t="inlineStr">
        <is>
          <t>P</t>
        </is>
      </c>
      <c r="G1508" s="0" t="n">
        <v>96</v>
      </c>
      <c r="H1508" s="0" t="n">
        <v>1</v>
      </c>
      <c r="I1508" s="0" t="n">
        <v>0</v>
      </c>
      <c r="J1508" t="inlineStr">
        <is>
          <t>20d7cc00edfafef79ff9a6b9f2d919d3f4252b1bfdcd6cdde0de5c5a</t>
        </is>
      </c>
    </row>
    <row r="1509">
      <c r="A1509" s="0" t="n">
        <v>341</v>
      </c>
      <c r="B1509" s="0" t="n">
        <v>1</v>
      </c>
      <c r="C1509" s="0">
        <f>RANK(B1509,B:B)</f>
        <v/>
      </c>
      <c r="D1509" s="0" t="n">
        <v>1</v>
      </c>
      <c r="E1509" s="0">
        <f>RANK(D1509,D:D)</f>
        <v/>
      </c>
      <c r="F1509" s="0" t="inlineStr">
        <is>
          <t>E</t>
        </is>
      </c>
      <c r="G1509" s="0" t="n">
        <v>51</v>
      </c>
      <c r="H1509" s="0" t="n">
        <v>0</v>
      </c>
      <c r="I1509" s="0" t="n">
        <v>0</v>
      </c>
      <c r="J1509" t="inlineStr">
        <is>
          <t>5b8f7a3eab6a909e0ba318000b6b25e5338395dc25afd0a96e5a18a7</t>
        </is>
      </c>
    </row>
    <row r="1510">
      <c r="A1510" s="0" t="n">
        <v>344</v>
      </c>
      <c r="B1510" s="0" t="n">
        <v>1</v>
      </c>
      <c r="C1510" s="0">
        <f>RANK(B1510,B:B)</f>
        <v/>
      </c>
      <c r="D1510" s="0" t="n">
        <v>1</v>
      </c>
      <c r="E1510" s="0">
        <f>RANK(D1510,D:D)</f>
        <v/>
      </c>
      <c r="F1510" s="0" t="inlineStr">
        <is>
          <t>E</t>
        </is>
      </c>
      <c r="G1510" s="0" t="n">
        <v>80</v>
      </c>
      <c r="H1510" s="0" t="n">
        <v>0</v>
      </c>
      <c r="I1510" s="0" t="n">
        <v>0</v>
      </c>
      <c r="J1510" t="inlineStr">
        <is>
          <t>f0a65c9f91f2f118aa04fb0684a6edea75cd1bdc382bdd186efc8ed4</t>
        </is>
      </c>
    </row>
    <row r="1511">
      <c r="A1511" s="0" t="n">
        <v>348</v>
      </c>
      <c r="B1511" s="0" t="n">
        <v>1</v>
      </c>
      <c r="C1511" s="0">
        <f>RANK(B1511,B:B)</f>
        <v/>
      </c>
      <c r="D1511" s="0" t="n">
        <v>1</v>
      </c>
      <c r="E1511" s="0">
        <f>RANK(D1511,D:D)</f>
        <v/>
      </c>
      <c r="F1511" s="0" t="inlineStr">
        <is>
          <t>E</t>
        </is>
      </c>
      <c r="G1511" s="0" t="n">
        <v>18</v>
      </c>
      <c r="H1511" s="0" t="n">
        <v>0</v>
      </c>
      <c r="I1511" s="0" t="n">
        <v>0</v>
      </c>
      <c r="J1511" t="inlineStr">
        <is>
          <t>72086b877ca79b04a32a7c83295fd8c1a88f5523f260c8d1ef53f7bd</t>
        </is>
      </c>
    </row>
    <row r="1512">
      <c r="A1512" s="0" t="n">
        <v>349</v>
      </c>
      <c r="B1512" s="0" t="n">
        <v>1</v>
      </c>
      <c r="C1512" s="0">
        <f>RANK(B1512,B:B)</f>
        <v/>
      </c>
      <c r="D1512" s="0" t="n">
        <v>1</v>
      </c>
      <c r="E1512" s="0">
        <f>RANK(D1512,D:D)</f>
        <v/>
      </c>
      <c r="F1512" s="0" t="inlineStr">
        <is>
          <t>E</t>
        </is>
      </c>
      <c r="G1512" s="0" t="n">
        <v>51</v>
      </c>
      <c r="H1512" s="0" t="n">
        <v>0</v>
      </c>
      <c r="I1512" s="0" t="n">
        <v>0</v>
      </c>
      <c r="J1512" t="inlineStr">
        <is>
          <t>c3cb503e47b529cc7cd9d17585e4955dd501746dfc8d0d1b900da920</t>
        </is>
      </c>
    </row>
    <row r="1513">
      <c r="A1513" s="0" t="n">
        <v>358</v>
      </c>
      <c r="B1513" s="0" t="n">
        <v>1</v>
      </c>
      <c r="C1513" s="0">
        <f>RANK(B1513,B:B)</f>
        <v/>
      </c>
      <c r="D1513" s="0" t="n">
        <v>1</v>
      </c>
      <c r="E1513" s="0">
        <f>RANK(D1513,D:D)</f>
        <v/>
      </c>
      <c r="F1513" s="0" t="inlineStr">
        <is>
          <t>E</t>
        </is>
      </c>
      <c r="G1513" s="0" t="n">
        <v>19</v>
      </c>
      <c r="H1513" s="0" t="n">
        <v>0</v>
      </c>
      <c r="I1513" s="0" t="n">
        <v>0</v>
      </c>
      <c r="J1513" t="inlineStr">
        <is>
          <t>4d9abf0d914d57952e23eb5b5e19f2c576e46edd6816b45842c4c798</t>
        </is>
      </c>
    </row>
    <row r="1514">
      <c r="A1514" s="0" t="n">
        <v>362</v>
      </c>
      <c r="B1514" s="0" t="n">
        <v>3</v>
      </c>
      <c r="C1514" s="0">
        <f>RANK(B1514,B:B)</f>
        <v/>
      </c>
      <c r="D1514" s="0" t="n">
        <v>3</v>
      </c>
      <c r="E1514" s="0">
        <f>RANK(D1514,D:D)</f>
        <v/>
      </c>
      <c r="F1514" s="0" t="inlineStr">
        <is>
          <t>E</t>
        </is>
      </c>
      <c r="G1514" s="0" t="n">
        <v>51</v>
      </c>
      <c r="H1514" s="0" t="n">
        <v>1</v>
      </c>
      <c r="I1514" s="0" t="n">
        <v>0</v>
      </c>
      <c r="J1514" t="inlineStr">
        <is>
          <t>17971e927d8d0399edb8e8becb8ae2b463beef6785f0eca97b85ff87</t>
        </is>
      </c>
    </row>
    <row r="1515">
      <c r="A1515" s="0" t="n">
        <v>364</v>
      </c>
      <c r="B1515" s="0" t="n">
        <v>1</v>
      </c>
      <c r="C1515" s="0">
        <f>RANK(B1515,B:B)</f>
        <v/>
      </c>
      <c r="D1515" s="0" t="n">
        <v>1</v>
      </c>
      <c r="E1515" s="0">
        <f>RANK(D1515,D:D)</f>
        <v/>
      </c>
      <c r="F1515" s="0" t="inlineStr">
        <is>
          <t>E</t>
        </is>
      </c>
      <c r="G1515" s="0" t="n">
        <v>17</v>
      </c>
      <c r="H1515" s="0" t="n">
        <v>0</v>
      </c>
      <c r="I1515" s="0" t="n">
        <v>0</v>
      </c>
      <c r="J1515" t="inlineStr">
        <is>
          <t>399ebe25c7add8bb29bbdfe8ac2f7cd59fc1e1eb923a5dcfcce6ce0d</t>
        </is>
      </c>
    </row>
    <row r="1516">
      <c r="A1516" s="0" t="n">
        <v>366</v>
      </c>
      <c r="B1516" s="0" t="n">
        <v>1</v>
      </c>
      <c r="C1516" s="0">
        <f>RANK(B1516,B:B)</f>
        <v/>
      </c>
      <c r="D1516" s="0" t="n">
        <v>1</v>
      </c>
      <c r="E1516" s="0">
        <f>RANK(D1516,D:D)</f>
        <v/>
      </c>
      <c r="F1516" s="0" t="inlineStr">
        <is>
          <t>E</t>
        </is>
      </c>
      <c r="G1516" s="0" t="n">
        <v>51</v>
      </c>
      <c r="H1516" s="0" t="n">
        <v>0</v>
      </c>
      <c r="I1516" s="0" t="n">
        <v>0</v>
      </c>
      <c r="J1516" t="inlineStr">
        <is>
          <t>a8c8c598aa62669213574ba0ed64add422759bc52ad5705aff2b26b7</t>
        </is>
      </c>
    </row>
    <row r="1517">
      <c r="A1517" s="0" t="n">
        <v>368</v>
      </c>
      <c r="B1517" s="0" t="n">
        <v>1</v>
      </c>
      <c r="C1517" s="0">
        <f>RANK(B1517,B:B)</f>
        <v/>
      </c>
      <c r="D1517" s="0" t="n">
        <v>1</v>
      </c>
      <c r="E1517" s="0">
        <f>RANK(D1517,D:D)</f>
        <v/>
      </c>
      <c r="F1517" s="0" t="inlineStr">
        <is>
          <t>E</t>
        </is>
      </c>
      <c r="G1517" s="0" t="n">
        <v>2</v>
      </c>
      <c r="H1517" s="0" t="n">
        <v>0</v>
      </c>
      <c r="I1517" s="0" t="n">
        <v>0</v>
      </c>
      <c r="J1517" t="inlineStr">
        <is>
          <t>0951c3245356b57aefbabc8960ff007f1cae01a632e69b550d905a34</t>
        </is>
      </c>
    </row>
    <row r="1518">
      <c r="A1518" s="0" t="n">
        <v>371</v>
      </c>
      <c r="B1518" s="0" t="n">
        <v>1</v>
      </c>
      <c r="C1518" s="0">
        <f>RANK(B1518,B:B)</f>
        <v/>
      </c>
      <c r="D1518" s="0" t="n">
        <v>1</v>
      </c>
      <c r="E1518" s="0">
        <f>RANK(D1518,D:D)</f>
        <v/>
      </c>
      <c r="F1518" s="0" t="inlineStr">
        <is>
          <t>E</t>
        </is>
      </c>
      <c r="G1518" s="0" t="n">
        <v>52</v>
      </c>
      <c r="H1518" s="0" t="n">
        <v>0</v>
      </c>
      <c r="I1518" s="0" t="n">
        <v>0</v>
      </c>
      <c r="J1518" t="inlineStr">
        <is>
          <t>fad18153f2e9c3be3644ed21da27bbeb4012522a52bbe3c72f093687</t>
        </is>
      </c>
    </row>
    <row r="1519">
      <c r="A1519" s="0" t="n">
        <v>374</v>
      </c>
      <c r="B1519" s="0" t="n">
        <v>1</v>
      </c>
      <c r="C1519" s="0">
        <f>RANK(B1519,B:B)</f>
        <v/>
      </c>
      <c r="D1519" s="0" t="n">
        <v>1</v>
      </c>
      <c r="E1519" s="0">
        <f>RANK(D1519,D:D)</f>
        <v/>
      </c>
      <c r="F1519" s="0" t="inlineStr">
        <is>
          <t>P</t>
        </is>
      </c>
      <c r="G1519" s="0" t="n">
        <v>62</v>
      </c>
      <c r="H1519" s="0" t="n">
        <v>0</v>
      </c>
      <c r="I1519" s="0" t="n">
        <v>0</v>
      </c>
      <c r="J1519" t="inlineStr">
        <is>
          <t>5bcf10d3d33cfdaa479d21d9441e000743a21a3fe1961d22c36485fb</t>
        </is>
      </c>
    </row>
    <row r="1520">
      <c r="A1520" s="0" t="n">
        <v>378</v>
      </c>
      <c r="B1520" s="0" t="n">
        <v>1</v>
      </c>
      <c r="C1520" s="0">
        <f>RANK(B1520,B:B)</f>
        <v/>
      </c>
      <c r="D1520" s="0" t="n">
        <v>1</v>
      </c>
      <c r="E1520" s="0">
        <f>RANK(D1520,D:D)</f>
        <v/>
      </c>
      <c r="F1520" s="0" t="inlineStr">
        <is>
          <t>E</t>
        </is>
      </c>
      <c r="G1520" s="0" t="n">
        <v>3</v>
      </c>
      <c r="H1520" s="0" t="n">
        <v>0</v>
      </c>
      <c r="I1520" s="0" t="n">
        <v>0</v>
      </c>
      <c r="J1520" t="inlineStr">
        <is>
          <t>1d87a35e6b88a2b552642750f59220723e608cb84a3720838a89f026</t>
        </is>
      </c>
    </row>
    <row r="1521">
      <c r="A1521" s="0" t="n">
        <v>382</v>
      </c>
      <c r="B1521" s="0" t="n">
        <v>1</v>
      </c>
      <c r="C1521" s="0">
        <f>RANK(B1521,B:B)</f>
        <v/>
      </c>
      <c r="D1521" s="0" t="n">
        <v>1</v>
      </c>
      <c r="E1521" s="0">
        <f>RANK(D1521,D:D)</f>
        <v/>
      </c>
      <c r="F1521" s="0" t="inlineStr">
        <is>
          <t>E</t>
        </is>
      </c>
      <c r="G1521" s="0" t="n">
        <v>14</v>
      </c>
      <c r="H1521" s="0" t="n">
        <v>0</v>
      </c>
      <c r="I1521" s="0" t="n">
        <v>0</v>
      </c>
      <c r="J1521" t="inlineStr">
        <is>
          <t>6a6e737a522a1b4038871455c22936a4bd62b2ea438db08bd153548e</t>
        </is>
      </c>
    </row>
    <row r="1522">
      <c r="A1522" s="0" t="n">
        <v>384</v>
      </c>
      <c r="B1522" s="0" t="n">
        <v>0</v>
      </c>
      <c r="C1522" s="0">
        <f>RANK(B1522,B:B)</f>
        <v/>
      </c>
      <c r="D1522" s="0" t="n">
        <v>1</v>
      </c>
      <c r="E1522" s="0">
        <f>RANK(D1522,D:D)</f>
        <v/>
      </c>
      <c r="F1522" s="0" t="inlineStr">
        <is>
          <t>E</t>
        </is>
      </c>
      <c r="G1522" s="0" t="n">
        <v>30</v>
      </c>
      <c r="H1522" s="0" t="n">
        <v>0</v>
      </c>
      <c r="I1522" s="0" t="n">
        <v>0</v>
      </c>
      <c r="J1522" t="inlineStr">
        <is>
          <t>770285872b5b36051b00bcfb8e5d02c2bbd2d296c4c5cf4d2b14d671</t>
        </is>
      </c>
    </row>
    <row r="1523">
      <c r="A1523" s="0" t="n">
        <v>385</v>
      </c>
      <c r="B1523" s="0" t="n">
        <v>8</v>
      </c>
      <c r="C1523" s="0">
        <f>RANK(B1523,B:B)</f>
        <v/>
      </c>
      <c r="D1523" s="0" t="n">
        <v>0</v>
      </c>
      <c r="E1523" s="0">
        <f>RANK(D1523,D:D)</f>
        <v/>
      </c>
      <c r="F1523" s="0" t="inlineStr">
        <is>
          <t>E</t>
        </is>
      </c>
      <c r="G1523" s="0" t="n">
        <v>24</v>
      </c>
      <c r="H1523" s="0" t="n">
        <v>0</v>
      </c>
      <c r="I1523" s="0" t="n">
        <v>0</v>
      </c>
      <c r="J1523" t="inlineStr">
        <is>
          <t>d1b446ecdb8e432d1683c58f78bf7bee822bb3d085e34f2d7ccec116</t>
        </is>
      </c>
    </row>
    <row r="1524">
      <c r="A1524" s="0" t="n">
        <v>388</v>
      </c>
      <c r="B1524" s="0" t="n">
        <v>1</v>
      </c>
      <c r="C1524" s="0">
        <f>RANK(B1524,B:B)</f>
        <v/>
      </c>
      <c r="D1524" s="0" t="n">
        <v>1</v>
      </c>
      <c r="E1524" s="0">
        <f>RANK(D1524,D:D)</f>
        <v/>
      </c>
      <c r="F1524" s="0" t="inlineStr">
        <is>
          <t>E</t>
        </is>
      </c>
      <c r="G1524" s="0" t="n">
        <v>17</v>
      </c>
      <c r="H1524" s="0" t="n">
        <v>0</v>
      </c>
      <c r="I1524" s="0" t="n">
        <v>0</v>
      </c>
      <c r="J1524" t="inlineStr">
        <is>
          <t>f9d7f43b0c08fbe25de07c6b4ebd599540c9d4a51aca30f03f804509</t>
        </is>
      </c>
    </row>
    <row r="1525">
      <c r="A1525" s="0" t="n">
        <v>393</v>
      </c>
      <c r="B1525" s="0" t="n">
        <v>1</v>
      </c>
      <c r="C1525" s="0">
        <f>RANK(B1525,B:B)</f>
        <v/>
      </c>
      <c r="D1525" s="0" t="n">
        <v>1</v>
      </c>
      <c r="E1525" s="0">
        <f>RANK(D1525,D:D)</f>
        <v/>
      </c>
      <c r="F1525" s="0" t="inlineStr">
        <is>
          <t>E</t>
        </is>
      </c>
      <c r="G1525" s="0" t="n">
        <v>52</v>
      </c>
      <c r="H1525" s="0" t="n">
        <v>0</v>
      </c>
      <c r="I1525" s="0" t="n">
        <v>0</v>
      </c>
      <c r="J1525" t="inlineStr">
        <is>
          <t>e0dee6029635163365630fb90d2f3c9052fe92d053c7ef809bce9954</t>
        </is>
      </c>
    </row>
    <row r="1526">
      <c r="A1526" s="0" t="n">
        <v>395</v>
      </c>
      <c r="B1526" s="0" t="n">
        <v>1</v>
      </c>
      <c r="C1526" s="0">
        <f>RANK(B1526,B:B)</f>
        <v/>
      </c>
      <c r="D1526" s="0" t="n">
        <v>1</v>
      </c>
      <c r="E1526" s="0">
        <f>RANK(D1526,D:D)</f>
        <v/>
      </c>
      <c r="F1526" s="0" t="inlineStr">
        <is>
          <t>E</t>
        </is>
      </c>
      <c r="G1526" s="0" t="n">
        <v>17</v>
      </c>
      <c r="H1526" s="0" t="n">
        <v>0</v>
      </c>
      <c r="I1526" s="0" t="n">
        <v>0</v>
      </c>
      <c r="J1526" t="inlineStr">
        <is>
          <t>8fc28cac24b381e0f7ad48badd22fed66433c26b2b4e0a4e60fb9856</t>
        </is>
      </c>
    </row>
    <row r="1527">
      <c r="A1527" s="0" t="n">
        <v>396</v>
      </c>
      <c r="B1527" s="0" t="n">
        <v>1</v>
      </c>
      <c r="C1527" s="0">
        <f>RANK(B1527,B:B)</f>
        <v/>
      </c>
      <c r="D1527" s="0" t="n">
        <v>1</v>
      </c>
      <c r="E1527" s="0">
        <f>RANK(D1527,D:D)</f>
        <v/>
      </c>
      <c r="F1527" s="0" t="inlineStr">
        <is>
          <t>E</t>
        </is>
      </c>
      <c r="G1527" s="0" t="n">
        <v>17</v>
      </c>
      <c r="H1527" s="0" t="n">
        <v>0</v>
      </c>
      <c r="I1527" s="0" t="n">
        <v>0</v>
      </c>
      <c r="J1527" t="inlineStr">
        <is>
          <t>27c70b20d985e1b426b25666c5a0480475ed16b70bf5524a83174df5</t>
        </is>
      </c>
    </row>
    <row r="1528">
      <c r="A1528" s="0" t="n">
        <v>397</v>
      </c>
      <c r="B1528" s="0" t="n">
        <v>2</v>
      </c>
      <c r="C1528" s="0">
        <f>RANK(B1528,B:B)</f>
        <v/>
      </c>
      <c r="D1528" s="0" t="n">
        <v>2</v>
      </c>
      <c r="E1528" s="0">
        <f>RANK(D1528,D:D)</f>
        <v/>
      </c>
      <c r="F1528" s="0" t="inlineStr">
        <is>
          <t>E</t>
        </is>
      </c>
      <c r="G1528" s="0" t="n">
        <v>17</v>
      </c>
      <c r="H1528" s="0" t="n">
        <v>1</v>
      </c>
      <c r="I1528" s="0" t="n">
        <v>0</v>
      </c>
      <c r="J1528" t="inlineStr">
        <is>
          <t>4f79a7aec60a86e6e1de73794ed65f608d4c398fbf20f4e9ff3f60de</t>
        </is>
      </c>
    </row>
    <row r="1529">
      <c r="A1529" s="0" t="n">
        <v>399</v>
      </c>
      <c r="B1529" s="0" t="n">
        <v>1</v>
      </c>
      <c r="C1529" s="0">
        <f>RANK(B1529,B:B)</f>
        <v/>
      </c>
      <c r="D1529" s="0" t="n">
        <v>1</v>
      </c>
      <c r="E1529" s="0">
        <f>RANK(D1529,D:D)</f>
        <v/>
      </c>
      <c r="F1529" s="0" t="inlineStr">
        <is>
          <t>P</t>
        </is>
      </c>
      <c r="G1529" s="0" t="n">
        <v>96</v>
      </c>
      <c r="H1529" s="0" t="n">
        <v>0</v>
      </c>
      <c r="I1529" s="0" t="n">
        <v>0</v>
      </c>
      <c r="J1529" t="inlineStr">
        <is>
          <t>c2e21cb97b8a1727aae563e0992406ec025a34ccae09db4f7ca81879</t>
        </is>
      </c>
    </row>
    <row r="1530">
      <c r="A1530" s="0" t="n">
        <v>400</v>
      </c>
      <c r="B1530" s="0" t="n">
        <v>1</v>
      </c>
      <c r="C1530" s="0">
        <f>RANK(B1530,B:B)</f>
        <v/>
      </c>
      <c r="D1530" s="0" t="n">
        <v>1</v>
      </c>
      <c r="E1530" s="0">
        <f>RANK(D1530,D:D)</f>
        <v/>
      </c>
      <c r="F1530" s="0" t="inlineStr">
        <is>
          <t>E</t>
        </is>
      </c>
      <c r="G1530" s="0" t="n">
        <v>52</v>
      </c>
      <c r="H1530" s="0" t="n">
        <v>0</v>
      </c>
      <c r="I1530" s="0" t="n">
        <v>0</v>
      </c>
      <c r="J1530" t="inlineStr">
        <is>
          <t>ba7193dd897fec8ceeaa6d22eee2dcbdd724c51cfdb50564a01f16c0</t>
        </is>
      </c>
    </row>
    <row r="1531">
      <c r="A1531" s="0" t="n">
        <v>401</v>
      </c>
      <c r="B1531" s="0" t="n">
        <v>1</v>
      </c>
      <c r="C1531" s="0">
        <f>RANK(B1531,B:B)</f>
        <v/>
      </c>
      <c r="D1531" s="0" t="n">
        <v>1</v>
      </c>
      <c r="E1531" s="0">
        <f>RANK(D1531,D:D)</f>
        <v/>
      </c>
      <c r="F1531" s="0" t="inlineStr">
        <is>
          <t>E</t>
        </is>
      </c>
      <c r="G1531" s="0" t="n">
        <v>47</v>
      </c>
      <c r="H1531" s="0" t="n">
        <v>0</v>
      </c>
      <c r="I1531" s="0" t="n">
        <v>0</v>
      </c>
      <c r="J1531" t="inlineStr">
        <is>
          <t>ed631f2aadcb4e62c42a477fed6c1a1d15bc9fdac36f0068fe9a44c6</t>
        </is>
      </c>
    </row>
    <row r="1532">
      <c r="A1532" s="0" t="n">
        <v>402</v>
      </c>
      <c r="B1532" s="0" t="n">
        <v>1</v>
      </c>
      <c r="C1532" s="0">
        <f>RANK(B1532,B:B)</f>
        <v/>
      </c>
      <c r="D1532" s="0" t="n">
        <v>1</v>
      </c>
      <c r="E1532" s="0">
        <f>RANK(D1532,D:D)</f>
        <v/>
      </c>
      <c r="F1532" s="0" t="inlineStr">
        <is>
          <t>E</t>
        </is>
      </c>
      <c r="G1532" s="0" t="n">
        <v>17</v>
      </c>
      <c r="H1532" s="0" t="n">
        <v>0</v>
      </c>
      <c r="I1532" s="0" t="n">
        <v>0</v>
      </c>
      <c r="J1532" t="inlineStr">
        <is>
          <t>11694cfbc7b68b6a12aaedb8295b04ec817c88004a62b0b59e8f305a</t>
        </is>
      </c>
    </row>
    <row r="1533">
      <c r="A1533" s="0" t="n">
        <v>403</v>
      </c>
      <c r="B1533" s="0" t="n">
        <v>1</v>
      </c>
      <c r="C1533" s="0">
        <f>RANK(B1533,B:B)</f>
        <v/>
      </c>
      <c r="D1533" s="0" t="n">
        <v>1</v>
      </c>
      <c r="E1533" s="0">
        <f>RANK(D1533,D:D)</f>
        <v/>
      </c>
      <c r="F1533" s="0" t="inlineStr">
        <is>
          <t>E</t>
        </is>
      </c>
      <c r="G1533" s="0" t="n">
        <v>17</v>
      </c>
      <c r="H1533" s="0" t="n">
        <v>0</v>
      </c>
      <c r="I1533" s="0" t="n">
        <v>0</v>
      </c>
      <c r="J1533" t="inlineStr">
        <is>
          <t>dc6deed160581bf21abde5ecd084bb1ef465edb31c1a6b89255ca2c1</t>
        </is>
      </c>
    </row>
    <row r="1534">
      <c r="A1534" s="0" t="n">
        <v>405</v>
      </c>
      <c r="B1534" s="0" t="n">
        <v>1</v>
      </c>
      <c r="C1534" s="0">
        <f>RANK(B1534,B:B)</f>
        <v/>
      </c>
      <c r="D1534" s="0" t="n">
        <v>1</v>
      </c>
      <c r="E1534" s="0">
        <f>RANK(D1534,D:D)</f>
        <v/>
      </c>
      <c r="F1534" s="0" t="inlineStr">
        <is>
          <t>E</t>
        </is>
      </c>
      <c r="G1534" s="0" t="n">
        <v>18</v>
      </c>
      <c r="H1534" s="0" t="n">
        <v>0</v>
      </c>
      <c r="I1534" s="0" t="n">
        <v>0</v>
      </c>
      <c r="J1534" t="inlineStr">
        <is>
          <t>365f009553732093fdd0adc4235745f4c48842704eec797699ee58f8</t>
        </is>
      </c>
    </row>
    <row r="1535">
      <c r="A1535" s="0" t="n">
        <v>411</v>
      </c>
      <c r="B1535" s="0" t="n">
        <v>1</v>
      </c>
      <c r="C1535" s="0">
        <f>RANK(B1535,B:B)</f>
        <v/>
      </c>
      <c r="D1535" s="0" t="n">
        <v>1</v>
      </c>
      <c r="E1535" s="0">
        <f>RANK(D1535,D:D)</f>
        <v/>
      </c>
      <c r="F1535" s="0" t="inlineStr">
        <is>
          <t>E</t>
        </is>
      </c>
      <c r="G1535" s="0" t="n">
        <v>24</v>
      </c>
      <c r="H1535" s="0" t="n">
        <v>0</v>
      </c>
      <c r="I1535" s="0" t="n">
        <v>0</v>
      </c>
      <c r="J1535" t="inlineStr">
        <is>
          <t>f03a69e4403ea0dd99ff1b5728cfc58096afb1f56b610c201b5fb339</t>
        </is>
      </c>
    </row>
    <row r="1536">
      <c r="A1536" s="0" t="n">
        <v>416</v>
      </c>
      <c r="B1536" s="0" t="n">
        <v>3</v>
      </c>
      <c r="C1536" s="0">
        <f>RANK(B1536,B:B)</f>
        <v/>
      </c>
      <c r="D1536" s="0" t="n">
        <v>3</v>
      </c>
      <c r="E1536" s="0">
        <f>RANK(D1536,D:D)</f>
        <v/>
      </c>
      <c r="F1536" s="0" t="inlineStr">
        <is>
          <t>E</t>
        </is>
      </c>
      <c r="G1536" s="0" t="n">
        <v>51</v>
      </c>
      <c r="H1536" s="0" t="n">
        <v>1</v>
      </c>
      <c r="I1536" s="0" t="n">
        <v>0</v>
      </c>
      <c r="J1536" t="inlineStr">
        <is>
          <t>ac64cf1237feb0e7360116680b1fd674903d0b72f9d5213e3706c61c</t>
        </is>
      </c>
    </row>
    <row r="1537">
      <c r="A1537" s="0" t="n">
        <v>417</v>
      </c>
      <c r="B1537" s="0" t="n">
        <v>1</v>
      </c>
      <c r="C1537" s="0">
        <f>RANK(B1537,B:B)</f>
        <v/>
      </c>
      <c r="D1537" s="0" t="n">
        <v>1</v>
      </c>
      <c r="E1537" s="0">
        <f>RANK(D1537,D:D)</f>
        <v/>
      </c>
      <c r="F1537" s="0" t="inlineStr">
        <is>
          <t>E</t>
        </is>
      </c>
      <c r="G1537" s="0" t="n">
        <v>17</v>
      </c>
      <c r="H1537" s="0" t="n">
        <v>0</v>
      </c>
      <c r="I1537" s="0" t="n">
        <v>0</v>
      </c>
      <c r="J1537" t="inlineStr">
        <is>
          <t>fd190d525bed1e1abaf1b274e118783cbdc31e1fb6acdfeb4cc14beb</t>
        </is>
      </c>
    </row>
    <row r="1538">
      <c r="A1538" s="0" t="n">
        <v>418</v>
      </c>
      <c r="B1538" s="0" t="n">
        <v>1</v>
      </c>
      <c r="C1538" s="0">
        <f>RANK(B1538,B:B)</f>
        <v/>
      </c>
      <c r="D1538" s="0" t="n">
        <v>1</v>
      </c>
      <c r="E1538" s="0">
        <f>RANK(D1538,D:D)</f>
        <v/>
      </c>
      <c r="F1538" s="0" t="inlineStr">
        <is>
          <t>E</t>
        </is>
      </c>
      <c r="G1538" s="0" t="n">
        <v>82</v>
      </c>
      <c r="H1538" s="0" t="n">
        <v>0</v>
      </c>
      <c r="I1538" s="0" t="n">
        <v>0</v>
      </c>
      <c r="J1538" t="inlineStr">
        <is>
          <t>275424d070ae8afa781e9108d34c723067aefa42c9937a95c5ebee24</t>
        </is>
      </c>
    </row>
    <row r="1539">
      <c r="A1539" s="0" t="n">
        <v>423</v>
      </c>
      <c r="B1539" s="0" t="n">
        <v>1</v>
      </c>
      <c r="C1539" s="0">
        <f>RANK(B1539,B:B)</f>
        <v/>
      </c>
      <c r="D1539" s="0" t="n">
        <v>1</v>
      </c>
      <c r="E1539" s="0">
        <f>RANK(D1539,D:D)</f>
        <v/>
      </c>
      <c r="F1539" s="0" t="inlineStr">
        <is>
          <t>P</t>
        </is>
      </c>
      <c r="G1539" s="0" t="n">
        <v>83</v>
      </c>
      <c r="H1539" s="0" t="n">
        <v>0</v>
      </c>
      <c r="I1539" s="0" t="n">
        <v>0</v>
      </c>
      <c r="J1539" t="inlineStr">
        <is>
          <t>c3fc8293e81bb20ae60de013cd41ed6d0d9802a6e6c8c79650623d47</t>
        </is>
      </c>
    </row>
    <row r="1540">
      <c r="A1540" s="0" t="n">
        <v>430</v>
      </c>
      <c r="B1540" s="0" t="n">
        <v>1</v>
      </c>
      <c r="C1540" s="0">
        <f>RANK(B1540,B:B)</f>
        <v/>
      </c>
      <c r="D1540" s="0" t="n">
        <v>1</v>
      </c>
      <c r="E1540" s="0">
        <f>RANK(D1540,D:D)</f>
        <v/>
      </c>
      <c r="F1540" s="0" t="inlineStr">
        <is>
          <t>E</t>
        </is>
      </c>
      <c r="G1540" s="0" t="n">
        <v>24</v>
      </c>
      <c r="H1540" s="0" t="n">
        <v>0</v>
      </c>
      <c r="I1540" s="0" t="n">
        <v>0</v>
      </c>
      <c r="J1540" t="inlineStr">
        <is>
          <t>c92a111c70bb67b74b8ff94196d72e301f8adeca1f219a571afa079e</t>
        </is>
      </c>
    </row>
    <row r="1541">
      <c r="A1541" s="0" t="n">
        <v>431</v>
      </c>
      <c r="B1541" s="0" t="n">
        <v>1</v>
      </c>
      <c r="C1541" s="0">
        <f>RANK(B1541,B:B)</f>
        <v/>
      </c>
      <c r="D1541" s="0" t="n">
        <v>1</v>
      </c>
      <c r="E1541" s="0">
        <f>RANK(D1541,D:D)</f>
        <v/>
      </c>
      <c r="F1541" s="0" t="inlineStr">
        <is>
          <t>E</t>
        </is>
      </c>
      <c r="G1541" s="0" t="n">
        <v>24</v>
      </c>
      <c r="H1541" s="0" t="n">
        <v>0</v>
      </c>
      <c r="I1541" s="0" t="n">
        <v>0</v>
      </c>
      <c r="J1541" t="inlineStr">
        <is>
          <t>3ef1cc05b5b31dd5b53471147159e070af193c9a2bb7c10bd859ee48</t>
        </is>
      </c>
    </row>
    <row r="1542">
      <c r="A1542" s="0" t="n">
        <v>433</v>
      </c>
      <c r="B1542" s="0" t="n">
        <v>1</v>
      </c>
      <c r="C1542" s="0">
        <f>RANK(B1542,B:B)</f>
        <v/>
      </c>
      <c r="D1542" s="0" t="n">
        <v>1</v>
      </c>
      <c r="E1542" s="0">
        <f>RANK(D1542,D:D)</f>
        <v/>
      </c>
      <c r="F1542" s="0" t="inlineStr">
        <is>
          <t>E</t>
        </is>
      </c>
      <c r="G1542" s="0" t="n">
        <v>18</v>
      </c>
      <c r="H1542" s="0" t="n">
        <v>0</v>
      </c>
      <c r="I1542" s="0" t="n">
        <v>0</v>
      </c>
      <c r="J1542" t="inlineStr">
        <is>
          <t>c85a5610f36981bcc047518fb2481b0c5fcf4dc9db1339c6316cc7cf</t>
        </is>
      </c>
    </row>
    <row r="1543">
      <c r="A1543" s="0" t="n">
        <v>436</v>
      </c>
      <c r="B1543" s="0" t="n">
        <v>1</v>
      </c>
      <c r="C1543" s="0">
        <f>RANK(B1543,B:B)</f>
        <v/>
      </c>
      <c r="D1543" s="0" t="n">
        <v>1</v>
      </c>
      <c r="E1543" s="0">
        <f>RANK(D1543,D:D)</f>
        <v/>
      </c>
      <c r="F1543" s="0" t="inlineStr">
        <is>
          <t>E</t>
        </is>
      </c>
      <c r="G1543" s="0" t="n">
        <v>70</v>
      </c>
      <c r="H1543" s="0" t="n">
        <v>0</v>
      </c>
      <c r="I1543" s="0" t="n">
        <v>0</v>
      </c>
      <c r="J1543" t="inlineStr">
        <is>
          <t>ad3570250a822847e1b3cdb72ed1d90662aa4e149139502ffc1d7dc6</t>
        </is>
      </c>
    </row>
    <row r="1544">
      <c r="A1544" s="0" t="n">
        <v>439</v>
      </c>
      <c r="B1544" s="0" t="n">
        <v>1</v>
      </c>
      <c r="C1544" s="0">
        <f>RANK(B1544,B:B)</f>
        <v/>
      </c>
      <c r="D1544" s="0" t="n">
        <v>1</v>
      </c>
      <c r="E1544" s="0">
        <f>RANK(D1544,D:D)</f>
        <v/>
      </c>
      <c r="F1544" s="0" t="inlineStr">
        <is>
          <t>E</t>
        </is>
      </c>
      <c r="G1544" s="0" t="n">
        <v>17</v>
      </c>
      <c r="H1544" s="0" t="n">
        <v>0</v>
      </c>
      <c r="I1544" s="0" t="n">
        <v>0</v>
      </c>
      <c r="J1544" t="inlineStr">
        <is>
          <t>7c8ba1bdc05acd1798c56230350444940044f2831325cec4b8652bdf</t>
        </is>
      </c>
    </row>
    <row r="1545">
      <c r="A1545" s="0" t="n">
        <v>443</v>
      </c>
      <c r="B1545" s="0" t="n">
        <v>1</v>
      </c>
      <c r="C1545" s="0">
        <f>RANK(B1545,B:B)</f>
        <v/>
      </c>
      <c r="D1545" s="0" t="n">
        <v>1</v>
      </c>
      <c r="E1545" s="0">
        <f>RANK(D1545,D:D)</f>
        <v/>
      </c>
      <c r="F1545" s="0" t="inlineStr">
        <is>
          <t>E</t>
        </is>
      </c>
      <c r="G1545" s="0" t="n">
        <v>82</v>
      </c>
      <c r="H1545" s="0" t="n">
        <v>0</v>
      </c>
      <c r="I1545" s="0" t="n">
        <v>0</v>
      </c>
      <c r="J1545" t="inlineStr">
        <is>
          <t>2f12b20e464dba642d55fdf1d8ee9df4893a0b0e260a627e92cf4f1a</t>
        </is>
      </c>
    </row>
    <row r="1546">
      <c r="A1546" s="0" t="n">
        <v>449</v>
      </c>
      <c r="B1546" s="0" t="n">
        <v>1</v>
      </c>
      <c r="C1546" s="0">
        <f>RANK(B1546,B:B)</f>
        <v/>
      </c>
      <c r="D1546" s="0" t="n">
        <v>1</v>
      </c>
      <c r="E1546" s="0">
        <f>RANK(D1546,D:D)</f>
        <v/>
      </c>
      <c r="F1546" s="0" t="inlineStr">
        <is>
          <t>E</t>
        </is>
      </c>
      <c r="G1546" s="0" t="n">
        <v>1</v>
      </c>
      <c r="H1546" s="0" t="n">
        <v>0</v>
      </c>
      <c r="I1546" s="0" t="n">
        <v>0</v>
      </c>
      <c r="J1546" t="inlineStr">
        <is>
          <t>6578eb6cfb1147a9a46ebb8eda160174d79ff16118ab59be78a89ec1</t>
        </is>
      </c>
    </row>
    <row r="1547">
      <c r="A1547" s="0" t="n">
        <v>452</v>
      </c>
      <c r="B1547" s="0" t="n">
        <v>1</v>
      </c>
      <c r="C1547" s="0">
        <f>RANK(B1547,B:B)</f>
        <v/>
      </c>
      <c r="D1547" s="0" t="n">
        <v>1</v>
      </c>
      <c r="E1547" s="0">
        <f>RANK(D1547,D:D)</f>
        <v/>
      </c>
      <c r="F1547" s="0" t="inlineStr">
        <is>
          <t>E</t>
        </is>
      </c>
      <c r="G1547" s="0" t="n">
        <v>18</v>
      </c>
      <c r="H1547" s="0" t="n">
        <v>0</v>
      </c>
      <c r="I1547" s="0" t="n">
        <v>0</v>
      </c>
      <c r="J1547" t="inlineStr">
        <is>
          <t>5a669b876a7d51a839e416070d69c4c61f133b22cdf001dd495ef293</t>
        </is>
      </c>
    </row>
    <row r="1548">
      <c r="A1548" s="0" t="n">
        <v>455</v>
      </c>
      <c r="B1548" s="0" t="n">
        <v>1</v>
      </c>
      <c r="C1548" s="0">
        <f>RANK(B1548,B:B)</f>
        <v/>
      </c>
      <c r="D1548" s="0" t="n">
        <v>1</v>
      </c>
      <c r="E1548" s="0">
        <f>RANK(D1548,D:D)</f>
        <v/>
      </c>
      <c r="F1548" s="0" t="inlineStr">
        <is>
          <t>E</t>
        </is>
      </c>
      <c r="G1548" s="0" t="n">
        <v>17</v>
      </c>
      <c r="H1548" s="0" t="n">
        <v>0</v>
      </c>
      <c r="I1548" s="0" t="n">
        <v>0</v>
      </c>
      <c r="J1548" t="inlineStr">
        <is>
          <t>1293af54eade4021a16ca3d4f47fe53bc9913a99bab5d5a533476ed6</t>
        </is>
      </c>
    </row>
    <row r="1549">
      <c r="A1549" s="0" t="n">
        <v>456</v>
      </c>
      <c r="B1549" s="0" t="n">
        <v>1</v>
      </c>
      <c r="C1549" s="0">
        <f>RANK(B1549,B:B)</f>
        <v/>
      </c>
      <c r="D1549" s="0" t="n">
        <v>1</v>
      </c>
      <c r="E1549" s="0">
        <f>RANK(D1549,D:D)</f>
        <v/>
      </c>
      <c r="F1549" s="0" t="inlineStr">
        <is>
          <t>E</t>
        </is>
      </c>
      <c r="G1549" s="0" t="n">
        <v>50</v>
      </c>
      <c r="H1549" s="0" t="n">
        <v>0</v>
      </c>
      <c r="I1549" s="0" t="n">
        <v>0</v>
      </c>
      <c r="J1549" t="inlineStr">
        <is>
          <t>52188f212dea4339985077750a1f794f7cd2b3400cd76b7351739ac0</t>
        </is>
      </c>
    </row>
    <row r="1550">
      <c r="A1550" s="0" t="n">
        <v>458</v>
      </c>
      <c r="B1550" s="0" t="n">
        <v>1</v>
      </c>
      <c r="C1550" s="0">
        <f>RANK(B1550,B:B)</f>
        <v/>
      </c>
      <c r="D1550" s="0" t="n">
        <v>1</v>
      </c>
      <c r="E1550" s="0">
        <f>RANK(D1550,D:D)</f>
        <v/>
      </c>
      <c r="F1550" s="0" t="inlineStr">
        <is>
          <t>E</t>
        </is>
      </c>
      <c r="G1550" s="0" t="n">
        <v>33</v>
      </c>
      <c r="H1550" s="0" t="n">
        <v>0</v>
      </c>
      <c r="I1550" s="0" t="n">
        <v>0</v>
      </c>
      <c r="J1550" t="inlineStr">
        <is>
          <t>0126f7def4f4e6c4ddc48d7a481188ae37edc98dafd009e664405522</t>
        </is>
      </c>
    </row>
    <row r="1551">
      <c r="A1551" s="0" t="n">
        <v>459</v>
      </c>
      <c r="B1551" s="0" t="n">
        <v>1</v>
      </c>
      <c r="C1551" s="0">
        <f>RANK(B1551,B:B)</f>
        <v/>
      </c>
      <c r="D1551" s="0" t="n">
        <v>1</v>
      </c>
      <c r="E1551" s="0">
        <f>RANK(D1551,D:D)</f>
        <v/>
      </c>
      <c r="F1551" s="0" t="inlineStr">
        <is>
          <t>P</t>
        </is>
      </c>
      <c r="G1551" s="0" t="n">
        <v>96</v>
      </c>
      <c r="H1551" s="0" t="n">
        <v>0</v>
      </c>
      <c r="I1551" s="0" t="n">
        <v>0</v>
      </c>
      <c r="J1551" t="inlineStr">
        <is>
          <t>d6d1b2eaccb0cc3e17f168f59dc056e8c57b2f7cbd443f235f0b780e</t>
        </is>
      </c>
    </row>
    <row r="1552">
      <c r="A1552" s="0" t="n">
        <v>463</v>
      </c>
      <c r="B1552" s="0" t="n">
        <v>1</v>
      </c>
      <c r="C1552" s="0">
        <f>RANK(B1552,B:B)</f>
        <v/>
      </c>
      <c r="D1552" s="0" t="n">
        <v>1</v>
      </c>
      <c r="E1552" s="0">
        <f>RANK(D1552,D:D)</f>
        <v/>
      </c>
      <c r="F1552" s="0" t="inlineStr">
        <is>
          <t>P</t>
        </is>
      </c>
      <c r="G1552" s="0" t="n">
        <v>62</v>
      </c>
      <c r="H1552" s="0" t="n">
        <v>0</v>
      </c>
      <c r="I1552" s="0" t="n">
        <v>0</v>
      </c>
      <c r="J1552" t="inlineStr">
        <is>
          <t>d68cd312a015527d9c9b7958317bc175d2db483a7c2186908383822d</t>
        </is>
      </c>
    </row>
    <row r="1553">
      <c r="A1553" s="0" t="n">
        <v>467</v>
      </c>
      <c r="B1553" s="0" t="n">
        <v>1</v>
      </c>
      <c r="C1553" s="0">
        <f>RANK(B1553,B:B)</f>
        <v/>
      </c>
      <c r="D1553" s="0" t="n">
        <v>1</v>
      </c>
      <c r="E1553" s="0">
        <f>RANK(D1553,D:D)</f>
        <v/>
      </c>
      <c r="F1553" s="0" t="inlineStr">
        <is>
          <t>E</t>
        </is>
      </c>
      <c r="G1553" s="0" t="n">
        <v>51</v>
      </c>
      <c r="H1553" s="0" t="n">
        <v>0</v>
      </c>
      <c r="I1553" s="0" t="n">
        <v>0</v>
      </c>
      <c r="J1553" t="inlineStr">
        <is>
          <t>349ffc4997790a25f0a15af4b3e60af72f9dfd09b446d4ccf3052e8b</t>
        </is>
      </c>
    </row>
    <row r="1554">
      <c r="A1554" s="0" t="n">
        <v>471</v>
      </c>
      <c r="B1554" s="0" t="n">
        <v>1</v>
      </c>
      <c r="C1554" s="0">
        <f>RANK(B1554,B:B)</f>
        <v/>
      </c>
      <c r="D1554" s="0" t="n">
        <v>1</v>
      </c>
      <c r="E1554" s="0">
        <f>RANK(D1554,D:D)</f>
        <v/>
      </c>
      <c r="F1554" s="0" t="inlineStr">
        <is>
          <t>E</t>
        </is>
      </c>
      <c r="G1554" s="0" t="n">
        <v>52</v>
      </c>
      <c r="H1554" s="0" t="n">
        <v>0</v>
      </c>
      <c r="I1554" s="0" t="n">
        <v>0</v>
      </c>
      <c r="J1554" t="inlineStr">
        <is>
          <t>8f53191d423c11843d6a2ac4b2f44beaf55b73ec98ccd23991eb4df0</t>
        </is>
      </c>
    </row>
    <row r="1555">
      <c r="A1555" s="0" t="n">
        <v>474</v>
      </c>
      <c r="B1555" s="0" t="n">
        <v>1</v>
      </c>
      <c r="C1555" s="0">
        <f>RANK(B1555,B:B)</f>
        <v/>
      </c>
      <c r="D1555" s="0" t="n">
        <v>1</v>
      </c>
      <c r="E1555" s="0">
        <f>RANK(D1555,D:D)</f>
        <v/>
      </c>
      <c r="F1555" s="0" t="inlineStr">
        <is>
          <t>P</t>
        </is>
      </c>
      <c r="G1555" s="0" t="n">
        <v>96</v>
      </c>
      <c r="H1555" s="0" t="n">
        <v>0</v>
      </c>
      <c r="I1555" s="0" t="n">
        <v>0</v>
      </c>
      <c r="J1555" t="inlineStr">
        <is>
          <t>d0a2799b422f5117ae16d2036cb027cb5ae9067ef94eea9eff37032e</t>
        </is>
      </c>
    </row>
    <row r="1556">
      <c r="A1556" s="0" t="n">
        <v>480</v>
      </c>
      <c r="B1556" s="0" t="n">
        <v>1</v>
      </c>
      <c r="C1556" s="0">
        <f>RANK(B1556,B:B)</f>
        <v/>
      </c>
      <c r="D1556" s="0" t="n">
        <v>1</v>
      </c>
      <c r="E1556" s="0">
        <f>RANK(D1556,D:D)</f>
        <v/>
      </c>
      <c r="F1556" s="0" t="inlineStr">
        <is>
          <t>E</t>
        </is>
      </c>
      <c r="G1556" s="0" t="n">
        <v>53</v>
      </c>
      <c r="H1556" s="0" t="n">
        <v>0</v>
      </c>
      <c r="I1556" s="0" t="n">
        <v>0</v>
      </c>
      <c r="J1556" t="inlineStr">
        <is>
          <t>27ada815006648159393e87db52d1113ba2b04d234a6b509c05a7c33</t>
        </is>
      </c>
    </row>
    <row r="1557">
      <c r="A1557" s="0" t="n">
        <v>481</v>
      </c>
      <c r="B1557" s="0" t="n">
        <v>1</v>
      </c>
      <c r="C1557" s="0">
        <f>RANK(B1557,B:B)</f>
        <v/>
      </c>
      <c r="D1557" s="0" t="n">
        <v>1</v>
      </c>
      <c r="E1557" s="0">
        <f>RANK(D1557,D:D)</f>
        <v/>
      </c>
      <c r="F1557" s="0" t="inlineStr">
        <is>
          <t>P</t>
        </is>
      </c>
      <c r="G1557" s="0" t="n">
        <v>96</v>
      </c>
      <c r="H1557" s="0" t="n">
        <v>0</v>
      </c>
      <c r="I1557" s="0" t="n">
        <v>0</v>
      </c>
      <c r="J1557" t="inlineStr">
        <is>
          <t>1e210e825ee1c5773b301d6cdccd4d98c5e4ae1b36ce88d2a8d3a8ec</t>
        </is>
      </c>
    </row>
    <row r="1558">
      <c r="A1558" s="0" t="n">
        <v>482</v>
      </c>
      <c r="B1558" s="0" t="n">
        <v>1</v>
      </c>
      <c r="C1558" s="0">
        <f>RANK(B1558,B:B)</f>
        <v/>
      </c>
      <c r="D1558" s="0" t="n">
        <v>1</v>
      </c>
      <c r="E1558" s="0">
        <f>RANK(D1558,D:D)</f>
        <v/>
      </c>
      <c r="F1558" s="0" t="inlineStr">
        <is>
          <t>P</t>
        </is>
      </c>
      <c r="G1558" s="0" t="n">
        <v>95</v>
      </c>
      <c r="H1558" s="0" t="n">
        <v>0</v>
      </c>
      <c r="I1558" s="0" t="n">
        <v>0</v>
      </c>
      <c r="J1558" t="inlineStr">
        <is>
          <t>6fb5b80164a0470d9a2f0a1b8c95044faaab2d65cfef2d13a4e26277</t>
        </is>
      </c>
    </row>
    <row r="1559">
      <c r="A1559" s="0" t="n">
        <v>483</v>
      </c>
      <c r="B1559" s="0" t="n">
        <v>1</v>
      </c>
      <c r="C1559" s="0">
        <f>RANK(B1559,B:B)</f>
        <v/>
      </c>
      <c r="D1559" s="0" t="n">
        <v>1</v>
      </c>
      <c r="E1559" s="0">
        <f>RANK(D1559,D:D)</f>
        <v/>
      </c>
      <c r="F1559" s="0" t="inlineStr">
        <is>
          <t>P</t>
        </is>
      </c>
      <c r="G1559" s="0" t="n">
        <v>95</v>
      </c>
      <c r="H1559" s="0" t="n">
        <v>0</v>
      </c>
      <c r="I1559" s="0" t="n">
        <v>0</v>
      </c>
      <c r="J1559" t="inlineStr">
        <is>
          <t>d8e931eb90061ccc7ad8e823c11be9435fff07cd0e8be84e39ba5fa5</t>
        </is>
      </c>
    </row>
    <row r="1560">
      <c r="A1560" s="0" t="n">
        <v>490</v>
      </c>
      <c r="B1560" s="0" t="n">
        <v>1</v>
      </c>
      <c r="C1560" s="0">
        <f>RANK(B1560,B:B)</f>
        <v/>
      </c>
      <c r="D1560" s="0" t="n">
        <v>1</v>
      </c>
      <c r="E1560" s="0">
        <f>RANK(D1560,D:D)</f>
        <v/>
      </c>
      <c r="F1560" s="0" t="inlineStr">
        <is>
          <t>P</t>
        </is>
      </c>
      <c r="G1560" s="0" t="n">
        <v>96</v>
      </c>
      <c r="H1560" s="0" t="n">
        <v>0</v>
      </c>
      <c r="I1560" s="0" t="n">
        <v>0</v>
      </c>
      <c r="J1560" t="inlineStr">
        <is>
          <t>5f9898b26699f271aa2d0317e6335510b8393b720da9d05bbeabaee8</t>
        </is>
      </c>
    </row>
    <row r="1561">
      <c r="A1561" s="0" t="n">
        <v>491</v>
      </c>
      <c r="B1561" s="0" t="n">
        <v>1</v>
      </c>
      <c r="C1561" s="0">
        <f>RANK(B1561,B:B)</f>
        <v/>
      </c>
      <c r="D1561" s="0" t="n">
        <v>1</v>
      </c>
      <c r="E1561" s="0">
        <f>RANK(D1561,D:D)</f>
        <v/>
      </c>
      <c r="F1561" s="0" t="inlineStr">
        <is>
          <t>P</t>
        </is>
      </c>
      <c r="G1561" s="0" t="n">
        <v>96</v>
      </c>
      <c r="H1561" s="0" t="n">
        <v>0</v>
      </c>
      <c r="I1561" s="0" t="n">
        <v>0</v>
      </c>
      <c r="J1561" t="inlineStr">
        <is>
          <t>6f7d8ac19571772e6111b93ad897cb9ac5f23c69dc2ec776681ea0d4</t>
        </is>
      </c>
    </row>
    <row r="1562">
      <c r="A1562" s="0" t="n">
        <v>496</v>
      </c>
      <c r="B1562" s="0" t="n">
        <v>1</v>
      </c>
      <c r="C1562" s="0">
        <f>RANK(B1562,B:B)</f>
        <v/>
      </c>
      <c r="D1562" s="0" t="n">
        <v>1</v>
      </c>
      <c r="E1562" s="0">
        <f>RANK(D1562,D:D)</f>
        <v/>
      </c>
      <c r="F1562" s="0" t="inlineStr">
        <is>
          <t>E</t>
        </is>
      </c>
      <c r="G1562" s="0" t="n">
        <v>33</v>
      </c>
      <c r="H1562" s="0" t="n">
        <v>0</v>
      </c>
      <c r="I1562" s="0" t="n">
        <v>0</v>
      </c>
      <c r="J1562" t="inlineStr">
        <is>
          <t>5cf55c1a0ce4094d56a92835f2cc86f94a99b045adc0eea86ee47339</t>
        </is>
      </c>
    </row>
    <row r="1563">
      <c r="A1563" s="0" t="n">
        <v>498</v>
      </c>
      <c r="B1563" s="0" t="n">
        <v>1</v>
      </c>
      <c r="C1563" s="0">
        <f>RANK(B1563,B:B)</f>
        <v/>
      </c>
      <c r="D1563" s="0" t="n">
        <v>1</v>
      </c>
      <c r="E1563" s="0">
        <f>RANK(D1563,D:D)</f>
        <v/>
      </c>
      <c r="F1563" s="0" t="inlineStr">
        <is>
          <t>P</t>
        </is>
      </c>
      <c r="G1563" s="0" t="n">
        <v>96</v>
      </c>
      <c r="H1563" s="0" t="n">
        <v>0</v>
      </c>
      <c r="I1563" s="0" t="n">
        <v>0</v>
      </c>
      <c r="J1563" t="inlineStr">
        <is>
          <t>b9958ab87417c688b78833b72e6316ed5dc60e3219771f24b8326f1b</t>
        </is>
      </c>
    </row>
    <row r="1564">
      <c r="A1564" s="0" t="n">
        <v>500</v>
      </c>
      <c r="B1564" s="0" t="n">
        <v>1</v>
      </c>
      <c r="C1564" s="0">
        <f>RANK(B1564,B:B)</f>
        <v/>
      </c>
      <c r="D1564" s="0" t="n">
        <v>1</v>
      </c>
      <c r="E1564" s="0">
        <f>RANK(D1564,D:D)</f>
        <v/>
      </c>
      <c r="F1564" s="0" t="inlineStr">
        <is>
          <t>E</t>
        </is>
      </c>
      <c r="G1564" s="0" t="n">
        <v>4</v>
      </c>
      <c r="H1564" s="0" t="n">
        <v>0</v>
      </c>
      <c r="I1564" s="0" t="n">
        <v>0</v>
      </c>
      <c r="J1564" t="inlineStr">
        <is>
          <t>9fb6edbfc4764046d1a23e1067a2e20b8f564b22c2b10f03d46d8289</t>
        </is>
      </c>
    </row>
    <row r="1565">
      <c r="A1565" s="0" t="n">
        <v>501</v>
      </c>
      <c r="B1565" s="0" t="n">
        <v>1</v>
      </c>
      <c r="C1565" s="0">
        <f>RANK(B1565,B:B)</f>
        <v/>
      </c>
      <c r="D1565" s="0" t="n">
        <v>1</v>
      </c>
      <c r="E1565" s="0">
        <f>RANK(D1565,D:D)</f>
        <v/>
      </c>
      <c r="F1565" s="0" t="inlineStr">
        <is>
          <t>E</t>
        </is>
      </c>
      <c r="G1565" s="0" t="n">
        <v>41</v>
      </c>
      <c r="H1565" s="0" t="n">
        <v>0</v>
      </c>
      <c r="I1565" s="0" t="n">
        <v>0</v>
      </c>
      <c r="J1565" t="inlineStr">
        <is>
          <t>e4e3dc86a14ada23436f296467469fd037095a7cfb433b53788cdd45</t>
        </is>
      </c>
    </row>
    <row r="1566">
      <c r="A1566" s="0" t="n">
        <v>502</v>
      </c>
      <c r="B1566" s="0" t="n">
        <v>1</v>
      </c>
      <c r="C1566" s="0">
        <f>RANK(B1566,B:B)</f>
        <v/>
      </c>
      <c r="D1566" s="0" t="n">
        <v>1</v>
      </c>
      <c r="E1566" s="0">
        <f>RANK(D1566,D:D)</f>
        <v/>
      </c>
      <c r="F1566" s="0" t="inlineStr">
        <is>
          <t>E</t>
        </is>
      </c>
      <c r="G1566" s="0" t="n">
        <v>82</v>
      </c>
      <c r="H1566" s="0" t="n">
        <v>0</v>
      </c>
      <c r="I1566" s="0" t="n">
        <v>0</v>
      </c>
      <c r="J1566" t="inlineStr">
        <is>
          <t>7a1390381120e07c662b0b7aebd287903b6b5a2cbbe7dcafef82b62e</t>
        </is>
      </c>
    </row>
    <row r="1567">
      <c r="A1567" s="0" t="n">
        <v>503</v>
      </c>
      <c r="B1567" s="0" t="n">
        <v>1</v>
      </c>
      <c r="C1567" s="0">
        <f>RANK(B1567,B:B)</f>
        <v/>
      </c>
      <c r="D1567" s="0" t="n">
        <v>1</v>
      </c>
      <c r="E1567" s="0">
        <f>RANK(D1567,D:D)</f>
        <v/>
      </c>
      <c r="F1567" s="0" t="inlineStr">
        <is>
          <t>P</t>
        </is>
      </c>
      <c r="G1567" s="0" t="n">
        <v>96</v>
      </c>
      <c r="H1567" s="0" t="n">
        <v>0</v>
      </c>
      <c r="I1567" s="0" t="n">
        <v>0</v>
      </c>
      <c r="J1567" t="inlineStr">
        <is>
          <t>455aa38d795cb5965f0ba69db86ba364f8033ad69a9f9f487939584e</t>
        </is>
      </c>
    </row>
    <row r="1568">
      <c r="A1568" s="0" t="n">
        <v>507</v>
      </c>
      <c r="B1568" s="0" t="n">
        <v>1</v>
      </c>
      <c r="C1568" s="0">
        <f>RANK(B1568,B:B)</f>
        <v/>
      </c>
      <c r="D1568" s="0" t="n">
        <v>1</v>
      </c>
      <c r="E1568" s="0">
        <f>RANK(D1568,D:D)</f>
        <v/>
      </c>
      <c r="F1568" s="0" t="inlineStr">
        <is>
          <t>E</t>
        </is>
      </c>
      <c r="G1568" s="0" t="n">
        <v>18</v>
      </c>
      <c r="H1568" s="0" t="n">
        <v>0</v>
      </c>
      <c r="I1568" s="0" t="n">
        <v>0</v>
      </c>
      <c r="J1568" t="inlineStr">
        <is>
          <t>d153cfbf4730f5c0817bc67dcad4e72e1578f41af48b92229c52ddc1</t>
        </is>
      </c>
    </row>
    <row r="1569">
      <c r="A1569" s="0" t="n">
        <v>509</v>
      </c>
      <c r="B1569" s="0" t="n">
        <v>1</v>
      </c>
      <c r="C1569" s="0">
        <f>RANK(B1569,B:B)</f>
        <v/>
      </c>
      <c r="D1569" s="0" t="n">
        <v>1</v>
      </c>
      <c r="E1569" s="0">
        <f>RANK(D1569,D:D)</f>
        <v/>
      </c>
      <c r="F1569" s="0" t="inlineStr">
        <is>
          <t>E</t>
        </is>
      </c>
      <c r="G1569" s="0" t="n">
        <v>51</v>
      </c>
      <c r="H1569" s="0" t="n">
        <v>0</v>
      </c>
      <c r="I1569" s="0" t="n">
        <v>0</v>
      </c>
      <c r="J1569" t="inlineStr">
        <is>
          <t>cb0ec559eafc5e732d5856c415b67c92c9b15681299e27cde03b4465</t>
        </is>
      </c>
    </row>
    <row r="1570">
      <c r="A1570" s="0" t="n">
        <v>519</v>
      </c>
      <c r="B1570" s="0" t="n">
        <v>1</v>
      </c>
      <c r="C1570" s="0">
        <f>RANK(B1570,B:B)</f>
        <v/>
      </c>
      <c r="D1570" s="0" t="n">
        <v>1</v>
      </c>
      <c r="E1570" s="0">
        <f>RANK(D1570,D:D)</f>
        <v/>
      </c>
      <c r="F1570" s="0" t="inlineStr">
        <is>
          <t>P</t>
        </is>
      </c>
      <c r="G1570" s="0" t="n">
        <v>96</v>
      </c>
      <c r="H1570" s="0" t="n">
        <v>0</v>
      </c>
      <c r="I1570" s="0" t="n">
        <v>0</v>
      </c>
      <c r="J1570" t="inlineStr">
        <is>
          <t>c06cda83a367d340b21140013310ea8cc5928bd97d84d3da18d11ae1</t>
        </is>
      </c>
    </row>
    <row r="1571">
      <c r="A1571" s="0" t="n">
        <v>521</v>
      </c>
      <c r="B1571" s="0" t="n">
        <v>1</v>
      </c>
      <c r="C1571" s="0">
        <f>RANK(B1571,B:B)</f>
        <v/>
      </c>
      <c r="D1571" s="0" t="n">
        <v>1</v>
      </c>
      <c r="E1571" s="0">
        <f>RANK(D1571,D:D)</f>
        <v/>
      </c>
      <c r="F1571" s="0" t="inlineStr">
        <is>
          <t>E</t>
        </is>
      </c>
      <c r="G1571" s="0" t="n">
        <v>72</v>
      </c>
      <c r="H1571" s="0" t="n">
        <v>0</v>
      </c>
      <c r="I1571" s="0" t="n">
        <v>0</v>
      </c>
      <c r="J1571" t="inlineStr">
        <is>
          <t>255eefaacb1ec1c53b79ac7384758516ea62dd60dfe46ab5d954d4bf</t>
        </is>
      </c>
    </row>
    <row r="1572">
      <c r="A1572" s="0" t="n">
        <v>531</v>
      </c>
      <c r="B1572" s="0" t="n">
        <v>2</v>
      </c>
      <c r="C1572" s="0">
        <f>RANK(B1572,B:B)</f>
        <v/>
      </c>
      <c r="D1572" s="0" t="n">
        <v>2</v>
      </c>
      <c r="E1572" s="0">
        <f>RANK(D1572,D:D)</f>
        <v/>
      </c>
      <c r="F1572" s="0" t="inlineStr">
        <is>
          <t>E</t>
        </is>
      </c>
      <c r="G1572" s="0" t="n">
        <v>24</v>
      </c>
      <c r="H1572" s="0" t="n">
        <v>1</v>
      </c>
      <c r="I1572" s="0" t="n">
        <v>0</v>
      </c>
      <c r="J1572" t="inlineStr">
        <is>
          <t>cf632c529c4b6f5f290f6695f399006a9c9b8adefe9cbbe1bcd2bb4f</t>
        </is>
      </c>
    </row>
    <row r="1573">
      <c r="A1573" s="0" t="n">
        <v>534</v>
      </c>
      <c r="B1573" s="0" t="n">
        <v>1</v>
      </c>
      <c r="C1573" s="0">
        <f>RANK(B1573,B:B)</f>
        <v/>
      </c>
      <c r="D1573" s="0" t="n">
        <v>1</v>
      </c>
      <c r="E1573" s="0">
        <f>RANK(D1573,D:D)</f>
        <v/>
      </c>
      <c r="F1573" s="0" t="inlineStr">
        <is>
          <t>E</t>
        </is>
      </c>
      <c r="G1573" s="0" t="n">
        <v>51</v>
      </c>
      <c r="H1573" s="0" t="n">
        <v>0</v>
      </c>
      <c r="I1573" s="0" t="n">
        <v>0</v>
      </c>
      <c r="J1573" t="inlineStr">
        <is>
          <t>7e5d34801d30a23e2a1da186ac2e98ea76e248b95b0c14d2dc27cfbf</t>
        </is>
      </c>
    </row>
    <row r="1574">
      <c r="A1574" s="0" t="n">
        <v>536</v>
      </c>
      <c r="B1574" s="0" t="n">
        <v>1</v>
      </c>
      <c r="C1574" s="0">
        <f>RANK(B1574,B:B)</f>
        <v/>
      </c>
      <c r="D1574" s="0" t="n">
        <v>1</v>
      </c>
      <c r="E1574" s="0">
        <f>RANK(D1574,D:D)</f>
        <v/>
      </c>
      <c r="F1574" s="0" t="inlineStr">
        <is>
          <t>E</t>
        </is>
      </c>
      <c r="G1574" s="0" t="n">
        <v>35</v>
      </c>
      <c r="H1574" s="0" t="n">
        <v>0</v>
      </c>
      <c r="I1574" s="0" t="n">
        <v>0</v>
      </c>
      <c r="J1574" t="inlineStr">
        <is>
          <t>f0d76963e1dadcece27952899600c8f92771804b08f7e4765c230b1a</t>
        </is>
      </c>
    </row>
    <row r="1575">
      <c r="A1575" s="0" t="n">
        <v>537</v>
      </c>
      <c r="B1575" s="0" t="n">
        <v>1</v>
      </c>
      <c r="C1575" s="0">
        <f>RANK(B1575,B:B)</f>
        <v/>
      </c>
      <c r="D1575" s="0" t="n">
        <v>1</v>
      </c>
      <c r="E1575" s="0">
        <f>RANK(D1575,D:D)</f>
        <v/>
      </c>
      <c r="F1575" s="0" t="inlineStr">
        <is>
          <t>E</t>
        </is>
      </c>
      <c r="G1575" s="0" t="n">
        <v>82</v>
      </c>
      <c r="H1575" s="0" t="n">
        <v>0</v>
      </c>
      <c r="I1575" s="0" t="n">
        <v>0</v>
      </c>
      <c r="J1575" t="inlineStr">
        <is>
          <t>79518b7d2b8f8d37efabcefbf24e69ffaf7e7fdc97a802fbceeff5c5</t>
        </is>
      </c>
    </row>
    <row r="1576">
      <c r="A1576" s="0" t="n">
        <v>539</v>
      </c>
      <c r="B1576" s="0" t="n">
        <v>1</v>
      </c>
      <c r="C1576" s="0">
        <f>RANK(B1576,B:B)</f>
        <v/>
      </c>
      <c r="D1576" s="0" t="n">
        <v>1</v>
      </c>
      <c r="E1576" s="0">
        <f>RANK(D1576,D:D)</f>
        <v/>
      </c>
      <c r="F1576" s="0" t="inlineStr">
        <is>
          <t>E</t>
        </is>
      </c>
      <c r="G1576" s="0" t="n">
        <v>34</v>
      </c>
      <c r="H1576" s="0" t="n">
        <v>0</v>
      </c>
      <c r="I1576" s="0" t="n">
        <v>0</v>
      </c>
      <c r="J1576" t="inlineStr">
        <is>
          <t>d24b6f6a3dd4a754d397ead3db2ff30b08686950459a2bd3383f9b89</t>
        </is>
      </c>
    </row>
    <row r="1577">
      <c r="A1577" s="0" t="n">
        <v>540</v>
      </c>
      <c r="B1577" s="0" t="n">
        <v>1</v>
      </c>
      <c r="C1577" s="0">
        <f>RANK(B1577,B:B)</f>
        <v/>
      </c>
      <c r="D1577" s="0" t="n">
        <v>1</v>
      </c>
      <c r="E1577" s="0">
        <f>RANK(D1577,D:D)</f>
        <v/>
      </c>
      <c r="F1577" s="0" t="inlineStr">
        <is>
          <t>E</t>
        </is>
      </c>
      <c r="G1577" s="0" t="n">
        <v>51</v>
      </c>
      <c r="H1577" s="0" t="n">
        <v>0</v>
      </c>
      <c r="I1577" s="0" t="n">
        <v>0</v>
      </c>
      <c r="J1577" t="inlineStr">
        <is>
          <t>4417998867e097804f3fa1ca47ae4a68f8a3de4ba4bd1198eb9be626</t>
        </is>
      </c>
    </row>
    <row r="1578">
      <c r="A1578" s="0" t="n">
        <v>542</v>
      </c>
      <c r="B1578" s="0" t="n">
        <v>1</v>
      </c>
      <c r="C1578" s="0">
        <f>RANK(B1578,B:B)</f>
        <v/>
      </c>
      <c r="D1578" s="0" t="n">
        <v>0</v>
      </c>
      <c r="E1578" s="0">
        <f>RANK(D1578,D:D)</f>
        <v/>
      </c>
      <c r="F1578" s="0" t="inlineStr">
        <is>
          <t>E</t>
        </is>
      </c>
      <c r="G1578" s="0" t="n">
        <v>30</v>
      </c>
      <c r="H1578" s="0" t="n">
        <v>0</v>
      </c>
      <c r="I1578" s="0" t="n">
        <v>0</v>
      </c>
      <c r="J1578" t="inlineStr">
        <is>
          <t>ecd3a99037b3ccf3523a717c6cb2d804de58714be83049cfbdf3d1b6</t>
        </is>
      </c>
    </row>
    <row r="1579">
      <c r="A1579" s="0" t="n">
        <v>543</v>
      </c>
      <c r="B1579" s="0" t="n">
        <v>1</v>
      </c>
      <c r="C1579" s="0">
        <f>RANK(B1579,B:B)</f>
        <v/>
      </c>
      <c r="D1579" s="0" t="n">
        <v>1</v>
      </c>
      <c r="E1579" s="0">
        <f>RANK(D1579,D:D)</f>
        <v/>
      </c>
      <c r="F1579" s="0" t="inlineStr">
        <is>
          <t>E</t>
        </is>
      </c>
      <c r="G1579" s="0" t="n">
        <v>21</v>
      </c>
      <c r="H1579" s="0" t="n">
        <v>0</v>
      </c>
      <c r="I1579" s="0" t="n">
        <v>0</v>
      </c>
      <c r="J1579" t="inlineStr">
        <is>
          <t>6361887b4121a5f337063777cfb70325ef6f1dd751c9ff6ccdc12e12</t>
        </is>
      </c>
    </row>
    <row r="1580">
      <c r="A1580" s="0" t="n">
        <v>552</v>
      </c>
      <c r="B1580" s="0" t="n">
        <v>1</v>
      </c>
      <c r="C1580" s="0">
        <f>RANK(B1580,B:B)</f>
        <v/>
      </c>
      <c r="D1580" s="0" t="n">
        <v>1</v>
      </c>
      <c r="E1580" s="0">
        <f>RANK(D1580,D:D)</f>
        <v/>
      </c>
      <c r="F1580" s="0" t="inlineStr">
        <is>
          <t>E</t>
        </is>
      </c>
      <c r="G1580" s="0" t="n">
        <v>19</v>
      </c>
      <c r="H1580" s="0" t="n">
        <v>0</v>
      </c>
      <c r="I1580" s="0" t="n">
        <v>0</v>
      </c>
      <c r="J1580" t="inlineStr">
        <is>
          <t>adfe36a5c70545f082197343b676ee0fd78cca90ea3900ae3eb7601f</t>
        </is>
      </c>
    </row>
    <row r="1581">
      <c r="A1581" s="0" t="n">
        <v>553</v>
      </c>
      <c r="B1581" s="0" t="n">
        <v>1</v>
      </c>
      <c r="C1581" s="0">
        <f>RANK(B1581,B:B)</f>
        <v/>
      </c>
      <c r="D1581" s="0" t="n">
        <v>1</v>
      </c>
      <c r="E1581" s="0">
        <f>RANK(D1581,D:D)</f>
        <v/>
      </c>
      <c r="F1581" s="0" t="inlineStr">
        <is>
          <t>E</t>
        </is>
      </c>
      <c r="G1581" s="0" t="n">
        <v>23</v>
      </c>
      <c r="H1581" s="0" t="n">
        <v>0</v>
      </c>
      <c r="I1581" s="0" t="n">
        <v>0</v>
      </c>
      <c r="J1581" t="inlineStr">
        <is>
          <t>d3af7bc0c87c66f284242816c449e73e859b5ce78859019f13b9f79d</t>
        </is>
      </c>
    </row>
    <row r="1582">
      <c r="A1582" s="0" t="n">
        <v>554</v>
      </c>
      <c r="B1582" s="0" t="n">
        <v>1</v>
      </c>
      <c r="C1582" s="0">
        <f>RANK(B1582,B:B)</f>
        <v/>
      </c>
      <c r="D1582" s="0" t="n">
        <v>1</v>
      </c>
      <c r="E1582" s="0">
        <f>RANK(D1582,D:D)</f>
        <v/>
      </c>
      <c r="F1582" s="0" t="inlineStr">
        <is>
          <t>E</t>
        </is>
      </c>
      <c r="G1582" s="0" t="n">
        <v>52</v>
      </c>
      <c r="H1582" s="0" t="n">
        <v>0</v>
      </c>
      <c r="I1582" s="0" t="n">
        <v>0</v>
      </c>
      <c r="J1582" t="inlineStr">
        <is>
          <t>64b6380dc336fe87864ef0d66559a3e1e27ce8220745128c3cae62bb</t>
        </is>
      </c>
    </row>
    <row r="1583">
      <c r="A1583" s="0" t="n">
        <v>556</v>
      </c>
      <c r="B1583" s="0" t="n">
        <v>1</v>
      </c>
      <c r="C1583" s="0">
        <f>RANK(B1583,B:B)</f>
        <v/>
      </c>
      <c r="D1583" s="0" t="n">
        <v>1</v>
      </c>
      <c r="E1583" s="0">
        <f>RANK(D1583,D:D)</f>
        <v/>
      </c>
      <c r="F1583" s="0" t="inlineStr">
        <is>
          <t>E</t>
        </is>
      </c>
      <c r="G1583" s="0" t="n">
        <v>17</v>
      </c>
      <c r="H1583" s="0" t="n">
        <v>0</v>
      </c>
      <c r="I1583" s="0" t="n">
        <v>0</v>
      </c>
      <c r="J1583" t="inlineStr">
        <is>
          <t>ad0c8ef86ee6c583264556993eafce0133919470d5d03f9c20f20d22</t>
        </is>
      </c>
    </row>
    <row r="1584">
      <c r="A1584" s="0" t="n">
        <v>561</v>
      </c>
      <c r="B1584" s="0" t="n">
        <v>1</v>
      </c>
      <c r="C1584" s="0">
        <f>RANK(B1584,B:B)</f>
        <v/>
      </c>
      <c r="D1584" s="0" t="n">
        <v>1</v>
      </c>
      <c r="E1584" s="0">
        <f>RANK(D1584,D:D)</f>
        <v/>
      </c>
      <c r="F1584" s="0" t="inlineStr">
        <is>
          <t>E</t>
        </is>
      </c>
      <c r="G1584" s="0" t="n">
        <v>29</v>
      </c>
      <c r="H1584" s="0" t="n">
        <v>0</v>
      </c>
      <c r="I1584" s="0" t="n">
        <v>0</v>
      </c>
      <c r="J1584" t="inlineStr">
        <is>
          <t>0cc134a4eca84fb6e13f24836fffd84ea4ae116abdd8ca6a40e43c9d</t>
        </is>
      </c>
    </row>
    <row r="1585">
      <c r="A1585" s="0" t="n">
        <v>562</v>
      </c>
      <c r="B1585" s="0" t="n">
        <v>1</v>
      </c>
      <c r="C1585" s="0">
        <f>RANK(B1585,B:B)</f>
        <v/>
      </c>
      <c r="D1585" s="0" t="n">
        <v>1</v>
      </c>
      <c r="E1585" s="0">
        <f>RANK(D1585,D:D)</f>
        <v/>
      </c>
      <c r="F1585" s="0" t="inlineStr">
        <is>
          <t>E</t>
        </is>
      </c>
      <c r="G1585" s="0" t="n">
        <v>41</v>
      </c>
      <c r="H1585" s="0" t="n">
        <v>0</v>
      </c>
      <c r="I1585" s="0" t="n">
        <v>0</v>
      </c>
      <c r="J1585" t="inlineStr">
        <is>
          <t>22598f240b5fa0d1000947e48ee9a39c149cf8f49e59aee0a8c42273</t>
        </is>
      </c>
    </row>
    <row r="1586">
      <c r="A1586" s="0" t="n">
        <v>563</v>
      </c>
      <c r="B1586" s="0" t="n">
        <v>1</v>
      </c>
      <c r="C1586" s="0">
        <f>RANK(B1586,B:B)</f>
        <v/>
      </c>
      <c r="D1586" s="0" t="n">
        <v>1</v>
      </c>
      <c r="E1586" s="0">
        <f>RANK(D1586,D:D)</f>
        <v/>
      </c>
      <c r="F1586" s="0" t="inlineStr">
        <is>
          <t>E</t>
        </is>
      </c>
      <c r="G1586" s="0" t="n">
        <v>33</v>
      </c>
      <c r="H1586" s="0" t="n">
        <v>0</v>
      </c>
      <c r="I1586" s="0" t="n">
        <v>0</v>
      </c>
      <c r="J1586" t="inlineStr">
        <is>
          <t>1b4b995103d410a6b90e7017d41c1d2e600ea72af6730919e23f5f23</t>
        </is>
      </c>
    </row>
    <row r="1587">
      <c r="A1587" s="0" t="n">
        <v>564</v>
      </c>
      <c r="B1587" s="0" t="n">
        <v>1</v>
      </c>
      <c r="C1587" s="0">
        <f>RANK(B1587,B:B)</f>
        <v/>
      </c>
      <c r="D1587" s="0" t="n">
        <v>1</v>
      </c>
      <c r="E1587" s="0">
        <f>RANK(D1587,D:D)</f>
        <v/>
      </c>
      <c r="F1587" s="0" t="inlineStr">
        <is>
          <t>E</t>
        </is>
      </c>
      <c r="G1587" s="0" t="n">
        <v>19</v>
      </c>
      <c r="H1587" s="0" t="n">
        <v>0</v>
      </c>
      <c r="I1587" s="0" t="n">
        <v>0</v>
      </c>
      <c r="J1587" t="inlineStr">
        <is>
          <t>c558eff043eebcd2c46a2f6b0bb73aa6064aff3cc68132d74d6d2d71</t>
        </is>
      </c>
    </row>
    <row r="1588">
      <c r="A1588" s="0" t="n">
        <v>566</v>
      </c>
      <c r="B1588" s="0" t="n">
        <v>2</v>
      </c>
      <c r="C1588" s="0">
        <f>RANK(B1588,B:B)</f>
        <v/>
      </c>
      <c r="D1588" s="0" t="n">
        <v>0</v>
      </c>
      <c r="E1588" s="0">
        <f>RANK(D1588,D:D)</f>
        <v/>
      </c>
      <c r="F1588" s="0" t="inlineStr">
        <is>
          <t>E</t>
        </is>
      </c>
      <c r="G1588" s="0" t="n">
        <v>51</v>
      </c>
      <c r="H1588" s="0" t="n">
        <v>0</v>
      </c>
      <c r="I1588" s="0" t="n">
        <v>0</v>
      </c>
      <c r="J1588" t="inlineStr">
        <is>
          <t>103a73359d5ef66befabfa4f1e188a52ee8b22b47c177c32d35caad1</t>
        </is>
      </c>
    </row>
    <row r="1589">
      <c r="A1589" s="0" t="n">
        <v>575</v>
      </c>
      <c r="B1589" s="0" t="n">
        <v>1</v>
      </c>
      <c r="C1589" s="0">
        <f>RANK(B1589,B:B)</f>
        <v/>
      </c>
      <c r="D1589" s="0" t="n">
        <v>1</v>
      </c>
      <c r="E1589" s="0">
        <f>RANK(D1589,D:D)</f>
        <v/>
      </c>
      <c r="F1589" s="0" t="inlineStr">
        <is>
          <t>P</t>
        </is>
      </c>
      <c r="G1589" s="0" t="n">
        <v>96</v>
      </c>
      <c r="H1589" s="0" t="n">
        <v>0</v>
      </c>
      <c r="I1589" s="0" t="n">
        <v>0</v>
      </c>
      <c r="J1589" t="inlineStr">
        <is>
          <t>ea3ec86b59172a4debfbcc3865f954c703f8d7ef8e53d7f906a99f15</t>
        </is>
      </c>
    </row>
    <row r="1590">
      <c r="A1590" s="0" t="n">
        <v>593</v>
      </c>
      <c r="B1590" s="0" t="n">
        <v>1</v>
      </c>
      <c r="C1590" s="0">
        <f>RANK(B1590,B:B)</f>
        <v/>
      </c>
      <c r="D1590" s="0" t="n">
        <v>1</v>
      </c>
      <c r="E1590" s="0">
        <f>RANK(D1590,D:D)</f>
        <v/>
      </c>
      <c r="F1590" s="0" t="inlineStr">
        <is>
          <t>P</t>
        </is>
      </c>
      <c r="G1590" s="0" t="n">
        <v>96</v>
      </c>
      <c r="H1590" s="0" t="n">
        <v>0</v>
      </c>
      <c r="I1590" s="0" t="n">
        <v>0</v>
      </c>
      <c r="J1590" t="inlineStr">
        <is>
          <t>bad414de3843028297bab5e9f6cccbc3e1acc4c0c8c842a4f62c0bd4</t>
        </is>
      </c>
    </row>
    <row r="1591">
      <c r="A1591" s="0" t="n">
        <v>594</v>
      </c>
      <c r="B1591" s="0" t="n">
        <v>1</v>
      </c>
      <c r="C1591" s="0">
        <f>RANK(B1591,B:B)</f>
        <v/>
      </c>
      <c r="D1591" s="0" t="n">
        <v>1</v>
      </c>
      <c r="E1591" s="0">
        <f>RANK(D1591,D:D)</f>
        <v/>
      </c>
      <c r="F1591" s="0" t="inlineStr">
        <is>
          <t>E</t>
        </is>
      </c>
      <c r="G1591" s="0" t="n">
        <v>24</v>
      </c>
      <c r="H1591" s="0" t="n">
        <v>0</v>
      </c>
      <c r="I1591" s="0" t="n">
        <v>0</v>
      </c>
      <c r="J1591" t="inlineStr">
        <is>
          <t>0d77c043b086ac4e527e8843a72143d4603c07125db82d25c19fdd9d</t>
        </is>
      </c>
    </row>
    <row r="1592">
      <c r="A1592" s="0" t="n">
        <v>595</v>
      </c>
      <c r="B1592" s="0" t="n">
        <v>1</v>
      </c>
      <c r="C1592" s="0">
        <f>RANK(B1592,B:B)</f>
        <v/>
      </c>
      <c r="D1592" s="0" t="n">
        <v>1</v>
      </c>
      <c r="E1592" s="0">
        <f>RANK(D1592,D:D)</f>
        <v/>
      </c>
      <c r="F1592" s="0" t="inlineStr">
        <is>
          <t>E</t>
        </is>
      </c>
      <c r="G1592" s="0" t="n">
        <v>51</v>
      </c>
      <c r="H1592" s="0" t="n">
        <v>0</v>
      </c>
      <c r="I1592" s="0" t="n">
        <v>0</v>
      </c>
      <c r="J1592" t="inlineStr">
        <is>
          <t>342300b014d3920a220cb533fce210affcf84c161cad17b79dced502</t>
        </is>
      </c>
    </row>
    <row r="1593">
      <c r="A1593" s="0" t="n">
        <v>597</v>
      </c>
      <c r="B1593" s="0" t="n">
        <v>1</v>
      </c>
      <c r="C1593" s="0">
        <f>RANK(B1593,B:B)</f>
        <v/>
      </c>
      <c r="D1593" s="0" t="n">
        <v>1</v>
      </c>
      <c r="E1593" s="0">
        <f>RANK(D1593,D:D)</f>
        <v/>
      </c>
      <c r="F1593" s="0" t="inlineStr">
        <is>
          <t>P</t>
        </is>
      </c>
      <c r="G1593" s="0" t="n">
        <v>96</v>
      </c>
      <c r="H1593" s="0" t="n">
        <v>0</v>
      </c>
      <c r="I1593" s="0" t="n">
        <v>0</v>
      </c>
      <c r="J1593" t="inlineStr">
        <is>
          <t>68780824263e808f7b844ee0bb11258237aaf4ec95013971682ae737</t>
        </is>
      </c>
    </row>
    <row r="1594">
      <c r="A1594" s="0" t="n">
        <v>600</v>
      </c>
      <c r="B1594" s="0" t="n">
        <v>1</v>
      </c>
      <c r="C1594" s="0">
        <f>RANK(B1594,B:B)</f>
        <v/>
      </c>
      <c r="D1594" s="0" t="n">
        <v>1</v>
      </c>
      <c r="E1594" s="0">
        <f>RANK(D1594,D:D)</f>
        <v/>
      </c>
      <c r="F1594" s="0" t="inlineStr">
        <is>
          <t>P</t>
        </is>
      </c>
      <c r="G1594" s="0" t="n">
        <v>83</v>
      </c>
      <c r="H1594" s="0" t="n">
        <v>0</v>
      </c>
      <c r="I1594" s="0" t="n">
        <v>0</v>
      </c>
      <c r="J1594" t="inlineStr">
        <is>
          <t>bfa8fc4540d16196b57b0b140be77cd98932659f7704c6e03eb70c2c</t>
        </is>
      </c>
    </row>
    <row r="1595">
      <c r="A1595" s="0" t="n">
        <v>601</v>
      </c>
      <c r="B1595" s="0" t="n">
        <v>1</v>
      </c>
      <c r="C1595" s="0">
        <f>RANK(B1595,B:B)</f>
        <v/>
      </c>
      <c r="D1595" s="0" t="n">
        <v>1</v>
      </c>
      <c r="E1595" s="0">
        <f>RANK(D1595,D:D)</f>
        <v/>
      </c>
      <c r="F1595" s="0" t="inlineStr">
        <is>
          <t>P</t>
        </is>
      </c>
      <c r="G1595" s="0" t="n">
        <v>62</v>
      </c>
      <c r="H1595" s="0" t="n">
        <v>0</v>
      </c>
      <c r="I1595" s="0" t="n">
        <v>0</v>
      </c>
      <c r="J1595" t="inlineStr">
        <is>
          <t>7e1a2aa4870069ef9ff6ed5c7cf9c5d9b12bf0a54a04f3939847be89</t>
        </is>
      </c>
    </row>
    <row r="1596">
      <c r="A1596" s="0" t="n">
        <v>603</v>
      </c>
      <c r="B1596" s="0" t="n">
        <v>1</v>
      </c>
      <c r="C1596" s="0">
        <f>RANK(B1596,B:B)</f>
        <v/>
      </c>
      <c r="D1596" s="0" t="n">
        <v>1</v>
      </c>
      <c r="E1596" s="0">
        <f>RANK(D1596,D:D)</f>
        <v/>
      </c>
      <c r="F1596" s="0" t="inlineStr">
        <is>
          <t>E</t>
        </is>
      </c>
      <c r="G1596" s="0" t="n">
        <v>51</v>
      </c>
      <c r="H1596" s="0" t="n">
        <v>0</v>
      </c>
      <c r="I1596" s="0" t="n">
        <v>0</v>
      </c>
      <c r="J1596" t="inlineStr">
        <is>
          <t>de2ac8e70dccf0a3fff9559fd245513d50b729a1603401fe4ec5e882</t>
        </is>
      </c>
    </row>
    <row r="1597">
      <c r="A1597" s="0" t="n">
        <v>608</v>
      </c>
      <c r="B1597" s="0" t="n">
        <v>1</v>
      </c>
      <c r="C1597" s="0">
        <f>RANK(B1597,B:B)</f>
        <v/>
      </c>
      <c r="D1597" s="0" t="n">
        <v>1</v>
      </c>
      <c r="E1597" s="0">
        <f>RANK(D1597,D:D)</f>
        <v/>
      </c>
      <c r="F1597" s="0" t="inlineStr">
        <is>
          <t>E</t>
        </is>
      </c>
      <c r="G1597" s="0" t="n">
        <v>17</v>
      </c>
      <c r="H1597" s="0" t="n">
        <v>0</v>
      </c>
      <c r="I1597" s="0" t="n">
        <v>0</v>
      </c>
      <c r="J1597" t="inlineStr">
        <is>
          <t>77e6e0de9260749efddd014113a31a3968aabfb1887c1e08b117d344</t>
        </is>
      </c>
    </row>
    <row r="1598">
      <c r="A1598" s="0" t="n">
        <v>610</v>
      </c>
      <c r="B1598" s="0" t="n">
        <v>1</v>
      </c>
      <c r="C1598" s="0">
        <f>RANK(B1598,B:B)</f>
        <v/>
      </c>
      <c r="D1598" s="0" t="n">
        <v>1</v>
      </c>
      <c r="E1598" s="0">
        <f>RANK(D1598,D:D)</f>
        <v/>
      </c>
      <c r="F1598" s="0" t="inlineStr">
        <is>
          <t>E</t>
        </is>
      </c>
      <c r="G1598" s="0" t="n">
        <v>23</v>
      </c>
      <c r="H1598" s="0" t="n">
        <v>0</v>
      </c>
      <c r="I1598" s="0" t="n">
        <v>0</v>
      </c>
      <c r="J1598" t="inlineStr">
        <is>
          <t>a12f9b889f4dec88297d09b8de8e3765863a8cfa5b41fcdc711e6153</t>
        </is>
      </c>
    </row>
    <row r="1599">
      <c r="A1599" s="0" t="n">
        <v>611</v>
      </c>
      <c r="B1599" s="0" t="n">
        <v>1</v>
      </c>
      <c r="C1599" s="0">
        <f>RANK(B1599,B:B)</f>
        <v/>
      </c>
      <c r="D1599" s="0" t="n">
        <v>1</v>
      </c>
      <c r="E1599" s="0">
        <f>RANK(D1599,D:D)</f>
        <v/>
      </c>
      <c r="F1599" s="0" t="inlineStr">
        <is>
          <t>P</t>
        </is>
      </c>
      <c r="G1599" s="0" t="n">
        <v>95</v>
      </c>
      <c r="H1599" s="0" t="n">
        <v>0</v>
      </c>
      <c r="I1599" s="0" t="n">
        <v>0</v>
      </c>
      <c r="J1599" t="inlineStr">
        <is>
          <t>7c0c0530f09a3a02f0fed27a0971ba7102be2d965749dd33429f9c07</t>
        </is>
      </c>
    </row>
    <row r="1600">
      <c r="A1600" s="0" t="n">
        <v>612</v>
      </c>
      <c r="B1600" s="0" t="n">
        <v>1</v>
      </c>
      <c r="C1600" s="0">
        <f>RANK(B1600,B:B)</f>
        <v/>
      </c>
      <c r="D1600" s="0" t="n">
        <v>1</v>
      </c>
      <c r="E1600" s="0">
        <f>RANK(D1600,D:D)</f>
        <v/>
      </c>
      <c r="F1600" s="0" t="inlineStr">
        <is>
          <t>P</t>
        </is>
      </c>
      <c r="G1600" s="0" t="n">
        <v>2</v>
      </c>
      <c r="H1600" s="0" t="n">
        <v>0</v>
      </c>
      <c r="I1600" s="0" t="n">
        <v>0</v>
      </c>
      <c r="J1600" t="inlineStr">
        <is>
          <t>442d90b2f1c9d6dc00b136ddb475050311f3019429b8fe109d92e5a1</t>
        </is>
      </c>
    </row>
    <row r="1601">
      <c r="A1601" s="0" t="n">
        <v>614</v>
      </c>
      <c r="B1601" s="0" t="n">
        <v>1</v>
      </c>
      <c r="C1601" s="0">
        <f>RANK(B1601,B:B)</f>
        <v/>
      </c>
      <c r="D1601" s="0" t="n">
        <v>1</v>
      </c>
      <c r="E1601" s="0">
        <f>RANK(D1601,D:D)</f>
        <v/>
      </c>
      <c r="F1601" s="0" t="inlineStr">
        <is>
          <t>P</t>
        </is>
      </c>
      <c r="G1601" s="0" t="n">
        <v>95</v>
      </c>
      <c r="H1601" s="0" t="n">
        <v>0</v>
      </c>
      <c r="I1601" s="0" t="n">
        <v>0</v>
      </c>
      <c r="J1601" t="inlineStr">
        <is>
          <t>8a26393e1bc5065f43d74694e2df4a7aa2499c5d4e8231a8a0848f72</t>
        </is>
      </c>
    </row>
    <row r="1602">
      <c r="A1602" s="0" t="n">
        <v>619</v>
      </c>
      <c r="B1602" s="0" t="n">
        <v>1</v>
      </c>
      <c r="C1602" s="0">
        <f>RANK(B1602,B:B)</f>
        <v/>
      </c>
      <c r="D1602" s="0" t="n">
        <v>1</v>
      </c>
      <c r="E1602" s="0">
        <f>RANK(D1602,D:D)</f>
        <v/>
      </c>
      <c r="F1602" s="0" t="inlineStr">
        <is>
          <t>P</t>
        </is>
      </c>
      <c r="G1602" s="0" t="n">
        <v>96</v>
      </c>
      <c r="H1602" s="0" t="n">
        <v>0</v>
      </c>
      <c r="I1602" s="0" t="n">
        <v>0</v>
      </c>
      <c r="J1602" t="inlineStr">
        <is>
          <t>101ac0c4240feb9bda1283bfcdb5224656cee3e9e33877bb48232438</t>
        </is>
      </c>
    </row>
    <row r="1603">
      <c r="A1603" s="0" t="n">
        <v>627</v>
      </c>
      <c r="B1603" s="0" t="n">
        <v>2</v>
      </c>
      <c r="C1603" s="0">
        <f>RANK(B1603,B:B)</f>
        <v/>
      </c>
      <c r="D1603" s="0" t="n">
        <v>2</v>
      </c>
      <c r="E1603" s="0">
        <f>RANK(D1603,D:D)</f>
        <v/>
      </c>
      <c r="F1603" s="0" t="inlineStr">
        <is>
          <t>E</t>
        </is>
      </c>
      <c r="G1603" s="0" t="n">
        <v>17</v>
      </c>
      <c r="H1603" s="0" t="n">
        <v>1</v>
      </c>
      <c r="I1603" s="0" t="n">
        <v>0</v>
      </c>
      <c r="J1603" t="inlineStr">
        <is>
          <t>84494b2c617ae9b4c8cbbd4e7d2fec0f3b72725222725c74d873f661</t>
        </is>
      </c>
    </row>
    <row r="1604">
      <c r="A1604" s="0" t="n">
        <v>628</v>
      </c>
      <c r="B1604" s="0" t="n">
        <v>1</v>
      </c>
      <c r="C1604" s="0">
        <f>RANK(B1604,B:B)</f>
        <v/>
      </c>
      <c r="D1604" s="0" t="n">
        <v>1</v>
      </c>
      <c r="E1604" s="0">
        <f>RANK(D1604,D:D)</f>
        <v/>
      </c>
      <c r="F1604" s="0" t="inlineStr">
        <is>
          <t>E</t>
        </is>
      </c>
      <c r="G1604" s="0" t="n">
        <v>51</v>
      </c>
      <c r="H1604" s="0" t="n">
        <v>0</v>
      </c>
      <c r="I1604" s="0" t="n">
        <v>0</v>
      </c>
      <c r="J1604" t="inlineStr">
        <is>
          <t>8902922c9865c891ec4a7e0defb528a7bd3a06676b07daa14726fbb2</t>
        </is>
      </c>
    </row>
    <row r="1605">
      <c r="A1605" s="0" t="n">
        <v>630</v>
      </c>
      <c r="B1605" s="0" t="n">
        <v>1</v>
      </c>
      <c r="C1605" s="0">
        <f>RANK(B1605,B:B)</f>
        <v/>
      </c>
      <c r="D1605" s="0" t="n">
        <v>1</v>
      </c>
      <c r="E1605" s="0">
        <f>RANK(D1605,D:D)</f>
        <v/>
      </c>
      <c r="F1605" s="0" t="inlineStr">
        <is>
          <t>E</t>
        </is>
      </c>
      <c r="G1605" s="0" t="n">
        <v>52</v>
      </c>
      <c r="H1605" s="0" t="n">
        <v>0</v>
      </c>
      <c r="I1605" s="0" t="n">
        <v>0</v>
      </c>
      <c r="J1605" t="inlineStr">
        <is>
          <t>3be0e5923905ac63fab8c0b45853f1eb2a9193dd31cd2dfa513d171e</t>
        </is>
      </c>
    </row>
    <row r="1606">
      <c r="A1606" s="0" t="n">
        <v>631</v>
      </c>
      <c r="B1606" s="0" t="n">
        <v>1</v>
      </c>
      <c r="C1606" s="0">
        <f>RANK(B1606,B:B)</f>
        <v/>
      </c>
      <c r="D1606" s="0" t="n">
        <v>1</v>
      </c>
      <c r="E1606" s="0">
        <f>RANK(D1606,D:D)</f>
        <v/>
      </c>
      <c r="F1606" s="0" t="inlineStr">
        <is>
          <t>E</t>
        </is>
      </c>
      <c r="G1606" s="0" t="n">
        <v>52</v>
      </c>
      <c r="H1606" s="0" t="n">
        <v>0</v>
      </c>
      <c r="I1606" s="0" t="n">
        <v>0</v>
      </c>
      <c r="J1606" t="inlineStr">
        <is>
          <t>5d8582d4f5a7ea11805a46619e3061e8b9f5124195f8f7eba2c042a1</t>
        </is>
      </c>
    </row>
    <row r="1607">
      <c r="A1607" s="0" t="n">
        <v>632</v>
      </c>
      <c r="B1607" s="0" t="n">
        <v>1</v>
      </c>
      <c r="C1607" s="0">
        <f>RANK(B1607,B:B)</f>
        <v/>
      </c>
      <c r="D1607" s="0" t="n">
        <v>1</v>
      </c>
      <c r="E1607" s="0">
        <f>RANK(D1607,D:D)</f>
        <v/>
      </c>
      <c r="F1607" s="0" t="inlineStr">
        <is>
          <t>E</t>
        </is>
      </c>
      <c r="G1607" s="0" t="n">
        <v>24</v>
      </c>
      <c r="H1607" s="0" t="n">
        <v>0</v>
      </c>
      <c r="I1607" s="0" t="n">
        <v>0</v>
      </c>
      <c r="J1607" t="inlineStr">
        <is>
          <t>60cd9ff5a94dd99fc4357d9a089719aeaffe8274618953449c0a3647</t>
        </is>
      </c>
    </row>
    <row r="1608">
      <c r="A1608" s="0" t="n">
        <v>633</v>
      </c>
      <c r="B1608" s="0" t="n">
        <v>1</v>
      </c>
      <c r="C1608" s="0">
        <f>RANK(B1608,B:B)</f>
        <v/>
      </c>
      <c r="D1608" s="0" t="n">
        <v>1</v>
      </c>
      <c r="E1608" s="0">
        <f>RANK(D1608,D:D)</f>
        <v/>
      </c>
      <c r="F1608" s="0" t="inlineStr">
        <is>
          <t>E</t>
        </is>
      </c>
      <c r="G1608" s="0" t="n">
        <v>80</v>
      </c>
      <c r="H1608" s="0" t="n">
        <v>0</v>
      </c>
      <c r="I1608" s="0" t="n">
        <v>0</v>
      </c>
      <c r="J1608" t="inlineStr">
        <is>
          <t>4ef0760b22c64cb15283d8ad321c405d6d18b62957fa92f9e6513ebe</t>
        </is>
      </c>
    </row>
    <row r="1609">
      <c r="A1609" s="0" t="n">
        <v>634</v>
      </c>
      <c r="B1609" s="0" t="n">
        <v>1</v>
      </c>
      <c r="C1609" s="0">
        <f>RANK(B1609,B:B)</f>
        <v/>
      </c>
      <c r="D1609" s="0" t="n">
        <v>1</v>
      </c>
      <c r="E1609" s="0">
        <f>RANK(D1609,D:D)</f>
        <v/>
      </c>
      <c r="F1609" s="0" t="inlineStr">
        <is>
          <t>E</t>
        </is>
      </c>
      <c r="G1609" s="0" t="n">
        <v>17</v>
      </c>
      <c r="H1609" s="0" t="n">
        <v>0</v>
      </c>
      <c r="I1609" s="0" t="n">
        <v>0</v>
      </c>
      <c r="J1609" t="inlineStr">
        <is>
          <t>ac94262ace67443d6b8103ca1ee9796f16b047838befd1f2bbfadcc4</t>
        </is>
      </c>
    </row>
    <row r="1610">
      <c r="A1610" s="0" t="n">
        <v>636</v>
      </c>
      <c r="B1610" s="0" t="n">
        <v>1</v>
      </c>
      <c r="C1610" s="0">
        <f>RANK(B1610,B:B)</f>
        <v/>
      </c>
      <c r="D1610" s="0" t="n">
        <v>1</v>
      </c>
      <c r="E1610" s="0">
        <f>RANK(D1610,D:D)</f>
        <v/>
      </c>
      <c r="F1610" s="0" t="inlineStr">
        <is>
          <t>E</t>
        </is>
      </c>
      <c r="G1610" s="0" t="n">
        <v>1</v>
      </c>
      <c r="H1610" s="0" t="n">
        <v>0</v>
      </c>
      <c r="I1610" s="0" t="n">
        <v>0</v>
      </c>
      <c r="J1610" t="inlineStr">
        <is>
          <t>cc20d84f1dedc38c6c8beaf478306d5894c862874aefd3f61ade01a7</t>
        </is>
      </c>
    </row>
    <row r="1611">
      <c r="A1611" s="0" t="n">
        <v>637</v>
      </c>
      <c r="B1611" s="0" t="n">
        <v>1</v>
      </c>
      <c r="C1611" s="0">
        <f>RANK(B1611,B:B)</f>
        <v/>
      </c>
      <c r="D1611" s="0" t="n">
        <v>1</v>
      </c>
      <c r="E1611" s="0">
        <f>RANK(D1611,D:D)</f>
        <v/>
      </c>
      <c r="F1611" s="0" t="inlineStr">
        <is>
          <t>E</t>
        </is>
      </c>
      <c r="G1611" s="0" t="n">
        <v>72</v>
      </c>
      <c r="H1611" s="0" t="n">
        <v>0</v>
      </c>
      <c r="I1611" s="0" t="n">
        <v>0</v>
      </c>
      <c r="J1611" t="inlineStr">
        <is>
          <t>488d68bb9bb86a5742f51749960f39e268cdc74de7426b5c6367dda7</t>
        </is>
      </c>
    </row>
    <row r="1612">
      <c r="A1612" s="0" t="n">
        <v>662</v>
      </c>
      <c r="B1612" s="0" t="n">
        <v>5</v>
      </c>
      <c r="C1612" s="0">
        <f>RANK(B1612,B:B)</f>
        <v/>
      </c>
      <c r="D1612" s="0" t="n">
        <v>0</v>
      </c>
      <c r="E1612" s="0">
        <f>RANK(D1612,D:D)</f>
        <v/>
      </c>
      <c r="F1612" s="0" t="inlineStr">
        <is>
          <t>E</t>
        </is>
      </c>
      <c r="G1612" s="0" t="n">
        <v>1</v>
      </c>
      <c r="H1612" s="0" t="n">
        <v>0</v>
      </c>
      <c r="I1612" s="0" t="n">
        <v>0</v>
      </c>
      <c r="J1612" t="inlineStr">
        <is>
          <t>e89dc075e82ff0719c95f024eb42dce0872484a5533f5610f7ea56ec</t>
        </is>
      </c>
    </row>
    <row r="1613">
      <c r="A1613" s="0" t="n">
        <v>663</v>
      </c>
      <c r="B1613" s="0" t="n">
        <v>0</v>
      </c>
      <c r="C1613" s="0">
        <f>RANK(B1613,B:B)</f>
        <v/>
      </c>
      <c r="D1613" s="0" t="n">
        <v>1</v>
      </c>
      <c r="E1613" s="0">
        <f>RANK(D1613,D:D)</f>
        <v/>
      </c>
      <c r="F1613" s="0" t="inlineStr">
        <is>
          <t>P</t>
        </is>
      </c>
      <c r="G1613" s="0" t="n">
        <v>62</v>
      </c>
      <c r="H1613" s="0" t="n">
        <v>0</v>
      </c>
      <c r="I1613" s="0" t="n">
        <v>0</v>
      </c>
      <c r="J1613" t="inlineStr">
        <is>
          <t>5c467786f9f21b3357f33f22463fec273107852c592cc641cc88d7a7</t>
        </is>
      </c>
    </row>
    <row r="1614">
      <c r="A1614" s="0" t="n">
        <v>665</v>
      </c>
      <c r="B1614" s="0" t="n">
        <v>1</v>
      </c>
      <c r="C1614" s="0">
        <f>RANK(B1614,B:B)</f>
        <v/>
      </c>
      <c r="D1614" s="0" t="n">
        <v>1</v>
      </c>
      <c r="E1614" s="0">
        <f>RANK(D1614,D:D)</f>
        <v/>
      </c>
      <c r="F1614" s="0" t="inlineStr">
        <is>
          <t>E</t>
        </is>
      </c>
      <c r="G1614" s="0" t="n">
        <v>51</v>
      </c>
      <c r="H1614" s="0" t="n">
        <v>0</v>
      </c>
      <c r="I1614" s="0" t="n">
        <v>0</v>
      </c>
      <c r="J1614" t="inlineStr">
        <is>
          <t>33e73dc8a90580934452e3303dd7ec5c66db1d0a86a2cdfd7e2d1ece</t>
        </is>
      </c>
    </row>
    <row r="1615">
      <c r="A1615" s="0" t="n">
        <v>674</v>
      </c>
      <c r="B1615" s="0" t="n">
        <v>1</v>
      </c>
      <c r="C1615" s="0">
        <f>RANK(B1615,B:B)</f>
        <v/>
      </c>
      <c r="D1615" s="0" t="n">
        <v>1</v>
      </c>
      <c r="E1615" s="0">
        <f>RANK(D1615,D:D)</f>
        <v/>
      </c>
      <c r="F1615" s="0" t="inlineStr">
        <is>
          <t>E</t>
        </is>
      </c>
      <c r="G1615" s="0" t="n">
        <v>23</v>
      </c>
      <c r="H1615" s="0" t="n">
        <v>0</v>
      </c>
      <c r="I1615" s="0" t="n">
        <v>0</v>
      </c>
      <c r="J1615" t="inlineStr">
        <is>
          <t>abbd5b752c80ba9897b614ec2e914a61c55cc9da0822eeb9b2546406</t>
        </is>
      </c>
    </row>
    <row r="1616">
      <c r="A1616" s="0" t="n">
        <v>675</v>
      </c>
      <c r="B1616" s="0" t="n">
        <v>1</v>
      </c>
      <c r="C1616" s="0">
        <f>RANK(B1616,B:B)</f>
        <v/>
      </c>
      <c r="D1616" s="0" t="n">
        <v>1</v>
      </c>
      <c r="E1616" s="0">
        <f>RANK(D1616,D:D)</f>
        <v/>
      </c>
      <c r="F1616" s="0" t="inlineStr">
        <is>
          <t>E</t>
        </is>
      </c>
      <c r="G1616" s="0" t="n">
        <v>52</v>
      </c>
      <c r="H1616" s="0" t="n">
        <v>0</v>
      </c>
      <c r="I1616" s="0" t="n">
        <v>0</v>
      </c>
      <c r="J1616" t="inlineStr">
        <is>
          <t>be40840f1ae7538b1c51174eb9db8b7c32a757dc7900064c3886eabc</t>
        </is>
      </c>
    </row>
    <row r="1617">
      <c r="A1617" s="0" t="n">
        <v>677</v>
      </c>
      <c r="B1617" s="0" t="n">
        <v>1</v>
      </c>
      <c r="C1617" s="0">
        <f>RANK(B1617,B:B)</f>
        <v/>
      </c>
      <c r="D1617" s="0" t="n">
        <v>1</v>
      </c>
      <c r="E1617" s="0">
        <f>RANK(D1617,D:D)</f>
        <v/>
      </c>
      <c r="F1617" s="0" t="inlineStr">
        <is>
          <t>E</t>
        </is>
      </c>
      <c r="G1617" s="0" t="n">
        <v>1</v>
      </c>
      <c r="H1617" s="0" t="n">
        <v>0</v>
      </c>
      <c r="I1617" s="0" t="n">
        <v>0</v>
      </c>
      <c r="J1617" t="inlineStr">
        <is>
          <t>5bc4c405562d125719dd9339c6f15dc1cf84895cafac003e7157cbd3</t>
        </is>
      </c>
    </row>
    <row r="1618">
      <c r="A1618" s="0" t="n">
        <v>679</v>
      </c>
      <c r="B1618" s="0" t="n">
        <v>1</v>
      </c>
      <c r="C1618" s="0">
        <f>RANK(B1618,B:B)</f>
        <v/>
      </c>
      <c r="D1618" s="0" t="n">
        <v>1</v>
      </c>
      <c r="E1618" s="0">
        <f>RANK(D1618,D:D)</f>
        <v/>
      </c>
      <c r="F1618" s="0" t="inlineStr">
        <is>
          <t>E</t>
        </is>
      </c>
      <c r="G1618" s="0" t="n">
        <v>17</v>
      </c>
      <c r="H1618" s="0" t="n">
        <v>0</v>
      </c>
      <c r="I1618" s="0" t="n">
        <v>0</v>
      </c>
      <c r="J1618" t="inlineStr">
        <is>
          <t>7fd5b7c8df6aec84f8fba4413170ced82b2203963be303c8af17520c</t>
        </is>
      </c>
    </row>
    <row r="1619">
      <c r="A1619" s="0" t="n">
        <v>683</v>
      </c>
      <c r="B1619" s="0" t="n">
        <v>1</v>
      </c>
      <c r="C1619" s="0">
        <f>RANK(B1619,B:B)</f>
        <v/>
      </c>
      <c r="D1619" s="0" t="n">
        <v>1</v>
      </c>
      <c r="E1619" s="0">
        <f>RANK(D1619,D:D)</f>
        <v/>
      </c>
      <c r="F1619" s="0" t="inlineStr">
        <is>
          <t>E</t>
        </is>
      </c>
      <c r="G1619" s="0" t="n">
        <v>72</v>
      </c>
      <c r="H1619" s="0" t="n">
        <v>0</v>
      </c>
      <c r="I1619" s="0" t="n">
        <v>0</v>
      </c>
      <c r="J1619" t="inlineStr">
        <is>
          <t>acd8ee911e11a6cbf3f5293dfffcbe25cb843e2dd5554b06707ba181</t>
        </is>
      </c>
    </row>
    <row r="1620">
      <c r="A1620" s="0" t="n">
        <v>685</v>
      </c>
      <c r="B1620" s="0" t="n">
        <v>1</v>
      </c>
      <c r="C1620" s="0">
        <f>RANK(B1620,B:B)</f>
        <v/>
      </c>
      <c r="D1620" s="0" t="n">
        <v>1</v>
      </c>
      <c r="E1620" s="0">
        <f>RANK(D1620,D:D)</f>
        <v/>
      </c>
      <c r="F1620" s="0" t="inlineStr">
        <is>
          <t>E</t>
        </is>
      </c>
      <c r="G1620" s="0" t="n">
        <v>52</v>
      </c>
      <c r="H1620" s="0" t="n">
        <v>0</v>
      </c>
      <c r="I1620" s="0" t="n">
        <v>0</v>
      </c>
      <c r="J1620" t="inlineStr">
        <is>
          <t>dc3b268d0c63c9096f2a0ed4811dd49ed8ecfdb26b5c3923174fac2e</t>
        </is>
      </c>
    </row>
    <row r="1621">
      <c r="A1621" s="0" t="n">
        <v>686</v>
      </c>
      <c r="B1621" s="0" t="n">
        <v>1</v>
      </c>
      <c r="C1621" s="0">
        <f>RANK(B1621,B:B)</f>
        <v/>
      </c>
      <c r="D1621" s="0" t="n">
        <v>1</v>
      </c>
      <c r="E1621" s="0">
        <f>RANK(D1621,D:D)</f>
        <v/>
      </c>
      <c r="F1621" s="0" t="inlineStr">
        <is>
          <t>E</t>
        </is>
      </c>
      <c r="G1621" s="0" t="n">
        <v>17</v>
      </c>
      <c r="H1621" s="0" t="n">
        <v>0</v>
      </c>
      <c r="I1621" s="0" t="n">
        <v>0</v>
      </c>
      <c r="J1621" t="inlineStr">
        <is>
          <t>910319e05b3f8c51956efb18b0110dfa87b275ac1e444082a552bf99</t>
        </is>
      </c>
    </row>
    <row r="1622">
      <c r="A1622" s="0" t="n">
        <v>687</v>
      </c>
      <c r="B1622" s="0" t="n">
        <v>1</v>
      </c>
      <c r="C1622" s="0">
        <f>RANK(B1622,B:B)</f>
        <v/>
      </c>
      <c r="D1622" s="0" t="n">
        <v>1</v>
      </c>
      <c r="E1622" s="0">
        <f>RANK(D1622,D:D)</f>
        <v/>
      </c>
      <c r="F1622" s="0" t="inlineStr">
        <is>
          <t>E</t>
        </is>
      </c>
      <c r="G1622" s="0" t="n">
        <v>58</v>
      </c>
      <c r="H1622" s="0" t="n">
        <v>0</v>
      </c>
      <c r="I1622" s="0" t="n">
        <v>0</v>
      </c>
      <c r="J1622" t="inlineStr">
        <is>
          <t>848e3f44774e36ae091734401b59604c57a1f6ef5816effc50a8e4dd</t>
        </is>
      </c>
    </row>
    <row r="1623">
      <c r="A1623" s="0" t="n">
        <v>689</v>
      </c>
      <c r="B1623" s="0" t="n">
        <v>1</v>
      </c>
      <c r="C1623" s="0">
        <f>RANK(B1623,B:B)</f>
        <v/>
      </c>
      <c r="D1623" s="0" t="n">
        <v>1</v>
      </c>
      <c r="E1623" s="0">
        <f>RANK(D1623,D:D)</f>
        <v/>
      </c>
      <c r="F1623" s="0" t="inlineStr">
        <is>
          <t>E</t>
        </is>
      </c>
      <c r="G1623" s="0" t="n">
        <v>17</v>
      </c>
      <c r="H1623" s="0" t="n">
        <v>0</v>
      </c>
      <c r="I1623" s="0" t="n">
        <v>0</v>
      </c>
      <c r="J1623" t="inlineStr">
        <is>
          <t>642e364c88f4131abab7d362999a8a893c9cbed55e07957df9a6fa4d</t>
        </is>
      </c>
    </row>
    <row r="1624">
      <c r="A1624" s="0" t="n">
        <v>695</v>
      </c>
      <c r="B1624" s="0" t="n">
        <v>1</v>
      </c>
      <c r="C1624" s="0">
        <f>RANK(B1624,B:B)</f>
        <v/>
      </c>
      <c r="D1624" s="0" t="n">
        <v>1</v>
      </c>
      <c r="E1624" s="0">
        <f>RANK(D1624,D:D)</f>
        <v/>
      </c>
      <c r="F1624" s="0" t="inlineStr">
        <is>
          <t>E</t>
        </is>
      </c>
      <c r="G1624" s="0" t="n">
        <v>29</v>
      </c>
      <c r="H1624" s="0" t="n">
        <v>0</v>
      </c>
      <c r="I1624" s="0" t="n">
        <v>0</v>
      </c>
      <c r="J1624" t="inlineStr">
        <is>
          <t>83f7e43da16dee6d1832ab29b264c3545e11b85f9ce9ebac2cc25a81</t>
        </is>
      </c>
    </row>
    <row r="1625">
      <c r="A1625" s="0" t="n">
        <v>696</v>
      </c>
      <c r="B1625" s="0" t="n">
        <v>1</v>
      </c>
      <c r="C1625" s="0">
        <f>RANK(B1625,B:B)</f>
        <v/>
      </c>
      <c r="D1625" s="0" t="n">
        <v>1</v>
      </c>
      <c r="E1625" s="0">
        <f>RANK(D1625,D:D)</f>
        <v/>
      </c>
      <c r="F1625" s="0" t="inlineStr">
        <is>
          <t>E</t>
        </is>
      </c>
      <c r="G1625" s="0" t="n">
        <v>50</v>
      </c>
      <c r="H1625" s="0" t="n">
        <v>0</v>
      </c>
      <c r="I1625" s="0" t="n">
        <v>0</v>
      </c>
      <c r="J1625" t="inlineStr">
        <is>
          <t>b4d23f661ffab65282be9e2d3d4c6e1746035c4aa16ab8c21765c6cc</t>
        </is>
      </c>
    </row>
    <row r="1626">
      <c r="A1626" s="0" t="n">
        <v>697</v>
      </c>
      <c r="B1626" s="0" t="n">
        <v>1</v>
      </c>
      <c r="C1626" s="0">
        <f>RANK(B1626,B:B)</f>
        <v/>
      </c>
      <c r="D1626" s="0" t="n">
        <v>1</v>
      </c>
      <c r="E1626" s="0">
        <f>RANK(D1626,D:D)</f>
        <v/>
      </c>
      <c r="F1626" s="0" t="inlineStr">
        <is>
          <t>E</t>
        </is>
      </c>
      <c r="G1626" s="0" t="n">
        <v>52</v>
      </c>
      <c r="H1626" s="0" t="n">
        <v>0</v>
      </c>
      <c r="I1626" s="0" t="n">
        <v>0</v>
      </c>
      <c r="J1626" t="inlineStr">
        <is>
          <t>2c828201f8d98ef0df75ec7b0fe52a5f29968b40219ff2d2aaa582b6</t>
        </is>
      </c>
    </row>
    <row r="1627">
      <c r="A1627" s="0" t="n">
        <v>700</v>
      </c>
      <c r="B1627" s="0" t="n">
        <v>1</v>
      </c>
      <c r="C1627" s="0">
        <f>RANK(B1627,B:B)</f>
        <v/>
      </c>
      <c r="D1627" s="0" t="n">
        <v>1</v>
      </c>
      <c r="E1627" s="0">
        <f>RANK(D1627,D:D)</f>
        <v/>
      </c>
      <c r="F1627" s="0" t="inlineStr">
        <is>
          <t>E</t>
        </is>
      </c>
      <c r="G1627" s="0" t="n">
        <v>39</v>
      </c>
      <c r="H1627" s="0" t="n">
        <v>0</v>
      </c>
      <c r="I1627" s="0" t="n">
        <v>0</v>
      </c>
      <c r="J1627" t="inlineStr">
        <is>
          <t>e1578c0e00759498ea4925f87d6a2082aa95b3d42e8c395f07272887</t>
        </is>
      </c>
    </row>
    <row r="1628">
      <c r="A1628" s="0" t="n">
        <v>701</v>
      </c>
      <c r="B1628" s="0" t="n">
        <v>1</v>
      </c>
      <c r="C1628" s="0">
        <f>RANK(B1628,B:B)</f>
        <v/>
      </c>
      <c r="D1628" s="0" t="n">
        <v>1</v>
      </c>
      <c r="E1628" s="0">
        <f>RANK(D1628,D:D)</f>
        <v/>
      </c>
      <c r="F1628" s="0" t="inlineStr">
        <is>
          <t>E</t>
        </is>
      </c>
      <c r="G1628" s="0" t="n">
        <v>39</v>
      </c>
      <c r="H1628" s="0" t="n">
        <v>0</v>
      </c>
      <c r="I1628" s="0" t="n">
        <v>0</v>
      </c>
      <c r="J1628" t="inlineStr">
        <is>
          <t>3106edacf5963a1385d03c6cb8d224c79290e409fad6845bd4cfadf5</t>
        </is>
      </c>
    </row>
    <row r="1629">
      <c r="A1629" s="0" t="n">
        <v>703</v>
      </c>
      <c r="B1629" s="0" t="n">
        <v>1</v>
      </c>
      <c r="C1629" s="0">
        <f>RANK(B1629,B:B)</f>
        <v/>
      </c>
      <c r="D1629" s="0" t="n">
        <v>1</v>
      </c>
      <c r="E1629" s="0">
        <f>RANK(D1629,D:D)</f>
        <v/>
      </c>
      <c r="F1629" s="0" t="inlineStr">
        <is>
          <t>E</t>
        </is>
      </c>
      <c r="G1629" s="0" t="n">
        <v>62</v>
      </c>
      <c r="H1629" s="0" t="n">
        <v>0</v>
      </c>
      <c r="I1629" s="0" t="n">
        <v>0</v>
      </c>
      <c r="J1629" t="inlineStr">
        <is>
          <t>98c4594387df4c4312e6261106ac808707beaf6dc1113b948996e021</t>
        </is>
      </c>
    </row>
    <row r="1630">
      <c r="A1630" s="0" t="n">
        <v>706</v>
      </c>
      <c r="B1630" s="0" t="n">
        <v>1</v>
      </c>
      <c r="C1630" s="0">
        <f>RANK(B1630,B:B)</f>
        <v/>
      </c>
      <c r="D1630" s="0" t="n">
        <v>1</v>
      </c>
      <c r="E1630" s="0">
        <f>RANK(D1630,D:D)</f>
        <v/>
      </c>
      <c r="F1630" s="0" t="inlineStr">
        <is>
          <t>E</t>
        </is>
      </c>
      <c r="G1630" s="0" t="n">
        <v>17</v>
      </c>
      <c r="H1630" s="0" t="n">
        <v>0</v>
      </c>
      <c r="I1630" s="0" t="n">
        <v>0</v>
      </c>
      <c r="J1630" t="inlineStr">
        <is>
          <t>48b6d72f4af3a37e829ff9f5a8d11382ec3976ce0f2e332ae6d452cc</t>
        </is>
      </c>
    </row>
    <row r="1631">
      <c r="A1631" s="0" t="n">
        <v>707</v>
      </c>
      <c r="B1631" s="0" t="n">
        <v>2</v>
      </c>
      <c r="C1631" s="0">
        <f>RANK(B1631,B:B)</f>
        <v/>
      </c>
      <c r="D1631" s="0" t="n">
        <v>0</v>
      </c>
      <c r="E1631" s="0">
        <f>RANK(D1631,D:D)</f>
        <v/>
      </c>
      <c r="F1631" s="0" t="inlineStr">
        <is>
          <t>E</t>
        </is>
      </c>
      <c r="G1631" s="0" t="n">
        <v>28</v>
      </c>
      <c r="H1631" s="0" t="n">
        <v>0</v>
      </c>
      <c r="I1631" s="0" t="n">
        <v>0</v>
      </c>
      <c r="J1631" t="inlineStr">
        <is>
          <t>01f3063d8e3740d9cb0bd108a91998d6dbb51983cfc2765ea13a81ed</t>
        </is>
      </c>
    </row>
    <row r="1632">
      <c r="A1632" s="0" t="n">
        <v>709</v>
      </c>
      <c r="B1632" s="0" t="n">
        <v>1</v>
      </c>
      <c r="C1632" s="0">
        <f>RANK(B1632,B:B)</f>
        <v/>
      </c>
      <c r="D1632" s="0" t="n">
        <v>1</v>
      </c>
      <c r="E1632" s="0">
        <f>RANK(D1632,D:D)</f>
        <v/>
      </c>
      <c r="F1632" s="0" t="inlineStr">
        <is>
          <t>P</t>
        </is>
      </c>
      <c r="G1632" s="0" t="n">
        <v>96</v>
      </c>
      <c r="H1632" s="0" t="n">
        <v>0</v>
      </c>
      <c r="I1632" s="0" t="n">
        <v>0</v>
      </c>
      <c r="J1632" t="inlineStr">
        <is>
          <t>2dd7f4b0334ae3d3f41b4cb7e909069433dc2a127d3cd4d2355ee320</t>
        </is>
      </c>
    </row>
    <row r="1633">
      <c r="A1633" s="0" t="n">
        <v>710</v>
      </c>
      <c r="B1633" s="0" t="n">
        <v>1</v>
      </c>
      <c r="C1633" s="0">
        <f>RANK(B1633,B:B)</f>
        <v/>
      </c>
      <c r="D1633" s="0" t="n">
        <v>1</v>
      </c>
      <c r="E1633" s="0">
        <f>RANK(D1633,D:D)</f>
        <v/>
      </c>
      <c r="F1633" s="0" t="inlineStr">
        <is>
          <t>P</t>
        </is>
      </c>
      <c r="G1633" s="0" t="n">
        <v>96</v>
      </c>
      <c r="H1633" s="0" t="n">
        <v>0</v>
      </c>
      <c r="I1633" s="0" t="n">
        <v>0</v>
      </c>
      <c r="J1633" t="inlineStr">
        <is>
          <t>2995fba5b9f1116fcb15207a66e2feb9765fd08b6ac6da7d2efaea02</t>
        </is>
      </c>
    </row>
    <row r="1634">
      <c r="A1634" s="0" t="n">
        <v>712</v>
      </c>
      <c r="B1634" s="0" t="n">
        <v>2</v>
      </c>
      <c r="C1634" s="0">
        <f>RANK(B1634,B:B)</f>
        <v/>
      </c>
      <c r="D1634" s="0" t="n">
        <v>2</v>
      </c>
      <c r="E1634" s="0">
        <f>RANK(D1634,D:D)</f>
        <v/>
      </c>
      <c r="F1634" s="0" t="inlineStr">
        <is>
          <t>P</t>
        </is>
      </c>
      <c r="G1634" s="0" t="n">
        <v>96</v>
      </c>
      <c r="H1634" s="0" t="n">
        <v>1</v>
      </c>
      <c r="I1634" s="0" t="n">
        <v>0</v>
      </c>
      <c r="J1634" t="inlineStr">
        <is>
          <t>92c374240aa0896e91afdc28ead506f19c1e566f3a3db96c1f7ee3cd</t>
        </is>
      </c>
    </row>
    <row r="1635">
      <c r="A1635" s="0" t="n">
        <v>713</v>
      </c>
      <c r="B1635" s="0" t="n">
        <v>1</v>
      </c>
      <c r="C1635" s="0">
        <f>RANK(B1635,B:B)</f>
        <v/>
      </c>
      <c r="D1635" s="0" t="n">
        <v>1</v>
      </c>
      <c r="E1635" s="0">
        <f>RANK(D1635,D:D)</f>
        <v/>
      </c>
      <c r="F1635" s="0" t="inlineStr">
        <is>
          <t>P</t>
        </is>
      </c>
      <c r="G1635" s="0" t="n">
        <v>96</v>
      </c>
      <c r="H1635" s="0" t="n">
        <v>0</v>
      </c>
      <c r="I1635" s="0" t="n">
        <v>0</v>
      </c>
      <c r="J1635" t="inlineStr">
        <is>
          <t>3cb6d79423139a0e64ece2d9fc9e03482ffcbc90b58f6e2ff887f44d</t>
        </is>
      </c>
    </row>
    <row r="1636">
      <c r="A1636" s="0" t="n">
        <v>717</v>
      </c>
      <c r="B1636" s="0" t="n">
        <v>1</v>
      </c>
      <c r="C1636" s="0">
        <f>RANK(B1636,B:B)</f>
        <v/>
      </c>
      <c r="D1636" s="0" t="n">
        <v>1</v>
      </c>
      <c r="E1636" s="0">
        <f>RANK(D1636,D:D)</f>
        <v/>
      </c>
      <c r="F1636" s="0" t="inlineStr">
        <is>
          <t>P</t>
        </is>
      </c>
      <c r="G1636" s="0" t="n">
        <v>96</v>
      </c>
      <c r="H1636" s="0" t="n">
        <v>0</v>
      </c>
      <c r="I1636" s="0" t="n">
        <v>0</v>
      </c>
      <c r="J1636" t="inlineStr">
        <is>
          <t>86946139ee5389831565fa3e51fdd913733cc14acfaae5477d0c80eb</t>
        </is>
      </c>
    </row>
    <row r="1637">
      <c r="A1637" s="0" t="n">
        <v>718</v>
      </c>
      <c r="B1637" s="0" t="n">
        <v>1</v>
      </c>
      <c r="C1637" s="0">
        <f>RANK(B1637,B:B)</f>
        <v/>
      </c>
      <c r="D1637" s="0" t="n">
        <v>1</v>
      </c>
      <c r="E1637" s="0">
        <f>RANK(D1637,D:D)</f>
        <v/>
      </c>
      <c r="F1637" s="0" t="inlineStr">
        <is>
          <t>E</t>
        </is>
      </c>
      <c r="G1637" s="0" t="n">
        <v>52</v>
      </c>
      <c r="H1637" s="0" t="n">
        <v>0</v>
      </c>
      <c r="I1637" s="0" t="n">
        <v>0</v>
      </c>
      <c r="J1637" t="inlineStr">
        <is>
          <t>cd5ffd9bbcf853bd5d9b2dad2222f2ed2512f8f40fb3fd6e9e70ce4a</t>
        </is>
      </c>
    </row>
    <row r="1638">
      <c r="A1638" s="0" t="n">
        <v>719</v>
      </c>
      <c r="B1638" s="0" t="n">
        <v>1</v>
      </c>
      <c r="C1638" s="0">
        <f>RANK(B1638,B:B)</f>
        <v/>
      </c>
      <c r="D1638" s="0" t="n">
        <v>1</v>
      </c>
      <c r="E1638" s="0">
        <f>RANK(D1638,D:D)</f>
        <v/>
      </c>
      <c r="F1638" s="0" t="inlineStr">
        <is>
          <t>E</t>
        </is>
      </c>
      <c r="G1638" s="0" t="n">
        <v>70</v>
      </c>
      <c r="H1638" s="0" t="n">
        <v>0</v>
      </c>
      <c r="I1638" s="0" t="n">
        <v>0</v>
      </c>
      <c r="J1638" t="inlineStr">
        <is>
          <t>65bcda5f67c45144219201b3f1ae356e30930c5094cf962930e8c9bb</t>
        </is>
      </c>
    </row>
    <row r="1639">
      <c r="A1639" s="0" t="n">
        <v>721</v>
      </c>
      <c r="B1639" s="0" t="n">
        <v>1</v>
      </c>
      <c r="C1639" s="0">
        <f>RANK(B1639,B:B)</f>
        <v/>
      </c>
      <c r="D1639" s="0" t="n">
        <v>1</v>
      </c>
      <c r="E1639" s="0">
        <f>RANK(D1639,D:D)</f>
        <v/>
      </c>
      <c r="F1639" s="0" t="inlineStr">
        <is>
          <t>E</t>
        </is>
      </c>
      <c r="G1639" s="0" t="n">
        <v>47</v>
      </c>
      <c r="H1639" s="0" t="n">
        <v>0</v>
      </c>
      <c r="I1639" s="0" t="n">
        <v>0</v>
      </c>
      <c r="J1639" t="inlineStr">
        <is>
          <t>f6ad688f6f55e88ebff05b89c57ff5f5b57a86c929191d15ff394e64</t>
        </is>
      </c>
    </row>
    <row r="1640">
      <c r="A1640" s="0" t="n">
        <v>724</v>
      </c>
      <c r="B1640" s="0" t="n">
        <v>1</v>
      </c>
      <c r="C1640" s="0">
        <f>RANK(B1640,B:B)</f>
        <v/>
      </c>
      <c r="D1640" s="0" t="n">
        <v>1</v>
      </c>
      <c r="E1640" s="0">
        <f>RANK(D1640,D:D)</f>
        <v/>
      </c>
      <c r="F1640" s="0" t="inlineStr">
        <is>
          <t>E</t>
        </is>
      </c>
      <c r="G1640" s="0" t="n">
        <v>18</v>
      </c>
      <c r="H1640" s="0" t="n">
        <v>0</v>
      </c>
      <c r="I1640" s="0" t="n">
        <v>0</v>
      </c>
      <c r="J1640" t="inlineStr">
        <is>
          <t>914f362cd5886179ac184493aad902ab4b2b59a34e1fd85e45400e70</t>
        </is>
      </c>
    </row>
    <row r="1641">
      <c r="A1641" s="0" t="n">
        <v>727</v>
      </c>
      <c r="B1641" s="0" t="n">
        <v>1</v>
      </c>
      <c r="C1641" s="0">
        <f>RANK(B1641,B:B)</f>
        <v/>
      </c>
      <c r="D1641" s="0" t="n">
        <v>1</v>
      </c>
      <c r="E1641" s="0">
        <f>RANK(D1641,D:D)</f>
        <v/>
      </c>
      <c r="F1641" s="0" t="inlineStr">
        <is>
          <t>E</t>
        </is>
      </c>
      <c r="G1641" s="0" t="n">
        <v>24</v>
      </c>
      <c r="H1641" s="0" t="n">
        <v>0</v>
      </c>
      <c r="I1641" s="0" t="n">
        <v>0</v>
      </c>
      <c r="J1641" t="inlineStr">
        <is>
          <t>ab3974e56de9558f5aef47af6d2c717aa806dbdea9feb5ead427a91b</t>
        </is>
      </c>
    </row>
    <row r="1642">
      <c r="A1642" s="0" t="n">
        <v>730</v>
      </c>
      <c r="B1642" s="0" t="n">
        <v>1</v>
      </c>
      <c r="C1642" s="0">
        <f>RANK(B1642,B:B)</f>
        <v/>
      </c>
      <c r="D1642" s="0" t="n">
        <v>1</v>
      </c>
      <c r="E1642" s="0">
        <f>RANK(D1642,D:D)</f>
        <v/>
      </c>
      <c r="F1642" s="0" t="inlineStr">
        <is>
          <t>E</t>
        </is>
      </c>
      <c r="G1642" s="0" t="n">
        <v>17</v>
      </c>
      <c r="H1642" s="0" t="n">
        <v>0</v>
      </c>
      <c r="I1642" s="0" t="n">
        <v>0</v>
      </c>
      <c r="J1642" t="inlineStr">
        <is>
          <t>4fc8fdd678db2923f9f0a4dd7eced8ba25a2d19b104116f6771f9088</t>
        </is>
      </c>
    </row>
    <row r="1643">
      <c r="A1643" s="0" t="n">
        <v>732</v>
      </c>
      <c r="B1643" s="0" t="n">
        <v>1</v>
      </c>
      <c r="C1643" s="0">
        <f>RANK(B1643,B:B)</f>
        <v/>
      </c>
      <c r="D1643" s="0" t="n">
        <v>1</v>
      </c>
      <c r="E1643" s="0">
        <f>RANK(D1643,D:D)</f>
        <v/>
      </c>
      <c r="F1643" s="0" t="inlineStr">
        <is>
          <t>P</t>
        </is>
      </c>
      <c r="G1643" s="0" t="n">
        <v>96</v>
      </c>
      <c r="H1643" s="0" t="n">
        <v>0</v>
      </c>
      <c r="I1643" s="0" t="n">
        <v>0</v>
      </c>
      <c r="J1643" t="inlineStr">
        <is>
          <t>641959001152c3c675dd66a0668a77cfff226488ef0bdbede9e3e36b</t>
        </is>
      </c>
    </row>
    <row r="1644">
      <c r="A1644" s="0" t="n">
        <v>735</v>
      </c>
      <c r="B1644" s="0" t="n">
        <v>1</v>
      </c>
      <c r="C1644" s="0">
        <f>RANK(B1644,B:B)</f>
        <v/>
      </c>
      <c r="D1644" s="0" t="n">
        <v>1</v>
      </c>
      <c r="E1644" s="0">
        <f>RANK(D1644,D:D)</f>
        <v/>
      </c>
      <c r="F1644" s="0" t="inlineStr">
        <is>
          <t>E</t>
        </is>
      </c>
      <c r="G1644" s="0" t="n">
        <v>29</v>
      </c>
      <c r="H1644" s="0" t="n">
        <v>0</v>
      </c>
      <c r="I1644" s="0" t="n">
        <v>0</v>
      </c>
      <c r="J1644" t="inlineStr">
        <is>
          <t>7816fcf730e60765b2c2c4094ae88094482e2c2aa8f0c95b37374094</t>
        </is>
      </c>
    </row>
    <row r="1645">
      <c r="A1645" s="0" t="n">
        <v>736</v>
      </c>
      <c r="B1645" s="0" t="n">
        <v>1</v>
      </c>
      <c r="C1645" s="0">
        <f>RANK(B1645,B:B)</f>
        <v/>
      </c>
      <c r="D1645" s="0" t="n">
        <v>1</v>
      </c>
      <c r="E1645" s="0">
        <f>RANK(D1645,D:D)</f>
        <v/>
      </c>
      <c r="F1645" s="0" t="inlineStr">
        <is>
          <t>E</t>
        </is>
      </c>
      <c r="G1645" s="0" t="n">
        <v>72</v>
      </c>
      <c r="H1645" s="0" t="n">
        <v>0</v>
      </c>
      <c r="I1645" s="0" t="n">
        <v>0</v>
      </c>
      <c r="J1645" t="inlineStr">
        <is>
          <t>aa820148ad95c721e765ee90e5402451a491a1a0b5c71ec0b5588df6</t>
        </is>
      </c>
    </row>
    <row r="1646">
      <c r="A1646" s="0" t="n">
        <v>738</v>
      </c>
      <c r="B1646" s="0" t="n">
        <v>1</v>
      </c>
      <c r="C1646" s="0">
        <f>RANK(B1646,B:B)</f>
        <v/>
      </c>
      <c r="D1646" s="0" t="n">
        <v>1</v>
      </c>
      <c r="E1646" s="0">
        <f>RANK(D1646,D:D)</f>
        <v/>
      </c>
      <c r="F1646" s="0" t="inlineStr">
        <is>
          <t>E</t>
        </is>
      </c>
      <c r="G1646" s="0" t="n">
        <v>51</v>
      </c>
      <c r="H1646" s="0" t="n">
        <v>0</v>
      </c>
      <c r="I1646" s="0" t="n">
        <v>0</v>
      </c>
      <c r="J1646" t="inlineStr">
        <is>
          <t>89c87cf490953afcc454fb2ffb33c09ab85dcc0e26a3bf129ee1082f</t>
        </is>
      </c>
    </row>
    <row r="1647">
      <c r="A1647" s="0" t="n">
        <v>740</v>
      </c>
      <c r="B1647" s="0" t="n">
        <v>1</v>
      </c>
      <c r="C1647" s="0">
        <f>RANK(B1647,B:B)</f>
        <v/>
      </c>
      <c r="D1647" s="0" t="n">
        <v>1</v>
      </c>
      <c r="E1647" s="0">
        <f>RANK(D1647,D:D)</f>
        <v/>
      </c>
      <c r="F1647" s="0" t="inlineStr">
        <is>
          <t>E</t>
        </is>
      </c>
      <c r="G1647" s="0" t="n">
        <v>17</v>
      </c>
      <c r="H1647" s="0" t="n">
        <v>0</v>
      </c>
      <c r="I1647" s="0" t="n">
        <v>0</v>
      </c>
      <c r="J1647" t="inlineStr">
        <is>
          <t>6fc66edb42878abe5467c045e25f5202f46aedc0137855de84da58f2</t>
        </is>
      </c>
    </row>
    <row r="1648">
      <c r="A1648" s="0" t="n">
        <v>741</v>
      </c>
      <c r="B1648" s="0" t="n">
        <v>2</v>
      </c>
      <c r="C1648" s="0">
        <f>RANK(B1648,B:B)</f>
        <v/>
      </c>
      <c r="D1648" s="0" t="n">
        <v>1</v>
      </c>
      <c r="E1648" s="0">
        <f>RANK(D1648,D:D)</f>
        <v/>
      </c>
      <c r="F1648" s="0" t="inlineStr">
        <is>
          <t>E</t>
        </is>
      </c>
      <c r="G1648" s="0" t="n">
        <v>72</v>
      </c>
      <c r="H1648" s="0" t="n">
        <v>1</v>
      </c>
      <c r="I1648" s="0" t="n">
        <v>0</v>
      </c>
      <c r="J1648" t="inlineStr">
        <is>
          <t>39ea35f55aa060c99247a8384496dcf168fc47f31cb90f160e46980b</t>
        </is>
      </c>
    </row>
    <row r="1649">
      <c r="A1649" s="0" t="n">
        <v>748</v>
      </c>
      <c r="B1649" s="0" t="n">
        <v>1</v>
      </c>
      <c r="C1649" s="0">
        <f>RANK(B1649,B:B)</f>
        <v/>
      </c>
      <c r="D1649" s="0" t="n">
        <v>1</v>
      </c>
      <c r="E1649" s="0">
        <f>RANK(D1649,D:D)</f>
        <v/>
      </c>
      <c r="F1649" s="0" t="inlineStr">
        <is>
          <t>E</t>
        </is>
      </c>
      <c r="G1649" s="0" t="n">
        <v>51</v>
      </c>
      <c r="H1649" s="0" t="n">
        <v>0</v>
      </c>
      <c r="I1649" s="0" t="n">
        <v>0</v>
      </c>
      <c r="J1649" t="inlineStr">
        <is>
          <t>1bb6d2932e34c0e1fa24fa447d56ffdcc52cb721d34c252370cc00c4</t>
        </is>
      </c>
    </row>
    <row r="1650">
      <c r="A1650" s="0" t="n">
        <v>751</v>
      </c>
      <c r="B1650" s="0" t="n">
        <v>1</v>
      </c>
      <c r="C1650" s="0">
        <f>RANK(B1650,B:B)</f>
        <v/>
      </c>
      <c r="D1650" s="0" t="n">
        <v>1</v>
      </c>
      <c r="E1650" s="0">
        <f>RANK(D1650,D:D)</f>
        <v/>
      </c>
      <c r="F1650" s="0" t="inlineStr">
        <is>
          <t>E</t>
        </is>
      </c>
      <c r="G1650" s="0" t="n">
        <v>51</v>
      </c>
      <c r="H1650" s="0" t="n">
        <v>0</v>
      </c>
      <c r="I1650" s="0" t="n">
        <v>0</v>
      </c>
      <c r="J1650" t="inlineStr">
        <is>
          <t>c064b3762f52ce0ac66084cfb212dacec853c98ff24ae0613f183827</t>
        </is>
      </c>
    </row>
    <row r="1651">
      <c r="A1651" s="0" t="n">
        <v>753</v>
      </c>
      <c r="B1651" s="0" t="n">
        <v>1</v>
      </c>
      <c r="C1651" s="0">
        <f>RANK(B1651,B:B)</f>
        <v/>
      </c>
      <c r="D1651" s="0" t="n">
        <v>1</v>
      </c>
      <c r="E1651" s="0">
        <f>RANK(D1651,D:D)</f>
        <v/>
      </c>
      <c r="F1651" s="0" t="inlineStr">
        <is>
          <t>E</t>
        </is>
      </c>
      <c r="G1651" s="0" t="n">
        <v>51</v>
      </c>
      <c r="H1651" s="0" t="n">
        <v>0</v>
      </c>
      <c r="I1651" s="0" t="n">
        <v>0</v>
      </c>
      <c r="J1651" t="inlineStr">
        <is>
          <t>c533ecd4893f17de57f0ab61046061b91cf2e095b222801e99cf5ee6</t>
        </is>
      </c>
    </row>
    <row r="1652">
      <c r="A1652" s="0" t="n">
        <v>754</v>
      </c>
      <c r="B1652" s="0" t="n">
        <v>1</v>
      </c>
      <c r="C1652" s="0">
        <f>RANK(B1652,B:B)</f>
        <v/>
      </c>
      <c r="D1652" s="0" t="n">
        <v>1</v>
      </c>
      <c r="E1652" s="0">
        <f>RANK(D1652,D:D)</f>
        <v/>
      </c>
      <c r="F1652" s="0" t="inlineStr">
        <is>
          <t>E</t>
        </is>
      </c>
      <c r="G1652" s="0" t="n">
        <v>52</v>
      </c>
      <c r="H1652" s="0" t="n">
        <v>0</v>
      </c>
      <c r="I1652" s="0" t="n">
        <v>0</v>
      </c>
      <c r="J1652" t="inlineStr">
        <is>
          <t>3ad2fd1add6b8575a7fad70b9e79ce02065c1f48cdcdb4b106f1eb69</t>
        </is>
      </c>
    </row>
    <row r="1653">
      <c r="A1653" s="0" t="n">
        <v>756</v>
      </c>
      <c r="B1653" s="0" t="n">
        <v>1</v>
      </c>
      <c r="C1653" s="0">
        <f>RANK(B1653,B:B)</f>
        <v/>
      </c>
      <c r="D1653" s="0" t="n">
        <v>1</v>
      </c>
      <c r="E1653" s="0">
        <f>RANK(D1653,D:D)</f>
        <v/>
      </c>
      <c r="F1653" s="0" t="inlineStr">
        <is>
          <t>E</t>
        </is>
      </c>
      <c r="G1653" s="0" t="n">
        <v>52</v>
      </c>
      <c r="H1653" s="0" t="n">
        <v>0</v>
      </c>
      <c r="I1653" s="0" t="n">
        <v>0</v>
      </c>
      <c r="J1653" t="inlineStr">
        <is>
          <t>e72a3ade2203841e6fa88b1e5891e083c54bac7c7c3650789078ab58</t>
        </is>
      </c>
    </row>
    <row r="1654">
      <c r="A1654" s="0" t="n">
        <v>759</v>
      </c>
      <c r="B1654" s="0" t="n">
        <v>1</v>
      </c>
      <c r="C1654" s="0">
        <f>RANK(B1654,B:B)</f>
        <v/>
      </c>
      <c r="D1654" s="0" t="n">
        <v>1</v>
      </c>
      <c r="E1654" s="0">
        <f>RANK(D1654,D:D)</f>
        <v/>
      </c>
      <c r="F1654" s="0" t="inlineStr">
        <is>
          <t>E</t>
        </is>
      </c>
      <c r="G1654" s="0" t="n">
        <v>1</v>
      </c>
      <c r="H1654" s="0" t="n">
        <v>0</v>
      </c>
      <c r="I1654" s="0" t="n">
        <v>0</v>
      </c>
      <c r="J1654" t="inlineStr">
        <is>
          <t>b3a9e0b2fdd8d4e109ed4458d9f0871552ac07c82f4ceaca94503236</t>
        </is>
      </c>
    </row>
    <row r="1655">
      <c r="A1655" s="0" t="n">
        <v>760</v>
      </c>
      <c r="B1655" s="0" t="n">
        <v>1</v>
      </c>
      <c r="C1655" s="0">
        <f>RANK(B1655,B:B)</f>
        <v/>
      </c>
      <c r="D1655" s="0" t="n">
        <v>1</v>
      </c>
      <c r="E1655" s="0">
        <f>RANK(D1655,D:D)</f>
        <v/>
      </c>
      <c r="F1655" s="0" t="inlineStr">
        <is>
          <t>P</t>
        </is>
      </c>
      <c r="G1655" s="0" t="n">
        <v>96</v>
      </c>
      <c r="H1655" s="0" t="n">
        <v>0</v>
      </c>
      <c r="I1655" s="0" t="n">
        <v>0</v>
      </c>
      <c r="J1655" t="inlineStr">
        <is>
          <t>60d43eedc547c5995facf3a2a06bfcc5e628871a1130a9577f40aa0d</t>
        </is>
      </c>
    </row>
    <row r="1656">
      <c r="A1656" s="0" t="n">
        <v>761</v>
      </c>
      <c r="B1656" s="0" t="n">
        <v>1</v>
      </c>
      <c r="C1656" s="0">
        <f>RANK(B1656,B:B)</f>
        <v/>
      </c>
      <c r="D1656" s="0" t="n">
        <v>1</v>
      </c>
      <c r="E1656" s="0">
        <f>RANK(D1656,D:D)</f>
        <v/>
      </c>
      <c r="F1656" s="0" t="inlineStr">
        <is>
          <t>P</t>
        </is>
      </c>
      <c r="G1656" s="0" t="n">
        <v>96</v>
      </c>
      <c r="H1656" s="0" t="n">
        <v>0</v>
      </c>
      <c r="I1656" s="0" t="n">
        <v>0</v>
      </c>
      <c r="J1656" t="inlineStr">
        <is>
          <t>fe2e479ba7424d9d5d7ac81c1510f27c40b3cc21de421eab8b50fc06</t>
        </is>
      </c>
    </row>
    <row r="1657">
      <c r="A1657" s="0" t="n">
        <v>762</v>
      </c>
      <c r="B1657" s="0" t="n">
        <v>1</v>
      </c>
      <c r="C1657" s="0">
        <f>RANK(B1657,B:B)</f>
        <v/>
      </c>
      <c r="D1657" s="0" t="n">
        <v>1</v>
      </c>
      <c r="E1657" s="0">
        <f>RANK(D1657,D:D)</f>
        <v/>
      </c>
      <c r="F1657" s="0" t="inlineStr">
        <is>
          <t>E</t>
        </is>
      </c>
      <c r="G1657" s="0" t="n">
        <v>61</v>
      </c>
      <c r="H1657" s="0" t="n">
        <v>0</v>
      </c>
      <c r="I1657" s="0" t="n">
        <v>0</v>
      </c>
      <c r="J1657" t="inlineStr">
        <is>
          <t>acc9103115e8df97d5acc79e3019e4b9a335fd9927b4cfd9b842dad5</t>
        </is>
      </c>
    </row>
    <row r="1658">
      <c r="A1658" s="0" t="n">
        <v>765</v>
      </c>
      <c r="B1658" s="0" t="n">
        <v>1</v>
      </c>
      <c r="C1658" s="0">
        <f>RANK(B1658,B:B)</f>
        <v/>
      </c>
      <c r="D1658" s="0" t="n">
        <v>1</v>
      </c>
      <c r="E1658" s="0">
        <f>RANK(D1658,D:D)</f>
        <v/>
      </c>
      <c r="F1658" s="0" t="inlineStr">
        <is>
          <t>P</t>
        </is>
      </c>
      <c r="G1658" s="0" t="n">
        <v>96</v>
      </c>
      <c r="H1658" s="0" t="n">
        <v>0</v>
      </c>
      <c r="I1658" s="0" t="n">
        <v>0</v>
      </c>
      <c r="J1658" t="inlineStr">
        <is>
          <t>42b8225b77b21e84ac2e92665d6116c5445ade3eb1bb85e0b8755699</t>
        </is>
      </c>
    </row>
    <row r="1659">
      <c r="A1659" s="0" t="n">
        <v>769</v>
      </c>
      <c r="B1659" s="0" t="n">
        <v>1</v>
      </c>
      <c r="C1659" s="0">
        <f>RANK(B1659,B:B)</f>
        <v/>
      </c>
      <c r="D1659" s="0" t="n">
        <v>1</v>
      </c>
      <c r="E1659" s="0">
        <f>RANK(D1659,D:D)</f>
        <v/>
      </c>
      <c r="F1659" s="0" t="inlineStr">
        <is>
          <t>E</t>
        </is>
      </c>
      <c r="G1659" s="0" t="n">
        <v>18</v>
      </c>
      <c r="H1659" s="0" t="n">
        <v>0</v>
      </c>
      <c r="I1659" s="0" t="n">
        <v>0</v>
      </c>
      <c r="J1659" t="inlineStr">
        <is>
          <t>2711a193065d1de499cba7aee109027626e98efbbe742fa4f141937e</t>
        </is>
      </c>
    </row>
    <row r="1660">
      <c r="A1660" s="0" t="n">
        <v>774</v>
      </c>
      <c r="B1660" s="0" t="n">
        <v>1</v>
      </c>
      <c r="C1660" s="0">
        <f>RANK(B1660,B:B)</f>
        <v/>
      </c>
      <c r="D1660" s="0" t="n">
        <v>1</v>
      </c>
      <c r="E1660" s="0">
        <f>RANK(D1660,D:D)</f>
        <v/>
      </c>
      <c r="F1660" s="0" t="inlineStr">
        <is>
          <t>P</t>
        </is>
      </c>
      <c r="G1660" s="0" t="n">
        <v>96</v>
      </c>
      <c r="H1660" s="0" t="n">
        <v>0</v>
      </c>
      <c r="I1660" s="0" t="n">
        <v>0</v>
      </c>
      <c r="J1660" t="inlineStr">
        <is>
          <t>449a51b8bb1c695c5c525bb58a57ec6baa398d190d5cfba55037fc26</t>
        </is>
      </c>
    </row>
    <row r="1661">
      <c r="A1661" s="0" t="n">
        <v>776</v>
      </c>
      <c r="B1661" s="0" t="n">
        <v>1</v>
      </c>
      <c r="C1661" s="0">
        <f>RANK(B1661,B:B)</f>
        <v/>
      </c>
      <c r="D1661" s="0" t="n">
        <v>1</v>
      </c>
      <c r="E1661" s="0">
        <f>RANK(D1661,D:D)</f>
        <v/>
      </c>
      <c r="F1661" s="0" t="inlineStr">
        <is>
          <t>P</t>
        </is>
      </c>
      <c r="G1661" s="0" t="n">
        <v>95</v>
      </c>
      <c r="H1661" s="0" t="n">
        <v>0</v>
      </c>
      <c r="I1661" s="0" t="n">
        <v>0</v>
      </c>
      <c r="J1661" t="inlineStr">
        <is>
          <t>115fbe5c45105d0dfd18e8bfdc514c199897b74b209a4769c87a6e9c</t>
        </is>
      </c>
    </row>
    <row r="1662">
      <c r="A1662" s="0" t="n">
        <v>777</v>
      </c>
      <c r="B1662" s="0" t="n">
        <v>1</v>
      </c>
      <c r="C1662" s="0">
        <f>RANK(B1662,B:B)</f>
        <v/>
      </c>
      <c r="D1662" s="0" t="n">
        <v>1</v>
      </c>
      <c r="E1662" s="0">
        <f>RANK(D1662,D:D)</f>
        <v/>
      </c>
      <c r="F1662" s="0" t="inlineStr">
        <is>
          <t>P</t>
        </is>
      </c>
      <c r="G1662" s="0" t="n">
        <v>96</v>
      </c>
      <c r="H1662" s="0" t="n">
        <v>0</v>
      </c>
      <c r="I1662" s="0" t="n">
        <v>0</v>
      </c>
      <c r="J1662" t="inlineStr">
        <is>
          <t>b62a02b27daabaa5ebb81e033aa1d085c38707c5a75f9025e85f3d66</t>
        </is>
      </c>
    </row>
    <row r="1663">
      <c r="A1663" s="0" t="n">
        <v>781</v>
      </c>
      <c r="B1663" s="0" t="n">
        <v>1</v>
      </c>
      <c r="C1663" s="0">
        <f>RANK(B1663,B:B)</f>
        <v/>
      </c>
      <c r="D1663" s="0" t="n">
        <v>1</v>
      </c>
      <c r="E1663" s="0">
        <f>RANK(D1663,D:D)</f>
        <v/>
      </c>
      <c r="F1663" s="0" t="inlineStr">
        <is>
          <t>E</t>
        </is>
      </c>
      <c r="G1663" s="0" t="n">
        <v>70</v>
      </c>
      <c r="H1663" s="0" t="n">
        <v>0</v>
      </c>
      <c r="I1663" s="0" t="n">
        <v>0</v>
      </c>
      <c r="J1663" t="inlineStr">
        <is>
          <t>a8970571e2127c19ed4e68a6d7a6bf591427fe03b9e28667833ef17b</t>
        </is>
      </c>
    </row>
    <row r="1664">
      <c r="A1664" s="0" t="n">
        <v>785</v>
      </c>
      <c r="B1664" s="0" t="n">
        <v>1</v>
      </c>
      <c r="C1664" s="0">
        <f>RANK(B1664,B:B)</f>
        <v/>
      </c>
      <c r="D1664" s="0" t="n">
        <v>1</v>
      </c>
      <c r="E1664" s="0">
        <f>RANK(D1664,D:D)</f>
        <v/>
      </c>
      <c r="F1664" s="0" t="inlineStr">
        <is>
          <t>E</t>
        </is>
      </c>
      <c r="G1664" s="0" t="n">
        <v>24</v>
      </c>
      <c r="H1664" s="0" t="n">
        <v>0</v>
      </c>
      <c r="I1664" s="0" t="n">
        <v>0</v>
      </c>
      <c r="J1664" t="inlineStr">
        <is>
          <t>d4ff40e59a759d637f37b4f5a97f5e02f3361d513362ca164c1b6423</t>
        </is>
      </c>
    </row>
    <row r="1665">
      <c r="A1665" s="0" t="n">
        <v>786</v>
      </c>
      <c r="B1665" s="0" t="n">
        <v>1</v>
      </c>
      <c r="C1665" s="0">
        <f>RANK(B1665,B:B)</f>
        <v/>
      </c>
      <c r="D1665" s="0" t="n">
        <v>1</v>
      </c>
      <c r="E1665" s="0">
        <f>RANK(D1665,D:D)</f>
        <v/>
      </c>
      <c r="F1665" s="0" t="inlineStr">
        <is>
          <t>E</t>
        </is>
      </c>
      <c r="G1665" s="0" t="n">
        <v>52</v>
      </c>
      <c r="H1665" s="0" t="n">
        <v>0</v>
      </c>
      <c r="I1665" s="0" t="n">
        <v>0</v>
      </c>
      <c r="J1665" t="inlineStr">
        <is>
          <t>6cabdebb0e4f4398bae5880ee2926d8e547ebc9162e0b0a9926f1067</t>
        </is>
      </c>
    </row>
    <row r="1666">
      <c r="A1666" s="0" t="n">
        <v>787</v>
      </c>
      <c r="B1666" s="0" t="n">
        <v>1</v>
      </c>
      <c r="C1666" s="0">
        <f>RANK(B1666,B:B)</f>
        <v/>
      </c>
      <c r="D1666" s="0" t="n">
        <v>1</v>
      </c>
      <c r="E1666" s="0">
        <f>RANK(D1666,D:D)</f>
        <v/>
      </c>
      <c r="F1666" s="0" t="inlineStr">
        <is>
          <t>E</t>
        </is>
      </c>
      <c r="G1666" s="0" t="n">
        <v>24</v>
      </c>
      <c r="H1666" s="0" t="n">
        <v>0</v>
      </c>
      <c r="I1666" s="0" t="n">
        <v>0</v>
      </c>
      <c r="J1666" t="inlineStr">
        <is>
          <t>4da1f4d91c32f9203f23818054fbf018da025fe6291c060bd0a0c221</t>
        </is>
      </c>
    </row>
    <row r="1667">
      <c r="A1667" s="0" t="n">
        <v>789</v>
      </c>
      <c r="B1667" s="0" t="n">
        <v>1</v>
      </c>
      <c r="C1667" s="0">
        <f>RANK(B1667,B:B)</f>
        <v/>
      </c>
      <c r="D1667" s="0" t="n">
        <v>1</v>
      </c>
      <c r="E1667" s="0">
        <f>RANK(D1667,D:D)</f>
        <v/>
      </c>
      <c r="F1667" s="0" t="inlineStr">
        <is>
          <t>E</t>
        </is>
      </c>
      <c r="G1667" s="0" t="n">
        <v>17</v>
      </c>
      <c r="H1667" s="0" t="n">
        <v>0</v>
      </c>
      <c r="I1667" s="0" t="n">
        <v>0</v>
      </c>
      <c r="J1667" t="inlineStr">
        <is>
          <t>8741982c95d11d964a8b2bbdb883e4ee3e993eb0349a522b30f1c4ba</t>
        </is>
      </c>
    </row>
    <row r="1668">
      <c r="A1668" s="0" t="n">
        <v>791</v>
      </c>
      <c r="B1668" s="0" t="n">
        <v>1</v>
      </c>
      <c r="C1668" s="0">
        <f>RANK(B1668,B:B)</f>
        <v/>
      </c>
      <c r="D1668" s="0" t="n">
        <v>1</v>
      </c>
      <c r="E1668" s="0">
        <f>RANK(D1668,D:D)</f>
        <v/>
      </c>
      <c r="F1668" s="0" t="inlineStr">
        <is>
          <t>E</t>
        </is>
      </c>
      <c r="G1668" s="0" t="n">
        <v>51</v>
      </c>
      <c r="H1668" s="0" t="n">
        <v>0</v>
      </c>
      <c r="I1668" s="0" t="n">
        <v>0</v>
      </c>
      <c r="J1668" t="inlineStr">
        <is>
          <t>5a94be4b3105f60992153b79f0c00c9084af4eb8a780db87bf98eae1</t>
        </is>
      </c>
    </row>
    <row r="1669">
      <c r="A1669" s="0" t="n">
        <v>794</v>
      </c>
      <c r="B1669" s="0" t="n">
        <v>1</v>
      </c>
      <c r="C1669" s="0">
        <f>RANK(B1669,B:B)</f>
        <v/>
      </c>
      <c r="D1669" s="0" t="n">
        <v>1</v>
      </c>
      <c r="E1669" s="0">
        <f>RANK(D1669,D:D)</f>
        <v/>
      </c>
      <c r="F1669" s="0" t="inlineStr">
        <is>
          <t>E</t>
        </is>
      </c>
      <c r="G1669" s="0" t="n">
        <v>29</v>
      </c>
      <c r="H1669" s="0" t="n">
        <v>0</v>
      </c>
      <c r="I1669" s="0" t="n">
        <v>0</v>
      </c>
      <c r="J1669" t="inlineStr">
        <is>
          <t>a908631992bfecd999ca0de3b2cc1c9461f3c4508ede1f6ec5caa4fb</t>
        </is>
      </c>
    </row>
    <row r="1670">
      <c r="A1670" s="0" t="n">
        <v>798</v>
      </c>
      <c r="B1670" s="0" t="n">
        <v>1</v>
      </c>
      <c r="C1670" s="0">
        <f>RANK(B1670,B:B)</f>
        <v/>
      </c>
      <c r="D1670" s="0" t="n">
        <v>1</v>
      </c>
      <c r="E1670" s="0">
        <f>RANK(D1670,D:D)</f>
        <v/>
      </c>
      <c r="F1670" s="0" t="inlineStr">
        <is>
          <t>E</t>
        </is>
      </c>
      <c r="G1670" s="0" t="n">
        <v>24</v>
      </c>
      <c r="H1670" s="0" t="n">
        <v>0</v>
      </c>
      <c r="I1670" s="0" t="n">
        <v>0</v>
      </c>
      <c r="J1670" t="inlineStr">
        <is>
          <t>722b622c73edd7ba0812412481b5ac46ba8216199c18fedabf92c7d8</t>
        </is>
      </c>
    </row>
    <row r="1671">
      <c r="A1671" s="0" t="n">
        <v>799</v>
      </c>
      <c r="B1671" s="0" t="n">
        <v>1</v>
      </c>
      <c r="C1671" s="0">
        <f>RANK(B1671,B:B)</f>
        <v/>
      </c>
      <c r="D1671" s="0" t="n">
        <v>1</v>
      </c>
      <c r="E1671" s="0">
        <f>RANK(D1671,D:D)</f>
        <v/>
      </c>
      <c r="F1671" s="0" t="inlineStr">
        <is>
          <t>E</t>
        </is>
      </c>
      <c r="G1671" s="0" t="n">
        <v>41</v>
      </c>
      <c r="H1671" s="0" t="n">
        <v>0</v>
      </c>
      <c r="I1671" s="0" t="n">
        <v>0</v>
      </c>
      <c r="J1671" t="inlineStr">
        <is>
          <t>bd3ae1637b42bd557ecc01dbef6e54dcf61a6975eae8e648fdbc3d15</t>
        </is>
      </c>
    </row>
    <row r="1672">
      <c r="A1672" s="0" t="n">
        <v>800</v>
      </c>
      <c r="B1672" s="0" t="n">
        <v>1</v>
      </c>
      <c r="C1672" s="0">
        <f>RANK(B1672,B:B)</f>
        <v/>
      </c>
      <c r="D1672" s="0" t="n">
        <v>1</v>
      </c>
      <c r="E1672" s="0">
        <f>RANK(D1672,D:D)</f>
        <v/>
      </c>
      <c r="F1672" s="0" t="inlineStr">
        <is>
          <t>E</t>
        </is>
      </c>
      <c r="G1672" s="0" t="n">
        <v>29</v>
      </c>
      <c r="H1672" s="0" t="n">
        <v>0</v>
      </c>
      <c r="I1672" s="0" t="n">
        <v>0</v>
      </c>
      <c r="J1672" t="inlineStr">
        <is>
          <t>1e65136e1f478bdf312b5fb6ab15f5aa2f99a490f66037d3f7393843</t>
        </is>
      </c>
    </row>
    <row r="1673">
      <c r="A1673" s="0" t="n">
        <v>804</v>
      </c>
      <c r="B1673" s="0" t="n">
        <v>1</v>
      </c>
      <c r="C1673" s="0">
        <f>RANK(B1673,B:B)</f>
        <v/>
      </c>
      <c r="D1673" s="0" t="n">
        <v>1</v>
      </c>
      <c r="E1673" s="0">
        <f>RANK(D1673,D:D)</f>
        <v/>
      </c>
      <c r="F1673" s="0" t="inlineStr">
        <is>
          <t>E</t>
        </is>
      </c>
      <c r="G1673" s="0" t="n">
        <v>51</v>
      </c>
      <c r="H1673" s="0" t="n">
        <v>0</v>
      </c>
      <c r="I1673" s="0" t="n">
        <v>0</v>
      </c>
      <c r="J1673" t="inlineStr">
        <is>
          <t>62e2c344475a2e291f5cb0860860448610485a49ca69f449095d2e36</t>
        </is>
      </c>
    </row>
    <row r="1674">
      <c r="A1674" s="0" t="n">
        <v>805</v>
      </c>
      <c r="B1674" s="0" t="n">
        <v>1</v>
      </c>
      <c r="C1674" s="0">
        <f>RANK(B1674,B:B)</f>
        <v/>
      </c>
      <c r="D1674" s="0" t="n">
        <v>1</v>
      </c>
      <c r="E1674" s="0">
        <f>RANK(D1674,D:D)</f>
        <v/>
      </c>
      <c r="F1674" s="0" t="inlineStr">
        <is>
          <t>E</t>
        </is>
      </c>
      <c r="G1674" s="0" t="n">
        <v>51</v>
      </c>
      <c r="H1674" s="0" t="n">
        <v>0</v>
      </c>
      <c r="I1674" s="0" t="n">
        <v>0</v>
      </c>
      <c r="J1674" t="inlineStr">
        <is>
          <t>f1aac04548a5aa2cd22d88df68bb38daa95ccc02363548b624c01c61</t>
        </is>
      </c>
    </row>
    <row r="1675">
      <c r="A1675" s="0" t="n">
        <v>806</v>
      </c>
      <c r="B1675" s="0" t="n">
        <v>1</v>
      </c>
      <c r="C1675" s="0">
        <f>RANK(B1675,B:B)</f>
        <v/>
      </c>
      <c r="D1675" s="0" t="n">
        <v>1</v>
      </c>
      <c r="E1675" s="0">
        <f>RANK(D1675,D:D)</f>
        <v/>
      </c>
      <c r="F1675" s="0" t="inlineStr">
        <is>
          <t>E</t>
        </is>
      </c>
      <c r="G1675" s="0" t="n">
        <v>51</v>
      </c>
      <c r="H1675" s="0" t="n">
        <v>0</v>
      </c>
      <c r="I1675" s="0" t="n">
        <v>0</v>
      </c>
      <c r="J1675" t="inlineStr">
        <is>
          <t>20e8b140af3cf04302661948ca0eb4fc4344606f6f5edaa445452fe4</t>
        </is>
      </c>
    </row>
    <row r="1676">
      <c r="A1676" s="0" t="n">
        <v>809</v>
      </c>
      <c r="B1676" s="0" t="n">
        <v>1</v>
      </c>
      <c r="C1676" s="0">
        <f>RANK(B1676,B:B)</f>
        <v/>
      </c>
      <c r="D1676" s="0" t="n">
        <v>1</v>
      </c>
      <c r="E1676" s="0">
        <f>RANK(D1676,D:D)</f>
        <v/>
      </c>
      <c r="F1676" s="0" t="inlineStr">
        <is>
          <t>E</t>
        </is>
      </c>
      <c r="G1676" s="0" t="n">
        <v>35</v>
      </c>
      <c r="H1676" s="0" t="n">
        <v>0</v>
      </c>
      <c r="I1676" s="0" t="n">
        <v>0</v>
      </c>
      <c r="J1676" t="inlineStr">
        <is>
          <t>b3feaf669a038f7e401ec98ff7c7c134be02266d5e07c8c482568202</t>
        </is>
      </c>
    </row>
    <row r="1677">
      <c r="A1677" s="0" t="n">
        <v>811</v>
      </c>
      <c r="B1677" s="0" t="n">
        <v>1</v>
      </c>
      <c r="C1677" s="0">
        <f>RANK(B1677,B:B)</f>
        <v/>
      </c>
      <c r="D1677" s="0" t="n">
        <v>1</v>
      </c>
      <c r="E1677" s="0">
        <f>RANK(D1677,D:D)</f>
        <v/>
      </c>
      <c r="F1677" s="0" t="inlineStr">
        <is>
          <t>E</t>
        </is>
      </c>
      <c r="G1677" s="0" t="n">
        <v>52</v>
      </c>
      <c r="H1677" s="0" t="n">
        <v>0</v>
      </c>
      <c r="I1677" s="0" t="n">
        <v>0</v>
      </c>
      <c r="J1677" t="inlineStr">
        <is>
          <t>a0bb41b509837a298ea0ee362a120b55df92895329fa4b7da0eabb6e</t>
        </is>
      </c>
    </row>
    <row r="1678">
      <c r="A1678" s="0" t="n">
        <v>812</v>
      </c>
      <c r="B1678" s="0" t="n">
        <v>1</v>
      </c>
      <c r="C1678" s="0">
        <f>RANK(B1678,B:B)</f>
        <v/>
      </c>
      <c r="D1678" s="0" t="n">
        <v>1</v>
      </c>
      <c r="E1678" s="0">
        <f>RANK(D1678,D:D)</f>
        <v/>
      </c>
      <c r="F1678" s="0" t="inlineStr">
        <is>
          <t>P</t>
        </is>
      </c>
      <c r="G1678" s="0" t="n">
        <v>96</v>
      </c>
      <c r="H1678" s="0" t="n">
        <v>0</v>
      </c>
      <c r="I1678" s="0" t="n">
        <v>0</v>
      </c>
      <c r="J1678" t="inlineStr">
        <is>
          <t>f8ca73b9ca7e1f641a0121029554a2faf4011d2116a76745f3930407</t>
        </is>
      </c>
    </row>
    <row r="1679">
      <c r="A1679" s="0" t="n">
        <v>814</v>
      </c>
      <c r="B1679" s="0" t="n">
        <v>1</v>
      </c>
      <c r="C1679" s="0">
        <f>RANK(B1679,B:B)</f>
        <v/>
      </c>
      <c r="D1679" s="0" t="n">
        <v>1</v>
      </c>
      <c r="E1679" s="0">
        <f>RANK(D1679,D:D)</f>
        <v/>
      </c>
      <c r="F1679" s="0" t="inlineStr">
        <is>
          <t>E</t>
        </is>
      </c>
      <c r="G1679" s="0" t="n">
        <v>17</v>
      </c>
      <c r="H1679" s="0" t="n">
        <v>0</v>
      </c>
      <c r="I1679" s="0" t="n">
        <v>0</v>
      </c>
      <c r="J1679" t="inlineStr">
        <is>
          <t>77f07108342f54e2ce076b3e336b4f66560db6b11a5af5087be4aa8e</t>
        </is>
      </c>
    </row>
    <row r="1680">
      <c r="A1680" s="0" t="n">
        <v>815</v>
      </c>
      <c r="B1680" s="0" t="n">
        <v>1</v>
      </c>
      <c r="C1680" s="0">
        <f>RANK(B1680,B:B)</f>
        <v/>
      </c>
      <c r="D1680" s="0" t="n">
        <v>1</v>
      </c>
      <c r="E1680" s="0">
        <f>RANK(D1680,D:D)</f>
        <v/>
      </c>
      <c r="F1680" s="0" t="inlineStr">
        <is>
          <t>E</t>
        </is>
      </c>
      <c r="G1680" s="0" t="n">
        <v>58</v>
      </c>
      <c r="H1680" s="0" t="n">
        <v>0</v>
      </c>
      <c r="I1680" s="0" t="n">
        <v>0</v>
      </c>
      <c r="J1680" t="inlineStr">
        <is>
          <t>8501b4f66ae85b863f04a25819529592d8fbae558596b1615ff39104</t>
        </is>
      </c>
    </row>
    <row r="1681">
      <c r="A1681" s="0" t="n">
        <v>820</v>
      </c>
      <c r="B1681" s="0" t="n">
        <v>1</v>
      </c>
      <c r="C1681" s="0">
        <f>RANK(B1681,B:B)</f>
        <v/>
      </c>
      <c r="D1681" s="0" t="n">
        <v>1</v>
      </c>
      <c r="E1681" s="0">
        <f>RANK(D1681,D:D)</f>
        <v/>
      </c>
      <c r="F1681" s="0" t="inlineStr">
        <is>
          <t>E</t>
        </is>
      </c>
      <c r="G1681" s="0" t="n">
        <v>17</v>
      </c>
      <c r="H1681" s="0" t="n">
        <v>0</v>
      </c>
      <c r="I1681" s="0" t="n">
        <v>0</v>
      </c>
      <c r="J1681" t="inlineStr">
        <is>
          <t>c8c9858fff683ac4248caa5ab29c2353090477f4e57ee81783143f2c</t>
        </is>
      </c>
    </row>
    <row r="1682">
      <c r="A1682" s="0" t="n">
        <v>822</v>
      </c>
      <c r="B1682" s="0" t="n">
        <v>1</v>
      </c>
      <c r="C1682" s="0">
        <f>RANK(B1682,B:B)</f>
        <v/>
      </c>
      <c r="D1682" s="0" t="n">
        <v>1</v>
      </c>
      <c r="E1682" s="0">
        <f>RANK(D1682,D:D)</f>
        <v/>
      </c>
      <c r="F1682" s="0" t="inlineStr">
        <is>
          <t>P</t>
        </is>
      </c>
      <c r="G1682" s="0" t="n">
        <v>95</v>
      </c>
      <c r="H1682" s="0" t="n">
        <v>0</v>
      </c>
      <c r="I1682" s="0" t="n">
        <v>0</v>
      </c>
      <c r="J1682" t="inlineStr">
        <is>
          <t>9390e2ddcc384f17b2ebcc16d88d0bc33a6844f8ce600321f5d3484d</t>
        </is>
      </c>
    </row>
    <row r="1683">
      <c r="A1683" s="0" t="n">
        <v>824</v>
      </c>
      <c r="B1683" s="0" t="n">
        <v>1</v>
      </c>
      <c r="C1683" s="0">
        <f>RANK(B1683,B:B)</f>
        <v/>
      </c>
      <c r="D1683" s="0" t="n">
        <v>1</v>
      </c>
      <c r="E1683" s="0">
        <f>RANK(D1683,D:D)</f>
        <v/>
      </c>
      <c r="F1683" s="0" t="inlineStr">
        <is>
          <t>P</t>
        </is>
      </c>
      <c r="G1683" s="0" t="n">
        <v>96</v>
      </c>
      <c r="H1683" s="0" t="n">
        <v>0</v>
      </c>
      <c r="I1683" s="0" t="n">
        <v>0</v>
      </c>
      <c r="J1683" t="inlineStr">
        <is>
          <t>cbb468aea2f91973dc2b1b894ebbdfc1780669a562859829a4c95d5b</t>
        </is>
      </c>
    </row>
    <row r="1684">
      <c r="A1684" s="0" t="n">
        <v>826</v>
      </c>
      <c r="B1684" s="0" t="n">
        <v>1</v>
      </c>
      <c r="C1684" s="0">
        <f>RANK(B1684,B:B)</f>
        <v/>
      </c>
      <c r="D1684" s="0" t="n">
        <v>1</v>
      </c>
      <c r="E1684" s="0">
        <f>RANK(D1684,D:D)</f>
        <v/>
      </c>
      <c r="F1684" s="0" t="inlineStr">
        <is>
          <t>E</t>
        </is>
      </c>
      <c r="G1684" s="0" t="n">
        <v>52</v>
      </c>
      <c r="H1684" s="0" t="n">
        <v>0</v>
      </c>
      <c r="I1684" s="0" t="n">
        <v>0</v>
      </c>
      <c r="J1684" t="inlineStr">
        <is>
          <t>778c13215e2551d5b6fc7f8bbe03e4578c510bf04e138df8b5fea70e</t>
        </is>
      </c>
    </row>
    <row r="1685">
      <c r="A1685" s="0" t="n">
        <v>829</v>
      </c>
      <c r="B1685" s="0" t="n">
        <v>1</v>
      </c>
      <c r="C1685" s="0">
        <f>RANK(B1685,B:B)</f>
        <v/>
      </c>
      <c r="D1685" s="0" t="n">
        <v>1</v>
      </c>
      <c r="E1685" s="0">
        <f>RANK(D1685,D:D)</f>
        <v/>
      </c>
      <c r="F1685" s="0" t="inlineStr">
        <is>
          <t>E</t>
        </is>
      </c>
      <c r="G1685" s="0" t="n">
        <v>82</v>
      </c>
      <c r="H1685" s="0" t="n">
        <v>0</v>
      </c>
      <c r="I1685" s="0" t="n">
        <v>0</v>
      </c>
      <c r="J1685" t="inlineStr">
        <is>
          <t>f83abba841d3ae2eeefab47fe7179f2b53f9dcaf1479f952ad521244</t>
        </is>
      </c>
    </row>
    <row r="1686">
      <c r="A1686" s="0" t="n">
        <v>830</v>
      </c>
      <c r="B1686" s="0" t="n">
        <v>1</v>
      </c>
      <c r="C1686" s="0">
        <f>RANK(B1686,B:B)</f>
        <v/>
      </c>
      <c r="D1686" s="0" t="n">
        <v>1</v>
      </c>
      <c r="E1686" s="0">
        <f>RANK(D1686,D:D)</f>
        <v/>
      </c>
      <c r="F1686" s="0" t="inlineStr">
        <is>
          <t>E</t>
        </is>
      </c>
      <c r="G1686" s="0" t="n">
        <v>3</v>
      </c>
      <c r="H1686" s="0" t="n">
        <v>0</v>
      </c>
      <c r="I1686" s="0" t="n">
        <v>0</v>
      </c>
      <c r="J1686" t="inlineStr">
        <is>
          <t>08f2435a763772bb7ea95c77b26b5797acf8e3c457214f27f6c0c6f6</t>
        </is>
      </c>
    </row>
    <row r="1687">
      <c r="A1687" s="0" t="n">
        <v>831</v>
      </c>
      <c r="B1687" s="0" t="n">
        <v>1</v>
      </c>
      <c r="C1687" s="0">
        <f>RANK(B1687,B:B)</f>
        <v/>
      </c>
      <c r="D1687" s="0" t="n">
        <v>1</v>
      </c>
      <c r="E1687" s="0">
        <f>RANK(D1687,D:D)</f>
        <v/>
      </c>
      <c r="F1687" s="0" t="inlineStr">
        <is>
          <t>E</t>
        </is>
      </c>
      <c r="G1687" s="0" t="n">
        <v>72</v>
      </c>
      <c r="H1687" s="0" t="n">
        <v>0</v>
      </c>
      <c r="I1687" s="0" t="n">
        <v>0</v>
      </c>
      <c r="J1687" t="inlineStr">
        <is>
          <t>af945020241e47f94c7f4308afdcc7f884fcb3e06a390893d2dbda93</t>
        </is>
      </c>
    </row>
    <row r="1688">
      <c r="A1688" s="0" t="n">
        <v>840</v>
      </c>
      <c r="B1688" s="0" t="n">
        <v>1</v>
      </c>
      <c r="C1688" s="0">
        <f>RANK(B1688,B:B)</f>
        <v/>
      </c>
      <c r="D1688" s="0" t="n">
        <v>1</v>
      </c>
      <c r="E1688" s="0">
        <f>RANK(D1688,D:D)</f>
        <v/>
      </c>
      <c r="F1688" s="0" t="inlineStr">
        <is>
          <t>E</t>
        </is>
      </c>
      <c r="G1688" s="0" t="n">
        <v>23</v>
      </c>
      <c r="H1688" s="0" t="n">
        <v>0</v>
      </c>
      <c r="I1688" s="0" t="n">
        <v>0</v>
      </c>
      <c r="J1688" t="inlineStr">
        <is>
          <t>05d323999df9eb4426c6c10cd594c2a86bef9c366edf53673d53c5ae</t>
        </is>
      </c>
    </row>
    <row r="1689">
      <c r="A1689" s="0" t="n">
        <v>843</v>
      </c>
      <c r="B1689" s="0" t="n">
        <v>1</v>
      </c>
      <c r="C1689" s="0">
        <f>RANK(B1689,B:B)</f>
        <v/>
      </c>
      <c r="D1689" s="0" t="n">
        <v>0</v>
      </c>
      <c r="E1689" s="0">
        <f>RANK(D1689,D:D)</f>
        <v/>
      </c>
      <c r="F1689" s="0" t="inlineStr">
        <is>
          <t>E</t>
        </is>
      </c>
      <c r="G1689" s="0" t="n">
        <v>41</v>
      </c>
      <c r="H1689" s="0" t="n">
        <v>0</v>
      </c>
      <c r="I1689" s="0" t="n">
        <v>0</v>
      </c>
      <c r="J1689" t="inlineStr">
        <is>
          <t>68c05266e4e02e557b3b55c7ce09cdd0cd06592ed830998b64fa44ef</t>
        </is>
      </c>
    </row>
    <row r="1690">
      <c r="A1690" s="0" t="n">
        <v>851</v>
      </c>
      <c r="B1690" s="0" t="n">
        <v>1</v>
      </c>
      <c r="C1690" s="0">
        <f>RANK(B1690,B:B)</f>
        <v/>
      </c>
      <c r="D1690" s="0" t="n">
        <v>1</v>
      </c>
      <c r="E1690" s="0">
        <f>RANK(D1690,D:D)</f>
        <v/>
      </c>
      <c r="F1690" s="0" t="inlineStr">
        <is>
          <t>E</t>
        </is>
      </c>
      <c r="G1690" s="0" t="n">
        <v>72</v>
      </c>
      <c r="H1690" s="0" t="n">
        <v>0</v>
      </c>
      <c r="I1690" s="0" t="n">
        <v>0</v>
      </c>
      <c r="J1690" t="inlineStr">
        <is>
          <t>c064507b32ef28e20024a5f96d6f736f38fe3e465b5c027b727b804f</t>
        </is>
      </c>
    </row>
    <row r="1691">
      <c r="A1691" s="0" t="n">
        <v>853</v>
      </c>
      <c r="B1691" s="0" t="n">
        <v>1</v>
      </c>
      <c r="C1691" s="0">
        <f>RANK(B1691,B:B)</f>
        <v/>
      </c>
      <c r="D1691" s="0" t="n">
        <v>1</v>
      </c>
      <c r="E1691" s="0">
        <f>RANK(D1691,D:D)</f>
        <v/>
      </c>
      <c r="F1691" s="0" t="inlineStr">
        <is>
          <t>E</t>
        </is>
      </c>
      <c r="G1691" s="0" t="n">
        <v>1</v>
      </c>
      <c r="H1691" s="0" t="n">
        <v>0</v>
      </c>
      <c r="I1691" s="0" t="n">
        <v>0</v>
      </c>
      <c r="J1691" t="inlineStr">
        <is>
          <t>466ea6bed10fa0c5448d9dac9d599acb329195a3a960309a824a08d5</t>
        </is>
      </c>
    </row>
    <row r="1692">
      <c r="A1692" s="0" t="n">
        <v>854</v>
      </c>
      <c r="B1692" s="0" t="n">
        <v>1</v>
      </c>
      <c r="C1692" s="0">
        <f>RANK(B1692,B:B)</f>
        <v/>
      </c>
      <c r="D1692" s="0" t="n">
        <v>1</v>
      </c>
      <c r="E1692" s="0">
        <f>RANK(D1692,D:D)</f>
        <v/>
      </c>
      <c r="F1692" s="0" t="inlineStr">
        <is>
          <t>E</t>
        </is>
      </c>
      <c r="G1692" s="0" t="n">
        <v>1</v>
      </c>
      <c r="H1692" s="0" t="n">
        <v>0</v>
      </c>
      <c r="I1692" s="0" t="n">
        <v>0</v>
      </c>
      <c r="J1692" t="inlineStr">
        <is>
          <t>b1ac0fc61271d86088384493a580f5beb18199e3edcdf1cb44418faa</t>
        </is>
      </c>
    </row>
    <row r="1693">
      <c r="A1693" s="0" t="n">
        <v>855</v>
      </c>
      <c r="B1693" s="0" t="n">
        <v>1</v>
      </c>
      <c r="C1693" s="0">
        <f>RANK(B1693,B:B)</f>
        <v/>
      </c>
      <c r="D1693" s="0" t="n">
        <v>1</v>
      </c>
      <c r="E1693" s="0">
        <f>RANK(D1693,D:D)</f>
        <v/>
      </c>
      <c r="F1693" s="0" t="inlineStr">
        <is>
          <t>E</t>
        </is>
      </c>
      <c r="G1693" s="0" t="n">
        <v>1</v>
      </c>
      <c r="H1693" s="0" t="n">
        <v>0</v>
      </c>
      <c r="I1693" s="0" t="n">
        <v>0</v>
      </c>
      <c r="J1693" t="inlineStr">
        <is>
          <t>c0a6f34ad75b6e27bd38a59395ea1a7fdf934e568d35b36b5b29a1f2</t>
        </is>
      </c>
    </row>
    <row r="1694">
      <c r="A1694" s="0" t="n">
        <v>859</v>
      </c>
      <c r="B1694" s="0" t="n">
        <v>1</v>
      </c>
      <c r="C1694" s="0">
        <f>RANK(B1694,B:B)</f>
        <v/>
      </c>
      <c r="D1694" s="0" t="n">
        <v>0</v>
      </c>
      <c r="E1694" s="0">
        <f>RANK(D1694,D:D)</f>
        <v/>
      </c>
      <c r="F1694" s="0" t="inlineStr">
        <is>
          <t>E</t>
        </is>
      </c>
      <c r="G1694" s="0" t="n">
        <v>41</v>
      </c>
      <c r="H1694" s="0" t="n">
        <v>0</v>
      </c>
      <c r="I1694" s="0" t="n">
        <v>0</v>
      </c>
      <c r="J1694" t="inlineStr">
        <is>
          <t>8fb6d0d6abdea3bec7f917d461b5f916f58f59a2030753b9a063df60</t>
        </is>
      </c>
    </row>
    <row r="1695">
      <c r="A1695" s="0" t="n">
        <v>861</v>
      </c>
      <c r="B1695" s="0" t="n">
        <v>1</v>
      </c>
      <c r="C1695" s="0">
        <f>RANK(B1695,B:B)</f>
        <v/>
      </c>
      <c r="D1695" s="0" t="n">
        <v>1</v>
      </c>
      <c r="E1695" s="0">
        <f>RANK(D1695,D:D)</f>
        <v/>
      </c>
      <c r="F1695" s="0" t="inlineStr">
        <is>
          <t>E</t>
        </is>
      </c>
      <c r="G1695" s="0" t="n">
        <v>72</v>
      </c>
      <c r="H1695" s="0" t="n">
        <v>0</v>
      </c>
      <c r="I1695" s="0" t="n">
        <v>0</v>
      </c>
      <c r="J1695" t="inlineStr">
        <is>
          <t>abadda66a0b50035c4050bed7b5df00a08af6d74b62d2c82eb267a19</t>
        </is>
      </c>
    </row>
    <row r="1696">
      <c r="A1696" s="0" t="n">
        <v>865</v>
      </c>
      <c r="B1696" s="0" t="n">
        <v>2</v>
      </c>
      <c r="C1696" s="0">
        <f>RANK(B1696,B:B)</f>
        <v/>
      </c>
      <c r="D1696" s="0" t="n">
        <v>2</v>
      </c>
      <c r="E1696" s="0">
        <f>RANK(D1696,D:D)</f>
        <v/>
      </c>
      <c r="F1696" s="0" t="inlineStr">
        <is>
          <t>E</t>
        </is>
      </c>
      <c r="G1696" s="0" t="n">
        <v>76</v>
      </c>
      <c r="H1696" s="0" t="n">
        <v>1</v>
      </c>
      <c r="I1696" s="0" t="n">
        <v>0</v>
      </c>
      <c r="J1696" t="inlineStr">
        <is>
          <t>71f9c4f72b2be1808310676448641fb91723c5427e19d215d7acf149</t>
        </is>
      </c>
    </row>
    <row r="1697">
      <c r="A1697" s="0" t="n">
        <v>867</v>
      </c>
      <c r="B1697" s="0" t="n">
        <v>2</v>
      </c>
      <c r="C1697" s="0">
        <f>RANK(B1697,B:B)</f>
        <v/>
      </c>
      <c r="D1697" s="0" t="n">
        <v>2</v>
      </c>
      <c r="E1697" s="0">
        <f>RANK(D1697,D:D)</f>
        <v/>
      </c>
      <c r="F1697" s="0" t="inlineStr">
        <is>
          <t>E</t>
        </is>
      </c>
      <c r="G1697" s="0" t="n">
        <v>51</v>
      </c>
      <c r="H1697" s="0" t="n">
        <v>1</v>
      </c>
      <c r="I1697" s="0" t="n">
        <v>0</v>
      </c>
      <c r="J1697" t="inlineStr">
        <is>
          <t>690bc610da3da2d47bbba94ac44c706a8e8c94801156233f72f29e39</t>
        </is>
      </c>
    </row>
    <row r="1698">
      <c r="A1698" s="0" t="n">
        <v>873</v>
      </c>
      <c r="B1698" s="0" t="n">
        <v>1</v>
      </c>
      <c r="C1698" s="0">
        <f>RANK(B1698,B:B)</f>
        <v/>
      </c>
      <c r="D1698" s="0" t="n">
        <v>1</v>
      </c>
      <c r="E1698" s="0">
        <f>RANK(D1698,D:D)</f>
        <v/>
      </c>
      <c r="F1698" s="0" t="inlineStr">
        <is>
          <t>P</t>
        </is>
      </c>
      <c r="G1698" s="0" t="n">
        <v>96</v>
      </c>
      <c r="H1698" s="0" t="n">
        <v>0</v>
      </c>
      <c r="I1698" s="0" t="n">
        <v>0</v>
      </c>
      <c r="J1698" t="inlineStr">
        <is>
          <t>0afd8545574b96ba0ac4ae6a47b594775c281971beefa888ea05fd6e</t>
        </is>
      </c>
    </row>
    <row r="1699">
      <c r="A1699" s="0" t="n">
        <v>876</v>
      </c>
      <c r="B1699" s="0" t="n">
        <v>1</v>
      </c>
      <c r="C1699" s="0">
        <f>RANK(B1699,B:B)</f>
        <v/>
      </c>
      <c r="D1699" s="0" t="n">
        <v>1</v>
      </c>
      <c r="E1699" s="0">
        <f>RANK(D1699,D:D)</f>
        <v/>
      </c>
      <c r="F1699" s="0" t="inlineStr">
        <is>
          <t>E</t>
        </is>
      </c>
      <c r="G1699" s="0" t="n">
        <v>17</v>
      </c>
      <c r="H1699" s="0" t="n">
        <v>0</v>
      </c>
      <c r="I1699" s="0" t="n">
        <v>0</v>
      </c>
      <c r="J1699" t="inlineStr">
        <is>
          <t>ef1121b17f05a7834dce47e3b94aeb695e4ec908b56d7a039369ba3e</t>
        </is>
      </c>
    </row>
    <row r="1700">
      <c r="A1700" s="0" t="n">
        <v>879</v>
      </c>
      <c r="B1700" s="0" t="n">
        <v>1</v>
      </c>
      <c r="C1700" s="0">
        <f>RANK(B1700,B:B)</f>
        <v/>
      </c>
      <c r="D1700" s="0" t="n">
        <v>1</v>
      </c>
      <c r="E1700" s="0">
        <f>RANK(D1700,D:D)</f>
        <v/>
      </c>
      <c r="F1700" s="0" t="inlineStr">
        <is>
          <t>E</t>
        </is>
      </c>
      <c r="G1700" s="0" t="n">
        <v>24</v>
      </c>
      <c r="H1700" s="0" t="n">
        <v>0</v>
      </c>
      <c r="I1700" s="0" t="n">
        <v>0</v>
      </c>
      <c r="J1700" t="inlineStr">
        <is>
          <t>99e84527421f2c6850a8efb1a65e3f19af7c1d88276a8b2475efb3c8</t>
        </is>
      </c>
    </row>
    <row r="1701">
      <c r="A1701" s="0" t="n">
        <v>883</v>
      </c>
      <c r="B1701" s="0" t="n">
        <v>0</v>
      </c>
      <c r="C1701" s="0">
        <f>RANK(B1701,B:B)</f>
        <v/>
      </c>
      <c r="D1701" s="0" t="n">
        <v>1</v>
      </c>
      <c r="E1701" s="0">
        <f>RANK(D1701,D:D)</f>
        <v/>
      </c>
      <c r="F1701" s="0" t="inlineStr">
        <is>
          <t>E</t>
        </is>
      </c>
      <c r="G1701" s="0" t="n">
        <v>24</v>
      </c>
      <c r="H1701" s="0" t="n">
        <v>0</v>
      </c>
      <c r="I1701" s="0" t="n">
        <v>0</v>
      </c>
      <c r="J1701" t="inlineStr">
        <is>
          <t>c10181cb3dcb1b57a71cac516d42d5fbc34c52e2efbc035569ec753c</t>
        </is>
      </c>
    </row>
    <row r="1702">
      <c r="A1702" s="0" t="n">
        <v>889</v>
      </c>
      <c r="B1702" s="0" t="n">
        <v>2</v>
      </c>
      <c r="C1702" s="0">
        <f>RANK(B1702,B:B)</f>
        <v/>
      </c>
      <c r="D1702" s="0" t="n">
        <v>2</v>
      </c>
      <c r="E1702" s="0">
        <f>RANK(D1702,D:D)</f>
        <v/>
      </c>
      <c r="F1702" s="0" t="inlineStr">
        <is>
          <t>E</t>
        </is>
      </c>
      <c r="G1702" s="0" t="n">
        <v>27</v>
      </c>
      <c r="H1702" s="0" t="n">
        <v>1</v>
      </c>
      <c r="I1702" s="0" t="n">
        <v>0</v>
      </c>
      <c r="J1702" t="inlineStr">
        <is>
          <t>55ebefc2138ab475e80612308f1a2d6467079c19845f8018a7ec70cc</t>
        </is>
      </c>
    </row>
    <row r="1703">
      <c r="A1703" s="0" t="n">
        <v>896</v>
      </c>
      <c r="B1703" s="0" t="n">
        <v>1</v>
      </c>
      <c r="C1703" s="0">
        <f>RANK(B1703,B:B)</f>
        <v/>
      </c>
      <c r="D1703" s="0" t="n">
        <v>1</v>
      </c>
      <c r="E1703" s="0">
        <f>RANK(D1703,D:D)</f>
        <v/>
      </c>
      <c r="F1703" s="0" t="inlineStr">
        <is>
          <t>E</t>
        </is>
      </c>
      <c r="G1703" s="0" t="n">
        <v>51</v>
      </c>
      <c r="H1703" s="0" t="n">
        <v>0</v>
      </c>
      <c r="I1703" s="0" t="n">
        <v>0</v>
      </c>
      <c r="J1703" t="inlineStr">
        <is>
          <t>be4c56d2175bc7e7d27d0ed59e9245d68dcd765a098539bb8f7dfcfa</t>
        </is>
      </c>
    </row>
    <row r="1704">
      <c r="A1704" s="0" t="n">
        <v>897</v>
      </c>
      <c r="B1704" s="0" t="n">
        <v>1</v>
      </c>
      <c r="C1704" s="0">
        <f>RANK(B1704,B:B)</f>
        <v/>
      </c>
      <c r="D1704" s="0" t="n">
        <v>1</v>
      </c>
      <c r="E1704" s="0">
        <f>RANK(D1704,D:D)</f>
        <v/>
      </c>
      <c r="F1704" s="0" t="inlineStr">
        <is>
          <t>E</t>
        </is>
      </c>
      <c r="G1704" s="0" t="n">
        <v>30</v>
      </c>
      <c r="H1704" s="0" t="n">
        <v>0</v>
      </c>
      <c r="I1704" s="0" t="n">
        <v>0</v>
      </c>
      <c r="J1704" t="inlineStr">
        <is>
          <t>a828ff4e39c4d90613b41d8625d81e689699cf45524c8223b05f5aa8</t>
        </is>
      </c>
    </row>
    <row r="1705">
      <c r="A1705" s="0" t="n">
        <v>898</v>
      </c>
      <c r="B1705" s="0" t="n">
        <v>1</v>
      </c>
      <c r="C1705" s="0">
        <f>RANK(B1705,B:B)</f>
        <v/>
      </c>
      <c r="D1705" s="0" t="n">
        <v>1</v>
      </c>
      <c r="E1705" s="0">
        <f>RANK(D1705,D:D)</f>
        <v/>
      </c>
      <c r="F1705" s="0" t="inlineStr">
        <is>
          <t>E</t>
        </is>
      </c>
      <c r="G1705" s="0" t="n">
        <v>52</v>
      </c>
      <c r="H1705" s="0" t="n">
        <v>0</v>
      </c>
      <c r="I1705" s="0" t="n">
        <v>0</v>
      </c>
      <c r="J1705" t="inlineStr">
        <is>
          <t>6530a3fccbc4eb95bc5ed0aeb322a2cff73211b5c2ad4aaf374b392a</t>
        </is>
      </c>
    </row>
    <row r="1706">
      <c r="A1706" s="0" t="n">
        <v>899</v>
      </c>
      <c r="B1706" s="0" t="n">
        <v>1</v>
      </c>
      <c r="C1706" s="0">
        <f>RANK(B1706,B:B)</f>
        <v/>
      </c>
      <c r="D1706" s="0" t="n">
        <v>1</v>
      </c>
      <c r="E1706" s="0">
        <f>RANK(D1706,D:D)</f>
        <v/>
      </c>
      <c r="F1706" s="0" t="inlineStr">
        <is>
          <t>E</t>
        </is>
      </c>
      <c r="G1706" s="0" t="n">
        <v>51</v>
      </c>
      <c r="H1706" s="0" t="n">
        <v>0</v>
      </c>
      <c r="I1706" s="0" t="n">
        <v>0</v>
      </c>
      <c r="J1706" t="inlineStr">
        <is>
          <t>92db79aa11595e97ae15eccf5ddd87144a428eb10d12d76256783c9a</t>
        </is>
      </c>
    </row>
    <row r="1707">
      <c r="A1707" s="0" t="n">
        <v>902</v>
      </c>
      <c r="B1707" s="0" t="n">
        <v>1</v>
      </c>
      <c r="C1707" s="0">
        <f>RANK(B1707,B:B)</f>
        <v/>
      </c>
      <c r="D1707" s="0" t="n">
        <v>1</v>
      </c>
      <c r="E1707" s="0">
        <f>RANK(D1707,D:D)</f>
        <v/>
      </c>
      <c r="F1707" s="0" t="inlineStr">
        <is>
          <t>E</t>
        </is>
      </c>
      <c r="G1707" s="0" t="n">
        <v>78</v>
      </c>
      <c r="H1707" s="0" t="n">
        <v>0</v>
      </c>
      <c r="I1707" s="0" t="n">
        <v>0</v>
      </c>
      <c r="J1707" t="inlineStr">
        <is>
          <t>5db106e4e4adb84fcf966e2102f6f46b13180f6b88780f19fac0134a</t>
        </is>
      </c>
    </row>
    <row r="1708">
      <c r="A1708" s="0" t="n">
        <v>903</v>
      </c>
      <c r="B1708" s="0" t="n">
        <v>2</v>
      </c>
      <c r="C1708" s="0">
        <f>RANK(B1708,B:B)</f>
        <v/>
      </c>
      <c r="D1708" s="0" t="n">
        <v>2</v>
      </c>
      <c r="E1708" s="0">
        <f>RANK(D1708,D:D)</f>
        <v/>
      </c>
      <c r="F1708" s="0" t="inlineStr">
        <is>
          <t>E</t>
        </is>
      </c>
      <c r="G1708" s="0" t="n">
        <v>54</v>
      </c>
      <c r="H1708" s="0" t="n">
        <v>1</v>
      </c>
      <c r="I1708" s="0" t="n">
        <v>0</v>
      </c>
      <c r="J1708" t="inlineStr">
        <is>
          <t>de90ab117afed6700c188d99833748907a7622f85d30de3bd8169be8</t>
        </is>
      </c>
    </row>
    <row r="1709">
      <c r="A1709" s="0" t="n">
        <v>905</v>
      </c>
      <c r="B1709" s="0" t="n">
        <v>2</v>
      </c>
      <c r="C1709" s="0">
        <f>RANK(B1709,B:B)</f>
        <v/>
      </c>
      <c r="D1709" s="0" t="n">
        <v>2</v>
      </c>
      <c r="E1709" s="0">
        <f>RANK(D1709,D:D)</f>
        <v/>
      </c>
      <c r="F1709" s="0" t="inlineStr">
        <is>
          <t>E</t>
        </is>
      </c>
      <c r="G1709" s="0" t="n">
        <v>52</v>
      </c>
      <c r="H1709" s="0" t="n">
        <v>1</v>
      </c>
      <c r="I1709" s="0" t="n">
        <v>0</v>
      </c>
      <c r="J1709" t="inlineStr">
        <is>
          <t>d9ffd6b730c2d47d7816dd8c3f6679290b0242e8fcc1c4868367c3ee</t>
        </is>
      </c>
    </row>
    <row r="1710">
      <c r="A1710" s="0" t="n">
        <v>906</v>
      </c>
      <c r="B1710" s="0" t="n">
        <v>1</v>
      </c>
      <c r="C1710" s="0">
        <f>RANK(B1710,B:B)</f>
        <v/>
      </c>
      <c r="D1710" s="0" t="n">
        <v>1</v>
      </c>
      <c r="E1710" s="0">
        <f>RANK(D1710,D:D)</f>
        <v/>
      </c>
      <c r="F1710" s="0" t="inlineStr">
        <is>
          <t>E</t>
        </is>
      </c>
      <c r="G1710" s="0" t="n">
        <v>52</v>
      </c>
      <c r="H1710" s="0" t="n">
        <v>0</v>
      </c>
      <c r="I1710" s="0" t="n">
        <v>0</v>
      </c>
      <c r="J1710" t="inlineStr">
        <is>
          <t>4d56a4fed60b6d6e0f6dd6f76493df8b2b9cfe51a561e8d5660d7de8</t>
        </is>
      </c>
    </row>
    <row r="1711">
      <c r="A1711" s="0" t="n">
        <v>907</v>
      </c>
      <c r="B1711" s="0" t="n">
        <v>1</v>
      </c>
      <c r="C1711" s="0">
        <f>RANK(B1711,B:B)</f>
        <v/>
      </c>
      <c r="D1711" s="0" t="n">
        <v>1</v>
      </c>
      <c r="E1711" s="0">
        <f>RANK(D1711,D:D)</f>
        <v/>
      </c>
      <c r="F1711" s="0" t="inlineStr">
        <is>
          <t>E</t>
        </is>
      </c>
      <c r="G1711" s="0" t="n">
        <v>52</v>
      </c>
      <c r="H1711" s="0" t="n">
        <v>0</v>
      </c>
      <c r="I1711" s="0" t="n">
        <v>0</v>
      </c>
      <c r="J1711" t="inlineStr">
        <is>
          <t>5e69ea6fc25d362c310fb4346c2b3248f44c82ba5f27b34f5342dba2</t>
        </is>
      </c>
    </row>
    <row r="1712">
      <c r="A1712" s="0" t="n">
        <v>908</v>
      </c>
      <c r="B1712" s="0" t="n">
        <v>2</v>
      </c>
      <c r="C1712" s="0">
        <f>RANK(B1712,B:B)</f>
        <v/>
      </c>
      <c r="D1712" s="0" t="n">
        <v>2</v>
      </c>
      <c r="E1712" s="0">
        <f>RANK(D1712,D:D)</f>
        <v/>
      </c>
      <c r="F1712" s="0" t="inlineStr">
        <is>
          <t>E</t>
        </is>
      </c>
      <c r="G1712" s="0" t="n">
        <v>19</v>
      </c>
      <c r="H1712" s="0" t="n">
        <v>1</v>
      </c>
      <c r="I1712" s="0" t="n">
        <v>0</v>
      </c>
      <c r="J1712" t="inlineStr">
        <is>
          <t>0664a47194bf9b1bf043cda62e26c65b6ff9d774342d9f89cedeeaa3</t>
        </is>
      </c>
    </row>
    <row r="1713">
      <c r="A1713" s="0" t="n">
        <v>909</v>
      </c>
      <c r="B1713" s="0" t="n">
        <v>2</v>
      </c>
      <c r="C1713" s="0">
        <f>RANK(B1713,B:B)</f>
        <v/>
      </c>
      <c r="D1713" s="0" t="n">
        <v>2</v>
      </c>
      <c r="E1713" s="0">
        <f>RANK(D1713,D:D)</f>
        <v/>
      </c>
      <c r="F1713" s="0" t="inlineStr">
        <is>
          <t>E</t>
        </is>
      </c>
      <c r="G1713" s="0" t="n">
        <v>52</v>
      </c>
      <c r="H1713" s="0" t="n">
        <v>1</v>
      </c>
      <c r="I1713" s="0" t="n">
        <v>0</v>
      </c>
      <c r="J1713" t="inlineStr">
        <is>
          <t>7a5baf77ed84ad5ced677f4c5c26360521c2da2cb554b557c489cb7a</t>
        </is>
      </c>
    </row>
    <row r="1714">
      <c r="A1714" s="0" t="n">
        <v>912</v>
      </c>
      <c r="B1714" s="0" t="n">
        <v>1</v>
      </c>
      <c r="C1714" s="0">
        <f>RANK(B1714,B:B)</f>
        <v/>
      </c>
      <c r="D1714" s="0" t="n">
        <v>1</v>
      </c>
      <c r="E1714" s="0">
        <f>RANK(D1714,D:D)</f>
        <v/>
      </c>
      <c r="F1714" s="0" t="inlineStr">
        <is>
          <t>P</t>
        </is>
      </c>
      <c r="G1714" s="0" t="n">
        <v>62</v>
      </c>
      <c r="H1714" s="0" t="n">
        <v>0</v>
      </c>
      <c r="I1714" s="0" t="n">
        <v>0</v>
      </c>
      <c r="J1714" t="inlineStr">
        <is>
          <t>a896737c2bb57e772dcef0dbe9c758797d23ac8906f636512ce73d8a</t>
        </is>
      </c>
    </row>
    <row r="1715">
      <c r="A1715" s="0" t="n">
        <v>914</v>
      </c>
      <c r="B1715" s="0" t="n">
        <v>1</v>
      </c>
      <c r="C1715" s="0">
        <f>RANK(B1715,B:B)</f>
        <v/>
      </c>
      <c r="D1715" s="0" t="n">
        <v>1</v>
      </c>
      <c r="E1715" s="0">
        <f>RANK(D1715,D:D)</f>
        <v/>
      </c>
      <c r="F1715" s="0" t="inlineStr">
        <is>
          <t>E</t>
        </is>
      </c>
      <c r="G1715" s="0" t="n">
        <v>17</v>
      </c>
      <c r="H1715" s="0" t="n">
        <v>0</v>
      </c>
      <c r="I1715" s="0" t="n">
        <v>0</v>
      </c>
      <c r="J1715" t="inlineStr">
        <is>
          <t>7e6a46f73234e971222ddcc3cf90124d9d3cefd3d762e349d45d6cb5</t>
        </is>
      </c>
    </row>
    <row r="1716">
      <c r="A1716" s="0" t="n">
        <v>922</v>
      </c>
      <c r="B1716" s="0" t="n">
        <v>1</v>
      </c>
      <c r="C1716" s="0">
        <f>RANK(B1716,B:B)</f>
        <v/>
      </c>
      <c r="D1716" s="0" t="n">
        <v>1</v>
      </c>
      <c r="E1716" s="0">
        <f>RANK(D1716,D:D)</f>
        <v/>
      </c>
      <c r="F1716" s="0" t="inlineStr">
        <is>
          <t>E</t>
        </is>
      </c>
      <c r="G1716" s="0" t="n">
        <v>51</v>
      </c>
      <c r="H1716" s="0" t="n">
        <v>0</v>
      </c>
      <c r="I1716" s="0" t="n">
        <v>0</v>
      </c>
      <c r="J1716" t="inlineStr">
        <is>
          <t>473081adc4a3d6c24e081fcd344547337ac456656b8855a9ad7a7899</t>
        </is>
      </c>
    </row>
    <row r="1717">
      <c r="A1717" s="0" t="n">
        <v>923</v>
      </c>
      <c r="B1717" s="0" t="n">
        <v>2</v>
      </c>
      <c r="C1717" s="0">
        <f>RANK(B1717,B:B)</f>
        <v/>
      </c>
      <c r="D1717" s="0" t="n">
        <v>2</v>
      </c>
      <c r="E1717" s="0">
        <f>RANK(D1717,D:D)</f>
        <v/>
      </c>
      <c r="F1717" s="0" t="inlineStr">
        <is>
          <t>E</t>
        </is>
      </c>
      <c r="G1717" s="0" t="n">
        <v>33</v>
      </c>
      <c r="H1717" s="0" t="n">
        <v>1</v>
      </c>
      <c r="I1717" s="0" t="n">
        <v>0</v>
      </c>
      <c r="J1717" t="inlineStr">
        <is>
          <t>3adf0b953d95195a0fd38400f3ad0e67b16f3e8f08e055ec027c508d</t>
        </is>
      </c>
    </row>
    <row r="1718">
      <c r="A1718" s="0" t="n">
        <v>926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E</t>
        </is>
      </c>
      <c r="G1718" s="0" t="n">
        <v>70</v>
      </c>
      <c r="H1718" s="0" t="n">
        <v>1</v>
      </c>
      <c r="I1718" s="0" t="n">
        <v>0</v>
      </c>
      <c r="J1718" t="inlineStr">
        <is>
          <t>15cd73ac48880a78991a6e9aeff0b256e1200e810d2bb1d402766270</t>
        </is>
      </c>
    </row>
    <row r="1719">
      <c r="A1719" s="0" t="n">
        <v>928</v>
      </c>
      <c r="B1719" s="0" t="n">
        <v>2</v>
      </c>
      <c r="C1719" s="0">
        <f>RANK(B1719,B:B)</f>
        <v/>
      </c>
      <c r="D1719" s="0" t="n">
        <v>2</v>
      </c>
      <c r="E1719" s="0">
        <f>RANK(D1719,D:D)</f>
        <v/>
      </c>
      <c r="F1719" s="0" t="inlineStr">
        <is>
          <t>E</t>
        </is>
      </c>
      <c r="G1719" s="0" t="n">
        <v>51</v>
      </c>
      <c r="H1719" s="0" t="n">
        <v>1</v>
      </c>
      <c r="I1719" s="0" t="n">
        <v>0</v>
      </c>
      <c r="J1719" t="inlineStr">
        <is>
          <t>e57613197ee236dc33455eefc2ded89fc55340f2b151a4b78ce5479c</t>
        </is>
      </c>
    </row>
    <row r="1720">
      <c r="A1720" s="0" t="n">
        <v>933</v>
      </c>
      <c r="B1720" s="0" t="n">
        <v>1</v>
      </c>
      <c r="C1720" s="0">
        <f>RANK(B1720,B:B)</f>
        <v/>
      </c>
      <c r="D1720" s="0" t="n">
        <v>1</v>
      </c>
      <c r="E1720" s="0">
        <f>RANK(D1720,D:D)</f>
        <v/>
      </c>
      <c r="F1720" s="0" t="inlineStr">
        <is>
          <t>E</t>
        </is>
      </c>
      <c r="G1720" s="0" t="n">
        <v>17</v>
      </c>
      <c r="H1720" s="0" t="n">
        <v>0</v>
      </c>
      <c r="I1720" s="0" t="n">
        <v>0</v>
      </c>
      <c r="J1720" t="inlineStr">
        <is>
          <t>6085b4eb16068e6f7194dbf8226b6f8ca0bb88240c03d929ce13f8d1</t>
        </is>
      </c>
    </row>
    <row r="1721">
      <c r="A1721" s="0" t="n">
        <v>935</v>
      </c>
      <c r="B1721" s="0" t="n">
        <v>2</v>
      </c>
      <c r="C1721" s="0">
        <f>RANK(B1721,B:B)</f>
        <v/>
      </c>
      <c r="D1721" s="0" t="n">
        <v>2</v>
      </c>
      <c r="E1721" s="0">
        <f>RANK(D1721,D:D)</f>
        <v/>
      </c>
      <c r="F1721" s="0" t="inlineStr">
        <is>
          <t>E</t>
        </is>
      </c>
      <c r="G1721" s="0" t="n">
        <v>33</v>
      </c>
      <c r="H1721" s="0" t="n">
        <v>1</v>
      </c>
      <c r="I1721" s="0" t="n">
        <v>0</v>
      </c>
      <c r="J1721" t="inlineStr">
        <is>
          <t>1ed0634f5661f044cb4cfd18efd733570d6f15f50d81dd29e6b5021f</t>
        </is>
      </c>
    </row>
    <row r="1722">
      <c r="A1722" s="0" t="n">
        <v>945</v>
      </c>
      <c r="B1722" s="0" t="n">
        <v>1</v>
      </c>
      <c r="C1722" s="0">
        <f>RANK(B1722,B:B)</f>
        <v/>
      </c>
      <c r="D1722" s="0" t="n">
        <v>1</v>
      </c>
      <c r="E1722" s="0">
        <f>RANK(D1722,D:D)</f>
        <v/>
      </c>
      <c r="F1722" s="0" t="inlineStr">
        <is>
          <t>E</t>
        </is>
      </c>
      <c r="G1722" s="0" t="n">
        <v>61</v>
      </c>
      <c r="H1722" s="0" t="n">
        <v>0</v>
      </c>
      <c r="I1722" s="0" t="n">
        <v>0</v>
      </c>
      <c r="J1722" t="inlineStr">
        <is>
          <t>9e9b46f45ea538c7f95b5b872907126d0e3591fa176e1abdeb8f227e</t>
        </is>
      </c>
    </row>
    <row r="1723">
      <c r="A1723" s="0" t="n">
        <v>946</v>
      </c>
      <c r="B1723" s="0" t="n">
        <v>1</v>
      </c>
      <c r="C1723" s="0">
        <f>RANK(B1723,B:B)</f>
        <v/>
      </c>
      <c r="D1723" s="0" t="n">
        <v>1</v>
      </c>
      <c r="E1723" s="0">
        <f>RANK(D1723,D:D)</f>
        <v/>
      </c>
      <c r="F1723" s="0" t="inlineStr">
        <is>
          <t>E</t>
        </is>
      </c>
      <c r="G1723" s="0" t="n">
        <v>17</v>
      </c>
      <c r="H1723" s="0" t="n">
        <v>0</v>
      </c>
      <c r="I1723" s="0" t="n">
        <v>0</v>
      </c>
      <c r="J1723" t="inlineStr">
        <is>
          <t>daab24f0becceac7c171feb78f12f71fca3e726d8109d1bda3e87dd1</t>
        </is>
      </c>
    </row>
    <row r="1724">
      <c r="A1724" s="0" t="n">
        <v>947</v>
      </c>
      <c r="B1724" s="0" t="n">
        <v>1</v>
      </c>
      <c r="C1724" s="0">
        <f>RANK(B1724,B:B)</f>
        <v/>
      </c>
      <c r="D1724" s="0" t="n">
        <v>1</v>
      </c>
      <c r="E1724" s="0">
        <f>RANK(D1724,D:D)</f>
        <v/>
      </c>
      <c r="F1724" s="0" t="inlineStr">
        <is>
          <t>E</t>
        </is>
      </c>
      <c r="G1724" s="0" t="n">
        <v>18</v>
      </c>
      <c r="H1724" s="0" t="n">
        <v>0</v>
      </c>
      <c r="I1724" s="0" t="n">
        <v>0</v>
      </c>
      <c r="J1724" t="inlineStr">
        <is>
          <t>9c763e3a627e1d8c6434cfa305fcd554f52bf940ec8ac969f3e76a5b</t>
        </is>
      </c>
    </row>
    <row r="1725">
      <c r="A1725" s="0" t="n">
        <v>951</v>
      </c>
      <c r="B1725" s="0" t="n">
        <v>1</v>
      </c>
      <c r="C1725" s="0">
        <f>RANK(B1725,B:B)</f>
        <v/>
      </c>
      <c r="D1725" s="0" t="n">
        <v>1</v>
      </c>
      <c r="E1725" s="0">
        <f>RANK(D1725,D:D)</f>
        <v/>
      </c>
      <c r="F1725" s="0" t="inlineStr">
        <is>
          <t>E</t>
        </is>
      </c>
      <c r="G1725" s="0" t="n">
        <v>17</v>
      </c>
      <c r="H1725" s="0" t="n">
        <v>0</v>
      </c>
      <c r="I1725" s="0" t="n">
        <v>0</v>
      </c>
      <c r="J1725" t="inlineStr">
        <is>
          <t>4466b6a645a3652e01bf176b863004fd7af206c70748679e77dadd85</t>
        </is>
      </c>
    </row>
    <row r="1726">
      <c r="A1726" s="0" t="n">
        <v>954</v>
      </c>
      <c r="B1726" s="0" t="n">
        <v>1</v>
      </c>
      <c r="C1726" s="0">
        <f>RANK(B1726,B:B)</f>
        <v/>
      </c>
      <c r="D1726" s="0" t="n">
        <v>1</v>
      </c>
      <c r="E1726" s="0">
        <f>RANK(D1726,D:D)</f>
        <v/>
      </c>
      <c r="F1726" s="0" t="inlineStr">
        <is>
          <t>E</t>
        </is>
      </c>
      <c r="G1726" s="0" t="n">
        <v>17</v>
      </c>
      <c r="H1726" s="0" t="n">
        <v>0</v>
      </c>
      <c r="I1726" s="0" t="n">
        <v>0</v>
      </c>
      <c r="J1726" t="inlineStr">
        <is>
          <t>9c07aa016f00ebcbf42bddf62687bf2c9d8ed0184a58a4b7c81d2026</t>
        </is>
      </c>
    </row>
    <row r="1727">
      <c r="A1727" s="0" t="n">
        <v>955</v>
      </c>
      <c r="B1727" s="0" t="n">
        <v>2</v>
      </c>
      <c r="C1727" s="0">
        <f>RANK(B1727,B:B)</f>
        <v/>
      </c>
      <c r="D1727" s="0" t="n">
        <v>2</v>
      </c>
      <c r="E1727" s="0">
        <f>RANK(D1727,D:D)</f>
        <v/>
      </c>
      <c r="F1727" s="0" t="inlineStr">
        <is>
          <t>E</t>
        </is>
      </c>
      <c r="G1727" s="0" t="n">
        <v>51</v>
      </c>
      <c r="H1727" s="0" t="n">
        <v>1</v>
      </c>
      <c r="I1727" s="0" t="n">
        <v>0</v>
      </c>
      <c r="J1727" t="inlineStr">
        <is>
          <t>34a86be177a864b4acf73f7c02e3de5f5b04524ce3c993e030b7e046</t>
        </is>
      </c>
    </row>
    <row r="1728">
      <c r="A1728" s="0" t="n">
        <v>958</v>
      </c>
      <c r="B1728" s="0" t="n">
        <v>1</v>
      </c>
      <c r="C1728" s="0">
        <f>RANK(B1728,B:B)</f>
        <v/>
      </c>
      <c r="D1728" s="0" t="n">
        <v>1</v>
      </c>
      <c r="E1728" s="0">
        <f>RANK(D1728,D:D)</f>
        <v/>
      </c>
      <c r="F1728" s="0" t="inlineStr">
        <is>
          <t>E</t>
        </is>
      </c>
      <c r="G1728" s="0" t="n">
        <v>52</v>
      </c>
      <c r="H1728" s="0" t="n">
        <v>0</v>
      </c>
      <c r="I1728" s="0" t="n">
        <v>0</v>
      </c>
      <c r="J1728" t="inlineStr">
        <is>
          <t>62cdfa38f358c1a6abf8d2cbab8a14c3335fc4230468209e72354e2b</t>
        </is>
      </c>
    </row>
    <row r="1729">
      <c r="A1729" s="0" t="n">
        <v>963</v>
      </c>
      <c r="B1729" s="0" t="n">
        <v>1</v>
      </c>
      <c r="C1729" s="0">
        <f>RANK(B1729,B:B)</f>
        <v/>
      </c>
      <c r="D1729" s="0" t="n">
        <v>1</v>
      </c>
      <c r="E1729" s="0">
        <f>RANK(D1729,D:D)</f>
        <v/>
      </c>
      <c r="F1729" s="0" t="inlineStr">
        <is>
          <t>E</t>
        </is>
      </c>
      <c r="G1729" s="0" t="n">
        <v>17</v>
      </c>
      <c r="H1729" s="0" t="n">
        <v>0</v>
      </c>
      <c r="I1729" s="0" t="n">
        <v>0</v>
      </c>
      <c r="J1729" t="inlineStr">
        <is>
          <t>04b65798346cb125d95110d20632b7c98b5ebb9885d5eff601691719</t>
        </is>
      </c>
    </row>
    <row r="1730">
      <c r="A1730" s="0" t="n">
        <v>964</v>
      </c>
      <c r="B1730" s="0" t="n">
        <v>1</v>
      </c>
      <c r="C1730" s="0">
        <f>RANK(B1730,B:B)</f>
        <v/>
      </c>
      <c r="D1730" s="0" t="n">
        <v>1</v>
      </c>
      <c r="E1730" s="0">
        <f>RANK(D1730,D:D)</f>
        <v/>
      </c>
      <c r="F1730" s="0" t="inlineStr">
        <is>
          <t>E</t>
        </is>
      </c>
      <c r="G1730" s="0" t="n">
        <v>17</v>
      </c>
      <c r="H1730" s="0" t="n">
        <v>0</v>
      </c>
      <c r="I1730" s="0" t="n">
        <v>0</v>
      </c>
      <c r="J1730" t="inlineStr">
        <is>
          <t>d2f49cf7042566fc8b39047ce92de985f4fc044e7cd76751e5e1999b</t>
        </is>
      </c>
    </row>
    <row r="1731">
      <c r="A1731" s="0" t="n">
        <v>965</v>
      </c>
      <c r="B1731" s="0" t="n">
        <v>1</v>
      </c>
      <c r="C1731" s="0">
        <f>RANK(B1731,B:B)</f>
        <v/>
      </c>
      <c r="D1731" s="0" t="n">
        <v>1</v>
      </c>
      <c r="E1731" s="0">
        <f>RANK(D1731,D:D)</f>
        <v/>
      </c>
      <c r="F1731" s="0" t="inlineStr">
        <is>
          <t>E</t>
        </is>
      </c>
      <c r="G1731" s="0" t="n">
        <v>81</v>
      </c>
      <c r="H1731" s="0" t="n">
        <v>0</v>
      </c>
      <c r="I1731" s="0" t="n">
        <v>0</v>
      </c>
      <c r="J1731" t="inlineStr">
        <is>
          <t>c2a1d91fade2303c13c02b97249576bcd18e272673443400ba4fc6f0</t>
        </is>
      </c>
    </row>
    <row r="1732">
      <c r="A1732" s="0" t="n">
        <v>966</v>
      </c>
      <c r="B1732" s="0" t="n">
        <v>1</v>
      </c>
      <c r="C1732" s="0">
        <f>RANK(B1732,B:B)</f>
        <v/>
      </c>
      <c r="D1732" s="0" t="n">
        <v>1</v>
      </c>
      <c r="E1732" s="0">
        <f>RANK(D1732,D:D)</f>
        <v/>
      </c>
      <c r="F1732" s="0" t="inlineStr">
        <is>
          <t>E</t>
        </is>
      </c>
      <c r="G1732" s="0" t="n">
        <v>51</v>
      </c>
      <c r="H1732" s="0" t="n">
        <v>0</v>
      </c>
      <c r="I1732" s="0" t="n">
        <v>0</v>
      </c>
      <c r="J1732" t="inlineStr">
        <is>
          <t>0ec03a5831badf9989bb71b9645bc343304b153b19f8c10288287fd2</t>
        </is>
      </c>
    </row>
    <row r="1733">
      <c r="A1733" s="0" t="n">
        <v>969</v>
      </c>
      <c r="B1733" s="0" t="n">
        <v>2</v>
      </c>
      <c r="C1733" s="0">
        <f>RANK(B1733,B:B)</f>
        <v/>
      </c>
      <c r="D1733" s="0" t="n">
        <v>2</v>
      </c>
      <c r="E1733" s="0">
        <f>RANK(D1733,D:D)</f>
        <v/>
      </c>
      <c r="F1733" s="0" t="inlineStr">
        <is>
          <t>E</t>
        </is>
      </c>
      <c r="G1733" s="0" t="n">
        <v>27</v>
      </c>
      <c r="H1733" s="0" t="n">
        <v>1</v>
      </c>
      <c r="I1733" s="0" t="n">
        <v>0</v>
      </c>
      <c r="J1733" t="inlineStr">
        <is>
          <t>fa1e5f8c34f29d66b0523b8fb76195750b6b4ff99ec2fdbf16c6e440</t>
        </is>
      </c>
    </row>
    <row r="1734">
      <c r="A1734" s="0" t="n">
        <v>970</v>
      </c>
      <c r="B1734" s="0" t="n">
        <v>1</v>
      </c>
      <c r="C1734" s="0">
        <f>RANK(B1734,B:B)</f>
        <v/>
      </c>
      <c r="D1734" s="0" t="n">
        <v>1</v>
      </c>
      <c r="E1734" s="0">
        <f>RANK(D1734,D:D)</f>
        <v/>
      </c>
      <c r="F1734" s="0" t="inlineStr">
        <is>
          <t>E</t>
        </is>
      </c>
      <c r="G1734" s="0" t="n">
        <v>17</v>
      </c>
      <c r="H1734" s="0" t="n">
        <v>0</v>
      </c>
      <c r="I1734" s="0" t="n">
        <v>0</v>
      </c>
      <c r="J1734" t="inlineStr">
        <is>
          <t>3629be948a607d3e4d5a90a22c75b3175a30fd6425616277d15c0608</t>
        </is>
      </c>
    </row>
    <row r="1735">
      <c r="A1735" s="0" t="n">
        <v>972</v>
      </c>
      <c r="B1735" s="0" t="n">
        <v>1</v>
      </c>
      <c r="C1735" s="0">
        <f>RANK(B1735,B:B)</f>
        <v/>
      </c>
      <c r="D1735" s="0" t="n">
        <v>1</v>
      </c>
      <c r="E1735" s="0">
        <f>RANK(D1735,D:D)</f>
        <v/>
      </c>
      <c r="F1735" s="0" t="inlineStr">
        <is>
          <t>E</t>
        </is>
      </c>
      <c r="G1735" s="0" t="n">
        <v>18</v>
      </c>
      <c r="H1735" s="0" t="n">
        <v>0</v>
      </c>
      <c r="I1735" s="0" t="n">
        <v>0</v>
      </c>
      <c r="J1735" t="inlineStr">
        <is>
          <t>fc88204164b0ee47f6bf75f90989d699692e482049fda2a9651dea52</t>
        </is>
      </c>
    </row>
    <row r="1736">
      <c r="A1736" s="0" t="n">
        <v>978</v>
      </c>
      <c r="B1736" s="0" t="n">
        <v>1</v>
      </c>
      <c r="C1736" s="0">
        <f>RANK(B1736,B:B)</f>
        <v/>
      </c>
      <c r="D1736" s="0" t="n">
        <v>1</v>
      </c>
      <c r="E1736" s="0">
        <f>RANK(D1736,D:D)</f>
        <v/>
      </c>
      <c r="F1736" s="0" t="inlineStr">
        <is>
          <t>P</t>
        </is>
      </c>
      <c r="G1736" s="0" t="n">
        <v>96</v>
      </c>
      <c r="H1736" s="0" t="n">
        <v>0</v>
      </c>
      <c r="I1736" s="0" t="n">
        <v>0</v>
      </c>
      <c r="J1736" t="inlineStr">
        <is>
          <t>7706230bfa6da3e6d70f9cbd33cf8e17d8686d27b99b296d2d10f4b0</t>
        </is>
      </c>
    </row>
    <row r="1737">
      <c r="A1737" s="0" t="n">
        <v>979</v>
      </c>
      <c r="B1737" s="0" t="n">
        <v>1</v>
      </c>
      <c r="C1737" s="0">
        <f>RANK(B1737,B:B)</f>
        <v/>
      </c>
      <c r="D1737" s="0" t="n">
        <v>1</v>
      </c>
      <c r="E1737" s="0">
        <f>RANK(D1737,D:D)</f>
        <v/>
      </c>
      <c r="F1737" s="0" t="inlineStr">
        <is>
          <t>P</t>
        </is>
      </c>
      <c r="G1737" s="0" t="n">
        <v>96</v>
      </c>
      <c r="H1737" s="0" t="n">
        <v>0</v>
      </c>
      <c r="I1737" s="0" t="n">
        <v>0</v>
      </c>
      <c r="J1737" t="inlineStr">
        <is>
          <t>e1f9a0f742681f12fbccf25f1fd33286b5e18ab31b7abecbeb6c1b42</t>
        </is>
      </c>
    </row>
    <row r="1738">
      <c r="A1738" s="0" t="n">
        <v>981</v>
      </c>
      <c r="B1738" s="0" t="n">
        <v>1</v>
      </c>
      <c r="C1738" s="0">
        <f>RANK(B1738,B:B)</f>
        <v/>
      </c>
      <c r="D1738" s="0" t="n">
        <v>1</v>
      </c>
      <c r="E1738" s="0">
        <f>RANK(D1738,D:D)</f>
        <v/>
      </c>
      <c r="F1738" s="0" t="inlineStr">
        <is>
          <t>E</t>
        </is>
      </c>
      <c r="G1738" s="0" t="n">
        <v>24</v>
      </c>
      <c r="H1738" s="0" t="n">
        <v>0</v>
      </c>
      <c r="I1738" s="0" t="n">
        <v>0</v>
      </c>
      <c r="J1738" t="inlineStr">
        <is>
          <t>31fada7e1aa350eee9441d44cc1fa5d7e0cfedaa18b4267a6476ba8c</t>
        </is>
      </c>
    </row>
    <row r="1739">
      <c r="A1739" s="0" t="n">
        <v>985</v>
      </c>
      <c r="B1739" s="0" t="n">
        <v>1</v>
      </c>
      <c r="C1739" s="0">
        <f>RANK(B1739,B:B)</f>
        <v/>
      </c>
      <c r="D1739" s="0" t="n">
        <v>1</v>
      </c>
      <c r="E1739" s="0">
        <f>RANK(D1739,D:D)</f>
        <v/>
      </c>
      <c r="F1739" s="0" t="inlineStr">
        <is>
          <t>E</t>
        </is>
      </c>
      <c r="G1739" s="0" t="n">
        <v>24</v>
      </c>
      <c r="H1739" s="0" t="n">
        <v>0</v>
      </c>
      <c r="I1739" s="0" t="n">
        <v>0</v>
      </c>
      <c r="J1739" t="inlineStr">
        <is>
          <t>dd3597bd2dc675c677c55454a03fb054f4179603ee641baa4a5da754</t>
        </is>
      </c>
    </row>
    <row r="1740">
      <c r="A1740" s="0" t="n">
        <v>988</v>
      </c>
      <c r="B1740" s="0" t="n">
        <v>1</v>
      </c>
      <c r="C1740" s="0">
        <f>RANK(B1740,B:B)</f>
        <v/>
      </c>
      <c r="D1740" s="0" t="n">
        <v>1</v>
      </c>
      <c r="E1740" s="0">
        <f>RANK(D1740,D:D)</f>
        <v/>
      </c>
      <c r="F1740" s="0" t="inlineStr">
        <is>
          <t>E</t>
        </is>
      </c>
      <c r="G1740" s="0" t="n">
        <v>1</v>
      </c>
      <c r="H1740" s="0" t="n">
        <v>0</v>
      </c>
      <c r="I1740" s="0" t="n">
        <v>0</v>
      </c>
      <c r="J1740" t="inlineStr">
        <is>
          <t>c8308f60629f5a03b7967f1f523868dc6e7febc1615689b6a31091b3</t>
        </is>
      </c>
    </row>
    <row r="1741">
      <c r="A1741" s="0" t="n">
        <v>990</v>
      </c>
      <c r="B1741" s="0" t="n">
        <v>1</v>
      </c>
      <c r="C1741" s="0">
        <f>RANK(B1741,B:B)</f>
        <v/>
      </c>
      <c r="D1741" s="0" t="n">
        <v>1</v>
      </c>
      <c r="E1741" s="0">
        <f>RANK(D1741,D:D)</f>
        <v/>
      </c>
      <c r="F1741" s="0" t="inlineStr">
        <is>
          <t>E</t>
        </is>
      </c>
      <c r="G1741" s="0" t="n">
        <v>17</v>
      </c>
      <c r="H1741" s="0" t="n">
        <v>0</v>
      </c>
      <c r="I1741" s="0" t="n">
        <v>0</v>
      </c>
      <c r="J1741" t="inlineStr">
        <is>
          <t>198f571f4a4d3b951095fa29d4ec434213a42c37c93f36aff22432bd</t>
        </is>
      </c>
    </row>
    <row r="1742">
      <c r="A1742" s="0" t="n">
        <v>995</v>
      </c>
      <c r="B1742" s="0" t="n">
        <v>1</v>
      </c>
      <c r="C1742" s="0">
        <f>RANK(B1742,B:B)</f>
        <v/>
      </c>
      <c r="D1742" s="0" t="n">
        <v>1</v>
      </c>
      <c r="E1742" s="0">
        <f>RANK(D1742,D:D)</f>
        <v/>
      </c>
      <c r="F1742" s="0" t="inlineStr">
        <is>
          <t>P</t>
        </is>
      </c>
      <c r="G1742" s="0" t="n">
        <v>72</v>
      </c>
      <c r="H1742" s="0" t="n">
        <v>0</v>
      </c>
      <c r="I1742" s="0" t="n">
        <v>0</v>
      </c>
      <c r="J1742" t="inlineStr">
        <is>
          <t>b1782e2c754a1001d756569fd1535725943edc3a7728c4c0a83f9beb</t>
        </is>
      </c>
    </row>
    <row r="1743">
      <c r="A1743" s="0" t="n">
        <v>999</v>
      </c>
      <c r="B1743" s="0" t="n">
        <v>1</v>
      </c>
      <c r="C1743" s="0">
        <f>RANK(B1743,B:B)</f>
        <v/>
      </c>
      <c r="D1743" s="0" t="n">
        <v>1</v>
      </c>
      <c r="E1743" s="0">
        <f>RANK(D1743,D:D)</f>
        <v/>
      </c>
      <c r="F1743" s="0" t="inlineStr">
        <is>
          <t>E</t>
        </is>
      </c>
      <c r="G1743" s="0" t="n">
        <v>18</v>
      </c>
      <c r="H1743" s="0" t="n">
        <v>0</v>
      </c>
      <c r="I1743" s="0" t="n">
        <v>0</v>
      </c>
      <c r="J1743" t="inlineStr">
        <is>
          <t>aa36540acc7e64e56ee3877f898d34cabd7d8e8e13be5032b99f480d</t>
        </is>
      </c>
    </row>
    <row r="1744">
      <c r="A1744" s="0" t="n">
        <v>1005</v>
      </c>
      <c r="B1744" s="0" t="n">
        <v>1</v>
      </c>
      <c r="C1744" s="0">
        <f>RANK(B1744,B:B)</f>
        <v/>
      </c>
      <c r="D1744" s="0" t="n">
        <v>1</v>
      </c>
      <c r="E1744" s="0">
        <f>RANK(D1744,D:D)</f>
        <v/>
      </c>
      <c r="F1744" s="0" t="inlineStr">
        <is>
          <t>E</t>
        </is>
      </c>
      <c r="G1744" s="0" t="n">
        <v>73</v>
      </c>
      <c r="H1744" s="0" t="n">
        <v>0</v>
      </c>
      <c r="I1744" s="0" t="n">
        <v>0</v>
      </c>
      <c r="J1744" t="inlineStr">
        <is>
          <t>bf120df26511c9f8748ef7078e0bfe48a0e57154b9228efec3dff98f</t>
        </is>
      </c>
    </row>
    <row r="1745">
      <c r="A1745" s="0" t="n">
        <v>1006</v>
      </c>
      <c r="B1745" s="0" t="n">
        <v>1</v>
      </c>
      <c r="C1745" s="0">
        <f>RANK(B1745,B:B)</f>
        <v/>
      </c>
      <c r="D1745" s="0" t="n">
        <v>1</v>
      </c>
      <c r="E1745" s="0">
        <f>RANK(D1745,D:D)</f>
        <v/>
      </c>
      <c r="F1745" s="0" t="inlineStr">
        <is>
          <t>P</t>
        </is>
      </c>
      <c r="G1745" s="0" t="n">
        <v>95</v>
      </c>
      <c r="H1745" s="0" t="n">
        <v>0</v>
      </c>
      <c r="I1745" s="0" t="n">
        <v>0</v>
      </c>
      <c r="J1745" t="inlineStr">
        <is>
          <t>9b9a33b26bcd877a081c8a80f13741d332e241252e5358d216ca37ff</t>
        </is>
      </c>
    </row>
    <row r="1746">
      <c r="A1746" s="0" t="n">
        <v>1007</v>
      </c>
      <c r="B1746" s="0" t="n">
        <v>1</v>
      </c>
      <c r="C1746" s="0">
        <f>RANK(B1746,B:B)</f>
        <v/>
      </c>
      <c r="D1746" s="0" t="n">
        <v>1</v>
      </c>
      <c r="E1746" s="0">
        <f>RANK(D1746,D:D)</f>
        <v/>
      </c>
      <c r="F1746" s="0" t="inlineStr">
        <is>
          <t>E</t>
        </is>
      </c>
      <c r="G1746" s="0" t="n">
        <v>17</v>
      </c>
      <c r="H1746" s="0" t="n">
        <v>0</v>
      </c>
      <c r="I1746" s="0" t="n">
        <v>0</v>
      </c>
      <c r="J1746" t="inlineStr">
        <is>
          <t>60933c743664708ac7eeb714261e880069095f8c9ecefeb1164e1c35</t>
        </is>
      </c>
    </row>
    <row r="1747">
      <c r="A1747" s="0" t="n">
        <v>1009</v>
      </c>
      <c r="B1747" s="0" t="n">
        <v>1</v>
      </c>
      <c r="C1747" s="0">
        <f>RANK(B1747,B:B)</f>
        <v/>
      </c>
      <c r="D1747" s="0" t="n">
        <v>1</v>
      </c>
      <c r="E1747" s="0">
        <f>RANK(D1747,D:D)</f>
        <v/>
      </c>
      <c r="F1747" s="0" t="inlineStr">
        <is>
          <t>E</t>
        </is>
      </c>
      <c r="G1747" s="0" t="n">
        <v>24</v>
      </c>
      <c r="H1747" s="0" t="n">
        <v>0</v>
      </c>
      <c r="I1747" s="0" t="n">
        <v>0</v>
      </c>
      <c r="J1747" t="inlineStr">
        <is>
          <t>28dcb7145ae14060fb175062d52cf86330474f820a1626de2d9509de</t>
        </is>
      </c>
    </row>
    <row r="1748">
      <c r="A1748" s="0" t="n">
        <v>1010</v>
      </c>
      <c r="B1748" s="0" t="n">
        <v>1</v>
      </c>
      <c r="C1748" s="0">
        <f>RANK(B1748,B:B)</f>
        <v/>
      </c>
      <c r="D1748" s="0" t="n">
        <v>1</v>
      </c>
      <c r="E1748" s="0">
        <f>RANK(D1748,D:D)</f>
        <v/>
      </c>
      <c r="F1748" s="0" t="inlineStr">
        <is>
          <t>E</t>
        </is>
      </c>
      <c r="G1748" s="0" t="n">
        <v>47</v>
      </c>
      <c r="H1748" s="0" t="n">
        <v>0</v>
      </c>
      <c r="I1748" s="0" t="n">
        <v>0</v>
      </c>
      <c r="J1748" t="inlineStr">
        <is>
          <t>5dc3080986e94d78974cc06f631a1caf7e4081bc975e7c8afaf3e9a1</t>
        </is>
      </c>
    </row>
    <row r="1749">
      <c r="A1749" s="0" t="n">
        <v>1011</v>
      </c>
      <c r="B1749" s="0" t="n">
        <v>1</v>
      </c>
      <c r="C1749" s="0">
        <f>RANK(B1749,B:B)</f>
        <v/>
      </c>
      <c r="D1749" s="0" t="n">
        <v>1</v>
      </c>
      <c r="E1749" s="0">
        <f>RANK(D1749,D:D)</f>
        <v/>
      </c>
      <c r="F1749" s="0" t="inlineStr">
        <is>
          <t>E</t>
        </is>
      </c>
      <c r="G1749" s="0" t="n">
        <v>58</v>
      </c>
      <c r="H1749" s="0" t="n">
        <v>0</v>
      </c>
      <c r="I1749" s="0" t="n">
        <v>0</v>
      </c>
      <c r="J1749" t="inlineStr">
        <is>
          <t>5c87d755974104a7980508c27beb78530354d6291096eca17edd7343</t>
        </is>
      </c>
    </row>
    <row r="1750">
      <c r="A1750" s="0" t="n">
        <v>1014</v>
      </c>
      <c r="B1750" s="0" t="n">
        <v>1</v>
      </c>
      <c r="C1750" s="0">
        <f>RANK(B1750,B:B)</f>
        <v/>
      </c>
      <c r="D1750" s="0" t="n">
        <v>1</v>
      </c>
      <c r="E1750" s="0">
        <f>RANK(D1750,D:D)</f>
        <v/>
      </c>
      <c r="F1750" s="0" t="inlineStr">
        <is>
          <t>E</t>
        </is>
      </c>
      <c r="G1750" s="0" t="n">
        <v>51</v>
      </c>
      <c r="H1750" s="0" t="n">
        <v>0</v>
      </c>
      <c r="I1750" s="0" t="n">
        <v>0</v>
      </c>
      <c r="J1750" t="inlineStr">
        <is>
          <t>5c26b1c8fa569ad6e6b033d60d692759b542d28e78c05a4678db88a1</t>
        </is>
      </c>
    </row>
    <row r="1751">
      <c r="A1751" s="0" t="n">
        <v>1015</v>
      </c>
      <c r="B1751" s="0" t="n">
        <v>1</v>
      </c>
      <c r="C1751" s="0">
        <f>RANK(B1751,B:B)</f>
        <v/>
      </c>
      <c r="D1751" s="0" t="n">
        <v>1</v>
      </c>
      <c r="E1751" s="0">
        <f>RANK(D1751,D:D)</f>
        <v/>
      </c>
      <c r="F1751" s="0" t="inlineStr">
        <is>
          <t>E</t>
        </is>
      </c>
      <c r="G1751" s="0" t="n">
        <v>15</v>
      </c>
      <c r="H1751" s="0" t="n">
        <v>0</v>
      </c>
      <c r="I1751" s="0" t="n">
        <v>0</v>
      </c>
      <c r="J1751" t="inlineStr">
        <is>
          <t>32c51b62b351c2f5e293fd757c676e0301ed1c7a436e5cedff7b23ac</t>
        </is>
      </c>
    </row>
    <row r="1752">
      <c r="A1752" s="0" t="n">
        <v>1018</v>
      </c>
      <c r="B1752" s="0" t="n">
        <v>1</v>
      </c>
      <c r="C1752" s="0">
        <f>RANK(B1752,B:B)</f>
        <v/>
      </c>
      <c r="D1752" s="0" t="n">
        <v>1</v>
      </c>
      <c r="E1752" s="0">
        <f>RANK(D1752,D:D)</f>
        <v/>
      </c>
      <c r="F1752" s="0" t="inlineStr">
        <is>
          <t>P</t>
        </is>
      </c>
      <c r="G1752" s="0" t="n">
        <v>96</v>
      </c>
      <c r="H1752" s="0" t="n">
        <v>0</v>
      </c>
      <c r="I1752" s="0" t="n">
        <v>0</v>
      </c>
      <c r="J1752" t="inlineStr">
        <is>
          <t>e831649d748afcb5c3ee42567ff774394445836249c7f7e7147728ca</t>
        </is>
      </c>
    </row>
    <row r="1753">
      <c r="A1753" s="0" t="n">
        <v>1019</v>
      </c>
      <c r="B1753" s="0" t="n">
        <v>2</v>
      </c>
      <c r="C1753" s="0">
        <f>RANK(B1753,B:B)</f>
        <v/>
      </c>
      <c r="D1753" s="0" t="n">
        <v>2</v>
      </c>
      <c r="E1753" s="0">
        <f>RANK(D1753,D:D)</f>
        <v/>
      </c>
      <c r="F1753" s="0" t="inlineStr">
        <is>
          <t>P</t>
        </is>
      </c>
      <c r="G1753" s="0" t="n">
        <v>96</v>
      </c>
      <c r="H1753" s="0" t="n">
        <v>1</v>
      </c>
      <c r="I1753" s="0" t="n">
        <v>0</v>
      </c>
      <c r="J1753" t="inlineStr">
        <is>
          <t>da281501bbe2a3e30d049099503f805b512e35e7c24d214f1228e3e8</t>
        </is>
      </c>
    </row>
    <row r="1754">
      <c r="A1754" s="0" t="n">
        <v>1021</v>
      </c>
      <c r="B1754" s="0" t="n">
        <v>1</v>
      </c>
      <c r="C1754" s="0">
        <f>RANK(B1754,B:B)</f>
        <v/>
      </c>
      <c r="D1754" s="0" t="n">
        <v>1</v>
      </c>
      <c r="E1754" s="0">
        <f>RANK(D1754,D:D)</f>
        <v/>
      </c>
      <c r="F1754" s="0" t="inlineStr">
        <is>
          <t>P</t>
        </is>
      </c>
      <c r="G1754" s="0" t="n">
        <v>96</v>
      </c>
      <c r="H1754" s="0" t="n">
        <v>0</v>
      </c>
      <c r="I1754" s="0" t="n">
        <v>0</v>
      </c>
      <c r="J1754" t="inlineStr">
        <is>
          <t>938dc848513e843052a422f6c915a9c2dea56ed8bcd0b496bf7fd1b8</t>
        </is>
      </c>
    </row>
    <row r="1755">
      <c r="A1755" s="0" t="n">
        <v>1025</v>
      </c>
      <c r="B1755" s="0" t="n">
        <v>2</v>
      </c>
      <c r="C1755" s="0">
        <f>RANK(B1755,B:B)</f>
        <v/>
      </c>
      <c r="D1755" s="0" t="n">
        <v>2</v>
      </c>
      <c r="E1755" s="0">
        <f>RANK(D1755,D:D)</f>
        <v/>
      </c>
      <c r="F1755" s="0" t="inlineStr">
        <is>
          <t>P</t>
        </is>
      </c>
      <c r="G1755" s="0" t="n">
        <v>96</v>
      </c>
      <c r="H1755" s="0" t="n">
        <v>1</v>
      </c>
      <c r="I1755" s="0" t="n">
        <v>0</v>
      </c>
      <c r="J1755" t="inlineStr">
        <is>
          <t>20e64fa9c4c92f02c061b14c63356326fcc417569eb0d690d1d33608</t>
        </is>
      </c>
    </row>
    <row r="1756">
      <c r="A1756" s="0" t="n">
        <v>1026</v>
      </c>
      <c r="B1756" s="0" t="n">
        <v>1</v>
      </c>
      <c r="C1756" s="0">
        <f>RANK(B1756,B:B)</f>
        <v/>
      </c>
      <c r="D1756" s="0" t="n">
        <v>1</v>
      </c>
      <c r="E1756" s="0">
        <f>RANK(D1756,D:D)</f>
        <v/>
      </c>
      <c r="F1756" s="0" t="inlineStr">
        <is>
          <t>P</t>
        </is>
      </c>
      <c r="G1756" s="0" t="n">
        <v>72</v>
      </c>
      <c r="H1756" s="0" t="n">
        <v>0</v>
      </c>
      <c r="I1756" s="0" t="n">
        <v>0</v>
      </c>
      <c r="J1756" t="inlineStr">
        <is>
          <t>e76704e6466d81c23d6c1134be9a7ce3362a65e3b2f818b84ddd7872</t>
        </is>
      </c>
    </row>
    <row r="1757">
      <c r="A1757" s="0" t="n">
        <v>1030</v>
      </c>
      <c r="B1757" s="0" t="n">
        <v>1</v>
      </c>
      <c r="C1757" s="0">
        <f>RANK(B1757,B:B)</f>
        <v/>
      </c>
      <c r="D1757" s="0" t="n">
        <v>1</v>
      </c>
      <c r="E1757" s="0">
        <f>RANK(D1757,D:D)</f>
        <v/>
      </c>
      <c r="F1757" s="0" t="inlineStr">
        <is>
          <t>E</t>
        </is>
      </c>
      <c r="G1757" s="0" t="n">
        <v>51</v>
      </c>
      <c r="H1757" s="0" t="n">
        <v>0</v>
      </c>
      <c r="I1757" s="0" t="n">
        <v>0</v>
      </c>
      <c r="J1757" t="inlineStr">
        <is>
          <t>24251762d4cf62489c73402f75e631788d0c63d24e69dc81b5ce396f</t>
        </is>
      </c>
    </row>
    <row r="1758">
      <c r="A1758" s="0" t="n">
        <v>1031</v>
      </c>
      <c r="B1758" s="0" t="n">
        <v>1</v>
      </c>
      <c r="C1758" s="0">
        <f>RANK(B1758,B:B)</f>
        <v/>
      </c>
      <c r="D1758" s="0" t="n">
        <v>1</v>
      </c>
      <c r="E1758" s="0">
        <f>RANK(D1758,D:D)</f>
        <v/>
      </c>
      <c r="F1758" s="0" t="inlineStr">
        <is>
          <t>E</t>
        </is>
      </c>
      <c r="G1758" s="0" t="n">
        <v>18</v>
      </c>
      <c r="H1758" s="0" t="n">
        <v>0</v>
      </c>
      <c r="I1758" s="0" t="n">
        <v>0</v>
      </c>
      <c r="J1758" t="inlineStr">
        <is>
          <t>7d4004b602a82e8ea97c7654f2d85c3e04f3612d0dc5e1629550a680</t>
        </is>
      </c>
    </row>
    <row r="1759">
      <c r="A1759" s="0" t="n">
        <v>1034</v>
      </c>
      <c r="B1759" s="0" t="n">
        <v>1</v>
      </c>
      <c r="C1759" s="0">
        <f>RANK(B1759,B:B)</f>
        <v/>
      </c>
      <c r="D1759" s="0" t="n">
        <v>1</v>
      </c>
      <c r="E1759" s="0">
        <f>RANK(D1759,D:D)</f>
        <v/>
      </c>
      <c r="F1759" s="0" t="inlineStr">
        <is>
          <t>E</t>
        </is>
      </c>
      <c r="G1759" s="0" t="n">
        <v>72</v>
      </c>
      <c r="H1759" s="0" t="n">
        <v>0</v>
      </c>
      <c r="I1759" s="0" t="n">
        <v>0</v>
      </c>
      <c r="J1759" t="inlineStr">
        <is>
          <t>eaf1b0ca5d7f75bab5ea9887735bcf3a1f582de556990ed790165a06</t>
        </is>
      </c>
    </row>
    <row r="1760">
      <c r="A1760" s="0" t="n">
        <v>1036</v>
      </c>
      <c r="B1760" s="0" t="n">
        <v>1</v>
      </c>
      <c r="C1760" s="0">
        <f>RANK(B1760,B:B)</f>
        <v/>
      </c>
      <c r="D1760" s="0" t="n">
        <v>1</v>
      </c>
      <c r="E1760" s="0">
        <f>RANK(D1760,D:D)</f>
        <v/>
      </c>
      <c r="F1760" s="0" t="inlineStr">
        <is>
          <t>E</t>
        </is>
      </c>
      <c r="G1760" s="0" t="n">
        <v>51</v>
      </c>
      <c r="H1760" s="0" t="n">
        <v>0</v>
      </c>
      <c r="I1760" s="0" t="n">
        <v>0</v>
      </c>
      <c r="J1760" t="inlineStr">
        <is>
          <t>2db238bfcf41cc3f579ef8be068cf9280728be5f6b07c981536ef68c</t>
        </is>
      </c>
    </row>
    <row r="1761">
      <c r="A1761" s="0" t="n">
        <v>1039</v>
      </c>
      <c r="B1761" s="0" t="n">
        <v>1</v>
      </c>
      <c r="C1761" s="0">
        <f>RANK(B1761,B:B)</f>
        <v/>
      </c>
      <c r="D1761" s="0" t="n">
        <v>1</v>
      </c>
      <c r="E1761" s="0">
        <f>RANK(D1761,D:D)</f>
        <v/>
      </c>
      <c r="F1761" s="0" t="inlineStr">
        <is>
          <t>E</t>
        </is>
      </c>
      <c r="G1761" s="0" t="n">
        <v>51</v>
      </c>
      <c r="H1761" s="0" t="n">
        <v>0</v>
      </c>
      <c r="I1761" s="0" t="n">
        <v>0</v>
      </c>
      <c r="J1761" t="inlineStr">
        <is>
          <t>c794d9357bcd56ebc6b359e745c0abce1dc8854b73814eb42b189297</t>
        </is>
      </c>
    </row>
    <row r="1762">
      <c r="A1762" s="0" t="n">
        <v>1040</v>
      </c>
      <c r="B1762" s="0" t="n">
        <v>1</v>
      </c>
      <c r="C1762" s="0">
        <f>RANK(B1762,B:B)</f>
        <v/>
      </c>
      <c r="D1762" s="0" t="n">
        <v>1</v>
      </c>
      <c r="E1762" s="0">
        <f>RANK(D1762,D:D)</f>
        <v/>
      </c>
      <c r="F1762" s="0" t="inlineStr">
        <is>
          <t>E</t>
        </is>
      </c>
      <c r="G1762" s="0" t="n">
        <v>51</v>
      </c>
      <c r="H1762" s="0" t="n">
        <v>0</v>
      </c>
      <c r="I1762" s="0" t="n">
        <v>0</v>
      </c>
      <c r="J1762" t="inlineStr">
        <is>
          <t>4032324a680dff044633585fff146bb64273a8876854d4f87c83e8cd</t>
        </is>
      </c>
    </row>
    <row r="1763">
      <c r="A1763" s="0" t="n">
        <v>1044</v>
      </c>
      <c r="B1763" s="0" t="n">
        <v>2</v>
      </c>
      <c r="C1763" s="0">
        <f>RANK(B1763,B:B)</f>
        <v/>
      </c>
      <c r="D1763" s="0" t="n">
        <v>2</v>
      </c>
      <c r="E1763" s="0">
        <f>RANK(D1763,D:D)</f>
        <v/>
      </c>
      <c r="F1763" s="0" t="inlineStr">
        <is>
          <t>P</t>
        </is>
      </c>
      <c r="G1763" s="0" t="n">
        <v>96</v>
      </c>
      <c r="H1763" s="0" t="n">
        <v>1</v>
      </c>
      <c r="I1763" s="0" t="n">
        <v>0</v>
      </c>
      <c r="J1763" t="inlineStr">
        <is>
          <t>22828c57ef6a8a382cde4c76fd78604a12e1a131bcd6707c86d35036</t>
        </is>
      </c>
    </row>
    <row r="1764">
      <c r="A1764" s="0" t="n">
        <v>1045</v>
      </c>
      <c r="B1764" s="0" t="n">
        <v>1</v>
      </c>
      <c r="C1764" s="0">
        <f>RANK(B1764,B:B)</f>
        <v/>
      </c>
      <c r="D1764" s="0" t="n">
        <v>1</v>
      </c>
      <c r="E1764" s="0">
        <f>RANK(D1764,D:D)</f>
        <v/>
      </c>
      <c r="F1764" s="0" t="inlineStr">
        <is>
          <t>P</t>
        </is>
      </c>
      <c r="G1764" s="0" t="n">
        <v>96</v>
      </c>
      <c r="H1764" s="0" t="n">
        <v>0</v>
      </c>
      <c r="I1764" s="0" t="n">
        <v>0</v>
      </c>
      <c r="J1764" t="inlineStr">
        <is>
          <t>7018bda3f57cef0c7d391abd3d149c5cd55d9c6b7022b9e4adb3489e</t>
        </is>
      </c>
    </row>
    <row r="1765">
      <c r="A1765" s="0" t="n">
        <v>1047</v>
      </c>
      <c r="B1765" s="0" t="n">
        <v>1</v>
      </c>
      <c r="C1765" s="0">
        <f>RANK(B1765,B:B)</f>
        <v/>
      </c>
      <c r="D1765" s="0" t="n">
        <v>1</v>
      </c>
      <c r="E1765" s="0">
        <f>RANK(D1765,D:D)</f>
        <v/>
      </c>
      <c r="F1765" s="0" t="inlineStr">
        <is>
          <t>E</t>
        </is>
      </c>
      <c r="G1765" s="0" t="n">
        <v>51</v>
      </c>
      <c r="H1765" s="0" t="n">
        <v>0</v>
      </c>
      <c r="I1765" s="0" t="n">
        <v>0</v>
      </c>
      <c r="J1765" t="inlineStr">
        <is>
          <t>f6d955b49aa9d6c73d1d5fdb60e19f2e2a5078f0e12f9fece8981e91</t>
        </is>
      </c>
    </row>
    <row r="1766">
      <c r="A1766" s="0" t="n">
        <v>1050</v>
      </c>
      <c r="B1766" s="0" t="n">
        <v>1</v>
      </c>
      <c r="C1766" s="0">
        <f>RANK(B1766,B:B)</f>
        <v/>
      </c>
      <c r="D1766" s="0" t="n">
        <v>1</v>
      </c>
      <c r="E1766" s="0">
        <f>RANK(D1766,D:D)</f>
        <v/>
      </c>
      <c r="F1766" s="0" t="inlineStr">
        <is>
          <t>E</t>
        </is>
      </c>
      <c r="G1766" s="0" t="n">
        <v>51</v>
      </c>
      <c r="H1766" s="0" t="n">
        <v>0</v>
      </c>
      <c r="I1766" s="0" t="n">
        <v>0</v>
      </c>
      <c r="J1766" t="inlineStr">
        <is>
          <t>03fdc952d1a77f913434f0d4be3d340bb283892659f8aaa3b62ad064</t>
        </is>
      </c>
    </row>
    <row r="1767">
      <c r="A1767" s="0" t="n">
        <v>1060</v>
      </c>
      <c r="B1767" s="0" t="n">
        <v>1</v>
      </c>
      <c r="C1767" s="0">
        <f>RANK(B1767,B:B)</f>
        <v/>
      </c>
      <c r="D1767" s="0" t="n">
        <v>1</v>
      </c>
      <c r="E1767" s="0">
        <f>RANK(D1767,D:D)</f>
        <v/>
      </c>
      <c r="F1767" s="0" t="inlineStr">
        <is>
          <t>E</t>
        </is>
      </c>
      <c r="G1767" s="0" t="n">
        <v>29</v>
      </c>
      <c r="H1767" s="0" t="n">
        <v>0</v>
      </c>
      <c r="I1767" s="0" t="n">
        <v>0</v>
      </c>
      <c r="J1767" t="inlineStr">
        <is>
          <t>28bee34d51c79fe684ee7fa149a323c6ad28a55fd88d2530d8a4e673</t>
        </is>
      </c>
    </row>
    <row r="1768">
      <c r="A1768" s="0" t="n">
        <v>1064</v>
      </c>
      <c r="B1768" s="0" t="n">
        <v>1</v>
      </c>
      <c r="C1768" s="0">
        <f>RANK(B1768,B:B)</f>
        <v/>
      </c>
      <c r="D1768" s="0" t="n">
        <v>1</v>
      </c>
      <c r="E1768" s="0">
        <f>RANK(D1768,D:D)</f>
        <v/>
      </c>
      <c r="F1768" s="0" t="inlineStr">
        <is>
          <t>E</t>
        </is>
      </c>
      <c r="G1768" s="0" t="n">
        <v>51</v>
      </c>
      <c r="H1768" s="0" t="n">
        <v>0</v>
      </c>
      <c r="I1768" s="0" t="n">
        <v>0</v>
      </c>
      <c r="J1768" t="inlineStr">
        <is>
          <t>d56f4af6170d1605e5b3f3eb1a87f70d9dba9174440b844ac8cade51</t>
        </is>
      </c>
    </row>
    <row r="1769">
      <c r="A1769" s="0" t="n">
        <v>1065</v>
      </c>
      <c r="B1769" s="0" t="n">
        <v>1</v>
      </c>
      <c r="C1769" s="0">
        <f>RANK(B1769,B:B)</f>
        <v/>
      </c>
      <c r="D1769" s="0" t="n">
        <v>1</v>
      </c>
      <c r="E1769" s="0">
        <f>RANK(D1769,D:D)</f>
        <v/>
      </c>
      <c r="F1769" s="0" t="inlineStr">
        <is>
          <t>E</t>
        </is>
      </c>
      <c r="G1769" s="0" t="n">
        <v>41</v>
      </c>
      <c r="H1769" s="0" t="n">
        <v>0</v>
      </c>
      <c r="I1769" s="0" t="n">
        <v>0</v>
      </c>
      <c r="J1769" t="inlineStr">
        <is>
          <t>7331acef3366e31a818328128655dd36a17906b80bb3eb3fded6cd94</t>
        </is>
      </c>
    </row>
    <row r="1770">
      <c r="A1770" s="0" t="n">
        <v>1067</v>
      </c>
      <c r="B1770" s="0" t="n">
        <v>1</v>
      </c>
      <c r="C1770" s="0">
        <f>RANK(B1770,B:B)</f>
        <v/>
      </c>
      <c r="D1770" s="0" t="n">
        <v>1</v>
      </c>
      <c r="E1770" s="0">
        <f>RANK(D1770,D:D)</f>
        <v/>
      </c>
      <c r="F1770" s="0" t="inlineStr">
        <is>
          <t>E</t>
        </is>
      </c>
      <c r="G1770" s="0" t="n">
        <v>23</v>
      </c>
      <c r="H1770" s="0" t="n">
        <v>0</v>
      </c>
      <c r="I1770" s="0" t="n">
        <v>0</v>
      </c>
      <c r="J1770" t="inlineStr">
        <is>
          <t>b16ade94651b4c7a58438047349326bef5b135cfd9cd74eacad34241</t>
        </is>
      </c>
    </row>
    <row r="1771">
      <c r="A1771" s="0" t="n">
        <v>1068</v>
      </c>
      <c r="B1771" s="0" t="n">
        <v>1</v>
      </c>
      <c r="C1771" s="0">
        <f>RANK(B1771,B:B)</f>
        <v/>
      </c>
      <c r="D1771" s="0" t="n">
        <v>1</v>
      </c>
      <c r="E1771" s="0">
        <f>RANK(D1771,D:D)</f>
        <v/>
      </c>
      <c r="F1771" s="0" t="inlineStr">
        <is>
          <t>E</t>
        </is>
      </c>
      <c r="G1771" s="0" t="n">
        <v>29</v>
      </c>
      <c r="H1771" s="0" t="n">
        <v>0</v>
      </c>
      <c r="I1771" s="0" t="n">
        <v>0</v>
      </c>
      <c r="J1771" t="inlineStr">
        <is>
          <t>d7e232299c19214d6237a93a8529486f49d9477e300a90bc21d718a0</t>
        </is>
      </c>
    </row>
    <row r="1772">
      <c r="A1772" s="0" t="n">
        <v>1069</v>
      </c>
      <c r="B1772" s="0" t="n">
        <v>1</v>
      </c>
      <c r="C1772" s="0">
        <f>RANK(B1772,B:B)</f>
        <v/>
      </c>
      <c r="D1772" s="0" t="n">
        <v>1</v>
      </c>
      <c r="E1772" s="0">
        <f>RANK(D1772,D:D)</f>
        <v/>
      </c>
      <c r="F1772" s="0" t="inlineStr">
        <is>
          <t>E</t>
        </is>
      </c>
      <c r="G1772" s="0" t="n">
        <v>26</v>
      </c>
      <c r="H1772" s="0" t="n">
        <v>0</v>
      </c>
      <c r="I1772" s="0" t="n">
        <v>0</v>
      </c>
      <c r="J1772" t="inlineStr">
        <is>
          <t>5c506f90aec35aa60400ebe15e6d975724d780aa80068bec2809c86a</t>
        </is>
      </c>
    </row>
    <row r="1773">
      <c r="A1773" s="0" t="n">
        <v>1072</v>
      </c>
      <c r="B1773" s="0" t="n">
        <v>1</v>
      </c>
      <c r="C1773" s="0">
        <f>RANK(B1773,B:B)</f>
        <v/>
      </c>
      <c r="D1773" s="0" t="n">
        <v>1</v>
      </c>
      <c r="E1773" s="0">
        <f>RANK(D1773,D:D)</f>
        <v/>
      </c>
      <c r="F1773" s="0" t="inlineStr">
        <is>
          <t>E</t>
        </is>
      </c>
      <c r="G1773" s="0" t="n">
        <v>33</v>
      </c>
      <c r="H1773" s="0" t="n">
        <v>0</v>
      </c>
      <c r="I1773" s="0" t="n">
        <v>0</v>
      </c>
      <c r="J1773" t="inlineStr">
        <is>
          <t>79416de3585fcf622eeb9c400805ce6744894d9bf3d86b524a7269d6</t>
        </is>
      </c>
    </row>
    <row r="1774">
      <c r="A1774" s="0" t="n">
        <v>1077</v>
      </c>
      <c r="B1774" s="0" t="n">
        <v>1</v>
      </c>
      <c r="C1774" s="0">
        <f>RANK(B1774,B:B)</f>
        <v/>
      </c>
      <c r="D1774" s="0" t="n">
        <v>1</v>
      </c>
      <c r="E1774" s="0">
        <f>RANK(D1774,D:D)</f>
        <v/>
      </c>
      <c r="F1774" s="0" t="inlineStr">
        <is>
          <t>E</t>
        </is>
      </c>
      <c r="G1774" s="0" t="n">
        <v>19</v>
      </c>
      <c r="H1774" s="0" t="n">
        <v>0</v>
      </c>
      <c r="I1774" s="0" t="n">
        <v>0</v>
      </c>
      <c r="J1774" t="inlineStr">
        <is>
          <t>899355c8d1c3e274b49e471cbb7923a4f2fe57a9c592faf4b3ab04f1</t>
        </is>
      </c>
    </row>
    <row r="1775">
      <c r="A1775" s="0" t="n">
        <v>1078</v>
      </c>
      <c r="B1775" s="0" t="n">
        <v>1</v>
      </c>
      <c r="C1775" s="0">
        <f>RANK(B1775,B:B)</f>
        <v/>
      </c>
      <c r="D1775" s="0" t="n">
        <v>1</v>
      </c>
      <c r="E1775" s="0">
        <f>RANK(D1775,D:D)</f>
        <v/>
      </c>
      <c r="F1775" s="0" t="inlineStr">
        <is>
          <t>E</t>
        </is>
      </c>
      <c r="G1775" s="0" t="n">
        <v>40</v>
      </c>
      <c r="H1775" s="0" t="n">
        <v>0</v>
      </c>
      <c r="I1775" s="0" t="n">
        <v>0</v>
      </c>
      <c r="J1775" t="inlineStr">
        <is>
          <t>d6f92e26daa1e0398a6ca9d46b6c8107f66f9d562d047f1ce5ede729</t>
        </is>
      </c>
    </row>
    <row r="1776">
      <c r="A1776" s="0" t="n">
        <v>1080</v>
      </c>
      <c r="B1776" s="0" t="n">
        <v>1</v>
      </c>
      <c r="C1776" s="0">
        <f>RANK(B1776,B:B)</f>
        <v/>
      </c>
      <c r="D1776" s="0" t="n">
        <v>1</v>
      </c>
      <c r="E1776" s="0">
        <f>RANK(D1776,D:D)</f>
        <v/>
      </c>
      <c r="F1776" s="0" t="inlineStr">
        <is>
          <t>P</t>
        </is>
      </c>
      <c r="G1776" s="0" t="n">
        <v>95</v>
      </c>
      <c r="H1776" s="0" t="n">
        <v>0</v>
      </c>
      <c r="I1776" s="0" t="n">
        <v>0</v>
      </c>
      <c r="J1776" t="inlineStr">
        <is>
          <t>393a2e010a0363da1eeba6af78fbb28cc6966ee5a12207c383a0924c</t>
        </is>
      </c>
    </row>
    <row r="1777">
      <c r="A1777" s="0" t="n">
        <v>1084</v>
      </c>
      <c r="B1777" s="0" t="n">
        <v>1</v>
      </c>
      <c r="C1777" s="0">
        <f>RANK(B1777,B:B)</f>
        <v/>
      </c>
      <c r="D1777" s="0" t="n">
        <v>1</v>
      </c>
      <c r="E1777" s="0">
        <f>RANK(D1777,D:D)</f>
        <v/>
      </c>
      <c r="F1777" s="0" t="inlineStr">
        <is>
          <t>E</t>
        </is>
      </c>
      <c r="G1777" s="0" t="n">
        <v>72</v>
      </c>
      <c r="H1777" s="0" t="n">
        <v>0</v>
      </c>
      <c r="I1777" s="0" t="n">
        <v>0</v>
      </c>
      <c r="J1777" t="inlineStr">
        <is>
          <t>45e5134677b3c508be7a01850c00464f575016303f0c08f3a23e7cef</t>
        </is>
      </c>
    </row>
    <row r="1778">
      <c r="A1778" s="0" t="n">
        <v>1085</v>
      </c>
      <c r="B1778" s="0" t="n">
        <v>1</v>
      </c>
      <c r="C1778" s="0">
        <f>RANK(B1778,B:B)</f>
        <v/>
      </c>
      <c r="D1778" s="0" t="n">
        <v>1</v>
      </c>
      <c r="E1778" s="0">
        <f>RANK(D1778,D:D)</f>
        <v/>
      </c>
      <c r="F1778" s="0" t="inlineStr">
        <is>
          <t>E</t>
        </is>
      </c>
      <c r="G1778" s="0" t="n">
        <v>74</v>
      </c>
      <c r="H1778" s="0" t="n">
        <v>0</v>
      </c>
      <c r="I1778" s="0" t="n">
        <v>0</v>
      </c>
      <c r="J1778" t="inlineStr">
        <is>
          <t>1cffee4ea7a07f02232c07e7e700ddeacfe522c8579684f68ccbc92b</t>
        </is>
      </c>
    </row>
    <row r="1779">
      <c r="A1779" s="0" t="n">
        <v>1086</v>
      </c>
      <c r="B1779" s="0" t="n">
        <v>1</v>
      </c>
      <c r="C1779" s="0">
        <f>RANK(B1779,B:B)</f>
        <v/>
      </c>
      <c r="D1779" s="0" t="n">
        <v>1</v>
      </c>
      <c r="E1779" s="0">
        <f>RANK(D1779,D:D)</f>
        <v/>
      </c>
      <c r="F1779" s="0" t="inlineStr">
        <is>
          <t>E</t>
        </is>
      </c>
      <c r="G1779" s="0" t="n">
        <v>72</v>
      </c>
      <c r="H1779" s="0" t="n">
        <v>0</v>
      </c>
      <c r="I1779" s="0" t="n">
        <v>0</v>
      </c>
      <c r="J1779" t="inlineStr">
        <is>
          <t>6d4cb826fd5c38900a93cc32f74665f2aae67baeeac59a381f244363</t>
        </is>
      </c>
    </row>
    <row r="1780">
      <c r="A1780" s="0" t="n">
        <v>1093</v>
      </c>
      <c r="B1780" s="0" t="n">
        <v>1</v>
      </c>
      <c r="C1780" s="0">
        <f>RANK(B1780,B:B)</f>
        <v/>
      </c>
      <c r="D1780" s="0" t="n">
        <v>1</v>
      </c>
      <c r="E1780" s="0">
        <f>RANK(D1780,D:D)</f>
        <v/>
      </c>
      <c r="F1780" s="0" t="inlineStr">
        <is>
          <t>E</t>
        </is>
      </c>
      <c r="G1780" s="0" t="n">
        <v>51</v>
      </c>
      <c r="H1780" s="0" t="n">
        <v>0</v>
      </c>
      <c r="I1780" s="0" t="n">
        <v>0</v>
      </c>
      <c r="J1780" t="inlineStr">
        <is>
          <t>bd064980a7e987590605ee7efc71452eabdeaf0ad676e1d6cf281bd1</t>
        </is>
      </c>
    </row>
    <row r="1781">
      <c r="A1781" s="0" t="n">
        <v>1097</v>
      </c>
      <c r="B1781" s="0" t="n">
        <v>1</v>
      </c>
      <c r="C1781" s="0">
        <f>RANK(B1781,B:B)</f>
        <v/>
      </c>
      <c r="D1781" s="0" t="n">
        <v>1</v>
      </c>
      <c r="E1781" s="0">
        <f>RANK(D1781,D:D)</f>
        <v/>
      </c>
      <c r="F1781" s="0" t="inlineStr">
        <is>
          <t>P</t>
        </is>
      </c>
      <c r="G1781" s="0" t="n">
        <v>83</v>
      </c>
      <c r="H1781" s="0" t="n">
        <v>0</v>
      </c>
      <c r="I1781" s="0" t="n">
        <v>0</v>
      </c>
      <c r="J1781" t="inlineStr">
        <is>
          <t>c479be6dfddd1c48cc1211720a3bc3d9073240f0e32efb536c016cbf</t>
        </is>
      </c>
    </row>
    <row r="1782">
      <c r="A1782" s="0" t="n">
        <v>1098</v>
      </c>
      <c r="B1782" s="0" t="n">
        <v>1</v>
      </c>
      <c r="C1782" s="0">
        <f>RANK(B1782,B:B)</f>
        <v/>
      </c>
      <c r="D1782" s="0" t="n">
        <v>1</v>
      </c>
      <c r="E1782" s="0">
        <f>RANK(D1782,D:D)</f>
        <v/>
      </c>
      <c r="F1782" s="0" t="inlineStr">
        <is>
          <t>E</t>
        </is>
      </c>
      <c r="G1782" s="0" t="n">
        <v>83</v>
      </c>
      <c r="H1782" s="0" t="n">
        <v>0</v>
      </c>
      <c r="I1782" s="0" t="n">
        <v>0</v>
      </c>
      <c r="J1782" t="inlineStr">
        <is>
          <t>37e3b488db66eb79f5dcbcd19a7a4271726892ca3406b5c9e76b78b1</t>
        </is>
      </c>
    </row>
    <row r="1783">
      <c r="A1783" s="0" t="n">
        <v>1102</v>
      </c>
      <c r="B1783" s="0" t="n">
        <v>1</v>
      </c>
      <c r="C1783" s="0">
        <f>RANK(B1783,B:B)</f>
        <v/>
      </c>
      <c r="D1783" s="0" t="n">
        <v>1</v>
      </c>
      <c r="E1783" s="0">
        <f>RANK(D1783,D:D)</f>
        <v/>
      </c>
      <c r="F1783" s="0" t="inlineStr">
        <is>
          <t>P</t>
        </is>
      </c>
      <c r="G1783" s="0" t="n">
        <v>83</v>
      </c>
      <c r="H1783" s="0" t="n">
        <v>0</v>
      </c>
      <c r="I1783" s="0" t="n">
        <v>0</v>
      </c>
      <c r="J1783" t="inlineStr">
        <is>
          <t>ecf0e8b6ebc24536da998b8800749dc6b30699f65baf712b81f3a156</t>
        </is>
      </c>
    </row>
    <row r="1784">
      <c r="A1784" s="0" t="n">
        <v>1103</v>
      </c>
      <c r="B1784" s="0" t="n">
        <v>1</v>
      </c>
      <c r="C1784" s="0">
        <f>RANK(B1784,B:B)</f>
        <v/>
      </c>
      <c r="D1784" s="0" t="n">
        <v>1</v>
      </c>
      <c r="E1784" s="0">
        <f>RANK(D1784,D:D)</f>
        <v/>
      </c>
      <c r="F1784" s="0" t="inlineStr">
        <is>
          <t>P</t>
        </is>
      </c>
      <c r="G1784" s="0" t="n">
        <v>83</v>
      </c>
      <c r="H1784" s="0" t="n">
        <v>0</v>
      </c>
      <c r="I1784" s="0" t="n">
        <v>0</v>
      </c>
      <c r="J1784" t="inlineStr">
        <is>
          <t>d4ff1856a4e7bca23d0c01c05615e6a7e964f62ea9c9bacc6b9966e8</t>
        </is>
      </c>
    </row>
    <row r="1785">
      <c r="A1785" s="0" t="n">
        <v>1105</v>
      </c>
      <c r="B1785" s="0" t="n">
        <v>1</v>
      </c>
      <c r="C1785" s="0">
        <f>RANK(B1785,B:B)</f>
        <v/>
      </c>
      <c r="D1785" s="0" t="n">
        <v>1</v>
      </c>
      <c r="E1785" s="0">
        <f>RANK(D1785,D:D)</f>
        <v/>
      </c>
      <c r="F1785" s="0" t="inlineStr">
        <is>
          <t>E</t>
        </is>
      </c>
      <c r="G1785" s="0" t="n">
        <v>17</v>
      </c>
      <c r="H1785" s="0" t="n">
        <v>0</v>
      </c>
      <c r="I1785" s="0" t="n">
        <v>0</v>
      </c>
      <c r="J1785" t="inlineStr">
        <is>
          <t>41fbab5a5c1f100ed4176ab61602beda16bc16eefb0d68c924256120</t>
        </is>
      </c>
    </row>
    <row r="1786">
      <c r="A1786" s="0" t="n">
        <v>1106</v>
      </c>
      <c r="B1786" s="0" t="n">
        <v>1</v>
      </c>
      <c r="C1786" s="0">
        <f>RANK(B1786,B:B)</f>
        <v/>
      </c>
      <c r="D1786" s="0" t="n">
        <v>1</v>
      </c>
      <c r="E1786" s="0">
        <f>RANK(D1786,D:D)</f>
        <v/>
      </c>
      <c r="F1786" s="0" t="inlineStr">
        <is>
          <t>E</t>
        </is>
      </c>
      <c r="G1786" s="0" t="n">
        <v>17</v>
      </c>
      <c r="H1786" s="0" t="n">
        <v>0</v>
      </c>
      <c r="I1786" s="0" t="n">
        <v>0</v>
      </c>
      <c r="J1786" t="inlineStr">
        <is>
          <t>e6b31799bcfc6a25ed3efe15a188b790ed4a495cadfc7fd301401388</t>
        </is>
      </c>
    </row>
    <row r="1787">
      <c r="A1787" s="0" t="n">
        <v>1108</v>
      </c>
      <c r="B1787" s="0" t="n">
        <v>1</v>
      </c>
      <c r="C1787" s="0">
        <f>RANK(B1787,B:B)</f>
        <v/>
      </c>
      <c r="D1787" s="0" t="n">
        <v>1</v>
      </c>
      <c r="E1787" s="0">
        <f>RANK(D1787,D:D)</f>
        <v/>
      </c>
      <c r="F1787" s="0" t="inlineStr">
        <is>
          <t>P</t>
        </is>
      </c>
      <c r="G1787" s="0" t="n">
        <v>96</v>
      </c>
      <c r="H1787" s="0" t="n">
        <v>0</v>
      </c>
      <c r="I1787" s="0" t="n">
        <v>0</v>
      </c>
      <c r="J1787" t="inlineStr">
        <is>
          <t>3773f70b4c47d45380e96831b72768f228cae3ed5323231e3ea8817c</t>
        </is>
      </c>
    </row>
    <row r="1788">
      <c r="A1788" s="0" t="n">
        <v>1111</v>
      </c>
      <c r="B1788" s="0" t="n">
        <v>1</v>
      </c>
      <c r="C1788" s="0">
        <f>RANK(B1788,B:B)</f>
        <v/>
      </c>
      <c r="D1788" s="0" t="n">
        <v>1</v>
      </c>
      <c r="E1788" s="0">
        <f>RANK(D1788,D:D)</f>
        <v/>
      </c>
      <c r="F1788" s="0" t="inlineStr">
        <is>
          <t>E</t>
        </is>
      </c>
      <c r="G1788" s="0" t="n">
        <v>51</v>
      </c>
      <c r="H1788" s="0" t="n">
        <v>0</v>
      </c>
      <c r="I1788" s="0" t="n">
        <v>0</v>
      </c>
      <c r="J1788" t="inlineStr">
        <is>
          <t>439317bf25d78c0c6292f593b3d122cfbea0c9c27aaebc344db544af</t>
        </is>
      </c>
    </row>
    <row r="1789">
      <c r="A1789" s="0" t="n">
        <v>1112</v>
      </c>
      <c r="B1789" s="0" t="n">
        <v>1</v>
      </c>
      <c r="C1789" s="0">
        <f>RANK(B1789,B:B)</f>
        <v/>
      </c>
      <c r="D1789" s="0" t="n">
        <v>1</v>
      </c>
      <c r="E1789" s="0">
        <f>RANK(D1789,D:D)</f>
        <v/>
      </c>
      <c r="F1789" s="0" t="inlineStr">
        <is>
          <t>E</t>
        </is>
      </c>
      <c r="G1789" s="0" t="n">
        <v>41</v>
      </c>
      <c r="H1789" s="0" t="n">
        <v>0</v>
      </c>
      <c r="I1789" s="0" t="n">
        <v>0</v>
      </c>
      <c r="J1789" t="inlineStr">
        <is>
          <t>8d52e24709b09fcc64901960090f734c8c6fcd373183ef7d7fed315c</t>
        </is>
      </c>
    </row>
    <row r="1790">
      <c r="A1790" s="0" t="n">
        <v>1113</v>
      </c>
      <c r="B1790" s="0" t="n">
        <v>1</v>
      </c>
      <c r="C1790" s="0">
        <f>RANK(B1790,B:B)</f>
        <v/>
      </c>
      <c r="D1790" s="0" t="n">
        <v>1</v>
      </c>
      <c r="E1790" s="0">
        <f>RANK(D1790,D:D)</f>
        <v/>
      </c>
      <c r="F1790" s="0" t="inlineStr">
        <is>
          <t>E</t>
        </is>
      </c>
      <c r="G1790" s="0" t="n">
        <v>18</v>
      </c>
      <c r="H1790" s="0" t="n">
        <v>0</v>
      </c>
      <c r="I1790" s="0" t="n">
        <v>0</v>
      </c>
      <c r="J1790" t="inlineStr">
        <is>
          <t>21297001e22165cfde4d2669a002e90347faf8a7e6451d98adcda9de</t>
        </is>
      </c>
    </row>
    <row r="1791">
      <c r="A1791" s="0" t="n">
        <v>1114</v>
      </c>
      <c r="B1791" s="0" t="n">
        <v>1</v>
      </c>
      <c r="C1791" s="0">
        <f>RANK(B1791,B:B)</f>
        <v/>
      </c>
      <c r="D1791" s="0" t="n">
        <v>1</v>
      </c>
      <c r="E1791" s="0">
        <f>RANK(D1791,D:D)</f>
        <v/>
      </c>
      <c r="F1791" s="0" t="inlineStr">
        <is>
          <t>E</t>
        </is>
      </c>
      <c r="G1791" s="0" t="n">
        <v>1</v>
      </c>
      <c r="H1791" s="0" t="n">
        <v>0</v>
      </c>
      <c r="I1791" s="0" t="n">
        <v>0</v>
      </c>
      <c r="J1791" t="inlineStr">
        <is>
          <t>8368e72adf19effc87c93ba96107adb3fc6a36123891c4ecab50e911</t>
        </is>
      </c>
    </row>
    <row r="1792">
      <c r="A1792" s="0" t="n">
        <v>1116</v>
      </c>
      <c r="B1792" s="0" t="n">
        <v>1</v>
      </c>
      <c r="C1792" s="0">
        <f>RANK(B1792,B:B)</f>
        <v/>
      </c>
      <c r="D1792" s="0" t="n">
        <v>1</v>
      </c>
      <c r="E1792" s="0">
        <f>RANK(D1792,D:D)</f>
        <v/>
      </c>
      <c r="F1792" s="0" t="inlineStr">
        <is>
          <t>E</t>
        </is>
      </c>
      <c r="G1792" s="0" t="n">
        <v>18</v>
      </c>
      <c r="H1792" s="0" t="n">
        <v>0</v>
      </c>
      <c r="I1792" s="0" t="n">
        <v>0</v>
      </c>
      <c r="J1792" t="inlineStr">
        <is>
          <t>64f1931de9c8fe44c4b7e4f13d5aee8854d832e4d3e415c401414cb6</t>
        </is>
      </c>
    </row>
    <row r="1793">
      <c r="A1793" s="0" t="n">
        <v>1120</v>
      </c>
      <c r="B1793" s="0" t="n">
        <v>1</v>
      </c>
      <c r="C1793" s="0">
        <f>RANK(B1793,B:B)</f>
        <v/>
      </c>
      <c r="D1793" s="0" t="n">
        <v>1</v>
      </c>
      <c r="E1793" s="0">
        <f>RANK(D1793,D:D)</f>
        <v/>
      </c>
      <c r="F1793" s="0" t="inlineStr">
        <is>
          <t>E</t>
        </is>
      </c>
      <c r="G1793" s="0" t="n">
        <v>72</v>
      </c>
      <c r="H1793" s="0" t="n">
        <v>0</v>
      </c>
      <c r="I1793" s="0" t="n">
        <v>0</v>
      </c>
      <c r="J1793" t="inlineStr">
        <is>
          <t>3ae815ae0f73f2b4d820cd212cc8a1bfc2cbe53e6735f4d603de1aa2</t>
        </is>
      </c>
    </row>
    <row r="1794">
      <c r="A1794" s="0" t="n">
        <v>1124</v>
      </c>
      <c r="B1794" s="0" t="n">
        <v>1</v>
      </c>
      <c r="C1794" s="0">
        <f>RANK(B1794,B:B)</f>
        <v/>
      </c>
      <c r="D1794" s="0" t="n">
        <v>1</v>
      </c>
      <c r="E1794" s="0">
        <f>RANK(D1794,D:D)</f>
        <v/>
      </c>
      <c r="F1794" s="0" t="inlineStr">
        <is>
          <t>E</t>
        </is>
      </c>
      <c r="G1794" s="0" t="n">
        <v>24</v>
      </c>
      <c r="H1794" s="0" t="n">
        <v>0</v>
      </c>
      <c r="I1794" s="0" t="n">
        <v>0</v>
      </c>
      <c r="J1794" t="inlineStr">
        <is>
          <t>ba506392c8f868826b0cab64f471d3cc7f842b4d4857dd6eca91c083</t>
        </is>
      </c>
    </row>
    <row r="1795">
      <c r="A1795" s="0" t="n">
        <v>1126</v>
      </c>
      <c r="B1795" s="0" t="n">
        <v>1</v>
      </c>
      <c r="C1795" s="0">
        <f>RANK(B1795,B:B)</f>
        <v/>
      </c>
      <c r="D1795" s="0" t="n">
        <v>1</v>
      </c>
      <c r="E1795" s="0">
        <f>RANK(D1795,D:D)</f>
        <v/>
      </c>
      <c r="F1795" s="0" t="inlineStr">
        <is>
          <t>P</t>
        </is>
      </c>
      <c r="G1795" s="0" t="n">
        <v>96</v>
      </c>
      <c r="H1795" s="0" t="n">
        <v>0</v>
      </c>
      <c r="I1795" s="0" t="n">
        <v>0</v>
      </c>
      <c r="J1795" t="inlineStr">
        <is>
          <t>fc5444d86eb75a8b4b6f6768473710255cfbfc5e84446a844772a80c</t>
        </is>
      </c>
    </row>
    <row r="1796">
      <c r="A1796" s="0" t="n">
        <v>1128</v>
      </c>
      <c r="B1796" s="0" t="n">
        <v>1</v>
      </c>
      <c r="C1796" s="0">
        <f>RANK(B1796,B:B)</f>
        <v/>
      </c>
      <c r="D1796" s="0" t="n">
        <v>1</v>
      </c>
      <c r="E1796" s="0">
        <f>RANK(D1796,D:D)</f>
        <v/>
      </c>
      <c r="F1796" s="0" t="inlineStr">
        <is>
          <t>E</t>
        </is>
      </c>
      <c r="G1796" s="0" t="n">
        <v>51</v>
      </c>
      <c r="H1796" s="0" t="n">
        <v>0</v>
      </c>
      <c r="I1796" s="0" t="n">
        <v>0</v>
      </c>
      <c r="J1796" t="inlineStr">
        <is>
          <t>35b28c5a3a8c08c746c1664b77aeeff6b31652eb95025b47cb3fa65f</t>
        </is>
      </c>
    </row>
    <row r="1797">
      <c r="A1797" s="0" t="n">
        <v>1131</v>
      </c>
      <c r="B1797" s="0" t="n">
        <v>1</v>
      </c>
      <c r="C1797" s="0">
        <f>RANK(B1797,B:B)</f>
        <v/>
      </c>
      <c r="D1797" s="0" t="n">
        <v>1</v>
      </c>
      <c r="E1797" s="0">
        <f>RANK(D1797,D:D)</f>
        <v/>
      </c>
      <c r="F1797" s="0" t="inlineStr">
        <is>
          <t>P</t>
        </is>
      </c>
      <c r="G1797" s="0" t="n">
        <v>96</v>
      </c>
      <c r="H1797" s="0" t="n">
        <v>0</v>
      </c>
      <c r="I1797" s="0" t="n">
        <v>0</v>
      </c>
      <c r="J1797" t="inlineStr">
        <is>
          <t>e55e406cd0418b7e0748cdc61e676336b33be567b448beabe1f91a06</t>
        </is>
      </c>
    </row>
    <row r="1798">
      <c r="A1798" s="0" t="n">
        <v>1137</v>
      </c>
      <c r="B1798" s="0" t="n">
        <v>1</v>
      </c>
      <c r="C1798" s="0">
        <f>RANK(B1798,B:B)</f>
        <v/>
      </c>
      <c r="D1798" s="0" t="n">
        <v>1</v>
      </c>
      <c r="E1798" s="0">
        <f>RANK(D1798,D:D)</f>
        <v/>
      </c>
      <c r="F1798" s="0" t="inlineStr">
        <is>
          <t>E</t>
        </is>
      </c>
      <c r="G1798" s="0" t="n">
        <v>1</v>
      </c>
      <c r="H1798" s="0" t="n">
        <v>0</v>
      </c>
      <c r="I1798" s="0" t="n">
        <v>0</v>
      </c>
      <c r="J1798" t="inlineStr">
        <is>
          <t>7cdb37ea976a298617eb8d10f6687f317845cdceedae99be3fe34108</t>
        </is>
      </c>
    </row>
    <row r="1799">
      <c r="A1799" s="0" t="n">
        <v>1138</v>
      </c>
      <c r="B1799" s="0" t="n">
        <v>1</v>
      </c>
      <c r="C1799" s="0">
        <f>RANK(B1799,B:B)</f>
        <v/>
      </c>
      <c r="D1799" s="0" t="n">
        <v>1</v>
      </c>
      <c r="E1799" s="0">
        <f>RANK(D1799,D:D)</f>
        <v/>
      </c>
      <c r="F1799" s="0" t="inlineStr">
        <is>
          <t>E</t>
        </is>
      </c>
      <c r="G1799" s="0" t="n">
        <v>1</v>
      </c>
      <c r="H1799" s="0" t="n">
        <v>0</v>
      </c>
      <c r="I1799" s="0" t="n">
        <v>0</v>
      </c>
      <c r="J1799" t="inlineStr">
        <is>
          <t>132b3aff885a0e0864d65d907f6e888758291e23505aeff5b719aabd</t>
        </is>
      </c>
    </row>
    <row r="1800">
      <c r="A1800" s="0" t="n">
        <v>1139</v>
      </c>
      <c r="B1800" s="0" t="n">
        <v>1</v>
      </c>
      <c r="C1800" s="0">
        <f>RANK(B1800,B:B)</f>
        <v/>
      </c>
      <c r="D1800" s="0" t="n">
        <v>1</v>
      </c>
      <c r="E1800" s="0">
        <f>RANK(D1800,D:D)</f>
        <v/>
      </c>
      <c r="F1800" s="0" t="inlineStr">
        <is>
          <t>E</t>
        </is>
      </c>
      <c r="G1800" s="0" t="n">
        <v>4</v>
      </c>
      <c r="H1800" s="0" t="n">
        <v>0</v>
      </c>
      <c r="I1800" s="0" t="n">
        <v>0</v>
      </c>
      <c r="J1800" t="inlineStr">
        <is>
          <t>e6d5d115a7efdd3dd8a90f5bd12df417d699e6e12d8994088a45da10</t>
        </is>
      </c>
    </row>
    <row r="1801">
      <c r="A1801" s="0" t="n">
        <v>1140</v>
      </c>
      <c r="B1801" s="0" t="n">
        <v>1</v>
      </c>
      <c r="C1801" s="0">
        <f>RANK(B1801,B:B)</f>
        <v/>
      </c>
      <c r="D1801" s="0" t="n">
        <v>1</v>
      </c>
      <c r="E1801" s="0">
        <f>RANK(D1801,D:D)</f>
        <v/>
      </c>
      <c r="F1801" s="0" t="inlineStr">
        <is>
          <t>E</t>
        </is>
      </c>
      <c r="G1801" s="0" t="n">
        <v>1</v>
      </c>
      <c r="H1801" s="0" t="n">
        <v>0</v>
      </c>
      <c r="I1801" s="0" t="n">
        <v>0</v>
      </c>
      <c r="J1801" t="inlineStr">
        <is>
          <t>a334b5a0b0ee49e43ffb341bab32604ef890cc2aa42c71f9d36c837c</t>
        </is>
      </c>
    </row>
    <row r="1802">
      <c r="A1802" s="0" t="n">
        <v>1142</v>
      </c>
      <c r="B1802" s="0" t="n">
        <v>1</v>
      </c>
      <c r="C1802" s="0">
        <f>RANK(B1802,B:B)</f>
        <v/>
      </c>
      <c r="D1802" s="0" t="n">
        <v>1</v>
      </c>
      <c r="E1802" s="0">
        <f>RANK(D1802,D:D)</f>
        <v/>
      </c>
      <c r="F1802" s="0" t="inlineStr">
        <is>
          <t>E</t>
        </is>
      </c>
      <c r="G1802" s="0" t="n">
        <v>1</v>
      </c>
      <c r="H1802" s="0" t="n">
        <v>0</v>
      </c>
      <c r="I1802" s="0" t="n">
        <v>0</v>
      </c>
      <c r="J1802" t="inlineStr">
        <is>
          <t>a914eb82791fbf2ea2fff7f7466ff739c9d6a3cd8fb6f186054b3ac6</t>
        </is>
      </c>
    </row>
    <row r="1803">
      <c r="A1803" s="0" t="n">
        <v>1143</v>
      </c>
      <c r="B1803" s="0" t="n">
        <v>2</v>
      </c>
      <c r="C1803" s="0">
        <f>RANK(B1803,B:B)</f>
        <v/>
      </c>
      <c r="D1803" s="0" t="n">
        <v>2</v>
      </c>
      <c r="E1803" s="0">
        <f>RANK(D1803,D:D)</f>
        <v/>
      </c>
      <c r="F1803" s="0" t="inlineStr">
        <is>
          <t>P</t>
        </is>
      </c>
      <c r="G1803" s="0" t="n">
        <v>63</v>
      </c>
      <c r="H1803" s="0" t="n">
        <v>1</v>
      </c>
      <c r="I1803" s="0" t="n">
        <v>0</v>
      </c>
      <c r="J1803" t="inlineStr">
        <is>
          <t>ccf2e55674d177b4713d3a42a186ae1535852b83e249da2e4747a7a4</t>
        </is>
      </c>
    </row>
    <row r="1804">
      <c r="A1804" s="0" t="n">
        <v>1147</v>
      </c>
      <c r="B1804" s="0" t="n">
        <v>2</v>
      </c>
      <c r="C1804" s="0">
        <f>RANK(B1804,B:B)</f>
        <v/>
      </c>
      <c r="D1804" s="0" t="n">
        <v>2</v>
      </c>
      <c r="E1804" s="0">
        <f>RANK(D1804,D:D)</f>
        <v/>
      </c>
      <c r="F1804" s="0" t="inlineStr">
        <is>
          <t>E</t>
        </is>
      </c>
      <c r="G1804" s="0" t="n">
        <v>24</v>
      </c>
      <c r="H1804" s="0" t="n">
        <v>1</v>
      </c>
      <c r="I1804" s="0" t="n">
        <v>0</v>
      </c>
      <c r="J1804" t="inlineStr">
        <is>
          <t>9de8773be5c994ea51c5ac59b78e5155a3dfeef7ed66a06e19c5177c</t>
        </is>
      </c>
    </row>
    <row r="1805">
      <c r="A1805" s="0" t="n">
        <v>1150</v>
      </c>
      <c r="B1805" s="0" t="n">
        <v>1</v>
      </c>
      <c r="C1805" s="0">
        <f>RANK(B1805,B:B)</f>
        <v/>
      </c>
      <c r="D1805" s="0" t="n">
        <v>1</v>
      </c>
      <c r="E1805" s="0">
        <f>RANK(D1805,D:D)</f>
        <v/>
      </c>
      <c r="F1805" s="0" t="inlineStr">
        <is>
          <t>E</t>
        </is>
      </c>
      <c r="G1805" s="0" t="n">
        <v>31</v>
      </c>
      <c r="H1805" s="0" t="n">
        <v>0</v>
      </c>
      <c r="I1805" s="0" t="n">
        <v>0</v>
      </c>
      <c r="J1805" t="inlineStr">
        <is>
          <t>680785b578c19aa49cca4326d3af3fff93b0bb97b3418a7e731e97fa</t>
        </is>
      </c>
    </row>
    <row r="1806">
      <c r="A1806" s="0" t="n">
        <v>1152</v>
      </c>
      <c r="B1806" s="0" t="n">
        <v>1</v>
      </c>
      <c r="C1806" s="0">
        <f>RANK(B1806,B:B)</f>
        <v/>
      </c>
      <c r="D1806" s="0" t="n">
        <v>1</v>
      </c>
      <c r="E1806" s="0">
        <f>RANK(D1806,D:D)</f>
        <v/>
      </c>
      <c r="F1806" s="0" t="inlineStr">
        <is>
          <t>E</t>
        </is>
      </c>
      <c r="G1806" s="0" t="n">
        <v>17</v>
      </c>
      <c r="H1806" s="0" t="n">
        <v>0</v>
      </c>
      <c r="I1806" s="0" t="n">
        <v>0</v>
      </c>
      <c r="J1806" t="inlineStr">
        <is>
          <t>b335c225d8f420373166e09af64a1a7fa89fb4d32c2afb0825e955e4</t>
        </is>
      </c>
    </row>
    <row r="1807">
      <c r="A1807" s="0" t="n">
        <v>1153</v>
      </c>
      <c r="B1807" s="0" t="n">
        <v>1</v>
      </c>
      <c r="C1807" s="0">
        <f>RANK(B1807,B:B)</f>
        <v/>
      </c>
      <c r="D1807" s="0" t="n">
        <v>1</v>
      </c>
      <c r="E1807" s="0">
        <f>RANK(D1807,D:D)</f>
        <v/>
      </c>
      <c r="F1807" s="0" t="inlineStr">
        <is>
          <t>E</t>
        </is>
      </c>
      <c r="G1807" s="0" t="n">
        <v>1</v>
      </c>
      <c r="H1807" s="0" t="n">
        <v>0</v>
      </c>
      <c r="I1807" s="0" t="n">
        <v>0</v>
      </c>
      <c r="J1807" t="inlineStr">
        <is>
          <t>bc6d4b278266344768993658c4eaed7f83d6d965317250193a4e9f24</t>
        </is>
      </c>
    </row>
    <row r="1808">
      <c r="A1808" s="0" t="n">
        <v>1156</v>
      </c>
      <c r="B1808" s="0" t="n">
        <v>1</v>
      </c>
      <c r="C1808" s="0">
        <f>RANK(B1808,B:B)</f>
        <v/>
      </c>
      <c r="D1808" s="0" t="n">
        <v>1</v>
      </c>
      <c r="E1808" s="0">
        <f>RANK(D1808,D:D)</f>
        <v/>
      </c>
      <c r="F1808" s="0" t="inlineStr">
        <is>
          <t>E</t>
        </is>
      </c>
      <c r="G1808" s="0" t="n">
        <v>1</v>
      </c>
      <c r="H1808" s="0" t="n">
        <v>0</v>
      </c>
      <c r="I1808" s="0" t="n">
        <v>0</v>
      </c>
      <c r="J1808" t="inlineStr">
        <is>
          <t>477a343c60de2e654fa5bd6c7771716180a53d1ce031feb5bc1ea0a0</t>
        </is>
      </c>
    </row>
    <row r="1809">
      <c r="A1809" s="0" t="n">
        <v>1158</v>
      </c>
      <c r="B1809" s="0" t="n">
        <v>1</v>
      </c>
      <c r="C1809" s="0">
        <f>RANK(B1809,B:B)</f>
        <v/>
      </c>
      <c r="D1809" s="0" t="n">
        <v>1</v>
      </c>
      <c r="E1809" s="0">
        <f>RANK(D1809,D:D)</f>
        <v/>
      </c>
      <c r="F1809" s="0" t="inlineStr">
        <is>
          <t>E</t>
        </is>
      </c>
      <c r="G1809" s="0" t="n">
        <v>73</v>
      </c>
      <c r="H1809" s="0" t="n">
        <v>0</v>
      </c>
      <c r="I1809" s="0" t="n">
        <v>0</v>
      </c>
      <c r="J1809" t="inlineStr">
        <is>
          <t>efa3658a63c620bd328ef7285f40ccabe551a7fe3b3fa10c0bf7b51b</t>
        </is>
      </c>
    </row>
    <row r="1810">
      <c r="A1810" s="0" t="n">
        <v>1159</v>
      </c>
      <c r="B1810" s="0" t="n">
        <v>1</v>
      </c>
      <c r="C1810" s="0">
        <f>RANK(B1810,B:B)</f>
        <v/>
      </c>
      <c r="D1810" s="0" t="n">
        <v>1</v>
      </c>
      <c r="E1810" s="0">
        <f>RANK(D1810,D:D)</f>
        <v/>
      </c>
      <c r="F1810" s="0" t="inlineStr">
        <is>
          <t>E</t>
        </is>
      </c>
      <c r="G1810" s="0" t="n">
        <v>1</v>
      </c>
      <c r="H1810" s="0" t="n">
        <v>0</v>
      </c>
      <c r="I1810" s="0" t="n">
        <v>0</v>
      </c>
      <c r="J1810" t="inlineStr">
        <is>
          <t>7b752da3bd9a6a9065e0fb6622b1b8857eb3a81608fdedfd6c73969b</t>
        </is>
      </c>
    </row>
    <row r="1811">
      <c r="A1811" s="0" t="n">
        <v>1160</v>
      </c>
      <c r="B1811" s="0" t="n">
        <v>1</v>
      </c>
      <c r="C1811" s="0">
        <f>RANK(B1811,B:B)</f>
        <v/>
      </c>
      <c r="D1811" s="0" t="n">
        <v>1</v>
      </c>
      <c r="E1811" s="0">
        <f>RANK(D1811,D:D)</f>
        <v/>
      </c>
      <c r="F1811" s="0" t="inlineStr">
        <is>
          <t>E</t>
        </is>
      </c>
      <c r="G1811" s="0" t="n">
        <v>3</v>
      </c>
      <c r="H1811" s="0" t="n">
        <v>0</v>
      </c>
      <c r="I1811" s="0" t="n">
        <v>0</v>
      </c>
      <c r="J1811" t="inlineStr">
        <is>
          <t>7c3d4b3b42b15c0702bf1fd93e3c8a9fe07b8cc6886de1d07f5ef236</t>
        </is>
      </c>
    </row>
    <row r="1812">
      <c r="A1812" s="0" t="n">
        <v>1166</v>
      </c>
      <c r="B1812" s="0" t="n">
        <v>1</v>
      </c>
      <c r="C1812" s="0">
        <f>RANK(B1812,B:B)</f>
        <v/>
      </c>
      <c r="D1812" s="0" t="n">
        <v>1</v>
      </c>
      <c r="E1812" s="0">
        <f>RANK(D1812,D:D)</f>
        <v/>
      </c>
      <c r="F1812" s="0" t="inlineStr">
        <is>
          <t>E</t>
        </is>
      </c>
      <c r="G1812" s="0" t="n">
        <v>29</v>
      </c>
      <c r="H1812" s="0" t="n">
        <v>0</v>
      </c>
      <c r="I1812" s="0" t="n">
        <v>0</v>
      </c>
      <c r="J1812" t="inlineStr">
        <is>
          <t>0c04a7d0b56f6ed4002adae5bb00bb9c4c2bc5c18731c4017c14ad9f</t>
        </is>
      </c>
    </row>
    <row r="1813">
      <c r="A1813" s="0" t="n">
        <v>1169</v>
      </c>
      <c r="B1813" s="0" t="n">
        <v>1</v>
      </c>
      <c r="C1813" s="0">
        <f>RANK(B1813,B:B)</f>
        <v/>
      </c>
      <c r="D1813" s="0" t="n">
        <v>1</v>
      </c>
      <c r="E1813" s="0">
        <f>RANK(D1813,D:D)</f>
        <v/>
      </c>
      <c r="F1813" s="0" t="inlineStr">
        <is>
          <t>E</t>
        </is>
      </c>
      <c r="G1813" s="0" t="n">
        <v>18</v>
      </c>
      <c r="H1813" s="0" t="n">
        <v>0</v>
      </c>
      <c r="I1813" s="0" t="n">
        <v>0</v>
      </c>
      <c r="J1813" t="inlineStr">
        <is>
          <t>79b5edbce7955a8dcaafd484647e4f0aad3997fa6578b9866d0ad2b8</t>
        </is>
      </c>
    </row>
    <row r="1814">
      <c r="A1814" s="0" t="n">
        <v>1172</v>
      </c>
      <c r="B1814" s="0" t="n">
        <v>1</v>
      </c>
      <c r="C1814" s="0">
        <f>RANK(B1814,B:B)</f>
        <v/>
      </c>
      <c r="D1814" s="0" t="n">
        <v>1</v>
      </c>
      <c r="E1814" s="0">
        <f>RANK(D1814,D:D)</f>
        <v/>
      </c>
      <c r="F1814" s="0" t="inlineStr">
        <is>
          <t>E</t>
        </is>
      </c>
      <c r="G1814" s="0" t="n">
        <v>23</v>
      </c>
      <c r="H1814" s="0" t="n">
        <v>0</v>
      </c>
      <c r="I1814" s="0" t="n">
        <v>0</v>
      </c>
      <c r="J1814" t="inlineStr">
        <is>
          <t>195e456405781c00e5a49c9b841668b630f5f1910254d6053fb0450c</t>
        </is>
      </c>
    </row>
    <row r="1815">
      <c r="A1815" s="0" t="n">
        <v>1175</v>
      </c>
      <c r="B1815" s="0" t="n">
        <v>1</v>
      </c>
      <c r="C1815" s="0">
        <f>RANK(B1815,B:B)</f>
        <v/>
      </c>
      <c r="D1815" s="0" t="n">
        <v>1</v>
      </c>
      <c r="E1815" s="0">
        <f>RANK(D1815,D:D)</f>
        <v/>
      </c>
      <c r="F1815" s="0" t="inlineStr">
        <is>
          <t>E</t>
        </is>
      </c>
      <c r="G1815" s="0" t="n">
        <v>3</v>
      </c>
      <c r="H1815" s="0" t="n">
        <v>0</v>
      </c>
      <c r="I1815" s="0" t="n">
        <v>0</v>
      </c>
      <c r="J1815" t="inlineStr">
        <is>
          <t>f414a9294a38cd1f9a0e514dca90a9a17f43c1b78a6d607716a5c7c4</t>
        </is>
      </c>
    </row>
    <row r="1816">
      <c r="A1816" s="0" t="n">
        <v>1178</v>
      </c>
      <c r="B1816" s="0" t="n">
        <v>1</v>
      </c>
      <c r="C1816" s="0">
        <f>RANK(B1816,B:B)</f>
        <v/>
      </c>
      <c r="D1816" s="0" t="n">
        <v>1</v>
      </c>
      <c r="E1816" s="0">
        <f>RANK(D1816,D:D)</f>
        <v/>
      </c>
      <c r="F1816" s="0" t="inlineStr">
        <is>
          <t>E</t>
        </is>
      </c>
      <c r="G1816" s="0" t="n">
        <v>17</v>
      </c>
      <c r="H1816" s="0" t="n">
        <v>0</v>
      </c>
      <c r="I1816" s="0" t="n">
        <v>0</v>
      </c>
      <c r="J1816" t="inlineStr">
        <is>
          <t>96536643ad313f4e18ccab9ff29e83e38501f6653c04f0a7e43583e0</t>
        </is>
      </c>
    </row>
    <row r="1817">
      <c r="A1817" s="0" t="n">
        <v>1181</v>
      </c>
      <c r="B1817" s="0" t="n">
        <v>1</v>
      </c>
      <c r="C1817" s="0">
        <f>RANK(B1817,B:B)</f>
        <v/>
      </c>
      <c r="D1817" s="0" t="n">
        <v>1</v>
      </c>
      <c r="E1817" s="0">
        <f>RANK(D1817,D:D)</f>
        <v/>
      </c>
      <c r="F1817" s="0" t="inlineStr">
        <is>
          <t>E</t>
        </is>
      </c>
      <c r="G1817" s="0" t="n">
        <v>52</v>
      </c>
      <c r="H1817" s="0" t="n">
        <v>0</v>
      </c>
      <c r="I1817" s="0" t="n">
        <v>0</v>
      </c>
      <c r="J1817" t="inlineStr">
        <is>
          <t>4f5f97a7356d4312628d78e0eea5bb4674632931860f4bbb7b7573c5</t>
        </is>
      </c>
    </row>
    <row r="1818">
      <c r="A1818" s="0" t="n">
        <v>1183</v>
      </c>
      <c r="B1818" s="0" t="n">
        <v>1</v>
      </c>
      <c r="C1818" s="0">
        <f>RANK(B1818,B:B)</f>
        <v/>
      </c>
      <c r="D1818" s="0" t="n">
        <v>1</v>
      </c>
      <c r="E1818" s="0">
        <f>RANK(D1818,D:D)</f>
        <v/>
      </c>
      <c r="F1818" s="0" t="inlineStr">
        <is>
          <t>P</t>
        </is>
      </c>
      <c r="G1818" s="0" t="n">
        <v>92</v>
      </c>
      <c r="H1818" s="0" t="n">
        <v>0</v>
      </c>
      <c r="I1818" s="0" t="n">
        <v>0</v>
      </c>
      <c r="J1818" t="inlineStr">
        <is>
          <t>9ef8d88c7ef1f8cd91bc640c5a7288eae7771afcda53dcdb7755fde3</t>
        </is>
      </c>
    </row>
    <row r="1819">
      <c r="A1819" s="0" t="n">
        <v>1184</v>
      </c>
      <c r="B1819" s="0" t="n">
        <v>1</v>
      </c>
      <c r="C1819" s="0">
        <f>RANK(B1819,B:B)</f>
        <v/>
      </c>
      <c r="D1819" s="0" t="n">
        <v>1</v>
      </c>
      <c r="E1819" s="0">
        <f>RANK(D1819,D:D)</f>
        <v/>
      </c>
      <c r="F1819" s="0" t="inlineStr">
        <is>
          <t>E</t>
        </is>
      </c>
      <c r="G1819" s="0" t="n">
        <v>51</v>
      </c>
      <c r="H1819" s="0" t="n">
        <v>0</v>
      </c>
      <c r="I1819" s="0" t="n">
        <v>0</v>
      </c>
      <c r="J1819" t="inlineStr">
        <is>
          <t>b37962a27260e62f168a305cb05dd2bb55a5eb41dd3415413791f91a</t>
        </is>
      </c>
    </row>
    <row r="1820">
      <c r="A1820" s="0" t="n">
        <v>1185</v>
      </c>
      <c r="B1820" s="0" t="n">
        <v>1</v>
      </c>
      <c r="C1820" s="0">
        <f>RANK(B1820,B:B)</f>
        <v/>
      </c>
      <c r="D1820" s="0" t="n">
        <v>1</v>
      </c>
      <c r="E1820" s="0">
        <f>RANK(D1820,D:D)</f>
        <v/>
      </c>
      <c r="F1820" s="0" t="inlineStr">
        <is>
          <t>E</t>
        </is>
      </c>
      <c r="G1820" s="0" t="n">
        <v>80</v>
      </c>
      <c r="H1820" s="0" t="n">
        <v>0</v>
      </c>
      <c r="I1820" s="0" t="n">
        <v>0</v>
      </c>
      <c r="J1820" t="inlineStr">
        <is>
          <t>713c69ee09070d3d422e794968873e84908bc0455af7965baff520c7</t>
        </is>
      </c>
    </row>
    <row r="1821">
      <c r="A1821" s="0" t="n">
        <v>1186</v>
      </c>
      <c r="B1821" s="0" t="n">
        <v>1</v>
      </c>
      <c r="C1821" s="0">
        <f>RANK(B1821,B:B)</f>
        <v/>
      </c>
      <c r="D1821" s="0" t="n">
        <v>1</v>
      </c>
      <c r="E1821" s="0">
        <f>RANK(D1821,D:D)</f>
        <v/>
      </c>
      <c r="F1821" s="0" t="inlineStr">
        <is>
          <t>E</t>
        </is>
      </c>
      <c r="G1821" s="0" t="n">
        <v>66</v>
      </c>
      <c r="H1821" s="0" t="n">
        <v>0</v>
      </c>
      <c r="I1821" s="0" t="n">
        <v>0</v>
      </c>
      <c r="J1821" t="inlineStr">
        <is>
          <t>69c48ac33dffb6a48699847aed06c0b2c83480d45e222c0225774410</t>
        </is>
      </c>
    </row>
    <row r="1822">
      <c r="A1822" s="0" t="n">
        <v>1187</v>
      </c>
      <c r="B1822" s="0" t="n">
        <v>1</v>
      </c>
      <c r="C1822" s="0">
        <f>RANK(B1822,B:B)</f>
        <v/>
      </c>
      <c r="D1822" s="0" t="n">
        <v>1</v>
      </c>
      <c r="E1822" s="0">
        <f>RANK(D1822,D:D)</f>
        <v/>
      </c>
      <c r="F1822" s="0" t="inlineStr">
        <is>
          <t>E</t>
        </is>
      </c>
      <c r="G1822" s="0" t="n">
        <v>3</v>
      </c>
      <c r="H1822" s="0" t="n">
        <v>0</v>
      </c>
      <c r="I1822" s="0" t="n">
        <v>0</v>
      </c>
      <c r="J1822" t="inlineStr">
        <is>
          <t>70d9a8584e44f667c87daed53add31723d6d85aeec89233bae7fa119</t>
        </is>
      </c>
    </row>
    <row r="1823">
      <c r="A1823" s="0" t="n">
        <v>1188</v>
      </c>
      <c r="B1823" s="0" t="n">
        <v>1</v>
      </c>
      <c r="C1823" s="0">
        <f>RANK(B1823,B:B)</f>
        <v/>
      </c>
      <c r="D1823" s="0" t="n">
        <v>1</v>
      </c>
      <c r="E1823" s="0">
        <f>RANK(D1823,D:D)</f>
        <v/>
      </c>
      <c r="F1823" s="0" t="inlineStr">
        <is>
          <t>E</t>
        </is>
      </c>
      <c r="G1823" s="0" t="n">
        <v>33</v>
      </c>
      <c r="H1823" s="0" t="n">
        <v>0</v>
      </c>
      <c r="I1823" s="0" t="n">
        <v>0</v>
      </c>
      <c r="J1823" t="inlineStr">
        <is>
          <t>42c1fe497f1b368f65cea59e9b39d1197b2d487f09bf6015a88985c1</t>
        </is>
      </c>
    </row>
    <row r="1824">
      <c r="A1824" s="0" t="n">
        <v>1189</v>
      </c>
      <c r="B1824" s="0" t="n">
        <v>1</v>
      </c>
      <c r="C1824" s="0">
        <f>RANK(B1824,B:B)</f>
        <v/>
      </c>
      <c r="D1824" s="0" t="n">
        <v>1</v>
      </c>
      <c r="E1824" s="0">
        <f>RANK(D1824,D:D)</f>
        <v/>
      </c>
      <c r="F1824" s="0" t="inlineStr">
        <is>
          <t>P</t>
        </is>
      </c>
      <c r="G1824" s="0" t="n">
        <v>96</v>
      </c>
      <c r="H1824" s="0" t="n">
        <v>0</v>
      </c>
      <c r="I1824" s="0" t="n">
        <v>0</v>
      </c>
      <c r="J1824" t="inlineStr">
        <is>
          <t>230c2ee033575e6eb0c2c653c79d5386350dfd8c81e6c09866a77429</t>
        </is>
      </c>
    </row>
    <row r="1825">
      <c r="A1825" s="0" t="n">
        <v>1191</v>
      </c>
      <c r="B1825" s="0" t="n">
        <v>1</v>
      </c>
      <c r="C1825" s="0">
        <f>RANK(B1825,B:B)</f>
        <v/>
      </c>
      <c r="D1825" s="0" t="n">
        <v>1</v>
      </c>
      <c r="E1825" s="0">
        <f>RANK(D1825,D:D)</f>
        <v/>
      </c>
      <c r="F1825" s="0" t="inlineStr">
        <is>
          <t>E</t>
        </is>
      </c>
      <c r="G1825" s="0" t="n">
        <v>58</v>
      </c>
      <c r="H1825" s="0" t="n">
        <v>0</v>
      </c>
      <c r="I1825" s="0" t="n">
        <v>0</v>
      </c>
      <c r="J1825" t="inlineStr">
        <is>
          <t>14c0f919c69f136bb0cdf1c43091c752debdb2cb1f6b510ca239b76b</t>
        </is>
      </c>
    </row>
    <row r="1826">
      <c r="A1826" s="0" t="n">
        <v>1198</v>
      </c>
      <c r="B1826" s="0" t="n">
        <v>1</v>
      </c>
      <c r="C1826" s="0">
        <f>RANK(B1826,B:B)</f>
        <v/>
      </c>
      <c r="D1826" s="0" t="n">
        <v>1</v>
      </c>
      <c r="E1826" s="0">
        <f>RANK(D1826,D:D)</f>
        <v/>
      </c>
      <c r="F1826" s="0" t="inlineStr">
        <is>
          <t>E</t>
        </is>
      </c>
      <c r="G1826" s="0" t="n">
        <v>24</v>
      </c>
      <c r="H1826" s="0" t="n">
        <v>0</v>
      </c>
      <c r="I1826" s="0" t="n">
        <v>0</v>
      </c>
      <c r="J1826" t="inlineStr">
        <is>
          <t>496b9377f3ba572e399498b2ace218b4616487491d28ecc9743b3251</t>
        </is>
      </c>
    </row>
    <row r="1827">
      <c r="A1827" s="0" t="n">
        <v>1199</v>
      </c>
      <c r="B1827" s="0" t="n">
        <v>1</v>
      </c>
      <c r="C1827" s="0">
        <f>RANK(B1827,B:B)</f>
        <v/>
      </c>
      <c r="D1827" s="0" t="n">
        <v>1</v>
      </c>
      <c r="E1827" s="0">
        <f>RANK(D1827,D:D)</f>
        <v/>
      </c>
      <c r="F1827" s="0" t="inlineStr">
        <is>
          <t>E</t>
        </is>
      </c>
      <c r="G1827" s="0" t="n">
        <v>29</v>
      </c>
      <c r="H1827" s="0" t="n">
        <v>0</v>
      </c>
      <c r="I1827" s="0" t="n">
        <v>0</v>
      </c>
      <c r="J1827" t="inlineStr">
        <is>
          <t>d9f2d5c8f96f6c60039fa692b2ccd8b4c6e7eff2b9b8454504ba3278</t>
        </is>
      </c>
    </row>
    <row r="1828">
      <c r="A1828" s="0" t="n">
        <v>1200</v>
      </c>
      <c r="B1828" s="0" t="n">
        <v>1</v>
      </c>
      <c r="C1828" s="0">
        <f>RANK(B1828,B:B)</f>
        <v/>
      </c>
      <c r="D1828" s="0" t="n">
        <v>1</v>
      </c>
      <c r="E1828" s="0">
        <f>RANK(D1828,D:D)</f>
        <v/>
      </c>
      <c r="F1828" s="0" t="inlineStr">
        <is>
          <t>P</t>
        </is>
      </c>
      <c r="G1828" s="0" t="n">
        <v>96</v>
      </c>
      <c r="H1828" s="0" t="n">
        <v>0</v>
      </c>
      <c r="I1828" s="0" t="n">
        <v>0</v>
      </c>
      <c r="J1828" t="inlineStr">
        <is>
          <t>49c9e234b68b7126e0b31e2d98bc880f91cd1c29e7428623b8aa74af</t>
        </is>
      </c>
    </row>
    <row r="1829">
      <c r="A1829" s="0" t="n">
        <v>1202</v>
      </c>
      <c r="B1829" s="0" t="n">
        <v>1</v>
      </c>
      <c r="C1829" s="0">
        <f>RANK(B1829,B:B)</f>
        <v/>
      </c>
      <c r="D1829" s="0" t="n">
        <v>1</v>
      </c>
      <c r="E1829" s="0">
        <f>RANK(D1829,D:D)</f>
        <v/>
      </c>
      <c r="F1829" s="0" t="inlineStr">
        <is>
          <t>E</t>
        </is>
      </c>
      <c r="G1829" s="0" t="n">
        <v>23</v>
      </c>
      <c r="H1829" s="0" t="n">
        <v>0</v>
      </c>
      <c r="I1829" s="0" t="n">
        <v>0</v>
      </c>
      <c r="J1829" t="inlineStr">
        <is>
          <t>a11132d8ea172ec20f7b856c7be7337987e81942bcf65fb8afc48bb3</t>
        </is>
      </c>
    </row>
    <row r="1830">
      <c r="A1830" s="0" t="n">
        <v>1203</v>
      </c>
      <c r="B1830" s="0" t="n">
        <v>1</v>
      </c>
      <c r="C1830" s="0">
        <f>RANK(B1830,B:B)</f>
        <v/>
      </c>
      <c r="D1830" s="0" t="n">
        <v>1</v>
      </c>
      <c r="E1830" s="0">
        <f>RANK(D1830,D:D)</f>
        <v/>
      </c>
      <c r="F1830" s="0" t="inlineStr">
        <is>
          <t>E</t>
        </is>
      </c>
      <c r="G1830" s="0" t="n">
        <v>54</v>
      </c>
      <c r="H1830" s="0" t="n">
        <v>0</v>
      </c>
      <c r="I1830" s="0" t="n">
        <v>0</v>
      </c>
      <c r="J1830" t="inlineStr">
        <is>
          <t>0e1be3565f20fb951cae907aeff82f2176d52867756e6157d160e70b</t>
        </is>
      </c>
    </row>
    <row r="1831">
      <c r="A1831" s="0" t="n">
        <v>1204</v>
      </c>
      <c r="B1831" s="0" t="n">
        <v>1</v>
      </c>
      <c r="C1831" s="0">
        <f>RANK(B1831,B:B)</f>
        <v/>
      </c>
      <c r="D1831" s="0" t="n">
        <v>1</v>
      </c>
      <c r="E1831" s="0">
        <f>RANK(D1831,D:D)</f>
        <v/>
      </c>
      <c r="F1831" s="0" t="inlineStr">
        <is>
          <t>P</t>
        </is>
      </c>
      <c r="G1831" s="0" t="n">
        <v>96</v>
      </c>
      <c r="H1831" s="0" t="n">
        <v>0</v>
      </c>
      <c r="I1831" s="0" t="n">
        <v>0</v>
      </c>
      <c r="J1831" t="inlineStr">
        <is>
          <t>de75f76e2fcaa8199cbb1f7528bb74e9ddf8bbe8fc331e620b70f098</t>
        </is>
      </c>
    </row>
    <row r="1832">
      <c r="A1832" s="0" t="n">
        <v>1205</v>
      </c>
      <c r="B1832" s="0" t="n">
        <v>1</v>
      </c>
      <c r="C1832" s="0">
        <f>RANK(B1832,B:B)</f>
        <v/>
      </c>
      <c r="D1832" s="0" t="n">
        <v>1</v>
      </c>
      <c r="E1832" s="0">
        <f>RANK(D1832,D:D)</f>
        <v/>
      </c>
      <c r="F1832" s="0" t="inlineStr">
        <is>
          <t>E</t>
        </is>
      </c>
      <c r="G1832" s="0" t="n">
        <v>24</v>
      </c>
      <c r="H1832" s="0" t="n">
        <v>0</v>
      </c>
      <c r="I1832" s="0" t="n">
        <v>0</v>
      </c>
      <c r="J1832" t="inlineStr">
        <is>
          <t>df567f8aa14588ff75bb943285ad3958c6aa2c256023f500c5dbd453</t>
        </is>
      </c>
    </row>
    <row r="1833">
      <c r="A1833" s="0" t="n">
        <v>1207</v>
      </c>
      <c r="B1833" s="0" t="n">
        <v>2</v>
      </c>
      <c r="C1833" s="0">
        <f>RANK(B1833,B:B)</f>
        <v/>
      </c>
      <c r="D1833" s="0" t="n">
        <v>2</v>
      </c>
      <c r="E1833" s="0">
        <f>RANK(D1833,D:D)</f>
        <v/>
      </c>
      <c r="F1833" s="0" t="inlineStr">
        <is>
          <t>P</t>
        </is>
      </c>
      <c r="G1833" s="0" t="n">
        <v>96</v>
      </c>
      <c r="H1833" s="0" t="n">
        <v>1</v>
      </c>
      <c r="I1833" s="0" t="n">
        <v>0</v>
      </c>
      <c r="J1833" t="inlineStr">
        <is>
          <t>89bafc67cb4f9068c46b217675c3be0e78a5e4adfef99c2e3e8e2d6f</t>
        </is>
      </c>
    </row>
    <row r="1834">
      <c r="A1834" s="0" t="n">
        <v>1208</v>
      </c>
      <c r="B1834" s="0" t="n">
        <v>1</v>
      </c>
      <c r="C1834" s="0">
        <f>RANK(B1834,B:B)</f>
        <v/>
      </c>
      <c r="D1834" s="0" t="n">
        <v>1</v>
      </c>
      <c r="E1834" s="0">
        <f>RANK(D1834,D:D)</f>
        <v/>
      </c>
      <c r="F1834" s="0" t="inlineStr">
        <is>
          <t>E</t>
        </is>
      </c>
      <c r="G1834" s="0" t="n">
        <v>38</v>
      </c>
      <c r="H1834" s="0" t="n">
        <v>0</v>
      </c>
      <c r="I1834" s="0" t="n">
        <v>0</v>
      </c>
      <c r="J1834" t="inlineStr">
        <is>
          <t>2cb992f9739f45b57ef796906cea775f18dd829a060ba54206d25f52</t>
        </is>
      </c>
    </row>
    <row r="1835">
      <c r="A1835" s="0" t="n">
        <v>1210</v>
      </c>
      <c r="B1835" s="0" t="n">
        <v>1</v>
      </c>
      <c r="C1835" s="0">
        <f>RANK(B1835,B:B)</f>
        <v/>
      </c>
      <c r="D1835" s="0" t="n">
        <v>1</v>
      </c>
      <c r="E1835" s="0">
        <f>RANK(D1835,D:D)</f>
        <v/>
      </c>
      <c r="F1835" s="0" t="inlineStr">
        <is>
          <t>E</t>
        </is>
      </c>
      <c r="G1835" s="0" t="n">
        <v>47</v>
      </c>
      <c r="H1835" s="0" t="n">
        <v>0</v>
      </c>
      <c r="I1835" s="0" t="n">
        <v>0</v>
      </c>
      <c r="J1835" t="inlineStr">
        <is>
          <t>4cfc3e9d0634a267dd899a692a7d7efb13054d0d0fccdfac2dc5cbf2</t>
        </is>
      </c>
    </row>
    <row r="1836">
      <c r="A1836" s="0" t="n">
        <v>1211</v>
      </c>
      <c r="B1836" s="0" t="n">
        <v>1</v>
      </c>
      <c r="C1836" s="0">
        <f>RANK(B1836,B:B)</f>
        <v/>
      </c>
      <c r="D1836" s="0" t="n">
        <v>1</v>
      </c>
      <c r="E1836" s="0">
        <f>RANK(D1836,D:D)</f>
        <v/>
      </c>
      <c r="F1836" s="0" t="inlineStr">
        <is>
          <t>P</t>
        </is>
      </c>
      <c r="G1836" s="0" t="n">
        <v>96</v>
      </c>
      <c r="H1836" s="0" t="n">
        <v>0</v>
      </c>
      <c r="I1836" s="0" t="n">
        <v>0</v>
      </c>
      <c r="J1836" t="inlineStr">
        <is>
          <t>e908b04a3b52c3ca57f99b95450ebcd152dfd5a01e03e7a12f3a4f28</t>
        </is>
      </c>
    </row>
    <row r="1837">
      <c r="A1837" s="0" t="n">
        <v>1214</v>
      </c>
      <c r="B1837" s="0" t="n">
        <v>1</v>
      </c>
      <c r="C1837" s="0">
        <f>RANK(B1837,B:B)</f>
        <v/>
      </c>
      <c r="D1837" s="0" t="n">
        <v>1</v>
      </c>
      <c r="E1837" s="0">
        <f>RANK(D1837,D:D)</f>
        <v/>
      </c>
      <c r="F1837" s="0" t="inlineStr">
        <is>
          <t>E</t>
        </is>
      </c>
      <c r="G1837" s="0" t="n">
        <v>51</v>
      </c>
      <c r="H1837" s="0" t="n">
        <v>0</v>
      </c>
      <c r="I1837" s="0" t="n">
        <v>0</v>
      </c>
      <c r="J1837" t="inlineStr">
        <is>
          <t>f9d0f1552f57509d01e18924e0b2071783da8f67552215d08f8ad4af</t>
        </is>
      </c>
    </row>
    <row r="1838">
      <c r="A1838" s="0" t="n">
        <v>1215</v>
      </c>
      <c r="B1838" s="0" t="n">
        <v>1</v>
      </c>
      <c r="C1838" s="0">
        <f>RANK(B1838,B:B)</f>
        <v/>
      </c>
      <c r="D1838" s="0" t="n">
        <v>1</v>
      </c>
      <c r="E1838" s="0">
        <f>RANK(D1838,D:D)</f>
        <v/>
      </c>
      <c r="F1838" s="0" t="inlineStr">
        <is>
          <t>E</t>
        </is>
      </c>
      <c r="G1838" s="0" t="n">
        <v>48</v>
      </c>
      <c r="H1838" s="0" t="n">
        <v>0</v>
      </c>
      <c r="I1838" s="0" t="n">
        <v>0</v>
      </c>
      <c r="J1838" t="inlineStr">
        <is>
          <t>9e67e9dce8385e856b5f2b407e316f2ecf7796e026488ade6601d2b0</t>
        </is>
      </c>
    </row>
    <row r="1839">
      <c r="A1839" s="0" t="n">
        <v>1216</v>
      </c>
      <c r="B1839" s="0" t="n">
        <v>1</v>
      </c>
      <c r="C1839" s="0">
        <f>RANK(B1839,B:B)</f>
        <v/>
      </c>
      <c r="D1839" s="0" t="n">
        <v>1</v>
      </c>
      <c r="E1839" s="0">
        <f>RANK(D1839,D:D)</f>
        <v/>
      </c>
      <c r="F1839" s="0" t="inlineStr">
        <is>
          <t>E</t>
        </is>
      </c>
      <c r="G1839" s="0" t="n">
        <v>29</v>
      </c>
      <c r="H1839" s="0" t="n">
        <v>0</v>
      </c>
      <c r="I1839" s="0" t="n">
        <v>0</v>
      </c>
      <c r="J1839" t="inlineStr">
        <is>
          <t>f28668da78c3a1dcd4624fadd2662e9fcf1bc00570d591ecc7f5b7ef</t>
        </is>
      </c>
    </row>
    <row r="1840">
      <c r="A1840" s="0" t="n">
        <v>1218</v>
      </c>
      <c r="B1840" s="0" t="n">
        <v>1</v>
      </c>
      <c r="C1840" s="0">
        <f>RANK(B1840,B:B)</f>
        <v/>
      </c>
      <c r="D1840" s="0" t="n">
        <v>1</v>
      </c>
      <c r="E1840" s="0">
        <f>RANK(D1840,D:D)</f>
        <v/>
      </c>
      <c r="F1840" s="0" t="inlineStr">
        <is>
          <t>E</t>
        </is>
      </c>
      <c r="G1840" s="0" t="n">
        <v>51</v>
      </c>
      <c r="H1840" s="0" t="n">
        <v>0</v>
      </c>
      <c r="I1840" s="0" t="n">
        <v>0</v>
      </c>
      <c r="J1840" t="inlineStr">
        <is>
          <t>67a676f46ef06805959c2edcd64d458bfb83f9ed0486758e6b2e8f57</t>
        </is>
      </c>
    </row>
    <row r="1841">
      <c r="A1841" s="0" t="n">
        <v>1220</v>
      </c>
      <c r="B1841" s="0" t="n">
        <v>1</v>
      </c>
      <c r="C1841" s="0">
        <f>RANK(B1841,B:B)</f>
        <v/>
      </c>
      <c r="D1841" s="0" t="n">
        <v>1</v>
      </c>
      <c r="E1841" s="0">
        <f>RANK(D1841,D:D)</f>
        <v/>
      </c>
      <c r="F1841" s="0" t="inlineStr">
        <is>
          <t>E</t>
        </is>
      </c>
      <c r="G1841" s="0" t="n">
        <v>80</v>
      </c>
      <c r="H1841" s="0" t="n">
        <v>0</v>
      </c>
      <c r="I1841" s="0" t="n">
        <v>0</v>
      </c>
      <c r="J1841" t="inlineStr">
        <is>
          <t>f51433fbcf6bd702ecf30acf53908ffc7ae518c2945fbb848450788d</t>
        </is>
      </c>
    </row>
    <row r="1842">
      <c r="A1842" s="0" t="n">
        <v>1221</v>
      </c>
      <c r="B1842" s="0" t="n">
        <v>1</v>
      </c>
      <c r="C1842" s="0">
        <f>RANK(B1842,B:B)</f>
        <v/>
      </c>
      <c r="D1842" s="0" t="n">
        <v>1</v>
      </c>
      <c r="E1842" s="0">
        <f>RANK(D1842,D:D)</f>
        <v/>
      </c>
      <c r="F1842" s="0" t="inlineStr">
        <is>
          <t>E</t>
        </is>
      </c>
      <c r="G1842" s="0" t="n">
        <v>72</v>
      </c>
      <c r="H1842" s="0" t="n">
        <v>0</v>
      </c>
      <c r="I1842" s="0" t="n">
        <v>0</v>
      </c>
      <c r="J1842" t="inlineStr">
        <is>
          <t>2bfaf9bbc795f1c92b42c40ae616f17cd6de385cd962064a4ed16d1d</t>
        </is>
      </c>
    </row>
    <row r="1843">
      <c r="A1843" s="0" t="n">
        <v>1222</v>
      </c>
      <c r="B1843" s="0" t="n">
        <v>1</v>
      </c>
      <c r="C1843" s="0">
        <f>RANK(B1843,B:B)</f>
        <v/>
      </c>
      <c r="D1843" s="0" t="n">
        <v>1</v>
      </c>
      <c r="E1843" s="0">
        <f>RANK(D1843,D:D)</f>
        <v/>
      </c>
      <c r="F1843" s="0" t="inlineStr">
        <is>
          <t>P</t>
        </is>
      </c>
      <c r="G1843" s="0" t="n">
        <v>95</v>
      </c>
      <c r="H1843" s="0" t="n">
        <v>0</v>
      </c>
      <c r="I1843" s="0" t="n">
        <v>0</v>
      </c>
      <c r="J1843" t="inlineStr">
        <is>
          <t>fc714218a5d976a71b762d75b96ac4ee34456c591e776e6af24cfdc9</t>
        </is>
      </c>
    </row>
    <row r="1844">
      <c r="A1844" s="0" t="n">
        <v>1223</v>
      </c>
      <c r="B1844" s="0" t="n">
        <v>1</v>
      </c>
      <c r="C1844" s="0">
        <f>RANK(B1844,B:B)</f>
        <v/>
      </c>
      <c r="D1844" s="0" t="n">
        <v>1</v>
      </c>
      <c r="E1844" s="0">
        <f>RANK(D1844,D:D)</f>
        <v/>
      </c>
      <c r="F1844" s="0" t="inlineStr">
        <is>
          <t>E</t>
        </is>
      </c>
      <c r="G1844" s="0" t="n">
        <v>73</v>
      </c>
      <c r="H1844" s="0" t="n">
        <v>0</v>
      </c>
      <c r="I1844" s="0" t="n">
        <v>0</v>
      </c>
      <c r="J1844" t="inlineStr">
        <is>
          <t>31b0f9361dab5409dc71f0c09ca1a6d7f20a119e3551be08c5f442a5</t>
        </is>
      </c>
    </row>
    <row r="1845">
      <c r="A1845" s="0" t="n">
        <v>1224</v>
      </c>
      <c r="B1845" s="0" t="n">
        <v>1</v>
      </c>
      <c r="C1845" s="0">
        <f>RANK(B1845,B:B)</f>
        <v/>
      </c>
      <c r="D1845" s="0" t="n">
        <v>1</v>
      </c>
      <c r="E1845" s="0">
        <f>RANK(D1845,D:D)</f>
        <v/>
      </c>
      <c r="F1845" s="0" t="inlineStr">
        <is>
          <t>E</t>
        </is>
      </c>
      <c r="G1845" s="0" t="n">
        <v>18</v>
      </c>
      <c r="H1845" s="0" t="n">
        <v>0</v>
      </c>
      <c r="I1845" s="0" t="n">
        <v>0</v>
      </c>
      <c r="J1845" t="inlineStr">
        <is>
          <t>9325557ad24cae11d0a09d97b213274fac53f818fff7b72d60747d3f</t>
        </is>
      </c>
    </row>
    <row r="1846">
      <c r="A1846" s="0" t="n">
        <v>1225</v>
      </c>
      <c r="B1846" s="0" t="n">
        <v>2</v>
      </c>
      <c r="C1846" s="0">
        <f>RANK(B1846,B:B)</f>
        <v/>
      </c>
      <c r="D1846" s="0" t="n">
        <v>2</v>
      </c>
      <c r="E1846" s="0">
        <f>RANK(D1846,D:D)</f>
        <v/>
      </c>
      <c r="F1846" s="0" t="inlineStr">
        <is>
          <t>E</t>
        </is>
      </c>
      <c r="G1846" s="0" t="n">
        <v>72</v>
      </c>
      <c r="H1846" s="0" t="n">
        <v>1</v>
      </c>
      <c r="I1846" s="0" t="n">
        <v>0</v>
      </c>
      <c r="J1846" t="inlineStr">
        <is>
          <t>081c18686be2579493254eb927b7cdc28e971b7c52beb4babe501aba</t>
        </is>
      </c>
    </row>
    <row r="1847">
      <c r="A1847" s="0" t="n">
        <v>1227</v>
      </c>
      <c r="B1847" s="0" t="n">
        <v>1</v>
      </c>
      <c r="C1847" s="0">
        <f>RANK(B1847,B:B)</f>
        <v/>
      </c>
      <c r="D1847" s="0" t="n">
        <v>1</v>
      </c>
      <c r="E1847" s="0">
        <f>RANK(D1847,D:D)</f>
        <v/>
      </c>
      <c r="F1847" s="0" t="inlineStr">
        <is>
          <t>E</t>
        </is>
      </c>
      <c r="G1847" s="0" t="n">
        <v>51</v>
      </c>
      <c r="H1847" s="0" t="n">
        <v>0</v>
      </c>
      <c r="I1847" s="0" t="n">
        <v>0</v>
      </c>
      <c r="J1847" t="inlineStr">
        <is>
          <t>c92ddaac7061515aeedd8d0ebed8b65f1031e3c5f8998e08c2dcbb50</t>
        </is>
      </c>
    </row>
    <row r="1848">
      <c r="A1848" s="0" t="n">
        <v>1228</v>
      </c>
      <c r="B1848" s="0" t="n">
        <v>1</v>
      </c>
      <c r="C1848" s="0">
        <f>RANK(B1848,B:B)</f>
        <v/>
      </c>
      <c r="D1848" s="0" t="n">
        <v>1</v>
      </c>
      <c r="E1848" s="0">
        <f>RANK(D1848,D:D)</f>
        <v/>
      </c>
      <c r="F1848" s="0" t="inlineStr">
        <is>
          <t>E</t>
        </is>
      </c>
      <c r="G1848" s="0" t="n">
        <v>72</v>
      </c>
      <c r="H1848" s="0" t="n">
        <v>0</v>
      </c>
      <c r="I1848" s="0" t="n">
        <v>0</v>
      </c>
      <c r="J1848" t="inlineStr">
        <is>
          <t>2c952c19aae42fdb0de15902f5b7e680e9283efe0df2ee72111fd783</t>
        </is>
      </c>
    </row>
    <row r="1849">
      <c r="A1849" s="0" t="n">
        <v>1231</v>
      </c>
      <c r="B1849" s="0" t="n">
        <v>1</v>
      </c>
      <c r="C1849" s="0">
        <f>RANK(B1849,B:B)</f>
        <v/>
      </c>
      <c r="D1849" s="0" t="n">
        <v>1</v>
      </c>
      <c r="E1849" s="0">
        <f>RANK(D1849,D:D)</f>
        <v/>
      </c>
      <c r="F1849" s="0" t="inlineStr">
        <is>
          <t>E</t>
        </is>
      </c>
      <c r="G1849" s="0" t="n">
        <v>18</v>
      </c>
      <c r="H1849" s="0" t="n">
        <v>0</v>
      </c>
      <c r="I1849" s="0" t="n">
        <v>0</v>
      </c>
      <c r="J1849" t="inlineStr">
        <is>
          <t>9be29d8bf838215bf6ca6be361f71a4880ef46f45c33e03250f37eda</t>
        </is>
      </c>
    </row>
    <row r="1850">
      <c r="A1850" s="0" t="n">
        <v>1232</v>
      </c>
      <c r="B1850" s="0" t="n">
        <v>1</v>
      </c>
      <c r="C1850" s="0">
        <f>RANK(B1850,B:B)</f>
        <v/>
      </c>
      <c r="D1850" s="0" t="n">
        <v>1</v>
      </c>
      <c r="E1850" s="0">
        <f>RANK(D1850,D:D)</f>
        <v/>
      </c>
      <c r="F1850" s="0" t="inlineStr">
        <is>
          <t>E</t>
        </is>
      </c>
      <c r="G1850" s="0" t="n">
        <v>51</v>
      </c>
      <c r="H1850" s="0" t="n">
        <v>0</v>
      </c>
      <c r="I1850" s="0" t="n">
        <v>0</v>
      </c>
      <c r="J1850" t="inlineStr">
        <is>
          <t>d163c73c09e5acf32054378671dbdcc5b5209f5caaacca84f60288d2</t>
        </is>
      </c>
    </row>
    <row r="1851">
      <c r="A1851" s="0" t="n">
        <v>1233</v>
      </c>
      <c r="B1851" s="0" t="n">
        <v>1</v>
      </c>
      <c r="C1851" s="0">
        <f>RANK(B1851,B:B)</f>
        <v/>
      </c>
      <c r="D1851" s="0" t="n">
        <v>1</v>
      </c>
      <c r="E1851" s="0">
        <f>RANK(D1851,D:D)</f>
        <v/>
      </c>
      <c r="F1851" s="0" t="inlineStr">
        <is>
          <t>E</t>
        </is>
      </c>
      <c r="G1851" s="0" t="n">
        <v>62</v>
      </c>
      <c r="H1851" s="0" t="n">
        <v>0</v>
      </c>
      <c r="I1851" s="0" t="n">
        <v>0</v>
      </c>
      <c r="J1851" t="inlineStr">
        <is>
          <t>9a9c0c95805e8973180f222808272a406c060dcb35743a40d618df68</t>
        </is>
      </c>
    </row>
    <row r="1852">
      <c r="A1852" s="0" t="n">
        <v>1234</v>
      </c>
      <c r="B1852" s="0" t="n">
        <v>1</v>
      </c>
      <c r="C1852" s="0">
        <f>RANK(B1852,B:B)</f>
        <v/>
      </c>
      <c r="D1852" s="0" t="n">
        <v>1</v>
      </c>
      <c r="E1852" s="0">
        <f>RANK(D1852,D:D)</f>
        <v/>
      </c>
      <c r="F1852" s="0" t="inlineStr">
        <is>
          <t>E</t>
        </is>
      </c>
      <c r="G1852" s="0" t="n">
        <v>51</v>
      </c>
      <c r="H1852" s="0" t="n">
        <v>0</v>
      </c>
      <c r="I1852" s="0" t="n">
        <v>0</v>
      </c>
      <c r="J1852" t="inlineStr">
        <is>
          <t>ac65c08f46aed62fa912f73ff6b18f8bb397f896378619c8162c9dca</t>
        </is>
      </c>
    </row>
    <row r="1853">
      <c r="A1853" s="0" t="n">
        <v>1237</v>
      </c>
      <c r="B1853" s="0" t="n">
        <v>1</v>
      </c>
      <c r="C1853" s="0">
        <f>RANK(B1853,B:B)</f>
        <v/>
      </c>
      <c r="D1853" s="0" t="n">
        <v>1</v>
      </c>
      <c r="E1853" s="0">
        <f>RANK(D1853,D:D)</f>
        <v/>
      </c>
      <c r="F1853" s="0" t="inlineStr">
        <is>
          <t>E</t>
        </is>
      </c>
      <c r="G1853" s="0" t="n">
        <v>51</v>
      </c>
      <c r="H1853" s="0" t="n">
        <v>0</v>
      </c>
      <c r="I1853" s="0" t="n">
        <v>0</v>
      </c>
      <c r="J1853" t="inlineStr">
        <is>
          <t>83c27ce60f4663323ad26e68ecca2d84c22ebb686520cd78a5057fd8</t>
        </is>
      </c>
    </row>
    <row r="1854">
      <c r="A1854" s="0" t="n">
        <v>1238</v>
      </c>
      <c r="B1854" s="0" t="n">
        <v>1</v>
      </c>
      <c r="C1854" s="0">
        <f>RANK(B1854,B:B)</f>
        <v/>
      </c>
      <c r="D1854" s="0" t="n">
        <v>1</v>
      </c>
      <c r="E1854" s="0">
        <f>RANK(D1854,D:D)</f>
        <v/>
      </c>
      <c r="F1854" s="0" t="inlineStr">
        <is>
          <t>E</t>
        </is>
      </c>
      <c r="G1854" s="0" t="n">
        <v>33</v>
      </c>
      <c r="H1854" s="0" t="n">
        <v>0</v>
      </c>
      <c r="I1854" s="0" t="n">
        <v>0</v>
      </c>
      <c r="J1854" t="inlineStr">
        <is>
          <t>d726b68d24c92df03bc466167a5050999687b259b253b9de4f3db21a</t>
        </is>
      </c>
    </row>
    <row r="1855">
      <c r="A1855" s="0" t="n">
        <v>1239</v>
      </c>
      <c r="B1855" s="0" t="n">
        <v>1</v>
      </c>
      <c r="C1855" s="0">
        <f>RANK(B1855,B:B)</f>
        <v/>
      </c>
      <c r="D1855" s="0" t="n">
        <v>1</v>
      </c>
      <c r="E1855" s="0">
        <f>RANK(D1855,D:D)</f>
        <v/>
      </c>
      <c r="F1855" s="0" t="inlineStr">
        <is>
          <t>E</t>
        </is>
      </c>
      <c r="G1855" s="0" t="n">
        <v>23</v>
      </c>
      <c r="H1855" s="0" t="n">
        <v>0</v>
      </c>
      <c r="I1855" s="0" t="n">
        <v>0</v>
      </c>
      <c r="J1855" t="inlineStr">
        <is>
          <t>402f7bd435104c4287022f74b8c47d4c1ebe63b52dff01006e3393ba</t>
        </is>
      </c>
    </row>
    <row r="1856">
      <c r="A1856" s="0" t="n">
        <v>1242</v>
      </c>
      <c r="B1856" s="0" t="n">
        <v>1</v>
      </c>
      <c r="C1856" s="0">
        <f>RANK(B1856,B:B)</f>
        <v/>
      </c>
      <c r="D1856" s="0" t="n">
        <v>1</v>
      </c>
      <c r="E1856" s="0">
        <f>RANK(D1856,D:D)</f>
        <v/>
      </c>
      <c r="F1856" s="0" t="inlineStr">
        <is>
          <t>E</t>
        </is>
      </c>
      <c r="G1856" s="0" t="n">
        <v>29</v>
      </c>
      <c r="H1856" s="0" t="n">
        <v>0</v>
      </c>
      <c r="I1856" s="0" t="n">
        <v>0</v>
      </c>
      <c r="J1856" t="inlineStr">
        <is>
          <t>9de8effcac6bc121e2d126a26424b0b1b91fab701d8010a68b9f84d8</t>
        </is>
      </c>
    </row>
    <row r="1857">
      <c r="A1857" s="0" t="n">
        <v>1244</v>
      </c>
      <c r="B1857" s="0" t="n">
        <v>1</v>
      </c>
      <c r="C1857" s="0">
        <f>RANK(B1857,B:B)</f>
        <v/>
      </c>
      <c r="D1857" s="0" t="n">
        <v>1</v>
      </c>
      <c r="E1857" s="0">
        <f>RANK(D1857,D:D)</f>
        <v/>
      </c>
      <c r="F1857" s="0" t="inlineStr">
        <is>
          <t>P</t>
        </is>
      </c>
      <c r="G1857" s="0" t="n">
        <v>96</v>
      </c>
      <c r="H1857" s="0" t="n">
        <v>0</v>
      </c>
      <c r="I1857" s="0" t="n">
        <v>0</v>
      </c>
      <c r="J1857" t="inlineStr">
        <is>
          <t>c7da85ff30259ed6245b0edb367077394fc09c172bc744bff57a174a</t>
        </is>
      </c>
    </row>
    <row r="1858">
      <c r="A1858" s="0" t="n">
        <v>1246</v>
      </c>
      <c r="B1858" s="0" t="n">
        <v>1</v>
      </c>
      <c r="C1858" s="0">
        <f>RANK(B1858,B:B)</f>
        <v/>
      </c>
      <c r="D1858" s="0" t="n">
        <v>1</v>
      </c>
      <c r="E1858" s="0">
        <f>RANK(D1858,D:D)</f>
        <v/>
      </c>
      <c r="F1858" s="0" t="inlineStr">
        <is>
          <t>E</t>
        </is>
      </c>
      <c r="G1858" s="0" t="n">
        <v>10</v>
      </c>
      <c r="H1858" s="0" t="n">
        <v>0</v>
      </c>
      <c r="I1858" s="0" t="n">
        <v>0</v>
      </c>
      <c r="J1858" t="inlineStr">
        <is>
          <t>ca31f933853f8b53d19cf4afa332a9647192959a7c70b04817be1600</t>
        </is>
      </c>
    </row>
    <row r="1859">
      <c r="A1859" s="0" t="n">
        <v>1251</v>
      </c>
      <c r="B1859" s="0" t="n">
        <v>1</v>
      </c>
      <c r="C1859" s="0">
        <f>RANK(B1859,B:B)</f>
        <v/>
      </c>
      <c r="D1859" s="0" t="n">
        <v>1</v>
      </c>
      <c r="E1859" s="0">
        <f>RANK(D1859,D:D)</f>
        <v/>
      </c>
      <c r="F1859" s="0" t="inlineStr">
        <is>
          <t>P</t>
        </is>
      </c>
      <c r="G1859" s="0" t="n">
        <v>96</v>
      </c>
      <c r="H1859" s="0" t="n">
        <v>0</v>
      </c>
      <c r="I1859" s="0" t="n">
        <v>0</v>
      </c>
      <c r="J1859" t="inlineStr">
        <is>
          <t>bb96fd5d16f13f894dc94b7707838545e4781ff14d53478fd308d787</t>
        </is>
      </c>
    </row>
    <row r="1860">
      <c r="A1860" s="0" t="n">
        <v>1256</v>
      </c>
      <c r="B1860" s="0" t="n">
        <v>1</v>
      </c>
      <c r="C1860" s="0">
        <f>RANK(B1860,B:B)</f>
        <v/>
      </c>
      <c r="D1860" s="0" t="n">
        <v>1</v>
      </c>
      <c r="E1860" s="0">
        <f>RANK(D1860,D:D)</f>
        <v/>
      </c>
      <c r="F1860" s="0" t="inlineStr">
        <is>
          <t>E</t>
        </is>
      </c>
      <c r="G1860" s="0" t="n">
        <v>51</v>
      </c>
      <c r="H1860" s="0" t="n">
        <v>0</v>
      </c>
      <c r="I1860" s="0" t="n">
        <v>0</v>
      </c>
      <c r="J1860" t="inlineStr">
        <is>
          <t>7f2ddfdd7c85e4c79cea4a5b2df87012ca35e82fa86625ff6adafe22</t>
        </is>
      </c>
    </row>
    <row r="1861">
      <c r="A1861" s="0" t="n">
        <v>1257</v>
      </c>
      <c r="B1861" s="0" t="n">
        <v>1</v>
      </c>
      <c r="C1861" s="0">
        <f>RANK(B1861,B:B)</f>
        <v/>
      </c>
      <c r="D1861" s="0" t="n">
        <v>1</v>
      </c>
      <c r="E1861" s="0">
        <f>RANK(D1861,D:D)</f>
        <v/>
      </c>
      <c r="F1861" s="0" t="inlineStr">
        <is>
          <t>E</t>
        </is>
      </c>
      <c r="G1861" s="0" t="n">
        <v>17</v>
      </c>
      <c r="H1861" s="0" t="n">
        <v>0</v>
      </c>
      <c r="I1861" s="0" t="n">
        <v>0</v>
      </c>
      <c r="J1861" t="inlineStr">
        <is>
          <t>e1c29250eb591d6b989ead0fd7df8659fc55f0036fee5ae19a2b41e1</t>
        </is>
      </c>
    </row>
    <row r="1862">
      <c r="A1862" s="0" t="n">
        <v>1259</v>
      </c>
      <c r="B1862" s="0" t="n">
        <v>1</v>
      </c>
      <c r="C1862" s="0">
        <f>RANK(B1862,B:B)</f>
        <v/>
      </c>
      <c r="D1862" s="0" t="n">
        <v>1</v>
      </c>
      <c r="E1862" s="0">
        <f>RANK(D1862,D:D)</f>
        <v/>
      </c>
      <c r="F1862" s="0" t="inlineStr">
        <is>
          <t>P</t>
        </is>
      </c>
      <c r="G1862" s="0" t="n">
        <v>96</v>
      </c>
      <c r="H1862" s="0" t="n">
        <v>0</v>
      </c>
      <c r="I1862" s="0" t="n">
        <v>0</v>
      </c>
      <c r="J1862" t="inlineStr">
        <is>
          <t>73f6f5d56e1e1107ee551dafbfa01988034734cd11ac67cfc509adb3</t>
        </is>
      </c>
    </row>
    <row r="1863">
      <c r="A1863" s="0" t="n">
        <v>1260</v>
      </c>
      <c r="B1863" s="0" t="n">
        <v>1</v>
      </c>
      <c r="C1863" s="0">
        <f>RANK(B1863,B:B)</f>
        <v/>
      </c>
      <c r="D1863" s="0" t="n">
        <v>1</v>
      </c>
      <c r="E1863" s="0">
        <f>RANK(D1863,D:D)</f>
        <v/>
      </c>
      <c r="F1863" s="0" t="inlineStr">
        <is>
          <t>E</t>
        </is>
      </c>
      <c r="G1863" s="0" t="n">
        <v>51</v>
      </c>
      <c r="H1863" s="0" t="n">
        <v>0</v>
      </c>
      <c r="I1863" s="0" t="n">
        <v>0</v>
      </c>
      <c r="J1863" t="inlineStr">
        <is>
          <t>b430b49e23ed5f3c1de0a2fa2d9df69b13cf61fed2fb3800d0723459</t>
        </is>
      </c>
    </row>
    <row r="1864">
      <c r="A1864" s="0" t="n">
        <v>1261</v>
      </c>
      <c r="B1864" s="0" t="n">
        <v>1</v>
      </c>
      <c r="C1864" s="0">
        <f>RANK(B1864,B:B)</f>
        <v/>
      </c>
      <c r="D1864" s="0" t="n">
        <v>1</v>
      </c>
      <c r="E1864" s="0">
        <f>RANK(D1864,D:D)</f>
        <v/>
      </c>
      <c r="F1864" s="0" t="inlineStr">
        <is>
          <t>E</t>
        </is>
      </c>
      <c r="G1864" s="0" t="n">
        <v>64</v>
      </c>
      <c r="H1864" s="0" t="n">
        <v>0</v>
      </c>
      <c r="I1864" s="0" t="n">
        <v>0</v>
      </c>
      <c r="J1864" t="inlineStr">
        <is>
          <t>cd42055da26a6a6a70e85607aaaa2f4c649dc13e1632413179893f3c</t>
        </is>
      </c>
    </row>
    <row r="1865">
      <c r="A1865" s="0" t="n">
        <v>1263</v>
      </c>
      <c r="B1865" s="0" t="n">
        <v>2</v>
      </c>
      <c r="C1865" s="0">
        <f>RANK(B1865,B:B)</f>
        <v/>
      </c>
      <c r="D1865" s="0" t="n">
        <v>0</v>
      </c>
      <c r="E1865" s="0">
        <f>RANK(D1865,D:D)</f>
        <v/>
      </c>
      <c r="F1865" s="0" t="inlineStr">
        <is>
          <t>E</t>
        </is>
      </c>
      <c r="G1865" s="0" t="n">
        <v>62</v>
      </c>
      <c r="H1865" s="0" t="n">
        <v>0</v>
      </c>
      <c r="I1865" s="0" t="n">
        <v>0</v>
      </c>
      <c r="J1865" t="inlineStr">
        <is>
          <t>69974ca23f8e2a5acfd1cc4c8cc3664ef72ffc622f4789715ed7507d</t>
        </is>
      </c>
    </row>
    <row r="1866">
      <c r="A1866" s="0" t="n">
        <v>1264</v>
      </c>
      <c r="B1866" s="0" t="n">
        <v>1</v>
      </c>
      <c r="C1866" s="0">
        <f>RANK(B1866,B:B)</f>
        <v/>
      </c>
      <c r="D1866" s="0" t="n">
        <v>1</v>
      </c>
      <c r="E1866" s="0">
        <f>RANK(D1866,D:D)</f>
        <v/>
      </c>
      <c r="F1866" s="0" t="inlineStr">
        <is>
          <t>E</t>
        </is>
      </c>
      <c r="G1866" s="0" t="n">
        <v>51</v>
      </c>
      <c r="H1866" s="0" t="n">
        <v>0</v>
      </c>
      <c r="I1866" s="0" t="n">
        <v>0</v>
      </c>
      <c r="J1866" t="inlineStr">
        <is>
          <t>7476f6b8b39c6c7f1887a2b4baacdfb2f1e5585566edbcacce05cb2f</t>
        </is>
      </c>
    </row>
    <row r="1867">
      <c r="A1867" s="0" t="n">
        <v>1268</v>
      </c>
      <c r="B1867" s="0" t="n">
        <v>1</v>
      </c>
      <c r="C1867" s="0">
        <f>RANK(B1867,B:B)</f>
        <v/>
      </c>
      <c r="D1867" s="0" t="n">
        <v>1</v>
      </c>
      <c r="E1867" s="0">
        <f>RANK(D1867,D:D)</f>
        <v/>
      </c>
      <c r="F1867" s="0" t="inlineStr">
        <is>
          <t>E</t>
        </is>
      </c>
      <c r="G1867" s="0" t="n">
        <v>51</v>
      </c>
      <c r="H1867" s="0" t="n">
        <v>0</v>
      </c>
      <c r="I1867" s="0" t="n">
        <v>0</v>
      </c>
      <c r="J1867" t="inlineStr">
        <is>
          <t>30f421ebbf8668e3512334a6569d74ad58c34f752a9d4fca9bb636f5</t>
        </is>
      </c>
    </row>
    <row r="1868">
      <c r="A1868" s="0" t="n">
        <v>1271</v>
      </c>
      <c r="B1868" s="0" t="n">
        <v>1</v>
      </c>
      <c r="C1868" s="0">
        <f>RANK(B1868,B:B)</f>
        <v/>
      </c>
      <c r="D1868" s="0" t="n">
        <v>1</v>
      </c>
      <c r="E1868" s="0">
        <f>RANK(D1868,D:D)</f>
        <v/>
      </c>
      <c r="F1868" s="0" t="inlineStr">
        <is>
          <t>P</t>
        </is>
      </c>
      <c r="G1868" s="0" t="n">
        <v>96</v>
      </c>
      <c r="H1868" s="0" t="n">
        <v>0</v>
      </c>
      <c r="I1868" s="0" t="n">
        <v>0</v>
      </c>
      <c r="J1868" t="inlineStr">
        <is>
          <t>681e17c7bd8e7d2bb736ab5dd7c6ba20ea4931cff0fd632510b438f5</t>
        </is>
      </c>
    </row>
    <row r="1869">
      <c r="A1869" s="0" t="n">
        <v>1273</v>
      </c>
      <c r="B1869" s="0" t="n">
        <v>1</v>
      </c>
      <c r="C1869" s="0">
        <f>RANK(B1869,B:B)</f>
        <v/>
      </c>
      <c r="D1869" s="0" t="n">
        <v>1</v>
      </c>
      <c r="E1869" s="0">
        <f>RANK(D1869,D:D)</f>
        <v/>
      </c>
      <c r="F1869" s="0" t="inlineStr">
        <is>
          <t>P</t>
        </is>
      </c>
      <c r="G1869" s="0" t="n">
        <v>84</v>
      </c>
      <c r="H1869" s="0" t="n">
        <v>0</v>
      </c>
      <c r="I1869" s="0" t="n">
        <v>0</v>
      </c>
      <c r="J1869" t="inlineStr">
        <is>
          <t>29ac836411b715033bc3e0ed20b3fcb827a0901fb687dc8f7d2f32c6</t>
        </is>
      </c>
    </row>
    <row r="1870">
      <c r="A1870" s="0" t="n">
        <v>1274</v>
      </c>
      <c r="B1870" s="0" t="n">
        <v>2</v>
      </c>
      <c r="C1870" s="0">
        <f>RANK(B1870,B:B)</f>
        <v/>
      </c>
      <c r="D1870" s="0" t="n">
        <v>2</v>
      </c>
      <c r="E1870" s="0">
        <f>RANK(D1870,D:D)</f>
        <v/>
      </c>
      <c r="F1870" s="0" t="inlineStr">
        <is>
          <t>E</t>
        </is>
      </c>
      <c r="G1870" s="0" t="n">
        <v>17</v>
      </c>
      <c r="H1870" s="0" t="n">
        <v>1</v>
      </c>
      <c r="I1870" s="0" t="n">
        <v>0</v>
      </c>
      <c r="J1870" t="inlineStr">
        <is>
          <t>aa3d53fa72374d01b052cc2bc31605f444200307d2d13f9ac3d8d55e</t>
        </is>
      </c>
    </row>
    <row r="1871">
      <c r="A1871" s="0" t="n">
        <v>1277</v>
      </c>
      <c r="B1871" s="0" t="n">
        <v>1</v>
      </c>
      <c r="C1871" s="0">
        <f>RANK(B1871,B:B)</f>
        <v/>
      </c>
      <c r="D1871" s="0" t="n">
        <v>1</v>
      </c>
      <c r="E1871" s="0">
        <f>RANK(D1871,D:D)</f>
        <v/>
      </c>
      <c r="F1871" s="0" t="inlineStr">
        <is>
          <t>E</t>
        </is>
      </c>
      <c r="G1871" s="0" t="n">
        <v>17</v>
      </c>
      <c r="H1871" s="0" t="n">
        <v>0</v>
      </c>
      <c r="I1871" s="0" t="n">
        <v>0</v>
      </c>
      <c r="J1871" t="inlineStr">
        <is>
          <t>4acf661b0f8f9c93c985b168681a7310fae5f48d85dc70b3904bf9cf</t>
        </is>
      </c>
    </row>
    <row r="1872">
      <c r="A1872" s="0" t="n">
        <v>1279</v>
      </c>
      <c r="B1872" s="0" t="n">
        <v>1</v>
      </c>
      <c r="C1872" s="0">
        <f>RANK(B1872,B:B)</f>
        <v/>
      </c>
      <c r="D1872" s="0" t="n">
        <v>1</v>
      </c>
      <c r="E1872" s="0">
        <f>RANK(D1872,D:D)</f>
        <v/>
      </c>
      <c r="F1872" s="0" t="inlineStr">
        <is>
          <t>E</t>
        </is>
      </c>
      <c r="G1872" s="0" t="n">
        <v>51</v>
      </c>
      <c r="H1872" s="0" t="n">
        <v>0</v>
      </c>
      <c r="I1872" s="0" t="n">
        <v>0</v>
      </c>
      <c r="J1872" t="inlineStr">
        <is>
          <t>82b8401160bed0a0d3a21e43f0f45752cfae7894c12a562c4efeeda7</t>
        </is>
      </c>
    </row>
    <row r="1873">
      <c r="A1873" s="0" t="n">
        <v>1280</v>
      </c>
      <c r="B1873" s="0" t="n">
        <v>1</v>
      </c>
      <c r="C1873" s="0">
        <f>RANK(B1873,B:B)</f>
        <v/>
      </c>
      <c r="D1873" s="0" t="n">
        <v>1</v>
      </c>
      <c r="E1873" s="0">
        <f>RANK(D1873,D:D)</f>
        <v/>
      </c>
      <c r="F1873" s="0" t="inlineStr">
        <is>
          <t>E</t>
        </is>
      </c>
      <c r="G1873" s="0" t="n">
        <v>24</v>
      </c>
      <c r="H1873" s="0" t="n">
        <v>0</v>
      </c>
      <c r="I1873" s="0" t="n">
        <v>0</v>
      </c>
      <c r="J1873" t="inlineStr">
        <is>
          <t>8f1b21e89d8c2a4db0349185c1ccd05acc3f7338ba1f1140b100ee5c</t>
        </is>
      </c>
    </row>
    <row r="1874">
      <c r="A1874" s="0" t="n">
        <v>1283</v>
      </c>
      <c r="B1874" s="0" t="n">
        <v>1</v>
      </c>
      <c r="C1874" s="0">
        <f>RANK(B1874,B:B)</f>
        <v/>
      </c>
      <c r="D1874" s="0" t="n">
        <v>1</v>
      </c>
      <c r="E1874" s="0">
        <f>RANK(D1874,D:D)</f>
        <v/>
      </c>
      <c r="F1874" s="0" t="inlineStr">
        <is>
          <t>E</t>
        </is>
      </c>
      <c r="G1874" s="0" t="n">
        <v>51</v>
      </c>
      <c r="H1874" s="0" t="n">
        <v>0</v>
      </c>
      <c r="I1874" s="0" t="n">
        <v>0</v>
      </c>
      <c r="J1874" t="inlineStr">
        <is>
          <t>6d7799529ea144d0ae4bb09e022e4d059f454481205f7a542870694b</t>
        </is>
      </c>
    </row>
    <row r="1875">
      <c r="A1875" s="0" t="n">
        <v>1285</v>
      </c>
      <c r="B1875" s="0" t="n">
        <v>1</v>
      </c>
      <c r="C1875" s="0">
        <f>RANK(B1875,B:B)</f>
        <v/>
      </c>
      <c r="D1875" s="0" t="n">
        <v>1</v>
      </c>
      <c r="E1875" s="0">
        <f>RANK(D1875,D:D)</f>
        <v/>
      </c>
      <c r="F1875" s="0" t="inlineStr">
        <is>
          <t>E</t>
        </is>
      </c>
      <c r="G1875" s="0" t="n">
        <v>18</v>
      </c>
      <c r="H1875" s="0" t="n">
        <v>0</v>
      </c>
      <c r="I1875" s="0" t="n">
        <v>0</v>
      </c>
      <c r="J1875" t="inlineStr">
        <is>
          <t>d11828dde2aba48dd6475f99d4457f9581704ce4a4ec1566041cd62c</t>
        </is>
      </c>
    </row>
    <row r="1876">
      <c r="A1876" s="0" t="n">
        <v>1287</v>
      </c>
      <c r="B1876" s="0" t="n">
        <v>1</v>
      </c>
      <c r="C1876" s="0">
        <f>RANK(B1876,B:B)</f>
        <v/>
      </c>
      <c r="D1876" s="0" t="n">
        <v>1</v>
      </c>
      <c r="E1876" s="0">
        <f>RANK(D1876,D:D)</f>
        <v/>
      </c>
      <c r="F1876" s="0" t="inlineStr">
        <is>
          <t>E</t>
        </is>
      </c>
      <c r="G1876" s="0" t="n">
        <v>70</v>
      </c>
      <c r="H1876" s="0" t="n">
        <v>0</v>
      </c>
      <c r="I1876" s="0" t="n">
        <v>0</v>
      </c>
      <c r="J1876" t="inlineStr">
        <is>
          <t>70e06523e6aec7c1eec6b309e8f2f67de3cdc30bafa473308296ba59</t>
        </is>
      </c>
    </row>
    <row r="1877">
      <c r="A1877" s="0" t="n">
        <v>1288</v>
      </c>
      <c r="B1877" s="0" t="n">
        <v>1</v>
      </c>
      <c r="C1877" s="0">
        <f>RANK(B1877,B:B)</f>
        <v/>
      </c>
      <c r="D1877" s="0" t="n">
        <v>1</v>
      </c>
      <c r="E1877" s="0">
        <f>RANK(D1877,D:D)</f>
        <v/>
      </c>
      <c r="F1877" s="0" t="inlineStr">
        <is>
          <t>E</t>
        </is>
      </c>
      <c r="G1877" s="0" t="n">
        <v>51</v>
      </c>
      <c r="H1877" s="0" t="n">
        <v>0</v>
      </c>
      <c r="I1877" s="0" t="n">
        <v>0</v>
      </c>
      <c r="J1877" t="inlineStr">
        <is>
          <t>b8733a46a9c3538537bfbe303c108a72b8674a58ae3bcf8b71d6deae</t>
        </is>
      </c>
    </row>
    <row r="1878">
      <c r="A1878" s="0" t="n">
        <v>1290</v>
      </c>
      <c r="B1878" s="0" t="n">
        <v>1</v>
      </c>
      <c r="C1878" s="0">
        <f>RANK(B1878,B:B)</f>
        <v/>
      </c>
      <c r="D1878" s="0" t="n">
        <v>1</v>
      </c>
      <c r="E1878" s="0">
        <f>RANK(D1878,D:D)</f>
        <v/>
      </c>
      <c r="F1878" s="0" t="inlineStr">
        <is>
          <t>E</t>
        </is>
      </c>
      <c r="G1878" s="0" t="n">
        <v>17</v>
      </c>
      <c r="H1878" s="0" t="n">
        <v>0</v>
      </c>
      <c r="I1878" s="0" t="n">
        <v>0</v>
      </c>
      <c r="J1878" t="inlineStr">
        <is>
          <t>b8f8048b19d2275e47638b5a4baa11c007009aeb8759e5d65c6b99f2</t>
        </is>
      </c>
    </row>
    <row r="1879">
      <c r="A1879" s="0" t="n">
        <v>1291</v>
      </c>
      <c r="B1879" s="0" t="n">
        <v>2</v>
      </c>
      <c r="C1879" s="0">
        <f>RANK(B1879,B:B)</f>
        <v/>
      </c>
      <c r="D1879" s="0" t="n">
        <v>2</v>
      </c>
      <c r="E1879" s="0">
        <f>RANK(D1879,D:D)</f>
        <v/>
      </c>
      <c r="F1879" s="0" t="inlineStr">
        <is>
          <t>P</t>
        </is>
      </c>
      <c r="G1879" s="0" t="n">
        <v>96</v>
      </c>
      <c r="H1879" s="0" t="n">
        <v>1</v>
      </c>
      <c r="I1879" s="0" t="n">
        <v>0</v>
      </c>
      <c r="J1879" t="inlineStr">
        <is>
          <t>772c9a54bc64f94522561be0cf6074c01ecc58a2357ccd9379a87a23</t>
        </is>
      </c>
    </row>
    <row r="1880">
      <c r="A1880" s="0" t="n">
        <v>1293</v>
      </c>
      <c r="B1880" s="0" t="n">
        <v>1</v>
      </c>
      <c r="C1880" s="0">
        <f>RANK(B1880,B:B)</f>
        <v/>
      </c>
      <c r="D1880" s="0" t="n">
        <v>1</v>
      </c>
      <c r="E1880" s="0">
        <f>RANK(D1880,D:D)</f>
        <v/>
      </c>
      <c r="F1880" s="0" t="inlineStr">
        <is>
          <t>E</t>
        </is>
      </c>
      <c r="G1880" s="0" t="n">
        <v>23</v>
      </c>
      <c r="H1880" s="0" t="n">
        <v>0</v>
      </c>
      <c r="I1880" s="0" t="n">
        <v>0</v>
      </c>
      <c r="J1880" t="inlineStr">
        <is>
          <t>09259f3d620ca1e713671ff12eed1c03946dcfeed626d82f5db32d65</t>
        </is>
      </c>
    </row>
    <row r="1881">
      <c r="A1881" s="0" t="n">
        <v>1295</v>
      </c>
      <c r="B1881" s="0" t="n">
        <v>1</v>
      </c>
      <c r="C1881" s="0">
        <f>RANK(B1881,B:B)</f>
        <v/>
      </c>
      <c r="D1881" s="0" t="n">
        <v>1</v>
      </c>
      <c r="E1881" s="0">
        <f>RANK(D1881,D:D)</f>
        <v/>
      </c>
      <c r="F1881" s="0" t="inlineStr">
        <is>
          <t>E</t>
        </is>
      </c>
      <c r="G1881" s="0" t="n">
        <v>41</v>
      </c>
      <c r="H1881" s="0" t="n">
        <v>0</v>
      </c>
      <c r="I1881" s="0" t="n">
        <v>0</v>
      </c>
      <c r="J1881" t="inlineStr">
        <is>
          <t>1bfad575cb54291cf60a98866fa29a9d58f01aa67bd9386aac023ab1</t>
        </is>
      </c>
    </row>
    <row r="1882">
      <c r="A1882" s="0" t="n">
        <v>1296</v>
      </c>
      <c r="B1882" s="0" t="n">
        <v>1</v>
      </c>
      <c r="C1882" s="0">
        <f>RANK(B1882,B:B)</f>
        <v/>
      </c>
      <c r="D1882" s="0" t="n">
        <v>1</v>
      </c>
      <c r="E1882" s="0">
        <f>RANK(D1882,D:D)</f>
        <v/>
      </c>
      <c r="F1882" s="0" t="inlineStr">
        <is>
          <t>E</t>
        </is>
      </c>
      <c r="G1882" s="0" t="n">
        <v>52</v>
      </c>
      <c r="H1882" s="0" t="n">
        <v>0</v>
      </c>
      <c r="I1882" s="0" t="n">
        <v>0</v>
      </c>
      <c r="J1882" t="inlineStr">
        <is>
          <t>1fafaf0bc1ce456b01a99cb48002d69e42c98557afbfd50f3d6f8af4</t>
        </is>
      </c>
    </row>
    <row r="1883">
      <c r="A1883" s="0" t="n">
        <v>1302</v>
      </c>
      <c r="B1883" s="0" t="n">
        <v>1</v>
      </c>
      <c r="C1883" s="0">
        <f>RANK(B1883,B:B)</f>
        <v/>
      </c>
      <c r="D1883" s="0" t="n">
        <v>1</v>
      </c>
      <c r="E1883" s="0">
        <f>RANK(D1883,D:D)</f>
        <v/>
      </c>
      <c r="F1883" s="0" t="inlineStr">
        <is>
          <t>E</t>
        </is>
      </c>
      <c r="G1883" s="0" t="n">
        <v>51</v>
      </c>
      <c r="H1883" s="0" t="n">
        <v>0</v>
      </c>
      <c r="I1883" s="0" t="n">
        <v>0</v>
      </c>
      <c r="J1883" t="inlineStr">
        <is>
          <t>02406cfbb75cbcafe43b47c31264e4ecaa23b8a1282f0eaaeca2ce2e</t>
        </is>
      </c>
    </row>
    <row r="1884">
      <c r="A1884" s="0" t="n">
        <v>1305</v>
      </c>
      <c r="B1884" s="0" t="n">
        <v>1</v>
      </c>
      <c r="C1884" s="0">
        <f>RANK(B1884,B:B)</f>
        <v/>
      </c>
      <c r="D1884" s="0" t="n">
        <v>0</v>
      </c>
      <c r="E1884" s="0">
        <f>RANK(D1884,D:D)</f>
        <v/>
      </c>
      <c r="F1884" s="0" t="inlineStr">
        <is>
          <t>E</t>
        </is>
      </c>
      <c r="G1884" s="0" t="n">
        <v>51</v>
      </c>
      <c r="H1884" s="0" t="n">
        <v>0</v>
      </c>
      <c r="I1884" s="0" t="n">
        <v>0</v>
      </c>
      <c r="J1884" t="inlineStr">
        <is>
          <t>4ec2161605fe83f315fb38cd9bcfc2f49a88e839192ba9e48367ed83</t>
        </is>
      </c>
    </row>
    <row r="1885">
      <c r="A1885" s="0" t="n">
        <v>1307</v>
      </c>
      <c r="B1885" s="0" t="n">
        <v>2</v>
      </c>
      <c r="C1885" s="0">
        <f>RANK(B1885,B:B)</f>
        <v/>
      </c>
      <c r="D1885" s="0" t="n">
        <v>1</v>
      </c>
      <c r="E1885" s="0">
        <f>RANK(D1885,D:D)</f>
        <v/>
      </c>
      <c r="F1885" s="0" t="inlineStr">
        <is>
          <t>E</t>
        </is>
      </c>
      <c r="G1885" s="0" t="n">
        <v>23</v>
      </c>
      <c r="H1885" s="0" t="n">
        <v>1</v>
      </c>
      <c r="I1885" s="0" t="n">
        <v>0</v>
      </c>
      <c r="J1885" t="inlineStr">
        <is>
          <t>63de43a91081725ad82feee9964c191f7821a97ed3843b985b195bd9</t>
        </is>
      </c>
    </row>
    <row r="1886">
      <c r="A1886" s="0" t="n">
        <v>1308</v>
      </c>
      <c r="B1886" s="0" t="n">
        <v>1</v>
      </c>
      <c r="C1886" s="0">
        <f>RANK(B1886,B:B)</f>
        <v/>
      </c>
      <c r="D1886" s="0" t="n">
        <v>1</v>
      </c>
      <c r="E1886" s="0">
        <f>RANK(D1886,D:D)</f>
        <v/>
      </c>
      <c r="F1886" s="0" t="inlineStr">
        <is>
          <t>E</t>
        </is>
      </c>
      <c r="G1886" s="0" t="n">
        <v>18</v>
      </c>
      <c r="H1886" s="0" t="n">
        <v>0</v>
      </c>
      <c r="I1886" s="0" t="n">
        <v>0</v>
      </c>
      <c r="J1886" t="inlineStr">
        <is>
          <t>6b0759d300dff57e58846b5373fb0cd9fa602d62474bfbd7293937b3</t>
        </is>
      </c>
    </row>
    <row r="1887">
      <c r="A1887" s="0" t="n">
        <v>1309</v>
      </c>
      <c r="B1887" s="0" t="n">
        <v>1</v>
      </c>
      <c r="C1887" s="0">
        <f>RANK(B1887,B:B)</f>
        <v/>
      </c>
      <c r="D1887" s="0" t="n">
        <v>1</v>
      </c>
      <c r="E1887" s="0">
        <f>RANK(D1887,D:D)</f>
        <v/>
      </c>
      <c r="F1887" s="0" t="inlineStr">
        <is>
          <t>E</t>
        </is>
      </c>
      <c r="G1887" s="0" t="n">
        <v>81</v>
      </c>
      <c r="H1887" s="0" t="n">
        <v>0</v>
      </c>
      <c r="I1887" s="0" t="n">
        <v>0</v>
      </c>
      <c r="J1887" t="inlineStr">
        <is>
          <t>1c563307ebe76bb8b782086d174e5bc14d9054173c9b1e5a737a631c</t>
        </is>
      </c>
    </row>
    <row r="1888">
      <c r="A1888" s="0" t="n">
        <v>1311</v>
      </c>
      <c r="B1888" s="0" t="n">
        <v>1</v>
      </c>
      <c r="C1888" s="0">
        <f>RANK(B1888,B:B)</f>
        <v/>
      </c>
      <c r="D1888" s="0" t="n">
        <v>1</v>
      </c>
      <c r="E1888" s="0">
        <f>RANK(D1888,D:D)</f>
        <v/>
      </c>
      <c r="F1888" s="0" t="inlineStr">
        <is>
          <t>E</t>
        </is>
      </c>
      <c r="G1888" s="0" t="n">
        <v>42</v>
      </c>
      <c r="H1888" s="0" t="n">
        <v>0</v>
      </c>
      <c r="I1888" s="0" t="n">
        <v>0</v>
      </c>
      <c r="J1888" t="inlineStr">
        <is>
          <t>b6f458dcfd42474b704bec3b4db20072e7a82924d9cc885de516ac62</t>
        </is>
      </c>
    </row>
    <row r="1889">
      <c r="A1889" s="0" t="n">
        <v>1315</v>
      </c>
      <c r="B1889" s="0" t="n">
        <v>1</v>
      </c>
      <c r="C1889" s="0">
        <f>RANK(B1889,B:B)</f>
        <v/>
      </c>
      <c r="D1889" s="0" t="n">
        <v>0</v>
      </c>
      <c r="E1889" s="0">
        <f>RANK(D1889,D:D)</f>
        <v/>
      </c>
      <c r="F1889" s="0" t="inlineStr">
        <is>
          <t>E</t>
        </is>
      </c>
      <c r="G1889" s="0" t="n">
        <v>51</v>
      </c>
      <c r="H1889" s="0" t="n">
        <v>0</v>
      </c>
      <c r="I1889" s="0" t="n">
        <v>0</v>
      </c>
      <c r="J1889" t="inlineStr">
        <is>
          <t>4fe7a80a041e9b3e3b7c34f0ccc1cd654b36f3f89bf09855cc53a5a3</t>
        </is>
      </c>
    </row>
    <row r="1890">
      <c r="A1890" s="0" t="n">
        <v>1316</v>
      </c>
      <c r="B1890" s="0" t="n">
        <v>1</v>
      </c>
      <c r="C1890" s="0">
        <f>RANK(B1890,B:B)</f>
        <v/>
      </c>
      <c r="D1890" s="0" t="n">
        <v>1</v>
      </c>
      <c r="E1890" s="0">
        <f>RANK(D1890,D:D)</f>
        <v/>
      </c>
      <c r="F1890" s="0" t="inlineStr">
        <is>
          <t>P</t>
        </is>
      </c>
      <c r="G1890" s="0" t="n">
        <v>96</v>
      </c>
      <c r="H1890" s="0" t="n">
        <v>0</v>
      </c>
      <c r="I1890" s="0" t="n">
        <v>0</v>
      </c>
      <c r="J1890" t="inlineStr">
        <is>
          <t>8ac28980b4b4188edc1a09be67373157cae03d625eb8dd83e6e9db01</t>
        </is>
      </c>
    </row>
    <row r="1891">
      <c r="A1891" s="0" t="n">
        <v>1317</v>
      </c>
      <c r="B1891" s="0" t="n">
        <v>1</v>
      </c>
      <c r="C1891" s="0">
        <f>RANK(B1891,B:B)</f>
        <v/>
      </c>
      <c r="D1891" s="0" t="n">
        <v>1</v>
      </c>
      <c r="E1891" s="0">
        <f>RANK(D1891,D:D)</f>
        <v/>
      </c>
      <c r="F1891" s="0" t="inlineStr">
        <is>
          <t>P</t>
        </is>
      </c>
      <c r="G1891" s="0" t="n">
        <v>96</v>
      </c>
      <c r="H1891" s="0" t="n">
        <v>0</v>
      </c>
      <c r="I1891" s="0" t="n">
        <v>0</v>
      </c>
      <c r="J1891" t="inlineStr">
        <is>
          <t>b4b9111a7862c68075a2df949ae6e9a2bfafad13ddc69f455bafb8bb</t>
        </is>
      </c>
    </row>
    <row r="1892">
      <c r="A1892" s="0" t="n">
        <v>1318</v>
      </c>
      <c r="B1892" s="0" t="n">
        <v>0</v>
      </c>
      <c r="C1892" s="0">
        <f>RANK(B1892,B:B)</f>
        <v/>
      </c>
      <c r="D1892" s="0" t="n">
        <v>1</v>
      </c>
      <c r="E1892" s="0">
        <f>RANK(D1892,D:D)</f>
        <v/>
      </c>
      <c r="F1892" s="0" t="inlineStr">
        <is>
          <t>E</t>
        </is>
      </c>
      <c r="G1892" s="0" t="n">
        <v>1</v>
      </c>
      <c r="H1892" s="0" t="n">
        <v>0</v>
      </c>
      <c r="I1892" s="0" t="n">
        <v>0</v>
      </c>
      <c r="J1892" t="inlineStr">
        <is>
          <t>ece908a605320944a268d95e2c3757647add9063b5e24d7ba429dd56</t>
        </is>
      </c>
    </row>
    <row r="1893">
      <c r="A1893" s="0" t="n">
        <v>1319</v>
      </c>
      <c r="B1893" s="0" t="n">
        <v>1</v>
      </c>
      <c r="C1893" s="0">
        <f>RANK(B1893,B:B)</f>
        <v/>
      </c>
      <c r="D1893" s="0" t="n">
        <v>1</v>
      </c>
      <c r="E1893" s="0">
        <f>RANK(D1893,D:D)</f>
        <v/>
      </c>
      <c r="F1893" s="0" t="inlineStr">
        <is>
          <t>E</t>
        </is>
      </c>
      <c r="G1893" s="0" t="n">
        <v>51</v>
      </c>
      <c r="H1893" s="0" t="n">
        <v>0</v>
      </c>
      <c r="I1893" s="0" t="n">
        <v>0</v>
      </c>
      <c r="J1893" t="inlineStr">
        <is>
          <t>ec20909588d19c3752f770b8629fc9a81612fd323f178f05335bb233</t>
        </is>
      </c>
    </row>
    <row r="1894">
      <c r="A1894" s="0" t="n">
        <v>1320</v>
      </c>
      <c r="B1894" s="0" t="n">
        <v>1</v>
      </c>
      <c r="C1894" s="0">
        <f>RANK(B1894,B:B)</f>
        <v/>
      </c>
      <c r="D1894" s="0" t="n">
        <v>1</v>
      </c>
      <c r="E1894" s="0">
        <f>RANK(D1894,D:D)</f>
        <v/>
      </c>
      <c r="F1894" s="0" t="inlineStr">
        <is>
          <t>P</t>
        </is>
      </c>
      <c r="G1894" s="0" t="n">
        <v>96</v>
      </c>
      <c r="H1894" s="0" t="n">
        <v>0</v>
      </c>
      <c r="I1894" s="0" t="n">
        <v>0</v>
      </c>
      <c r="J1894" t="inlineStr">
        <is>
          <t>9857e5d23ee148be6b7d6dc412925d055770ebd3db1cfb194ea20a59</t>
        </is>
      </c>
    </row>
    <row r="1895">
      <c r="A1895" s="0" t="n">
        <v>1321</v>
      </c>
      <c r="B1895" s="0" t="n">
        <v>1</v>
      </c>
      <c r="C1895" s="0">
        <f>RANK(B1895,B:B)</f>
        <v/>
      </c>
      <c r="D1895" s="0" t="n">
        <v>1</v>
      </c>
      <c r="E1895" s="0">
        <f>RANK(D1895,D:D)</f>
        <v/>
      </c>
      <c r="F1895" s="0" t="inlineStr">
        <is>
          <t>E</t>
        </is>
      </c>
      <c r="G1895" s="0" t="n">
        <v>51</v>
      </c>
      <c r="H1895" s="0" t="n">
        <v>0</v>
      </c>
      <c r="I1895" s="0" t="n">
        <v>0</v>
      </c>
      <c r="J1895" t="inlineStr">
        <is>
          <t>914ad2443776f4b324ccda3a0d1de5ea623b63b00bf89c75fee4ffd6</t>
        </is>
      </c>
    </row>
    <row r="1896">
      <c r="A1896" s="0" t="n">
        <v>1322</v>
      </c>
      <c r="B1896" s="0" t="n">
        <v>1</v>
      </c>
      <c r="C1896" s="0">
        <f>RANK(B1896,B:B)</f>
        <v/>
      </c>
      <c r="D1896" s="0" t="n">
        <v>1</v>
      </c>
      <c r="E1896" s="0">
        <f>RANK(D1896,D:D)</f>
        <v/>
      </c>
      <c r="F1896" s="0" t="inlineStr">
        <is>
          <t>E</t>
        </is>
      </c>
      <c r="G1896" s="0" t="n">
        <v>1</v>
      </c>
      <c r="H1896" s="0" t="n">
        <v>0</v>
      </c>
      <c r="I1896" s="0" t="n">
        <v>0</v>
      </c>
      <c r="J1896" t="inlineStr">
        <is>
          <t>abc8f27e804531d426319bb9e9465b8bfc8ba2682977d28b1dd173a0</t>
        </is>
      </c>
    </row>
    <row r="1897">
      <c r="A1897" s="0" t="n">
        <v>1325</v>
      </c>
      <c r="B1897" s="0" t="n">
        <v>1</v>
      </c>
      <c r="C1897" s="0">
        <f>RANK(B1897,B:B)</f>
        <v/>
      </c>
      <c r="D1897" s="0" t="n">
        <v>1</v>
      </c>
      <c r="E1897" s="0">
        <f>RANK(D1897,D:D)</f>
        <v/>
      </c>
      <c r="F1897" s="0" t="inlineStr">
        <is>
          <t>P</t>
        </is>
      </c>
      <c r="G1897" s="0" t="n">
        <v>96</v>
      </c>
      <c r="H1897" s="0" t="n">
        <v>0</v>
      </c>
      <c r="I1897" s="0" t="n">
        <v>0</v>
      </c>
      <c r="J1897" t="inlineStr">
        <is>
          <t>61549b39ca1924959b37b7a6f5cb3e7be8935058611fa0172a64954c</t>
        </is>
      </c>
    </row>
    <row r="1898">
      <c r="A1898" s="0" t="n">
        <v>1326</v>
      </c>
      <c r="B1898" s="0" t="n">
        <v>1</v>
      </c>
      <c r="C1898" s="0">
        <f>RANK(B1898,B:B)</f>
        <v/>
      </c>
      <c r="D1898" s="0" t="n">
        <v>0</v>
      </c>
      <c r="E1898" s="0">
        <f>RANK(D1898,D:D)</f>
        <v/>
      </c>
      <c r="F1898" s="0" t="inlineStr">
        <is>
          <t>E</t>
        </is>
      </c>
      <c r="G1898" s="0" t="n">
        <v>51</v>
      </c>
      <c r="H1898" s="0" t="n">
        <v>0</v>
      </c>
      <c r="I1898" s="0" t="n">
        <v>0</v>
      </c>
      <c r="J1898" t="inlineStr">
        <is>
          <t>84b66c83adcd86a5607c9037438f144f3e08b5d21747ce782232c379</t>
        </is>
      </c>
    </row>
    <row r="1899">
      <c r="A1899" s="0" t="n">
        <v>1330</v>
      </c>
      <c r="B1899" s="0" t="n">
        <v>1</v>
      </c>
      <c r="C1899" s="0">
        <f>RANK(B1899,B:B)</f>
        <v/>
      </c>
      <c r="D1899" s="0" t="n">
        <v>1</v>
      </c>
      <c r="E1899" s="0">
        <f>RANK(D1899,D:D)</f>
        <v/>
      </c>
      <c r="F1899" s="0" t="inlineStr">
        <is>
          <t>P</t>
        </is>
      </c>
      <c r="G1899" s="0" t="n">
        <v>95</v>
      </c>
      <c r="H1899" s="0" t="n">
        <v>0</v>
      </c>
      <c r="I1899" s="0" t="n">
        <v>0</v>
      </c>
      <c r="J1899" t="inlineStr">
        <is>
          <t>e9e33968279607f763afb3d262bfbd3b6e6985fa60b4a918dae73472</t>
        </is>
      </c>
    </row>
    <row r="1900">
      <c r="A1900" s="0" t="n">
        <v>1331</v>
      </c>
      <c r="B1900" s="0" t="n">
        <v>1</v>
      </c>
      <c r="C1900" s="0">
        <f>RANK(B1900,B:B)</f>
        <v/>
      </c>
      <c r="D1900" s="0" t="n">
        <v>1</v>
      </c>
      <c r="E1900" s="0">
        <f>RANK(D1900,D:D)</f>
        <v/>
      </c>
      <c r="F1900" s="0" t="inlineStr">
        <is>
          <t>P</t>
        </is>
      </c>
      <c r="G1900" s="0" t="n">
        <v>95</v>
      </c>
      <c r="H1900" s="0" t="n">
        <v>0</v>
      </c>
      <c r="I1900" s="0" t="n">
        <v>0</v>
      </c>
      <c r="J1900" t="inlineStr">
        <is>
          <t>a0e3c69ed0d1fafbf89560fbcfc7d48c34aa2cc1e351575ff5104aa5</t>
        </is>
      </c>
    </row>
    <row r="1901">
      <c r="A1901" s="0" t="n">
        <v>1334</v>
      </c>
      <c r="B1901" s="0" t="n">
        <v>1</v>
      </c>
      <c r="C1901" s="0">
        <f>RANK(B1901,B:B)</f>
        <v/>
      </c>
      <c r="D1901" s="0" t="n">
        <v>0</v>
      </c>
      <c r="E1901" s="0">
        <f>RANK(D1901,D:D)</f>
        <v/>
      </c>
      <c r="F1901" s="0" t="inlineStr">
        <is>
          <t>E</t>
        </is>
      </c>
      <c r="G1901" s="0" t="n">
        <v>51</v>
      </c>
      <c r="H1901" s="0" t="n">
        <v>0</v>
      </c>
      <c r="I1901" s="0" t="n">
        <v>0</v>
      </c>
      <c r="J1901" t="inlineStr">
        <is>
          <t>4b90c2028b1e4a1648c49772135784ddfc1646a731b1e373662d937f</t>
        </is>
      </c>
    </row>
    <row r="1902">
      <c r="A1902" s="0" t="n">
        <v>1336</v>
      </c>
      <c r="B1902" s="0" t="n">
        <v>1</v>
      </c>
      <c r="C1902" s="0">
        <f>RANK(B1902,B:B)</f>
        <v/>
      </c>
      <c r="D1902" s="0" t="n">
        <v>1</v>
      </c>
      <c r="E1902" s="0">
        <f>RANK(D1902,D:D)</f>
        <v/>
      </c>
      <c r="F1902" s="0" t="inlineStr">
        <is>
          <t>E</t>
        </is>
      </c>
      <c r="G1902" s="0" t="n">
        <v>52</v>
      </c>
      <c r="H1902" s="0" t="n">
        <v>0</v>
      </c>
      <c r="I1902" s="0" t="n">
        <v>0</v>
      </c>
      <c r="J1902" t="inlineStr">
        <is>
          <t>f83ab8226bd7876aff106c3f8359efe288fb8b91220bbc04020e9225</t>
        </is>
      </c>
    </row>
    <row r="1903">
      <c r="A1903" s="0" t="n">
        <v>1337</v>
      </c>
      <c r="B1903" s="0" t="n">
        <v>2</v>
      </c>
      <c r="C1903" s="0">
        <f>RANK(B1903,B:B)</f>
        <v/>
      </c>
      <c r="D1903" s="0" t="n">
        <v>2</v>
      </c>
      <c r="E1903" s="0">
        <f>RANK(D1903,D:D)</f>
        <v/>
      </c>
      <c r="F1903" s="0" t="inlineStr">
        <is>
          <t>P</t>
        </is>
      </c>
      <c r="G1903" s="0" t="n">
        <v>72</v>
      </c>
      <c r="H1903" s="0" t="n">
        <v>1</v>
      </c>
      <c r="I1903" s="0" t="n">
        <v>0</v>
      </c>
      <c r="J1903" t="inlineStr">
        <is>
          <t>90f40e7c91cc50badbaf4577945e6e7f950e6af1f74b1fff30ab6be6</t>
        </is>
      </c>
    </row>
    <row r="1904">
      <c r="A1904" s="0" t="n">
        <v>1339</v>
      </c>
      <c r="B1904" s="0" t="n">
        <v>1</v>
      </c>
      <c r="C1904" s="0">
        <f>RANK(B1904,B:B)</f>
        <v/>
      </c>
      <c r="D1904" s="0" t="n">
        <v>1</v>
      </c>
      <c r="E1904" s="0">
        <f>RANK(D1904,D:D)</f>
        <v/>
      </c>
      <c r="F1904" s="0" t="inlineStr">
        <is>
          <t>E</t>
        </is>
      </c>
      <c r="G1904" s="0" t="n">
        <v>41</v>
      </c>
      <c r="H1904" s="0" t="n">
        <v>0</v>
      </c>
      <c r="I1904" s="0" t="n">
        <v>0</v>
      </c>
      <c r="J1904" t="inlineStr">
        <is>
          <t>d3304ac8d8f8f68e36ab3b8cac1354d55ccd11bbc85560b5cb6edc6c</t>
        </is>
      </c>
    </row>
    <row r="1905">
      <c r="A1905" s="0" t="n">
        <v>1340</v>
      </c>
      <c r="B1905" s="0" t="n">
        <v>1</v>
      </c>
      <c r="C1905" s="0">
        <f>RANK(B1905,B:B)</f>
        <v/>
      </c>
      <c r="D1905" s="0" t="n">
        <v>1</v>
      </c>
      <c r="E1905" s="0">
        <f>RANK(D1905,D:D)</f>
        <v/>
      </c>
      <c r="F1905" s="0" t="inlineStr">
        <is>
          <t>E</t>
        </is>
      </c>
      <c r="G1905" s="0" t="n">
        <v>51</v>
      </c>
      <c r="H1905" s="0" t="n">
        <v>0</v>
      </c>
      <c r="I1905" s="0" t="n">
        <v>0</v>
      </c>
      <c r="J1905" t="inlineStr">
        <is>
          <t>78ef8e9c228940a0d31ce1ecab339f5ab7c30df4b46bdb38df3c135f</t>
        </is>
      </c>
    </row>
    <row r="1906">
      <c r="A1906" s="0" t="n">
        <v>1341</v>
      </c>
      <c r="B1906" s="0" t="n">
        <v>1</v>
      </c>
      <c r="C1906" s="0">
        <f>RANK(B1906,B:B)</f>
        <v/>
      </c>
      <c r="D1906" s="0" t="n">
        <v>1</v>
      </c>
      <c r="E1906" s="0">
        <f>RANK(D1906,D:D)</f>
        <v/>
      </c>
      <c r="F1906" s="0" t="inlineStr">
        <is>
          <t>E</t>
        </is>
      </c>
      <c r="G1906" s="0" t="n">
        <v>51</v>
      </c>
      <c r="H1906" s="0" t="n">
        <v>0</v>
      </c>
      <c r="I1906" s="0" t="n">
        <v>0</v>
      </c>
      <c r="J1906" t="inlineStr">
        <is>
          <t>e7754ead78e98f3a6afdec12c9abf46bf192e8e92cf8d5e9af01063c</t>
        </is>
      </c>
    </row>
    <row r="1907">
      <c r="A1907" s="0" t="n">
        <v>1344</v>
      </c>
      <c r="B1907" s="0" t="n">
        <v>1</v>
      </c>
      <c r="C1907" s="0">
        <f>RANK(B1907,B:B)</f>
        <v/>
      </c>
      <c r="D1907" s="0" t="n">
        <v>1</v>
      </c>
      <c r="E1907" s="0">
        <f>RANK(D1907,D:D)</f>
        <v/>
      </c>
      <c r="F1907" s="0" t="inlineStr">
        <is>
          <t>E</t>
        </is>
      </c>
      <c r="G1907" s="0" t="n">
        <v>17</v>
      </c>
      <c r="H1907" s="0" t="n">
        <v>0</v>
      </c>
      <c r="I1907" s="0" t="n">
        <v>0</v>
      </c>
      <c r="J1907" t="inlineStr">
        <is>
          <t>fd7183cddfaaf5e45696c62fa8659e19733622cd54de168a663222d1</t>
        </is>
      </c>
    </row>
    <row r="1908">
      <c r="A1908" s="0" t="n">
        <v>1346</v>
      </c>
      <c r="B1908" s="0" t="n">
        <v>1</v>
      </c>
      <c r="C1908" s="0">
        <f>RANK(B1908,B:B)</f>
        <v/>
      </c>
      <c r="D1908" s="0" t="n">
        <v>1</v>
      </c>
      <c r="E1908" s="0">
        <f>RANK(D1908,D:D)</f>
        <v/>
      </c>
      <c r="F1908" s="0" t="inlineStr">
        <is>
          <t>E</t>
        </is>
      </c>
      <c r="G1908" s="0" t="n">
        <v>41</v>
      </c>
      <c r="H1908" s="0" t="n">
        <v>0</v>
      </c>
      <c r="I1908" s="0" t="n">
        <v>0</v>
      </c>
      <c r="J1908" t="inlineStr">
        <is>
          <t>b8c16f8832310cd3718c403d6c12ae144dc1db218a7a72d8d04bd772</t>
        </is>
      </c>
    </row>
    <row r="1909">
      <c r="A1909" s="0" t="n">
        <v>1349</v>
      </c>
      <c r="B1909" s="0" t="n">
        <v>1</v>
      </c>
      <c r="C1909" s="0">
        <f>RANK(B1909,B:B)</f>
        <v/>
      </c>
      <c r="D1909" s="0" t="n">
        <v>1</v>
      </c>
      <c r="E1909" s="0">
        <f>RANK(D1909,D:D)</f>
        <v/>
      </c>
      <c r="F1909" s="0" t="inlineStr">
        <is>
          <t>E</t>
        </is>
      </c>
      <c r="G1909" s="0" t="n">
        <v>72</v>
      </c>
      <c r="H1909" s="0" t="n">
        <v>0</v>
      </c>
      <c r="I1909" s="0" t="n">
        <v>0</v>
      </c>
      <c r="J1909" t="inlineStr">
        <is>
          <t>501b2291341326ffe3bbbeaa3f8d1c78075aa12a4369b1660b375342</t>
        </is>
      </c>
    </row>
    <row r="1910">
      <c r="A1910" s="0" t="n">
        <v>1350</v>
      </c>
      <c r="B1910" s="0" t="n">
        <v>1</v>
      </c>
      <c r="C1910" s="0">
        <f>RANK(B1910,B:B)</f>
        <v/>
      </c>
      <c r="D1910" s="0" t="n">
        <v>1</v>
      </c>
      <c r="E1910" s="0">
        <f>RANK(D1910,D:D)</f>
        <v/>
      </c>
      <c r="F1910" s="0" t="inlineStr">
        <is>
          <t>E</t>
        </is>
      </c>
      <c r="G1910" s="0" t="n">
        <v>62</v>
      </c>
      <c r="H1910" s="0" t="n">
        <v>0</v>
      </c>
      <c r="I1910" s="0" t="n">
        <v>0</v>
      </c>
      <c r="J1910" t="inlineStr">
        <is>
          <t>73f7bd7ca37dc84a8a6d2b9fda9bca54def6729ecc894f3c35f220bd</t>
        </is>
      </c>
    </row>
    <row r="1911">
      <c r="A1911" s="0" t="n">
        <v>1354</v>
      </c>
      <c r="B1911" s="0" t="n">
        <v>1</v>
      </c>
      <c r="C1911" s="0">
        <f>RANK(B1911,B:B)</f>
        <v/>
      </c>
      <c r="D1911" s="0" t="n">
        <v>1</v>
      </c>
      <c r="E1911" s="0">
        <f>RANK(D1911,D:D)</f>
        <v/>
      </c>
      <c r="F1911" s="0" t="inlineStr">
        <is>
          <t>P</t>
        </is>
      </c>
      <c r="G1911" s="0" t="n">
        <v>96</v>
      </c>
      <c r="H1911" s="0" t="n">
        <v>0</v>
      </c>
      <c r="I1911" s="0" t="n">
        <v>0</v>
      </c>
      <c r="J1911" t="inlineStr">
        <is>
          <t>e74ee6eb0a15e32ac13068c70e50c886ca1ddd829c966a37102f2e85</t>
        </is>
      </c>
    </row>
    <row r="1912">
      <c r="A1912" s="0" t="n">
        <v>1356</v>
      </c>
      <c r="B1912" s="0" t="n">
        <v>1</v>
      </c>
      <c r="C1912" s="0">
        <f>RANK(B1912,B:B)</f>
        <v/>
      </c>
      <c r="D1912" s="0" t="n">
        <v>1</v>
      </c>
      <c r="E1912" s="0">
        <f>RANK(D1912,D:D)</f>
        <v/>
      </c>
      <c r="F1912" s="0" t="inlineStr">
        <is>
          <t>E</t>
        </is>
      </c>
      <c r="G1912" s="0" t="n">
        <v>41</v>
      </c>
      <c r="H1912" s="0" t="n">
        <v>0</v>
      </c>
      <c r="I1912" s="0" t="n">
        <v>0</v>
      </c>
      <c r="J1912" t="inlineStr">
        <is>
          <t>f56d7b236d15b4b308f694204a9514d89b8ce7b275a7d4d99d278e60</t>
        </is>
      </c>
    </row>
    <row r="1913">
      <c r="A1913" s="0" t="n">
        <v>1358</v>
      </c>
      <c r="B1913" s="0" t="n">
        <v>1</v>
      </c>
      <c r="C1913" s="0">
        <f>RANK(B1913,B:B)</f>
        <v/>
      </c>
      <c r="D1913" s="0" t="n">
        <v>1</v>
      </c>
      <c r="E1913" s="0">
        <f>RANK(D1913,D:D)</f>
        <v/>
      </c>
      <c r="F1913" s="0" t="inlineStr">
        <is>
          <t>P</t>
        </is>
      </c>
      <c r="G1913" s="0" t="n">
        <v>83</v>
      </c>
      <c r="H1913" s="0" t="n">
        <v>0</v>
      </c>
      <c r="I1913" s="0" t="n">
        <v>0</v>
      </c>
      <c r="J1913" t="inlineStr">
        <is>
          <t>eb2ab9b3182f9ce3fa32e0c1d94ad5e7750a7e0c9159662196f66a7d</t>
        </is>
      </c>
    </row>
    <row r="1914">
      <c r="A1914" s="0" t="n">
        <v>1359</v>
      </c>
      <c r="B1914" s="0" t="n">
        <v>1</v>
      </c>
      <c r="C1914" s="0">
        <f>RANK(B1914,B:B)</f>
        <v/>
      </c>
      <c r="D1914" s="0" t="n">
        <v>1</v>
      </c>
      <c r="E1914" s="0">
        <f>RANK(D1914,D:D)</f>
        <v/>
      </c>
      <c r="F1914" s="0" t="inlineStr">
        <is>
          <t>P</t>
        </is>
      </c>
      <c r="G1914" s="0" t="n">
        <v>62</v>
      </c>
      <c r="H1914" s="0" t="n">
        <v>0</v>
      </c>
      <c r="I1914" s="0" t="n">
        <v>0</v>
      </c>
      <c r="J1914" t="inlineStr">
        <is>
          <t>964db82e9026cabb00774f40177afa2d75b6458ae8e3490abba6abfd</t>
        </is>
      </c>
    </row>
    <row r="1915">
      <c r="A1915" s="0" t="n">
        <v>1361</v>
      </c>
      <c r="B1915" s="0" t="n">
        <v>1</v>
      </c>
      <c r="C1915" s="0">
        <f>RANK(B1915,B:B)</f>
        <v/>
      </c>
      <c r="D1915" s="0" t="n">
        <v>1</v>
      </c>
      <c r="E1915" s="0">
        <f>RANK(D1915,D:D)</f>
        <v/>
      </c>
      <c r="F1915" s="0" t="inlineStr">
        <is>
          <t>E</t>
        </is>
      </c>
      <c r="G1915" s="0" t="n">
        <v>23</v>
      </c>
      <c r="H1915" s="0" t="n">
        <v>0</v>
      </c>
      <c r="I1915" s="0" t="n">
        <v>0</v>
      </c>
      <c r="J1915" t="inlineStr">
        <is>
          <t>b0cf43a4b03411c7ed20e05c8f1a554646516fc126aa7fd05d63a8d6</t>
        </is>
      </c>
    </row>
    <row r="1916">
      <c r="A1916" s="0" t="n">
        <v>1365</v>
      </c>
      <c r="B1916" s="0" t="n">
        <v>1</v>
      </c>
      <c r="C1916" s="0">
        <f>RANK(B1916,B:B)</f>
        <v/>
      </c>
      <c r="D1916" s="0" t="n">
        <v>1</v>
      </c>
      <c r="E1916" s="0">
        <f>RANK(D1916,D:D)</f>
        <v/>
      </c>
      <c r="F1916" s="0" t="inlineStr">
        <is>
          <t>P</t>
        </is>
      </c>
      <c r="G1916" s="0" t="n">
        <v>96</v>
      </c>
      <c r="H1916" s="0" t="n">
        <v>0</v>
      </c>
      <c r="I1916" s="0" t="n">
        <v>0</v>
      </c>
      <c r="J1916" t="inlineStr">
        <is>
          <t>e745483d3555873cecc31fbf242f3c8c989116390db5164518905416</t>
        </is>
      </c>
    </row>
    <row r="1917">
      <c r="A1917" s="0" t="n">
        <v>1366</v>
      </c>
      <c r="B1917" s="0" t="n">
        <v>1</v>
      </c>
      <c r="C1917" s="0">
        <f>RANK(B1917,B:B)</f>
        <v/>
      </c>
      <c r="D1917" s="0" t="n">
        <v>1</v>
      </c>
      <c r="E1917" s="0">
        <f>RANK(D1917,D:D)</f>
        <v/>
      </c>
      <c r="F1917" s="0" t="inlineStr">
        <is>
          <t>E</t>
        </is>
      </c>
      <c r="G1917" s="0" t="n">
        <v>52</v>
      </c>
      <c r="H1917" s="0" t="n">
        <v>0</v>
      </c>
      <c r="I1917" s="0" t="n">
        <v>0</v>
      </c>
      <c r="J1917" t="inlineStr">
        <is>
          <t>7fa8dd80040f868c7605245bc5d3fc7e05a653d0a95ee09ab35a29ca</t>
        </is>
      </c>
    </row>
    <row r="1918">
      <c r="A1918" s="0" t="n">
        <v>1368</v>
      </c>
      <c r="B1918" s="0" t="n">
        <v>2</v>
      </c>
      <c r="C1918" s="0">
        <f>RANK(B1918,B:B)</f>
        <v/>
      </c>
      <c r="D1918" s="0" t="n">
        <v>2</v>
      </c>
      <c r="E1918" s="0">
        <f>RANK(D1918,D:D)</f>
        <v/>
      </c>
      <c r="F1918" s="0" t="inlineStr">
        <is>
          <t>P</t>
        </is>
      </c>
      <c r="G1918" s="0" t="n">
        <v>96</v>
      </c>
      <c r="H1918" s="0" t="n">
        <v>1</v>
      </c>
      <c r="I1918" s="0" t="n">
        <v>0</v>
      </c>
      <c r="J1918" t="inlineStr">
        <is>
          <t>f5946e8f8d9fe09eb9ab4ad1a123af6c2ec457dad9300887b917fa69</t>
        </is>
      </c>
    </row>
    <row r="1919">
      <c r="A1919" s="0" t="n">
        <v>1369</v>
      </c>
      <c r="B1919" s="0" t="n">
        <v>1</v>
      </c>
      <c r="C1919" s="0">
        <f>RANK(B1919,B:B)</f>
        <v/>
      </c>
      <c r="D1919" s="0" t="n">
        <v>1</v>
      </c>
      <c r="E1919" s="0">
        <f>RANK(D1919,D:D)</f>
        <v/>
      </c>
      <c r="F1919" s="0" t="inlineStr">
        <is>
          <t>P</t>
        </is>
      </c>
      <c r="G1919" s="0" t="n">
        <v>96</v>
      </c>
      <c r="H1919" s="0" t="n">
        <v>0</v>
      </c>
      <c r="I1919" s="0" t="n">
        <v>0</v>
      </c>
      <c r="J1919" t="inlineStr">
        <is>
          <t>6e9b2b4d8b2f6b7a64359710de858a802a4cbd5258377ba790413f03</t>
        </is>
      </c>
    </row>
    <row r="1920">
      <c r="A1920" s="0" t="n">
        <v>1371</v>
      </c>
      <c r="B1920" s="0" t="n">
        <v>1</v>
      </c>
      <c r="C1920" s="0">
        <f>RANK(B1920,B:B)</f>
        <v/>
      </c>
      <c r="D1920" s="0" t="n">
        <v>1</v>
      </c>
      <c r="E1920" s="0">
        <f>RANK(D1920,D:D)</f>
        <v/>
      </c>
      <c r="F1920" s="0" t="inlineStr">
        <is>
          <t>P</t>
        </is>
      </c>
      <c r="G1920" s="0" t="n">
        <v>96</v>
      </c>
      <c r="H1920" s="0" t="n">
        <v>0</v>
      </c>
      <c r="I1920" s="0" t="n">
        <v>0</v>
      </c>
      <c r="J1920" t="inlineStr">
        <is>
          <t>0eec7a052fe84ccbc9afc4c1930123b36fff31b05d770945c46c5ac4</t>
        </is>
      </c>
    </row>
    <row r="1921">
      <c r="A1921" s="0" t="n">
        <v>1372</v>
      </c>
      <c r="B1921" s="0" t="n">
        <v>1</v>
      </c>
      <c r="C1921" s="0">
        <f>RANK(B1921,B:B)</f>
        <v/>
      </c>
      <c r="D1921" s="0" t="n">
        <v>1</v>
      </c>
      <c r="E1921" s="0">
        <f>RANK(D1921,D:D)</f>
        <v/>
      </c>
      <c r="F1921" s="0" t="inlineStr">
        <is>
          <t>E</t>
        </is>
      </c>
      <c r="G1921" s="0" t="n">
        <v>17</v>
      </c>
      <c r="H1921" s="0" t="n">
        <v>0</v>
      </c>
      <c r="I1921" s="0" t="n">
        <v>0</v>
      </c>
      <c r="J1921" t="inlineStr">
        <is>
          <t>fb937251f0cd096c1febf5ae92fdb67ee46f7fa0e23dfb13f63a6625</t>
        </is>
      </c>
    </row>
    <row r="1922">
      <c r="A1922" s="0" t="n">
        <v>1373</v>
      </c>
      <c r="B1922" s="0" t="n">
        <v>1</v>
      </c>
      <c r="C1922" s="0">
        <f>RANK(B1922,B:B)</f>
        <v/>
      </c>
      <c r="D1922" s="0" t="n">
        <v>1</v>
      </c>
      <c r="E1922" s="0">
        <f>RANK(D1922,D:D)</f>
        <v/>
      </c>
      <c r="F1922" s="0" t="inlineStr">
        <is>
          <t>E</t>
        </is>
      </c>
      <c r="G1922" s="0" t="n">
        <v>41</v>
      </c>
      <c r="H1922" s="0" t="n">
        <v>0</v>
      </c>
      <c r="I1922" s="0" t="n">
        <v>0</v>
      </c>
      <c r="J1922" t="inlineStr">
        <is>
          <t>7b9534f116486999d5cbfb59342c468124fc82bf83efecb8b7dd8c3d</t>
        </is>
      </c>
    </row>
    <row r="1923">
      <c r="A1923" s="0" t="n">
        <v>1374</v>
      </c>
      <c r="B1923" s="0" t="n">
        <v>1</v>
      </c>
      <c r="C1923" s="0">
        <f>RANK(B1923,B:B)</f>
        <v/>
      </c>
      <c r="D1923" s="0" t="n">
        <v>1</v>
      </c>
      <c r="E1923" s="0">
        <f>RANK(D1923,D:D)</f>
        <v/>
      </c>
      <c r="F1923" s="0" t="inlineStr">
        <is>
          <t>E</t>
        </is>
      </c>
      <c r="G1923" s="0" t="n">
        <v>24</v>
      </c>
      <c r="H1923" s="0" t="n">
        <v>0</v>
      </c>
      <c r="I1923" s="0" t="n">
        <v>0</v>
      </c>
      <c r="J1923" t="inlineStr">
        <is>
          <t>3d7563596188c02da6772fb53559c1a057ceb5d3ed2a78695408bc8e</t>
        </is>
      </c>
    </row>
    <row r="1924">
      <c r="A1924" s="0" t="n">
        <v>1375</v>
      </c>
      <c r="B1924" s="0" t="n">
        <v>1</v>
      </c>
      <c r="C1924" s="0">
        <f>RANK(B1924,B:B)</f>
        <v/>
      </c>
      <c r="D1924" s="0" t="n">
        <v>1</v>
      </c>
      <c r="E1924" s="0">
        <f>RANK(D1924,D:D)</f>
        <v/>
      </c>
      <c r="F1924" s="0" t="inlineStr">
        <is>
          <t>E</t>
        </is>
      </c>
      <c r="G1924" s="0" t="n">
        <v>24</v>
      </c>
      <c r="H1924" s="0" t="n">
        <v>0</v>
      </c>
      <c r="I1924" s="0" t="n">
        <v>0</v>
      </c>
      <c r="J1924" t="inlineStr">
        <is>
          <t>2e9433fd3f8f1258be9d985ea3c77cd0e62f1c3d094b8fbfdc01ce67</t>
        </is>
      </c>
    </row>
    <row r="1925">
      <c r="A1925" s="0" t="n">
        <v>1376</v>
      </c>
      <c r="B1925" s="0" t="n">
        <v>1</v>
      </c>
      <c r="C1925" s="0">
        <f>RANK(B1925,B:B)</f>
        <v/>
      </c>
      <c r="D1925" s="0" t="n">
        <v>1</v>
      </c>
      <c r="E1925" s="0">
        <f>RANK(D1925,D:D)</f>
        <v/>
      </c>
      <c r="F1925" s="0" t="inlineStr">
        <is>
          <t>E</t>
        </is>
      </c>
      <c r="G1925" s="0" t="n">
        <v>14</v>
      </c>
      <c r="H1925" s="0" t="n">
        <v>0</v>
      </c>
      <c r="I1925" s="0" t="n">
        <v>0</v>
      </c>
      <c r="J1925" t="inlineStr">
        <is>
          <t>b71ba89e232de529bce9d03fe69449ac8cf8a8108acb5ace5184dae0</t>
        </is>
      </c>
    </row>
    <row r="1926">
      <c r="A1926" s="0" t="n">
        <v>1379</v>
      </c>
      <c r="B1926" s="0" t="n">
        <v>1</v>
      </c>
      <c r="C1926" s="0">
        <f>RANK(B1926,B:B)</f>
        <v/>
      </c>
      <c r="D1926" s="0" t="n">
        <v>1</v>
      </c>
      <c r="E1926" s="0">
        <f>RANK(D1926,D:D)</f>
        <v/>
      </c>
      <c r="F1926" s="0" t="inlineStr">
        <is>
          <t>E</t>
        </is>
      </c>
      <c r="G1926" s="0" t="n">
        <v>24</v>
      </c>
      <c r="H1926" s="0" t="n">
        <v>0</v>
      </c>
      <c r="I1926" s="0" t="n">
        <v>0</v>
      </c>
      <c r="J1926" t="inlineStr">
        <is>
          <t>6ac35c89da47f2b1ae46ae7390d746d342cd0978b24f3735102e12dc</t>
        </is>
      </c>
    </row>
    <row r="1927">
      <c r="A1927" s="0" t="n">
        <v>1380</v>
      </c>
      <c r="B1927" s="0" t="n">
        <v>1</v>
      </c>
      <c r="C1927" s="0">
        <f>RANK(B1927,B:B)</f>
        <v/>
      </c>
      <c r="D1927" s="0" t="n">
        <v>1</v>
      </c>
      <c r="E1927" s="0">
        <f>RANK(D1927,D:D)</f>
        <v/>
      </c>
      <c r="F1927" s="0" t="inlineStr">
        <is>
          <t>E</t>
        </is>
      </c>
      <c r="G1927" s="0" t="n">
        <v>24</v>
      </c>
      <c r="H1927" s="0" t="n">
        <v>0</v>
      </c>
      <c r="I1927" s="0" t="n">
        <v>0</v>
      </c>
      <c r="J1927" t="inlineStr">
        <is>
          <t>d5776a6a819c21f5dbf5bde96b5edba4887ac28045d7b990dd168473</t>
        </is>
      </c>
    </row>
    <row r="1928">
      <c r="A1928" s="0" t="n">
        <v>1381</v>
      </c>
      <c r="B1928" s="0" t="n">
        <v>1</v>
      </c>
      <c r="C1928" s="0">
        <f>RANK(B1928,B:B)</f>
        <v/>
      </c>
      <c r="D1928" s="0" t="n">
        <v>1</v>
      </c>
      <c r="E1928" s="0">
        <f>RANK(D1928,D:D)</f>
        <v/>
      </c>
      <c r="F1928" s="0" t="inlineStr">
        <is>
          <t>E</t>
        </is>
      </c>
      <c r="G1928" s="0" t="n">
        <v>82</v>
      </c>
      <c r="H1928" s="0" t="n">
        <v>0</v>
      </c>
      <c r="I1928" s="0" t="n">
        <v>0</v>
      </c>
      <c r="J1928" t="inlineStr">
        <is>
          <t>d7992a858701ca449816e33e710f391af52da08f7438e9b87f1a9aa8</t>
        </is>
      </c>
    </row>
    <row r="1929">
      <c r="A1929" s="0" t="n">
        <v>1384</v>
      </c>
      <c r="B1929" s="0" t="n">
        <v>1</v>
      </c>
      <c r="C1929" s="0">
        <f>RANK(B1929,B:B)</f>
        <v/>
      </c>
      <c r="D1929" s="0" t="n">
        <v>1</v>
      </c>
      <c r="E1929" s="0">
        <f>RANK(D1929,D:D)</f>
        <v/>
      </c>
      <c r="F1929" s="0" t="inlineStr">
        <is>
          <t>E</t>
        </is>
      </c>
      <c r="G1929" s="0" t="n">
        <v>51</v>
      </c>
      <c r="H1929" s="0" t="n">
        <v>0</v>
      </c>
      <c r="I1929" s="0" t="n">
        <v>0</v>
      </c>
      <c r="J1929" t="inlineStr">
        <is>
          <t>2852af82d3f2047da7459f6e054bcb2414133e5894af5ff68e92847a</t>
        </is>
      </c>
    </row>
    <row r="1930">
      <c r="A1930" s="0" t="n">
        <v>1385</v>
      </c>
      <c r="B1930" s="0" t="n">
        <v>1</v>
      </c>
      <c r="C1930" s="0">
        <f>RANK(B1930,B:B)</f>
        <v/>
      </c>
      <c r="D1930" s="0" t="n">
        <v>1</v>
      </c>
      <c r="E1930" s="0">
        <f>RANK(D1930,D:D)</f>
        <v/>
      </c>
      <c r="F1930" s="0" t="inlineStr">
        <is>
          <t>E</t>
        </is>
      </c>
      <c r="G1930" s="0" t="n">
        <v>20</v>
      </c>
      <c r="H1930" s="0" t="n">
        <v>0</v>
      </c>
      <c r="I1930" s="0" t="n">
        <v>0</v>
      </c>
      <c r="J1930" t="inlineStr">
        <is>
          <t>ed7763704897b389740194652f785cb8ec0f771878cfd95c4b118753</t>
        </is>
      </c>
    </row>
    <row r="1931">
      <c r="A1931" s="0" t="n">
        <v>1387</v>
      </c>
      <c r="B1931" s="0" t="n">
        <v>1</v>
      </c>
      <c r="C1931" s="0">
        <f>RANK(B1931,B:B)</f>
        <v/>
      </c>
      <c r="D1931" s="0" t="n">
        <v>1</v>
      </c>
      <c r="E1931" s="0">
        <f>RANK(D1931,D:D)</f>
        <v/>
      </c>
      <c r="F1931" s="0" t="inlineStr">
        <is>
          <t>E</t>
        </is>
      </c>
      <c r="G1931" s="0" t="n">
        <v>17</v>
      </c>
      <c r="H1931" s="0" t="n">
        <v>0</v>
      </c>
      <c r="I1931" s="0" t="n">
        <v>0</v>
      </c>
      <c r="J1931" t="inlineStr">
        <is>
          <t>65137d8e57823ed31765cede728985c8aa2b9d16b1cdb945a4c8c8ad</t>
        </is>
      </c>
    </row>
    <row r="1932">
      <c r="A1932" s="0" t="n">
        <v>1388</v>
      </c>
      <c r="B1932" s="0" t="n">
        <v>1</v>
      </c>
      <c r="C1932" s="0">
        <f>RANK(B1932,B:B)</f>
        <v/>
      </c>
      <c r="D1932" s="0" t="n">
        <v>1</v>
      </c>
      <c r="E1932" s="0">
        <f>RANK(D1932,D:D)</f>
        <v/>
      </c>
      <c r="F1932" s="0" t="inlineStr">
        <is>
          <t>E</t>
        </is>
      </c>
      <c r="G1932" s="0" t="n">
        <v>51</v>
      </c>
      <c r="H1932" s="0" t="n">
        <v>0</v>
      </c>
      <c r="I1932" s="0" t="n">
        <v>0</v>
      </c>
      <c r="J1932" t="inlineStr">
        <is>
          <t>15a111967cf51b454dcc878cba219573a2a51e9a8645b55853bf7157</t>
        </is>
      </c>
    </row>
    <row r="1933">
      <c r="A1933" s="0" t="n">
        <v>1389</v>
      </c>
      <c r="B1933" s="0" t="n">
        <v>1</v>
      </c>
      <c r="C1933" s="0">
        <f>RANK(B1933,B:B)</f>
        <v/>
      </c>
      <c r="D1933" s="0" t="n">
        <v>1</v>
      </c>
      <c r="E1933" s="0">
        <f>RANK(D1933,D:D)</f>
        <v/>
      </c>
      <c r="F1933" s="0" t="inlineStr">
        <is>
          <t>E</t>
        </is>
      </c>
      <c r="G1933" s="0" t="n">
        <v>51</v>
      </c>
      <c r="H1933" s="0" t="n">
        <v>0</v>
      </c>
      <c r="I1933" s="0" t="n">
        <v>0</v>
      </c>
      <c r="J1933" t="inlineStr">
        <is>
          <t>f5181a0d249fcc6be7d50070ac73d6746a9f64f08b5af3e989f6f34d</t>
        </is>
      </c>
    </row>
    <row r="1934">
      <c r="A1934" s="0" t="n">
        <v>1391</v>
      </c>
      <c r="B1934" s="0" t="n">
        <v>1</v>
      </c>
      <c r="C1934" s="0">
        <f>RANK(B1934,B:B)</f>
        <v/>
      </c>
      <c r="D1934" s="0" t="n">
        <v>1</v>
      </c>
      <c r="E1934" s="0">
        <f>RANK(D1934,D:D)</f>
        <v/>
      </c>
      <c r="F1934" s="0" t="inlineStr">
        <is>
          <t>E</t>
        </is>
      </c>
      <c r="G1934" s="0" t="n">
        <v>17</v>
      </c>
      <c r="H1934" s="0" t="n">
        <v>0</v>
      </c>
      <c r="I1934" s="0" t="n">
        <v>0</v>
      </c>
      <c r="J1934" t="inlineStr">
        <is>
          <t>208fa6580eeddd57cdb5b2420cd337d428bc3043def136ef1809697c</t>
        </is>
      </c>
    </row>
    <row r="1935">
      <c r="A1935" s="0" t="n">
        <v>1393</v>
      </c>
      <c r="B1935" s="0" t="n">
        <v>1</v>
      </c>
      <c r="C1935" s="0">
        <f>RANK(B1935,B:B)</f>
        <v/>
      </c>
      <c r="D1935" s="0" t="n">
        <v>1</v>
      </c>
      <c r="E1935" s="0">
        <f>RANK(D1935,D:D)</f>
        <v/>
      </c>
      <c r="F1935" s="0" t="inlineStr">
        <is>
          <t>E</t>
        </is>
      </c>
      <c r="G1935" s="0" t="n">
        <v>17</v>
      </c>
      <c r="H1935" s="0" t="n">
        <v>0</v>
      </c>
      <c r="I1935" s="0" t="n">
        <v>0</v>
      </c>
      <c r="J1935" t="inlineStr">
        <is>
          <t>b1707297f2ce69fa4a727922caaea14e5f95ac3a860d01384d2d24ae</t>
        </is>
      </c>
    </row>
    <row r="1936">
      <c r="A1936" s="0" t="n">
        <v>1394</v>
      </c>
      <c r="B1936" s="0" t="n">
        <v>1</v>
      </c>
      <c r="C1936" s="0">
        <f>RANK(B1936,B:B)</f>
        <v/>
      </c>
      <c r="D1936" s="0" t="n">
        <v>1</v>
      </c>
      <c r="E1936" s="0">
        <f>RANK(D1936,D:D)</f>
        <v/>
      </c>
      <c r="F1936" s="0" t="inlineStr">
        <is>
          <t>E</t>
        </is>
      </c>
      <c r="G1936" s="0" t="n">
        <v>52</v>
      </c>
      <c r="H1936" s="0" t="n">
        <v>0</v>
      </c>
      <c r="I1936" s="0" t="n">
        <v>0</v>
      </c>
      <c r="J1936" t="inlineStr">
        <is>
          <t>0c5c583872e6c01afe84d8177ecb30dfa29c287f279600ef25065c2e</t>
        </is>
      </c>
    </row>
    <row r="1937">
      <c r="A1937" s="0" t="n">
        <v>1395</v>
      </c>
      <c r="B1937" s="0" t="n">
        <v>2</v>
      </c>
      <c r="C1937" s="0">
        <f>RANK(B1937,B:B)</f>
        <v/>
      </c>
      <c r="D1937" s="0" t="n">
        <v>2</v>
      </c>
      <c r="E1937" s="0">
        <f>RANK(D1937,D:D)</f>
        <v/>
      </c>
      <c r="F1937" s="0" t="inlineStr">
        <is>
          <t>E</t>
        </is>
      </c>
      <c r="G1937" s="0" t="n">
        <v>21</v>
      </c>
      <c r="H1937" s="0" t="n">
        <v>1</v>
      </c>
      <c r="I1937" s="0" t="n">
        <v>0</v>
      </c>
      <c r="J1937" t="inlineStr">
        <is>
          <t>226620934d6339231cb214e4fbfbc895e6640f5400369183fbdb0dca</t>
        </is>
      </c>
    </row>
    <row r="1938">
      <c r="A1938" s="0" t="n">
        <v>1397</v>
      </c>
      <c r="B1938" s="0" t="n">
        <v>1</v>
      </c>
      <c r="C1938" s="0">
        <f>RANK(B1938,B:B)</f>
        <v/>
      </c>
      <c r="D1938" s="0" t="n">
        <v>1</v>
      </c>
      <c r="E1938" s="0">
        <f>RANK(D1938,D:D)</f>
        <v/>
      </c>
      <c r="F1938" s="0" t="inlineStr">
        <is>
          <t>E</t>
        </is>
      </c>
      <c r="G1938" s="0" t="n">
        <v>78</v>
      </c>
      <c r="H1938" s="0" t="n">
        <v>0</v>
      </c>
      <c r="I1938" s="0" t="n">
        <v>0</v>
      </c>
      <c r="J1938" t="inlineStr">
        <is>
          <t>3ae6db600ff78363dfa53e1e770da40a86b14de7ace2567af7e6d3e9</t>
        </is>
      </c>
    </row>
    <row r="1939">
      <c r="A1939" s="0" t="n">
        <v>1399</v>
      </c>
      <c r="B1939" s="0" t="n">
        <v>2</v>
      </c>
      <c r="C1939" s="0">
        <f>RANK(B1939,B:B)</f>
        <v/>
      </c>
      <c r="D1939" s="0" t="n">
        <v>2</v>
      </c>
      <c r="E1939" s="0">
        <f>RANK(D1939,D:D)</f>
        <v/>
      </c>
      <c r="F1939" s="0" t="inlineStr">
        <is>
          <t>E</t>
        </is>
      </c>
      <c r="G1939" s="0" t="n">
        <v>52</v>
      </c>
      <c r="H1939" s="0" t="n">
        <v>1</v>
      </c>
      <c r="I1939" s="0" t="n">
        <v>0</v>
      </c>
      <c r="J1939" t="inlineStr">
        <is>
          <t>bdba848c2b79abf8ba3f5c3f50b9516663d90e011b230c528a0dd2b3</t>
        </is>
      </c>
    </row>
    <row r="1940">
      <c r="A1940" s="0" t="n">
        <v>1400</v>
      </c>
      <c r="B1940" s="0" t="n">
        <v>3</v>
      </c>
      <c r="C1940" s="0">
        <f>RANK(B1940,B:B)</f>
        <v/>
      </c>
      <c r="D1940" s="0" t="n">
        <v>3</v>
      </c>
      <c r="E1940" s="0">
        <f>RANK(D1940,D:D)</f>
        <v/>
      </c>
      <c r="F1940" s="0" t="inlineStr">
        <is>
          <t>E</t>
        </is>
      </c>
      <c r="G1940" s="0" t="n">
        <v>29</v>
      </c>
      <c r="H1940" s="0" t="n">
        <v>1</v>
      </c>
      <c r="I1940" s="0" t="n">
        <v>0</v>
      </c>
      <c r="J1940" t="inlineStr">
        <is>
          <t>e7d42cb768475efa36e460b747a5903969c7f6d405c6056a507f9635</t>
        </is>
      </c>
    </row>
    <row r="1941">
      <c r="A1941" s="0" t="n">
        <v>1402</v>
      </c>
      <c r="B1941" s="0" t="n">
        <v>1</v>
      </c>
      <c r="C1941" s="0">
        <f>RANK(B1941,B:B)</f>
        <v/>
      </c>
      <c r="D1941" s="0" t="n">
        <v>1</v>
      </c>
      <c r="E1941" s="0">
        <f>RANK(D1941,D:D)</f>
        <v/>
      </c>
      <c r="F1941" s="0" t="inlineStr">
        <is>
          <t>P</t>
        </is>
      </c>
      <c r="G1941" s="0" t="n">
        <v>96</v>
      </c>
      <c r="H1941" s="0" t="n">
        <v>0</v>
      </c>
      <c r="I1941" s="0" t="n">
        <v>0</v>
      </c>
      <c r="J1941" t="inlineStr">
        <is>
          <t>16a86a4bf91b06ac9d86a8b4bbf66d1a12f278afeadd4907e517e9ba</t>
        </is>
      </c>
    </row>
    <row r="1942">
      <c r="A1942" s="0" t="n">
        <v>1403</v>
      </c>
      <c r="B1942" s="0" t="n">
        <v>1</v>
      </c>
      <c r="C1942" s="0">
        <f>RANK(B1942,B:B)</f>
        <v/>
      </c>
      <c r="D1942" s="0" t="n">
        <v>1</v>
      </c>
      <c r="E1942" s="0">
        <f>RANK(D1942,D:D)</f>
        <v/>
      </c>
      <c r="F1942" s="0" t="inlineStr">
        <is>
          <t>E</t>
        </is>
      </c>
      <c r="G1942" s="0" t="n">
        <v>78</v>
      </c>
      <c r="H1942" s="0" t="n">
        <v>0</v>
      </c>
      <c r="I1942" s="0" t="n">
        <v>0</v>
      </c>
      <c r="J1942" t="inlineStr">
        <is>
          <t>fbc69d9278ea02b09c684053de53c73ab262cabbe6e14fc79d524d1a</t>
        </is>
      </c>
    </row>
    <row r="1943">
      <c r="A1943" s="0" t="n">
        <v>1404</v>
      </c>
      <c r="B1943" s="0" t="n">
        <v>1</v>
      </c>
      <c r="C1943" s="0">
        <f>RANK(B1943,B:B)</f>
        <v/>
      </c>
      <c r="D1943" s="0" t="n">
        <v>1</v>
      </c>
      <c r="E1943" s="0">
        <f>RANK(D1943,D:D)</f>
        <v/>
      </c>
      <c r="F1943" s="0" t="inlineStr">
        <is>
          <t>P</t>
        </is>
      </c>
      <c r="G1943" s="0" t="n">
        <v>96</v>
      </c>
      <c r="H1943" s="0" t="n">
        <v>0</v>
      </c>
      <c r="I1943" s="0" t="n">
        <v>0</v>
      </c>
      <c r="J1943" t="inlineStr">
        <is>
          <t>10c85376e01c0847b82bcbecc01dbe63f2d115fdc5b7598da6695db3</t>
        </is>
      </c>
    </row>
    <row r="1944">
      <c r="A1944" s="0" t="n">
        <v>1408</v>
      </c>
      <c r="B1944" s="0" t="n">
        <v>2</v>
      </c>
      <c r="C1944" s="0">
        <f>RANK(B1944,B:B)</f>
        <v/>
      </c>
      <c r="D1944" s="0" t="n">
        <v>2</v>
      </c>
      <c r="E1944" s="0">
        <f>RANK(D1944,D:D)</f>
        <v/>
      </c>
      <c r="F1944" s="0" t="inlineStr">
        <is>
          <t>E</t>
        </is>
      </c>
      <c r="G1944" s="0" t="n">
        <v>33</v>
      </c>
      <c r="H1944" s="0" t="n">
        <v>1</v>
      </c>
      <c r="I1944" s="0" t="n">
        <v>0</v>
      </c>
      <c r="J1944" t="inlineStr">
        <is>
          <t>399100430e800639b087496bc30f556f1dd3d83c75b6b9c2533ade6a</t>
        </is>
      </c>
    </row>
    <row r="1945">
      <c r="A1945" s="0" t="n">
        <v>1409</v>
      </c>
      <c r="B1945" s="0" t="n">
        <v>1</v>
      </c>
      <c r="C1945" s="0">
        <f>RANK(B1945,B:B)</f>
        <v/>
      </c>
      <c r="D1945" s="0" t="n">
        <v>1</v>
      </c>
      <c r="E1945" s="0">
        <f>RANK(D1945,D:D)</f>
        <v/>
      </c>
      <c r="F1945" s="0" t="inlineStr">
        <is>
          <t>P</t>
        </is>
      </c>
      <c r="G1945" s="0" t="n">
        <v>96</v>
      </c>
      <c r="H1945" s="0" t="n">
        <v>0</v>
      </c>
      <c r="I1945" s="0" t="n">
        <v>0</v>
      </c>
      <c r="J1945" t="inlineStr">
        <is>
          <t>e3bfa8c47dbbc0fb78aa185a0c761707d0fd006383d058b17c0fb69f</t>
        </is>
      </c>
    </row>
    <row r="1946">
      <c r="A1946" s="0" t="n">
        <v>1410</v>
      </c>
      <c r="B1946" s="0" t="n">
        <v>1</v>
      </c>
      <c r="C1946" s="0">
        <f>RANK(B1946,B:B)</f>
        <v/>
      </c>
      <c r="D1946" s="0" t="n">
        <v>1</v>
      </c>
      <c r="E1946" s="0">
        <f>RANK(D1946,D:D)</f>
        <v/>
      </c>
      <c r="F1946" s="0" t="inlineStr">
        <is>
          <t>E</t>
        </is>
      </c>
      <c r="G1946" s="0" t="n">
        <v>1</v>
      </c>
      <c r="H1946" s="0" t="n">
        <v>0</v>
      </c>
      <c r="I1946" s="0" t="n">
        <v>0</v>
      </c>
      <c r="J1946" t="inlineStr">
        <is>
          <t>ef7f110d059dd4453858847f6eaf67c1f8727d0d4106d2d632eef215</t>
        </is>
      </c>
    </row>
    <row r="1947">
      <c r="A1947" s="0" t="n">
        <v>1413</v>
      </c>
      <c r="B1947" s="0" t="n">
        <v>1</v>
      </c>
      <c r="C1947" s="0">
        <f>RANK(B1947,B:B)</f>
        <v/>
      </c>
      <c r="D1947" s="0" t="n">
        <v>1</v>
      </c>
      <c r="E1947" s="0">
        <f>RANK(D1947,D:D)</f>
        <v/>
      </c>
      <c r="F1947" s="0" t="inlineStr">
        <is>
          <t>P</t>
        </is>
      </c>
      <c r="G1947" s="0" t="n">
        <v>96</v>
      </c>
      <c r="H1947" s="0" t="n">
        <v>0</v>
      </c>
      <c r="I1947" s="0" t="n">
        <v>0</v>
      </c>
      <c r="J1947" t="inlineStr">
        <is>
          <t>bb8c82c73f6553e619649ca70d9e1cf940482f926be70b95513ef7d5</t>
        </is>
      </c>
    </row>
    <row r="1948">
      <c r="A1948" s="0" t="n">
        <v>1415</v>
      </c>
      <c r="B1948" s="0" t="n">
        <v>1</v>
      </c>
      <c r="C1948" s="0">
        <f>RANK(B1948,B:B)</f>
        <v/>
      </c>
      <c r="D1948" s="0" t="n">
        <v>1</v>
      </c>
      <c r="E1948" s="0">
        <f>RANK(D1948,D:D)</f>
        <v/>
      </c>
      <c r="F1948" s="0" t="inlineStr">
        <is>
          <t>E</t>
        </is>
      </c>
      <c r="G1948" s="0" t="n">
        <v>17</v>
      </c>
      <c r="H1948" s="0" t="n">
        <v>0</v>
      </c>
      <c r="I1948" s="0" t="n">
        <v>0</v>
      </c>
      <c r="J1948" t="inlineStr">
        <is>
          <t>73e614ae2b52d45e6d3e12500f28a109e067c49dbe6c5b9e717c29ae</t>
        </is>
      </c>
    </row>
    <row r="1949">
      <c r="A1949" s="0" t="n">
        <v>1417</v>
      </c>
      <c r="B1949" s="0" t="n">
        <v>1</v>
      </c>
      <c r="C1949" s="0">
        <f>RANK(B1949,B:B)</f>
        <v/>
      </c>
      <c r="D1949" s="0" t="n">
        <v>1</v>
      </c>
      <c r="E1949" s="0">
        <f>RANK(D1949,D:D)</f>
        <v/>
      </c>
      <c r="F1949" s="0" t="inlineStr">
        <is>
          <t>E</t>
        </is>
      </c>
      <c r="G1949" s="0" t="n">
        <v>51</v>
      </c>
      <c r="H1949" s="0" t="n">
        <v>0</v>
      </c>
      <c r="I1949" s="0" t="n">
        <v>0</v>
      </c>
      <c r="J1949" t="inlineStr">
        <is>
          <t>392d421d3bde022c264200a8943a11a4ab030e9bbb566fc94235550a</t>
        </is>
      </c>
    </row>
    <row r="1950">
      <c r="A1950" s="0" t="n">
        <v>1418</v>
      </c>
      <c r="B1950" s="0" t="n">
        <v>1</v>
      </c>
      <c r="C1950" s="0">
        <f>RANK(B1950,B:B)</f>
        <v/>
      </c>
      <c r="D1950" s="0" t="n">
        <v>1</v>
      </c>
      <c r="E1950" s="0">
        <f>RANK(D1950,D:D)</f>
        <v/>
      </c>
      <c r="F1950" s="0" t="inlineStr">
        <is>
          <t>E</t>
        </is>
      </c>
      <c r="G1950" s="0" t="n">
        <v>17</v>
      </c>
      <c r="H1950" s="0" t="n">
        <v>0</v>
      </c>
      <c r="I1950" s="0" t="n">
        <v>0</v>
      </c>
      <c r="J1950" t="inlineStr">
        <is>
          <t>d0c4f68ac39d5450f0793a7fb50b9673d57c0375cdc69ad84bb4db11</t>
        </is>
      </c>
    </row>
    <row r="1951">
      <c r="A1951" s="0" t="n">
        <v>1419</v>
      </c>
      <c r="B1951" s="0" t="n">
        <v>1</v>
      </c>
      <c r="C1951" s="0">
        <f>RANK(B1951,B:B)</f>
        <v/>
      </c>
      <c r="D1951" s="0" t="n">
        <v>1</v>
      </c>
      <c r="E1951" s="0">
        <f>RANK(D1951,D:D)</f>
        <v/>
      </c>
      <c r="F1951" s="0" t="inlineStr">
        <is>
          <t>P</t>
        </is>
      </c>
      <c r="G1951" s="0" t="n">
        <v>72</v>
      </c>
      <c r="H1951" s="0" t="n">
        <v>0</v>
      </c>
      <c r="I1951" s="0" t="n">
        <v>0</v>
      </c>
      <c r="J1951" t="inlineStr">
        <is>
          <t>c45fd438ede64de0bb35d1667c2643a432eb07474aec88a18956bd6f</t>
        </is>
      </c>
    </row>
    <row r="1952">
      <c r="A1952" s="0" t="n">
        <v>1421</v>
      </c>
      <c r="B1952" s="0" t="n">
        <v>1</v>
      </c>
      <c r="C1952" s="0">
        <f>RANK(B1952,B:B)</f>
        <v/>
      </c>
      <c r="D1952" s="0" t="n">
        <v>1</v>
      </c>
      <c r="E1952" s="0">
        <f>RANK(D1952,D:D)</f>
        <v/>
      </c>
      <c r="F1952" s="0" t="inlineStr">
        <is>
          <t>P</t>
        </is>
      </c>
      <c r="G1952" s="0" t="n">
        <v>95</v>
      </c>
      <c r="H1952" s="0" t="n">
        <v>0</v>
      </c>
      <c r="I1952" s="0" t="n">
        <v>0</v>
      </c>
      <c r="J1952" t="inlineStr">
        <is>
          <t>00300114c0064006bb769b93ab382e6f894217ab260a49340344fe01</t>
        </is>
      </c>
    </row>
    <row r="1953">
      <c r="A1953" s="0" t="n">
        <v>1422</v>
      </c>
      <c r="B1953" s="0" t="n">
        <v>1</v>
      </c>
      <c r="C1953" s="0">
        <f>RANK(B1953,B:B)</f>
        <v/>
      </c>
      <c r="D1953" s="0" t="n">
        <v>1</v>
      </c>
      <c r="E1953" s="0">
        <f>RANK(D1953,D:D)</f>
        <v/>
      </c>
      <c r="F1953" s="0" t="inlineStr">
        <is>
          <t>E</t>
        </is>
      </c>
      <c r="G1953" s="0" t="n">
        <v>62</v>
      </c>
      <c r="H1953" s="0" t="n">
        <v>0</v>
      </c>
      <c r="I1953" s="0" t="n">
        <v>0</v>
      </c>
      <c r="J1953" t="inlineStr">
        <is>
          <t>da20adafab8d878e1771cc9d4d2d714b586912dcfdf7f68a5568bb67</t>
        </is>
      </c>
    </row>
    <row r="1954">
      <c r="A1954" s="0" t="n">
        <v>1427</v>
      </c>
      <c r="B1954" s="0" t="n">
        <v>1</v>
      </c>
      <c r="C1954" s="0">
        <f>RANK(B1954,B:B)</f>
        <v/>
      </c>
      <c r="D1954" s="0" t="n">
        <v>1</v>
      </c>
      <c r="E1954" s="0">
        <f>RANK(D1954,D:D)</f>
        <v/>
      </c>
      <c r="F1954" s="0" t="inlineStr">
        <is>
          <t>E</t>
        </is>
      </c>
      <c r="G1954" s="0" t="n">
        <v>41</v>
      </c>
      <c r="H1954" s="0" t="n">
        <v>0</v>
      </c>
      <c r="I1954" s="0" t="n">
        <v>0</v>
      </c>
      <c r="J1954" t="inlineStr">
        <is>
          <t>df21603b744cb3449663b09926162b5e5c30d85f2af3497c9e54b96e</t>
        </is>
      </c>
    </row>
    <row r="1955">
      <c r="A1955" s="0" t="n">
        <v>1428</v>
      </c>
      <c r="B1955" s="0" t="n">
        <v>1</v>
      </c>
      <c r="C1955" s="0">
        <f>RANK(B1955,B:B)</f>
        <v/>
      </c>
      <c r="D1955" s="0" t="n">
        <v>1</v>
      </c>
      <c r="E1955" s="0">
        <f>RANK(D1955,D:D)</f>
        <v/>
      </c>
      <c r="F1955" s="0" t="inlineStr">
        <is>
          <t>E</t>
        </is>
      </c>
      <c r="G1955" s="0" t="n">
        <v>18</v>
      </c>
      <c r="H1955" s="0" t="n">
        <v>0</v>
      </c>
      <c r="I1955" s="0" t="n">
        <v>0</v>
      </c>
      <c r="J1955" t="inlineStr">
        <is>
          <t>454603b247abbdb14fe93e53f9c6d61dbb7a13e83c6073fbbc08dd82</t>
        </is>
      </c>
    </row>
    <row r="1956">
      <c r="A1956" s="0" t="n">
        <v>1429</v>
      </c>
      <c r="B1956" s="0" t="n">
        <v>1</v>
      </c>
      <c r="C1956" s="0">
        <f>RANK(B1956,B:B)</f>
        <v/>
      </c>
      <c r="D1956" s="0" t="n">
        <v>1</v>
      </c>
      <c r="E1956" s="0">
        <f>RANK(D1956,D:D)</f>
        <v/>
      </c>
      <c r="F1956" s="0" t="inlineStr">
        <is>
          <t>E</t>
        </is>
      </c>
      <c r="G1956" s="0" t="n">
        <v>17</v>
      </c>
      <c r="H1956" s="0" t="n">
        <v>0</v>
      </c>
      <c r="I1956" s="0" t="n">
        <v>0</v>
      </c>
      <c r="J1956" t="inlineStr">
        <is>
          <t>6a3ea5fe57503b7c9c1c784098f90d79d1df11af59f249a8ee1b431c</t>
        </is>
      </c>
    </row>
    <row r="1957">
      <c r="A1957" s="0" t="n">
        <v>1430</v>
      </c>
      <c r="B1957" s="0" t="n">
        <v>1</v>
      </c>
      <c r="C1957" s="0">
        <f>RANK(B1957,B:B)</f>
        <v/>
      </c>
      <c r="D1957" s="0" t="n">
        <v>1</v>
      </c>
      <c r="E1957" s="0">
        <f>RANK(D1957,D:D)</f>
        <v/>
      </c>
      <c r="F1957" s="0" t="inlineStr">
        <is>
          <t>E</t>
        </is>
      </c>
      <c r="G1957" s="0" t="n">
        <v>17</v>
      </c>
      <c r="H1957" s="0" t="n">
        <v>0</v>
      </c>
      <c r="I1957" s="0" t="n">
        <v>0</v>
      </c>
      <c r="J1957" t="inlineStr">
        <is>
          <t>caecaa62e1ec8a33cf3077c86d6c36dba8955ecf290f2859c673d15d</t>
        </is>
      </c>
    </row>
    <row r="1958">
      <c r="A1958" s="0" t="n">
        <v>1431</v>
      </c>
      <c r="B1958" s="0" t="n">
        <v>1</v>
      </c>
      <c r="C1958" s="0">
        <f>RANK(B1958,B:B)</f>
        <v/>
      </c>
      <c r="D1958" s="0" t="n">
        <v>1</v>
      </c>
      <c r="E1958" s="0">
        <f>RANK(D1958,D:D)</f>
        <v/>
      </c>
      <c r="F1958" s="0" t="inlineStr">
        <is>
          <t>E</t>
        </is>
      </c>
      <c r="G1958" s="0" t="n">
        <v>24</v>
      </c>
      <c r="H1958" s="0" t="n">
        <v>0</v>
      </c>
      <c r="I1958" s="0" t="n">
        <v>0</v>
      </c>
      <c r="J1958" t="inlineStr">
        <is>
          <t>86419210bf6f4cd16009d5bcfeea9f058bef64a39f945bee9d401e13</t>
        </is>
      </c>
    </row>
    <row r="1959">
      <c r="A1959" s="0" t="n">
        <v>1432</v>
      </c>
      <c r="B1959" s="0" t="n">
        <v>1</v>
      </c>
      <c r="C1959" s="0">
        <f>RANK(B1959,B:B)</f>
        <v/>
      </c>
      <c r="D1959" s="0" t="n">
        <v>1</v>
      </c>
      <c r="E1959" s="0">
        <f>RANK(D1959,D:D)</f>
        <v/>
      </c>
      <c r="F1959" s="0" t="inlineStr">
        <is>
          <t>E</t>
        </is>
      </c>
      <c r="G1959" s="0" t="n">
        <v>58</v>
      </c>
      <c r="H1959" s="0" t="n">
        <v>0</v>
      </c>
      <c r="I1959" s="0" t="n">
        <v>0</v>
      </c>
      <c r="J1959" t="inlineStr">
        <is>
          <t>c6877e6b0bab0b94ad4e98f7d370ec7dc23ded9e699ffd73a5ee911a</t>
        </is>
      </c>
    </row>
    <row r="1960">
      <c r="A1960" s="0" t="n">
        <v>1433</v>
      </c>
      <c r="B1960" s="0" t="n">
        <v>1</v>
      </c>
      <c r="C1960" s="0">
        <f>RANK(B1960,B:B)</f>
        <v/>
      </c>
      <c r="D1960" s="0" t="n">
        <v>1</v>
      </c>
      <c r="E1960" s="0">
        <f>RANK(D1960,D:D)</f>
        <v/>
      </c>
      <c r="F1960" s="0" t="inlineStr">
        <is>
          <t>E</t>
        </is>
      </c>
      <c r="G1960" s="0" t="n">
        <v>51</v>
      </c>
      <c r="H1960" s="0" t="n">
        <v>0</v>
      </c>
      <c r="I1960" s="0" t="n">
        <v>0</v>
      </c>
      <c r="J1960" t="inlineStr">
        <is>
          <t>b155025db9e4b7933d57574d7c4ea45bcb9919f8a1e86e32cdb650d1</t>
        </is>
      </c>
    </row>
    <row r="1961">
      <c r="A1961" s="0" t="n">
        <v>1434</v>
      </c>
      <c r="B1961" s="0" t="n">
        <v>1</v>
      </c>
      <c r="C1961" s="0">
        <f>RANK(B1961,B:B)</f>
        <v/>
      </c>
      <c r="D1961" s="0" t="n">
        <v>1</v>
      </c>
      <c r="E1961" s="0">
        <f>RANK(D1961,D:D)</f>
        <v/>
      </c>
      <c r="F1961" s="0" t="inlineStr">
        <is>
          <t>E</t>
        </is>
      </c>
      <c r="G1961" s="0" t="n">
        <v>17</v>
      </c>
      <c r="H1961" s="0" t="n">
        <v>0</v>
      </c>
      <c r="I1961" s="0" t="n">
        <v>0</v>
      </c>
      <c r="J1961" t="inlineStr">
        <is>
          <t>1569811c768986def7468684e55c61c715ff503c1b7e6db301e80610</t>
        </is>
      </c>
    </row>
    <row r="1962">
      <c r="A1962" s="0" t="n">
        <v>1435</v>
      </c>
      <c r="B1962" s="0" t="n">
        <v>1</v>
      </c>
      <c r="C1962" s="0">
        <f>RANK(B1962,B:B)</f>
        <v/>
      </c>
      <c r="D1962" s="0" t="n">
        <v>1</v>
      </c>
      <c r="E1962" s="0">
        <f>RANK(D1962,D:D)</f>
        <v/>
      </c>
      <c r="F1962" s="0" t="inlineStr">
        <is>
          <t>E</t>
        </is>
      </c>
      <c r="G1962" s="0" t="n">
        <v>58</v>
      </c>
      <c r="H1962" s="0" t="n">
        <v>0</v>
      </c>
      <c r="I1962" s="0" t="n">
        <v>0</v>
      </c>
      <c r="J1962" t="inlineStr">
        <is>
          <t>c8c8610713b692ab63c66f7bf97586291d2428d50e219f0644548111</t>
        </is>
      </c>
    </row>
    <row r="1963">
      <c r="A1963" s="0" t="n">
        <v>1436</v>
      </c>
      <c r="B1963" s="0" t="n">
        <v>1</v>
      </c>
      <c r="C1963" s="0">
        <f>RANK(B1963,B:B)</f>
        <v/>
      </c>
      <c r="D1963" s="0" t="n">
        <v>1</v>
      </c>
      <c r="E1963" s="0">
        <f>RANK(D1963,D:D)</f>
        <v/>
      </c>
      <c r="F1963" s="0" t="inlineStr">
        <is>
          <t>E</t>
        </is>
      </c>
      <c r="G1963" s="0" t="n">
        <v>19</v>
      </c>
      <c r="H1963" s="0" t="n">
        <v>0</v>
      </c>
      <c r="I1963" s="0" t="n">
        <v>0</v>
      </c>
      <c r="J1963" t="inlineStr">
        <is>
          <t>e304c251fcfce7e89dee1a7a800d528b580a7e4000d50bfd4d333cfe</t>
        </is>
      </c>
    </row>
    <row r="1964">
      <c r="A1964" s="0" t="n">
        <v>1437</v>
      </c>
      <c r="B1964" s="0" t="n">
        <v>1</v>
      </c>
      <c r="C1964" s="0">
        <f>RANK(B1964,B:B)</f>
        <v/>
      </c>
      <c r="D1964" s="0" t="n">
        <v>1</v>
      </c>
      <c r="E1964" s="0">
        <f>RANK(D1964,D:D)</f>
        <v/>
      </c>
      <c r="F1964" s="0" t="inlineStr">
        <is>
          <t>E</t>
        </is>
      </c>
      <c r="G1964" s="0" t="n">
        <v>52</v>
      </c>
      <c r="H1964" s="0" t="n">
        <v>0</v>
      </c>
      <c r="I1964" s="0" t="n">
        <v>0</v>
      </c>
      <c r="J1964" t="inlineStr">
        <is>
          <t>f8a66f499385f40f859b2a821ae337992f1c829e3f1da09cfa3f18ae</t>
        </is>
      </c>
    </row>
    <row r="1965">
      <c r="A1965" s="0" t="n">
        <v>1438</v>
      </c>
      <c r="B1965" s="0" t="n">
        <v>2</v>
      </c>
      <c r="C1965" s="0">
        <f>RANK(B1965,B:B)</f>
        <v/>
      </c>
      <c r="D1965" s="0" t="n">
        <v>2</v>
      </c>
      <c r="E1965" s="0">
        <f>RANK(D1965,D:D)</f>
        <v/>
      </c>
      <c r="F1965" s="0" t="inlineStr">
        <is>
          <t>E</t>
        </is>
      </c>
      <c r="G1965" s="0" t="n">
        <v>74</v>
      </c>
      <c r="H1965" s="0" t="n">
        <v>1</v>
      </c>
      <c r="I1965" s="0" t="n">
        <v>0</v>
      </c>
      <c r="J1965" t="inlineStr">
        <is>
          <t>3ca80f6f1bfd07458ceb20db64f1390d302143c0a95d29c042a699ce</t>
        </is>
      </c>
    </row>
    <row r="1966">
      <c r="A1966" s="0" t="n">
        <v>1439</v>
      </c>
      <c r="B1966" s="0" t="n">
        <v>1</v>
      </c>
      <c r="C1966" s="0">
        <f>RANK(B1966,B:B)</f>
        <v/>
      </c>
      <c r="D1966" s="0" t="n">
        <v>1</v>
      </c>
      <c r="E1966" s="0">
        <f>RANK(D1966,D:D)</f>
        <v/>
      </c>
      <c r="F1966" s="0" t="inlineStr">
        <is>
          <t>E</t>
        </is>
      </c>
      <c r="G1966" s="0" t="n">
        <v>1</v>
      </c>
      <c r="H1966" s="0" t="n">
        <v>0</v>
      </c>
      <c r="I1966" s="0" t="n">
        <v>0</v>
      </c>
      <c r="J1966" t="inlineStr">
        <is>
          <t>6d18389693b232b5284bd636d907212e80cb5a3c19033bd278bbe8cf</t>
        </is>
      </c>
    </row>
    <row r="1967">
      <c r="A1967" s="0" t="n">
        <v>1440</v>
      </c>
      <c r="B1967" s="0" t="n">
        <v>1</v>
      </c>
      <c r="C1967" s="0">
        <f>RANK(B1967,B:B)</f>
        <v/>
      </c>
      <c r="D1967" s="0" t="n">
        <v>1</v>
      </c>
      <c r="E1967" s="0">
        <f>RANK(D1967,D:D)</f>
        <v/>
      </c>
      <c r="F1967" s="0" t="inlineStr">
        <is>
          <t>P</t>
        </is>
      </c>
      <c r="G1967" s="0" t="n">
        <v>96</v>
      </c>
      <c r="H1967" s="0" t="n">
        <v>0</v>
      </c>
      <c r="I1967" s="0" t="n">
        <v>0</v>
      </c>
      <c r="J1967" t="inlineStr">
        <is>
          <t>3a673e2338eaaa431fae7f8f72215e46828759c2be92408296abd37e</t>
        </is>
      </c>
    </row>
    <row r="1968">
      <c r="A1968" s="0" t="n">
        <v>1442</v>
      </c>
      <c r="B1968" s="0" t="n">
        <v>1</v>
      </c>
      <c r="C1968" s="0">
        <f>RANK(B1968,B:B)</f>
        <v/>
      </c>
      <c r="D1968" s="0" t="n">
        <v>1</v>
      </c>
      <c r="E1968" s="0">
        <f>RANK(D1968,D:D)</f>
        <v/>
      </c>
      <c r="F1968" s="0" t="inlineStr">
        <is>
          <t>P</t>
        </is>
      </c>
      <c r="G1968" s="0" t="n">
        <v>96</v>
      </c>
      <c r="H1968" s="0" t="n">
        <v>0</v>
      </c>
      <c r="I1968" s="0" t="n">
        <v>0</v>
      </c>
      <c r="J1968" t="inlineStr">
        <is>
          <t>999e322abfc1c7c3264cdf71890aebfa781616432e0230e43a9286a1</t>
        </is>
      </c>
    </row>
    <row r="1969">
      <c r="A1969" s="0" t="n">
        <v>1445</v>
      </c>
      <c r="B1969" s="0" t="n">
        <v>1</v>
      </c>
      <c r="C1969" s="0">
        <f>RANK(B1969,B:B)</f>
        <v/>
      </c>
      <c r="D1969" s="0" t="n">
        <v>1</v>
      </c>
      <c r="E1969" s="0">
        <f>RANK(D1969,D:D)</f>
        <v/>
      </c>
      <c r="F1969" s="0" t="inlineStr">
        <is>
          <t>E</t>
        </is>
      </c>
      <c r="G1969" s="0" t="n">
        <v>1</v>
      </c>
      <c r="H1969" s="0" t="n">
        <v>0</v>
      </c>
      <c r="I1969" s="0" t="n">
        <v>0</v>
      </c>
      <c r="J1969" t="inlineStr">
        <is>
          <t>21cdea9c63fdc497687a3b443dcfaf24768d78176c83c3f2c421e6a0</t>
        </is>
      </c>
    </row>
    <row r="1970">
      <c r="A1970" s="0" t="n">
        <v>1446</v>
      </c>
      <c r="B1970" s="0" t="n">
        <v>1</v>
      </c>
      <c r="C1970" s="0">
        <f>RANK(B1970,B:B)</f>
        <v/>
      </c>
      <c r="D1970" s="0" t="n">
        <v>1</v>
      </c>
      <c r="E1970" s="0">
        <f>RANK(D1970,D:D)</f>
        <v/>
      </c>
      <c r="F1970" s="0" t="inlineStr">
        <is>
          <t>E</t>
        </is>
      </c>
      <c r="G1970" s="0" t="n">
        <v>5</v>
      </c>
      <c r="H1970" s="0" t="n">
        <v>0</v>
      </c>
      <c r="I1970" s="0" t="n">
        <v>0</v>
      </c>
      <c r="J1970" t="inlineStr">
        <is>
          <t>42cf1d890e940a5f9ba975dbaf92db99df086499372a9d8e9641a58d</t>
        </is>
      </c>
    </row>
    <row r="1971">
      <c r="A1971" s="0" t="n">
        <v>1447</v>
      </c>
      <c r="B1971" s="0" t="n">
        <v>1</v>
      </c>
      <c r="C1971" s="0">
        <f>RANK(B1971,B:B)</f>
        <v/>
      </c>
      <c r="D1971" s="0" t="n">
        <v>1</v>
      </c>
      <c r="E1971" s="0">
        <f>RANK(D1971,D:D)</f>
        <v/>
      </c>
      <c r="F1971" s="0" t="inlineStr">
        <is>
          <t>E</t>
        </is>
      </c>
      <c r="G1971" s="0" t="n">
        <v>51</v>
      </c>
      <c r="H1971" s="0" t="n">
        <v>0</v>
      </c>
      <c r="I1971" s="0" t="n">
        <v>0</v>
      </c>
      <c r="J1971" t="inlineStr">
        <is>
          <t>c39e583de6a747b46ffc80cee57e3e92a46f7a0e071353e502a84422</t>
        </is>
      </c>
    </row>
    <row r="1972">
      <c r="A1972" s="0" t="n">
        <v>1448</v>
      </c>
      <c r="B1972" s="0" t="n">
        <v>1</v>
      </c>
      <c r="C1972" s="0">
        <f>RANK(B1972,B:B)</f>
        <v/>
      </c>
      <c r="D1972" s="0" t="n">
        <v>1</v>
      </c>
      <c r="E1972" s="0">
        <f>RANK(D1972,D:D)</f>
        <v/>
      </c>
      <c r="F1972" s="0" t="inlineStr">
        <is>
          <t>E</t>
        </is>
      </c>
      <c r="G1972" s="0" t="n">
        <v>1</v>
      </c>
      <c r="H1972" s="0" t="n">
        <v>0</v>
      </c>
      <c r="I1972" s="0" t="n">
        <v>0</v>
      </c>
      <c r="J1972" t="inlineStr">
        <is>
          <t>c18e3afb37f1b44572a72972871cf5759dce8aefc569359a3b9d072b</t>
        </is>
      </c>
    </row>
    <row r="1973">
      <c r="A1973" s="0" t="n">
        <v>1449</v>
      </c>
      <c r="B1973" s="0" t="n">
        <v>2</v>
      </c>
      <c r="C1973" s="0">
        <f>RANK(B1973,B:B)</f>
        <v/>
      </c>
      <c r="D1973" s="0" t="n">
        <v>2</v>
      </c>
      <c r="E1973" s="0">
        <f>RANK(D1973,D:D)</f>
        <v/>
      </c>
      <c r="F1973" s="0" t="inlineStr">
        <is>
          <t>P</t>
        </is>
      </c>
      <c r="G1973" s="0" t="n">
        <v>72</v>
      </c>
      <c r="H1973" s="0" t="n">
        <v>1</v>
      </c>
      <c r="I1973" s="0" t="n">
        <v>0</v>
      </c>
      <c r="J1973" t="inlineStr">
        <is>
          <t>8fc4191a3b384bbb113c7094abda6701e52106d3dc14aced1b31d753</t>
        </is>
      </c>
    </row>
    <row r="1974">
      <c r="A1974" s="0" t="n">
        <v>1453</v>
      </c>
      <c r="B1974" s="0" t="n">
        <v>1</v>
      </c>
      <c r="C1974" s="0">
        <f>RANK(B1974,B:B)</f>
        <v/>
      </c>
      <c r="D1974" s="0" t="n">
        <v>1</v>
      </c>
      <c r="E1974" s="0">
        <f>RANK(D1974,D:D)</f>
        <v/>
      </c>
      <c r="F1974" s="0" t="inlineStr">
        <is>
          <t>E</t>
        </is>
      </c>
      <c r="G1974" s="0" t="n">
        <v>54</v>
      </c>
      <c r="H1974" s="0" t="n">
        <v>0</v>
      </c>
      <c r="I1974" s="0" t="n">
        <v>0</v>
      </c>
      <c r="J1974" t="inlineStr">
        <is>
          <t>af5da1d01cbbcd8f92382696a00a82c879c8dce6630b1fbe15d7c982</t>
        </is>
      </c>
    </row>
    <row r="1975">
      <c r="A1975" s="0" t="n">
        <v>1454</v>
      </c>
      <c r="B1975" s="0" t="n">
        <v>1</v>
      </c>
      <c r="C1975" s="0">
        <f>RANK(B1975,B:B)</f>
        <v/>
      </c>
      <c r="D1975" s="0" t="n">
        <v>1</v>
      </c>
      <c r="E1975" s="0">
        <f>RANK(D1975,D:D)</f>
        <v/>
      </c>
      <c r="F1975" s="0" t="inlineStr">
        <is>
          <t>E</t>
        </is>
      </c>
      <c r="G1975" s="0" t="n">
        <v>18</v>
      </c>
      <c r="H1975" s="0" t="n">
        <v>0</v>
      </c>
      <c r="I1975" s="0" t="n">
        <v>0</v>
      </c>
      <c r="J1975" t="inlineStr">
        <is>
          <t>03b181e3ed8e15b2f9db905a8f7724b1fbf59e35148199640bd01d70</t>
        </is>
      </c>
    </row>
    <row r="1976">
      <c r="A1976" s="0" t="n">
        <v>1455</v>
      </c>
      <c r="B1976" s="0" t="n">
        <v>2</v>
      </c>
      <c r="C1976" s="0">
        <f>RANK(B1976,B:B)</f>
        <v/>
      </c>
      <c r="D1976" s="0" t="n">
        <v>2</v>
      </c>
      <c r="E1976" s="0">
        <f>RANK(D1976,D:D)</f>
        <v/>
      </c>
      <c r="F1976" s="0" t="inlineStr">
        <is>
          <t>E</t>
        </is>
      </c>
      <c r="G1976" s="0" t="n">
        <v>52</v>
      </c>
      <c r="H1976" s="0" t="n">
        <v>1</v>
      </c>
      <c r="I1976" s="0" t="n">
        <v>0</v>
      </c>
      <c r="J1976" t="inlineStr">
        <is>
          <t>2ff00142272643c401036db68feb19d9d47b62e978da5ef08650b65e</t>
        </is>
      </c>
    </row>
    <row r="1977">
      <c r="A1977" s="0" t="n">
        <v>1456</v>
      </c>
      <c r="B1977" s="0" t="n">
        <v>1</v>
      </c>
      <c r="C1977" s="0">
        <f>RANK(B1977,B:B)</f>
        <v/>
      </c>
      <c r="D1977" s="0" t="n">
        <v>1</v>
      </c>
      <c r="E1977" s="0">
        <f>RANK(D1977,D:D)</f>
        <v/>
      </c>
      <c r="F1977" s="0" t="inlineStr">
        <is>
          <t>E</t>
        </is>
      </c>
      <c r="G1977" s="0" t="n">
        <v>1</v>
      </c>
      <c r="H1977" s="0" t="n">
        <v>0</v>
      </c>
      <c r="I1977" s="0" t="n">
        <v>0</v>
      </c>
      <c r="J1977" t="inlineStr">
        <is>
          <t>38c5329af34dc798d2367445165b7893aaef7aa1e720c6d8d1ef4fbf</t>
        </is>
      </c>
    </row>
    <row r="1978">
      <c r="A1978" s="0" t="n">
        <v>1457</v>
      </c>
      <c r="B1978" s="0" t="n">
        <v>1</v>
      </c>
      <c r="C1978" s="0">
        <f>RANK(B1978,B:B)</f>
        <v/>
      </c>
      <c r="D1978" s="0" t="n">
        <v>1</v>
      </c>
      <c r="E1978" s="0">
        <f>RANK(D1978,D:D)</f>
        <v/>
      </c>
      <c r="F1978" s="0" t="inlineStr">
        <is>
          <t>E</t>
        </is>
      </c>
      <c r="G1978" s="0" t="n">
        <v>17</v>
      </c>
      <c r="H1978" s="0" t="n">
        <v>0</v>
      </c>
      <c r="I1978" s="0" t="n">
        <v>0</v>
      </c>
      <c r="J1978" t="inlineStr">
        <is>
          <t>8a6c78aa7541a222651072bb8c4d8273d39110fa89303c8014823c21</t>
        </is>
      </c>
    </row>
    <row r="1979">
      <c r="A1979" s="0" t="n">
        <v>1458</v>
      </c>
      <c r="B1979" s="0" t="n">
        <v>1</v>
      </c>
      <c r="C1979" s="0">
        <f>RANK(B1979,B:B)</f>
        <v/>
      </c>
      <c r="D1979" s="0" t="n">
        <v>1</v>
      </c>
      <c r="E1979" s="0">
        <f>RANK(D1979,D:D)</f>
        <v/>
      </c>
      <c r="F1979" s="0" t="inlineStr">
        <is>
          <t>E</t>
        </is>
      </c>
      <c r="G1979" s="0" t="n">
        <v>17</v>
      </c>
      <c r="H1979" s="0" t="n">
        <v>0</v>
      </c>
      <c r="I1979" s="0" t="n">
        <v>0</v>
      </c>
      <c r="J1979" t="inlineStr">
        <is>
          <t>53eb98556924ea3e9964d85a46929a6ca20737b94d1c0e56a92265ce</t>
        </is>
      </c>
    </row>
    <row r="1980">
      <c r="A1980" s="0" t="n">
        <v>1459</v>
      </c>
      <c r="B1980" s="0" t="n">
        <v>1</v>
      </c>
      <c r="C1980" s="0">
        <f>RANK(B1980,B:B)</f>
        <v/>
      </c>
      <c r="D1980" s="0" t="n">
        <v>1</v>
      </c>
      <c r="E1980" s="0">
        <f>RANK(D1980,D:D)</f>
        <v/>
      </c>
      <c r="F1980" s="0" t="inlineStr">
        <is>
          <t>E</t>
        </is>
      </c>
      <c r="G1980" s="0" t="n">
        <v>3</v>
      </c>
      <c r="H1980" s="0" t="n">
        <v>0</v>
      </c>
      <c r="I1980" s="0" t="n">
        <v>0</v>
      </c>
      <c r="J1980" t="inlineStr">
        <is>
          <t>b471e8812076e8db9fb6c9bf7068cdc32aa1dd458a90accb68f99985</t>
        </is>
      </c>
    </row>
    <row r="1981">
      <c r="A1981" s="0" t="n">
        <v>1460</v>
      </c>
      <c r="B1981" s="0" t="n">
        <v>1</v>
      </c>
      <c r="C1981" s="0">
        <f>RANK(B1981,B:B)</f>
        <v/>
      </c>
      <c r="D1981" s="0" t="n">
        <v>1</v>
      </c>
      <c r="E1981" s="0">
        <f>RANK(D1981,D:D)</f>
        <v/>
      </c>
      <c r="F1981" s="0" t="inlineStr">
        <is>
          <t>E</t>
        </is>
      </c>
      <c r="G1981" s="0" t="n">
        <v>3</v>
      </c>
      <c r="H1981" s="0" t="n">
        <v>0</v>
      </c>
      <c r="I1981" s="0" t="n">
        <v>0</v>
      </c>
      <c r="J1981" t="inlineStr">
        <is>
          <t>dcc6b135d141ad2756c2689848d4ed299a71f1d4de93f809236aaeda</t>
        </is>
      </c>
    </row>
    <row r="1982">
      <c r="A1982" s="0" t="n">
        <v>1461</v>
      </c>
      <c r="B1982" s="0" t="n">
        <v>1</v>
      </c>
      <c r="C1982" s="0">
        <f>RANK(B1982,B:B)</f>
        <v/>
      </c>
      <c r="D1982" s="0" t="n">
        <v>1</v>
      </c>
      <c r="E1982" s="0">
        <f>RANK(D1982,D:D)</f>
        <v/>
      </c>
      <c r="F1982" s="0" t="inlineStr">
        <is>
          <t>P</t>
        </is>
      </c>
      <c r="G1982" s="0" t="n">
        <v>96</v>
      </c>
      <c r="H1982" s="0" t="n">
        <v>0</v>
      </c>
      <c r="I1982" s="0" t="n">
        <v>0</v>
      </c>
      <c r="J1982" t="inlineStr">
        <is>
          <t>3e2f5ce031910c9b57554a34dd1af0f6f41cf023b2820f878bc5a746</t>
        </is>
      </c>
    </row>
    <row r="1983">
      <c r="A1983" s="0" t="n">
        <v>1462</v>
      </c>
      <c r="B1983" s="0" t="n">
        <v>1</v>
      </c>
      <c r="C1983" s="0">
        <f>RANK(B1983,B:B)</f>
        <v/>
      </c>
      <c r="D1983" s="0" t="n">
        <v>1</v>
      </c>
      <c r="E1983" s="0">
        <f>RANK(D1983,D:D)</f>
        <v/>
      </c>
      <c r="F1983" s="0" t="inlineStr">
        <is>
          <t>E</t>
        </is>
      </c>
      <c r="G1983" s="0" t="n">
        <v>62</v>
      </c>
      <c r="H1983" s="0" t="n">
        <v>0</v>
      </c>
      <c r="I1983" s="0" t="n">
        <v>0</v>
      </c>
      <c r="J1983" t="inlineStr">
        <is>
          <t>733917dd1bc0ca52108810c6111ee7845258351fa0fdb38df8d07c0b</t>
        </is>
      </c>
    </row>
    <row r="1984">
      <c r="A1984" s="0" t="n">
        <v>1463</v>
      </c>
      <c r="B1984" s="0" t="n">
        <v>1</v>
      </c>
      <c r="C1984" s="0">
        <f>RANK(B1984,B:B)</f>
        <v/>
      </c>
      <c r="D1984" s="0" t="n">
        <v>1</v>
      </c>
      <c r="E1984" s="0">
        <f>RANK(D1984,D:D)</f>
        <v/>
      </c>
      <c r="F1984" s="0" t="inlineStr">
        <is>
          <t>P</t>
        </is>
      </c>
      <c r="G1984" s="0" t="n">
        <v>96</v>
      </c>
      <c r="H1984" s="0" t="n">
        <v>0</v>
      </c>
      <c r="I1984" s="0" t="n">
        <v>0</v>
      </c>
      <c r="J1984" t="inlineStr">
        <is>
          <t>0b0b74e4d04fe920b0585518063d466d308f77c7d6d11e58ad8709ee</t>
        </is>
      </c>
    </row>
    <row r="1985">
      <c r="A1985" s="0" t="n">
        <v>1465</v>
      </c>
      <c r="B1985" s="0" t="n">
        <v>1</v>
      </c>
      <c r="C1985" s="0">
        <f>RANK(B1985,B:B)</f>
        <v/>
      </c>
      <c r="D1985" s="0" t="n">
        <v>1</v>
      </c>
      <c r="E1985" s="0">
        <f>RANK(D1985,D:D)</f>
        <v/>
      </c>
      <c r="F1985" s="0" t="inlineStr">
        <is>
          <t>P</t>
        </is>
      </c>
      <c r="G1985" s="0" t="n">
        <v>95</v>
      </c>
      <c r="H1985" s="0" t="n">
        <v>0</v>
      </c>
      <c r="I1985" s="0" t="n">
        <v>0</v>
      </c>
      <c r="J1985" t="inlineStr">
        <is>
          <t>bc9050e92ea6cddb3a1fa4ba12b955a75cf9e9e994a1512b93df5699</t>
        </is>
      </c>
    </row>
    <row r="1986">
      <c r="A1986" s="0" t="n">
        <v>1466</v>
      </c>
      <c r="B1986" s="0" t="n">
        <v>1</v>
      </c>
      <c r="C1986" s="0">
        <f>RANK(B1986,B:B)</f>
        <v/>
      </c>
      <c r="D1986" s="0" t="n">
        <v>1</v>
      </c>
      <c r="E1986" s="0">
        <f>RANK(D1986,D:D)</f>
        <v/>
      </c>
      <c r="F1986" s="0" t="inlineStr">
        <is>
          <t>E</t>
        </is>
      </c>
      <c r="G1986" s="0" t="n">
        <v>4</v>
      </c>
      <c r="H1986" s="0" t="n">
        <v>0</v>
      </c>
      <c r="I1986" s="0" t="n">
        <v>0</v>
      </c>
      <c r="J1986" t="inlineStr">
        <is>
          <t>21a2382aa6ab26c11ab125cc3f8c21a20e01b7371894655cbbc55972</t>
        </is>
      </c>
    </row>
    <row r="1987">
      <c r="A1987" s="0" t="n">
        <v>1467</v>
      </c>
      <c r="B1987" s="0" t="n">
        <v>1</v>
      </c>
      <c r="C1987" s="0">
        <f>RANK(B1987,B:B)</f>
        <v/>
      </c>
      <c r="D1987" s="0" t="n">
        <v>1</v>
      </c>
      <c r="E1987" s="0">
        <f>RANK(D1987,D:D)</f>
        <v/>
      </c>
      <c r="F1987" s="0" t="inlineStr">
        <is>
          <t>E</t>
        </is>
      </c>
      <c r="G1987" s="0" t="n">
        <v>3</v>
      </c>
      <c r="H1987" s="0" t="n">
        <v>0</v>
      </c>
      <c r="I1987" s="0" t="n">
        <v>0</v>
      </c>
      <c r="J1987" t="inlineStr">
        <is>
          <t>5545929fb3cbb58d64525dfd5d1784ce3da4e3d21cb81397d971d552</t>
        </is>
      </c>
    </row>
    <row r="1988">
      <c r="A1988" s="0" t="n">
        <v>1468</v>
      </c>
      <c r="B1988" s="0" t="n">
        <v>1</v>
      </c>
      <c r="C1988" s="0">
        <f>RANK(B1988,B:B)</f>
        <v/>
      </c>
      <c r="D1988" s="0" t="n">
        <v>1</v>
      </c>
      <c r="E1988" s="0">
        <f>RANK(D1988,D:D)</f>
        <v/>
      </c>
      <c r="F1988" s="0" t="inlineStr">
        <is>
          <t>P</t>
        </is>
      </c>
      <c r="G1988" s="0" t="n">
        <v>95</v>
      </c>
      <c r="H1988" s="0" t="n">
        <v>0</v>
      </c>
      <c r="I1988" s="0" t="n">
        <v>0</v>
      </c>
      <c r="J1988" t="inlineStr">
        <is>
          <t>24c9a82cb1bc960330e76d0269817ddf2da241dcae5cc53056931fcc</t>
        </is>
      </c>
    </row>
    <row r="1989">
      <c r="A1989" s="0" t="n">
        <v>1469</v>
      </c>
      <c r="B1989" s="0" t="n">
        <v>1</v>
      </c>
      <c r="C1989" s="0">
        <f>RANK(B1989,B:B)</f>
        <v/>
      </c>
      <c r="D1989" s="0" t="n">
        <v>1</v>
      </c>
      <c r="E1989" s="0">
        <f>RANK(D1989,D:D)</f>
        <v/>
      </c>
      <c r="F1989" s="0" t="inlineStr">
        <is>
          <t>E</t>
        </is>
      </c>
      <c r="G1989" s="0" t="n">
        <v>1</v>
      </c>
      <c r="H1989" s="0" t="n">
        <v>0</v>
      </c>
      <c r="I1989" s="0" t="n">
        <v>0</v>
      </c>
      <c r="J1989" t="inlineStr">
        <is>
          <t>31f1833adbb9c79fc835f9681529ba5eac9c1160d970db43315cf55e</t>
        </is>
      </c>
    </row>
    <row r="1990">
      <c r="A1990" s="0" t="n">
        <v>1470</v>
      </c>
      <c r="B1990" s="0" t="n">
        <v>1</v>
      </c>
      <c r="C1990" s="0">
        <f>RANK(B1990,B:B)</f>
        <v/>
      </c>
      <c r="D1990" s="0" t="n">
        <v>1</v>
      </c>
      <c r="E1990" s="0">
        <f>RANK(D1990,D:D)</f>
        <v/>
      </c>
      <c r="F1990" s="0" t="inlineStr">
        <is>
          <t>E</t>
        </is>
      </c>
      <c r="G1990" s="0" t="n">
        <v>4</v>
      </c>
      <c r="H1990" s="0" t="n">
        <v>0</v>
      </c>
      <c r="I1990" s="0" t="n">
        <v>0</v>
      </c>
      <c r="J1990" t="inlineStr">
        <is>
          <t>7488651d01011a6fd6312f37158428a202f741650a3e0b88ef4ce304</t>
        </is>
      </c>
    </row>
    <row r="1991">
      <c r="A1991" s="0" t="n">
        <v>1473</v>
      </c>
      <c r="B1991" s="0" t="n">
        <v>1</v>
      </c>
      <c r="C1991" s="0">
        <f>RANK(B1991,B:B)</f>
        <v/>
      </c>
      <c r="D1991" s="0" t="n">
        <v>1</v>
      </c>
      <c r="E1991" s="0">
        <f>RANK(D1991,D:D)</f>
        <v/>
      </c>
      <c r="F1991" s="0" t="inlineStr">
        <is>
          <t>E</t>
        </is>
      </c>
      <c r="G1991" s="0" t="n">
        <v>1</v>
      </c>
      <c r="H1991" s="0" t="n">
        <v>0</v>
      </c>
      <c r="I1991" s="0" t="n">
        <v>0</v>
      </c>
      <c r="J1991" t="inlineStr">
        <is>
          <t>29a74be34152c63e2f615a8f39fe7b05e74e6242eac5d9dd20beb225</t>
        </is>
      </c>
    </row>
    <row r="1992">
      <c r="A1992" s="0" t="n">
        <v>1475</v>
      </c>
      <c r="B1992" s="0" t="n">
        <v>1</v>
      </c>
      <c r="C1992" s="0">
        <f>RANK(B1992,B:B)</f>
        <v/>
      </c>
      <c r="D1992" s="0" t="n">
        <v>1</v>
      </c>
      <c r="E1992" s="0">
        <f>RANK(D1992,D:D)</f>
        <v/>
      </c>
      <c r="F1992" s="0" t="inlineStr">
        <is>
          <t>E</t>
        </is>
      </c>
      <c r="G1992" s="0" t="n">
        <v>51</v>
      </c>
      <c r="H1992" s="0" t="n">
        <v>0</v>
      </c>
      <c r="I1992" s="0" t="n">
        <v>0</v>
      </c>
      <c r="J1992" t="inlineStr">
        <is>
          <t>27aeba1392a28768a6b6ca1db03055eb23f03e31800e5d11583d68c4</t>
        </is>
      </c>
    </row>
    <row r="1993">
      <c r="A1993" s="0" t="n">
        <v>1477</v>
      </c>
      <c r="B1993" s="0" t="n">
        <v>1</v>
      </c>
      <c r="C1993" s="0">
        <f>RANK(B1993,B:B)</f>
        <v/>
      </c>
      <c r="D1993" s="0" t="n">
        <v>1</v>
      </c>
      <c r="E1993" s="0">
        <f>RANK(D1993,D:D)</f>
        <v/>
      </c>
      <c r="F1993" s="0" t="inlineStr">
        <is>
          <t>P</t>
        </is>
      </c>
      <c r="G1993" s="0" t="n">
        <v>95</v>
      </c>
      <c r="H1993" s="0" t="n">
        <v>0</v>
      </c>
      <c r="I1993" s="0" t="n">
        <v>0</v>
      </c>
      <c r="J1993" t="inlineStr">
        <is>
          <t>0638eea51b40d823d0ee33328eb14a81474adb6bc2b8c41c0a5eafde</t>
        </is>
      </c>
    </row>
    <row r="1994">
      <c r="A1994" s="0" t="n">
        <v>1479</v>
      </c>
      <c r="B1994" s="0" t="n">
        <v>1</v>
      </c>
      <c r="C1994" s="0">
        <f>RANK(B1994,B:B)</f>
        <v/>
      </c>
      <c r="D1994" s="0" t="n">
        <v>1</v>
      </c>
      <c r="E1994" s="0">
        <f>RANK(D1994,D:D)</f>
        <v/>
      </c>
      <c r="F1994" s="0" t="inlineStr">
        <is>
          <t>E</t>
        </is>
      </c>
      <c r="G1994" s="0" t="n">
        <v>3</v>
      </c>
      <c r="H1994" s="0" t="n">
        <v>0</v>
      </c>
      <c r="I1994" s="0" t="n">
        <v>0</v>
      </c>
      <c r="J1994" t="inlineStr">
        <is>
          <t>241e3881214bfa5c507de8c9a729daf011a99b83a17f75bc75bf0822</t>
        </is>
      </c>
    </row>
    <row r="1995">
      <c r="A1995" s="0" t="n">
        <v>1480</v>
      </c>
      <c r="B1995" s="0" t="n">
        <v>1</v>
      </c>
      <c r="C1995" s="0">
        <f>RANK(B1995,B:B)</f>
        <v/>
      </c>
      <c r="D1995" s="0" t="n">
        <v>1</v>
      </c>
      <c r="E1995" s="0">
        <f>RANK(D1995,D:D)</f>
        <v/>
      </c>
      <c r="F1995" s="0" t="inlineStr">
        <is>
          <t>E</t>
        </is>
      </c>
      <c r="G1995" s="0" t="n">
        <v>41</v>
      </c>
      <c r="H1995" s="0" t="n">
        <v>0</v>
      </c>
      <c r="I1995" s="0" t="n">
        <v>0</v>
      </c>
      <c r="J1995" t="inlineStr">
        <is>
          <t>1f8542dc07c14935613cd396a66d287122b4fa1a7f8986a9647ecf3f</t>
        </is>
      </c>
    </row>
    <row r="1996">
      <c r="A1996" s="0" t="n">
        <v>1481</v>
      </c>
      <c r="B1996" s="0" t="n">
        <v>1</v>
      </c>
      <c r="C1996" s="0">
        <f>RANK(B1996,B:B)</f>
        <v/>
      </c>
      <c r="D1996" s="0" t="n">
        <v>1</v>
      </c>
      <c r="E1996" s="0">
        <f>RANK(D1996,D:D)</f>
        <v/>
      </c>
      <c r="F1996" s="0" t="inlineStr">
        <is>
          <t>E</t>
        </is>
      </c>
      <c r="G1996" s="0" t="n">
        <v>24</v>
      </c>
      <c r="H1996" s="0" t="n">
        <v>0</v>
      </c>
      <c r="I1996" s="0" t="n">
        <v>0</v>
      </c>
      <c r="J1996" t="inlineStr">
        <is>
          <t>43072d555321d1c227adff9a6866e0a5acb96c0445060b665d8876e5</t>
        </is>
      </c>
    </row>
    <row r="1997">
      <c r="A1997" s="0" t="n">
        <v>1482</v>
      </c>
      <c r="B1997" s="0" t="n">
        <v>1</v>
      </c>
      <c r="C1997" s="0">
        <f>RANK(B1997,B:B)</f>
        <v/>
      </c>
      <c r="D1997" s="0" t="n">
        <v>1</v>
      </c>
      <c r="E1997" s="0">
        <f>RANK(D1997,D:D)</f>
        <v/>
      </c>
      <c r="F1997" s="0" t="inlineStr">
        <is>
          <t>E</t>
        </is>
      </c>
      <c r="G1997" s="0" t="n">
        <v>81</v>
      </c>
      <c r="H1997" s="0" t="n">
        <v>0</v>
      </c>
      <c r="I1997" s="0" t="n">
        <v>0</v>
      </c>
      <c r="J1997" t="inlineStr">
        <is>
          <t>1f8e77ee90ad101a895c12f9c002acb55b03fe06af27450e623fea6a</t>
        </is>
      </c>
    </row>
    <row r="1998">
      <c r="A1998" s="0" t="n">
        <v>1483</v>
      </c>
      <c r="B1998" s="0" t="n">
        <v>1</v>
      </c>
      <c r="C1998" s="0">
        <f>RANK(B1998,B:B)</f>
        <v/>
      </c>
      <c r="D1998" s="0" t="n">
        <v>1</v>
      </c>
      <c r="E1998" s="0">
        <f>RANK(D1998,D:D)</f>
        <v/>
      </c>
      <c r="F1998" s="0" t="inlineStr">
        <is>
          <t>E</t>
        </is>
      </c>
      <c r="G1998" s="0" t="n">
        <v>1</v>
      </c>
      <c r="H1998" s="0" t="n">
        <v>0</v>
      </c>
      <c r="I1998" s="0" t="n">
        <v>0</v>
      </c>
      <c r="J1998" t="inlineStr">
        <is>
          <t>88222420bbf3193624715ccfbe92e40ef9e75f8c2bc4b90302fdb93d</t>
        </is>
      </c>
    </row>
    <row r="1999">
      <c r="A1999" s="0" t="n">
        <v>1485</v>
      </c>
      <c r="B1999" s="0" t="n">
        <v>1</v>
      </c>
      <c r="C1999" s="0">
        <f>RANK(B1999,B:B)</f>
        <v/>
      </c>
      <c r="D1999" s="0" t="n">
        <v>1</v>
      </c>
      <c r="E1999" s="0">
        <f>RANK(D1999,D:D)</f>
        <v/>
      </c>
      <c r="F1999" s="0" t="inlineStr">
        <is>
          <t>P</t>
        </is>
      </c>
      <c r="G1999" s="0" t="n">
        <v>96</v>
      </c>
      <c r="H1999" s="0" t="n">
        <v>0</v>
      </c>
      <c r="I1999" s="0" t="n">
        <v>0</v>
      </c>
      <c r="J1999" t="inlineStr">
        <is>
          <t>2ff0590608ef05db1eb8645bf0bf84dda39b7911c7fb30bd8351e1ff</t>
        </is>
      </c>
    </row>
    <row r="2000">
      <c r="A2000" s="0" t="n">
        <v>1487</v>
      </c>
      <c r="B2000" s="0" t="n">
        <v>1</v>
      </c>
      <c r="C2000" s="0">
        <f>RANK(B2000,B:B)</f>
        <v/>
      </c>
      <c r="D2000" s="0" t="n">
        <v>1</v>
      </c>
      <c r="E2000" s="0">
        <f>RANK(D2000,D:D)</f>
        <v/>
      </c>
      <c r="F2000" s="0" t="inlineStr">
        <is>
          <t>E</t>
        </is>
      </c>
      <c r="G2000" s="0" t="n">
        <v>24</v>
      </c>
      <c r="H2000" s="0" t="n">
        <v>0</v>
      </c>
      <c r="I2000" s="0" t="n">
        <v>0</v>
      </c>
      <c r="J2000" t="inlineStr">
        <is>
          <t>2c6854ece4b6b0429431c116b65240fe6eded3fce07fb6e7b3de8a8d</t>
        </is>
      </c>
    </row>
    <row r="2001">
      <c r="A2001" s="0" t="n">
        <v>1490</v>
      </c>
      <c r="B2001" s="0" t="n">
        <v>1</v>
      </c>
      <c r="C2001" s="0">
        <f>RANK(B2001,B:B)</f>
        <v/>
      </c>
      <c r="D2001" s="0" t="n">
        <v>1</v>
      </c>
      <c r="E2001" s="0">
        <f>RANK(D2001,D:D)</f>
        <v/>
      </c>
      <c r="F2001" s="0" t="inlineStr">
        <is>
          <t>E</t>
        </is>
      </c>
      <c r="G2001" s="0" t="n">
        <v>18</v>
      </c>
      <c r="H2001" s="0" t="n">
        <v>0</v>
      </c>
      <c r="I2001" s="0" t="n">
        <v>0</v>
      </c>
      <c r="J2001" t="inlineStr">
        <is>
          <t>63abf229dc214cc101f084558eda535d315dda1002a397d09c09c87b</t>
        </is>
      </c>
    </row>
    <row r="2002">
      <c r="A2002" s="0" t="n">
        <v>1492</v>
      </c>
      <c r="B2002" s="0" t="n">
        <v>1</v>
      </c>
      <c r="C2002" s="0">
        <f>RANK(B2002,B:B)</f>
        <v/>
      </c>
      <c r="D2002" s="0" t="n">
        <v>1</v>
      </c>
      <c r="E2002" s="0">
        <f>RANK(D2002,D:D)</f>
        <v/>
      </c>
      <c r="F2002" s="0" t="inlineStr">
        <is>
          <t>E</t>
        </is>
      </c>
      <c r="G2002" s="0" t="n">
        <v>72</v>
      </c>
      <c r="H2002" s="0" t="n">
        <v>0</v>
      </c>
      <c r="I2002" s="0" t="n">
        <v>0</v>
      </c>
      <c r="J2002" t="inlineStr">
        <is>
          <t>82369abbc8158f1a0436f19ffc5bf5187cf878db0a04e0f07272313c</t>
        </is>
      </c>
    </row>
    <row r="2003">
      <c r="A2003" s="0" t="n">
        <v>1493</v>
      </c>
      <c r="B2003" s="0" t="n">
        <v>1</v>
      </c>
      <c r="C2003" s="0">
        <f>RANK(B2003,B:B)</f>
        <v/>
      </c>
      <c r="D2003" s="0" t="n">
        <v>1</v>
      </c>
      <c r="E2003" s="0">
        <f>RANK(D2003,D:D)</f>
        <v/>
      </c>
      <c r="F2003" s="0" t="inlineStr">
        <is>
          <t>E</t>
        </is>
      </c>
      <c r="G2003" s="0" t="n">
        <v>24</v>
      </c>
      <c r="H2003" s="0" t="n">
        <v>0</v>
      </c>
      <c r="I2003" s="0" t="n">
        <v>0</v>
      </c>
      <c r="J2003" t="inlineStr">
        <is>
          <t>f65f6c485750568bcb3605daeecb0357a7b32ba72374f2234fa383bb</t>
        </is>
      </c>
    </row>
    <row r="2004">
      <c r="A2004" s="0" t="n">
        <v>1495</v>
      </c>
      <c r="B2004" s="0" t="n">
        <v>1</v>
      </c>
      <c r="C2004" s="0">
        <f>RANK(B2004,B:B)</f>
        <v/>
      </c>
      <c r="D2004" s="0" t="n">
        <v>1</v>
      </c>
      <c r="E2004" s="0">
        <f>RANK(D2004,D:D)</f>
        <v/>
      </c>
      <c r="F2004" s="0" t="inlineStr">
        <is>
          <t>P</t>
        </is>
      </c>
      <c r="G2004" s="0" t="n">
        <v>96</v>
      </c>
      <c r="H2004" s="0" t="n">
        <v>0</v>
      </c>
      <c r="I2004" s="0" t="n">
        <v>0</v>
      </c>
      <c r="J2004" t="inlineStr">
        <is>
          <t>1dcaa3d464df6c3efbe8f89409a1f3e4a505ddccf8c53b455bd85903</t>
        </is>
      </c>
    </row>
    <row r="2005">
      <c r="A2005" s="0" t="n">
        <v>1497</v>
      </c>
      <c r="B2005" s="0" t="n">
        <v>1</v>
      </c>
      <c r="C2005" s="0">
        <f>RANK(B2005,B:B)</f>
        <v/>
      </c>
      <c r="D2005" s="0" t="n">
        <v>1</v>
      </c>
      <c r="E2005" s="0">
        <f>RANK(D2005,D:D)</f>
        <v/>
      </c>
      <c r="F2005" s="0" t="inlineStr">
        <is>
          <t>E</t>
        </is>
      </c>
      <c r="G2005" s="0" t="n">
        <v>23</v>
      </c>
      <c r="H2005" s="0" t="n">
        <v>0</v>
      </c>
      <c r="I2005" s="0" t="n">
        <v>0</v>
      </c>
      <c r="J2005" t="inlineStr">
        <is>
          <t>d131203e22cc0cf652f6f3ff493de15093d7edcb4102a2effdacefc2</t>
        </is>
      </c>
    </row>
    <row r="2006">
      <c r="A2006" s="0" t="n">
        <v>1498</v>
      </c>
      <c r="B2006" s="0" t="n">
        <v>1</v>
      </c>
      <c r="C2006" s="0">
        <f>RANK(B2006,B:B)</f>
        <v/>
      </c>
      <c r="D2006" s="0" t="n">
        <v>1</v>
      </c>
      <c r="E2006" s="0">
        <f>RANK(D2006,D:D)</f>
        <v/>
      </c>
      <c r="F2006" s="0" t="inlineStr">
        <is>
          <t>P</t>
        </is>
      </c>
      <c r="G2006" s="0" t="n">
        <v>95</v>
      </c>
      <c r="H2006" s="0" t="n">
        <v>0</v>
      </c>
      <c r="I2006" s="0" t="n">
        <v>0</v>
      </c>
      <c r="J2006" t="inlineStr">
        <is>
          <t>b0a9308c9560af7cc181391b6cd6b3c1eb526482e9ffd492fdfc3a31</t>
        </is>
      </c>
    </row>
    <row r="2007">
      <c r="A2007" s="0" t="n">
        <v>1499</v>
      </c>
      <c r="B2007" s="0" t="n">
        <v>1</v>
      </c>
      <c r="C2007" s="0">
        <f>RANK(B2007,B:B)</f>
        <v/>
      </c>
      <c r="D2007" s="0" t="n">
        <v>1</v>
      </c>
      <c r="E2007" s="0">
        <f>RANK(D2007,D:D)</f>
        <v/>
      </c>
      <c r="F2007" s="0" t="inlineStr">
        <is>
          <t>E</t>
        </is>
      </c>
      <c r="G2007" s="0" t="n">
        <v>1</v>
      </c>
      <c r="H2007" s="0" t="n">
        <v>0</v>
      </c>
      <c r="I2007" s="0" t="n">
        <v>0</v>
      </c>
      <c r="J2007" t="inlineStr">
        <is>
          <t>8426645fdd6a8e1042d934bd298557440803def6276a807238fe4e50</t>
        </is>
      </c>
    </row>
    <row r="2008">
      <c r="A2008" s="0" t="n">
        <v>1505</v>
      </c>
      <c r="B2008" s="0" t="n">
        <v>2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P</t>
        </is>
      </c>
      <c r="G2008" s="0" t="n">
        <v>96</v>
      </c>
      <c r="H2008" s="0" t="n">
        <v>1</v>
      </c>
      <c r="I2008" s="0" t="n">
        <v>0</v>
      </c>
      <c r="J2008" t="inlineStr">
        <is>
          <t>521c5bfd5587501072a5b9461d17db37656263e266105178688dd3f3</t>
        </is>
      </c>
    </row>
    <row r="2009">
      <c r="A2009" s="0" t="n">
        <v>1507</v>
      </c>
      <c r="B2009" s="0" t="n">
        <v>1</v>
      </c>
      <c r="C2009" s="0">
        <f>RANK(B2009,B:B)</f>
        <v/>
      </c>
      <c r="D2009" s="0" t="n">
        <v>1</v>
      </c>
      <c r="E2009" s="0">
        <f>RANK(D2009,D:D)</f>
        <v/>
      </c>
      <c r="F2009" s="0" t="inlineStr">
        <is>
          <t>E</t>
        </is>
      </c>
      <c r="G2009" s="0" t="n">
        <v>29</v>
      </c>
      <c r="H2009" s="0" t="n">
        <v>0</v>
      </c>
      <c r="I2009" s="0" t="n">
        <v>0</v>
      </c>
      <c r="J2009" t="inlineStr">
        <is>
          <t>5661a532196fda0d291b885c1ea952114f2dd65e217e47a7757c0e67</t>
        </is>
      </c>
    </row>
    <row r="2010">
      <c r="A2010" s="0" t="n">
        <v>1509</v>
      </c>
      <c r="B2010" s="0" t="n">
        <v>1</v>
      </c>
      <c r="C2010" s="0">
        <f>RANK(B2010,B:B)</f>
        <v/>
      </c>
      <c r="D2010" s="0" t="n">
        <v>1</v>
      </c>
      <c r="E2010" s="0">
        <f>RANK(D2010,D:D)</f>
        <v/>
      </c>
      <c r="F2010" s="0" t="inlineStr">
        <is>
          <t>E</t>
        </is>
      </c>
      <c r="G2010" s="0" t="n">
        <v>23</v>
      </c>
      <c r="H2010" s="0" t="n">
        <v>0</v>
      </c>
      <c r="I2010" s="0" t="n">
        <v>0</v>
      </c>
      <c r="J2010" t="inlineStr">
        <is>
          <t>ea19bfae19d56f889f6741fde87b7ea3d773f9f2019e5753fcee08c4</t>
        </is>
      </c>
    </row>
    <row r="2011">
      <c r="A2011" s="0" t="n">
        <v>1513</v>
      </c>
      <c r="B2011" s="0" t="n">
        <v>1</v>
      </c>
      <c r="C2011" s="0">
        <f>RANK(B2011,B:B)</f>
        <v/>
      </c>
      <c r="D2011" s="0" t="n">
        <v>1</v>
      </c>
      <c r="E2011" s="0">
        <f>RANK(D2011,D:D)</f>
        <v/>
      </c>
      <c r="F2011" s="0" t="inlineStr">
        <is>
          <t>E</t>
        </is>
      </c>
      <c r="G2011" s="0" t="n">
        <v>62</v>
      </c>
      <c r="H2011" s="0" t="n">
        <v>0</v>
      </c>
      <c r="I2011" s="0" t="n">
        <v>0</v>
      </c>
      <c r="J2011" t="inlineStr">
        <is>
          <t>b91aef6f878e0ce5f0b390b76055808ec99e022985475ff91f2d828d</t>
        </is>
      </c>
    </row>
    <row r="2012">
      <c r="A2012" s="0" t="n">
        <v>1515</v>
      </c>
      <c r="B2012" s="0" t="n">
        <v>1</v>
      </c>
      <c r="C2012" s="0">
        <f>RANK(B2012,B:B)</f>
        <v/>
      </c>
      <c r="D2012" s="0" t="n">
        <v>1</v>
      </c>
      <c r="E2012" s="0">
        <f>RANK(D2012,D:D)</f>
        <v/>
      </c>
      <c r="F2012" s="0" t="inlineStr">
        <is>
          <t>E</t>
        </is>
      </c>
      <c r="G2012" s="0" t="n">
        <v>33</v>
      </c>
      <c r="H2012" s="0" t="n">
        <v>0</v>
      </c>
      <c r="I2012" s="0" t="n">
        <v>0</v>
      </c>
      <c r="J2012" t="inlineStr">
        <is>
          <t>38fdb150c2c6f1a3b32fd6733d2cd87bd1f884ac597b475fffd9ecf6</t>
        </is>
      </c>
    </row>
    <row r="2013">
      <c r="A2013" s="0" t="n">
        <v>1516</v>
      </c>
      <c r="B2013" s="0" t="n">
        <v>1</v>
      </c>
      <c r="C2013" s="0">
        <f>RANK(B2013,B:B)</f>
        <v/>
      </c>
      <c r="D2013" s="0" t="n">
        <v>1</v>
      </c>
      <c r="E2013" s="0">
        <f>RANK(D2013,D:D)</f>
        <v/>
      </c>
      <c r="F2013" s="0" t="inlineStr">
        <is>
          <t>P</t>
        </is>
      </c>
      <c r="G2013" s="0" t="n">
        <v>96</v>
      </c>
      <c r="H2013" s="0" t="n">
        <v>0</v>
      </c>
      <c r="I2013" s="0" t="n">
        <v>0</v>
      </c>
      <c r="J2013" t="inlineStr">
        <is>
          <t>e29d8c0f6278efe80ce44e3965fddf861208c8744501bbf6b28b94dc</t>
        </is>
      </c>
    </row>
    <row r="2014">
      <c r="A2014" s="0" t="n">
        <v>1517</v>
      </c>
      <c r="B2014" s="0" t="n">
        <v>1</v>
      </c>
      <c r="C2014" s="0">
        <f>RANK(B2014,B:B)</f>
        <v/>
      </c>
      <c r="D2014" s="0" t="n">
        <v>1</v>
      </c>
      <c r="E2014" s="0">
        <f>RANK(D2014,D:D)</f>
        <v/>
      </c>
      <c r="F2014" s="0" t="inlineStr">
        <is>
          <t>E</t>
        </is>
      </c>
      <c r="G2014" s="0" t="n">
        <v>18</v>
      </c>
      <c r="H2014" s="0" t="n">
        <v>0</v>
      </c>
      <c r="I2014" s="0" t="n">
        <v>0</v>
      </c>
      <c r="J2014" t="inlineStr">
        <is>
          <t>2a3fdc9743431529193574f1a5ea2049378c1566642e3c71229d5a3f</t>
        </is>
      </c>
    </row>
    <row r="2015">
      <c r="A2015" s="0" t="n">
        <v>1518</v>
      </c>
      <c r="B2015" s="0" t="n">
        <v>1</v>
      </c>
      <c r="C2015" s="0">
        <f>RANK(B2015,B:B)</f>
        <v/>
      </c>
      <c r="D2015" s="0" t="n">
        <v>1</v>
      </c>
      <c r="E2015" s="0">
        <f>RANK(D2015,D:D)</f>
        <v/>
      </c>
      <c r="F2015" s="0" t="inlineStr">
        <is>
          <t>E</t>
        </is>
      </c>
      <c r="G2015" s="0" t="n">
        <v>18</v>
      </c>
      <c r="H2015" s="0" t="n">
        <v>0</v>
      </c>
      <c r="I2015" s="0" t="n">
        <v>0</v>
      </c>
      <c r="J2015" t="inlineStr">
        <is>
          <t>e42a5c085b739dc339c03e93516ef93d8d272a634e4ea8c0f3f60a01</t>
        </is>
      </c>
    </row>
    <row r="2016">
      <c r="A2016" s="0" t="n">
        <v>1519</v>
      </c>
      <c r="B2016" s="0" t="n">
        <v>1</v>
      </c>
      <c r="C2016" s="0">
        <f>RANK(B2016,B:B)</f>
        <v/>
      </c>
      <c r="D2016" s="0" t="n">
        <v>1</v>
      </c>
      <c r="E2016" s="0">
        <f>RANK(D2016,D:D)</f>
        <v/>
      </c>
      <c r="F2016" s="0" t="inlineStr">
        <is>
          <t>E</t>
        </is>
      </c>
      <c r="G2016" s="0" t="n">
        <v>1</v>
      </c>
      <c r="H2016" s="0" t="n">
        <v>0</v>
      </c>
      <c r="I2016" s="0" t="n">
        <v>0</v>
      </c>
      <c r="J2016" t="inlineStr">
        <is>
          <t>5e6493a20a32d7ecbb58305ce3c3ec87d6f4d0511cc923fb8d05aaa1</t>
        </is>
      </c>
    </row>
    <row r="2017">
      <c r="A2017" s="0" t="n">
        <v>1520</v>
      </c>
      <c r="B2017" s="0" t="n">
        <v>1</v>
      </c>
      <c r="C2017" s="0">
        <f>RANK(B2017,B:B)</f>
        <v/>
      </c>
      <c r="D2017" s="0" t="n">
        <v>1</v>
      </c>
      <c r="E2017" s="0">
        <f>RANK(D2017,D:D)</f>
        <v/>
      </c>
      <c r="F2017" s="0" t="inlineStr">
        <is>
          <t>E</t>
        </is>
      </c>
      <c r="G2017" s="0" t="n">
        <v>52</v>
      </c>
      <c r="H2017" s="0" t="n">
        <v>0</v>
      </c>
      <c r="I2017" s="0" t="n">
        <v>0</v>
      </c>
      <c r="J2017" t="inlineStr">
        <is>
          <t>b1a0d1af43a4463210e1c3ab8c501ea67b6d36433c9230eb36694cf9</t>
        </is>
      </c>
    </row>
    <row r="2018">
      <c r="A2018" s="0" t="n">
        <v>1522</v>
      </c>
      <c r="B2018" s="0" t="n">
        <v>1</v>
      </c>
      <c r="C2018" s="0">
        <f>RANK(B2018,B:B)</f>
        <v/>
      </c>
      <c r="D2018" s="0" t="n">
        <v>1</v>
      </c>
      <c r="E2018" s="0">
        <f>RANK(D2018,D:D)</f>
        <v/>
      </c>
      <c r="F2018" s="0" t="inlineStr">
        <is>
          <t>E</t>
        </is>
      </c>
      <c r="G2018" s="0" t="n">
        <v>18</v>
      </c>
      <c r="H2018" s="0" t="n">
        <v>0</v>
      </c>
      <c r="I2018" s="0" t="n">
        <v>0</v>
      </c>
      <c r="J2018" t="inlineStr">
        <is>
          <t>e9e49c7b5fdbce6397eb030ab67112724cbd66f62125ba2a8ec23edf</t>
        </is>
      </c>
    </row>
    <row r="2019">
      <c r="A2019" s="0" t="n">
        <v>1523</v>
      </c>
      <c r="B2019" s="0" t="n">
        <v>1</v>
      </c>
      <c r="C2019" s="0">
        <f>RANK(B2019,B:B)</f>
        <v/>
      </c>
      <c r="D2019" s="0" t="n">
        <v>1</v>
      </c>
      <c r="E2019" s="0">
        <f>RANK(D2019,D:D)</f>
        <v/>
      </c>
      <c r="F2019" s="0" t="inlineStr">
        <is>
          <t>E</t>
        </is>
      </c>
      <c r="G2019" s="0" t="n">
        <v>51</v>
      </c>
      <c r="H2019" s="0" t="n">
        <v>0</v>
      </c>
      <c r="I2019" s="0" t="n">
        <v>0</v>
      </c>
      <c r="J2019" t="inlineStr">
        <is>
          <t>595a58b478ac00c63ee514b0898a3183e4292669a22344901d6a2d0a</t>
        </is>
      </c>
    </row>
    <row r="2020">
      <c r="A2020" s="0" t="n">
        <v>1524</v>
      </c>
      <c r="B2020" s="0" t="n">
        <v>1</v>
      </c>
      <c r="C2020" s="0">
        <f>RANK(B2020,B:B)</f>
        <v/>
      </c>
      <c r="D2020" s="0" t="n">
        <v>1</v>
      </c>
      <c r="E2020" s="0">
        <f>RANK(D2020,D:D)</f>
        <v/>
      </c>
      <c r="F2020" s="0" t="inlineStr">
        <is>
          <t>E</t>
        </is>
      </c>
      <c r="G2020" s="0" t="n">
        <v>17</v>
      </c>
      <c r="H2020" s="0" t="n">
        <v>0</v>
      </c>
      <c r="I2020" s="0" t="n">
        <v>0</v>
      </c>
      <c r="J2020" t="inlineStr">
        <is>
          <t>7bb4a3a5985987f7139fef678a80c52d25dd50602e903ffd9135a92f</t>
        </is>
      </c>
    </row>
    <row r="2021">
      <c r="A2021" s="0" t="n">
        <v>1525</v>
      </c>
      <c r="B2021" s="0" t="n">
        <v>1</v>
      </c>
      <c r="C2021" s="0">
        <f>RANK(B2021,B:B)</f>
        <v/>
      </c>
      <c r="D2021" s="0" t="n">
        <v>1</v>
      </c>
      <c r="E2021" s="0">
        <f>RANK(D2021,D:D)</f>
        <v/>
      </c>
      <c r="F2021" s="0" t="inlineStr">
        <is>
          <t>E</t>
        </is>
      </c>
      <c r="G2021" s="0" t="n">
        <v>52</v>
      </c>
      <c r="H2021" s="0" t="n">
        <v>0</v>
      </c>
      <c r="I2021" s="0" t="n">
        <v>0</v>
      </c>
      <c r="J2021" t="inlineStr">
        <is>
          <t>6ea8cfd6f100d6035088ac8c8cbbe569604af575efa3d0987a2897b1</t>
        </is>
      </c>
    </row>
    <row r="2022">
      <c r="A2022" s="0" t="n">
        <v>1527</v>
      </c>
      <c r="B2022" s="0" t="n">
        <v>1</v>
      </c>
      <c r="C2022" s="0">
        <f>RANK(B2022,B:B)</f>
        <v/>
      </c>
      <c r="D2022" s="0" t="n">
        <v>1</v>
      </c>
      <c r="E2022" s="0">
        <f>RANK(D2022,D:D)</f>
        <v/>
      </c>
      <c r="F2022" s="0" t="inlineStr">
        <is>
          <t>E</t>
        </is>
      </c>
      <c r="G2022" s="0" t="n">
        <v>17</v>
      </c>
      <c r="H2022" s="0" t="n">
        <v>0</v>
      </c>
      <c r="I2022" s="0" t="n">
        <v>0</v>
      </c>
      <c r="J2022" t="inlineStr">
        <is>
          <t>431990414c49e29d61cb3153486d9f4fd03c066b81e9d75bb0dc3add</t>
        </is>
      </c>
    </row>
    <row r="2023">
      <c r="A2023" s="0" t="n">
        <v>1529</v>
      </c>
      <c r="B2023" s="0" t="n">
        <v>1</v>
      </c>
      <c r="C2023" s="0">
        <f>RANK(B2023,B:B)</f>
        <v/>
      </c>
      <c r="D2023" s="0" t="n">
        <v>1</v>
      </c>
      <c r="E2023" s="0">
        <f>RANK(D2023,D:D)</f>
        <v/>
      </c>
      <c r="F2023" s="0" t="inlineStr">
        <is>
          <t>E</t>
        </is>
      </c>
      <c r="G2023" s="0" t="n">
        <v>41</v>
      </c>
      <c r="H2023" s="0" t="n">
        <v>0</v>
      </c>
      <c r="I2023" s="0" t="n">
        <v>0</v>
      </c>
      <c r="J2023" t="inlineStr">
        <is>
          <t>14a4750ed0513e368a1541c05748f28d62c4d5fb29e38a5e0242e07d</t>
        </is>
      </c>
    </row>
    <row r="2024">
      <c r="A2024" s="0" t="n">
        <v>1531</v>
      </c>
      <c r="B2024" s="0" t="n">
        <v>1</v>
      </c>
      <c r="C2024" s="0">
        <f>RANK(B2024,B:B)</f>
        <v/>
      </c>
      <c r="D2024" s="0" t="n">
        <v>1</v>
      </c>
      <c r="E2024" s="0">
        <f>RANK(D2024,D:D)</f>
        <v/>
      </c>
      <c r="F2024" s="0" t="inlineStr">
        <is>
          <t>E</t>
        </is>
      </c>
      <c r="G2024" s="0" t="n">
        <v>29</v>
      </c>
      <c r="H2024" s="0" t="n">
        <v>0</v>
      </c>
      <c r="I2024" s="0" t="n">
        <v>0</v>
      </c>
      <c r="J2024" t="inlineStr">
        <is>
          <t>3e3ed976f35080f939927e75d4d2ac80636d66a89a3f7b042908166a</t>
        </is>
      </c>
    </row>
    <row r="2025">
      <c r="A2025" s="0" t="n">
        <v>1532</v>
      </c>
      <c r="B2025" s="0" t="n">
        <v>1</v>
      </c>
      <c r="C2025" s="0">
        <f>RANK(B2025,B:B)</f>
        <v/>
      </c>
      <c r="D2025" s="0" t="n">
        <v>1</v>
      </c>
      <c r="E2025" s="0">
        <f>RANK(D2025,D:D)</f>
        <v/>
      </c>
      <c r="F2025" s="0" t="inlineStr">
        <is>
          <t>E</t>
        </is>
      </c>
      <c r="G2025" s="0" t="n">
        <v>72</v>
      </c>
      <c r="H2025" s="0" t="n">
        <v>0</v>
      </c>
      <c r="I2025" s="0" t="n">
        <v>0</v>
      </c>
      <c r="J2025" t="inlineStr">
        <is>
          <t>f613f4b0524f5c294aa71cdafe35a96235bbbc901bc43767704ece74</t>
        </is>
      </c>
    </row>
    <row r="2026">
      <c r="A2026" s="0" t="n">
        <v>1534</v>
      </c>
      <c r="B2026" s="0" t="n">
        <v>1</v>
      </c>
      <c r="C2026" s="0">
        <f>RANK(B2026,B:B)</f>
        <v/>
      </c>
      <c r="D2026" s="0" t="n">
        <v>1</v>
      </c>
      <c r="E2026" s="0">
        <f>RANK(D2026,D:D)</f>
        <v/>
      </c>
      <c r="F2026" s="0" t="inlineStr">
        <is>
          <t>E</t>
        </is>
      </c>
      <c r="G2026" s="0" t="n">
        <v>33</v>
      </c>
      <c r="H2026" s="0" t="n">
        <v>0</v>
      </c>
      <c r="I2026" s="0" t="n">
        <v>0</v>
      </c>
      <c r="J2026" t="inlineStr">
        <is>
          <t>03ae1c79d554953f9bbce72284ae3ee753dc07580a7e13335e8266f4</t>
        </is>
      </c>
    </row>
    <row r="2027">
      <c r="A2027" s="0" t="n">
        <v>1536</v>
      </c>
      <c r="B2027" s="0" t="n">
        <v>1</v>
      </c>
      <c r="C2027" s="0">
        <f>RANK(B2027,B:B)</f>
        <v/>
      </c>
      <c r="D2027" s="0" t="n">
        <v>1</v>
      </c>
      <c r="E2027" s="0">
        <f>RANK(D2027,D:D)</f>
        <v/>
      </c>
      <c r="F2027" s="0" t="inlineStr">
        <is>
          <t>P</t>
        </is>
      </c>
      <c r="G2027" s="0" t="n">
        <v>96</v>
      </c>
      <c r="H2027" s="0" t="n">
        <v>0</v>
      </c>
      <c r="I2027" s="0" t="n">
        <v>0</v>
      </c>
      <c r="J2027" t="inlineStr">
        <is>
          <t>b2601de2438a947f8b3e2f6448f3be29421b93f327536c1978a1f6aa</t>
        </is>
      </c>
    </row>
    <row r="2028">
      <c r="A2028" s="0" t="n">
        <v>1540</v>
      </c>
      <c r="B2028" s="0" t="n">
        <v>1</v>
      </c>
      <c r="C2028" s="0">
        <f>RANK(B2028,B:B)</f>
        <v/>
      </c>
      <c r="D2028" s="0" t="n">
        <v>1</v>
      </c>
      <c r="E2028" s="0">
        <f>RANK(D2028,D:D)</f>
        <v/>
      </c>
      <c r="F2028" s="0" t="inlineStr">
        <is>
          <t>P</t>
        </is>
      </c>
      <c r="G2028" s="0" t="n">
        <v>96</v>
      </c>
      <c r="H2028" s="0" t="n">
        <v>0</v>
      </c>
      <c r="I2028" s="0" t="n">
        <v>0</v>
      </c>
      <c r="J2028" t="inlineStr">
        <is>
          <t>ca5d39808406f2e429af9d54e93e43cad4fc424fd211e9657c664797</t>
        </is>
      </c>
    </row>
    <row r="2029">
      <c r="A2029" s="0" t="n">
        <v>1541</v>
      </c>
      <c r="B2029" s="0" t="n">
        <v>1</v>
      </c>
      <c r="C2029" s="0">
        <f>RANK(B2029,B:B)</f>
        <v/>
      </c>
      <c r="D2029" s="0" t="n">
        <v>1</v>
      </c>
      <c r="E2029" s="0">
        <f>RANK(D2029,D:D)</f>
        <v/>
      </c>
      <c r="F2029" s="0" t="inlineStr">
        <is>
          <t>P</t>
        </is>
      </c>
      <c r="G2029" s="0" t="n">
        <v>96</v>
      </c>
      <c r="H2029" s="0" t="n">
        <v>0</v>
      </c>
      <c r="I2029" s="0" t="n">
        <v>0</v>
      </c>
      <c r="J2029" t="inlineStr">
        <is>
          <t>72deb540761ba56c4ace57b126e57ebec493d5ad476e638a9ec1142e</t>
        </is>
      </c>
    </row>
    <row r="2030">
      <c r="A2030" s="0" t="n">
        <v>1542</v>
      </c>
      <c r="B2030" s="0" t="n">
        <v>1</v>
      </c>
      <c r="C2030" s="0">
        <f>RANK(B2030,B:B)</f>
        <v/>
      </c>
      <c r="D2030" s="0" t="n">
        <v>1</v>
      </c>
      <c r="E2030" s="0">
        <f>RANK(D2030,D:D)</f>
        <v/>
      </c>
      <c r="F2030" s="0" t="inlineStr">
        <is>
          <t>P</t>
        </is>
      </c>
      <c r="G2030" s="0" t="n">
        <v>96</v>
      </c>
      <c r="H2030" s="0" t="n">
        <v>0</v>
      </c>
      <c r="I2030" s="0" t="n">
        <v>0</v>
      </c>
      <c r="J2030" t="inlineStr">
        <is>
          <t>86f52463e5e8d3a6292abb5995efbc2bb6bd0bf2371dbac7b48ccfea</t>
        </is>
      </c>
    </row>
    <row r="2031">
      <c r="A2031" s="0" t="n">
        <v>1543</v>
      </c>
      <c r="B2031" s="0" t="n">
        <v>1</v>
      </c>
      <c r="C2031" s="0">
        <f>RANK(B2031,B:B)</f>
        <v/>
      </c>
      <c r="D2031" s="0" t="n">
        <v>1</v>
      </c>
      <c r="E2031" s="0">
        <f>RANK(D2031,D:D)</f>
        <v/>
      </c>
      <c r="F2031" s="0" t="inlineStr">
        <is>
          <t>P</t>
        </is>
      </c>
      <c r="G2031" s="0" t="n">
        <v>96</v>
      </c>
      <c r="H2031" s="0" t="n">
        <v>0</v>
      </c>
      <c r="I2031" s="0" t="n">
        <v>0</v>
      </c>
      <c r="J2031" t="inlineStr">
        <is>
          <t>a26b04219f78c6ecd6c02ffc28ef6c20a7132e097c2c07443b94c49c</t>
        </is>
      </c>
    </row>
    <row r="2032">
      <c r="A2032" s="0" t="n">
        <v>1547</v>
      </c>
      <c r="B2032" s="0" t="n">
        <v>1</v>
      </c>
      <c r="C2032" s="0">
        <f>RANK(B2032,B:B)</f>
        <v/>
      </c>
      <c r="D2032" s="0" t="n">
        <v>1</v>
      </c>
      <c r="E2032" s="0">
        <f>RANK(D2032,D:D)</f>
        <v/>
      </c>
      <c r="F2032" s="0" t="inlineStr">
        <is>
          <t>P</t>
        </is>
      </c>
      <c r="G2032" s="0" t="n">
        <v>96</v>
      </c>
      <c r="H2032" s="0" t="n">
        <v>0</v>
      </c>
      <c r="I2032" s="0" t="n">
        <v>0</v>
      </c>
      <c r="J2032" t="inlineStr">
        <is>
          <t>b5133bed4da9eb7e7b32427fcfb30cb5be0f0c82dfb80dc7f493b2c0</t>
        </is>
      </c>
    </row>
    <row r="2033">
      <c r="A2033" s="0" t="n">
        <v>1548</v>
      </c>
      <c r="B2033" s="0" t="n">
        <v>1</v>
      </c>
      <c r="C2033" s="0">
        <f>RANK(B2033,B:B)</f>
        <v/>
      </c>
      <c r="D2033" s="0" t="n">
        <v>1</v>
      </c>
      <c r="E2033" s="0">
        <f>RANK(D2033,D:D)</f>
        <v/>
      </c>
      <c r="F2033" s="0" t="inlineStr">
        <is>
          <t>P</t>
        </is>
      </c>
      <c r="G2033" s="0" t="n">
        <v>96</v>
      </c>
      <c r="H2033" s="0" t="n">
        <v>0</v>
      </c>
      <c r="I2033" s="0" t="n">
        <v>0</v>
      </c>
      <c r="J2033" t="inlineStr">
        <is>
          <t>76b8a35349812714a73e8aec14c788007e4f4976c1f06a1a3d34034b</t>
        </is>
      </c>
    </row>
    <row r="2034">
      <c r="A2034" s="0" t="n">
        <v>1549</v>
      </c>
      <c r="B2034" s="0" t="n">
        <v>1</v>
      </c>
      <c r="C2034" s="0">
        <f>RANK(B2034,B:B)</f>
        <v/>
      </c>
      <c r="D2034" s="0" t="n">
        <v>1</v>
      </c>
      <c r="E2034" s="0">
        <f>RANK(D2034,D:D)</f>
        <v/>
      </c>
      <c r="F2034" s="0" t="inlineStr">
        <is>
          <t>P</t>
        </is>
      </c>
      <c r="G2034" s="0" t="n">
        <v>96</v>
      </c>
      <c r="H2034" s="0" t="n">
        <v>0</v>
      </c>
      <c r="I2034" s="0" t="n">
        <v>0</v>
      </c>
      <c r="J2034" t="inlineStr">
        <is>
          <t>6962dec02c9f2410348d4586fcea478c57a03c395ecfb75b2b12305e</t>
        </is>
      </c>
    </row>
    <row r="2035">
      <c r="A2035" s="0" t="n">
        <v>1550</v>
      </c>
      <c r="B2035" s="0" t="n">
        <v>1</v>
      </c>
      <c r="C2035" s="0">
        <f>RANK(B2035,B:B)</f>
        <v/>
      </c>
      <c r="D2035" s="0" t="n">
        <v>1</v>
      </c>
      <c r="E2035" s="0">
        <f>RANK(D2035,D:D)</f>
        <v/>
      </c>
      <c r="F2035" s="0" t="inlineStr">
        <is>
          <t>P</t>
        </is>
      </c>
      <c r="G2035" s="0" t="n">
        <v>96</v>
      </c>
      <c r="H2035" s="0" t="n">
        <v>0</v>
      </c>
      <c r="I2035" s="0" t="n">
        <v>0</v>
      </c>
      <c r="J2035" t="inlineStr">
        <is>
          <t>ae5b892fcb742b3cb1471c070e44705e60186f9b2b9c4db26f72193a</t>
        </is>
      </c>
    </row>
    <row r="2036">
      <c r="A2036" s="0" t="n">
        <v>1551</v>
      </c>
      <c r="B2036" s="0" t="n">
        <v>1</v>
      </c>
      <c r="C2036" s="0">
        <f>RANK(B2036,B:B)</f>
        <v/>
      </c>
      <c r="D2036" s="0" t="n">
        <v>1</v>
      </c>
      <c r="E2036" s="0">
        <f>RANK(D2036,D:D)</f>
        <v/>
      </c>
      <c r="F2036" s="0" t="inlineStr">
        <is>
          <t>E</t>
        </is>
      </c>
      <c r="G2036" s="0" t="n">
        <v>24</v>
      </c>
      <c r="H2036" s="0" t="n">
        <v>0</v>
      </c>
      <c r="I2036" s="0" t="n">
        <v>0</v>
      </c>
      <c r="J2036" t="inlineStr">
        <is>
          <t>e931b891b127f5d02538ae33655e717742dd4432b60dcffaad384c48</t>
        </is>
      </c>
    </row>
    <row r="2037">
      <c r="A2037" s="0" t="n">
        <v>1552</v>
      </c>
      <c r="B2037" s="0" t="n">
        <v>1</v>
      </c>
      <c r="C2037" s="0">
        <f>RANK(B2037,B:B)</f>
        <v/>
      </c>
      <c r="D2037" s="0" t="n">
        <v>1</v>
      </c>
      <c r="E2037" s="0">
        <f>RANK(D2037,D:D)</f>
        <v/>
      </c>
      <c r="F2037" s="0" t="inlineStr">
        <is>
          <t>E</t>
        </is>
      </c>
      <c r="G2037" s="0" t="n">
        <v>18</v>
      </c>
      <c r="H2037" s="0" t="n">
        <v>0</v>
      </c>
      <c r="I2037" s="0" t="n">
        <v>0</v>
      </c>
      <c r="J2037" t="inlineStr">
        <is>
          <t>cc41b397926e4d300f8a1c7bcc528e330e83d2588a73aedd99e65799</t>
        </is>
      </c>
    </row>
    <row r="2038">
      <c r="A2038" s="0" t="n">
        <v>1554</v>
      </c>
      <c r="B2038" s="0" t="n">
        <v>1</v>
      </c>
      <c r="C2038" s="0">
        <f>RANK(B2038,B:B)</f>
        <v/>
      </c>
      <c r="D2038" s="0" t="n">
        <v>1</v>
      </c>
      <c r="E2038" s="0">
        <f>RANK(D2038,D:D)</f>
        <v/>
      </c>
      <c r="F2038" s="0" t="inlineStr">
        <is>
          <t>P</t>
        </is>
      </c>
      <c r="G2038" s="0" t="n">
        <v>96</v>
      </c>
      <c r="H2038" s="0" t="n">
        <v>0</v>
      </c>
      <c r="I2038" s="0" t="n">
        <v>0</v>
      </c>
      <c r="J2038" t="inlineStr">
        <is>
          <t>ebda4bcb31e2cbf0ed5a3b15bb380ddc781ed1a7f7e20370e7e1f993</t>
        </is>
      </c>
    </row>
    <row r="2039">
      <c r="A2039" s="0" t="n">
        <v>1557</v>
      </c>
      <c r="B2039" s="0" t="n">
        <v>1</v>
      </c>
      <c r="C2039" s="0">
        <f>RANK(B2039,B:B)</f>
        <v/>
      </c>
      <c r="D2039" s="0" t="n">
        <v>1</v>
      </c>
      <c r="E2039" s="0">
        <f>RANK(D2039,D:D)</f>
        <v/>
      </c>
      <c r="F2039" s="0" t="inlineStr">
        <is>
          <t>P</t>
        </is>
      </c>
      <c r="G2039" s="0" t="n">
        <v>96</v>
      </c>
      <c r="H2039" s="0" t="n">
        <v>0</v>
      </c>
      <c r="I2039" s="0" t="n">
        <v>0</v>
      </c>
      <c r="J2039" t="inlineStr">
        <is>
          <t>4a886b5ad73d7478948ab0b229924bae1fe09212117707aa8d75e5ac</t>
        </is>
      </c>
    </row>
    <row r="2040">
      <c r="A2040" s="0" t="n">
        <v>1562</v>
      </c>
      <c r="B2040" s="0" t="n">
        <v>1</v>
      </c>
      <c r="C2040" s="0">
        <f>RANK(B2040,B:B)</f>
        <v/>
      </c>
      <c r="D2040" s="0" t="n">
        <v>1</v>
      </c>
      <c r="E2040" s="0">
        <f>RANK(D2040,D:D)</f>
        <v/>
      </c>
      <c r="F2040" s="0" t="inlineStr">
        <is>
          <t>P</t>
        </is>
      </c>
      <c r="G2040" s="0" t="n">
        <v>96</v>
      </c>
      <c r="H2040" s="0" t="n">
        <v>0</v>
      </c>
      <c r="I2040" s="0" t="n">
        <v>0</v>
      </c>
      <c r="J2040" t="inlineStr">
        <is>
          <t>e06456311530eb9f93725b4aeb8f1720eadd355def9105912d18b2c7</t>
        </is>
      </c>
    </row>
    <row r="2041">
      <c r="A2041" s="0" t="n">
        <v>1564</v>
      </c>
      <c r="B2041" s="0" t="n">
        <v>1</v>
      </c>
      <c r="C2041" s="0">
        <f>RANK(B2041,B:B)</f>
        <v/>
      </c>
      <c r="D2041" s="0" t="n">
        <v>1</v>
      </c>
      <c r="E2041" s="0">
        <f>RANK(D2041,D:D)</f>
        <v/>
      </c>
      <c r="F2041" s="0" t="inlineStr">
        <is>
          <t>E</t>
        </is>
      </c>
      <c r="G2041" s="0" t="n">
        <v>23</v>
      </c>
      <c r="H2041" s="0" t="n">
        <v>0</v>
      </c>
      <c r="I2041" s="0" t="n">
        <v>0</v>
      </c>
      <c r="J2041" t="inlineStr">
        <is>
          <t>1c70ecf879be3037b115cdf67ad459b385453de5f48570f3833a7f5a</t>
        </is>
      </c>
    </row>
    <row r="2042">
      <c r="A2042" s="0" t="n">
        <v>1565</v>
      </c>
      <c r="B2042" s="0" t="n">
        <v>1</v>
      </c>
      <c r="C2042" s="0">
        <f>RANK(B2042,B:B)</f>
        <v/>
      </c>
      <c r="D2042" s="0" t="n">
        <v>1</v>
      </c>
      <c r="E2042" s="0">
        <f>RANK(D2042,D:D)</f>
        <v/>
      </c>
      <c r="F2042" s="0" t="inlineStr">
        <is>
          <t>P</t>
        </is>
      </c>
      <c r="G2042" s="0" t="n">
        <v>96</v>
      </c>
      <c r="H2042" s="0" t="n">
        <v>0</v>
      </c>
      <c r="I2042" s="0" t="n">
        <v>0</v>
      </c>
      <c r="J2042" t="inlineStr">
        <is>
          <t>ed81794fd6916cefa5c17f67888c83960b4c6a3bc79d26c9e952dce4</t>
        </is>
      </c>
    </row>
    <row r="2043">
      <c r="A2043" s="0" t="n">
        <v>1566</v>
      </c>
      <c r="B2043" s="0" t="n">
        <v>1</v>
      </c>
      <c r="C2043" s="0">
        <f>RANK(B2043,B:B)</f>
        <v/>
      </c>
      <c r="D2043" s="0" t="n">
        <v>1</v>
      </c>
      <c r="E2043" s="0">
        <f>RANK(D2043,D:D)</f>
        <v/>
      </c>
      <c r="F2043" s="0" t="inlineStr">
        <is>
          <t>P</t>
        </is>
      </c>
      <c r="G2043" s="0" t="n">
        <v>96</v>
      </c>
      <c r="H2043" s="0" t="n">
        <v>0</v>
      </c>
      <c r="I2043" s="0" t="n">
        <v>0</v>
      </c>
      <c r="J2043" t="inlineStr">
        <is>
          <t>6ef381a342996fa858d812581c538d9c5cb4d89a15f18c3c1afdabd2</t>
        </is>
      </c>
    </row>
    <row r="2044">
      <c r="A2044" s="0" t="n">
        <v>1568</v>
      </c>
      <c r="B2044" s="0" t="n">
        <v>1</v>
      </c>
      <c r="C2044" s="0">
        <f>RANK(B2044,B:B)</f>
        <v/>
      </c>
      <c r="D2044" s="0" t="n">
        <v>1</v>
      </c>
      <c r="E2044" s="0">
        <f>RANK(D2044,D:D)</f>
        <v/>
      </c>
      <c r="F2044" s="0" t="inlineStr">
        <is>
          <t>P</t>
        </is>
      </c>
      <c r="G2044" s="0" t="n">
        <v>96</v>
      </c>
      <c r="H2044" s="0" t="n">
        <v>0</v>
      </c>
      <c r="I2044" s="0" t="n">
        <v>0</v>
      </c>
      <c r="J2044" t="inlineStr">
        <is>
          <t>acfcef3d80ac58b7bfa98bb27ea040630bde2f61fa5ca8d53df7f1e5</t>
        </is>
      </c>
    </row>
    <row r="2045">
      <c r="A2045" s="0" t="n">
        <v>1569</v>
      </c>
      <c r="B2045" s="0" t="n">
        <v>1</v>
      </c>
      <c r="C2045" s="0">
        <f>RANK(B2045,B:B)</f>
        <v/>
      </c>
      <c r="D2045" s="0" t="n">
        <v>1</v>
      </c>
      <c r="E2045" s="0">
        <f>RANK(D2045,D:D)</f>
        <v/>
      </c>
      <c r="F2045" s="0" t="inlineStr">
        <is>
          <t>P</t>
        </is>
      </c>
      <c r="G2045" s="0" t="n">
        <v>96</v>
      </c>
      <c r="H2045" s="0" t="n">
        <v>0</v>
      </c>
      <c r="I2045" s="0" t="n">
        <v>0</v>
      </c>
      <c r="J2045" t="inlineStr">
        <is>
          <t>366a64d784bded311c92c159240baef1bd04d5c9d1d6a63912478274</t>
        </is>
      </c>
    </row>
    <row r="2046">
      <c r="A2046" s="0" t="n">
        <v>1571</v>
      </c>
      <c r="B2046" s="0" t="n">
        <v>1</v>
      </c>
      <c r="C2046" s="0">
        <f>RANK(B2046,B:B)</f>
        <v/>
      </c>
      <c r="D2046" s="0" t="n">
        <v>1</v>
      </c>
      <c r="E2046" s="0">
        <f>RANK(D2046,D:D)</f>
        <v/>
      </c>
      <c r="F2046" s="0" t="inlineStr">
        <is>
          <t>P</t>
        </is>
      </c>
      <c r="G2046" s="0" t="n">
        <v>96</v>
      </c>
      <c r="H2046" s="0" t="n">
        <v>0</v>
      </c>
      <c r="I2046" s="0" t="n">
        <v>0</v>
      </c>
      <c r="J2046" t="inlineStr">
        <is>
          <t>a0fff76c74cfd031e318f701f68a589dcfa5b058b9e0b8e074cedc78</t>
        </is>
      </c>
    </row>
    <row r="2047">
      <c r="A2047" s="0" t="n">
        <v>1572</v>
      </c>
      <c r="B2047" s="0" t="n">
        <v>1</v>
      </c>
      <c r="C2047" s="0">
        <f>RANK(B2047,B:B)</f>
        <v/>
      </c>
      <c r="D2047" s="0" t="n">
        <v>1</v>
      </c>
      <c r="E2047" s="0">
        <f>RANK(D2047,D:D)</f>
        <v/>
      </c>
      <c r="F2047" s="0" t="inlineStr">
        <is>
          <t>P</t>
        </is>
      </c>
      <c r="G2047" s="0" t="n">
        <v>96</v>
      </c>
      <c r="H2047" s="0" t="n">
        <v>0</v>
      </c>
      <c r="I2047" s="0" t="n">
        <v>0</v>
      </c>
      <c r="J2047" t="inlineStr">
        <is>
          <t>d8a6dad10f002e1a8753556f05ecc35639e7b4f2bf7bcdcf5844ac08</t>
        </is>
      </c>
    </row>
    <row r="2048">
      <c r="A2048" s="0" t="n">
        <v>1574</v>
      </c>
      <c r="B2048" s="0" t="n">
        <v>1</v>
      </c>
      <c r="C2048" s="0">
        <f>RANK(B2048,B:B)</f>
        <v/>
      </c>
      <c r="D2048" s="0" t="n">
        <v>1</v>
      </c>
      <c r="E2048" s="0">
        <f>RANK(D2048,D:D)</f>
        <v/>
      </c>
      <c r="F2048" s="0" t="inlineStr">
        <is>
          <t>P</t>
        </is>
      </c>
      <c r="G2048" s="0" t="n">
        <v>96</v>
      </c>
      <c r="H2048" s="0" t="n">
        <v>0</v>
      </c>
      <c r="I2048" s="0" t="n">
        <v>0</v>
      </c>
      <c r="J2048" t="inlineStr">
        <is>
          <t>db16dad70d6783f63e274502242f1e2614ad8b827f0f81a97c3820eb</t>
        </is>
      </c>
    </row>
    <row r="2049">
      <c r="A2049" s="0" t="n">
        <v>1576</v>
      </c>
      <c r="B2049" s="0" t="n">
        <v>1</v>
      </c>
      <c r="C2049" s="0">
        <f>RANK(B2049,B:B)</f>
        <v/>
      </c>
      <c r="D2049" s="0" t="n">
        <v>1</v>
      </c>
      <c r="E2049" s="0">
        <f>RANK(D2049,D:D)</f>
        <v/>
      </c>
      <c r="F2049" s="0" t="inlineStr">
        <is>
          <t>P</t>
        </is>
      </c>
      <c r="G2049" s="0" t="n">
        <v>96</v>
      </c>
      <c r="H2049" s="0" t="n">
        <v>0</v>
      </c>
      <c r="I2049" s="0" t="n">
        <v>0</v>
      </c>
      <c r="J2049" t="inlineStr">
        <is>
          <t>96d85558f6b94737e5fca9aad05613c49f1984757bcee3078445f665</t>
        </is>
      </c>
    </row>
    <row r="2050">
      <c r="A2050" s="0" t="n">
        <v>1577</v>
      </c>
      <c r="B2050" s="0" t="n">
        <v>1</v>
      </c>
      <c r="C2050" s="0">
        <f>RANK(B2050,B:B)</f>
        <v/>
      </c>
      <c r="D2050" s="0" t="n">
        <v>1</v>
      </c>
      <c r="E2050" s="0">
        <f>RANK(D2050,D:D)</f>
        <v/>
      </c>
      <c r="F2050" s="0" t="inlineStr">
        <is>
          <t>P</t>
        </is>
      </c>
      <c r="G2050" s="0" t="n">
        <v>96</v>
      </c>
      <c r="H2050" s="0" t="n">
        <v>0</v>
      </c>
      <c r="I2050" s="0" t="n">
        <v>0</v>
      </c>
      <c r="J2050" t="inlineStr">
        <is>
          <t>a66b834923238037187a2d560a1ba0feb66ccff5f678c8671279b48c</t>
        </is>
      </c>
    </row>
    <row r="2051">
      <c r="A2051" s="0" t="n">
        <v>1579</v>
      </c>
      <c r="B2051" s="0" t="n">
        <v>0</v>
      </c>
      <c r="C2051" s="0">
        <f>RANK(B2051,B:B)</f>
        <v/>
      </c>
      <c r="D2051" s="0" t="n">
        <v>1</v>
      </c>
      <c r="E2051" s="0">
        <f>RANK(D2051,D:D)</f>
        <v/>
      </c>
      <c r="F2051" s="0" t="inlineStr">
        <is>
          <t>P</t>
        </is>
      </c>
      <c r="G2051" s="0" t="n">
        <v>95</v>
      </c>
      <c r="H2051" s="0" t="n">
        <v>0</v>
      </c>
      <c r="I2051" s="0" t="n">
        <v>0</v>
      </c>
      <c r="J2051" t="inlineStr">
        <is>
          <t>ed862b4e6e5ed56c9759efe168e3324c91eeaac60c8420dc7849ab39</t>
        </is>
      </c>
    </row>
    <row r="2052">
      <c r="A2052" s="0" t="n">
        <v>1580</v>
      </c>
      <c r="B2052" s="0" t="n">
        <v>1</v>
      </c>
      <c r="C2052" s="0">
        <f>RANK(B2052,B:B)</f>
        <v/>
      </c>
      <c r="D2052" s="0" t="n">
        <v>1</v>
      </c>
      <c r="E2052" s="0">
        <f>RANK(D2052,D:D)</f>
        <v/>
      </c>
      <c r="F2052" s="0" t="inlineStr">
        <is>
          <t>E</t>
        </is>
      </c>
      <c r="G2052" s="0" t="n">
        <v>39</v>
      </c>
      <c r="H2052" s="0" t="n">
        <v>0</v>
      </c>
      <c r="I2052" s="0" t="n">
        <v>0</v>
      </c>
      <c r="J2052" t="inlineStr">
        <is>
          <t>507c58140d6e46a083c88e0986758d60f019299962dcd3db0fb4b5fb</t>
        </is>
      </c>
    </row>
    <row r="2053">
      <c r="A2053" s="0" t="n">
        <v>1581</v>
      </c>
      <c r="B2053" s="0" t="n">
        <v>1</v>
      </c>
      <c r="C2053" s="0">
        <f>RANK(B2053,B:B)</f>
        <v/>
      </c>
      <c r="D2053" s="0" t="n">
        <v>1</v>
      </c>
      <c r="E2053" s="0">
        <f>RANK(D2053,D:D)</f>
        <v/>
      </c>
      <c r="F2053" s="0" t="inlineStr">
        <is>
          <t>P</t>
        </is>
      </c>
      <c r="G2053" s="0" t="n">
        <v>96</v>
      </c>
      <c r="H2053" s="0" t="n">
        <v>0</v>
      </c>
      <c r="I2053" s="0" t="n">
        <v>0</v>
      </c>
      <c r="J2053" t="inlineStr">
        <is>
          <t>eb4167d03287164c2776a0c3394cd8f7058030ed3b7b9a5965580634</t>
        </is>
      </c>
    </row>
    <row r="2054">
      <c r="A2054" s="0" t="n">
        <v>1582</v>
      </c>
      <c r="B2054" s="0" t="n">
        <v>1</v>
      </c>
      <c r="C2054" s="0">
        <f>RANK(B2054,B:B)</f>
        <v/>
      </c>
      <c r="D2054" s="0" t="n">
        <v>1</v>
      </c>
      <c r="E2054" s="0">
        <f>RANK(D2054,D:D)</f>
        <v/>
      </c>
      <c r="F2054" s="0" t="inlineStr">
        <is>
          <t>E</t>
        </is>
      </c>
      <c r="G2054" s="0" t="n">
        <v>33</v>
      </c>
      <c r="H2054" s="0" t="n">
        <v>0</v>
      </c>
      <c r="I2054" s="0" t="n">
        <v>0</v>
      </c>
      <c r="J2054" t="inlineStr">
        <is>
          <t>ccd018bb7146f4d4262a857b251e08d1a92304beb1668a656ef3173d</t>
        </is>
      </c>
    </row>
    <row r="2055">
      <c r="A2055" s="0" t="n">
        <v>1583</v>
      </c>
      <c r="B2055" s="0" t="n">
        <v>1</v>
      </c>
      <c r="C2055" s="0">
        <f>RANK(B2055,B:B)</f>
        <v/>
      </c>
      <c r="D2055" s="0" t="n">
        <v>1</v>
      </c>
      <c r="E2055" s="0">
        <f>RANK(D2055,D:D)</f>
        <v/>
      </c>
      <c r="F2055" s="0" t="inlineStr">
        <is>
          <t>E</t>
        </is>
      </c>
      <c r="G2055" s="0" t="n">
        <v>29</v>
      </c>
      <c r="H2055" s="0" t="n">
        <v>0</v>
      </c>
      <c r="I2055" s="0" t="n">
        <v>0</v>
      </c>
      <c r="J2055" t="inlineStr">
        <is>
          <t>1da73764a0fa22851d92aef8642710e52e59b4d92bb0a8ba84348cee</t>
        </is>
      </c>
    </row>
    <row r="2056">
      <c r="A2056" s="0" t="n">
        <v>1584</v>
      </c>
      <c r="B2056" s="0" t="n">
        <v>1</v>
      </c>
      <c r="C2056" s="0">
        <f>RANK(B2056,B:B)</f>
        <v/>
      </c>
      <c r="D2056" s="0" t="n">
        <v>1</v>
      </c>
      <c r="E2056" s="0">
        <f>RANK(D2056,D:D)</f>
        <v/>
      </c>
      <c r="F2056" s="0" t="inlineStr">
        <is>
          <t>E</t>
        </is>
      </c>
      <c r="G2056" s="0" t="n">
        <v>24</v>
      </c>
      <c r="H2056" s="0" t="n">
        <v>0</v>
      </c>
      <c r="I2056" s="0" t="n">
        <v>0</v>
      </c>
      <c r="J2056" t="inlineStr">
        <is>
          <t>c87d8edff1bf7a293e519a69c7975a1c5376d5315249f38a1a35e068</t>
        </is>
      </c>
    </row>
    <row r="2057">
      <c r="A2057" s="0" t="n">
        <v>1585</v>
      </c>
      <c r="B2057" s="0" t="n">
        <v>1</v>
      </c>
      <c r="C2057" s="0">
        <f>RANK(B2057,B:B)</f>
        <v/>
      </c>
      <c r="D2057" s="0" t="n">
        <v>1</v>
      </c>
      <c r="E2057" s="0">
        <f>RANK(D2057,D:D)</f>
        <v/>
      </c>
      <c r="F2057" s="0" t="inlineStr">
        <is>
          <t>E</t>
        </is>
      </c>
      <c r="G2057" s="0" t="n">
        <v>40</v>
      </c>
      <c r="H2057" s="0" t="n">
        <v>0</v>
      </c>
      <c r="I2057" s="0" t="n">
        <v>0</v>
      </c>
      <c r="J2057" t="inlineStr">
        <is>
          <t>82ac310c160c4d06616c916bab97dfea665a48a5edcd0f3a85d140af</t>
        </is>
      </c>
    </row>
    <row r="2058">
      <c r="A2058" s="0" t="n">
        <v>1588</v>
      </c>
      <c r="B2058" s="0" t="n">
        <v>1</v>
      </c>
      <c r="C2058" s="0">
        <f>RANK(B2058,B:B)</f>
        <v/>
      </c>
      <c r="D2058" s="0" t="n">
        <v>1</v>
      </c>
      <c r="E2058" s="0">
        <f>RANK(D2058,D:D)</f>
        <v/>
      </c>
      <c r="F2058" s="0" t="inlineStr">
        <is>
          <t>P</t>
        </is>
      </c>
      <c r="G2058" s="0" t="n">
        <v>96</v>
      </c>
      <c r="H2058" s="0" t="n">
        <v>0</v>
      </c>
      <c r="I2058" s="0" t="n">
        <v>0</v>
      </c>
      <c r="J2058" t="inlineStr">
        <is>
          <t>92594eeec4830ec97144ad25e62d3fca650f1cb7a8f97fb546555a5a</t>
        </is>
      </c>
    </row>
    <row r="2059">
      <c r="A2059" s="0" t="n">
        <v>1589</v>
      </c>
      <c r="B2059" s="0" t="n">
        <v>1</v>
      </c>
      <c r="C2059" s="0">
        <f>RANK(B2059,B:B)</f>
        <v/>
      </c>
      <c r="D2059" s="0" t="n">
        <v>1</v>
      </c>
      <c r="E2059" s="0">
        <f>RANK(D2059,D:D)</f>
        <v/>
      </c>
      <c r="F2059" s="0" t="inlineStr">
        <is>
          <t>E</t>
        </is>
      </c>
      <c r="G2059" s="0" t="n">
        <v>17</v>
      </c>
      <c r="H2059" s="0" t="n">
        <v>0</v>
      </c>
      <c r="I2059" s="0" t="n">
        <v>0</v>
      </c>
      <c r="J2059" t="inlineStr">
        <is>
          <t>1062c5b98632a1f1de6b94ae3f8b8d1b16f05d5263bd3576a8597c72</t>
        </is>
      </c>
    </row>
    <row r="2060">
      <c r="A2060" s="0" t="n">
        <v>1591</v>
      </c>
      <c r="B2060" s="0" t="n">
        <v>1</v>
      </c>
      <c r="C2060" s="0">
        <f>RANK(B2060,B:B)</f>
        <v/>
      </c>
      <c r="D2060" s="0" t="n">
        <v>1</v>
      </c>
      <c r="E2060" s="0">
        <f>RANK(D2060,D:D)</f>
        <v/>
      </c>
      <c r="F2060" s="0" t="inlineStr">
        <is>
          <t>E</t>
        </is>
      </c>
      <c r="G2060" s="0" t="n">
        <v>51</v>
      </c>
      <c r="H2060" s="0" t="n">
        <v>0</v>
      </c>
      <c r="I2060" s="0" t="n">
        <v>0</v>
      </c>
      <c r="J2060" t="inlineStr">
        <is>
          <t>075e7e38d8c9e73f91c9bffb4677ea97191b417beb7c42290e38bfcd</t>
        </is>
      </c>
    </row>
    <row r="2061">
      <c r="A2061" s="0" t="n">
        <v>1594</v>
      </c>
      <c r="B2061" s="0" t="n">
        <v>1</v>
      </c>
      <c r="C2061" s="0">
        <f>RANK(B2061,B:B)</f>
        <v/>
      </c>
      <c r="D2061" s="0" t="n">
        <v>1</v>
      </c>
      <c r="E2061" s="0">
        <f>RANK(D2061,D:D)</f>
        <v/>
      </c>
      <c r="F2061" s="0" t="inlineStr">
        <is>
          <t>E</t>
        </is>
      </c>
      <c r="G2061" s="0" t="n">
        <v>50</v>
      </c>
      <c r="H2061" s="0" t="n">
        <v>0</v>
      </c>
      <c r="I2061" s="0" t="n">
        <v>0</v>
      </c>
      <c r="J2061" t="inlineStr">
        <is>
          <t>112d1bc4c6ebfa85620d6c99bdd33902c1dc0a6b52cd7df5d9c900dc</t>
        </is>
      </c>
    </row>
    <row r="2062">
      <c r="A2062" s="0" t="n">
        <v>1595</v>
      </c>
      <c r="B2062" s="0" t="n">
        <v>1</v>
      </c>
      <c r="C2062" s="0">
        <f>RANK(B2062,B:B)</f>
        <v/>
      </c>
      <c r="D2062" s="0" t="n">
        <v>1</v>
      </c>
      <c r="E2062" s="0">
        <f>RANK(D2062,D:D)</f>
        <v/>
      </c>
      <c r="F2062" s="0" t="inlineStr">
        <is>
          <t>E</t>
        </is>
      </c>
      <c r="G2062" s="0" t="n">
        <v>41</v>
      </c>
      <c r="H2062" s="0" t="n">
        <v>0</v>
      </c>
      <c r="I2062" s="0" t="n">
        <v>0</v>
      </c>
      <c r="J2062" t="inlineStr">
        <is>
          <t>59b309e2d2447052f92c856298f6ee4e82fc5f92016a3c5d4e182710</t>
        </is>
      </c>
    </row>
    <row r="2063">
      <c r="A2063" s="0" t="n">
        <v>1597</v>
      </c>
      <c r="B2063" s="0" t="n">
        <v>1</v>
      </c>
      <c r="C2063" s="0">
        <f>RANK(B2063,B:B)</f>
        <v/>
      </c>
      <c r="D2063" s="0" t="n">
        <v>1</v>
      </c>
      <c r="E2063" s="0">
        <f>RANK(D2063,D:D)</f>
        <v/>
      </c>
      <c r="F2063" s="0" t="inlineStr">
        <is>
          <t>E</t>
        </is>
      </c>
      <c r="G2063" s="0" t="n">
        <v>24</v>
      </c>
      <c r="H2063" s="0" t="n">
        <v>0</v>
      </c>
      <c r="I2063" s="0" t="n">
        <v>0</v>
      </c>
      <c r="J2063" t="inlineStr">
        <is>
          <t>d6d2e5178b4bcefbf829149ea855f67cea3dfa1f7fc13c2e9c6993cb</t>
        </is>
      </c>
    </row>
    <row r="2064">
      <c r="A2064" s="0" t="n">
        <v>1600</v>
      </c>
      <c r="B2064" s="0" t="n">
        <v>1</v>
      </c>
      <c r="C2064" s="0">
        <f>RANK(B2064,B:B)</f>
        <v/>
      </c>
      <c r="D2064" s="0" t="n">
        <v>1</v>
      </c>
      <c r="E2064" s="0">
        <f>RANK(D2064,D:D)</f>
        <v/>
      </c>
      <c r="F2064" s="0" t="inlineStr">
        <is>
          <t>E</t>
        </is>
      </c>
      <c r="G2064" s="0" t="n">
        <v>51</v>
      </c>
      <c r="H2064" s="0" t="n">
        <v>0</v>
      </c>
      <c r="I2064" s="0" t="n">
        <v>0</v>
      </c>
      <c r="J2064" t="inlineStr">
        <is>
          <t>d9d3594dbc73897ce1e9b0c61cfec95fdc70f2c5a8708be47a5e1512</t>
        </is>
      </c>
    </row>
    <row r="2065">
      <c r="A2065" s="0" t="n">
        <v>1601</v>
      </c>
      <c r="B2065" s="0" t="n">
        <v>1</v>
      </c>
      <c r="C2065" s="0">
        <f>RANK(B2065,B:B)</f>
        <v/>
      </c>
      <c r="D2065" s="0" t="n">
        <v>1</v>
      </c>
      <c r="E2065" s="0">
        <f>RANK(D2065,D:D)</f>
        <v/>
      </c>
      <c r="F2065" s="0" t="inlineStr">
        <is>
          <t>E</t>
        </is>
      </c>
      <c r="G2065" s="0" t="n">
        <v>51</v>
      </c>
      <c r="H2065" s="0" t="n">
        <v>0</v>
      </c>
      <c r="I2065" s="0" t="n">
        <v>0</v>
      </c>
      <c r="J2065" t="inlineStr">
        <is>
          <t>50b193aa9e7b9cedb04d6ce449bf282a268a9207cb27d7a6f1409129</t>
        </is>
      </c>
    </row>
    <row r="2066">
      <c r="A2066" s="0" t="n">
        <v>1602</v>
      </c>
      <c r="B2066" s="0" t="n">
        <v>1</v>
      </c>
      <c r="C2066" s="0">
        <f>RANK(B2066,B:B)</f>
        <v/>
      </c>
      <c r="D2066" s="0" t="n">
        <v>1</v>
      </c>
      <c r="E2066" s="0">
        <f>RANK(D2066,D:D)</f>
        <v/>
      </c>
      <c r="F2066" s="0" t="inlineStr">
        <is>
          <t>E</t>
        </is>
      </c>
      <c r="G2066" s="0" t="n">
        <v>62</v>
      </c>
      <c r="H2066" s="0" t="n">
        <v>0</v>
      </c>
      <c r="I2066" s="0" t="n">
        <v>0</v>
      </c>
      <c r="J2066" t="inlineStr">
        <is>
          <t>e8a8e928f92fe046baf3fd01c5b14e7fce417b3edff2ba1cc6786c85</t>
        </is>
      </c>
    </row>
    <row r="2067">
      <c r="A2067" s="0" t="n">
        <v>1603</v>
      </c>
      <c r="B2067" s="0" t="n">
        <v>1</v>
      </c>
      <c r="C2067" s="0">
        <f>RANK(B2067,B:B)</f>
        <v/>
      </c>
      <c r="D2067" s="0" t="n">
        <v>1</v>
      </c>
      <c r="E2067" s="0">
        <f>RANK(D2067,D:D)</f>
        <v/>
      </c>
      <c r="F2067" s="0" t="inlineStr">
        <is>
          <t>E</t>
        </is>
      </c>
      <c r="G2067" s="0" t="n">
        <v>24</v>
      </c>
      <c r="H2067" s="0" t="n">
        <v>0</v>
      </c>
      <c r="I2067" s="0" t="n">
        <v>0</v>
      </c>
      <c r="J2067" t="inlineStr">
        <is>
          <t>6dc2389a8c28cf3202a54fec4b60435e24b4e41d9ec6f14aaa8f4be0</t>
        </is>
      </c>
    </row>
    <row r="2068">
      <c r="A2068" s="0" t="n">
        <v>1606</v>
      </c>
      <c r="B2068" s="0" t="n">
        <v>1</v>
      </c>
      <c r="C2068" s="0">
        <f>RANK(B2068,B:B)</f>
        <v/>
      </c>
      <c r="D2068" s="0" t="n">
        <v>0</v>
      </c>
      <c r="E2068" s="0">
        <f>RANK(D2068,D:D)</f>
        <v/>
      </c>
      <c r="F2068" s="0" t="inlineStr">
        <is>
          <t>P</t>
        </is>
      </c>
      <c r="G2068" s="0" t="n">
        <v>95</v>
      </c>
      <c r="H2068" s="0" t="n">
        <v>0</v>
      </c>
      <c r="I2068" s="0" t="n">
        <v>0</v>
      </c>
      <c r="J2068" t="inlineStr">
        <is>
          <t>7dee165201633b6b8ed16da6401ab1afe3f8970f7a4af5764bc2c5da</t>
        </is>
      </c>
    </row>
    <row r="2069">
      <c r="A2069" s="0" t="n">
        <v>1607</v>
      </c>
      <c r="B2069" s="0" t="n">
        <v>1</v>
      </c>
      <c r="C2069" s="0">
        <f>RANK(B2069,B:B)</f>
        <v/>
      </c>
      <c r="D2069" s="0" t="n">
        <v>1</v>
      </c>
      <c r="E2069" s="0">
        <f>RANK(D2069,D:D)</f>
        <v/>
      </c>
      <c r="F2069" s="0" t="inlineStr">
        <is>
          <t>E</t>
        </is>
      </c>
      <c r="G2069" s="0" t="n">
        <v>80</v>
      </c>
      <c r="H2069" s="0" t="n">
        <v>0</v>
      </c>
      <c r="I2069" s="0" t="n">
        <v>0</v>
      </c>
      <c r="J2069" t="inlineStr">
        <is>
          <t>163c06a26bb3f3f79ca71e0e9c480ef3a5c3623a38d8cc3d51705c77</t>
        </is>
      </c>
    </row>
    <row r="2070">
      <c r="A2070" s="0" t="n">
        <v>1609</v>
      </c>
      <c r="B2070" s="0" t="n">
        <v>1</v>
      </c>
      <c r="C2070" s="0">
        <f>RANK(B2070,B:B)</f>
        <v/>
      </c>
      <c r="D2070" s="0" t="n">
        <v>1</v>
      </c>
      <c r="E2070" s="0">
        <f>RANK(D2070,D:D)</f>
        <v/>
      </c>
      <c r="F2070" s="0" t="inlineStr">
        <is>
          <t>E</t>
        </is>
      </c>
      <c r="G2070" s="0" t="n">
        <v>17</v>
      </c>
      <c r="H2070" s="0" t="n">
        <v>0</v>
      </c>
      <c r="I2070" s="0" t="n">
        <v>0</v>
      </c>
      <c r="J2070" t="inlineStr">
        <is>
          <t>0d9aa8e7a735a4a9cea4ef1b507cb549f637dc83259cac164e60a2a1</t>
        </is>
      </c>
    </row>
    <row r="2071">
      <c r="A2071" s="0" t="n">
        <v>1613</v>
      </c>
      <c r="B2071" s="0" t="n">
        <v>1</v>
      </c>
      <c r="C2071" s="0">
        <f>RANK(B2071,B:B)</f>
        <v/>
      </c>
      <c r="D2071" s="0" t="n">
        <v>1</v>
      </c>
      <c r="E2071" s="0">
        <f>RANK(D2071,D:D)</f>
        <v/>
      </c>
      <c r="F2071" s="0" t="inlineStr">
        <is>
          <t>E</t>
        </is>
      </c>
      <c r="G2071" s="0" t="n">
        <v>22</v>
      </c>
      <c r="H2071" s="0" t="n">
        <v>0</v>
      </c>
      <c r="I2071" s="0" t="n">
        <v>0</v>
      </c>
      <c r="J2071" t="inlineStr">
        <is>
          <t>53b0c5a0222bfe5a9afcdb195fb9e26b6050a671d7d46aadf6b77f2c</t>
        </is>
      </c>
    </row>
    <row r="2072">
      <c r="A2072" s="0" t="n">
        <v>1616</v>
      </c>
      <c r="B2072" s="0" t="n">
        <v>2</v>
      </c>
      <c r="C2072" s="0">
        <f>RANK(B2072,B:B)</f>
        <v/>
      </c>
      <c r="D2072" s="0" t="n">
        <v>2</v>
      </c>
      <c r="E2072" s="0">
        <f>RANK(D2072,D:D)</f>
        <v/>
      </c>
      <c r="F2072" s="0" t="inlineStr">
        <is>
          <t>P</t>
        </is>
      </c>
      <c r="G2072" s="0" t="n">
        <v>96</v>
      </c>
      <c r="H2072" s="0" t="n">
        <v>1</v>
      </c>
      <c r="I2072" s="0" t="n">
        <v>0</v>
      </c>
      <c r="J2072" t="inlineStr">
        <is>
          <t>7cbaefe5410ec342269ad5889da1be2d87933560cd83c649c2e16298</t>
        </is>
      </c>
    </row>
    <row r="2073">
      <c r="A2073" s="0" t="n">
        <v>1618</v>
      </c>
      <c r="B2073" s="0" t="n">
        <v>1</v>
      </c>
      <c r="C2073" s="0">
        <f>RANK(B2073,B:B)</f>
        <v/>
      </c>
      <c r="D2073" s="0" t="n">
        <v>1</v>
      </c>
      <c r="E2073" s="0">
        <f>RANK(D2073,D:D)</f>
        <v/>
      </c>
      <c r="F2073" s="0" t="inlineStr">
        <is>
          <t>E</t>
        </is>
      </c>
      <c r="G2073" s="0" t="n">
        <v>24</v>
      </c>
      <c r="H2073" s="0" t="n">
        <v>0</v>
      </c>
      <c r="I2073" s="0" t="n">
        <v>0</v>
      </c>
      <c r="J2073" t="inlineStr">
        <is>
          <t>d77b2581e57497b1a7515cc97a3b565d5a2c28291076ec74134c7908</t>
        </is>
      </c>
    </row>
    <row r="2074">
      <c r="A2074" s="0" t="n">
        <v>1620</v>
      </c>
      <c r="B2074" s="0" t="n">
        <v>1</v>
      </c>
      <c r="C2074" s="0">
        <f>RANK(B2074,B:B)</f>
        <v/>
      </c>
      <c r="D2074" s="0" t="n">
        <v>1</v>
      </c>
      <c r="E2074" s="0">
        <f>RANK(D2074,D:D)</f>
        <v/>
      </c>
      <c r="F2074" s="0" t="inlineStr">
        <is>
          <t>E</t>
        </is>
      </c>
      <c r="G2074" s="0" t="n">
        <v>41</v>
      </c>
      <c r="H2074" s="0" t="n">
        <v>0</v>
      </c>
      <c r="I2074" s="0" t="n">
        <v>0</v>
      </c>
      <c r="J2074" t="inlineStr">
        <is>
          <t>b6e98f6ee0e576192c44d1b9d4d9d3c510bfe1616e0a4e38e744f53a</t>
        </is>
      </c>
    </row>
    <row r="2075">
      <c r="A2075" s="0" t="n">
        <v>1628</v>
      </c>
      <c r="B2075" s="0" t="n">
        <v>1</v>
      </c>
      <c r="C2075" s="0">
        <f>RANK(B2075,B:B)</f>
        <v/>
      </c>
      <c r="D2075" s="0" t="n">
        <v>1</v>
      </c>
      <c r="E2075" s="0">
        <f>RANK(D2075,D:D)</f>
        <v/>
      </c>
      <c r="F2075" s="0" t="inlineStr">
        <is>
          <t>P</t>
        </is>
      </c>
      <c r="G2075" s="0" t="n">
        <v>96</v>
      </c>
      <c r="H2075" s="0" t="n">
        <v>0</v>
      </c>
      <c r="I2075" s="0" t="n">
        <v>0</v>
      </c>
      <c r="J2075" t="inlineStr">
        <is>
          <t>3ec831b9eba3642bf754d458da9f355c5d4724f68e33139d708439f1</t>
        </is>
      </c>
    </row>
    <row r="2076">
      <c r="A2076" s="0" t="n">
        <v>1631</v>
      </c>
      <c r="B2076" s="0" t="n">
        <v>1</v>
      </c>
      <c r="C2076" s="0">
        <f>RANK(B2076,B:B)</f>
        <v/>
      </c>
      <c r="D2076" s="0" t="n">
        <v>1</v>
      </c>
      <c r="E2076" s="0">
        <f>RANK(D2076,D:D)</f>
        <v/>
      </c>
      <c r="F2076" s="0" t="inlineStr">
        <is>
          <t>E</t>
        </is>
      </c>
      <c r="G2076" s="0" t="n">
        <v>34</v>
      </c>
      <c r="H2076" s="0" t="n">
        <v>0</v>
      </c>
      <c r="I2076" s="0" t="n">
        <v>0</v>
      </c>
      <c r="J2076" t="inlineStr">
        <is>
          <t>4984a48ee44ed820a2a6f87f67342352bdf488ed34bb8d0b55cf0e14</t>
        </is>
      </c>
    </row>
    <row r="2077">
      <c r="A2077" s="0" t="n">
        <v>1639</v>
      </c>
      <c r="B2077" s="0" t="n">
        <v>1</v>
      </c>
      <c r="C2077" s="0">
        <f>RANK(B2077,B:B)</f>
        <v/>
      </c>
      <c r="D2077" s="0" t="n">
        <v>1</v>
      </c>
      <c r="E2077" s="0">
        <f>RANK(D2077,D:D)</f>
        <v/>
      </c>
      <c r="F2077" s="0" t="inlineStr">
        <is>
          <t>E</t>
        </is>
      </c>
      <c r="G2077" s="0" t="n">
        <v>47</v>
      </c>
      <c r="H2077" s="0" t="n">
        <v>0</v>
      </c>
      <c r="I2077" s="0" t="n">
        <v>0</v>
      </c>
      <c r="J2077" t="inlineStr">
        <is>
          <t>7948df4223c38f3eaa557c1adbe842246b666ccf14993ce1d471a647</t>
        </is>
      </c>
    </row>
    <row r="2078">
      <c r="A2078" s="0" t="n">
        <v>1640</v>
      </c>
      <c r="B2078" s="0" t="n">
        <v>1</v>
      </c>
      <c r="C2078" s="0">
        <f>RANK(B2078,B:B)</f>
        <v/>
      </c>
      <c r="D2078" s="0" t="n">
        <v>1</v>
      </c>
      <c r="E2078" s="0">
        <f>RANK(D2078,D:D)</f>
        <v/>
      </c>
      <c r="F2078" s="0" t="inlineStr">
        <is>
          <t>E</t>
        </is>
      </c>
      <c r="G2078" s="0" t="n">
        <v>70</v>
      </c>
      <c r="H2078" s="0" t="n">
        <v>0</v>
      </c>
      <c r="I2078" s="0" t="n">
        <v>0</v>
      </c>
      <c r="J2078" t="inlineStr">
        <is>
          <t>e0b47cafa84484b0d134e95f52b3f6395d917e2f0a35a9dcf22b0b33</t>
        </is>
      </c>
    </row>
    <row r="2079">
      <c r="A2079" s="0" t="n">
        <v>1647</v>
      </c>
      <c r="B2079" s="0" t="n">
        <v>2</v>
      </c>
      <c r="C2079" s="0">
        <f>RANK(B2079,B:B)</f>
        <v/>
      </c>
      <c r="D2079" s="0" t="n">
        <v>2</v>
      </c>
      <c r="E2079" s="0">
        <f>RANK(D2079,D:D)</f>
        <v/>
      </c>
      <c r="F2079" s="0" t="inlineStr">
        <is>
          <t>E</t>
        </is>
      </c>
      <c r="G2079" s="0" t="n">
        <v>17</v>
      </c>
      <c r="H2079" s="0" t="n">
        <v>1</v>
      </c>
      <c r="I2079" s="0" t="n">
        <v>0</v>
      </c>
      <c r="J2079" t="inlineStr">
        <is>
          <t>10bb18a727f8eb97d0abfcc6dd6c3a53475311dcca414f836892a7e6</t>
        </is>
      </c>
    </row>
    <row r="2080">
      <c r="A2080" s="0" t="n">
        <v>1649</v>
      </c>
      <c r="B2080" s="0" t="n">
        <v>2</v>
      </c>
      <c r="C2080" s="0">
        <f>RANK(B2080,B:B)</f>
        <v/>
      </c>
      <c r="D2080" s="0" t="n">
        <v>2</v>
      </c>
      <c r="E2080" s="0">
        <f>RANK(D2080,D:D)</f>
        <v/>
      </c>
      <c r="F2080" s="0" t="inlineStr">
        <is>
          <t>E</t>
        </is>
      </c>
      <c r="G2080" s="0" t="n">
        <v>47</v>
      </c>
      <c r="H2080" s="0" t="n">
        <v>1</v>
      </c>
      <c r="I2080" s="0" t="n">
        <v>0</v>
      </c>
      <c r="J2080" t="inlineStr">
        <is>
          <t>b89abdd241b2a38f3255bbeccceee5a247a41ffe3b2d8dff8d10f52d</t>
        </is>
      </c>
    </row>
    <row r="2081">
      <c r="A2081" s="0" t="n">
        <v>1650</v>
      </c>
      <c r="B2081" s="0" t="n">
        <v>1</v>
      </c>
      <c r="C2081" s="0">
        <f>RANK(B2081,B:B)</f>
        <v/>
      </c>
      <c r="D2081" s="0" t="n">
        <v>1</v>
      </c>
      <c r="E2081" s="0">
        <f>RANK(D2081,D:D)</f>
        <v/>
      </c>
      <c r="F2081" s="0" t="inlineStr">
        <is>
          <t>E</t>
        </is>
      </c>
      <c r="G2081" s="0" t="n">
        <v>23</v>
      </c>
      <c r="H2081" s="0" t="n">
        <v>0</v>
      </c>
      <c r="I2081" s="0" t="n">
        <v>0</v>
      </c>
      <c r="J2081" t="inlineStr">
        <is>
          <t>c43f3d05d54d40df9027a4cc74cb1e8caaca8dec3883652c44d7b5e0</t>
        </is>
      </c>
    </row>
    <row r="2082">
      <c r="A2082" s="0" t="n">
        <v>1651</v>
      </c>
      <c r="B2082" s="0" t="n">
        <v>1</v>
      </c>
      <c r="C2082" s="0">
        <f>RANK(B2082,B:B)</f>
        <v/>
      </c>
      <c r="D2082" s="0" t="n">
        <v>1</v>
      </c>
      <c r="E2082" s="0">
        <f>RANK(D2082,D:D)</f>
        <v/>
      </c>
      <c r="F2082" s="0" t="inlineStr">
        <is>
          <t>E</t>
        </is>
      </c>
      <c r="G2082" s="0" t="n">
        <v>51</v>
      </c>
      <c r="H2082" s="0" t="n">
        <v>0</v>
      </c>
      <c r="I2082" s="0" t="n">
        <v>0</v>
      </c>
      <c r="J2082" t="inlineStr">
        <is>
          <t>0457d0531a9e52738ee7c61830bda6a76b43592e7f6f326431e3dcbe</t>
        </is>
      </c>
    </row>
    <row r="2083">
      <c r="A2083" s="0" t="n">
        <v>1652</v>
      </c>
      <c r="B2083" s="0" t="n">
        <v>1</v>
      </c>
      <c r="C2083" s="0">
        <f>RANK(B2083,B:B)</f>
        <v/>
      </c>
      <c r="D2083" s="0" t="n">
        <v>1</v>
      </c>
      <c r="E2083" s="0">
        <f>RANK(D2083,D:D)</f>
        <v/>
      </c>
      <c r="F2083" s="0" t="inlineStr">
        <is>
          <t>E</t>
        </is>
      </c>
      <c r="G2083" s="0" t="n">
        <v>38</v>
      </c>
      <c r="H2083" s="0" t="n">
        <v>0</v>
      </c>
      <c r="I2083" s="0" t="n">
        <v>0</v>
      </c>
      <c r="J2083" t="inlineStr">
        <is>
          <t>b4863905ce71ccef51400f337bef278fbbcfdde4ab8c6b57b787739f</t>
        </is>
      </c>
    </row>
    <row r="2084">
      <c r="A2084" s="0" t="n">
        <v>1653</v>
      </c>
      <c r="B2084" s="0" t="n">
        <v>1</v>
      </c>
      <c r="C2084" s="0">
        <f>RANK(B2084,B:B)</f>
        <v/>
      </c>
      <c r="D2084" s="0" t="n">
        <v>1</v>
      </c>
      <c r="E2084" s="0">
        <f>RANK(D2084,D:D)</f>
        <v/>
      </c>
      <c r="F2084" s="0" t="inlineStr">
        <is>
          <t>E</t>
        </is>
      </c>
      <c r="G2084" s="0" t="n">
        <v>18</v>
      </c>
      <c r="H2084" s="0" t="n">
        <v>0</v>
      </c>
      <c r="I2084" s="0" t="n">
        <v>0</v>
      </c>
      <c r="J2084" t="inlineStr">
        <is>
          <t>20a65f36880c4a4e2c288d782d96ecc12aee50853e9405dbda9df40f</t>
        </is>
      </c>
    </row>
    <row r="2085">
      <c r="A2085" s="0" t="n">
        <v>1654</v>
      </c>
      <c r="B2085" s="0" t="n">
        <v>1</v>
      </c>
      <c r="C2085" s="0">
        <f>RANK(B2085,B:B)</f>
        <v/>
      </c>
      <c r="D2085" s="0" t="n">
        <v>1</v>
      </c>
      <c r="E2085" s="0">
        <f>RANK(D2085,D:D)</f>
        <v/>
      </c>
      <c r="F2085" s="0" t="inlineStr">
        <is>
          <t>E</t>
        </is>
      </c>
      <c r="G2085" s="0" t="n">
        <v>17</v>
      </c>
      <c r="H2085" s="0" t="n">
        <v>0</v>
      </c>
      <c r="I2085" s="0" t="n">
        <v>0</v>
      </c>
      <c r="J2085" t="inlineStr">
        <is>
          <t>9d2a2a9a93185b6e1c55e0561661cc4731869c68a3c269fd985c7bba</t>
        </is>
      </c>
    </row>
    <row r="2086">
      <c r="A2086" s="0" t="n">
        <v>1657</v>
      </c>
      <c r="B2086" s="0" t="n">
        <v>1</v>
      </c>
      <c r="C2086" s="0">
        <f>RANK(B2086,B:B)</f>
        <v/>
      </c>
      <c r="D2086" s="0" t="n">
        <v>1</v>
      </c>
      <c r="E2086" s="0">
        <f>RANK(D2086,D:D)</f>
        <v/>
      </c>
      <c r="F2086" s="0" t="inlineStr">
        <is>
          <t>E</t>
        </is>
      </c>
      <c r="G2086" s="0" t="n">
        <v>29</v>
      </c>
      <c r="H2086" s="0" t="n">
        <v>0</v>
      </c>
      <c r="I2086" s="0" t="n">
        <v>0</v>
      </c>
      <c r="J2086" t="inlineStr">
        <is>
          <t>feafbaba40400ea96d902f77d518f3131cfedec25357ef25e28cfa76</t>
        </is>
      </c>
    </row>
    <row r="2087">
      <c r="A2087" s="0" t="n">
        <v>1659</v>
      </c>
      <c r="B2087" s="0" t="n">
        <v>1</v>
      </c>
      <c r="C2087" s="0">
        <f>RANK(B2087,B:B)</f>
        <v/>
      </c>
      <c r="D2087" s="0" t="n">
        <v>1</v>
      </c>
      <c r="E2087" s="0">
        <f>RANK(D2087,D:D)</f>
        <v/>
      </c>
      <c r="F2087" s="0" t="inlineStr">
        <is>
          <t>E</t>
        </is>
      </c>
      <c r="G2087" s="0" t="n">
        <v>1</v>
      </c>
      <c r="H2087" s="0" t="n">
        <v>0</v>
      </c>
      <c r="I2087" s="0" t="n">
        <v>0</v>
      </c>
      <c r="J2087" t="inlineStr">
        <is>
          <t>068e8dca5074e734804ceb919cbb8554efae35c54c493a46826eaacd</t>
        </is>
      </c>
    </row>
    <row r="2088">
      <c r="A2088" s="0" t="n">
        <v>1662</v>
      </c>
      <c r="B2088" s="0" t="n">
        <v>1</v>
      </c>
      <c r="C2088" s="0">
        <f>RANK(B2088,B:B)</f>
        <v/>
      </c>
      <c r="D2088" s="0" t="n">
        <v>1</v>
      </c>
      <c r="E2088" s="0">
        <f>RANK(D2088,D:D)</f>
        <v/>
      </c>
      <c r="F2088" s="0" t="inlineStr">
        <is>
          <t>P</t>
        </is>
      </c>
      <c r="G2088" s="0" t="n">
        <v>96</v>
      </c>
      <c r="H2088" s="0" t="n">
        <v>0</v>
      </c>
      <c r="I2088" s="0" t="n">
        <v>0</v>
      </c>
      <c r="J2088" t="inlineStr">
        <is>
          <t>a78e8cf341fb476f24bd9d505801b22dc8fe4ec663ac6fb2146c43a3</t>
        </is>
      </c>
    </row>
    <row r="2089">
      <c r="A2089" s="0" t="n">
        <v>1663</v>
      </c>
      <c r="B2089" s="0" t="n">
        <v>1</v>
      </c>
      <c r="C2089" s="0">
        <f>RANK(B2089,B:B)</f>
        <v/>
      </c>
      <c r="D2089" s="0" t="n">
        <v>1</v>
      </c>
      <c r="E2089" s="0">
        <f>RANK(D2089,D:D)</f>
        <v/>
      </c>
      <c r="F2089" s="0" t="inlineStr">
        <is>
          <t>P</t>
        </is>
      </c>
      <c r="G2089" s="0" t="n">
        <v>96</v>
      </c>
      <c r="H2089" s="0" t="n">
        <v>0</v>
      </c>
      <c r="I2089" s="0" t="n">
        <v>0</v>
      </c>
      <c r="J2089" t="inlineStr">
        <is>
          <t>453ab7d30ab2c49b74f9a07ae6b4aafd0382d9ed1fabef33ccae4e55</t>
        </is>
      </c>
    </row>
    <row r="2090">
      <c r="A2090" s="0" t="n">
        <v>1664</v>
      </c>
      <c r="B2090" s="0" t="n">
        <v>1</v>
      </c>
      <c r="C2090" s="0">
        <f>RANK(B2090,B:B)</f>
        <v/>
      </c>
      <c r="D2090" s="0" t="n">
        <v>1</v>
      </c>
      <c r="E2090" s="0">
        <f>RANK(D2090,D:D)</f>
        <v/>
      </c>
      <c r="F2090" s="0" t="inlineStr">
        <is>
          <t>P</t>
        </is>
      </c>
      <c r="G2090" s="0" t="n">
        <v>96</v>
      </c>
      <c r="H2090" s="0" t="n">
        <v>0</v>
      </c>
      <c r="I2090" s="0" t="n">
        <v>0</v>
      </c>
      <c r="J2090" t="inlineStr">
        <is>
          <t>167d091bf79cdc721755b1f2e8f14ce44e58c62351c8a40ed287a974</t>
        </is>
      </c>
    </row>
    <row r="2091">
      <c r="A2091" s="0" t="n">
        <v>1665</v>
      </c>
      <c r="B2091" s="0" t="n">
        <v>1</v>
      </c>
      <c r="C2091" s="0">
        <f>RANK(B2091,B:B)</f>
        <v/>
      </c>
      <c r="D2091" s="0" t="n">
        <v>1</v>
      </c>
      <c r="E2091" s="0">
        <f>RANK(D2091,D:D)</f>
        <v/>
      </c>
      <c r="F2091" s="0" t="inlineStr">
        <is>
          <t>P</t>
        </is>
      </c>
      <c r="G2091" s="0" t="n">
        <v>96</v>
      </c>
      <c r="H2091" s="0" t="n">
        <v>0</v>
      </c>
      <c r="I2091" s="0" t="n">
        <v>0</v>
      </c>
      <c r="J2091" t="inlineStr">
        <is>
          <t>0d950c43d24ef16673ad5d9c76b9d3b3157ad941e53d15d170806050</t>
        </is>
      </c>
    </row>
    <row r="2092">
      <c r="A2092" s="0" t="n">
        <v>1670</v>
      </c>
      <c r="B2092" s="0" t="n">
        <v>1</v>
      </c>
      <c r="C2092" s="0">
        <f>RANK(B2092,B:B)</f>
        <v/>
      </c>
      <c r="D2092" s="0" t="n">
        <v>1</v>
      </c>
      <c r="E2092" s="0">
        <f>RANK(D2092,D:D)</f>
        <v/>
      </c>
      <c r="F2092" s="0" t="inlineStr">
        <is>
          <t>P</t>
        </is>
      </c>
      <c r="G2092" s="0" t="n">
        <v>63</v>
      </c>
      <c r="H2092" s="0" t="n">
        <v>0</v>
      </c>
      <c r="I2092" s="0" t="n">
        <v>0</v>
      </c>
      <c r="J2092" t="inlineStr">
        <is>
          <t>bac7f0ada07a8d0df9c6fc66f3a24b67e54eccd9b77991d3ce61312b</t>
        </is>
      </c>
    </row>
    <row r="2093">
      <c r="A2093" s="0" t="n">
        <v>1671</v>
      </c>
      <c r="B2093" s="0" t="n">
        <v>1</v>
      </c>
      <c r="C2093" s="0">
        <f>RANK(B2093,B:B)</f>
        <v/>
      </c>
      <c r="D2093" s="0" t="n">
        <v>1</v>
      </c>
      <c r="E2093" s="0">
        <f>RANK(D2093,D:D)</f>
        <v/>
      </c>
      <c r="F2093" s="0" t="inlineStr">
        <is>
          <t>E</t>
        </is>
      </c>
      <c r="G2093" s="0" t="n">
        <v>72</v>
      </c>
      <c r="H2093" s="0" t="n">
        <v>0</v>
      </c>
      <c r="I2093" s="0" t="n">
        <v>0</v>
      </c>
      <c r="J2093" t="inlineStr">
        <is>
          <t>41a54e5e1a96bbf8744670451506a93a189c1b85eba9d4bbce4b4d6e</t>
        </is>
      </c>
    </row>
    <row r="2094">
      <c r="A2094" s="0" t="n">
        <v>1672</v>
      </c>
      <c r="B2094" s="0" t="n">
        <v>1</v>
      </c>
      <c r="C2094" s="0">
        <f>RANK(B2094,B:B)</f>
        <v/>
      </c>
      <c r="D2094" s="0" t="n">
        <v>1</v>
      </c>
      <c r="E2094" s="0">
        <f>RANK(D2094,D:D)</f>
        <v/>
      </c>
      <c r="F2094" s="0" t="inlineStr">
        <is>
          <t>E</t>
        </is>
      </c>
      <c r="G2094" s="0" t="n">
        <v>23</v>
      </c>
      <c r="H2094" s="0" t="n">
        <v>0</v>
      </c>
      <c r="I2094" s="0" t="n">
        <v>0</v>
      </c>
      <c r="J2094" t="inlineStr">
        <is>
          <t>68354a6025a80f0615a7f91df5896c96cad5380e810d2672e09625be</t>
        </is>
      </c>
    </row>
    <row r="2095">
      <c r="A2095" s="0" t="n">
        <v>1674</v>
      </c>
      <c r="B2095" s="0" t="n">
        <v>1</v>
      </c>
      <c r="C2095" s="0">
        <f>RANK(B2095,B:B)</f>
        <v/>
      </c>
      <c r="D2095" s="0" t="n">
        <v>1</v>
      </c>
      <c r="E2095" s="0">
        <f>RANK(D2095,D:D)</f>
        <v/>
      </c>
      <c r="F2095" s="0" t="inlineStr">
        <is>
          <t>E</t>
        </is>
      </c>
      <c r="G2095" s="0" t="n">
        <v>1</v>
      </c>
      <c r="H2095" s="0" t="n">
        <v>0</v>
      </c>
      <c r="I2095" s="0" t="n">
        <v>0</v>
      </c>
      <c r="J2095" t="inlineStr">
        <is>
          <t>9c2751b4a8014c1b4f0eefa107ac62cddf72e271a92889fd45a37cdc</t>
        </is>
      </c>
    </row>
    <row r="2096">
      <c r="A2096" s="0" t="n">
        <v>1676</v>
      </c>
      <c r="B2096" s="0" t="n">
        <v>1</v>
      </c>
      <c r="C2096" s="0">
        <f>RANK(B2096,B:B)</f>
        <v/>
      </c>
      <c r="D2096" s="0" t="n">
        <v>1</v>
      </c>
      <c r="E2096" s="0">
        <f>RANK(D2096,D:D)</f>
        <v/>
      </c>
      <c r="F2096" s="0" t="inlineStr">
        <is>
          <t>P</t>
        </is>
      </c>
      <c r="G2096" s="0" t="n">
        <v>72</v>
      </c>
      <c r="H2096" s="0" t="n">
        <v>0</v>
      </c>
      <c r="I2096" s="0" t="n">
        <v>0</v>
      </c>
      <c r="J2096" t="inlineStr">
        <is>
          <t>ef527f9360908c5620a017ce975932b3b0c237622c6bdf54bab724bc</t>
        </is>
      </c>
    </row>
    <row r="2097">
      <c r="A2097" s="0" t="n">
        <v>1677</v>
      </c>
      <c r="B2097" s="0" t="n">
        <v>1</v>
      </c>
      <c r="C2097" s="0">
        <f>RANK(B2097,B:B)</f>
        <v/>
      </c>
      <c r="D2097" s="0" t="n">
        <v>1</v>
      </c>
      <c r="E2097" s="0">
        <f>RANK(D2097,D:D)</f>
        <v/>
      </c>
      <c r="F2097" s="0" t="inlineStr">
        <is>
          <t>P</t>
        </is>
      </c>
      <c r="G2097" s="0" t="n">
        <v>96</v>
      </c>
      <c r="H2097" s="0" t="n">
        <v>0</v>
      </c>
      <c r="I2097" s="0" t="n">
        <v>0</v>
      </c>
      <c r="J2097" t="inlineStr">
        <is>
          <t>e7aef2ca4a4a121935255228c43428fddede7eb578403bca35da13ed</t>
        </is>
      </c>
    </row>
    <row r="2098">
      <c r="A2098" s="0" t="n">
        <v>1678</v>
      </c>
      <c r="B2098" s="0" t="n">
        <v>2</v>
      </c>
      <c r="C2098" s="0">
        <f>RANK(B2098,B:B)</f>
        <v/>
      </c>
      <c r="D2098" s="0" t="n">
        <v>1</v>
      </c>
      <c r="E2098" s="0">
        <f>RANK(D2098,D:D)</f>
        <v/>
      </c>
      <c r="F2098" s="0" t="inlineStr">
        <is>
          <t>P</t>
        </is>
      </c>
      <c r="G2098" s="0" t="n">
        <v>92</v>
      </c>
      <c r="H2098" s="0" t="n">
        <v>1</v>
      </c>
      <c r="I2098" s="0" t="n">
        <v>0</v>
      </c>
      <c r="J2098" t="inlineStr">
        <is>
          <t>fb74ebca2e1396b7bd9555c04f5e064a38a095f7adb05680aec8378a</t>
        </is>
      </c>
    </row>
    <row r="2099">
      <c r="A2099" s="0" t="n">
        <v>1681</v>
      </c>
      <c r="B2099" s="0" t="n">
        <v>1</v>
      </c>
      <c r="C2099" s="0">
        <f>RANK(B2099,B:B)</f>
        <v/>
      </c>
      <c r="D2099" s="0" t="n">
        <v>0</v>
      </c>
      <c r="E2099" s="0">
        <f>RANK(D2099,D:D)</f>
        <v/>
      </c>
      <c r="F2099" s="0" t="inlineStr">
        <is>
          <t>E</t>
        </is>
      </c>
      <c r="G2099" s="0" t="n">
        <v>51</v>
      </c>
      <c r="H2099" s="0" t="n">
        <v>0</v>
      </c>
      <c r="I2099" s="0" t="n">
        <v>0</v>
      </c>
      <c r="J2099" t="inlineStr">
        <is>
          <t>b735fc4fe10b41176d1e02f8848e76fc22d90330f3bed080616b770c</t>
        </is>
      </c>
    </row>
    <row r="2100">
      <c r="A2100" s="0" t="n">
        <v>1682</v>
      </c>
      <c r="B2100" s="0" t="n">
        <v>1</v>
      </c>
      <c r="C2100" s="0">
        <f>RANK(B2100,B:B)</f>
        <v/>
      </c>
      <c r="D2100" s="0" t="n">
        <v>1</v>
      </c>
      <c r="E2100" s="0">
        <f>RANK(D2100,D:D)</f>
        <v/>
      </c>
      <c r="F2100" s="0" t="inlineStr">
        <is>
          <t>E</t>
        </is>
      </c>
      <c r="G2100" s="0" t="n">
        <v>41</v>
      </c>
      <c r="H2100" s="0" t="n">
        <v>0</v>
      </c>
      <c r="I2100" s="0" t="n">
        <v>0</v>
      </c>
      <c r="J2100" t="inlineStr">
        <is>
          <t>5fa23517f3d8ce03f95db41e85e48da6ccd813edec9fd0d0f75f7f4a</t>
        </is>
      </c>
    </row>
    <row r="2101">
      <c r="A2101" s="0" t="n">
        <v>1683</v>
      </c>
      <c r="B2101" s="0" t="n">
        <v>1</v>
      </c>
      <c r="C2101" s="0">
        <f>RANK(B2101,B:B)</f>
        <v/>
      </c>
      <c r="D2101" s="0" t="n">
        <v>1</v>
      </c>
      <c r="E2101" s="0">
        <f>RANK(D2101,D:D)</f>
        <v/>
      </c>
      <c r="F2101" s="0" t="inlineStr">
        <is>
          <t>E</t>
        </is>
      </c>
      <c r="G2101" s="0" t="n">
        <v>52</v>
      </c>
      <c r="H2101" s="0" t="n">
        <v>0</v>
      </c>
      <c r="I2101" s="0" t="n">
        <v>0</v>
      </c>
      <c r="J2101" t="inlineStr">
        <is>
          <t>5035119595f39314aebd32c392eca7e79d6f328f490005d7c5168faf</t>
        </is>
      </c>
    </row>
    <row r="2102">
      <c r="A2102" s="0" t="n">
        <v>1684</v>
      </c>
      <c r="B2102" s="0" t="n">
        <v>1</v>
      </c>
      <c r="C2102" s="0">
        <f>RANK(B2102,B:B)</f>
        <v/>
      </c>
      <c r="D2102" s="0" t="n">
        <v>1</v>
      </c>
      <c r="E2102" s="0">
        <f>RANK(D2102,D:D)</f>
        <v/>
      </c>
      <c r="F2102" s="0" t="inlineStr">
        <is>
          <t>E</t>
        </is>
      </c>
      <c r="G2102" s="0" t="n">
        <v>33</v>
      </c>
      <c r="H2102" s="0" t="n">
        <v>0</v>
      </c>
      <c r="I2102" s="0" t="n">
        <v>0</v>
      </c>
      <c r="J2102" t="inlineStr">
        <is>
          <t>b1f2295d693be6bdcefd702ba582e09c0bd2cdc1677c88398b0d2b1b</t>
        </is>
      </c>
    </row>
    <row r="2103">
      <c r="A2103" s="0" t="n">
        <v>1686</v>
      </c>
      <c r="B2103" s="0" t="n">
        <v>2</v>
      </c>
      <c r="C2103" s="0">
        <f>RANK(B2103,B:B)</f>
        <v/>
      </c>
      <c r="D2103" s="0" t="n">
        <v>2</v>
      </c>
      <c r="E2103" s="0">
        <f>RANK(D2103,D:D)</f>
        <v/>
      </c>
      <c r="F2103" s="0" t="inlineStr">
        <is>
          <t>E</t>
        </is>
      </c>
      <c r="G2103" s="0" t="n">
        <v>41</v>
      </c>
      <c r="H2103" s="0" t="n">
        <v>1</v>
      </c>
      <c r="I2103" s="0" t="n">
        <v>0</v>
      </c>
      <c r="J2103" t="inlineStr">
        <is>
          <t>05a33a65c8651a3440784b52171f8ce2ef149d96d11918e46a4a9636</t>
        </is>
      </c>
    </row>
    <row r="2104">
      <c r="A2104" s="0" t="n">
        <v>1687</v>
      </c>
      <c r="B2104" s="0" t="n">
        <v>2</v>
      </c>
      <c r="C2104" s="0">
        <f>RANK(B2104,B:B)</f>
        <v/>
      </c>
      <c r="D2104" s="0" t="n">
        <v>2</v>
      </c>
      <c r="E2104" s="0">
        <f>RANK(D2104,D:D)</f>
        <v/>
      </c>
      <c r="F2104" s="0" t="inlineStr">
        <is>
          <t>E</t>
        </is>
      </c>
      <c r="G2104" s="0" t="n">
        <v>32</v>
      </c>
      <c r="H2104" s="0" t="n">
        <v>1</v>
      </c>
      <c r="I2104" s="0" t="n">
        <v>0</v>
      </c>
      <c r="J2104" t="inlineStr">
        <is>
          <t>deed3e0d648ce847492c465a43c2fdae736592b6527fcee610ad1aa1</t>
        </is>
      </c>
    </row>
    <row r="2105">
      <c r="A2105" s="0" t="n">
        <v>1690</v>
      </c>
      <c r="B2105" s="0" t="n">
        <v>1</v>
      </c>
      <c r="C2105" s="0">
        <f>RANK(B2105,B:B)</f>
        <v/>
      </c>
      <c r="D2105" s="0" t="n">
        <v>1</v>
      </c>
      <c r="E2105" s="0">
        <f>RANK(D2105,D:D)</f>
        <v/>
      </c>
      <c r="F2105" s="0" t="inlineStr">
        <is>
          <t>E</t>
        </is>
      </c>
      <c r="G2105" s="0" t="n">
        <v>51</v>
      </c>
      <c r="H2105" s="0" t="n">
        <v>0</v>
      </c>
      <c r="I2105" s="0" t="n">
        <v>0</v>
      </c>
      <c r="J2105" t="inlineStr">
        <is>
          <t>4e008f4413d0036e4f0aeb5884fbf17a1b4b3be10ae516a173939b5e</t>
        </is>
      </c>
    </row>
    <row r="2106">
      <c r="A2106" s="0" t="n">
        <v>1693</v>
      </c>
      <c r="B2106" s="0" t="n">
        <v>1</v>
      </c>
      <c r="C2106" s="0">
        <f>RANK(B2106,B:B)</f>
        <v/>
      </c>
      <c r="D2106" s="0" t="n">
        <v>1</v>
      </c>
      <c r="E2106" s="0">
        <f>RANK(D2106,D:D)</f>
        <v/>
      </c>
      <c r="F2106" s="0" t="inlineStr">
        <is>
          <t>E</t>
        </is>
      </c>
      <c r="G2106" s="0" t="n">
        <v>19</v>
      </c>
      <c r="H2106" s="0" t="n">
        <v>0</v>
      </c>
      <c r="I2106" s="0" t="n">
        <v>0</v>
      </c>
      <c r="J2106" t="inlineStr">
        <is>
          <t>051d8bc8aeba38ecd8d3fcb37b4b3a42299bf4ac2def9b99a1a6c015</t>
        </is>
      </c>
    </row>
    <row r="2107">
      <c r="A2107" s="0" t="n">
        <v>1698</v>
      </c>
      <c r="B2107" s="0" t="n">
        <v>1</v>
      </c>
      <c r="C2107" s="0">
        <f>RANK(B2107,B:B)</f>
        <v/>
      </c>
      <c r="D2107" s="0" t="n">
        <v>1</v>
      </c>
      <c r="E2107" s="0">
        <f>RANK(D2107,D:D)</f>
        <v/>
      </c>
      <c r="F2107" s="0" t="inlineStr">
        <is>
          <t>E</t>
        </is>
      </c>
      <c r="G2107" s="0" t="n">
        <v>48</v>
      </c>
      <c r="H2107" s="0" t="n">
        <v>0</v>
      </c>
      <c r="I2107" s="0" t="n">
        <v>0</v>
      </c>
      <c r="J2107" t="inlineStr">
        <is>
          <t>0b13eb733e1dde5916363dae5fd989726dd42c9690f3429eead1f0f4</t>
        </is>
      </c>
    </row>
    <row r="2108">
      <c r="A2108" s="0" t="n">
        <v>1700</v>
      </c>
      <c r="B2108" s="0" t="n">
        <v>1</v>
      </c>
      <c r="C2108" s="0">
        <f>RANK(B2108,B:B)</f>
        <v/>
      </c>
      <c r="D2108" s="0" t="n">
        <v>1</v>
      </c>
      <c r="E2108" s="0">
        <f>RANK(D2108,D:D)</f>
        <v/>
      </c>
      <c r="F2108" s="0" t="inlineStr">
        <is>
          <t>E</t>
        </is>
      </c>
      <c r="G2108" s="0" t="n">
        <v>41</v>
      </c>
      <c r="H2108" s="0" t="n">
        <v>0</v>
      </c>
      <c r="I2108" s="0" t="n">
        <v>0</v>
      </c>
      <c r="J2108" t="inlineStr">
        <is>
          <t>14eda2beb8ef737720b91fcbe723934023e0510cd3b6b85ca7efa5da</t>
        </is>
      </c>
    </row>
    <row r="2109">
      <c r="A2109" s="0" t="n">
        <v>1703</v>
      </c>
      <c r="B2109" s="0" t="n">
        <v>1</v>
      </c>
      <c r="C2109" s="0">
        <f>RANK(B2109,B:B)</f>
        <v/>
      </c>
      <c r="D2109" s="0" t="n">
        <v>1</v>
      </c>
      <c r="E2109" s="0">
        <f>RANK(D2109,D:D)</f>
        <v/>
      </c>
      <c r="F2109" s="0" t="inlineStr">
        <is>
          <t>P</t>
        </is>
      </c>
      <c r="G2109" s="0" t="n">
        <v>72</v>
      </c>
      <c r="H2109" s="0" t="n">
        <v>0</v>
      </c>
      <c r="I2109" s="0" t="n">
        <v>0</v>
      </c>
      <c r="J2109" t="inlineStr">
        <is>
          <t>6bd0059e15f2d43af83869f2b0ffa49e2c6e86b822f9fa5d69265c93</t>
        </is>
      </c>
    </row>
    <row r="2110">
      <c r="A2110" s="0" t="n">
        <v>1704</v>
      </c>
      <c r="B2110" s="0" t="n">
        <v>1</v>
      </c>
      <c r="C2110" s="0">
        <f>RANK(B2110,B:B)</f>
        <v/>
      </c>
      <c r="D2110" s="0" t="n">
        <v>1</v>
      </c>
      <c r="E2110" s="0">
        <f>RANK(D2110,D:D)</f>
        <v/>
      </c>
      <c r="F2110" s="0" t="inlineStr">
        <is>
          <t>E</t>
        </is>
      </c>
      <c r="G2110" s="0" t="n">
        <v>24</v>
      </c>
      <c r="H2110" s="0" t="n">
        <v>0</v>
      </c>
      <c r="I2110" s="0" t="n">
        <v>0</v>
      </c>
      <c r="J2110" t="inlineStr">
        <is>
          <t>662526f2bd6a8df339708002fc819c5cfd582e46d7336c1fc6c81f70</t>
        </is>
      </c>
    </row>
    <row r="2111">
      <c r="A2111" s="0" t="n">
        <v>1714</v>
      </c>
      <c r="B2111" s="0" t="n">
        <v>1</v>
      </c>
      <c r="C2111" s="0">
        <f>RANK(B2111,B:B)</f>
        <v/>
      </c>
      <c r="D2111" s="0" t="n">
        <v>1</v>
      </c>
      <c r="E2111" s="0">
        <f>RANK(D2111,D:D)</f>
        <v/>
      </c>
      <c r="F2111" s="0" t="inlineStr">
        <is>
          <t>P</t>
        </is>
      </c>
      <c r="G2111" s="0" t="n">
        <v>96</v>
      </c>
      <c r="H2111" s="0" t="n">
        <v>0</v>
      </c>
      <c r="I2111" s="0" t="n">
        <v>0</v>
      </c>
      <c r="J2111" t="inlineStr">
        <is>
          <t>57ed8c0de98e6e337c9df5107d057e4078086283bfb1b0d23b8f5665</t>
        </is>
      </c>
    </row>
    <row r="2112">
      <c r="A2112" s="0" t="n">
        <v>1715</v>
      </c>
      <c r="B2112" s="0" t="n">
        <v>2</v>
      </c>
      <c r="C2112" s="0">
        <f>RANK(B2112,B:B)</f>
        <v/>
      </c>
      <c r="D2112" s="0" t="n">
        <v>2</v>
      </c>
      <c r="E2112" s="0">
        <f>RANK(D2112,D:D)</f>
        <v/>
      </c>
      <c r="F2112" s="0" t="inlineStr">
        <is>
          <t>E</t>
        </is>
      </c>
      <c r="G2112" s="0" t="n">
        <v>30</v>
      </c>
      <c r="H2112" s="0" t="n">
        <v>1</v>
      </c>
      <c r="I2112" s="0" t="n">
        <v>0</v>
      </c>
      <c r="J2112" t="inlineStr">
        <is>
          <t>26b2180c123d6e943493ac0c1566fc48325551d1548dd1779c4c895f</t>
        </is>
      </c>
    </row>
    <row r="2113">
      <c r="A2113" s="0" t="n">
        <v>1717</v>
      </c>
      <c r="B2113" s="0" t="n">
        <v>1</v>
      </c>
      <c r="C2113" s="0">
        <f>RANK(B2113,B:B)</f>
        <v/>
      </c>
      <c r="D2113" s="0" t="n">
        <v>1</v>
      </c>
      <c r="E2113" s="0">
        <f>RANK(D2113,D:D)</f>
        <v/>
      </c>
      <c r="F2113" s="0" t="inlineStr">
        <is>
          <t>E</t>
        </is>
      </c>
      <c r="G2113" s="0" t="n">
        <v>18</v>
      </c>
      <c r="H2113" s="0" t="n">
        <v>0</v>
      </c>
      <c r="I2113" s="0" t="n">
        <v>0</v>
      </c>
      <c r="J2113" t="inlineStr">
        <is>
          <t>2c76e1d7204c1b80f1b8bfe5c22f87b0e0886f2b2bbcd6dd01cdf53d</t>
        </is>
      </c>
    </row>
    <row r="2114">
      <c r="A2114" s="0" t="n">
        <v>1723</v>
      </c>
      <c r="B2114" s="0" t="n">
        <v>1</v>
      </c>
      <c r="C2114" s="0">
        <f>RANK(B2114,B:B)</f>
        <v/>
      </c>
      <c r="D2114" s="0" t="n">
        <v>1</v>
      </c>
      <c r="E2114" s="0">
        <f>RANK(D2114,D:D)</f>
        <v/>
      </c>
      <c r="F2114" s="0" t="inlineStr">
        <is>
          <t>E</t>
        </is>
      </c>
      <c r="G2114" s="0" t="n">
        <v>23</v>
      </c>
      <c r="H2114" s="0" t="n">
        <v>0</v>
      </c>
      <c r="I2114" s="0" t="n">
        <v>0</v>
      </c>
      <c r="J2114" t="inlineStr">
        <is>
          <t>f61fa3e811fa4b0166a4dee1c0756c6c7e421b31968e8602aede434b</t>
        </is>
      </c>
    </row>
    <row r="2115">
      <c r="A2115" s="0" t="n">
        <v>1728</v>
      </c>
      <c r="B2115" s="0" t="n">
        <v>1</v>
      </c>
      <c r="C2115" s="0">
        <f>RANK(B2115,B:B)</f>
        <v/>
      </c>
      <c r="D2115" s="0" t="n">
        <v>1</v>
      </c>
      <c r="E2115" s="0">
        <f>RANK(D2115,D:D)</f>
        <v/>
      </c>
      <c r="F2115" s="0" t="inlineStr">
        <is>
          <t>P</t>
        </is>
      </c>
      <c r="G2115" s="0" t="n">
        <v>96</v>
      </c>
      <c r="H2115" s="0" t="n">
        <v>0</v>
      </c>
      <c r="I2115" s="0" t="n">
        <v>0</v>
      </c>
      <c r="J2115" t="inlineStr">
        <is>
          <t>8ec865b66412bb2bd6769ae53f2fb6de2a78a3307df93f856483d47a</t>
        </is>
      </c>
    </row>
    <row r="2116">
      <c r="A2116" s="0" t="n">
        <v>1730</v>
      </c>
      <c r="B2116" s="0" t="n">
        <v>1</v>
      </c>
      <c r="C2116" s="0">
        <f>RANK(B2116,B:B)</f>
        <v/>
      </c>
      <c r="D2116" s="0" t="n">
        <v>1</v>
      </c>
      <c r="E2116" s="0">
        <f>RANK(D2116,D:D)</f>
        <v/>
      </c>
      <c r="F2116" s="0" t="inlineStr">
        <is>
          <t>P</t>
        </is>
      </c>
      <c r="G2116" s="0" t="n">
        <v>96</v>
      </c>
      <c r="H2116" s="0" t="n">
        <v>0</v>
      </c>
      <c r="I2116" s="0" t="n">
        <v>0</v>
      </c>
      <c r="J2116" t="inlineStr">
        <is>
          <t>b60258dacd6d62e8cb4d2f8378fa261bba303f450af05a64dcbf6d25</t>
        </is>
      </c>
    </row>
    <row r="2117">
      <c r="A2117" s="0" t="n">
        <v>1731</v>
      </c>
      <c r="B2117" s="0" t="n">
        <v>1</v>
      </c>
      <c r="C2117" s="0">
        <f>RANK(B2117,B:B)</f>
        <v/>
      </c>
      <c r="D2117" s="0" t="n">
        <v>1</v>
      </c>
      <c r="E2117" s="0">
        <f>RANK(D2117,D:D)</f>
        <v/>
      </c>
      <c r="F2117" s="0" t="inlineStr">
        <is>
          <t>E</t>
        </is>
      </c>
      <c r="G2117" s="0" t="n">
        <v>1</v>
      </c>
      <c r="H2117" s="0" t="n">
        <v>0</v>
      </c>
      <c r="I2117" s="0" t="n">
        <v>0</v>
      </c>
      <c r="J2117" t="inlineStr">
        <is>
          <t>7779fcdbdceed464faa5525ab68ab5df36331e10eac721cf928f3c85</t>
        </is>
      </c>
    </row>
    <row r="2118">
      <c r="A2118" s="0" t="n">
        <v>1733</v>
      </c>
      <c r="B2118" s="0" t="n">
        <v>1</v>
      </c>
      <c r="C2118" s="0">
        <f>RANK(B2118,B:B)</f>
        <v/>
      </c>
      <c r="D2118" s="0" t="n">
        <v>1</v>
      </c>
      <c r="E2118" s="0">
        <f>RANK(D2118,D:D)</f>
        <v/>
      </c>
      <c r="F2118" s="0" t="inlineStr">
        <is>
          <t>E</t>
        </is>
      </c>
      <c r="G2118" s="0" t="n">
        <v>1</v>
      </c>
      <c r="H2118" s="0" t="n">
        <v>0</v>
      </c>
      <c r="I2118" s="0" t="n">
        <v>0</v>
      </c>
      <c r="J2118" t="inlineStr">
        <is>
          <t>b08ef1b12347bd4416016e720e0daf85b885f2dc84a4588762b18c37</t>
        </is>
      </c>
    </row>
    <row r="2119">
      <c r="A2119" s="0" t="n">
        <v>1735</v>
      </c>
      <c r="B2119" s="0" t="n">
        <v>2</v>
      </c>
      <c r="C2119" s="0">
        <f>RANK(B2119,B:B)</f>
        <v/>
      </c>
      <c r="D2119" s="0" t="n">
        <v>2</v>
      </c>
      <c r="E2119" s="0">
        <f>RANK(D2119,D:D)</f>
        <v/>
      </c>
      <c r="F2119" s="0" t="inlineStr">
        <is>
          <t>E</t>
        </is>
      </c>
      <c r="G2119" s="0" t="n">
        <v>48</v>
      </c>
      <c r="H2119" s="0" t="n">
        <v>1</v>
      </c>
      <c r="I2119" s="0" t="n">
        <v>0</v>
      </c>
      <c r="J2119" t="inlineStr">
        <is>
          <t>e26e9816d03a33084fb8c41fffb144274503925978c96e00015decb4</t>
        </is>
      </c>
    </row>
    <row r="2120">
      <c r="A2120" s="0" t="n">
        <v>1741</v>
      </c>
      <c r="B2120" s="0" t="n">
        <v>1</v>
      </c>
      <c r="C2120" s="0">
        <f>RANK(B2120,B:B)</f>
        <v/>
      </c>
      <c r="D2120" s="0" t="n">
        <v>1</v>
      </c>
      <c r="E2120" s="0">
        <f>RANK(D2120,D:D)</f>
        <v/>
      </c>
      <c r="F2120" s="0" t="inlineStr">
        <is>
          <t>P</t>
        </is>
      </c>
      <c r="G2120" s="0" t="n">
        <v>96</v>
      </c>
      <c r="H2120" s="0" t="n">
        <v>0</v>
      </c>
      <c r="I2120" s="0" t="n">
        <v>0</v>
      </c>
      <c r="J2120" t="inlineStr">
        <is>
          <t>06a2e16fe6770652824d1fbc289bab9003c3514a30c16b895a703766</t>
        </is>
      </c>
    </row>
    <row r="2121">
      <c r="A2121" s="0" t="n">
        <v>1742</v>
      </c>
      <c r="B2121" s="0" t="n">
        <v>1</v>
      </c>
      <c r="C2121" s="0">
        <f>RANK(B2121,B:B)</f>
        <v/>
      </c>
      <c r="D2121" s="0" t="n">
        <v>1</v>
      </c>
      <c r="E2121" s="0">
        <f>RANK(D2121,D:D)</f>
        <v/>
      </c>
      <c r="F2121" s="0" t="inlineStr">
        <is>
          <t>E</t>
        </is>
      </c>
      <c r="G2121" s="0" t="n">
        <v>18</v>
      </c>
      <c r="H2121" s="0" t="n">
        <v>0</v>
      </c>
      <c r="I2121" s="0" t="n">
        <v>0</v>
      </c>
      <c r="J2121" t="inlineStr">
        <is>
          <t>c194fa95f12a4acca55417c6258c391b91b4171b4b50f6991204d4b5</t>
        </is>
      </c>
    </row>
    <row r="2122">
      <c r="A2122" s="0" t="n">
        <v>1746</v>
      </c>
      <c r="B2122" s="0" t="n">
        <v>2</v>
      </c>
      <c r="C2122" s="0">
        <f>RANK(B2122,B:B)</f>
        <v/>
      </c>
      <c r="D2122" s="0" t="n">
        <v>2</v>
      </c>
      <c r="E2122" s="0">
        <f>RANK(D2122,D:D)</f>
        <v/>
      </c>
      <c r="F2122" s="0" t="inlineStr">
        <is>
          <t>E</t>
        </is>
      </c>
      <c r="G2122" s="0" t="n">
        <v>41</v>
      </c>
      <c r="H2122" s="0" t="n">
        <v>1</v>
      </c>
      <c r="I2122" s="0" t="n">
        <v>0</v>
      </c>
      <c r="J2122" t="inlineStr">
        <is>
          <t>648071725c5ff965ac0872005489948205423016f9770a5557d0aa6c</t>
        </is>
      </c>
    </row>
    <row r="2123">
      <c r="A2123" s="0" t="n">
        <v>1747</v>
      </c>
      <c r="B2123" s="0" t="n">
        <v>1</v>
      </c>
      <c r="C2123" s="0">
        <f>RANK(B2123,B:B)</f>
        <v/>
      </c>
      <c r="D2123" s="0" t="n">
        <v>1</v>
      </c>
      <c r="E2123" s="0">
        <f>RANK(D2123,D:D)</f>
        <v/>
      </c>
      <c r="F2123" s="0" t="inlineStr">
        <is>
          <t>E</t>
        </is>
      </c>
      <c r="G2123" s="0" t="n">
        <v>33</v>
      </c>
      <c r="H2123" s="0" t="n">
        <v>0</v>
      </c>
      <c r="I2123" s="0" t="n">
        <v>0</v>
      </c>
      <c r="J2123" t="inlineStr">
        <is>
          <t>1079478fb6eb088a2a83daa2b9aee6d688c28e0671f7fa97dfb57589</t>
        </is>
      </c>
    </row>
    <row r="2124">
      <c r="A2124" s="0" t="n">
        <v>1750</v>
      </c>
      <c r="B2124" s="0" t="n">
        <v>1</v>
      </c>
      <c r="C2124" s="0">
        <f>RANK(B2124,B:B)</f>
        <v/>
      </c>
      <c r="D2124" s="0" t="n">
        <v>1</v>
      </c>
      <c r="E2124" s="0">
        <f>RANK(D2124,D:D)</f>
        <v/>
      </c>
      <c r="F2124" s="0" t="inlineStr">
        <is>
          <t>P</t>
        </is>
      </c>
      <c r="G2124" s="0" t="n">
        <v>63</v>
      </c>
      <c r="H2124" s="0" t="n">
        <v>0</v>
      </c>
      <c r="I2124" s="0" t="n">
        <v>0</v>
      </c>
      <c r="J2124" t="inlineStr">
        <is>
          <t>4b1cfe8630e79d982717a66e76e5e64781d30f8545655b30699f5587</t>
        </is>
      </c>
    </row>
    <row r="2125">
      <c r="A2125" s="0" t="n">
        <v>1751</v>
      </c>
      <c r="B2125" s="0" t="n">
        <v>1</v>
      </c>
      <c r="C2125" s="0">
        <f>RANK(B2125,B:B)</f>
        <v/>
      </c>
      <c r="D2125" s="0" t="n">
        <v>0</v>
      </c>
      <c r="E2125" s="0">
        <f>RANK(D2125,D:D)</f>
        <v/>
      </c>
      <c r="F2125" s="0" t="inlineStr">
        <is>
          <t>E</t>
        </is>
      </c>
      <c r="G2125" s="0" t="n">
        <v>23</v>
      </c>
      <c r="H2125" s="0" t="n">
        <v>0</v>
      </c>
      <c r="I2125" s="0" t="n">
        <v>0</v>
      </c>
      <c r="J2125" t="inlineStr">
        <is>
          <t>a7741cafbd1f6fe7163da3a86ac65ac4a4e636d467c382c82bfd5e81</t>
        </is>
      </c>
    </row>
    <row r="2126">
      <c r="A2126" s="0" t="n">
        <v>1752</v>
      </c>
      <c r="B2126" s="0" t="n">
        <v>0</v>
      </c>
      <c r="C2126" s="0">
        <f>RANK(B2126,B:B)</f>
        <v/>
      </c>
      <c r="D2126" s="0" t="n">
        <v>1</v>
      </c>
      <c r="E2126" s="0">
        <f>RANK(D2126,D:D)</f>
        <v/>
      </c>
      <c r="F2126" s="0" t="inlineStr">
        <is>
          <t>E</t>
        </is>
      </c>
      <c r="G2126" s="0" t="n">
        <v>30</v>
      </c>
      <c r="H2126" s="0" t="n">
        <v>0</v>
      </c>
      <c r="I2126" s="0" t="n">
        <v>0</v>
      </c>
      <c r="J2126" t="inlineStr">
        <is>
          <t>f2da83c5414ea88a5dfc19d222c7402107cfd815d2ad9d77b7768cb1</t>
        </is>
      </c>
    </row>
    <row r="2127">
      <c r="A2127" s="0" t="n">
        <v>1756</v>
      </c>
      <c r="B2127" s="0" t="n">
        <v>1</v>
      </c>
      <c r="C2127" s="0">
        <f>RANK(B2127,B:B)</f>
        <v/>
      </c>
      <c r="D2127" s="0" t="n">
        <v>1</v>
      </c>
      <c r="E2127" s="0">
        <f>RANK(D2127,D:D)</f>
        <v/>
      </c>
      <c r="F2127" s="0" t="inlineStr">
        <is>
          <t>E</t>
        </is>
      </c>
      <c r="G2127" s="0" t="n">
        <v>24</v>
      </c>
      <c r="H2127" s="0" t="n">
        <v>0</v>
      </c>
      <c r="I2127" s="0" t="n">
        <v>0</v>
      </c>
      <c r="J2127" t="inlineStr">
        <is>
          <t>603ac575047346dbb1783830cfbd4e853b27cbf9dea9d9690f3d878f</t>
        </is>
      </c>
    </row>
    <row r="2128">
      <c r="A2128" s="0" t="n">
        <v>1757</v>
      </c>
      <c r="B2128" s="0" t="n">
        <v>1</v>
      </c>
      <c r="C2128" s="0">
        <f>RANK(B2128,B:B)</f>
        <v/>
      </c>
      <c r="D2128" s="0" t="n">
        <v>0</v>
      </c>
      <c r="E2128" s="0">
        <f>RANK(D2128,D:D)</f>
        <v/>
      </c>
      <c r="F2128" s="0" t="inlineStr">
        <is>
          <t>E</t>
        </is>
      </c>
      <c r="G2128" s="0" t="n">
        <v>24</v>
      </c>
      <c r="H2128" s="0" t="n">
        <v>0</v>
      </c>
      <c r="I2128" s="0" t="n">
        <v>0</v>
      </c>
      <c r="J2128" t="inlineStr">
        <is>
          <t>bf273f2cd1d727a13f8824d415ea7a55a45f721986824af00baa0857</t>
        </is>
      </c>
    </row>
    <row r="2129">
      <c r="A2129" s="0" t="n">
        <v>1759</v>
      </c>
      <c r="B2129" s="0" t="n">
        <v>1</v>
      </c>
      <c r="C2129" s="0">
        <f>RANK(B2129,B:B)</f>
        <v/>
      </c>
      <c r="D2129" s="0" t="n">
        <v>1</v>
      </c>
      <c r="E2129" s="0">
        <f>RANK(D2129,D:D)</f>
        <v/>
      </c>
      <c r="F2129" s="0" t="inlineStr">
        <is>
          <t>E</t>
        </is>
      </c>
      <c r="G2129" s="0" t="n">
        <v>72</v>
      </c>
      <c r="H2129" s="0" t="n">
        <v>0</v>
      </c>
      <c r="I2129" s="0" t="n">
        <v>0</v>
      </c>
      <c r="J2129" t="inlineStr">
        <is>
          <t>cf8c31a4b9ffc3923c91684080f070166697799b6d06575219884b4f</t>
        </is>
      </c>
    </row>
    <row r="2130">
      <c r="A2130" s="0" t="n">
        <v>1762</v>
      </c>
      <c r="B2130" s="0" t="n">
        <v>2</v>
      </c>
      <c r="C2130" s="0">
        <f>RANK(B2130,B:B)</f>
        <v/>
      </c>
      <c r="D2130" s="0" t="n">
        <v>2</v>
      </c>
      <c r="E2130" s="0">
        <f>RANK(D2130,D:D)</f>
        <v/>
      </c>
      <c r="F2130" s="0" t="inlineStr">
        <is>
          <t>E</t>
        </is>
      </c>
      <c r="G2130" s="0" t="n">
        <v>51</v>
      </c>
      <c r="H2130" s="0" t="n">
        <v>1</v>
      </c>
      <c r="I2130" s="0" t="n">
        <v>0</v>
      </c>
      <c r="J2130" t="inlineStr">
        <is>
          <t>f683b2689c776928b5a3c778018182c743f13eeeccfb4478e179f055</t>
        </is>
      </c>
    </row>
    <row r="2131">
      <c r="A2131" s="0" t="n">
        <v>1766</v>
      </c>
      <c r="B2131" s="0" t="n">
        <v>1</v>
      </c>
      <c r="C2131" s="0">
        <f>RANK(B2131,B:B)</f>
        <v/>
      </c>
      <c r="D2131" s="0" t="n">
        <v>1</v>
      </c>
      <c r="E2131" s="0">
        <f>RANK(D2131,D:D)</f>
        <v/>
      </c>
      <c r="F2131" s="0" t="inlineStr">
        <is>
          <t>E</t>
        </is>
      </c>
      <c r="G2131" s="0" t="n">
        <v>22</v>
      </c>
      <c r="H2131" s="0" t="n">
        <v>0</v>
      </c>
      <c r="I2131" s="0" t="n">
        <v>0</v>
      </c>
      <c r="J2131" t="inlineStr">
        <is>
          <t>87f791bfe0906b8e06901df4d45a3db4a1b94ac86bccb89e01ca4275</t>
        </is>
      </c>
    </row>
    <row r="2132">
      <c r="A2132" s="0" t="n">
        <v>1767</v>
      </c>
      <c r="B2132" s="0" t="n">
        <v>1</v>
      </c>
      <c r="C2132" s="0">
        <f>RANK(B2132,B:B)</f>
        <v/>
      </c>
      <c r="D2132" s="0" t="n">
        <v>1</v>
      </c>
      <c r="E2132" s="0">
        <f>RANK(D2132,D:D)</f>
        <v/>
      </c>
      <c r="F2132" s="0" t="inlineStr">
        <is>
          <t>E</t>
        </is>
      </c>
      <c r="G2132" s="0" t="n">
        <v>51</v>
      </c>
      <c r="H2132" s="0" t="n">
        <v>0</v>
      </c>
      <c r="I2132" s="0" t="n">
        <v>0</v>
      </c>
      <c r="J2132" t="inlineStr">
        <is>
          <t>0ff200fa4fe1cdc47d17fa6e99b9e560c8332bb6c9e2d7265bc26c22</t>
        </is>
      </c>
    </row>
    <row r="2133">
      <c r="A2133" s="0" t="n">
        <v>1768</v>
      </c>
      <c r="B2133" s="0" t="n">
        <v>1</v>
      </c>
      <c r="C2133" s="0">
        <f>RANK(B2133,B:B)</f>
        <v/>
      </c>
      <c r="D2133" s="0" t="n">
        <v>1</v>
      </c>
      <c r="E2133" s="0">
        <f>RANK(D2133,D:D)</f>
        <v/>
      </c>
      <c r="F2133" s="0" t="inlineStr">
        <is>
          <t>E</t>
        </is>
      </c>
      <c r="G2133" s="0" t="n">
        <v>5</v>
      </c>
      <c r="H2133" s="0" t="n">
        <v>0</v>
      </c>
      <c r="I2133" s="0" t="n">
        <v>0</v>
      </c>
      <c r="J2133" t="inlineStr">
        <is>
          <t>d2fed5eb846df94d772d8ee08fc5b8a72a519e0b4c15306db3823516</t>
        </is>
      </c>
    </row>
    <row r="2134">
      <c r="A2134" s="0" t="n">
        <v>1770</v>
      </c>
      <c r="B2134" s="0" t="n">
        <v>1</v>
      </c>
      <c r="C2134" s="0">
        <f>RANK(B2134,B:B)</f>
        <v/>
      </c>
      <c r="D2134" s="0" t="n">
        <v>1</v>
      </c>
      <c r="E2134" s="0">
        <f>RANK(D2134,D:D)</f>
        <v/>
      </c>
      <c r="F2134" s="0" t="inlineStr">
        <is>
          <t>E</t>
        </is>
      </c>
      <c r="G2134" s="0" t="n">
        <v>52</v>
      </c>
      <c r="H2134" s="0" t="n">
        <v>0</v>
      </c>
      <c r="I2134" s="0" t="n">
        <v>0</v>
      </c>
      <c r="J2134" t="inlineStr">
        <is>
          <t>e087f905137dbb31d933858c1f2a57407cd731c1f49341321cf93aff</t>
        </is>
      </c>
    </row>
    <row r="2135">
      <c r="A2135" s="0" t="n">
        <v>1771</v>
      </c>
      <c r="B2135" s="0" t="n">
        <v>1</v>
      </c>
      <c r="C2135" s="0">
        <f>RANK(B2135,B:B)</f>
        <v/>
      </c>
      <c r="D2135" s="0" t="n">
        <v>1</v>
      </c>
      <c r="E2135" s="0">
        <f>RANK(D2135,D:D)</f>
        <v/>
      </c>
      <c r="F2135" s="0" t="inlineStr">
        <is>
          <t>E</t>
        </is>
      </c>
      <c r="G2135" s="0" t="n">
        <v>51</v>
      </c>
      <c r="H2135" s="0" t="n">
        <v>0</v>
      </c>
      <c r="I2135" s="0" t="n">
        <v>0</v>
      </c>
      <c r="J2135" t="inlineStr">
        <is>
          <t>4e867aca9036ec76cc5f9d46962607c3960377d9cafee92ab200e3af</t>
        </is>
      </c>
    </row>
    <row r="2136">
      <c r="A2136" s="0" t="n">
        <v>1772</v>
      </c>
      <c r="B2136" s="0" t="n">
        <v>1</v>
      </c>
      <c r="C2136" s="0">
        <f>RANK(B2136,B:B)</f>
        <v/>
      </c>
      <c r="D2136" s="0" t="n">
        <v>1</v>
      </c>
      <c r="E2136" s="0">
        <f>RANK(D2136,D:D)</f>
        <v/>
      </c>
      <c r="F2136" s="0" t="inlineStr">
        <is>
          <t>E</t>
        </is>
      </c>
      <c r="G2136" s="0" t="n">
        <v>33</v>
      </c>
      <c r="H2136" s="0" t="n">
        <v>0</v>
      </c>
      <c r="I2136" s="0" t="n">
        <v>0</v>
      </c>
      <c r="J2136" t="inlineStr">
        <is>
          <t>6906302a581b0bd3c6c40427e275c4ec59b618df145e12b536258dfe</t>
        </is>
      </c>
    </row>
    <row r="2137">
      <c r="A2137" s="0" t="n">
        <v>1773</v>
      </c>
      <c r="B2137" s="0" t="n">
        <v>1</v>
      </c>
      <c r="C2137" s="0">
        <f>RANK(B2137,B:B)</f>
        <v/>
      </c>
      <c r="D2137" s="0" t="n">
        <v>1</v>
      </c>
      <c r="E2137" s="0">
        <f>RANK(D2137,D:D)</f>
        <v/>
      </c>
      <c r="F2137" s="0" t="inlineStr">
        <is>
          <t>E</t>
        </is>
      </c>
      <c r="G2137" s="0" t="n">
        <v>33</v>
      </c>
      <c r="H2137" s="0" t="n">
        <v>0</v>
      </c>
      <c r="I2137" s="0" t="n">
        <v>0</v>
      </c>
      <c r="J2137" t="inlineStr">
        <is>
          <t>0a20ee261916d3ac2f69aaa5c93632c460ec3e389a03114e177d6c68</t>
        </is>
      </c>
    </row>
    <row r="2138">
      <c r="A2138" s="0" t="n">
        <v>1775</v>
      </c>
      <c r="B2138" s="0" t="n">
        <v>1</v>
      </c>
      <c r="C2138" s="0">
        <f>RANK(B2138,B:B)</f>
        <v/>
      </c>
      <c r="D2138" s="0" t="n">
        <v>1</v>
      </c>
      <c r="E2138" s="0">
        <f>RANK(D2138,D:D)</f>
        <v/>
      </c>
      <c r="F2138" s="0" t="inlineStr">
        <is>
          <t>E</t>
        </is>
      </c>
      <c r="G2138" s="0" t="n">
        <v>80</v>
      </c>
      <c r="H2138" s="0" t="n">
        <v>0</v>
      </c>
      <c r="I2138" s="0" t="n">
        <v>0</v>
      </c>
      <c r="J2138" t="inlineStr">
        <is>
          <t>6443c9f369eb73f676120a1c6b50989b039ca59dce0f2d7dbf3b5fe3</t>
        </is>
      </c>
    </row>
    <row r="2139">
      <c r="A2139" s="0" t="n">
        <v>1778</v>
      </c>
      <c r="B2139" s="0" t="n">
        <v>1</v>
      </c>
      <c r="C2139" s="0">
        <f>RANK(B2139,B:B)</f>
        <v/>
      </c>
      <c r="D2139" s="0" t="n">
        <v>1</v>
      </c>
      <c r="E2139" s="0">
        <f>RANK(D2139,D:D)</f>
        <v/>
      </c>
      <c r="F2139" s="0" t="inlineStr">
        <is>
          <t>E</t>
        </is>
      </c>
      <c r="G2139" s="0" t="n">
        <v>19</v>
      </c>
      <c r="H2139" s="0" t="n">
        <v>0</v>
      </c>
      <c r="I2139" s="0" t="n">
        <v>0</v>
      </c>
      <c r="J2139" t="inlineStr">
        <is>
          <t>939a29f1ccabb4ae1098291c1e11acbfaea6ec9b3f02f3f2b1b94bd2</t>
        </is>
      </c>
    </row>
    <row r="2140">
      <c r="A2140" s="0" t="n">
        <v>1779</v>
      </c>
      <c r="B2140" s="0" t="n">
        <v>1</v>
      </c>
      <c r="C2140" s="0">
        <f>RANK(B2140,B:B)</f>
        <v/>
      </c>
      <c r="D2140" s="0" t="n">
        <v>1</v>
      </c>
      <c r="E2140" s="0">
        <f>RANK(D2140,D:D)</f>
        <v/>
      </c>
      <c r="F2140" s="0" t="inlineStr">
        <is>
          <t>E</t>
        </is>
      </c>
      <c r="G2140" s="0" t="n">
        <v>22</v>
      </c>
      <c r="H2140" s="0" t="n">
        <v>0</v>
      </c>
      <c r="I2140" s="0" t="n">
        <v>0</v>
      </c>
      <c r="J2140" t="inlineStr">
        <is>
          <t>1633e124e5e2a08631e9799673b9284e72ccdb1bd7656f134ad419a7</t>
        </is>
      </c>
    </row>
    <row r="2141">
      <c r="A2141" s="0" t="n">
        <v>1780</v>
      </c>
      <c r="B2141" s="0" t="n">
        <v>1</v>
      </c>
      <c r="C2141" s="0">
        <f>RANK(B2141,B:B)</f>
        <v/>
      </c>
      <c r="D2141" s="0" t="n">
        <v>1</v>
      </c>
      <c r="E2141" s="0">
        <f>RANK(D2141,D:D)</f>
        <v/>
      </c>
      <c r="F2141" s="0" t="inlineStr">
        <is>
          <t>E</t>
        </is>
      </c>
      <c r="G2141" s="0" t="n">
        <v>17</v>
      </c>
      <c r="H2141" s="0" t="n">
        <v>0</v>
      </c>
      <c r="I2141" s="0" t="n">
        <v>0</v>
      </c>
      <c r="J2141" t="inlineStr">
        <is>
          <t>1ecd7692a1826d8b4d7ee9611c889d71b38f412a8660d758918da496</t>
        </is>
      </c>
    </row>
    <row r="2142">
      <c r="A2142" s="0" t="n">
        <v>1781</v>
      </c>
      <c r="B2142" s="0" t="n">
        <v>1</v>
      </c>
      <c r="C2142" s="0">
        <f>RANK(B2142,B:B)</f>
        <v/>
      </c>
      <c r="D2142" s="0" t="n">
        <v>1</v>
      </c>
      <c r="E2142" s="0">
        <f>RANK(D2142,D:D)</f>
        <v/>
      </c>
      <c r="F2142" s="0" t="inlineStr">
        <is>
          <t>E</t>
        </is>
      </c>
      <c r="G2142" s="0" t="n">
        <v>1</v>
      </c>
      <c r="H2142" s="0" t="n">
        <v>0</v>
      </c>
      <c r="I2142" s="0" t="n">
        <v>0</v>
      </c>
      <c r="J2142" t="inlineStr">
        <is>
          <t>92b25095b3e5ba9b1a27508ba13f41b859d663d1580d59717368fa87</t>
        </is>
      </c>
    </row>
    <row r="2143">
      <c r="A2143" s="0" t="n">
        <v>1784</v>
      </c>
      <c r="B2143" s="0" t="n">
        <v>1</v>
      </c>
      <c r="C2143" s="0">
        <f>RANK(B2143,B:B)</f>
        <v/>
      </c>
      <c r="D2143" s="0" t="n">
        <v>1</v>
      </c>
      <c r="E2143" s="0">
        <f>RANK(D2143,D:D)</f>
        <v/>
      </c>
      <c r="F2143" s="0" t="inlineStr">
        <is>
          <t>P</t>
        </is>
      </c>
      <c r="G2143" s="0" t="n">
        <v>95</v>
      </c>
      <c r="H2143" s="0" t="n">
        <v>0</v>
      </c>
      <c r="I2143" s="0" t="n">
        <v>0</v>
      </c>
      <c r="J2143" t="inlineStr">
        <is>
          <t>5d1d0aede62f616b15712a1918c8420f44af76caf5af631c6fdfc0fd</t>
        </is>
      </c>
    </row>
    <row r="2144">
      <c r="A2144" s="0" t="n">
        <v>1785</v>
      </c>
      <c r="B2144" s="0" t="n">
        <v>1</v>
      </c>
      <c r="C2144" s="0">
        <f>RANK(B2144,B:B)</f>
        <v/>
      </c>
      <c r="D2144" s="0" t="n">
        <v>1</v>
      </c>
      <c r="E2144" s="0">
        <f>RANK(D2144,D:D)</f>
        <v/>
      </c>
      <c r="F2144" s="0" t="inlineStr">
        <is>
          <t>P</t>
        </is>
      </c>
      <c r="G2144" s="0" t="n">
        <v>95</v>
      </c>
      <c r="H2144" s="0" t="n">
        <v>0</v>
      </c>
      <c r="I2144" s="0" t="n">
        <v>0</v>
      </c>
      <c r="J2144" t="inlineStr">
        <is>
          <t>007b01a60f99259d90d436de19a3cb78f40ec755c8902cc01d994e86</t>
        </is>
      </c>
    </row>
    <row r="2145">
      <c r="A2145" s="0" t="n">
        <v>1786</v>
      </c>
      <c r="B2145" s="0" t="n">
        <v>1</v>
      </c>
      <c r="C2145" s="0">
        <f>RANK(B2145,B:B)</f>
        <v/>
      </c>
      <c r="D2145" s="0" t="n">
        <v>1</v>
      </c>
      <c r="E2145" s="0">
        <f>RANK(D2145,D:D)</f>
        <v/>
      </c>
      <c r="F2145" s="0" t="inlineStr">
        <is>
          <t>E</t>
        </is>
      </c>
      <c r="G2145" s="0" t="n">
        <v>23</v>
      </c>
      <c r="H2145" s="0" t="n">
        <v>0</v>
      </c>
      <c r="I2145" s="0" t="n">
        <v>0</v>
      </c>
      <c r="J2145" t="inlineStr">
        <is>
          <t>d14518fa9a493f248ef209293af2c29b989db7763a972ec6dd4e7c66</t>
        </is>
      </c>
    </row>
    <row r="2146">
      <c r="A2146" s="0" t="n">
        <v>1787</v>
      </c>
      <c r="B2146" s="0" t="n">
        <v>1</v>
      </c>
      <c r="C2146" s="0">
        <f>RANK(B2146,B:B)</f>
        <v/>
      </c>
      <c r="D2146" s="0" t="n">
        <v>1</v>
      </c>
      <c r="E2146" s="0">
        <f>RANK(D2146,D:D)</f>
        <v/>
      </c>
      <c r="F2146" s="0" t="inlineStr">
        <is>
          <t>E</t>
        </is>
      </c>
      <c r="G2146" s="0" t="n">
        <v>51</v>
      </c>
      <c r="H2146" s="0" t="n">
        <v>0</v>
      </c>
      <c r="I2146" s="0" t="n">
        <v>0</v>
      </c>
      <c r="J2146" t="inlineStr">
        <is>
          <t>643ea2ae2dc6f75c9d620cfd2887760fea1aa42e2c2a95177908bf2a</t>
        </is>
      </c>
    </row>
    <row r="2147">
      <c r="A2147" s="0" t="n">
        <v>1789</v>
      </c>
      <c r="B2147" s="0" t="n">
        <v>1</v>
      </c>
      <c r="C2147" s="0">
        <f>RANK(B2147,B:B)</f>
        <v/>
      </c>
      <c r="D2147" s="0" t="n">
        <v>1</v>
      </c>
      <c r="E2147" s="0">
        <f>RANK(D2147,D:D)</f>
        <v/>
      </c>
      <c r="F2147" s="0" t="inlineStr">
        <is>
          <t>P</t>
        </is>
      </c>
      <c r="G2147" s="0" t="n">
        <v>96</v>
      </c>
      <c r="H2147" s="0" t="n">
        <v>0</v>
      </c>
      <c r="I2147" s="0" t="n">
        <v>0</v>
      </c>
      <c r="J2147" t="inlineStr">
        <is>
          <t>a971470dc5a82febf3e0926bd85c026f289d1ece3e3e249bb5d7f3d1</t>
        </is>
      </c>
    </row>
    <row r="2148">
      <c r="A2148" s="0" t="n">
        <v>1790</v>
      </c>
      <c r="B2148" s="0" t="n">
        <v>1</v>
      </c>
      <c r="C2148" s="0">
        <f>RANK(B2148,B:B)</f>
        <v/>
      </c>
      <c r="D2148" s="0" t="n">
        <v>1</v>
      </c>
      <c r="E2148" s="0">
        <f>RANK(D2148,D:D)</f>
        <v/>
      </c>
      <c r="F2148" s="0" t="inlineStr">
        <is>
          <t>E</t>
        </is>
      </c>
      <c r="G2148" s="0" t="n">
        <v>72</v>
      </c>
      <c r="H2148" s="0" t="n">
        <v>0</v>
      </c>
      <c r="I2148" s="0" t="n">
        <v>0</v>
      </c>
      <c r="J2148" t="inlineStr">
        <is>
          <t>c758a2152f6393327c7eb8ec908108c7a1acda289d48181359a6480c</t>
        </is>
      </c>
    </row>
    <row r="2149">
      <c r="A2149" s="0" t="n">
        <v>1791</v>
      </c>
      <c r="B2149" s="0" t="n">
        <v>1</v>
      </c>
      <c r="C2149" s="0">
        <f>RANK(B2149,B:B)</f>
        <v/>
      </c>
      <c r="D2149" s="0" t="n">
        <v>1</v>
      </c>
      <c r="E2149" s="0">
        <f>RANK(D2149,D:D)</f>
        <v/>
      </c>
      <c r="F2149" s="0" t="inlineStr">
        <is>
          <t>E</t>
        </is>
      </c>
      <c r="G2149" s="0" t="n">
        <v>33</v>
      </c>
      <c r="H2149" s="0" t="n">
        <v>0</v>
      </c>
      <c r="I2149" s="0" t="n">
        <v>0</v>
      </c>
      <c r="J2149" t="inlineStr">
        <is>
          <t>ff135114f38ad4a69cd1e8eed9d652196f74983ba577c86974fa8df1</t>
        </is>
      </c>
    </row>
    <row r="2150">
      <c r="A2150" s="0" t="n">
        <v>1794</v>
      </c>
      <c r="B2150" s="0" t="n">
        <v>1</v>
      </c>
      <c r="C2150" s="0">
        <f>RANK(B2150,B:B)</f>
        <v/>
      </c>
      <c r="D2150" s="0" t="n">
        <v>1</v>
      </c>
      <c r="E2150" s="0">
        <f>RANK(D2150,D:D)</f>
        <v/>
      </c>
      <c r="F2150" s="0" t="inlineStr">
        <is>
          <t>P</t>
        </is>
      </c>
      <c r="G2150" s="0" t="n">
        <v>96</v>
      </c>
      <c r="H2150" s="0" t="n">
        <v>0</v>
      </c>
      <c r="I2150" s="0" t="n">
        <v>0</v>
      </c>
      <c r="J2150" t="inlineStr">
        <is>
          <t>70eddc16912588098dce044a209af784a1ededc01119e1ce54a9f0b4</t>
        </is>
      </c>
    </row>
    <row r="2151">
      <c r="A2151" s="0" t="n">
        <v>1795</v>
      </c>
      <c r="B2151" s="0" t="n">
        <v>1</v>
      </c>
      <c r="C2151" s="0">
        <f>RANK(B2151,B:B)</f>
        <v/>
      </c>
      <c r="D2151" s="0" t="n">
        <v>1</v>
      </c>
      <c r="E2151" s="0">
        <f>RANK(D2151,D:D)</f>
        <v/>
      </c>
      <c r="F2151" s="0" t="inlineStr">
        <is>
          <t>E</t>
        </is>
      </c>
      <c r="G2151" s="0" t="n">
        <v>17</v>
      </c>
      <c r="H2151" s="0" t="n">
        <v>0</v>
      </c>
      <c r="I2151" s="0" t="n">
        <v>0</v>
      </c>
      <c r="J2151" t="inlineStr">
        <is>
          <t>d685a42caff5c2ce0531035acd69f87e4bcae0c3365cbf0fb4d41923</t>
        </is>
      </c>
    </row>
    <row r="2152">
      <c r="A2152" s="0" t="n">
        <v>1796</v>
      </c>
      <c r="B2152" s="0" t="n">
        <v>1</v>
      </c>
      <c r="C2152" s="0">
        <f>RANK(B2152,B:B)</f>
        <v/>
      </c>
      <c r="D2152" s="0" t="n">
        <v>1</v>
      </c>
      <c r="E2152" s="0">
        <f>RANK(D2152,D:D)</f>
        <v/>
      </c>
      <c r="F2152" s="0" t="inlineStr">
        <is>
          <t>P</t>
        </is>
      </c>
      <c r="G2152" s="0" t="n">
        <v>96</v>
      </c>
      <c r="H2152" s="0" t="n">
        <v>0</v>
      </c>
      <c r="I2152" s="0" t="n">
        <v>0</v>
      </c>
      <c r="J2152" t="inlineStr">
        <is>
          <t>630253356dc902265f59435d313701b127e1f5c2ad783bbd9455f9a7</t>
        </is>
      </c>
    </row>
    <row r="2153">
      <c r="A2153" s="0" t="n">
        <v>1797</v>
      </c>
      <c r="B2153" s="0" t="n">
        <v>1</v>
      </c>
      <c r="C2153" s="0">
        <f>RANK(B2153,B:B)</f>
        <v/>
      </c>
      <c r="D2153" s="0" t="n">
        <v>1</v>
      </c>
      <c r="E2153" s="0">
        <f>RANK(D2153,D:D)</f>
        <v/>
      </c>
      <c r="F2153" s="0" t="inlineStr">
        <is>
          <t>E</t>
        </is>
      </c>
      <c r="G2153" s="0" t="n">
        <v>41</v>
      </c>
      <c r="H2153" s="0" t="n">
        <v>0</v>
      </c>
      <c r="I2153" s="0" t="n">
        <v>0</v>
      </c>
      <c r="J2153" t="inlineStr">
        <is>
          <t>562d8fa830d4cd4e88a2a0facf10849dde8486fb5a80af48a7683788</t>
        </is>
      </c>
    </row>
    <row r="2154">
      <c r="A2154" s="0" t="n">
        <v>1798</v>
      </c>
      <c r="B2154" s="0" t="n">
        <v>1</v>
      </c>
      <c r="C2154" s="0">
        <f>RANK(B2154,B:B)</f>
        <v/>
      </c>
      <c r="D2154" s="0" t="n">
        <v>1</v>
      </c>
      <c r="E2154" s="0">
        <f>RANK(D2154,D:D)</f>
        <v/>
      </c>
      <c r="F2154" s="0" t="inlineStr">
        <is>
          <t>E</t>
        </is>
      </c>
      <c r="G2154" s="0" t="n">
        <v>51</v>
      </c>
      <c r="H2154" s="0" t="n">
        <v>0</v>
      </c>
      <c r="I2154" s="0" t="n">
        <v>0</v>
      </c>
      <c r="J2154" t="inlineStr">
        <is>
          <t>6e79e69517437448ff114cebdbd01cbb117e6e8a7759a3bb14627352</t>
        </is>
      </c>
    </row>
    <row r="2155">
      <c r="A2155" s="0" t="n">
        <v>1800</v>
      </c>
      <c r="B2155" s="0" t="n">
        <v>1</v>
      </c>
      <c r="C2155" s="0">
        <f>RANK(B2155,B:B)</f>
        <v/>
      </c>
      <c r="D2155" s="0" t="n">
        <v>1</v>
      </c>
      <c r="E2155" s="0">
        <f>RANK(D2155,D:D)</f>
        <v/>
      </c>
      <c r="F2155" s="0" t="inlineStr">
        <is>
          <t>E</t>
        </is>
      </c>
      <c r="G2155" s="0" t="n">
        <v>18</v>
      </c>
      <c r="H2155" s="0" t="n">
        <v>0</v>
      </c>
      <c r="I2155" s="0" t="n">
        <v>0</v>
      </c>
      <c r="J2155" t="inlineStr">
        <is>
          <t>a1199db809c6b4272e96dd2f42447b81415fa2d18f12b5d69426a67e</t>
        </is>
      </c>
    </row>
    <row r="2156">
      <c r="A2156" s="0" t="n">
        <v>1801</v>
      </c>
      <c r="B2156" s="0" t="n">
        <v>1</v>
      </c>
      <c r="C2156" s="0">
        <f>RANK(B2156,B:B)</f>
        <v/>
      </c>
      <c r="D2156" s="0" t="n">
        <v>1</v>
      </c>
      <c r="E2156" s="0">
        <f>RANK(D2156,D:D)</f>
        <v/>
      </c>
      <c r="F2156" s="0" t="inlineStr">
        <is>
          <t>E</t>
        </is>
      </c>
      <c r="G2156" s="0" t="n">
        <v>18</v>
      </c>
      <c r="H2156" s="0" t="n">
        <v>0</v>
      </c>
      <c r="I2156" s="0" t="n">
        <v>0</v>
      </c>
      <c r="J2156" t="inlineStr">
        <is>
          <t>1ffbdd4f874f5d2935d89bc048913293aeb2fa9b2a799fef4439b4ca</t>
        </is>
      </c>
    </row>
    <row r="2157">
      <c r="A2157" s="0" t="n">
        <v>1802</v>
      </c>
      <c r="B2157" s="0" t="n">
        <v>1</v>
      </c>
      <c r="C2157" s="0">
        <f>RANK(B2157,B:B)</f>
        <v/>
      </c>
      <c r="D2157" s="0" t="n">
        <v>1</v>
      </c>
      <c r="E2157" s="0">
        <f>RANK(D2157,D:D)</f>
        <v/>
      </c>
      <c r="F2157" s="0" t="inlineStr">
        <is>
          <t>E</t>
        </is>
      </c>
      <c r="G2157" s="0" t="n">
        <v>72</v>
      </c>
      <c r="H2157" s="0" t="n">
        <v>0</v>
      </c>
      <c r="I2157" s="0" t="n">
        <v>0</v>
      </c>
      <c r="J2157" t="inlineStr">
        <is>
          <t>4df126715182b987278fff38c7a70274e60d87c813be72e037fb48a2</t>
        </is>
      </c>
    </row>
    <row r="2158">
      <c r="A2158" s="0" t="n">
        <v>1804</v>
      </c>
      <c r="B2158" s="0" t="n">
        <v>1</v>
      </c>
      <c r="C2158" s="0">
        <f>RANK(B2158,B:B)</f>
        <v/>
      </c>
      <c r="D2158" s="0" t="n">
        <v>1</v>
      </c>
      <c r="E2158" s="0">
        <f>RANK(D2158,D:D)</f>
        <v/>
      </c>
      <c r="F2158" s="0" t="inlineStr">
        <is>
          <t>E</t>
        </is>
      </c>
      <c r="G2158" s="0" t="n">
        <v>72</v>
      </c>
      <c r="H2158" s="0" t="n">
        <v>0</v>
      </c>
      <c r="I2158" s="0" t="n">
        <v>0</v>
      </c>
      <c r="J2158" t="inlineStr">
        <is>
          <t>906381f9c3163e743148c8e11387bb30c4079cc0d20068204d7a72a0</t>
        </is>
      </c>
    </row>
    <row r="2159">
      <c r="A2159" s="0" t="n">
        <v>1805</v>
      </c>
      <c r="B2159" s="0" t="n">
        <v>1</v>
      </c>
      <c r="C2159" s="0">
        <f>RANK(B2159,B:B)</f>
        <v/>
      </c>
      <c r="D2159" s="0" t="n">
        <v>1</v>
      </c>
      <c r="E2159" s="0">
        <f>RANK(D2159,D:D)</f>
        <v/>
      </c>
      <c r="F2159" s="0" t="inlineStr">
        <is>
          <t>E</t>
        </is>
      </c>
      <c r="G2159" s="0" t="n">
        <v>51</v>
      </c>
      <c r="H2159" s="0" t="n">
        <v>0</v>
      </c>
      <c r="I2159" s="0" t="n">
        <v>0</v>
      </c>
      <c r="J2159" t="inlineStr">
        <is>
          <t>4bacaac879abda080c1ceddfbbe0cdba04d2df6a3d30a6692ca6d74e</t>
        </is>
      </c>
    </row>
    <row r="2160">
      <c r="A2160" s="0" t="n">
        <v>1806</v>
      </c>
      <c r="B2160" s="0" t="n">
        <v>1</v>
      </c>
      <c r="C2160" s="0">
        <f>RANK(B2160,B:B)</f>
        <v/>
      </c>
      <c r="D2160" s="0" t="n">
        <v>1</v>
      </c>
      <c r="E2160" s="0">
        <f>RANK(D2160,D:D)</f>
        <v/>
      </c>
      <c r="F2160" s="0" t="inlineStr">
        <is>
          <t>E</t>
        </is>
      </c>
      <c r="G2160" s="0" t="n">
        <v>51</v>
      </c>
      <c r="H2160" s="0" t="n">
        <v>0</v>
      </c>
      <c r="I2160" s="0" t="n">
        <v>0</v>
      </c>
      <c r="J2160" t="inlineStr">
        <is>
          <t>4ace0c51b685e60fc77db78a0adf6f7fbf96e12be402baf035725929</t>
        </is>
      </c>
    </row>
    <row r="2161">
      <c r="A2161" s="0" t="n">
        <v>1807</v>
      </c>
      <c r="B2161" s="0" t="n">
        <v>1</v>
      </c>
      <c r="C2161" s="0">
        <f>RANK(B2161,B:B)</f>
        <v/>
      </c>
      <c r="D2161" s="0" t="n">
        <v>1</v>
      </c>
      <c r="E2161" s="0">
        <f>RANK(D2161,D:D)</f>
        <v/>
      </c>
      <c r="F2161" s="0" t="inlineStr">
        <is>
          <t>E</t>
        </is>
      </c>
      <c r="G2161" s="0" t="n">
        <v>23</v>
      </c>
      <c r="H2161" s="0" t="n">
        <v>0</v>
      </c>
      <c r="I2161" s="0" t="n">
        <v>0</v>
      </c>
      <c r="J2161" t="inlineStr">
        <is>
          <t>f65d9a77210542a318022bd9550721ff58a0b7d5a0bab0ad3dc45d7b</t>
        </is>
      </c>
    </row>
    <row r="2162">
      <c r="A2162" s="0" t="n">
        <v>1810</v>
      </c>
      <c r="B2162" s="0" t="n">
        <v>1</v>
      </c>
      <c r="C2162" s="0">
        <f>RANK(B2162,B:B)</f>
        <v/>
      </c>
      <c r="D2162" s="0" t="n">
        <v>1</v>
      </c>
      <c r="E2162" s="0">
        <f>RANK(D2162,D:D)</f>
        <v/>
      </c>
      <c r="F2162" s="0" t="inlineStr">
        <is>
          <t>P</t>
        </is>
      </c>
      <c r="G2162" s="0" t="n">
        <v>96</v>
      </c>
      <c r="H2162" s="0" t="n">
        <v>0</v>
      </c>
      <c r="I2162" s="0" t="n">
        <v>0</v>
      </c>
      <c r="J2162" t="inlineStr">
        <is>
          <t>bb5599d26eec18f1127011349a7450f235386be00906af95a9835696</t>
        </is>
      </c>
    </row>
    <row r="2163">
      <c r="A2163" s="0" t="n">
        <v>1811</v>
      </c>
      <c r="B2163" s="0" t="n">
        <v>1</v>
      </c>
      <c r="C2163" s="0">
        <f>RANK(B2163,B:B)</f>
        <v/>
      </c>
      <c r="D2163" s="0" t="n">
        <v>1</v>
      </c>
      <c r="E2163" s="0">
        <f>RANK(D2163,D:D)</f>
        <v/>
      </c>
      <c r="F2163" s="0" t="inlineStr">
        <is>
          <t>E</t>
        </is>
      </c>
      <c r="G2163" s="0" t="n">
        <v>24</v>
      </c>
      <c r="H2163" s="0" t="n">
        <v>0</v>
      </c>
      <c r="I2163" s="0" t="n">
        <v>0</v>
      </c>
      <c r="J2163" t="inlineStr">
        <is>
          <t>523b296dfbf625517e1e39c024982bdcf09654b05f83cfdd418a1c7c</t>
        </is>
      </c>
    </row>
    <row r="2164">
      <c r="A2164" s="0" t="n">
        <v>1812</v>
      </c>
      <c r="B2164" s="0" t="n">
        <v>1</v>
      </c>
      <c r="C2164" s="0">
        <f>RANK(B2164,B:B)</f>
        <v/>
      </c>
      <c r="D2164" s="0" t="n">
        <v>1</v>
      </c>
      <c r="E2164" s="0">
        <f>RANK(D2164,D:D)</f>
        <v/>
      </c>
      <c r="F2164" s="0" t="inlineStr">
        <is>
          <t>E</t>
        </is>
      </c>
      <c r="G2164" s="0" t="n">
        <v>24</v>
      </c>
      <c r="H2164" s="0" t="n">
        <v>0</v>
      </c>
      <c r="I2164" s="0" t="n">
        <v>0</v>
      </c>
      <c r="J2164" t="inlineStr">
        <is>
          <t>8bfd97f3250614070175bd18262c0b8d8c66f367b0f3d462a281442d</t>
        </is>
      </c>
    </row>
    <row r="2165">
      <c r="A2165" s="0" t="n">
        <v>1814</v>
      </c>
      <c r="B2165" s="0" t="n">
        <v>1</v>
      </c>
      <c r="C2165" s="0">
        <f>RANK(B2165,B:B)</f>
        <v/>
      </c>
      <c r="D2165" s="0" t="n">
        <v>1</v>
      </c>
      <c r="E2165" s="0">
        <f>RANK(D2165,D:D)</f>
        <v/>
      </c>
      <c r="F2165" s="0" t="inlineStr">
        <is>
          <t>E</t>
        </is>
      </c>
      <c r="G2165" s="0" t="n">
        <v>17</v>
      </c>
      <c r="H2165" s="0" t="n">
        <v>0</v>
      </c>
      <c r="I2165" s="0" t="n">
        <v>0</v>
      </c>
      <c r="J2165" t="inlineStr">
        <is>
          <t>167b68f63b796cec55b487646e476ac8a27f39a5ea0b9f8d7fb96322</t>
        </is>
      </c>
    </row>
    <row r="2166">
      <c r="A2166" s="0" t="n">
        <v>1815</v>
      </c>
      <c r="B2166" s="0" t="n">
        <v>1</v>
      </c>
      <c r="C2166" s="0">
        <f>RANK(B2166,B:B)</f>
        <v/>
      </c>
      <c r="D2166" s="0" t="n">
        <v>1</v>
      </c>
      <c r="E2166" s="0">
        <f>RANK(D2166,D:D)</f>
        <v/>
      </c>
      <c r="F2166" s="0" t="inlineStr">
        <is>
          <t>E</t>
        </is>
      </c>
      <c r="G2166" s="0" t="n">
        <v>51</v>
      </c>
      <c r="H2166" s="0" t="n">
        <v>0</v>
      </c>
      <c r="I2166" s="0" t="n">
        <v>0</v>
      </c>
      <c r="J2166" t="inlineStr">
        <is>
          <t>5421be2d330c7c6c620fba51c606a7c6c2d779d408e442f9a727599b</t>
        </is>
      </c>
    </row>
    <row r="2167">
      <c r="A2167" s="0" t="n">
        <v>1816</v>
      </c>
      <c r="B2167" s="0" t="n">
        <v>1</v>
      </c>
      <c r="C2167" s="0">
        <f>RANK(B2167,B:B)</f>
        <v/>
      </c>
      <c r="D2167" s="0" t="n">
        <v>1</v>
      </c>
      <c r="E2167" s="0">
        <f>RANK(D2167,D:D)</f>
        <v/>
      </c>
      <c r="F2167" s="0" t="inlineStr">
        <is>
          <t>E</t>
        </is>
      </c>
      <c r="G2167" s="0" t="n">
        <v>52</v>
      </c>
      <c r="H2167" s="0" t="n">
        <v>0</v>
      </c>
      <c r="I2167" s="0" t="n">
        <v>0</v>
      </c>
      <c r="J2167" t="inlineStr">
        <is>
          <t>72189575a6690c61e7b3a133a3899027fe6729e99a66e69bb6d10eaf</t>
        </is>
      </c>
    </row>
    <row r="2168">
      <c r="A2168" s="0" t="n">
        <v>1817</v>
      </c>
      <c r="B2168" s="0" t="n">
        <v>1</v>
      </c>
      <c r="C2168" s="0">
        <f>RANK(B2168,B:B)</f>
        <v/>
      </c>
      <c r="D2168" s="0" t="n">
        <v>1</v>
      </c>
      <c r="E2168" s="0">
        <f>RANK(D2168,D:D)</f>
        <v/>
      </c>
      <c r="F2168" s="0" t="inlineStr">
        <is>
          <t>E</t>
        </is>
      </c>
      <c r="G2168" s="0" t="n">
        <v>17</v>
      </c>
      <c r="H2168" s="0" t="n">
        <v>0</v>
      </c>
      <c r="I2168" s="0" t="n">
        <v>0</v>
      </c>
      <c r="J2168" t="inlineStr">
        <is>
          <t>dcaeb64b89913b34377171f8324694d123943f327510d0a14e92af49</t>
        </is>
      </c>
    </row>
    <row r="2169">
      <c r="A2169" s="0" t="n">
        <v>1819</v>
      </c>
      <c r="B2169" s="0" t="n">
        <v>1</v>
      </c>
      <c r="C2169" s="0">
        <f>RANK(B2169,B:B)</f>
        <v/>
      </c>
      <c r="D2169" s="0" t="n">
        <v>1</v>
      </c>
      <c r="E2169" s="0">
        <f>RANK(D2169,D:D)</f>
        <v/>
      </c>
      <c r="F2169" s="0" t="inlineStr">
        <is>
          <t>P</t>
        </is>
      </c>
      <c r="G2169" s="0" t="n">
        <v>78</v>
      </c>
      <c r="H2169" s="0" t="n">
        <v>0</v>
      </c>
      <c r="I2169" s="0" t="n">
        <v>0</v>
      </c>
      <c r="J2169" t="inlineStr">
        <is>
          <t>7f449433b37064f4abb458f171b3eb40b6c2a2b6406ea23bf9d85e04</t>
        </is>
      </c>
    </row>
    <row r="2170">
      <c r="A2170" s="0" t="n">
        <v>1821</v>
      </c>
      <c r="B2170" s="0" t="n">
        <v>1</v>
      </c>
      <c r="C2170" s="0">
        <f>RANK(B2170,B:B)</f>
        <v/>
      </c>
      <c r="D2170" s="0" t="n">
        <v>1</v>
      </c>
      <c r="E2170" s="0">
        <f>RANK(D2170,D:D)</f>
        <v/>
      </c>
      <c r="F2170" s="0" t="inlineStr">
        <is>
          <t>P</t>
        </is>
      </c>
      <c r="G2170" s="0" t="n">
        <v>95</v>
      </c>
      <c r="H2170" s="0" t="n">
        <v>0</v>
      </c>
      <c r="I2170" s="0" t="n">
        <v>0</v>
      </c>
      <c r="J2170" t="inlineStr">
        <is>
          <t>d4dab0c00ec7f57e4b96dc82dd3bfcab879297d6d7aad53445266f58</t>
        </is>
      </c>
    </row>
    <row r="2171">
      <c r="A2171" s="0" t="n">
        <v>1822</v>
      </c>
      <c r="B2171" s="0" t="n">
        <v>1</v>
      </c>
      <c r="C2171" s="0">
        <f>RANK(B2171,B:B)</f>
        <v/>
      </c>
      <c r="D2171" s="0" t="n">
        <v>0</v>
      </c>
      <c r="E2171" s="0">
        <f>RANK(D2171,D:D)</f>
        <v/>
      </c>
      <c r="F2171" s="0" t="inlineStr">
        <is>
          <t>E</t>
        </is>
      </c>
      <c r="G2171" s="0" t="n">
        <v>17</v>
      </c>
      <c r="H2171" s="0" t="n">
        <v>0</v>
      </c>
      <c r="I2171" s="0" t="n">
        <v>0</v>
      </c>
      <c r="J2171" t="inlineStr">
        <is>
          <t>de5f8fb37df03c81ebbca1e57957045c16430fa4579967089c28e15e</t>
        </is>
      </c>
    </row>
    <row r="2172">
      <c r="A2172" s="0" t="n">
        <v>1823</v>
      </c>
      <c r="B2172" s="0" t="n">
        <v>0</v>
      </c>
      <c r="C2172" s="0">
        <f>RANK(B2172,B:B)</f>
        <v/>
      </c>
      <c r="D2172" s="0" t="n">
        <v>1</v>
      </c>
      <c r="E2172" s="0">
        <f>RANK(D2172,D:D)</f>
        <v/>
      </c>
      <c r="F2172" s="0" t="inlineStr">
        <is>
          <t>E</t>
        </is>
      </c>
      <c r="G2172" s="0" t="n">
        <v>23</v>
      </c>
      <c r="H2172" s="0" t="n">
        <v>0</v>
      </c>
      <c r="I2172" s="0" t="n">
        <v>0</v>
      </c>
      <c r="J2172" t="inlineStr">
        <is>
          <t>571282706d75d68325314cb119d7cf0ac4fd2c72564a9e11d8cbf469</t>
        </is>
      </c>
    </row>
    <row r="2173">
      <c r="A2173" s="0" t="n">
        <v>1824</v>
      </c>
      <c r="B2173" s="0" t="n">
        <v>1</v>
      </c>
      <c r="C2173" s="0">
        <f>RANK(B2173,B:B)</f>
        <v/>
      </c>
      <c r="D2173" s="0" t="n">
        <v>1</v>
      </c>
      <c r="E2173" s="0">
        <f>RANK(D2173,D:D)</f>
        <v/>
      </c>
      <c r="F2173" s="0" t="inlineStr">
        <is>
          <t>E</t>
        </is>
      </c>
      <c r="G2173" s="0" t="n">
        <v>81</v>
      </c>
      <c r="H2173" s="0" t="n">
        <v>0</v>
      </c>
      <c r="I2173" s="0" t="n">
        <v>0</v>
      </c>
      <c r="J2173" t="inlineStr">
        <is>
          <t>ad5ab354866d8bb5da19da53d9b28f4e8a59e15fd591cbf73f91ffc8</t>
        </is>
      </c>
    </row>
    <row r="2174">
      <c r="A2174" s="0" t="n">
        <v>1825</v>
      </c>
      <c r="B2174" s="0" t="n">
        <v>1</v>
      </c>
      <c r="C2174" s="0">
        <f>RANK(B2174,B:B)</f>
        <v/>
      </c>
      <c r="D2174" s="0" t="n">
        <v>1</v>
      </c>
      <c r="E2174" s="0">
        <f>RANK(D2174,D:D)</f>
        <v/>
      </c>
      <c r="F2174" s="0" t="inlineStr">
        <is>
          <t>P</t>
        </is>
      </c>
      <c r="G2174" s="0" t="n">
        <v>96</v>
      </c>
      <c r="H2174" s="0" t="n">
        <v>0</v>
      </c>
      <c r="I2174" s="0" t="n">
        <v>0</v>
      </c>
      <c r="J2174" t="inlineStr">
        <is>
          <t>9f4aaff97c0b5b44a9a08dca15078d719245198d63d18db89c3cee84</t>
        </is>
      </c>
    </row>
    <row r="2175">
      <c r="A2175" s="0" t="n">
        <v>1827</v>
      </c>
      <c r="B2175" s="0" t="n">
        <v>1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P</t>
        </is>
      </c>
      <c r="G2175" s="0" t="n">
        <v>95</v>
      </c>
      <c r="H2175" s="0" t="n">
        <v>0</v>
      </c>
      <c r="I2175" s="0" t="n">
        <v>0</v>
      </c>
      <c r="J2175" t="inlineStr">
        <is>
          <t>457a8198c9e0fc251f396b94a405253f8ab108c9ca575adc04cd967f</t>
        </is>
      </c>
    </row>
    <row r="2176">
      <c r="A2176" s="0" t="n">
        <v>1828</v>
      </c>
      <c r="B2176" s="0" t="n">
        <v>1</v>
      </c>
      <c r="C2176" s="0">
        <f>RANK(B2176,B:B)</f>
        <v/>
      </c>
      <c r="D2176" s="0" t="n">
        <v>1</v>
      </c>
      <c r="E2176" s="0">
        <f>RANK(D2176,D:D)</f>
        <v/>
      </c>
      <c r="F2176" s="0" t="inlineStr">
        <is>
          <t>P</t>
        </is>
      </c>
      <c r="G2176" s="0" t="n">
        <v>96</v>
      </c>
      <c r="H2176" s="0" t="n">
        <v>0</v>
      </c>
      <c r="I2176" s="0" t="n">
        <v>0</v>
      </c>
      <c r="J2176" t="inlineStr">
        <is>
          <t>63abb3a6bc9ea171ad4769e1947533462de1e9fe551cbfce3246fef7</t>
        </is>
      </c>
    </row>
    <row r="2177">
      <c r="A2177" s="0" t="n">
        <v>1831</v>
      </c>
      <c r="B2177" s="0" t="n">
        <v>1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E</t>
        </is>
      </c>
      <c r="G2177" s="0" t="n">
        <v>41</v>
      </c>
      <c r="H2177" s="0" t="n">
        <v>0</v>
      </c>
      <c r="I2177" s="0" t="n">
        <v>0</v>
      </c>
      <c r="J2177" t="inlineStr">
        <is>
          <t>264797f319acfce914bc06d51aab7170d0bd4911edc288cdb7e3df5f</t>
        </is>
      </c>
    </row>
    <row r="2178">
      <c r="A2178" s="0" t="n">
        <v>1835</v>
      </c>
      <c r="B2178" s="0" t="n">
        <v>1</v>
      </c>
      <c r="C2178" s="0">
        <f>RANK(B2178,B:B)</f>
        <v/>
      </c>
      <c r="D2178" s="0" t="n">
        <v>1</v>
      </c>
      <c r="E2178" s="0">
        <f>RANK(D2178,D:D)</f>
        <v/>
      </c>
      <c r="F2178" s="0" t="inlineStr">
        <is>
          <t>P</t>
        </is>
      </c>
      <c r="G2178" s="0" t="n">
        <v>96</v>
      </c>
      <c r="H2178" s="0" t="n">
        <v>0</v>
      </c>
      <c r="I2178" s="0" t="n">
        <v>0</v>
      </c>
      <c r="J2178" t="inlineStr">
        <is>
          <t>acaa6d8482272f2115233cc10241af7297796bc70e0c7e3bc748bdbf</t>
        </is>
      </c>
    </row>
    <row r="2179">
      <c r="A2179" s="0" t="n">
        <v>1837</v>
      </c>
      <c r="B2179" s="0" t="n">
        <v>1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E</t>
        </is>
      </c>
      <c r="G2179" s="0" t="n">
        <v>41</v>
      </c>
      <c r="H2179" s="0" t="n">
        <v>0</v>
      </c>
      <c r="I2179" s="0" t="n">
        <v>0</v>
      </c>
      <c r="J2179" t="inlineStr">
        <is>
          <t>b3f1e05e15787c30426009696a25c4cde499ed1c790aca38724a6cc3</t>
        </is>
      </c>
    </row>
    <row r="2180">
      <c r="A2180" s="0" t="n">
        <v>1838</v>
      </c>
      <c r="B2180" s="0" t="n">
        <v>1</v>
      </c>
      <c r="C2180" s="0">
        <f>RANK(B2180,B:B)</f>
        <v/>
      </c>
      <c r="D2180" s="0" t="n">
        <v>1</v>
      </c>
      <c r="E2180" s="0">
        <f>RANK(D2180,D:D)</f>
        <v/>
      </c>
      <c r="F2180" s="0" t="inlineStr">
        <is>
          <t>E</t>
        </is>
      </c>
      <c r="G2180" s="0" t="n">
        <v>62</v>
      </c>
      <c r="H2180" s="0" t="n">
        <v>0</v>
      </c>
      <c r="I2180" s="0" t="n">
        <v>0</v>
      </c>
      <c r="J2180" t="inlineStr">
        <is>
          <t>37bfef29295e9eb81de06db149b7ad1c27680fa2b8aab657df0fa02b</t>
        </is>
      </c>
    </row>
    <row r="2181">
      <c r="A2181" s="0" t="n">
        <v>1839</v>
      </c>
      <c r="B2181" s="0" t="n">
        <v>1</v>
      </c>
      <c r="C2181" s="0">
        <f>RANK(B2181,B:B)</f>
        <v/>
      </c>
      <c r="D2181" s="0" t="n">
        <v>1</v>
      </c>
      <c r="E2181" s="0">
        <f>RANK(D2181,D:D)</f>
        <v/>
      </c>
      <c r="F2181" s="0" t="inlineStr">
        <is>
          <t>E</t>
        </is>
      </c>
      <c r="G2181" s="0" t="n">
        <v>18</v>
      </c>
      <c r="H2181" s="0" t="n">
        <v>0</v>
      </c>
      <c r="I2181" s="0" t="n">
        <v>0</v>
      </c>
      <c r="J2181" t="inlineStr">
        <is>
          <t>a8e66e0603f10b86a28307849b366592cbd0a15059a7c8135b05189a</t>
        </is>
      </c>
    </row>
    <row r="2182">
      <c r="A2182" s="0" t="n">
        <v>1842</v>
      </c>
      <c r="B2182" s="0" t="n">
        <v>1</v>
      </c>
      <c r="C2182" s="0">
        <f>RANK(B2182,B:B)</f>
        <v/>
      </c>
      <c r="D2182" s="0" t="n">
        <v>1</v>
      </c>
      <c r="E2182" s="0">
        <f>RANK(D2182,D:D)</f>
        <v/>
      </c>
      <c r="F2182" s="0" t="inlineStr">
        <is>
          <t>P</t>
        </is>
      </c>
      <c r="G2182" s="0" t="n">
        <v>96</v>
      </c>
      <c r="H2182" s="0" t="n">
        <v>0</v>
      </c>
      <c r="I2182" s="0" t="n">
        <v>0</v>
      </c>
      <c r="J2182" t="inlineStr">
        <is>
          <t>2c9d10d6f3d85164ebdf4d99030c2ca4a910a4ae83d7b4bf6d56d0f5</t>
        </is>
      </c>
    </row>
    <row r="2183">
      <c r="A2183" s="0" t="n">
        <v>1843</v>
      </c>
      <c r="B2183" s="0" t="n">
        <v>1</v>
      </c>
      <c r="C2183" s="0">
        <f>RANK(B2183,B:B)</f>
        <v/>
      </c>
      <c r="D2183" s="0" t="n">
        <v>1</v>
      </c>
      <c r="E2183" s="0">
        <f>RANK(D2183,D:D)</f>
        <v/>
      </c>
      <c r="F2183" s="0" t="inlineStr">
        <is>
          <t>E</t>
        </is>
      </c>
      <c r="G2183" s="0" t="n">
        <v>41</v>
      </c>
      <c r="H2183" s="0" t="n">
        <v>0</v>
      </c>
      <c r="I2183" s="0" t="n">
        <v>0</v>
      </c>
      <c r="J2183" t="inlineStr">
        <is>
          <t>93e7eae72cc9e3d56a77c1173715fe55ce387a023756960011742c29</t>
        </is>
      </c>
    </row>
    <row r="2184">
      <c r="A2184" s="0" t="n">
        <v>1850</v>
      </c>
      <c r="B2184" s="0" t="n">
        <v>2</v>
      </c>
      <c r="C2184" s="0">
        <f>RANK(B2184,B:B)</f>
        <v/>
      </c>
      <c r="D2184" s="0" t="n">
        <v>2</v>
      </c>
      <c r="E2184" s="0">
        <f>RANK(D2184,D:D)</f>
        <v/>
      </c>
      <c r="F2184" s="0" t="inlineStr">
        <is>
          <t>E</t>
        </is>
      </c>
      <c r="G2184" s="0" t="n">
        <v>17</v>
      </c>
      <c r="H2184" s="0" t="n">
        <v>1</v>
      </c>
      <c r="I2184" s="0" t="n">
        <v>0</v>
      </c>
      <c r="J2184" t="inlineStr">
        <is>
          <t>cfec65a86d734f3aae3549816a27e9274d3e2fe3d0307947d59b7d4a</t>
        </is>
      </c>
    </row>
    <row r="2185">
      <c r="A2185" s="0" t="n">
        <v>1851</v>
      </c>
      <c r="B2185" s="0" t="n">
        <v>0</v>
      </c>
      <c r="C2185" s="0">
        <f>RANK(B2185,B:B)</f>
        <v/>
      </c>
      <c r="D2185" s="0" t="n">
        <v>1</v>
      </c>
      <c r="E2185" s="0">
        <f>RANK(D2185,D:D)</f>
        <v/>
      </c>
      <c r="F2185" s="0" t="inlineStr">
        <is>
          <t>E</t>
        </is>
      </c>
      <c r="G2185" s="0" t="n">
        <v>80</v>
      </c>
      <c r="H2185" s="0" t="n">
        <v>0</v>
      </c>
      <c r="I2185" s="0" t="n">
        <v>0</v>
      </c>
      <c r="J2185" t="inlineStr">
        <is>
          <t>42e8b45d2bb261f83684845881f67a0949ab6516575e0b9aec6b5eff</t>
        </is>
      </c>
    </row>
    <row r="2186">
      <c r="A2186" s="0" t="n">
        <v>1853</v>
      </c>
      <c r="B2186" s="0" t="n">
        <v>1</v>
      </c>
      <c r="C2186" s="0">
        <f>RANK(B2186,B:B)</f>
        <v/>
      </c>
      <c r="D2186" s="0" t="n">
        <v>1</v>
      </c>
      <c r="E2186" s="0">
        <f>RANK(D2186,D:D)</f>
        <v/>
      </c>
      <c r="F2186" s="0" t="inlineStr">
        <is>
          <t>P</t>
        </is>
      </c>
      <c r="G2186" s="0" t="n">
        <v>96</v>
      </c>
      <c r="H2186" s="0" t="n">
        <v>0</v>
      </c>
      <c r="I2186" s="0" t="n">
        <v>0</v>
      </c>
      <c r="J2186" t="inlineStr">
        <is>
          <t>ea4811442fd4abc908b5f2b65a1352cad38ca4b118e86cd56d5af228</t>
        </is>
      </c>
    </row>
    <row r="2187">
      <c r="A2187" s="0" t="n">
        <v>1854</v>
      </c>
      <c r="B2187" s="0" t="n">
        <v>1</v>
      </c>
      <c r="C2187" s="0">
        <f>RANK(B2187,B:B)</f>
        <v/>
      </c>
      <c r="D2187" s="0" t="n">
        <v>1</v>
      </c>
      <c r="E2187" s="0">
        <f>RANK(D2187,D:D)</f>
        <v/>
      </c>
      <c r="F2187" s="0" t="inlineStr">
        <is>
          <t>E</t>
        </is>
      </c>
      <c r="G2187" s="0" t="n">
        <v>72</v>
      </c>
      <c r="H2187" s="0" t="n">
        <v>0</v>
      </c>
      <c r="I2187" s="0" t="n">
        <v>0</v>
      </c>
      <c r="J2187" t="inlineStr">
        <is>
          <t>f7b095d9aeb41b520f36ea9e6b7c2d08fcbbcadeea07f77e76b9843a</t>
        </is>
      </c>
    </row>
    <row r="2188">
      <c r="A2188" s="0" t="n">
        <v>1857</v>
      </c>
      <c r="B2188" s="0" t="n">
        <v>1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P</t>
        </is>
      </c>
      <c r="G2188" s="0" t="n">
        <v>96</v>
      </c>
      <c r="H2188" s="0" t="n">
        <v>0</v>
      </c>
      <c r="I2188" s="0" t="n">
        <v>0</v>
      </c>
      <c r="J2188" t="inlineStr">
        <is>
          <t>fa9815ddfb28e56466bd81ddb802030b9c7ba8d897cfb2d71e5870b0</t>
        </is>
      </c>
    </row>
    <row r="2189">
      <c r="A2189" s="0" t="n">
        <v>1858</v>
      </c>
      <c r="B2189" s="0" t="n">
        <v>1</v>
      </c>
      <c r="C2189" s="0">
        <f>RANK(B2189,B:B)</f>
        <v/>
      </c>
      <c r="D2189" s="0" t="n">
        <v>1</v>
      </c>
      <c r="E2189" s="0">
        <f>RANK(D2189,D:D)</f>
        <v/>
      </c>
      <c r="F2189" s="0" t="inlineStr">
        <is>
          <t>E</t>
        </is>
      </c>
      <c r="G2189" s="0" t="n">
        <v>17</v>
      </c>
      <c r="H2189" s="0" t="n">
        <v>0</v>
      </c>
      <c r="I2189" s="0" t="n">
        <v>0</v>
      </c>
      <c r="J2189" t="inlineStr">
        <is>
          <t>1d789dfa9192e1b011fee1980a1b4c931d9106ad0840bc150054c808</t>
        </is>
      </c>
    </row>
    <row r="2190">
      <c r="A2190" s="0" t="n">
        <v>1860</v>
      </c>
      <c r="B2190" s="0" t="n">
        <v>2</v>
      </c>
      <c r="C2190" s="0">
        <f>RANK(B2190,B:B)</f>
        <v/>
      </c>
      <c r="D2190" s="0" t="n">
        <v>2</v>
      </c>
      <c r="E2190" s="0">
        <f>RANK(D2190,D:D)</f>
        <v/>
      </c>
      <c r="F2190" s="0" t="inlineStr">
        <is>
          <t>E</t>
        </is>
      </c>
      <c r="G2190" s="0" t="n">
        <v>41</v>
      </c>
      <c r="H2190" s="0" t="n">
        <v>1</v>
      </c>
      <c r="I2190" s="0" t="n">
        <v>0</v>
      </c>
      <c r="J2190" t="inlineStr">
        <is>
          <t>00945d8b993727bba1c39fdb6e67bf5b7a4f44229e730d952debb378</t>
        </is>
      </c>
    </row>
    <row r="2191">
      <c r="A2191" s="0" t="n">
        <v>1861</v>
      </c>
      <c r="B2191" s="0" t="n">
        <v>1</v>
      </c>
      <c r="C2191" s="0">
        <f>RANK(B2191,B:B)</f>
        <v/>
      </c>
      <c r="D2191" s="0" t="n">
        <v>1</v>
      </c>
      <c r="E2191" s="0">
        <f>RANK(D2191,D:D)</f>
        <v/>
      </c>
      <c r="F2191" s="0" t="inlineStr">
        <is>
          <t>E</t>
        </is>
      </c>
      <c r="G2191" s="0" t="n">
        <v>17</v>
      </c>
      <c r="H2191" s="0" t="n">
        <v>0</v>
      </c>
      <c r="I2191" s="0" t="n">
        <v>0</v>
      </c>
      <c r="J2191" t="inlineStr">
        <is>
          <t>8c5cea241398e7068bef6bf88c00ec68895ed9497375380abd2cf7e2</t>
        </is>
      </c>
    </row>
    <row r="2192">
      <c r="A2192" s="0" t="n">
        <v>1867</v>
      </c>
      <c r="B2192" s="0" t="n">
        <v>1</v>
      </c>
      <c r="C2192" s="0">
        <f>RANK(B2192,B:B)</f>
        <v/>
      </c>
      <c r="D2192" s="0" t="n">
        <v>0</v>
      </c>
      <c r="E2192" s="0">
        <f>RANK(D2192,D:D)</f>
        <v/>
      </c>
      <c r="F2192" s="0" t="inlineStr">
        <is>
          <t>E</t>
        </is>
      </c>
      <c r="G2192" s="0" t="n">
        <v>74</v>
      </c>
      <c r="H2192" s="0" t="n">
        <v>0</v>
      </c>
      <c r="I2192" s="0" t="n">
        <v>0</v>
      </c>
      <c r="J2192" t="inlineStr">
        <is>
          <t>82ed5c3d5b4197739a94c5f321a410050b3a2f954fc6dc0f67505321</t>
        </is>
      </c>
    </row>
    <row r="2193">
      <c r="A2193" s="0" t="n">
        <v>1869</v>
      </c>
      <c r="B2193" s="0" t="n">
        <v>1</v>
      </c>
      <c r="C2193" s="0">
        <f>RANK(B2193,B:B)</f>
        <v/>
      </c>
      <c r="D2193" s="0" t="n">
        <v>1</v>
      </c>
      <c r="E2193" s="0">
        <f>RANK(D2193,D:D)</f>
        <v/>
      </c>
      <c r="F2193" s="0" t="inlineStr">
        <is>
          <t>E</t>
        </is>
      </c>
      <c r="G2193" s="0" t="n">
        <v>24</v>
      </c>
      <c r="H2193" s="0" t="n">
        <v>0</v>
      </c>
      <c r="I2193" s="0" t="n">
        <v>0</v>
      </c>
      <c r="J2193" t="inlineStr">
        <is>
          <t>ec19e48923d6d1e1e33c8cab939f6ac05ffda1f8b7bc6f3f4dfe3eb6</t>
        </is>
      </c>
    </row>
    <row r="2194">
      <c r="A2194" s="0" t="n">
        <v>1872</v>
      </c>
      <c r="B2194" s="0" t="n">
        <v>1</v>
      </c>
      <c r="C2194" s="0">
        <f>RANK(B2194,B:B)</f>
        <v/>
      </c>
      <c r="D2194" s="0" t="n">
        <v>1</v>
      </c>
      <c r="E2194" s="0">
        <f>RANK(D2194,D:D)</f>
        <v/>
      </c>
      <c r="F2194" s="0" t="inlineStr">
        <is>
          <t>P</t>
        </is>
      </c>
      <c r="G2194" s="0" t="n">
        <v>96</v>
      </c>
      <c r="H2194" s="0" t="n">
        <v>0</v>
      </c>
      <c r="I2194" s="0" t="n">
        <v>0</v>
      </c>
      <c r="J2194" t="inlineStr">
        <is>
          <t>62318beeeec042bba6839c79a9bc4b985b38aff99c29da4425fe82ec</t>
        </is>
      </c>
    </row>
    <row r="2195">
      <c r="A2195" s="0" t="n">
        <v>1875</v>
      </c>
      <c r="B2195" s="0" t="n">
        <v>1</v>
      </c>
      <c r="C2195" s="0">
        <f>RANK(B2195,B:B)</f>
        <v/>
      </c>
      <c r="D2195" s="0" t="n">
        <v>1</v>
      </c>
      <c r="E2195" s="0">
        <f>RANK(D2195,D:D)</f>
        <v/>
      </c>
      <c r="F2195" s="0" t="inlineStr">
        <is>
          <t>P</t>
        </is>
      </c>
      <c r="G2195" s="0" t="n">
        <v>96</v>
      </c>
      <c r="H2195" s="0" t="n">
        <v>0</v>
      </c>
      <c r="I2195" s="0" t="n">
        <v>0</v>
      </c>
      <c r="J2195" t="inlineStr">
        <is>
          <t>2d1216bac9119b1623b1a99e9c3ec1826074a826ac59d03a60013493</t>
        </is>
      </c>
    </row>
    <row r="2196">
      <c r="A2196" s="0" t="n">
        <v>1876</v>
      </c>
      <c r="B2196" s="0" t="n">
        <v>1</v>
      </c>
      <c r="C2196" s="0">
        <f>RANK(B2196,B:B)</f>
        <v/>
      </c>
      <c r="D2196" s="0" t="n">
        <v>1</v>
      </c>
      <c r="E2196" s="0">
        <f>RANK(D2196,D:D)</f>
        <v/>
      </c>
      <c r="F2196" s="0" t="inlineStr">
        <is>
          <t>E</t>
        </is>
      </c>
      <c r="G2196" s="0" t="n">
        <v>14</v>
      </c>
      <c r="H2196" s="0" t="n">
        <v>0</v>
      </c>
      <c r="I2196" s="0" t="n">
        <v>0</v>
      </c>
      <c r="J2196" t="inlineStr">
        <is>
          <t>a066091d4fb01ee66a27adaf8d6cb27b6e08419c9669355632ed006c</t>
        </is>
      </c>
    </row>
    <row r="2197">
      <c r="A2197" s="0" t="n">
        <v>1877</v>
      </c>
      <c r="B2197" s="0" t="n">
        <v>1</v>
      </c>
      <c r="C2197" s="0">
        <f>RANK(B2197,B:B)</f>
        <v/>
      </c>
      <c r="D2197" s="0" t="n">
        <v>1</v>
      </c>
      <c r="E2197" s="0">
        <f>RANK(D2197,D:D)</f>
        <v/>
      </c>
      <c r="F2197" s="0" t="inlineStr">
        <is>
          <t>E</t>
        </is>
      </c>
      <c r="G2197" s="0" t="n">
        <v>30</v>
      </c>
      <c r="H2197" s="0" t="n">
        <v>0</v>
      </c>
      <c r="I2197" s="0" t="n">
        <v>0</v>
      </c>
      <c r="J2197" t="inlineStr">
        <is>
          <t>9cd477d7759280206cd2b1be581534592271d2857544181f74643083</t>
        </is>
      </c>
    </row>
    <row r="2198">
      <c r="A2198" s="0" t="n">
        <v>1880</v>
      </c>
      <c r="B2198" s="0" t="n">
        <v>1</v>
      </c>
      <c r="C2198" s="0">
        <f>RANK(B2198,B:B)</f>
        <v/>
      </c>
      <c r="D2198" s="0" t="n">
        <v>1</v>
      </c>
      <c r="E2198" s="0">
        <f>RANK(D2198,D:D)</f>
        <v/>
      </c>
      <c r="F2198" s="0" t="inlineStr">
        <is>
          <t>P</t>
        </is>
      </c>
      <c r="G2198" s="0" t="n">
        <v>96</v>
      </c>
      <c r="H2198" s="0" t="n">
        <v>0</v>
      </c>
      <c r="I2198" s="0" t="n">
        <v>0</v>
      </c>
      <c r="J2198" t="inlineStr">
        <is>
          <t>aea87928f6c3b198a9b79bd9e8cdbf47a7f581e3a81274ba7788af62</t>
        </is>
      </c>
    </row>
    <row r="2199">
      <c r="A2199" s="0" t="n">
        <v>1881</v>
      </c>
      <c r="B2199" s="0" t="n">
        <v>1</v>
      </c>
      <c r="C2199" s="0">
        <f>RANK(B2199,B:B)</f>
        <v/>
      </c>
      <c r="D2199" s="0" t="n">
        <v>0</v>
      </c>
      <c r="E2199" s="0">
        <f>RANK(D2199,D:D)</f>
        <v/>
      </c>
      <c r="F2199" s="0" t="inlineStr">
        <is>
          <t>E</t>
        </is>
      </c>
      <c r="G2199" s="0" t="n">
        <v>33</v>
      </c>
      <c r="H2199" s="0" t="n">
        <v>0</v>
      </c>
      <c r="I2199" s="0" t="n">
        <v>0</v>
      </c>
      <c r="J2199" t="inlineStr">
        <is>
          <t>95bbee8608b5d79b67993b5b9c03d404615dd3b9adaa82a3e2fb443b</t>
        </is>
      </c>
    </row>
    <row r="2200">
      <c r="A2200" s="0" t="n">
        <v>1882</v>
      </c>
      <c r="B2200" s="0" t="n">
        <v>1</v>
      </c>
      <c r="C2200" s="0">
        <f>RANK(B2200,B:B)</f>
        <v/>
      </c>
      <c r="D2200" s="0" t="n">
        <v>1</v>
      </c>
      <c r="E2200" s="0">
        <f>RANK(D2200,D:D)</f>
        <v/>
      </c>
      <c r="F2200" s="0" t="inlineStr">
        <is>
          <t>E</t>
        </is>
      </c>
      <c r="G2200" s="0" t="n">
        <v>70</v>
      </c>
      <c r="H2200" s="0" t="n">
        <v>0</v>
      </c>
      <c r="I2200" s="0" t="n">
        <v>0</v>
      </c>
      <c r="J2200" t="inlineStr">
        <is>
          <t>1900c03c57615cbc050b18c802fc075f5bd77f132566062339b99f77</t>
        </is>
      </c>
    </row>
    <row r="2201">
      <c r="A2201" s="0" t="n">
        <v>1885</v>
      </c>
      <c r="B2201" s="0" t="n">
        <v>1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E</t>
        </is>
      </c>
      <c r="G2201" s="0" t="n">
        <v>18</v>
      </c>
      <c r="H2201" s="0" t="n">
        <v>0</v>
      </c>
      <c r="I2201" s="0" t="n">
        <v>0</v>
      </c>
      <c r="J2201" t="inlineStr">
        <is>
          <t>dc51027d30c11bf3799985027cbceb15abe8276600f222f4d7c88736</t>
        </is>
      </c>
    </row>
    <row r="2202">
      <c r="A2202" s="0" t="n">
        <v>1886</v>
      </c>
      <c r="B2202" s="0" t="n">
        <v>1</v>
      </c>
      <c r="C2202" s="0">
        <f>RANK(B2202,B:B)</f>
        <v/>
      </c>
      <c r="D2202" s="0" t="n">
        <v>1</v>
      </c>
      <c r="E2202" s="0">
        <f>RANK(D2202,D:D)</f>
        <v/>
      </c>
      <c r="F2202" s="0" t="inlineStr">
        <is>
          <t>P</t>
        </is>
      </c>
      <c r="G2202" s="0" t="n">
        <v>95</v>
      </c>
      <c r="H2202" s="0" t="n">
        <v>0</v>
      </c>
      <c r="I2202" s="0" t="n">
        <v>0</v>
      </c>
      <c r="J2202" t="inlineStr">
        <is>
          <t>6c83802526088284b51921c25f8dd8b69d6c4de594b415cdb6bebf50</t>
        </is>
      </c>
    </row>
    <row r="2203">
      <c r="A2203" s="0" t="n">
        <v>1888</v>
      </c>
      <c r="B2203" s="0" t="n">
        <v>1</v>
      </c>
      <c r="C2203" s="0">
        <f>RANK(B2203,B:B)</f>
        <v/>
      </c>
      <c r="D2203" s="0" t="n">
        <v>1</v>
      </c>
      <c r="E2203" s="0">
        <f>RANK(D2203,D:D)</f>
        <v/>
      </c>
      <c r="F2203" s="0" t="inlineStr">
        <is>
          <t>E</t>
        </is>
      </c>
      <c r="G2203" s="0" t="n">
        <v>51</v>
      </c>
      <c r="H2203" s="0" t="n">
        <v>0</v>
      </c>
      <c r="I2203" s="0" t="n">
        <v>0</v>
      </c>
      <c r="J2203" t="inlineStr">
        <is>
          <t>3116b11f79a393531438dc492f7746675c3064aa3e660ebd3da0187a</t>
        </is>
      </c>
    </row>
    <row r="2204">
      <c r="A2204" s="0" t="n">
        <v>1889</v>
      </c>
      <c r="B2204" s="0" t="n">
        <v>1</v>
      </c>
      <c r="C2204" s="0">
        <f>RANK(B2204,B:B)</f>
        <v/>
      </c>
      <c r="D2204" s="0" t="n">
        <v>1</v>
      </c>
      <c r="E2204" s="0">
        <f>RANK(D2204,D:D)</f>
        <v/>
      </c>
      <c r="F2204" s="0" t="inlineStr">
        <is>
          <t>E</t>
        </is>
      </c>
      <c r="G2204" s="0" t="n">
        <v>47</v>
      </c>
      <c r="H2204" s="0" t="n">
        <v>0</v>
      </c>
      <c r="I2204" s="0" t="n">
        <v>0</v>
      </c>
      <c r="J2204" t="inlineStr">
        <is>
          <t>9ce3887acfde3dbbbfc08f0185bb7c018d62cca53393fd010261b7bd</t>
        </is>
      </c>
    </row>
    <row r="2205">
      <c r="A2205" s="0" t="n">
        <v>1890</v>
      </c>
      <c r="B2205" s="0" t="n">
        <v>1</v>
      </c>
      <c r="C2205" s="0">
        <f>RANK(B2205,B:B)</f>
        <v/>
      </c>
      <c r="D2205" s="0" t="n">
        <v>1</v>
      </c>
      <c r="E2205" s="0">
        <f>RANK(D2205,D:D)</f>
        <v/>
      </c>
      <c r="F2205" s="0" t="inlineStr">
        <is>
          <t>E</t>
        </is>
      </c>
      <c r="G2205" s="0" t="n">
        <v>51</v>
      </c>
      <c r="H2205" s="0" t="n">
        <v>0</v>
      </c>
      <c r="I2205" s="0" t="n">
        <v>0</v>
      </c>
      <c r="J2205" t="inlineStr">
        <is>
          <t>4d60bf5acba4d4ef6942a3be6ecb64f5f86657d6f7ac4c356d3713a0</t>
        </is>
      </c>
    </row>
    <row r="2206">
      <c r="A2206" s="0" t="n">
        <v>1891</v>
      </c>
      <c r="B2206" s="0" t="n">
        <v>1</v>
      </c>
      <c r="C2206" s="0">
        <f>RANK(B2206,B:B)</f>
        <v/>
      </c>
      <c r="D2206" s="0" t="n">
        <v>1</v>
      </c>
      <c r="E2206" s="0">
        <f>RANK(D2206,D:D)</f>
        <v/>
      </c>
      <c r="F2206" s="0" t="inlineStr">
        <is>
          <t>P</t>
        </is>
      </c>
      <c r="G2206" s="0" t="n">
        <v>72</v>
      </c>
      <c r="H2206" s="0" t="n">
        <v>0</v>
      </c>
      <c r="I2206" s="0" t="n">
        <v>0</v>
      </c>
      <c r="J2206" t="inlineStr">
        <is>
          <t>a6d3ffc92ca72bcedaea6af93ef75ac16497cc9c23996a2216c6ea69</t>
        </is>
      </c>
    </row>
    <row r="2207">
      <c r="A2207" s="0" t="n">
        <v>1892</v>
      </c>
      <c r="B2207" s="0" t="n">
        <v>1</v>
      </c>
      <c r="C2207" s="0">
        <f>RANK(B2207,B:B)</f>
        <v/>
      </c>
      <c r="D2207" s="0" t="n">
        <v>1</v>
      </c>
      <c r="E2207" s="0">
        <f>RANK(D2207,D:D)</f>
        <v/>
      </c>
      <c r="F2207" s="0" t="inlineStr">
        <is>
          <t>E</t>
        </is>
      </c>
      <c r="G2207" s="0" t="n">
        <v>72</v>
      </c>
      <c r="H2207" s="0" t="n">
        <v>0</v>
      </c>
      <c r="I2207" s="0" t="n">
        <v>0</v>
      </c>
      <c r="J2207" t="inlineStr">
        <is>
          <t>36c70fa61ee66da201eb24693c30016017fcefdfdbfc2b03a3a90a5b</t>
        </is>
      </c>
    </row>
    <row r="2208">
      <c r="A2208" s="0" t="n">
        <v>1896</v>
      </c>
      <c r="B2208" s="0" t="n">
        <v>1</v>
      </c>
      <c r="C2208" s="0">
        <f>RANK(B2208,B:B)</f>
        <v/>
      </c>
      <c r="D2208" s="0" t="n">
        <v>1</v>
      </c>
      <c r="E2208" s="0">
        <f>RANK(D2208,D:D)</f>
        <v/>
      </c>
      <c r="F2208" s="0" t="inlineStr">
        <is>
          <t>E</t>
        </is>
      </c>
      <c r="G2208" s="0" t="n">
        <v>24</v>
      </c>
      <c r="H2208" s="0" t="n">
        <v>0</v>
      </c>
      <c r="I2208" s="0" t="n">
        <v>0</v>
      </c>
      <c r="J2208" t="inlineStr">
        <is>
          <t>e0677a9f45b4667bf8e7e128f811a82d7d10d2db0019cab2c5a1cf94</t>
        </is>
      </c>
    </row>
    <row r="2209">
      <c r="A2209" s="0" t="n">
        <v>1899</v>
      </c>
      <c r="B2209" s="0" t="n">
        <v>1</v>
      </c>
      <c r="C2209" s="0">
        <f>RANK(B2209,B:B)</f>
        <v/>
      </c>
      <c r="D2209" s="0" t="n">
        <v>1</v>
      </c>
      <c r="E2209" s="0">
        <f>RANK(D2209,D:D)</f>
        <v/>
      </c>
      <c r="F2209" s="0" t="inlineStr">
        <is>
          <t>E</t>
        </is>
      </c>
      <c r="G2209" s="0" t="n">
        <v>33</v>
      </c>
      <c r="H2209" s="0" t="n">
        <v>0</v>
      </c>
      <c r="I2209" s="0" t="n">
        <v>0</v>
      </c>
      <c r="J2209" t="inlineStr">
        <is>
          <t>0f3c568801652fdfec1ebe22596ab635fef7ce42765c1be411c4d57b</t>
        </is>
      </c>
    </row>
    <row r="2210">
      <c r="A2210" s="0" t="n">
        <v>1900</v>
      </c>
      <c r="B2210" s="0" t="n">
        <v>1</v>
      </c>
      <c r="C2210" s="0">
        <f>RANK(B2210,B:B)</f>
        <v/>
      </c>
      <c r="D2210" s="0" t="n">
        <v>1</v>
      </c>
      <c r="E2210" s="0">
        <f>RANK(D2210,D:D)</f>
        <v/>
      </c>
      <c r="F2210" s="0" t="inlineStr">
        <is>
          <t>E</t>
        </is>
      </c>
      <c r="G2210" s="0" t="n">
        <v>51</v>
      </c>
      <c r="H2210" s="0" t="n">
        <v>0</v>
      </c>
      <c r="I2210" s="0" t="n">
        <v>0</v>
      </c>
      <c r="J2210" t="inlineStr">
        <is>
          <t>86d46e544339a5492daea0af26d988e762bdabaac1a75d65563416f0</t>
        </is>
      </c>
    </row>
    <row r="2211">
      <c r="A2211" s="0" t="n">
        <v>1904</v>
      </c>
      <c r="B2211" s="0" t="n">
        <v>1</v>
      </c>
      <c r="C2211" s="0">
        <f>RANK(B2211,B:B)</f>
        <v/>
      </c>
      <c r="D2211" s="0" t="n">
        <v>1</v>
      </c>
      <c r="E2211" s="0">
        <f>RANK(D2211,D:D)</f>
        <v/>
      </c>
      <c r="F2211" s="0" t="inlineStr">
        <is>
          <t>P</t>
        </is>
      </c>
      <c r="G2211" s="0" t="n">
        <v>96</v>
      </c>
      <c r="H2211" s="0" t="n">
        <v>0</v>
      </c>
      <c r="I2211" s="0" t="n">
        <v>0</v>
      </c>
      <c r="J2211" t="inlineStr">
        <is>
          <t>6badb4fed40734138240760ab5de3290ba5620074994510988f59040</t>
        </is>
      </c>
    </row>
    <row r="2212">
      <c r="A2212" s="0" t="n">
        <v>1905</v>
      </c>
      <c r="B2212" s="0" t="n">
        <v>1</v>
      </c>
      <c r="C2212" s="0">
        <f>RANK(B2212,B:B)</f>
        <v/>
      </c>
      <c r="D2212" s="0" t="n">
        <v>1</v>
      </c>
      <c r="E2212" s="0">
        <f>RANK(D2212,D:D)</f>
        <v/>
      </c>
      <c r="F2212" s="0" t="inlineStr">
        <is>
          <t>E</t>
        </is>
      </c>
      <c r="G2212" s="0" t="n">
        <v>72</v>
      </c>
      <c r="H2212" s="0" t="n">
        <v>0</v>
      </c>
      <c r="I2212" s="0" t="n">
        <v>0</v>
      </c>
      <c r="J2212" t="inlineStr">
        <is>
          <t>ea7c8ff7caa20e4f93ca51feafde17719718536ee990c5cd1b8f0483</t>
        </is>
      </c>
    </row>
    <row r="2213">
      <c r="A2213" s="0" t="n">
        <v>1906</v>
      </c>
      <c r="B2213" s="0" t="n">
        <v>1</v>
      </c>
      <c r="C2213" s="0">
        <f>RANK(B2213,B:B)</f>
        <v/>
      </c>
      <c r="D2213" s="0" t="n">
        <v>1</v>
      </c>
      <c r="E2213" s="0">
        <f>RANK(D2213,D:D)</f>
        <v/>
      </c>
      <c r="F2213" s="0" t="inlineStr">
        <is>
          <t>E</t>
        </is>
      </c>
      <c r="G2213" s="0" t="n">
        <v>18</v>
      </c>
      <c r="H2213" s="0" t="n">
        <v>0</v>
      </c>
      <c r="I2213" s="0" t="n">
        <v>0</v>
      </c>
      <c r="J2213" t="inlineStr">
        <is>
          <t>24774e816c174f84357e1addfc7ebff321c231484a357130dd11e9f5</t>
        </is>
      </c>
    </row>
    <row r="2214">
      <c r="A2214" s="0" t="n">
        <v>1907</v>
      </c>
      <c r="B2214" s="0" t="n">
        <v>1</v>
      </c>
      <c r="C2214" s="0">
        <f>RANK(B2214,B:B)</f>
        <v/>
      </c>
      <c r="D2214" s="0" t="n">
        <v>1</v>
      </c>
      <c r="E2214" s="0">
        <f>RANK(D2214,D:D)</f>
        <v/>
      </c>
      <c r="F2214" s="0" t="inlineStr">
        <is>
          <t>E</t>
        </is>
      </c>
      <c r="G2214" s="0" t="n">
        <v>24</v>
      </c>
      <c r="H2214" s="0" t="n">
        <v>0</v>
      </c>
      <c r="I2214" s="0" t="n">
        <v>0</v>
      </c>
      <c r="J2214" t="inlineStr">
        <is>
          <t>7533101dc34fc1361a030e5bfe2ea6f8d81eb5148b9abeb1adc409a5</t>
        </is>
      </c>
    </row>
    <row r="2215">
      <c r="A2215" s="0" t="n">
        <v>1908</v>
      </c>
      <c r="B2215" s="0" t="n">
        <v>1</v>
      </c>
      <c r="C2215" s="0">
        <f>RANK(B2215,B:B)</f>
        <v/>
      </c>
      <c r="D2215" s="0" t="n">
        <v>1</v>
      </c>
      <c r="E2215" s="0">
        <f>RANK(D2215,D:D)</f>
        <v/>
      </c>
      <c r="F2215" s="0" t="inlineStr">
        <is>
          <t>E</t>
        </is>
      </c>
      <c r="G2215" s="0" t="n">
        <v>54</v>
      </c>
      <c r="H2215" s="0" t="n">
        <v>0</v>
      </c>
      <c r="I2215" s="0" t="n">
        <v>0</v>
      </c>
      <c r="J2215" t="inlineStr">
        <is>
          <t>70a9d636d34d812e364e2763cfb3511f27d97c723c4dfe3d26d9b6b9</t>
        </is>
      </c>
    </row>
    <row r="2216">
      <c r="A2216" s="0" t="n">
        <v>1909</v>
      </c>
      <c r="B2216" s="0" t="n">
        <v>1</v>
      </c>
      <c r="C2216" s="0">
        <f>RANK(B2216,B:B)</f>
        <v/>
      </c>
      <c r="D2216" s="0" t="n">
        <v>1</v>
      </c>
      <c r="E2216" s="0">
        <f>RANK(D2216,D:D)</f>
        <v/>
      </c>
      <c r="F2216" s="0" t="inlineStr">
        <is>
          <t>E</t>
        </is>
      </c>
      <c r="G2216" s="0" t="n">
        <v>2</v>
      </c>
      <c r="H2216" s="0" t="n">
        <v>0</v>
      </c>
      <c r="I2216" s="0" t="n">
        <v>0</v>
      </c>
      <c r="J2216" t="inlineStr">
        <is>
          <t>244629d20ca61a70c9cbe3080f0904dd81ad6e3469df2b2e79720eaf</t>
        </is>
      </c>
    </row>
    <row r="2217">
      <c r="A2217" s="0" t="n">
        <v>1912</v>
      </c>
      <c r="B2217" s="0" t="n">
        <v>1</v>
      </c>
      <c r="C2217" s="0">
        <f>RANK(B2217,B:B)</f>
        <v/>
      </c>
      <c r="D2217" s="0" t="n">
        <v>1</v>
      </c>
      <c r="E2217" s="0">
        <f>RANK(D2217,D:D)</f>
        <v/>
      </c>
      <c r="F2217" s="0" t="inlineStr">
        <is>
          <t>P</t>
        </is>
      </c>
      <c r="G2217" s="0" t="n">
        <v>95</v>
      </c>
      <c r="H2217" s="0" t="n">
        <v>0</v>
      </c>
      <c r="I2217" s="0" t="n">
        <v>0</v>
      </c>
      <c r="J2217" t="inlineStr">
        <is>
          <t>f982591f3d781ba768c6fedda4b4dea455855ccf366ba00b4a6f4c0b</t>
        </is>
      </c>
    </row>
    <row r="2218">
      <c r="A2218" s="0" t="n">
        <v>1913</v>
      </c>
      <c r="B2218" s="0" t="n">
        <v>1</v>
      </c>
      <c r="C2218" s="0">
        <f>RANK(B2218,B:B)</f>
        <v/>
      </c>
      <c r="D2218" s="0" t="n">
        <v>1</v>
      </c>
      <c r="E2218" s="0">
        <f>RANK(D2218,D:D)</f>
        <v/>
      </c>
      <c r="F2218" s="0" t="inlineStr">
        <is>
          <t>P</t>
        </is>
      </c>
      <c r="G2218" s="0" t="n">
        <v>96</v>
      </c>
      <c r="H2218" s="0" t="n">
        <v>0</v>
      </c>
      <c r="I2218" s="0" t="n">
        <v>0</v>
      </c>
      <c r="J2218" t="inlineStr">
        <is>
          <t>bd560f1cfaf0e489f994e51b9b540034edd68407a781bdabd08f5a6e</t>
        </is>
      </c>
    </row>
    <row r="2219">
      <c r="A2219" s="0" t="n">
        <v>1914</v>
      </c>
      <c r="B2219" s="0" t="n">
        <v>1</v>
      </c>
      <c r="C2219" s="0">
        <f>RANK(B2219,B:B)</f>
        <v/>
      </c>
      <c r="D2219" s="0" t="n">
        <v>1</v>
      </c>
      <c r="E2219" s="0">
        <f>RANK(D2219,D:D)</f>
        <v/>
      </c>
      <c r="F2219" s="0" t="inlineStr">
        <is>
          <t>E</t>
        </is>
      </c>
      <c r="G2219" s="0" t="n">
        <v>51</v>
      </c>
      <c r="H2219" s="0" t="n">
        <v>0</v>
      </c>
      <c r="I2219" s="0" t="n">
        <v>0</v>
      </c>
      <c r="J2219" t="inlineStr">
        <is>
          <t>70a2e2b8637f47bba0c94aea5d6e2ee259cfed05d0ae298f2d6b97c7</t>
        </is>
      </c>
    </row>
    <row r="2220">
      <c r="A2220" s="0" t="n">
        <v>1915</v>
      </c>
      <c r="B2220" s="0" t="n">
        <v>1</v>
      </c>
      <c r="C2220" s="0">
        <f>RANK(B2220,B:B)</f>
        <v/>
      </c>
      <c r="D2220" s="0" t="n">
        <v>1</v>
      </c>
      <c r="E2220" s="0">
        <f>RANK(D2220,D:D)</f>
        <v/>
      </c>
      <c r="F2220" s="0" t="inlineStr">
        <is>
          <t>E</t>
        </is>
      </c>
      <c r="G2220" s="0" t="n">
        <v>41</v>
      </c>
      <c r="H2220" s="0" t="n">
        <v>0</v>
      </c>
      <c r="I2220" s="0" t="n">
        <v>0</v>
      </c>
      <c r="J2220" t="inlineStr">
        <is>
          <t>2502d8cf32302ac365f24147e2bcbf9b02408b612b3dde78dfa70e94</t>
        </is>
      </c>
    </row>
    <row r="2221">
      <c r="A2221" s="0" t="n">
        <v>1916</v>
      </c>
      <c r="B2221" s="0" t="n">
        <v>1</v>
      </c>
      <c r="C2221" s="0">
        <f>RANK(B2221,B:B)</f>
        <v/>
      </c>
      <c r="D2221" s="0" t="n">
        <v>1</v>
      </c>
      <c r="E2221" s="0">
        <f>RANK(D2221,D:D)</f>
        <v/>
      </c>
      <c r="F2221" s="0" t="inlineStr">
        <is>
          <t>E</t>
        </is>
      </c>
      <c r="G2221" s="0" t="n">
        <v>18</v>
      </c>
      <c r="H2221" s="0" t="n">
        <v>0</v>
      </c>
      <c r="I2221" s="0" t="n">
        <v>0</v>
      </c>
      <c r="J2221" t="inlineStr">
        <is>
          <t>014e7ce7334aa0bd2a89cc81a3835cff056ac627a22e9f89a3a7b5dc</t>
        </is>
      </c>
    </row>
    <row r="2222">
      <c r="A2222" s="0" t="n">
        <v>1919</v>
      </c>
      <c r="B2222" s="0" t="n">
        <v>1</v>
      </c>
      <c r="C2222" s="0">
        <f>RANK(B2222,B:B)</f>
        <v/>
      </c>
      <c r="D2222" s="0" t="n">
        <v>1</v>
      </c>
      <c r="E2222" s="0">
        <f>RANK(D2222,D:D)</f>
        <v/>
      </c>
      <c r="F2222" s="0" t="inlineStr">
        <is>
          <t>E</t>
        </is>
      </c>
      <c r="G2222" s="0" t="n">
        <v>29</v>
      </c>
      <c r="H2222" s="0" t="n">
        <v>0</v>
      </c>
      <c r="I2222" s="0" t="n">
        <v>0</v>
      </c>
      <c r="J2222" t="inlineStr">
        <is>
          <t>bb025f2f74f6bdb11e1290f1a91b67bebb2af33cb4421566d1bace81</t>
        </is>
      </c>
    </row>
    <row r="2223">
      <c r="A2223" s="0" t="n">
        <v>1920</v>
      </c>
      <c r="B2223" s="0" t="n">
        <v>1</v>
      </c>
      <c r="C2223" s="0">
        <f>RANK(B2223,B:B)</f>
        <v/>
      </c>
      <c r="D2223" s="0" t="n">
        <v>1</v>
      </c>
      <c r="E2223" s="0">
        <f>RANK(D2223,D:D)</f>
        <v/>
      </c>
      <c r="F2223" s="0" t="inlineStr">
        <is>
          <t>E</t>
        </is>
      </c>
      <c r="G2223" s="0" t="n">
        <v>24</v>
      </c>
      <c r="H2223" s="0" t="n">
        <v>0</v>
      </c>
      <c r="I2223" s="0" t="n">
        <v>0</v>
      </c>
      <c r="J2223" t="inlineStr">
        <is>
          <t>07ad5d7e359a9276b8e3e29be20d070e31e5ed79acdc57b016711bb2</t>
        </is>
      </c>
    </row>
    <row r="2224">
      <c r="A2224" s="0" t="n">
        <v>1921</v>
      </c>
      <c r="B2224" s="0" t="n">
        <v>1</v>
      </c>
      <c r="C2224" s="0">
        <f>RANK(B2224,B:B)</f>
        <v/>
      </c>
      <c r="D2224" s="0" t="n">
        <v>1</v>
      </c>
      <c r="E2224" s="0">
        <f>RANK(D2224,D:D)</f>
        <v/>
      </c>
      <c r="F2224" s="0" t="inlineStr">
        <is>
          <t>E</t>
        </is>
      </c>
      <c r="G2224" s="0" t="n">
        <v>23</v>
      </c>
      <c r="H2224" s="0" t="n">
        <v>0</v>
      </c>
      <c r="I2224" s="0" t="n">
        <v>0</v>
      </c>
      <c r="J2224" t="inlineStr">
        <is>
          <t>95a29598e44f90e20c84e8481374ed09668c2b7e24cf1124866d832f</t>
        </is>
      </c>
    </row>
    <row r="2225">
      <c r="A2225" s="0" t="n">
        <v>1924</v>
      </c>
      <c r="B2225" s="0" t="n">
        <v>1</v>
      </c>
      <c r="C2225" s="0">
        <f>RANK(B2225,B:B)</f>
        <v/>
      </c>
      <c r="D2225" s="0" t="n">
        <v>1</v>
      </c>
      <c r="E2225" s="0">
        <f>RANK(D2225,D:D)</f>
        <v/>
      </c>
      <c r="F2225" s="0" t="inlineStr">
        <is>
          <t>E</t>
        </is>
      </c>
      <c r="G2225" s="0" t="n">
        <v>72</v>
      </c>
      <c r="H2225" s="0" t="n">
        <v>0</v>
      </c>
      <c r="I2225" s="0" t="n">
        <v>0</v>
      </c>
      <c r="J2225" t="inlineStr">
        <is>
          <t>04a88fa6269326531ea6a6eef3312a8418b15bfb7772df673efdd271</t>
        </is>
      </c>
    </row>
    <row r="2226">
      <c r="A2226" s="0" t="n">
        <v>1927</v>
      </c>
      <c r="B2226" s="0" t="n">
        <v>1</v>
      </c>
      <c r="C2226" s="0">
        <f>RANK(B2226,B:B)</f>
        <v/>
      </c>
      <c r="D2226" s="0" t="n">
        <v>1</v>
      </c>
      <c r="E2226" s="0">
        <f>RANK(D2226,D:D)</f>
        <v/>
      </c>
      <c r="F2226" s="0" t="inlineStr">
        <is>
          <t>E</t>
        </is>
      </c>
      <c r="G2226" s="0" t="n">
        <v>18</v>
      </c>
      <c r="H2226" s="0" t="n">
        <v>0</v>
      </c>
      <c r="I2226" s="0" t="n">
        <v>0</v>
      </c>
      <c r="J2226" t="inlineStr">
        <is>
          <t>224d5f01eefbac961b88b90de6da83dac272aca5b4208b62896bf7c9</t>
        </is>
      </c>
    </row>
    <row r="2227">
      <c r="A2227" s="0" t="n">
        <v>1928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E</t>
        </is>
      </c>
      <c r="G2227" s="0" t="n">
        <v>18</v>
      </c>
      <c r="H2227" s="0" t="n">
        <v>0</v>
      </c>
      <c r="I2227" s="0" t="n">
        <v>0</v>
      </c>
      <c r="J2227" t="inlineStr">
        <is>
          <t>f1ede41b2e69c8173f836091cc29ab2f966dfd4ee71414fc50a0bf44</t>
        </is>
      </c>
    </row>
    <row r="2228">
      <c r="A2228" s="0" t="n">
        <v>1932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E</t>
        </is>
      </c>
      <c r="G2228" s="0" t="n">
        <v>51</v>
      </c>
      <c r="H2228" s="0" t="n">
        <v>0</v>
      </c>
      <c r="I2228" s="0" t="n">
        <v>0</v>
      </c>
      <c r="J2228" t="inlineStr">
        <is>
          <t>b6d4da362edc72c2c61f4786cdf04be0de3165344f0c8e58deba9c65</t>
        </is>
      </c>
    </row>
    <row r="2229">
      <c r="A2229" s="0" t="n">
        <v>1933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51</v>
      </c>
      <c r="H2229" s="0" t="n">
        <v>0</v>
      </c>
      <c r="I2229" s="0" t="n">
        <v>0</v>
      </c>
      <c r="J2229" t="inlineStr">
        <is>
          <t>b04e71401511327a76bc515ff093cae5973a173ccf23e625e3cc2a99</t>
        </is>
      </c>
    </row>
    <row r="2230">
      <c r="A2230" s="0" t="n">
        <v>1935</v>
      </c>
      <c r="B2230" s="0" t="n">
        <v>1</v>
      </c>
      <c r="C2230" s="0">
        <f>RANK(B2230,B:B)</f>
        <v/>
      </c>
      <c r="D2230" s="0" t="n">
        <v>1</v>
      </c>
      <c r="E2230" s="0">
        <f>RANK(D2230,D:D)</f>
        <v/>
      </c>
      <c r="F2230" s="0" t="inlineStr">
        <is>
          <t>E</t>
        </is>
      </c>
      <c r="G2230" s="0" t="n">
        <v>38</v>
      </c>
      <c r="H2230" s="0" t="n">
        <v>0</v>
      </c>
      <c r="I2230" s="0" t="n">
        <v>0</v>
      </c>
      <c r="J2230" t="inlineStr">
        <is>
          <t>e0fc080224fabf9d95f451582a2601cda415b723ceb8310ba379491a</t>
        </is>
      </c>
    </row>
    <row r="2231">
      <c r="A2231" s="0" t="n">
        <v>1939</v>
      </c>
      <c r="B2231" s="0" t="n">
        <v>1</v>
      </c>
      <c r="C2231" s="0">
        <f>RANK(B2231,B:B)</f>
        <v/>
      </c>
      <c r="D2231" s="0" t="n">
        <v>1</v>
      </c>
      <c r="E2231" s="0">
        <f>RANK(D2231,D:D)</f>
        <v/>
      </c>
      <c r="F2231" s="0" t="inlineStr">
        <is>
          <t>E</t>
        </is>
      </c>
      <c r="G2231" s="0" t="n">
        <v>52</v>
      </c>
      <c r="H2231" s="0" t="n">
        <v>0</v>
      </c>
      <c r="I2231" s="0" t="n">
        <v>0</v>
      </c>
      <c r="J2231" t="inlineStr">
        <is>
          <t>eb0cc624cd75c5ed8a69d5115e55a2f3ede9cbb69937649449edc485</t>
        </is>
      </c>
    </row>
    <row r="2232">
      <c r="A2232" s="0" t="n">
        <v>1940</v>
      </c>
      <c r="B2232" s="0" t="n">
        <v>2</v>
      </c>
      <c r="C2232" s="0">
        <f>RANK(B2232,B:B)</f>
        <v/>
      </c>
      <c r="D2232" s="0" t="n">
        <v>2</v>
      </c>
      <c r="E2232" s="0">
        <f>RANK(D2232,D:D)</f>
        <v/>
      </c>
      <c r="F2232" s="0" t="inlineStr">
        <is>
          <t>P</t>
        </is>
      </c>
      <c r="G2232" s="0" t="n">
        <v>96</v>
      </c>
      <c r="H2232" s="0" t="n">
        <v>1</v>
      </c>
      <c r="I2232" s="0" t="n">
        <v>0</v>
      </c>
      <c r="J2232" t="inlineStr">
        <is>
          <t>a0aa9ff35a2e3210cec85beb63fb66f566dd39f96d318ed95504883a</t>
        </is>
      </c>
    </row>
    <row r="2233">
      <c r="A2233" s="0" t="n">
        <v>1941</v>
      </c>
      <c r="B2233" s="0" t="n">
        <v>1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P</t>
        </is>
      </c>
      <c r="G2233" s="0" t="n">
        <v>96</v>
      </c>
      <c r="H2233" s="0" t="n">
        <v>0</v>
      </c>
      <c r="I2233" s="0" t="n">
        <v>0</v>
      </c>
      <c r="J2233" t="inlineStr">
        <is>
          <t>4946710f32bfbff5e06f879e94ba5055fe693b4625385964d480b2a6</t>
        </is>
      </c>
    </row>
    <row r="2234">
      <c r="A2234" s="0" t="n">
        <v>1942</v>
      </c>
      <c r="B2234" s="0" t="n">
        <v>2</v>
      </c>
      <c r="C2234" s="0">
        <f>RANK(B2234,B:B)</f>
        <v/>
      </c>
      <c r="D2234" s="0" t="n">
        <v>0</v>
      </c>
      <c r="E2234" s="0">
        <f>RANK(D2234,D:D)</f>
        <v/>
      </c>
      <c r="F2234" s="0" t="inlineStr">
        <is>
          <t>E</t>
        </is>
      </c>
      <c r="G2234" s="0" t="n">
        <v>24</v>
      </c>
      <c r="H2234" s="0" t="n">
        <v>0</v>
      </c>
      <c r="I2234" s="0" t="n">
        <v>0</v>
      </c>
      <c r="J2234" t="inlineStr">
        <is>
          <t>044614c404007e1a60caf10eb8471489eebf6a54390f9f41321cac87</t>
        </is>
      </c>
    </row>
    <row r="2235">
      <c r="A2235" s="0" t="n">
        <v>1948</v>
      </c>
      <c r="B2235" s="0" t="n">
        <v>1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P</t>
        </is>
      </c>
      <c r="G2235" s="0" t="n">
        <v>96</v>
      </c>
      <c r="H2235" s="0" t="n">
        <v>0</v>
      </c>
      <c r="I2235" s="0" t="n">
        <v>0</v>
      </c>
      <c r="J2235" t="inlineStr">
        <is>
          <t>68ba33d409a5a3dc89900a5efbbf4c380c4c52511d49810c060af611</t>
        </is>
      </c>
    </row>
    <row r="2236">
      <c r="A2236" s="0" t="n">
        <v>1949</v>
      </c>
      <c r="B2236" s="0" t="n">
        <v>1</v>
      </c>
      <c r="C2236" s="0">
        <f>RANK(B2236,B:B)</f>
        <v/>
      </c>
      <c r="D2236" s="0" t="n">
        <v>1</v>
      </c>
      <c r="E2236" s="0">
        <f>RANK(D2236,D:D)</f>
        <v/>
      </c>
      <c r="F2236" s="0" t="inlineStr">
        <is>
          <t>E</t>
        </is>
      </c>
      <c r="G2236" s="0" t="n">
        <v>70</v>
      </c>
      <c r="H2236" s="0" t="n">
        <v>0</v>
      </c>
      <c r="I2236" s="0" t="n">
        <v>0</v>
      </c>
      <c r="J2236" t="inlineStr">
        <is>
          <t>6fc13f7cd0cf7950b7c5a4673642761541627282b1ba39832dfb3a1a</t>
        </is>
      </c>
    </row>
    <row r="2237">
      <c r="A2237" s="0" t="n">
        <v>1950</v>
      </c>
      <c r="B2237" s="0" t="n">
        <v>1</v>
      </c>
      <c r="C2237" s="0">
        <f>RANK(B2237,B:B)</f>
        <v/>
      </c>
      <c r="D2237" s="0" t="n">
        <v>1</v>
      </c>
      <c r="E2237" s="0">
        <f>RANK(D2237,D:D)</f>
        <v/>
      </c>
      <c r="F2237" s="0" t="inlineStr">
        <is>
          <t>P</t>
        </is>
      </c>
      <c r="G2237" s="0" t="n">
        <v>96</v>
      </c>
      <c r="H2237" s="0" t="n">
        <v>0</v>
      </c>
      <c r="I2237" s="0" t="n">
        <v>0</v>
      </c>
      <c r="J2237" t="inlineStr">
        <is>
          <t>bf1d38f1d7d01ec58e80e097757f9eab25cd63a3a1c044e474734b95</t>
        </is>
      </c>
    </row>
    <row r="2238">
      <c r="A2238" s="0" t="n">
        <v>1952</v>
      </c>
      <c r="B2238" s="0" t="n">
        <v>1</v>
      </c>
      <c r="C2238" s="0">
        <f>RANK(B2238,B:B)</f>
        <v/>
      </c>
      <c r="D2238" s="0" t="n">
        <v>1</v>
      </c>
      <c r="E2238" s="0">
        <f>RANK(D2238,D:D)</f>
        <v/>
      </c>
      <c r="F2238" s="0" t="inlineStr">
        <is>
          <t>E</t>
        </is>
      </c>
      <c r="G2238" s="0" t="n">
        <v>51</v>
      </c>
      <c r="H2238" s="0" t="n">
        <v>0</v>
      </c>
      <c r="I2238" s="0" t="n">
        <v>0</v>
      </c>
      <c r="J2238" t="inlineStr">
        <is>
          <t>9bab0cd5b974a09070dc2af59884f0087697cc1285e9bea8af0bdc89</t>
        </is>
      </c>
    </row>
    <row r="2239">
      <c r="A2239" s="0" t="n">
        <v>1953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E</t>
        </is>
      </c>
      <c r="G2239" s="0" t="n">
        <v>51</v>
      </c>
      <c r="H2239" s="0" t="n">
        <v>0</v>
      </c>
      <c r="I2239" s="0" t="n">
        <v>0</v>
      </c>
      <c r="J2239" t="inlineStr">
        <is>
          <t>18816355fc5abb0243ff3012a54882cbe890f6f03e517d383f899ee8</t>
        </is>
      </c>
    </row>
    <row r="2240">
      <c r="A2240" s="0" t="n">
        <v>1954</v>
      </c>
      <c r="B2240" s="0" t="n">
        <v>1</v>
      </c>
      <c r="C2240" s="0">
        <f>RANK(B2240,B:B)</f>
        <v/>
      </c>
      <c r="D2240" s="0" t="n">
        <v>1</v>
      </c>
      <c r="E2240" s="0">
        <f>RANK(D2240,D:D)</f>
        <v/>
      </c>
      <c r="F2240" s="0" t="inlineStr">
        <is>
          <t>E</t>
        </is>
      </c>
      <c r="G2240" s="0" t="n">
        <v>17</v>
      </c>
      <c r="H2240" s="0" t="n">
        <v>0</v>
      </c>
      <c r="I2240" s="0" t="n">
        <v>0</v>
      </c>
      <c r="J2240" t="inlineStr">
        <is>
          <t>75208b18b8de731f837cec6484d9495aa3283abbdd19e239a9365e5e</t>
        </is>
      </c>
    </row>
    <row r="2241">
      <c r="A2241" s="0" t="n">
        <v>1955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E</t>
        </is>
      </c>
      <c r="G2241" s="0" t="n">
        <v>19</v>
      </c>
      <c r="H2241" s="0" t="n">
        <v>0</v>
      </c>
      <c r="I2241" s="0" t="n">
        <v>0</v>
      </c>
      <c r="J2241" t="inlineStr">
        <is>
          <t>91d7ce37a14e1227902b09073fe5072dc87408a3ad2b3fa19a5238dd</t>
        </is>
      </c>
    </row>
    <row r="2242">
      <c r="A2242" s="0" t="n">
        <v>1956</v>
      </c>
      <c r="B2242" s="0" t="n">
        <v>1</v>
      </c>
      <c r="C2242" s="0">
        <f>RANK(B2242,B:B)</f>
        <v/>
      </c>
      <c r="D2242" s="0" t="n">
        <v>1</v>
      </c>
      <c r="E2242" s="0">
        <f>RANK(D2242,D:D)</f>
        <v/>
      </c>
      <c r="F2242" s="0" t="inlineStr">
        <is>
          <t>E</t>
        </is>
      </c>
      <c r="G2242" s="0" t="n">
        <v>29</v>
      </c>
      <c r="H2242" s="0" t="n">
        <v>0</v>
      </c>
      <c r="I2242" s="0" t="n">
        <v>0</v>
      </c>
      <c r="J2242" t="inlineStr">
        <is>
          <t>7ec74b888a7f20b08b48e1f6894712f5b94c8d4223ee7b0e40e04c1a</t>
        </is>
      </c>
    </row>
    <row r="2243">
      <c r="A2243" s="0" t="n">
        <v>1958</v>
      </c>
      <c r="B2243" s="0" t="n">
        <v>1</v>
      </c>
      <c r="C2243" s="0">
        <f>RANK(B2243,B:B)</f>
        <v/>
      </c>
      <c r="D2243" s="0" t="n">
        <v>1</v>
      </c>
      <c r="E2243" s="0">
        <f>RANK(D2243,D:D)</f>
        <v/>
      </c>
      <c r="F2243" s="0" t="inlineStr">
        <is>
          <t>E</t>
        </is>
      </c>
      <c r="G2243" s="0" t="n">
        <v>72</v>
      </c>
      <c r="H2243" s="0" t="n">
        <v>0</v>
      </c>
      <c r="I2243" s="0" t="n">
        <v>0</v>
      </c>
      <c r="J2243" t="inlineStr">
        <is>
          <t>c200dd4276351840fdb45dd5569ea62831552fa05e5b9c344f90dcbb</t>
        </is>
      </c>
    </row>
    <row r="2244">
      <c r="A2244" s="0" t="n">
        <v>1959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51</v>
      </c>
      <c r="H2244" s="0" t="n">
        <v>0</v>
      </c>
      <c r="I2244" s="0" t="n">
        <v>0</v>
      </c>
      <c r="J2244" t="inlineStr">
        <is>
          <t>75ec1e62bce2e14207ae3fda9f53c69151958a9596374f91a227c965</t>
        </is>
      </c>
    </row>
    <row r="2245">
      <c r="A2245" s="0" t="n">
        <v>1960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51</v>
      </c>
      <c r="H2245" s="0" t="n">
        <v>0</v>
      </c>
      <c r="I2245" s="0" t="n">
        <v>0</v>
      </c>
      <c r="J2245" t="inlineStr">
        <is>
          <t>b020d6940cda2cec5ae742604690d6e74da208c1324119cd20ae576b</t>
        </is>
      </c>
    </row>
    <row r="2246">
      <c r="A2246" s="0" t="n">
        <v>1961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E</t>
        </is>
      </c>
      <c r="G2246" s="0" t="n">
        <v>17</v>
      </c>
      <c r="H2246" s="0" t="n">
        <v>0</v>
      </c>
      <c r="I2246" s="0" t="n">
        <v>0</v>
      </c>
      <c r="J2246" t="inlineStr">
        <is>
          <t>2cb760f008f6ed0eac6279b9b6e5a5bd5ea55626d5302c1112cab585</t>
        </is>
      </c>
    </row>
    <row r="2247">
      <c r="A2247" s="0" t="n">
        <v>1964</v>
      </c>
      <c r="B2247" s="0" t="n">
        <v>1</v>
      </c>
      <c r="C2247" s="0">
        <f>RANK(B2247,B:B)</f>
        <v/>
      </c>
      <c r="D2247" s="0" t="n">
        <v>1</v>
      </c>
      <c r="E2247" s="0">
        <f>RANK(D2247,D:D)</f>
        <v/>
      </c>
      <c r="F2247" s="0" t="inlineStr">
        <is>
          <t>P</t>
        </is>
      </c>
      <c r="G2247" s="0" t="n">
        <v>96</v>
      </c>
      <c r="H2247" s="0" t="n">
        <v>0</v>
      </c>
      <c r="I2247" s="0" t="n">
        <v>0</v>
      </c>
      <c r="J2247" t="inlineStr">
        <is>
          <t>94afbaffc8ce2fad4c93e79fa8b661fee454bae9bf44acdc06f8a8ca</t>
        </is>
      </c>
    </row>
    <row r="2248">
      <c r="A2248" s="0" t="n">
        <v>1967</v>
      </c>
      <c r="B2248" s="0" t="n">
        <v>1</v>
      </c>
      <c r="C2248" s="0">
        <f>RANK(B2248,B:B)</f>
        <v/>
      </c>
      <c r="D2248" s="0" t="n">
        <v>1</v>
      </c>
      <c r="E2248" s="0">
        <f>RANK(D2248,D:D)</f>
        <v/>
      </c>
      <c r="F2248" s="0" t="inlineStr">
        <is>
          <t>P</t>
        </is>
      </c>
      <c r="G2248" s="0" t="n">
        <v>96</v>
      </c>
      <c r="H2248" s="0" t="n">
        <v>0</v>
      </c>
      <c r="I2248" s="0" t="n">
        <v>0</v>
      </c>
      <c r="J2248" t="inlineStr">
        <is>
          <t>161ca77e5e1c495d2eb695ed9620f2bfe2071525faf7a263d9e115da</t>
        </is>
      </c>
    </row>
    <row r="2249">
      <c r="A2249" s="0" t="n">
        <v>1971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51</v>
      </c>
      <c r="H2249" s="0" t="n">
        <v>0</v>
      </c>
      <c r="I2249" s="0" t="n">
        <v>0</v>
      </c>
      <c r="J2249" t="inlineStr">
        <is>
          <t>8cbced384bd8493d63691d568e42450b82913c1d8c7380a92defb452</t>
        </is>
      </c>
    </row>
    <row r="2250">
      <c r="A2250" s="0" t="n">
        <v>1972</v>
      </c>
      <c r="B2250" s="0" t="n">
        <v>1</v>
      </c>
      <c r="C2250" s="0">
        <f>RANK(B2250,B:B)</f>
        <v/>
      </c>
      <c r="D2250" s="0" t="n">
        <v>1</v>
      </c>
      <c r="E2250" s="0">
        <f>RANK(D2250,D:D)</f>
        <v/>
      </c>
      <c r="F2250" s="0" t="inlineStr">
        <is>
          <t>P</t>
        </is>
      </c>
      <c r="G2250" s="0" t="n">
        <v>96</v>
      </c>
      <c r="H2250" s="0" t="n">
        <v>0</v>
      </c>
      <c r="I2250" s="0" t="n">
        <v>0</v>
      </c>
      <c r="J2250" t="inlineStr">
        <is>
          <t>4e661c2129bc6bbac90e2ef9cdb4d0c8a4321dac949715972315be57</t>
        </is>
      </c>
    </row>
    <row r="2251">
      <c r="A2251" s="0" t="n">
        <v>1974</v>
      </c>
      <c r="B2251" s="0" t="n">
        <v>1</v>
      </c>
      <c r="C2251" s="0">
        <f>RANK(B2251,B:B)</f>
        <v/>
      </c>
      <c r="D2251" s="0" t="n">
        <v>1</v>
      </c>
      <c r="E2251" s="0">
        <f>RANK(D2251,D:D)</f>
        <v/>
      </c>
      <c r="F2251" s="0" t="inlineStr">
        <is>
          <t>E</t>
        </is>
      </c>
      <c r="G2251" s="0" t="n">
        <v>80</v>
      </c>
      <c r="H2251" s="0" t="n">
        <v>0</v>
      </c>
      <c r="I2251" s="0" t="n">
        <v>0</v>
      </c>
      <c r="J2251" t="inlineStr">
        <is>
          <t>aafcd4a78041f92830ac84866f3b6495bab6a37e6a96fca7bf59cf40</t>
        </is>
      </c>
    </row>
    <row r="2252">
      <c r="A2252" s="0" t="n">
        <v>1977</v>
      </c>
      <c r="B2252" s="0" t="n">
        <v>2</v>
      </c>
      <c r="C2252" s="0">
        <f>RANK(B2252,B:B)</f>
        <v/>
      </c>
      <c r="D2252" s="0" t="n">
        <v>2</v>
      </c>
      <c r="E2252" s="0">
        <f>RANK(D2252,D:D)</f>
        <v/>
      </c>
      <c r="F2252" s="0" t="inlineStr">
        <is>
          <t>E</t>
        </is>
      </c>
      <c r="G2252" s="0" t="n">
        <v>23</v>
      </c>
      <c r="H2252" s="0" t="n">
        <v>1</v>
      </c>
      <c r="I2252" s="0" t="n">
        <v>0</v>
      </c>
      <c r="J2252" t="inlineStr">
        <is>
          <t>b4555ba50a9d3cfecf66a05c1bab9ba97a5e17af1708333ade3ed1ee</t>
        </is>
      </c>
    </row>
    <row r="2253">
      <c r="A2253" s="0" t="n">
        <v>1978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51</v>
      </c>
      <c r="H2253" s="0" t="n">
        <v>0</v>
      </c>
      <c r="I2253" s="0" t="n">
        <v>0</v>
      </c>
      <c r="J2253" t="inlineStr">
        <is>
          <t>33b028043fde4042f6ec3307d7a1e6c57b01e6bbcb04b4fb92395396</t>
        </is>
      </c>
    </row>
    <row r="2254">
      <c r="A2254" s="0" t="n">
        <v>1979</v>
      </c>
      <c r="B2254" s="0" t="n">
        <v>1</v>
      </c>
      <c r="C2254" s="0">
        <f>RANK(B2254,B:B)</f>
        <v/>
      </c>
      <c r="D2254" s="0" t="n">
        <v>1</v>
      </c>
      <c r="E2254" s="0">
        <f>RANK(D2254,D:D)</f>
        <v/>
      </c>
      <c r="F2254" s="0" t="inlineStr">
        <is>
          <t>E</t>
        </is>
      </c>
      <c r="G2254" s="0" t="n">
        <v>24</v>
      </c>
      <c r="H2254" s="0" t="n">
        <v>0</v>
      </c>
      <c r="I2254" s="0" t="n">
        <v>0</v>
      </c>
      <c r="J2254" t="inlineStr">
        <is>
          <t>56ae3168498aa94b83168c24ed21873e70b7325df2245c9c64c6a7a3</t>
        </is>
      </c>
    </row>
    <row r="2255">
      <c r="A2255" s="0" t="n">
        <v>1980</v>
      </c>
      <c r="B2255" s="0" t="n">
        <v>1</v>
      </c>
      <c r="C2255" s="0">
        <f>RANK(B2255,B:B)</f>
        <v/>
      </c>
      <c r="D2255" s="0" t="n">
        <v>1</v>
      </c>
      <c r="E2255" s="0">
        <f>RANK(D2255,D:D)</f>
        <v/>
      </c>
      <c r="F2255" s="0" t="inlineStr">
        <is>
          <t>E</t>
        </is>
      </c>
      <c r="G2255" s="0" t="n">
        <v>24</v>
      </c>
      <c r="H2255" s="0" t="n">
        <v>0</v>
      </c>
      <c r="I2255" s="0" t="n">
        <v>0</v>
      </c>
      <c r="J2255" t="inlineStr">
        <is>
          <t>b8d06f6bef33a352a84d61abed49e4b459acfbe1915f25e7ed18fa0b</t>
        </is>
      </c>
    </row>
    <row r="2256">
      <c r="A2256" s="0" t="n">
        <v>1981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E</t>
        </is>
      </c>
      <c r="G2256" s="0" t="n">
        <v>29</v>
      </c>
      <c r="H2256" s="0" t="n">
        <v>0</v>
      </c>
      <c r="I2256" s="0" t="n">
        <v>0</v>
      </c>
      <c r="J2256" t="inlineStr">
        <is>
          <t>ab2032354f216c190299e5aa196fc9a3b3e46fa3262a7bdc20b78f59</t>
        </is>
      </c>
    </row>
    <row r="2257">
      <c r="A2257" s="0" t="n">
        <v>1982</v>
      </c>
      <c r="B2257" s="0" t="n">
        <v>2</v>
      </c>
      <c r="C2257" s="0">
        <f>RANK(B2257,B:B)</f>
        <v/>
      </c>
      <c r="D2257" s="0" t="n">
        <v>2</v>
      </c>
      <c r="E2257" s="0">
        <f>RANK(D2257,D:D)</f>
        <v/>
      </c>
      <c r="F2257" s="0" t="inlineStr">
        <is>
          <t>E</t>
        </is>
      </c>
      <c r="G2257" s="0" t="n">
        <v>24</v>
      </c>
      <c r="H2257" s="0" t="n">
        <v>1</v>
      </c>
      <c r="I2257" s="0" t="n">
        <v>0</v>
      </c>
      <c r="J2257" t="inlineStr">
        <is>
          <t>1b5c4542682b4d9566522944a0a2f466355e5704f3b4099be05e3bcf</t>
        </is>
      </c>
    </row>
    <row r="2258">
      <c r="A2258" s="0" t="n">
        <v>1983</v>
      </c>
      <c r="B2258" s="0" t="n">
        <v>3</v>
      </c>
      <c r="C2258" s="0">
        <f>RANK(B2258,B:B)</f>
        <v/>
      </c>
      <c r="D2258" s="0" t="n">
        <v>0</v>
      </c>
      <c r="E2258" s="0">
        <f>RANK(D2258,D:D)</f>
        <v/>
      </c>
      <c r="F2258" s="0" t="inlineStr">
        <is>
          <t>E</t>
        </is>
      </c>
      <c r="G2258" s="0" t="n">
        <v>23</v>
      </c>
      <c r="H2258" s="0" t="n">
        <v>0</v>
      </c>
      <c r="I2258" s="0" t="n">
        <v>0</v>
      </c>
      <c r="J2258" t="inlineStr">
        <is>
          <t>d224553140640f406f082b5397afdda697023b80c8508d36c8cfe8b4</t>
        </is>
      </c>
    </row>
    <row r="2259">
      <c r="A2259" s="0" t="n">
        <v>1985</v>
      </c>
      <c r="B2259" s="0" t="n">
        <v>1</v>
      </c>
      <c r="C2259" s="0">
        <f>RANK(B2259,B:B)</f>
        <v/>
      </c>
      <c r="D2259" s="0" t="n">
        <v>1</v>
      </c>
      <c r="E2259" s="0">
        <f>RANK(D2259,D:D)</f>
        <v/>
      </c>
      <c r="F2259" s="0" t="inlineStr">
        <is>
          <t>E</t>
        </is>
      </c>
      <c r="G2259" s="0" t="n">
        <v>70</v>
      </c>
      <c r="H2259" s="0" t="n">
        <v>0</v>
      </c>
      <c r="I2259" s="0" t="n">
        <v>0</v>
      </c>
      <c r="J2259" t="inlineStr">
        <is>
          <t>94cebccb96d1ff887d8bebee62689480f182477a4d1e5c58ee88ceaa</t>
        </is>
      </c>
    </row>
    <row r="2260">
      <c r="A2260" s="0" t="n">
        <v>1987</v>
      </c>
      <c r="B2260" s="0" t="n">
        <v>1</v>
      </c>
      <c r="C2260" s="0">
        <f>RANK(B2260,B:B)</f>
        <v/>
      </c>
      <c r="D2260" s="0" t="n">
        <v>1</v>
      </c>
      <c r="E2260" s="0">
        <f>RANK(D2260,D:D)</f>
        <v/>
      </c>
      <c r="F2260" s="0" t="inlineStr">
        <is>
          <t>E</t>
        </is>
      </c>
      <c r="G2260" s="0" t="n">
        <v>52</v>
      </c>
      <c r="H2260" s="0" t="n">
        <v>0</v>
      </c>
      <c r="I2260" s="0" t="n">
        <v>0</v>
      </c>
      <c r="J2260" t="inlineStr">
        <is>
          <t>cb92b4b54ac7c4afcfcef8a605221836a1dcca1be563c9ee888c3321</t>
        </is>
      </c>
    </row>
    <row r="2261">
      <c r="A2261" s="0" t="n">
        <v>1988</v>
      </c>
      <c r="B2261" s="0" t="n">
        <v>1</v>
      </c>
      <c r="C2261" s="0">
        <f>RANK(B2261,B:B)</f>
        <v/>
      </c>
      <c r="D2261" s="0" t="n">
        <v>1</v>
      </c>
      <c r="E2261" s="0">
        <f>RANK(D2261,D:D)</f>
        <v/>
      </c>
      <c r="F2261" s="0" t="inlineStr">
        <is>
          <t>E</t>
        </is>
      </c>
      <c r="G2261" s="0" t="n">
        <v>33</v>
      </c>
      <c r="H2261" s="0" t="n">
        <v>0</v>
      </c>
      <c r="I2261" s="0" t="n">
        <v>0</v>
      </c>
      <c r="J2261" t="inlineStr">
        <is>
          <t>240d4c7d0a0b483e704ac467091f1da9080577b7a5d5a7727b0cc099</t>
        </is>
      </c>
    </row>
    <row r="2262">
      <c r="A2262" s="0" t="n">
        <v>1989</v>
      </c>
      <c r="B2262" s="0" t="n">
        <v>1</v>
      </c>
      <c r="C2262" s="0">
        <f>RANK(B2262,B:B)</f>
        <v/>
      </c>
      <c r="D2262" s="0" t="n">
        <v>1</v>
      </c>
      <c r="E2262" s="0">
        <f>RANK(D2262,D:D)</f>
        <v/>
      </c>
      <c r="F2262" s="0" t="inlineStr">
        <is>
          <t>E</t>
        </is>
      </c>
      <c r="G2262" s="0" t="n">
        <v>24</v>
      </c>
      <c r="H2262" s="0" t="n">
        <v>0</v>
      </c>
      <c r="I2262" s="0" t="n">
        <v>0</v>
      </c>
      <c r="J2262" t="inlineStr">
        <is>
          <t>612c7caf4bef945cfc41c1632b101b24d3793cbfb48efdf128b2b478</t>
        </is>
      </c>
    </row>
    <row r="2263">
      <c r="A2263" s="0" t="n">
        <v>1990</v>
      </c>
      <c r="B2263" s="0" t="n">
        <v>1</v>
      </c>
      <c r="C2263" s="0">
        <f>RANK(B2263,B:B)</f>
        <v/>
      </c>
      <c r="D2263" s="0" t="n">
        <v>1</v>
      </c>
      <c r="E2263" s="0">
        <f>RANK(D2263,D:D)</f>
        <v/>
      </c>
      <c r="F2263" s="0" t="inlineStr">
        <is>
          <t>E</t>
        </is>
      </c>
      <c r="G2263" s="0" t="n">
        <v>18</v>
      </c>
      <c r="H2263" s="0" t="n">
        <v>0</v>
      </c>
      <c r="I2263" s="0" t="n">
        <v>0</v>
      </c>
      <c r="J2263" t="inlineStr">
        <is>
          <t>7e2869182f4247aad7d1d7acfbfa6d2a49f56eb05003103d9bbc5667</t>
        </is>
      </c>
    </row>
    <row r="2264">
      <c r="A2264" s="0" t="n">
        <v>1993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P</t>
        </is>
      </c>
      <c r="G2264" s="0" t="n">
        <v>72</v>
      </c>
      <c r="H2264" s="0" t="n">
        <v>0</v>
      </c>
      <c r="I2264" s="0" t="n">
        <v>0</v>
      </c>
      <c r="J2264" t="inlineStr">
        <is>
          <t>8b0560b8700e2d0adbe622bdf33be962f4bf2ae1703006356a9d12f5</t>
        </is>
      </c>
    </row>
    <row r="2265">
      <c r="A2265" s="0" t="n">
        <v>1994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E</t>
        </is>
      </c>
      <c r="G2265" s="0" t="n">
        <v>24</v>
      </c>
      <c r="H2265" s="0" t="n">
        <v>0</v>
      </c>
      <c r="I2265" s="0" t="n">
        <v>0</v>
      </c>
      <c r="J2265" t="inlineStr">
        <is>
          <t>bad437ba08c925a9353f3ed96cfb0d2d49b7150438a1a6b5397421b4</t>
        </is>
      </c>
    </row>
    <row r="2266">
      <c r="A2266" s="0" t="n">
        <v>1997</v>
      </c>
      <c r="B2266" s="0" t="n">
        <v>3</v>
      </c>
      <c r="C2266" s="0">
        <f>RANK(B2266,B:B)</f>
        <v/>
      </c>
      <c r="D2266" s="0" t="n">
        <v>3</v>
      </c>
      <c r="E2266" s="0">
        <f>RANK(D2266,D:D)</f>
        <v/>
      </c>
      <c r="F2266" s="0" t="inlineStr">
        <is>
          <t>E</t>
        </is>
      </c>
      <c r="G2266" s="0" t="n">
        <v>18</v>
      </c>
      <c r="H2266" s="0" t="n">
        <v>1</v>
      </c>
      <c r="I2266" s="0" t="n">
        <v>0</v>
      </c>
      <c r="J2266" t="inlineStr">
        <is>
          <t>e57abb847c35cfbb8d2f67570e74e6e5a5b1afb7db16b0c569d15707</t>
        </is>
      </c>
    </row>
    <row r="2267">
      <c r="A2267" s="0" t="n">
        <v>1998</v>
      </c>
      <c r="B2267" s="0" t="n">
        <v>1</v>
      </c>
      <c r="C2267" s="0">
        <f>RANK(B2267,B:B)</f>
        <v/>
      </c>
      <c r="D2267" s="0" t="n">
        <v>1</v>
      </c>
      <c r="E2267" s="0">
        <f>RANK(D2267,D:D)</f>
        <v/>
      </c>
      <c r="F2267" s="0" t="inlineStr">
        <is>
          <t>P</t>
        </is>
      </c>
      <c r="G2267" s="0" t="n">
        <v>96</v>
      </c>
      <c r="H2267" s="0" t="n">
        <v>0</v>
      </c>
      <c r="I2267" s="0" t="n">
        <v>0</v>
      </c>
      <c r="J2267" t="inlineStr">
        <is>
          <t>312418a7bad1097d3e41635fad18044ee488cd95440c12f3636580c8</t>
        </is>
      </c>
    </row>
    <row r="2268">
      <c r="A2268" s="0" t="n">
        <v>2000</v>
      </c>
      <c r="B2268" s="0" t="n">
        <v>1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E</t>
        </is>
      </c>
      <c r="G2268" s="0" t="n">
        <v>17</v>
      </c>
      <c r="H2268" s="0" t="n">
        <v>0</v>
      </c>
      <c r="I2268" s="0" t="n">
        <v>0</v>
      </c>
      <c r="J2268" t="inlineStr">
        <is>
          <t>77f2cfc674d8eea9f8d5c5e89cda2bf3fea45c5efa2e9155dd1b5310</t>
        </is>
      </c>
    </row>
    <row r="2269">
      <c r="A2269" s="0" t="n">
        <v>2001</v>
      </c>
      <c r="B2269" s="0" t="n">
        <v>2</v>
      </c>
      <c r="C2269" s="0">
        <f>RANK(B2269,B:B)</f>
        <v/>
      </c>
      <c r="D2269" s="0" t="n">
        <v>2</v>
      </c>
      <c r="E2269" s="0">
        <f>RANK(D2269,D:D)</f>
        <v/>
      </c>
      <c r="F2269" s="0" t="inlineStr">
        <is>
          <t>P</t>
        </is>
      </c>
      <c r="G2269" s="0" t="n">
        <v>96</v>
      </c>
      <c r="H2269" s="0" t="n">
        <v>1</v>
      </c>
      <c r="I2269" s="0" t="n">
        <v>0</v>
      </c>
      <c r="J2269" t="inlineStr">
        <is>
          <t>f90486ba2bbc723684068b9a3579f1fb6471b4d3739bb639e5d32cc4</t>
        </is>
      </c>
    </row>
    <row r="2270">
      <c r="A2270" s="0" t="n">
        <v>2002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E</t>
        </is>
      </c>
      <c r="G2270" s="0" t="n">
        <v>17</v>
      </c>
      <c r="H2270" s="0" t="n">
        <v>0</v>
      </c>
      <c r="I2270" s="0" t="n">
        <v>0</v>
      </c>
      <c r="J2270" t="inlineStr">
        <is>
          <t>a4d993fa06f9c57239bf5cb84a55f5846d27856dd7657bb07cd9db47</t>
        </is>
      </c>
    </row>
    <row r="2271">
      <c r="A2271" s="0" t="n">
        <v>2003</v>
      </c>
      <c r="B2271" s="0" t="n">
        <v>1</v>
      </c>
      <c r="C2271" s="0">
        <f>RANK(B2271,B:B)</f>
        <v/>
      </c>
      <c r="D2271" s="0" t="n">
        <v>1</v>
      </c>
      <c r="E2271" s="0">
        <f>RANK(D2271,D:D)</f>
        <v/>
      </c>
      <c r="F2271" s="0" t="inlineStr">
        <is>
          <t>E</t>
        </is>
      </c>
      <c r="G2271" s="0" t="n">
        <v>23</v>
      </c>
      <c r="H2271" s="0" t="n">
        <v>0</v>
      </c>
      <c r="I2271" s="0" t="n">
        <v>0</v>
      </c>
      <c r="J2271" t="inlineStr">
        <is>
          <t>df076d8fc2888f1eb2ef57867d0888c3f1e167e8db8aca2daf6b8ece</t>
        </is>
      </c>
    </row>
    <row r="2272">
      <c r="A2272" s="0" t="n">
        <v>2004</v>
      </c>
      <c r="B2272" s="0" t="n">
        <v>1</v>
      </c>
      <c r="C2272" s="0">
        <f>RANK(B2272,B:B)</f>
        <v/>
      </c>
      <c r="D2272" s="0" t="n">
        <v>1</v>
      </c>
      <c r="E2272" s="0">
        <f>RANK(D2272,D:D)</f>
        <v/>
      </c>
      <c r="F2272" s="0" t="inlineStr">
        <is>
          <t>P</t>
        </is>
      </c>
      <c r="G2272" s="0" t="n">
        <v>72</v>
      </c>
      <c r="H2272" s="0" t="n">
        <v>0</v>
      </c>
      <c r="I2272" s="0" t="n">
        <v>0</v>
      </c>
      <c r="J2272" t="inlineStr">
        <is>
          <t>bed27092f3f84e7bab3bc203b84976a2d1e4edbee6668b5077fbb97b</t>
        </is>
      </c>
    </row>
    <row r="2273">
      <c r="A2273" s="0" t="n">
        <v>2005</v>
      </c>
      <c r="B2273" s="0" t="n">
        <v>1</v>
      </c>
      <c r="C2273" s="0">
        <f>RANK(B2273,B:B)</f>
        <v/>
      </c>
      <c r="D2273" s="0" t="n">
        <v>1</v>
      </c>
      <c r="E2273" s="0">
        <f>RANK(D2273,D:D)</f>
        <v/>
      </c>
      <c r="F2273" s="0" t="inlineStr">
        <is>
          <t>P</t>
        </is>
      </c>
      <c r="G2273" s="0" t="n">
        <v>96</v>
      </c>
      <c r="H2273" s="0" t="n">
        <v>0</v>
      </c>
      <c r="I2273" s="0" t="n">
        <v>0</v>
      </c>
      <c r="J2273" t="inlineStr">
        <is>
          <t>a9066f2325d0583b8e04663f38c464a5c6be55ca54b7cab3d7dc4849</t>
        </is>
      </c>
    </row>
    <row r="2274">
      <c r="A2274" s="0" t="n">
        <v>2009</v>
      </c>
      <c r="B2274" s="0" t="n">
        <v>1</v>
      </c>
      <c r="C2274" s="0">
        <f>RANK(B2274,B:B)</f>
        <v/>
      </c>
      <c r="D2274" s="0" t="n">
        <v>1</v>
      </c>
      <c r="E2274" s="0">
        <f>RANK(D2274,D:D)</f>
        <v/>
      </c>
      <c r="F2274" s="0" t="inlineStr">
        <is>
          <t>P</t>
        </is>
      </c>
      <c r="G2274" s="0" t="n">
        <v>96</v>
      </c>
      <c r="H2274" s="0" t="n">
        <v>0</v>
      </c>
      <c r="I2274" s="0" t="n">
        <v>0</v>
      </c>
      <c r="J2274" t="inlineStr">
        <is>
          <t>3bfe05c9ea4955548b018947673afab7899b83e8fc6bf948d613770f</t>
        </is>
      </c>
    </row>
    <row r="2275">
      <c r="A2275" s="0" t="n">
        <v>2012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E</t>
        </is>
      </c>
      <c r="G2275" s="0" t="n">
        <v>23</v>
      </c>
      <c r="H2275" s="0" t="n">
        <v>0</v>
      </c>
      <c r="I2275" s="0" t="n">
        <v>0</v>
      </c>
      <c r="J2275" t="inlineStr">
        <is>
          <t>3df8c4350b1c8e9ad1d301d95bfc090628c63c02d52ed7502d9fbf35</t>
        </is>
      </c>
    </row>
    <row r="2276">
      <c r="A2276" s="0" t="n">
        <v>2013</v>
      </c>
      <c r="B2276" s="0" t="n">
        <v>1</v>
      </c>
      <c r="C2276" s="0">
        <f>RANK(B2276,B:B)</f>
        <v/>
      </c>
      <c r="D2276" s="0" t="n">
        <v>1</v>
      </c>
      <c r="E2276" s="0">
        <f>RANK(D2276,D:D)</f>
        <v/>
      </c>
      <c r="F2276" s="0" t="inlineStr">
        <is>
          <t>E</t>
        </is>
      </c>
      <c r="G2276" s="0" t="n">
        <v>18</v>
      </c>
      <c r="H2276" s="0" t="n">
        <v>0</v>
      </c>
      <c r="I2276" s="0" t="n">
        <v>0</v>
      </c>
      <c r="J2276" t="inlineStr">
        <is>
          <t>50225156095c6bca527bb5bb1d6024781142e9cc1cb7fb8b3d1a1e4e</t>
        </is>
      </c>
    </row>
    <row r="2277">
      <c r="A2277" s="0" t="n">
        <v>2015</v>
      </c>
      <c r="B2277" s="0" t="n">
        <v>1</v>
      </c>
      <c r="C2277" s="0">
        <f>RANK(B2277,B:B)</f>
        <v/>
      </c>
      <c r="D2277" s="0" t="n">
        <v>1</v>
      </c>
      <c r="E2277" s="0">
        <f>RANK(D2277,D:D)</f>
        <v/>
      </c>
      <c r="F2277" s="0" t="inlineStr">
        <is>
          <t>E</t>
        </is>
      </c>
      <c r="G2277" s="0" t="n">
        <v>34</v>
      </c>
      <c r="H2277" s="0" t="n">
        <v>0</v>
      </c>
      <c r="I2277" s="0" t="n">
        <v>0</v>
      </c>
      <c r="J2277" t="inlineStr">
        <is>
          <t>7345f57874d56850e3bfd2302298e97e91b3e4cd558ae82f0ed474a7</t>
        </is>
      </c>
    </row>
    <row r="2278">
      <c r="A2278" s="0" t="n">
        <v>2016</v>
      </c>
      <c r="B2278" s="0" t="n">
        <v>1</v>
      </c>
      <c r="C2278" s="0">
        <f>RANK(B2278,B:B)</f>
        <v/>
      </c>
      <c r="D2278" s="0" t="n">
        <v>1</v>
      </c>
      <c r="E2278" s="0">
        <f>RANK(D2278,D:D)</f>
        <v/>
      </c>
      <c r="F2278" s="0" t="inlineStr">
        <is>
          <t>E</t>
        </is>
      </c>
      <c r="G2278" s="0" t="n">
        <v>34</v>
      </c>
      <c r="H2278" s="0" t="n">
        <v>0</v>
      </c>
      <c r="I2278" s="0" t="n">
        <v>0</v>
      </c>
      <c r="J2278" t="inlineStr">
        <is>
          <t>41265a36c670b38108053b473ae3ad1cf605891040009f6d0b77d280</t>
        </is>
      </c>
    </row>
    <row r="2279">
      <c r="A2279" s="0" t="n">
        <v>2018</v>
      </c>
      <c r="B2279" s="0" t="n">
        <v>1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E</t>
        </is>
      </c>
      <c r="G2279" s="0" t="n">
        <v>18</v>
      </c>
      <c r="H2279" s="0" t="n">
        <v>0</v>
      </c>
      <c r="I2279" s="0" t="n">
        <v>0</v>
      </c>
      <c r="J2279" t="inlineStr">
        <is>
          <t>46177e9a8ae538a2ea8ea3ed2dabc6afeafdd72ec378af5cedf69b1f</t>
        </is>
      </c>
    </row>
    <row r="2280">
      <c r="A2280" s="0" t="n">
        <v>2019</v>
      </c>
      <c r="B2280" s="0" t="n">
        <v>1</v>
      </c>
      <c r="C2280" s="0">
        <f>RANK(B2280,B:B)</f>
        <v/>
      </c>
      <c r="D2280" s="0" t="n">
        <v>1</v>
      </c>
      <c r="E2280" s="0">
        <f>RANK(D2280,D:D)</f>
        <v/>
      </c>
      <c r="F2280" s="0" t="inlineStr">
        <is>
          <t>E</t>
        </is>
      </c>
      <c r="G2280" s="0" t="n">
        <v>41</v>
      </c>
      <c r="H2280" s="0" t="n">
        <v>0</v>
      </c>
      <c r="I2280" s="0" t="n">
        <v>0</v>
      </c>
      <c r="J2280" t="inlineStr">
        <is>
          <t>8f0231f408498bdfd43a7802f0e4ba22a7db7ec93ccbecdc3ad1fc5c</t>
        </is>
      </c>
    </row>
    <row r="2281">
      <c r="A2281" s="0" t="n">
        <v>2020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E</t>
        </is>
      </c>
      <c r="G2281" s="0" t="n">
        <v>19</v>
      </c>
      <c r="H2281" s="0" t="n">
        <v>0</v>
      </c>
      <c r="I2281" s="0" t="n">
        <v>0</v>
      </c>
      <c r="J2281" t="inlineStr">
        <is>
          <t>009ada792c6cdf05e16956fe054c933c3d2362d1be723e87044c7586</t>
        </is>
      </c>
    </row>
    <row r="2282">
      <c r="A2282" s="0" t="n">
        <v>2021</v>
      </c>
      <c r="B2282" s="0" t="n">
        <v>1</v>
      </c>
      <c r="C2282" s="0">
        <f>RANK(B2282,B:B)</f>
        <v/>
      </c>
      <c r="D2282" s="0" t="n">
        <v>1</v>
      </c>
      <c r="E2282" s="0">
        <f>RANK(D2282,D:D)</f>
        <v/>
      </c>
      <c r="F2282" s="0" t="inlineStr">
        <is>
          <t>E</t>
        </is>
      </c>
      <c r="G2282" s="0" t="n">
        <v>17</v>
      </c>
      <c r="H2282" s="0" t="n">
        <v>0</v>
      </c>
      <c r="I2282" s="0" t="n">
        <v>0</v>
      </c>
      <c r="J2282" t="inlineStr">
        <is>
          <t>0bef12a46fff749f0760de53dc4e9a9e34f7662370847e79fcecb003</t>
        </is>
      </c>
    </row>
    <row r="2283">
      <c r="A2283" s="0" t="n">
        <v>2022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51</v>
      </c>
      <c r="H2283" s="0" t="n">
        <v>0</v>
      </c>
      <c r="I2283" s="0" t="n">
        <v>0</v>
      </c>
      <c r="J2283" t="inlineStr">
        <is>
          <t>aca9b783705650e53a5c9cb1aa3bb5ffd5a9bffd9559b77a337f02da</t>
        </is>
      </c>
    </row>
    <row r="2284">
      <c r="A2284" s="0" t="n">
        <v>2023</v>
      </c>
      <c r="B2284" s="0" t="n">
        <v>1</v>
      </c>
      <c r="C2284" s="0">
        <f>RANK(B2284,B:B)</f>
        <v/>
      </c>
      <c r="D2284" s="0" t="n">
        <v>1</v>
      </c>
      <c r="E2284" s="0">
        <f>RANK(D2284,D:D)</f>
        <v/>
      </c>
      <c r="F2284" s="0" t="inlineStr">
        <is>
          <t>E</t>
        </is>
      </c>
      <c r="G2284" s="0" t="n">
        <v>51</v>
      </c>
      <c r="H2284" s="0" t="n">
        <v>0</v>
      </c>
      <c r="I2284" s="0" t="n">
        <v>0</v>
      </c>
      <c r="J2284" t="inlineStr">
        <is>
          <t>974807b657b1348a7eac73a1f7057c9a39b5f96e37a51a4faba4f0d3</t>
        </is>
      </c>
    </row>
    <row r="2285">
      <c r="A2285" s="0" t="n">
        <v>2024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P</t>
        </is>
      </c>
      <c r="G2285" s="0" t="n">
        <v>96</v>
      </c>
      <c r="H2285" s="0" t="n">
        <v>0</v>
      </c>
      <c r="I2285" s="0" t="n">
        <v>0</v>
      </c>
      <c r="J2285" t="inlineStr">
        <is>
          <t>a790b6a07970fa869aeb95772c10dc2e690bb93fab288a750b3061af</t>
        </is>
      </c>
    </row>
    <row r="2286">
      <c r="A2286" s="0" t="n">
        <v>2030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P</t>
        </is>
      </c>
      <c r="G2286" s="0" t="n">
        <v>96</v>
      </c>
      <c r="H2286" s="0" t="n">
        <v>0</v>
      </c>
      <c r="I2286" s="0" t="n">
        <v>0</v>
      </c>
      <c r="J2286" t="inlineStr">
        <is>
          <t>43adc499ae4f6b5a7c2d70257b030e81d0cd6c963dd1cbf3e6e66645</t>
        </is>
      </c>
    </row>
    <row r="2287">
      <c r="A2287" s="0" t="n">
        <v>2031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E</t>
        </is>
      </c>
      <c r="G2287" s="0" t="n">
        <v>18</v>
      </c>
      <c r="H2287" s="0" t="n">
        <v>0</v>
      </c>
      <c r="I2287" s="0" t="n">
        <v>0</v>
      </c>
      <c r="J2287" t="inlineStr">
        <is>
          <t>1110d18d42f1f3bd471910285893ec82ee39b26b2088fb89d7ae0ad9</t>
        </is>
      </c>
    </row>
    <row r="2288">
      <c r="A2288" s="0" t="n">
        <v>2032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P</t>
        </is>
      </c>
      <c r="G2288" s="0" t="n">
        <v>96</v>
      </c>
      <c r="H2288" s="0" t="n">
        <v>0</v>
      </c>
      <c r="I2288" s="0" t="n">
        <v>0</v>
      </c>
      <c r="J2288" t="inlineStr">
        <is>
          <t>f7f171de00216e8e28601949d815e1e3d1c63cbb9a2166b132cc5cb0</t>
        </is>
      </c>
    </row>
    <row r="2289">
      <c r="A2289" s="0" t="n">
        <v>2033</v>
      </c>
      <c r="B2289" s="0" t="n">
        <v>2</v>
      </c>
      <c r="C2289" s="0">
        <f>RANK(B2289,B:B)</f>
        <v/>
      </c>
      <c r="D2289" s="0" t="n">
        <v>0</v>
      </c>
      <c r="E2289" s="0">
        <f>RANK(D2289,D:D)</f>
        <v/>
      </c>
      <c r="F2289" s="0" t="inlineStr">
        <is>
          <t>E</t>
        </is>
      </c>
      <c r="G2289" s="0" t="n">
        <v>52</v>
      </c>
      <c r="H2289" s="0" t="n">
        <v>0</v>
      </c>
      <c r="I2289" s="0" t="n">
        <v>0</v>
      </c>
      <c r="J2289" t="inlineStr">
        <is>
          <t>b3f955d15a8a79cd7c58efc46fc11b9e4d974ddc38d79c8e33e1438c</t>
        </is>
      </c>
    </row>
    <row r="2290">
      <c r="A2290" s="0" t="n">
        <v>2035</v>
      </c>
      <c r="B2290" s="0" t="n">
        <v>1</v>
      </c>
      <c r="C2290" s="0">
        <f>RANK(B2290,B:B)</f>
        <v/>
      </c>
      <c r="D2290" s="0" t="n">
        <v>1</v>
      </c>
      <c r="E2290" s="0">
        <f>RANK(D2290,D:D)</f>
        <v/>
      </c>
      <c r="F2290" s="0" t="inlineStr">
        <is>
          <t>E</t>
        </is>
      </c>
      <c r="G2290" s="0" t="n">
        <v>17</v>
      </c>
      <c r="H2290" s="0" t="n">
        <v>0</v>
      </c>
      <c r="I2290" s="0" t="n">
        <v>0</v>
      </c>
      <c r="J2290" t="inlineStr">
        <is>
          <t>a5d13f32b6e73e87889afa3b5acbb5787e4cd609cf222d01254b10d4</t>
        </is>
      </c>
    </row>
    <row r="2291">
      <c r="A2291" s="0" t="n">
        <v>2037</v>
      </c>
      <c r="B2291" s="0" t="n">
        <v>1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E</t>
        </is>
      </c>
      <c r="G2291" s="0" t="n">
        <v>24</v>
      </c>
      <c r="H2291" s="0" t="n">
        <v>0</v>
      </c>
      <c r="I2291" s="0" t="n">
        <v>0</v>
      </c>
      <c r="J2291" t="inlineStr">
        <is>
          <t>1eb4886aac029dd1f1690c816e4b91d1d0bba26aba7a8e337e245624</t>
        </is>
      </c>
    </row>
    <row r="2292">
      <c r="A2292" s="0" t="n">
        <v>2038</v>
      </c>
      <c r="B2292" s="0" t="n">
        <v>1</v>
      </c>
      <c r="C2292" s="0">
        <f>RANK(B2292,B:B)</f>
        <v/>
      </c>
      <c r="D2292" s="0" t="n">
        <v>1</v>
      </c>
      <c r="E2292" s="0">
        <f>RANK(D2292,D:D)</f>
        <v/>
      </c>
      <c r="F2292" s="0" t="inlineStr">
        <is>
          <t>E</t>
        </is>
      </c>
      <c r="G2292" s="0" t="n">
        <v>23</v>
      </c>
      <c r="H2292" s="0" t="n">
        <v>0</v>
      </c>
      <c r="I2292" s="0" t="n">
        <v>0</v>
      </c>
      <c r="J2292" t="inlineStr">
        <is>
          <t>e6f05cd2c94eda589ae86a56d350e47874150edd876e99f59a488657</t>
        </is>
      </c>
    </row>
    <row r="2293">
      <c r="A2293" s="0" t="n">
        <v>2040</v>
      </c>
      <c r="B2293" s="0" t="n">
        <v>1</v>
      </c>
      <c r="C2293" s="0">
        <f>RANK(B2293,B:B)</f>
        <v/>
      </c>
      <c r="D2293" s="0" t="n">
        <v>1</v>
      </c>
      <c r="E2293" s="0">
        <f>RANK(D2293,D:D)</f>
        <v/>
      </c>
      <c r="F2293" s="0" t="inlineStr">
        <is>
          <t>P</t>
        </is>
      </c>
      <c r="G2293" s="0" t="n">
        <v>96</v>
      </c>
      <c r="H2293" s="0" t="n">
        <v>0</v>
      </c>
      <c r="I2293" s="0" t="n">
        <v>0</v>
      </c>
      <c r="J2293" t="inlineStr">
        <is>
          <t>bd6f77942d8729b99f397b0271534c41bdf0a536b3ea3036a6e2dc78</t>
        </is>
      </c>
    </row>
    <row r="2294">
      <c r="A2294" s="0" t="n">
        <v>2042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E</t>
        </is>
      </c>
      <c r="G2294" s="0" t="n">
        <v>13</v>
      </c>
      <c r="H2294" s="0" t="n">
        <v>0</v>
      </c>
      <c r="I2294" s="0" t="n">
        <v>0</v>
      </c>
      <c r="J2294" t="inlineStr">
        <is>
          <t>e2d159b2bee8878316aee1e3a80eb6012023bacc3e30f194bfdf6fd1</t>
        </is>
      </c>
    </row>
    <row r="2295">
      <c r="A2295" s="0" t="n">
        <v>2047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E</t>
        </is>
      </c>
      <c r="G2295" s="0" t="n">
        <v>41</v>
      </c>
      <c r="H2295" s="0" t="n">
        <v>0</v>
      </c>
      <c r="I2295" s="0" t="n">
        <v>0</v>
      </c>
      <c r="J2295" t="inlineStr">
        <is>
          <t>fae3fe681dd37eecd0c2591e62d84384dbf703b6b1012f02330b469d</t>
        </is>
      </c>
    </row>
    <row r="2296">
      <c r="A2296" s="0" t="n">
        <v>2048</v>
      </c>
      <c r="B2296" s="0" t="n">
        <v>1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E</t>
        </is>
      </c>
      <c r="G2296" s="0" t="n">
        <v>3</v>
      </c>
      <c r="H2296" s="0" t="n">
        <v>0</v>
      </c>
      <c r="I2296" s="0" t="n">
        <v>0</v>
      </c>
      <c r="J2296" t="inlineStr">
        <is>
          <t>003d4e7cd10dbaf06996c4e1cf03ac34215db1a37ec21f50fb9894b5</t>
        </is>
      </c>
    </row>
    <row r="2297">
      <c r="A2297" s="0" t="n">
        <v>2049</v>
      </c>
      <c r="B2297" s="0" t="n">
        <v>2</v>
      </c>
      <c r="C2297" s="0">
        <f>RANK(B2297,B:B)</f>
        <v/>
      </c>
      <c r="D2297" s="0" t="n">
        <v>0</v>
      </c>
      <c r="E2297" s="0">
        <f>RANK(D2297,D:D)</f>
        <v/>
      </c>
      <c r="F2297" s="0" t="inlineStr">
        <is>
          <t>E</t>
        </is>
      </c>
      <c r="G2297" s="0" t="n">
        <v>3</v>
      </c>
      <c r="H2297" s="0" t="n">
        <v>0</v>
      </c>
      <c r="I2297" s="0" t="n">
        <v>0</v>
      </c>
      <c r="J2297" t="inlineStr">
        <is>
          <t>254aa01ce55f757e4cd22f546735a9f82c90b0eaab2a92e8a7414e7c</t>
        </is>
      </c>
    </row>
    <row r="2298">
      <c r="A2298" s="0" t="n">
        <v>2050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78</v>
      </c>
      <c r="H2298" s="0" t="n">
        <v>0</v>
      </c>
      <c r="I2298" s="0" t="n">
        <v>0</v>
      </c>
      <c r="J2298" t="inlineStr">
        <is>
          <t>241b6c3c2aaad220ae9bfc270956092cf7c5ea735591db053be74532</t>
        </is>
      </c>
    </row>
    <row r="2299">
      <c r="A2299" s="0" t="n">
        <v>2053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E</t>
        </is>
      </c>
      <c r="G2299" s="0" t="n">
        <v>73</v>
      </c>
      <c r="H2299" s="0" t="n">
        <v>0</v>
      </c>
      <c r="I2299" s="0" t="n">
        <v>0</v>
      </c>
      <c r="J2299" t="inlineStr">
        <is>
          <t>f040c34a0b9224fc4cf74d9c955e4b7438ff12e35cc833c8206954e2</t>
        </is>
      </c>
    </row>
    <row r="2300">
      <c r="A2300" s="0" t="n">
        <v>2054</v>
      </c>
      <c r="B2300" s="0" t="n">
        <v>1</v>
      </c>
      <c r="C2300" s="0">
        <f>RANK(B2300,B:B)</f>
        <v/>
      </c>
      <c r="D2300" s="0" t="n">
        <v>1</v>
      </c>
      <c r="E2300" s="0">
        <f>RANK(D2300,D:D)</f>
        <v/>
      </c>
      <c r="F2300" s="0" t="inlineStr">
        <is>
          <t>P</t>
        </is>
      </c>
      <c r="G2300" s="0" t="n">
        <v>96</v>
      </c>
      <c r="H2300" s="0" t="n">
        <v>0</v>
      </c>
      <c r="I2300" s="0" t="n">
        <v>0</v>
      </c>
      <c r="J2300" t="inlineStr">
        <is>
          <t>3b691fa520e69c7df259ba83420b2c7b01256ede3847d4e74e45e3c3</t>
        </is>
      </c>
    </row>
    <row r="2301">
      <c r="A2301" s="0" t="n">
        <v>2055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P</t>
        </is>
      </c>
      <c r="G2301" s="0" t="n">
        <v>92</v>
      </c>
      <c r="H2301" s="0" t="n">
        <v>0</v>
      </c>
      <c r="I2301" s="0" t="n">
        <v>0</v>
      </c>
      <c r="J2301" t="inlineStr">
        <is>
          <t>c811a9ee1ff9ef3b2fa615e61c9f9e9dcf8e47a817e48bab694da8bd</t>
        </is>
      </c>
    </row>
    <row r="2302">
      <c r="A2302" s="0" t="n">
        <v>2056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E</t>
        </is>
      </c>
      <c r="G2302" s="0" t="n">
        <v>62</v>
      </c>
      <c r="H2302" s="0" t="n">
        <v>0</v>
      </c>
      <c r="I2302" s="0" t="n">
        <v>0</v>
      </c>
      <c r="J2302" t="inlineStr">
        <is>
          <t>1caa2ac462182516351d7f86b377d53e4a9faf09621c6038666747ce</t>
        </is>
      </c>
    </row>
    <row r="2303">
      <c r="A2303" s="0" t="n">
        <v>2059</v>
      </c>
      <c r="B2303" s="0" t="n">
        <v>1</v>
      </c>
      <c r="C2303" s="0">
        <f>RANK(B2303,B:B)</f>
        <v/>
      </c>
      <c r="D2303" s="0" t="n">
        <v>1</v>
      </c>
      <c r="E2303" s="0">
        <f>RANK(D2303,D:D)</f>
        <v/>
      </c>
      <c r="F2303" s="0" t="inlineStr">
        <is>
          <t>P</t>
        </is>
      </c>
      <c r="G2303" s="0" t="n">
        <v>96</v>
      </c>
      <c r="H2303" s="0" t="n">
        <v>0</v>
      </c>
      <c r="I2303" s="0" t="n">
        <v>0</v>
      </c>
      <c r="J2303" t="inlineStr">
        <is>
          <t>e9dd6061252abfad05f87fbf336c7787d364d10d19b82f8ba1868f43</t>
        </is>
      </c>
    </row>
    <row r="2304">
      <c r="A2304" s="0" t="n">
        <v>2060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41</v>
      </c>
      <c r="H2304" s="0" t="n">
        <v>0</v>
      </c>
      <c r="I2304" s="0" t="n">
        <v>0</v>
      </c>
      <c r="J2304" t="inlineStr">
        <is>
          <t>475d885aa29e6ac10ccaec839b536d3cf2faf422f24e56c74077876b</t>
        </is>
      </c>
    </row>
    <row r="2305">
      <c r="A2305" s="0" t="n">
        <v>2061</v>
      </c>
      <c r="B2305" s="0" t="n">
        <v>1</v>
      </c>
      <c r="C2305" s="0">
        <f>RANK(B2305,B:B)</f>
        <v/>
      </c>
      <c r="D2305" s="0" t="n">
        <v>1</v>
      </c>
      <c r="E2305" s="0">
        <f>RANK(D2305,D:D)</f>
        <v/>
      </c>
      <c r="F2305" s="0" t="inlineStr">
        <is>
          <t>E</t>
        </is>
      </c>
      <c r="G2305" s="0" t="n">
        <v>51</v>
      </c>
      <c r="H2305" s="0" t="n">
        <v>0</v>
      </c>
      <c r="I2305" s="0" t="n">
        <v>0</v>
      </c>
      <c r="J2305" t="inlineStr">
        <is>
          <t>3dbf36a2f36593766d4e8c0d3a8fe73fe402d366ee6875de2cae840e</t>
        </is>
      </c>
    </row>
    <row r="2306">
      <c r="A2306" s="0" t="n">
        <v>2063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E</t>
        </is>
      </c>
      <c r="G2306" s="0" t="n">
        <v>18</v>
      </c>
      <c r="H2306" s="0" t="n">
        <v>0</v>
      </c>
      <c r="I2306" s="0" t="n">
        <v>0</v>
      </c>
      <c r="J2306" t="inlineStr">
        <is>
          <t>81e31a8b5983295cee58a40186cc291a9ad77461bb7643568321cec3</t>
        </is>
      </c>
    </row>
    <row r="2307">
      <c r="A2307" s="0" t="n">
        <v>2066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E</t>
        </is>
      </c>
      <c r="G2307" s="0" t="n">
        <v>41</v>
      </c>
      <c r="H2307" s="0" t="n">
        <v>0</v>
      </c>
      <c r="I2307" s="0" t="n">
        <v>0</v>
      </c>
      <c r="J2307" t="inlineStr">
        <is>
          <t>eb5b2db90053867780274de39f27a8c2be45ec3f90b32aba1e5628d0</t>
        </is>
      </c>
    </row>
    <row r="2308">
      <c r="A2308" s="0" t="n">
        <v>2068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E</t>
        </is>
      </c>
      <c r="G2308" s="0" t="n">
        <v>17</v>
      </c>
      <c r="H2308" s="0" t="n">
        <v>0</v>
      </c>
      <c r="I2308" s="0" t="n">
        <v>0</v>
      </c>
      <c r="J2308" t="inlineStr">
        <is>
          <t>34c2f61a30a4f7b8137474f519bca993604fa62220bdc941c086d10e</t>
        </is>
      </c>
    </row>
    <row r="2309">
      <c r="A2309" s="0" t="n">
        <v>2071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E</t>
        </is>
      </c>
      <c r="G2309" s="0" t="n">
        <v>50</v>
      </c>
      <c r="H2309" s="0" t="n">
        <v>0</v>
      </c>
      <c r="I2309" s="0" t="n">
        <v>0</v>
      </c>
      <c r="J2309" t="inlineStr">
        <is>
          <t>f67ddcead4d1a5c8f70222c1ea10ababc5652a3768ab5d46ce2036f3</t>
        </is>
      </c>
    </row>
    <row r="2310">
      <c r="A2310" s="0" t="n">
        <v>2072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P</t>
        </is>
      </c>
      <c r="G2310" s="0" t="n">
        <v>96</v>
      </c>
      <c r="H2310" s="0" t="n">
        <v>0</v>
      </c>
      <c r="I2310" s="0" t="n">
        <v>0</v>
      </c>
      <c r="J2310" t="inlineStr">
        <is>
          <t>99dcf8f424227d6a20cf10c8b27245a0b802238a624a94a1afccc1ef</t>
        </is>
      </c>
    </row>
    <row r="2311">
      <c r="A2311" s="0" t="n">
        <v>2073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18</v>
      </c>
      <c r="H2311" s="0" t="n">
        <v>0</v>
      </c>
      <c r="I2311" s="0" t="n">
        <v>0</v>
      </c>
      <c r="J2311" t="inlineStr">
        <is>
          <t>06eb43008f95fbdd20f7db5f19571fc8091f43ddb7eaef89d71396aa</t>
        </is>
      </c>
    </row>
    <row r="2312">
      <c r="A2312" s="0" t="n">
        <v>2074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18</v>
      </c>
      <c r="H2312" s="0" t="n">
        <v>0</v>
      </c>
      <c r="I2312" s="0" t="n">
        <v>0</v>
      </c>
      <c r="J2312" t="inlineStr">
        <is>
          <t>067b3199f8137efeab9055335f9a7c6e6b40d5f56e350f8d122ee2df</t>
        </is>
      </c>
    </row>
    <row r="2313">
      <c r="A2313" s="0" t="n">
        <v>2075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P</t>
        </is>
      </c>
      <c r="G2313" s="0" t="n">
        <v>95</v>
      </c>
      <c r="H2313" s="0" t="n">
        <v>0</v>
      </c>
      <c r="I2313" s="0" t="n">
        <v>0</v>
      </c>
      <c r="J2313" t="inlineStr">
        <is>
          <t>c68c1a4dd4f02aa4693c9af4fdad51ecc6750107254584c600a7f154</t>
        </is>
      </c>
    </row>
    <row r="2314">
      <c r="A2314" s="0" t="n">
        <v>2077</v>
      </c>
      <c r="B2314" s="0" t="n">
        <v>1</v>
      </c>
      <c r="C2314" s="0">
        <f>RANK(B2314,B:B)</f>
        <v/>
      </c>
      <c r="D2314" s="0" t="n">
        <v>1</v>
      </c>
      <c r="E2314" s="0">
        <f>RANK(D2314,D:D)</f>
        <v/>
      </c>
      <c r="F2314" s="0" t="inlineStr">
        <is>
          <t>P</t>
        </is>
      </c>
      <c r="G2314" s="0" t="n">
        <v>96</v>
      </c>
      <c r="H2314" s="0" t="n">
        <v>0</v>
      </c>
      <c r="I2314" s="0" t="n">
        <v>0</v>
      </c>
      <c r="J2314" t="inlineStr">
        <is>
          <t>5c30fdc53b44c68939fcc4086955c8648375703108fc58f4e03fd6ad</t>
        </is>
      </c>
    </row>
    <row r="2315">
      <c r="A2315" s="0" t="n">
        <v>2078</v>
      </c>
      <c r="B2315" s="0" t="n">
        <v>1</v>
      </c>
      <c r="C2315" s="0">
        <f>RANK(B2315,B:B)</f>
        <v/>
      </c>
      <c r="D2315" s="0" t="n">
        <v>1</v>
      </c>
      <c r="E2315" s="0">
        <f>RANK(D2315,D:D)</f>
        <v/>
      </c>
      <c r="F2315" s="0" t="inlineStr">
        <is>
          <t>P</t>
        </is>
      </c>
      <c r="G2315" s="0" t="n">
        <v>96</v>
      </c>
      <c r="H2315" s="0" t="n">
        <v>0</v>
      </c>
      <c r="I2315" s="0" t="n">
        <v>0</v>
      </c>
      <c r="J2315" t="inlineStr">
        <is>
          <t>13f075b137bd75407cddf9552552034271176069dfa576658a4e69a6</t>
        </is>
      </c>
    </row>
    <row r="2316">
      <c r="A2316" s="0" t="n">
        <v>2080</v>
      </c>
      <c r="B2316" s="0" t="n">
        <v>1</v>
      </c>
      <c r="C2316" s="0">
        <f>RANK(B2316,B:B)</f>
        <v/>
      </c>
      <c r="D2316" s="0" t="n">
        <v>1</v>
      </c>
      <c r="E2316" s="0">
        <f>RANK(D2316,D:D)</f>
        <v/>
      </c>
      <c r="F2316" s="0" t="inlineStr">
        <is>
          <t>P</t>
        </is>
      </c>
      <c r="G2316" s="0" t="n">
        <v>96</v>
      </c>
      <c r="H2316" s="0" t="n">
        <v>0</v>
      </c>
      <c r="I2316" s="0" t="n">
        <v>0</v>
      </c>
      <c r="J2316" t="inlineStr">
        <is>
          <t>bab7d3347e4e1e54fb483edb8b0c57b3746eb1f6dc1948d89af35b06</t>
        </is>
      </c>
    </row>
    <row r="2317">
      <c r="A2317" s="0" t="n">
        <v>2081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E</t>
        </is>
      </c>
      <c r="G2317" s="0" t="n">
        <v>41</v>
      </c>
      <c r="H2317" s="0" t="n">
        <v>0</v>
      </c>
      <c r="I2317" s="0" t="n">
        <v>0</v>
      </c>
      <c r="J2317" t="inlineStr">
        <is>
          <t>7b7f5ae34d5678cbc1f33543b740dc40669f7d73151a5d838f8791ec</t>
        </is>
      </c>
    </row>
    <row r="2318">
      <c r="A2318" s="0" t="n">
        <v>2082</v>
      </c>
      <c r="B2318" s="0" t="n">
        <v>1</v>
      </c>
      <c r="C2318" s="0">
        <f>RANK(B2318,B:B)</f>
        <v/>
      </c>
      <c r="D2318" s="0" t="n">
        <v>1</v>
      </c>
      <c r="E2318" s="0">
        <f>RANK(D2318,D:D)</f>
        <v/>
      </c>
      <c r="F2318" s="0" t="inlineStr">
        <is>
          <t>P</t>
        </is>
      </c>
      <c r="G2318" s="0" t="n">
        <v>92</v>
      </c>
      <c r="H2318" s="0" t="n">
        <v>0</v>
      </c>
      <c r="I2318" s="0" t="n">
        <v>0</v>
      </c>
      <c r="J2318" t="inlineStr">
        <is>
          <t>e638e7dc156f3936dccd0fdd62cad9e2d9cdcaf06baa0cc685e159f0</t>
        </is>
      </c>
    </row>
    <row r="2319">
      <c r="A2319" s="0" t="n">
        <v>2083</v>
      </c>
      <c r="B2319" s="0" t="n">
        <v>1</v>
      </c>
      <c r="C2319" s="0">
        <f>RANK(B2319,B:B)</f>
        <v/>
      </c>
      <c r="D2319" s="0" t="n">
        <v>1</v>
      </c>
      <c r="E2319" s="0">
        <f>RANK(D2319,D:D)</f>
        <v/>
      </c>
      <c r="F2319" s="0" t="inlineStr">
        <is>
          <t>E</t>
        </is>
      </c>
      <c r="G2319" s="0" t="n">
        <v>17</v>
      </c>
      <c r="H2319" s="0" t="n">
        <v>0</v>
      </c>
      <c r="I2319" s="0" t="n">
        <v>0</v>
      </c>
      <c r="J2319" t="inlineStr">
        <is>
          <t>750301f44fd8916eead287a0c4c5a052f195ab21c90b0246c4e647d9</t>
        </is>
      </c>
    </row>
    <row r="2320">
      <c r="A2320" s="0" t="n">
        <v>2088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P</t>
        </is>
      </c>
      <c r="G2320" s="0" t="n">
        <v>96</v>
      </c>
      <c r="H2320" s="0" t="n">
        <v>0</v>
      </c>
      <c r="I2320" s="0" t="n">
        <v>0</v>
      </c>
      <c r="J2320" t="inlineStr">
        <is>
          <t>2e2658a19401327c836558a511ce5b130fb7ca187027a20414fbcb01</t>
        </is>
      </c>
    </row>
    <row r="2321">
      <c r="A2321" s="0" t="n">
        <v>2093</v>
      </c>
      <c r="B2321" s="0" t="n">
        <v>1</v>
      </c>
      <c r="C2321" s="0">
        <f>RANK(B2321,B:B)</f>
        <v/>
      </c>
      <c r="D2321" s="0" t="n">
        <v>1</v>
      </c>
      <c r="E2321" s="0">
        <f>RANK(D2321,D:D)</f>
        <v/>
      </c>
      <c r="F2321" s="0" t="inlineStr">
        <is>
          <t>P</t>
        </is>
      </c>
      <c r="G2321" s="0" t="n">
        <v>62</v>
      </c>
      <c r="H2321" s="0" t="n">
        <v>0</v>
      </c>
      <c r="I2321" s="0" t="n">
        <v>0</v>
      </c>
      <c r="J2321" t="inlineStr">
        <is>
          <t>ced2b9c616dc8e85cf2c96bbf3485039b8f18de5747fd517f74f2fdf</t>
        </is>
      </c>
    </row>
    <row r="2322">
      <c r="A2322" s="0" t="n">
        <v>2095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E</t>
        </is>
      </c>
      <c r="G2322" s="0" t="n">
        <v>1</v>
      </c>
      <c r="H2322" s="0" t="n">
        <v>0</v>
      </c>
      <c r="I2322" s="0" t="n">
        <v>0</v>
      </c>
      <c r="J2322" t="inlineStr">
        <is>
          <t>1269a1441ae3bbff81522d1032d1bff4173a29d0758d7d4121ecc4f5</t>
        </is>
      </c>
    </row>
    <row r="2323">
      <c r="A2323" s="0" t="n">
        <v>2096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E</t>
        </is>
      </c>
      <c r="G2323" s="0" t="n">
        <v>52</v>
      </c>
      <c r="H2323" s="0" t="n">
        <v>0</v>
      </c>
      <c r="I2323" s="0" t="n">
        <v>0</v>
      </c>
      <c r="J2323" t="inlineStr">
        <is>
          <t>97230bfcbcbc6eafa2c4d3a6da78672f0be2afcdd99977fe9f8014bd</t>
        </is>
      </c>
    </row>
    <row r="2324">
      <c r="A2324" s="0" t="n">
        <v>2098</v>
      </c>
      <c r="B2324" s="0" t="n">
        <v>1</v>
      </c>
      <c r="C2324" s="0">
        <f>RANK(B2324,B:B)</f>
        <v/>
      </c>
      <c r="D2324" s="0" t="n">
        <v>1</v>
      </c>
      <c r="E2324" s="0">
        <f>RANK(D2324,D:D)</f>
        <v/>
      </c>
      <c r="F2324" s="0" t="inlineStr">
        <is>
          <t>E</t>
        </is>
      </c>
      <c r="G2324" s="0" t="n">
        <v>60</v>
      </c>
      <c r="H2324" s="0" t="n">
        <v>0</v>
      </c>
      <c r="I2324" s="0" t="n">
        <v>0</v>
      </c>
      <c r="J2324" t="inlineStr">
        <is>
          <t>8b367f40dc0bd2d7fbb366b829e8eebf5afdddc12abf9a338b0e915b</t>
        </is>
      </c>
    </row>
    <row r="2325">
      <c r="A2325" s="0" t="n">
        <v>2099</v>
      </c>
      <c r="B2325" s="0" t="n">
        <v>1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E</t>
        </is>
      </c>
      <c r="G2325" s="0" t="n">
        <v>38</v>
      </c>
      <c r="H2325" s="0" t="n">
        <v>0</v>
      </c>
      <c r="I2325" s="0" t="n">
        <v>0</v>
      </c>
      <c r="J2325" t="inlineStr">
        <is>
          <t>946d0ebd7ff811dd49e7e451df12b4026af14c7a7ba7060e474aa8e4</t>
        </is>
      </c>
    </row>
    <row r="2326">
      <c r="A2326" s="0" t="n">
        <v>2101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E</t>
        </is>
      </c>
      <c r="G2326" s="0" t="n">
        <v>18</v>
      </c>
      <c r="H2326" s="0" t="n">
        <v>0</v>
      </c>
      <c r="I2326" s="0" t="n">
        <v>0</v>
      </c>
      <c r="J2326" t="inlineStr">
        <is>
          <t>80912d1b2cc889d2c2f6ce34a07f3357c4b54d869239479fab7e4b6b</t>
        </is>
      </c>
    </row>
    <row r="2327">
      <c r="A2327" s="0" t="n">
        <v>2103</v>
      </c>
      <c r="B2327" s="0" t="n">
        <v>1</v>
      </c>
      <c r="C2327" s="0">
        <f>RANK(B2327,B:B)</f>
        <v/>
      </c>
      <c r="D2327" s="0" t="n">
        <v>1</v>
      </c>
      <c r="E2327" s="0">
        <f>RANK(D2327,D:D)</f>
        <v/>
      </c>
      <c r="F2327" s="0" t="inlineStr">
        <is>
          <t>E</t>
        </is>
      </c>
      <c r="G2327" s="0" t="n">
        <v>24</v>
      </c>
      <c r="H2327" s="0" t="n">
        <v>0</v>
      </c>
      <c r="I2327" s="0" t="n">
        <v>0</v>
      </c>
      <c r="J2327" t="inlineStr">
        <is>
          <t>d1e033c6f06bf93172859a3ade50693c2ce6e708f7aa85b52dacc45d</t>
        </is>
      </c>
    </row>
    <row r="2328">
      <c r="A2328" s="0" t="n">
        <v>2105</v>
      </c>
      <c r="B2328" s="0" t="n">
        <v>1</v>
      </c>
      <c r="C2328" s="0">
        <f>RANK(B2328,B:B)</f>
        <v/>
      </c>
      <c r="D2328" s="0" t="n">
        <v>1</v>
      </c>
      <c r="E2328" s="0">
        <f>RANK(D2328,D:D)</f>
        <v/>
      </c>
      <c r="F2328" s="0" t="inlineStr">
        <is>
          <t>P</t>
        </is>
      </c>
      <c r="G2328" s="0" t="n">
        <v>92</v>
      </c>
      <c r="H2328" s="0" t="n">
        <v>0</v>
      </c>
      <c r="I2328" s="0" t="n">
        <v>0</v>
      </c>
      <c r="J2328" t="inlineStr">
        <is>
          <t>1d313350392a78ede57896040ea34d73e0a98e0b80ab556321b56ea7</t>
        </is>
      </c>
    </row>
    <row r="2329">
      <c r="A2329" s="0" t="n">
        <v>2108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E</t>
        </is>
      </c>
      <c r="G2329" s="0" t="n">
        <v>51</v>
      </c>
      <c r="H2329" s="0" t="n">
        <v>0</v>
      </c>
      <c r="I2329" s="0" t="n">
        <v>0</v>
      </c>
      <c r="J2329" t="inlineStr">
        <is>
          <t>1c9829c58cddfefe2c8863f55d97fb5cc5c8ad69359d6f45e842ce1f</t>
        </is>
      </c>
    </row>
    <row r="2330">
      <c r="A2330" s="0" t="n">
        <v>2109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E</t>
        </is>
      </c>
      <c r="G2330" s="0" t="n">
        <v>1</v>
      </c>
      <c r="H2330" s="0" t="n">
        <v>0</v>
      </c>
      <c r="I2330" s="0" t="n">
        <v>0</v>
      </c>
      <c r="J2330" t="inlineStr">
        <is>
          <t>56ad358d2d7fd8d2eac7166dda8314fb3d70f32c6dd1f91c2bfd1ef8</t>
        </is>
      </c>
    </row>
    <row r="2331">
      <c r="A2331" s="0" t="n">
        <v>2110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P</t>
        </is>
      </c>
      <c r="G2331" s="0" t="n">
        <v>96</v>
      </c>
      <c r="H2331" s="0" t="n">
        <v>0</v>
      </c>
      <c r="I2331" s="0" t="n">
        <v>0</v>
      </c>
      <c r="J2331" t="inlineStr">
        <is>
          <t>4642192d705dc36b4f21b7f7779aa2a08a928cf80c3eceb44e21344d</t>
        </is>
      </c>
    </row>
    <row r="2332">
      <c r="A2332" s="0" t="n">
        <v>2111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P</t>
        </is>
      </c>
      <c r="G2332" s="0" t="n">
        <v>92</v>
      </c>
      <c r="H2332" s="0" t="n">
        <v>0</v>
      </c>
      <c r="I2332" s="0" t="n">
        <v>0</v>
      </c>
      <c r="J2332" t="inlineStr">
        <is>
          <t>b120c3afe73d8e4ec5abe3bc6c941e10f925270302a8fa7aae5f318a</t>
        </is>
      </c>
    </row>
    <row r="2333">
      <c r="A2333" s="0" t="n">
        <v>2112</v>
      </c>
      <c r="B2333" s="0" t="n">
        <v>1</v>
      </c>
      <c r="C2333" s="0">
        <f>RANK(B2333,B:B)</f>
        <v/>
      </c>
      <c r="D2333" s="0" t="n">
        <v>1</v>
      </c>
      <c r="E2333" s="0">
        <f>RANK(D2333,D:D)</f>
        <v/>
      </c>
      <c r="F2333" s="0" t="inlineStr">
        <is>
          <t>E</t>
        </is>
      </c>
      <c r="G2333" s="0" t="n">
        <v>72</v>
      </c>
      <c r="H2333" s="0" t="n">
        <v>0</v>
      </c>
      <c r="I2333" s="0" t="n">
        <v>0</v>
      </c>
      <c r="J2333" t="inlineStr">
        <is>
          <t>ee14a4cd651229ec27ec341dada6786fb105206799d138559d926b6a</t>
        </is>
      </c>
    </row>
    <row r="2334">
      <c r="A2334" s="0" t="n">
        <v>2113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E</t>
        </is>
      </c>
      <c r="G2334" s="0" t="n">
        <v>14</v>
      </c>
      <c r="H2334" s="0" t="n">
        <v>0</v>
      </c>
      <c r="I2334" s="0" t="n">
        <v>0</v>
      </c>
      <c r="J2334" t="inlineStr">
        <is>
          <t>e1c233ebf8d0596402e1feb9f8a37c08d6744435743413c75d75bcf3</t>
        </is>
      </c>
    </row>
    <row r="2335">
      <c r="A2335" s="0" t="n">
        <v>2114</v>
      </c>
      <c r="B2335" s="0" t="n">
        <v>1</v>
      </c>
      <c r="C2335" s="0">
        <f>RANK(B2335,B:B)</f>
        <v/>
      </c>
      <c r="D2335" s="0" t="n">
        <v>1</v>
      </c>
      <c r="E2335" s="0">
        <f>RANK(D2335,D:D)</f>
        <v/>
      </c>
      <c r="F2335" s="0" t="inlineStr">
        <is>
          <t>P</t>
        </is>
      </c>
      <c r="G2335" s="0" t="n">
        <v>96</v>
      </c>
      <c r="H2335" s="0" t="n">
        <v>0</v>
      </c>
      <c r="I2335" s="0" t="n">
        <v>0</v>
      </c>
      <c r="J2335" t="inlineStr">
        <is>
          <t>ddcd8069986cba24010983a03302604d4a2aa05cc0e9c5b37f240d48</t>
        </is>
      </c>
    </row>
    <row r="2336">
      <c r="A2336" s="0" t="n">
        <v>2115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P</t>
        </is>
      </c>
      <c r="G2336" s="0" t="n">
        <v>96</v>
      </c>
      <c r="H2336" s="0" t="n">
        <v>0</v>
      </c>
      <c r="I2336" s="0" t="n">
        <v>0</v>
      </c>
      <c r="J2336" t="inlineStr">
        <is>
          <t>ac0d7dd1fb0fb788781508ce76d952f3e31fa5e743189c9e110ee94b</t>
        </is>
      </c>
    </row>
    <row r="2337">
      <c r="A2337" s="0" t="n">
        <v>2116</v>
      </c>
      <c r="B2337" s="0" t="n">
        <v>2</v>
      </c>
      <c r="C2337" s="0">
        <f>RANK(B2337,B:B)</f>
        <v/>
      </c>
      <c r="D2337" s="0" t="n">
        <v>0</v>
      </c>
      <c r="E2337" s="0">
        <f>RANK(D2337,D:D)</f>
        <v/>
      </c>
      <c r="F2337" s="0" t="inlineStr">
        <is>
          <t>E</t>
        </is>
      </c>
      <c r="G2337" s="0" t="n">
        <v>18</v>
      </c>
      <c r="H2337" s="0" t="n">
        <v>0</v>
      </c>
      <c r="I2337" s="0" t="n">
        <v>0</v>
      </c>
      <c r="J2337" t="inlineStr">
        <is>
          <t>f769fd54a3710f42f57b85d91ed7b3bfded853a7412d275e7203c6df</t>
        </is>
      </c>
    </row>
    <row r="2338">
      <c r="A2338" s="0" t="n">
        <v>2117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E</t>
        </is>
      </c>
      <c r="G2338" s="0" t="n">
        <v>80</v>
      </c>
      <c r="H2338" s="0" t="n">
        <v>0</v>
      </c>
      <c r="I2338" s="0" t="n">
        <v>0</v>
      </c>
      <c r="J2338" t="inlineStr">
        <is>
          <t>7c4d2db525b6a0067f0d567a165715cf8e70ed9e0fbcf7789de6487c</t>
        </is>
      </c>
    </row>
    <row r="2339">
      <c r="A2339" s="0" t="n">
        <v>2119</v>
      </c>
      <c r="B2339" s="0" t="n">
        <v>0</v>
      </c>
      <c r="C2339" s="0">
        <f>RANK(B2339,B:B)</f>
        <v/>
      </c>
      <c r="D2339" s="0" t="n">
        <v>1</v>
      </c>
      <c r="E2339" s="0">
        <f>RANK(D2339,D:D)</f>
        <v/>
      </c>
      <c r="F2339" s="0" t="inlineStr">
        <is>
          <t>E</t>
        </is>
      </c>
      <c r="G2339" s="0" t="n">
        <v>18</v>
      </c>
      <c r="H2339" s="0" t="n">
        <v>0</v>
      </c>
      <c r="I2339" s="0" t="n">
        <v>0</v>
      </c>
      <c r="J2339" t="inlineStr">
        <is>
          <t>c67deccc8f7a8346e058db8310dd93b0e20f3b5e585ed3e5009f465c</t>
        </is>
      </c>
    </row>
    <row r="2340">
      <c r="A2340" s="0" t="n">
        <v>2120</v>
      </c>
      <c r="B2340" s="0" t="n">
        <v>0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P</t>
        </is>
      </c>
      <c r="G2340" s="0" t="n">
        <v>95</v>
      </c>
      <c r="H2340" s="0" t="n">
        <v>0</v>
      </c>
      <c r="I2340" s="0" t="n">
        <v>0</v>
      </c>
      <c r="J2340" t="inlineStr">
        <is>
          <t>25998744b2a58f7e5a419d829ecfec9bfbdc3d5e50b95deb30036e2c</t>
        </is>
      </c>
    </row>
    <row r="2341">
      <c r="A2341" s="0" t="n">
        <v>2123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E</t>
        </is>
      </c>
      <c r="G2341" s="0" t="n">
        <v>23</v>
      </c>
      <c r="H2341" s="0" t="n">
        <v>0</v>
      </c>
      <c r="I2341" s="0" t="n">
        <v>0</v>
      </c>
      <c r="J2341" t="inlineStr">
        <is>
          <t>77b84bd35d2c1a21ce1e47fd344e38c90e13bbe64cdfc63449690f96</t>
        </is>
      </c>
    </row>
    <row r="2342">
      <c r="A2342" s="0" t="n">
        <v>2126</v>
      </c>
      <c r="B2342" s="0" t="n">
        <v>1</v>
      </c>
      <c r="C2342" s="0">
        <f>RANK(B2342,B:B)</f>
        <v/>
      </c>
      <c r="D2342" s="0" t="n">
        <v>1</v>
      </c>
      <c r="E2342" s="0">
        <f>RANK(D2342,D:D)</f>
        <v/>
      </c>
      <c r="F2342" s="0" t="inlineStr">
        <is>
          <t>E</t>
        </is>
      </c>
      <c r="G2342" s="0" t="n">
        <v>3</v>
      </c>
      <c r="H2342" s="0" t="n">
        <v>0</v>
      </c>
      <c r="I2342" s="0" t="n">
        <v>0</v>
      </c>
      <c r="J2342" t="inlineStr">
        <is>
          <t>d846e2a7499a16e8fc3a1720371dc704344cc9f5e1729c8bd9e1ed5f</t>
        </is>
      </c>
    </row>
    <row r="2343">
      <c r="A2343" s="0" t="n">
        <v>2127</v>
      </c>
      <c r="B2343" s="0" t="n">
        <v>1</v>
      </c>
      <c r="C2343" s="0">
        <f>RANK(B2343,B:B)</f>
        <v/>
      </c>
      <c r="D2343" s="0" t="n">
        <v>1</v>
      </c>
      <c r="E2343" s="0">
        <f>RANK(D2343,D:D)</f>
        <v/>
      </c>
      <c r="F2343" s="0" t="inlineStr">
        <is>
          <t>E</t>
        </is>
      </c>
      <c r="G2343" s="0" t="n">
        <v>18</v>
      </c>
      <c r="H2343" s="0" t="n">
        <v>0</v>
      </c>
      <c r="I2343" s="0" t="n">
        <v>0</v>
      </c>
      <c r="J2343" t="inlineStr">
        <is>
          <t>7813db9f695fcc950c0959cf3675c901cc4d29ebe4a6d30c953276c5</t>
        </is>
      </c>
    </row>
    <row r="2344">
      <c r="A2344" s="0" t="n">
        <v>2128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E</t>
        </is>
      </c>
      <c r="G2344" s="0" t="n">
        <v>18</v>
      </c>
      <c r="H2344" s="0" t="n">
        <v>0</v>
      </c>
      <c r="I2344" s="0" t="n">
        <v>0</v>
      </c>
      <c r="J2344" t="inlineStr">
        <is>
          <t>9b1cbb31652f43ac6d3f76c22a87dcec0d49cac13805e69f6672f901</t>
        </is>
      </c>
    </row>
    <row r="2345">
      <c r="A2345" s="0" t="n">
        <v>2129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51</v>
      </c>
      <c r="H2345" s="0" t="n">
        <v>0</v>
      </c>
      <c r="I2345" s="0" t="n">
        <v>0</v>
      </c>
      <c r="J2345" t="inlineStr">
        <is>
          <t>fe7c2b3911e0d6234d3304b315ee5837ad9f7b06c33a7fb558f4526f</t>
        </is>
      </c>
    </row>
    <row r="2346">
      <c r="A2346" s="0" t="n">
        <v>2132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41</v>
      </c>
      <c r="H2346" s="0" t="n">
        <v>0</v>
      </c>
      <c r="I2346" s="0" t="n">
        <v>0</v>
      </c>
      <c r="J2346" t="inlineStr">
        <is>
          <t>fc7928241948d084dc9b583bb405c86c8572e0d2f03d84bfffb5b5eb</t>
        </is>
      </c>
    </row>
    <row r="2347">
      <c r="A2347" s="0" t="n">
        <v>2133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E</t>
        </is>
      </c>
      <c r="G2347" s="0" t="n">
        <v>23</v>
      </c>
      <c r="H2347" s="0" t="n">
        <v>0</v>
      </c>
      <c r="I2347" s="0" t="n">
        <v>0</v>
      </c>
      <c r="J2347" t="inlineStr">
        <is>
          <t>370de5c7962ecfd7196644f47149ec62c6079ff284e51a82ffb63870</t>
        </is>
      </c>
    </row>
    <row r="2348">
      <c r="A2348" s="0" t="n">
        <v>2134</v>
      </c>
      <c r="B2348" s="0" t="n">
        <v>1</v>
      </c>
      <c r="C2348" s="0">
        <f>RANK(B2348,B:B)</f>
        <v/>
      </c>
      <c r="D2348" s="0" t="n">
        <v>1</v>
      </c>
      <c r="E2348" s="0">
        <f>RANK(D2348,D:D)</f>
        <v/>
      </c>
      <c r="F2348" s="0" t="inlineStr">
        <is>
          <t>E</t>
        </is>
      </c>
      <c r="G2348" s="0" t="n">
        <v>51</v>
      </c>
      <c r="H2348" s="0" t="n">
        <v>0</v>
      </c>
      <c r="I2348" s="0" t="n">
        <v>0</v>
      </c>
      <c r="J2348" t="inlineStr">
        <is>
          <t>057884c7a9cc637b0b56001fe240d9343af76df6199469d4e20172f5</t>
        </is>
      </c>
    </row>
    <row r="2349">
      <c r="A2349" s="0" t="n">
        <v>2137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E</t>
        </is>
      </c>
      <c r="G2349" s="0" t="n">
        <v>17</v>
      </c>
      <c r="H2349" s="0" t="n">
        <v>0</v>
      </c>
      <c r="I2349" s="0" t="n">
        <v>0</v>
      </c>
      <c r="J2349" t="inlineStr">
        <is>
          <t>f67dfcff3592727ed02b006f276190e612d31537fe80b20c088ef404</t>
        </is>
      </c>
    </row>
    <row r="2350">
      <c r="A2350" s="0" t="n">
        <v>2139</v>
      </c>
      <c r="B2350" s="0" t="n">
        <v>1</v>
      </c>
      <c r="C2350" s="0">
        <f>RANK(B2350,B:B)</f>
        <v/>
      </c>
      <c r="D2350" s="0" t="n">
        <v>0</v>
      </c>
      <c r="E2350" s="0">
        <f>RANK(D2350,D:D)</f>
        <v/>
      </c>
      <c r="F2350" s="0" t="inlineStr">
        <is>
          <t>E</t>
        </is>
      </c>
      <c r="G2350" s="0" t="n">
        <v>23</v>
      </c>
      <c r="H2350" s="0" t="n">
        <v>0</v>
      </c>
      <c r="I2350" s="0" t="n">
        <v>0</v>
      </c>
      <c r="J2350" t="inlineStr">
        <is>
          <t>38ff0f316dc46284330322aba2a6de37f4233c450226e9fe07c8c03d</t>
        </is>
      </c>
    </row>
    <row r="2351">
      <c r="A2351" s="0" t="n">
        <v>2140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P</t>
        </is>
      </c>
      <c r="G2351" s="0" t="n">
        <v>96</v>
      </c>
      <c r="H2351" s="0" t="n">
        <v>0</v>
      </c>
      <c r="I2351" s="0" t="n">
        <v>0</v>
      </c>
      <c r="J2351" t="inlineStr">
        <is>
          <t>a29f428dc32d55885c3ebe4ae9fe275806be7c7c93ec4111b9a71ae0</t>
        </is>
      </c>
    </row>
    <row r="2352">
      <c r="A2352" s="0" t="n">
        <v>2143</v>
      </c>
      <c r="B2352" s="0" t="n">
        <v>1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P</t>
        </is>
      </c>
      <c r="G2352" s="0" t="n">
        <v>96</v>
      </c>
      <c r="H2352" s="0" t="n">
        <v>0</v>
      </c>
      <c r="I2352" s="0" t="n">
        <v>0</v>
      </c>
      <c r="J2352" t="inlineStr">
        <is>
          <t>5f040bc39b8d15b7923eeeccfa51a58e8a58f069ef04fe63da9d237e</t>
        </is>
      </c>
    </row>
    <row r="2353">
      <c r="A2353" s="0" t="n">
        <v>2144</v>
      </c>
      <c r="B2353" s="0" t="n">
        <v>2</v>
      </c>
      <c r="C2353" s="0">
        <f>RANK(B2353,B:B)</f>
        <v/>
      </c>
      <c r="D2353" s="0" t="n">
        <v>2</v>
      </c>
      <c r="E2353" s="0">
        <f>RANK(D2353,D:D)</f>
        <v/>
      </c>
      <c r="F2353" s="0" t="inlineStr">
        <is>
          <t>P</t>
        </is>
      </c>
      <c r="G2353" s="0" t="n">
        <v>96</v>
      </c>
      <c r="H2353" s="0" t="n">
        <v>1</v>
      </c>
      <c r="I2353" s="0" t="n">
        <v>0</v>
      </c>
      <c r="J2353" t="inlineStr">
        <is>
          <t>1ceaf2adc7f1df36e61723bf7cc8fac3fbdd3c174522aa6051502750</t>
        </is>
      </c>
    </row>
    <row r="2354">
      <c r="A2354" s="0" t="n">
        <v>2145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P</t>
        </is>
      </c>
      <c r="G2354" s="0" t="n">
        <v>96</v>
      </c>
      <c r="H2354" s="0" t="n">
        <v>0</v>
      </c>
      <c r="I2354" s="0" t="n">
        <v>0</v>
      </c>
      <c r="J2354" t="inlineStr">
        <is>
          <t>68c72078ec051ebeaeeae77e8b4d8c72bc455a241817dde3abb5975f</t>
        </is>
      </c>
    </row>
    <row r="2355">
      <c r="A2355" s="0" t="n">
        <v>2148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24</v>
      </c>
      <c r="H2355" s="0" t="n">
        <v>0</v>
      </c>
      <c r="I2355" s="0" t="n">
        <v>0</v>
      </c>
      <c r="J2355" t="inlineStr">
        <is>
          <t>6a504ca4534c4c90498e67c200a38afb203e2120d68496f2e61519d2</t>
        </is>
      </c>
    </row>
    <row r="2356">
      <c r="A2356" s="0" t="n">
        <v>2149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40</v>
      </c>
      <c r="H2356" s="0" t="n">
        <v>0</v>
      </c>
      <c r="I2356" s="0" t="n">
        <v>0</v>
      </c>
      <c r="J2356" t="inlineStr">
        <is>
          <t>8b1b1a66ac8374ff54e788380b1c81e0246763c70972f8763b637a66</t>
        </is>
      </c>
    </row>
    <row r="2357">
      <c r="A2357" s="0" t="n">
        <v>2150</v>
      </c>
      <c r="B2357" s="0" t="n">
        <v>1</v>
      </c>
      <c r="C2357" s="0">
        <f>RANK(B2357,B:B)</f>
        <v/>
      </c>
      <c r="D2357" s="0" t="n">
        <v>1</v>
      </c>
      <c r="E2357" s="0">
        <f>RANK(D2357,D:D)</f>
        <v/>
      </c>
      <c r="F2357" s="0" t="inlineStr">
        <is>
          <t>E</t>
        </is>
      </c>
      <c r="G2357" s="0" t="n">
        <v>52</v>
      </c>
      <c r="H2357" s="0" t="n">
        <v>0</v>
      </c>
      <c r="I2357" s="0" t="n">
        <v>0</v>
      </c>
      <c r="J2357" t="inlineStr">
        <is>
          <t>5029ae904797c44af1be05d3c8667e4eaad49636807755a22ee106b1</t>
        </is>
      </c>
    </row>
    <row r="2358">
      <c r="A2358" s="0" t="n">
        <v>2151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24</v>
      </c>
      <c r="H2358" s="0" t="n">
        <v>0</v>
      </c>
      <c r="I2358" s="0" t="n">
        <v>0</v>
      </c>
      <c r="J2358" t="inlineStr">
        <is>
          <t>2359687c1320c64681a29b3a4f038e0665bde86bf4d4233fb7a8b88a</t>
        </is>
      </c>
    </row>
    <row r="2359">
      <c r="A2359" s="0" t="n">
        <v>2153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P</t>
        </is>
      </c>
      <c r="G2359" s="0" t="n">
        <v>96</v>
      </c>
      <c r="H2359" s="0" t="n">
        <v>0</v>
      </c>
      <c r="I2359" s="0" t="n">
        <v>0</v>
      </c>
      <c r="J2359" t="inlineStr">
        <is>
          <t>130ab59436639ea395b731ff96fed169b8597d1b241469581b7fee0e</t>
        </is>
      </c>
    </row>
    <row r="2360">
      <c r="A2360" s="0" t="n">
        <v>2155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P</t>
        </is>
      </c>
      <c r="G2360" s="0" t="n">
        <v>96</v>
      </c>
      <c r="H2360" s="0" t="n">
        <v>0</v>
      </c>
      <c r="I2360" s="0" t="n">
        <v>0</v>
      </c>
      <c r="J2360" t="inlineStr">
        <is>
          <t>4052d9973bbd8cbac8f5c0cc829d80fdfc478d1a30a902f2461b5de6</t>
        </is>
      </c>
    </row>
    <row r="2361">
      <c r="A2361" s="0" t="n">
        <v>2156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P</t>
        </is>
      </c>
      <c r="G2361" s="0" t="n">
        <v>96</v>
      </c>
      <c r="H2361" s="0" t="n">
        <v>0</v>
      </c>
      <c r="I2361" s="0" t="n">
        <v>0</v>
      </c>
      <c r="J2361" t="inlineStr">
        <is>
          <t>226efbfcc68cce21729bf92c25abab18f4922ab093f377d79fa9e5b2</t>
        </is>
      </c>
    </row>
    <row r="2362">
      <c r="A2362" s="0" t="n">
        <v>2157</v>
      </c>
      <c r="B2362" s="0" t="n">
        <v>2</v>
      </c>
      <c r="C2362" s="0">
        <f>RANK(B2362,B:B)</f>
        <v/>
      </c>
      <c r="D2362" s="0" t="n">
        <v>2</v>
      </c>
      <c r="E2362" s="0">
        <f>RANK(D2362,D:D)</f>
        <v/>
      </c>
      <c r="F2362" s="0" t="inlineStr">
        <is>
          <t>P</t>
        </is>
      </c>
      <c r="G2362" s="0" t="n">
        <v>96</v>
      </c>
      <c r="H2362" s="0" t="n">
        <v>1</v>
      </c>
      <c r="I2362" s="0" t="n">
        <v>0</v>
      </c>
      <c r="J2362" t="inlineStr">
        <is>
          <t>c1912bf077bbc16bf1b2f8f636d073234d95fa2ea0eea776660539a8</t>
        </is>
      </c>
    </row>
    <row r="2363">
      <c r="A2363" s="0" t="n">
        <v>2159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P</t>
        </is>
      </c>
      <c r="G2363" s="0" t="n">
        <v>96</v>
      </c>
      <c r="H2363" s="0" t="n">
        <v>0</v>
      </c>
      <c r="I2363" s="0" t="n">
        <v>0</v>
      </c>
      <c r="J2363" t="inlineStr">
        <is>
          <t>f62dbcc6ba79e8520559b25303ce35222edbb10ebb90292ea26d440a</t>
        </is>
      </c>
    </row>
    <row r="2364">
      <c r="A2364" s="0" t="n">
        <v>2160</v>
      </c>
      <c r="B2364" s="0" t="n">
        <v>2</v>
      </c>
      <c r="C2364" s="0">
        <f>RANK(B2364,B:B)</f>
        <v/>
      </c>
      <c r="D2364" s="0" t="n">
        <v>2</v>
      </c>
      <c r="E2364" s="0">
        <f>RANK(D2364,D:D)</f>
        <v/>
      </c>
      <c r="F2364" s="0" t="inlineStr">
        <is>
          <t>P</t>
        </is>
      </c>
      <c r="G2364" s="0" t="n">
        <v>96</v>
      </c>
      <c r="H2364" s="0" t="n">
        <v>1</v>
      </c>
      <c r="I2364" s="0" t="n">
        <v>0</v>
      </c>
      <c r="J2364" t="inlineStr">
        <is>
          <t>8263af313c568720aad048fe14ce84cf1e64b331c4864b0c9bba35d7</t>
        </is>
      </c>
    </row>
    <row r="2365">
      <c r="A2365" s="0" t="n">
        <v>2161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51</v>
      </c>
      <c r="H2365" s="0" t="n">
        <v>0</v>
      </c>
      <c r="I2365" s="0" t="n">
        <v>0</v>
      </c>
      <c r="J2365" t="inlineStr">
        <is>
          <t>3a7e90946c2d2dfbab59ce8c77f6ebd9ee7ab2270b2cfba3d07cd1e7</t>
        </is>
      </c>
    </row>
    <row r="2366">
      <c r="A2366" s="0" t="n">
        <v>2162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P</t>
        </is>
      </c>
      <c r="G2366" s="0" t="n">
        <v>96</v>
      </c>
      <c r="H2366" s="0" t="n">
        <v>0</v>
      </c>
      <c r="I2366" s="0" t="n">
        <v>0</v>
      </c>
      <c r="J2366" t="inlineStr">
        <is>
          <t>37e8f470f25e3d685268276c05925c54eda5062fefd72b40da99d5ac</t>
        </is>
      </c>
    </row>
    <row r="2367">
      <c r="A2367" s="0" t="n">
        <v>2163</v>
      </c>
      <c r="B2367" s="0" t="n">
        <v>1</v>
      </c>
      <c r="C2367" s="0">
        <f>RANK(B2367,B:B)</f>
        <v/>
      </c>
      <c r="D2367" s="0" t="n">
        <v>1</v>
      </c>
      <c r="E2367" s="0">
        <f>RANK(D2367,D:D)</f>
        <v/>
      </c>
      <c r="F2367" s="0" t="inlineStr">
        <is>
          <t>P</t>
        </is>
      </c>
      <c r="G2367" s="0" t="n">
        <v>96</v>
      </c>
      <c r="H2367" s="0" t="n">
        <v>0</v>
      </c>
      <c r="I2367" s="0" t="n">
        <v>0</v>
      </c>
      <c r="J2367" t="inlineStr">
        <is>
          <t>755f5278bd27822b61089261699c62049e341a0ddf5ce90125e5a0bb</t>
        </is>
      </c>
    </row>
    <row r="2368">
      <c r="A2368" s="0" t="n">
        <v>2164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P</t>
        </is>
      </c>
      <c r="G2368" s="0" t="n">
        <v>96</v>
      </c>
      <c r="H2368" s="0" t="n">
        <v>0</v>
      </c>
      <c r="I2368" s="0" t="n">
        <v>0</v>
      </c>
      <c r="J2368" t="inlineStr">
        <is>
          <t>be6e62480005b7b7b3c9fdea4be99b59e5fab4bf9762cb449843cec4</t>
        </is>
      </c>
    </row>
    <row r="2369">
      <c r="A2369" s="0" t="n">
        <v>2165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P</t>
        </is>
      </c>
      <c r="G2369" s="0" t="n">
        <v>96</v>
      </c>
      <c r="H2369" s="0" t="n">
        <v>0</v>
      </c>
      <c r="I2369" s="0" t="n">
        <v>0</v>
      </c>
      <c r="J2369" t="inlineStr">
        <is>
          <t>44be02224407ff85bbbf49b286024a39d1475500a10b1ac69a97a1fc</t>
        </is>
      </c>
    </row>
    <row r="2370">
      <c r="A2370" s="0" t="n">
        <v>2166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P</t>
        </is>
      </c>
      <c r="G2370" s="0" t="n">
        <v>96</v>
      </c>
      <c r="H2370" s="0" t="n">
        <v>0</v>
      </c>
      <c r="I2370" s="0" t="n">
        <v>0</v>
      </c>
      <c r="J2370" t="inlineStr">
        <is>
          <t>f10ee665c74198cc644e39a8187379f512560d80d300287e22a7e56c</t>
        </is>
      </c>
    </row>
    <row r="2371">
      <c r="A2371" s="0" t="n">
        <v>2167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P</t>
        </is>
      </c>
      <c r="G2371" s="0" t="n">
        <v>96</v>
      </c>
      <c r="H2371" s="0" t="n">
        <v>0</v>
      </c>
      <c r="I2371" s="0" t="n">
        <v>0</v>
      </c>
      <c r="J2371" t="inlineStr">
        <is>
          <t>ca1e4bce2ac7d444a57054fb7257e3ee5770b4e0be44335cc4d68b8a</t>
        </is>
      </c>
    </row>
    <row r="2372">
      <c r="A2372" s="0" t="n">
        <v>2168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P</t>
        </is>
      </c>
      <c r="G2372" s="0" t="n">
        <v>96</v>
      </c>
      <c r="H2372" s="0" t="n">
        <v>0</v>
      </c>
      <c r="I2372" s="0" t="n">
        <v>0</v>
      </c>
      <c r="J2372" t="inlineStr">
        <is>
          <t>6f22e68a3647480b251f46c410db6316612e52b0650f45b9eabe0434</t>
        </is>
      </c>
    </row>
    <row r="2373">
      <c r="A2373" s="0" t="n">
        <v>2169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P</t>
        </is>
      </c>
      <c r="G2373" s="0" t="n">
        <v>96</v>
      </c>
      <c r="H2373" s="0" t="n">
        <v>0</v>
      </c>
      <c r="I2373" s="0" t="n">
        <v>0</v>
      </c>
      <c r="J2373" t="inlineStr">
        <is>
          <t>d2f09b88afe5d150406e17d75f9016f90de28a924c2eb09be540ffc5</t>
        </is>
      </c>
    </row>
    <row r="2374">
      <c r="A2374" s="0" t="n">
        <v>2170</v>
      </c>
      <c r="B2374" s="0" t="n">
        <v>1</v>
      </c>
      <c r="C2374" s="0">
        <f>RANK(B2374,B:B)</f>
        <v/>
      </c>
      <c r="D2374" s="0" t="n">
        <v>1</v>
      </c>
      <c r="E2374" s="0">
        <f>RANK(D2374,D:D)</f>
        <v/>
      </c>
      <c r="F2374" s="0" t="inlineStr">
        <is>
          <t>P</t>
        </is>
      </c>
      <c r="G2374" s="0" t="n">
        <v>96</v>
      </c>
      <c r="H2374" s="0" t="n">
        <v>0</v>
      </c>
      <c r="I2374" s="0" t="n">
        <v>0</v>
      </c>
      <c r="J2374" t="inlineStr">
        <is>
          <t>ab7f1d6f70d1783602a275646d7a02957a502268c42b5dc8b0453140</t>
        </is>
      </c>
    </row>
    <row r="2375">
      <c r="A2375" s="0" t="n">
        <v>2171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P</t>
        </is>
      </c>
      <c r="G2375" s="0" t="n">
        <v>96</v>
      </c>
      <c r="H2375" s="0" t="n">
        <v>0</v>
      </c>
      <c r="I2375" s="0" t="n">
        <v>0</v>
      </c>
      <c r="J2375" t="inlineStr">
        <is>
          <t>6fcac2a051f57b74de43d0c6c3c90d75498b110df2af872ba414daeb</t>
        </is>
      </c>
    </row>
    <row r="2376">
      <c r="A2376" s="0" t="n">
        <v>2172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P</t>
        </is>
      </c>
      <c r="G2376" s="0" t="n">
        <v>96</v>
      </c>
      <c r="H2376" s="0" t="n">
        <v>0</v>
      </c>
      <c r="I2376" s="0" t="n">
        <v>0</v>
      </c>
      <c r="J2376" t="inlineStr">
        <is>
          <t>8479fc90e27dd435d72041944627cfd8fb873be90dc8355262ef915f</t>
        </is>
      </c>
    </row>
    <row r="2377">
      <c r="A2377" s="0" t="n">
        <v>2173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P</t>
        </is>
      </c>
      <c r="G2377" s="0" t="n">
        <v>96</v>
      </c>
      <c r="H2377" s="0" t="n">
        <v>0</v>
      </c>
      <c r="I2377" s="0" t="n">
        <v>0</v>
      </c>
      <c r="J2377" t="inlineStr">
        <is>
          <t>80f3f8c4e68b88e86c442fe47e8d1762adf6bd80f211126cfb0bb461</t>
        </is>
      </c>
    </row>
    <row r="2378">
      <c r="A2378" s="0" t="n">
        <v>2174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P</t>
        </is>
      </c>
      <c r="G2378" s="0" t="n">
        <v>96</v>
      </c>
      <c r="H2378" s="0" t="n">
        <v>0</v>
      </c>
      <c r="I2378" s="0" t="n">
        <v>0</v>
      </c>
      <c r="J2378" t="inlineStr">
        <is>
          <t>9d71fcaaca0729f51b3fdc4ff6dd5b85fcb152c945619385c8d760d6</t>
        </is>
      </c>
    </row>
    <row r="2379">
      <c r="A2379" s="0" t="n">
        <v>2175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P</t>
        </is>
      </c>
      <c r="G2379" s="0" t="n">
        <v>96</v>
      </c>
      <c r="H2379" s="0" t="n">
        <v>0</v>
      </c>
      <c r="I2379" s="0" t="n">
        <v>0</v>
      </c>
      <c r="J2379" t="inlineStr">
        <is>
          <t>ac5de0f66ee28ef18a4f109d680de409d23e32f535824a12b6e2b217</t>
        </is>
      </c>
    </row>
    <row r="2380">
      <c r="A2380" s="0" t="n">
        <v>2176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P</t>
        </is>
      </c>
      <c r="G2380" s="0" t="n">
        <v>96</v>
      </c>
      <c r="H2380" s="0" t="n">
        <v>0</v>
      </c>
      <c r="I2380" s="0" t="n">
        <v>0</v>
      </c>
      <c r="J2380" t="inlineStr">
        <is>
          <t>a5bcded9a191828493eea4c025ecf2095681cd6ec0842ee8c7660b38</t>
        </is>
      </c>
    </row>
    <row r="2381">
      <c r="A2381" s="0" t="n">
        <v>2177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P</t>
        </is>
      </c>
      <c r="G2381" s="0" t="n">
        <v>96</v>
      </c>
      <c r="H2381" s="0" t="n">
        <v>0</v>
      </c>
      <c r="I2381" s="0" t="n">
        <v>0</v>
      </c>
      <c r="J2381" t="inlineStr">
        <is>
          <t>77a613fa86b5b862f1bc71622d308bcc0e10f5ab9890bcda7ab3b8b3</t>
        </is>
      </c>
    </row>
    <row r="2382">
      <c r="A2382" s="0" t="n">
        <v>2178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P</t>
        </is>
      </c>
      <c r="G2382" s="0" t="n">
        <v>96</v>
      </c>
      <c r="H2382" s="0" t="n">
        <v>0</v>
      </c>
      <c r="I2382" s="0" t="n">
        <v>0</v>
      </c>
      <c r="J2382" t="inlineStr">
        <is>
          <t>44a634e36e446507b530afbd163c48b8f7a79d03b6ff9d2d070e2ecf</t>
        </is>
      </c>
    </row>
    <row r="2383">
      <c r="A2383" s="0" t="n">
        <v>2179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24</v>
      </c>
      <c r="H2383" s="0" t="n">
        <v>0</v>
      </c>
      <c r="I2383" s="0" t="n">
        <v>0</v>
      </c>
      <c r="J2383" t="inlineStr">
        <is>
          <t>4dc272af3cb137d421e53d0052a7335739b8453a89c24cc1682fcb11</t>
        </is>
      </c>
    </row>
    <row r="2384">
      <c r="A2384" s="0" t="n">
        <v>2181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P</t>
        </is>
      </c>
      <c r="G2384" s="0" t="n">
        <v>96</v>
      </c>
      <c r="H2384" s="0" t="n">
        <v>0</v>
      </c>
      <c r="I2384" s="0" t="n">
        <v>0</v>
      </c>
      <c r="J2384" t="inlineStr">
        <is>
          <t>40bd0927e2acc34dc6d561583ad7a229b87c2402c29b7b0d338eee01</t>
        </is>
      </c>
    </row>
    <row r="2385">
      <c r="A2385" s="0" t="n">
        <v>2182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P</t>
        </is>
      </c>
      <c r="G2385" s="0" t="n">
        <v>96</v>
      </c>
      <c r="H2385" s="0" t="n">
        <v>0</v>
      </c>
      <c r="I2385" s="0" t="n">
        <v>0</v>
      </c>
      <c r="J2385" t="inlineStr">
        <is>
          <t>f22e777505d17b43c55166519d7bdca95c14c6dd37804282fd055458</t>
        </is>
      </c>
    </row>
    <row r="2386">
      <c r="A2386" s="0" t="n">
        <v>2183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E</t>
        </is>
      </c>
      <c r="G2386" s="0" t="n">
        <v>18</v>
      </c>
      <c r="H2386" s="0" t="n">
        <v>0</v>
      </c>
      <c r="I2386" s="0" t="n">
        <v>0</v>
      </c>
      <c r="J2386" t="inlineStr">
        <is>
          <t>618fa70262be48e01558060729a22ed229cc29572bcded2d5eee390f</t>
        </is>
      </c>
    </row>
    <row r="2387">
      <c r="A2387" s="0" t="n">
        <v>2185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P</t>
        </is>
      </c>
      <c r="G2387" s="0" t="n">
        <v>96</v>
      </c>
      <c r="H2387" s="0" t="n">
        <v>0</v>
      </c>
      <c r="I2387" s="0" t="n">
        <v>0</v>
      </c>
      <c r="J2387" t="inlineStr">
        <is>
          <t>a2256da39e85150e15f43640d1fcb2e5bb67aad24106cffa8734a12d</t>
        </is>
      </c>
    </row>
    <row r="2388">
      <c r="A2388" s="0" t="n">
        <v>2186</v>
      </c>
      <c r="B2388" s="0" t="n">
        <v>2</v>
      </c>
      <c r="C2388" s="0">
        <f>RANK(B2388,B:B)</f>
        <v/>
      </c>
      <c r="D2388" s="0" t="n">
        <v>2</v>
      </c>
      <c r="E2388" s="0">
        <f>RANK(D2388,D:D)</f>
        <v/>
      </c>
      <c r="F2388" s="0" t="inlineStr">
        <is>
          <t>P</t>
        </is>
      </c>
      <c r="G2388" s="0" t="n">
        <v>96</v>
      </c>
      <c r="H2388" s="0" t="n">
        <v>1</v>
      </c>
      <c r="I2388" s="0" t="n">
        <v>0</v>
      </c>
      <c r="J2388" t="inlineStr">
        <is>
          <t>f9995de4e91b1abc1934280213699709b0196c30637bf36072af4ef8</t>
        </is>
      </c>
    </row>
    <row r="2389">
      <c r="A2389" s="0" t="n">
        <v>2187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P</t>
        </is>
      </c>
      <c r="G2389" s="0" t="n">
        <v>96</v>
      </c>
      <c r="H2389" s="0" t="n">
        <v>0</v>
      </c>
      <c r="I2389" s="0" t="n">
        <v>0</v>
      </c>
      <c r="J2389" t="inlineStr">
        <is>
          <t>25bbd08035c95791599a46772c612601c49f1310740fdaf03ea20d60</t>
        </is>
      </c>
    </row>
    <row r="2390">
      <c r="A2390" s="0" t="n">
        <v>2188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P</t>
        </is>
      </c>
      <c r="G2390" s="0" t="n">
        <v>96</v>
      </c>
      <c r="H2390" s="0" t="n">
        <v>0</v>
      </c>
      <c r="I2390" s="0" t="n">
        <v>0</v>
      </c>
      <c r="J2390" t="inlineStr">
        <is>
          <t>6b8a7aff4204ab832d68a76da1894091d8d2bac23652ed756e8213eb</t>
        </is>
      </c>
    </row>
    <row r="2391">
      <c r="A2391" s="0" t="n">
        <v>2190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P</t>
        </is>
      </c>
      <c r="G2391" s="0" t="n">
        <v>96</v>
      </c>
      <c r="H2391" s="0" t="n">
        <v>0</v>
      </c>
      <c r="I2391" s="0" t="n">
        <v>0</v>
      </c>
      <c r="J2391" t="inlineStr">
        <is>
          <t>beeab576ccd77218bc13d9b6d31caf3c76dd9d67c51fed4dc59a9a28</t>
        </is>
      </c>
    </row>
    <row r="2392">
      <c r="A2392" s="0" t="n">
        <v>2191</v>
      </c>
      <c r="B2392" s="0" t="n">
        <v>2</v>
      </c>
      <c r="C2392" s="0">
        <f>RANK(B2392,B:B)</f>
        <v/>
      </c>
      <c r="D2392" s="0" t="n">
        <v>2</v>
      </c>
      <c r="E2392" s="0">
        <f>RANK(D2392,D:D)</f>
        <v/>
      </c>
      <c r="F2392" s="0" t="inlineStr">
        <is>
          <t>P</t>
        </is>
      </c>
      <c r="G2392" s="0" t="n">
        <v>96</v>
      </c>
      <c r="H2392" s="0" t="n">
        <v>1</v>
      </c>
      <c r="I2392" s="0" t="n">
        <v>0</v>
      </c>
      <c r="J2392" t="inlineStr">
        <is>
          <t>4ee5ff4c185b20c1d55e2d53a3cb77200b9cf1cba0492c5bd34f1b47</t>
        </is>
      </c>
    </row>
    <row r="2393">
      <c r="A2393" s="0" t="n">
        <v>2192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P</t>
        </is>
      </c>
      <c r="G2393" s="0" t="n">
        <v>96</v>
      </c>
      <c r="H2393" s="0" t="n">
        <v>0</v>
      </c>
      <c r="I2393" s="0" t="n">
        <v>0</v>
      </c>
      <c r="J2393" t="inlineStr">
        <is>
          <t>3b1d9ba92937b0af6ea5164477c9f362be7bd780c9c3c160ca8f2f12</t>
        </is>
      </c>
    </row>
    <row r="2394">
      <c r="A2394" s="0" t="n">
        <v>2193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P</t>
        </is>
      </c>
      <c r="G2394" s="0" t="n">
        <v>96</v>
      </c>
      <c r="H2394" s="0" t="n">
        <v>0</v>
      </c>
      <c r="I2394" s="0" t="n">
        <v>0</v>
      </c>
      <c r="J2394" t="inlineStr">
        <is>
          <t>de410f0d0c777d536945fc58373fbc4afb5aa0a404662c28d007a438</t>
        </is>
      </c>
    </row>
    <row r="2395">
      <c r="A2395" s="0" t="n">
        <v>2194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P</t>
        </is>
      </c>
      <c r="G2395" s="0" t="n">
        <v>96</v>
      </c>
      <c r="H2395" s="0" t="n">
        <v>0</v>
      </c>
      <c r="I2395" s="0" t="n">
        <v>0</v>
      </c>
      <c r="J2395" t="inlineStr">
        <is>
          <t>219f991adfd5438172d20a5ebe7fc56ea397ef84f10750aa8f3511ac</t>
        </is>
      </c>
    </row>
    <row r="2396">
      <c r="A2396" s="0" t="n">
        <v>2196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P</t>
        </is>
      </c>
      <c r="G2396" s="0" t="n">
        <v>96</v>
      </c>
      <c r="H2396" s="0" t="n">
        <v>0</v>
      </c>
      <c r="I2396" s="0" t="n">
        <v>0</v>
      </c>
      <c r="J2396" t="inlineStr">
        <is>
          <t>6ca1c37b5118bad992ccbf818d802b6f4f75331c166ccba9a7f5aed2</t>
        </is>
      </c>
    </row>
    <row r="2397">
      <c r="A2397" s="0" t="n">
        <v>2197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P</t>
        </is>
      </c>
      <c r="G2397" s="0" t="n">
        <v>96</v>
      </c>
      <c r="H2397" s="0" t="n">
        <v>0</v>
      </c>
      <c r="I2397" s="0" t="n">
        <v>0</v>
      </c>
      <c r="J2397" t="inlineStr">
        <is>
          <t>bb0fa3bfe94d7e69156c00a05617f81f9b1f9656b75ed088f0541702</t>
        </is>
      </c>
    </row>
    <row r="2398">
      <c r="A2398" s="0" t="n">
        <v>2198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P</t>
        </is>
      </c>
      <c r="G2398" s="0" t="n">
        <v>96</v>
      </c>
      <c r="H2398" s="0" t="n">
        <v>0</v>
      </c>
      <c r="I2398" s="0" t="n">
        <v>0</v>
      </c>
      <c r="J2398" t="inlineStr">
        <is>
          <t>5962e91bec0fef302d8313fbe95ef13af626ee4332ecca6904680213</t>
        </is>
      </c>
    </row>
    <row r="2399">
      <c r="A2399" s="0" t="n">
        <v>2199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P</t>
        </is>
      </c>
      <c r="G2399" s="0" t="n">
        <v>96</v>
      </c>
      <c r="H2399" s="0" t="n">
        <v>0</v>
      </c>
      <c r="I2399" s="0" t="n">
        <v>0</v>
      </c>
      <c r="J2399" t="inlineStr">
        <is>
          <t>6aa721eb6eff1f7929010baaf96688c89062d5a6c1f4ef10e6a0089f</t>
        </is>
      </c>
    </row>
    <row r="2400">
      <c r="A2400" s="0" t="n">
        <v>2200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P</t>
        </is>
      </c>
      <c r="G2400" s="0" t="n">
        <v>96</v>
      </c>
      <c r="H2400" s="0" t="n">
        <v>0</v>
      </c>
      <c r="I2400" s="0" t="n">
        <v>0</v>
      </c>
      <c r="J2400" t="inlineStr">
        <is>
          <t>09f5d1558dcb65531eab58e6190e990ac48dc7cd8aa41c72fc4e4b7e</t>
        </is>
      </c>
    </row>
    <row r="2401">
      <c r="A2401" s="0" t="n">
        <v>2201</v>
      </c>
      <c r="B2401" s="0" t="n">
        <v>1</v>
      </c>
      <c r="C2401" s="0">
        <f>RANK(B2401,B:B)</f>
        <v/>
      </c>
      <c r="D2401" s="0" t="n">
        <v>1</v>
      </c>
      <c r="E2401" s="0">
        <f>RANK(D2401,D:D)</f>
        <v/>
      </c>
      <c r="F2401" s="0" t="inlineStr">
        <is>
          <t>P</t>
        </is>
      </c>
      <c r="G2401" s="0" t="n">
        <v>96</v>
      </c>
      <c r="H2401" s="0" t="n">
        <v>0</v>
      </c>
      <c r="I2401" s="0" t="n">
        <v>0</v>
      </c>
      <c r="J2401" t="inlineStr">
        <is>
          <t>46c95705bdf9a01096c6d8a930f8cbf3daa6f67940c46112f31c59a7</t>
        </is>
      </c>
    </row>
    <row r="2402">
      <c r="A2402" s="0" t="n">
        <v>2202</v>
      </c>
      <c r="B2402" s="0" t="n">
        <v>1</v>
      </c>
      <c r="C2402" s="0">
        <f>RANK(B2402,B:B)</f>
        <v/>
      </c>
      <c r="D2402" s="0" t="n">
        <v>1</v>
      </c>
      <c r="E2402" s="0">
        <f>RANK(D2402,D:D)</f>
        <v/>
      </c>
      <c r="F2402" s="0" t="inlineStr">
        <is>
          <t>P</t>
        </is>
      </c>
      <c r="G2402" s="0" t="n">
        <v>96</v>
      </c>
      <c r="H2402" s="0" t="n">
        <v>0</v>
      </c>
      <c r="I2402" s="0" t="n">
        <v>0</v>
      </c>
      <c r="J2402" t="inlineStr">
        <is>
          <t>41514eff6d7d5a08a9b5032a909142d51ac884916ab1a168e8115e32</t>
        </is>
      </c>
    </row>
    <row r="2403">
      <c r="A2403" s="0" t="n">
        <v>2203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P</t>
        </is>
      </c>
      <c r="G2403" s="0" t="n">
        <v>96</v>
      </c>
      <c r="H2403" s="0" t="n">
        <v>0</v>
      </c>
      <c r="I2403" s="0" t="n">
        <v>0</v>
      </c>
      <c r="J2403" t="inlineStr">
        <is>
          <t>d144bb4168ee2541c9ca0effd83a82c0df75a164ab88518966cec617</t>
        </is>
      </c>
    </row>
    <row r="2404">
      <c r="A2404" s="0" t="n">
        <v>2205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P</t>
        </is>
      </c>
      <c r="G2404" s="0" t="n">
        <v>96</v>
      </c>
      <c r="H2404" s="0" t="n">
        <v>0</v>
      </c>
      <c r="I2404" s="0" t="n">
        <v>0</v>
      </c>
      <c r="J2404" t="inlineStr">
        <is>
          <t>154737326dd351877344ab9dbfcd1d2d87c1962551b8d548171093dd</t>
        </is>
      </c>
    </row>
    <row r="2405">
      <c r="A2405" s="0" t="n">
        <v>2206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P</t>
        </is>
      </c>
      <c r="G2405" s="0" t="n">
        <v>96</v>
      </c>
      <c r="H2405" s="0" t="n">
        <v>0</v>
      </c>
      <c r="I2405" s="0" t="n">
        <v>0</v>
      </c>
      <c r="J2405" t="inlineStr">
        <is>
          <t>4fcec67974dafd020c43a6164401f44ba1e6edc57ad141ce5313f94b</t>
        </is>
      </c>
    </row>
    <row r="2406">
      <c r="A2406" s="0" t="n">
        <v>2207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P</t>
        </is>
      </c>
      <c r="G2406" s="0" t="n">
        <v>96</v>
      </c>
      <c r="H2406" s="0" t="n">
        <v>0</v>
      </c>
      <c r="I2406" s="0" t="n">
        <v>0</v>
      </c>
      <c r="J2406" t="inlineStr">
        <is>
          <t>76fd6cc8f1a69eefc100e68cdb86f8ddb10a92e328369d5e9bbfe158</t>
        </is>
      </c>
    </row>
    <row r="2407">
      <c r="A2407" s="0" t="n">
        <v>2209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P</t>
        </is>
      </c>
      <c r="G2407" s="0" t="n">
        <v>96</v>
      </c>
      <c r="H2407" s="0" t="n">
        <v>0</v>
      </c>
      <c r="I2407" s="0" t="n">
        <v>0</v>
      </c>
      <c r="J2407" t="inlineStr">
        <is>
          <t>a85e40f7ff4685ba66040d62ec4831c36dae8be2af9c3de6d5bf14f6</t>
        </is>
      </c>
    </row>
    <row r="2408">
      <c r="A2408" s="0" t="n">
        <v>2210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P</t>
        </is>
      </c>
      <c r="G2408" s="0" t="n">
        <v>96</v>
      </c>
      <c r="H2408" s="0" t="n">
        <v>0</v>
      </c>
      <c r="I2408" s="0" t="n">
        <v>0</v>
      </c>
      <c r="J2408" t="inlineStr">
        <is>
          <t>9e4170be7f0dff4a4aa390b78a6d1310908cf5f984602857f9b85152</t>
        </is>
      </c>
    </row>
    <row r="2409">
      <c r="A2409" s="0" t="n">
        <v>2211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P</t>
        </is>
      </c>
      <c r="G2409" s="0" t="n">
        <v>96</v>
      </c>
      <c r="H2409" s="0" t="n">
        <v>0</v>
      </c>
      <c r="I2409" s="0" t="n">
        <v>0</v>
      </c>
      <c r="J2409" t="inlineStr">
        <is>
          <t>22d780a3ce85e22f119aa60dd6bb9cef602f783237ec1c883b3d2173</t>
        </is>
      </c>
    </row>
    <row r="2410">
      <c r="A2410" s="0" t="n">
        <v>2212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P</t>
        </is>
      </c>
      <c r="G2410" s="0" t="n">
        <v>96</v>
      </c>
      <c r="H2410" s="0" t="n">
        <v>0</v>
      </c>
      <c r="I2410" s="0" t="n">
        <v>0</v>
      </c>
      <c r="J2410" t="inlineStr">
        <is>
          <t>a6f9e7465431e0ebd21a0464dbdff4a645746979531ee0e372a5e9ae</t>
        </is>
      </c>
    </row>
    <row r="2411">
      <c r="A2411" s="0" t="n">
        <v>2213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P</t>
        </is>
      </c>
      <c r="G2411" s="0" t="n">
        <v>96</v>
      </c>
      <c r="H2411" s="0" t="n">
        <v>0</v>
      </c>
      <c r="I2411" s="0" t="n">
        <v>0</v>
      </c>
      <c r="J2411" t="inlineStr">
        <is>
          <t>e5aad62f7218789b0688802bb1241435b76fcac6b7b1edef303d4c6d</t>
        </is>
      </c>
    </row>
    <row r="2412">
      <c r="A2412" s="0" t="n">
        <v>2214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P</t>
        </is>
      </c>
      <c r="G2412" s="0" t="n">
        <v>96</v>
      </c>
      <c r="H2412" s="0" t="n">
        <v>0</v>
      </c>
      <c r="I2412" s="0" t="n">
        <v>0</v>
      </c>
      <c r="J2412" t="inlineStr">
        <is>
          <t>8a3c63ed93591a1bcdaeacab1a8740744b93be8964947adf495553f2</t>
        </is>
      </c>
    </row>
    <row r="2413">
      <c r="A2413" s="0" t="n">
        <v>2215</v>
      </c>
      <c r="B2413" s="0" t="n">
        <v>2</v>
      </c>
      <c r="C2413" s="0">
        <f>RANK(B2413,B:B)</f>
        <v/>
      </c>
      <c r="D2413" s="0" t="n">
        <v>2</v>
      </c>
      <c r="E2413" s="0">
        <f>RANK(D2413,D:D)</f>
        <v/>
      </c>
      <c r="F2413" s="0" t="inlineStr">
        <is>
          <t>P</t>
        </is>
      </c>
      <c r="G2413" s="0" t="n">
        <v>96</v>
      </c>
      <c r="H2413" s="0" t="n">
        <v>1</v>
      </c>
      <c r="I2413" s="0" t="n">
        <v>0</v>
      </c>
      <c r="J2413" t="inlineStr">
        <is>
          <t>c44b1b8623b0961a17b51a696be55c99878da84321308e310ef8dacc</t>
        </is>
      </c>
    </row>
    <row r="2414">
      <c r="A2414" s="0" t="n">
        <v>2216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P</t>
        </is>
      </c>
      <c r="G2414" s="0" t="n">
        <v>96</v>
      </c>
      <c r="H2414" s="0" t="n">
        <v>0</v>
      </c>
      <c r="I2414" s="0" t="n">
        <v>0</v>
      </c>
      <c r="J2414" t="inlineStr">
        <is>
          <t>2c4c2f294de18e7ca2c6a777b6c2e7c63c3857ae22bd1b17bc5de1ec</t>
        </is>
      </c>
    </row>
    <row r="2415">
      <c r="A2415" s="0" t="n">
        <v>2217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P</t>
        </is>
      </c>
      <c r="G2415" s="0" t="n">
        <v>96</v>
      </c>
      <c r="H2415" s="0" t="n">
        <v>0</v>
      </c>
      <c r="I2415" s="0" t="n">
        <v>0</v>
      </c>
      <c r="J2415" t="inlineStr">
        <is>
          <t>1834826c81740584c5c4b68a922f04011f524baa241182d5b9bfc2a7</t>
        </is>
      </c>
    </row>
    <row r="2416">
      <c r="A2416" s="0" t="n">
        <v>2219</v>
      </c>
      <c r="B2416" s="0" t="n">
        <v>1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P</t>
        </is>
      </c>
      <c r="G2416" s="0" t="n">
        <v>96</v>
      </c>
      <c r="H2416" s="0" t="n">
        <v>0</v>
      </c>
      <c r="I2416" s="0" t="n">
        <v>0</v>
      </c>
      <c r="J2416" t="inlineStr">
        <is>
          <t>2ae1d02108e0f475c86d0d41782e59b48836809f28662f694a639d7b</t>
        </is>
      </c>
    </row>
    <row r="2417">
      <c r="A2417" s="0" t="n">
        <v>2220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P</t>
        </is>
      </c>
      <c r="G2417" s="0" t="n">
        <v>96</v>
      </c>
      <c r="H2417" s="0" t="n">
        <v>0</v>
      </c>
      <c r="I2417" s="0" t="n">
        <v>0</v>
      </c>
      <c r="J2417" t="inlineStr">
        <is>
          <t>4b551a60d079212df5e9d2d554a8dcb208bc6311025e0fdcacaf1884</t>
        </is>
      </c>
    </row>
    <row r="2418">
      <c r="A2418" s="0" t="n">
        <v>2221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P</t>
        </is>
      </c>
      <c r="G2418" s="0" t="n">
        <v>96</v>
      </c>
      <c r="H2418" s="0" t="n">
        <v>0</v>
      </c>
      <c r="I2418" s="0" t="n">
        <v>0</v>
      </c>
      <c r="J2418" t="inlineStr">
        <is>
          <t>2b6fb0082a3f56bf030240ae44999c77ed732a6f5af464b6870f064c</t>
        </is>
      </c>
    </row>
    <row r="2419">
      <c r="A2419" s="0" t="n">
        <v>2222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27</v>
      </c>
      <c r="H2419" s="0" t="n">
        <v>0</v>
      </c>
      <c r="I2419" s="0" t="n">
        <v>0</v>
      </c>
      <c r="J2419" t="inlineStr">
        <is>
          <t>7b270c0f0eb084d651ad2b4ec4b0abc1ac44339e8034d9aeccf04986</t>
        </is>
      </c>
    </row>
    <row r="2420">
      <c r="A2420" s="0" t="n">
        <v>2223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E</t>
        </is>
      </c>
      <c r="G2420" s="0" t="n">
        <v>24</v>
      </c>
      <c r="H2420" s="0" t="n">
        <v>0</v>
      </c>
      <c r="I2420" s="0" t="n">
        <v>0</v>
      </c>
      <c r="J2420" t="inlineStr">
        <is>
          <t>738ab59c8b6716993fb5d07392807273c9480f9a9cae647e3d7e604e</t>
        </is>
      </c>
    </row>
    <row r="2421">
      <c r="A2421" s="0" t="n">
        <v>2224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P</t>
        </is>
      </c>
      <c r="G2421" s="0" t="n">
        <v>96</v>
      </c>
      <c r="H2421" s="0" t="n">
        <v>0</v>
      </c>
      <c r="I2421" s="0" t="n">
        <v>0</v>
      </c>
      <c r="J2421" t="inlineStr">
        <is>
          <t>6730a68514392a3374046999765b855ead615204780705d128252d7e</t>
        </is>
      </c>
    </row>
    <row r="2422">
      <c r="A2422" s="0" t="n">
        <v>2225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E</t>
        </is>
      </c>
      <c r="G2422" s="0" t="n">
        <v>24</v>
      </c>
      <c r="H2422" s="0" t="n">
        <v>0</v>
      </c>
      <c r="I2422" s="0" t="n">
        <v>0</v>
      </c>
      <c r="J2422" t="inlineStr">
        <is>
          <t>3d8ec3ec00463f925c1b6a2d54e249902c011b93950b3c3720c2a5b3</t>
        </is>
      </c>
    </row>
    <row r="2423">
      <c r="A2423" s="0" t="n">
        <v>2226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E</t>
        </is>
      </c>
      <c r="G2423" s="0" t="n">
        <v>24</v>
      </c>
      <c r="H2423" s="0" t="n">
        <v>0</v>
      </c>
      <c r="I2423" s="0" t="n">
        <v>0</v>
      </c>
      <c r="J2423" t="inlineStr">
        <is>
          <t>9f1ea54587f01a742887d28047efb92008bfee3bd0cbd0b6af134492</t>
        </is>
      </c>
    </row>
    <row r="2424">
      <c r="A2424" s="0" t="n">
        <v>2227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E</t>
        </is>
      </c>
      <c r="G2424" s="0" t="n">
        <v>51</v>
      </c>
      <c r="H2424" s="0" t="n">
        <v>0</v>
      </c>
      <c r="I2424" s="0" t="n">
        <v>0</v>
      </c>
      <c r="J2424" t="inlineStr">
        <is>
          <t>75843a5c738bfa4988064d65df8be60014455895fe889faef34f544b</t>
        </is>
      </c>
    </row>
    <row r="2425">
      <c r="A2425" s="0" t="n">
        <v>2228</v>
      </c>
      <c r="B2425" s="0" t="n">
        <v>1</v>
      </c>
      <c r="C2425" s="0">
        <f>RANK(B2425,B:B)</f>
        <v/>
      </c>
      <c r="D2425" s="0" t="n">
        <v>0</v>
      </c>
      <c r="E2425" s="0">
        <f>RANK(D2425,D:D)</f>
        <v/>
      </c>
      <c r="F2425" s="0" t="inlineStr">
        <is>
          <t>E</t>
        </is>
      </c>
      <c r="G2425" s="0" t="n">
        <v>22</v>
      </c>
      <c r="H2425" s="0" t="n">
        <v>0</v>
      </c>
      <c r="I2425" s="0" t="n">
        <v>0</v>
      </c>
      <c r="J2425" t="inlineStr">
        <is>
          <t>4e2949b3a5ae86ed95c5cea19d0aa060854707f87907c7c5bd5bf526</t>
        </is>
      </c>
    </row>
    <row r="2426">
      <c r="A2426" s="0" t="n">
        <v>2229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E</t>
        </is>
      </c>
      <c r="G2426" s="0" t="n">
        <v>51</v>
      </c>
      <c r="H2426" s="0" t="n">
        <v>0</v>
      </c>
      <c r="I2426" s="0" t="n">
        <v>0</v>
      </c>
      <c r="J2426" t="inlineStr">
        <is>
          <t>1e171a2d85925b7cb486cc60533778b7985febb0e3e8c36faf692e79</t>
        </is>
      </c>
    </row>
    <row r="2427">
      <c r="A2427" s="0" t="n">
        <v>2230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E</t>
        </is>
      </c>
      <c r="G2427" s="0" t="n">
        <v>24</v>
      </c>
      <c r="H2427" s="0" t="n">
        <v>0</v>
      </c>
      <c r="I2427" s="0" t="n">
        <v>0</v>
      </c>
      <c r="J2427" t="inlineStr">
        <is>
          <t>f59b73aee740de08449d8b8b9545fec89b1082717d9ca1507bae850d</t>
        </is>
      </c>
    </row>
    <row r="2428">
      <c r="A2428" s="0" t="n">
        <v>2231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E</t>
        </is>
      </c>
      <c r="G2428" s="0" t="n">
        <v>23</v>
      </c>
      <c r="H2428" s="0" t="n">
        <v>0</v>
      </c>
      <c r="I2428" s="0" t="n">
        <v>0</v>
      </c>
      <c r="J2428" t="inlineStr">
        <is>
          <t>3b3647cdfe65ec7e8e5875ec7a9bdc8a3af3d766719c1c29fc50a326</t>
        </is>
      </c>
    </row>
    <row r="2429">
      <c r="A2429" s="0" t="n">
        <v>2232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E</t>
        </is>
      </c>
      <c r="G2429" s="0" t="n">
        <v>33</v>
      </c>
      <c r="H2429" s="0" t="n">
        <v>0</v>
      </c>
      <c r="I2429" s="0" t="n">
        <v>0</v>
      </c>
      <c r="J2429" t="inlineStr">
        <is>
          <t>3ef47dcf2ed50bb36b650f3daf9fed71ac47b8f6c97097e48b6be653</t>
        </is>
      </c>
    </row>
    <row r="2430">
      <c r="A2430" s="0" t="n">
        <v>2235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E</t>
        </is>
      </c>
      <c r="G2430" s="0" t="n">
        <v>33</v>
      </c>
      <c r="H2430" s="0" t="n">
        <v>0</v>
      </c>
      <c r="I2430" s="0" t="n">
        <v>0</v>
      </c>
      <c r="J2430" t="inlineStr">
        <is>
          <t>c8b40bdb26fdb976b6d8460dfed1b4d51196a48ef9a92dbc2c81e690</t>
        </is>
      </c>
    </row>
    <row r="2431">
      <c r="A2431" s="0" t="n">
        <v>2236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41</v>
      </c>
      <c r="H2431" s="0" t="n">
        <v>0</v>
      </c>
      <c r="I2431" s="0" t="n">
        <v>0</v>
      </c>
      <c r="J2431" t="inlineStr">
        <is>
          <t>5cf9fa4d1723bae4ff308b70a13f9810ed9b167b96f8a39a59460f53</t>
        </is>
      </c>
    </row>
    <row r="2432">
      <c r="A2432" s="0" t="n">
        <v>2237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E</t>
        </is>
      </c>
      <c r="G2432" s="0" t="n">
        <v>5</v>
      </c>
      <c r="H2432" s="0" t="n">
        <v>0</v>
      </c>
      <c r="I2432" s="0" t="n">
        <v>0</v>
      </c>
      <c r="J2432" t="inlineStr">
        <is>
          <t>c125fe10bc05688baff6a2d5a29cc1a48b740487f681b2f0eebc48b6</t>
        </is>
      </c>
    </row>
    <row r="2433">
      <c r="A2433" s="0" t="n">
        <v>2238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P</t>
        </is>
      </c>
      <c r="G2433" s="0" t="n">
        <v>96</v>
      </c>
      <c r="H2433" s="0" t="n">
        <v>0</v>
      </c>
      <c r="I2433" s="0" t="n">
        <v>0</v>
      </c>
      <c r="J2433" t="inlineStr">
        <is>
          <t>f9eee8a477f481825ba06060bd6eac441bccd71905cdc1fe29181edd</t>
        </is>
      </c>
    </row>
    <row r="2434">
      <c r="A2434" s="0" t="n">
        <v>2241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E</t>
        </is>
      </c>
      <c r="G2434" s="0" t="n">
        <v>88</v>
      </c>
      <c r="H2434" s="0" t="n">
        <v>0</v>
      </c>
      <c r="I2434" s="0" t="n">
        <v>0</v>
      </c>
      <c r="J2434" t="inlineStr">
        <is>
          <t>48abc1d23953f00dbbeb682013367b471c9d2ca395ed7234ad839f14</t>
        </is>
      </c>
    </row>
    <row r="2435">
      <c r="A2435" s="0" t="n">
        <v>2242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P</t>
        </is>
      </c>
      <c r="G2435" s="0" t="n">
        <v>95</v>
      </c>
      <c r="H2435" s="0" t="n">
        <v>0</v>
      </c>
      <c r="I2435" s="0" t="n">
        <v>0</v>
      </c>
      <c r="J2435" t="inlineStr">
        <is>
          <t>9e6ad2152246953fbb88cfbebe4e47751de39bc5a822a3e174e114c7</t>
        </is>
      </c>
    </row>
    <row r="2436">
      <c r="A2436" s="0" t="n">
        <v>2245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P</t>
        </is>
      </c>
      <c r="G2436" s="0" t="n">
        <v>96</v>
      </c>
      <c r="H2436" s="0" t="n">
        <v>0</v>
      </c>
      <c r="I2436" s="0" t="n">
        <v>0</v>
      </c>
      <c r="J2436" t="inlineStr">
        <is>
          <t>2cc2bdfffb6b8c3c3d29a33e5255640e199a9c0ff659086cea150ae6</t>
        </is>
      </c>
    </row>
    <row r="2437">
      <c r="A2437" s="0" t="n">
        <v>2246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E</t>
        </is>
      </c>
      <c r="G2437" s="0" t="n">
        <v>18</v>
      </c>
      <c r="H2437" s="0" t="n">
        <v>0</v>
      </c>
      <c r="I2437" s="0" t="n">
        <v>0</v>
      </c>
      <c r="J2437" t="inlineStr">
        <is>
          <t>3f7cabc6e24e11727da28824236a7ea4e40a24714a29cafba9f3e774</t>
        </is>
      </c>
    </row>
    <row r="2438">
      <c r="A2438" s="0" t="n">
        <v>2247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E</t>
        </is>
      </c>
      <c r="G2438" s="0" t="n">
        <v>17</v>
      </c>
      <c r="H2438" s="0" t="n">
        <v>0</v>
      </c>
      <c r="I2438" s="0" t="n">
        <v>0</v>
      </c>
      <c r="J2438" t="inlineStr">
        <is>
          <t>c7c4d90022befa39cb83d01905ade54caa447341c80fc28fe802cd26</t>
        </is>
      </c>
    </row>
    <row r="2439">
      <c r="A2439" s="0" t="n">
        <v>2248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E</t>
        </is>
      </c>
      <c r="G2439" s="0" t="n">
        <v>62</v>
      </c>
      <c r="H2439" s="0" t="n">
        <v>0</v>
      </c>
      <c r="I2439" s="0" t="n">
        <v>0</v>
      </c>
      <c r="J2439" t="inlineStr">
        <is>
          <t>fd35b12d6a4ca360d95b4d4b2fa95f1d3e7f7549f4639bfe6e7b3c1a</t>
        </is>
      </c>
    </row>
    <row r="2440">
      <c r="A2440" s="0" t="n">
        <v>2250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72</v>
      </c>
      <c r="H2440" s="0" t="n">
        <v>0</v>
      </c>
      <c r="I2440" s="0" t="n">
        <v>0</v>
      </c>
      <c r="J2440" t="inlineStr">
        <is>
          <t>2b341f831af4e86e33552f51026890a9c46da4d1ba299d0e1513ea2e</t>
        </is>
      </c>
    </row>
    <row r="2441">
      <c r="A2441" s="0" t="n">
        <v>2252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E</t>
        </is>
      </c>
      <c r="G2441" s="0" t="n">
        <v>30</v>
      </c>
      <c r="H2441" s="0" t="n">
        <v>0</v>
      </c>
      <c r="I2441" s="0" t="n">
        <v>0</v>
      </c>
      <c r="J2441" t="inlineStr">
        <is>
          <t>354b074570b7cc604fe4c7ccb69b084bc3d518f1be45904d2cbcfdb1</t>
        </is>
      </c>
    </row>
    <row r="2442">
      <c r="A2442" s="0" t="n">
        <v>2253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18</v>
      </c>
      <c r="H2442" s="0" t="n">
        <v>0</v>
      </c>
      <c r="I2442" s="0" t="n">
        <v>0</v>
      </c>
      <c r="J2442" t="inlineStr">
        <is>
          <t>b9f3d2f0b5eed8be0fb8551c2ff172607a00284951f19bf0f09bb7d8</t>
        </is>
      </c>
    </row>
    <row r="2443">
      <c r="A2443" s="0" t="n">
        <v>2255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51</v>
      </c>
      <c r="H2443" s="0" t="n">
        <v>0</v>
      </c>
      <c r="I2443" s="0" t="n">
        <v>0</v>
      </c>
      <c r="J2443" t="inlineStr">
        <is>
          <t>86d10458715394a03529c400a23d806e7478e4c7658b224c73268c3a</t>
        </is>
      </c>
    </row>
    <row r="2444">
      <c r="A2444" s="0" t="n">
        <v>2256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E</t>
        </is>
      </c>
      <c r="G2444" s="0" t="n">
        <v>19</v>
      </c>
      <c r="H2444" s="0" t="n">
        <v>0</v>
      </c>
      <c r="I2444" s="0" t="n">
        <v>0</v>
      </c>
      <c r="J2444" t="inlineStr">
        <is>
          <t>0cd854b4ddd55a1bea302aa23951dde60f922fb63969192889a1cf18</t>
        </is>
      </c>
    </row>
    <row r="2445">
      <c r="A2445" s="0" t="n">
        <v>2257</v>
      </c>
      <c r="B2445" s="0" t="n">
        <v>0</v>
      </c>
      <c r="C2445" s="0">
        <f>RANK(B2445,B:B)</f>
        <v/>
      </c>
      <c r="D2445" s="0" t="n">
        <v>1</v>
      </c>
      <c r="E2445" s="0">
        <f>RANK(D2445,D:D)</f>
        <v/>
      </c>
      <c r="F2445" s="0" t="inlineStr">
        <is>
          <t>E</t>
        </is>
      </c>
      <c r="G2445" s="0" t="n">
        <v>18</v>
      </c>
      <c r="H2445" s="0" t="n">
        <v>0</v>
      </c>
      <c r="I2445" s="0" t="n">
        <v>0</v>
      </c>
      <c r="J2445" t="inlineStr">
        <is>
          <t>9e4c1655f85e6b5dde76505aaf5d4b0e5a8ba68690880761ebda3731</t>
        </is>
      </c>
    </row>
    <row r="2446">
      <c r="A2446" s="0" t="n">
        <v>2259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E</t>
        </is>
      </c>
      <c r="G2446" s="0" t="n">
        <v>52</v>
      </c>
      <c r="H2446" s="0" t="n">
        <v>0</v>
      </c>
      <c r="I2446" s="0" t="n">
        <v>0</v>
      </c>
      <c r="J2446" t="inlineStr">
        <is>
          <t>c176404e7766aa343c4317d49ea5ad6ae4d90cb4453413476341666d</t>
        </is>
      </c>
    </row>
    <row r="2447">
      <c r="A2447" s="0" t="n">
        <v>2260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E</t>
        </is>
      </c>
      <c r="G2447" s="0" t="n">
        <v>72</v>
      </c>
      <c r="H2447" s="0" t="n">
        <v>0</v>
      </c>
      <c r="I2447" s="0" t="n">
        <v>0</v>
      </c>
      <c r="J2447" t="inlineStr">
        <is>
          <t>e48b3963531496d517b37f0eedc92b58923d347624c6e838b7632683</t>
        </is>
      </c>
    </row>
    <row r="2448">
      <c r="A2448" s="0" t="n">
        <v>2263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P</t>
        </is>
      </c>
      <c r="G2448" s="0" t="n">
        <v>96</v>
      </c>
      <c r="H2448" s="0" t="n">
        <v>0</v>
      </c>
      <c r="I2448" s="0" t="n">
        <v>0</v>
      </c>
      <c r="J2448" t="inlineStr">
        <is>
          <t>77dfa0324e9da7beefc08284ed734897abc761630121c91eca0e3d57</t>
        </is>
      </c>
    </row>
    <row r="2449">
      <c r="A2449" s="0" t="n">
        <v>2266</v>
      </c>
      <c r="B2449" s="0" t="n">
        <v>2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P</t>
        </is>
      </c>
      <c r="G2449" s="0" t="n">
        <v>96</v>
      </c>
      <c r="H2449" s="0" t="n">
        <v>1</v>
      </c>
      <c r="I2449" s="0" t="n">
        <v>0</v>
      </c>
      <c r="J2449" t="inlineStr">
        <is>
          <t>43f5210f6c2c73e1695cc9367e7d6c45757d45cd40eaaec30b5fa94a</t>
        </is>
      </c>
    </row>
    <row r="2450">
      <c r="A2450" s="0" t="n">
        <v>2276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96</v>
      </c>
      <c r="H2450" s="0" t="n">
        <v>0</v>
      </c>
      <c r="I2450" s="0" t="n">
        <v>0</v>
      </c>
      <c r="J2450" t="inlineStr">
        <is>
          <t>298172c2bdfcbfdfae4147615da1ab5c3d167f5b0b8ba49cdbb8e4fe</t>
        </is>
      </c>
    </row>
    <row r="2451">
      <c r="A2451" s="0" t="n">
        <v>2279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E</t>
        </is>
      </c>
      <c r="G2451" s="0" t="n">
        <v>17</v>
      </c>
      <c r="H2451" s="0" t="n">
        <v>0</v>
      </c>
      <c r="I2451" s="0" t="n">
        <v>0</v>
      </c>
      <c r="J2451" t="inlineStr">
        <is>
          <t>e032fff28ae33d3ad91dc6dd5110c7d145679e2d4ec9819887d3c701</t>
        </is>
      </c>
    </row>
    <row r="2452">
      <c r="A2452" s="0" t="n">
        <v>2286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E</t>
        </is>
      </c>
      <c r="G2452" s="0" t="n">
        <v>1</v>
      </c>
      <c r="H2452" s="0" t="n">
        <v>0</v>
      </c>
      <c r="I2452" s="0" t="n">
        <v>0</v>
      </c>
      <c r="J2452" t="inlineStr">
        <is>
          <t>e74f1f4474c5b47e112cc4241dc5ac52f7ed4c5b38d6f35bf891e65d</t>
        </is>
      </c>
    </row>
    <row r="2453">
      <c r="A2453" s="0" t="n">
        <v>2287</v>
      </c>
      <c r="B2453" s="0" t="n">
        <v>0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E</t>
        </is>
      </c>
      <c r="G2453" s="0" t="n">
        <v>17</v>
      </c>
      <c r="H2453" s="0" t="n">
        <v>0</v>
      </c>
      <c r="I2453" s="0" t="n">
        <v>0</v>
      </c>
      <c r="J2453" t="inlineStr">
        <is>
          <t>89efa0d04576a1bee3940b4029baa21e57068a5e505c804cea06406c</t>
        </is>
      </c>
    </row>
    <row r="2454">
      <c r="A2454" s="0" t="n">
        <v>2289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52</v>
      </c>
      <c r="H2454" s="0" t="n">
        <v>0</v>
      </c>
      <c r="I2454" s="0" t="n">
        <v>0</v>
      </c>
      <c r="J2454" t="inlineStr">
        <is>
          <t>f3331e8726b4443171328c57976bb826a0d3ad52482c5c809cdee93f</t>
        </is>
      </c>
    </row>
    <row r="2455">
      <c r="A2455" s="0" t="n">
        <v>2294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P</t>
        </is>
      </c>
      <c r="G2455" s="0" t="n">
        <v>96</v>
      </c>
      <c r="H2455" s="0" t="n">
        <v>0</v>
      </c>
      <c r="I2455" s="0" t="n">
        <v>0</v>
      </c>
      <c r="J2455" t="inlineStr">
        <is>
          <t>1da0440813e599710e167f008319d68b1f2d422230bdf94f835dd17e</t>
        </is>
      </c>
    </row>
    <row r="2456">
      <c r="A2456" s="0" t="n">
        <v>2295</v>
      </c>
      <c r="B2456" s="0" t="n">
        <v>1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E</t>
        </is>
      </c>
      <c r="G2456" s="0" t="n">
        <v>51</v>
      </c>
      <c r="H2456" s="0" t="n">
        <v>0</v>
      </c>
      <c r="I2456" s="0" t="n">
        <v>0</v>
      </c>
      <c r="J2456" t="inlineStr">
        <is>
          <t>ad6bdfe7effe1b8c4259f00fb0e1bab49c81b378c76d4bffe3b75250</t>
        </is>
      </c>
    </row>
    <row r="2457">
      <c r="A2457" s="0" t="n">
        <v>2296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24</v>
      </c>
      <c r="H2457" s="0" t="n">
        <v>0</v>
      </c>
      <c r="I2457" s="0" t="n">
        <v>0</v>
      </c>
      <c r="J2457" t="inlineStr">
        <is>
          <t>fad91c97d8e40f0ae4a88cb902e218a05c32ebd1ac011cd1b9f93891</t>
        </is>
      </c>
    </row>
    <row r="2458">
      <c r="A2458" s="0" t="n">
        <v>2298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E</t>
        </is>
      </c>
      <c r="G2458" s="0" t="n">
        <v>41</v>
      </c>
      <c r="H2458" s="0" t="n">
        <v>0</v>
      </c>
      <c r="I2458" s="0" t="n">
        <v>0</v>
      </c>
      <c r="J2458" t="inlineStr">
        <is>
          <t>7c300135e73383240e1d56b60155cc4306972dd08a4f6d11fa65f753</t>
        </is>
      </c>
    </row>
    <row r="2459">
      <c r="A2459" s="0" t="n">
        <v>2300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17</v>
      </c>
      <c r="H2459" s="0" t="n">
        <v>0</v>
      </c>
      <c r="I2459" s="0" t="n">
        <v>0</v>
      </c>
      <c r="J2459" t="inlineStr">
        <is>
          <t>a82f80416740266b8debfb0ce24a69ad45798dd0f778bb81a05abff8</t>
        </is>
      </c>
    </row>
    <row r="2460">
      <c r="A2460" s="0" t="n">
        <v>2303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P</t>
        </is>
      </c>
      <c r="G2460" s="0" t="n">
        <v>96</v>
      </c>
      <c r="H2460" s="0" t="n">
        <v>0</v>
      </c>
      <c r="I2460" s="0" t="n">
        <v>0</v>
      </c>
      <c r="J2460" t="inlineStr">
        <is>
          <t>22b645c5d901f889900f11fb4d56157697a4f7efabdd15722ece9992</t>
        </is>
      </c>
    </row>
    <row r="2461">
      <c r="A2461" s="0" t="n">
        <v>2305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E</t>
        </is>
      </c>
      <c r="G2461" s="0" t="n">
        <v>52</v>
      </c>
      <c r="H2461" s="0" t="n">
        <v>0</v>
      </c>
      <c r="I2461" s="0" t="n">
        <v>0</v>
      </c>
      <c r="J2461" t="inlineStr">
        <is>
          <t>a993b26ae81ff52ff6d5246e4141ecd63bc8db56a746123c89169273</t>
        </is>
      </c>
    </row>
    <row r="2462">
      <c r="A2462" s="0" t="n">
        <v>2307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E</t>
        </is>
      </c>
      <c r="G2462" s="0" t="n">
        <v>1</v>
      </c>
      <c r="H2462" s="0" t="n">
        <v>0</v>
      </c>
      <c r="I2462" s="0" t="n">
        <v>0</v>
      </c>
      <c r="J2462" t="inlineStr">
        <is>
          <t>c1a220996f93a929b921cb3ea2c1e7708741377a2b344be24aa6c7ec</t>
        </is>
      </c>
    </row>
    <row r="2463">
      <c r="A2463" s="0" t="n">
        <v>2308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41</v>
      </c>
      <c r="H2463" s="0" t="n">
        <v>0</v>
      </c>
      <c r="I2463" s="0" t="n">
        <v>0</v>
      </c>
      <c r="J2463" t="inlineStr">
        <is>
          <t>438a24de14b918c2a547bbfec5e60e0072a6769561e4ebfca8c9a31f</t>
        </is>
      </c>
    </row>
    <row r="2464">
      <c r="A2464" s="0" t="n">
        <v>2309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P</t>
        </is>
      </c>
      <c r="G2464" s="0" t="n">
        <v>96</v>
      </c>
      <c r="H2464" s="0" t="n">
        <v>0</v>
      </c>
      <c r="I2464" s="0" t="n">
        <v>0</v>
      </c>
      <c r="J2464" t="inlineStr">
        <is>
          <t>1fff21ef5b5b6142a439567d09714dd77d214bbb7956c811fc1c0275</t>
        </is>
      </c>
    </row>
    <row r="2465">
      <c r="A2465" s="0" t="n">
        <v>2310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52</v>
      </c>
      <c r="H2465" s="0" t="n">
        <v>0</v>
      </c>
      <c r="I2465" s="0" t="n">
        <v>0</v>
      </c>
      <c r="J2465" t="inlineStr">
        <is>
          <t>258f25ff93cd5b038dafc5b58c2e4ab57f75928bf2a365bfd46f2f51</t>
        </is>
      </c>
    </row>
    <row r="2466">
      <c r="A2466" s="0" t="n">
        <v>2311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E</t>
        </is>
      </c>
      <c r="G2466" s="0" t="n">
        <v>58</v>
      </c>
      <c r="H2466" s="0" t="n">
        <v>0</v>
      </c>
      <c r="I2466" s="0" t="n">
        <v>0</v>
      </c>
      <c r="J2466" t="inlineStr">
        <is>
          <t>c7f4eae4fac72030524560735435f4425057de436894bb460f62130b</t>
        </is>
      </c>
    </row>
    <row r="2467">
      <c r="A2467" s="0" t="n">
        <v>2313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E</t>
        </is>
      </c>
      <c r="G2467" s="0" t="n">
        <v>32</v>
      </c>
      <c r="H2467" s="0" t="n">
        <v>0</v>
      </c>
      <c r="I2467" s="0" t="n">
        <v>0</v>
      </c>
      <c r="J2467" t="inlineStr">
        <is>
          <t>2b5d1312e129e9cbccec34046858d3c482d379c5394a6e175655c885</t>
        </is>
      </c>
    </row>
    <row r="2468">
      <c r="A2468" s="0" t="n">
        <v>2314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29</v>
      </c>
      <c r="H2468" s="0" t="n">
        <v>0</v>
      </c>
      <c r="I2468" s="0" t="n">
        <v>0</v>
      </c>
      <c r="J2468" t="inlineStr">
        <is>
          <t>fbaeead8fe39b827044d49dbd550c15b1dbe2a75c9826982fbac876e</t>
        </is>
      </c>
    </row>
    <row r="2469">
      <c r="A2469" s="0" t="n">
        <v>2315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E</t>
        </is>
      </c>
      <c r="G2469" s="0" t="n">
        <v>17</v>
      </c>
      <c r="H2469" s="0" t="n">
        <v>0</v>
      </c>
      <c r="I2469" s="0" t="n">
        <v>0</v>
      </c>
      <c r="J2469" t="inlineStr">
        <is>
          <t>e83b9d5ce6c19bf4940406c23aa27b9484201d0e4765990f23950b5e</t>
        </is>
      </c>
    </row>
    <row r="2470">
      <c r="A2470" s="0" t="n">
        <v>2316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18</v>
      </c>
      <c r="H2470" s="0" t="n">
        <v>0</v>
      </c>
      <c r="I2470" s="0" t="n">
        <v>0</v>
      </c>
      <c r="J2470" t="inlineStr">
        <is>
          <t>6c2eee206bbac2c2a483d7b9baf63a29db343e35c07a610c2f54b30d</t>
        </is>
      </c>
    </row>
    <row r="2471">
      <c r="A2471" s="0" t="n">
        <v>2317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E</t>
        </is>
      </c>
      <c r="G2471" s="0" t="n">
        <v>18</v>
      </c>
      <c r="H2471" s="0" t="n">
        <v>0</v>
      </c>
      <c r="I2471" s="0" t="n">
        <v>0</v>
      </c>
      <c r="J2471" t="inlineStr">
        <is>
          <t>fcd1f27fbe6ef4c5872e9157720858873adb1dcece986ed15ba9e0aa</t>
        </is>
      </c>
    </row>
    <row r="2472">
      <c r="A2472" s="0" t="n">
        <v>2319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E</t>
        </is>
      </c>
      <c r="G2472" s="0" t="n">
        <v>51</v>
      </c>
      <c r="H2472" s="0" t="n">
        <v>0</v>
      </c>
      <c r="I2472" s="0" t="n">
        <v>0</v>
      </c>
      <c r="J2472" t="inlineStr">
        <is>
          <t>578fef1e3f673f6d613034e8c431f3ad17a1a053f88f720d2d4a2344</t>
        </is>
      </c>
    </row>
    <row r="2473">
      <c r="A2473" s="0" t="n">
        <v>2320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E</t>
        </is>
      </c>
      <c r="G2473" s="0" t="n">
        <v>51</v>
      </c>
      <c r="H2473" s="0" t="n">
        <v>0</v>
      </c>
      <c r="I2473" s="0" t="n">
        <v>0</v>
      </c>
      <c r="J2473" t="inlineStr">
        <is>
          <t>06193d6f916dd06b00c596e97aa32788e886b327a9655629230c7ef1</t>
        </is>
      </c>
    </row>
    <row r="2474">
      <c r="A2474" s="0" t="n">
        <v>2321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24</v>
      </c>
      <c r="H2474" s="0" t="n">
        <v>0</v>
      </c>
      <c r="I2474" s="0" t="n">
        <v>0</v>
      </c>
      <c r="J2474" t="inlineStr">
        <is>
          <t>eff42e51efc51f11a81404c08b60d8ae15e32510556c5d94c1853f44</t>
        </is>
      </c>
    </row>
    <row r="2475">
      <c r="A2475" s="0" t="n">
        <v>2322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E</t>
        </is>
      </c>
      <c r="G2475" s="0" t="n">
        <v>24</v>
      </c>
      <c r="H2475" s="0" t="n">
        <v>0</v>
      </c>
      <c r="I2475" s="0" t="n">
        <v>0</v>
      </c>
      <c r="J2475" t="inlineStr">
        <is>
          <t>8d258cddf5c93f996600217cac85972e9ec3b9268c5d562bf9dc3bf9</t>
        </is>
      </c>
    </row>
    <row r="2476">
      <c r="A2476" s="0" t="n">
        <v>2323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E</t>
        </is>
      </c>
      <c r="G2476" s="0" t="n">
        <v>19</v>
      </c>
      <c r="H2476" s="0" t="n">
        <v>0</v>
      </c>
      <c r="I2476" s="0" t="n">
        <v>0</v>
      </c>
      <c r="J2476" t="inlineStr">
        <is>
          <t>fec6854682e0f2b544a0c644529aa1c5a5eff4e8dcf01564bf75b09f</t>
        </is>
      </c>
    </row>
    <row r="2477">
      <c r="A2477" s="0" t="n">
        <v>2325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E</t>
        </is>
      </c>
      <c r="G2477" s="0" t="n">
        <v>48</v>
      </c>
      <c r="H2477" s="0" t="n">
        <v>0</v>
      </c>
      <c r="I2477" s="0" t="n">
        <v>0</v>
      </c>
      <c r="J2477" t="inlineStr">
        <is>
          <t>c1c85d8a081f36fb9f9111630dafd0d20557affb330cd8684836104a</t>
        </is>
      </c>
    </row>
    <row r="2478">
      <c r="A2478" s="0" t="n">
        <v>2326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23</v>
      </c>
      <c r="H2478" s="0" t="n">
        <v>0</v>
      </c>
      <c r="I2478" s="0" t="n">
        <v>0</v>
      </c>
      <c r="J2478" t="inlineStr">
        <is>
          <t>c54ba9659191a74c0667b195ec53e70b3100c639900babe060add3fe</t>
        </is>
      </c>
    </row>
    <row r="2479">
      <c r="A2479" s="0" t="n">
        <v>2327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E</t>
        </is>
      </c>
      <c r="G2479" s="0" t="n">
        <v>62</v>
      </c>
      <c r="H2479" s="0" t="n">
        <v>0</v>
      </c>
      <c r="I2479" s="0" t="n">
        <v>0</v>
      </c>
      <c r="J2479" t="inlineStr">
        <is>
          <t>18ab8c9b3f7415f14b262574d7ae2788067309d42214e14014ef0ee1</t>
        </is>
      </c>
    </row>
    <row r="2480">
      <c r="A2480" s="0" t="n">
        <v>2328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51</v>
      </c>
      <c r="H2480" s="0" t="n">
        <v>0</v>
      </c>
      <c r="I2480" s="0" t="n">
        <v>0</v>
      </c>
      <c r="J2480" t="inlineStr">
        <is>
          <t>5a90b4e7ebf3f1eee6e6ba2333645ec71062e8977b96d703763ada98</t>
        </is>
      </c>
    </row>
    <row r="2481">
      <c r="A2481" s="0" t="n">
        <v>2329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E</t>
        </is>
      </c>
      <c r="G2481" s="0" t="n">
        <v>23</v>
      </c>
      <c r="H2481" s="0" t="n">
        <v>0</v>
      </c>
      <c r="I2481" s="0" t="n">
        <v>0</v>
      </c>
      <c r="J2481" t="inlineStr">
        <is>
          <t>2dfd56a0ff89cf216f2ef2ce48305335bd15c73e55b40594d29ace51</t>
        </is>
      </c>
    </row>
    <row r="2482">
      <c r="A2482" s="0" t="n">
        <v>2330</v>
      </c>
      <c r="B2482" s="0" t="n">
        <v>3</v>
      </c>
      <c r="C2482" s="0">
        <f>RANK(B2482,B:B)</f>
        <v/>
      </c>
      <c r="D2482" s="0" t="n">
        <v>0</v>
      </c>
      <c r="E2482" s="0">
        <f>RANK(D2482,D:D)</f>
        <v/>
      </c>
      <c r="F2482" s="0" t="inlineStr">
        <is>
          <t>E</t>
        </is>
      </c>
      <c r="G2482" s="0" t="n">
        <v>22</v>
      </c>
      <c r="H2482" s="0" t="n">
        <v>0</v>
      </c>
      <c r="I2482" s="0" t="n">
        <v>0</v>
      </c>
      <c r="J2482" t="inlineStr">
        <is>
          <t>f1bd8fa946df9c2ea2147cae27c0a860289296f7261053e5196a534a</t>
        </is>
      </c>
    </row>
    <row r="2483">
      <c r="A2483" s="0" t="n">
        <v>2331</v>
      </c>
      <c r="B2483" s="0" t="n">
        <v>2</v>
      </c>
      <c r="C2483" s="0">
        <f>RANK(B2483,B:B)</f>
        <v/>
      </c>
      <c r="D2483" s="0" t="n">
        <v>2</v>
      </c>
      <c r="E2483" s="0">
        <f>RANK(D2483,D:D)</f>
        <v/>
      </c>
      <c r="F2483" s="0" t="inlineStr">
        <is>
          <t>E</t>
        </is>
      </c>
      <c r="G2483" s="0" t="n">
        <v>62</v>
      </c>
      <c r="H2483" s="0" t="n">
        <v>1</v>
      </c>
      <c r="I2483" s="0" t="n">
        <v>0</v>
      </c>
      <c r="J2483" t="inlineStr">
        <is>
          <t>a0f0610ef1e81fe122057518822fb34c016e43474365ea9c0376a5a9</t>
        </is>
      </c>
    </row>
    <row r="2484">
      <c r="A2484" s="0" t="n">
        <v>2333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E</t>
        </is>
      </c>
      <c r="G2484" s="0" t="n">
        <v>51</v>
      </c>
      <c r="H2484" s="0" t="n">
        <v>0</v>
      </c>
      <c r="I2484" s="0" t="n">
        <v>0</v>
      </c>
      <c r="J2484" t="inlineStr">
        <is>
          <t>11f9a16ae89123d1907a169f6effebd7d4ba7acf5dd37788e89b5b59</t>
        </is>
      </c>
    </row>
    <row r="2485">
      <c r="A2485" s="0" t="n">
        <v>2335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E</t>
        </is>
      </c>
      <c r="G2485" s="0" t="n">
        <v>70</v>
      </c>
      <c r="H2485" s="0" t="n">
        <v>0</v>
      </c>
      <c r="I2485" s="0" t="n">
        <v>0</v>
      </c>
      <c r="J2485" t="inlineStr">
        <is>
          <t>82d3dcfdc03b8523f724787e6d8eb82cd41b0806f1af7f4dc70639ce</t>
        </is>
      </c>
    </row>
    <row r="2486">
      <c r="A2486" s="0" t="n">
        <v>2337</v>
      </c>
      <c r="B2486" s="0" t="n">
        <v>1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P</t>
        </is>
      </c>
      <c r="G2486" s="0" t="n">
        <v>96</v>
      </c>
      <c r="H2486" s="0" t="n">
        <v>0</v>
      </c>
      <c r="I2486" s="0" t="n">
        <v>0</v>
      </c>
      <c r="J2486" t="inlineStr">
        <is>
          <t>bc3b4861b057def799080f3138976768331b5a6d0340d7a803cdf45f</t>
        </is>
      </c>
    </row>
    <row r="2487">
      <c r="A2487" s="0" t="n">
        <v>2339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P</t>
        </is>
      </c>
      <c r="G2487" s="0" t="n">
        <v>96</v>
      </c>
      <c r="H2487" s="0" t="n">
        <v>0</v>
      </c>
      <c r="I2487" s="0" t="n">
        <v>0</v>
      </c>
      <c r="J2487" t="inlineStr">
        <is>
          <t>f9f506e3fffd44e0c864c1240c47d5c609c47e3fedf8be98b59b0068</t>
        </is>
      </c>
    </row>
    <row r="2488">
      <c r="A2488" s="0" t="n">
        <v>2340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P</t>
        </is>
      </c>
      <c r="G2488" s="0" t="n">
        <v>96</v>
      </c>
      <c r="H2488" s="0" t="n">
        <v>0</v>
      </c>
      <c r="I2488" s="0" t="n">
        <v>0</v>
      </c>
      <c r="J2488" t="inlineStr">
        <is>
          <t>2e8cb843fa1362b4d8821dcc86848f23502d6212e7fc5dea6ae5ffb6</t>
        </is>
      </c>
    </row>
    <row r="2489">
      <c r="A2489" s="0" t="n">
        <v>2341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P</t>
        </is>
      </c>
      <c r="G2489" s="0" t="n">
        <v>96</v>
      </c>
      <c r="H2489" s="0" t="n">
        <v>0</v>
      </c>
      <c r="I2489" s="0" t="n">
        <v>0</v>
      </c>
      <c r="J2489" t="inlineStr">
        <is>
          <t>a8e8f262875f521da4c5e721ca82168e90c713fad6ad912db5017160</t>
        </is>
      </c>
    </row>
    <row r="2490">
      <c r="A2490" s="0" t="n">
        <v>2342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P</t>
        </is>
      </c>
      <c r="G2490" s="0" t="n">
        <v>96</v>
      </c>
      <c r="H2490" s="0" t="n">
        <v>0</v>
      </c>
      <c r="I2490" s="0" t="n">
        <v>0</v>
      </c>
      <c r="J2490" t="inlineStr">
        <is>
          <t>d20a52fd5ee247dea318b54cc78731679bdd466da98269e1bbba6693</t>
        </is>
      </c>
    </row>
    <row r="2491">
      <c r="A2491" s="0" t="n">
        <v>2343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P</t>
        </is>
      </c>
      <c r="G2491" s="0" t="n">
        <v>96</v>
      </c>
      <c r="H2491" s="0" t="n">
        <v>0</v>
      </c>
      <c r="I2491" s="0" t="n">
        <v>0</v>
      </c>
      <c r="J2491" t="inlineStr">
        <is>
          <t>ed3927b744d4a2627cbf487fbedbc36f6d36a3e74f5b0eb94604b6cd</t>
        </is>
      </c>
    </row>
    <row r="2492">
      <c r="A2492" s="0" t="n">
        <v>2347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P</t>
        </is>
      </c>
      <c r="G2492" s="0" t="n">
        <v>96</v>
      </c>
      <c r="H2492" s="0" t="n">
        <v>0</v>
      </c>
      <c r="I2492" s="0" t="n">
        <v>0</v>
      </c>
      <c r="J2492" t="inlineStr">
        <is>
          <t>69438f58757ecf1075fccc29e1f567e5f7891bbad13b6d7821a71748</t>
        </is>
      </c>
    </row>
    <row r="2493">
      <c r="A2493" s="0" t="n">
        <v>2349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P</t>
        </is>
      </c>
      <c r="G2493" s="0" t="n">
        <v>96</v>
      </c>
      <c r="H2493" s="0" t="n">
        <v>0</v>
      </c>
      <c r="I2493" s="0" t="n">
        <v>0</v>
      </c>
      <c r="J2493" t="inlineStr">
        <is>
          <t>a4ea7a56806ac3301b2ffa32b65a0f2f9f4a2d3ca770e2380419642a</t>
        </is>
      </c>
    </row>
    <row r="2494">
      <c r="A2494" s="0" t="n">
        <v>2350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P</t>
        </is>
      </c>
      <c r="G2494" s="0" t="n">
        <v>96</v>
      </c>
      <c r="H2494" s="0" t="n">
        <v>0</v>
      </c>
      <c r="I2494" s="0" t="n">
        <v>0</v>
      </c>
      <c r="J2494" t="inlineStr">
        <is>
          <t>2c893b76d778207fecc0bc2427c8bd372bf49cc7443c29ea75b328b7</t>
        </is>
      </c>
    </row>
    <row r="2495">
      <c r="A2495" s="0" t="n">
        <v>2352</v>
      </c>
      <c r="B2495" s="0" t="n">
        <v>1</v>
      </c>
      <c r="C2495" s="0">
        <f>RANK(B2495,B:B)</f>
        <v/>
      </c>
      <c r="D2495" s="0" t="n">
        <v>1</v>
      </c>
      <c r="E2495" s="0">
        <f>RANK(D2495,D:D)</f>
        <v/>
      </c>
      <c r="F2495" s="0" t="inlineStr">
        <is>
          <t>P</t>
        </is>
      </c>
      <c r="G2495" s="0" t="n">
        <v>96</v>
      </c>
      <c r="H2495" s="0" t="n">
        <v>0</v>
      </c>
      <c r="I2495" s="0" t="n">
        <v>0</v>
      </c>
      <c r="J2495" t="inlineStr">
        <is>
          <t>729311122a6b2755e8ba3652f24b7610d2ded2a9b634f1be5a332dbe</t>
        </is>
      </c>
    </row>
    <row r="2496">
      <c r="A2496" s="0" t="n">
        <v>2353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P</t>
        </is>
      </c>
      <c r="G2496" s="0" t="n">
        <v>72</v>
      </c>
      <c r="H2496" s="0" t="n">
        <v>0</v>
      </c>
      <c r="I2496" s="0" t="n">
        <v>0</v>
      </c>
      <c r="J2496" t="inlineStr">
        <is>
          <t>a9c3482c4c5aafc67b1ab211de5d599635c5758bb5ea1f53f0b6ec07</t>
        </is>
      </c>
    </row>
    <row r="2497">
      <c r="A2497" s="0" t="n">
        <v>2354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P</t>
        </is>
      </c>
      <c r="G2497" s="0" t="n">
        <v>96</v>
      </c>
      <c r="H2497" s="0" t="n">
        <v>0</v>
      </c>
      <c r="I2497" s="0" t="n">
        <v>0</v>
      </c>
      <c r="J2497" t="inlineStr">
        <is>
          <t>d79845d320e9f6cc23d8644cbf2b589ca35d7e4d7769ec01ed06262e</t>
        </is>
      </c>
    </row>
    <row r="2498">
      <c r="A2498" s="0" t="n">
        <v>2355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P</t>
        </is>
      </c>
      <c r="G2498" s="0" t="n">
        <v>96</v>
      </c>
      <c r="H2498" s="0" t="n">
        <v>0</v>
      </c>
      <c r="I2498" s="0" t="n">
        <v>0</v>
      </c>
      <c r="J2498" t="inlineStr">
        <is>
          <t>d862a3ebb5d943b24e8612f0d88d68dd0aea3e889726ec78383c0bbc</t>
        </is>
      </c>
    </row>
    <row r="2499">
      <c r="A2499" s="0" t="n">
        <v>2357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P</t>
        </is>
      </c>
      <c r="G2499" s="0" t="n">
        <v>96</v>
      </c>
      <c r="H2499" s="0" t="n">
        <v>0</v>
      </c>
      <c r="I2499" s="0" t="n">
        <v>0</v>
      </c>
      <c r="J2499" t="inlineStr">
        <is>
          <t>0c2a86ae5bff8f7ea57d50ff199ab15f1ee4cb95916dedb4fd8c6ae2</t>
        </is>
      </c>
    </row>
    <row r="2500">
      <c r="A2500" s="0" t="n">
        <v>2358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29</v>
      </c>
      <c r="H2500" s="0" t="n">
        <v>0</v>
      </c>
      <c r="I2500" s="0" t="n">
        <v>0</v>
      </c>
      <c r="J2500" t="inlineStr">
        <is>
          <t>2be6aa48666cbea20d0e98644b8e087ab5b6591648fc438fddab8f6e</t>
        </is>
      </c>
    </row>
    <row r="2501">
      <c r="A2501" s="0" t="n">
        <v>2359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P</t>
        </is>
      </c>
      <c r="G2501" s="0" t="n">
        <v>96</v>
      </c>
      <c r="H2501" s="0" t="n">
        <v>0</v>
      </c>
      <c r="I2501" s="0" t="n">
        <v>0</v>
      </c>
      <c r="J2501" t="inlineStr">
        <is>
          <t>20da3da7372d6f3de1dbd29f1903a881f0a6da52a561a82eaf9a610a</t>
        </is>
      </c>
    </row>
    <row r="2502">
      <c r="A2502" s="0" t="n">
        <v>2361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P</t>
        </is>
      </c>
      <c r="G2502" s="0" t="n">
        <v>96</v>
      </c>
      <c r="H2502" s="0" t="n">
        <v>0</v>
      </c>
      <c r="I2502" s="0" t="n">
        <v>0</v>
      </c>
      <c r="J2502" t="inlineStr">
        <is>
          <t>4bdf7ad3d857705e974a00b19f00f9a94948e0aeb5ed21c93acc4e6a</t>
        </is>
      </c>
    </row>
    <row r="2503">
      <c r="A2503" s="0" t="n">
        <v>2362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P</t>
        </is>
      </c>
      <c r="G2503" s="0" t="n">
        <v>96</v>
      </c>
      <c r="H2503" s="0" t="n">
        <v>0</v>
      </c>
      <c r="I2503" s="0" t="n">
        <v>0</v>
      </c>
      <c r="J2503" t="inlineStr">
        <is>
          <t>7d134c69678fa22be912e93fdac7c245250b673a494c0983daf31a64</t>
        </is>
      </c>
    </row>
    <row r="2504">
      <c r="A2504" s="0" t="n">
        <v>2363</v>
      </c>
      <c r="B2504" s="0" t="n">
        <v>1</v>
      </c>
      <c r="C2504" s="0">
        <f>RANK(B2504,B:B)</f>
        <v/>
      </c>
      <c r="D2504" s="0" t="n">
        <v>1</v>
      </c>
      <c r="E2504" s="0">
        <f>RANK(D2504,D:D)</f>
        <v/>
      </c>
      <c r="F2504" s="0" t="inlineStr">
        <is>
          <t>E</t>
        </is>
      </c>
      <c r="G2504" s="0" t="n">
        <v>1</v>
      </c>
      <c r="H2504" s="0" t="n">
        <v>0</v>
      </c>
      <c r="I2504" s="0" t="n">
        <v>0</v>
      </c>
      <c r="J2504" t="inlineStr">
        <is>
          <t>fbcec52ec091c09409da018961cb1fc4624cdbc482ed2c1a5675c89d</t>
        </is>
      </c>
    </row>
    <row r="2505">
      <c r="A2505" s="0" t="n">
        <v>2365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P</t>
        </is>
      </c>
      <c r="G2505" s="0" t="n">
        <v>96</v>
      </c>
      <c r="H2505" s="0" t="n">
        <v>0</v>
      </c>
      <c r="I2505" s="0" t="n">
        <v>0</v>
      </c>
      <c r="J2505" t="inlineStr">
        <is>
          <t>ffddd8d55c874d436da9e367ea015840b47c4497331c4fd3dfbadd3f</t>
        </is>
      </c>
    </row>
    <row r="2506">
      <c r="A2506" s="0" t="n">
        <v>2367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E</t>
        </is>
      </c>
      <c r="G2506" s="0" t="n">
        <v>70</v>
      </c>
      <c r="H2506" s="0" t="n">
        <v>0</v>
      </c>
      <c r="I2506" s="0" t="n">
        <v>0</v>
      </c>
      <c r="J2506" t="inlineStr">
        <is>
          <t>bde6ee1a6737b7ab3484dd9f6955267451ea42104fd2503176aab7a2</t>
        </is>
      </c>
    </row>
    <row r="2507">
      <c r="A2507" s="0" t="n">
        <v>2369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51</v>
      </c>
      <c r="H2507" s="0" t="n">
        <v>0</v>
      </c>
      <c r="I2507" s="0" t="n">
        <v>0</v>
      </c>
      <c r="J2507" t="inlineStr">
        <is>
          <t>9c41476883d89a6d2ad6330ff2ca146d9f95e9da6a3cce30c249c132</t>
        </is>
      </c>
    </row>
    <row r="2508">
      <c r="A2508" s="0" t="n">
        <v>2370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E</t>
        </is>
      </c>
      <c r="G2508" s="0" t="n">
        <v>78</v>
      </c>
      <c r="H2508" s="0" t="n">
        <v>0</v>
      </c>
      <c r="I2508" s="0" t="n">
        <v>0</v>
      </c>
      <c r="J2508" t="inlineStr">
        <is>
          <t>5c73c185a331362e94c0dff4d58375da427c2e05e7f69300fca5c87a</t>
        </is>
      </c>
    </row>
    <row r="2509">
      <c r="A2509" s="0" t="n">
        <v>2371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E</t>
        </is>
      </c>
      <c r="G2509" s="0" t="n">
        <v>48</v>
      </c>
      <c r="H2509" s="0" t="n">
        <v>0</v>
      </c>
      <c r="I2509" s="0" t="n">
        <v>0</v>
      </c>
      <c r="J2509" t="inlineStr">
        <is>
          <t>de959ac1c2719f795bca3ab30543e35504cce10221b222ac83dd5ab2</t>
        </is>
      </c>
    </row>
    <row r="2510">
      <c r="A2510" s="0" t="n">
        <v>2372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E</t>
        </is>
      </c>
      <c r="G2510" s="0" t="n">
        <v>48</v>
      </c>
      <c r="H2510" s="0" t="n">
        <v>0</v>
      </c>
      <c r="I2510" s="0" t="n">
        <v>0</v>
      </c>
      <c r="J2510" t="inlineStr">
        <is>
          <t>0926efa008f215b0eecb69c9eb74d1435738906a804bf417290e0109</t>
        </is>
      </c>
    </row>
    <row r="2511">
      <c r="A2511" s="0" t="n">
        <v>2373</v>
      </c>
      <c r="B2511" s="0" t="n">
        <v>0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E</t>
        </is>
      </c>
      <c r="G2511" s="0" t="n">
        <v>24</v>
      </c>
      <c r="H2511" s="0" t="n">
        <v>0</v>
      </c>
      <c r="I2511" s="0" t="n">
        <v>0</v>
      </c>
      <c r="J2511" t="inlineStr">
        <is>
          <t>c11daf59984a41ed31463bf51d9d4b73d0f3ee3f22b5a8bc59da6f17</t>
        </is>
      </c>
    </row>
    <row r="2512">
      <c r="A2512" s="0" t="n">
        <v>2374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41</v>
      </c>
      <c r="H2512" s="0" t="n">
        <v>0</v>
      </c>
      <c r="I2512" s="0" t="n">
        <v>0</v>
      </c>
      <c r="J2512" t="inlineStr">
        <is>
          <t>44a7312127bdf5fded7e69d91421f5009419ac85c674dd14d59f1e2d</t>
        </is>
      </c>
    </row>
    <row r="2513">
      <c r="A2513" s="0" t="n">
        <v>2375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P</t>
        </is>
      </c>
      <c r="G2513" s="0" t="n">
        <v>96</v>
      </c>
      <c r="H2513" s="0" t="n">
        <v>0</v>
      </c>
      <c r="I2513" s="0" t="n">
        <v>0</v>
      </c>
      <c r="J2513" t="inlineStr">
        <is>
          <t>d869d3628104a48dc7dbc98859123d8109ae9406234aad7f63961560</t>
        </is>
      </c>
    </row>
    <row r="2514">
      <c r="A2514" s="0" t="n">
        <v>2377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E</t>
        </is>
      </c>
      <c r="G2514" s="0" t="n">
        <v>62</v>
      </c>
      <c r="H2514" s="0" t="n">
        <v>0</v>
      </c>
      <c r="I2514" s="0" t="n">
        <v>0</v>
      </c>
      <c r="J2514" t="inlineStr">
        <is>
          <t>c4e250a97851afda49018c273149c5217f422f73903516a349afc978</t>
        </is>
      </c>
    </row>
    <row r="2515">
      <c r="A2515" s="0" t="n">
        <v>2378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P</t>
        </is>
      </c>
      <c r="G2515" s="0" t="n">
        <v>96</v>
      </c>
      <c r="H2515" s="0" t="n">
        <v>0</v>
      </c>
      <c r="I2515" s="0" t="n">
        <v>0</v>
      </c>
      <c r="J2515" t="inlineStr">
        <is>
          <t>dc0095d6cd9896aaebe829e37754540184024db5387185542601335b</t>
        </is>
      </c>
    </row>
    <row r="2516">
      <c r="A2516" s="0" t="n">
        <v>2379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P</t>
        </is>
      </c>
      <c r="G2516" s="0" t="n">
        <v>96</v>
      </c>
      <c r="H2516" s="0" t="n">
        <v>0</v>
      </c>
      <c r="I2516" s="0" t="n">
        <v>0</v>
      </c>
      <c r="J2516" t="inlineStr">
        <is>
          <t>2d0bed2cd2bab8f3ca6c36fab555b24fe606650c275a37ad6ca1c07a</t>
        </is>
      </c>
    </row>
    <row r="2517">
      <c r="A2517" s="0" t="n">
        <v>2380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P</t>
        </is>
      </c>
      <c r="G2517" s="0" t="n">
        <v>96</v>
      </c>
      <c r="H2517" s="0" t="n">
        <v>0</v>
      </c>
      <c r="I2517" s="0" t="n">
        <v>0</v>
      </c>
      <c r="J2517" t="inlineStr">
        <is>
          <t>c6091aa491f34e13dff84efb4b1a3a6e1f3bf54035dc043bda0db2f4</t>
        </is>
      </c>
    </row>
    <row r="2518">
      <c r="A2518" s="0" t="n">
        <v>2381</v>
      </c>
      <c r="B2518" s="0" t="n">
        <v>1</v>
      </c>
      <c r="C2518" s="0">
        <f>RANK(B2518,B:B)</f>
        <v/>
      </c>
      <c r="D2518" s="0" t="n">
        <v>1</v>
      </c>
      <c r="E2518" s="0">
        <f>RANK(D2518,D:D)</f>
        <v/>
      </c>
      <c r="F2518" s="0" t="inlineStr">
        <is>
          <t>E</t>
        </is>
      </c>
      <c r="G2518" s="0" t="n">
        <v>71</v>
      </c>
      <c r="H2518" s="0" t="n">
        <v>0</v>
      </c>
      <c r="I2518" s="0" t="n">
        <v>0</v>
      </c>
      <c r="J2518" t="inlineStr">
        <is>
          <t>cf817d237f87bf03ba2a15ead7099d0a7c7541a24d00bf92c01b2796</t>
        </is>
      </c>
    </row>
    <row r="2519">
      <c r="A2519" s="0" t="n">
        <v>2382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P</t>
        </is>
      </c>
      <c r="G2519" s="0" t="n">
        <v>96</v>
      </c>
      <c r="H2519" s="0" t="n">
        <v>0</v>
      </c>
      <c r="I2519" s="0" t="n">
        <v>0</v>
      </c>
      <c r="J2519" t="inlineStr">
        <is>
          <t>78cbbc3609372919b5d598b9f44784c353304b02d8eedd832c88a1dd</t>
        </is>
      </c>
    </row>
    <row r="2520">
      <c r="A2520" s="0" t="n">
        <v>2383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P</t>
        </is>
      </c>
      <c r="G2520" s="0" t="n">
        <v>96</v>
      </c>
      <c r="H2520" s="0" t="n">
        <v>0</v>
      </c>
      <c r="I2520" s="0" t="n">
        <v>0</v>
      </c>
      <c r="J2520" t="inlineStr">
        <is>
          <t>3d6037cc4ee9e76d2ed1b0febcb0e0a962a4bbba006cef8729ebdf4f</t>
        </is>
      </c>
    </row>
    <row r="2521">
      <c r="A2521" s="0" t="n">
        <v>2384</v>
      </c>
      <c r="B2521" s="0" t="n">
        <v>2</v>
      </c>
      <c r="C2521" s="0">
        <f>RANK(B2521,B:B)</f>
        <v/>
      </c>
      <c r="D2521" s="0" t="n">
        <v>2</v>
      </c>
      <c r="E2521" s="0">
        <f>RANK(D2521,D:D)</f>
        <v/>
      </c>
      <c r="F2521" s="0" t="inlineStr">
        <is>
          <t>P</t>
        </is>
      </c>
      <c r="G2521" s="0" t="n">
        <v>96</v>
      </c>
      <c r="H2521" s="0" t="n">
        <v>1</v>
      </c>
      <c r="I2521" s="0" t="n">
        <v>0</v>
      </c>
      <c r="J2521" t="inlineStr">
        <is>
          <t>eb231b4d8d682a9f76d7df8c6f3ea712f8deffb691f31753ba9656f4</t>
        </is>
      </c>
    </row>
    <row r="2522">
      <c r="A2522" s="0" t="n">
        <v>2385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P</t>
        </is>
      </c>
      <c r="G2522" s="0" t="n">
        <v>96</v>
      </c>
      <c r="H2522" s="0" t="n">
        <v>0</v>
      </c>
      <c r="I2522" s="0" t="n">
        <v>0</v>
      </c>
      <c r="J2522" t="inlineStr">
        <is>
          <t>1d8fc4012691b6fb2e870a5e2aaf5a79476aa04a69471d06257c08eb</t>
        </is>
      </c>
    </row>
    <row r="2523">
      <c r="A2523" s="0" t="n">
        <v>2387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51</v>
      </c>
      <c r="H2523" s="0" t="n">
        <v>0</v>
      </c>
      <c r="I2523" s="0" t="n">
        <v>0</v>
      </c>
      <c r="J2523" t="inlineStr">
        <is>
          <t>5e23fa112f116b6e325a57e2c29c68d68ed9f49ebfffb15b30c9b5f5</t>
        </is>
      </c>
    </row>
    <row r="2524">
      <c r="A2524" s="0" t="n">
        <v>2388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E</t>
        </is>
      </c>
      <c r="G2524" s="0" t="n">
        <v>24</v>
      </c>
      <c r="H2524" s="0" t="n">
        <v>0</v>
      </c>
      <c r="I2524" s="0" t="n">
        <v>0</v>
      </c>
      <c r="J2524" t="inlineStr">
        <is>
          <t>e7518648ec856ccfc28a28a64d2f93106a24653ccf6906b12ae7131d</t>
        </is>
      </c>
    </row>
    <row r="2525">
      <c r="A2525" s="0" t="n">
        <v>2389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P</t>
        </is>
      </c>
      <c r="G2525" s="0" t="n">
        <v>96</v>
      </c>
      <c r="H2525" s="0" t="n">
        <v>0</v>
      </c>
      <c r="I2525" s="0" t="n">
        <v>0</v>
      </c>
      <c r="J2525" t="inlineStr">
        <is>
          <t>bcded475ff4d33787ad42f509a8ba501347ea406ebfaa697b4987f01</t>
        </is>
      </c>
    </row>
    <row r="2526">
      <c r="A2526" s="0" t="n">
        <v>2392</v>
      </c>
      <c r="B2526" s="0" t="n">
        <v>2</v>
      </c>
      <c r="C2526" s="0">
        <f>RANK(B2526,B:B)</f>
        <v/>
      </c>
      <c r="D2526" s="0" t="n">
        <v>0</v>
      </c>
      <c r="E2526" s="0">
        <f>RANK(D2526,D:D)</f>
        <v/>
      </c>
      <c r="F2526" s="0" t="inlineStr">
        <is>
          <t>E</t>
        </is>
      </c>
      <c r="G2526" s="0" t="n">
        <v>51</v>
      </c>
      <c r="H2526" s="0" t="n">
        <v>0</v>
      </c>
      <c r="I2526" s="0" t="n">
        <v>0</v>
      </c>
      <c r="J2526" t="inlineStr">
        <is>
          <t>e88042b3fd01c0f3bb57fe1d3059d52edd9a016c91ffef6c5e36ad58</t>
        </is>
      </c>
    </row>
    <row r="2527">
      <c r="A2527" s="0" t="n">
        <v>2393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E</t>
        </is>
      </c>
      <c r="G2527" s="0" t="n">
        <v>80</v>
      </c>
      <c r="H2527" s="0" t="n">
        <v>0</v>
      </c>
      <c r="I2527" s="0" t="n">
        <v>0</v>
      </c>
      <c r="J2527" t="inlineStr">
        <is>
          <t>3cfdeda5a53695f1164bd6cd3b80f5ac02f155ee64e6fd6b580e3b17</t>
        </is>
      </c>
    </row>
    <row r="2528">
      <c r="A2528" s="0" t="n">
        <v>2394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E</t>
        </is>
      </c>
      <c r="G2528" s="0" t="n">
        <v>24</v>
      </c>
      <c r="H2528" s="0" t="n">
        <v>0</v>
      </c>
      <c r="I2528" s="0" t="n">
        <v>0</v>
      </c>
      <c r="J2528" t="inlineStr">
        <is>
          <t>322a7e0c15804bb8213e524cba524c5060a85aa8d100a4e245cebab0</t>
        </is>
      </c>
    </row>
    <row r="2529">
      <c r="A2529" s="0" t="n">
        <v>2397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38</v>
      </c>
      <c r="H2529" s="0" t="n">
        <v>0</v>
      </c>
      <c r="I2529" s="0" t="n">
        <v>0</v>
      </c>
      <c r="J2529" t="inlineStr">
        <is>
          <t>c95901655340702dd90c84f121047f063451718fdef9b999b97bdfd6</t>
        </is>
      </c>
    </row>
    <row r="2530">
      <c r="A2530" s="0" t="n">
        <v>2400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E</t>
        </is>
      </c>
      <c r="G2530" s="0" t="n">
        <v>29</v>
      </c>
      <c r="H2530" s="0" t="n">
        <v>0</v>
      </c>
      <c r="I2530" s="0" t="n">
        <v>0</v>
      </c>
      <c r="J2530" t="inlineStr">
        <is>
          <t>fd37458d2d7d63340bd4ef78a4904c77861afcd26933073dbb249eb5</t>
        </is>
      </c>
    </row>
    <row r="2531">
      <c r="A2531" s="0" t="n">
        <v>2402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51</v>
      </c>
      <c r="H2531" s="0" t="n">
        <v>0</v>
      </c>
      <c r="I2531" s="0" t="n">
        <v>0</v>
      </c>
      <c r="J2531" t="inlineStr">
        <is>
          <t>e8f497124632b77cfaa1fc1531a6e1b7c7d5d9e81a3bd0a1027b7740</t>
        </is>
      </c>
    </row>
    <row r="2532">
      <c r="A2532" s="0" t="n">
        <v>2403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18</v>
      </c>
      <c r="H2532" s="0" t="n">
        <v>0</v>
      </c>
      <c r="I2532" s="0" t="n">
        <v>0</v>
      </c>
      <c r="J2532" t="inlineStr">
        <is>
          <t>b64862426b7feee5efba97160d6b6ad848b38a17ae259ebdfa43d113</t>
        </is>
      </c>
    </row>
    <row r="2533">
      <c r="A2533" s="0" t="n">
        <v>2406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E</t>
        </is>
      </c>
      <c r="G2533" s="0" t="n">
        <v>29</v>
      </c>
      <c r="H2533" s="0" t="n">
        <v>0</v>
      </c>
      <c r="I2533" s="0" t="n">
        <v>0</v>
      </c>
      <c r="J2533" t="inlineStr">
        <is>
          <t>58eaf86928dec56790247a166f46bcf4cdb0cff3f3de9c49986aca67</t>
        </is>
      </c>
    </row>
    <row r="2534">
      <c r="A2534" s="0" t="n">
        <v>2407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E</t>
        </is>
      </c>
      <c r="G2534" s="0" t="n">
        <v>17</v>
      </c>
      <c r="H2534" s="0" t="n">
        <v>0</v>
      </c>
      <c r="I2534" s="0" t="n">
        <v>0</v>
      </c>
      <c r="J2534" t="inlineStr">
        <is>
          <t>90ba93a27752dbf1e799ae28549f454ace74a6751d047104e14cbaa7</t>
        </is>
      </c>
    </row>
    <row r="2535">
      <c r="A2535" s="0" t="n">
        <v>2408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E</t>
        </is>
      </c>
      <c r="G2535" s="0" t="n">
        <v>26</v>
      </c>
      <c r="H2535" s="0" t="n">
        <v>0</v>
      </c>
      <c r="I2535" s="0" t="n">
        <v>0</v>
      </c>
      <c r="J2535" t="inlineStr">
        <is>
          <t>47cb9ebd1471e94b37c81ec9e9772748090569a543f350126b560b72</t>
        </is>
      </c>
    </row>
    <row r="2536">
      <c r="A2536" s="0" t="n">
        <v>2409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E</t>
        </is>
      </c>
      <c r="G2536" s="0" t="n">
        <v>51</v>
      </c>
      <c r="H2536" s="0" t="n">
        <v>0</v>
      </c>
      <c r="I2536" s="0" t="n">
        <v>0</v>
      </c>
      <c r="J2536" t="inlineStr">
        <is>
          <t>a130f2d1548209458ab3191a7614bdb418da0da199676e6a21566621</t>
        </is>
      </c>
    </row>
    <row r="2537">
      <c r="A2537" s="0" t="n">
        <v>2410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E</t>
        </is>
      </c>
      <c r="G2537" s="0" t="n">
        <v>20</v>
      </c>
      <c r="H2537" s="0" t="n">
        <v>0</v>
      </c>
      <c r="I2537" s="0" t="n">
        <v>0</v>
      </c>
      <c r="J2537" t="inlineStr">
        <is>
          <t>37a0daa30530ad6ebe2991e4de421610c2eca5756c2544d31fbd4a06</t>
        </is>
      </c>
    </row>
    <row r="2538">
      <c r="A2538" s="0" t="n">
        <v>2411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52</v>
      </c>
      <c r="H2538" s="0" t="n">
        <v>0</v>
      </c>
      <c r="I2538" s="0" t="n">
        <v>0</v>
      </c>
      <c r="J2538" t="inlineStr">
        <is>
          <t>5d62d0cd9101ce03566c34dbbb4206d116964482dc3c2e85dabc2f70</t>
        </is>
      </c>
    </row>
    <row r="2539">
      <c r="A2539" s="0" t="n">
        <v>2412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E</t>
        </is>
      </c>
      <c r="G2539" s="0" t="n">
        <v>52</v>
      </c>
      <c r="H2539" s="0" t="n">
        <v>0</v>
      </c>
      <c r="I2539" s="0" t="n">
        <v>0</v>
      </c>
      <c r="J2539" t="inlineStr">
        <is>
          <t>9b13062e069f0b20a7f659124baec58e50bb8765b4934e1d560950e1</t>
        </is>
      </c>
    </row>
    <row r="2540">
      <c r="A2540" s="0" t="n">
        <v>2413</v>
      </c>
      <c r="B2540" s="0" t="n">
        <v>1</v>
      </c>
      <c r="C2540" s="0">
        <f>RANK(B2540,B:B)</f>
        <v/>
      </c>
      <c r="D2540" s="0" t="n">
        <v>1</v>
      </c>
      <c r="E2540" s="0">
        <f>RANK(D2540,D:D)</f>
        <v/>
      </c>
      <c r="F2540" s="0" t="inlineStr">
        <is>
          <t>P</t>
        </is>
      </c>
      <c r="G2540" s="0" t="n">
        <v>96</v>
      </c>
      <c r="H2540" s="0" t="n">
        <v>0</v>
      </c>
      <c r="I2540" s="0" t="n">
        <v>0</v>
      </c>
      <c r="J2540" t="inlineStr">
        <is>
          <t>f1fa4d80613e43410e7cac33143523b65626bd83fd9a0e92ae423e13</t>
        </is>
      </c>
    </row>
    <row r="2541">
      <c r="A2541" s="0" t="n">
        <v>2415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P</t>
        </is>
      </c>
      <c r="G2541" s="0" t="n">
        <v>62</v>
      </c>
      <c r="H2541" s="0" t="n">
        <v>0</v>
      </c>
      <c r="I2541" s="0" t="n">
        <v>0</v>
      </c>
      <c r="J2541" t="inlineStr">
        <is>
          <t>7497fd39a45a077c288bb779b7797c29521f59f6a8329337a0405fa4</t>
        </is>
      </c>
    </row>
    <row r="2542">
      <c r="A2542" s="0" t="n">
        <v>2416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E</t>
        </is>
      </c>
      <c r="G2542" s="0" t="n">
        <v>17</v>
      </c>
      <c r="H2542" s="0" t="n">
        <v>0</v>
      </c>
      <c r="I2542" s="0" t="n">
        <v>0</v>
      </c>
      <c r="J2542" t="inlineStr">
        <is>
          <t>ec700f2b572ad4ab9e2f77f6e49e66e6c7fae715caa0366c65b0656a</t>
        </is>
      </c>
    </row>
    <row r="2543">
      <c r="A2543" s="0" t="n">
        <v>2418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E</t>
        </is>
      </c>
      <c r="G2543" s="0" t="n">
        <v>29</v>
      </c>
      <c r="H2543" s="0" t="n">
        <v>0</v>
      </c>
      <c r="I2543" s="0" t="n">
        <v>0</v>
      </c>
      <c r="J2543" t="inlineStr">
        <is>
          <t>5cfe2b510fbedd5c628c03dee1955e949eda0930af662ffe8fc72b7d</t>
        </is>
      </c>
    </row>
    <row r="2544">
      <c r="A2544" s="0" t="n">
        <v>2419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1</v>
      </c>
      <c r="H2544" s="0" t="n">
        <v>0</v>
      </c>
      <c r="I2544" s="0" t="n">
        <v>0</v>
      </c>
      <c r="J2544" t="inlineStr">
        <is>
          <t>349d4b6c48959b58c17a5da5a0c34e18c25f98121e414378375a6f7f</t>
        </is>
      </c>
    </row>
    <row r="2545">
      <c r="A2545" s="0" t="n">
        <v>2420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P</t>
        </is>
      </c>
      <c r="G2545" s="0" t="n">
        <v>72</v>
      </c>
      <c r="H2545" s="0" t="n">
        <v>0</v>
      </c>
      <c r="I2545" s="0" t="n">
        <v>0</v>
      </c>
      <c r="J2545" t="inlineStr">
        <is>
          <t>f4d0dfb76e29ea03f688cb78d573ba2ddbc6f41064f6d1b2feda7227</t>
        </is>
      </c>
    </row>
    <row r="2546">
      <c r="A2546" s="0" t="n">
        <v>2424</v>
      </c>
      <c r="B2546" s="0" t="n">
        <v>2</v>
      </c>
      <c r="C2546" s="0">
        <f>RANK(B2546,B:B)</f>
        <v/>
      </c>
      <c r="D2546" s="0" t="n">
        <v>2</v>
      </c>
      <c r="E2546" s="0">
        <f>RANK(D2546,D:D)</f>
        <v/>
      </c>
      <c r="F2546" s="0" t="inlineStr">
        <is>
          <t>E</t>
        </is>
      </c>
      <c r="G2546" s="0" t="n">
        <v>51</v>
      </c>
      <c r="H2546" s="0" t="n">
        <v>1</v>
      </c>
      <c r="I2546" s="0" t="n">
        <v>0</v>
      </c>
      <c r="J2546" t="inlineStr">
        <is>
          <t>7238bf1e0b4e6534397cf5e399f13b1a69ad7d4e226b2b1839ee8337</t>
        </is>
      </c>
    </row>
    <row r="2547">
      <c r="A2547" s="0" t="n">
        <v>2426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P</t>
        </is>
      </c>
      <c r="G2547" s="0" t="n">
        <v>72</v>
      </c>
      <c r="H2547" s="0" t="n">
        <v>0</v>
      </c>
      <c r="I2547" s="0" t="n">
        <v>0</v>
      </c>
      <c r="J2547" t="inlineStr">
        <is>
          <t>0d0c6d39121616541f44cea9f02042535a621f422eed9cc45afcebe0</t>
        </is>
      </c>
    </row>
    <row r="2548">
      <c r="A2548" s="0" t="n">
        <v>2427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P</t>
        </is>
      </c>
      <c r="G2548" s="0" t="n">
        <v>96</v>
      </c>
      <c r="H2548" s="0" t="n">
        <v>0</v>
      </c>
      <c r="I2548" s="0" t="n">
        <v>0</v>
      </c>
      <c r="J2548" t="inlineStr">
        <is>
          <t>e8637a8ce43ce45a824bb019891ac01d136b822995dc431ba88cc708</t>
        </is>
      </c>
    </row>
    <row r="2549">
      <c r="A2549" s="0" t="n">
        <v>2428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E</t>
        </is>
      </c>
      <c r="G2549" s="0" t="n">
        <v>51</v>
      </c>
      <c r="H2549" s="0" t="n">
        <v>0</v>
      </c>
      <c r="I2549" s="0" t="n">
        <v>0</v>
      </c>
      <c r="J2549" t="inlineStr">
        <is>
          <t>85e62a419b72c7ca6b86c0c598ad020d90445a523cc32364581a835f</t>
        </is>
      </c>
    </row>
    <row r="2550">
      <c r="A2550" s="0" t="n">
        <v>2430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E</t>
        </is>
      </c>
      <c r="G2550" s="0" t="n">
        <v>18</v>
      </c>
      <c r="H2550" s="0" t="n">
        <v>0</v>
      </c>
      <c r="I2550" s="0" t="n">
        <v>0</v>
      </c>
      <c r="J2550" t="inlineStr">
        <is>
          <t>d222bcdba6328ba3c8191d9e74b5f4507711f0f930c710b325efdf2a</t>
        </is>
      </c>
    </row>
    <row r="2551">
      <c r="A2551" s="0" t="n">
        <v>2431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E</t>
        </is>
      </c>
      <c r="G2551" s="0" t="n">
        <v>23</v>
      </c>
      <c r="H2551" s="0" t="n">
        <v>0</v>
      </c>
      <c r="I2551" s="0" t="n">
        <v>0</v>
      </c>
      <c r="J2551" t="inlineStr">
        <is>
          <t>f735f2e592e4f05868fa7c190f78f3b882341078ea91cdde9454125f</t>
        </is>
      </c>
    </row>
    <row r="2552">
      <c r="A2552" s="0" t="n">
        <v>2432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E</t>
        </is>
      </c>
      <c r="G2552" s="0" t="n">
        <v>24</v>
      </c>
      <c r="H2552" s="0" t="n">
        <v>0</v>
      </c>
      <c r="I2552" s="0" t="n">
        <v>0</v>
      </c>
      <c r="J2552" t="inlineStr">
        <is>
          <t>c3bad4ba77cbc59e603786fac054dcbe1e42a4dd87f7d592e5f2afb0</t>
        </is>
      </c>
    </row>
    <row r="2553">
      <c r="A2553" s="0" t="n">
        <v>2433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P</t>
        </is>
      </c>
      <c r="G2553" s="0" t="n">
        <v>96</v>
      </c>
      <c r="H2553" s="0" t="n">
        <v>0</v>
      </c>
      <c r="I2553" s="0" t="n">
        <v>0</v>
      </c>
      <c r="J2553" t="inlineStr">
        <is>
          <t>f82bac3f2aa319b467b18fadd33f8305e94928f9055dcd70fec21c05</t>
        </is>
      </c>
    </row>
    <row r="2554">
      <c r="A2554" s="0" t="n">
        <v>2435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51</v>
      </c>
      <c r="H2554" s="0" t="n">
        <v>0</v>
      </c>
      <c r="I2554" s="0" t="n">
        <v>0</v>
      </c>
      <c r="J2554" t="inlineStr">
        <is>
          <t>ff91f6de72e06b3875818f2d8f107939fadd0a06fee7c80649d0a125</t>
        </is>
      </c>
    </row>
    <row r="2555">
      <c r="A2555" s="0" t="n">
        <v>2436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E</t>
        </is>
      </c>
      <c r="G2555" s="0" t="n">
        <v>23</v>
      </c>
      <c r="H2555" s="0" t="n">
        <v>0</v>
      </c>
      <c r="I2555" s="0" t="n">
        <v>0</v>
      </c>
      <c r="J2555" t="inlineStr">
        <is>
          <t>89ca3d37954937dd7e27b41c58bb69c45d810b3917ce1f2c529d2efa</t>
        </is>
      </c>
    </row>
    <row r="2556">
      <c r="A2556" s="0" t="n">
        <v>2437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E</t>
        </is>
      </c>
      <c r="G2556" s="0" t="n">
        <v>18</v>
      </c>
      <c r="H2556" s="0" t="n">
        <v>0</v>
      </c>
      <c r="I2556" s="0" t="n">
        <v>0</v>
      </c>
      <c r="J2556" t="inlineStr">
        <is>
          <t>4fbeff81246a2af543d276c0bc9f0111eb543c6b4f50118bb8e5bc9d</t>
        </is>
      </c>
    </row>
    <row r="2557">
      <c r="A2557" s="0" t="n">
        <v>2438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E</t>
        </is>
      </c>
      <c r="G2557" s="0" t="n">
        <v>70</v>
      </c>
      <c r="H2557" s="0" t="n">
        <v>0</v>
      </c>
      <c r="I2557" s="0" t="n">
        <v>0</v>
      </c>
      <c r="J2557" t="inlineStr">
        <is>
          <t>c251af642f0b5f9b1c8c4ebaf3b2617139492cf241382ae722cbbfbc</t>
        </is>
      </c>
    </row>
    <row r="2558">
      <c r="A2558" s="0" t="n">
        <v>2440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E</t>
        </is>
      </c>
      <c r="G2558" s="0" t="n">
        <v>50</v>
      </c>
      <c r="H2558" s="0" t="n">
        <v>0</v>
      </c>
      <c r="I2558" s="0" t="n">
        <v>0</v>
      </c>
      <c r="J2558" t="inlineStr">
        <is>
          <t>7f3dbc1e9e652d0c9efe035935148e72e8f933d5156d37722e278f0d</t>
        </is>
      </c>
    </row>
    <row r="2559">
      <c r="A2559" s="0" t="n">
        <v>2441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33</v>
      </c>
      <c r="H2559" s="0" t="n">
        <v>0</v>
      </c>
      <c r="I2559" s="0" t="n">
        <v>0</v>
      </c>
      <c r="J2559" t="inlineStr">
        <is>
          <t>ca0c00eeef5612408bf3d9e3da7cc6fa0bec5973237587ddaec4ec95</t>
        </is>
      </c>
    </row>
    <row r="2560">
      <c r="A2560" s="0" t="n">
        <v>2442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E</t>
        </is>
      </c>
      <c r="G2560" s="0" t="n">
        <v>52</v>
      </c>
      <c r="H2560" s="0" t="n">
        <v>0</v>
      </c>
      <c r="I2560" s="0" t="n">
        <v>0</v>
      </c>
      <c r="J2560" t="inlineStr">
        <is>
          <t>94ba6d7bd74802b15e13cbbaaec079ec1604900a9202839d01076ad1</t>
        </is>
      </c>
    </row>
    <row r="2561">
      <c r="A2561" s="0" t="n">
        <v>2443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52</v>
      </c>
      <c r="H2561" s="0" t="n">
        <v>0</v>
      </c>
      <c r="I2561" s="0" t="n">
        <v>0</v>
      </c>
      <c r="J2561" t="inlineStr">
        <is>
          <t>ec15091e2993a16418fa1badd3f7d3f6ec3147a31ed68ed6bc44b418</t>
        </is>
      </c>
    </row>
    <row r="2562">
      <c r="A2562" s="0" t="n">
        <v>2445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P</t>
        </is>
      </c>
      <c r="G2562" s="0" t="n">
        <v>96</v>
      </c>
      <c r="H2562" s="0" t="n">
        <v>0</v>
      </c>
      <c r="I2562" s="0" t="n">
        <v>0</v>
      </c>
      <c r="J2562" t="inlineStr">
        <is>
          <t>5c4d2149b48b978dd3efaa1ada7fc5c6de05a8c105b9f274fc0abd74</t>
        </is>
      </c>
    </row>
    <row r="2563">
      <c r="A2563" s="0" t="n">
        <v>2447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P</t>
        </is>
      </c>
      <c r="G2563" s="0" t="n">
        <v>96</v>
      </c>
      <c r="H2563" s="0" t="n">
        <v>0</v>
      </c>
      <c r="I2563" s="0" t="n">
        <v>0</v>
      </c>
      <c r="J2563" t="inlineStr">
        <is>
          <t>5bf1bf600cbb79fb164e70e67806434170a1263fb88e09d8ac6a6ee2</t>
        </is>
      </c>
    </row>
    <row r="2564">
      <c r="A2564" s="0" t="n">
        <v>2450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P</t>
        </is>
      </c>
      <c r="G2564" s="0" t="n">
        <v>96</v>
      </c>
      <c r="H2564" s="0" t="n">
        <v>0</v>
      </c>
      <c r="I2564" s="0" t="n">
        <v>0</v>
      </c>
      <c r="J2564" t="inlineStr">
        <is>
          <t>7e9806173b25cf3909c78080efc16698a40fcc9b7d147457aeabb70e</t>
        </is>
      </c>
    </row>
    <row r="2565">
      <c r="A2565" s="0" t="n">
        <v>2451</v>
      </c>
      <c r="B2565" s="0" t="n">
        <v>3</v>
      </c>
      <c r="C2565" s="0">
        <f>RANK(B2565,B:B)</f>
        <v/>
      </c>
      <c r="D2565" s="0" t="n">
        <v>0</v>
      </c>
      <c r="E2565" s="0">
        <f>RANK(D2565,D:D)</f>
        <v/>
      </c>
      <c r="F2565" s="0" t="inlineStr">
        <is>
          <t>E</t>
        </is>
      </c>
      <c r="G2565" s="0" t="n">
        <v>29</v>
      </c>
      <c r="H2565" s="0" t="n">
        <v>0</v>
      </c>
      <c r="I2565" s="0" t="n">
        <v>0</v>
      </c>
      <c r="J2565" t="inlineStr">
        <is>
          <t>094dcc6393699dc6e802f8149e162e7dd5d3643cd4f28bfb59d79ed9</t>
        </is>
      </c>
    </row>
    <row r="2566">
      <c r="A2566" s="0" t="n">
        <v>2453</v>
      </c>
      <c r="B2566" s="0" t="n">
        <v>2</v>
      </c>
      <c r="C2566" s="0">
        <f>RANK(B2566,B:B)</f>
        <v/>
      </c>
      <c r="D2566" s="0" t="n">
        <v>2</v>
      </c>
      <c r="E2566" s="0">
        <f>RANK(D2566,D:D)</f>
        <v/>
      </c>
      <c r="F2566" s="0" t="inlineStr">
        <is>
          <t>P</t>
        </is>
      </c>
      <c r="G2566" s="0" t="n">
        <v>96</v>
      </c>
      <c r="H2566" s="0" t="n">
        <v>1</v>
      </c>
      <c r="I2566" s="0" t="n">
        <v>0</v>
      </c>
      <c r="J2566" t="inlineStr">
        <is>
          <t>762d8b271208e041fe03ce641ec0458d7c708937c261e50f1485a6b9</t>
        </is>
      </c>
    </row>
    <row r="2567">
      <c r="A2567" s="0" t="n">
        <v>2455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E</t>
        </is>
      </c>
      <c r="G2567" s="0" t="n">
        <v>18</v>
      </c>
      <c r="H2567" s="0" t="n">
        <v>0</v>
      </c>
      <c r="I2567" s="0" t="n">
        <v>0</v>
      </c>
      <c r="J2567" t="inlineStr">
        <is>
          <t>e5d5b9674e0e387e770a758efe514cb53bca2602beb6d2a6163984be</t>
        </is>
      </c>
    </row>
    <row r="2568">
      <c r="A2568" s="0" t="n">
        <v>2456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E</t>
        </is>
      </c>
      <c r="G2568" s="0" t="n">
        <v>21</v>
      </c>
      <c r="H2568" s="0" t="n">
        <v>0</v>
      </c>
      <c r="I2568" s="0" t="n">
        <v>0</v>
      </c>
      <c r="J2568" t="inlineStr">
        <is>
          <t>308742d3f80d286cc30cb0c1138cb3ada7c1de97876d47b57b5503c0</t>
        </is>
      </c>
    </row>
    <row r="2569">
      <c r="A2569" s="0" t="n">
        <v>2457</v>
      </c>
      <c r="B2569" s="0" t="n">
        <v>1</v>
      </c>
      <c r="C2569" s="0">
        <f>RANK(B2569,B:B)</f>
        <v/>
      </c>
      <c r="D2569" s="0" t="n">
        <v>0</v>
      </c>
      <c r="E2569" s="0">
        <f>RANK(D2569,D:D)</f>
        <v/>
      </c>
      <c r="F2569" s="0" t="inlineStr">
        <is>
          <t>E</t>
        </is>
      </c>
      <c r="G2569" s="0" t="n">
        <v>41</v>
      </c>
      <c r="H2569" s="0" t="n">
        <v>0</v>
      </c>
      <c r="I2569" s="0" t="n">
        <v>0</v>
      </c>
      <c r="J2569" t="inlineStr">
        <is>
          <t>7c674516e60f1ed0ff89cf8af821ba83ad538411b4ae4bcc0e42598e</t>
        </is>
      </c>
    </row>
    <row r="2570">
      <c r="A2570" s="0" t="n">
        <v>2458</v>
      </c>
      <c r="B2570" s="0" t="n">
        <v>0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E</t>
        </is>
      </c>
      <c r="G2570" s="0" t="n">
        <v>19</v>
      </c>
      <c r="H2570" s="0" t="n">
        <v>0</v>
      </c>
      <c r="I2570" s="0" t="n">
        <v>0</v>
      </c>
      <c r="J2570" t="inlineStr">
        <is>
          <t>de748fee2be62aad1eabd8c7ef4fd76ab5db12e0ca3470736df5493e</t>
        </is>
      </c>
    </row>
    <row r="2571">
      <c r="A2571" s="0" t="n">
        <v>2459</v>
      </c>
      <c r="B2571" s="0" t="n">
        <v>1</v>
      </c>
      <c r="C2571" s="0">
        <f>RANK(B2571,B:B)</f>
        <v/>
      </c>
      <c r="D2571" s="0" t="n">
        <v>0</v>
      </c>
      <c r="E2571" s="0">
        <f>RANK(D2571,D:D)</f>
        <v/>
      </c>
      <c r="F2571" s="0" t="inlineStr">
        <is>
          <t>E</t>
        </is>
      </c>
      <c r="G2571" s="0" t="n">
        <v>18</v>
      </c>
      <c r="H2571" s="0" t="n">
        <v>0</v>
      </c>
      <c r="I2571" s="0" t="n">
        <v>0</v>
      </c>
      <c r="J2571" t="inlineStr">
        <is>
          <t>37d5234fb6650f33647568f7e9a62f721bc58cd36217b87dd7d0c577</t>
        </is>
      </c>
    </row>
    <row r="2572">
      <c r="A2572" s="0" t="n">
        <v>2461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22</v>
      </c>
      <c r="H2572" s="0" t="n">
        <v>0</v>
      </c>
      <c r="I2572" s="0" t="n">
        <v>0</v>
      </c>
      <c r="J2572" t="inlineStr">
        <is>
          <t>ae60ff588b7a967d876db0848fd989a653f4f5c27b01f3708f8c31d2</t>
        </is>
      </c>
    </row>
    <row r="2573">
      <c r="A2573" s="0" t="n">
        <v>2463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E</t>
        </is>
      </c>
      <c r="G2573" s="0" t="n">
        <v>17</v>
      </c>
      <c r="H2573" s="0" t="n">
        <v>0</v>
      </c>
      <c r="I2573" s="0" t="n">
        <v>0</v>
      </c>
      <c r="J2573" t="inlineStr">
        <is>
          <t>bea6a04d24956f12a852308695a33d5488bf32e861b29ebdc44eedd9</t>
        </is>
      </c>
    </row>
    <row r="2574">
      <c r="A2574" s="0" t="n">
        <v>2465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51</v>
      </c>
      <c r="H2574" s="0" t="n">
        <v>0</v>
      </c>
      <c r="I2574" s="0" t="n">
        <v>0</v>
      </c>
      <c r="J2574" t="inlineStr">
        <is>
          <t>c3dc3e8ee8aa694dbbf8828586a38429d7fece490aea3f1a4f4a49c3</t>
        </is>
      </c>
    </row>
    <row r="2575">
      <c r="A2575" s="0" t="n">
        <v>2466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E</t>
        </is>
      </c>
      <c r="G2575" s="0" t="n">
        <v>33</v>
      </c>
      <c r="H2575" s="0" t="n">
        <v>0</v>
      </c>
      <c r="I2575" s="0" t="n">
        <v>0</v>
      </c>
      <c r="J2575" t="inlineStr">
        <is>
          <t>ca9793378c83cdafdae1af5dbec72d42d63500b117b7c540314cd1dd</t>
        </is>
      </c>
    </row>
    <row r="2576">
      <c r="A2576" s="0" t="n">
        <v>2467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P</t>
        </is>
      </c>
      <c r="G2576" s="0" t="n">
        <v>96</v>
      </c>
      <c r="H2576" s="0" t="n">
        <v>0</v>
      </c>
      <c r="I2576" s="0" t="n">
        <v>0</v>
      </c>
      <c r="J2576" t="inlineStr">
        <is>
          <t>50c7d7ffb437076e9965e091d28bc89d33c93c219d30858d9bde9986</t>
        </is>
      </c>
    </row>
    <row r="2577">
      <c r="A2577" s="0" t="n">
        <v>2468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P</t>
        </is>
      </c>
      <c r="G2577" s="0" t="n">
        <v>95</v>
      </c>
      <c r="H2577" s="0" t="n">
        <v>0</v>
      </c>
      <c r="I2577" s="0" t="n">
        <v>0</v>
      </c>
      <c r="J2577" t="inlineStr">
        <is>
          <t>151a2618fc1ddc16e886450b6c0a8f82a8973677ef6e827c50597ad1</t>
        </is>
      </c>
    </row>
    <row r="2578">
      <c r="A2578" s="0" t="n">
        <v>2470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P</t>
        </is>
      </c>
      <c r="G2578" s="0" t="n">
        <v>96</v>
      </c>
      <c r="H2578" s="0" t="n">
        <v>0</v>
      </c>
      <c r="I2578" s="0" t="n">
        <v>0</v>
      </c>
      <c r="J2578" t="inlineStr">
        <is>
          <t>87a8fa5de5b4f9de8227826322eac3aa757ab1b24ea130378b5cfa41</t>
        </is>
      </c>
    </row>
    <row r="2579">
      <c r="A2579" s="0" t="n">
        <v>2471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31</v>
      </c>
      <c r="H2579" s="0" t="n">
        <v>0</v>
      </c>
      <c r="I2579" s="0" t="n">
        <v>0</v>
      </c>
      <c r="J2579" t="inlineStr">
        <is>
          <t>8963cec99e1763aedf9d4b73c64eae0fa214fdd36f61eeb94f45f5a0</t>
        </is>
      </c>
    </row>
    <row r="2580">
      <c r="A2580" s="0" t="n">
        <v>2472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P</t>
        </is>
      </c>
      <c r="G2580" s="0" t="n">
        <v>96</v>
      </c>
      <c r="H2580" s="0" t="n">
        <v>0</v>
      </c>
      <c r="I2580" s="0" t="n">
        <v>0</v>
      </c>
      <c r="J2580" t="inlineStr">
        <is>
          <t>abc0c22f26e09dcfd14352bffa1112e0153d89ff71007fd0e223654c</t>
        </is>
      </c>
    </row>
    <row r="2581">
      <c r="A2581" s="0" t="n">
        <v>2473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P</t>
        </is>
      </c>
      <c r="G2581" s="0" t="n">
        <v>96</v>
      </c>
      <c r="H2581" s="0" t="n">
        <v>0</v>
      </c>
      <c r="I2581" s="0" t="n">
        <v>0</v>
      </c>
      <c r="J2581" t="inlineStr">
        <is>
          <t>d7e2d13191704d7bf68e1e965a8bf3fba769af9373317f0d68341f4a</t>
        </is>
      </c>
    </row>
    <row r="2582">
      <c r="A2582" s="0" t="n">
        <v>2475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P</t>
        </is>
      </c>
      <c r="G2582" s="0" t="n">
        <v>96</v>
      </c>
      <c r="H2582" s="0" t="n">
        <v>0</v>
      </c>
      <c r="I2582" s="0" t="n">
        <v>0</v>
      </c>
      <c r="J2582" t="inlineStr">
        <is>
          <t>cd6eac3cbc4b91765fcffa75a8c42cbe8326d258bb9aaf2748e6481e</t>
        </is>
      </c>
    </row>
    <row r="2583">
      <c r="A2583" s="0" t="n">
        <v>2476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P</t>
        </is>
      </c>
      <c r="G2583" s="0" t="n">
        <v>96</v>
      </c>
      <c r="H2583" s="0" t="n">
        <v>0</v>
      </c>
      <c r="I2583" s="0" t="n">
        <v>0</v>
      </c>
      <c r="J2583" t="inlineStr">
        <is>
          <t>0f56fc4e30f8d7ef044f8337deb18a9b3a360dc265c1fe8865864057</t>
        </is>
      </c>
    </row>
    <row r="2584">
      <c r="A2584" s="0" t="n">
        <v>2477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P</t>
        </is>
      </c>
      <c r="G2584" s="0" t="n">
        <v>96</v>
      </c>
      <c r="H2584" s="0" t="n">
        <v>0</v>
      </c>
      <c r="I2584" s="0" t="n">
        <v>0</v>
      </c>
      <c r="J2584" t="inlineStr">
        <is>
          <t>37d870cf48544f39f124996a4a19ed9f9431711068a3e9937de36d03</t>
        </is>
      </c>
    </row>
    <row r="2585">
      <c r="A2585" s="0" t="n">
        <v>2478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P</t>
        </is>
      </c>
      <c r="G2585" s="0" t="n">
        <v>72</v>
      </c>
      <c r="H2585" s="0" t="n">
        <v>0</v>
      </c>
      <c r="I2585" s="0" t="n">
        <v>0</v>
      </c>
      <c r="J2585" t="inlineStr">
        <is>
          <t>24e934f55459f804ba81f5fd9a03e38ee2a3769c674a085bcbbfa4fa</t>
        </is>
      </c>
    </row>
    <row r="2586">
      <c r="A2586" s="0" t="n">
        <v>2481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P</t>
        </is>
      </c>
      <c r="G2586" s="0" t="n">
        <v>96</v>
      </c>
      <c r="H2586" s="0" t="n">
        <v>0</v>
      </c>
      <c r="I2586" s="0" t="n">
        <v>0</v>
      </c>
      <c r="J2586" t="inlineStr">
        <is>
          <t>d8c8ec640d0fff1eb8c926b681bf6c044d18b8344d38c7b681b8dba3</t>
        </is>
      </c>
    </row>
    <row r="2587">
      <c r="A2587" s="0" t="n">
        <v>2482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P</t>
        </is>
      </c>
      <c r="G2587" s="0" t="n">
        <v>72</v>
      </c>
      <c r="H2587" s="0" t="n">
        <v>0</v>
      </c>
      <c r="I2587" s="0" t="n">
        <v>0</v>
      </c>
      <c r="J2587" t="inlineStr">
        <is>
          <t>8c555593c9f8ddb3e8fd8b1e03f484aa40d721a8e84d1960c15d47ec</t>
        </is>
      </c>
    </row>
    <row r="2588">
      <c r="A2588" s="0" t="n">
        <v>2484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P</t>
        </is>
      </c>
      <c r="G2588" s="0" t="n">
        <v>72</v>
      </c>
      <c r="H2588" s="0" t="n">
        <v>0</v>
      </c>
      <c r="I2588" s="0" t="n">
        <v>0</v>
      </c>
      <c r="J2588" t="inlineStr">
        <is>
          <t>424b73d081c1243cbe67e0800763e8e2565173295c8d6151941c1020</t>
        </is>
      </c>
    </row>
    <row r="2589">
      <c r="A2589" s="0" t="n">
        <v>2485</v>
      </c>
      <c r="B2589" s="0" t="n">
        <v>1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P</t>
        </is>
      </c>
      <c r="G2589" s="0" t="n">
        <v>95</v>
      </c>
      <c r="H2589" s="0" t="n">
        <v>0</v>
      </c>
      <c r="I2589" s="0" t="n">
        <v>0</v>
      </c>
      <c r="J2589" t="inlineStr">
        <is>
          <t>c61bc59ab5b1f889f188bb8d226a6e49e4af5c72fb99d5e2b07a4ac5</t>
        </is>
      </c>
    </row>
    <row r="2590">
      <c r="A2590" s="0" t="n">
        <v>2486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E</t>
        </is>
      </c>
      <c r="G2590" s="0" t="n">
        <v>17</v>
      </c>
      <c r="H2590" s="0" t="n">
        <v>0</v>
      </c>
      <c r="I2590" s="0" t="n">
        <v>0</v>
      </c>
      <c r="J2590" t="inlineStr">
        <is>
          <t>37e57eaa8c29d967f1fcc4b43cafbb499b2ee6f7f263c09626a06aef</t>
        </is>
      </c>
    </row>
    <row r="2591">
      <c r="A2591" s="0" t="n">
        <v>2487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E</t>
        </is>
      </c>
      <c r="G2591" s="0" t="n">
        <v>51</v>
      </c>
      <c r="H2591" s="0" t="n">
        <v>0</v>
      </c>
      <c r="I2591" s="0" t="n">
        <v>0</v>
      </c>
      <c r="J2591" t="inlineStr">
        <is>
          <t>5cc63529423cdd2a2c87f0d21865f588904ee2ac168402c29866cae9</t>
        </is>
      </c>
    </row>
    <row r="2592">
      <c r="A2592" s="0" t="n">
        <v>2488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P</t>
        </is>
      </c>
      <c r="G2592" s="0" t="n">
        <v>96</v>
      </c>
      <c r="H2592" s="0" t="n">
        <v>0</v>
      </c>
      <c r="I2592" s="0" t="n">
        <v>0</v>
      </c>
      <c r="J2592" t="inlineStr">
        <is>
          <t>b371fd8981f1149fe5835eef2ef7f534b5595ce63c971bd815fe2146</t>
        </is>
      </c>
    </row>
    <row r="2593">
      <c r="A2593" s="0" t="n">
        <v>2489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P</t>
        </is>
      </c>
      <c r="G2593" s="0" t="n">
        <v>96</v>
      </c>
      <c r="H2593" s="0" t="n">
        <v>0</v>
      </c>
      <c r="I2593" s="0" t="n">
        <v>0</v>
      </c>
      <c r="J2593" t="inlineStr">
        <is>
          <t>20a380bc61481cd56a723c365e7f163db7e51fa55399860f1c41c02a</t>
        </is>
      </c>
    </row>
    <row r="2594">
      <c r="A2594" s="0" t="n">
        <v>2490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P</t>
        </is>
      </c>
      <c r="G2594" s="0" t="n">
        <v>96</v>
      </c>
      <c r="H2594" s="0" t="n">
        <v>0</v>
      </c>
      <c r="I2594" s="0" t="n">
        <v>0</v>
      </c>
      <c r="J2594" t="inlineStr">
        <is>
          <t>1a546f2249aac30337fe4d17106e6521b0b713680ecec286312c88b8</t>
        </is>
      </c>
    </row>
    <row r="2595">
      <c r="A2595" s="0" t="n">
        <v>2491</v>
      </c>
      <c r="B2595" s="0" t="n">
        <v>2</v>
      </c>
      <c r="C2595" s="0">
        <f>RANK(B2595,B:B)</f>
        <v/>
      </c>
      <c r="D2595" s="0" t="n">
        <v>2</v>
      </c>
      <c r="E2595" s="0">
        <f>RANK(D2595,D:D)</f>
        <v/>
      </c>
      <c r="F2595" s="0" t="inlineStr">
        <is>
          <t>P</t>
        </is>
      </c>
      <c r="G2595" s="0" t="n">
        <v>72</v>
      </c>
      <c r="H2595" s="0" t="n">
        <v>1</v>
      </c>
      <c r="I2595" s="0" t="n">
        <v>0</v>
      </c>
      <c r="J2595" t="inlineStr">
        <is>
          <t>cd4ed92b1d18897c7c92c69b142edfc51fe817cd019c7fefeaf4011f</t>
        </is>
      </c>
    </row>
    <row r="2596">
      <c r="A2596" s="0" t="n">
        <v>2492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P</t>
        </is>
      </c>
      <c r="G2596" s="0" t="n">
        <v>96</v>
      </c>
      <c r="H2596" s="0" t="n">
        <v>0</v>
      </c>
      <c r="I2596" s="0" t="n">
        <v>0</v>
      </c>
      <c r="J2596" t="inlineStr">
        <is>
          <t>eb3a99ab1040b09e57163265bb4553f93d41bb82238cdc1a4fb8ed9d</t>
        </is>
      </c>
    </row>
    <row r="2597">
      <c r="A2597" s="0" t="n">
        <v>2493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P</t>
        </is>
      </c>
      <c r="G2597" s="0" t="n">
        <v>96</v>
      </c>
      <c r="H2597" s="0" t="n">
        <v>0</v>
      </c>
      <c r="I2597" s="0" t="n">
        <v>0</v>
      </c>
      <c r="J2597" t="inlineStr">
        <is>
          <t>e5c17d72f230e22d3ec1e4e9a09325f7ce656a031d81c3d5b8e9870a</t>
        </is>
      </c>
    </row>
    <row r="2598">
      <c r="A2598" s="0" t="n">
        <v>2495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P</t>
        </is>
      </c>
      <c r="G2598" s="0" t="n">
        <v>96</v>
      </c>
      <c r="H2598" s="0" t="n">
        <v>0</v>
      </c>
      <c r="I2598" s="0" t="n">
        <v>0</v>
      </c>
      <c r="J2598" t="inlineStr">
        <is>
          <t>ce5a7695ab553506a3caa35199ff0667c9f5783ef84b7f1cdf7cfd23</t>
        </is>
      </c>
    </row>
    <row r="2599">
      <c r="A2599" s="0" t="n">
        <v>2496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P</t>
        </is>
      </c>
      <c r="G2599" s="0" t="n">
        <v>96</v>
      </c>
      <c r="H2599" s="0" t="n">
        <v>0</v>
      </c>
      <c r="I2599" s="0" t="n">
        <v>0</v>
      </c>
      <c r="J2599" t="inlineStr">
        <is>
          <t>a1ef9559ab0ab6303beec4b1122975cfe11cfd9227e6fe04e16607c5</t>
        </is>
      </c>
    </row>
    <row r="2600">
      <c r="A2600" s="0" t="n">
        <v>2497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P</t>
        </is>
      </c>
      <c r="G2600" s="0" t="n">
        <v>96</v>
      </c>
      <c r="H2600" s="0" t="n">
        <v>0</v>
      </c>
      <c r="I2600" s="0" t="n">
        <v>0</v>
      </c>
      <c r="J2600" t="inlineStr">
        <is>
          <t>04be480dfd00cba15b797142283bc1e5e9386c7f8d640979baed45b5</t>
        </is>
      </c>
    </row>
    <row r="2601">
      <c r="A2601" s="0" t="n">
        <v>2498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P</t>
        </is>
      </c>
      <c r="G2601" s="0" t="n">
        <v>96</v>
      </c>
      <c r="H2601" s="0" t="n">
        <v>0</v>
      </c>
      <c r="I2601" s="0" t="n">
        <v>0</v>
      </c>
      <c r="J2601" t="inlineStr">
        <is>
          <t>ecc8ab091fbb94e4944d3710dfa6c5e94c00566abbfc1d0e55ccc355</t>
        </is>
      </c>
    </row>
    <row r="2602">
      <c r="A2602" s="0" t="n">
        <v>2499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P</t>
        </is>
      </c>
      <c r="G2602" s="0" t="n">
        <v>72</v>
      </c>
      <c r="H2602" s="0" t="n">
        <v>0</v>
      </c>
      <c r="I2602" s="0" t="n">
        <v>0</v>
      </c>
      <c r="J2602" t="inlineStr">
        <is>
          <t>37514d8fe6f62acf66b38c984b7582e6fb81650841817f889e7e3065</t>
        </is>
      </c>
    </row>
    <row r="2603">
      <c r="A2603" s="0" t="n">
        <v>2500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P</t>
        </is>
      </c>
      <c r="G2603" s="0" t="n">
        <v>96</v>
      </c>
      <c r="H2603" s="0" t="n">
        <v>0</v>
      </c>
      <c r="I2603" s="0" t="n">
        <v>0</v>
      </c>
      <c r="J2603" t="inlineStr">
        <is>
          <t>6618aedd82a8f54d5579ce31059b2456262157ee85e63299b938ee03</t>
        </is>
      </c>
    </row>
    <row r="2604">
      <c r="A2604" s="0" t="n">
        <v>2502</v>
      </c>
      <c r="B2604" s="0" t="n">
        <v>2</v>
      </c>
      <c r="C2604" s="0">
        <f>RANK(B2604,B:B)</f>
        <v/>
      </c>
      <c r="D2604" s="0" t="n">
        <v>2</v>
      </c>
      <c r="E2604" s="0">
        <f>RANK(D2604,D:D)</f>
        <v/>
      </c>
      <c r="F2604" s="0" t="inlineStr">
        <is>
          <t>P</t>
        </is>
      </c>
      <c r="G2604" s="0" t="n">
        <v>96</v>
      </c>
      <c r="H2604" s="0" t="n">
        <v>1</v>
      </c>
      <c r="I2604" s="0" t="n">
        <v>0</v>
      </c>
      <c r="J2604" t="inlineStr">
        <is>
          <t>9092d3327f60375c81d6519f07c007a1606c395e3d0872553c824045</t>
        </is>
      </c>
    </row>
    <row r="2605">
      <c r="A2605" s="0" t="n">
        <v>2504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P</t>
        </is>
      </c>
      <c r="G2605" s="0" t="n">
        <v>95</v>
      </c>
      <c r="H2605" s="0" t="n">
        <v>0</v>
      </c>
      <c r="I2605" s="0" t="n">
        <v>0</v>
      </c>
      <c r="J2605" t="inlineStr">
        <is>
          <t>f9fe0f43dde78d513e0eb90bf79bcbd92324c7871d111730708efcf2</t>
        </is>
      </c>
    </row>
    <row r="2606">
      <c r="A2606" s="0" t="n">
        <v>2505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P</t>
        </is>
      </c>
      <c r="G2606" s="0" t="n">
        <v>96</v>
      </c>
      <c r="H2606" s="0" t="n">
        <v>0</v>
      </c>
      <c r="I2606" s="0" t="n">
        <v>0</v>
      </c>
      <c r="J2606" t="inlineStr">
        <is>
          <t>12d52525f94236f95e09852a4831efe3ed4c3ef87a25140fc0953a38</t>
        </is>
      </c>
    </row>
    <row r="2607">
      <c r="A2607" s="0" t="n">
        <v>2506</v>
      </c>
      <c r="B2607" s="0" t="n">
        <v>1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P</t>
        </is>
      </c>
      <c r="G2607" s="0" t="n">
        <v>72</v>
      </c>
      <c r="H2607" s="0" t="n">
        <v>0</v>
      </c>
      <c r="I2607" s="0" t="n">
        <v>0</v>
      </c>
      <c r="J2607" t="inlineStr">
        <is>
          <t>9499dc4384554d1d1bf401586815265a9183aeafca155d13126c0293</t>
        </is>
      </c>
    </row>
    <row r="2608">
      <c r="A2608" s="0" t="n">
        <v>2507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P</t>
        </is>
      </c>
      <c r="G2608" s="0" t="n">
        <v>96</v>
      </c>
      <c r="H2608" s="0" t="n">
        <v>0</v>
      </c>
      <c r="I2608" s="0" t="n">
        <v>0</v>
      </c>
      <c r="J2608" t="inlineStr">
        <is>
          <t>41d5dbf658f0594eea141299b9a4d88ec8ed6d6e4a43827ffa21363b</t>
        </is>
      </c>
    </row>
    <row r="2609">
      <c r="A2609" s="0" t="n">
        <v>2508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P</t>
        </is>
      </c>
      <c r="G2609" s="0" t="n">
        <v>96</v>
      </c>
      <c r="H2609" s="0" t="n">
        <v>0</v>
      </c>
      <c r="I2609" s="0" t="n">
        <v>0</v>
      </c>
      <c r="J2609" t="inlineStr">
        <is>
          <t>28e79ecf4342454d5a4e648210703f3d1ad5eea61c659e8461dd68c5</t>
        </is>
      </c>
    </row>
    <row r="2610">
      <c r="A2610" s="0" t="n">
        <v>2509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E</t>
        </is>
      </c>
      <c r="G2610" s="0" t="n">
        <v>33</v>
      </c>
      <c r="H2610" s="0" t="n">
        <v>0</v>
      </c>
      <c r="I2610" s="0" t="n">
        <v>0</v>
      </c>
      <c r="J2610" t="inlineStr">
        <is>
          <t>72c7d6ebd6b1bb0e7ea497da2f88de4795d9511134dc08a1a1c4e4df</t>
        </is>
      </c>
    </row>
    <row r="2611">
      <c r="A2611" s="0" t="n">
        <v>2511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E</t>
        </is>
      </c>
      <c r="G2611" s="0" t="n">
        <v>5</v>
      </c>
      <c r="H2611" s="0" t="n">
        <v>0</v>
      </c>
      <c r="I2611" s="0" t="n">
        <v>0</v>
      </c>
      <c r="J2611" t="inlineStr">
        <is>
          <t>5332d6467498d99120d59e9ca9dc9f672ee6ab0bbe1f53e4bd379e46</t>
        </is>
      </c>
    </row>
    <row r="2612">
      <c r="A2612" s="0" t="n">
        <v>2512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P</t>
        </is>
      </c>
      <c r="G2612" s="0" t="n">
        <v>96</v>
      </c>
      <c r="H2612" s="0" t="n">
        <v>0</v>
      </c>
      <c r="I2612" s="0" t="n">
        <v>0</v>
      </c>
      <c r="J2612" t="inlineStr">
        <is>
          <t>b3abeea55ba3b0d70f0af574159000161eec0e72bbf41bbc1808fc8f</t>
        </is>
      </c>
    </row>
    <row r="2613">
      <c r="A2613" s="0" t="n">
        <v>2515</v>
      </c>
      <c r="B2613" s="0" t="n">
        <v>1</v>
      </c>
      <c r="C2613" s="0">
        <f>RANK(B2613,B:B)</f>
        <v/>
      </c>
      <c r="D2613" s="0" t="n">
        <v>1</v>
      </c>
      <c r="E2613" s="0">
        <f>RANK(D2613,D:D)</f>
        <v/>
      </c>
      <c r="F2613" s="0" t="inlineStr">
        <is>
          <t>P</t>
        </is>
      </c>
      <c r="G2613" s="0" t="n">
        <v>96</v>
      </c>
      <c r="H2613" s="0" t="n">
        <v>0</v>
      </c>
      <c r="I2613" s="0" t="n">
        <v>0</v>
      </c>
      <c r="J2613" t="inlineStr">
        <is>
          <t>82eb46b5620730e73ecd18323812afd3c4b1e3bcad13f97b61d8952d</t>
        </is>
      </c>
    </row>
    <row r="2614">
      <c r="A2614" s="0" t="n">
        <v>2518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P</t>
        </is>
      </c>
      <c r="G2614" s="0" t="n">
        <v>96</v>
      </c>
      <c r="H2614" s="0" t="n">
        <v>0</v>
      </c>
      <c r="I2614" s="0" t="n">
        <v>0</v>
      </c>
      <c r="J2614" t="inlineStr">
        <is>
          <t>dde3b253376b7dcb389cf962daf477060a7aec25ade29bf15225cb3c</t>
        </is>
      </c>
    </row>
    <row r="2615">
      <c r="A2615" s="0" t="n">
        <v>2521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E</t>
        </is>
      </c>
      <c r="G2615" s="0" t="n">
        <v>1</v>
      </c>
      <c r="H2615" s="0" t="n">
        <v>0</v>
      </c>
      <c r="I2615" s="0" t="n">
        <v>0</v>
      </c>
      <c r="J2615" t="inlineStr">
        <is>
          <t>3563cd614de3918f6f98ef2253ffd7fbaeaf253dd94d89d1c5647c48</t>
        </is>
      </c>
    </row>
    <row r="2616">
      <c r="A2616" s="0" t="n">
        <v>2522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P</t>
        </is>
      </c>
      <c r="G2616" s="0" t="n">
        <v>96</v>
      </c>
      <c r="H2616" s="0" t="n">
        <v>0</v>
      </c>
      <c r="I2616" s="0" t="n">
        <v>0</v>
      </c>
      <c r="J2616" t="inlineStr">
        <is>
          <t>adaa44dda09cc91c335b243fad092f1ee53e7a70fa6639e6a88fa86d</t>
        </is>
      </c>
    </row>
    <row r="2617">
      <c r="A2617" s="0" t="n">
        <v>2524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P</t>
        </is>
      </c>
      <c r="G2617" s="0" t="n">
        <v>96</v>
      </c>
      <c r="H2617" s="0" t="n">
        <v>0</v>
      </c>
      <c r="I2617" s="0" t="n">
        <v>0</v>
      </c>
      <c r="J2617" t="inlineStr">
        <is>
          <t>1c06873b3ca3c9f98aa8f184fdd1bfebaf79ad14422873333506d4c9</t>
        </is>
      </c>
    </row>
    <row r="2618">
      <c r="A2618" s="0" t="n">
        <v>2525</v>
      </c>
      <c r="B2618" s="0" t="n">
        <v>1</v>
      </c>
      <c r="C2618" s="0">
        <f>RANK(B2618,B:B)</f>
        <v/>
      </c>
      <c r="D2618" s="0" t="n">
        <v>1</v>
      </c>
      <c r="E2618" s="0">
        <f>RANK(D2618,D:D)</f>
        <v/>
      </c>
      <c r="F2618" s="0" t="inlineStr">
        <is>
          <t>E</t>
        </is>
      </c>
      <c r="G2618" s="0" t="n">
        <v>1</v>
      </c>
      <c r="H2618" s="0" t="n">
        <v>0</v>
      </c>
      <c r="I2618" s="0" t="n">
        <v>0</v>
      </c>
      <c r="J2618" t="inlineStr">
        <is>
          <t>a9733e61060e23d50d60a8e17bdae37e0a12b1027ac28ff1e82afa19</t>
        </is>
      </c>
    </row>
    <row r="2619">
      <c r="A2619" s="0" t="n">
        <v>2526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P</t>
        </is>
      </c>
      <c r="G2619" s="0" t="n">
        <v>78</v>
      </c>
      <c r="H2619" s="0" t="n">
        <v>0</v>
      </c>
      <c r="I2619" s="0" t="n">
        <v>0</v>
      </c>
      <c r="J2619" t="inlineStr">
        <is>
          <t>8e72f3ed7d00c53747a1bf01e2b6537b16dec0696ed119d8b5a93458</t>
        </is>
      </c>
    </row>
    <row r="2620">
      <c r="A2620" s="0" t="n">
        <v>2527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23</v>
      </c>
      <c r="H2620" s="0" t="n">
        <v>0</v>
      </c>
      <c r="I2620" s="0" t="n">
        <v>0</v>
      </c>
      <c r="J2620" t="inlineStr">
        <is>
          <t>8189f076486bc7a9e1db9f1c9c3a1f1462e413eac5fb7cc3eb1a9248</t>
        </is>
      </c>
    </row>
    <row r="2621">
      <c r="A2621" s="0" t="n">
        <v>2529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P</t>
        </is>
      </c>
      <c r="G2621" s="0" t="n">
        <v>95</v>
      </c>
      <c r="H2621" s="0" t="n">
        <v>0</v>
      </c>
      <c r="I2621" s="0" t="n">
        <v>0</v>
      </c>
      <c r="J2621" t="inlineStr">
        <is>
          <t>53d80b6848d8682d25d76321ab6fb17cc1ba78244b19378d60a25a22</t>
        </is>
      </c>
    </row>
    <row r="2622">
      <c r="A2622" s="0" t="n">
        <v>2530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P</t>
        </is>
      </c>
      <c r="G2622" s="0" t="n">
        <v>96</v>
      </c>
      <c r="H2622" s="0" t="n">
        <v>0</v>
      </c>
      <c r="I2622" s="0" t="n">
        <v>0</v>
      </c>
      <c r="J2622" t="inlineStr">
        <is>
          <t>735e18f66d20c449c7f29d842d18e96e5afdbe172116c2272c080286</t>
        </is>
      </c>
    </row>
    <row r="2623">
      <c r="A2623" s="0" t="n">
        <v>2531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P</t>
        </is>
      </c>
      <c r="G2623" s="0" t="n">
        <v>95</v>
      </c>
      <c r="H2623" s="0" t="n">
        <v>0</v>
      </c>
      <c r="I2623" s="0" t="n">
        <v>0</v>
      </c>
      <c r="J2623" t="inlineStr">
        <is>
          <t>4e4c000fbdc1264ed5ec4fb521e0e3bf157cad3d5cadfb4f2fb02a23</t>
        </is>
      </c>
    </row>
    <row r="2624">
      <c r="A2624" s="0" t="n">
        <v>2532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51</v>
      </c>
      <c r="H2624" s="0" t="n">
        <v>0</v>
      </c>
      <c r="I2624" s="0" t="n">
        <v>0</v>
      </c>
      <c r="J2624" t="inlineStr">
        <is>
          <t>29e1d7c0f57e6acddcced8e7b2131dbd52d4c756c96b07b9791df066</t>
        </is>
      </c>
    </row>
    <row r="2625">
      <c r="A2625" s="0" t="n">
        <v>2533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P</t>
        </is>
      </c>
      <c r="G2625" s="0" t="n">
        <v>96</v>
      </c>
      <c r="H2625" s="0" t="n">
        <v>0</v>
      </c>
      <c r="I2625" s="0" t="n">
        <v>0</v>
      </c>
      <c r="J2625" t="inlineStr">
        <is>
          <t>b6caf5dea02edec503baa019374e33ddc12a4fd25932fe3ab1f34c14</t>
        </is>
      </c>
    </row>
    <row r="2626">
      <c r="A2626" s="0" t="n">
        <v>2534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23</v>
      </c>
      <c r="H2626" s="0" t="n">
        <v>0</v>
      </c>
      <c r="I2626" s="0" t="n">
        <v>0</v>
      </c>
      <c r="J2626" t="inlineStr">
        <is>
          <t>578e65013f4218f3c4b6d84cf7adcc97233b13f99cc2eedc70b17fc4</t>
        </is>
      </c>
    </row>
    <row r="2627">
      <c r="A2627" s="0" t="n">
        <v>2535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81</v>
      </c>
      <c r="H2627" s="0" t="n">
        <v>0</v>
      </c>
      <c r="I2627" s="0" t="n">
        <v>0</v>
      </c>
      <c r="J2627" t="inlineStr">
        <is>
          <t>b91d1b9e782afda37486ab4005da12f7d9386695aad90ef3647231a7</t>
        </is>
      </c>
    </row>
    <row r="2628">
      <c r="A2628" s="0" t="n">
        <v>2536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P</t>
        </is>
      </c>
      <c r="G2628" s="0" t="n">
        <v>62</v>
      </c>
      <c r="H2628" s="0" t="n">
        <v>0</v>
      </c>
      <c r="I2628" s="0" t="n">
        <v>0</v>
      </c>
      <c r="J2628" t="inlineStr">
        <is>
          <t>a8a41bb9ab6e5972e13cc9d9db5076a7eeaa63c6ecb2bce93ea1453c</t>
        </is>
      </c>
    </row>
    <row r="2629">
      <c r="A2629" s="0" t="n">
        <v>2538</v>
      </c>
      <c r="B2629" s="0" t="n">
        <v>1</v>
      </c>
      <c r="C2629" s="0">
        <f>RANK(B2629,B:B)</f>
        <v/>
      </c>
      <c r="D2629" s="0" t="n">
        <v>0</v>
      </c>
      <c r="E2629" s="0">
        <f>RANK(D2629,D:D)</f>
        <v/>
      </c>
      <c r="F2629" s="0" t="inlineStr">
        <is>
          <t>E</t>
        </is>
      </c>
      <c r="G2629" s="0" t="n">
        <v>23</v>
      </c>
      <c r="H2629" s="0" t="n">
        <v>0</v>
      </c>
      <c r="I2629" s="0" t="n">
        <v>0</v>
      </c>
      <c r="J2629" t="inlineStr">
        <is>
          <t>881a3514942558d032e1151522a7bd4ea9cecd0628ffad7fda8a94d9</t>
        </is>
      </c>
    </row>
    <row r="2630">
      <c r="A2630" s="0" t="n">
        <v>2539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26</v>
      </c>
      <c r="H2630" s="0" t="n">
        <v>0</v>
      </c>
      <c r="I2630" s="0" t="n">
        <v>0</v>
      </c>
      <c r="J2630" t="inlineStr">
        <is>
          <t>14446d3399398274f5f71504caf18938290a7ef8a508d534cad56b90</t>
        </is>
      </c>
    </row>
    <row r="2631">
      <c r="A2631" s="0" t="n">
        <v>2540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E</t>
        </is>
      </c>
      <c r="G2631" s="0" t="n">
        <v>17</v>
      </c>
      <c r="H2631" s="0" t="n">
        <v>0</v>
      </c>
      <c r="I2631" s="0" t="n">
        <v>0</v>
      </c>
      <c r="J2631" t="inlineStr">
        <is>
          <t>1d3a213d7d1037d9943e3eec6ba5140340fd8d23c0768ae29d0cf420</t>
        </is>
      </c>
    </row>
    <row r="2632">
      <c r="A2632" s="0" t="n">
        <v>2542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P</t>
        </is>
      </c>
      <c r="G2632" s="0" t="n">
        <v>96</v>
      </c>
      <c r="H2632" s="0" t="n">
        <v>0</v>
      </c>
      <c r="I2632" s="0" t="n">
        <v>0</v>
      </c>
      <c r="J2632" t="inlineStr">
        <is>
          <t>6740fdbf123d4a622464c4b0ebca32a6a2bda2d55c32784153f3d6fa</t>
        </is>
      </c>
    </row>
    <row r="2633">
      <c r="A2633" s="0" t="n">
        <v>2543</v>
      </c>
      <c r="B2633" s="0" t="n">
        <v>1</v>
      </c>
      <c r="C2633" s="0">
        <f>RANK(B2633,B:B)</f>
        <v/>
      </c>
      <c r="D2633" s="0" t="n">
        <v>1</v>
      </c>
      <c r="E2633" s="0">
        <f>RANK(D2633,D:D)</f>
        <v/>
      </c>
      <c r="F2633" s="0" t="inlineStr">
        <is>
          <t>P</t>
        </is>
      </c>
      <c r="G2633" s="0" t="n">
        <v>96</v>
      </c>
      <c r="H2633" s="0" t="n">
        <v>0</v>
      </c>
      <c r="I2633" s="0" t="n">
        <v>0</v>
      </c>
      <c r="J2633" t="inlineStr">
        <is>
          <t>db7d00bb83a5bd3f3ae6f66beb37e063caaeeef516997143cdf27fc8</t>
        </is>
      </c>
    </row>
    <row r="2634">
      <c r="A2634" s="0" t="n">
        <v>2544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E</t>
        </is>
      </c>
      <c r="G2634" s="0" t="n">
        <v>15</v>
      </c>
      <c r="H2634" s="0" t="n">
        <v>0</v>
      </c>
      <c r="I2634" s="0" t="n">
        <v>0</v>
      </c>
      <c r="J2634" t="inlineStr">
        <is>
          <t>9f51bfe8225cd2f9ad976cba2141d501eb2d9c1d69acf6c3807a856a</t>
        </is>
      </c>
    </row>
    <row r="2635">
      <c r="A2635" s="0" t="n">
        <v>2545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1</v>
      </c>
      <c r="H2635" s="0" t="n">
        <v>0</v>
      </c>
      <c r="I2635" s="0" t="n">
        <v>0</v>
      </c>
      <c r="J2635" t="inlineStr">
        <is>
          <t>9c6c27b83002793ca6fbe8e3bf720446e3905fc531031188f40d67c2</t>
        </is>
      </c>
    </row>
    <row r="2636">
      <c r="A2636" s="0" t="n">
        <v>2546</v>
      </c>
      <c r="B2636" s="0" t="n">
        <v>1</v>
      </c>
      <c r="C2636" s="0">
        <f>RANK(B2636,B:B)</f>
        <v/>
      </c>
      <c r="D2636" s="0" t="n">
        <v>0</v>
      </c>
      <c r="E2636" s="0">
        <f>RANK(D2636,D:D)</f>
        <v/>
      </c>
      <c r="F2636" s="0" t="inlineStr">
        <is>
          <t>E</t>
        </is>
      </c>
      <c r="G2636" s="0" t="n">
        <v>1</v>
      </c>
      <c r="H2636" s="0" t="n">
        <v>0</v>
      </c>
      <c r="I2636" s="0" t="n">
        <v>0</v>
      </c>
      <c r="J2636" t="inlineStr">
        <is>
          <t>484f8a110437859448b2dcd33826524425b8e1b37c7def3eca4f30b4</t>
        </is>
      </c>
    </row>
    <row r="2637">
      <c r="A2637" s="0" t="n">
        <v>2550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26</v>
      </c>
      <c r="H2637" s="0" t="n">
        <v>0</v>
      </c>
      <c r="I2637" s="0" t="n">
        <v>0</v>
      </c>
      <c r="J2637" t="inlineStr">
        <is>
          <t>7c922274e153a6491d0ecbf917259b23270ef0db61e8fad3151fd691</t>
        </is>
      </c>
    </row>
    <row r="2638">
      <c r="A2638" s="0" t="n">
        <v>2551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33</v>
      </c>
      <c r="H2638" s="0" t="n">
        <v>0</v>
      </c>
      <c r="I2638" s="0" t="n">
        <v>0</v>
      </c>
      <c r="J2638" t="inlineStr">
        <is>
          <t>7133fead40a46e958be1cd766b0389e6352940dd60e30a234c46b9cc</t>
        </is>
      </c>
    </row>
    <row r="2639">
      <c r="A2639" s="0" t="n">
        <v>2552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E</t>
        </is>
      </c>
      <c r="G2639" s="0" t="n">
        <v>3</v>
      </c>
      <c r="H2639" s="0" t="n">
        <v>0</v>
      </c>
      <c r="I2639" s="0" t="n">
        <v>0</v>
      </c>
      <c r="J2639" t="inlineStr">
        <is>
          <t>16516067a88044b4113938257960d51ab31daf6d694622130e6cafdc</t>
        </is>
      </c>
    </row>
    <row r="2640">
      <c r="A2640" s="0" t="n">
        <v>2553</v>
      </c>
      <c r="B2640" s="0" t="n">
        <v>1</v>
      </c>
      <c r="C2640" s="0">
        <f>RANK(B2640,B:B)</f>
        <v/>
      </c>
      <c r="D2640" s="0" t="n">
        <v>1</v>
      </c>
      <c r="E2640" s="0">
        <f>RANK(D2640,D:D)</f>
        <v/>
      </c>
      <c r="F2640" s="0" t="inlineStr">
        <is>
          <t>E</t>
        </is>
      </c>
      <c r="G2640" s="0" t="n">
        <v>51</v>
      </c>
      <c r="H2640" s="0" t="n">
        <v>0</v>
      </c>
      <c r="I2640" s="0" t="n">
        <v>0</v>
      </c>
      <c r="J2640" t="inlineStr">
        <is>
          <t>1e29f825752dabc9e32c3d21c94e88357790afcd580bdfae96ce277b</t>
        </is>
      </c>
    </row>
    <row r="2641">
      <c r="A2641" s="0" t="n">
        <v>2554</v>
      </c>
      <c r="B2641" s="0" t="n">
        <v>1</v>
      </c>
      <c r="C2641" s="0">
        <f>RANK(B2641,B:B)</f>
        <v/>
      </c>
      <c r="D2641" s="0" t="n">
        <v>1</v>
      </c>
      <c r="E2641" s="0">
        <f>RANK(D2641,D:D)</f>
        <v/>
      </c>
      <c r="F2641" s="0" t="inlineStr">
        <is>
          <t>E</t>
        </is>
      </c>
      <c r="G2641" s="0" t="n">
        <v>72</v>
      </c>
      <c r="H2641" s="0" t="n">
        <v>0</v>
      </c>
      <c r="I2641" s="0" t="n">
        <v>0</v>
      </c>
      <c r="J2641" t="inlineStr">
        <is>
          <t>81b86992e260ebf3671e1e182e12f2cdd5ee619abf5e3d46f06e93f1</t>
        </is>
      </c>
    </row>
    <row r="2642">
      <c r="A2642" s="0" t="n">
        <v>2555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P</t>
        </is>
      </c>
      <c r="G2642" s="0" t="n">
        <v>85</v>
      </c>
      <c r="H2642" s="0" t="n">
        <v>0</v>
      </c>
      <c r="I2642" s="0" t="n">
        <v>0</v>
      </c>
      <c r="J2642" t="inlineStr">
        <is>
          <t>8639593f57365c1e997c0190dcf78acfe65d2eb9168f61477440b58d</t>
        </is>
      </c>
    </row>
    <row r="2643">
      <c r="A2643" s="0" t="n">
        <v>2556</v>
      </c>
      <c r="B2643" s="0" t="n">
        <v>0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E</t>
        </is>
      </c>
      <c r="G2643" s="0" t="n">
        <v>19</v>
      </c>
      <c r="H2643" s="0" t="n">
        <v>0</v>
      </c>
      <c r="I2643" s="0" t="n">
        <v>0</v>
      </c>
      <c r="J2643" t="inlineStr">
        <is>
          <t>c2e9bc06522e1c1e2708e0d349aa2e9a78a7a2735301fe8276c594b0</t>
        </is>
      </c>
    </row>
    <row r="2644">
      <c r="A2644" s="0" t="n">
        <v>2557</v>
      </c>
      <c r="B2644" s="0" t="n">
        <v>1</v>
      </c>
      <c r="C2644" s="0">
        <f>RANK(B2644,B:B)</f>
        <v/>
      </c>
      <c r="D2644" s="0" t="n">
        <v>1</v>
      </c>
      <c r="E2644" s="0">
        <f>RANK(D2644,D:D)</f>
        <v/>
      </c>
      <c r="F2644" s="0" t="inlineStr">
        <is>
          <t>E</t>
        </is>
      </c>
      <c r="G2644" s="0" t="n">
        <v>1</v>
      </c>
      <c r="H2644" s="0" t="n">
        <v>0</v>
      </c>
      <c r="I2644" s="0" t="n">
        <v>0</v>
      </c>
      <c r="J2644" t="inlineStr">
        <is>
          <t>3c7746be0d274569a690a08f3a0917fc1839624d102ff9b11cb67414</t>
        </is>
      </c>
    </row>
    <row r="2645">
      <c r="A2645" s="0" t="n">
        <v>2558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E</t>
        </is>
      </c>
      <c r="G2645" s="0" t="n">
        <v>17</v>
      </c>
      <c r="H2645" s="0" t="n">
        <v>0</v>
      </c>
      <c r="I2645" s="0" t="n">
        <v>0</v>
      </c>
      <c r="J2645" t="inlineStr">
        <is>
          <t>2073477a4a7b84b494e0716d8a66066ce6f7b6ff5356f052f18e4f70</t>
        </is>
      </c>
    </row>
    <row r="2646">
      <c r="A2646" s="0" t="n">
        <v>2559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E</t>
        </is>
      </c>
      <c r="G2646" s="0" t="n">
        <v>17</v>
      </c>
      <c r="H2646" s="0" t="n">
        <v>0</v>
      </c>
      <c r="I2646" s="0" t="n">
        <v>0</v>
      </c>
      <c r="J2646" t="inlineStr">
        <is>
          <t>54100dd7fa812b010a91d4beef4272331b848fb5f60cee128d742548</t>
        </is>
      </c>
    </row>
    <row r="2647">
      <c r="A2647" s="0" t="n">
        <v>2560</v>
      </c>
      <c r="B2647" s="0" t="n">
        <v>2</v>
      </c>
      <c r="C2647" s="0">
        <f>RANK(B2647,B:B)</f>
        <v/>
      </c>
      <c r="D2647" s="0" t="n">
        <v>2</v>
      </c>
      <c r="E2647" s="0">
        <f>RANK(D2647,D:D)</f>
        <v/>
      </c>
      <c r="F2647" s="0" t="inlineStr">
        <is>
          <t>E</t>
        </is>
      </c>
      <c r="G2647" s="0" t="n">
        <v>1</v>
      </c>
      <c r="H2647" s="0" t="n">
        <v>1</v>
      </c>
      <c r="I2647" s="0" t="n">
        <v>0</v>
      </c>
      <c r="J2647" t="inlineStr">
        <is>
          <t>82bbfb1e9d5eb2091eb7fb714d442b47626f43bd814dbd687d49f637</t>
        </is>
      </c>
    </row>
    <row r="2648">
      <c r="A2648" s="0" t="n">
        <v>2561</v>
      </c>
      <c r="B2648" s="0" t="n">
        <v>1</v>
      </c>
      <c r="C2648" s="0">
        <f>RANK(B2648,B:B)</f>
        <v/>
      </c>
      <c r="D2648" s="0" t="n">
        <v>1</v>
      </c>
      <c r="E2648" s="0">
        <f>RANK(D2648,D:D)</f>
        <v/>
      </c>
      <c r="F2648" s="0" t="inlineStr">
        <is>
          <t>E</t>
        </is>
      </c>
      <c r="G2648" s="0" t="n">
        <v>1</v>
      </c>
      <c r="H2648" s="0" t="n">
        <v>0</v>
      </c>
      <c r="I2648" s="0" t="n">
        <v>0</v>
      </c>
      <c r="J2648" t="inlineStr">
        <is>
          <t>c97ff8e14fa15f571d44e07d18a135bf26ed22e52b570234b74b1eb6</t>
        </is>
      </c>
    </row>
    <row r="2649">
      <c r="A2649" s="0" t="n">
        <v>2562</v>
      </c>
      <c r="B2649" s="0" t="n">
        <v>1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E</t>
        </is>
      </c>
      <c r="G2649" s="0" t="n">
        <v>1</v>
      </c>
      <c r="H2649" s="0" t="n">
        <v>0</v>
      </c>
      <c r="I2649" s="0" t="n">
        <v>0</v>
      </c>
      <c r="J2649" t="inlineStr">
        <is>
          <t>01eb3589ad5a985a525ff1753a36d96689250c011d9ec773a0c8b875</t>
        </is>
      </c>
    </row>
    <row r="2650">
      <c r="A2650" s="0" t="n">
        <v>2563</v>
      </c>
      <c r="B2650" s="0" t="n">
        <v>1</v>
      </c>
      <c r="C2650" s="0">
        <f>RANK(B2650,B:B)</f>
        <v/>
      </c>
      <c r="D2650" s="0" t="n">
        <v>1</v>
      </c>
      <c r="E2650" s="0">
        <f>RANK(D2650,D:D)</f>
        <v/>
      </c>
      <c r="F2650" s="0" t="inlineStr">
        <is>
          <t>E</t>
        </is>
      </c>
      <c r="G2650" s="0" t="n">
        <v>30</v>
      </c>
      <c r="H2650" s="0" t="n">
        <v>0</v>
      </c>
      <c r="I2650" s="0" t="n">
        <v>0</v>
      </c>
      <c r="J2650" t="inlineStr">
        <is>
          <t>76bd2765f2491a8db1e10a612f18147a80cf711fcb04485b8e88a169</t>
        </is>
      </c>
    </row>
    <row r="2651">
      <c r="A2651" s="0" t="n">
        <v>2564</v>
      </c>
      <c r="B2651" s="0" t="n">
        <v>1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E</t>
        </is>
      </c>
      <c r="G2651" s="0" t="n">
        <v>52</v>
      </c>
      <c r="H2651" s="0" t="n">
        <v>0</v>
      </c>
      <c r="I2651" s="0" t="n">
        <v>0</v>
      </c>
      <c r="J2651" t="inlineStr">
        <is>
          <t>fb7c400d3d1510bc33b1eb2acf5b214d4c52504190bf5f3396acbbc5</t>
        </is>
      </c>
    </row>
    <row r="2652">
      <c r="A2652" s="0" t="n">
        <v>2565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E</t>
        </is>
      </c>
      <c r="G2652" s="0" t="n">
        <v>70</v>
      </c>
      <c r="H2652" s="0" t="n">
        <v>0</v>
      </c>
      <c r="I2652" s="0" t="n">
        <v>0</v>
      </c>
      <c r="J2652" t="inlineStr">
        <is>
          <t>527082019cbf6cd4bf592e3d41b7d6175b9f3ffb5eda6914047ebed4</t>
        </is>
      </c>
    </row>
    <row r="2653">
      <c r="A2653" s="0" t="n">
        <v>2570</v>
      </c>
      <c r="B2653" s="0" t="n">
        <v>2</v>
      </c>
      <c r="C2653" s="0">
        <f>RANK(B2653,B:B)</f>
        <v/>
      </c>
      <c r="D2653" s="0" t="n">
        <v>2</v>
      </c>
      <c r="E2653" s="0">
        <f>RANK(D2653,D:D)</f>
        <v/>
      </c>
      <c r="F2653" s="0" t="inlineStr">
        <is>
          <t>P</t>
        </is>
      </c>
      <c r="G2653" s="0" t="n">
        <v>96</v>
      </c>
      <c r="H2653" s="0" t="n">
        <v>1</v>
      </c>
      <c r="I2653" s="0" t="n">
        <v>0</v>
      </c>
      <c r="J2653" t="inlineStr">
        <is>
          <t>f5c8478952ae6c2af2eef4f682dd40d17b9b1a667292de069f944b3e</t>
        </is>
      </c>
    </row>
    <row r="2654">
      <c r="A2654" s="0" t="n">
        <v>2571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P</t>
        </is>
      </c>
      <c r="G2654" s="0" t="n">
        <v>72</v>
      </c>
      <c r="H2654" s="0" t="n">
        <v>0</v>
      </c>
      <c r="I2654" s="0" t="n">
        <v>0</v>
      </c>
      <c r="J2654" t="inlineStr">
        <is>
          <t>e937f645c88659e9af93902de36428d4746d05aed5da73e8b8bb886c</t>
        </is>
      </c>
    </row>
    <row r="2655">
      <c r="A2655" s="0" t="n">
        <v>2572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P</t>
        </is>
      </c>
      <c r="G2655" s="0" t="n">
        <v>96</v>
      </c>
      <c r="H2655" s="0" t="n">
        <v>0</v>
      </c>
      <c r="I2655" s="0" t="n">
        <v>0</v>
      </c>
      <c r="J2655" t="inlineStr">
        <is>
          <t>ab420e8e279aaf5234d9e207f6781fb942ef302867ced3aa94ae463a</t>
        </is>
      </c>
    </row>
    <row r="2656">
      <c r="A2656" s="0" t="n">
        <v>2576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P</t>
        </is>
      </c>
      <c r="G2656" s="0" t="n">
        <v>96</v>
      </c>
      <c r="H2656" s="0" t="n">
        <v>0</v>
      </c>
      <c r="I2656" s="0" t="n">
        <v>0</v>
      </c>
      <c r="J2656" t="inlineStr">
        <is>
          <t>822088717b7805ae2ad32d2bcad302a3acfe51b906438b998051f2b6</t>
        </is>
      </c>
    </row>
    <row r="2657">
      <c r="A2657" s="0" t="n">
        <v>2577</v>
      </c>
      <c r="B2657" s="0" t="n">
        <v>1</v>
      </c>
      <c r="C2657" s="0">
        <f>RANK(B2657,B:B)</f>
        <v/>
      </c>
      <c r="D2657" s="0" t="n">
        <v>1</v>
      </c>
      <c r="E2657" s="0">
        <f>RANK(D2657,D:D)</f>
        <v/>
      </c>
      <c r="F2657" s="0" t="inlineStr">
        <is>
          <t>P</t>
        </is>
      </c>
      <c r="G2657" s="0" t="n">
        <v>96</v>
      </c>
      <c r="H2657" s="0" t="n">
        <v>0</v>
      </c>
      <c r="I2657" s="0" t="n">
        <v>0</v>
      </c>
      <c r="J2657" t="inlineStr">
        <is>
          <t>bc287a6b8bb59b34d8c97e01ec95fad95ca96df32e17bdcf4d0c47a7</t>
        </is>
      </c>
    </row>
    <row r="2658">
      <c r="A2658" s="0" t="n">
        <v>2578</v>
      </c>
      <c r="B2658" s="0" t="n">
        <v>2</v>
      </c>
      <c r="C2658" s="0">
        <f>RANK(B2658,B:B)</f>
        <v/>
      </c>
      <c r="D2658" s="0" t="n">
        <v>2</v>
      </c>
      <c r="E2658" s="0">
        <f>RANK(D2658,D:D)</f>
        <v/>
      </c>
      <c r="F2658" s="0" t="inlineStr">
        <is>
          <t>P</t>
        </is>
      </c>
      <c r="G2658" s="0" t="n">
        <v>96</v>
      </c>
      <c r="H2658" s="0" t="n">
        <v>1</v>
      </c>
      <c r="I2658" s="0" t="n">
        <v>0</v>
      </c>
      <c r="J2658" t="inlineStr">
        <is>
          <t>e1e6e1148df5e0bdc97fa5cde1a6661977bed8bf2ea63e0f3967db01</t>
        </is>
      </c>
    </row>
    <row r="2659">
      <c r="A2659" s="0" t="n">
        <v>2579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P</t>
        </is>
      </c>
      <c r="G2659" s="0" t="n">
        <v>72</v>
      </c>
      <c r="H2659" s="0" t="n">
        <v>0</v>
      </c>
      <c r="I2659" s="0" t="n">
        <v>0</v>
      </c>
      <c r="J2659" t="inlineStr">
        <is>
          <t>542b930c2aef286441de625f5baea31564c8fc7ec0a14a0eb50813fe</t>
        </is>
      </c>
    </row>
    <row r="2660">
      <c r="A2660" s="0" t="n">
        <v>2581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P</t>
        </is>
      </c>
      <c r="G2660" s="0" t="n">
        <v>96</v>
      </c>
      <c r="H2660" s="0" t="n">
        <v>0</v>
      </c>
      <c r="I2660" s="0" t="n">
        <v>0</v>
      </c>
      <c r="J2660" t="inlineStr">
        <is>
          <t>f556c6e6cc4f63d63d218d00db699c7e30b0c82237258a0ebd034b93</t>
        </is>
      </c>
    </row>
    <row r="2661">
      <c r="A2661" s="0" t="n">
        <v>2583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P</t>
        </is>
      </c>
      <c r="G2661" s="0" t="n">
        <v>96</v>
      </c>
      <c r="H2661" s="0" t="n">
        <v>0</v>
      </c>
      <c r="I2661" s="0" t="n">
        <v>0</v>
      </c>
      <c r="J2661" t="inlineStr">
        <is>
          <t>0244a542c93d14543eccb33159389d20e8beecb871348adab7564b87</t>
        </is>
      </c>
    </row>
    <row r="2662">
      <c r="A2662" s="0" t="n">
        <v>2584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P</t>
        </is>
      </c>
      <c r="G2662" s="0" t="n">
        <v>96</v>
      </c>
      <c r="H2662" s="0" t="n">
        <v>0</v>
      </c>
      <c r="I2662" s="0" t="n">
        <v>0</v>
      </c>
      <c r="J2662" t="inlineStr">
        <is>
          <t>dae8d0fabf818779f4fd063d36bed450ac7361629b001be6c7462aa8</t>
        </is>
      </c>
    </row>
    <row r="2663">
      <c r="A2663" s="0" t="n">
        <v>2587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P</t>
        </is>
      </c>
      <c r="G2663" s="0" t="n">
        <v>96</v>
      </c>
      <c r="H2663" s="0" t="n">
        <v>0</v>
      </c>
      <c r="I2663" s="0" t="n">
        <v>0</v>
      </c>
      <c r="J2663" t="inlineStr">
        <is>
          <t>2dbf0f5f81e79062ae59ddcb06293a83fdee4510ecbe21107e64aab0</t>
        </is>
      </c>
    </row>
    <row r="2664">
      <c r="A2664" s="0" t="n">
        <v>2588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P</t>
        </is>
      </c>
      <c r="G2664" s="0" t="n">
        <v>62</v>
      </c>
      <c r="H2664" s="0" t="n">
        <v>0</v>
      </c>
      <c r="I2664" s="0" t="n">
        <v>0</v>
      </c>
      <c r="J2664" t="inlineStr">
        <is>
          <t>5456239e847d1617172ad6d690e2940a3147b209cfd338e52d790e35</t>
        </is>
      </c>
    </row>
    <row r="2665">
      <c r="A2665" s="0" t="n">
        <v>2589</v>
      </c>
      <c r="B2665" s="0" t="n">
        <v>1</v>
      </c>
      <c r="C2665" s="0">
        <f>RANK(B2665,B:B)</f>
        <v/>
      </c>
      <c r="D2665" s="0" t="n">
        <v>1</v>
      </c>
      <c r="E2665" s="0">
        <f>RANK(D2665,D:D)</f>
        <v/>
      </c>
      <c r="F2665" s="0" t="inlineStr">
        <is>
          <t>E</t>
        </is>
      </c>
      <c r="G2665" s="0" t="n">
        <v>17</v>
      </c>
      <c r="H2665" s="0" t="n">
        <v>0</v>
      </c>
      <c r="I2665" s="0" t="n">
        <v>0</v>
      </c>
      <c r="J2665" t="inlineStr">
        <is>
          <t>04499938ad898af9d63b968b5ceb31503246aa491d9efdc5d93cbb41</t>
        </is>
      </c>
    </row>
    <row r="2666">
      <c r="A2666" s="0" t="n">
        <v>2590</v>
      </c>
      <c r="B2666" s="0" t="n">
        <v>2</v>
      </c>
      <c r="C2666" s="0">
        <f>RANK(B2666,B:B)</f>
        <v/>
      </c>
      <c r="D2666" s="0" t="n">
        <v>2</v>
      </c>
      <c r="E2666" s="0">
        <f>RANK(D2666,D:D)</f>
        <v/>
      </c>
      <c r="F2666" s="0" t="inlineStr">
        <is>
          <t>P</t>
        </is>
      </c>
      <c r="G2666" s="0" t="n">
        <v>96</v>
      </c>
      <c r="H2666" s="0" t="n">
        <v>1</v>
      </c>
      <c r="I2666" s="0" t="n">
        <v>0</v>
      </c>
      <c r="J2666" t="inlineStr">
        <is>
          <t>fb05c0c20e6885c442a59fbb948ea6bf033c5689d9195ffacd06fd9c</t>
        </is>
      </c>
    </row>
    <row r="2667">
      <c r="A2667" s="0" t="n">
        <v>2591</v>
      </c>
      <c r="B2667" s="0" t="n">
        <v>1</v>
      </c>
      <c r="C2667" s="0">
        <f>RANK(B2667,B:B)</f>
        <v/>
      </c>
      <c r="D2667" s="0" t="n">
        <v>1</v>
      </c>
      <c r="E2667" s="0">
        <f>RANK(D2667,D:D)</f>
        <v/>
      </c>
      <c r="F2667" s="0" t="inlineStr">
        <is>
          <t>E</t>
        </is>
      </c>
      <c r="G2667" s="0" t="n">
        <v>17</v>
      </c>
      <c r="H2667" s="0" t="n">
        <v>0</v>
      </c>
      <c r="I2667" s="0" t="n">
        <v>0</v>
      </c>
      <c r="J2667" t="inlineStr">
        <is>
          <t>1be946813fa50d793e7d547cb2d7718df667dc9358911d4b6aa1aa28</t>
        </is>
      </c>
    </row>
    <row r="2668">
      <c r="A2668" s="0" t="n">
        <v>2592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17</v>
      </c>
      <c r="H2668" s="0" t="n">
        <v>0</v>
      </c>
      <c r="I2668" s="0" t="n">
        <v>0</v>
      </c>
      <c r="J2668" t="inlineStr">
        <is>
          <t>bee6b8c13a23535eb4889a79f53b89397a421191528858de2f0b29c0</t>
        </is>
      </c>
    </row>
    <row r="2669">
      <c r="A2669" s="0" t="n">
        <v>2593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P</t>
        </is>
      </c>
      <c r="G2669" s="0" t="n">
        <v>84</v>
      </c>
      <c r="H2669" s="0" t="n">
        <v>0</v>
      </c>
      <c r="I2669" s="0" t="n">
        <v>0</v>
      </c>
      <c r="J2669" t="inlineStr">
        <is>
          <t>b2bb95f5f109b154fcc542cf5533412b79d5e5da6b53ed5c0a6c81d1</t>
        </is>
      </c>
    </row>
    <row r="2670">
      <c r="A2670" s="0" t="n">
        <v>2594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E</t>
        </is>
      </c>
      <c r="G2670" s="0" t="n">
        <v>1</v>
      </c>
      <c r="H2670" s="0" t="n">
        <v>0</v>
      </c>
      <c r="I2670" s="0" t="n">
        <v>0</v>
      </c>
      <c r="J2670" t="inlineStr">
        <is>
          <t>23394fb2f0843bd0235fd3c6bd466578de881e9a7392f34afa5ca347</t>
        </is>
      </c>
    </row>
    <row r="2671">
      <c r="A2671" s="0" t="n">
        <v>2595</v>
      </c>
      <c r="B2671" s="0" t="n">
        <v>1</v>
      </c>
      <c r="C2671" s="0">
        <f>RANK(B2671,B:B)</f>
        <v/>
      </c>
      <c r="D2671" s="0" t="n">
        <v>1</v>
      </c>
      <c r="E2671" s="0">
        <f>RANK(D2671,D:D)</f>
        <v/>
      </c>
      <c r="F2671" s="0" t="inlineStr">
        <is>
          <t>E</t>
        </is>
      </c>
      <c r="G2671" s="0" t="n">
        <v>1</v>
      </c>
      <c r="H2671" s="0" t="n">
        <v>0</v>
      </c>
      <c r="I2671" s="0" t="n">
        <v>0</v>
      </c>
      <c r="J2671" t="inlineStr">
        <is>
          <t>87023bc336928a327d1ee48a1f4aa741a3efe2ff6ec1feaed0bac0ea</t>
        </is>
      </c>
    </row>
    <row r="2672">
      <c r="A2672" s="0" t="n">
        <v>2596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P</t>
        </is>
      </c>
      <c r="G2672" s="0" t="n">
        <v>96</v>
      </c>
      <c r="H2672" s="0" t="n">
        <v>0</v>
      </c>
      <c r="I2672" s="0" t="n">
        <v>0</v>
      </c>
      <c r="J2672" t="inlineStr">
        <is>
          <t>f4ef776c6be983346055ceb6bb9fdc2eb8c4638e2c40b92b0bf863d5</t>
        </is>
      </c>
    </row>
    <row r="2673">
      <c r="A2673" s="0" t="n">
        <v>2597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29</v>
      </c>
      <c r="H2673" s="0" t="n">
        <v>0</v>
      </c>
      <c r="I2673" s="0" t="n">
        <v>0</v>
      </c>
      <c r="J2673" t="inlineStr">
        <is>
          <t>3a319d2e7d11850e9e0b5f44065f9105d02288a0690d460db2bed891</t>
        </is>
      </c>
    </row>
    <row r="2674">
      <c r="A2674" s="0" t="n">
        <v>2599</v>
      </c>
      <c r="B2674" s="0" t="n">
        <v>1</v>
      </c>
      <c r="C2674" s="0">
        <f>RANK(B2674,B:B)</f>
        <v/>
      </c>
      <c r="D2674" s="0" t="n">
        <v>1</v>
      </c>
      <c r="E2674" s="0">
        <f>RANK(D2674,D:D)</f>
        <v/>
      </c>
      <c r="F2674" s="0" t="inlineStr">
        <is>
          <t>P</t>
        </is>
      </c>
      <c r="G2674" s="0" t="n">
        <v>95</v>
      </c>
      <c r="H2674" s="0" t="n">
        <v>0</v>
      </c>
      <c r="I2674" s="0" t="n">
        <v>0</v>
      </c>
      <c r="J2674" t="inlineStr">
        <is>
          <t>73031718431a2516e7574e875cbf863db3eed4be73ee7ec5c2250049</t>
        </is>
      </c>
    </row>
    <row r="2675">
      <c r="A2675" s="0" t="n">
        <v>2600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P</t>
        </is>
      </c>
      <c r="G2675" s="0" t="n">
        <v>95</v>
      </c>
      <c r="H2675" s="0" t="n">
        <v>0</v>
      </c>
      <c r="I2675" s="0" t="n">
        <v>0</v>
      </c>
      <c r="J2675" t="inlineStr">
        <is>
          <t>b74283819dd00107b17a3f5f706efda5aa17ee974f0d40ac300e6f2c</t>
        </is>
      </c>
    </row>
    <row r="2676">
      <c r="A2676" s="0" t="n">
        <v>2601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E</t>
        </is>
      </c>
      <c r="G2676" s="0" t="n">
        <v>23</v>
      </c>
      <c r="H2676" s="0" t="n">
        <v>0</v>
      </c>
      <c r="I2676" s="0" t="n">
        <v>0</v>
      </c>
      <c r="J2676" t="inlineStr">
        <is>
          <t>c68962d3fd9dd49ee9d2b9075229ff278d23bfceb6948b84926aaa2c</t>
        </is>
      </c>
    </row>
    <row r="2677">
      <c r="A2677" s="0" t="n">
        <v>2602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P</t>
        </is>
      </c>
      <c r="G2677" s="0" t="n">
        <v>96</v>
      </c>
      <c r="H2677" s="0" t="n">
        <v>0</v>
      </c>
      <c r="I2677" s="0" t="n">
        <v>0</v>
      </c>
      <c r="J2677" t="inlineStr">
        <is>
          <t>9615e9da18d29c988b76d223121df429c8bebbd5d85237915bbfbd02</t>
        </is>
      </c>
    </row>
    <row r="2678">
      <c r="A2678" s="0" t="n">
        <v>2603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E</t>
        </is>
      </c>
      <c r="G2678" s="0" t="n">
        <v>51</v>
      </c>
      <c r="H2678" s="0" t="n">
        <v>0</v>
      </c>
      <c r="I2678" s="0" t="n">
        <v>0</v>
      </c>
      <c r="J2678" t="inlineStr">
        <is>
          <t>e91ea9ecbcadbf7389a28b12da914f8e39da03c1d77c63d8f3a0613f</t>
        </is>
      </c>
    </row>
    <row r="2679">
      <c r="A2679" s="0" t="n">
        <v>2604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P</t>
        </is>
      </c>
      <c r="G2679" s="0" t="n">
        <v>96</v>
      </c>
      <c r="H2679" s="0" t="n">
        <v>0</v>
      </c>
      <c r="I2679" s="0" t="n">
        <v>0</v>
      </c>
      <c r="J2679" t="inlineStr">
        <is>
          <t>b85250714587c09718a7bdf084616d03c3d920a80d6c1fa80f3d87e9</t>
        </is>
      </c>
    </row>
    <row r="2680">
      <c r="A2680" s="0" t="n">
        <v>2606</v>
      </c>
      <c r="B2680" s="0" t="n">
        <v>1</v>
      </c>
      <c r="C2680" s="0">
        <f>RANK(B2680,B:B)</f>
        <v/>
      </c>
      <c r="D2680" s="0" t="n">
        <v>1</v>
      </c>
      <c r="E2680" s="0">
        <f>RANK(D2680,D:D)</f>
        <v/>
      </c>
      <c r="F2680" s="0" t="inlineStr">
        <is>
          <t>E</t>
        </is>
      </c>
      <c r="G2680" s="0" t="n">
        <v>38</v>
      </c>
      <c r="H2680" s="0" t="n">
        <v>0</v>
      </c>
      <c r="I2680" s="0" t="n">
        <v>0</v>
      </c>
      <c r="J2680" t="inlineStr">
        <is>
          <t>ba88f32c93169a69c7f312a59aab1b7113757a109b31b2b1741c51e6</t>
        </is>
      </c>
    </row>
    <row r="2681">
      <c r="A2681" s="0" t="n">
        <v>2607</v>
      </c>
      <c r="B2681" s="0" t="n">
        <v>1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P</t>
        </is>
      </c>
      <c r="G2681" s="0" t="n">
        <v>96</v>
      </c>
      <c r="H2681" s="0" t="n">
        <v>0</v>
      </c>
      <c r="I2681" s="0" t="n">
        <v>0</v>
      </c>
      <c r="J2681" t="inlineStr">
        <is>
          <t>5ee7f3355876a4d2d0c815fbfe754e51dbd68f596403c34f0f7c3380</t>
        </is>
      </c>
    </row>
    <row r="2682">
      <c r="A2682" s="0" t="n">
        <v>2608</v>
      </c>
      <c r="B2682" s="0" t="n">
        <v>1</v>
      </c>
      <c r="C2682" s="0">
        <f>RANK(B2682,B:B)</f>
        <v/>
      </c>
      <c r="D2682" s="0" t="n">
        <v>1</v>
      </c>
      <c r="E2682" s="0">
        <f>RANK(D2682,D:D)</f>
        <v/>
      </c>
      <c r="F2682" s="0" t="inlineStr">
        <is>
          <t>E</t>
        </is>
      </c>
      <c r="G2682" s="0" t="n">
        <v>41</v>
      </c>
      <c r="H2682" s="0" t="n">
        <v>0</v>
      </c>
      <c r="I2682" s="0" t="n">
        <v>0</v>
      </c>
      <c r="J2682" t="inlineStr">
        <is>
          <t>5b246cb6384c2cf4df6f8cdc8f193628d408c89a956830b734e3b7f9</t>
        </is>
      </c>
    </row>
    <row r="2683">
      <c r="A2683" s="0" t="n">
        <v>2609</v>
      </c>
      <c r="B2683" s="0" t="n">
        <v>0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E</t>
        </is>
      </c>
      <c r="G2683" s="0" t="n">
        <v>17</v>
      </c>
      <c r="H2683" s="0" t="n">
        <v>0</v>
      </c>
      <c r="I2683" s="0" t="n">
        <v>0</v>
      </c>
      <c r="J2683" t="inlineStr">
        <is>
          <t>c1e6a7544f4e3e53253f9a2e89cd155290bfaa16ce6de18e2bad5b41</t>
        </is>
      </c>
    </row>
    <row r="2684">
      <c r="A2684" s="0" t="n">
        <v>2610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P</t>
        </is>
      </c>
      <c r="G2684" s="0" t="n">
        <v>96</v>
      </c>
      <c r="H2684" s="0" t="n">
        <v>0</v>
      </c>
      <c r="I2684" s="0" t="n">
        <v>0</v>
      </c>
      <c r="J2684" t="inlineStr">
        <is>
          <t>2366c6eefebcf140b4230f8525b5715a472153a1efaa89f3548af58c</t>
        </is>
      </c>
    </row>
    <row r="2685">
      <c r="A2685" s="0" t="n">
        <v>2611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E</t>
        </is>
      </c>
      <c r="G2685" s="0" t="n">
        <v>3</v>
      </c>
      <c r="H2685" s="0" t="n">
        <v>0</v>
      </c>
      <c r="I2685" s="0" t="n">
        <v>0</v>
      </c>
      <c r="J2685" t="inlineStr">
        <is>
          <t>1e415675a3d29baec66482a8535779e899e2b31ba7c2c6c7256902e4</t>
        </is>
      </c>
    </row>
    <row r="2686">
      <c r="A2686" s="0" t="n">
        <v>2613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E</t>
        </is>
      </c>
      <c r="G2686" s="0" t="n">
        <v>51</v>
      </c>
      <c r="H2686" s="0" t="n">
        <v>0</v>
      </c>
      <c r="I2686" s="0" t="n">
        <v>0</v>
      </c>
      <c r="J2686" t="inlineStr">
        <is>
          <t>68a90c530d5adf522a580e687d53eab2eb47d6db729e553a9be5d153</t>
        </is>
      </c>
    </row>
    <row r="2687">
      <c r="A2687" s="0" t="n">
        <v>2614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P</t>
        </is>
      </c>
      <c r="G2687" s="0" t="n">
        <v>96</v>
      </c>
      <c r="H2687" s="0" t="n">
        <v>0</v>
      </c>
      <c r="I2687" s="0" t="n">
        <v>0</v>
      </c>
      <c r="J2687" t="inlineStr">
        <is>
          <t>600d9bbfc0a1da8f27f90a921febe955d3315a1cbb8c059aa78bcded</t>
        </is>
      </c>
    </row>
    <row r="2688">
      <c r="A2688" s="0" t="n">
        <v>2615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P</t>
        </is>
      </c>
      <c r="G2688" s="0" t="n">
        <v>96</v>
      </c>
      <c r="H2688" s="0" t="n">
        <v>0</v>
      </c>
      <c r="I2688" s="0" t="n">
        <v>0</v>
      </c>
      <c r="J2688" t="inlineStr">
        <is>
          <t>ed80d5cc11c7962d63b197cd05492e86abe78e64490f495fca39ac9d</t>
        </is>
      </c>
    </row>
    <row r="2689">
      <c r="A2689" s="0" t="n">
        <v>2616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E</t>
        </is>
      </c>
      <c r="G2689" s="0" t="n">
        <v>51</v>
      </c>
      <c r="H2689" s="0" t="n">
        <v>0</v>
      </c>
      <c r="I2689" s="0" t="n">
        <v>0</v>
      </c>
      <c r="J2689" t="inlineStr">
        <is>
          <t>38139a4b963f77b8b77520f2291b13352a7009e0b87a481f4735b1a6</t>
        </is>
      </c>
    </row>
    <row r="2690">
      <c r="A2690" s="0" t="n">
        <v>2618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E</t>
        </is>
      </c>
      <c r="G2690" s="0" t="n">
        <v>23</v>
      </c>
      <c r="H2690" s="0" t="n">
        <v>0</v>
      </c>
      <c r="I2690" s="0" t="n">
        <v>0</v>
      </c>
      <c r="J2690" t="inlineStr">
        <is>
          <t>1c3aeaf7ebcad3fffbf50bc85b33517340e026452327b73ee825d328</t>
        </is>
      </c>
    </row>
    <row r="2691">
      <c r="A2691" s="0" t="n">
        <v>2619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P</t>
        </is>
      </c>
      <c r="G2691" s="0" t="n">
        <v>95</v>
      </c>
      <c r="H2691" s="0" t="n">
        <v>0</v>
      </c>
      <c r="I2691" s="0" t="n">
        <v>0</v>
      </c>
      <c r="J2691" t="inlineStr">
        <is>
          <t>1a0af0991403be08f958c20c0726888c23180c004072138e762a646d</t>
        </is>
      </c>
    </row>
    <row r="2692">
      <c r="A2692" s="0" t="n">
        <v>2620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E</t>
        </is>
      </c>
      <c r="G2692" s="0" t="n">
        <v>51</v>
      </c>
      <c r="H2692" s="0" t="n">
        <v>0</v>
      </c>
      <c r="I2692" s="0" t="n">
        <v>0</v>
      </c>
      <c r="J2692" t="inlineStr">
        <is>
          <t>7414f19d393048e6f176e547066218798a160f983d788659bd7291db</t>
        </is>
      </c>
    </row>
    <row r="2693">
      <c r="A2693" s="0" t="n">
        <v>2622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26</v>
      </c>
      <c r="H2693" s="0" t="n">
        <v>0</v>
      </c>
      <c r="I2693" s="0" t="n">
        <v>0</v>
      </c>
      <c r="J2693" t="inlineStr">
        <is>
          <t>926291a17d533cbad4d104fb32a7a3dd10aa9733cf66b61429fe582e</t>
        </is>
      </c>
    </row>
    <row r="2694">
      <c r="A2694" s="0" t="n">
        <v>2624</v>
      </c>
      <c r="B2694" s="0" t="n">
        <v>2</v>
      </c>
      <c r="C2694" s="0">
        <f>RANK(B2694,B:B)</f>
        <v/>
      </c>
      <c r="D2694" s="0" t="n">
        <v>2</v>
      </c>
      <c r="E2694" s="0">
        <f>RANK(D2694,D:D)</f>
        <v/>
      </c>
      <c r="F2694" s="0" t="inlineStr">
        <is>
          <t>E</t>
        </is>
      </c>
      <c r="G2694" s="0" t="n">
        <v>31</v>
      </c>
      <c r="H2694" s="0" t="n">
        <v>1</v>
      </c>
      <c r="I2694" s="0" t="n">
        <v>0</v>
      </c>
      <c r="J2694" t="inlineStr">
        <is>
          <t>a95845fb01d9c7550b48c2d4be6754f1a7bc1bc4e97679365df27bdd</t>
        </is>
      </c>
    </row>
    <row r="2695">
      <c r="A2695" s="0" t="n">
        <v>2625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P</t>
        </is>
      </c>
      <c r="G2695" s="0" t="n">
        <v>95</v>
      </c>
      <c r="H2695" s="0" t="n">
        <v>0</v>
      </c>
      <c r="I2695" s="0" t="n">
        <v>0</v>
      </c>
      <c r="J2695" t="inlineStr">
        <is>
          <t>042a315225e701ae67e62d86285fe5fcc24bebb39593b0d816b04db3</t>
        </is>
      </c>
    </row>
    <row r="2696">
      <c r="A2696" s="0" t="n">
        <v>2626</v>
      </c>
      <c r="B2696" s="0" t="n">
        <v>1</v>
      </c>
      <c r="C2696" s="0">
        <f>RANK(B2696,B:B)</f>
        <v/>
      </c>
      <c r="D2696" s="0" t="n">
        <v>1</v>
      </c>
      <c r="E2696" s="0">
        <f>RANK(D2696,D:D)</f>
        <v/>
      </c>
      <c r="F2696" s="0" t="inlineStr">
        <is>
          <t>E</t>
        </is>
      </c>
      <c r="G2696" s="0" t="n">
        <v>19</v>
      </c>
      <c r="H2696" s="0" t="n">
        <v>0</v>
      </c>
      <c r="I2696" s="0" t="n">
        <v>0</v>
      </c>
      <c r="J2696" t="inlineStr">
        <is>
          <t>526512b2368577a45fe20173628f3fca9f62ec80e0ddb1b58060ebe0</t>
        </is>
      </c>
    </row>
    <row r="2697">
      <c r="A2697" s="0" t="n">
        <v>2627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P</t>
        </is>
      </c>
      <c r="G2697" s="0" t="n">
        <v>95</v>
      </c>
      <c r="H2697" s="0" t="n">
        <v>0</v>
      </c>
      <c r="I2697" s="0" t="n">
        <v>0</v>
      </c>
      <c r="J2697" t="inlineStr">
        <is>
          <t>dc20949acd6ab5ad13fa4be7be7682e518281f40c73edfbb08fc7417</t>
        </is>
      </c>
    </row>
    <row r="2698">
      <c r="A2698" s="0" t="n">
        <v>2628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E</t>
        </is>
      </c>
      <c r="G2698" s="0" t="n">
        <v>17</v>
      </c>
      <c r="H2698" s="0" t="n">
        <v>0</v>
      </c>
      <c r="I2698" s="0" t="n">
        <v>0</v>
      </c>
      <c r="J2698" t="inlineStr">
        <is>
          <t>f1c5ef8afd4dc2dcf2d6f46abfe1f248d2530c9f0b6b9bb1826a8f1a</t>
        </is>
      </c>
    </row>
    <row r="2699">
      <c r="A2699" s="0" t="n">
        <v>2629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E</t>
        </is>
      </c>
      <c r="G2699" s="0" t="n">
        <v>17</v>
      </c>
      <c r="H2699" s="0" t="n">
        <v>0</v>
      </c>
      <c r="I2699" s="0" t="n">
        <v>0</v>
      </c>
      <c r="J2699" t="inlineStr">
        <is>
          <t>09e590c2d86caf1013bf5a6c3385ac65f0b8f512f04a80c5df4aaf19</t>
        </is>
      </c>
    </row>
    <row r="2700">
      <c r="A2700" s="0" t="n">
        <v>2630</v>
      </c>
      <c r="B2700" s="0" t="n">
        <v>1</v>
      </c>
      <c r="C2700" s="0">
        <f>RANK(B2700,B:B)</f>
        <v/>
      </c>
      <c r="D2700" s="0" t="n">
        <v>1</v>
      </c>
      <c r="E2700" s="0">
        <f>RANK(D2700,D:D)</f>
        <v/>
      </c>
      <c r="F2700" s="0" t="inlineStr">
        <is>
          <t>E</t>
        </is>
      </c>
      <c r="G2700" s="0" t="n">
        <v>17</v>
      </c>
      <c r="H2700" s="0" t="n">
        <v>0</v>
      </c>
      <c r="I2700" s="0" t="n">
        <v>0</v>
      </c>
      <c r="J2700" t="inlineStr">
        <is>
          <t>9fa64f39d35474d58c38425bee3c27d09e1940848916c64203b8692b</t>
        </is>
      </c>
    </row>
    <row r="2701">
      <c r="A2701" s="0" t="n">
        <v>2631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E</t>
        </is>
      </c>
      <c r="G2701" s="0" t="n">
        <v>17</v>
      </c>
      <c r="H2701" s="0" t="n">
        <v>0</v>
      </c>
      <c r="I2701" s="0" t="n">
        <v>0</v>
      </c>
      <c r="J2701" t="inlineStr">
        <is>
          <t>361199abe12c483a3cc0e33cee4fa35012b0d6c70e8acbc9d5a4350e</t>
        </is>
      </c>
    </row>
    <row r="2702">
      <c r="A2702" s="0" t="n">
        <v>2633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P</t>
        </is>
      </c>
      <c r="G2702" s="0" t="n">
        <v>96</v>
      </c>
      <c r="H2702" s="0" t="n">
        <v>0</v>
      </c>
      <c r="I2702" s="0" t="n">
        <v>0</v>
      </c>
      <c r="J2702" t="inlineStr">
        <is>
          <t>15b8a0291f8a84c21e99ed8baf93eec9145322f8a0242618ea74f35f</t>
        </is>
      </c>
    </row>
    <row r="2703">
      <c r="A2703" s="0" t="n">
        <v>2635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E</t>
        </is>
      </c>
      <c r="G2703" s="0" t="n">
        <v>24</v>
      </c>
      <c r="H2703" s="0" t="n">
        <v>0</v>
      </c>
      <c r="I2703" s="0" t="n">
        <v>0</v>
      </c>
      <c r="J2703" t="inlineStr">
        <is>
          <t>081896ee6f8a7e4287ad209ba427da080e783dd9e0b9740991e4697d</t>
        </is>
      </c>
    </row>
    <row r="2704">
      <c r="A2704" s="0" t="n">
        <v>2637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E</t>
        </is>
      </c>
      <c r="G2704" s="0" t="n">
        <v>26</v>
      </c>
      <c r="H2704" s="0" t="n">
        <v>0</v>
      </c>
      <c r="I2704" s="0" t="n">
        <v>0</v>
      </c>
      <c r="J2704" t="inlineStr">
        <is>
          <t>b0d2c30d10bb5b76d1d3fb66b74d7a5d9e5f92975fff4f1d1193583d</t>
        </is>
      </c>
    </row>
    <row r="2705">
      <c r="A2705" s="0" t="n">
        <v>2639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18</v>
      </c>
      <c r="H2705" s="0" t="n">
        <v>0</v>
      </c>
      <c r="I2705" s="0" t="n">
        <v>0</v>
      </c>
      <c r="J2705" t="inlineStr">
        <is>
          <t>332f0ab32102da3d1152a465d7da9732e8b7dfc1a3269fd07e3c4141</t>
        </is>
      </c>
    </row>
    <row r="2706">
      <c r="A2706" s="0" t="n">
        <v>2642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62</v>
      </c>
      <c r="H2706" s="0" t="n">
        <v>0</v>
      </c>
      <c r="I2706" s="0" t="n">
        <v>0</v>
      </c>
      <c r="J2706" t="inlineStr">
        <is>
          <t>676bcadc0f2d489512558d2bad6b17fdb7db1520ea39082c4fd1fe4f</t>
        </is>
      </c>
    </row>
    <row r="2707">
      <c r="A2707" s="0" t="n">
        <v>2643</v>
      </c>
      <c r="B2707" s="0" t="n">
        <v>1</v>
      </c>
      <c r="C2707" s="0">
        <f>RANK(B2707,B:B)</f>
        <v/>
      </c>
      <c r="D2707" s="0" t="n">
        <v>1</v>
      </c>
      <c r="E2707" s="0">
        <f>RANK(D2707,D:D)</f>
        <v/>
      </c>
      <c r="F2707" s="0" t="inlineStr">
        <is>
          <t>E</t>
        </is>
      </c>
      <c r="G2707" s="0" t="n">
        <v>51</v>
      </c>
      <c r="H2707" s="0" t="n">
        <v>0</v>
      </c>
      <c r="I2707" s="0" t="n">
        <v>0</v>
      </c>
      <c r="J2707" t="inlineStr">
        <is>
          <t>92fe22af56591a87df2349d1fd6bd614d5ca4e4195cfeb98bdceca5c</t>
        </is>
      </c>
    </row>
    <row r="2708">
      <c r="A2708" s="0" t="n">
        <v>2645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P</t>
        </is>
      </c>
      <c r="G2708" s="0" t="n">
        <v>96</v>
      </c>
      <c r="H2708" s="0" t="n">
        <v>0</v>
      </c>
      <c r="I2708" s="0" t="n">
        <v>0</v>
      </c>
      <c r="J2708" t="inlineStr">
        <is>
          <t>159a017092d1a44977b3b50d54774c2914cd32ec381668552488daa1</t>
        </is>
      </c>
    </row>
    <row r="2709">
      <c r="A2709" s="0" t="n">
        <v>2646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E</t>
        </is>
      </c>
      <c r="G2709" s="0" t="n">
        <v>51</v>
      </c>
      <c r="H2709" s="0" t="n">
        <v>0</v>
      </c>
      <c r="I2709" s="0" t="n">
        <v>0</v>
      </c>
      <c r="J2709" t="inlineStr">
        <is>
          <t>84718bbcea92f9a52d12edaa806cf72c740652664ea5f3347a57c729</t>
        </is>
      </c>
    </row>
    <row r="2710">
      <c r="A2710" s="0" t="n">
        <v>2650</v>
      </c>
      <c r="B2710" s="0" t="n">
        <v>1</v>
      </c>
      <c r="C2710" s="0">
        <f>RANK(B2710,B:B)</f>
        <v/>
      </c>
      <c r="D2710" s="0" t="n">
        <v>0</v>
      </c>
      <c r="E2710" s="0">
        <f>RANK(D2710,D:D)</f>
        <v/>
      </c>
      <c r="F2710" s="0" t="inlineStr">
        <is>
          <t>E</t>
        </is>
      </c>
      <c r="G2710" s="0" t="n">
        <v>23</v>
      </c>
      <c r="H2710" s="0" t="n">
        <v>0</v>
      </c>
      <c r="I2710" s="0" t="n">
        <v>0</v>
      </c>
      <c r="J2710" t="inlineStr">
        <is>
          <t>7f8718a2a7066dcc7cd5db4f4ee71f851a78e1c6b6373208e5ca1292</t>
        </is>
      </c>
    </row>
    <row r="2711">
      <c r="A2711" s="0" t="n">
        <v>2651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E</t>
        </is>
      </c>
      <c r="G2711" s="0" t="n">
        <v>1</v>
      </c>
      <c r="H2711" s="0" t="n">
        <v>0</v>
      </c>
      <c r="I2711" s="0" t="n">
        <v>0</v>
      </c>
      <c r="J2711" t="inlineStr">
        <is>
          <t>7ceb50245db7be0f604945173ae369e5fa99e6b0d41a7ffc30c6ca5b</t>
        </is>
      </c>
    </row>
    <row r="2712">
      <c r="A2712" s="0" t="n">
        <v>2653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E</t>
        </is>
      </c>
      <c r="G2712" s="0" t="n">
        <v>51</v>
      </c>
      <c r="H2712" s="0" t="n">
        <v>0</v>
      </c>
      <c r="I2712" s="0" t="n">
        <v>0</v>
      </c>
      <c r="J2712" t="inlineStr">
        <is>
          <t>7e85c1b4fd6c49675d6eeca41ef1373c0e982ef95400e33faf6dad0f</t>
        </is>
      </c>
    </row>
    <row r="2713">
      <c r="A2713" s="0" t="n">
        <v>2655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E</t>
        </is>
      </c>
      <c r="G2713" s="0" t="n">
        <v>72</v>
      </c>
      <c r="H2713" s="0" t="n">
        <v>0</v>
      </c>
      <c r="I2713" s="0" t="n">
        <v>0</v>
      </c>
      <c r="J2713" t="inlineStr">
        <is>
          <t>b0ec9c60d054f066b03d9a7e667d45a04f3d9e312f94630f44821e9b</t>
        </is>
      </c>
    </row>
    <row r="2714">
      <c r="A2714" s="0" t="n">
        <v>2657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E</t>
        </is>
      </c>
      <c r="G2714" s="0" t="n">
        <v>33</v>
      </c>
      <c r="H2714" s="0" t="n">
        <v>0</v>
      </c>
      <c r="I2714" s="0" t="n">
        <v>0</v>
      </c>
      <c r="J2714" t="inlineStr">
        <is>
          <t>34dfe28d87006fa9b24d533204e5805368f76b2fc46d0f5ff0f303de</t>
        </is>
      </c>
    </row>
    <row r="2715">
      <c r="A2715" s="0" t="n">
        <v>2658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P</t>
        </is>
      </c>
      <c r="G2715" s="0" t="n">
        <v>96</v>
      </c>
      <c r="H2715" s="0" t="n">
        <v>0</v>
      </c>
      <c r="I2715" s="0" t="n">
        <v>0</v>
      </c>
      <c r="J2715" t="inlineStr">
        <is>
          <t>b563a66edc12400dae3eefc4deee75d568a37e7649873244e8005e34</t>
        </is>
      </c>
    </row>
    <row r="2716">
      <c r="A2716" s="0" t="n">
        <v>2661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E</t>
        </is>
      </c>
      <c r="G2716" s="0" t="n">
        <v>72</v>
      </c>
      <c r="H2716" s="0" t="n">
        <v>0</v>
      </c>
      <c r="I2716" s="0" t="n">
        <v>0</v>
      </c>
      <c r="J2716" t="inlineStr">
        <is>
          <t>8e455a0f2f8479e3270660a986d1e2d5c9245f0f70011d759a1c07f2</t>
        </is>
      </c>
    </row>
    <row r="2717">
      <c r="A2717" s="0" t="n">
        <v>2664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E</t>
        </is>
      </c>
      <c r="G2717" s="0" t="n">
        <v>51</v>
      </c>
      <c r="H2717" s="0" t="n">
        <v>0</v>
      </c>
      <c r="I2717" s="0" t="n">
        <v>0</v>
      </c>
      <c r="J2717" t="inlineStr">
        <is>
          <t>1ef8b2c335ff4c3ac4e31923762e6a570c9d87772fcbb527e942acfc</t>
        </is>
      </c>
    </row>
    <row r="2718">
      <c r="A2718" s="0" t="n">
        <v>2665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54</v>
      </c>
      <c r="H2718" s="0" t="n">
        <v>0</v>
      </c>
      <c r="I2718" s="0" t="n">
        <v>0</v>
      </c>
      <c r="J2718" t="inlineStr">
        <is>
          <t>9cba2de0c6da66f077e90bcae9de68eb14abea56ad95c2fed2f31d44</t>
        </is>
      </c>
    </row>
    <row r="2719">
      <c r="A2719" s="0" t="n">
        <v>2666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E</t>
        </is>
      </c>
      <c r="G2719" s="0" t="n">
        <v>17</v>
      </c>
      <c r="H2719" s="0" t="n">
        <v>0</v>
      </c>
      <c r="I2719" s="0" t="n">
        <v>0</v>
      </c>
      <c r="J2719" t="inlineStr">
        <is>
          <t>1d62566a130d26dd7d18df447f542a051b7d3b3fdd0de672fa5726e6</t>
        </is>
      </c>
    </row>
    <row r="2720">
      <c r="A2720" s="0" t="n">
        <v>2667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P</t>
        </is>
      </c>
      <c r="G2720" s="0" t="n">
        <v>96</v>
      </c>
      <c r="H2720" s="0" t="n">
        <v>0</v>
      </c>
      <c r="I2720" s="0" t="n">
        <v>0</v>
      </c>
      <c r="J2720" t="inlineStr">
        <is>
          <t>b57090b0a43b3922af935e73033b33f2c168725794a5e2fe298240cb</t>
        </is>
      </c>
    </row>
    <row r="2721">
      <c r="A2721" s="0" t="n">
        <v>2668</v>
      </c>
      <c r="B2721" s="0" t="n">
        <v>2</v>
      </c>
      <c r="C2721" s="0">
        <f>RANK(B2721,B:B)</f>
        <v/>
      </c>
      <c r="D2721" s="0" t="n">
        <v>2</v>
      </c>
      <c r="E2721" s="0">
        <f>RANK(D2721,D:D)</f>
        <v/>
      </c>
      <c r="F2721" s="0" t="inlineStr">
        <is>
          <t>P</t>
        </is>
      </c>
      <c r="G2721" s="0" t="n">
        <v>96</v>
      </c>
      <c r="H2721" s="0" t="n">
        <v>1</v>
      </c>
      <c r="I2721" s="0" t="n">
        <v>0</v>
      </c>
      <c r="J2721" t="inlineStr">
        <is>
          <t>e469dd7bfad8b89ead0420706b857d62392faad302c9fa3a171a1f97</t>
        </is>
      </c>
    </row>
    <row r="2722">
      <c r="A2722" s="0" t="n">
        <v>2669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52</v>
      </c>
      <c r="H2722" s="0" t="n">
        <v>0</v>
      </c>
      <c r="I2722" s="0" t="n">
        <v>0</v>
      </c>
      <c r="J2722" t="inlineStr">
        <is>
          <t>2bc26dff21001b668de7221487e55d685d65a2382078f628a3cd081d</t>
        </is>
      </c>
    </row>
    <row r="2723">
      <c r="A2723" s="0" t="n">
        <v>2670</v>
      </c>
      <c r="B2723" s="0" t="n">
        <v>1</v>
      </c>
      <c r="C2723" s="0">
        <f>RANK(B2723,B:B)</f>
        <v/>
      </c>
      <c r="D2723" s="0" t="n">
        <v>1</v>
      </c>
      <c r="E2723" s="0">
        <f>RANK(D2723,D:D)</f>
        <v/>
      </c>
      <c r="F2723" s="0" t="inlineStr">
        <is>
          <t>E</t>
        </is>
      </c>
      <c r="G2723" s="0" t="n">
        <v>50</v>
      </c>
      <c r="H2723" s="0" t="n">
        <v>0</v>
      </c>
      <c r="I2723" s="0" t="n">
        <v>0</v>
      </c>
      <c r="J2723" t="inlineStr">
        <is>
          <t>ae7dc57a1929ca7fe41467643dee20eca8cb347b276ea95eadad69c7</t>
        </is>
      </c>
    </row>
    <row r="2724">
      <c r="A2724" s="0" t="n">
        <v>2672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P</t>
        </is>
      </c>
      <c r="G2724" s="0" t="n">
        <v>96</v>
      </c>
      <c r="H2724" s="0" t="n">
        <v>0</v>
      </c>
      <c r="I2724" s="0" t="n">
        <v>0</v>
      </c>
      <c r="J2724" t="inlineStr">
        <is>
          <t>9a515b288132044a83a1cb5e8729e6ce7ac35958f9aca45f87aebadf</t>
        </is>
      </c>
    </row>
    <row r="2725">
      <c r="A2725" s="0" t="n">
        <v>2675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E</t>
        </is>
      </c>
      <c r="G2725" s="0" t="n">
        <v>54</v>
      </c>
      <c r="H2725" s="0" t="n">
        <v>0</v>
      </c>
      <c r="I2725" s="0" t="n">
        <v>0</v>
      </c>
      <c r="J2725" t="inlineStr">
        <is>
          <t>fedd84b075f79f0c2265402b3e8b59e8c2bed504def21a4101c57832</t>
        </is>
      </c>
    </row>
    <row r="2726">
      <c r="A2726" s="0" t="n">
        <v>2676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E</t>
        </is>
      </c>
      <c r="G2726" s="0" t="n">
        <v>19</v>
      </c>
      <c r="H2726" s="0" t="n">
        <v>0</v>
      </c>
      <c r="I2726" s="0" t="n">
        <v>0</v>
      </c>
      <c r="J2726" t="inlineStr">
        <is>
          <t>504282584603e2ff4d04482133dfe103c621db2dd862b78c87200b1b</t>
        </is>
      </c>
    </row>
    <row r="2727">
      <c r="A2727" s="0" t="n">
        <v>2677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E</t>
        </is>
      </c>
      <c r="G2727" s="0" t="n">
        <v>14</v>
      </c>
      <c r="H2727" s="0" t="n">
        <v>0</v>
      </c>
      <c r="I2727" s="0" t="n">
        <v>0</v>
      </c>
      <c r="J2727" t="inlineStr">
        <is>
          <t>cee5014131699c2b986eb4a72176d048b24ae82962c126e14887781c</t>
        </is>
      </c>
    </row>
    <row r="2728">
      <c r="A2728" s="0" t="n">
        <v>2678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51</v>
      </c>
      <c r="H2728" s="0" t="n">
        <v>0</v>
      </c>
      <c r="I2728" s="0" t="n">
        <v>0</v>
      </c>
      <c r="J2728" t="inlineStr">
        <is>
          <t>6d6bea89c9f595a7de1eba651718add977960c2ab139210448927831</t>
        </is>
      </c>
    </row>
    <row r="2729">
      <c r="A2729" s="0" t="n">
        <v>2680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33</v>
      </c>
      <c r="H2729" s="0" t="n">
        <v>0</v>
      </c>
      <c r="I2729" s="0" t="n">
        <v>0</v>
      </c>
      <c r="J2729" t="inlineStr">
        <is>
          <t>e33b9da035db0bfd49e2e5e497c90d075eb7c45dcde67e275586844b</t>
        </is>
      </c>
    </row>
    <row r="2730">
      <c r="A2730" s="0" t="n">
        <v>2682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96</v>
      </c>
      <c r="H2730" s="0" t="n">
        <v>0</v>
      </c>
      <c r="I2730" s="0" t="n">
        <v>0</v>
      </c>
      <c r="J2730" t="inlineStr">
        <is>
          <t>f33faddf48431c0a3feaa9111ab88a9b483175114b2c4d59fd59811a</t>
        </is>
      </c>
    </row>
    <row r="2731">
      <c r="A2731" s="0" t="n">
        <v>2683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E</t>
        </is>
      </c>
      <c r="G2731" s="0" t="n">
        <v>51</v>
      </c>
      <c r="H2731" s="0" t="n">
        <v>0</v>
      </c>
      <c r="I2731" s="0" t="n">
        <v>0</v>
      </c>
      <c r="J2731" t="inlineStr">
        <is>
          <t>e77f0f1fbedbcb75b9c93f1fcacbcb43e3847873740992f02f01df7b</t>
        </is>
      </c>
    </row>
    <row r="2732">
      <c r="A2732" s="0" t="n">
        <v>2684</v>
      </c>
      <c r="B2732" s="0" t="n">
        <v>1</v>
      </c>
      <c r="C2732" s="0">
        <f>RANK(B2732,B:B)</f>
        <v/>
      </c>
      <c r="D2732" s="0" t="n">
        <v>1</v>
      </c>
      <c r="E2732" s="0">
        <f>RANK(D2732,D:D)</f>
        <v/>
      </c>
      <c r="F2732" s="0" t="inlineStr">
        <is>
          <t>E</t>
        </is>
      </c>
      <c r="G2732" s="0" t="n">
        <v>23</v>
      </c>
      <c r="H2732" s="0" t="n">
        <v>0</v>
      </c>
      <c r="I2732" s="0" t="n">
        <v>0</v>
      </c>
      <c r="J2732" t="inlineStr">
        <is>
          <t>9ef71533e5dc39d57ae43c0b8f1e8ea2f5ff3e5cdd2545ba2459dbc0</t>
        </is>
      </c>
    </row>
    <row r="2733">
      <c r="A2733" s="0" t="n">
        <v>2685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41</v>
      </c>
      <c r="H2733" s="0" t="n">
        <v>0</v>
      </c>
      <c r="I2733" s="0" t="n">
        <v>0</v>
      </c>
      <c r="J2733" t="inlineStr">
        <is>
          <t>27c3f1c3ccd5cc2defcc7a9adb99a155ead7f79b9c2535e71b3bf2a6</t>
        </is>
      </c>
    </row>
    <row r="2734">
      <c r="A2734" s="0" t="n">
        <v>2686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E</t>
        </is>
      </c>
      <c r="G2734" s="0" t="n">
        <v>41</v>
      </c>
      <c r="H2734" s="0" t="n">
        <v>0</v>
      </c>
      <c r="I2734" s="0" t="n">
        <v>0</v>
      </c>
      <c r="J2734" t="inlineStr">
        <is>
          <t>fa9df47b521f8ba2c273ea9db0d412c88cdcb846548bb10629b0850d</t>
        </is>
      </c>
    </row>
    <row r="2735">
      <c r="A2735" s="0" t="n">
        <v>2687</v>
      </c>
      <c r="B2735" s="0" t="n">
        <v>1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E</t>
        </is>
      </c>
      <c r="G2735" s="0" t="n">
        <v>2</v>
      </c>
      <c r="H2735" s="0" t="n">
        <v>0</v>
      </c>
      <c r="I2735" s="0" t="n">
        <v>0</v>
      </c>
      <c r="J2735" t="inlineStr">
        <is>
          <t>b29ef68ef93ec53f42add643c5042669cf5868f82bb3d2d7f1f2191b</t>
        </is>
      </c>
    </row>
    <row r="2736">
      <c r="A2736" s="0" t="n">
        <v>2688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E</t>
        </is>
      </c>
      <c r="G2736" s="0" t="n">
        <v>24</v>
      </c>
      <c r="H2736" s="0" t="n">
        <v>0</v>
      </c>
      <c r="I2736" s="0" t="n">
        <v>0</v>
      </c>
      <c r="J2736" t="inlineStr">
        <is>
          <t>d73babf4c1f518fb5e011460c45b7f68967137e9b3df66dbe80eeda0</t>
        </is>
      </c>
    </row>
    <row r="2737">
      <c r="A2737" s="0" t="n">
        <v>2689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E</t>
        </is>
      </c>
      <c r="G2737" s="0" t="n">
        <v>29</v>
      </c>
      <c r="H2737" s="0" t="n">
        <v>0</v>
      </c>
      <c r="I2737" s="0" t="n">
        <v>0</v>
      </c>
      <c r="J2737" t="inlineStr">
        <is>
          <t>0bd0bbf13e3cb89923b887f383e07588f917456da9e86ec23fa033be</t>
        </is>
      </c>
    </row>
    <row r="2738">
      <c r="A2738" s="0" t="n">
        <v>2690</v>
      </c>
      <c r="B2738" s="0" t="n">
        <v>1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E</t>
        </is>
      </c>
      <c r="G2738" s="0" t="n">
        <v>52</v>
      </c>
      <c r="H2738" s="0" t="n">
        <v>0</v>
      </c>
      <c r="I2738" s="0" t="n">
        <v>0</v>
      </c>
      <c r="J2738" t="inlineStr">
        <is>
          <t>00d3cb422f3b344015c8d90632651c3a6580f5d5cb42c23564425352</t>
        </is>
      </c>
    </row>
    <row r="2739">
      <c r="A2739" s="0" t="n">
        <v>2691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29</v>
      </c>
      <c r="H2739" s="0" t="n">
        <v>0</v>
      </c>
      <c r="I2739" s="0" t="n">
        <v>0</v>
      </c>
      <c r="J2739" t="inlineStr">
        <is>
          <t>ad4c4b789b29b25402036112f370ea7fc3e29526c1bcc7245abb23c5</t>
        </is>
      </c>
    </row>
    <row r="2740">
      <c r="A2740" s="0" t="n">
        <v>2692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E</t>
        </is>
      </c>
      <c r="G2740" s="0" t="n">
        <v>52</v>
      </c>
      <c r="H2740" s="0" t="n">
        <v>0</v>
      </c>
      <c r="I2740" s="0" t="n">
        <v>0</v>
      </c>
      <c r="J2740" t="inlineStr">
        <is>
          <t>470bf4f57422d2233d25d58d0ccd31d4f4e5c35ebbd287244469ae29</t>
        </is>
      </c>
    </row>
    <row r="2741">
      <c r="A2741" s="0" t="n">
        <v>2693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P</t>
        </is>
      </c>
      <c r="G2741" s="0" t="n">
        <v>95</v>
      </c>
      <c r="H2741" s="0" t="n">
        <v>0</v>
      </c>
      <c r="I2741" s="0" t="n">
        <v>0</v>
      </c>
      <c r="J2741" t="inlineStr">
        <is>
          <t>d8145512fa02d601681b04a176d02bd60ac8187e82614d758d595712</t>
        </is>
      </c>
    </row>
    <row r="2742">
      <c r="A2742" s="0" t="n">
        <v>2694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E</t>
        </is>
      </c>
      <c r="G2742" s="0" t="n">
        <v>41</v>
      </c>
      <c r="H2742" s="0" t="n">
        <v>0</v>
      </c>
      <c r="I2742" s="0" t="n">
        <v>0</v>
      </c>
      <c r="J2742" t="inlineStr">
        <is>
          <t>549b2969979437b4308edb36b8af6e758d40c7a303f2eb5158cb0af6</t>
        </is>
      </c>
    </row>
    <row r="2743">
      <c r="A2743" s="0" t="n">
        <v>2695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E</t>
        </is>
      </c>
      <c r="G2743" s="0" t="n">
        <v>51</v>
      </c>
      <c r="H2743" s="0" t="n">
        <v>0</v>
      </c>
      <c r="I2743" s="0" t="n">
        <v>0</v>
      </c>
      <c r="J2743" t="inlineStr">
        <is>
          <t>5359ad6fdbb465dba62ef58faceb12b78f14efd5d725defe596cb1b1</t>
        </is>
      </c>
    </row>
    <row r="2744">
      <c r="A2744" s="0" t="n">
        <v>2698</v>
      </c>
      <c r="B2744" s="0" t="n">
        <v>5</v>
      </c>
      <c r="C2744" s="0">
        <f>RANK(B2744,B:B)</f>
        <v/>
      </c>
      <c r="D2744" s="0" t="n">
        <v>0</v>
      </c>
      <c r="E2744" s="0">
        <f>RANK(D2744,D:D)</f>
        <v/>
      </c>
      <c r="F2744" s="0" t="inlineStr">
        <is>
          <t>E</t>
        </is>
      </c>
      <c r="G2744" s="0" t="n">
        <v>52</v>
      </c>
      <c r="H2744" s="0" t="n">
        <v>0</v>
      </c>
      <c r="I2744" s="0" t="n">
        <v>0</v>
      </c>
      <c r="J2744" t="inlineStr">
        <is>
          <t>074e27ac81b3e39bf0651c7c4c2af70dd33aafddeb5fe1d77e8c353e</t>
        </is>
      </c>
    </row>
    <row r="2745">
      <c r="A2745" s="0" t="n">
        <v>2700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E</t>
        </is>
      </c>
      <c r="G2745" s="0" t="n">
        <v>33</v>
      </c>
      <c r="H2745" s="0" t="n">
        <v>0</v>
      </c>
      <c r="I2745" s="0" t="n">
        <v>0</v>
      </c>
      <c r="J2745" t="inlineStr">
        <is>
          <t>7dad26390ab79690a0d00266fd3ce72ab74c483ab47d9344e3623e64</t>
        </is>
      </c>
    </row>
    <row r="2746">
      <c r="A2746" s="0" t="n">
        <v>2701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E</t>
        </is>
      </c>
      <c r="G2746" s="0" t="n">
        <v>22</v>
      </c>
      <c r="H2746" s="0" t="n">
        <v>0</v>
      </c>
      <c r="I2746" s="0" t="n">
        <v>0</v>
      </c>
      <c r="J2746" t="inlineStr">
        <is>
          <t>47b89c0a0012bee99b3e874d405c56509a0884d967790ca8af400d36</t>
        </is>
      </c>
    </row>
    <row r="2747">
      <c r="A2747" s="0" t="n">
        <v>2702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33</v>
      </c>
      <c r="H2747" s="0" t="n">
        <v>0</v>
      </c>
      <c r="I2747" s="0" t="n">
        <v>0</v>
      </c>
      <c r="J2747" t="inlineStr">
        <is>
          <t>72c2899070dcce41e534d8afb49039845305f3cf1bf4d6d83e7ce508</t>
        </is>
      </c>
    </row>
    <row r="2748">
      <c r="A2748" s="0" t="n">
        <v>2704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P</t>
        </is>
      </c>
      <c r="G2748" s="0" t="n">
        <v>96</v>
      </c>
      <c r="H2748" s="0" t="n">
        <v>0</v>
      </c>
      <c r="I2748" s="0" t="n">
        <v>0</v>
      </c>
      <c r="J2748" t="inlineStr">
        <is>
          <t>e16bb95e9ca5f0cfa8fc91e6045b21e6a9e73992975173162398724c</t>
        </is>
      </c>
    </row>
    <row r="2749">
      <c r="A2749" s="0" t="n">
        <v>2706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E</t>
        </is>
      </c>
      <c r="G2749" s="0" t="n">
        <v>24</v>
      </c>
      <c r="H2749" s="0" t="n">
        <v>0</v>
      </c>
      <c r="I2749" s="0" t="n">
        <v>0</v>
      </c>
      <c r="J2749" t="inlineStr">
        <is>
          <t>1691d8a8544c857886fdce03981266c693ff9b475e6986b8b111fd0c</t>
        </is>
      </c>
    </row>
    <row r="2750">
      <c r="A2750" s="0" t="n">
        <v>2707</v>
      </c>
      <c r="B2750" s="0" t="n">
        <v>1</v>
      </c>
      <c r="C2750" s="0">
        <f>RANK(B2750,B:B)</f>
        <v/>
      </c>
      <c r="D2750" s="0" t="n">
        <v>1</v>
      </c>
      <c r="E2750" s="0">
        <f>RANK(D2750,D:D)</f>
        <v/>
      </c>
      <c r="F2750" s="0" t="inlineStr">
        <is>
          <t>P</t>
        </is>
      </c>
      <c r="G2750" s="0" t="n">
        <v>96</v>
      </c>
      <c r="H2750" s="0" t="n">
        <v>0</v>
      </c>
      <c r="I2750" s="0" t="n">
        <v>0</v>
      </c>
      <c r="J2750" t="inlineStr">
        <is>
          <t>c94820f58632bfddaa713244ff529529183d26873b7cf464b99c6267</t>
        </is>
      </c>
    </row>
    <row r="2751">
      <c r="A2751" s="0" t="n">
        <v>2708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P</t>
        </is>
      </c>
      <c r="G2751" s="0" t="n">
        <v>96</v>
      </c>
      <c r="H2751" s="0" t="n">
        <v>0</v>
      </c>
      <c r="I2751" s="0" t="n">
        <v>0</v>
      </c>
      <c r="J2751" t="inlineStr">
        <is>
          <t>93092aa9751ea05ab958aeec236d7596841404cd4a2f2856445299e6</t>
        </is>
      </c>
    </row>
    <row r="2752">
      <c r="A2752" s="0" t="n">
        <v>2709</v>
      </c>
      <c r="B2752" s="0" t="n">
        <v>2</v>
      </c>
      <c r="C2752" s="0">
        <f>RANK(B2752,B:B)</f>
        <v/>
      </c>
      <c r="D2752" s="0" t="n">
        <v>2</v>
      </c>
      <c r="E2752" s="0">
        <f>RANK(D2752,D:D)</f>
        <v/>
      </c>
      <c r="F2752" s="0" t="inlineStr">
        <is>
          <t>P</t>
        </is>
      </c>
      <c r="G2752" s="0" t="n">
        <v>96</v>
      </c>
      <c r="H2752" s="0" t="n">
        <v>1</v>
      </c>
      <c r="I2752" s="0" t="n">
        <v>0</v>
      </c>
      <c r="J2752" t="inlineStr">
        <is>
          <t>f7cc85d6a74fc99443c82d6a5c593139ddd684b858e899ba1983ade7</t>
        </is>
      </c>
    </row>
    <row r="2753">
      <c r="A2753" s="0" t="n">
        <v>2710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P</t>
        </is>
      </c>
      <c r="G2753" s="0" t="n">
        <v>96</v>
      </c>
      <c r="H2753" s="0" t="n">
        <v>0</v>
      </c>
      <c r="I2753" s="0" t="n">
        <v>0</v>
      </c>
      <c r="J2753" t="inlineStr">
        <is>
          <t>e560f5ccf6eed6b83721e0072cdd88eedbe944f0dfcbf3bbfb2d8845</t>
        </is>
      </c>
    </row>
    <row r="2754">
      <c r="A2754" s="0" t="n">
        <v>2711</v>
      </c>
      <c r="B2754" s="0" t="n">
        <v>1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P</t>
        </is>
      </c>
      <c r="G2754" s="0" t="n">
        <v>83</v>
      </c>
      <c r="H2754" s="0" t="n">
        <v>0</v>
      </c>
      <c r="I2754" s="0" t="n">
        <v>0</v>
      </c>
      <c r="J2754" t="inlineStr">
        <is>
          <t>5d6b708029b6b5b95bbb8e9ff331977729d077248f9e1f56fe65d181</t>
        </is>
      </c>
    </row>
    <row r="2755">
      <c r="A2755" s="0" t="n">
        <v>2713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E</t>
        </is>
      </c>
      <c r="G2755" s="0" t="n">
        <v>73</v>
      </c>
      <c r="H2755" s="0" t="n">
        <v>0</v>
      </c>
      <c r="I2755" s="0" t="n">
        <v>0</v>
      </c>
      <c r="J2755" t="inlineStr">
        <is>
          <t>7dbd2a4e0a0ed5773728d73253b11a9d17b4637136320ca033ffcbef</t>
        </is>
      </c>
    </row>
    <row r="2756">
      <c r="A2756" s="0" t="n">
        <v>2714</v>
      </c>
      <c r="B2756" s="0" t="n">
        <v>1</v>
      </c>
      <c r="C2756" s="0">
        <f>RANK(B2756,B:B)</f>
        <v/>
      </c>
      <c r="D2756" s="0" t="n">
        <v>1</v>
      </c>
      <c r="E2756" s="0">
        <f>RANK(D2756,D:D)</f>
        <v/>
      </c>
      <c r="F2756" s="0" t="inlineStr">
        <is>
          <t>E</t>
        </is>
      </c>
      <c r="G2756" s="0" t="n">
        <v>73</v>
      </c>
      <c r="H2756" s="0" t="n">
        <v>0</v>
      </c>
      <c r="I2756" s="0" t="n">
        <v>0</v>
      </c>
      <c r="J2756" t="inlineStr">
        <is>
          <t>873e3789a4b217d4d14cd9acc9dd7e40b64bb55e2d9c2de0e5b251c0</t>
        </is>
      </c>
    </row>
    <row r="2757">
      <c r="A2757" s="0" t="n">
        <v>2715</v>
      </c>
      <c r="B2757" s="0" t="n">
        <v>0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E</t>
        </is>
      </c>
      <c r="G2757" s="0" t="n">
        <v>3</v>
      </c>
      <c r="H2757" s="0" t="n">
        <v>0</v>
      </c>
      <c r="I2757" s="0" t="n">
        <v>0</v>
      </c>
      <c r="J2757" t="inlineStr">
        <is>
          <t>baed3c290aea87c2c3c1e9afc1f8d79c64a31685bcd7cde768f643a7</t>
        </is>
      </c>
    </row>
    <row r="2758">
      <c r="A2758" s="0" t="n">
        <v>2716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P</t>
        </is>
      </c>
      <c r="G2758" s="0" t="n">
        <v>96</v>
      </c>
      <c r="H2758" s="0" t="n">
        <v>0</v>
      </c>
      <c r="I2758" s="0" t="n">
        <v>0</v>
      </c>
      <c r="J2758" t="inlineStr">
        <is>
          <t>68affab329309642f8bc9b639063b241a4a78592f3e9740b0fd3ec9c</t>
        </is>
      </c>
    </row>
    <row r="2759">
      <c r="A2759" s="0" t="n">
        <v>2717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P</t>
        </is>
      </c>
      <c r="G2759" s="0" t="n">
        <v>96</v>
      </c>
      <c r="H2759" s="0" t="n">
        <v>0</v>
      </c>
      <c r="I2759" s="0" t="n">
        <v>0</v>
      </c>
      <c r="J2759" t="inlineStr">
        <is>
          <t>4388b8a145da4f4eb0639b5a7ea94aa693a3a45f4cb109b78799116c</t>
        </is>
      </c>
    </row>
    <row r="2760">
      <c r="A2760" s="0" t="n">
        <v>2718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P</t>
        </is>
      </c>
      <c r="G2760" s="0" t="n">
        <v>96</v>
      </c>
      <c r="H2760" s="0" t="n">
        <v>0</v>
      </c>
      <c r="I2760" s="0" t="n">
        <v>0</v>
      </c>
      <c r="J2760" t="inlineStr">
        <is>
          <t>0d41f96d8e8131988ea4316b4e0e2c2d77beba3a123a28664fc10f8b</t>
        </is>
      </c>
    </row>
    <row r="2761">
      <c r="A2761" s="0" t="n">
        <v>2719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E</t>
        </is>
      </c>
      <c r="G2761" s="0" t="n">
        <v>17</v>
      </c>
      <c r="H2761" s="0" t="n">
        <v>0</v>
      </c>
      <c r="I2761" s="0" t="n">
        <v>0</v>
      </c>
      <c r="J2761" t="inlineStr">
        <is>
          <t>ad0032c45d79292beeed50b0a5366457bd96f33622e74516f164b8a5</t>
        </is>
      </c>
    </row>
    <row r="2762">
      <c r="A2762" s="0" t="n">
        <v>2720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82</v>
      </c>
      <c r="H2762" s="0" t="n">
        <v>0</v>
      </c>
      <c r="I2762" s="0" t="n">
        <v>0</v>
      </c>
      <c r="J2762" t="inlineStr">
        <is>
          <t>ccd8760d80c720eeb82458665deb1323d795e7264ba7f881a1853bfa</t>
        </is>
      </c>
    </row>
    <row r="2763">
      <c r="A2763" s="0" t="n">
        <v>2721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P</t>
        </is>
      </c>
      <c r="G2763" s="0" t="n">
        <v>96</v>
      </c>
      <c r="H2763" s="0" t="n">
        <v>0</v>
      </c>
      <c r="I2763" s="0" t="n">
        <v>0</v>
      </c>
      <c r="J2763" t="inlineStr">
        <is>
          <t>b8f492d7d79d904ad72b929aa7dc3c0eff11b923213e3a881f6fb5e7</t>
        </is>
      </c>
    </row>
    <row r="2764">
      <c r="A2764" s="0" t="n">
        <v>2722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E</t>
        </is>
      </c>
      <c r="G2764" s="0" t="n">
        <v>51</v>
      </c>
      <c r="H2764" s="0" t="n">
        <v>0</v>
      </c>
      <c r="I2764" s="0" t="n">
        <v>0</v>
      </c>
      <c r="J2764" t="inlineStr">
        <is>
          <t>c921ebf99a8184d92629ce44f5c8375f25159cd28feaecddcd5df8b0</t>
        </is>
      </c>
    </row>
    <row r="2765">
      <c r="A2765" s="0" t="n">
        <v>2723</v>
      </c>
      <c r="B2765" s="0" t="n">
        <v>0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4</v>
      </c>
      <c r="H2765" s="0" t="n">
        <v>0</v>
      </c>
      <c r="I2765" s="0" t="n">
        <v>0</v>
      </c>
      <c r="J2765" t="inlineStr">
        <is>
          <t>7ed78b616116e4cefe4708af300606c1c1384e589e5ecb4d927cec4a</t>
        </is>
      </c>
    </row>
    <row r="2766">
      <c r="A2766" s="0" t="n">
        <v>2724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26</v>
      </c>
      <c r="H2766" s="0" t="n">
        <v>0</v>
      </c>
      <c r="I2766" s="0" t="n">
        <v>0</v>
      </c>
      <c r="J2766" t="inlineStr">
        <is>
          <t>03ea0dfdfcb4aa805b7f36917968ee587d01d2d183fdaaf309eee876</t>
        </is>
      </c>
    </row>
    <row r="2767">
      <c r="A2767" s="0" t="n">
        <v>2725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E</t>
        </is>
      </c>
      <c r="G2767" s="0" t="n">
        <v>18</v>
      </c>
      <c r="H2767" s="0" t="n">
        <v>0</v>
      </c>
      <c r="I2767" s="0" t="n">
        <v>0</v>
      </c>
      <c r="J2767" t="inlineStr">
        <is>
          <t>9b4b5311b8f88cd8e40c641c09d067ed79f0621ee41dd3525642694e</t>
        </is>
      </c>
    </row>
    <row r="2768">
      <c r="A2768" s="0" t="n">
        <v>2726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51</v>
      </c>
      <c r="H2768" s="0" t="n">
        <v>0</v>
      </c>
      <c r="I2768" s="0" t="n">
        <v>0</v>
      </c>
      <c r="J2768" t="inlineStr">
        <is>
          <t>de0455b6adbc2d14a82f142f9f1ee0046dfd75bfc73156303ffc0b28</t>
        </is>
      </c>
    </row>
    <row r="2769">
      <c r="A2769" s="0" t="n">
        <v>2727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E</t>
        </is>
      </c>
      <c r="G2769" s="0" t="n">
        <v>41</v>
      </c>
      <c r="H2769" s="0" t="n">
        <v>0</v>
      </c>
      <c r="I2769" s="0" t="n">
        <v>0</v>
      </c>
      <c r="J2769" t="inlineStr">
        <is>
          <t>952b441fdd20d54a8a1bfba63f6f33704b47539b624bda75fa8a99ec</t>
        </is>
      </c>
    </row>
    <row r="2770">
      <c r="A2770" s="0" t="n">
        <v>2728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52</v>
      </c>
      <c r="H2770" s="0" t="n">
        <v>0</v>
      </c>
      <c r="I2770" s="0" t="n">
        <v>0</v>
      </c>
      <c r="J2770" t="inlineStr">
        <is>
          <t>1b2b3f6e1aab5d6ecd25a361c0c9ece43c6a1a109949856ae9d3edf3</t>
        </is>
      </c>
    </row>
    <row r="2771">
      <c r="A2771" s="0" t="n">
        <v>2729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E</t>
        </is>
      </c>
      <c r="G2771" s="0" t="n">
        <v>51</v>
      </c>
      <c r="H2771" s="0" t="n">
        <v>0</v>
      </c>
      <c r="I2771" s="0" t="n">
        <v>0</v>
      </c>
      <c r="J2771" t="inlineStr">
        <is>
          <t>17c978e0f697e9152937198feee2001ec65f068bbf9109bc34216d90</t>
        </is>
      </c>
    </row>
    <row r="2772">
      <c r="A2772" s="0" t="n">
        <v>2730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52</v>
      </c>
      <c r="H2772" s="0" t="n">
        <v>0</v>
      </c>
      <c r="I2772" s="0" t="n">
        <v>0</v>
      </c>
      <c r="J2772" t="inlineStr">
        <is>
          <t>4590bd39cdfb8ffbcbbb131cabcd998213d89e4d55c41376c4dd5345</t>
        </is>
      </c>
    </row>
    <row r="2773">
      <c r="A2773" s="0" t="n">
        <v>2731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17</v>
      </c>
      <c r="H2773" s="0" t="n">
        <v>0</v>
      </c>
      <c r="I2773" s="0" t="n">
        <v>0</v>
      </c>
      <c r="J2773" t="inlineStr">
        <is>
          <t>e22fcd530721689914f21a1b80e32f1a96f0e85a77aedb76dc84b4c6</t>
        </is>
      </c>
    </row>
    <row r="2774">
      <c r="A2774" s="0" t="n">
        <v>2733</v>
      </c>
      <c r="B2774" s="0" t="n">
        <v>1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P</t>
        </is>
      </c>
      <c r="G2774" s="0" t="n">
        <v>96</v>
      </c>
      <c r="H2774" s="0" t="n">
        <v>0</v>
      </c>
      <c r="I2774" s="0" t="n">
        <v>0</v>
      </c>
      <c r="J2774" t="inlineStr">
        <is>
          <t>0264dfe1c576794323760a38dc050ae72d8eaa0cd76f268f65c79f4a</t>
        </is>
      </c>
    </row>
    <row r="2775">
      <c r="A2775" s="0" t="n">
        <v>2734</v>
      </c>
      <c r="B2775" s="0" t="n">
        <v>1</v>
      </c>
      <c r="C2775" s="0">
        <f>RANK(B2775,B:B)</f>
        <v/>
      </c>
      <c r="D2775" s="0" t="n">
        <v>1</v>
      </c>
      <c r="E2775" s="0">
        <f>RANK(D2775,D:D)</f>
        <v/>
      </c>
      <c r="F2775" s="0" t="inlineStr">
        <is>
          <t>E</t>
        </is>
      </c>
      <c r="G2775" s="0" t="n">
        <v>41</v>
      </c>
      <c r="H2775" s="0" t="n">
        <v>0</v>
      </c>
      <c r="I2775" s="0" t="n">
        <v>0</v>
      </c>
      <c r="J2775" t="inlineStr">
        <is>
          <t>4f38d41f7fad4ceb1508e0854da13dd2f6c7292de685d1640feffbf4</t>
        </is>
      </c>
    </row>
    <row r="2776">
      <c r="A2776" s="0" t="n">
        <v>2735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P</t>
        </is>
      </c>
      <c r="G2776" s="0" t="n">
        <v>96</v>
      </c>
      <c r="H2776" s="0" t="n">
        <v>0</v>
      </c>
      <c r="I2776" s="0" t="n">
        <v>0</v>
      </c>
      <c r="J2776" t="inlineStr">
        <is>
          <t>c7f310943dbac096ad4dca4943e97336aea770808f6c1671712bbb62</t>
        </is>
      </c>
    </row>
    <row r="2777">
      <c r="A2777" s="0" t="n">
        <v>2736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51</v>
      </c>
      <c r="H2777" s="0" t="n">
        <v>0</v>
      </c>
      <c r="I2777" s="0" t="n">
        <v>0</v>
      </c>
      <c r="J2777" t="inlineStr">
        <is>
          <t>e9c834662ccf96b5e20f51b48dfe7b34374dd48819fef1775b873f52</t>
        </is>
      </c>
    </row>
    <row r="2778">
      <c r="A2778" s="0" t="n">
        <v>2737</v>
      </c>
      <c r="B2778" s="0" t="n">
        <v>1</v>
      </c>
      <c r="C2778" s="0">
        <f>RANK(B2778,B:B)</f>
        <v/>
      </c>
      <c r="D2778" s="0" t="n">
        <v>1</v>
      </c>
      <c r="E2778" s="0">
        <f>RANK(D2778,D:D)</f>
        <v/>
      </c>
      <c r="F2778" s="0" t="inlineStr">
        <is>
          <t>E</t>
        </is>
      </c>
      <c r="G2778" s="0" t="n">
        <v>24</v>
      </c>
      <c r="H2778" s="0" t="n">
        <v>0</v>
      </c>
      <c r="I2778" s="0" t="n">
        <v>0</v>
      </c>
      <c r="J2778" t="inlineStr">
        <is>
          <t>ca4aae70e5d96f9b28e956d00c66a9e030407c5eea66ea698e3d6498</t>
        </is>
      </c>
    </row>
    <row r="2779">
      <c r="A2779" s="0" t="n">
        <v>2738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E</t>
        </is>
      </c>
      <c r="G2779" s="0" t="n">
        <v>51</v>
      </c>
      <c r="H2779" s="0" t="n">
        <v>0</v>
      </c>
      <c r="I2779" s="0" t="n">
        <v>0</v>
      </c>
      <c r="J2779" t="inlineStr">
        <is>
          <t>6ab178eb7940364dc43a83439165a025e1d241222a41aa5b437ad2e0</t>
        </is>
      </c>
    </row>
    <row r="2780">
      <c r="A2780" s="0" t="n">
        <v>2740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41</v>
      </c>
      <c r="H2780" s="0" t="n">
        <v>0</v>
      </c>
      <c r="I2780" s="0" t="n">
        <v>0</v>
      </c>
      <c r="J2780" t="inlineStr">
        <is>
          <t>48c15b078df9de1c27f833e5492c67f2b914539cefe36cdd3b3519c9</t>
        </is>
      </c>
    </row>
    <row r="2781">
      <c r="A2781" s="0" t="n">
        <v>2742</v>
      </c>
      <c r="B2781" s="0" t="n">
        <v>1</v>
      </c>
      <c r="C2781" s="0">
        <f>RANK(B2781,B:B)</f>
        <v/>
      </c>
      <c r="D2781" s="0" t="n">
        <v>1</v>
      </c>
      <c r="E2781" s="0">
        <f>RANK(D2781,D:D)</f>
        <v/>
      </c>
      <c r="F2781" s="0" t="inlineStr">
        <is>
          <t>E</t>
        </is>
      </c>
      <c r="G2781" s="0" t="n">
        <v>24</v>
      </c>
      <c r="H2781" s="0" t="n">
        <v>0</v>
      </c>
      <c r="I2781" s="0" t="n">
        <v>0</v>
      </c>
      <c r="J2781" t="inlineStr">
        <is>
          <t>f38840f9b9b4baf4ce5dd656be0495a59b6ef5084b1ca4f8142a4c2f</t>
        </is>
      </c>
    </row>
    <row r="2782">
      <c r="A2782" s="0" t="n">
        <v>2743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P</t>
        </is>
      </c>
      <c r="G2782" s="0" t="n">
        <v>96</v>
      </c>
      <c r="H2782" s="0" t="n">
        <v>0</v>
      </c>
      <c r="I2782" s="0" t="n">
        <v>0</v>
      </c>
      <c r="J2782" t="inlineStr">
        <is>
          <t>c29a1cd5546b0e4deb0d7ef2a85b61cb0c84ee44f27b394cf5e27fc1</t>
        </is>
      </c>
    </row>
    <row r="2783">
      <c r="A2783" s="0" t="n">
        <v>2744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P</t>
        </is>
      </c>
      <c r="G2783" s="0" t="n">
        <v>96</v>
      </c>
      <c r="H2783" s="0" t="n">
        <v>0</v>
      </c>
      <c r="I2783" s="0" t="n">
        <v>0</v>
      </c>
      <c r="J2783" t="inlineStr">
        <is>
          <t>283740f5f78f6dfd182988c3cd0e042e9e4afa4875f4081a0a5125f1</t>
        </is>
      </c>
    </row>
    <row r="2784">
      <c r="A2784" s="0" t="n">
        <v>2745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P</t>
        </is>
      </c>
      <c r="G2784" s="0" t="n">
        <v>96</v>
      </c>
      <c r="H2784" s="0" t="n">
        <v>0</v>
      </c>
      <c r="I2784" s="0" t="n">
        <v>0</v>
      </c>
      <c r="J2784" t="inlineStr">
        <is>
          <t>a2ea33e1fa863c4d4200ee2147ca3e68a2819c6c6458f7d7d5df2c05</t>
        </is>
      </c>
    </row>
    <row r="2785">
      <c r="A2785" s="0" t="n">
        <v>2746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P</t>
        </is>
      </c>
      <c r="G2785" s="0" t="n">
        <v>96</v>
      </c>
      <c r="H2785" s="0" t="n">
        <v>0</v>
      </c>
      <c r="I2785" s="0" t="n">
        <v>0</v>
      </c>
      <c r="J2785" t="inlineStr">
        <is>
          <t>0efaabc5eaa96173a0526f1741ea493e7f3a285032a0a8acd025ba40</t>
        </is>
      </c>
    </row>
    <row r="2786">
      <c r="A2786" s="0" t="n">
        <v>2747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P</t>
        </is>
      </c>
      <c r="G2786" s="0" t="n">
        <v>96</v>
      </c>
      <c r="H2786" s="0" t="n">
        <v>0</v>
      </c>
      <c r="I2786" s="0" t="n">
        <v>0</v>
      </c>
      <c r="J2786" t="inlineStr">
        <is>
          <t>35817b7059ea82a7400e7d2083d2458702d53db8c371e5761e37fd9a</t>
        </is>
      </c>
    </row>
    <row r="2787">
      <c r="A2787" s="0" t="n">
        <v>2748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P</t>
        </is>
      </c>
      <c r="G2787" s="0" t="n">
        <v>96</v>
      </c>
      <c r="H2787" s="0" t="n">
        <v>0</v>
      </c>
      <c r="I2787" s="0" t="n">
        <v>0</v>
      </c>
      <c r="J2787" t="inlineStr">
        <is>
          <t>61c121a24972e6417237c5ace4a594874d7f041ae672c033fd0bae90</t>
        </is>
      </c>
    </row>
    <row r="2788">
      <c r="A2788" s="0" t="n">
        <v>2749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P</t>
        </is>
      </c>
      <c r="G2788" s="0" t="n">
        <v>96</v>
      </c>
      <c r="H2788" s="0" t="n">
        <v>0</v>
      </c>
      <c r="I2788" s="0" t="n">
        <v>0</v>
      </c>
      <c r="J2788" t="inlineStr">
        <is>
          <t>6bc07e155cac49b9c6fb8b585aca440ac443c65456cc8bb4c2bf15ea</t>
        </is>
      </c>
    </row>
    <row r="2789">
      <c r="A2789" s="0" t="n">
        <v>2751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P</t>
        </is>
      </c>
      <c r="G2789" s="0" t="n">
        <v>96</v>
      </c>
      <c r="H2789" s="0" t="n">
        <v>0</v>
      </c>
      <c r="I2789" s="0" t="n">
        <v>0</v>
      </c>
      <c r="J2789" t="inlineStr">
        <is>
          <t>6e7793180e75d8d879c1a3a23e6ea8f7f8438441549511a29020d578</t>
        </is>
      </c>
    </row>
    <row r="2790">
      <c r="A2790" s="0" t="n">
        <v>2752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48</v>
      </c>
      <c r="H2790" s="0" t="n">
        <v>0</v>
      </c>
      <c r="I2790" s="0" t="n">
        <v>0</v>
      </c>
      <c r="J2790" t="inlineStr">
        <is>
          <t>3ce3ae6b0e006a3e787d0f7b6068140cd9796d7ad789e6d54d184ae5</t>
        </is>
      </c>
    </row>
    <row r="2791">
      <c r="A2791" s="0" t="n">
        <v>2753</v>
      </c>
      <c r="B2791" s="0" t="n">
        <v>1</v>
      </c>
      <c r="C2791" s="0">
        <f>RANK(B2791,B:B)</f>
        <v/>
      </c>
      <c r="D2791" s="0" t="n">
        <v>1</v>
      </c>
      <c r="E2791" s="0">
        <f>RANK(D2791,D:D)</f>
        <v/>
      </c>
      <c r="F2791" s="0" t="inlineStr">
        <is>
          <t>P</t>
        </is>
      </c>
      <c r="G2791" s="0" t="n">
        <v>96</v>
      </c>
      <c r="H2791" s="0" t="n">
        <v>0</v>
      </c>
      <c r="I2791" s="0" t="n">
        <v>0</v>
      </c>
      <c r="J2791" t="inlineStr">
        <is>
          <t>7ccef0f9fea9c4da087b8de0212e7ee5792796af99f9bff3cea0dc9c</t>
        </is>
      </c>
    </row>
    <row r="2792">
      <c r="A2792" s="0" t="n">
        <v>2754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P</t>
        </is>
      </c>
      <c r="G2792" s="0" t="n">
        <v>96</v>
      </c>
      <c r="H2792" s="0" t="n">
        <v>0</v>
      </c>
      <c r="I2792" s="0" t="n">
        <v>0</v>
      </c>
      <c r="J2792" t="inlineStr">
        <is>
          <t>4af17b7d9d53f783e539a786d8ef1bfe5bc01167ef893bd1a52fa330</t>
        </is>
      </c>
    </row>
    <row r="2793">
      <c r="A2793" s="0" t="n">
        <v>2755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P</t>
        </is>
      </c>
      <c r="G2793" s="0" t="n">
        <v>96</v>
      </c>
      <c r="H2793" s="0" t="n">
        <v>0</v>
      </c>
      <c r="I2793" s="0" t="n">
        <v>0</v>
      </c>
      <c r="J2793" t="inlineStr">
        <is>
          <t>6a35a20431b0a408c74501ce23fb237e3bea88ce1b2ecd732f63308e</t>
        </is>
      </c>
    </row>
    <row r="2794">
      <c r="A2794" s="0" t="n">
        <v>2756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E</t>
        </is>
      </c>
      <c r="G2794" s="0" t="n">
        <v>51</v>
      </c>
      <c r="H2794" s="0" t="n">
        <v>0</v>
      </c>
      <c r="I2794" s="0" t="n">
        <v>0</v>
      </c>
      <c r="J2794" t="inlineStr">
        <is>
          <t>c54d7bc609b697c2f25cb99c139e53017edbb9cfeaf8be940e37dd2e</t>
        </is>
      </c>
    </row>
    <row r="2795">
      <c r="A2795" s="0" t="n">
        <v>2757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E</t>
        </is>
      </c>
      <c r="G2795" s="0" t="n">
        <v>59</v>
      </c>
      <c r="H2795" s="0" t="n">
        <v>0</v>
      </c>
      <c r="I2795" s="0" t="n">
        <v>0</v>
      </c>
      <c r="J2795" t="inlineStr">
        <is>
          <t>d2e1456430920142b55ff2b8a50a52f3fc8b5797dcb734587116f7e1</t>
        </is>
      </c>
    </row>
    <row r="2796">
      <c r="A2796" s="0" t="n">
        <v>2760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E</t>
        </is>
      </c>
      <c r="G2796" s="0" t="n">
        <v>17</v>
      </c>
      <c r="H2796" s="0" t="n">
        <v>0</v>
      </c>
      <c r="I2796" s="0" t="n">
        <v>0</v>
      </c>
      <c r="J2796" t="inlineStr">
        <is>
          <t>52b4e7eb17391cfc26d3ac0c6a72cd26656d87b7808e8dba31815d81</t>
        </is>
      </c>
    </row>
    <row r="2797">
      <c r="A2797" s="0" t="n">
        <v>2762</v>
      </c>
      <c r="B2797" s="0" t="n">
        <v>0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E</t>
        </is>
      </c>
      <c r="G2797" s="0" t="n">
        <v>51</v>
      </c>
      <c r="H2797" s="0" t="n">
        <v>0</v>
      </c>
      <c r="I2797" s="0" t="n">
        <v>0</v>
      </c>
      <c r="J2797" t="inlineStr">
        <is>
          <t>8cf9f8f9b0a85798febd06ddfee5d58947f9da8020db80696e7f56c9</t>
        </is>
      </c>
    </row>
    <row r="2798">
      <c r="A2798" s="0" t="n">
        <v>2763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P</t>
        </is>
      </c>
      <c r="G2798" s="0" t="n">
        <v>62</v>
      </c>
      <c r="H2798" s="0" t="n">
        <v>0</v>
      </c>
      <c r="I2798" s="0" t="n">
        <v>0</v>
      </c>
      <c r="J2798" t="inlineStr">
        <is>
          <t>9a26d18c1a5a2b5269ba006f96c2f5ebf3935d27bc0fda2025550f0f</t>
        </is>
      </c>
    </row>
    <row r="2799">
      <c r="A2799" s="0" t="n">
        <v>2764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52</v>
      </c>
      <c r="H2799" s="0" t="n">
        <v>0</v>
      </c>
      <c r="I2799" s="0" t="n">
        <v>0</v>
      </c>
      <c r="J2799" t="inlineStr">
        <is>
          <t>a6e076750febafe748f6db43b3914eeee9bd5c5429047928fb29c1f1</t>
        </is>
      </c>
    </row>
    <row r="2800">
      <c r="A2800" s="0" t="n">
        <v>2765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P</t>
        </is>
      </c>
      <c r="G2800" s="0" t="n">
        <v>95</v>
      </c>
      <c r="H2800" s="0" t="n">
        <v>0</v>
      </c>
      <c r="I2800" s="0" t="n">
        <v>0</v>
      </c>
      <c r="J2800" t="inlineStr">
        <is>
          <t>16f2e3e9b27ba13283d6078d9663e242f9b0603b531e212d2923074b</t>
        </is>
      </c>
    </row>
    <row r="2801">
      <c r="A2801" s="0" t="n">
        <v>2767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18</v>
      </c>
      <c r="H2801" s="0" t="n">
        <v>0</v>
      </c>
      <c r="I2801" s="0" t="n">
        <v>0</v>
      </c>
      <c r="J2801" t="inlineStr">
        <is>
          <t>d6e07ffc0fba546a1eabc9a8b8ded64b4c4db6038a8e11f5f8ec00a6</t>
        </is>
      </c>
    </row>
    <row r="2802">
      <c r="A2802" s="0" t="n">
        <v>2768</v>
      </c>
      <c r="B2802" s="0" t="n">
        <v>2</v>
      </c>
      <c r="C2802" s="0">
        <f>RANK(B2802,B:B)</f>
        <v/>
      </c>
      <c r="D2802" s="0" t="n">
        <v>0</v>
      </c>
      <c r="E2802" s="0">
        <f>RANK(D2802,D:D)</f>
        <v/>
      </c>
      <c r="F2802" s="0" t="inlineStr">
        <is>
          <t>E</t>
        </is>
      </c>
      <c r="G2802" s="0" t="n">
        <v>23</v>
      </c>
      <c r="H2802" s="0" t="n">
        <v>0</v>
      </c>
      <c r="I2802" s="0" t="n">
        <v>0</v>
      </c>
      <c r="J2802" t="inlineStr">
        <is>
          <t>72b30415182b074b8d6b6fb5cb8103ce6483eb6414d1c4e86874b2b2</t>
        </is>
      </c>
    </row>
    <row r="2803">
      <c r="A2803" s="0" t="n">
        <v>2769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E</t>
        </is>
      </c>
      <c r="G2803" s="0" t="n">
        <v>26</v>
      </c>
      <c r="H2803" s="0" t="n">
        <v>0</v>
      </c>
      <c r="I2803" s="0" t="n">
        <v>0</v>
      </c>
      <c r="J2803" t="inlineStr">
        <is>
          <t>2dba7e212cbe7d20c5e367998de9ab56e0fffe37b0cefa6f8b197d03</t>
        </is>
      </c>
    </row>
    <row r="2804">
      <c r="A2804" s="0" t="n">
        <v>2774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E</t>
        </is>
      </c>
      <c r="G2804" s="0" t="n">
        <v>51</v>
      </c>
      <c r="H2804" s="0" t="n">
        <v>0</v>
      </c>
      <c r="I2804" s="0" t="n">
        <v>0</v>
      </c>
      <c r="J2804" t="inlineStr">
        <is>
          <t>0e5e7d554f54996ab47f3685aac84f69ef80aa4c47caf1dd568c0b83</t>
        </is>
      </c>
    </row>
    <row r="2805">
      <c r="A2805" s="0" t="n">
        <v>2775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E</t>
        </is>
      </c>
      <c r="G2805" s="0" t="n">
        <v>39</v>
      </c>
      <c r="H2805" s="0" t="n">
        <v>0</v>
      </c>
      <c r="I2805" s="0" t="n">
        <v>0</v>
      </c>
      <c r="J2805" t="inlineStr">
        <is>
          <t>c3cadb9457900404f88b5c96a3b565643d0d2581964aa00d2aba9a25</t>
        </is>
      </c>
    </row>
    <row r="2806">
      <c r="A2806" s="0" t="n">
        <v>2776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P</t>
        </is>
      </c>
      <c r="G2806" s="0" t="n">
        <v>96</v>
      </c>
      <c r="H2806" s="0" t="n">
        <v>0</v>
      </c>
      <c r="I2806" s="0" t="n">
        <v>0</v>
      </c>
      <c r="J2806" t="inlineStr">
        <is>
          <t>e1a291368ceb7b92d0fe79a9b1cc808ed6897c2dc2d894930a60357a</t>
        </is>
      </c>
    </row>
    <row r="2807">
      <c r="A2807" s="0" t="n">
        <v>2777</v>
      </c>
      <c r="B2807" s="0" t="n">
        <v>1</v>
      </c>
      <c r="C2807" s="0">
        <f>RANK(B2807,B:B)</f>
        <v/>
      </c>
      <c r="D2807" s="0" t="n">
        <v>1</v>
      </c>
      <c r="E2807" s="0">
        <f>RANK(D2807,D:D)</f>
        <v/>
      </c>
      <c r="F2807" s="0" t="inlineStr">
        <is>
          <t>P</t>
        </is>
      </c>
      <c r="G2807" s="0" t="n">
        <v>96</v>
      </c>
      <c r="H2807" s="0" t="n">
        <v>0</v>
      </c>
      <c r="I2807" s="0" t="n">
        <v>0</v>
      </c>
      <c r="J2807" t="inlineStr">
        <is>
          <t>fa324d782f2bf95a748d9292608f7f252961a54d8e654e8bda1f0963</t>
        </is>
      </c>
    </row>
    <row r="2808">
      <c r="A2808" s="0" t="n">
        <v>2778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P</t>
        </is>
      </c>
      <c r="G2808" s="0" t="n">
        <v>96</v>
      </c>
      <c r="H2808" s="0" t="n">
        <v>0</v>
      </c>
      <c r="I2808" s="0" t="n">
        <v>0</v>
      </c>
      <c r="J2808" t="inlineStr">
        <is>
          <t>862b6a01f0feb697ab3893b5e960375d26e4bc4c17d01e901ae42bf6</t>
        </is>
      </c>
    </row>
    <row r="2809">
      <c r="A2809" s="0" t="n">
        <v>2780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E</t>
        </is>
      </c>
      <c r="G2809" s="0" t="n">
        <v>50</v>
      </c>
      <c r="H2809" s="0" t="n">
        <v>0</v>
      </c>
      <c r="I2809" s="0" t="n">
        <v>0</v>
      </c>
      <c r="J2809" t="inlineStr">
        <is>
          <t>bc2d2c2633745f39688fef1d12d872233ca53121d9589235f46a7582</t>
        </is>
      </c>
    </row>
    <row r="2810">
      <c r="A2810" s="0" t="n">
        <v>2781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41</v>
      </c>
      <c r="H2810" s="0" t="n">
        <v>0</v>
      </c>
      <c r="I2810" s="0" t="n">
        <v>0</v>
      </c>
      <c r="J2810" t="inlineStr">
        <is>
          <t>6658c42fbe43041488438f136f13373fe35311d377b057024b4c8a8f</t>
        </is>
      </c>
    </row>
    <row r="2811">
      <c r="A2811" s="0" t="n">
        <v>2783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E</t>
        </is>
      </c>
      <c r="G2811" s="0" t="n">
        <v>51</v>
      </c>
      <c r="H2811" s="0" t="n">
        <v>0</v>
      </c>
      <c r="I2811" s="0" t="n">
        <v>0</v>
      </c>
      <c r="J2811" t="inlineStr">
        <is>
          <t>366d8cb24d1b49f0867191abffc276e67ab819f6b06f01b56ab64695</t>
        </is>
      </c>
    </row>
    <row r="2812">
      <c r="A2812" s="0" t="n">
        <v>2784</v>
      </c>
      <c r="B2812" s="0" t="n">
        <v>2</v>
      </c>
      <c r="C2812" s="0">
        <f>RANK(B2812,B:B)</f>
        <v/>
      </c>
      <c r="D2812" s="0" t="n">
        <v>2</v>
      </c>
      <c r="E2812" s="0">
        <f>RANK(D2812,D:D)</f>
        <v/>
      </c>
      <c r="F2812" s="0" t="inlineStr">
        <is>
          <t>E</t>
        </is>
      </c>
      <c r="G2812" s="0" t="n">
        <v>18</v>
      </c>
      <c r="H2812" s="0" t="n">
        <v>1</v>
      </c>
      <c r="I2812" s="0" t="n">
        <v>0</v>
      </c>
      <c r="J2812" t="inlineStr">
        <is>
          <t>e0a1bbd1601db8b00a8446a91c8d6ffd490bad6e42eab6568ea3f72e</t>
        </is>
      </c>
    </row>
    <row r="2813">
      <c r="A2813" s="0" t="n">
        <v>2786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19</v>
      </c>
      <c r="H2813" s="0" t="n">
        <v>0</v>
      </c>
      <c r="I2813" s="0" t="n">
        <v>0</v>
      </c>
      <c r="J2813" t="inlineStr">
        <is>
          <t>73a094fcf5e2d5ba46f61725b63448cbb9e40a205cd0ec875992453f</t>
        </is>
      </c>
    </row>
    <row r="2814">
      <c r="A2814" s="0" t="n">
        <v>2789</v>
      </c>
      <c r="B2814" s="0" t="n">
        <v>1</v>
      </c>
      <c r="C2814" s="0">
        <f>RANK(B2814,B:B)</f>
        <v/>
      </c>
      <c r="D2814" s="0" t="n">
        <v>0</v>
      </c>
      <c r="E2814" s="0">
        <f>RANK(D2814,D:D)</f>
        <v/>
      </c>
      <c r="F2814" s="0" t="inlineStr">
        <is>
          <t>E</t>
        </is>
      </c>
      <c r="G2814" s="0" t="n">
        <v>23</v>
      </c>
      <c r="H2814" s="0" t="n">
        <v>0</v>
      </c>
      <c r="I2814" s="0" t="n">
        <v>0</v>
      </c>
      <c r="J2814" t="inlineStr">
        <is>
          <t>353c17ec13e10fc9cd7fedce636e17424ddb0a16d68acea3c3e501bb</t>
        </is>
      </c>
    </row>
    <row r="2815">
      <c r="A2815" s="0" t="n">
        <v>2790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P</t>
        </is>
      </c>
      <c r="G2815" s="0" t="n">
        <v>96</v>
      </c>
      <c r="H2815" s="0" t="n">
        <v>0</v>
      </c>
      <c r="I2815" s="0" t="n">
        <v>0</v>
      </c>
      <c r="J2815" t="inlineStr">
        <is>
          <t>052b29611a7a4518f884a76af3ac1eac554d040c11197d8c9f86f814</t>
        </is>
      </c>
    </row>
    <row r="2816">
      <c r="A2816" s="0" t="n">
        <v>2791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P</t>
        </is>
      </c>
      <c r="G2816" s="0" t="n">
        <v>96</v>
      </c>
      <c r="H2816" s="0" t="n">
        <v>0</v>
      </c>
      <c r="I2816" s="0" t="n">
        <v>0</v>
      </c>
      <c r="J2816" t="inlineStr">
        <is>
          <t>83a1c33c7d00edb2d73d5468c84ef5787e69da18c510a9590b8425a4</t>
        </is>
      </c>
    </row>
    <row r="2817">
      <c r="A2817" s="0" t="n">
        <v>2792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E</t>
        </is>
      </c>
      <c r="G2817" s="0" t="n">
        <v>51</v>
      </c>
      <c r="H2817" s="0" t="n">
        <v>0</v>
      </c>
      <c r="I2817" s="0" t="n">
        <v>0</v>
      </c>
      <c r="J2817" t="inlineStr">
        <is>
          <t>3be8c242768fe8863c16f4042b4edc6fa3061870337ed4d9281164b2</t>
        </is>
      </c>
    </row>
    <row r="2818">
      <c r="A2818" s="0" t="n">
        <v>2793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E</t>
        </is>
      </c>
      <c r="G2818" s="0" t="n">
        <v>17</v>
      </c>
      <c r="H2818" s="0" t="n">
        <v>0</v>
      </c>
      <c r="I2818" s="0" t="n">
        <v>0</v>
      </c>
      <c r="J2818" t="inlineStr">
        <is>
          <t>bfb6248acae89d30a084da35e9a873ca7283c4ee7806e5a83057ba97</t>
        </is>
      </c>
    </row>
    <row r="2819">
      <c r="A2819" s="0" t="n">
        <v>2794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E</t>
        </is>
      </c>
      <c r="G2819" s="0" t="n">
        <v>36</v>
      </c>
      <c r="H2819" s="0" t="n">
        <v>0</v>
      </c>
      <c r="I2819" s="0" t="n">
        <v>0</v>
      </c>
      <c r="J2819" t="inlineStr">
        <is>
          <t>f2a2a618277d913ef7c286fb1fd2f14ea261eb372ffb204070e68b48</t>
        </is>
      </c>
    </row>
    <row r="2820">
      <c r="A2820" s="0" t="n">
        <v>2795</v>
      </c>
      <c r="B2820" s="0" t="n">
        <v>1</v>
      </c>
      <c r="C2820" s="0">
        <f>RANK(B2820,B:B)</f>
        <v/>
      </c>
      <c r="D2820" s="0" t="n">
        <v>1</v>
      </c>
      <c r="E2820" s="0">
        <f>RANK(D2820,D:D)</f>
        <v/>
      </c>
      <c r="F2820" s="0" t="inlineStr">
        <is>
          <t>E</t>
        </is>
      </c>
      <c r="G2820" s="0" t="n">
        <v>52</v>
      </c>
      <c r="H2820" s="0" t="n">
        <v>0</v>
      </c>
      <c r="I2820" s="0" t="n">
        <v>0</v>
      </c>
      <c r="J2820" t="inlineStr">
        <is>
          <t>65eeb8aa34fff815074e51d31f44cdb71ded542f2a5788f959086271</t>
        </is>
      </c>
    </row>
    <row r="2821">
      <c r="A2821" s="0" t="n">
        <v>2796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P</t>
        </is>
      </c>
      <c r="G2821" s="0" t="n">
        <v>96</v>
      </c>
      <c r="H2821" s="0" t="n">
        <v>0</v>
      </c>
      <c r="I2821" s="0" t="n">
        <v>0</v>
      </c>
      <c r="J2821" t="inlineStr">
        <is>
          <t>d8307a538736cdc15ea279cd809b5af471805db21b66a7d8ad908543</t>
        </is>
      </c>
    </row>
    <row r="2822">
      <c r="A2822" s="0" t="n">
        <v>2797</v>
      </c>
      <c r="B2822" s="0" t="n">
        <v>2</v>
      </c>
      <c r="C2822" s="0">
        <f>RANK(B2822,B:B)</f>
        <v/>
      </c>
      <c r="D2822" s="0" t="n">
        <v>2</v>
      </c>
      <c r="E2822" s="0">
        <f>RANK(D2822,D:D)</f>
        <v/>
      </c>
      <c r="F2822" s="0" t="inlineStr">
        <is>
          <t>P</t>
        </is>
      </c>
      <c r="G2822" s="0" t="n">
        <v>96</v>
      </c>
      <c r="H2822" s="0" t="n">
        <v>1</v>
      </c>
      <c r="I2822" s="0" t="n">
        <v>0</v>
      </c>
      <c r="J2822" t="inlineStr">
        <is>
          <t>064e30dcb3857fcdaab99c55cbef3ceeadef78b39275e7f994ec4029</t>
        </is>
      </c>
    </row>
    <row r="2823">
      <c r="A2823" s="0" t="n">
        <v>2798</v>
      </c>
      <c r="B2823" s="0" t="n">
        <v>1</v>
      </c>
      <c r="C2823" s="0">
        <f>RANK(B2823,B:B)</f>
        <v/>
      </c>
      <c r="D2823" s="0" t="n">
        <v>0</v>
      </c>
      <c r="E2823" s="0">
        <f>RANK(D2823,D:D)</f>
        <v/>
      </c>
      <c r="F2823" s="0" t="inlineStr">
        <is>
          <t>P</t>
        </is>
      </c>
      <c r="G2823" s="0" t="n">
        <v>54</v>
      </c>
      <c r="H2823" s="0" t="n">
        <v>0</v>
      </c>
      <c r="I2823" s="0" t="n">
        <v>0</v>
      </c>
      <c r="J2823" t="inlineStr">
        <is>
          <t>6f152ac20194bc02d49e5350aadd0c185fd1fb97783ce4e8ca5134db</t>
        </is>
      </c>
    </row>
    <row r="2824">
      <c r="A2824" s="0" t="n">
        <v>2800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E</t>
        </is>
      </c>
      <c r="G2824" s="0" t="n">
        <v>17</v>
      </c>
      <c r="H2824" s="0" t="n">
        <v>0</v>
      </c>
      <c r="I2824" s="0" t="n">
        <v>0</v>
      </c>
      <c r="J2824" t="inlineStr">
        <is>
          <t>52990ca64c842c8d005e9be19850ba5237c9991f7d86b374ae08be60</t>
        </is>
      </c>
    </row>
    <row r="2825">
      <c r="A2825" s="0" t="n">
        <v>2801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51</v>
      </c>
      <c r="H2825" s="0" t="n">
        <v>0</v>
      </c>
      <c r="I2825" s="0" t="n">
        <v>0</v>
      </c>
      <c r="J2825" t="inlineStr">
        <is>
          <t>cd0f7f00836a4269f0d90178d4097befded9247280abd7e77c36c303</t>
        </is>
      </c>
    </row>
    <row r="2826">
      <c r="A2826" s="0" t="n">
        <v>2805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72</v>
      </c>
      <c r="H2826" s="0" t="n">
        <v>0</v>
      </c>
      <c r="I2826" s="0" t="n">
        <v>0</v>
      </c>
      <c r="J2826" t="inlineStr">
        <is>
          <t>62a259dc434c4771442a8dfed5364bbfdfdfcb752da9cbc6323d5df9</t>
        </is>
      </c>
    </row>
    <row r="2827">
      <c r="A2827" s="0" t="n">
        <v>2806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52</v>
      </c>
      <c r="H2827" s="0" t="n">
        <v>0</v>
      </c>
      <c r="I2827" s="0" t="n">
        <v>0</v>
      </c>
      <c r="J2827" t="inlineStr">
        <is>
          <t>928582c03fbe3f674f96550b82689fdcf6b444fa60e8cb9c712641e0</t>
        </is>
      </c>
    </row>
    <row r="2828">
      <c r="A2828" s="0" t="n">
        <v>2807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24</v>
      </c>
      <c r="H2828" s="0" t="n">
        <v>0</v>
      </c>
      <c r="I2828" s="0" t="n">
        <v>0</v>
      </c>
      <c r="J2828" t="inlineStr">
        <is>
          <t>a82d36ea84221e6d9f0e78d6fb2dd74682e66861037e734dc4d6713b</t>
        </is>
      </c>
    </row>
    <row r="2829">
      <c r="A2829" s="0" t="n">
        <v>2809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P</t>
        </is>
      </c>
      <c r="G2829" s="0" t="n">
        <v>72</v>
      </c>
      <c r="H2829" s="0" t="n">
        <v>0</v>
      </c>
      <c r="I2829" s="0" t="n">
        <v>0</v>
      </c>
      <c r="J2829" t="inlineStr">
        <is>
          <t>b75125a22a170b4bdf7d37e040de5f595f3aabff53d612f231ae2e56</t>
        </is>
      </c>
    </row>
    <row r="2830">
      <c r="A2830" s="0" t="n">
        <v>2810</v>
      </c>
      <c r="B2830" s="0" t="n">
        <v>1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E</t>
        </is>
      </c>
      <c r="G2830" s="0" t="n">
        <v>17</v>
      </c>
      <c r="H2830" s="0" t="n">
        <v>0</v>
      </c>
      <c r="I2830" s="0" t="n">
        <v>0</v>
      </c>
      <c r="J2830" t="inlineStr">
        <is>
          <t>efd4088d0387f22fded5dad55f31cbcefcd96f94d4059220d6816976</t>
        </is>
      </c>
    </row>
    <row r="2831">
      <c r="A2831" s="0" t="n">
        <v>2812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E</t>
        </is>
      </c>
      <c r="G2831" s="0" t="n">
        <v>17</v>
      </c>
      <c r="H2831" s="0" t="n">
        <v>0</v>
      </c>
      <c r="I2831" s="0" t="n">
        <v>0</v>
      </c>
      <c r="J2831" t="inlineStr">
        <is>
          <t>7bd779123e87e6405e6f4ea0c950742c957a06fe194110b728f59997</t>
        </is>
      </c>
    </row>
    <row r="2832">
      <c r="A2832" s="0" t="n">
        <v>2813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P</t>
        </is>
      </c>
      <c r="G2832" s="0" t="n">
        <v>96</v>
      </c>
      <c r="H2832" s="0" t="n">
        <v>0</v>
      </c>
      <c r="I2832" s="0" t="n">
        <v>0</v>
      </c>
      <c r="J2832" t="inlineStr">
        <is>
          <t>4a671a6d662f98873b71e9023c8054c2d921000e2700290077a50125</t>
        </is>
      </c>
    </row>
    <row r="2833">
      <c r="A2833" s="0" t="n">
        <v>2816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P</t>
        </is>
      </c>
      <c r="G2833" s="0" t="n">
        <v>96</v>
      </c>
      <c r="H2833" s="0" t="n">
        <v>0</v>
      </c>
      <c r="I2833" s="0" t="n">
        <v>0</v>
      </c>
      <c r="J2833" t="inlineStr">
        <is>
          <t>bdca32e9ba43ad05ac76768af5c100149d9d70b12b5e26ac0fc0e648</t>
        </is>
      </c>
    </row>
    <row r="2834">
      <c r="A2834" s="0" t="n">
        <v>2817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17</v>
      </c>
      <c r="H2834" s="0" t="n">
        <v>0</v>
      </c>
      <c r="I2834" s="0" t="n">
        <v>0</v>
      </c>
      <c r="J2834" t="inlineStr">
        <is>
          <t>2e7a8e4e6465a3b4bcadeda170d692e4466c67cd73a0ed208ff3bee2</t>
        </is>
      </c>
    </row>
    <row r="2835">
      <c r="A2835" s="0" t="n">
        <v>2818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P</t>
        </is>
      </c>
      <c r="G2835" s="0" t="n">
        <v>72</v>
      </c>
      <c r="H2835" s="0" t="n">
        <v>0</v>
      </c>
      <c r="I2835" s="0" t="n">
        <v>0</v>
      </c>
      <c r="J2835" t="inlineStr">
        <is>
          <t>e9b6c38e3b866ab9beb6c0f6acc1d8fc0068ae0b4faeafadf2be460c</t>
        </is>
      </c>
    </row>
    <row r="2836">
      <c r="A2836" s="0" t="n">
        <v>2819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E</t>
        </is>
      </c>
      <c r="G2836" s="0" t="n">
        <v>22</v>
      </c>
      <c r="H2836" s="0" t="n">
        <v>0</v>
      </c>
      <c r="I2836" s="0" t="n">
        <v>0</v>
      </c>
      <c r="J2836" t="inlineStr">
        <is>
          <t>55d2a92238eccf907303e8600bff3ff0e701aac83e13f82af63e1ca2</t>
        </is>
      </c>
    </row>
    <row r="2837">
      <c r="A2837" s="0" t="n">
        <v>2820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E</t>
        </is>
      </c>
      <c r="G2837" s="0" t="n">
        <v>3</v>
      </c>
      <c r="H2837" s="0" t="n">
        <v>0</v>
      </c>
      <c r="I2837" s="0" t="n">
        <v>0</v>
      </c>
      <c r="J2837" t="inlineStr">
        <is>
          <t>6424681d6c6b8795f29fdd35bfe537ff204d6ea31e0f14c3f7b77c44</t>
        </is>
      </c>
    </row>
    <row r="2838">
      <c r="A2838" s="0" t="n">
        <v>2823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17</v>
      </c>
      <c r="H2838" s="0" t="n">
        <v>0</v>
      </c>
      <c r="I2838" s="0" t="n">
        <v>0</v>
      </c>
      <c r="J2838" t="inlineStr">
        <is>
          <t>dffaaedea953f9a942c1c6a545a06c8ead4037b2348adb19ff986f44</t>
        </is>
      </c>
    </row>
    <row r="2839">
      <c r="A2839" s="0" t="n">
        <v>2826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P</t>
        </is>
      </c>
      <c r="G2839" s="0" t="n">
        <v>96</v>
      </c>
      <c r="H2839" s="0" t="n">
        <v>0</v>
      </c>
      <c r="I2839" s="0" t="n">
        <v>0</v>
      </c>
      <c r="J2839" t="inlineStr">
        <is>
          <t>7100153ea3e58977605c369b2f07099142ce4b8339c8d68a41ad9e78</t>
        </is>
      </c>
    </row>
    <row r="2840">
      <c r="A2840" s="0" t="n">
        <v>2827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E</t>
        </is>
      </c>
      <c r="G2840" s="0" t="n">
        <v>24</v>
      </c>
      <c r="H2840" s="0" t="n">
        <v>0</v>
      </c>
      <c r="I2840" s="0" t="n">
        <v>0</v>
      </c>
      <c r="J2840" t="inlineStr">
        <is>
          <t>25d9572eac3c12d6b45463a0ef2f283467af2a6065cf4f36180bd1b3</t>
        </is>
      </c>
    </row>
    <row r="2841">
      <c r="A2841" s="0" t="n">
        <v>2828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P</t>
        </is>
      </c>
      <c r="G2841" s="0" t="n">
        <v>96</v>
      </c>
      <c r="H2841" s="0" t="n">
        <v>0</v>
      </c>
      <c r="I2841" s="0" t="n">
        <v>0</v>
      </c>
      <c r="J2841" t="inlineStr">
        <is>
          <t>0ad7460e445be0e06a56020777f2e0225b591b389cdaeee19757aac3</t>
        </is>
      </c>
    </row>
    <row r="2842">
      <c r="A2842" s="0" t="n">
        <v>2829</v>
      </c>
      <c r="B2842" s="0" t="n">
        <v>1</v>
      </c>
      <c r="C2842" s="0">
        <f>RANK(B2842,B:B)</f>
        <v/>
      </c>
      <c r="D2842" s="0" t="n">
        <v>0</v>
      </c>
      <c r="E2842" s="0">
        <f>RANK(D2842,D:D)</f>
        <v/>
      </c>
      <c r="F2842" s="0" t="inlineStr">
        <is>
          <t>P</t>
        </is>
      </c>
      <c r="G2842" s="0" t="n">
        <v>96</v>
      </c>
      <c r="H2842" s="0" t="n">
        <v>0</v>
      </c>
      <c r="I2842" s="0" t="n">
        <v>0</v>
      </c>
      <c r="J2842" t="inlineStr">
        <is>
          <t>4266f001383d7b529da309fe4b8a3bc8afb47aa2d52c4feb80e3398c</t>
        </is>
      </c>
    </row>
    <row r="2843">
      <c r="A2843" s="0" t="n">
        <v>2830</v>
      </c>
      <c r="B2843" s="0" t="n">
        <v>1</v>
      </c>
      <c r="C2843" s="0">
        <f>RANK(B2843,B:B)</f>
        <v/>
      </c>
      <c r="D2843" s="0" t="n">
        <v>1</v>
      </c>
      <c r="E2843" s="0">
        <f>RANK(D2843,D:D)</f>
        <v/>
      </c>
      <c r="F2843" s="0" t="inlineStr">
        <is>
          <t>P</t>
        </is>
      </c>
      <c r="G2843" s="0" t="n">
        <v>96</v>
      </c>
      <c r="H2843" s="0" t="n">
        <v>0</v>
      </c>
      <c r="I2843" s="0" t="n">
        <v>0</v>
      </c>
      <c r="J2843" t="inlineStr">
        <is>
          <t>afae344c9ddd9fe1f518ee2dbe1bdaba614e9b48c3f525aed130e1be</t>
        </is>
      </c>
    </row>
    <row r="2844">
      <c r="A2844" s="0" t="n">
        <v>2831</v>
      </c>
      <c r="B2844" s="0" t="n">
        <v>1</v>
      </c>
      <c r="C2844" s="0">
        <f>RANK(B2844,B:B)</f>
        <v/>
      </c>
      <c r="D2844" s="0" t="n">
        <v>1</v>
      </c>
      <c r="E2844" s="0">
        <f>RANK(D2844,D:D)</f>
        <v/>
      </c>
      <c r="F2844" s="0" t="inlineStr">
        <is>
          <t>P</t>
        </is>
      </c>
      <c r="G2844" s="0" t="n">
        <v>96</v>
      </c>
      <c r="H2844" s="0" t="n">
        <v>0</v>
      </c>
      <c r="I2844" s="0" t="n">
        <v>0</v>
      </c>
      <c r="J2844" t="inlineStr">
        <is>
          <t>72edf7a7bf8fbbea5886118dbde733423948b6659dfcb04bd5782b47</t>
        </is>
      </c>
    </row>
    <row r="2845">
      <c r="A2845" s="0" t="n">
        <v>2833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P</t>
        </is>
      </c>
      <c r="G2845" s="0" t="n">
        <v>96</v>
      </c>
      <c r="H2845" s="0" t="n">
        <v>0</v>
      </c>
      <c r="I2845" s="0" t="n">
        <v>0</v>
      </c>
      <c r="J2845" t="inlineStr">
        <is>
          <t>19dabca61b0a6704385a2a53190b7a5e01dff8331a671ec5b67dcbbe</t>
        </is>
      </c>
    </row>
    <row r="2846">
      <c r="A2846" s="0" t="n">
        <v>2834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P</t>
        </is>
      </c>
      <c r="G2846" s="0" t="n">
        <v>96</v>
      </c>
      <c r="H2846" s="0" t="n">
        <v>0</v>
      </c>
      <c r="I2846" s="0" t="n">
        <v>0</v>
      </c>
      <c r="J2846" t="inlineStr">
        <is>
          <t>0635487ee5e87f6f5c545df2327da7854032d01aa3cccc6e4362eacf</t>
        </is>
      </c>
    </row>
    <row r="2847">
      <c r="A2847" s="0" t="n">
        <v>2835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P</t>
        </is>
      </c>
      <c r="G2847" s="0" t="n">
        <v>96</v>
      </c>
      <c r="H2847" s="0" t="n">
        <v>0</v>
      </c>
      <c r="I2847" s="0" t="n">
        <v>0</v>
      </c>
      <c r="J2847" t="inlineStr">
        <is>
          <t>d61713991ec87f4ebb3f98f2f7109705959a58e613913a2c0288b27d</t>
        </is>
      </c>
    </row>
    <row r="2848">
      <c r="A2848" s="0" t="n">
        <v>2836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P</t>
        </is>
      </c>
      <c r="G2848" s="0" t="n">
        <v>96</v>
      </c>
      <c r="H2848" s="0" t="n">
        <v>0</v>
      </c>
      <c r="I2848" s="0" t="n">
        <v>0</v>
      </c>
      <c r="J2848" t="inlineStr">
        <is>
          <t>e3f1dd25558ad0f403d43ee6344d9f22e52d0c650b98810f9f24f08b</t>
        </is>
      </c>
    </row>
    <row r="2849">
      <c r="A2849" s="0" t="n">
        <v>2837</v>
      </c>
      <c r="B2849" s="0" t="n">
        <v>1</v>
      </c>
      <c r="C2849" s="0">
        <f>RANK(B2849,B:B)</f>
        <v/>
      </c>
      <c r="D2849" s="0" t="n">
        <v>1</v>
      </c>
      <c r="E2849" s="0">
        <f>RANK(D2849,D:D)</f>
        <v/>
      </c>
      <c r="F2849" s="0" t="inlineStr">
        <is>
          <t>P</t>
        </is>
      </c>
      <c r="G2849" s="0" t="n">
        <v>96</v>
      </c>
      <c r="H2849" s="0" t="n">
        <v>0</v>
      </c>
      <c r="I2849" s="0" t="n">
        <v>0</v>
      </c>
      <c r="J2849" t="inlineStr">
        <is>
          <t>15500df13d5de178b4af812a83bae21b383c7392d172d4ed7f89ae5a</t>
        </is>
      </c>
    </row>
    <row r="2850">
      <c r="A2850" s="0" t="n">
        <v>2838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P</t>
        </is>
      </c>
      <c r="G2850" s="0" t="n">
        <v>96</v>
      </c>
      <c r="H2850" s="0" t="n">
        <v>0</v>
      </c>
      <c r="I2850" s="0" t="n">
        <v>0</v>
      </c>
      <c r="J2850" t="inlineStr">
        <is>
          <t>6a4c7494a5f9bbffe98fd2be619aed70267c2810c0d7088dbaeb993b</t>
        </is>
      </c>
    </row>
    <row r="2851">
      <c r="A2851" s="0" t="n">
        <v>2839</v>
      </c>
      <c r="B2851" s="0" t="n">
        <v>1</v>
      </c>
      <c r="C2851" s="0">
        <f>RANK(B2851,B:B)</f>
        <v/>
      </c>
      <c r="D2851" s="0" t="n">
        <v>0</v>
      </c>
      <c r="E2851" s="0">
        <f>RANK(D2851,D:D)</f>
        <v/>
      </c>
      <c r="F2851" s="0" t="inlineStr">
        <is>
          <t>P</t>
        </is>
      </c>
      <c r="G2851" s="0" t="n">
        <v>96</v>
      </c>
      <c r="H2851" s="0" t="n">
        <v>0</v>
      </c>
      <c r="I2851" s="0" t="n">
        <v>0</v>
      </c>
      <c r="J2851" t="inlineStr">
        <is>
          <t>8c7cac2f21e10d6fc891414e95907f169f8726484b7f40ef9c085a5e</t>
        </is>
      </c>
    </row>
    <row r="2852">
      <c r="A2852" s="0" t="n">
        <v>2840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18</v>
      </c>
      <c r="H2852" s="0" t="n">
        <v>0</v>
      </c>
      <c r="I2852" s="0" t="n">
        <v>0</v>
      </c>
      <c r="J2852" t="inlineStr">
        <is>
          <t>ae2a9a6c4bb85f6292a089d5ef4a6d921ebda5cd8e8fe6afc4ab249c</t>
        </is>
      </c>
    </row>
    <row r="2853">
      <c r="A2853" s="0" t="n">
        <v>2841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P</t>
        </is>
      </c>
      <c r="G2853" s="0" t="n">
        <v>96</v>
      </c>
      <c r="H2853" s="0" t="n">
        <v>0</v>
      </c>
      <c r="I2853" s="0" t="n">
        <v>0</v>
      </c>
      <c r="J2853" t="inlineStr">
        <is>
          <t>920285cec6481d64954b6027b84fc03e674124c21d4d69ac1e7effeb</t>
        </is>
      </c>
    </row>
    <row r="2854">
      <c r="A2854" s="0" t="n">
        <v>2842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P</t>
        </is>
      </c>
      <c r="G2854" s="0" t="n">
        <v>96</v>
      </c>
      <c r="H2854" s="0" t="n">
        <v>0</v>
      </c>
      <c r="I2854" s="0" t="n">
        <v>0</v>
      </c>
      <c r="J2854" t="inlineStr">
        <is>
          <t>37fe490822364c68a517e818e56e2f16b115a69480295e99b47e3279</t>
        </is>
      </c>
    </row>
    <row r="2855">
      <c r="A2855" s="0" t="n">
        <v>2843</v>
      </c>
      <c r="B2855" s="0" t="n">
        <v>1</v>
      </c>
      <c r="C2855" s="0">
        <f>RANK(B2855,B:B)</f>
        <v/>
      </c>
      <c r="D2855" s="0" t="n">
        <v>0</v>
      </c>
      <c r="E2855" s="0">
        <f>RANK(D2855,D:D)</f>
        <v/>
      </c>
      <c r="F2855" s="0" t="inlineStr">
        <is>
          <t>P</t>
        </is>
      </c>
      <c r="G2855" s="0" t="n">
        <v>96</v>
      </c>
      <c r="H2855" s="0" t="n">
        <v>0</v>
      </c>
      <c r="I2855" s="0" t="n">
        <v>0</v>
      </c>
      <c r="J2855" t="inlineStr">
        <is>
          <t>e9413bc7929f4d76c82a6b561d012e2393ecc7a1060d02d66e0fbe4f</t>
        </is>
      </c>
    </row>
    <row r="2856">
      <c r="A2856" s="0" t="n">
        <v>2844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P</t>
        </is>
      </c>
      <c r="G2856" s="0" t="n">
        <v>96</v>
      </c>
      <c r="H2856" s="0" t="n">
        <v>0</v>
      </c>
      <c r="I2856" s="0" t="n">
        <v>0</v>
      </c>
      <c r="J2856" t="inlineStr">
        <is>
          <t>26147d7c47706b40078d125145bdc5bc390cb9dab7cbf2aaf194b439</t>
        </is>
      </c>
    </row>
    <row r="2857">
      <c r="A2857" s="0" t="n">
        <v>2846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P</t>
        </is>
      </c>
      <c r="G2857" s="0" t="n">
        <v>96</v>
      </c>
      <c r="H2857" s="0" t="n">
        <v>0</v>
      </c>
      <c r="I2857" s="0" t="n">
        <v>0</v>
      </c>
      <c r="J2857" t="inlineStr">
        <is>
          <t>2f23d4f67b605e5e543a86cc903f1061167d52b84a574ab7def2921e</t>
        </is>
      </c>
    </row>
    <row r="2858">
      <c r="A2858" s="0" t="n">
        <v>2847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30</v>
      </c>
      <c r="H2858" s="0" t="n">
        <v>0</v>
      </c>
      <c r="I2858" s="0" t="n">
        <v>0</v>
      </c>
      <c r="J2858" t="inlineStr">
        <is>
          <t>2ee28b3657878496d00be42b99b4083bd26ec664ab57d899a021d8cf</t>
        </is>
      </c>
    </row>
    <row r="2859">
      <c r="A2859" s="0" t="n">
        <v>2849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P</t>
        </is>
      </c>
      <c r="G2859" s="0" t="n">
        <v>96</v>
      </c>
      <c r="H2859" s="0" t="n">
        <v>0</v>
      </c>
      <c r="I2859" s="0" t="n">
        <v>0</v>
      </c>
      <c r="J2859" t="inlineStr">
        <is>
          <t>2ead6385616da5b4910093e99cccf6b6e242f83908b709149c4ce64a</t>
        </is>
      </c>
    </row>
    <row r="2860">
      <c r="A2860" s="0" t="n">
        <v>2850</v>
      </c>
      <c r="B2860" s="0" t="n">
        <v>2</v>
      </c>
      <c r="C2860" s="0">
        <f>RANK(B2860,B:B)</f>
        <v/>
      </c>
      <c r="D2860" s="0" t="n">
        <v>2</v>
      </c>
      <c r="E2860" s="0">
        <f>RANK(D2860,D:D)</f>
        <v/>
      </c>
      <c r="F2860" s="0" t="inlineStr">
        <is>
          <t>P</t>
        </is>
      </c>
      <c r="G2860" s="0" t="n">
        <v>96</v>
      </c>
      <c r="H2860" s="0" t="n">
        <v>1</v>
      </c>
      <c r="I2860" s="0" t="n">
        <v>0</v>
      </c>
      <c r="J2860" t="inlineStr">
        <is>
          <t>b75c5dfd9a9543efebb8d630d863227a67333c3626979fe374ddfa38</t>
        </is>
      </c>
    </row>
    <row r="2861">
      <c r="A2861" s="0" t="n">
        <v>2851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E</t>
        </is>
      </c>
      <c r="G2861" s="0" t="n">
        <v>17</v>
      </c>
      <c r="H2861" s="0" t="n">
        <v>0</v>
      </c>
      <c r="I2861" s="0" t="n">
        <v>0</v>
      </c>
      <c r="J2861" t="inlineStr">
        <is>
          <t>7c57b66a70bd4f8971b4e613f6f76b9f83bb2dd853d86cec420c677a</t>
        </is>
      </c>
    </row>
    <row r="2862">
      <c r="A2862" s="0" t="n">
        <v>2852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4</v>
      </c>
      <c r="H2862" s="0" t="n">
        <v>0</v>
      </c>
      <c r="I2862" s="0" t="n">
        <v>0</v>
      </c>
      <c r="J2862" t="inlineStr">
        <is>
          <t>6edd60a4195389e8d8bc9a80392dc4f64c25f31d21ebd129d1d9f37c</t>
        </is>
      </c>
    </row>
    <row r="2863">
      <c r="A2863" s="0" t="n">
        <v>2853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17</v>
      </c>
      <c r="H2863" s="0" t="n">
        <v>0</v>
      </c>
      <c r="I2863" s="0" t="n">
        <v>0</v>
      </c>
      <c r="J2863" t="inlineStr">
        <is>
          <t>befe0be5099ec1341147936fcfa1063a9bc146bc9747abaf29eb5431</t>
        </is>
      </c>
    </row>
    <row r="2864">
      <c r="A2864" s="0" t="n">
        <v>2854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E</t>
        </is>
      </c>
      <c r="G2864" s="0" t="n">
        <v>26</v>
      </c>
      <c r="H2864" s="0" t="n">
        <v>0</v>
      </c>
      <c r="I2864" s="0" t="n">
        <v>0</v>
      </c>
      <c r="J2864" t="inlineStr">
        <is>
          <t>45023eeaae7bc03f5a4c38f6e81f1a316c5249dc3444af2b7b23bf8a</t>
        </is>
      </c>
    </row>
    <row r="2865">
      <c r="A2865" s="0" t="n">
        <v>2855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52</v>
      </c>
      <c r="H2865" s="0" t="n">
        <v>0</v>
      </c>
      <c r="I2865" s="0" t="n">
        <v>0</v>
      </c>
      <c r="J2865" t="inlineStr">
        <is>
          <t>035a77b12fb81c6ac909b088cc7e4d7fca8d2ceb880b9aa19587492c</t>
        </is>
      </c>
    </row>
    <row r="2866">
      <c r="A2866" s="0" t="n">
        <v>2856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P</t>
        </is>
      </c>
      <c r="G2866" s="0" t="n">
        <v>96</v>
      </c>
      <c r="H2866" s="0" t="n">
        <v>0</v>
      </c>
      <c r="I2866" s="0" t="n">
        <v>0</v>
      </c>
      <c r="J2866" t="inlineStr">
        <is>
          <t>1f1918382b749d8419a90e2e7907276004c7688f6cca35b3e8fcb4ff</t>
        </is>
      </c>
    </row>
    <row r="2867">
      <c r="A2867" s="0" t="n">
        <v>2857</v>
      </c>
      <c r="B2867" s="0" t="n">
        <v>2</v>
      </c>
      <c r="C2867" s="0">
        <f>RANK(B2867,B:B)</f>
        <v/>
      </c>
      <c r="D2867" s="0" t="n">
        <v>2</v>
      </c>
      <c r="E2867" s="0">
        <f>RANK(D2867,D:D)</f>
        <v/>
      </c>
      <c r="F2867" s="0" t="inlineStr">
        <is>
          <t>E</t>
        </is>
      </c>
      <c r="G2867" s="0" t="n">
        <v>51</v>
      </c>
      <c r="H2867" s="0" t="n">
        <v>1</v>
      </c>
      <c r="I2867" s="0" t="n">
        <v>0</v>
      </c>
      <c r="J2867" t="inlineStr">
        <is>
          <t>6dc1106cf2557dbe4238fc9f37a30c415ab83620f210a53a1eb080a0</t>
        </is>
      </c>
    </row>
    <row r="2868">
      <c r="A2868" s="0" t="n">
        <v>2858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E</t>
        </is>
      </c>
      <c r="G2868" s="0" t="n">
        <v>18</v>
      </c>
      <c r="H2868" s="0" t="n">
        <v>0</v>
      </c>
      <c r="I2868" s="0" t="n">
        <v>0</v>
      </c>
      <c r="J2868" t="inlineStr">
        <is>
          <t>3e69273cf79561d9495746b481dc307acc503d23810a37bb928e60fb</t>
        </is>
      </c>
    </row>
    <row r="2869">
      <c r="A2869" s="0" t="n">
        <v>2859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P</t>
        </is>
      </c>
      <c r="G2869" s="0" t="n">
        <v>96</v>
      </c>
      <c r="H2869" s="0" t="n">
        <v>0</v>
      </c>
      <c r="I2869" s="0" t="n">
        <v>0</v>
      </c>
      <c r="J2869" t="inlineStr">
        <is>
          <t>ff067ffa144e008f86972d3f32c2c505087f94f92e8418d144c53e94</t>
        </is>
      </c>
    </row>
    <row r="2870">
      <c r="A2870" s="0" t="n">
        <v>2860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P</t>
        </is>
      </c>
      <c r="G2870" s="0" t="n">
        <v>96</v>
      </c>
      <c r="H2870" s="0" t="n">
        <v>0</v>
      </c>
      <c r="I2870" s="0" t="n">
        <v>0</v>
      </c>
      <c r="J2870" t="inlineStr">
        <is>
          <t>9838e658ff531ee606ea5cf0dcc548cba25a1b51f1a4f160689aac10</t>
        </is>
      </c>
    </row>
    <row r="2871">
      <c r="A2871" s="0" t="n">
        <v>2861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P</t>
        </is>
      </c>
      <c r="G2871" s="0" t="n">
        <v>72</v>
      </c>
      <c r="H2871" s="0" t="n">
        <v>0</v>
      </c>
      <c r="I2871" s="0" t="n">
        <v>0</v>
      </c>
      <c r="J2871" t="inlineStr">
        <is>
          <t>50f982e59d9221740c284587cc356fc55153c3d8e9df11ea5213a2dd</t>
        </is>
      </c>
    </row>
    <row r="2872">
      <c r="A2872" s="0" t="n">
        <v>2862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P</t>
        </is>
      </c>
      <c r="G2872" s="0" t="n">
        <v>96</v>
      </c>
      <c r="H2872" s="0" t="n">
        <v>0</v>
      </c>
      <c r="I2872" s="0" t="n">
        <v>0</v>
      </c>
      <c r="J2872" t="inlineStr">
        <is>
          <t>1e377855dabc2f52c62db541f582b8861450f568f823953bf8a62835</t>
        </is>
      </c>
    </row>
    <row r="2873">
      <c r="A2873" s="0" t="n">
        <v>2863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P</t>
        </is>
      </c>
      <c r="G2873" s="0" t="n">
        <v>96</v>
      </c>
      <c r="H2873" s="0" t="n">
        <v>0</v>
      </c>
      <c r="I2873" s="0" t="n">
        <v>0</v>
      </c>
      <c r="J2873" t="inlineStr">
        <is>
          <t>04bf47061873d1acc40ff7c3531f7162eba368eb672c91ebcd010610</t>
        </is>
      </c>
    </row>
    <row r="2874">
      <c r="A2874" s="0" t="n">
        <v>2864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P</t>
        </is>
      </c>
      <c r="G2874" s="0" t="n">
        <v>96</v>
      </c>
      <c r="H2874" s="0" t="n">
        <v>0</v>
      </c>
      <c r="I2874" s="0" t="n">
        <v>0</v>
      </c>
      <c r="J2874" t="inlineStr">
        <is>
          <t>13897f778e89ef6ac9c09f11f68906c30fffa410f1fbcdbf9b114ddd</t>
        </is>
      </c>
    </row>
    <row r="2875">
      <c r="A2875" s="0" t="n">
        <v>2866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P</t>
        </is>
      </c>
      <c r="G2875" s="0" t="n">
        <v>96</v>
      </c>
      <c r="H2875" s="0" t="n">
        <v>0</v>
      </c>
      <c r="I2875" s="0" t="n">
        <v>0</v>
      </c>
      <c r="J2875" t="inlineStr">
        <is>
          <t>20d5a97a223e72941d2465a417f3ab737122b4e809b6c1aa1136f667</t>
        </is>
      </c>
    </row>
    <row r="2876">
      <c r="A2876" s="0" t="n">
        <v>2867</v>
      </c>
      <c r="B2876" s="0" t="n">
        <v>1</v>
      </c>
      <c r="C2876" s="0">
        <f>RANK(B2876,B:B)</f>
        <v/>
      </c>
      <c r="D2876" s="0" t="n">
        <v>1</v>
      </c>
      <c r="E2876" s="0">
        <f>RANK(D2876,D:D)</f>
        <v/>
      </c>
      <c r="F2876" s="0" t="inlineStr">
        <is>
          <t>P</t>
        </is>
      </c>
      <c r="G2876" s="0" t="n">
        <v>96</v>
      </c>
      <c r="H2876" s="0" t="n">
        <v>0</v>
      </c>
      <c r="I2876" s="0" t="n">
        <v>0</v>
      </c>
      <c r="J2876" t="inlineStr">
        <is>
          <t>a8c82da38e8d1a660cd7b2d288cc3cd6cf8b8cb3ac683270c2bca1d3</t>
        </is>
      </c>
    </row>
    <row r="2877">
      <c r="A2877" s="0" t="n">
        <v>2868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E</t>
        </is>
      </c>
      <c r="G2877" s="0" t="n">
        <v>51</v>
      </c>
      <c r="H2877" s="0" t="n">
        <v>0</v>
      </c>
      <c r="I2877" s="0" t="n">
        <v>0</v>
      </c>
      <c r="J2877" t="inlineStr">
        <is>
          <t>57cd9ceec03070d60bb657b92f8b110f3edfb59a06b7a6c8f145e575</t>
        </is>
      </c>
    </row>
    <row r="2878">
      <c r="A2878" s="0" t="n">
        <v>2869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P</t>
        </is>
      </c>
      <c r="G2878" s="0" t="n">
        <v>96</v>
      </c>
      <c r="H2878" s="0" t="n">
        <v>0</v>
      </c>
      <c r="I2878" s="0" t="n">
        <v>0</v>
      </c>
      <c r="J2878" t="inlineStr">
        <is>
          <t>ab9ec52fda09fb61a02b130cd70513b374d033a703157ec763ce5104</t>
        </is>
      </c>
    </row>
    <row r="2879">
      <c r="A2879" s="0" t="n">
        <v>2870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P</t>
        </is>
      </c>
      <c r="G2879" s="0" t="n">
        <v>96</v>
      </c>
      <c r="H2879" s="0" t="n">
        <v>0</v>
      </c>
      <c r="I2879" s="0" t="n">
        <v>0</v>
      </c>
      <c r="J2879" t="inlineStr">
        <is>
          <t>79e89b2511abfd2394c6bf74d4f3cf8dc98e59aebfeda7397eadf5b5</t>
        </is>
      </c>
    </row>
    <row r="2880">
      <c r="A2880" s="0" t="n">
        <v>2871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P</t>
        </is>
      </c>
      <c r="G2880" s="0" t="n">
        <v>96</v>
      </c>
      <c r="H2880" s="0" t="n">
        <v>0</v>
      </c>
      <c r="I2880" s="0" t="n">
        <v>0</v>
      </c>
      <c r="J2880" t="inlineStr">
        <is>
          <t>06bc12b88f64fd57d674b21f3d02123e93883e053c5578b58e71d850</t>
        </is>
      </c>
    </row>
    <row r="2881">
      <c r="A2881" s="0" t="n">
        <v>2872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P</t>
        </is>
      </c>
      <c r="G2881" s="0" t="n">
        <v>96</v>
      </c>
      <c r="H2881" s="0" t="n">
        <v>0</v>
      </c>
      <c r="I2881" s="0" t="n">
        <v>0</v>
      </c>
      <c r="J2881" t="inlineStr">
        <is>
          <t>aef686eb5bbb58154d36e59daec2f6946c8f3ca059cd52c80ed925d0</t>
        </is>
      </c>
    </row>
    <row r="2882">
      <c r="A2882" s="0" t="n">
        <v>2873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P</t>
        </is>
      </c>
      <c r="G2882" s="0" t="n">
        <v>96</v>
      </c>
      <c r="H2882" s="0" t="n">
        <v>0</v>
      </c>
      <c r="I2882" s="0" t="n">
        <v>0</v>
      </c>
      <c r="J2882" t="inlineStr">
        <is>
          <t>6f8149d00c79193313d27d463dc3ce8838b611fd8aa5950cdd54c5f8</t>
        </is>
      </c>
    </row>
    <row r="2883">
      <c r="A2883" s="0" t="n">
        <v>2874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P</t>
        </is>
      </c>
      <c r="G2883" s="0" t="n">
        <v>96</v>
      </c>
      <c r="H2883" s="0" t="n">
        <v>0</v>
      </c>
      <c r="I2883" s="0" t="n">
        <v>0</v>
      </c>
      <c r="J2883" t="inlineStr">
        <is>
          <t>4fec8e2e1f349b1b0bfd4e6e0cf870143b5e719f3a4c3df373be9f4f</t>
        </is>
      </c>
    </row>
    <row r="2884">
      <c r="A2884" s="0" t="n">
        <v>2875</v>
      </c>
      <c r="B2884" s="0" t="n">
        <v>1</v>
      </c>
      <c r="C2884" s="0">
        <f>RANK(B2884,B:B)</f>
        <v/>
      </c>
      <c r="D2884" s="0" t="n">
        <v>0</v>
      </c>
      <c r="E2884" s="0">
        <f>RANK(D2884,D:D)</f>
        <v/>
      </c>
      <c r="F2884" s="0" t="inlineStr">
        <is>
          <t>P</t>
        </is>
      </c>
      <c r="G2884" s="0" t="n">
        <v>92</v>
      </c>
      <c r="H2884" s="0" t="n">
        <v>0</v>
      </c>
      <c r="I2884" s="0" t="n">
        <v>0</v>
      </c>
      <c r="J2884" t="inlineStr">
        <is>
          <t>76d46f070a2cfbc35d13bf33942b6f0e19d50510f39042930988fc77</t>
        </is>
      </c>
    </row>
    <row r="2885">
      <c r="A2885" s="0" t="n">
        <v>2876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E</t>
        </is>
      </c>
      <c r="G2885" s="0" t="n">
        <v>51</v>
      </c>
      <c r="H2885" s="0" t="n">
        <v>0</v>
      </c>
      <c r="I2885" s="0" t="n">
        <v>0</v>
      </c>
      <c r="J2885" t="inlineStr">
        <is>
          <t>96bae01633cd9a9a5c4a78fadbbd5f2e887da03846d8228fc53a5c7f</t>
        </is>
      </c>
    </row>
    <row r="2886">
      <c r="A2886" s="0" t="n">
        <v>2877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P</t>
        </is>
      </c>
      <c r="G2886" s="0" t="n">
        <v>96</v>
      </c>
      <c r="H2886" s="0" t="n">
        <v>0</v>
      </c>
      <c r="I2886" s="0" t="n">
        <v>0</v>
      </c>
      <c r="J2886" t="inlineStr">
        <is>
          <t>19cb443bd8ed0f426ca9b3847f73c74350dae833050f6769c74600de</t>
        </is>
      </c>
    </row>
    <row r="2887">
      <c r="A2887" s="0" t="n">
        <v>2878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P</t>
        </is>
      </c>
      <c r="G2887" s="0" t="n">
        <v>96</v>
      </c>
      <c r="H2887" s="0" t="n">
        <v>0</v>
      </c>
      <c r="I2887" s="0" t="n">
        <v>0</v>
      </c>
      <c r="J2887" t="inlineStr">
        <is>
          <t>ddfdb67dae74a39faca98e3cf3d949e1f7d6c769a423b1df1994fbda</t>
        </is>
      </c>
    </row>
    <row r="2888">
      <c r="A2888" s="0" t="n">
        <v>2879</v>
      </c>
      <c r="B2888" s="0" t="n">
        <v>1</v>
      </c>
      <c r="C2888" s="0">
        <f>RANK(B2888,B:B)</f>
        <v/>
      </c>
      <c r="D2888" s="0" t="n">
        <v>0</v>
      </c>
      <c r="E2888" s="0">
        <f>RANK(D2888,D:D)</f>
        <v/>
      </c>
      <c r="F2888" s="0" t="inlineStr">
        <is>
          <t>P</t>
        </is>
      </c>
      <c r="G2888" s="0" t="n">
        <v>96</v>
      </c>
      <c r="H2888" s="0" t="n">
        <v>0</v>
      </c>
      <c r="I2888" s="0" t="n">
        <v>0</v>
      </c>
      <c r="J2888" t="inlineStr">
        <is>
          <t>3523b10efae4e7035a6358ea46f2138e221a1050de05ac73f97d5322</t>
        </is>
      </c>
    </row>
    <row r="2889">
      <c r="A2889" s="0" t="n">
        <v>2880</v>
      </c>
      <c r="B2889" s="0" t="n">
        <v>1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P</t>
        </is>
      </c>
      <c r="G2889" s="0" t="n">
        <v>96</v>
      </c>
      <c r="H2889" s="0" t="n">
        <v>0</v>
      </c>
      <c r="I2889" s="0" t="n">
        <v>0</v>
      </c>
      <c r="J2889" t="inlineStr">
        <is>
          <t>90d3026be374ee535ad53f689ae35a2119fe199ddc0591ac5f7d9317</t>
        </is>
      </c>
    </row>
    <row r="2890">
      <c r="A2890" s="0" t="n">
        <v>2881</v>
      </c>
      <c r="B2890" s="0" t="n">
        <v>1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P</t>
        </is>
      </c>
      <c r="G2890" s="0" t="n">
        <v>96</v>
      </c>
      <c r="H2890" s="0" t="n">
        <v>0</v>
      </c>
      <c r="I2890" s="0" t="n">
        <v>0</v>
      </c>
      <c r="J2890" t="inlineStr">
        <is>
          <t>72da25e871be82179961bd2a4cb44480ba63c652d55db2474d78a90b</t>
        </is>
      </c>
    </row>
    <row r="2891">
      <c r="A2891" s="0" t="n">
        <v>2882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P</t>
        </is>
      </c>
      <c r="G2891" s="0" t="n">
        <v>62</v>
      </c>
      <c r="H2891" s="0" t="n">
        <v>0</v>
      </c>
      <c r="I2891" s="0" t="n">
        <v>0</v>
      </c>
      <c r="J2891" t="inlineStr">
        <is>
          <t>7b55e92d84c01a0415ff3cf0df36f304cf4785972d10f3c0588b90a6</t>
        </is>
      </c>
    </row>
    <row r="2892">
      <c r="A2892" s="0" t="n">
        <v>2883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P</t>
        </is>
      </c>
      <c r="G2892" s="0" t="n">
        <v>96</v>
      </c>
      <c r="H2892" s="0" t="n">
        <v>0</v>
      </c>
      <c r="I2892" s="0" t="n">
        <v>0</v>
      </c>
      <c r="J2892" t="inlineStr">
        <is>
          <t>42d7fbdeff7cc00ac76155228e306e35e16b07c723690b78a4d071e8</t>
        </is>
      </c>
    </row>
    <row r="2893">
      <c r="A2893" s="0" t="n">
        <v>2884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82</v>
      </c>
      <c r="H2893" s="0" t="n">
        <v>0</v>
      </c>
      <c r="I2893" s="0" t="n">
        <v>0</v>
      </c>
      <c r="J2893" t="inlineStr">
        <is>
          <t>52098f527d13a69cb4ceb068a04d54a1e7486377bfbefc3c026c3e2b</t>
        </is>
      </c>
    </row>
    <row r="2894">
      <c r="A2894" s="0" t="n">
        <v>2885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E</t>
        </is>
      </c>
      <c r="G2894" s="0" t="n">
        <v>3</v>
      </c>
      <c r="H2894" s="0" t="n">
        <v>0</v>
      </c>
      <c r="I2894" s="0" t="n">
        <v>0</v>
      </c>
      <c r="J2894" t="inlineStr">
        <is>
          <t>5cb81c41878f65ee023f75ca29d418cc13d388e973a76196e5122eeb</t>
        </is>
      </c>
    </row>
    <row r="2895">
      <c r="A2895" s="0" t="n">
        <v>2886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P</t>
        </is>
      </c>
      <c r="G2895" s="0" t="n">
        <v>96</v>
      </c>
      <c r="H2895" s="0" t="n">
        <v>0</v>
      </c>
      <c r="I2895" s="0" t="n">
        <v>0</v>
      </c>
      <c r="J2895" t="inlineStr">
        <is>
          <t>136d98ded6e63012b7330a1a28d2f3b81c8e3bfc128d5320475eebd5</t>
        </is>
      </c>
    </row>
    <row r="2896">
      <c r="A2896" s="0" t="n">
        <v>2887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P</t>
        </is>
      </c>
      <c r="G2896" s="0" t="n">
        <v>95</v>
      </c>
      <c r="H2896" s="0" t="n">
        <v>0</v>
      </c>
      <c r="I2896" s="0" t="n">
        <v>0</v>
      </c>
      <c r="J2896" t="inlineStr">
        <is>
          <t>b71b9b35a3ae8773d8430d41e231ce9df012b2d6ede34f91628d8b3b</t>
        </is>
      </c>
    </row>
    <row r="2897">
      <c r="A2897" s="0" t="n">
        <v>2888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17</v>
      </c>
      <c r="H2897" s="0" t="n">
        <v>0</v>
      </c>
      <c r="I2897" s="0" t="n">
        <v>0</v>
      </c>
      <c r="J2897" t="inlineStr">
        <is>
          <t>8db914bd6551f958024c87773bd8d35b20871776e4c56293c3a63f69</t>
        </is>
      </c>
    </row>
    <row r="2898">
      <c r="A2898" s="0" t="n">
        <v>2889</v>
      </c>
      <c r="B2898" s="0" t="n">
        <v>1</v>
      </c>
      <c r="C2898" s="0">
        <f>RANK(B2898,B:B)</f>
        <v/>
      </c>
      <c r="D2898" s="0" t="n">
        <v>1</v>
      </c>
      <c r="E2898" s="0">
        <f>RANK(D2898,D:D)</f>
        <v/>
      </c>
      <c r="F2898" s="0" t="inlineStr">
        <is>
          <t>E</t>
        </is>
      </c>
      <c r="G2898" s="0" t="n">
        <v>35</v>
      </c>
      <c r="H2898" s="0" t="n">
        <v>0</v>
      </c>
      <c r="I2898" s="0" t="n">
        <v>0</v>
      </c>
      <c r="J2898" t="inlineStr">
        <is>
          <t>4049948abe4183606f7b9732f93f7b4e5ec5174425699802f550452b</t>
        </is>
      </c>
    </row>
    <row r="2899">
      <c r="A2899" s="0" t="n">
        <v>2890</v>
      </c>
      <c r="B2899" s="0" t="n">
        <v>1</v>
      </c>
      <c r="C2899" s="0">
        <f>RANK(B2899,B:B)</f>
        <v/>
      </c>
      <c r="D2899" s="0" t="n">
        <v>1</v>
      </c>
      <c r="E2899" s="0">
        <f>RANK(D2899,D:D)</f>
        <v/>
      </c>
      <c r="F2899" s="0" t="inlineStr">
        <is>
          <t>E</t>
        </is>
      </c>
      <c r="G2899" s="0" t="n">
        <v>17</v>
      </c>
      <c r="H2899" s="0" t="n">
        <v>0</v>
      </c>
      <c r="I2899" s="0" t="n">
        <v>0</v>
      </c>
      <c r="J2899" t="inlineStr">
        <is>
          <t>6d9a5458ce198b199a06bb1e9229ab257fb5ace6c1a3c2fa108eb5ac</t>
        </is>
      </c>
    </row>
    <row r="2900">
      <c r="A2900" s="0" t="n">
        <v>2891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E</t>
        </is>
      </c>
      <c r="G2900" s="0" t="n">
        <v>51</v>
      </c>
      <c r="H2900" s="0" t="n">
        <v>0</v>
      </c>
      <c r="I2900" s="0" t="n">
        <v>0</v>
      </c>
      <c r="J2900" t="inlineStr">
        <is>
          <t>dec5b54a1f6ec1d01e12edcc7d9295a05520b792ca83b7a93262e575</t>
        </is>
      </c>
    </row>
    <row r="2901">
      <c r="A2901" s="0" t="n">
        <v>2892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41</v>
      </c>
      <c r="H2901" s="0" t="n">
        <v>0</v>
      </c>
      <c r="I2901" s="0" t="n">
        <v>0</v>
      </c>
      <c r="J2901" t="inlineStr">
        <is>
          <t>757c93bd6aa4067b28fdf98e0a4eae12970f55cbeeef272494f3c963</t>
        </is>
      </c>
    </row>
    <row r="2902">
      <c r="A2902" s="0" t="n">
        <v>2893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P</t>
        </is>
      </c>
      <c r="G2902" s="0" t="n">
        <v>95</v>
      </c>
      <c r="H2902" s="0" t="n">
        <v>0</v>
      </c>
      <c r="I2902" s="0" t="n">
        <v>0</v>
      </c>
      <c r="J2902" t="inlineStr">
        <is>
          <t>cae19888ea2b78aa481abb58fd6fb3d03872b7e8f0fa1e91ff8c2a43</t>
        </is>
      </c>
    </row>
    <row r="2903">
      <c r="A2903" s="0" t="n">
        <v>2894</v>
      </c>
      <c r="B2903" s="0" t="n">
        <v>1</v>
      </c>
      <c r="C2903" s="0">
        <f>RANK(B2903,B:B)</f>
        <v/>
      </c>
      <c r="D2903" s="0" t="n">
        <v>1</v>
      </c>
      <c r="E2903" s="0">
        <f>RANK(D2903,D:D)</f>
        <v/>
      </c>
      <c r="F2903" s="0" t="inlineStr">
        <is>
          <t>E</t>
        </is>
      </c>
      <c r="G2903" s="0" t="n">
        <v>51</v>
      </c>
      <c r="H2903" s="0" t="n">
        <v>0</v>
      </c>
      <c r="I2903" s="0" t="n">
        <v>0</v>
      </c>
      <c r="J2903" t="inlineStr">
        <is>
          <t>79bd4b8fe103b328d19322386bcdedcc7b22944097486ed8989e55f7</t>
        </is>
      </c>
    </row>
    <row r="2904">
      <c r="A2904" s="0" t="n">
        <v>2895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E</t>
        </is>
      </c>
      <c r="G2904" s="0" t="n">
        <v>18</v>
      </c>
      <c r="H2904" s="0" t="n">
        <v>0</v>
      </c>
      <c r="I2904" s="0" t="n">
        <v>0</v>
      </c>
      <c r="J2904" t="inlineStr">
        <is>
          <t>ba7da27eef9b871f96118d9e2b377d16680b4515232917a525cfed07</t>
        </is>
      </c>
    </row>
    <row r="2905">
      <c r="A2905" s="0" t="n">
        <v>2896</v>
      </c>
      <c r="B2905" s="0" t="n">
        <v>0</v>
      </c>
      <c r="C2905" s="0">
        <f>RANK(B2905,B:B)</f>
        <v/>
      </c>
      <c r="D2905" s="0" t="n">
        <v>1</v>
      </c>
      <c r="E2905" s="0">
        <f>RANK(D2905,D:D)</f>
        <v/>
      </c>
      <c r="F2905" s="0" t="inlineStr">
        <is>
          <t>E</t>
        </is>
      </c>
      <c r="G2905" s="0" t="n">
        <v>3</v>
      </c>
      <c r="H2905" s="0" t="n">
        <v>0</v>
      </c>
      <c r="I2905" s="0" t="n">
        <v>0</v>
      </c>
      <c r="J2905" t="inlineStr">
        <is>
          <t>c89c8ac23a56b359febc5c606a0939a0483da61708df09be31bc6d55</t>
        </is>
      </c>
    </row>
    <row r="2906">
      <c r="A2906" s="0" t="n">
        <v>2897</v>
      </c>
      <c r="B2906" s="0" t="n">
        <v>1</v>
      </c>
      <c r="C2906" s="0">
        <f>RANK(B2906,B:B)</f>
        <v/>
      </c>
      <c r="D2906" s="0" t="n">
        <v>0</v>
      </c>
      <c r="E2906" s="0">
        <f>RANK(D2906,D:D)</f>
        <v/>
      </c>
      <c r="F2906" s="0" t="inlineStr">
        <is>
          <t>E</t>
        </is>
      </c>
      <c r="G2906" s="0" t="n">
        <v>29</v>
      </c>
      <c r="H2906" s="0" t="n">
        <v>0</v>
      </c>
      <c r="I2906" s="0" t="n">
        <v>0</v>
      </c>
      <c r="J2906" t="inlineStr">
        <is>
          <t>97e00feb3b115d10cd899077145b0623de8d6e03c81cf41564e1f7ed</t>
        </is>
      </c>
    </row>
    <row r="2907">
      <c r="A2907" s="0" t="n">
        <v>2898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51</v>
      </c>
      <c r="H2907" s="0" t="n">
        <v>0</v>
      </c>
      <c r="I2907" s="0" t="n">
        <v>0</v>
      </c>
      <c r="J2907" t="inlineStr">
        <is>
          <t>ad811fe65c28cf944fda6db258524b3e266da27d5c32279aae279ec1</t>
        </is>
      </c>
    </row>
    <row r="2908">
      <c r="A2908" s="0" t="n">
        <v>2899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29</v>
      </c>
      <c r="H2908" s="0" t="n">
        <v>0</v>
      </c>
      <c r="I2908" s="0" t="n">
        <v>0</v>
      </c>
      <c r="J2908" t="inlineStr">
        <is>
          <t>a703eb35aca22a3d3dad1113a808e0903c08beb31c94e20d2017fbb7</t>
        </is>
      </c>
    </row>
    <row r="2909">
      <c r="A2909" s="0" t="n">
        <v>2900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18</v>
      </c>
      <c r="H2909" s="0" t="n">
        <v>0</v>
      </c>
      <c r="I2909" s="0" t="n">
        <v>0</v>
      </c>
      <c r="J2909" t="inlineStr">
        <is>
          <t>cb006fc95e398cf4380c47154e340464315eeb46fa20ebd23b96e4bf</t>
        </is>
      </c>
    </row>
    <row r="2910">
      <c r="A2910" s="0" t="n">
        <v>2901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E</t>
        </is>
      </c>
      <c r="G2910" s="0" t="n">
        <v>30</v>
      </c>
      <c r="H2910" s="0" t="n">
        <v>0</v>
      </c>
      <c r="I2910" s="0" t="n">
        <v>0</v>
      </c>
      <c r="J2910" t="inlineStr">
        <is>
          <t>8f0ad17fef51e79759aa65e026676cdde6b563fd9375d76e1c33aaa3</t>
        </is>
      </c>
    </row>
    <row r="2911">
      <c r="A2911" s="0" t="n">
        <v>2902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P</t>
        </is>
      </c>
      <c r="G2911" s="0" t="n">
        <v>88</v>
      </c>
      <c r="H2911" s="0" t="n">
        <v>0</v>
      </c>
      <c r="I2911" s="0" t="n">
        <v>0</v>
      </c>
      <c r="J2911" t="inlineStr">
        <is>
          <t>a17d35dd6da02c04e9fdf7761c28c0bead386ec47506fa6abd000a94</t>
        </is>
      </c>
    </row>
    <row r="2912">
      <c r="A2912" s="0" t="n">
        <v>2903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E</t>
        </is>
      </c>
      <c r="G2912" s="0" t="n">
        <v>18</v>
      </c>
      <c r="H2912" s="0" t="n">
        <v>0</v>
      </c>
      <c r="I2912" s="0" t="n">
        <v>0</v>
      </c>
      <c r="J2912" t="inlineStr">
        <is>
          <t>11bb22be061c303f9d881253501fb005995f12776b4c775f41ea309e</t>
        </is>
      </c>
    </row>
    <row r="2913">
      <c r="A2913" s="0" t="n">
        <v>2905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E</t>
        </is>
      </c>
      <c r="G2913" s="0" t="n">
        <v>19</v>
      </c>
      <c r="H2913" s="0" t="n">
        <v>0</v>
      </c>
      <c r="I2913" s="0" t="n">
        <v>0</v>
      </c>
      <c r="J2913" t="inlineStr">
        <is>
          <t>5ba00edcc6ef5e51b42854a3f5c6b8308d98b3cf6fd95de5f577d7d8</t>
        </is>
      </c>
    </row>
    <row r="2914">
      <c r="A2914" s="0" t="n">
        <v>2906</v>
      </c>
      <c r="B2914" s="0" t="n">
        <v>1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E</t>
        </is>
      </c>
      <c r="G2914" s="0" t="n">
        <v>3</v>
      </c>
      <c r="H2914" s="0" t="n">
        <v>0</v>
      </c>
      <c r="I2914" s="0" t="n">
        <v>0</v>
      </c>
      <c r="J2914" t="inlineStr">
        <is>
          <t>21b53da531d842534a992caf5d3da17f6951c7f3af0d291b8d8f849b</t>
        </is>
      </c>
    </row>
    <row r="2915">
      <c r="A2915" s="0" t="n">
        <v>2908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E</t>
        </is>
      </c>
      <c r="G2915" s="0" t="n">
        <v>1</v>
      </c>
      <c r="H2915" s="0" t="n">
        <v>0</v>
      </c>
      <c r="I2915" s="0" t="n">
        <v>0</v>
      </c>
      <c r="J2915" t="inlineStr">
        <is>
          <t>4f26bf231ec8cc3c50177eedd6232ab63ff8f8589a12afb3b810ae17</t>
        </is>
      </c>
    </row>
    <row r="2916">
      <c r="A2916" s="0" t="n">
        <v>2909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1</v>
      </c>
      <c r="H2916" s="0" t="n">
        <v>0</v>
      </c>
      <c r="I2916" s="0" t="n">
        <v>0</v>
      </c>
      <c r="J2916" t="inlineStr">
        <is>
          <t>dc31e240802b9a07d6398b40a3e49764eb95b8d4c451abd88c3a1601</t>
        </is>
      </c>
    </row>
    <row r="2917">
      <c r="A2917" s="0" t="n">
        <v>2910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17</v>
      </c>
      <c r="H2917" s="0" t="n">
        <v>0</v>
      </c>
      <c r="I2917" s="0" t="n">
        <v>0</v>
      </c>
      <c r="J2917" t="inlineStr">
        <is>
          <t>ae59f4d74842de445de9aad6185b2e3c8286e94d4fda265e84970755</t>
        </is>
      </c>
    </row>
    <row r="2918">
      <c r="A2918" s="0" t="n">
        <v>2911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17</v>
      </c>
      <c r="H2918" s="0" t="n">
        <v>0</v>
      </c>
      <c r="I2918" s="0" t="n">
        <v>0</v>
      </c>
      <c r="J2918" t="inlineStr">
        <is>
          <t>696925526821d5858c416cc6c119e4393da3b9a41946dced441d8182</t>
        </is>
      </c>
    </row>
    <row r="2919">
      <c r="A2919" s="0" t="n">
        <v>2912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41</v>
      </c>
      <c r="H2919" s="0" t="n">
        <v>0</v>
      </c>
      <c r="I2919" s="0" t="n">
        <v>0</v>
      </c>
      <c r="J2919" t="inlineStr">
        <is>
          <t>6f394efd46a8214b801e2565ba304d1fea03daccbcbd5deef35c0dcb</t>
        </is>
      </c>
    </row>
    <row r="2920">
      <c r="A2920" s="0" t="n">
        <v>2913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P</t>
        </is>
      </c>
      <c r="G2920" s="0" t="n">
        <v>96</v>
      </c>
      <c r="H2920" s="0" t="n">
        <v>0</v>
      </c>
      <c r="I2920" s="0" t="n">
        <v>0</v>
      </c>
      <c r="J2920" t="inlineStr">
        <is>
          <t>bfc565761474ddeae6108eadd2f25d89497cecf13016eb91abaa8a02</t>
        </is>
      </c>
    </row>
    <row r="2921">
      <c r="A2921" s="0" t="n">
        <v>2915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P</t>
        </is>
      </c>
      <c r="G2921" s="0" t="n">
        <v>88</v>
      </c>
      <c r="H2921" s="0" t="n">
        <v>0</v>
      </c>
      <c r="I2921" s="0" t="n">
        <v>0</v>
      </c>
      <c r="J2921" t="inlineStr">
        <is>
          <t>36189676c18c4b34fe08b5ffe5a39324f40b2453d28732706b554776</t>
        </is>
      </c>
    </row>
    <row r="2922">
      <c r="A2922" s="0" t="n">
        <v>2916</v>
      </c>
      <c r="B2922" s="0" t="n">
        <v>1</v>
      </c>
      <c r="C2922" s="0">
        <f>RANK(B2922,B:B)</f>
        <v/>
      </c>
      <c r="D2922" s="0" t="n">
        <v>0</v>
      </c>
      <c r="E2922" s="0">
        <f>RANK(D2922,D:D)</f>
        <v/>
      </c>
      <c r="F2922" s="0" t="inlineStr">
        <is>
          <t>E</t>
        </is>
      </c>
      <c r="G2922" s="0" t="n">
        <v>51</v>
      </c>
      <c r="H2922" s="0" t="n">
        <v>0</v>
      </c>
      <c r="I2922" s="0" t="n">
        <v>0</v>
      </c>
      <c r="J2922" t="inlineStr">
        <is>
          <t>13028cb3ca719a1d62e2e0cfebaf9712c0a4b8a5207da3106170a130</t>
        </is>
      </c>
    </row>
    <row r="2923">
      <c r="A2923" s="0" t="n">
        <v>2918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17</v>
      </c>
      <c r="H2923" s="0" t="n">
        <v>0</v>
      </c>
      <c r="I2923" s="0" t="n">
        <v>0</v>
      </c>
      <c r="J2923" t="inlineStr">
        <is>
          <t>81d9a6c36bd203cb1baeb81d72daf7cfffb3144dd4ff881fc309fcb0</t>
        </is>
      </c>
    </row>
    <row r="2924">
      <c r="A2924" s="0" t="n">
        <v>2919</v>
      </c>
      <c r="B2924" s="0" t="n">
        <v>1</v>
      </c>
      <c r="C2924" s="0">
        <f>RANK(B2924,B:B)</f>
        <v/>
      </c>
      <c r="D2924" s="0" t="n">
        <v>1</v>
      </c>
      <c r="E2924" s="0">
        <f>RANK(D2924,D:D)</f>
        <v/>
      </c>
      <c r="F2924" s="0" t="inlineStr">
        <is>
          <t>P</t>
        </is>
      </c>
      <c r="G2924" s="0" t="n">
        <v>96</v>
      </c>
      <c r="H2924" s="0" t="n">
        <v>0</v>
      </c>
      <c r="I2924" s="0" t="n">
        <v>0</v>
      </c>
      <c r="J2924" t="inlineStr">
        <is>
          <t>41734e8a5107126e1a762f56be9a736ed4eec24d2d0fb410f833942c</t>
        </is>
      </c>
    </row>
    <row r="2925">
      <c r="A2925" s="0" t="n">
        <v>2920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P</t>
        </is>
      </c>
      <c r="G2925" s="0" t="n">
        <v>96</v>
      </c>
      <c r="H2925" s="0" t="n">
        <v>0</v>
      </c>
      <c r="I2925" s="0" t="n">
        <v>0</v>
      </c>
      <c r="J2925" t="inlineStr">
        <is>
          <t>e32b09e752468b21604a7d9b746e9b5e091cf3f00838566ebffe7615</t>
        </is>
      </c>
    </row>
    <row r="2926">
      <c r="A2926" s="0" t="n">
        <v>2921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24</v>
      </c>
      <c r="H2926" s="0" t="n">
        <v>0</v>
      </c>
      <c r="I2926" s="0" t="n">
        <v>0</v>
      </c>
      <c r="J2926" t="inlineStr">
        <is>
          <t>97ffa887ace72f27994ceae8ba17ab22296da1cf3fb2ed8d9be5ee4c</t>
        </is>
      </c>
    </row>
    <row r="2927">
      <c r="A2927" s="0" t="n">
        <v>2922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17</v>
      </c>
      <c r="H2927" s="0" t="n">
        <v>0</v>
      </c>
      <c r="I2927" s="0" t="n">
        <v>0</v>
      </c>
      <c r="J2927" t="inlineStr">
        <is>
          <t>fad35e6121b0fba064eb972aa9670a5cee8afbcb6f74cd975a0026ec</t>
        </is>
      </c>
    </row>
    <row r="2928">
      <c r="A2928" s="0" t="n">
        <v>2923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E</t>
        </is>
      </c>
      <c r="G2928" s="0" t="n">
        <v>51</v>
      </c>
      <c r="H2928" s="0" t="n">
        <v>0</v>
      </c>
      <c r="I2928" s="0" t="n">
        <v>0</v>
      </c>
      <c r="J2928" t="inlineStr">
        <is>
          <t>ca1a309386d14d6b13df39f4749e76eb35a9cb25d9458f5b1cf916c2</t>
        </is>
      </c>
    </row>
    <row r="2929">
      <c r="A2929" s="0" t="n">
        <v>2924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51</v>
      </c>
      <c r="H2929" s="0" t="n">
        <v>0</v>
      </c>
      <c r="I2929" s="0" t="n">
        <v>0</v>
      </c>
      <c r="J2929" t="inlineStr">
        <is>
          <t>2cb155ee71e909bbcf45487371e1aebfda1a9ae601fd327d31e509a1</t>
        </is>
      </c>
    </row>
    <row r="2930">
      <c r="A2930" s="0" t="n">
        <v>2925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17</v>
      </c>
      <c r="H2930" s="0" t="n">
        <v>0</v>
      </c>
      <c r="I2930" s="0" t="n">
        <v>0</v>
      </c>
      <c r="J2930" t="inlineStr">
        <is>
          <t>786127324f56010fe3456810c506089d33392f1e2b8091c7fa34507a</t>
        </is>
      </c>
    </row>
    <row r="2931">
      <c r="A2931" s="0" t="n">
        <v>2926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18</v>
      </c>
      <c r="H2931" s="0" t="n">
        <v>0</v>
      </c>
      <c r="I2931" s="0" t="n">
        <v>0</v>
      </c>
      <c r="J2931" t="inlineStr">
        <is>
          <t>4ed1627b1569010508ac80453b59894f61f78637e884e516e4050598</t>
        </is>
      </c>
    </row>
    <row r="2932">
      <c r="A2932" s="0" t="n">
        <v>2927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P</t>
        </is>
      </c>
      <c r="G2932" s="0" t="n">
        <v>95</v>
      </c>
      <c r="H2932" s="0" t="n">
        <v>0</v>
      </c>
      <c r="I2932" s="0" t="n">
        <v>0</v>
      </c>
      <c r="J2932" t="inlineStr">
        <is>
          <t>2df9dff789de36c1e43d8841aa9b574d409eb5493226bd7b8c737fb4</t>
        </is>
      </c>
    </row>
    <row r="2933">
      <c r="A2933" s="0" t="n">
        <v>2928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P</t>
        </is>
      </c>
      <c r="G2933" s="0" t="n">
        <v>96</v>
      </c>
      <c r="H2933" s="0" t="n">
        <v>0</v>
      </c>
      <c r="I2933" s="0" t="n">
        <v>0</v>
      </c>
      <c r="J2933" t="inlineStr">
        <is>
          <t>cb31d65fba31f11df33fd3cbbe61ecc52d553abcc35230d34e34a972</t>
        </is>
      </c>
    </row>
    <row r="2934">
      <c r="A2934" s="0" t="n">
        <v>2929</v>
      </c>
      <c r="B2934" s="0" t="n">
        <v>0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80</v>
      </c>
      <c r="H2934" s="0" t="n">
        <v>0</v>
      </c>
      <c r="I2934" s="0" t="n">
        <v>0</v>
      </c>
      <c r="J2934" t="inlineStr">
        <is>
          <t>916107b56a5c7bbbf628d8b460398ce765ed79d42e4dda2a34ece0b5</t>
        </is>
      </c>
    </row>
    <row r="2935">
      <c r="A2935" s="0" t="n">
        <v>2930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41</v>
      </c>
      <c r="H2935" s="0" t="n">
        <v>0</v>
      </c>
      <c r="I2935" s="0" t="n">
        <v>0</v>
      </c>
      <c r="J2935" t="inlineStr">
        <is>
          <t>e4aef92eb6afd486c5583b11dfb5fc9e9b4f545d8cbada7cc17cb041</t>
        </is>
      </c>
    </row>
    <row r="2936">
      <c r="A2936" s="0" t="n">
        <v>2931</v>
      </c>
      <c r="B2936" s="0" t="n">
        <v>2</v>
      </c>
      <c r="C2936" s="0">
        <f>RANK(B2936,B:B)</f>
        <v/>
      </c>
      <c r="D2936" s="0" t="n">
        <v>2</v>
      </c>
      <c r="E2936" s="0">
        <f>RANK(D2936,D:D)</f>
        <v/>
      </c>
      <c r="F2936" s="0" t="inlineStr">
        <is>
          <t>P</t>
        </is>
      </c>
      <c r="G2936" s="0" t="n">
        <v>95</v>
      </c>
      <c r="H2936" s="0" t="n">
        <v>1</v>
      </c>
      <c r="I2936" s="0" t="n">
        <v>0</v>
      </c>
      <c r="J2936" t="inlineStr">
        <is>
          <t>6bf132811e4e831c3c4857d22027b86af72c617dbb633efb4460fe32</t>
        </is>
      </c>
    </row>
    <row r="2937">
      <c r="A2937" s="0" t="n">
        <v>2932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48</v>
      </c>
      <c r="H2937" s="0" t="n">
        <v>0</v>
      </c>
      <c r="I2937" s="0" t="n">
        <v>0</v>
      </c>
      <c r="J2937" t="inlineStr">
        <is>
          <t>2a024280120ffadb77599447e1945dec7dd8a96d77c1c06786465f13</t>
        </is>
      </c>
    </row>
    <row r="2938">
      <c r="A2938" s="0" t="n">
        <v>2933</v>
      </c>
      <c r="B2938" s="0" t="n">
        <v>1</v>
      </c>
      <c r="C2938" s="0">
        <f>RANK(B2938,B:B)</f>
        <v/>
      </c>
      <c r="D2938" s="0" t="n">
        <v>1</v>
      </c>
      <c r="E2938" s="0">
        <f>RANK(D2938,D:D)</f>
        <v/>
      </c>
      <c r="F2938" s="0" t="inlineStr">
        <is>
          <t>E</t>
        </is>
      </c>
      <c r="G2938" s="0" t="n">
        <v>24</v>
      </c>
      <c r="H2938" s="0" t="n">
        <v>0</v>
      </c>
      <c r="I2938" s="0" t="n">
        <v>0</v>
      </c>
      <c r="J2938" t="inlineStr">
        <is>
          <t>4ae55e8c277e6592560a33a14e84a02b5367d98103951b5532533636</t>
        </is>
      </c>
    </row>
    <row r="2939">
      <c r="A2939" s="0" t="n">
        <v>2934</v>
      </c>
      <c r="B2939" s="0" t="n">
        <v>1</v>
      </c>
      <c r="C2939" s="0">
        <f>RANK(B2939,B:B)</f>
        <v/>
      </c>
      <c r="D2939" s="0" t="n">
        <v>0</v>
      </c>
      <c r="E2939" s="0">
        <f>RANK(D2939,D:D)</f>
        <v/>
      </c>
      <c r="F2939" s="0" t="inlineStr">
        <is>
          <t>E</t>
        </is>
      </c>
      <c r="G2939" s="0" t="n">
        <v>29</v>
      </c>
      <c r="H2939" s="0" t="n">
        <v>0</v>
      </c>
      <c r="I2939" s="0" t="n">
        <v>0</v>
      </c>
      <c r="J2939" t="inlineStr">
        <is>
          <t>360ecbd47c48ca0d41d49a99cc302e52a705a700785dbf860fe3abce</t>
        </is>
      </c>
    </row>
    <row r="2940">
      <c r="A2940" s="0" t="n">
        <v>2935</v>
      </c>
      <c r="B2940" s="0" t="n">
        <v>0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52</v>
      </c>
      <c r="H2940" s="0" t="n">
        <v>0</v>
      </c>
      <c r="I2940" s="0" t="n">
        <v>0</v>
      </c>
      <c r="J2940" t="inlineStr">
        <is>
          <t>97cd0dbd49d708db24334cb02e8631455131b40a12520fd4ae376361</t>
        </is>
      </c>
    </row>
    <row r="2941">
      <c r="A2941" s="0" t="n">
        <v>2936</v>
      </c>
      <c r="B2941" s="0" t="n">
        <v>1</v>
      </c>
      <c r="C2941" s="0">
        <f>RANK(B2941,B:B)</f>
        <v/>
      </c>
      <c r="D2941" s="0" t="n">
        <v>1</v>
      </c>
      <c r="E2941" s="0">
        <f>RANK(D2941,D:D)</f>
        <v/>
      </c>
      <c r="F2941" s="0" t="inlineStr">
        <is>
          <t>P</t>
        </is>
      </c>
      <c r="G2941" s="0" t="n">
        <v>96</v>
      </c>
      <c r="H2941" s="0" t="n">
        <v>0</v>
      </c>
      <c r="I2941" s="0" t="n">
        <v>0</v>
      </c>
      <c r="J2941" t="inlineStr">
        <is>
          <t>84c9cc55c7a1eb3bf8bd71afdbbf460e7926161e22ca99f351a522bb</t>
        </is>
      </c>
    </row>
    <row r="2942">
      <c r="A2942" s="0" t="n">
        <v>2937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P</t>
        </is>
      </c>
      <c r="G2942" s="0" t="n">
        <v>96</v>
      </c>
      <c r="H2942" s="0" t="n">
        <v>0</v>
      </c>
      <c r="I2942" s="0" t="n">
        <v>0</v>
      </c>
      <c r="J2942" t="inlineStr">
        <is>
          <t>44664bef86f61caf593f618320c2c193fef620b9d2ea9dbafdd69e5d</t>
        </is>
      </c>
    </row>
    <row r="2943">
      <c r="A2943" s="0" t="n">
        <v>2938</v>
      </c>
      <c r="B2943" s="0" t="n">
        <v>2</v>
      </c>
      <c r="C2943" s="0">
        <f>RANK(B2943,B:B)</f>
        <v/>
      </c>
      <c r="D2943" s="0" t="n">
        <v>2</v>
      </c>
      <c r="E2943" s="0">
        <f>RANK(D2943,D:D)</f>
        <v/>
      </c>
      <c r="F2943" s="0" t="inlineStr">
        <is>
          <t>E</t>
        </is>
      </c>
      <c r="G2943" s="0" t="n">
        <v>51</v>
      </c>
      <c r="H2943" s="0" t="n">
        <v>1</v>
      </c>
      <c r="I2943" s="0" t="n">
        <v>0</v>
      </c>
      <c r="J2943" t="inlineStr">
        <is>
          <t>65241052f50ff7d13794bcb8dea4b46e4f9553a4ac5d2489e67678bc</t>
        </is>
      </c>
    </row>
    <row r="2944">
      <c r="A2944" s="0" t="n">
        <v>2939</v>
      </c>
      <c r="B2944" s="0" t="n">
        <v>2</v>
      </c>
      <c r="C2944" s="0">
        <f>RANK(B2944,B:B)</f>
        <v/>
      </c>
      <c r="D2944" s="0" t="n">
        <v>2</v>
      </c>
      <c r="E2944" s="0">
        <f>RANK(D2944,D:D)</f>
        <v/>
      </c>
      <c r="F2944" s="0" t="inlineStr">
        <is>
          <t>E</t>
        </is>
      </c>
      <c r="G2944" s="0" t="n">
        <v>4</v>
      </c>
      <c r="H2944" s="0" t="n">
        <v>1</v>
      </c>
      <c r="I2944" s="0" t="n">
        <v>0</v>
      </c>
      <c r="J2944" t="inlineStr">
        <is>
          <t>a87e887006a39aadcb6142ce91514f7ade6a7684d543e3028c69f8e8</t>
        </is>
      </c>
    </row>
    <row r="2945">
      <c r="A2945" s="0" t="n">
        <v>2940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P</t>
        </is>
      </c>
      <c r="G2945" s="0" t="n">
        <v>96</v>
      </c>
      <c r="H2945" s="0" t="n">
        <v>0</v>
      </c>
      <c r="I2945" s="0" t="n">
        <v>0</v>
      </c>
      <c r="J2945" t="inlineStr">
        <is>
          <t>a9694fe7585920e5bbab68bcbaf5c738b4106ead087fa96c59c736b5</t>
        </is>
      </c>
    </row>
    <row r="2946">
      <c r="A2946" s="0" t="n">
        <v>2941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P</t>
        </is>
      </c>
      <c r="G2946" s="0" t="n">
        <v>96</v>
      </c>
      <c r="H2946" s="0" t="n">
        <v>0</v>
      </c>
      <c r="I2946" s="0" t="n">
        <v>0</v>
      </c>
      <c r="J2946" t="inlineStr">
        <is>
          <t>103f74ac1559c104e41087e2edf4a436d8f588d508180db8ee5d454c</t>
        </is>
      </c>
    </row>
    <row r="2947">
      <c r="A2947" s="0" t="n">
        <v>2942</v>
      </c>
      <c r="B2947" s="0" t="n">
        <v>1</v>
      </c>
      <c r="C2947" s="0">
        <f>RANK(B2947,B:B)</f>
        <v/>
      </c>
      <c r="D2947" s="0" t="n">
        <v>0</v>
      </c>
      <c r="E2947" s="0">
        <f>RANK(D2947,D:D)</f>
        <v/>
      </c>
      <c r="F2947" s="0" t="inlineStr">
        <is>
          <t>E</t>
        </is>
      </c>
      <c r="G2947" s="0" t="n">
        <v>17</v>
      </c>
      <c r="H2947" s="0" t="n">
        <v>0</v>
      </c>
      <c r="I2947" s="0" t="n">
        <v>0</v>
      </c>
      <c r="J2947" t="inlineStr">
        <is>
          <t>62151d208e3f8a4d72fecaa4891df57639201d806bd8bc1a5ba71094</t>
        </is>
      </c>
    </row>
    <row r="2948">
      <c r="A2948" s="0" t="n">
        <v>2943</v>
      </c>
      <c r="B2948" s="0" t="n">
        <v>1</v>
      </c>
      <c r="C2948" s="0">
        <f>RANK(B2948,B:B)</f>
        <v/>
      </c>
      <c r="D2948" s="0" t="n">
        <v>0</v>
      </c>
      <c r="E2948" s="0">
        <f>RANK(D2948,D:D)</f>
        <v/>
      </c>
      <c r="F2948" s="0" t="inlineStr">
        <is>
          <t>E</t>
        </is>
      </c>
      <c r="G2948" s="0" t="n">
        <v>17</v>
      </c>
      <c r="H2948" s="0" t="n">
        <v>0</v>
      </c>
      <c r="I2948" s="0" t="n">
        <v>0</v>
      </c>
      <c r="J2948" t="inlineStr">
        <is>
          <t>7ac53a5397fa96730b2f0846c804ded3e7e0d12d4509047cde9b157a</t>
        </is>
      </c>
    </row>
    <row r="2949">
      <c r="A2949" s="0" t="n">
        <v>2944</v>
      </c>
      <c r="B2949" s="0" t="n">
        <v>1</v>
      </c>
      <c r="C2949" s="0">
        <f>RANK(B2949,B:B)</f>
        <v/>
      </c>
      <c r="D2949" s="0" t="n">
        <v>0</v>
      </c>
      <c r="E2949" s="0">
        <f>RANK(D2949,D:D)</f>
        <v/>
      </c>
      <c r="F2949" s="0" t="inlineStr">
        <is>
          <t>E</t>
        </is>
      </c>
      <c r="G2949" s="0" t="n">
        <v>17</v>
      </c>
      <c r="H2949" s="0" t="n">
        <v>0</v>
      </c>
      <c r="I2949" s="0" t="n">
        <v>0</v>
      </c>
      <c r="J2949" t="inlineStr">
        <is>
          <t>9d7c7ce3ac07a4b2f262cdc6ebc147ecbc9209954cd4f84bb9cb7e48</t>
        </is>
      </c>
    </row>
    <row r="2950">
      <c r="A2950" s="0" t="n">
        <v>2945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P</t>
        </is>
      </c>
      <c r="G2950" s="0" t="n">
        <v>62</v>
      </c>
      <c r="H2950" s="0" t="n">
        <v>0</v>
      </c>
      <c r="I2950" s="0" t="n">
        <v>0</v>
      </c>
      <c r="J2950" t="inlineStr">
        <is>
          <t>dfef4a38a3b19efe3e472f11da9509baf2f97f551c0c29367d04def5</t>
        </is>
      </c>
    </row>
    <row r="2951">
      <c r="A2951" s="0" t="n">
        <v>2946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61</v>
      </c>
      <c r="H2951" s="0" t="n">
        <v>0</v>
      </c>
      <c r="I2951" s="0" t="n">
        <v>0</v>
      </c>
      <c r="J2951" t="inlineStr">
        <is>
          <t>c87811d76f8dd5aae94c3cf38520e2666ff874d1f9ba2c6ab2506dfc</t>
        </is>
      </c>
    </row>
    <row r="2952">
      <c r="A2952" s="0" t="n">
        <v>2947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51</v>
      </c>
      <c r="H2952" s="0" t="n">
        <v>0</v>
      </c>
      <c r="I2952" s="0" t="n">
        <v>0</v>
      </c>
      <c r="J2952" t="inlineStr">
        <is>
          <t>016507fca0ab1c55b162daed95a54ce09226ea3e40dec88ca1c8883a</t>
        </is>
      </c>
    </row>
    <row r="2953">
      <c r="A2953" s="0" t="n">
        <v>2948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20</v>
      </c>
      <c r="H2953" s="0" t="n">
        <v>0</v>
      </c>
      <c r="I2953" s="0" t="n">
        <v>0</v>
      </c>
      <c r="J2953" t="inlineStr">
        <is>
          <t>2da99ac4b26dd6c5f05a91c2016b48fa9b780fa4db84e377d88afb5e</t>
        </is>
      </c>
    </row>
    <row r="2954">
      <c r="A2954" s="0" t="n">
        <v>2949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P</t>
        </is>
      </c>
      <c r="G2954" s="0" t="n">
        <v>96</v>
      </c>
      <c r="H2954" s="0" t="n">
        <v>0</v>
      </c>
      <c r="I2954" s="0" t="n">
        <v>0</v>
      </c>
      <c r="J2954" t="inlineStr">
        <is>
          <t>28a189345b7f866251ebf663cafcd29b58a45ee3f84577045c556f1a</t>
        </is>
      </c>
    </row>
    <row r="2955">
      <c r="A2955" s="0" t="n">
        <v>2950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P</t>
        </is>
      </c>
      <c r="G2955" s="0" t="n">
        <v>96</v>
      </c>
      <c r="H2955" s="0" t="n">
        <v>0</v>
      </c>
      <c r="I2955" s="0" t="n">
        <v>0</v>
      </c>
      <c r="J2955" t="inlineStr">
        <is>
          <t>59e50d4b010645e468719e08aa5e759950fe464029f45c4a968b52c3</t>
        </is>
      </c>
    </row>
    <row r="2956">
      <c r="A2956" s="0" t="n">
        <v>2951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P</t>
        </is>
      </c>
      <c r="G2956" s="0" t="n">
        <v>96</v>
      </c>
      <c r="H2956" s="0" t="n">
        <v>0</v>
      </c>
      <c r="I2956" s="0" t="n">
        <v>0</v>
      </c>
      <c r="J2956" t="inlineStr">
        <is>
          <t>589b625443b28fb00bedf015760c78d72e4cada6127fcc43631438f7</t>
        </is>
      </c>
    </row>
    <row r="2957">
      <c r="A2957" s="0" t="n">
        <v>2952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P</t>
        </is>
      </c>
      <c r="G2957" s="0" t="n">
        <v>96</v>
      </c>
      <c r="H2957" s="0" t="n">
        <v>0</v>
      </c>
      <c r="I2957" s="0" t="n">
        <v>0</v>
      </c>
      <c r="J2957" t="inlineStr">
        <is>
          <t>97b81eb1d6cd6331d339481cce328441d98fbf2f2d8c22ba35414e6c</t>
        </is>
      </c>
    </row>
    <row r="2958">
      <c r="A2958" s="0" t="n">
        <v>2953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P</t>
        </is>
      </c>
      <c r="G2958" s="0" t="n">
        <v>96</v>
      </c>
      <c r="H2958" s="0" t="n">
        <v>0</v>
      </c>
      <c r="I2958" s="0" t="n">
        <v>0</v>
      </c>
      <c r="J2958" t="inlineStr">
        <is>
          <t>389843a0a296bbc7934431ac148e9c3ad4d6420bb0b08be7f049b438</t>
        </is>
      </c>
    </row>
    <row r="2959">
      <c r="A2959" s="0" t="n">
        <v>2954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P</t>
        </is>
      </c>
      <c r="G2959" s="0" t="n">
        <v>96</v>
      </c>
      <c r="H2959" s="0" t="n">
        <v>0</v>
      </c>
      <c r="I2959" s="0" t="n">
        <v>0</v>
      </c>
      <c r="J2959" t="inlineStr">
        <is>
          <t>e54f9d6d5a68d37e91e289d96cfd3e7a03dd5e03c59b34fb95a51fc5</t>
        </is>
      </c>
    </row>
    <row r="2960">
      <c r="A2960" s="0" t="n">
        <v>2955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P</t>
        </is>
      </c>
      <c r="G2960" s="0" t="n">
        <v>96</v>
      </c>
      <c r="H2960" s="0" t="n">
        <v>0</v>
      </c>
      <c r="I2960" s="0" t="n">
        <v>0</v>
      </c>
      <c r="J2960" t="inlineStr">
        <is>
          <t>fd2e59570c14f0f4a0caa9ed88be6843a99853769cddc8041f9f557d</t>
        </is>
      </c>
    </row>
    <row r="2961">
      <c r="A2961" s="0" t="n">
        <v>2956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P</t>
        </is>
      </c>
      <c r="G2961" s="0" t="n">
        <v>96</v>
      </c>
      <c r="H2961" s="0" t="n">
        <v>0</v>
      </c>
      <c r="I2961" s="0" t="n">
        <v>0</v>
      </c>
      <c r="J2961" t="inlineStr">
        <is>
          <t>4ea25283bacc2ce3bd9db47ff57086e2b48a5569fa067c91c387a16c</t>
        </is>
      </c>
    </row>
    <row r="2962">
      <c r="A2962" s="0" t="n">
        <v>2957</v>
      </c>
      <c r="B2962" s="0" t="n">
        <v>1</v>
      </c>
      <c r="C2962" s="0">
        <f>RANK(B2962,B:B)</f>
        <v/>
      </c>
      <c r="D2962" s="0" t="n">
        <v>1</v>
      </c>
      <c r="E2962" s="0">
        <f>RANK(D2962,D:D)</f>
        <v/>
      </c>
      <c r="F2962" s="0" t="inlineStr">
        <is>
          <t>P</t>
        </is>
      </c>
      <c r="G2962" s="0" t="n">
        <v>96</v>
      </c>
      <c r="H2962" s="0" t="n">
        <v>0</v>
      </c>
      <c r="I2962" s="0" t="n">
        <v>0</v>
      </c>
      <c r="J2962" t="inlineStr">
        <is>
          <t>f39d06053ea302a14a47e503db8b6bef3d805a2d1cdce28ec9793a0b</t>
        </is>
      </c>
    </row>
    <row r="2963">
      <c r="A2963" s="0" t="n">
        <v>2958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P</t>
        </is>
      </c>
      <c r="G2963" s="0" t="n">
        <v>96</v>
      </c>
      <c r="H2963" s="0" t="n">
        <v>0</v>
      </c>
      <c r="I2963" s="0" t="n">
        <v>0</v>
      </c>
      <c r="J2963" t="inlineStr">
        <is>
          <t>b647035651b9324cbaef21481c884ff53c8b1f446f758c041c200570</t>
        </is>
      </c>
    </row>
    <row r="2964">
      <c r="A2964" s="0" t="n">
        <v>2959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P</t>
        </is>
      </c>
      <c r="G2964" s="0" t="n">
        <v>96</v>
      </c>
      <c r="H2964" s="0" t="n">
        <v>0</v>
      </c>
      <c r="I2964" s="0" t="n">
        <v>0</v>
      </c>
      <c r="J2964" t="inlineStr">
        <is>
          <t>c57996f4ed165c7fdb73a9365e0e29536d926f7d3e964daf95c124f3</t>
        </is>
      </c>
    </row>
    <row r="2965">
      <c r="A2965" s="0" t="n">
        <v>2960</v>
      </c>
      <c r="B2965" s="0" t="n">
        <v>1</v>
      </c>
      <c r="C2965" s="0">
        <f>RANK(B2965,B:B)</f>
        <v/>
      </c>
      <c r="D2965" s="0" t="n">
        <v>1</v>
      </c>
      <c r="E2965" s="0">
        <f>RANK(D2965,D:D)</f>
        <v/>
      </c>
      <c r="F2965" s="0" t="inlineStr">
        <is>
          <t>P</t>
        </is>
      </c>
      <c r="G2965" s="0" t="n">
        <v>96</v>
      </c>
      <c r="H2965" s="0" t="n">
        <v>0</v>
      </c>
      <c r="I2965" s="0" t="n">
        <v>0</v>
      </c>
      <c r="J2965" t="inlineStr">
        <is>
          <t>94e5a1aec121eef84a3fcbee0befb1b8995c8ae2305cf872efdcc515</t>
        </is>
      </c>
    </row>
    <row r="2966">
      <c r="A2966" s="0" t="n">
        <v>2961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P</t>
        </is>
      </c>
      <c r="G2966" s="0" t="n">
        <v>96</v>
      </c>
      <c r="H2966" s="0" t="n">
        <v>0</v>
      </c>
      <c r="I2966" s="0" t="n">
        <v>0</v>
      </c>
      <c r="J2966" t="inlineStr">
        <is>
          <t>9f7524583279fb15e38bf908234fb2653c0801860050f1daa79bb8e9</t>
        </is>
      </c>
    </row>
    <row r="2967">
      <c r="A2967" s="0" t="n">
        <v>2962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P</t>
        </is>
      </c>
      <c r="G2967" s="0" t="n">
        <v>96</v>
      </c>
      <c r="H2967" s="0" t="n">
        <v>0</v>
      </c>
      <c r="I2967" s="0" t="n">
        <v>0</v>
      </c>
      <c r="J2967" t="inlineStr">
        <is>
          <t>8da0633b88b63e74434867a408429a9b71a2d0fe09a47c0a918357ca</t>
        </is>
      </c>
    </row>
    <row r="2968">
      <c r="A2968" s="0" t="n">
        <v>2963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P</t>
        </is>
      </c>
      <c r="G2968" s="0" t="n">
        <v>96</v>
      </c>
      <c r="H2968" s="0" t="n">
        <v>0</v>
      </c>
      <c r="I2968" s="0" t="n">
        <v>0</v>
      </c>
      <c r="J2968" t="inlineStr">
        <is>
          <t>3fc103efc16db8c4bf89df76d8ab40a3902f1cfc4e38e81b90c544ce</t>
        </is>
      </c>
    </row>
    <row r="2969">
      <c r="A2969" s="0" t="n">
        <v>2964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P</t>
        </is>
      </c>
      <c r="G2969" s="0" t="n">
        <v>96</v>
      </c>
      <c r="H2969" s="0" t="n">
        <v>0</v>
      </c>
      <c r="I2969" s="0" t="n">
        <v>0</v>
      </c>
      <c r="J2969" t="inlineStr">
        <is>
          <t>230583f7738f25960a1162804b73187b24883e568c43c90e9e32f364</t>
        </is>
      </c>
    </row>
    <row r="2970">
      <c r="A2970" s="0" t="n">
        <v>2965</v>
      </c>
      <c r="B2970" s="0" t="n">
        <v>1</v>
      </c>
      <c r="C2970" s="0">
        <f>RANK(B2970,B:B)</f>
        <v/>
      </c>
      <c r="D2970" s="0" t="n">
        <v>1</v>
      </c>
      <c r="E2970" s="0">
        <f>RANK(D2970,D:D)</f>
        <v/>
      </c>
      <c r="F2970" s="0" t="inlineStr">
        <is>
          <t>P</t>
        </is>
      </c>
      <c r="G2970" s="0" t="n">
        <v>96</v>
      </c>
      <c r="H2970" s="0" t="n">
        <v>0</v>
      </c>
      <c r="I2970" s="0" t="n">
        <v>0</v>
      </c>
      <c r="J2970" t="inlineStr">
        <is>
          <t>4560488637c45bcde91135f5458a08e9fc4e61e231a9140fd15f24d4</t>
        </is>
      </c>
    </row>
    <row r="2971">
      <c r="A2971" s="0" t="n">
        <v>2966</v>
      </c>
      <c r="B2971" s="0" t="n">
        <v>1</v>
      </c>
      <c r="C2971" s="0">
        <f>RANK(B2971,B:B)</f>
        <v/>
      </c>
      <c r="D2971" s="0" t="n">
        <v>1</v>
      </c>
      <c r="E2971" s="0">
        <f>RANK(D2971,D:D)</f>
        <v/>
      </c>
      <c r="F2971" s="0" t="inlineStr">
        <is>
          <t>P</t>
        </is>
      </c>
      <c r="G2971" s="0" t="n">
        <v>96</v>
      </c>
      <c r="H2971" s="0" t="n">
        <v>0</v>
      </c>
      <c r="I2971" s="0" t="n">
        <v>0</v>
      </c>
      <c r="J2971" t="inlineStr">
        <is>
          <t>d9d17435486648af07a8f9703fd3c46f3d6748851899ca235f54e6d2</t>
        </is>
      </c>
    </row>
    <row r="2972">
      <c r="A2972" s="0" t="n">
        <v>2967</v>
      </c>
      <c r="B2972" s="0" t="n">
        <v>1</v>
      </c>
      <c r="C2972" s="0">
        <f>RANK(B2972,B:B)</f>
        <v/>
      </c>
      <c r="D2972" s="0" t="n">
        <v>1</v>
      </c>
      <c r="E2972" s="0">
        <f>RANK(D2972,D:D)</f>
        <v/>
      </c>
      <c r="F2972" s="0" t="inlineStr">
        <is>
          <t>P</t>
        </is>
      </c>
      <c r="G2972" s="0" t="n">
        <v>96</v>
      </c>
      <c r="H2972" s="0" t="n">
        <v>0</v>
      </c>
      <c r="I2972" s="0" t="n">
        <v>0</v>
      </c>
      <c r="J2972" t="inlineStr">
        <is>
          <t>5287ff9e14d3369bc5639f71b1588ef1cf14f06d7ef9bc52dde96dd1</t>
        </is>
      </c>
    </row>
    <row r="2973">
      <c r="A2973" s="0" t="n">
        <v>2968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P</t>
        </is>
      </c>
      <c r="G2973" s="0" t="n">
        <v>96</v>
      </c>
      <c r="H2973" s="0" t="n">
        <v>0</v>
      </c>
      <c r="I2973" s="0" t="n">
        <v>0</v>
      </c>
      <c r="J2973" t="inlineStr">
        <is>
          <t>a0888b5028403b995ba04569efbb47b7c6cae1259fb2a3e585eef4bd</t>
        </is>
      </c>
    </row>
    <row r="2974">
      <c r="A2974" s="0" t="n">
        <v>2969</v>
      </c>
      <c r="B2974" s="0" t="n">
        <v>1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P</t>
        </is>
      </c>
      <c r="G2974" s="0" t="n">
        <v>96</v>
      </c>
      <c r="H2974" s="0" t="n">
        <v>0</v>
      </c>
      <c r="I2974" s="0" t="n">
        <v>0</v>
      </c>
      <c r="J2974" t="inlineStr">
        <is>
          <t>769b88c6637a2b93ea85da0ec002779a8a522d492fabc902f93650a6</t>
        </is>
      </c>
    </row>
    <row r="2975">
      <c r="A2975" s="0" t="n">
        <v>2970</v>
      </c>
      <c r="B2975" s="0" t="n">
        <v>1</v>
      </c>
      <c r="C2975" s="0">
        <f>RANK(B2975,B:B)</f>
        <v/>
      </c>
      <c r="D2975" s="0" t="n">
        <v>1</v>
      </c>
      <c r="E2975" s="0">
        <f>RANK(D2975,D:D)</f>
        <v/>
      </c>
      <c r="F2975" s="0" t="inlineStr">
        <is>
          <t>E</t>
        </is>
      </c>
      <c r="G2975" s="0" t="n">
        <v>30</v>
      </c>
      <c r="H2975" s="0" t="n">
        <v>0</v>
      </c>
      <c r="I2975" s="0" t="n">
        <v>0</v>
      </c>
      <c r="J2975" t="inlineStr">
        <is>
          <t>8aca4251b46c2ff0902e3ea7a1b5b683d1ff3722c5a1bad43bc0ce60</t>
        </is>
      </c>
    </row>
    <row r="2976">
      <c r="A2976" s="0" t="n">
        <v>2971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E</t>
        </is>
      </c>
      <c r="G2976" s="0" t="n">
        <v>30</v>
      </c>
      <c r="H2976" s="0" t="n">
        <v>0</v>
      </c>
      <c r="I2976" s="0" t="n">
        <v>0</v>
      </c>
      <c r="J2976" t="inlineStr">
        <is>
          <t>52e6f859a0c157ea23bc8e29b0aaf55a896fa1fc07b8f8f3d1aff417</t>
        </is>
      </c>
    </row>
    <row r="2977">
      <c r="A2977" s="0" t="n">
        <v>2972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P</t>
        </is>
      </c>
      <c r="G2977" s="0" t="n">
        <v>96</v>
      </c>
      <c r="H2977" s="0" t="n">
        <v>0</v>
      </c>
      <c r="I2977" s="0" t="n">
        <v>0</v>
      </c>
      <c r="J2977" t="inlineStr">
        <is>
          <t>88a6f845a8bda4aa5deaa38ee015dc1afaca7a845aa3105cf30b244e</t>
        </is>
      </c>
    </row>
    <row r="2978">
      <c r="A2978" s="0" t="n">
        <v>2973</v>
      </c>
      <c r="B2978" s="0" t="n">
        <v>0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E</t>
        </is>
      </c>
      <c r="G2978" s="0" t="n">
        <v>41</v>
      </c>
      <c r="H2978" s="0" t="n">
        <v>0</v>
      </c>
      <c r="I2978" s="0" t="n">
        <v>0</v>
      </c>
      <c r="J2978" t="inlineStr">
        <is>
          <t>90f707744e553d9b1d2c8571bd676f6ad40880a241ac885e445fc6a1</t>
        </is>
      </c>
    </row>
    <row r="2979">
      <c r="A2979" s="0" t="n">
        <v>2974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24</v>
      </c>
      <c r="H2979" s="0" t="n">
        <v>0</v>
      </c>
      <c r="I2979" s="0" t="n">
        <v>0</v>
      </c>
      <c r="J2979" t="inlineStr">
        <is>
          <t>8d3dd4208ec6677bd9d6ef32d1ff795e0a0f6971536362b84b1f184d</t>
        </is>
      </c>
    </row>
    <row r="2980">
      <c r="A2980" s="0" t="n">
        <v>2975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E</t>
        </is>
      </c>
      <c r="G2980" s="0" t="n">
        <v>51</v>
      </c>
      <c r="H2980" s="0" t="n">
        <v>0</v>
      </c>
      <c r="I2980" s="0" t="n">
        <v>0</v>
      </c>
      <c r="J2980" t="inlineStr">
        <is>
          <t>d12300b829fc35ee34337c9a3219bc5ae0d3e25607de0791a1fbe6bd</t>
        </is>
      </c>
    </row>
    <row r="2981">
      <c r="A2981" s="0" t="n">
        <v>2976</v>
      </c>
      <c r="B2981" s="0" t="n">
        <v>0</v>
      </c>
      <c r="C2981" s="0">
        <f>RANK(B2981,B:B)</f>
        <v/>
      </c>
      <c r="D2981" s="0" t="n">
        <v>1</v>
      </c>
      <c r="E2981" s="0">
        <f>RANK(D2981,D:D)</f>
        <v/>
      </c>
      <c r="F2981" s="0" t="inlineStr">
        <is>
          <t>E</t>
        </is>
      </c>
      <c r="G2981" s="0" t="n">
        <v>3</v>
      </c>
      <c r="H2981" s="0" t="n">
        <v>0</v>
      </c>
      <c r="I2981" s="0" t="n">
        <v>0</v>
      </c>
      <c r="J2981" t="inlineStr">
        <is>
          <t>733a20bd69481aec1d558a08ea4f2ec1e5dd406ba20996bae3a0ab7e</t>
        </is>
      </c>
    </row>
    <row r="2982">
      <c r="A2982" s="0" t="n">
        <v>2978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P</t>
        </is>
      </c>
      <c r="G2982" s="0" t="n">
        <v>62</v>
      </c>
      <c r="H2982" s="0" t="n">
        <v>0</v>
      </c>
      <c r="I2982" s="0" t="n">
        <v>0</v>
      </c>
      <c r="J2982" t="inlineStr">
        <is>
          <t>e6f3de0195ca40d7cfd7368f2aa1cc81cea3954fb8527935ea11664e</t>
        </is>
      </c>
    </row>
    <row r="2983">
      <c r="A2983" s="0" t="n">
        <v>2979</v>
      </c>
      <c r="B2983" s="0" t="n">
        <v>1</v>
      </c>
      <c r="C2983" s="0">
        <f>RANK(B2983,B:B)</f>
        <v/>
      </c>
      <c r="D2983" s="0" t="n">
        <v>1</v>
      </c>
      <c r="E2983" s="0">
        <f>RANK(D2983,D:D)</f>
        <v/>
      </c>
      <c r="F2983" s="0" t="inlineStr">
        <is>
          <t>P</t>
        </is>
      </c>
      <c r="G2983" s="0" t="n">
        <v>62</v>
      </c>
      <c r="H2983" s="0" t="n">
        <v>0</v>
      </c>
      <c r="I2983" s="0" t="n">
        <v>0</v>
      </c>
      <c r="J2983" t="inlineStr">
        <is>
          <t>327c6289d877590690c0b1dfe25405bf5fa0f48cea5117ce4375335a</t>
        </is>
      </c>
    </row>
    <row r="2984">
      <c r="A2984" s="0" t="n">
        <v>2980</v>
      </c>
      <c r="B2984" s="0" t="n">
        <v>1</v>
      </c>
      <c r="C2984" s="0">
        <f>RANK(B2984,B:B)</f>
        <v/>
      </c>
      <c r="D2984" s="0" t="n">
        <v>1</v>
      </c>
      <c r="E2984" s="0">
        <f>RANK(D2984,D:D)</f>
        <v/>
      </c>
      <c r="F2984" s="0" t="inlineStr">
        <is>
          <t>P</t>
        </is>
      </c>
      <c r="G2984" s="0" t="n">
        <v>96</v>
      </c>
      <c r="H2984" s="0" t="n">
        <v>0</v>
      </c>
      <c r="I2984" s="0" t="n">
        <v>0</v>
      </c>
      <c r="J2984" t="inlineStr">
        <is>
          <t>711f7c1a500af69209d524e74c303192ef99dec0fdbd9f66d676d16e</t>
        </is>
      </c>
    </row>
    <row r="2985">
      <c r="A2985" s="0" t="n">
        <v>2981</v>
      </c>
      <c r="B2985" s="0" t="n">
        <v>1</v>
      </c>
      <c r="C2985" s="0">
        <f>RANK(B2985,B:B)</f>
        <v/>
      </c>
      <c r="D2985" s="0" t="n">
        <v>1</v>
      </c>
      <c r="E2985" s="0">
        <f>RANK(D2985,D:D)</f>
        <v/>
      </c>
      <c r="F2985" s="0" t="inlineStr">
        <is>
          <t>E</t>
        </is>
      </c>
      <c r="G2985" s="0" t="n">
        <v>1</v>
      </c>
      <c r="H2985" s="0" t="n">
        <v>0</v>
      </c>
      <c r="I2985" s="0" t="n">
        <v>0</v>
      </c>
      <c r="J2985" t="inlineStr">
        <is>
          <t>987aca694b6cf037d2c15d00704a35795c386d94129445997c978912</t>
        </is>
      </c>
    </row>
    <row r="2986">
      <c r="A2986" s="0" t="n">
        <v>2982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18</v>
      </c>
      <c r="H2986" s="0" t="n">
        <v>0</v>
      </c>
      <c r="I2986" s="0" t="n">
        <v>0</v>
      </c>
      <c r="J2986" t="inlineStr">
        <is>
          <t>e7f2fdfdcec0aed6706fb968ac14b3621355f35f5dff4f3b17263989</t>
        </is>
      </c>
    </row>
    <row r="2987">
      <c r="A2987" s="0" t="n">
        <v>2983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P</t>
        </is>
      </c>
      <c r="G2987" s="0" t="n">
        <v>96</v>
      </c>
      <c r="H2987" s="0" t="n">
        <v>0</v>
      </c>
      <c r="I2987" s="0" t="n">
        <v>0</v>
      </c>
      <c r="J2987" t="inlineStr">
        <is>
          <t>a661a116c43430877aed6e50ba0024bce31e6d352f1b34ff36237dcf</t>
        </is>
      </c>
    </row>
    <row r="2988">
      <c r="A2988" s="0" t="n">
        <v>2984</v>
      </c>
      <c r="B2988" s="0" t="n">
        <v>1</v>
      </c>
      <c r="C2988" s="0">
        <f>RANK(B2988,B:B)</f>
        <v/>
      </c>
      <c r="D2988" s="0" t="n">
        <v>0</v>
      </c>
      <c r="E2988" s="0">
        <f>RANK(D2988,D:D)</f>
        <v/>
      </c>
      <c r="F2988" s="0" t="inlineStr">
        <is>
          <t>E</t>
        </is>
      </c>
      <c r="G2988" s="0" t="n">
        <v>72</v>
      </c>
      <c r="H2988" s="0" t="n">
        <v>0</v>
      </c>
      <c r="I2988" s="0" t="n">
        <v>0</v>
      </c>
      <c r="J2988" t="inlineStr">
        <is>
          <t>49f2192fae8ea2609f46f527a37a9e937263022de992b022d6a1c389</t>
        </is>
      </c>
    </row>
    <row r="2989">
      <c r="A2989" s="0" t="n">
        <v>2986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E</t>
        </is>
      </c>
      <c r="G2989" s="0" t="n">
        <v>17</v>
      </c>
      <c r="H2989" s="0" t="n">
        <v>0</v>
      </c>
      <c r="I2989" s="0" t="n">
        <v>0</v>
      </c>
      <c r="J2989" t="inlineStr">
        <is>
          <t>9b9748f993eee35310056bf992a2f24f97543dc3f0846653885726f9</t>
        </is>
      </c>
    </row>
    <row r="2990">
      <c r="A2990" s="0" t="n">
        <v>2987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E</t>
        </is>
      </c>
      <c r="G2990" s="0" t="n">
        <v>17</v>
      </c>
      <c r="H2990" s="0" t="n">
        <v>0</v>
      </c>
      <c r="I2990" s="0" t="n">
        <v>0</v>
      </c>
      <c r="J2990" t="inlineStr">
        <is>
          <t>536d5db3ede9abb70784d6a459772967efc929c1cc7473fb2bf279ab</t>
        </is>
      </c>
    </row>
    <row r="2991">
      <c r="A2991" s="0" t="n">
        <v>2989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17</v>
      </c>
      <c r="H2991" s="0" t="n">
        <v>0</v>
      </c>
      <c r="I2991" s="0" t="n">
        <v>0</v>
      </c>
      <c r="J2991" t="inlineStr">
        <is>
          <t>28e7521c85c498d6fe05914b27170a2f8c75f1b89fbb53958f60e245</t>
        </is>
      </c>
    </row>
    <row r="2992">
      <c r="A2992" s="0" t="n">
        <v>2990</v>
      </c>
      <c r="B2992" s="0" t="n">
        <v>1</v>
      </c>
      <c r="C2992" s="0">
        <f>RANK(B2992,B:B)</f>
        <v/>
      </c>
      <c r="D2992" s="0" t="n">
        <v>0</v>
      </c>
      <c r="E2992" s="0">
        <f>RANK(D2992,D:D)</f>
        <v/>
      </c>
      <c r="F2992" s="0" t="inlineStr">
        <is>
          <t>E</t>
        </is>
      </c>
      <c r="G2992" s="0" t="n">
        <v>52</v>
      </c>
      <c r="H2992" s="0" t="n">
        <v>0</v>
      </c>
      <c r="I2992" s="0" t="n">
        <v>0</v>
      </c>
      <c r="J2992" t="inlineStr">
        <is>
          <t>1acf808cebdfa99d63cd3214334154a43c75f4f7ed8d7f7b9de1598c</t>
        </is>
      </c>
    </row>
    <row r="2993">
      <c r="A2993" s="0" t="n">
        <v>2991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17</v>
      </c>
      <c r="H2993" s="0" t="n">
        <v>0</v>
      </c>
      <c r="I2993" s="0" t="n">
        <v>0</v>
      </c>
      <c r="J2993" t="inlineStr">
        <is>
          <t>a8afdd9876f8e36716bdd5656a513447d576f81cdf886a28593f00d1</t>
        </is>
      </c>
    </row>
    <row r="2994">
      <c r="A2994" s="0" t="n">
        <v>2992</v>
      </c>
      <c r="B2994" s="0" t="n">
        <v>1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E</t>
        </is>
      </c>
      <c r="G2994" s="0" t="n">
        <v>17</v>
      </c>
      <c r="H2994" s="0" t="n">
        <v>0</v>
      </c>
      <c r="I2994" s="0" t="n">
        <v>0</v>
      </c>
      <c r="J2994" t="inlineStr">
        <is>
          <t>a842ef0acd2aa58cc604fb2faa18a4aea3bc87131cfc0f9f15b56572</t>
        </is>
      </c>
    </row>
    <row r="2995">
      <c r="A2995" s="0" t="n">
        <v>2993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P</t>
        </is>
      </c>
      <c r="G2995" s="0" t="n">
        <v>95</v>
      </c>
      <c r="H2995" s="0" t="n">
        <v>0</v>
      </c>
      <c r="I2995" s="0" t="n">
        <v>0</v>
      </c>
      <c r="J2995" t="inlineStr">
        <is>
          <t>f486bac83f3cf55e7b1f2448f2c660af603a4d47907cd6dc6a8b17fd</t>
        </is>
      </c>
    </row>
    <row r="2996">
      <c r="A2996" s="0" t="n">
        <v>2994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P</t>
        </is>
      </c>
      <c r="G2996" s="0" t="n">
        <v>96</v>
      </c>
      <c r="H2996" s="0" t="n">
        <v>0</v>
      </c>
      <c r="I2996" s="0" t="n">
        <v>0</v>
      </c>
      <c r="J2996" t="inlineStr">
        <is>
          <t>cb9b72a851b5cff7cb91f232f6dc55c7141c5e01c57ef6db47454fbb</t>
        </is>
      </c>
    </row>
    <row r="2997">
      <c r="A2997" s="0" t="n">
        <v>2995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23</v>
      </c>
      <c r="H2997" s="0" t="n">
        <v>0</v>
      </c>
      <c r="I2997" s="0" t="n">
        <v>0</v>
      </c>
      <c r="J2997" t="inlineStr">
        <is>
          <t>e13c9b46e1bdd2086b289fdbf5b7a3ce661272a1a47e1b30bfcdc49b</t>
        </is>
      </c>
    </row>
    <row r="2998">
      <c r="A2998" s="0" t="n">
        <v>2996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74</v>
      </c>
      <c r="H2998" s="0" t="n">
        <v>0</v>
      </c>
      <c r="I2998" s="0" t="n">
        <v>0</v>
      </c>
      <c r="J2998" t="inlineStr">
        <is>
          <t>2c1f84dcae3eff709853759f53c5984bafd880232e7304bd2c7daf71</t>
        </is>
      </c>
    </row>
    <row r="2999">
      <c r="A2999" s="0" t="n">
        <v>2997</v>
      </c>
      <c r="B2999" s="0" t="n">
        <v>0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E</t>
        </is>
      </c>
      <c r="G2999" s="0" t="n">
        <v>18</v>
      </c>
      <c r="H2999" s="0" t="n">
        <v>0</v>
      </c>
      <c r="I2999" s="0" t="n">
        <v>0</v>
      </c>
      <c r="J2999" t="inlineStr">
        <is>
          <t>a122a9d3ed4c00d12ed6c1f0de440a58b763a091a88610c60fcdcb35</t>
        </is>
      </c>
    </row>
    <row r="3000">
      <c r="A3000" s="0" t="n">
        <v>2998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24</v>
      </c>
      <c r="H3000" s="0" t="n">
        <v>0</v>
      </c>
      <c r="I3000" s="0" t="n">
        <v>0</v>
      </c>
      <c r="J3000" t="inlineStr">
        <is>
          <t>ed6873866c17249272a00cd0759d29ebff1d3ced798c9489279c4cf1</t>
        </is>
      </c>
    </row>
    <row r="3001">
      <c r="A3001" s="0" t="n">
        <v>2999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E</t>
        </is>
      </c>
      <c r="G3001" s="0" t="n">
        <v>24</v>
      </c>
      <c r="H3001" s="0" t="n">
        <v>0</v>
      </c>
      <c r="I3001" s="0" t="n">
        <v>0</v>
      </c>
      <c r="J3001" t="inlineStr">
        <is>
          <t>72249193da04f64f54b6e3a63a435cde11b59753f4da581b2b8e44ac</t>
        </is>
      </c>
    </row>
    <row r="3002">
      <c r="A3002" s="0" t="n">
        <v>3000</v>
      </c>
      <c r="B3002" s="0" t="n">
        <v>0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17</v>
      </c>
      <c r="H3002" s="0" t="n">
        <v>0</v>
      </c>
      <c r="I3002" s="0" t="n">
        <v>0</v>
      </c>
      <c r="J3002" t="inlineStr">
        <is>
          <t>5bbb5461177e4188e62050745eade582980790a3fcf12449cb698667</t>
        </is>
      </c>
    </row>
    <row r="3003">
      <c r="A3003" s="0" t="n">
        <v>3001</v>
      </c>
      <c r="B3003" s="0" t="n">
        <v>1</v>
      </c>
      <c r="C3003" s="0">
        <f>RANK(B3003,B:B)</f>
        <v/>
      </c>
      <c r="D3003" s="0" t="n">
        <v>0</v>
      </c>
      <c r="E3003" s="0">
        <f>RANK(D3003,D:D)</f>
        <v/>
      </c>
      <c r="F3003" s="0" t="inlineStr">
        <is>
          <t>E</t>
        </is>
      </c>
      <c r="G3003" s="0" t="n">
        <v>72</v>
      </c>
      <c r="H3003" s="0" t="n">
        <v>0</v>
      </c>
      <c r="I3003" s="0" t="n">
        <v>0</v>
      </c>
      <c r="J3003" t="inlineStr">
        <is>
          <t>7437f5976d46217bb5d15c8f2526d96abd34f2176716a8b3fb3ae901</t>
        </is>
      </c>
    </row>
    <row r="3004">
      <c r="A3004" s="0" t="n">
        <v>3002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P</t>
        </is>
      </c>
      <c r="G3004" s="0" t="n">
        <v>96</v>
      </c>
      <c r="H3004" s="0" t="n">
        <v>0</v>
      </c>
      <c r="I3004" s="0" t="n">
        <v>0</v>
      </c>
      <c r="J3004" t="inlineStr">
        <is>
          <t>3edf2e1e6248b35ab874fb6e62d103c4d251deb84a8fc79a5b6db83d</t>
        </is>
      </c>
    </row>
    <row r="3005">
      <c r="A3005" s="0" t="n">
        <v>3003</v>
      </c>
      <c r="B3005" s="0" t="n">
        <v>1</v>
      </c>
      <c r="C3005" s="0">
        <f>RANK(B3005,B:B)</f>
        <v/>
      </c>
      <c r="D3005" s="0" t="n">
        <v>0</v>
      </c>
      <c r="E3005" s="0">
        <f>RANK(D3005,D:D)</f>
        <v/>
      </c>
      <c r="F3005" s="0" t="inlineStr">
        <is>
          <t>E</t>
        </is>
      </c>
      <c r="G3005" s="0" t="n">
        <v>29</v>
      </c>
      <c r="H3005" s="0" t="n">
        <v>0</v>
      </c>
      <c r="I3005" s="0" t="n">
        <v>0</v>
      </c>
      <c r="J3005" t="inlineStr">
        <is>
          <t>741a21f2032100f90e1ec5592592f85c8ab32eb9f229cc33ef30041d</t>
        </is>
      </c>
    </row>
    <row r="3006">
      <c r="A3006" s="0" t="n">
        <v>3004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29</v>
      </c>
      <c r="H3006" s="0" t="n">
        <v>0</v>
      </c>
      <c r="I3006" s="0" t="n">
        <v>0</v>
      </c>
      <c r="J3006" t="inlineStr">
        <is>
          <t>390d6ba20b41848562936f1ad38a89b8421f9dddcd9433df59cc972c</t>
        </is>
      </c>
    </row>
    <row r="3007">
      <c r="A3007" s="0" t="n">
        <v>3005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E</t>
        </is>
      </c>
      <c r="G3007" s="0" t="n">
        <v>51</v>
      </c>
      <c r="H3007" s="0" t="n">
        <v>0</v>
      </c>
      <c r="I3007" s="0" t="n">
        <v>0</v>
      </c>
      <c r="J3007" t="inlineStr">
        <is>
          <t>dbb6b9d2df12711319bcf99c40d03899be4d221d9a3e20a7cebd8da9</t>
        </is>
      </c>
    </row>
    <row r="3008">
      <c r="A3008" s="0" t="n">
        <v>3006</v>
      </c>
      <c r="B3008" s="0" t="n">
        <v>2</v>
      </c>
      <c r="C3008" s="0">
        <f>RANK(B3008,B:B)</f>
        <v/>
      </c>
      <c r="D3008" s="0" t="n">
        <v>0</v>
      </c>
      <c r="E3008" s="0">
        <f>RANK(D3008,D:D)</f>
        <v/>
      </c>
      <c r="F3008" s="0" t="inlineStr">
        <is>
          <t>E</t>
        </is>
      </c>
      <c r="G3008" s="0" t="n">
        <v>1</v>
      </c>
      <c r="H3008" s="0" t="n">
        <v>0</v>
      </c>
      <c r="I3008" s="0" t="n">
        <v>0</v>
      </c>
      <c r="J3008" t="inlineStr">
        <is>
          <t>af37ea8e61218eb30a7650cfc2582d9b538bbfc58ae48a0be93b6780</t>
        </is>
      </c>
    </row>
    <row r="3009">
      <c r="A3009" s="0" t="n">
        <v>3007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54</v>
      </c>
      <c r="H3009" s="0" t="n">
        <v>0</v>
      </c>
      <c r="I3009" s="0" t="n">
        <v>0</v>
      </c>
      <c r="J3009" t="inlineStr">
        <is>
          <t>6b99183e355d7e3696f95c654c8380ff3a0ad75cfc0b6025f6e739ed</t>
        </is>
      </c>
    </row>
    <row r="3010">
      <c r="A3010" s="0" t="n">
        <v>3008</v>
      </c>
      <c r="B3010" s="0" t="n">
        <v>1</v>
      </c>
      <c r="C3010" s="0">
        <f>RANK(B3010,B:B)</f>
        <v/>
      </c>
      <c r="D3010" s="0" t="n">
        <v>1</v>
      </c>
      <c r="E3010" s="0">
        <f>RANK(D3010,D:D)</f>
        <v/>
      </c>
      <c r="F3010" s="0" t="inlineStr">
        <is>
          <t>E</t>
        </is>
      </c>
      <c r="G3010" s="0" t="n">
        <v>17</v>
      </c>
      <c r="H3010" s="0" t="n">
        <v>0</v>
      </c>
      <c r="I3010" s="0" t="n">
        <v>0</v>
      </c>
      <c r="J3010" t="inlineStr">
        <is>
          <t>b41f37a5c18d833802a4d28a479923903ef8ead59791891e6e62aa31</t>
        </is>
      </c>
    </row>
    <row r="3011">
      <c r="A3011" s="0" t="n">
        <v>3009</v>
      </c>
      <c r="B3011" s="0" t="n">
        <v>1</v>
      </c>
      <c r="C3011" s="0">
        <f>RANK(B3011,B:B)</f>
        <v/>
      </c>
      <c r="D3011" s="0" t="n">
        <v>0</v>
      </c>
      <c r="E3011" s="0">
        <f>RANK(D3011,D:D)</f>
        <v/>
      </c>
      <c r="F3011" s="0" t="inlineStr">
        <is>
          <t>P</t>
        </is>
      </c>
      <c r="G3011" s="0" t="n">
        <v>95</v>
      </c>
      <c r="H3011" s="0" t="n">
        <v>0</v>
      </c>
      <c r="I3011" s="0" t="n">
        <v>0</v>
      </c>
      <c r="J3011" t="inlineStr">
        <is>
          <t>b91ef7c00e0d3dd7fc7c54be3a1ca1fb2337244c040dc9bc248e0148</t>
        </is>
      </c>
    </row>
    <row r="3012">
      <c r="A3012" s="0" t="n">
        <v>3011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54</v>
      </c>
      <c r="H3012" s="0" t="n">
        <v>0</v>
      </c>
      <c r="I3012" s="0" t="n">
        <v>0</v>
      </c>
      <c r="J3012" t="inlineStr">
        <is>
          <t>67971e412310a5fd6a432d5ae99e471e04fc7563facdb4096d7ef22b</t>
        </is>
      </c>
    </row>
    <row r="3013">
      <c r="A3013" s="0" t="n">
        <v>3012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24</v>
      </c>
      <c r="H3013" s="0" t="n">
        <v>0</v>
      </c>
      <c r="I3013" s="0" t="n">
        <v>0</v>
      </c>
      <c r="J3013" t="inlineStr">
        <is>
          <t>4158fc689f40a8213a4db6fc95794fd027e368e660f5bd530c374ada</t>
        </is>
      </c>
    </row>
    <row r="3014">
      <c r="A3014" s="0" t="n">
        <v>3013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24</v>
      </c>
      <c r="H3014" s="0" t="n">
        <v>0</v>
      </c>
      <c r="I3014" s="0" t="n">
        <v>0</v>
      </c>
      <c r="J3014" t="inlineStr">
        <is>
          <t>9dd1410d771cc98942d3740a61952705e6b79cbb507b233198c5072b</t>
        </is>
      </c>
    </row>
    <row r="3015">
      <c r="A3015" s="0" t="n">
        <v>3014</v>
      </c>
      <c r="B3015" s="0" t="n">
        <v>1</v>
      </c>
      <c r="C3015" s="0">
        <f>RANK(B3015,B:B)</f>
        <v/>
      </c>
      <c r="D3015" s="0" t="n">
        <v>0</v>
      </c>
      <c r="E3015" s="0">
        <f>RANK(D3015,D:D)</f>
        <v/>
      </c>
      <c r="F3015" s="0" t="inlineStr">
        <is>
          <t>P</t>
        </is>
      </c>
      <c r="G3015" s="0" t="n">
        <v>96</v>
      </c>
      <c r="H3015" s="0" t="n">
        <v>0</v>
      </c>
      <c r="I3015" s="0" t="n">
        <v>0</v>
      </c>
      <c r="J3015" t="inlineStr">
        <is>
          <t>92ec36b0a0c583ff843ba93c5c7cb9c15307b4fb335356fecca51d77</t>
        </is>
      </c>
    </row>
    <row r="3016">
      <c r="A3016" s="0" t="n">
        <v>3015</v>
      </c>
      <c r="B3016" s="0" t="n">
        <v>1</v>
      </c>
      <c r="C3016" s="0">
        <f>RANK(B3016,B:B)</f>
        <v/>
      </c>
      <c r="D3016" s="0" t="n">
        <v>0</v>
      </c>
      <c r="E3016" s="0">
        <f>RANK(D3016,D:D)</f>
        <v/>
      </c>
      <c r="F3016" s="0" t="inlineStr">
        <is>
          <t>P</t>
        </is>
      </c>
      <c r="G3016" s="0" t="n">
        <v>96</v>
      </c>
      <c r="H3016" s="0" t="n">
        <v>0</v>
      </c>
      <c r="I3016" s="0" t="n">
        <v>0</v>
      </c>
      <c r="J3016" t="inlineStr">
        <is>
          <t>1195ebd4d3e6d8c3c2be3ad4d59bbe8d56935ff25f1a4875a57446c6</t>
        </is>
      </c>
    </row>
    <row r="3017">
      <c r="A3017" s="0" t="n">
        <v>3016</v>
      </c>
      <c r="B3017" s="0" t="n">
        <v>0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E</t>
        </is>
      </c>
      <c r="G3017" s="0" t="n">
        <v>51</v>
      </c>
      <c r="H3017" s="0" t="n">
        <v>0</v>
      </c>
      <c r="I3017" s="0" t="n">
        <v>0</v>
      </c>
      <c r="J3017" t="inlineStr">
        <is>
          <t>7029ad439216c5c4d4d892e597294f17410e9743b0da87cd26568110</t>
        </is>
      </c>
    </row>
    <row r="3018">
      <c r="A3018" s="0" t="n">
        <v>3017</v>
      </c>
      <c r="B3018" s="0" t="n">
        <v>1</v>
      </c>
      <c r="C3018" s="0">
        <f>RANK(B3018,B:B)</f>
        <v/>
      </c>
      <c r="D3018" s="0" t="n">
        <v>0</v>
      </c>
      <c r="E3018" s="0">
        <f>RANK(D3018,D:D)</f>
        <v/>
      </c>
      <c r="F3018" s="0" t="inlineStr">
        <is>
          <t>P</t>
        </is>
      </c>
      <c r="G3018" s="0" t="n">
        <v>96</v>
      </c>
      <c r="H3018" s="0" t="n">
        <v>0</v>
      </c>
      <c r="I3018" s="0" t="n">
        <v>0</v>
      </c>
      <c r="J3018" t="inlineStr">
        <is>
          <t>57a270e419181fed9705fd70cbefa54b94983d0d2ff0a48405fc49df</t>
        </is>
      </c>
    </row>
    <row r="3019">
      <c r="A3019" s="0" t="n">
        <v>3018</v>
      </c>
      <c r="B3019" s="0" t="n">
        <v>1</v>
      </c>
      <c r="C3019" s="0">
        <f>RANK(B3019,B:B)</f>
        <v/>
      </c>
      <c r="D3019" s="0" t="n">
        <v>0</v>
      </c>
      <c r="E3019" s="0">
        <f>RANK(D3019,D:D)</f>
        <v/>
      </c>
      <c r="F3019" s="0" t="inlineStr">
        <is>
          <t>P</t>
        </is>
      </c>
      <c r="G3019" s="0" t="n">
        <v>96</v>
      </c>
      <c r="H3019" s="0" t="n">
        <v>0</v>
      </c>
      <c r="I3019" s="0" t="n">
        <v>0</v>
      </c>
      <c r="J3019" t="inlineStr">
        <is>
          <t>a8cd14c610c0b748b7fd77b4758cb95b4a1ea8ef093533fe99a933e1</t>
        </is>
      </c>
    </row>
    <row r="3020">
      <c r="A3020" s="0" t="n">
        <v>3019</v>
      </c>
      <c r="B3020" s="0" t="n">
        <v>1</v>
      </c>
      <c r="C3020" s="0">
        <f>RANK(B3020,B:B)</f>
        <v/>
      </c>
      <c r="D3020" s="0" t="n">
        <v>0</v>
      </c>
      <c r="E3020" s="0">
        <f>RANK(D3020,D:D)</f>
        <v/>
      </c>
      <c r="F3020" s="0" t="inlineStr">
        <is>
          <t>P</t>
        </is>
      </c>
      <c r="G3020" s="0" t="n">
        <v>96</v>
      </c>
      <c r="H3020" s="0" t="n">
        <v>0</v>
      </c>
      <c r="I3020" s="0" t="n">
        <v>0</v>
      </c>
      <c r="J3020" t="inlineStr">
        <is>
          <t>5249d15a408e4aa404103d6b47b0cb4f672971ffae8d736022dfe0d1</t>
        </is>
      </c>
    </row>
    <row r="3021">
      <c r="A3021" s="0" t="n">
        <v>3020</v>
      </c>
      <c r="B3021" s="0" t="n">
        <v>1</v>
      </c>
      <c r="C3021" s="0">
        <f>RANK(B3021,B:B)</f>
        <v/>
      </c>
      <c r="D3021" s="0" t="n">
        <v>0</v>
      </c>
      <c r="E3021" s="0">
        <f>RANK(D3021,D:D)</f>
        <v/>
      </c>
      <c r="F3021" s="0" t="inlineStr">
        <is>
          <t>P</t>
        </is>
      </c>
      <c r="G3021" s="0" t="n">
        <v>96</v>
      </c>
      <c r="H3021" s="0" t="n">
        <v>0</v>
      </c>
      <c r="I3021" s="0" t="n">
        <v>0</v>
      </c>
      <c r="J3021" t="inlineStr">
        <is>
          <t>bb9032427a1bc0d58fc25c82f5db44f74136a320850d70689949cca0</t>
        </is>
      </c>
    </row>
    <row r="3022">
      <c r="A3022" s="0" t="n">
        <v>3021</v>
      </c>
      <c r="B3022" s="0" t="n">
        <v>1</v>
      </c>
      <c r="C3022" s="0">
        <f>RANK(B3022,B:B)</f>
        <v/>
      </c>
      <c r="D3022" s="0" t="n">
        <v>0</v>
      </c>
      <c r="E3022" s="0">
        <f>RANK(D3022,D:D)</f>
        <v/>
      </c>
      <c r="F3022" s="0" t="inlineStr">
        <is>
          <t>P</t>
        </is>
      </c>
      <c r="G3022" s="0" t="n">
        <v>96</v>
      </c>
      <c r="H3022" s="0" t="n">
        <v>0</v>
      </c>
      <c r="I3022" s="0" t="n">
        <v>0</v>
      </c>
      <c r="J3022" t="inlineStr">
        <is>
          <t>aaea2d64ee3b90b0c453cb8e57a2b2b81de8bda1a4b0ff17d9415d09</t>
        </is>
      </c>
    </row>
    <row r="3023">
      <c r="A3023" s="0" t="n">
        <v>3022</v>
      </c>
      <c r="B3023" s="0" t="n">
        <v>1</v>
      </c>
      <c r="C3023" s="0">
        <f>RANK(B3023,B:B)</f>
        <v/>
      </c>
      <c r="D3023" s="0" t="n">
        <v>0</v>
      </c>
      <c r="E3023" s="0">
        <f>RANK(D3023,D:D)</f>
        <v/>
      </c>
      <c r="F3023" s="0" t="inlineStr">
        <is>
          <t>P</t>
        </is>
      </c>
      <c r="G3023" s="0" t="n">
        <v>96</v>
      </c>
      <c r="H3023" s="0" t="n">
        <v>0</v>
      </c>
      <c r="I3023" s="0" t="n">
        <v>0</v>
      </c>
      <c r="J3023" t="inlineStr">
        <is>
          <t>c86f4b15cb995f6c2e6081df85faccf94f954c4572b9ba237bfbbf1f</t>
        </is>
      </c>
    </row>
    <row r="3024">
      <c r="A3024" s="0" t="n">
        <v>3023</v>
      </c>
      <c r="B3024" s="0" t="n">
        <v>1</v>
      </c>
      <c r="C3024" s="0">
        <f>RANK(B3024,B:B)</f>
        <v/>
      </c>
      <c r="D3024" s="0" t="n">
        <v>0</v>
      </c>
      <c r="E3024" s="0">
        <f>RANK(D3024,D:D)</f>
        <v/>
      </c>
      <c r="F3024" s="0" t="inlineStr">
        <is>
          <t>P</t>
        </is>
      </c>
      <c r="G3024" s="0" t="n">
        <v>96</v>
      </c>
      <c r="H3024" s="0" t="n">
        <v>0</v>
      </c>
      <c r="I3024" s="0" t="n">
        <v>0</v>
      </c>
      <c r="J3024" t="inlineStr">
        <is>
          <t>290157a5764c9e4036588f61e8aa61e3cede54639b0790d91323f081</t>
        </is>
      </c>
    </row>
    <row r="3025">
      <c r="A3025" s="0" t="n">
        <v>3024</v>
      </c>
      <c r="B3025" s="0" t="n">
        <v>1</v>
      </c>
      <c r="C3025" s="0">
        <f>RANK(B3025,B:B)</f>
        <v/>
      </c>
      <c r="D3025" s="0" t="n">
        <v>0</v>
      </c>
      <c r="E3025" s="0">
        <f>RANK(D3025,D:D)</f>
        <v/>
      </c>
      <c r="F3025" s="0" t="inlineStr">
        <is>
          <t>P</t>
        </is>
      </c>
      <c r="G3025" s="0" t="n">
        <v>96</v>
      </c>
      <c r="H3025" s="0" t="n">
        <v>0</v>
      </c>
      <c r="I3025" s="0" t="n">
        <v>0</v>
      </c>
      <c r="J3025" t="inlineStr">
        <is>
          <t>9247dd9b2e7527e72b70760757bce824ffe03a28be06df76230c5013</t>
        </is>
      </c>
    </row>
    <row r="3026">
      <c r="A3026" s="0" t="n">
        <v>3025</v>
      </c>
      <c r="B3026" s="0" t="n">
        <v>1</v>
      </c>
      <c r="C3026" s="0">
        <f>RANK(B3026,B:B)</f>
        <v/>
      </c>
      <c r="D3026" s="0" t="n">
        <v>0</v>
      </c>
      <c r="E3026" s="0">
        <f>RANK(D3026,D:D)</f>
        <v/>
      </c>
      <c r="F3026" s="0" t="inlineStr">
        <is>
          <t>P</t>
        </is>
      </c>
      <c r="G3026" s="0" t="n">
        <v>96</v>
      </c>
      <c r="H3026" s="0" t="n">
        <v>0</v>
      </c>
      <c r="I3026" s="0" t="n">
        <v>0</v>
      </c>
      <c r="J3026" t="inlineStr">
        <is>
          <t>449b4344fe1b1fb8f72424140cf4d1fd4206e914e8af7d4d6a58593a</t>
        </is>
      </c>
    </row>
    <row r="3027">
      <c r="A3027" s="0" t="n">
        <v>3026</v>
      </c>
      <c r="B3027" s="0" t="n">
        <v>1</v>
      </c>
      <c r="C3027" s="0">
        <f>RANK(B3027,B:B)</f>
        <v/>
      </c>
      <c r="D3027" s="0" t="n">
        <v>0</v>
      </c>
      <c r="E3027" s="0">
        <f>RANK(D3027,D:D)</f>
        <v/>
      </c>
      <c r="F3027" s="0" t="inlineStr">
        <is>
          <t>P</t>
        </is>
      </c>
      <c r="G3027" s="0" t="n">
        <v>96</v>
      </c>
      <c r="H3027" s="0" t="n">
        <v>0</v>
      </c>
      <c r="I3027" s="0" t="n">
        <v>0</v>
      </c>
      <c r="J3027" t="inlineStr">
        <is>
          <t>17e530a40c4898fc0d573e73a4225a8a7a5a9948784774a86b867b5d</t>
        </is>
      </c>
    </row>
    <row r="3028">
      <c r="A3028" s="0" t="n">
        <v>3027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P</t>
        </is>
      </c>
      <c r="G3028" s="0" t="n">
        <v>96</v>
      </c>
      <c r="H3028" s="0" t="n">
        <v>0</v>
      </c>
      <c r="I3028" s="0" t="n">
        <v>0</v>
      </c>
      <c r="J3028" t="inlineStr">
        <is>
          <t>e695f7bf07d6bb3ddf2f7356443264401ee19d39969e879b733c0fa6</t>
        </is>
      </c>
    </row>
    <row r="3029">
      <c r="A3029" s="0" t="n">
        <v>3028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51</v>
      </c>
      <c r="H3029" s="0" t="n">
        <v>0</v>
      </c>
      <c r="I3029" s="0" t="n">
        <v>0</v>
      </c>
      <c r="J3029" t="inlineStr">
        <is>
          <t>f63404fd00689cd0ba8cad4fef5922c8fd6c1e2dd7e17f1c9b9fc250</t>
        </is>
      </c>
    </row>
    <row r="3030">
      <c r="A3030" s="0" t="n">
        <v>3029</v>
      </c>
      <c r="B3030" s="0" t="n">
        <v>1</v>
      </c>
      <c r="C3030" s="0">
        <f>RANK(B3030,B:B)</f>
        <v/>
      </c>
      <c r="D3030" s="0" t="n">
        <v>0</v>
      </c>
      <c r="E3030" s="0">
        <f>RANK(D3030,D:D)</f>
        <v/>
      </c>
      <c r="F3030" s="0" t="inlineStr">
        <is>
          <t>P</t>
        </is>
      </c>
      <c r="G3030" s="0" t="n">
        <v>96</v>
      </c>
      <c r="H3030" s="0" t="n">
        <v>0</v>
      </c>
      <c r="I3030" s="0" t="n">
        <v>0</v>
      </c>
      <c r="J3030" t="inlineStr">
        <is>
          <t>21793215003dd2a1415268628dc90d0cbe34425e82abc1dda1fe23d0</t>
        </is>
      </c>
    </row>
    <row r="3031">
      <c r="A3031" s="0" t="n">
        <v>3030</v>
      </c>
      <c r="B3031" s="0" t="n">
        <v>1</v>
      </c>
      <c r="C3031" s="0">
        <f>RANK(B3031,B:B)</f>
        <v/>
      </c>
      <c r="D3031" s="0" t="n">
        <v>0</v>
      </c>
      <c r="E3031" s="0">
        <f>RANK(D3031,D:D)</f>
        <v/>
      </c>
      <c r="F3031" s="0" t="inlineStr">
        <is>
          <t>P</t>
        </is>
      </c>
      <c r="G3031" s="0" t="n">
        <v>96</v>
      </c>
      <c r="H3031" s="0" t="n">
        <v>0</v>
      </c>
      <c r="I3031" s="0" t="n">
        <v>0</v>
      </c>
      <c r="J3031" t="inlineStr">
        <is>
          <t>46ba5e61ac350586fb0fc9c1da14d55542432b0983c33ef730ab275c</t>
        </is>
      </c>
    </row>
    <row r="3032">
      <c r="A3032" s="0" t="n">
        <v>3031</v>
      </c>
      <c r="B3032" s="0" t="n">
        <v>1</v>
      </c>
      <c r="C3032" s="0">
        <f>RANK(B3032,B:B)</f>
        <v/>
      </c>
      <c r="D3032" s="0" t="n">
        <v>0</v>
      </c>
      <c r="E3032" s="0">
        <f>RANK(D3032,D:D)</f>
        <v/>
      </c>
      <c r="F3032" s="0" t="inlineStr">
        <is>
          <t>P</t>
        </is>
      </c>
      <c r="G3032" s="0" t="n">
        <v>96</v>
      </c>
      <c r="H3032" s="0" t="n">
        <v>0</v>
      </c>
      <c r="I3032" s="0" t="n">
        <v>0</v>
      </c>
      <c r="J3032" t="inlineStr">
        <is>
          <t>28bfa1efd2ef519ed33f03e13900244f02350a4620ca2f6944bab64b</t>
        </is>
      </c>
    </row>
    <row r="3033">
      <c r="A3033" s="0" t="n">
        <v>3032</v>
      </c>
      <c r="B3033" s="0" t="n">
        <v>1</v>
      </c>
      <c r="C3033" s="0">
        <f>RANK(B3033,B:B)</f>
        <v/>
      </c>
      <c r="D3033" s="0" t="n">
        <v>0</v>
      </c>
      <c r="E3033" s="0">
        <f>RANK(D3033,D:D)</f>
        <v/>
      </c>
      <c r="F3033" s="0" t="inlineStr">
        <is>
          <t>P</t>
        </is>
      </c>
      <c r="G3033" s="0" t="n">
        <v>96</v>
      </c>
      <c r="H3033" s="0" t="n">
        <v>0</v>
      </c>
      <c r="I3033" s="0" t="n">
        <v>0</v>
      </c>
      <c r="J3033" t="inlineStr">
        <is>
          <t>683453438c19ed272f4e6c4374627faee3e49b4f05e3fda7e93fa076</t>
        </is>
      </c>
    </row>
    <row r="3034">
      <c r="A3034" s="0" t="n">
        <v>3033</v>
      </c>
      <c r="B3034" s="0" t="n">
        <v>0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13</v>
      </c>
      <c r="H3034" s="0" t="n">
        <v>0</v>
      </c>
      <c r="I3034" s="0" t="n">
        <v>0</v>
      </c>
      <c r="J3034" t="inlineStr">
        <is>
          <t>044d3710d2a85f736c8f9942104ec2232e602d249d215dd34739bf3c</t>
        </is>
      </c>
    </row>
    <row r="3035">
      <c r="A3035" s="0" t="n">
        <v>3034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51</v>
      </c>
      <c r="H3035" s="0" t="n">
        <v>0</v>
      </c>
      <c r="I3035" s="0" t="n">
        <v>0</v>
      </c>
      <c r="J3035" t="inlineStr">
        <is>
          <t>fea1f7c831b0eea29638684c14f4fb1eeb26fe0d800b10eff20fc641</t>
        </is>
      </c>
    </row>
    <row r="3036">
      <c r="A3036" s="0" t="n">
        <v>3035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P</t>
        </is>
      </c>
      <c r="G3036" s="0" t="n">
        <v>96</v>
      </c>
      <c r="H3036" s="0" t="n">
        <v>0</v>
      </c>
      <c r="I3036" s="0" t="n">
        <v>0</v>
      </c>
      <c r="J3036" t="inlineStr">
        <is>
          <t>587ca81d922905070c70ffd1b513f0fd0d433cdfc9d59ef3e8fe5a5e</t>
        </is>
      </c>
    </row>
    <row r="3037">
      <c r="A3037" s="0" t="n">
        <v>3036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P</t>
        </is>
      </c>
      <c r="G3037" s="0" t="n">
        <v>96</v>
      </c>
      <c r="H3037" s="0" t="n">
        <v>0</v>
      </c>
      <c r="I3037" s="0" t="n">
        <v>0</v>
      </c>
      <c r="J3037" t="inlineStr">
        <is>
          <t>b885651a7ef42b119dd2eb7bda1e343ae910da257b3a6fb442b7041a</t>
        </is>
      </c>
    </row>
    <row r="3038">
      <c r="A3038" s="0" t="n">
        <v>3037</v>
      </c>
      <c r="B3038" s="0" t="n">
        <v>1</v>
      </c>
      <c r="C3038" s="0">
        <f>RANK(B3038,B:B)</f>
        <v/>
      </c>
      <c r="D3038" s="0" t="n">
        <v>1</v>
      </c>
      <c r="E3038" s="0">
        <f>RANK(D3038,D:D)</f>
        <v/>
      </c>
      <c r="F3038" s="0" t="inlineStr">
        <is>
          <t>P</t>
        </is>
      </c>
      <c r="G3038" s="0" t="n">
        <v>62</v>
      </c>
      <c r="H3038" s="0" t="n">
        <v>0</v>
      </c>
      <c r="I3038" s="0" t="n">
        <v>0</v>
      </c>
      <c r="J3038" t="inlineStr">
        <is>
          <t>0f9f1941a3b199c17ab10fbfc6540a2d497f31db509491f232a1f15e</t>
        </is>
      </c>
    </row>
    <row r="3039">
      <c r="A3039" s="0" t="n">
        <v>3038</v>
      </c>
      <c r="B3039" s="0" t="n">
        <v>1</v>
      </c>
      <c r="C3039" s="0">
        <f>RANK(B3039,B:B)</f>
        <v/>
      </c>
      <c r="D3039" s="0" t="n">
        <v>1</v>
      </c>
      <c r="E3039" s="0">
        <f>RANK(D3039,D:D)</f>
        <v/>
      </c>
      <c r="F3039" s="0" t="inlineStr">
        <is>
          <t>P</t>
        </is>
      </c>
      <c r="G3039" s="0" t="n">
        <v>96</v>
      </c>
      <c r="H3039" s="0" t="n">
        <v>0</v>
      </c>
      <c r="I3039" s="0" t="n">
        <v>0</v>
      </c>
      <c r="J3039" t="inlineStr">
        <is>
          <t>792e9e2ef52dea49f7505558196299249f96c03325da98c4903da152</t>
        </is>
      </c>
    </row>
    <row r="3040">
      <c r="A3040" s="0" t="n">
        <v>3039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P</t>
        </is>
      </c>
      <c r="G3040" s="0" t="n">
        <v>96</v>
      </c>
      <c r="H3040" s="0" t="n">
        <v>0</v>
      </c>
      <c r="I3040" s="0" t="n">
        <v>0</v>
      </c>
      <c r="J3040" t="inlineStr">
        <is>
          <t>af051287372bb6154dbc23562528f3b8e24513b69a4c15c760b2820f</t>
        </is>
      </c>
    </row>
    <row r="3041">
      <c r="A3041" s="0" t="n">
        <v>3040</v>
      </c>
      <c r="B3041" s="0" t="n">
        <v>1</v>
      </c>
      <c r="C3041" s="0">
        <f>RANK(B3041,B:B)</f>
        <v/>
      </c>
      <c r="D3041" s="0" t="n">
        <v>0</v>
      </c>
      <c r="E3041" s="0">
        <f>RANK(D3041,D:D)</f>
        <v/>
      </c>
      <c r="F3041" s="0" t="inlineStr">
        <is>
          <t>E</t>
        </is>
      </c>
      <c r="G3041" s="0" t="n">
        <v>41</v>
      </c>
      <c r="H3041" s="0" t="n">
        <v>0</v>
      </c>
      <c r="I3041" s="0" t="n">
        <v>0</v>
      </c>
      <c r="J3041" t="inlineStr">
        <is>
          <t>b0fc62d397f3aaecda2ec1c5ff8329197de917ea98a913ea3407544a</t>
        </is>
      </c>
    </row>
    <row r="3042">
      <c r="A3042" s="0" t="n">
        <v>3041</v>
      </c>
      <c r="B3042" s="0" t="n">
        <v>0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E</t>
        </is>
      </c>
      <c r="G3042" s="0" t="n">
        <v>51</v>
      </c>
      <c r="H3042" s="0" t="n">
        <v>0</v>
      </c>
      <c r="I3042" s="0" t="n">
        <v>0</v>
      </c>
      <c r="J3042" t="inlineStr">
        <is>
          <t>8ae3451303c3211c1c1dc429f57e022bd8f9c647aba906d1db09513c</t>
        </is>
      </c>
    </row>
    <row r="3043">
      <c r="A3043" s="0" t="n">
        <v>3042</v>
      </c>
      <c r="B3043" s="0" t="n">
        <v>1</v>
      </c>
      <c r="C3043" s="0">
        <f>RANK(B3043,B:B)</f>
        <v/>
      </c>
      <c r="D3043" s="0" t="n">
        <v>0</v>
      </c>
      <c r="E3043" s="0">
        <f>RANK(D3043,D:D)</f>
        <v/>
      </c>
      <c r="F3043" s="0" t="inlineStr">
        <is>
          <t>E</t>
        </is>
      </c>
      <c r="G3043" s="0" t="n">
        <v>23</v>
      </c>
      <c r="H3043" s="0" t="n">
        <v>0</v>
      </c>
      <c r="I3043" s="0" t="n">
        <v>0</v>
      </c>
      <c r="J3043" t="inlineStr">
        <is>
          <t>e15f6063e00178405ba1d340afd1b1b2a68f016670e3338292b79490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001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101</v>
      </c>
      <c r="B2" s="0" t="n">
        <v>371</v>
      </c>
      <c r="C2" s="0">
        <f>RANK(B2,B:B)</f>
        <v/>
      </c>
      <c r="D2" s="0" t="n">
        <v>372</v>
      </c>
      <c r="E2" s="0">
        <f>RANK(D2,D:D)</f>
        <v/>
      </c>
      <c r="F2" s="0" t="inlineStr">
        <is>
          <t>P</t>
        </is>
      </c>
      <c r="G2" s="0" t="n">
        <v>92</v>
      </c>
      <c r="H2" s="0" t="n">
        <v>0.00596100824951233</v>
      </c>
      <c r="I2" s="0" t="n">
        <v>0.350672703498806</v>
      </c>
      <c r="J2" t="inlineStr">
        <is>
          <t>904c24af09ee5837adff1642963128feb46cbe917417eee77f3fc90a</t>
        </is>
      </c>
    </row>
    <row r="3">
      <c r="A3" s="0" t="n">
        <v>234</v>
      </c>
      <c r="B3" s="0" t="n">
        <v>120</v>
      </c>
      <c r="C3" s="0">
        <f>RANK(B3,B:B)</f>
        <v/>
      </c>
      <c r="D3" s="0" t="n">
        <v>119</v>
      </c>
      <c r="E3" s="0">
        <f>RANK(D3,D:D)</f>
        <v/>
      </c>
      <c r="F3" s="0" t="inlineStr">
        <is>
          <t>P</t>
        </is>
      </c>
      <c r="G3" s="0" t="n">
        <v>72</v>
      </c>
      <c r="H3" s="0" t="n">
        <v>0.00826212838076407</v>
      </c>
      <c r="I3" s="0" t="n">
        <v>0.056737905916201</v>
      </c>
      <c r="J3" t="inlineStr">
        <is>
          <t>8806736beb23a8b64032c42019101aa0a36800a7050441dbbbfd14af</t>
        </is>
      </c>
    </row>
    <row r="4">
      <c r="A4" s="0" t="n">
        <v>113</v>
      </c>
      <c r="B4" s="0" t="n">
        <v>165</v>
      </c>
      <c r="C4" s="0">
        <f>RANK(B4,B:B)</f>
        <v/>
      </c>
      <c r="D4" s="0" t="n">
        <v>159</v>
      </c>
      <c r="E4" s="0">
        <f>RANK(D4,D:D)</f>
        <v/>
      </c>
      <c r="F4" s="0" t="inlineStr">
        <is>
          <t>P</t>
        </is>
      </c>
      <c r="G4" s="0" t="n">
        <v>72</v>
      </c>
      <c r="H4" s="0" t="n">
        <v>0.00762934422144267</v>
      </c>
      <c r="I4" s="0" t="n">
        <v>0.0473210463210805</v>
      </c>
      <c r="J4" t="inlineStr">
        <is>
          <t>4628010ce5217d85f129582c63397a756d88804f19a2916d618b0395</t>
        </is>
      </c>
    </row>
    <row r="5">
      <c r="A5" s="0" t="n">
        <v>400</v>
      </c>
      <c r="B5" s="0" t="n">
        <v>31</v>
      </c>
      <c r="C5" s="0">
        <f>RANK(B5,B:B)</f>
        <v/>
      </c>
      <c r="D5" s="0" t="n">
        <v>33</v>
      </c>
      <c r="E5" s="0">
        <f>RANK(D5,D:D)</f>
        <v/>
      </c>
      <c r="F5" s="0" t="inlineStr">
        <is>
          <t>E</t>
        </is>
      </c>
      <c r="G5" s="0" t="n">
        <v>18</v>
      </c>
      <c r="H5" s="0" t="n">
        <v>0.0483627204030226</v>
      </c>
      <c r="I5" s="0" t="n">
        <v>0.0461629656080689</v>
      </c>
      <c r="J5" t="inlineStr">
        <is>
          <t>8ef99d5ab617f29d0af545dd73596f8eb947409fedd3bb9ca56b3371</t>
        </is>
      </c>
    </row>
    <row r="6">
      <c r="A6" s="0" t="n">
        <v>37</v>
      </c>
      <c r="B6" s="0" t="n">
        <v>138</v>
      </c>
      <c r="C6" s="0">
        <f>RANK(B6,B:B)</f>
        <v/>
      </c>
      <c r="D6" s="0" t="n">
        <v>134</v>
      </c>
      <c r="E6" s="0">
        <f>RANK(D6,D:D)</f>
        <v/>
      </c>
      <c r="F6" s="0" t="inlineStr">
        <is>
          <t>P</t>
        </is>
      </c>
      <c r="G6" s="0" t="n">
        <v>92</v>
      </c>
      <c r="H6" s="0" t="n">
        <v>0.00687598714666957</v>
      </c>
      <c r="I6" s="0" t="n">
        <v>0.0447175204970349</v>
      </c>
      <c r="J6" t="inlineStr">
        <is>
          <t>4ae6a15febfa78ce94addc1a7e2146e1d18dfadcea1a41c6ff0e440f</t>
        </is>
      </c>
    </row>
    <row r="7">
      <c r="A7" s="0" t="n">
        <v>52</v>
      </c>
      <c r="B7" s="0" t="n">
        <v>135</v>
      </c>
      <c r="C7" s="0">
        <f>RANK(B7,B:B)</f>
        <v/>
      </c>
      <c r="D7" s="0" t="n">
        <v>142</v>
      </c>
      <c r="E7" s="0">
        <f>RANK(D7,D:D)</f>
        <v/>
      </c>
      <c r="F7" s="0" t="inlineStr">
        <is>
          <t>P</t>
        </is>
      </c>
      <c r="G7" s="0" t="n">
        <v>92</v>
      </c>
      <c r="H7" s="0" t="n">
        <v>0.00672074768317975</v>
      </c>
      <c r="I7" s="0" t="n">
        <v>0.04385085873884</v>
      </c>
      <c r="J7" t="inlineStr">
        <is>
          <t>308beb1c3cf3067820b27cdfb502bf2eca99b6ceeafe52ae0f209617</t>
        </is>
      </c>
    </row>
    <row r="8">
      <c r="A8" s="0" t="n">
        <v>228</v>
      </c>
      <c r="B8" s="0" t="n">
        <v>33</v>
      </c>
      <c r="C8" s="0">
        <f>RANK(B8,B:B)</f>
        <v/>
      </c>
      <c r="D8" s="0" t="n">
        <v>38</v>
      </c>
      <c r="E8" s="0">
        <f>RANK(D8,D:D)</f>
        <v/>
      </c>
      <c r="F8" s="0" t="inlineStr">
        <is>
          <t>E</t>
        </is>
      </c>
      <c r="G8" s="0" t="n">
        <v>41</v>
      </c>
      <c r="H8" s="0" t="n">
        <v>0.0163132137030995</v>
      </c>
      <c r="I8" s="0" t="n">
        <v>0.0407510424612926</v>
      </c>
      <c r="J8" t="inlineStr">
        <is>
          <t>be77bb6928d42d9b261a2ac26122f4bbcfff02f033b39301013a836c</t>
        </is>
      </c>
    </row>
    <row r="9">
      <c r="A9" s="0" t="n">
        <v>159</v>
      </c>
      <c r="B9" s="0" t="n">
        <v>122</v>
      </c>
      <c r="C9" s="0">
        <f>RANK(B9,B:B)</f>
        <v/>
      </c>
      <c r="D9" s="0" t="n">
        <v>124</v>
      </c>
      <c r="E9" s="0">
        <f>RANK(D9,D:D)</f>
        <v/>
      </c>
      <c r="F9" s="0" t="inlineStr">
        <is>
          <t>P</t>
        </is>
      </c>
      <c r="G9" s="0" t="n">
        <v>92</v>
      </c>
      <c r="H9" s="0" t="n">
        <v>0.00782967948290797</v>
      </c>
      <c r="I9" s="0" t="n">
        <v>0.0406782006109704</v>
      </c>
      <c r="J9" t="inlineStr">
        <is>
          <t>df6837fb25650bdb9e36bd5fd05944516c05fc84a5440222c35db7e3</t>
        </is>
      </c>
    </row>
    <row r="10">
      <c r="A10" s="0" t="n">
        <v>137</v>
      </c>
      <c r="B10" s="0" t="n">
        <v>127</v>
      </c>
      <c r="C10" s="0">
        <f>RANK(B10,B:B)</f>
        <v/>
      </c>
      <c r="D10" s="0" t="n">
        <v>124</v>
      </c>
      <c r="E10" s="0">
        <f>RANK(D10,D:D)</f>
        <v/>
      </c>
      <c r="F10" s="0" t="inlineStr">
        <is>
          <t>P</t>
        </is>
      </c>
      <c r="G10" s="0" t="n">
        <v>72</v>
      </c>
      <c r="H10" s="0" t="n">
        <v>0.0108473057724305</v>
      </c>
      <c r="I10" s="0" t="n">
        <v>0.0354590354843406</v>
      </c>
      <c r="J10" t="inlineStr">
        <is>
          <t>e30b3e8a2e973379b29ca6cca138b0751a8346d9b8e1a61864bcb171</t>
        </is>
      </c>
    </row>
    <row r="11">
      <c r="A11" s="0" t="n">
        <v>60</v>
      </c>
      <c r="B11" s="0" t="n">
        <v>94</v>
      </c>
      <c r="C11" s="0">
        <f>RANK(B11,B:B)</f>
        <v/>
      </c>
      <c r="D11" s="0" t="n">
        <v>94</v>
      </c>
      <c r="E11" s="0">
        <f>RANK(D11,D:D)</f>
        <v/>
      </c>
      <c r="F11" s="0" t="inlineStr">
        <is>
          <t>P</t>
        </is>
      </c>
      <c r="G11" s="0" t="n">
        <v>72</v>
      </c>
      <c r="H11" s="0" t="n">
        <v>0.0147563486616334</v>
      </c>
      <c r="I11" s="0" t="n">
        <v>0.0288485601489599</v>
      </c>
      <c r="J11" t="inlineStr">
        <is>
          <t>2b0c1a1658d381a98e376e84ceab3a3fd0058c82f49e180e2d7d402a</t>
        </is>
      </c>
    </row>
    <row r="12">
      <c r="A12" s="0" t="n">
        <v>135</v>
      </c>
      <c r="B12" s="0" t="n">
        <v>39</v>
      </c>
      <c r="C12" s="0">
        <f>RANK(B12,B:B)</f>
        <v/>
      </c>
      <c r="D12" s="0" t="n">
        <v>41</v>
      </c>
      <c r="E12" s="0">
        <f>RANK(D12,D:D)</f>
        <v/>
      </c>
      <c r="F12" s="0" t="inlineStr">
        <is>
          <t>E</t>
        </is>
      </c>
      <c r="G12" s="0" t="n">
        <v>66</v>
      </c>
      <c r="H12" s="0" t="n">
        <v>0.0172966047405509</v>
      </c>
      <c r="I12" s="0" t="n">
        <v>0.0260875915268227</v>
      </c>
      <c r="J12" t="inlineStr">
        <is>
          <t>6eb04b2aba4b6a890dc77c2bb29b97ba1820226a4bf5b1a06d687190</t>
        </is>
      </c>
    </row>
    <row r="13">
      <c r="A13" s="0" t="n">
        <v>255</v>
      </c>
      <c r="B13" s="0" t="n">
        <v>131</v>
      </c>
      <c r="C13" s="0">
        <f>RANK(B13,B:B)</f>
        <v/>
      </c>
      <c r="D13" s="0" t="n">
        <v>131</v>
      </c>
      <c r="E13" s="0">
        <f>RANK(D13,D:D)</f>
        <v/>
      </c>
      <c r="F13" s="0" t="inlineStr">
        <is>
          <t>P</t>
        </is>
      </c>
      <c r="G13" s="0" t="n">
        <v>72</v>
      </c>
      <c r="H13" s="0" t="n">
        <v>0.00722233639646516</v>
      </c>
      <c r="I13" s="0" t="n">
        <v>0.0257324311040036</v>
      </c>
      <c r="J13" t="inlineStr">
        <is>
          <t>83f9bb92fb746c48cae14b3ec3d355455f3476978fa9c63a7951fa60</t>
        </is>
      </c>
    </row>
    <row r="14">
      <c r="A14" s="0" t="n">
        <v>451</v>
      </c>
      <c r="B14" s="0" t="n">
        <v>110</v>
      </c>
      <c r="C14" s="0">
        <f>RANK(B14,B:B)</f>
        <v/>
      </c>
      <c r="D14" s="0" t="n">
        <v>110</v>
      </c>
      <c r="E14" s="0">
        <f>RANK(D14,D:D)</f>
        <v/>
      </c>
      <c r="F14" s="0" t="inlineStr">
        <is>
          <t>E</t>
        </is>
      </c>
      <c r="G14" s="0" t="n">
        <v>74</v>
      </c>
      <c r="H14" s="0" t="n">
        <v>0.00191826522101751</v>
      </c>
      <c r="I14" s="0" t="n">
        <v>0.0253769250635932</v>
      </c>
      <c r="J14" t="inlineStr">
        <is>
          <t>bd5058a7156f98a2a882eae6f3c4d10333f4c57a9390ea1f893cabad</t>
        </is>
      </c>
    </row>
    <row r="15">
      <c r="A15" s="0" t="n">
        <v>14</v>
      </c>
      <c r="B15" s="0" t="n">
        <v>91</v>
      </c>
      <c r="C15" s="0">
        <f>RANK(B15,B:B)</f>
        <v/>
      </c>
      <c r="D15" s="0" t="n">
        <v>90</v>
      </c>
      <c r="E15" s="0">
        <f>RANK(D15,D:D)</f>
        <v/>
      </c>
      <c r="F15" s="0" t="inlineStr">
        <is>
          <t>P</t>
        </is>
      </c>
      <c r="G15" s="0" t="n">
        <v>72</v>
      </c>
      <c r="H15" s="0" t="n">
        <v>0.0159866674896611</v>
      </c>
      <c r="I15" s="0" t="n">
        <v>0.0244477042111727</v>
      </c>
      <c r="J15" t="inlineStr">
        <is>
          <t>e90bc794acffed648a7b1ef7356b031f50bb0590a950c215b4a6694c</t>
        </is>
      </c>
    </row>
    <row r="16">
      <c r="A16" s="0" t="n">
        <v>20</v>
      </c>
      <c r="B16" s="0" t="n">
        <v>54</v>
      </c>
      <c r="C16" s="0">
        <f>RANK(B16,B:B)</f>
        <v/>
      </c>
      <c r="D16" s="0" t="n">
        <v>50</v>
      </c>
      <c r="E16" s="0">
        <f>RANK(D16,D:D)</f>
        <v/>
      </c>
      <c r="F16" s="0" t="inlineStr">
        <is>
          <t>P</t>
        </is>
      </c>
      <c r="G16" s="0" t="n">
        <v>92</v>
      </c>
      <c r="H16" s="0" t="n">
        <v>0.00376860749952892</v>
      </c>
      <c r="I16" s="0" t="n">
        <v>0.0229986178129454</v>
      </c>
      <c r="J16" t="inlineStr">
        <is>
          <t>0ed282ba44909e552d3179e5a8c70f0c1de521fe19339e53d8fde8a4</t>
        </is>
      </c>
    </row>
    <row r="17">
      <c r="A17" s="0" t="n">
        <v>75</v>
      </c>
      <c r="B17" s="0" t="n">
        <v>82</v>
      </c>
      <c r="C17" s="0">
        <f>RANK(B17,B:B)</f>
        <v/>
      </c>
      <c r="D17" s="0" t="n">
        <v>85</v>
      </c>
      <c r="E17" s="0">
        <f>RANK(D17,D:D)</f>
        <v/>
      </c>
      <c r="F17" s="0" t="inlineStr">
        <is>
          <t>E</t>
        </is>
      </c>
      <c r="G17" s="0" t="n">
        <v>47</v>
      </c>
      <c r="H17" s="0" t="n">
        <v>0.0187227866473149</v>
      </c>
      <c r="I17" s="0" t="n">
        <v>0.0223706989878064</v>
      </c>
      <c r="J17" t="inlineStr">
        <is>
          <t>a137f399a86389ade0ec014ae5490d386936d422bc504461187a27aa</t>
        </is>
      </c>
    </row>
    <row r="18">
      <c r="A18" s="0" t="n">
        <v>568</v>
      </c>
      <c r="B18" s="0" t="n">
        <v>51</v>
      </c>
      <c r="C18" s="0">
        <f>RANK(B18,B:B)</f>
        <v/>
      </c>
      <c r="D18" s="0" t="n">
        <v>51</v>
      </c>
      <c r="E18" s="0">
        <f>RANK(D18,D:D)</f>
        <v/>
      </c>
      <c r="F18" s="0" t="inlineStr">
        <is>
          <t>P</t>
        </is>
      </c>
      <c r="G18" s="0" t="n">
        <v>63</v>
      </c>
      <c r="H18" s="0" t="n">
        <v>0.0031366398745344</v>
      </c>
      <c r="I18" s="0" t="n">
        <v>0.0212776106409529</v>
      </c>
      <c r="J18" t="inlineStr">
        <is>
          <t>0b7bbb6cbf5fa8e0f42fbefbe96a81aed30afe55e69d58a7a00f32d1</t>
        </is>
      </c>
    </row>
    <row r="19">
      <c r="A19" s="0" t="n">
        <v>67</v>
      </c>
      <c r="B19" s="0" t="n">
        <v>55</v>
      </c>
      <c r="C19" s="0">
        <f>RANK(B19,B:B)</f>
        <v/>
      </c>
      <c r="D19" s="0" t="n">
        <v>60</v>
      </c>
      <c r="E19" s="0">
        <f>RANK(D19,D:D)</f>
        <v/>
      </c>
      <c r="F19" s="0" t="inlineStr">
        <is>
          <t>P</t>
        </is>
      </c>
      <c r="G19" s="0" t="n">
        <v>92</v>
      </c>
      <c r="H19" s="0" t="n">
        <v>0.0189230769230769</v>
      </c>
      <c r="I19" s="0" t="n">
        <v>0.0207804683448349</v>
      </c>
      <c r="J19" t="inlineStr">
        <is>
          <t>35932523cef7c14fdab033a3a67c7be9867cdeac1ef53ac0057c9211</t>
        </is>
      </c>
    </row>
    <row r="20">
      <c r="A20" s="0" t="n">
        <v>68</v>
      </c>
      <c r="B20" s="0" t="n">
        <v>53</v>
      </c>
      <c r="C20" s="0">
        <f>RANK(B20,B:B)</f>
        <v/>
      </c>
      <c r="D20" s="0" t="n">
        <v>54</v>
      </c>
      <c r="E20" s="0">
        <f>RANK(D20,D:D)</f>
        <v/>
      </c>
      <c r="F20" s="0" t="inlineStr">
        <is>
          <t>E</t>
        </is>
      </c>
      <c r="G20" s="0" t="n">
        <v>47</v>
      </c>
      <c r="H20" s="0" t="n">
        <v>0.032751868992524</v>
      </c>
      <c r="I20" s="0" t="n">
        <v>0.0207491301278746</v>
      </c>
      <c r="J20" t="inlineStr">
        <is>
          <t>d5a105e0b81fcb542705638002adb36c1ebb2a7a4c39430b558d4d0c</t>
        </is>
      </c>
    </row>
    <row r="21">
      <c r="A21" s="0" t="n">
        <v>22</v>
      </c>
      <c r="B21" s="0" t="n">
        <v>54</v>
      </c>
      <c r="C21" s="0">
        <f>RANK(B21,B:B)</f>
        <v/>
      </c>
      <c r="D21" s="0" t="n">
        <v>52</v>
      </c>
      <c r="E21" s="0">
        <f>RANK(D21,D:D)</f>
        <v/>
      </c>
      <c r="F21" s="0" t="inlineStr">
        <is>
          <t>P</t>
        </is>
      </c>
      <c r="G21" s="0" t="n">
        <v>92</v>
      </c>
      <c r="H21" s="0" t="n">
        <v>0.00779833151976786</v>
      </c>
      <c r="I21" s="0" t="n">
        <v>0.0199020588314915</v>
      </c>
      <c r="J21" t="inlineStr">
        <is>
          <t>cd8296cd36ac741fea29dd01a1450057e4a65db935e721c53f3d7cb8</t>
        </is>
      </c>
    </row>
    <row r="22">
      <c r="A22" s="0" t="n">
        <v>93</v>
      </c>
      <c r="B22" s="0" t="n">
        <v>100</v>
      </c>
      <c r="C22" s="0">
        <f>RANK(B22,B:B)</f>
        <v/>
      </c>
      <c r="D22" s="0" t="n">
        <v>100</v>
      </c>
      <c r="E22" s="0">
        <f>RANK(D22,D:D)</f>
        <v/>
      </c>
      <c r="F22" s="0" t="inlineStr">
        <is>
          <t>P</t>
        </is>
      </c>
      <c r="G22" s="0" t="n">
        <v>72</v>
      </c>
      <c r="H22" s="0" t="n">
        <v>0.0185849199535377</v>
      </c>
      <c r="I22" s="0" t="n">
        <v>0.0196506108785626</v>
      </c>
      <c r="J22" t="inlineStr">
        <is>
          <t>96b0701c680abed504909c0b949324d3f2ed574f88c6d96bbf552843</t>
        </is>
      </c>
    </row>
    <row r="23">
      <c r="A23" s="0" t="n">
        <v>30</v>
      </c>
      <c r="B23" s="0" t="n">
        <v>37</v>
      </c>
      <c r="C23" s="0">
        <f>RANK(B23,B:B)</f>
        <v/>
      </c>
      <c r="D23" s="0" t="n">
        <v>37</v>
      </c>
      <c r="E23" s="0">
        <f>RANK(D23,D:D)</f>
        <v/>
      </c>
      <c r="F23" s="0" t="inlineStr">
        <is>
          <t>E</t>
        </is>
      </c>
      <c r="G23" s="0" t="n">
        <v>51</v>
      </c>
      <c r="H23" s="0" t="n">
        <v>0.0645645645645645</v>
      </c>
      <c r="I23" s="0" t="n">
        <v>0.0190283231894246</v>
      </c>
      <c r="J23" t="inlineStr">
        <is>
          <t>541dec1ca9bcafa4ed5b12741adf78fc629043c44b0c9d334bbd1bc5</t>
        </is>
      </c>
    </row>
    <row r="24">
      <c r="A24" s="0" t="n">
        <v>196</v>
      </c>
      <c r="B24" s="0" t="n">
        <v>32</v>
      </c>
      <c r="C24" s="0">
        <f>RANK(B24,B:B)</f>
        <v/>
      </c>
      <c r="D24" s="0" t="n">
        <v>32</v>
      </c>
      <c r="E24" s="0">
        <f>RANK(D24,D:D)</f>
        <v/>
      </c>
      <c r="F24" s="0" t="inlineStr">
        <is>
          <t>E</t>
        </is>
      </c>
      <c r="G24" s="0" t="n">
        <v>13</v>
      </c>
      <c r="H24" s="0" t="n">
        <v>0.0514112903225806</v>
      </c>
      <c r="I24" s="0" t="n">
        <v>0.0183167575178189</v>
      </c>
      <c r="J24" t="inlineStr">
        <is>
          <t>6702a935d20d4e7c6d7b41ee694994acbb994f4f540b513f9046d4e2</t>
        </is>
      </c>
    </row>
    <row r="25">
      <c r="A25" s="0" t="n">
        <v>152</v>
      </c>
      <c r="B25" s="0" t="n">
        <v>64</v>
      </c>
      <c r="C25" s="0">
        <f>RANK(B25,B:B)</f>
        <v/>
      </c>
      <c r="D25" s="0" t="n">
        <v>87</v>
      </c>
      <c r="E25" s="0">
        <f>RANK(D25,D:D)</f>
        <v/>
      </c>
      <c r="F25" s="0" t="inlineStr">
        <is>
          <t>P</t>
        </is>
      </c>
      <c r="G25" s="0" t="n">
        <v>72</v>
      </c>
      <c r="H25" s="0" t="n">
        <v>0.0116289391921881</v>
      </c>
      <c r="I25" s="0" t="n">
        <v>0.0182670576078717</v>
      </c>
      <c r="J25" t="inlineStr">
        <is>
          <t>5401ca0bb23a2395fe3d31afea2e7c10503c333331152e99a73c2c6a</t>
        </is>
      </c>
    </row>
    <row r="26">
      <c r="A26" s="0" t="n">
        <v>25</v>
      </c>
      <c r="B26" s="0" t="n">
        <v>76</v>
      </c>
      <c r="C26" s="0">
        <f>RANK(B26,B:B)</f>
        <v/>
      </c>
      <c r="D26" s="0" t="n">
        <v>76</v>
      </c>
      <c r="E26" s="0">
        <f>RANK(D26,D:D)</f>
        <v/>
      </c>
      <c r="F26" s="0" t="inlineStr">
        <is>
          <t>P</t>
        </is>
      </c>
      <c r="G26" s="0" t="n">
        <v>72</v>
      </c>
      <c r="H26" s="0" t="n">
        <v>0.0198228225594246</v>
      </c>
      <c r="I26" s="0" t="n">
        <v>0.0175899763400066</v>
      </c>
      <c r="J26" t="inlineStr">
        <is>
          <t>c37e6e1dbaaa8385ab2f73b1ac09b8968484cfea4b2d0befd10b2fd0</t>
        </is>
      </c>
    </row>
    <row r="27">
      <c r="A27" s="0" t="n">
        <v>442</v>
      </c>
      <c r="B27" s="0" t="n">
        <v>56</v>
      </c>
      <c r="C27" s="0">
        <f>RANK(B27,B:B)</f>
        <v/>
      </c>
      <c r="D27" s="0" t="n">
        <v>53</v>
      </c>
      <c r="E27" s="0">
        <f>RANK(D27,D:D)</f>
        <v/>
      </c>
      <c r="F27" s="0" t="inlineStr">
        <is>
          <t>P</t>
        </is>
      </c>
      <c r="G27" s="0" t="n">
        <v>92</v>
      </c>
      <c r="H27" s="0" t="n">
        <v>0.00719917723688721</v>
      </c>
      <c r="I27" s="0" t="n">
        <v>0.0169534808056171</v>
      </c>
      <c r="J27" t="inlineStr">
        <is>
          <t>494907d1a739f46a0837e87f93083716a1df184bab434314fded642f</t>
        </is>
      </c>
    </row>
    <row r="28">
      <c r="A28" s="0" t="n">
        <v>702</v>
      </c>
      <c r="B28" s="0" t="n">
        <v>21</v>
      </c>
      <c r="C28" s="0">
        <f>RANK(B28,B:B)</f>
        <v/>
      </c>
      <c r="D28" s="0" t="n">
        <v>21</v>
      </c>
      <c r="E28" s="0">
        <f>RANK(D28,D:D)</f>
        <v/>
      </c>
      <c r="F28" s="0" t="inlineStr">
        <is>
          <t>P</t>
        </is>
      </c>
      <c r="G28" s="0" t="n">
        <v>84</v>
      </c>
      <c r="H28" s="0" t="n">
        <v>0.0642857142857142</v>
      </c>
      <c r="I28" s="0" t="n">
        <v>0.0159803197747045</v>
      </c>
      <c r="J28" t="inlineStr">
        <is>
          <t>6eca2406ad40f9916a33d8a172720b64b9ed531be0aeed4680e302ff</t>
        </is>
      </c>
    </row>
    <row r="29">
      <c r="A29" s="0" t="n">
        <v>90</v>
      </c>
      <c r="B29" s="0" t="n">
        <v>23</v>
      </c>
      <c r="C29" s="0">
        <f>RANK(B29,B:B)</f>
        <v/>
      </c>
      <c r="D29" s="0" t="n">
        <v>23</v>
      </c>
      <c r="E29" s="0">
        <f>RANK(D29,D:D)</f>
        <v/>
      </c>
      <c r="F29" s="0" t="inlineStr">
        <is>
          <t>E</t>
        </is>
      </c>
      <c r="G29" s="0" t="n">
        <v>72</v>
      </c>
      <c r="H29" s="0" t="n">
        <v>0.00197433366238894</v>
      </c>
      <c r="I29" s="0" t="n">
        <v>0.0158335094160728</v>
      </c>
      <c r="J29" t="inlineStr">
        <is>
          <t>9994771c063c8f63c227ad956314396ace1b7816e1534f08594020f1</t>
        </is>
      </c>
    </row>
    <row r="30">
      <c r="A30" s="0" t="n">
        <v>167</v>
      </c>
      <c r="B30" s="0" t="n">
        <v>48</v>
      </c>
      <c r="C30" s="0">
        <f>RANK(B30,B:B)</f>
        <v/>
      </c>
      <c r="D30" s="0" t="n">
        <v>53</v>
      </c>
      <c r="E30" s="0">
        <f>RANK(D30,D:D)</f>
        <v/>
      </c>
      <c r="F30" s="0" t="inlineStr">
        <is>
          <t>P</t>
        </is>
      </c>
      <c r="G30" s="0" t="n">
        <v>92</v>
      </c>
      <c r="H30" s="0" t="n">
        <v>0.0149940023990403</v>
      </c>
      <c r="I30" s="0" t="n">
        <v>0.0158313398340449</v>
      </c>
      <c r="J30" t="inlineStr">
        <is>
          <t>44379ba43566a5f568270afa7c201f23aef79f530889fb14a03fbdf2</t>
        </is>
      </c>
    </row>
    <row r="31">
      <c r="A31" s="0" t="n">
        <v>460</v>
      </c>
      <c r="B31" s="0" t="n">
        <v>37</v>
      </c>
      <c r="C31" s="0">
        <f>RANK(B31,B:B)</f>
        <v/>
      </c>
      <c r="D31" s="0" t="n">
        <v>37</v>
      </c>
      <c r="E31" s="0">
        <f>RANK(D31,D:D)</f>
        <v/>
      </c>
      <c r="F31" s="0" t="inlineStr">
        <is>
          <t>E</t>
        </is>
      </c>
      <c r="G31" s="0" t="n">
        <v>51</v>
      </c>
      <c r="H31" s="0" t="n">
        <v>0.00675422138836773</v>
      </c>
      <c r="I31" s="0" t="n">
        <v>0.0153360718835965</v>
      </c>
      <c r="J31" t="inlineStr">
        <is>
          <t>f8db745a4dc3a4bf3332161bbd8ca606035c1554339a22d027368043</t>
        </is>
      </c>
    </row>
    <row r="32">
      <c r="A32" s="0" t="n">
        <v>263</v>
      </c>
      <c r="B32" s="0" t="n">
        <v>116</v>
      </c>
      <c r="C32" s="0">
        <f>RANK(B32,B:B)</f>
        <v/>
      </c>
      <c r="D32" s="0" t="n">
        <v>112</v>
      </c>
      <c r="E32" s="0">
        <f>RANK(D32,D:D)</f>
        <v/>
      </c>
      <c r="F32" s="0" t="inlineStr">
        <is>
          <t>P</t>
        </is>
      </c>
      <c r="G32" s="0" t="n">
        <v>72</v>
      </c>
      <c r="H32" s="0" t="n">
        <v>0.0128851975471551</v>
      </c>
      <c r="I32" s="0" t="n">
        <v>0.0151266737858397</v>
      </c>
      <c r="J32" t="inlineStr">
        <is>
          <t>baba3a248ef88ed726ab6c4a76cedd151c99f9e21b6d8c7378311af0</t>
        </is>
      </c>
    </row>
    <row r="33">
      <c r="A33" s="0" t="n">
        <v>817</v>
      </c>
      <c r="B33" s="0" t="n">
        <v>18</v>
      </c>
      <c r="C33" s="0">
        <f>RANK(B33,B:B)</f>
        <v/>
      </c>
      <c r="D33" s="0" t="n">
        <v>19</v>
      </c>
      <c r="E33" s="0">
        <f>RANK(D33,D:D)</f>
        <v/>
      </c>
      <c r="F33" s="0" t="inlineStr">
        <is>
          <t>E</t>
        </is>
      </c>
      <c r="G33" s="0" t="n">
        <v>17</v>
      </c>
      <c r="H33" s="0" t="n">
        <v>0.036979969183359</v>
      </c>
      <c r="I33" s="0" t="n">
        <v>0.0144952540110863</v>
      </c>
      <c r="J33" t="inlineStr">
        <is>
          <t>fe70d39477c32068e67f82ec6e1147fd250a2ccc923996976f7a990a</t>
        </is>
      </c>
    </row>
    <row r="34">
      <c r="A34" s="0" t="n">
        <v>274</v>
      </c>
      <c r="B34" s="0" t="n">
        <v>25</v>
      </c>
      <c r="C34" s="0">
        <f>RANK(B34,B:B)</f>
        <v/>
      </c>
      <c r="D34" s="0" t="n">
        <v>29</v>
      </c>
      <c r="E34" s="0">
        <f>RANK(D34,D:D)</f>
        <v/>
      </c>
      <c r="F34" s="0" t="inlineStr">
        <is>
          <t>E</t>
        </is>
      </c>
      <c r="G34" s="0" t="n">
        <v>51</v>
      </c>
      <c r="H34" s="0" t="n">
        <v>0.0355618776671408</v>
      </c>
      <c r="I34" s="0" t="n">
        <v>0.0140618327506243</v>
      </c>
      <c r="J34" t="inlineStr">
        <is>
          <t>2ef9594ed6cc2f1372065a354a862eb5f0f26e742ff596e1f0a3d580</t>
        </is>
      </c>
    </row>
    <row r="35">
      <c r="A35" s="0" t="n">
        <v>895</v>
      </c>
      <c r="B35" s="0" t="n">
        <v>14</v>
      </c>
      <c r="C35" s="0">
        <f>RANK(B35,B:B)</f>
        <v/>
      </c>
      <c r="D35" s="0" t="n">
        <v>14</v>
      </c>
      <c r="E35" s="0">
        <f>RANK(D35,D:D)</f>
        <v/>
      </c>
      <c r="F35" s="0" t="inlineStr">
        <is>
          <t>E</t>
        </is>
      </c>
      <c r="G35" s="0" t="n">
        <v>65</v>
      </c>
      <c r="H35" s="0" t="n">
        <v>0.0328767123287671</v>
      </c>
      <c r="I35" s="0" t="n">
        <v>0.0137392589719377</v>
      </c>
      <c r="J35" t="inlineStr">
        <is>
          <t>fc04ea314d773e04bad247e4af3e134fcf783c2aa407dfe551b039dd</t>
        </is>
      </c>
    </row>
    <row r="36">
      <c r="A36" s="0" t="n">
        <v>458</v>
      </c>
      <c r="B36" s="0" t="n">
        <v>21</v>
      </c>
      <c r="C36" s="0">
        <f>RANK(B36,B:B)</f>
        <v/>
      </c>
      <c r="D36" s="0" t="n">
        <v>21</v>
      </c>
      <c r="E36" s="0">
        <f>RANK(D36,D:D)</f>
        <v/>
      </c>
      <c r="F36" s="0" t="inlineStr">
        <is>
          <t>P</t>
        </is>
      </c>
      <c r="G36" s="0" t="n">
        <v>84</v>
      </c>
      <c r="H36" s="0" t="n">
        <v>0.0261904761904761</v>
      </c>
      <c r="I36" s="0" t="n">
        <v>0.0136986274691868</v>
      </c>
      <c r="J36" t="inlineStr">
        <is>
          <t>4ab7fb7fbef407b4bfb8a25eb133d76d8a2df21f706bdca7b10f5f8d</t>
        </is>
      </c>
    </row>
    <row r="37">
      <c r="A37" s="0" t="n">
        <v>422</v>
      </c>
      <c r="B37" s="0" t="n">
        <v>16</v>
      </c>
      <c r="C37" s="0">
        <f>RANK(B37,B:B)</f>
        <v/>
      </c>
      <c r="D37" s="0" t="n">
        <v>16</v>
      </c>
      <c r="E37" s="0">
        <f>RANK(D37,D:D)</f>
        <v/>
      </c>
      <c r="F37" s="0" t="inlineStr">
        <is>
          <t>E</t>
        </is>
      </c>
      <c r="G37" s="0" t="n">
        <v>72</v>
      </c>
      <c r="H37" s="0" t="n">
        <v>0.05</v>
      </c>
      <c r="I37" s="0" t="n">
        <v>0.013567165030427</v>
      </c>
      <c r="J37" t="inlineStr">
        <is>
          <t>a123cc70b3b63eda1af360cd011eade17b1b0f9f7c33637594740281</t>
        </is>
      </c>
    </row>
    <row r="38">
      <c r="A38" s="0" t="n">
        <v>108</v>
      </c>
      <c r="B38" s="0" t="n">
        <v>44</v>
      </c>
      <c r="C38" s="0">
        <f>RANK(B38,B:B)</f>
        <v/>
      </c>
      <c r="D38" s="0" t="n">
        <v>45</v>
      </c>
      <c r="E38" s="0">
        <f>RANK(D38,D:D)</f>
        <v/>
      </c>
      <c r="F38" s="0" t="inlineStr">
        <is>
          <t>P</t>
        </is>
      </c>
      <c r="G38" s="0" t="n">
        <v>92</v>
      </c>
      <c r="H38" s="0" t="n">
        <v>0.00180738445649367</v>
      </c>
      <c r="I38" s="0" t="n">
        <v>0.0131426042900407</v>
      </c>
      <c r="J38" t="inlineStr">
        <is>
          <t>369789ea93bea30fa724b6a979226d204bab082d60feb1832b706439</t>
        </is>
      </c>
    </row>
    <row r="39">
      <c r="A39" s="0" t="n">
        <v>1854</v>
      </c>
      <c r="B39" s="0" t="n">
        <v>19</v>
      </c>
      <c r="C39" s="0">
        <f>RANK(B39,B:B)</f>
        <v/>
      </c>
      <c r="D39" s="0" t="n">
        <v>21</v>
      </c>
      <c r="E39" s="0">
        <f>RANK(D39,D:D)</f>
        <v/>
      </c>
      <c r="F39" s="0" t="inlineStr">
        <is>
          <t>E</t>
        </is>
      </c>
      <c r="G39" s="0" t="n">
        <v>18</v>
      </c>
      <c r="H39" s="0" t="n">
        <v>0.0367936925098554</v>
      </c>
      <c r="I39" s="0" t="n">
        <v>0.0127921215970004</v>
      </c>
      <c r="J39" t="inlineStr">
        <is>
          <t>6fbe4f35eb7f79149f2a572a03a28ef544c27a704547b1e32a2fb4e6</t>
        </is>
      </c>
    </row>
    <row r="40">
      <c r="A40" s="0" t="n">
        <v>50</v>
      </c>
      <c r="B40" s="0" t="n">
        <v>33</v>
      </c>
      <c r="C40" s="0">
        <f>RANK(B40,B:B)</f>
        <v/>
      </c>
      <c r="D40" s="0" t="n">
        <v>37</v>
      </c>
      <c r="E40" s="0">
        <f>RANK(D40,D:D)</f>
        <v/>
      </c>
      <c r="F40" s="0" t="inlineStr">
        <is>
          <t>P</t>
        </is>
      </c>
      <c r="G40" s="0" t="n">
        <v>92</v>
      </c>
      <c r="H40" s="0" t="n">
        <v>0.00713685978169605</v>
      </c>
      <c r="I40" s="0" t="n">
        <v>0.0126238107914755</v>
      </c>
      <c r="J40" t="inlineStr">
        <is>
          <t>faa5e12974aa2ecf25a3b4e76a1cd8147517bbb58fcdf3fa8aa36bf8</t>
        </is>
      </c>
    </row>
    <row r="41">
      <c r="A41" s="0" t="n">
        <v>103</v>
      </c>
      <c r="B41" s="0" t="n">
        <v>46</v>
      </c>
      <c r="C41" s="0">
        <f>RANK(B41,B:B)</f>
        <v/>
      </c>
      <c r="D41" s="0" t="n">
        <v>47</v>
      </c>
      <c r="E41" s="0">
        <f>RANK(D41,D:D)</f>
        <v/>
      </c>
      <c r="F41" s="0" t="inlineStr">
        <is>
          <t>E</t>
        </is>
      </c>
      <c r="G41" s="0" t="n">
        <v>68</v>
      </c>
      <c r="H41" s="0" t="n">
        <v>0.00472589792060491</v>
      </c>
      <c r="I41" s="0" t="n">
        <v>0.0122277660105989</v>
      </c>
      <c r="J41" t="inlineStr">
        <is>
          <t>327808a9e08e042b0c2e537de025b05721d0e112ea196dc5e2ee133f</t>
        </is>
      </c>
    </row>
    <row r="42">
      <c r="A42" s="0" t="n">
        <v>45</v>
      </c>
      <c r="B42" s="0" t="n">
        <v>45</v>
      </c>
      <c r="C42" s="0">
        <f>RANK(B42,B:B)</f>
        <v/>
      </c>
      <c r="D42" s="0" t="n">
        <v>44</v>
      </c>
      <c r="E42" s="0">
        <f>RANK(D42,D:D)</f>
        <v/>
      </c>
      <c r="F42" s="0" t="inlineStr">
        <is>
          <t>P</t>
        </is>
      </c>
      <c r="G42" s="0" t="n">
        <v>92</v>
      </c>
      <c r="H42" s="0" t="n">
        <v>0.0105806451612903</v>
      </c>
      <c r="I42" s="0" t="n">
        <v>0.0120117150783869</v>
      </c>
      <c r="J42" t="inlineStr">
        <is>
          <t>e5de2d89b11ad7193f315f2233e32a1dfad4ca72725fcca206061124</t>
        </is>
      </c>
    </row>
    <row r="43">
      <c r="A43" s="0" t="n">
        <v>396</v>
      </c>
      <c r="B43" s="0" t="n">
        <v>48</v>
      </c>
      <c r="C43" s="0">
        <f>RANK(B43,B:B)</f>
        <v/>
      </c>
      <c r="D43" s="0" t="n">
        <v>47</v>
      </c>
      <c r="E43" s="0">
        <f>RANK(D43,D:D)</f>
        <v/>
      </c>
      <c r="F43" s="0" t="inlineStr">
        <is>
          <t>E</t>
        </is>
      </c>
      <c r="G43" s="0" t="n">
        <v>46</v>
      </c>
      <c r="H43" s="0" t="n">
        <v>0.0221769631138266</v>
      </c>
      <c r="I43" s="0" t="n">
        <v>0.0115860045325752</v>
      </c>
      <c r="J43" t="inlineStr">
        <is>
          <t>872c2d29b37ab3dfccf9f48254dbc4894f523a8554264bc84bbe9962</t>
        </is>
      </c>
    </row>
    <row r="44">
      <c r="A44" s="0" t="n">
        <v>395</v>
      </c>
      <c r="B44" s="0" t="n">
        <v>38</v>
      </c>
      <c r="C44" s="0">
        <f>RANK(B44,B:B)</f>
        <v/>
      </c>
      <c r="D44" s="0" t="n">
        <v>39</v>
      </c>
      <c r="E44" s="0">
        <f>RANK(D44,D:D)</f>
        <v/>
      </c>
      <c r="F44" s="0" t="inlineStr">
        <is>
          <t>E</t>
        </is>
      </c>
      <c r="G44" s="0" t="n">
        <v>78</v>
      </c>
      <c r="H44" s="0" t="n">
        <v>0.0460526315789473</v>
      </c>
      <c r="I44" s="0" t="n">
        <v>0.0112714341351992</v>
      </c>
      <c r="J44" t="inlineStr">
        <is>
          <t>d9f6e300fc1a689119f7e101b07ac2fd51b9953b7ee16b12cee2332d</t>
        </is>
      </c>
    </row>
    <row r="45">
      <c r="A45" s="0" t="n">
        <v>123</v>
      </c>
      <c r="B45" s="0" t="n">
        <v>37</v>
      </c>
      <c r="C45" s="0">
        <f>RANK(B45,B:B)</f>
        <v/>
      </c>
      <c r="D45" s="0" t="n">
        <v>38</v>
      </c>
      <c r="E45" s="0">
        <f>RANK(D45,D:D)</f>
        <v/>
      </c>
      <c r="F45" s="0" t="inlineStr">
        <is>
          <t>P</t>
        </is>
      </c>
      <c r="G45" s="0" t="n">
        <v>92</v>
      </c>
      <c r="H45" s="0" t="n">
        <v>0.0204528853177501</v>
      </c>
      <c r="I45" s="0" t="n">
        <v>0.0112698508466583</v>
      </c>
      <c r="J45" t="inlineStr">
        <is>
          <t>67888cbe6de56c2d04a71fc2d860137a1c9d8d1e14a4b298d9b9a26b</t>
        </is>
      </c>
    </row>
    <row r="46">
      <c r="A46" s="0" t="n">
        <v>718</v>
      </c>
      <c r="B46" s="0" t="n">
        <v>21</v>
      </c>
      <c r="C46" s="0">
        <f>RANK(B46,B:B)</f>
        <v/>
      </c>
      <c r="D46" s="0" t="n">
        <v>22</v>
      </c>
      <c r="E46" s="0">
        <f>RANK(D46,D:D)</f>
        <v/>
      </c>
      <c r="F46" s="0" t="inlineStr">
        <is>
          <t>E</t>
        </is>
      </c>
      <c r="G46" s="0" t="n">
        <v>17</v>
      </c>
      <c r="H46" s="0" t="n">
        <v>0.00453514739229024</v>
      </c>
      <c r="I46" s="0" t="n">
        <v>0.0105832005106336</v>
      </c>
      <c r="J46" t="inlineStr">
        <is>
          <t>d2f544d897e9c6d4ad246f265576351e2267e41f889f614f65f1f56e</t>
        </is>
      </c>
    </row>
    <row r="47">
      <c r="A47" s="0" t="n">
        <v>431</v>
      </c>
      <c r="B47" s="0" t="n">
        <v>70</v>
      </c>
      <c r="C47" s="0">
        <f>RANK(B47,B:B)</f>
        <v/>
      </c>
      <c r="D47" s="0" t="n">
        <v>70</v>
      </c>
      <c r="E47" s="0">
        <f>RANK(D47,D:D)</f>
        <v/>
      </c>
      <c r="F47" s="0" t="inlineStr">
        <is>
          <t>E</t>
        </is>
      </c>
      <c r="G47" s="0" t="n">
        <v>80</v>
      </c>
      <c r="H47" s="0" t="n">
        <v>0.00248447204968944</v>
      </c>
      <c r="I47" s="0" t="n">
        <v>0.0102285716333051</v>
      </c>
      <c r="J47" t="inlineStr">
        <is>
          <t>a9d5f321727b2ef4e7fb4fbb1098a964f29b7274857e32378004b3c6</t>
        </is>
      </c>
    </row>
    <row r="48">
      <c r="A48" s="0" t="n">
        <v>250</v>
      </c>
      <c r="B48" s="0" t="n">
        <v>46</v>
      </c>
      <c r="C48" s="0">
        <f>RANK(B48,B:B)</f>
        <v/>
      </c>
      <c r="D48" s="0" t="n">
        <v>47</v>
      </c>
      <c r="E48" s="0">
        <f>RANK(D48,D:D)</f>
        <v/>
      </c>
      <c r="F48" s="0" t="inlineStr">
        <is>
          <t>E</t>
        </is>
      </c>
      <c r="G48" s="0" t="n">
        <v>78</v>
      </c>
      <c r="H48" s="0" t="n">
        <v>0.0307183364839319</v>
      </c>
      <c r="I48" s="0" t="n">
        <v>0.0101533308740744</v>
      </c>
      <c r="J48" t="inlineStr">
        <is>
          <t>403393b03ddf2b752ec00067744337ebfd6935bfcb721719f38616f2</t>
        </is>
      </c>
    </row>
    <row r="49">
      <c r="A49" s="0" t="n">
        <v>944</v>
      </c>
      <c r="B49" s="0" t="n">
        <v>22</v>
      </c>
      <c r="C49" s="0">
        <f>RANK(B49,B:B)</f>
        <v/>
      </c>
      <c r="D49" s="0" t="n">
        <v>22</v>
      </c>
      <c r="E49" s="0">
        <f>RANK(D49,D:D)</f>
        <v/>
      </c>
      <c r="F49" s="0" t="inlineStr">
        <is>
          <t>E</t>
        </is>
      </c>
      <c r="G49" s="0" t="n">
        <v>51</v>
      </c>
      <c r="H49" s="0" t="n">
        <v>0</v>
      </c>
      <c r="I49" s="0" t="n">
        <v>0.00997718862237865</v>
      </c>
      <c r="J49" t="inlineStr">
        <is>
          <t>3e21b150821af7cc3202d0ba2e4457c83183fa321f1ad6ad60643ef4</t>
        </is>
      </c>
    </row>
    <row r="50">
      <c r="A50" s="0" t="n">
        <v>1705</v>
      </c>
      <c r="B50" s="0" t="n">
        <v>14</v>
      </c>
      <c r="C50" s="0">
        <f>RANK(B50,B:B)</f>
        <v/>
      </c>
      <c r="D50" s="0" t="n">
        <v>13</v>
      </c>
      <c r="E50" s="0">
        <f>RANK(D50,D:D)</f>
        <v/>
      </c>
      <c r="F50" s="0" t="inlineStr">
        <is>
          <t>E</t>
        </is>
      </c>
      <c r="G50" s="0" t="n">
        <v>18</v>
      </c>
      <c r="H50" s="0" t="n">
        <v>0.0177514792899408</v>
      </c>
      <c r="I50" s="0" t="n">
        <v>0.00997646908887494</v>
      </c>
      <c r="J50" t="inlineStr">
        <is>
          <t>192b9c440148d7b53e0ad226b61a54a138fe90c5bf135f090c865589</t>
        </is>
      </c>
    </row>
    <row r="51">
      <c r="A51" s="0" t="n">
        <v>461</v>
      </c>
      <c r="B51" s="0" t="n">
        <v>18</v>
      </c>
      <c r="C51" s="0">
        <f>RANK(B51,B:B)</f>
        <v/>
      </c>
      <c r="D51" s="0" t="n">
        <v>17</v>
      </c>
      <c r="E51" s="0">
        <f>RANK(D51,D:D)</f>
        <v/>
      </c>
      <c r="F51" s="0" t="inlineStr">
        <is>
          <t>E</t>
        </is>
      </c>
      <c r="G51" s="0" t="n">
        <v>51</v>
      </c>
      <c r="H51" s="0" t="n">
        <v>0.0207612456747404</v>
      </c>
      <c r="I51" s="0" t="n">
        <v>0.009902120635330721</v>
      </c>
      <c r="J51" t="inlineStr">
        <is>
          <t>5e3d64d51ee1c79d63771968cf700f628c3d7aa75956f85318751dde</t>
        </is>
      </c>
    </row>
    <row r="52">
      <c r="A52" s="0" t="n">
        <v>305</v>
      </c>
      <c r="B52" s="0" t="n">
        <v>13</v>
      </c>
      <c r="C52" s="0">
        <f>RANK(B52,B:B)</f>
        <v/>
      </c>
      <c r="D52" s="0" t="n">
        <v>14</v>
      </c>
      <c r="E52" s="0">
        <f>RANK(D52,D:D)</f>
        <v/>
      </c>
      <c r="F52" s="0" t="inlineStr">
        <is>
          <t>E</t>
        </is>
      </c>
      <c r="G52" s="0" t="n">
        <v>41</v>
      </c>
      <c r="H52" s="0" t="n">
        <v>0.0118343195266272</v>
      </c>
      <c r="I52" s="0" t="n">
        <v>0.009809775651520849</v>
      </c>
      <c r="J52" t="inlineStr">
        <is>
          <t>26a46841cb888d1aa1e6dc7a21c098021421bef5b3261e0e124c3a85</t>
        </is>
      </c>
    </row>
    <row r="53">
      <c r="A53" s="0" t="n">
        <v>1908</v>
      </c>
      <c r="B53" s="0" t="n">
        <v>7</v>
      </c>
      <c r="C53" s="0">
        <f>RANK(B53,B:B)</f>
        <v/>
      </c>
      <c r="D53" s="0" t="n">
        <v>8</v>
      </c>
      <c r="E53" s="0">
        <f>RANK(D53,D:D)</f>
        <v/>
      </c>
      <c r="F53" s="0" t="inlineStr">
        <is>
          <t>E</t>
        </is>
      </c>
      <c r="G53" s="0" t="n">
        <v>17</v>
      </c>
      <c r="H53" s="0" t="n">
        <v>0</v>
      </c>
      <c r="I53" s="0" t="n">
        <v>0.00963214524756999</v>
      </c>
      <c r="J53" t="inlineStr">
        <is>
          <t>7b4b69d7c5b15f2ca152114a2d2b97746e10e3118e3f169de6a662b5</t>
        </is>
      </c>
    </row>
    <row r="54">
      <c r="A54" s="0" t="n">
        <v>1135</v>
      </c>
      <c r="B54" s="0" t="n">
        <v>26</v>
      </c>
      <c r="C54" s="0">
        <f>RANK(B54,B:B)</f>
        <v/>
      </c>
      <c r="D54" s="0" t="n">
        <v>26</v>
      </c>
      <c r="E54" s="0">
        <f>RANK(D54,D:D)</f>
        <v/>
      </c>
      <c r="F54" s="0" t="inlineStr">
        <is>
          <t>P</t>
        </is>
      </c>
      <c r="G54" s="0" t="n">
        <v>95</v>
      </c>
      <c r="H54" s="0" t="n">
        <v>0</v>
      </c>
      <c r="I54" s="0" t="n">
        <v>0.009316538066381389</v>
      </c>
      <c r="J54" t="inlineStr">
        <is>
          <t>fc714218a5d976a71b762d75b96ac4ee34456c591e776e6af24cfdc9</t>
        </is>
      </c>
    </row>
    <row r="55">
      <c r="A55" s="0" t="n">
        <v>649</v>
      </c>
      <c r="B55" s="0" t="n">
        <v>20</v>
      </c>
      <c r="C55" s="0">
        <f>RANK(B55,B:B)</f>
        <v/>
      </c>
      <c r="D55" s="0" t="n">
        <v>20</v>
      </c>
      <c r="E55" s="0">
        <f>RANK(D55,D:D)</f>
        <v/>
      </c>
      <c r="F55" s="0" t="inlineStr">
        <is>
          <t>E</t>
        </is>
      </c>
      <c r="G55" s="0" t="n">
        <v>62</v>
      </c>
      <c r="H55" s="0" t="n">
        <v>0.0183968462549277</v>
      </c>
      <c r="I55" s="0" t="n">
        <v>0.00926490270525274</v>
      </c>
      <c r="J55" t="inlineStr">
        <is>
          <t>1cb6a5624d6a6389001f9d643e7f3348fa6166350d654f08571b8033</t>
        </is>
      </c>
    </row>
    <row r="56">
      <c r="A56" s="0" t="n">
        <v>1464</v>
      </c>
      <c r="B56" s="0" t="n">
        <v>6</v>
      </c>
      <c r="C56" s="0">
        <f>RANK(B56,B:B)</f>
        <v/>
      </c>
      <c r="D56" s="0" t="n">
        <v>7</v>
      </c>
      <c r="E56" s="0">
        <f>RANK(D56,D:D)</f>
        <v/>
      </c>
      <c r="F56" s="0" t="inlineStr">
        <is>
          <t>E</t>
        </is>
      </c>
      <c r="G56" s="0" t="n">
        <v>51</v>
      </c>
      <c r="H56" s="0" t="n">
        <v>0</v>
      </c>
      <c r="I56" s="0" t="n">
        <v>0.00926450014283344</v>
      </c>
      <c r="J56" t="inlineStr">
        <is>
          <t>93df90ef56465e8452d2e12d9f1452815f1096020912cc51d1f9f8bb</t>
        </is>
      </c>
    </row>
    <row r="57">
      <c r="A57" s="0" t="n">
        <v>1860</v>
      </c>
      <c r="B57" s="0" t="n">
        <v>16</v>
      </c>
      <c r="C57" s="0">
        <f>RANK(B57,B:B)</f>
        <v/>
      </c>
      <c r="D57" s="0" t="n">
        <v>15</v>
      </c>
      <c r="E57" s="0">
        <f>RANK(D57,D:D)</f>
        <v/>
      </c>
      <c r="F57" s="0" t="inlineStr">
        <is>
          <t>E</t>
        </is>
      </c>
      <c r="G57" s="0" t="n">
        <v>52</v>
      </c>
      <c r="H57" s="0" t="n">
        <v>0.00888888888888888</v>
      </c>
      <c r="I57" s="0" t="n">
        <v>0.00919803794037438</v>
      </c>
      <c r="J57" t="inlineStr">
        <is>
          <t>8c50e483e32bb9603481d6724948ceef16e3e34d0157b8bb4a6e9bd2</t>
        </is>
      </c>
    </row>
    <row r="58">
      <c r="A58" s="0" t="n">
        <v>12</v>
      </c>
      <c r="B58" s="0" t="n">
        <v>15</v>
      </c>
      <c r="C58" s="0">
        <f>RANK(B58,B:B)</f>
        <v/>
      </c>
      <c r="D58" s="0" t="n">
        <v>15</v>
      </c>
      <c r="E58" s="0">
        <f>RANK(D58,D:D)</f>
        <v/>
      </c>
      <c r="F58" s="0" t="inlineStr">
        <is>
          <t>E</t>
        </is>
      </c>
      <c r="G58" s="0" t="n">
        <v>22</v>
      </c>
      <c r="H58" s="0" t="n">
        <v>0.019047619047619</v>
      </c>
      <c r="I58" s="0" t="n">
        <v>0.009042241562214139</v>
      </c>
      <c r="J58" t="inlineStr">
        <is>
          <t>7d4b5a8885419ca84a1eb0b71e1f1b8353d73ff835757aa37489e31e</t>
        </is>
      </c>
    </row>
    <row r="59">
      <c r="A59" s="0" t="n">
        <v>192</v>
      </c>
      <c r="B59" s="0" t="n">
        <v>29</v>
      </c>
      <c r="C59" s="0">
        <f>RANK(B59,B:B)</f>
        <v/>
      </c>
      <c r="D59" s="0" t="n">
        <v>27</v>
      </c>
      <c r="E59" s="0">
        <f>RANK(D59,D:D)</f>
        <v/>
      </c>
      <c r="F59" s="0" t="inlineStr">
        <is>
          <t>P</t>
        </is>
      </c>
      <c r="G59" s="0" t="n">
        <v>72</v>
      </c>
      <c r="H59" s="0" t="n">
        <v>0.0330469266358228</v>
      </c>
      <c r="I59" s="0" t="n">
        <v>0.008826952284448049</v>
      </c>
      <c r="J59" t="inlineStr">
        <is>
          <t>be3add4d90680d236cf78bdf2f0a392e58f985471e31a0aaa4394f0a</t>
        </is>
      </c>
    </row>
    <row r="60">
      <c r="A60" s="0" t="n">
        <v>131</v>
      </c>
      <c r="B60" s="0" t="n">
        <v>28</v>
      </c>
      <c r="C60" s="0">
        <f>RANK(B60,B:B)</f>
        <v/>
      </c>
      <c r="D60" s="0" t="n">
        <v>31</v>
      </c>
      <c r="E60" s="0">
        <f>RANK(D60,D:D)</f>
        <v/>
      </c>
      <c r="F60" s="0" t="inlineStr">
        <is>
          <t>P</t>
        </is>
      </c>
      <c r="G60" s="0" t="n">
        <v>92</v>
      </c>
      <c r="H60" s="0" t="n">
        <v>0.00623885918003565</v>
      </c>
      <c r="I60" s="0" t="n">
        <v>0.008821613156309419</v>
      </c>
      <c r="J60" t="inlineStr">
        <is>
          <t>b0d3cff8e1b96aab3e67ca538f38d9d40618f6cfc05582d9ef748ec9</t>
        </is>
      </c>
    </row>
    <row r="61">
      <c r="A61" s="0" t="n">
        <v>214</v>
      </c>
      <c r="B61" s="0" t="n">
        <v>29</v>
      </c>
      <c r="C61" s="0">
        <f>RANK(B61,B:B)</f>
        <v/>
      </c>
      <c r="D61" s="0" t="n">
        <v>36</v>
      </c>
      <c r="E61" s="0">
        <f>RANK(D61,D:D)</f>
        <v/>
      </c>
      <c r="F61" s="0" t="inlineStr">
        <is>
          <t>P</t>
        </is>
      </c>
      <c r="G61" s="0" t="n">
        <v>92</v>
      </c>
      <c r="H61" s="0" t="n">
        <v>0.00341130604288499</v>
      </c>
      <c r="I61" s="0" t="n">
        <v>0.00879149280453238</v>
      </c>
      <c r="J61" t="inlineStr">
        <is>
          <t>053b0a1e65f80e66a56ace6a4a20c5332f2d81d6b4a187f7699bae59</t>
        </is>
      </c>
    </row>
    <row r="62">
      <c r="A62" s="0" t="n">
        <v>110</v>
      </c>
      <c r="B62" s="0" t="n">
        <v>39</v>
      </c>
      <c r="C62" s="0">
        <f>RANK(B62,B:B)</f>
        <v/>
      </c>
      <c r="D62" s="0" t="n">
        <v>38</v>
      </c>
      <c r="E62" s="0">
        <f>RANK(D62,D:D)</f>
        <v/>
      </c>
      <c r="F62" s="0" t="inlineStr">
        <is>
          <t>P</t>
        </is>
      </c>
      <c r="G62" s="0" t="n">
        <v>92</v>
      </c>
      <c r="H62" s="0" t="n">
        <v>0.008650519031141869</v>
      </c>
      <c r="I62" s="0" t="n">
        <v>0.008646568503039</v>
      </c>
      <c r="J62" t="inlineStr">
        <is>
          <t>b532e2423022e0191e2bf76e86e757116e86f41e6b42469b2c746605</t>
        </is>
      </c>
    </row>
    <row r="63">
      <c r="A63" s="0" t="n">
        <v>369</v>
      </c>
      <c r="B63" s="0" t="n">
        <v>12</v>
      </c>
      <c r="C63" s="0">
        <f>RANK(B63,B:B)</f>
        <v/>
      </c>
      <c r="D63" s="0" t="n">
        <v>12</v>
      </c>
      <c r="E63" s="0">
        <f>RANK(D63,D:D)</f>
        <v/>
      </c>
      <c r="F63" s="0" t="inlineStr">
        <is>
          <t>E</t>
        </is>
      </c>
      <c r="G63" s="0" t="n">
        <v>17</v>
      </c>
      <c r="H63" s="0" t="n">
        <v>0.0606060606060606</v>
      </c>
      <c r="I63" s="0" t="n">
        <v>0.00854597668306154</v>
      </c>
      <c r="J63" t="inlineStr">
        <is>
          <t>8dc1bd67260542c1d23fddcb46e1775bb32adec64afc53061b0b7671</t>
        </is>
      </c>
    </row>
    <row r="64">
      <c r="A64" s="0" t="n">
        <v>692</v>
      </c>
      <c r="B64" s="0" t="n">
        <v>15</v>
      </c>
      <c r="C64" s="0">
        <f>RANK(B64,B:B)</f>
        <v/>
      </c>
      <c r="D64" s="0" t="n">
        <v>15</v>
      </c>
      <c r="E64" s="0">
        <f>RANK(D64,D:D)</f>
        <v/>
      </c>
      <c r="F64" s="0" t="inlineStr">
        <is>
          <t>E</t>
        </is>
      </c>
      <c r="G64" s="0" t="n">
        <v>18</v>
      </c>
      <c r="H64" s="0" t="n">
        <v>0</v>
      </c>
      <c r="I64" s="0" t="n">
        <v>0.00846783466281791</v>
      </c>
      <c r="J64" t="inlineStr">
        <is>
          <t>c961c4db594ac7495590a912ac2dc5c10663f8673a0acc329f7963f4</t>
        </is>
      </c>
    </row>
    <row r="65">
      <c r="A65" s="0" t="n">
        <v>749</v>
      </c>
      <c r="B65" s="0" t="n">
        <v>16</v>
      </c>
      <c r="C65" s="0">
        <f>RANK(B65,B:B)</f>
        <v/>
      </c>
      <c r="D65" s="0" t="n">
        <v>16</v>
      </c>
      <c r="E65" s="0">
        <f>RANK(D65,D:D)</f>
        <v/>
      </c>
      <c r="F65" s="0" t="inlineStr">
        <is>
          <t>E</t>
        </is>
      </c>
      <c r="G65" s="0" t="n">
        <v>23</v>
      </c>
      <c r="H65" s="0" t="n">
        <v>0.0166666666666666</v>
      </c>
      <c r="I65" s="0" t="n">
        <v>0.00846729272168654</v>
      </c>
      <c r="J65" t="inlineStr">
        <is>
          <t>4ccdb113f018edb23882fbb7264489da1f6ab69e08e532bd57bdef3d</t>
        </is>
      </c>
    </row>
    <row r="66">
      <c r="A66" s="0" t="n">
        <v>35</v>
      </c>
      <c r="B66" s="0" t="n">
        <v>9</v>
      </c>
      <c r="C66" s="0">
        <f>RANK(B66,B:B)</f>
        <v/>
      </c>
      <c r="D66" s="0" t="n">
        <v>9</v>
      </c>
      <c r="E66" s="0">
        <f>RANK(D66,D:D)</f>
        <v/>
      </c>
      <c r="F66" s="0" t="inlineStr">
        <is>
          <t>E</t>
        </is>
      </c>
      <c r="G66" s="0" t="n">
        <v>23</v>
      </c>
      <c r="H66" s="0" t="n">
        <v>0.0277777777777777</v>
      </c>
      <c r="I66" s="0" t="n">
        <v>0.008265337678611749</v>
      </c>
      <c r="J66" t="inlineStr">
        <is>
          <t>9b8b05c52ecc33f119355f10ace78928321f1695725cea77382cde0e</t>
        </is>
      </c>
    </row>
    <row r="67">
      <c r="A67" s="0" t="n">
        <v>99</v>
      </c>
      <c r="B67" s="0" t="n">
        <v>16</v>
      </c>
      <c r="C67" s="0">
        <f>RANK(B67,B:B)</f>
        <v/>
      </c>
      <c r="D67" s="0" t="n">
        <v>16</v>
      </c>
      <c r="E67" s="0">
        <f>RANK(D67,D:D)</f>
        <v/>
      </c>
      <c r="F67" s="0" t="inlineStr">
        <is>
          <t>E</t>
        </is>
      </c>
      <c r="G67" s="0" t="n">
        <v>69</v>
      </c>
      <c r="H67" s="0" t="n">
        <v>0.0333333333333333</v>
      </c>
      <c r="I67" s="0" t="n">
        <v>0.008208254594970019</v>
      </c>
      <c r="J67" t="inlineStr">
        <is>
          <t>659659319259e6c6d227124a54ce037f76635e38ce67b09f04622b56</t>
        </is>
      </c>
    </row>
    <row r="68">
      <c r="A68" s="0" t="n">
        <v>621</v>
      </c>
      <c r="B68" s="0" t="n">
        <v>18</v>
      </c>
      <c r="C68" s="0">
        <f>RANK(B68,B:B)</f>
        <v/>
      </c>
      <c r="D68" s="0" t="n">
        <v>18</v>
      </c>
      <c r="E68" s="0">
        <f>RANK(D68,D:D)</f>
        <v/>
      </c>
      <c r="F68" s="0" t="inlineStr">
        <is>
          <t>E</t>
        </is>
      </c>
      <c r="G68" s="0" t="n">
        <v>62</v>
      </c>
      <c r="H68" s="0" t="n">
        <v>0</v>
      </c>
      <c r="I68" s="0" t="n">
        <v>0.008164951538593739</v>
      </c>
      <c r="J68" t="inlineStr">
        <is>
          <t>fc85240f8b42068d4906e41bf986b66116f4c7514eec061210fad0cf</t>
        </is>
      </c>
    </row>
    <row r="69">
      <c r="A69" s="0" t="n">
        <v>1509</v>
      </c>
      <c r="B69" s="0" t="n">
        <v>14</v>
      </c>
      <c r="C69" s="0">
        <f>RANK(B69,B:B)</f>
        <v/>
      </c>
      <c r="D69" s="0" t="n">
        <v>14</v>
      </c>
      <c r="E69" s="0">
        <f>RANK(D69,D:D)</f>
        <v/>
      </c>
      <c r="F69" s="0" t="inlineStr">
        <is>
          <t>E</t>
        </is>
      </c>
      <c r="G69" s="0" t="n">
        <v>23</v>
      </c>
      <c r="H69" s="0" t="n">
        <v>0.0109890109890109</v>
      </c>
      <c r="I69" s="0" t="n">
        <v>0.00811164728478788</v>
      </c>
      <c r="J69" t="inlineStr">
        <is>
          <t>3045630888ea30172d392039c696fb7b1ecc7563e4362b42fe81b2d9</t>
        </is>
      </c>
    </row>
    <row r="70">
      <c r="A70" s="0" t="n">
        <v>119</v>
      </c>
      <c r="B70" s="0" t="n">
        <v>23</v>
      </c>
      <c r="C70" s="0">
        <f>RANK(B70,B:B)</f>
        <v/>
      </c>
      <c r="D70" s="0" t="n">
        <v>22</v>
      </c>
      <c r="E70" s="0">
        <f>RANK(D70,D:D)</f>
        <v/>
      </c>
      <c r="F70" s="0" t="inlineStr">
        <is>
          <t>E</t>
        </is>
      </c>
      <c r="G70" s="0" t="n">
        <v>72</v>
      </c>
      <c r="H70" s="0" t="n">
        <v>0.0516528925619834</v>
      </c>
      <c r="I70" s="0" t="n">
        <v>0.008097247703106301</v>
      </c>
      <c r="J70" t="inlineStr">
        <is>
          <t>d339dcf7cca11536c22c41c8ceb79c38721a00f7955e938b3329bcb2</t>
        </is>
      </c>
    </row>
    <row r="71">
      <c r="A71" s="0" t="n">
        <v>709</v>
      </c>
      <c r="B71" s="0" t="n">
        <v>9</v>
      </c>
      <c r="C71" s="0">
        <f>RANK(B71,B:B)</f>
        <v/>
      </c>
      <c r="D71" s="0" t="n">
        <v>10</v>
      </c>
      <c r="E71" s="0">
        <f>RANK(D71,D:D)</f>
        <v/>
      </c>
      <c r="F71" s="0" t="inlineStr">
        <is>
          <t>E</t>
        </is>
      </c>
      <c r="G71" s="0" t="n">
        <v>3</v>
      </c>
      <c r="H71" s="0" t="n">
        <v>0.148148148148148</v>
      </c>
      <c r="I71" s="0" t="n">
        <v>0.00803360947736766</v>
      </c>
      <c r="J71" t="inlineStr">
        <is>
          <t>bf07fd009adc27d3c2d75e49bd46761b2805396d369f670d34b792e3</t>
        </is>
      </c>
    </row>
    <row r="72">
      <c r="A72" s="0" t="n">
        <v>368</v>
      </c>
      <c r="B72" s="0" t="n">
        <v>2</v>
      </c>
      <c r="C72" s="0">
        <f>RANK(B72,B:B)</f>
        <v/>
      </c>
      <c r="D72" s="0" t="n">
        <v>2</v>
      </c>
      <c r="E72" s="0">
        <f>RANK(D72,D:D)</f>
        <v/>
      </c>
      <c r="F72" s="0" t="inlineStr">
        <is>
          <t>E</t>
        </is>
      </c>
      <c r="G72" s="0" t="n">
        <v>17</v>
      </c>
      <c r="H72" s="0" t="n">
        <v>0</v>
      </c>
      <c r="I72" s="0" t="n">
        <v>0.00798980049113409</v>
      </c>
      <c r="J72" t="inlineStr">
        <is>
          <t>ce2d57b4809f797f45da053992fc9288f1d6641b24b835b28ece33b9</t>
        </is>
      </c>
    </row>
    <row r="73">
      <c r="A73" s="0" t="n">
        <v>13</v>
      </c>
      <c r="B73" s="0" t="n">
        <v>45</v>
      </c>
      <c r="C73" s="0">
        <f>RANK(B73,B:B)</f>
        <v/>
      </c>
      <c r="D73" s="0" t="n">
        <v>49</v>
      </c>
      <c r="E73" s="0">
        <f>RANK(D73,D:D)</f>
        <v/>
      </c>
      <c r="F73" s="0" t="inlineStr">
        <is>
          <t>P</t>
        </is>
      </c>
      <c r="G73" s="0" t="n">
        <v>92</v>
      </c>
      <c r="H73" s="0" t="n">
        <v>0.0286638927415626</v>
      </c>
      <c r="I73" s="0" t="n">
        <v>0.00797776769856547</v>
      </c>
      <c r="J73" t="inlineStr">
        <is>
          <t>eceffc6d632a3f52a7f0a1834b38bdc1190e1105be10062d4436b1fa</t>
        </is>
      </c>
    </row>
    <row r="74">
      <c r="A74" s="0" t="n">
        <v>733</v>
      </c>
      <c r="B74" s="0" t="n">
        <v>16</v>
      </c>
      <c r="C74" s="0">
        <f>RANK(B74,B:B)</f>
        <v/>
      </c>
      <c r="D74" s="0" t="n">
        <v>13</v>
      </c>
      <c r="E74" s="0">
        <f>RANK(D74,D:D)</f>
        <v/>
      </c>
      <c r="F74" s="0" t="inlineStr">
        <is>
          <t>E</t>
        </is>
      </c>
      <c r="G74" s="0" t="n">
        <v>24</v>
      </c>
      <c r="H74" s="0" t="n">
        <v>0.010178117048346</v>
      </c>
      <c r="I74" s="0" t="n">
        <v>0.007928560974649451</v>
      </c>
      <c r="J74" t="inlineStr">
        <is>
          <t>3f8723d47efbbb2c0e31b5078523943c35cd4bd935d374e769d0d414</t>
        </is>
      </c>
    </row>
    <row r="75">
      <c r="A75" s="0" t="n">
        <v>401</v>
      </c>
      <c r="B75" s="0" t="n">
        <v>20</v>
      </c>
      <c r="C75" s="0">
        <f>RANK(B75,B:B)</f>
        <v/>
      </c>
      <c r="D75" s="0" t="n">
        <v>21</v>
      </c>
      <c r="E75" s="0">
        <f>RANK(D75,D:D)</f>
        <v/>
      </c>
      <c r="F75" s="0" t="inlineStr">
        <is>
          <t>E</t>
        </is>
      </c>
      <c r="G75" s="0" t="n">
        <v>47</v>
      </c>
      <c r="H75" s="0" t="n">
        <v>0.013732833957553</v>
      </c>
      <c r="I75" s="0" t="n">
        <v>0.007908231798668199</v>
      </c>
      <c r="J75" t="inlineStr">
        <is>
          <t>66c05b3716a447b8c86182292a2c17b4cb24921bc09dfdb37fdf6b0d</t>
        </is>
      </c>
    </row>
    <row r="76">
      <c r="A76" s="0" t="n">
        <v>891</v>
      </c>
      <c r="B76" s="0" t="n">
        <v>13</v>
      </c>
      <c r="C76" s="0">
        <f>RANK(B76,B:B)</f>
        <v/>
      </c>
      <c r="D76" s="0" t="n">
        <v>13</v>
      </c>
      <c r="E76" s="0">
        <f>RANK(D76,D:D)</f>
        <v/>
      </c>
      <c r="F76" s="0" t="inlineStr">
        <is>
          <t>E</t>
        </is>
      </c>
      <c r="G76" s="0" t="n">
        <v>68</v>
      </c>
      <c r="H76" s="0" t="n">
        <v>0.0128205128205128</v>
      </c>
      <c r="I76" s="0" t="n">
        <v>0.007890150828460949</v>
      </c>
      <c r="J76" t="inlineStr">
        <is>
          <t>91f6ef204d6bdd9f68eb42fd6b92ef35afa9ad03d65dbbce3c08fdf7</t>
        </is>
      </c>
    </row>
    <row r="77">
      <c r="A77" s="0" t="n">
        <v>81</v>
      </c>
      <c r="B77" s="0" t="n">
        <v>8</v>
      </c>
      <c r="C77" s="0">
        <f>RANK(B77,B:B)</f>
        <v/>
      </c>
      <c r="D77" s="0" t="n">
        <v>13</v>
      </c>
      <c r="E77" s="0">
        <f>RANK(D77,D:D)</f>
        <v/>
      </c>
      <c r="F77" s="0" t="inlineStr">
        <is>
          <t>E</t>
        </is>
      </c>
      <c r="G77" s="0" t="n">
        <v>51</v>
      </c>
      <c r="H77" s="0" t="n">
        <v>0.00495049504950495</v>
      </c>
      <c r="I77" s="0" t="n">
        <v>0.00767515632599351</v>
      </c>
      <c r="J77" t="inlineStr">
        <is>
          <t>7997222184c7ac37e056f37c8540b1052f56c1c45a30a97f3cc2189e</t>
        </is>
      </c>
    </row>
    <row r="78">
      <c r="A78" s="0" t="n">
        <v>507</v>
      </c>
      <c r="B78" s="0" t="n">
        <v>20</v>
      </c>
      <c r="C78" s="0">
        <f>RANK(B78,B:B)</f>
        <v/>
      </c>
      <c r="D78" s="0" t="n">
        <v>25</v>
      </c>
      <c r="E78" s="0">
        <f>RANK(D78,D:D)</f>
        <v/>
      </c>
      <c r="F78" s="0" t="inlineStr">
        <is>
          <t>E</t>
        </is>
      </c>
      <c r="G78" s="0" t="n">
        <v>51</v>
      </c>
      <c r="H78" s="0" t="n">
        <v>0.00618556701030927</v>
      </c>
      <c r="I78" s="0" t="n">
        <v>0.00763183431583406</v>
      </c>
      <c r="J78" t="inlineStr">
        <is>
          <t>f8dabce7ef7021707424d5fcbbf5363361dd8b0b53571cb703d24500</t>
        </is>
      </c>
    </row>
    <row r="79">
      <c r="A79" s="0" t="n">
        <v>385</v>
      </c>
      <c r="B79" s="0" t="n">
        <v>49</v>
      </c>
      <c r="C79" s="0">
        <f>RANK(B79,B:B)</f>
        <v/>
      </c>
      <c r="D79" s="0" t="n">
        <v>52</v>
      </c>
      <c r="E79" s="0">
        <f>RANK(D79,D:D)</f>
        <v/>
      </c>
      <c r="F79" s="0" t="inlineStr">
        <is>
          <t>E</t>
        </is>
      </c>
      <c r="G79" s="0" t="n">
        <v>47</v>
      </c>
      <c r="H79" s="0" t="n">
        <v>0.0113977204559088</v>
      </c>
      <c r="I79" s="0" t="n">
        <v>0.0076066105710905</v>
      </c>
      <c r="J79" t="inlineStr">
        <is>
          <t>62d87661ca10843d84d853eb7674ddef164614e385bc452d6bc71bc6</t>
        </is>
      </c>
    </row>
    <row r="80">
      <c r="A80" s="0" t="n">
        <v>720</v>
      </c>
      <c r="B80" s="0" t="n">
        <v>24</v>
      </c>
      <c r="C80" s="0">
        <f>RANK(B80,B:B)</f>
        <v/>
      </c>
      <c r="D80" s="0" t="n">
        <v>24</v>
      </c>
      <c r="E80" s="0">
        <f>RANK(D80,D:D)</f>
        <v/>
      </c>
      <c r="F80" s="0" t="inlineStr">
        <is>
          <t>P</t>
        </is>
      </c>
      <c r="G80" s="0" t="n">
        <v>84</v>
      </c>
      <c r="H80" s="0" t="n">
        <v>0.0163043478260869</v>
      </c>
      <c r="I80" s="0" t="n">
        <v>0.00742932692063539</v>
      </c>
      <c r="J80" t="inlineStr">
        <is>
          <t>6bcf590cf8978419ac9f4f64a8c9a428f8090da5b224ea8b63a8d077</t>
        </is>
      </c>
    </row>
    <row r="81">
      <c r="A81" s="0" t="n">
        <v>261</v>
      </c>
      <c r="B81" s="0" t="n">
        <v>26</v>
      </c>
      <c r="C81" s="0">
        <f>RANK(B81,B:B)</f>
        <v/>
      </c>
      <c r="D81" s="0" t="n">
        <v>24</v>
      </c>
      <c r="E81" s="0">
        <f>RANK(D81,D:D)</f>
        <v/>
      </c>
      <c r="F81" s="0" t="inlineStr">
        <is>
          <t>P</t>
        </is>
      </c>
      <c r="G81" s="0" t="n">
        <v>92</v>
      </c>
      <c r="H81" s="0" t="n">
        <v>0.00333055786844296</v>
      </c>
      <c r="I81" s="0" t="n">
        <v>0.00690294644292553</v>
      </c>
      <c r="J81" t="inlineStr">
        <is>
          <t>68430e1479ae3f61301f646bd8fd54e22893c7ad1e55161570ebbee4</t>
        </is>
      </c>
    </row>
    <row r="82">
      <c r="A82" s="0" t="n">
        <v>1910</v>
      </c>
      <c r="B82" s="0" t="n">
        <v>11</v>
      </c>
      <c r="C82" s="0">
        <f>RANK(B82,B:B)</f>
        <v/>
      </c>
      <c r="D82" s="0" t="n">
        <v>11</v>
      </c>
      <c r="E82" s="0">
        <f>RANK(D82,D:D)</f>
        <v/>
      </c>
      <c r="F82" s="0" t="inlineStr">
        <is>
          <t>E</t>
        </is>
      </c>
      <c r="G82" s="0" t="n">
        <v>65</v>
      </c>
      <c r="H82" s="0" t="n">
        <v>0</v>
      </c>
      <c r="I82" s="0" t="n">
        <v>0.00670973805842331</v>
      </c>
      <c r="J82" t="inlineStr">
        <is>
          <t>152ae27f1e6485a78bd531f438f4e588c7dfe46fe3dd076f187cd4bf</t>
        </is>
      </c>
    </row>
    <row r="83">
      <c r="A83" s="0" t="n">
        <v>97</v>
      </c>
      <c r="B83" s="0" t="n">
        <v>17</v>
      </c>
      <c r="C83" s="0">
        <f>RANK(B83,B:B)</f>
        <v/>
      </c>
      <c r="D83" s="0" t="n">
        <v>18</v>
      </c>
      <c r="E83" s="0">
        <f>RANK(D83,D:D)</f>
        <v/>
      </c>
      <c r="F83" s="0" t="inlineStr">
        <is>
          <t>E</t>
        </is>
      </c>
      <c r="G83" s="0" t="n">
        <v>51</v>
      </c>
      <c r="H83" s="0" t="n">
        <v>0.0328719723183391</v>
      </c>
      <c r="I83" s="0" t="n">
        <v>0.00660976889146554</v>
      </c>
      <c r="J83" t="inlineStr">
        <is>
          <t>5c178bcaba2cacac1dce5fe97d594ef5546ce8cb14e684e2f8f909b2</t>
        </is>
      </c>
    </row>
    <row r="84">
      <c r="A84" s="0" t="n">
        <v>66</v>
      </c>
      <c r="B84" s="0" t="n">
        <v>31</v>
      </c>
      <c r="C84" s="0">
        <f>RANK(B84,B:B)</f>
        <v/>
      </c>
      <c r="D84" s="0" t="n">
        <v>31</v>
      </c>
      <c r="E84" s="0">
        <f>RANK(D84,D:D)</f>
        <v/>
      </c>
      <c r="F84" s="0" t="inlineStr">
        <is>
          <t>P</t>
        </is>
      </c>
      <c r="G84" s="0" t="n">
        <v>92</v>
      </c>
      <c r="H84" s="0" t="n">
        <v>0.0349087003222341</v>
      </c>
      <c r="I84" s="0" t="n">
        <v>0.00656049744007839</v>
      </c>
      <c r="J84" t="inlineStr">
        <is>
          <t>8c25550bbcaea887f5f61c2455571f98e155697c19012bc2ada2df9c</t>
        </is>
      </c>
    </row>
    <row r="85">
      <c r="A85" s="0" t="n">
        <v>340</v>
      </c>
      <c r="B85" s="0" t="n">
        <v>16</v>
      </c>
      <c r="C85" s="0">
        <f>RANK(B85,B:B)</f>
        <v/>
      </c>
      <c r="D85" s="0" t="n">
        <v>16</v>
      </c>
      <c r="E85" s="0">
        <f>RANK(D85,D:D)</f>
        <v/>
      </c>
      <c r="F85" s="0" t="inlineStr">
        <is>
          <t>E</t>
        </is>
      </c>
      <c r="G85" s="0" t="n">
        <v>51</v>
      </c>
      <c r="H85" s="0" t="n">
        <v>0.00833333333333333</v>
      </c>
      <c r="I85" s="0" t="n">
        <v>0.0063876574620092</v>
      </c>
      <c r="J85" t="inlineStr">
        <is>
          <t>b655227ca0c9cbdbfad01f1ba704b47fe4c85d0b8d28eae1e3512afb</t>
        </is>
      </c>
    </row>
    <row r="86">
      <c r="A86" s="0" t="n">
        <v>155</v>
      </c>
      <c r="B86" s="0" t="n">
        <v>27</v>
      </c>
      <c r="C86" s="0">
        <f>RANK(B86,B:B)</f>
        <v/>
      </c>
      <c r="D86" s="0" t="n">
        <v>21</v>
      </c>
      <c r="E86" s="0">
        <f>RANK(D86,D:D)</f>
        <v/>
      </c>
      <c r="F86" s="0" t="inlineStr">
        <is>
          <t>E</t>
        </is>
      </c>
      <c r="G86" s="0" t="n">
        <v>70</v>
      </c>
      <c r="H86" s="0" t="n">
        <v>0.06865401987353199</v>
      </c>
      <c r="I86" s="0" t="n">
        <v>0.00615147354542757</v>
      </c>
      <c r="J86" t="inlineStr">
        <is>
          <t>30f9e3290edfe5a4d256eca5a71ddaa55012f550b74e3f4eeea172b9</t>
        </is>
      </c>
    </row>
    <row r="87">
      <c r="A87" s="0" t="n">
        <v>719</v>
      </c>
      <c r="B87" s="0" t="n">
        <v>23</v>
      </c>
      <c r="C87" s="0">
        <f>RANK(B87,B:B)</f>
        <v/>
      </c>
      <c r="D87" s="0" t="n">
        <v>21</v>
      </c>
      <c r="E87" s="0">
        <f>RANK(D87,D:D)</f>
        <v/>
      </c>
      <c r="F87" s="0" t="inlineStr">
        <is>
          <t>P</t>
        </is>
      </c>
      <c r="G87" s="0" t="n">
        <v>92</v>
      </c>
      <c r="H87" s="0" t="n">
        <v>0.0102481121898597</v>
      </c>
      <c r="I87" s="0" t="n">
        <v>0.00613340508720878</v>
      </c>
      <c r="J87" t="inlineStr">
        <is>
          <t>2200a2ad5d21ce14af7fda5813abed943a07aaad9737ef610f8f4352</t>
        </is>
      </c>
    </row>
    <row r="88">
      <c r="A88" s="0" t="n">
        <v>958</v>
      </c>
      <c r="B88" s="0" t="n">
        <v>20</v>
      </c>
      <c r="C88" s="0">
        <f>RANK(B88,B:B)</f>
        <v/>
      </c>
      <c r="D88" s="0" t="n">
        <v>20</v>
      </c>
      <c r="E88" s="0">
        <f>RANK(D88,D:D)</f>
        <v/>
      </c>
      <c r="F88" s="0" t="inlineStr">
        <is>
          <t>E</t>
        </is>
      </c>
      <c r="G88" s="0" t="n">
        <v>72</v>
      </c>
      <c r="H88" s="0" t="n">
        <v>0.0842105263157894</v>
      </c>
      <c r="I88" s="0" t="n">
        <v>0.00612259556613956</v>
      </c>
      <c r="J88" t="inlineStr">
        <is>
          <t>1e855e6166ae7fc7bec392ba9003a988f6404aebe2ffcbd93f050699</t>
        </is>
      </c>
    </row>
    <row r="89">
      <c r="A89" s="0" t="n">
        <v>327</v>
      </c>
      <c r="B89" s="0" t="n">
        <v>21</v>
      </c>
      <c r="C89" s="0">
        <f>RANK(B89,B:B)</f>
        <v/>
      </c>
      <c r="D89" s="0" t="n">
        <v>22</v>
      </c>
      <c r="E89" s="0">
        <f>RANK(D89,D:D)</f>
        <v/>
      </c>
      <c r="F89" s="0" t="inlineStr">
        <is>
          <t>E</t>
        </is>
      </c>
      <c r="G89" s="0" t="n">
        <v>47</v>
      </c>
      <c r="H89" s="0" t="n">
        <v>0.0385487528344671</v>
      </c>
      <c r="I89" s="0" t="n">
        <v>0.00607828047360816</v>
      </c>
      <c r="J89" t="inlineStr">
        <is>
          <t>3eeda5ab2246a8fa999eee1c88a0a9dc20414cc47e40f165a50b181a</t>
        </is>
      </c>
    </row>
    <row r="90">
      <c r="A90" s="0" t="n">
        <v>213</v>
      </c>
      <c r="B90" s="0" t="n">
        <v>29</v>
      </c>
      <c r="C90" s="0">
        <f>RANK(B90,B:B)</f>
        <v/>
      </c>
      <c r="D90" s="0" t="n">
        <v>29</v>
      </c>
      <c r="E90" s="0">
        <f>RANK(D90,D:D)</f>
        <v/>
      </c>
      <c r="F90" s="0" t="inlineStr">
        <is>
          <t>E</t>
        </is>
      </c>
      <c r="G90" s="0" t="n">
        <v>78</v>
      </c>
      <c r="H90" s="0" t="n">
        <v>0.0381773399014778</v>
      </c>
      <c r="I90" s="0" t="n">
        <v>0.00599553542320077</v>
      </c>
      <c r="J90" t="inlineStr">
        <is>
          <t>b494127249cdd22d6a39372f38e1f48112528189271c0deb9e3b4980</t>
        </is>
      </c>
    </row>
    <row r="91">
      <c r="A91" s="0" t="n">
        <v>28</v>
      </c>
      <c r="B91" s="0" t="n">
        <v>42</v>
      </c>
      <c r="C91" s="0">
        <f>RANK(B91,B:B)</f>
        <v/>
      </c>
      <c r="D91" s="0" t="n">
        <v>41</v>
      </c>
      <c r="E91" s="0">
        <f>RANK(D91,D:D)</f>
        <v/>
      </c>
      <c r="F91" s="0" t="inlineStr">
        <is>
          <t>P</t>
        </is>
      </c>
      <c r="G91" s="0" t="n">
        <v>92</v>
      </c>
      <c r="H91" s="0" t="n">
        <v>0.0214094558429973</v>
      </c>
      <c r="I91" s="0" t="n">
        <v>0.00595671728508971</v>
      </c>
      <c r="J91" t="inlineStr">
        <is>
          <t>aa63e3e78f07d96547e7ca5a7dfbc077cc5d4d82b9c7019defa84e52</t>
        </is>
      </c>
    </row>
    <row r="92">
      <c r="A92" s="0" t="n">
        <v>17</v>
      </c>
      <c r="B92" s="0" t="n">
        <v>25</v>
      </c>
      <c r="C92" s="0">
        <f>RANK(B92,B:B)</f>
        <v/>
      </c>
      <c r="D92" s="0" t="n">
        <v>27</v>
      </c>
      <c r="E92" s="0">
        <f>RANK(D92,D:D)</f>
        <v/>
      </c>
      <c r="F92" s="0" t="inlineStr">
        <is>
          <t>E</t>
        </is>
      </c>
      <c r="G92" s="0" t="n">
        <v>48</v>
      </c>
      <c r="H92" s="0" t="n">
        <v>0.0184473481936971</v>
      </c>
      <c r="I92" s="0" t="n">
        <v>0.00594356132633535</v>
      </c>
      <c r="J92" t="inlineStr">
        <is>
          <t>15829cc242b7c92b4c50dc85a0c5ca1e0d97dc2f66a76ad453ea70c4</t>
        </is>
      </c>
    </row>
    <row r="93">
      <c r="A93" s="0" t="n">
        <v>73</v>
      </c>
      <c r="B93" s="0" t="n">
        <v>8</v>
      </c>
      <c r="C93" s="0">
        <f>RANK(B93,B:B)</f>
        <v/>
      </c>
      <c r="D93" s="0" t="n">
        <v>8</v>
      </c>
      <c r="E93" s="0">
        <f>RANK(D93,D:D)</f>
        <v/>
      </c>
      <c r="F93" s="0" t="inlineStr">
        <is>
          <t>E</t>
        </is>
      </c>
      <c r="G93" s="0" t="n">
        <v>51</v>
      </c>
      <c r="H93" s="0" t="n">
        <v>0</v>
      </c>
      <c r="I93" s="0" t="n">
        <v>0.00585720209709025</v>
      </c>
      <c r="J93" t="inlineStr">
        <is>
          <t>d5a218872b2d0bca34358111d244590b0eab6ac3ce09a73f161d6d6c</t>
        </is>
      </c>
    </row>
    <row r="94">
      <c r="A94" s="0" t="n">
        <v>46</v>
      </c>
      <c r="B94" s="0" t="n">
        <v>30</v>
      </c>
      <c r="C94" s="0">
        <f>RANK(B94,B:B)</f>
        <v/>
      </c>
      <c r="D94" s="0" t="n">
        <v>30</v>
      </c>
      <c r="E94" s="0">
        <f>RANK(D94,D:D)</f>
        <v/>
      </c>
      <c r="F94" s="0" t="inlineStr">
        <is>
          <t>E</t>
        </is>
      </c>
      <c r="G94" s="0" t="n">
        <v>70</v>
      </c>
      <c r="H94" s="0" t="n">
        <v>0.0528431935669155</v>
      </c>
      <c r="I94" s="0" t="n">
        <v>0.00582344672620156</v>
      </c>
      <c r="J94" t="inlineStr">
        <is>
          <t>f022d45aee55125986a7363e5e2289a9037b65a470bb71604cd4f354</t>
        </is>
      </c>
    </row>
    <row r="95">
      <c r="A95" s="0" t="n">
        <v>191</v>
      </c>
      <c r="B95" s="0" t="n">
        <v>29</v>
      </c>
      <c r="C95" s="0">
        <f>RANK(B95,B:B)</f>
        <v/>
      </c>
      <c r="D95" s="0" t="n">
        <v>29</v>
      </c>
      <c r="E95" s="0">
        <f>RANK(D95,D:D)</f>
        <v/>
      </c>
      <c r="F95" s="0" t="inlineStr">
        <is>
          <t>E</t>
        </is>
      </c>
      <c r="G95" s="0" t="n">
        <v>48</v>
      </c>
      <c r="H95" s="0" t="n">
        <v>0.020935960591133</v>
      </c>
      <c r="I95" s="0" t="n">
        <v>0.00567508390225395</v>
      </c>
      <c r="J95" t="inlineStr">
        <is>
          <t>d8d71d7637fb1b2497254207d371b3fbeaf5d41d86cadd790ce5ccac</t>
        </is>
      </c>
    </row>
    <row r="96">
      <c r="A96" s="0" t="n">
        <v>1206</v>
      </c>
      <c r="B96" s="0" t="n">
        <v>16</v>
      </c>
      <c r="C96" s="0">
        <f>RANK(B96,B:B)</f>
        <v/>
      </c>
      <c r="D96" s="0" t="n">
        <v>16</v>
      </c>
      <c r="E96" s="0">
        <f>RANK(D96,D:D)</f>
        <v/>
      </c>
      <c r="F96" s="0" t="inlineStr">
        <is>
          <t>E</t>
        </is>
      </c>
      <c r="G96" s="0" t="n">
        <v>14</v>
      </c>
      <c r="H96" s="0" t="n">
        <v>0.025</v>
      </c>
      <c r="I96" s="0" t="n">
        <v>0.0056412037997589</v>
      </c>
      <c r="J96" t="inlineStr">
        <is>
          <t>9692281e447e4de25f24b10f269e708751f39b5a4591a3d822c20c22</t>
        </is>
      </c>
    </row>
    <row r="97">
      <c r="A97" s="0" t="n">
        <v>540</v>
      </c>
      <c r="B97" s="0" t="n">
        <v>22</v>
      </c>
      <c r="C97" s="0">
        <f>RANK(B97,B:B)</f>
        <v/>
      </c>
      <c r="D97" s="0" t="n">
        <v>22</v>
      </c>
      <c r="E97" s="0">
        <f>RANK(D97,D:D)</f>
        <v/>
      </c>
      <c r="F97" s="0" t="inlineStr">
        <is>
          <t>P</t>
        </is>
      </c>
      <c r="G97" s="0" t="n">
        <v>72</v>
      </c>
      <c r="H97" s="0" t="n">
        <v>0.0518918918918918</v>
      </c>
      <c r="I97" s="0" t="n">
        <v>0.00561298518766686</v>
      </c>
      <c r="J97" t="inlineStr">
        <is>
          <t>3a27bcb43e3d63f1596546487d2673a603e95e83330e09f36cb2cc5b</t>
        </is>
      </c>
    </row>
    <row r="98">
      <c r="A98" s="0" t="n">
        <v>2136</v>
      </c>
      <c r="B98" s="0" t="n">
        <v>5</v>
      </c>
      <c r="C98" s="0">
        <f>RANK(B98,B:B)</f>
        <v/>
      </c>
      <c r="D98" s="0" t="n">
        <v>5</v>
      </c>
      <c r="E98" s="0">
        <f>RANK(D98,D:D)</f>
        <v/>
      </c>
      <c r="F98" s="0" t="inlineStr">
        <is>
          <t>E</t>
        </is>
      </c>
      <c r="G98" s="0" t="n">
        <v>17</v>
      </c>
      <c r="H98" s="0" t="n">
        <v>0.05</v>
      </c>
      <c r="I98" s="0" t="n">
        <v>0.00549766746357926</v>
      </c>
      <c r="J98" t="inlineStr">
        <is>
          <t>56d6ba876e0c1a08f28f5ef508d57feef3d9eda8d2611d6234602608</t>
        </is>
      </c>
    </row>
    <row r="99">
      <c r="A99" s="0" t="n">
        <v>650</v>
      </c>
      <c r="B99" s="0" t="n">
        <v>21</v>
      </c>
      <c r="C99" s="0">
        <f>RANK(B99,B:B)</f>
        <v/>
      </c>
      <c r="D99" s="0" t="n">
        <v>24</v>
      </c>
      <c r="E99" s="0">
        <f>RANK(D99,D:D)</f>
        <v/>
      </c>
      <c r="F99" s="0" t="inlineStr">
        <is>
          <t>P</t>
        </is>
      </c>
      <c r="G99" s="0" t="n">
        <v>92</v>
      </c>
      <c r="H99" s="0" t="n">
        <v>0.00722394220846233</v>
      </c>
      <c r="I99" s="0" t="n">
        <v>0.00548325465034997</v>
      </c>
      <c r="J99" t="inlineStr">
        <is>
          <t>b9f75732e903a325e304445d4ad9087113b5fa8b1303ef4c44c90adf</t>
        </is>
      </c>
    </row>
    <row r="100">
      <c r="A100" s="0" t="n">
        <v>1286</v>
      </c>
      <c r="B100" s="0" t="n">
        <v>7</v>
      </c>
      <c r="C100" s="0">
        <f>RANK(B100,B:B)</f>
        <v/>
      </c>
      <c r="D100" s="0" t="n">
        <v>7</v>
      </c>
      <c r="E100" s="0">
        <f>RANK(D100,D:D)</f>
        <v/>
      </c>
      <c r="F100" s="0" t="inlineStr">
        <is>
          <t>E</t>
        </is>
      </c>
      <c r="G100" s="0" t="n">
        <v>33</v>
      </c>
      <c r="H100" s="0" t="n">
        <v>0.0476190476190476</v>
      </c>
      <c r="I100" s="0" t="n">
        <v>0.00543812709035303</v>
      </c>
      <c r="J100" t="inlineStr">
        <is>
          <t>d59f4e6ae6b693118b3ecdf647de68c796398561e92e97068b7241b8</t>
        </is>
      </c>
    </row>
    <row r="101">
      <c r="A101" s="0" t="n">
        <v>465</v>
      </c>
      <c r="B101" s="0" t="n">
        <v>11</v>
      </c>
      <c r="C101" s="0">
        <f>RANK(B101,B:B)</f>
        <v/>
      </c>
      <c r="D101" s="0" t="n">
        <v>11</v>
      </c>
      <c r="E101" s="0">
        <f>RANK(D101,D:D)</f>
        <v/>
      </c>
      <c r="F101" s="0" t="inlineStr">
        <is>
          <t>E</t>
        </is>
      </c>
      <c r="G101" s="0" t="n">
        <v>51</v>
      </c>
      <c r="H101" s="0" t="n">
        <v>0.0545454545454545</v>
      </c>
      <c r="I101" s="0" t="n">
        <v>0.00542822325883237</v>
      </c>
      <c r="J101" t="inlineStr">
        <is>
          <t>fcf136d85f5bbd93515ab607f0f438bed56a2292c2bc408fd749b3cf</t>
        </is>
      </c>
    </row>
    <row r="102">
      <c r="A102" s="0" t="n">
        <v>182</v>
      </c>
      <c r="B102" s="0" t="n">
        <v>21</v>
      </c>
      <c r="C102" s="0">
        <f>RANK(B102,B:B)</f>
        <v/>
      </c>
      <c r="D102" s="0" t="n">
        <v>22</v>
      </c>
      <c r="E102" s="0">
        <f>RANK(D102,D:D)</f>
        <v/>
      </c>
      <c r="F102" s="0" t="inlineStr">
        <is>
          <t>E</t>
        </is>
      </c>
      <c r="G102" s="0" t="n">
        <v>47</v>
      </c>
      <c r="H102" s="0" t="n">
        <v>0.0532276330690826</v>
      </c>
      <c r="I102" s="0" t="n">
        <v>0.00539602202199404</v>
      </c>
      <c r="J102" t="inlineStr">
        <is>
          <t>98634ba674ba16b92514beaad35cd4ae9c87fbbc562f7e96e1d99b4f</t>
        </is>
      </c>
    </row>
    <row r="103">
      <c r="A103" s="0" t="n">
        <v>370</v>
      </c>
      <c r="B103" s="0" t="n">
        <v>13</v>
      </c>
      <c r="C103" s="0">
        <f>RANK(B103,B:B)</f>
        <v/>
      </c>
      <c r="D103" s="0" t="n">
        <v>13</v>
      </c>
      <c r="E103" s="0">
        <f>RANK(D103,D:D)</f>
        <v/>
      </c>
      <c r="F103" s="0" t="inlineStr">
        <is>
          <t>E</t>
        </is>
      </c>
      <c r="G103" s="0" t="n">
        <v>51</v>
      </c>
      <c r="H103" s="0" t="n">
        <v>0.0384615384615384</v>
      </c>
      <c r="I103" s="0" t="n">
        <v>0.00537678761615342</v>
      </c>
      <c r="J103" t="inlineStr">
        <is>
          <t>a571e9c5d0f0e528e28881a8eb0177b0b94a0f913191b3efe3a3b916</t>
        </is>
      </c>
    </row>
    <row r="104">
      <c r="A104" s="0" t="n">
        <v>205</v>
      </c>
      <c r="B104" s="0" t="n">
        <v>18</v>
      </c>
      <c r="C104" s="0">
        <f>RANK(B104,B:B)</f>
        <v/>
      </c>
      <c r="D104" s="0" t="n">
        <v>18</v>
      </c>
      <c r="E104" s="0">
        <f>RANK(D104,D:D)</f>
        <v/>
      </c>
      <c r="F104" s="0" t="inlineStr">
        <is>
          <t>E</t>
        </is>
      </c>
      <c r="G104" s="0" t="n">
        <v>72</v>
      </c>
      <c r="H104" s="0" t="n">
        <v>0.0947712418300653</v>
      </c>
      <c r="I104" s="0" t="n">
        <v>0.00532895299023629</v>
      </c>
      <c r="J104" t="inlineStr">
        <is>
          <t>48a305fdb010b13afe6cbb79b20e99681d4d96f8795d7ffb4ee03ea8</t>
        </is>
      </c>
    </row>
    <row r="105">
      <c r="A105" s="0" t="n">
        <v>2340</v>
      </c>
      <c r="B105" s="0" t="n">
        <v>8</v>
      </c>
      <c r="C105" s="0">
        <f>RANK(B105,B:B)</f>
        <v/>
      </c>
      <c r="D105" s="0" t="n">
        <v>8</v>
      </c>
      <c r="E105" s="0">
        <f>RANK(D105,D:D)</f>
        <v/>
      </c>
      <c r="F105" s="0" t="inlineStr">
        <is>
          <t>E</t>
        </is>
      </c>
      <c r="G105" s="0" t="n">
        <v>23</v>
      </c>
      <c r="H105" s="0" t="n">
        <v>0</v>
      </c>
      <c r="I105" s="0" t="n">
        <v>0.00523421273647026</v>
      </c>
      <c r="J105" t="inlineStr">
        <is>
          <t>fb7228bc55476cec23bf7edabf840a1caab21be7ea44bb5df7c7b595</t>
        </is>
      </c>
    </row>
    <row r="106">
      <c r="A106" s="0" t="n">
        <v>1143</v>
      </c>
      <c r="B106" s="0" t="n">
        <v>9</v>
      </c>
      <c r="C106" s="0">
        <f>RANK(B106,B:B)</f>
        <v/>
      </c>
      <c r="D106" s="0" t="n">
        <v>9</v>
      </c>
      <c r="E106" s="0">
        <f>RANK(D106,D:D)</f>
        <v/>
      </c>
      <c r="F106" s="0" t="inlineStr">
        <is>
          <t>E</t>
        </is>
      </c>
      <c r="G106" s="0" t="n">
        <v>19</v>
      </c>
      <c r="H106" s="0" t="n">
        <v>0</v>
      </c>
      <c r="I106" s="0" t="n">
        <v>0.00522547171474366</v>
      </c>
      <c r="J106" t="inlineStr">
        <is>
          <t>87158500e5060f03a0799b2e4ea254aaa73206c0b6930c92b192cf6a</t>
        </is>
      </c>
    </row>
    <row r="107">
      <c r="A107" s="0" t="n">
        <v>983</v>
      </c>
      <c r="B107" s="0" t="n">
        <v>12</v>
      </c>
      <c r="C107" s="0">
        <f>RANK(B107,B:B)</f>
        <v/>
      </c>
      <c r="D107" s="0" t="n">
        <v>6</v>
      </c>
      <c r="E107" s="0">
        <f>RANK(D107,D:D)</f>
        <v/>
      </c>
      <c r="F107" s="0" t="inlineStr">
        <is>
          <t>E</t>
        </is>
      </c>
      <c r="G107" s="0" t="n">
        <v>72</v>
      </c>
      <c r="H107" s="0" t="n">
        <v>0.00680272108843537</v>
      </c>
      <c r="I107" s="0" t="n">
        <v>0.00520479352023548</v>
      </c>
      <c r="J107" t="inlineStr">
        <is>
          <t>b4c8bf6cf63b6b667aefaeb1b3acbd3eb1b899c06e15ca51aaf2e97e</t>
        </is>
      </c>
    </row>
    <row r="108">
      <c r="A108" s="0" t="n">
        <v>916</v>
      </c>
      <c r="B108" s="0" t="n">
        <v>16</v>
      </c>
      <c r="C108" s="0">
        <f>RANK(B108,B:B)</f>
        <v/>
      </c>
      <c r="D108" s="0" t="n">
        <v>16</v>
      </c>
      <c r="E108" s="0">
        <f>RANK(D108,D:D)</f>
        <v/>
      </c>
      <c r="F108" s="0" t="inlineStr">
        <is>
          <t>E</t>
        </is>
      </c>
      <c r="G108" s="0" t="n">
        <v>30</v>
      </c>
      <c r="H108" s="0" t="n">
        <v>0.025</v>
      </c>
      <c r="I108" s="0" t="n">
        <v>0.00510407524805145</v>
      </c>
      <c r="J108" t="inlineStr">
        <is>
          <t>431b6d36d950687040358ffd19a6beb3fc3ca4ea8050a58ad806186d</t>
        </is>
      </c>
    </row>
    <row r="109">
      <c r="A109" s="0" t="n">
        <v>2268</v>
      </c>
      <c r="B109" s="0" t="n">
        <v>6</v>
      </c>
      <c r="C109" s="0">
        <f>RANK(B109,B:B)</f>
        <v/>
      </c>
      <c r="D109" s="0" t="n">
        <v>6</v>
      </c>
      <c r="E109" s="0">
        <f>RANK(D109,D:D)</f>
        <v/>
      </c>
      <c r="F109" s="0" t="inlineStr">
        <is>
          <t>E</t>
        </is>
      </c>
      <c r="G109" s="0" t="n">
        <v>33</v>
      </c>
      <c r="H109" s="0" t="n">
        <v>0.2</v>
      </c>
      <c r="I109" s="0" t="n">
        <v>0.00502174660886737</v>
      </c>
      <c r="J109" t="inlineStr">
        <is>
          <t>9e18e5b92f447ad31d7cfd168a0027bd05d20361597a70c9a50ca6a7</t>
        </is>
      </c>
    </row>
    <row r="110">
      <c r="A110" s="0" t="n">
        <v>323</v>
      </c>
      <c r="B110" s="0" t="n">
        <v>14</v>
      </c>
      <c r="C110" s="0">
        <f>RANK(B110,B:B)</f>
        <v/>
      </c>
      <c r="D110" s="0" t="n">
        <v>15</v>
      </c>
      <c r="E110" s="0">
        <f>RANK(D110,D:D)</f>
        <v/>
      </c>
      <c r="F110" s="0" t="inlineStr">
        <is>
          <t>E</t>
        </is>
      </c>
      <c r="G110" s="0" t="n">
        <v>18</v>
      </c>
      <c r="H110" s="0" t="n">
        <v>0.07124681933842229</v>
      </c>
      <c r="I110" s="0" t="n">
        <v>0.00500392719912504</v>
      </c>
      <c r="J110" t="inlineStr">
        <is>
          <t>22660eef4a80d0552bfe69bc3836e4f2a90b1904eda7ca719b34ff6b</t>
        </is>
      </c>
    </row>
    <row r="111">
      <c r="A111" s="0" t="n">
        <v>872</v>
      </c>
      <c r="B111" s="0" t="n">
        <v>23</v>
      </c>
      <c r="C111" s="0">
        <f>RANK(B111,B:B)</f>
        <v/>
      </c>
      <c r="D111" s="0" t="n">
        <v>23</v>
      </c>
      <c r="E111" s="0">
        <f>RANK(D111,D:D)</f>
        <v/>
      </c>
      <c r="F111" s="0" t="inlineStr">
        <is>
          <t>E</t>
        </is>
      </c>
      <c r="G111" s="0" t="n">
        <v>48</v>
      </c>
      <c r="H111" s="0" t="n">
        <v>0.0790513833992094</v>
      </c>
      <c r="I111" s="0" t="n">
        <v>0.00479338622816479</v>
      </c>
      <c r="J111" t="inlineStr">
        <is>
          <t>443b771d749ccc4325d256d1b7eff2ff13497d76f6c5b6d697447ac6</t>
        </is>
      </c>
    </row>
    <row r="112">
      <c r="A112" s="0" t="n">
        <v>7</v>
      </c>
      <c r="B112" s="0" t="n">
        <v>15</v>
      </c>
      <c r="C112" s="0">
        <f>RANK(B112,B:B)</f>
        <v/>
      </c>
      <c r="D112" s="0" t="n">
        <v>15</v>
      </c>
      <c r="E112" s="0">
        <f>RANK(D112,D:D)</f>
        <v/>
      </c>
      <c r="F112" s="0" t="inlineStr">
        <is>
          <t>E</t>
        </is>
      </c>
      <c r="G112" s="0" t="n">
        <v>22</v>
      </c>
      <c r="H112" s="0" t="n">
        <v>0.019047619047619</v>
      </c>
      <c r="I112" s="0" t="n">
        <v>0.00478395027814455</v>
      </c>
      <c r="J112" t="inlineStr">
        <is>
          <t>656e61f3c9451153b9de59d2fdbf38bcc3cc1106419b55597aee863e</t>
        </is>
      </c>
    </row>
    <row r="113">
      <c r="A113" s="0" t="n">
        <v>176</v>
      </c>
      <c r="B113" s="0" t="n">
        <v>24</v>
      </c>
      <c r="C113" s="0">
        <f>RANK(B113,B:B)</f>
        <v/>
      </c>
      <c r="D113" s="0" t="n">
        <v>31</v>
      </c>
      <c r="E113" s="0">
        <f>RANK(D113,D:D)</f>
        <v/>
      </c>
      <c r="F113" s="0" t="inlineStr">
        <is>
          <t>P</t>
        </is>
      </c>
      <c r="G113" s="0" t="n">
        <v>92</v>
      </c>
      <c r="H113" s="0" t="n">
        <v>0.027378507871321</v>
      </c>
      <c r="I113" s="0" t="n">
        <v>0.00476238228066738</v>
      </c>
      <c r="J113" t="inlineStr">
        <is>
          <t>a32192d09c27c17857019776610f1dee1f06d9c271aa9f18b3e6e9f6</t>
        </is>
      </c>
    </row>
    <row r="114">
      <c r="A114" s="0" t="n">
        <v>480</v>
      </c>
      <c r="B114" s="0" t="n">
        <v>8</v>
      </c>
      <c r="C114" s="0">
        <f>RANK(B114,B:B)</f>
        <v/>
      </c>
      <c r="D114" s="0" t="n">
        <v>7</v>
      </c>
      <c r="E114" s="0">
        <f>RANK(D114,D:D)</f>
        <v/>
      </c>
      <c r="F114" s="0" t="inlineStr">
        <is>
          <t>E</t>
        </is>
      </c>
      <c r="G114" s="0" t="n">
        <v>17</v>
      </c>
      <c r="H114" s="0" t="n">
        <v>0</v>
      </c>
      <c r="I114" s="0" t="n">
        <v>0.00475178872102442</v>
      </c>
      <c r="J114" t="inlineStr">
        <is>
          <t>621139d3b8db3b87078c40d08835b172530f99b8a14310b67adc377d</t>
        </is>
      </c>
    </row>
    <row r="115">
      <c r="A115" s="0" t="n">
        <v>797</v>
      </c>
      <c r="B115" s="0" t="n">
        <v>29</v>
      </c>
      <c r="C115" s="0">
        <f>RANK(B115,B:B)</f>
        <v/>
      </c>
      <c r="D115" s="0" t="n">
        <v>30</v>
      </c>
      <c r="E115" s="0">
        <f>RANK(D115,D:D)</f>
        <v/>
      </c>
      <c r="F115" s="0" t="inlineStr">
        <is>
          <t>E</t>
        </is>
      </c>
      <c r="G115" s="0" t="n">
        <v>48</v>
      </c>
      <c r="H115" s="0" t="n">
        <v>0.0202140309155766</v>
      </c>
      <c r="I115" s="0" t="n">
        <v>0.00474872845393131</v>
      </c>
      <c r="J115" t="inlineStr">
        <is>
          <t>1a596153b665a3132c01c8469d38db9841e6a481241ff5e21b2649e5</t>
        </is>
      </c>
    </row>
    <row r="116">
      <c r="A116" s="0" t="n">
        <v>257</v>
      </c>
      <c r="B116" s="0" t="n">
        <v>7</v>
      </c>
      <c r="C116" s="0">
        <f>RANK(B116,B:B)</f>
        <v/>
      </c>
      <c r="D116" s="0" t="n">
        <v>10</v>
      </c>
      <c r="E116" s="0">
        <f>RANK(D116,D:D)</f>
        <v/>
      </c>
      <c r="F116" s="0" t="inlineStr">
        <is>
          <t>E</t>
        </is>
      </c>
      <c r="G116" s="0" t="n">
        <v>18</v>
      </c>
      <c r="H116" s="0" t="n">
        <v>0.0930232558139534</v>
      </c>
      <c r="I116" s="0" t="n">
        <v>0.00469389577511331</v>
      </c>
      <c r="J116" t="inlineStr">
        <is>
          <t>ad64d638944b56c874cf024c55089b9d8fa20dc6dcdfd789321739ee</t>
        </is>
      </c>
    </row>
    <row r="117">
      <c r="A117" s="0" t="n">
        <v>2484</v>
      </c>
      <c r="B117" s="0" t="n">
        <v>8</v>
      </c>
      <c r="C117" s="0">
        <f>RANK(B117,B:B)</f>
        <v/>
      </c>
      <c r="D117" s="0" t="n">
        <v>8</v>
      </c>
      <c r="E117" s="0">
        <f>RANK(D117,D:D)</f>
        <v/>
      </c>
      <c r="F117" s="0" t="inlineStr">
        <is>
          <t>E</t>
        </is>
      </c>
      <c r="G117" s="0" t="n">
        <v>51</v>
      </c>
      <c r="H117" s="0" t="n">
        <v>0</v>
      </c>
      <c r="I117" s="0" t="n">
        <v>0.0046758877095814</v>
      </c>
      <c r="J117" t="inlineStr">
        <is>
          <t>cfeacd8eb0dfeed770fef123de712f3f558eae2dec6eced4caeee8ea</t>
        </is>
      </c>
    </row>
    <row r="118">
      <c r="A118" s="0" t="n">
        <v>2191</v>
      </c>
      <c r="B118" s="0" t="n">
        <v>5</v>
      </c>
      <c r="C118" s="0">
        <f>RANK(B118,B:B)</f>
        <v/>
      </c>
      <c r="D118" s="0" t="n">
        <v>3</v>
      </c>
      <c r="E118" s="0">
        <f>RANK(D118,D:D)</f>
        <v/>
      </c>
      <c r="F118" s="0" t="inlineStr">
        <is>
          <t>E</t>
        </is>
      </c>
      <c r="G118" s="0" t="n">
        <v>17</v>
      </c>
      <c r="H118" s="0" t="n">
        <v>0</v>
      </c>
      <c r="I118" s="0" t="n">
        <v>0.00461735978729196</v>
      </c>
      <c r="J118" t="inlineStr">
        <is>
          <t>d81aa02025918f42c40937e5a90845ae4a87c98673f63e937a1fa9bb</t>
        </is>
      </c>
    </row>
    <row r="119">
      <c r="A119" s="0" t="n">
        <v>848</v>
      </c>
      <c r="B119" s="0" t="n">
        <v>3</v>
      </c>
      <c r="C119" s="0">
        <f>RANK(B119,B:B)</f>
        <v/>
      </c>
      <c r="D119" s="0" t="n">
        <v>3</v>
      </c>
      <c r="E119" s="0">
        <f>RANK(D119,D:D)</f>
        <v/>
      </c>
      <c r="F119" s="0" t="inlineStr">
        <is>
          <t>E</t>
        </is>
      </c>
      <c r="G119" s="0" t="n">
        <v>38</v>
      </c>
      <c r="H119" s="0" t="n">
        <v>0</v>
      </c>
      <c r="I119" s="0" t="n">
        <v>0.00447809827903557</v>
      </c>
      <c r="J119" t="inlineStr">
        <is>
          <t>aebfcdafa54f5153458cf9e16aeb3c78d3e27ad78992333cd1095411</t>
        </is>
      </c>
    </row>
    <row r="120">
      <c r="A120" s="0" t="n">
        <v>331</v>
      </c>
      <c r="B120" s="0" t="n">
        <v>6</v>
      </c>
      <c r="C120" s="0">
        <f>RANK(B120,B:B)</f>
        <v/>
      </c>
      <c r="D120" s="0" t="n">
        <v>8</v>
      </c>
      <c r="E120" s="0">
        <f>RANK(D120,D:D)</f>
        <v/>
      </c>
      <c r="F120" s="0" t="inlineStr">
        <is>
          <t>E</t>
        </is>
      </c>
      <c r="G120" s="0" t="n">
        <v>18</v>
      </c>
      <c r="H120" s="0" t="n">
        <v>0</v>
      </c>
      <c r="I120" s="0" t="n">
        <v>0.00447702783101844</v>
      </c>
      <c r="J120" t="inlineStr">
        <is>
          <t>c0fdc0933aa6ec661a2d32312c1de18ca94fe9657551fc39a60488ec</t>
        </is>
      </c>
    </row>
    <row r="121">
      <c r="A121" s="0" t="n">
        <v>715</v>
      </c>
      <c r="B121" s="0" t="n">
        <v>14</v>
      </c>
      <c r="C121" s="0">
        <f>RANK(B121,B:B)</f>
        <v/>
      </c>
      <c r="D121" s="0" t="n">
        <v>16</v>
      </c>
      <c r="E121" s="0">
        <f>RANK(D121,D:D)</f>
        <v/>
      </c>
      <c r="F121" s="0" t="inlineStr">
        <is>
          <t>E</t>
        </is>
      </c>
      <c r="G121" s="0" t="n">
        <v>70</v>
      </c>
      <c r="H121" s="0" t="n">
        <v>0.152019002375296</v>
      </c>
      <c r="I121" s="0" t="n">
        <v>0.00441249162361205</v>
      </c>
      <c r="J121" t="inlineStr">
        <is>
          <t>70d3be3d83ae9d2a25a493fcc59895d0f4984a4d1bb2b4ebeaef00f1</t>
        </is>
      </c>
    </row>
    <row r="122">
      <c r="A122" s="0" t="n">
        <v>740</v>
      </c>
      <c r="B122" s="0" t="n">
        <v>10</v>
      </c>
      <c r="C122" s="0">
        <f>RANK(B122,B:B)</f>
        <v/>
      </c>
      <c r="D122" s="0" t="n">
        <v>10</v>
      </c>
      <c r="E122" s="0">
        <f>RANK(D122,D:D)</f>
        <v/>
      </c>
      <c r="F122" s="0" t="inlineStr">
        <is>
          <t>E</t>
        </is>
      </c>
      <c r="G122" s="0" t="n">
        <v>51</v>
      </c>
      <c r="H122" s="0" t="n">
        <v>0</v>
      </c>
      <c r="I122" s="0" t="n">
        <v>0.00438903560354018</v>
      </c>
      <c r="J122" t="inlineStr">
        <is>
          <t>5a77400cb3fef5379ef26b99ff8ff74c7652f0c67c2f84f44d79dd17</t>
        </is>
      </c>
    </row>
    <row r="123">
      <c r="A123" s="0" t="n">
        <v>1272</v>
      </c>
      <c r="B123" s="0" t="n">
        <v>9</v>
      </c>
      <c r="C123" s="0">
        <f>RANK(B123,B:B)</f>
        <v/>
      </c>
      <c r="D123" s="0" t="n">
        <v>8</v>
      </c>
      <c r="E123" s="0">
        <f>RANK(D123,D:D)</f>
        <v/>
      </c>
      <c r="F123" s="0" t="inlineStr">
        <is>
          <t>E</t>
        </is>
      </c>
      <c r="G123" s="0" t="n">
        <v>28</v>
      </c>
      <c r="H123" s="0" t="n">
        <v>0</v>
      </c>
      <c r="I123" s="0" t="n">
        <v>0.00438519272092674</v>
      </c>
      <c r="J123" t="inlineStr">
        <is>
          <t>4c2429ec8d932ed5522a0517c7839fe96edb88be7ceba1e1e2d9c2d0</t>
        </is>
      </c>
    </row>
    <row r="124">
      <c r="A124" s="0" t="n">
        <v>84</v>
      </c>
      <c r="B124" s="0" t="n">
        <v>19</v>
      </c>
      <c r="C124" s="0">
        <f>RANK(B124,B:B)</f>
        <v/>
      </c>
      <c r="D124" s="0" t="n">
        <v>20</v>
      </c>
      <c r="E124" s="0">
        <f>RANK(D124,D:D)</f>
        <v/>
      </c>
      <c r="F124" s="0" t="inlineStr">
        <is>
          <t>P</t>
        </is>
      </c>
      <c r="G124" s="0" t="n">
        <v>92</v>
      </c>
      <c r="H124" s="0" t="n">
        <v>0</v>
      </c>
      <c r="I124" s="0" t="n">
        <v>0.00436397537042488</v>
      </c>
      <c r="J124" t="inlineStr">
        <is>
          <t>e77a688a1bc4c70bd587e0d4433956dc4c3fa96311788bc3afba29d9</t>
        </is>
      </c>
    </row>
    <row r="125">
      <c r="A125" s="0" t="n">
        <v>868</v>
      </c>
      <c r="B125" s="0" t="n">
        <v>21</v>
      </c>
      <c r="C125" s="0">
        <f>RANK(B125,B:B)</f>
        <v/>
      </c>
      <c r="D125" s="0" t="n">
        <v>24</v>
      </c>
      <c r="E125" s="0">
        <f>RANK(D125,D:D)</f>
        <v/>
      </c>
      <c r="F125" s="0" t="inlineStr">
        <is>
          <t>P</t>
        </is>
      </c>
      <c r="G125" s="0" t="n">
        <v>92</v>
      </c>
      <c r="H125" s="0" t="n">
        <v>0.0515995872033023</v>
      </c>
      <c r="I125" s="0" t="n">
        <v>0.00436133437257619</v>
      </c>
      <c r="J125" t="inlineStr">
        <is>
          <t>6923b271ae6f44b7629e3f49a91e74b932886c4b6621c34eb4bd6acc</t>
        </is>
      </c>
    </row>
    <row r="126">
      <c r="A126" s="0" t="n">
        <v>307</v>
      </c>
      <c r="B126" s="0" t="n">
        <v>17</v>
      </c>
      <c r="C126" s="0">
        <f>RANK(B126,B:B)</f>
        <v/>
      </c>
      <c r="D126" s="0" t="n">
        <v>18</v>
      </c>
      <c r="E126" s="0">
        <f>RANK(D126,D:D)</f>
        <v/>
      </c>
      <c r="F126" s="0" t="inlineStr">
        <is>
          <t>E</t>
        </is>
      </c>
      <c r="G126" s="0" t="n">
        <v>72</v>
      </c>
      <c r="H126" s="0" t="n">
        <v>0.0518134715025906</v>
      </c>
      <c r="I126" s="0" t="n">
        <v>0.00433048643723437</v>
      </c>
      <c r="J126" t="inlineStr">
        <is>
          <t>892e830c9787b4958d6a778eabac14dec36f4e66f2bc3ae0721e06b9</t>
        </is>
      </c>
    </row>
    <row r="127">
      <c r="A127" s="0" t="n">
        <v>145</v>
      </c>
      <c r="B127" s="0" t="n">
        <v>29</v>
      </c>
      <c r="C127" s="0">
        <f>RANK(B127,B:B)</f>
        <v/>
      </c>
      <c r="D127" s="0" t="n">
        <v>29</v>
      </c>
      <c r="E127" s="0">
        <f>RANK(D127,D:D)</f>
        <v/>
      </c>
      <c r="F127" s="0" t="inlineStr">
        <is>
          <t>E</t>
        </is>
      </c>
      <c r="G127" s="0" t="n">
        <v>78</v>
      </c>
      <c r="H127" s="0" t="n">
        <v>0.0147783251231527</v>
      </c>
      <c r="I127" s="0" t="n">
        <v>0.00431421619441362</v>
      </c>
      <c r="J127" t="inlineStr">
        <is>
          <t>ef0919965f486bf3fb664e9028f842bc09ccfc647ddc69687ca2ae9f</t>
        </is>
      </c>
    </row>
    <row r="128">
      <c r="A128" s="0" t="n">
        <v>420</v>
      </c>
      <c r="B128" s="0" t="n">
        <v>10</v>
      </c>
      <c r="C128" s="0">
        <f>RANK(B128,B:B)</f>
        <v/>
      </c>
      <c r="D128" s="0" t="n">
        <v>10</v>
      </c>
      <c r="E128" s="0">
        <f>RANK(D128,D:D)</f>
        <v/>
      </c>
      <c r="F128" s="0" t="inlineStr">
        <is>
          <t>E</t>
        </is>
      </c>
      <c r="G128" s="0" t="n">
        <v>23</v>
      </c>
      <c r="H128" s="0" t="n">
        <v>0.0222222222222222</v>
      </c>
      <c r="I128" s="0" t="n">
        <v>0.00427535171457924</v>
      </c>
      <c r="J128" t="inlineStr">
        <is>
          <t>46e569a67f67214e1a982409429697478f6c0666505b892cf2ae112d</t>
        </is>
      </c>
    </row>
    <row r="129">
      <c r="A129" s="0" t="n">
        <v>574</v>
      </c>
      <c r="B129" s="0" t="n">
        <v>8</v>
      </c>
      <c r="C129" s="0">
        <f>RANK(B129,B:B)</f>
        <v/>
      </c>
      <c r="D129" s="0" t="n">
        <v>8</v>
      </c>
      <c r="E129" s="0">
        <f>RANK(D129,D:D)</f>
        <v/>
      </c>
      <c r="F129" s="0" t="inlineStr">
        <is>
          <t>E</t>
        </is>
      </c>
      <c r="G129" s="0" t="n">
        <v>18</v>
      </c>
      <c r="H129" s="0" t="n">
        <v>0.0714285714285714</v>
      </c>
      <c r="I129" s="0" t="n">
        <v>0.00419354626932319</v>
      </c>
      <c r="J129" t="inlineStr">
        <is>
          <t>0f296a1d0ceecc205c73e8514fdb715682561fff1e206e0d5e07eff4</t>
        </is>
      </c>
    </row>
    <row r="130">
      <c r="A130" s="0" t="n">
        <v>289</v>
      </c>
      <c r="B130" s="0" t="n">
        <v>9</v>
      </c>
      <c r="C130" s="0">
        <f>RANK(B130,B:B)</f>
        <v/>
      </c>
      <c r="D130" s="0" t="n">
        <v>11</v>
      </c>
      <c r="E130" s="0">
        <f>RANK(D130,D:D)</f>
        <v/>
      </c>
      <c r="F130" s="0" t="inlineStr">
        <is>
          <t>E</t>
        </is>
      </c>
      <c r="G130" s="0" t="n">
        <v>24</v>
      </c>
      <c r="H130" s="0" t="n">
        <v>0.0773480662983425</v>
      </c>
      <c r="I130" s="0" t="n">
        <v>0.00418541449252599</v>
      </c>
      <c r="J130" t="inlineStr">
        <is>
          <t>e549475ca03fadf3e87599cdd6fef7325a9952221ff23623454bdae3</t>
        </is>
      </c>
    </row>
    <row r="131">
      <c r="A131" s="0" t="n">
        <v>362</v>
      </c>
      <c r="B131" s="0" t="n">
        <v>12</v>
      </c>
      <c r="C131" s="0">
        <f>RANK(B131,B:B)</f>
        <v/>
      </c>
      <c r="D131" s="0" t="n">
        <v>12</v>
      </c>
      <c r="E131" s="0">
        <f>RANK(D131,D:D)</f>
        <v/>
      </c>
      <c r="F131" s="0" t="inlineStr">
        <is>
          <t>E</t>
        </is>
      </c>
      <c r="G131" s="0" t="n">
        <v>51</v>
      </c>
      <c r="H131" s="0" t="n">
        <v>0.0757575757575757</v>
      </c>
      <c r="I131" s="0" t="n">
        <v>0.00416248261881636</v>
      </c>
      <c r="J131" t="inlineStr">
        <is>
          <t>4e2ba766db2d3e43b59726021f207bb22cd89c51f1585bf9605ced8c</t>
        </is>
      </c>
    </row>
    <row r="132">
      <c r="A132" s="0" t="n">
        <v>315</v>
      </c>
      <c r="B132" s="0" t="n">
        <v>36</v>
      </c>
      <c r="C132" s="0">
        <f>RANK(B132,B:B)</f>
        <v/>
      </c>
      <c r="D132" s="0" t="n">
        <v>36</v>
      </c>
      <c r="E132" s="0">
        <f>RANK(D132,D:D)</f>
        <v/>
      </c>
      <c r="F132" s="0" t="inlineStr">
        <is>
          <t>P</t>
        </is>
      </c>
      <c r="G132" s="0" t="n">
        <v>92</v>
      </c>
      <c r="H132" s="0" t="n">
        <v>0.00871977804201347</v>
      </c>
      <c r="I132" s="0" t="n">
        <v>0.00411645766080159</v>
      </c>
      <c r="J132" t="inlineStr">
        <is>
          <t>17fdf0e0f352f2956e52d10978a49c7bd08aa85a67fc237d332eac96</t>
        </is>
      </c>
    </row>
    <row r="133">
      <c r="A133" s="0" t="n">
        <v>625</v>
      </c>
      <c r="B133" s="0" t="n">
        <v>14</v>
      </c>
      <c r="C133" s="0">
        <f>RANK(B133,B:B)</f>
        <v/>
      </c>
      <c r="D133" s="0" t="n">
        <v>14</v>
      </c>
      <c r="E133" s="0">
        <f>RANK(D133,D:D)</f>
        <v/>
      </c>
      <c r="F133" s="0" t="inlineStr">
        <is>
          <t>E</t>
        </is>
      </c>
      <c r="G133" s="0" t="n">
        <v>23</v>
      </c>
      <c r="H133" s="0" t="n">
        <v>0</v>
      </c>
      <c r="I133" s="0" t="n">
        <v>0.00408829827450398</v>
      </c>
      <c r="J133" t="inlineStr">
        <is>
          <t>395b1d7af3c8796f8b4b3f7225d3ca35c137754d0ca51b8ab2188b7b</t>
        </is>
      </c>
    </row>
    <row r="134">
      <c r="A134" s="0" t="n">
        <v>982</v>
      </c>
      <c r="B134" s="0" t="n">
        <v>5</v>
      </c>
      <c r="C134" s="0">
        <f>RANK(B134,B:B)</f>
        <v/>
      </c>
      <c r="D134" s="0" t="n">
        <v>5</v>
      </c>
      <c r="E134" s="0">
        <f>RANK(D134,D:D)</f>
        <v/>
      </c>
      <c r="F134" s="0" t="inlineStr">
        <is>
          <t>E</t>
        </is>
      </c>
      <c r="G134" s="0" t="n">
        <v>41</v>
      </c>
      <c r="H134" s="0" t="n">
        <v>0.1</v>
      </c>
      <c r="I134" s="0" t="n">
        <v>0.00408630851599281</v>
      </c>
      <c r="J134" t="inlineStr">
        <is>
          <t>720ddb4d1168ca2ea0a85b19e90963a5de9ce5a6e49ad5370036d581</t>
        </is>
      </c>
    </row>
    <row r="135">
      <c r="A135" s="0" t="n">
        <v>209</v>
      </c>
      <c r="B135" s="0" t="n">
        <v>13</v>
      </c>
      <c r="C135" s="0">
        <f>RANK(B135,B:B)</f>
        <v/>
      </c>
      <c r="D135" s="0" t="n">
        <v>12</v>
      </c>
      <c r="E135" s="0">
        <f>RANK(D135,D:D)</f>
        <v/>
      </c>
      <c r="F135" s="0" t="inlineStr">
        <is>
          <t>E</t>
        </is>
      </c>
      <c r="G135" s="0" t="n">
        <v>52</v>
      </c>
      <c r="H135" s="0" t="n">
        <v>0.09027777777777771</v>
      </c>
      <c r="I135" s="0" t="n">
        <v>0.00404089074499693</v>
      </c>
      <c r="J135" t="inlineStr">
        <is>
          <t>5846af06898611980cbbeb4a1c39fc8cfadfa80d849261d5264277f4</t>
        </is>
      </c>
    </row>
    <row r="136">
      <c r="A136" s="0" t="n">
        <v>849</v>
      </c>
      <c r="B136" s="0" t="n">
        <v>2</v>
      </c>
      <c r="C136" s="0">
        <f>RANK(B136,B:B)</f>
        <v/>
      </c>
      <c r="D136" s="0" t="n">
        <v>2</v>
      </c>
      <c r="E136" s="0">
        <f>RANK(D136,D:D)</f>
        <v/>
      </c>
      <c r="F136" s="0" t="inlineStr">
        <is>
          <t>E</t>
        </is>
      </c>
      <c r="G136" s="0" t="n">
        <v>52</v>
      </c>
      <c r="H136" s="0" t="n">
        <v>0</v>
      </c>
      <c r="I136" s="0" t="n">
        <v>0.00401757517918749</v>
      </c>
      <c r="J136" t="inlineStr">
        <is>
          <t>dc3b268d0c63c9096f2a0ed4811dd49ed8ecfdb26b5c3923174fac2e</t>
        </is>
      </c>
    </row>
    <row r="137">
      <c r="A137" s="0" t="n">
        <v>2746</v>
      </c>
      <c r="B137" s="0" t="n">
        <v>2</v>
      </c>
      <c r="C137" s="0">
        <f>RANK(B137,B:B)</f>
        <v/>
      </c>
      <c r="D137" s="0" t="n">
        <v>2</v>
      </c>
      <c r="E137" s="0">
        <f>RANK(D137,D:D)</f>
        <v/>
      </c>
      <c r="F137" s="0" t="inlineStr">
        <is>
          <t>E</t>
        </is>
      </c>
      <c r="G137" s="0" t="n">
        <v>23</v>
      </c>
      <c r="H137" s="0" t="n">
        <v>0</v>
      </c>
      <c r="I137" s="0" t="n">
        <v>0.00401757517918749</v>
      </c>
      <c r="J137" t="inlineStr">
        <is>
          <t>08026528fc778e265b5262dd2c935534903a17f7aa55c7352a4b0575</t>
        </is>
      </c>
    </row>
    <row r="138">
      <c r="A138" s="0" t="n">
        <v>394</v>
      </c>
      <c r="B138" s="0" t="n">
        <v>28</v>
      </c>
      <c r="C138" s="0">
        <f>RANK(B138,B:B)</f>
        <v/>
      </c>
      <c r="D138" s="0" t="n">
        <v>28</v>
      </c>
      <c r="E138" s="0">
        <f>RANK(D138,D:D)</f>
        <v/>
      </c>
      <c r="F138" s="0" t="inlineStr">
        <is>
          <t>E</t>
        </is>
      </c>
      <c r="G138" s="0" t="n">
        <v>48</v>
      </c>
      <c r="H138" s="0" t="n">
        <v>0.0317460317460317</v>
      </c>
      <c r="I138" s="0" t="n">
        <v>0.00395769949574955</v>
      </c>
      <c r="J138" t="inlineStr">
        <is>
          <t>8b4eb26ff048483cb86b325c0c03350751911ab4928e2cfebab79d44</t>
        </is>
      </c>
    </row>
    <row r="139">
      <c r="A139" s="0" t="n">
        <v>1672</v>
      </c>
      <c r="B139" s="0" t="n">
        <v>10</v>
      </c>
      <c r="C139" s="0">
        <f>RANK(B139,B:B)</f>
        <v/>
      </c>
      <c r="D139" s="0" t="n">
        <v>10</v>
      </c>
      <c r="E139" s="0">
        <f>RANK(D139,D:D)</f>
        <v/>
      </c>
      <c r="F139" s="0" t="inlineStr">
        <is>
          <t>E</t>
        </is>
      </c>
      <c r="G139" s="0" t="n">
        <v>41</v>
      </c>
      <c r="H139" s="0" t="n">
        <v>0</v>
      </c>
      <c r="I139" s="0" t="n">
        <v>0.00391311479998776</v>
      </c>
      <c r="J139" t="inlineStr">
        <is>
          <t>fdeb74d66e121d9b80ef24bf52c668ccbd3fadc0b57f2bf6e7fb67e7</t>
        </is>
      </c>
    </row>
    <row r="140">
      <c r="A140" s="0" t="n">
        <v>175</v>
      </c>
      <c r="B140" s="0" t="n">
        <v>21</v>
      </c>
      <c r="C140" s="0">
        <f>RANK(B140,B:B)</f>
        <v/>
      </c>
      <c r="D140" s="0" t="n">
        <v>21</v>
      </c>
      <c r="E140" s="0">
        <f>RANK(D140,D:D)</f>
        <v/>
      </c>
      <c r="F140" s="0" t="inlineStr">
        <is>
          <t>E</t>
        </is>
      </c>
      <c r="G140" s="0" t="n">
        <v>70</v>
      </c>
      <c r="H140" s="0" t="n">
        <v>0.0951248513674197</v>
      </c>
      <c r="I140" s="0" t="n">
        <v>0.003910668550087</v>
      </c>
      <c r="J140" t="inlineStr">
        <is>
          <t>7beb5e042bbda448e359b41c29bb3ab2ad500b1ac196c87ce3d510ce</t>
        </is>
      </c>
    </row>
    <row r="141">
      <c r="A141" s="0" t="n">
        <v>2355</v>
      </c>
      <c r="B141" s="0" t="n">
        <v>4</v>
      </c>
      <c r="C141" s="0">
        <f>RANK(B141,B:B)</f>
        <v/>
      </c>
      <c r="D141" s="0" t="n">
        <v>4</v>
      </c>
      <c r="E141" s="0">
        <f>RANK(D141,D:D)</f>
        <v/>
      </c>
      <c r="F141" s="0" t="inlineStr">
        <is>
          <t>P</t>
        </is>
      </c>
      <c r="G141" s="0" t="n">
        <v>96</v>
      </c>
      <c r="H141" s="0" t="n">
        <v>0</v>
      </c>
      <c r="I141" s="0" t="n">
        <v>0.00389927859266626</v>
      </c>
      <c r="J141" t="inlineStr">
        <is>
          <t>c6c34d311e5577d35d9c2310b0bd74b2a51e70ee9258a872c524c111</t>
        </is>
      </c>
    </row>
    <row r="142">
      <c r="A142" s="0" t="n">
        <v>684</v>
      </c>
      <c r="B142" s="0" t="n">
        <v>11</v>
      </c>
      <c r="C142" s="0">
        <f>RANK(B142,B:B)</f>
        <v/>
      </c>
      <c r="D142" s="0" t="n">
        <v>11</v>
      </c>
      <c r="E142" s="0">
        <f>RANK(D142,D:D)</f>
        <v/>
      </c>
      <c r="F142" s="0" t="inlineStr">
        <is>
          <t>E</t>
        </is>
      </c>
      <c r="G142" s="0" t="n">
        <v>51</v>
      </c>
      <c r="H142" s="0" t="n">
        <v>0</v>
      </c>
      <c r="I142" s="0" t="n">
        <v>0.00389120818774137</v>
      </c>
      <c r="J142" t="inlineStr">
        <is>
          <t>d125cda557dc5a20f8da414995b6044852818e0a7993dca373848292</t>
        </is>
      </c>
    </row>
    <row r="143">
      <c r="A143" s="0" t="n">
        <v>10</v>
      </c>
      <c r="B143" s="0" t="n">
        <v>24</v>
      </c>
      <c r="C143" s="0">
        <f>RANK(B143,B:B)</f>
        <v/>
      </c>
      <c r="D143" s="0" t="n">
        <v>24</v>
      </c>
      <c r="E143" s="0">
        <f>RANK(D143,D:D)</f>
        <v/>
      </c>
      <c r="F143" s="0" t="inlineStr">
        <is>
          <t>E</t>
        </is>
      </c>
      <c r="G143" s="0" t="n">
        <v>72</v>
      </c>
      <c r="H143" s="0" t="n">
        <v>0.0326086956521739</v>
      </c>
      <c r="I143" s="0" t="n">
        <v>0.00388776231080678</v>
      </c>
      <c r="J143" t="inlineStr">
        <is>
          <t>7a6b7fcf9c24090b327d9c71bade1403d7884f9ea4a670a46ff298e4</t>
        </is>
      </c>
    </row>
    <row r="144">
      <c r="A144" s="0" t="n">
        <v>637</v>
      </c>
      <c r="B144" s="0" t="n">
        <v>14</v>
      </c>
      <c r="C144" s="0">
        <f>RANK(B144,B:B)</f>
        <v/>
      </c>
      <c r="D144" s="0" t="n">
        <v>17</v>
      </c>
      <c r="E144" s="0">
        <f>RANK(D144,D:D)</f>
        <v/>
      </c>
      <c r="F144" s="0" t="inlineStr">
        <is>
          <t>P</t>
        </is>
      </c>
      <c r="G144" s="0" t="n">
        <v>84</v>
      </c>
      <c r="H144" s="0" t="n">
        <v>0.0110619469026548</v>
      </c>
      <c r="I144" s="0" t="n">
        <v>0.00387190307729255</v>
      </c>
      <c r="J144" t="inlineStr">
        <is>
          <t>599b00b8d085ac44d9394e08518b70c445287e3cc1464acf96177f1a</t>
        </is>
      </c>
    </row>
    <row r="145">
      <c r="A145" s="0" t="n">
        <v>691</v>
      </c>
      <c r="B145" s="0" t="n">
        <v>9</v>
      </c>
      <c r="C145" s="0">
        <f>RANK(B145,B:B)</f>
        <v/>
      </c>
      <c r="D145" s="0" t="n">
        <v>9</v>
      </c>
      <c r="E145" s="0">
        <f>RANK(D145,D:D)</f>
        <v/>
      </c>
      <c r="F145" s="0" t="inlineStr">
        <is>
          <t>E</t>
        </is>
      </c>
      <c r="G145" s="0" t="n">
        <v>51</v>
      </c>
      <c r="H145" s="0" t="n">
        <v>0</v>
      </c>
      <c r="I145" s="0" t="n">
        <v>0.00384127284046288</v>
      </c>
      <c r="J145" t="inlineStr">
        <is>
          <t>6d858c557a5de4a0b8f1e495fe320aa7ef497e7bd4517b2b37911c74</t>
        </is>
      </c>
    </row>
    <row r="146">
      <c r="A146" s="0" t="n">
        <v>1721</v>
      </c>
      <c r="B146" s="0" t="n">
        <v>9</v>
      </c>
      <c r="C146" s="0">
        <f>RANK(B146,B:B)</f>
        <v/>
      </c>
      <c r="D146" s="0" t="n">
        <v>9</v>
      </c>
      <c r="E146" s="0">
        <f>RANK(D146,D:D)</f>
        <v/>
      </c>
      <c r="F146" s="0" t="inlineStr">
        <is>
          <t>E</t>
        </is>
      </c>
      <c r="G146" s="0" t="n">
        <v>22</v>
      </c>
      <c r="H146" s="0" t="n">
        <v>0</v>
      </c>
      <c r="I146" s="0" t="n">
        <v>0.00382491967964212</v>
      </c>
      <c r="J146" t="inlineStr">
        <is>
          <t>25f1acf21bc271408e6d672d246cce92f2e52c4b486b1c26a1870841</t>
        </is>
      </c>
    </row>
    <row r="147">
      <c r="A147" s="0" t="n">
        <v>2519</v>
      </c>
      <c r="B147" s="0" t="n">
        <v>6</v>
      </c>
      <c r="C147" s="0">
        <f>RANK(B147,B:B)</f>
        <v/>
      </c>
      <c r="D147" s="0" t="n">
        <v>6</v>
      </c>
      <c r="E147" s="0">
        <f>RANK(D147,D:D)</f>
        <v/>
      </c>
      <c r="F147" s="0" t="inlineStr">
        <is>
          <t>E</t>
        </is>
      </c>
      <c r="G147" s="0" t="n">
        <v>28</v>
      </c>
      <c r="H147" s="0" t="n">
        <v>0</v>
      </c>
      <c r="I147" s="0" t="n">
        <v>0.00381952495833302</v>
      </c>
      <c r="J147" t="inlineStr">
        <is>
          <t>d79bbcc6dfb70cd22903f0377c1bf1c8836aff57b161c0c43d9d7206</t>
        </is>
      </c>
    </row>
    <row r="148">
      <c r="A148" s="0" t="n">
        <v>799</v>
      </c>
      <c r="B148" s="0" t="n">
        <v>15</v>
      </c>
      <c r="C148" s="0">
        <f>RANK(B148,B:B)</f>
        <v/>
      </c>
      <c r="D148" s="0" t="n">
        <v>16</v>
      </c>
      <c r="E148" s="0">
        <f>RANK(D148,D:D)</f>
        <v/>
      </c>
      <c r="F148" s="0" t="inlineStr">
        <is>
          <t>E</t>
        </is>
      </c>
      <c r="G148" s="0" t="n">
        <v>70</v>
      </c>
      <c r="H148" s="0" t="n">
        <v>0.0444444444444444</v>
      </c>
      <c r="I148" s="0" t="n">
        <v>0.00378247345672806</v>
      </c>
      <c r="J148" t="inlineStr">
        <is>
          <t>dc596ad1b5747ac2fbc6df91b3379198c4c2ef517a746b4e3f069987</t>
        </is>
      </c>
    </row>
    <row r="149">
      <c r="A149" s="0" t="n">
        <v>397</v>
      </c>
      <c r="B149" s="0" t="n">
        <v>9</v>
      </c>
      <c r="C149" s="0">
        <f>RANK(B149,B:B)</f>
        <v/>
      </c>
      <c r="D149" s="0" t="n">
        <v>9</v>
      </c>
      <c r="E149" s="0">
        <f>RANK(D149,D:D)</f>
        <v/>
      </c>
      <c r="F149" s="0" t="inlineStr">
        <is>
          <t>E</t>
        </is>
      </c>
      <c r="G149" s="0" t="n">
        <v>70</v>
      </c>
      <c r="H149" s="0" t="n">
        <v>0.0555555555555555</v>
      </c>
      <c r="I149" s="0" t="n">
        <v>0.00372388098860799</v>
      </c>
      <c r="J149" t="inlineStr">
        <is>
          <t>ff94c25ea86dd93389e256f732d5b340c1685281ce671d603da4d68a</t>
        </is>
      </c>
    </row>
    <row r="150">
      <c r="A150" s="0" t="n">
        <v>612</v>
      </c>
      <c r="B150" s="0" t="n">
        <v>8</v>
      </c>
      <c r="C150" s="0">
        <f>RANK(B150,B:B)</f>
        <v/>
      </c>
      <c r="D150" s="0" t="n">
        <v>6</v>
      </c>
      <c r="E150" s="0">
        <f>RANK(D150,D:D)</f>
        <v/>
      </c>
      <c r="F150" s="0" t="inlineStr">
        <is>
          <t>E</t>
        </is>
      </c>
      <c r="G150" s="0" t="n">
        <v>80</v>
      </c>
      <c r="H150" s="0" t="n">
        <v>0.0470588235294117</v>
      </c>
      <c r="I150" s="0" t="n">
        <v>0.00370473959994297</v>
      </c>
      <c r="J150" t="inlineStr">
        <is>
          <t>327b3aa6d77552c7f97e7253f4069659299a1f89767aea6ac6929de1</t>
        </is>
      </c>
    </row>
    <row r="151">
      <c r="A151" s="0" t="n">
        <v>102</v>
      </c>
      <c r="B151" s="0" t="n">
        <v>25</v>
      </c>
      <c r="C151" s="0">
        <f>RANK(B151,B:B)</f>
        <v/>
      </c>
      <c r="D151" s="0" t="n">
        <v>25</v>
      </c>
      <c r="E151" s="0">
        <f>RANK(D151,D:D)</f>
        <v/>
      </c>
      <c r="F151" s="0" t="inlineStr">
        <is>
          <t>E</t>
        </is>
      </c>
      <c r="G151" s="0" t="n">
        <v>44</v>
      </c>
      <c r="H151" s="0" t="n">
        <v>0</v>
      </c>
      <c r="I151" s="0" t="n">
        <v>0.00370263601148595</v>
      </c>
      <c r="J151" t="inlineStr">
        <is>
          <t>98cf6401f689a23c94ac96ad14ce33e3a3822e4265234774fc8cecbe</t>
        </is>
      </c>
    </row>
    <row r="152">
      <c r="A152" s="0" t="n">
        <v>171</v>
      </c>
      <c r="B152" s="0" t="n">
        <v>11</v>
      </c>
      <c r="C152" s="0">
        <f>RANK(B152,B:B)</f>
        <v/>
      </c>
      <c r="D152" s="0" t="n">
        <v>11</v>
      </c>
      <c r="E152" s="0">
        <f>RANK(D152,D:D)</f>
        <v/>
      </c>
      <c r="F152" s="0" t="inlineStr">
        <is>
          <t>E</t>
        </is>
      </c>
      <c r="G152" s="0" t="n">
        <v>18</v>
      </c>
      <c r="H152" s="0" t="n">
        <v>0.109090909090909</v>
      </c>
      <c r="I152" s="0" t="n">
        <v>0.00370183116619248</v>
      </c>
      <c r="J152" t="inlineStr">
        <is>
          <t>e796d9dbc4b1d0d6004d74ee509ab66c96852d06507f508a51112320</t>
        </is>
      </c>
    </row>
    <row r="153">
      <c r="A153" s="0" t="n">
        <v>1102</v>
      </c>
      <c r="B153" s="0" t="n">
        <v>10</v>
      </c>
      <c r="C153" s="0">
        <f>RANK(B153,B:B)</f>
        <v/>
      </c>
      <c r="D153" s="0" t="n">
        <v>10</v>
      </c>
      <c r="E153" s="0">
        <f>RANK(D153,D:D)</f>
        <v/>
      </c>
      <c r="F153" s="0" t="inlineStr">
        <is>
          <t>E</t>
        </is>
      </c>
      <c r="G153" s="0" t="n">
        <v>23</v>
      </c>
      <c r="H153" s="0" t="n">
        <v>0</v>
      </c>
      <c r="I153" s="0" t="n">
        <v>0.00370123850235457</v>
      </c>
      <c r="J153" t="inlineStr">
        <is>
          <t>df78a260440ba2cb0f4bed26c1732dbe3544d79c44dba7134a102d78</t>
        </is>
      </c>
    </row>
    <row r="154">
      <c r="A154" s="0" t="n">
        <v>779</v>
      </c>
      <c r="B154" s="0" t="n">
        <v>10</v>
      </c>
      <c r="C154" s="0">
        <f>RANK(B154,B:B)</f>
        <v/>
      </c>
      <c r="D154" s="0" t="n">
        <v>9</v>
      </c>
      <c r="E154" s="0">
        <f>RANK(D154,D:D)</f>
        <v/>
      </c>
      <c r="F154" s="0" t="inlineStr">
        <is>
          <t>E</t>
        </is>
      </c>
      <c r="G154" s="0" t="n">
        <v>33</v>
      </c>
      <c r="H154" s="0" t="n">
        <v>0.0493827160493827</v>
      </c>
      <c r="I154" s="0" t="n">
        <v>0.00367907555456589</v>
      </c>
      <c r="J154" t="inlineStr">
        <is>
          <t>1d6fe01a8b3c68b18b4d66d5703626e323d484d2d676030f01813bf9</t>
        </is>
      </c>
    </row>
    <row r="155">
      <c r="A155" s="0" t="n">
        <v>267</v>
      </c>
      <c r="B155" s="0" t="n">
        <v>6</v>
      </c>
      <c r="C155" s="0">
        <f>RANK(B155,B:B)</f>
        <v/>
      </c>
      <c r="D155" s="0" t="n">
        <v>8</v>
      </c>
      <c r="E155" s="0">
        <f>RANK(D155,D:D)</f>
        <v/>
      </c>
      <c r="F155" s="0" t="inlineStr">
        <is>
          <t>E</t>
        </is>
      </c>
      <c r="G155" s="0" t="n">
        <v>18</v>
      </c>
      <c r="H155" s="0" t="n">
        <v>0.0470588235294117</v>
      </c>
      <c r="I155" s="0" t="n">
        <v>0.00367496732758406</v>
      </c>
      <c r="J155" t="inlineStr">
        <is>
          <t>03fb26e321de8978a78408edca6a8e2368a6e60933f7db123f627f89</t>
        </is>
      </c>
    </row>
    <row r="156">
      <c r="A156" s="0" t="n">
        <v>820</v>
      </c>
      <c r="B156" s="0" t="n">
        <v>14</v>
      </c>
      <c r="C156" s="0">
        <f>RANK(B156,B:B)</f>
        <v/>
      </c>
      <c r="D156" s="0" t="n">
        <v>14</v>
      </c>
      <c r="E156" s="0">
        <f>RANK(D156,D:D)</f>
        <v/>
      </c>
      <c r="F156" s="0" t="inlineStr">
        <is>
          <t>E</t>
        </is>
      </c>
      <c r="G156" s="0" t="n">
        <v>13</v>
      </c>
      <c r="H156" s="0" t="n">
        <v>0.0549450549450549</v>
      </c>
      <c r="I156" s="0" t="n">
        <v>0.00361760872735157</v>
      </c>
      <c r="J156" t="inlineStr">
        <is>
          <t>af52c37aa32a8a1af6c25f3f9c2e06881aba8aeb4b3a14ef24fda7fc</t>
        </is>
      </c>
    </row>
    <row r="157">
      <c r="A157" s="0" t="n">
        <v>663</v>
      </c>
      <c r="B157" s="0" t="n">
        <v>10</v>
      </c>
      <c r="C157" s="0">
        <f>RANK(B157,B:B)</f>
        <v/>
      </c>
      <c r="D157" s="0" t="n">
        <v>10</v>
      </c>
      <c r="E157" s="0">
        <f>RANK(D157,D:D)</f>
        <v/>
      </c>
      <c r="F157" s="0" t="inlineStr">
        <is>
          <t>E</t>
        </is>
      </c>
      <c r="G157" s="0" t="n">
        <v>47</v>
      </c>
      <c r="H157" s="0" t="n">
        <v>0.0222222222222222</v>
      </c>
      <c r="I157" s="0" t="n">
        <v>0.00358297371165209</v>
      </c>
      <c r="J157" t="inlineStr">
        <is>
          <t>a4e18721fb23215e07e86cc77e22b31f7c4dc060f80ca91e35fab326</t>
        </is>
      </c>
    </row>
    <row r="158">
      <c r="A158" s="0" t="n">
        <v>1201</v>
      </c>
      <c r="B158" s="0" t="n">
        <v>7</v>
      </c>
      <c r="C158" s="0">
        <f>RANK(B158,B:B)</f>
        <v/>
      </c>
      <c r="D158" s="0" t="n">
        <v>7</v>
      </c>
      <c r="E158" s="0">
        <f>RANK(D158,D:D)</f>
        <v/>
      </c>
      <c r="F158" s="0" t="inlineStr">
        <is>
          <t>E</t>
        </is>
      </c>
      <c r="G158" s="0" t="n">
        <v>24</v>
      </c>
      <c r="H158" s="0" t="n">
        <v>0.0476190476190476</v>
      </c>
      <c r="I158" s="0" t="n">
        <v>0.00357518093880648</v>
      </c>
      <c r="J158" t="inlineStr">
        <is>
          <t>69d4f48fb6c134b38e377f41c5b2322a8102b908f789815cd0e58946</t>
        </is>
      </c>
    </row>
    <row r="159">
      <c r="A159" s="0" t="n">
        <v>921</v>
      </c>
      <c r="B159" s="0" t="n">
        <v>4</v>
      </c>
      <c r="C159" s="0">
        <f>RANK(B159,B:B)</f>
        <v/>
      </c>
      <c r="D159" s="0" t="n">
        <v>4</v>
      </c>
      <c r="E159" s="0">
        <f>RANK(D159,D:D)</f>
        <v/>
      </c>
      <c r="F159" s="0" t="inlineStr">
        <is>
          <t>E</t>
        </is>
      </c>
      <c r="G159" s="0" t="n">
        <v>17</v>
      </c>
      <c r="H159" s="0" t="n">
        <v>0</v>
      </c>
      <c r="I159" s="0" t="n">
        <v>0.0035738049069546</v>
      </c>
      <c r="J159" t="inlineStr">
        <is>
          <t>621408c866473437ffa7ea3e33d7b2ac0e9bfb4d15743758dd282cfe</t>
        </is>
      </c>
    </row>
    <row r="160">
      <c r="A160" s="0" t="n">
        <v>63</v>
      </c>
      <c r="B160" s="0" t="n">
        <v>2</v>
      </c>
      <c r="C160" s="0">
        <f>RANK(B160,B:B)</f>
        <v/>
      </c>
      <c r="D160" s="0" t="n">
        <v>2</v>
      </c>
      <c r="E160" s="0">
        <f>RANK(D160,D:D)</f>
        <v/>
      </c>
      <c r="F160" s="0" t="inlineStr">
        <is>
          <t>E</t>
        </is>
      </c>
      <c r="G160" s="0" t="n">
        <v>51</v>
      </c>
      <c r="H160" s="0" t="n">
        <v>0</v>
      </c>
      <c r="I160" s="0" t="n">
        <v>0.00357217868749328</v>
      </c>
      <c r="J160" t="inlineStr">
        <is>
          <t>851793b99ecaf31ed6d53d48e0faa2e0364dd691a2cb302bbc90a19b</t>
        </is>
      </c>
    </row>
    <row r="161">
      <c r="A161" s="0" t="n">
        <v>761</v>
      </c>
      <c r="B161" s="0" t="n">
        <v>14</v>
      </c>
      <c r="C161" s="0">
        <f>RANK(B161,B:B)</f>
        <v/>
      </c>
      <c r="D161" s="0" t="n">
        <v>13</v>
      </c>
      <c r="E161" s="0">
        <f>RANK(D161,D:D)</f>
        <v/>
      </c>
      <c r="F161" s="0" t="inlineStr">
        <is>
          <t>E</t>
        </is>
      </c>
      <c r="G161" s="0" t="n">
        <v>72</v>
      </c>
      <c r="H161" s="0" t="n">
        <v>0</v>
      </c>
      <c r="I161" s="0" t="n">
        <v>0.00351604918438866</v>
      </c>
      <c r="J161" t="inlineStr">
        <is>
          <t>dc5ed041b84d36216e4b6a9d25a2e72599836925080537c575a84280</t>
        </is>
      </c>
    </row>
    <row r="162">
      <c r="A162" s="0" t="n">
        <v>177</v>
      </c>
      <c r="B162" s="0" t="n">
        <v>18</v>
      </c>
      <c r="C162" s="0">
        <f>RANK(B162,B:B)</f>
        <v/>
      </c>
      <c r="D162" s="0" t="n">
        <v>18</v>
      </c>
      <c r="E162" s="0">
        <f>RANK(D162,D:D)</f>
        <v/>
      </c>
      <c r="F162" s="0" t="inlineStr">
        <is>
          <t>P</t>
        </is>
      </c>
      <c r="G162" s="0" t="n">
        <v>84</v>
      </c>
      <c r="H162" s="0" t="n">
        <v>0.0065359477124183</v>
      </c>
      <c r="I162" s="0" t="n">
        <v>0.00348683362158338</v>
      </c>
      <c r="J162" t="inlineStr">
        <is>
          <t>16f32dd5de3fb9157288350872bbea9cce0ba50027983f7fef64de59</t>
        </is>
      </c>
    </row>
    <row r="163">
      <c r="A163" s="0" t="n">
        <v>900</v>
      </c>
      <c r="B163" s="0" t="n">
        <v>16</v>
      </c>
      <c r="C163" s="0">
        <f>RANK(B163,B:B)</f>
        <v/>
      </c>
      <c r="D163" s="0" t="n">
        <v>16</v>
      </c>
      <c r="E163" s="0">
        <f>RANK(D163,D:D)</f>
        <v/>
      </c>
      <c r="F163" s="0" t="inlineStr">
        <is>
          <t>E</t>
        </is>
      </c>
      <c r="G163" s="0" t="n">
        <v>51</v>
      </c>
      <c r="H163" s="0" t="n">
        <v>0</v>
      </c>
      <c r="I163" s="0" t="n">
        <v>0.00345712706814444</v>
      </c>
      <c r="J163" t="inlineStr">
        <is>
          <t>2bbbc0a02e0d9bc603e11be9c54938f7027b3d79626c83d8e69768ef</t>
        </is>
      </c>
    </row>
    <row r="164">
      <c r="A164" s="0" t="n">
        <v>1348</v>
      </c>
      <c r="B164" s="0" t="n">
        <v>6</v>
      </c>
      <c r="C164" s="0">
        <f>RANK(B164,B:B)</f>
        <v/>
      </c>
      <c r="D164" s="0" t="n">
        <v>6</v>
      </c>
      <c r="E164" s="0">
        <f>RANK(D164,D:D)</f>
        <v/>
      </c>
      <c r="F164" s="0" t="inlineStr">
        <is>
          <t>E</t>
        </is>
      </c>
      <c r="G164" s="0" t="n">
        <v>51</v>
      </c>
      <c r="H164" s="0" t="n">
        <v>0</v>
      </c>
      <c r="I164" s="0" t="n">
        <v>0.00345685011653637</v>
      </c>
      <c r="J164" t="inlineStr">
        <is>
          <t>ec978a7562eb168d605d1119038f1ae4e5a1efae957359795724dae7</t>
        </is>
      </c>
    </row>
    <row r="165">
      <c r="A165" s="0" t="n">
        <v>224</v>
      </c>
      <c r="B165" s="0" t="n">
        <v>9</v>
      </c>
      <c r="C165" s="0">
        <f>RANK(B165,B:B)</f>
        <v/>
      </c>
      <c r="D165" s="0" t="n">
        <v>9</v>
      </c>
      <c r="E165" s="0">
        <f>RANK(D165,D:D)</f>
        <v/>
      </c>
      <c r="F165" s="0" t="inlineStr">
        <is>
          <t>E</t>
        </is>
      </c>
      <c r="G165" s="0" t="n">
        <v>18</v>
      </c>
      <c r="H165" s="0" t="n">
        <v>0.0555555555555555</v>
      </c>
      <c r="I165" s="0" t="n">
        <v>0.00344795658920419</v>
      </c>
      <c r="J165" t="inlineStr">
        <is>
          <t>75720f112e1e669fa3312dcda2bee7aa0e64c9ed74b26d01f3e4203a</t>
        </is>
      </c>
    </row>
    <row r="166">
      <c r="A166" s="0" t="n">
        <v>3210</v>
      </c>
      <c r="B166" s="0" t="n">
        <v>3</v>
      </c>
      <c r="C166" s="0">
        <f>RANK(B166,B:B)</f>
        <v/>
      </c>
      <c r="D166" s="0" t="n">
        <v>3</v>
      </c>
      <c r="E166" s="0">
        <f>RANK(D166,D:D)</f>
        <v/>
      </c>
      <c r="F166" s="0" t="inlineStr">
        <is>
          <t>E</t>
        </is>
      </c>
      <c r="G166" s="0" t="n">
        <v>51</v>
      </c>
      <c r="H166" s="0" t="n">
        <v>0</v>
      </c>
      <c r="I166" s="0" t="n">
        <v>0.00344260452775127</v>
      </c>
      <c r="J166" t="inlineStr">
        <is>
          <t>c921ebf99a8184d92629ce44f5c8375f25159cd28feaecddcd5df8b0</t>
        </is>
      </c>
    </row>
    <row r="167">
      <c r="A167" s="0" t="n">
        <v>62</v>
      </c>
      <c r="B167" s="0" t="n">
        <v>9</v>
      </c>
      <c r="C167" s="0">
        <f>RANK(B167,B:B)</f>
        <v/>
      </c>
      <c r="D167" s="0" t="n">
        <v>9</v>
      </c>
      <c r="E167" s="0">
        <f>RANK(D167,D:D)</f>
        <v/>
      </c>
      <c r="F167" s="0" t="inlineStr">
        <is>
          <t>E</t>
        </is>
      </c>
      <c r="G167" s="0" t="n">
        <v>22</v>
      </c>
      <c r="H167" s="0" t="n">
        <v>0.0555555555555555</v>
      </c>
      <c r="I167" s="0" t="n">
        <v>0.00340636815365464</v>
      </c>
      <c r="J167" t="inlineStr">
        <is>
          <t>381ce72ef47eb956d062f5edaf585e05410000695591be98b994ea53</t>
        </is>
      </c>
    </row>
    <row r="168">
      <c r="A168" s="0" t="n">
        <v>203</v>
      </c>
      <c r="B168" s="0" t="n">
        <v>16</v>
      </c>
      <c r="C168" s="0">
        <f>RANK(B168,B:B)</f>
        <v/>
      </c>
      <c r="D168" s="0" t="n">
        <v>8</v>
      </c>
      <c r="E168" s="0">
        <f>RANK(D168,D:D)</f>
        <v/>
      </c>
      <c r="F168" s="0" t="inlineStr">
        <is>
          <t>E</t>
        </is>
      </c>
      <c r="G168" s="0" t="n">
        <v>70</v>
      </c>
      <c r="H168" s="0" t="n">
        <v>0.119402985074626</v>
      </c>
      <c r="I168" s="0" t="n">
        <v>0.00336631000384506</v>
      </c>
      <c r="J168" t="inlineStr">
        <is>
          <t>e910466425bd5f4f380e32876a75895fe56515e50fb3b7e51876b462</t>
        </is>
      </c>
    </row>
    <row r="169">
      <c r="A169" s="0" t="n">
        <v>2243</v>
      </c>
      <c r="B169" s="0" t="n">
        <v>13</v>
      </c>
      <c r="C169" s="0">
        <f>RANK(B169,B:B)</f>
        <v/>
      </c>
      <c r="D169" s="0" t="n">
        <v>13</v>
      </c>
      <c r="E169" s="0">
        <f>RANK(D169,D:D)</f>
        <v/>
      </c>
      <c r="F169" s="0" t="inlineStr">
        <is>
          <t>P</t>
        </is>
      </c>
      <c r="G169" s="0" t="n">
        <v>84</v>
      </c>
      <c r="H169" s="0" t="n">
        <v>0.0255591054313099</v>
      </c>
      <c r="I169" s="0" t="n">
        <v>0.00336497669394223</v>
      </c>
      <c r="J169" t="inlineStr">
        <is>
          <t>e334c9203bc27ff94718e373a5f4fc1507183c558c1861fef2d3e39e</t>
        </is>
      </c>
    </row>
    <row r="170">
      <c r="A170" s="0" t="n">
        <v>86</v>
      </c>
      <c r="B170" s="0" t="n">
        <v>16</v>
      </c>
      <c r="C170" s="0">
        <f>RANK(B170,B:B)</f>
        <v/>
      </c>
      <c r="D170" s="0" t="n">
        <v>16</v>
      </c>
      <c r="E170" s="0">
        <f>RANK(D170,D:D)</f>
        <v/>
      </c>
      <c r="F170" s="0" t="inlineStr">
        <is>
          <t>E</t>
        </is>
      </c>
      <c r="G170" s="0" t="n">
        <v>51</v>
      </c>
      <c r="H170" s="0" t="n">
        <v>0.0708333333333333</v>
      </c>
      <c r="I170" s="0" t="n">
        <v>0.00333719521868441</v>
      </c>
      <c r="J170" t="inlineStr">
        <is>
          <t>7baf2bd3834e9c28d8406df2374b1d8ddebba5c61e6b426e5ec76b88</t>
        </is>
      </c>
    </row>
    <row r="171">
      <c r="A171" s="0" t="n">
        <v>27</v>
      </c>
      <c r="B171" s="0" t="n">
        <v>5</v>
      </c>
      <c r="C171" s="0">
        <f>RANK(B171,B:B)</f>
        <v/>
      </c>
      <c r="D171" s="0" t="n">
        <v>5</v>
      </c>
      <c r="E171" s="0">
        <f>RANK(D171,D:D)</f>
        <v/>
      </c>
      <c r="F171" s="0" t="inlineStr">
        <is>
          <t>E</t>
        </is>
      </c>
      <c r="G171" s="0" t="n">
        <v>23</v>
      </c>
      <c r="H171" s="0" t="n">
        <v>0</v>
      </c>
      <c r="I171" s="0" t="n">
        <v>0.00324356033064228</v>
      </c>
      <c r="J171" t="inlineStr">
        <is>
          <t>fe2370b0dac7420480b9822b6b0951d8098336b5d462610cfc1ee904</t>
        </is>
      </c>
    </row>
    <row r="172">
      <c r="A172" s="0" t="n">
        <v>3419</v>
      </c>
      <c r="B172" s="0" t="n">
        <v>3</v>
      </c>
      <c r="C172" s="0">
        <f>RANK(B172,B:B)</f>
        <v/>
      </c>
      <c r="D172" s="0" t="n">
        <v>3</v>
      </c>
      <c r="E172" s="0">
        <f>RANK(D172,D:D)</f>
        <v/>
      </c>
      <c r="F172" s="0" t="inlineStr">
        <is>
          <t>P</t>
        </is>
      </c>
      <c r="G172" s="0" t="n">
        <v>83</v>
      </c>
      <c r="H172" s="0" t="n">
        <v>0</v>
      </c>
      <c r="I172" s="0" t="n">
        <v>0.0032275399883451</v>
      </c>
      <c r="J172" t="inlineStr">
        <is>
          <t>20456b7ed4e99cf87edd18141a7316fa666334d2c8f0c9bc24d765ac</t>
        </is>
      </c>
    </row>
    <row r="173">
      <c r="A173" s="0" t="n">
        <v>44</v>
      </c>
      <c r="B173" s="0" t="n">
        <v>8</v>
      </c>
      <c r="C173" s="0">
        <f>RANK(B173,B:B)</f>
        <v/>
      </c>
      <c r="D173" s="0" t="n">
        <v>8</v>
      </c>
      <c r="E173" s="0">
        <f>RANK(D173,D:D)</f>
        <v/>
      </c>
      <c r="F173" s="0" t="inlineStr">
        <is>
          <t>P</t>
        </is>
      </c>
      <c r="G173" s="0" t="n">
        <v>72</v>
      </c>
      <c r="H173" s="0" t="n">
        <v>0.0892857142857142</v>
      </c>
      <c r="I173" s="0" t="n">
        <v>0.0032213693011785</v>
      </c>
      <c r="J173" t="inlineStr">
        <is>
          <t>cd4ed92b1d18897c7c92c69b142edfc51fe817cd019c7fefeaf4011f</t>
        </is>
      </c>
    </row>
    <row r="174">
      <c r="A174" s="0" t="n">
        <v>2616</v>
      </c>
      <c r="B174" s="0" t="n">
        <v>4</v>
      </c>
      <c r="C174" s="0">
        <f>RANK(B174,B:B)</f>
        <v/>
      </c>
      <c r="D174" s="0" t="n">
        <v>4</v>
      </c>
      <c r="E174" s="0">
        <f>RANK(D174,D:D)</f>
        <v/>
      </c>
      <c r="F174" s="0" t="inlineStr">
        <is>
          <t>P</t>
        </is>
      </c>
      <c r="G174" s="0" t="n">
        <v>72</v>
      </c>
      <c r="H174" s="0" t="n">
        <v>0.166666666666666</v>
      </c>
      <c r="I174" s="0" t="n">
        <v>0.00321922507692121</v>
      </c>
      <c r="J174" t="inlineStr">
        <is>
          <t>5cf90e4d77bbc14f74247ce64d9da05d76f7e4498a8985ef477f855d</t>
        </is>
      </c>
    </row>
    <row r="175">
      <c r="A175" s="0" t="n">
        <v>3167</v>
      </c>
      <c r="B175" s="0" t="n">
        <v>4</v>
      </c>
      <c r="C175" s="0">
        <f>RANK(B175,B:B)</f>
        <v/>
      </c>
      <c r="D175" s="0" t="n">
        <v>4</v>
      </c>
      <c r="E175" s="0">
        <f>RANK(D175,D:D)</f>
        <v/>
      </c>
      <c r="F175" s="0" t="inlineStr">
        <is>
          <t>E</t>
        </is>
      </c>
      <c r="G175" s="0" t="n">
        <v>51</v>
      </c>
      <c r="H175" s="0" t="n">
        <v>0</v>
      </c>
      <c r="I175" s="0" t="n">
        <v>0.0032119629782078</v>
      </c>
      <c r="J175" t="inlineStr">
        <is>
          <t>f63404fd00689cd0ba8cad4fef5922c8fd6c1e2dd7e17f1c9b9fc250</t>
        </is>
      </c>
    </row>
    <row r="176">
      <c r="A176" s="0" t="n">
        <v>2404</v>
      </c>
      <c r="B176" s="0" t="n">
        <v>7</v>
      </c>
      <c r="C176" s="0">
        <f>RANK(B176,B:B)</f>
        <v/>
      </c>
      <c r="D176" s="0" t="n">
        <v>7</v>
      </c>
      <c r="E176" s="0">
        <f>RANK(D176,D:D)</f>
        <v/>
      </c>
      <c r="F176" s="0" t="inlineStr">
        <is>
          <t>E</t>
        </is>
      </c>
      <c r="G176" s="0" t="n">
        <v>23</v>
      </c>
      <c r="H176" s="0" t="n">
        <v>0</v>
      </c>
      <c r="I176" s="0" t="n">
        <v>0.00317170738479915</v>
      </c>
      <c r="J176" t="inlineStr">
        <is>
          <t>c00770c4e9359acf9f16b00a15f5040c95584c8f21dd340877781601</t>
        </is>
      </c>
    </row>
    <row r="177">
      <c r="A177" s="0" t="n">
        <v>222</v>
      </c>
      <c r="B177" s="0" t="n">
        <v>11</v>
      </c>
      <c r="C177" s="0">
        <f>RANK(B177,B:B)</f>
        <v/>
      </c>
      <c r="D177" s="0" t="n">
        <v>11</v>
      </c>
      <c r="E177" s="0">
        <f>RANK(D177,D:D)</f>
        <v/>
      </c>
      <c r="F177" s="0" t="inlineStr">
        <is>
          <t>E</t>
        </is>
      </c>
      <c r="G177" s="0" t="n">
        <v>22</v>
      </c>
      <c r="H177" s="0" t="n">
        <v>0.0181818181818181</v>
      </c>
      <c r="I177" s="0" t="n">
        <v>0.00316043881366825</v>
      </c>
      <c r="J177" t="inlineStr">
        <is>
          <t>1c602a9faff9923b45d8341d420755993d2f3721773eb3f99ba55d86</t>
        </is>
      </c>
    </row>
    <row r="178">
      <c r="A178" s="0" t="n">
        <v>2135</v>
      </c>
      <c r="B178" s="0" t="n">
        <v>2</v>
      </c>
      <c r="C178" s="0">
        <f>RANK(B178,B:B)</f>
        <v/>
      </c>
      <c r="D178" s="0" t="n">
        <v>3</v>
      </c>
      <c r="E178" s="0">
        <f>RANK(D178,D:D)</f>
        <v/>
      </c>
      <c r="F178" s="0" t="inlineStr">
        <is>
          <t>E</t>
        </is>
      </c>
      <c r="G178" s="0" t="n">
        <v>23</v>
      </c>
      <c r="H178" s="0" t="n">
        <v>0.25</v>
      </c>
      <c r="I178" s="0" t="n">
        <v>0.00315759857326997</v>
      </c>
      <c r="J178" t="inlineStr">
        <is>
          <t>df076d8fc2888f1eb2ef57867d0888c3f1e167e8db8aca2daf6b8ece</t>
        </is>
      </c>
    </row>
    <row r="179">
      <c r="A179" s="0" t="n">
        <v>2466</v>
      </c>
      <c r="B179" s="0" t="n">
        <v>7</v>
      </c>
      <c r="C179" s="0">
        <f>RANK(B179,B:B)</f>
        <v/>
      </c>
      <c r="D179" s="0" t="n">
        <v>8</v>
      </c>
      <c r="E179" s="0">
        <f>RANK(D179,D:D)</f>
        <v/>
      </c>
      <c r="F179" s="0" t="inlineStr">
        <is>
          <t>E</t>
        </is>
      </c>
      <c r="G179" s="0" t="n">
        <v>51</v>
      </c>
      <c r="H179" s="0" t="n">
        <v>0</v>
      </c>
      <c r="I179" s="0" t="n">
        <v>0.00314401666582264</v>
      </c>
      <c r="J179" t="inlineStr">
        <is>
          <t>bc35e8b8f49509976afaa558b4d8606f4dcd2a7c6990f62ae0855d1a</t>
        </is>
      </c>
    </row>
    <row r="180">
      <c r="A180" s="0" t="n">
        <v>64</v>
      </c>
      <c r="B180" s="0" t="n">
        <v>2</v>
      </c>
      <c r="C180" s="0">
        <f>RANK(B180,B:B)</f>
        <v/>
      </c>
      <c r="D180" s="0" t="n">
        <v>2</v>
      </c>
      <c r="E180" s="0">
        <f>RANK(D180,D:D)</f>
        <v/>
      </c>
      <c r="F180" s="0" t="inlineStr">
        <is>
          <t>E</t>
        </is>
      </c>
      <c r="G180" s="0" t="n">
        <v>72</v>
      </c>
      <c r="H180" s="0" t="n">
        <v>0</v>
      </c>
      <c r="I180" s="0" t="n">
        <v>0.00312653200818964</v>
      </c>
      <c r="J180" t="inlineStr">
        <is>
          <t>ef6ff899ddb18b0e3c88bd430fda9c441468db23c07f6c2f573a268a</t>
        </is>
      </c>
    </row>
    <row r="181">
      <c r="A181" s="0" t="n">
        <v>1566</v>
      </c>
      <c r="B181" s="0" t="n">
        <v>7</v>
      </c>
      <c r="C181" s="0">
        <f>RANK(B181,B:B)</f>
        <v/>
      </c>
      <c r="D181" s="0" t="n">
        <v>7</v>
      </c>
      <c r="E181" s="0">
        <f>RANK(D181,D:D)</f>
        <v/>
      </c>
      <c r="F181" s="0" t="inlineStr">
        <is>
          <t>E</t>
        </is>
      </c>
      <c r="G181" s="0" t="n">
        <v>18</v>
      </c>
      <c r="H181" s="0" t="n">
        <v>0.0476190476190476</v>
      </c>
      <c r="I181" s="0" t="n">
        <v>0.00310874299928078</v>
      </c>
      <c r="J181" t="inlineStr">
        <is>
          <t>8ee3d3107f7788ac8e8b4340232517c2502b2e0a5220c6b49c3b2134</t>
        </is>
      </c>
    </row>
    <row r="182">
      <c r="A182" s="0" t="n">
        <v>528</v>
      </c>
      <c r="B182" s="0" t="n">
        <v>3</v>
      </c>
      <c r="C182" s="0">
        <f>RANK(B182,B:B)</f>
        <v/>
      </c>
      <c r="D182" s="0" t="n">
        <v>3</v>
      </c>
      <c r="E182" s="0">
        <f>RANK(D182,D:D)</f>
        <v/>
      </c>
      <c r="F182" s="0" t="inlineStr">
        <is>
          <t>P</t>
        </is>
      </c>
      <c r="G182" s="0" t="n">
        <v>72</v>
      </c>
      <c r="H182" s="0" t="n">
        <v>0.333333333333333</v>
      </c>
      <c r="I182" s="0" t="n">
        <v>0.00310067293582619</v>
      </c>
      <c r="J182" t="inlineStr">
        <is>
          <t>202ef2eeaf81299ec05757a7d1147ffa68d6b83776875049eb13e161</t>
        </is>
      </c>
    </row>
    <row r="183">
      <c r="A183" s="0" t="n">
        <v>2421</v>
      </c>
      <c r="B183" s="0" t="n">
        <v>3</v>
      </c>
      <c r="C183" s="0">
        <f>RANK(B183,B:B)</f>
        <v/>
      </c>
      <c r="D183" s="0" t="n">
        <v>3</v>
      </c>
      <c r="E183" s="0">
        <f>RANK(D183,D:D)</f>
        <v/>
      </c>
      <c r="F183" s="0" t="inlineStr">
        <is>
          <t>P</t>
        </is>
      </c>
      <c r="G183" s="0" t="n">
        <v>72</v>
      </c>
      <c r="H183" s="0" t="n">
        <v>0.333333333333333</v>
      </c>
      <c r="I183" s="0" t="n">
        <v>0.00310067293582619</v>
      </c>
      <c r="J183" t="inlineStr">
        <is>
          <t>7b7f827954542ae06333a69ab61ea0b491fd81e291d29b473ecdacb3</t>
        </is>
      </c>
    </row>
    <row r="184">
      <c r="A184" s="0" t="n">
        <v>382</v>
      </c>
      <c r="B184" s="0" t="n">
        <v>8</v>
      </c>
      <c r="C184" s="0">
        <f>RANK(B184,B:B)</f>
        <v/>
      </c>
      <c r="D184" s="0" t="n">
        <v>7</v>
      </c>
      <c r="E184" s="0">
        <f>RANK(D184,D:D)</f>
        <v/>
      </c>
      <c r="F184" s="0" t="inlineStr">
        <is>
          <t>E</t>
        </is>
      </c>
      <c r="G184" s="0" t="n">
        <v>29</v>
      </c>
      <c r="H184" s="0" t="n">
        <v>0</v>
      </c>
      <c r="I184" s="0" t="n">
        <v>0.00309663987640707</v>
      </c>
      <c r="J184" t="inlineStr">
        <is>
          <t>361d49af833e49999a8155abfafa099959bea7ca8ed43ca4c8242a01</t>
        </is>
      </c>
    </row>
    <row r="185">
      <c r="A185" s="0" t="n">
        <v>1393</v>
      </c>
      <c r="B185" s="0" t="n">
        <v>10</v>
      </c>
      <c r="C185" s="0">
        <f>RANK(B185,B:B)</f>
        <v/>
      </c>
      <c r="D185" s="0" t="n">
        <v>10</v>
      </c>
      <c r="E185" s="0">
        <f>RANK(D185,D:D)</f>
        <v/>
      </c>
      <c r="F185" s="0" t="inlineStr">
        <is>
          <t>E</t>
        </is>
      </c>
      <c r="G185" s="0" t="n">
        <v>18</v>
      </c>
      <c r="H185" s="0" t="n">
        <v>0.111111111111111</v>
      </c>
      <c r="I185" s="0" t="n">
        <v>0.00309329581266645</v>
      </c>
      <c r="J185" t="inlineStr">
        <is>
          <t>d9ccb60970cc524f25e5ff20bf3980eaf4e340851994f5340edfa919</t>
        </is>
      </c>
    </row>
    <row r="186">
      <c r="A186" s="0" t="n">
        <v>258</v>
      </c>
      <c r="B186" s="0" t="n">
        <v>9</v>
      </c>
      <c r="C186" s="0">
        <f>RANK(B186,B:B)</f>
        <v/>
      </c>
      <c r="D186" s="0" t="n">
        <v>9</v>
      </c>
      <c r="E186" s="0">
        <f>RANK(D186,D:D)</f>
        <v/>
      </c>
      <c r="F186" s="0" t="inlineStr">
        <is>
          <t>E</t>
        </is>
      </c>
      <c r="G186" s="0" t="n">
        <v>23</v>
      </c>
      <c r="H186" s="0" t="n">
        <v>0.0833333333333333</v>
      </c>
      <c r="I186" s="0" t="n">
        <v>0.00308778058285267</v>
      </c>
      <c r="J186" t="inlineStr">
        <is>
          <t>6f17aedb482a4bfcfe588c3ef4465eac2d863b5b63a8b99b148895fe</t>
        </is>
      </c>
    </row>
    <row r="187">
      <c r="A187" s="0" t="n">
        <v>144</v>
      </c>
      <c r="B187" s="0" t="n">
        <v>5</v>
      </c>
      <c r="C187" s="0">
        <f>RANK(B187,B:B)</f>
        <v/>
      </c>
      <c r="D187" s="0" t="n">
        <v>5</v>
      </c>
      <c r="E187" s="0">
        <f>RANK(D187,D:D)</f>
        <v/>
      </c>
      <c r="F187" s="0" t="inlineStr">
        <is>
          <t>P</t>
        </is>
      </c>
      <c r="G187" s="0" t="n">
        <v>72</v>
      </c>
      <c r="H187" s="0" t="n">
        <v>0.3</v>
      </c>
      <c r="I187" s="0" t="n">
        <v>0.00308478662592395</v>
      </c>
      <c r="J187" t="inlineStr">
        <is>
          <t>1dcc5a63a5fbe433919a6bbed014158591284219e83c8ee377b84d92</t>
        </is>
      </c>
    </row>
    <row r="188">
      <c r="A188" s="0" t="n">
        <v>1585</v>
      </c>
      <c r="B188" s="0" t="n">
        <v>7</v>
      </c>
      <c r="C188" s="0">
        <f>RANK(B188,B:B)</f>
        <v/>
      </c>
      <c r="D188" s="0" t="n">
        <v>7</v>
      </c>
      <c r="E188" s="0">
        <f>RANK(D188,D:D)</f>
        <v/>
      </c>
      <c r="F188" s="0" t="inlineStr">
        <is>
          <t>E</t>
        </is>
      </c>
      <c r="G188" s="0" t="n">
        <v>19</v>
      </c>
      <c r="H188" s="0" t="n">
        <v>0</v>
      </c>
      <c r="I188" s="0" t="n">
        <v>0.00301513137099189</v>
      </c>
      <c r="J188" t="inlineStr">
        <is>
          <t>a3f4c88ac088838726ed83db1ed581dfaec2230b155de46fac445e68</t>
        </is>
      </c>
    </row>
    <row r="189">
      <c r="A189" s="0" t="n">
        <v>2940</v>
      </c>
      <c r="B189" s="0" t="n">
        <v>6</v>
      </c>
      <c r="C189" s="0">
        <f>RANK(B189,B:B)</f>
        <v/>
      </c>
      <c r="D189" s="0" t="n">
        <v>6</v>
      </c>
      <c r="E189" s="0">
        <f>RANK(D189,D:D)</f>
        <v/>
      </c>
      <c r="F189" s="0" t="inlineStr">
        <is>
          <t>E</t>
        </is>
      </c>
      <c r="G189" s="0" t="n">
        <v>41</v>
      </c>
      <c r="H189" s="0" t="n">
        <v>0</v>
      </c>
      <c r="I189" s="0" t="n">
        <v>0.00301173511192951</v>
      </c>
      <c r="J189" t="inlineStr">
        <is>
          <t>1919382504e33cef48096a38e9243e1c2d4f499660114671766d714d</t>
        </is>
      </c>
    </row>
    <row r="190">
      <c r="A190" s="0" t="n">
        <v>648</v>
      </c>
      <c r="B190" s="0" t="n">
        <v>9</v>
      </c>
      <c r="C190" s="0">
        <f>RANK(B190,B:B)</f>
        <v/>
      </c>
      <c r="D190" s="0" t="n">
        <v>11</v>
      </c>
      <c r="E190" s="0">
        <f>RANK(D190,D:D)</f>
        <v/>
      </c>
      <c r="F190" s="0" t="inlineStr">
        <is>
          <t>P</t>
        </is>
      </c>
      <c r="G190" s="0" t="n">
        <v>95</v>
      </c>
      <c r="H190" s="0" t="n">
        <v>0</v>
      </c>
      <c r="I190" s="0" t="n">
        <v>0.00301048801399606</v>
      </c>
      <c r="J190" t="inlineStr">
        <is>
          <t>a2e92fdeea33c390addf962714211fdf10d22636e3fc0d35b352e34d</t>
        </is>
      </c>
    </row>
    <row r="191">
      <c r="A191" s="0" t="n">
        <v>784</v>
      </c>
      <c r="B191" s="0" t="n">
        <v>9</v>
      </c>
      <c r="C191" s="0">
        <f>RANK(B191,B:B)</f>
        <v/>
      </c>
      <c r="D191" s="0" t="n">
        <v>9</v>
      </c>
      <c r="E191" s="0">
        <f>RANK(D191,D:D)</f>
        <v/>
      </c>
      <c r="F191" s="0" t="inlineStr">
        <is>
          <t>E</t>
        </is>
      </c>
      <c r="G191" s="0" t="n">
        <v>1</v>
      </c>
      <c r="H191" s="0" t="n">
        <v>0.0555555555555555</v>
      </c>
      <c r="I191" s="0" t="n">
        <v>0.00299494220128036</v>
      </c>
      <c r="J191" t="inlineStr">
        <is>
          <t>1c40f9bcf789be7300bb52c779444ada9c279a0f7ef8f0168ebe709e</t>
        </is>
      </c>
    </row>
    <row r="192">
      <c r="A192" s="0" t="n">
        <v>809</v>
      </c>
      <c r="B192" s="0" t="n">
        <v>10</v>
      </c>
      <c r="C192" s="0">
        <f>RANK(B192,B:B)</f>
        <v/>
      </c>
      <c r="D192" s="0" t="n">
        <v>10</v>
      </c>
      <c r="E192" s="0">
        <f>RANK(D192,D:D)</f>
        <v/>
      </c>
      <c r="F192" s="0" t="inlineStr">
        <is>
          <t>E</t>
        </is>
      </c>
      <c r="G192" s="0" t="n">
        <v>3</v>
      </c>
      <c r="H192" s="0" t="n">
        <v>0.277777777777777</v>
      </c>
      <c r="I192" s="0" t="n">
        <v>0.00296437672174687</v>
      </c>
      <c r="J192" t="inlineStr">
        <is>
          <t>b94f244cadd1041aeb17333b6787affd22e747b060058e07aa5bf9b1</t>
        </is>
      </c>
    </row>
    <row r="193">
      <c r="A193" s="0" t="n">
        <v>1480</v>
      </c>
      <c r="B193" s="0" t="n">
        <v>12</v>
      </c>
      <c r="C193" s="0">
        <f>RANK(B193,B:B)</f>
        <v/>
      </c>
      <c r="D193" s="0" t="n">
        <v>12</v>
      </c>
      <c r="E193" s="0">
        <f>RANK(D193,D:D)</f>
        <v/>
      </c>
      <c r="F193" s="0" t="inlineStr">
        <is>
          <t>E</t>
        </is>
      </c>
      <c r="G193" s="0" t="n">
        <v>47</v>
      </c>
      <c r="H193" s="0" t="n">
        <v>0.0909090909090909</v>
      </c>
      <c r="I193" s="0" t="n">
        <v>0.00294152208967394</v>
      </c>
      <c r="J193" t="inlineStr">
        <is>
          <t>0518d01b44411ebea466bea612e78178f754fc0f2b121728fa818a31</t>
        </is>
      </c>
    </row>
    <row r="194">
      <c r="A194" s="0" t="n">
        <v>1359</v>
      </c>
      <c r="B194" s="0" t="n">
        <v>7</v>
      </c>
      <c r="C194" s="0">
        <f>RANK(B194,B:B)</f>
        <v/>
      </c>
      <c r="D194" s="0" t="n">
        <v>7</v>
      </c>
      <c r="E194" s="0">
        <f>RANK(D194,D:D)</f>
        <v/>
      </c>
      <c r="F194" s="0" t="inlineStr">
        <is>
          <t>E</t>
        </is>
      </c>
      <c r="G194" s="0" t="n">
        <v>51</v>
      </c>
      <c r="H194" s="0" t="n">
        <v>0</v>
      </c>
      <c r="I194" s="0" t="n">
        <v>0.00292745207055899</v>
      </c>
      <c r="J194" t="inlineStr">
        <is>
          <t>e69ffd0fb8d2bdedd5fc3867cf52ee5bb978933af9dbcbeeb5a8d35f</t>
        </is>
      </c>
    </row>
    <row r="195">
      <c r="A195" s="0" t="n">
        <v>1278</v>
      </c>
      <c r="B195" s="0" t="n">
        <v>7</v>
      </c>
      <c r="C195" s="0">
        <f>RANK(B195,B:B)</f>
        <v/>
      </c>
      <c r="D195" s="0" t="n">
        <v>7</v>
      </c>
      <c r="E195" s="0">
        <f>RANK(D195,D:D)</f>
        <v/>
      </c>
      <c r="F195" s="0" t="inlineStr">
        <is>
          <t>E</t>
        </is>
      </c>
      <c r="G195" s="0" t="n">
        <v>17</v>
      </c>
      <c r="H195" s="0" t="n">
        <v>0.0476190476190476</v>
      </c>
      <c r="I195" s="0" t="n">
        <v>0.00292543865249735</v>
      </c>
      <c r="J195" t="inlineStr">
        <is>
          <t>37623f075c989a89e4756ce8fae349e8bac5a0165b116fa6c3afbfde</t>
        </is>
      </c>
    </row>
    <row r="196">
      <c r="A196" s="0" t="n">
        <v>1594</v>
      </c>
      <c r="B196" s="0" t="n">
        <v>6</v>
      </c>
      <c r="C196" s="0">
        <f>RANK(B196,B:B)</f>
        <v/>
      </c>
      <c r="D196" s="0" t="n">
        <v>6</v>
      </c>
      <c r="E196" s="0">
        <f>RANK(D196,D:D)</f>
        <v/>
      </c>
      <c r="F196" s="0" t="inlineStr">
        <is>
          <t>E</t>
        </is>
      </c>
      <c r="G196" s="0" t="n">
        <v>17</v>
      </c>
      <c r="H196" s="0" t="n">
        <v>0</v>
      </c>
      <c r="I196" s="0" t="n">
        <v>0.00292240987642176</v>
      </c>
      <c r="J196" t="inlineStr">
        <is>
          <t>f41ec925a9d86db29f8d961c228f183822cc0055eecca329a111e414</t>
        </is>
      </c>
    </row>
    <row r="197">
      <c r="A197" s="0" t="n">
        <v>1260</v>
      </c>
      <c r="B197" s="0" t="n">
        <v>13</v>
      </c>
      <c r="C197" s="0">
        <f>RANK(B197,B:B)</f>
        <v/>
      </c>
      <c r="D197" s="0" t="n">
        <v>17</v>
      </c>
      <c r="E197" s="0">
        <f>RANK(D197,D:D)</f>
        <v/>
      </c>
      <c r="F197" s="0" t="inlineStr">
        <is>
          <t>E</t>
        </is>
      </c>
      <c r="G197" s="0" t="n">
        <v>51</v>
      </c>
      <c r="H197" s="0" t="n">
        <v>0.00947867298578199</v>
      </c>
      <c r="I197" s="0" t="n">
        <v>0.00287929722773586</v>
      </c>
      <c r="J197" t="inlineStr">
        <is>
          <t>b6d4da362edc72c2c61f4786cdf04be0de3165344f0c8e58deba9c65</t>
        </is>
      </c>
    </row>
    <row r="198">
      <c r="A198" s="0" t="n">
        <v>1539</v>
      </c>
      <c r="B198" s="0" t="n">
        <v>13</v>
      </c>
      <c r="C198" s="0">
        <f>RANK(B198,B:B)</f>
        <v/>
      </c>
      <c r="D198" s="0" t="n">
        <v>13</v>
      </c>
      <c r="E198" s="0">
        <f>RANK(D198,D:D)</f>
        <v/>
      </c>
      <c r="F198" s="0" t="inlineStr">
        <is>
          <t>E</t>
        </is>
      </c>
      <c r="G198" s="0" t="n">
        <v>62</v>
      </c>
      <c r="H198" s="0" t="n">
        <v>0.0766773162939297</v>
      </c>
      <c r="I198" s="0" t="n">
        <v>0.0028669753686756</v>
      </c>
      <c r="J198" t="inlineStr">
        <is>
          <t>26592ae11f71f860b2c051f7b33056b3cc3f2785e54745245e7b202e</t>
        </is>
      </c>
    </row>
    <row r="199">
      <c r="A199" s="0" t="n">
        <v>33</v>
      </c>
      <c r="B199" s="0" t="n">
        <v>13</v>
      </c>
      <c r="C199" s="0">
        <f>RANK(B199,B:B)</f>
        <v/>
      </c>
      <c r="D199" s="0" t="n">
        <v>11</v>
      </c>
      <c r="E199" s="0">
        <f>RANK(D199,D:D)</f>
        <v/>
      </c>
      <c r="F199" s="0" t="inlineStr">
        <is>
          <t>E</t>
        </is>
      </c>
      <c r="G199" s="0" t="n">
        <v>23</v>
      </c>
      <c r="H199" s="0" t="n">
        <v>0</v>
      </c>
      <c r="I199" s="0" t="n">
        <v>0.0028648142389019</v>
      </c>
      <c r="J199" t="inlineStr">
        <is>
          <t>404c9d9866b913922eb6e59192f995233d8028002cee7e71c7c39e40</t>
        </is>
      </c>
    </row>
    <row r="200">
      <c r="A200" s="0" t="n">
        <v>1067</v>
      </c>
      <c r="B200" s="0" t="n">
        <v>9</v>
      </c>
      <c r="C200" s="0">
        <f>RANK(B200,B:B)</f>
        <v/>
      </c>
      <c r="D200" s="0" t="n">
        <v>9</v>
      </c>
      <c r="E200" s="0">
        <f>RANK(D200,D:D)</f>
        <v/>
      </c>
      <c r="F200" s="0" t="inlineStr">
        <is>
          <t>E</t>
        </is>
      </c>
      <c r="G200" s="0" t="n">
        <v>23</v>
      </c>
      <c r="H200" s="0" t="n">
        <v>0.180555555555555</v>
      </c>
      <c r="I200" s="0" t="n">
        <v>0.00284657448229187</v>
      </c>
      <c r="J200" t="inlineStr">
        <is>
          <t>46bef1ee630132b4fdfdbee425654381cce29ca541925a44493387ce</t>
        </is>
      </c>
    </row>
    <row r="201">
      <c r="A201" s="0" t="n">
        <v>1683</v>
      </c>
      <c r="B201" s="0" t="n">
        <v>8</v>
      </c>
      <c r="C201" s="0">
        <f>RANK(B201,B:B)</f>
        <v/>
      </c>
      <c r="D201" s="0" t="n">
        <v>8</v>
      </c>
      <c r="E201" s="0">
        <f>RANK(D201,D:D)</f>
        <v/>
      </c>
      <c r="F201" s="0" t="inlineStr">
        <is>
          <t>E</t>
        </is>
      </c>
      <c r="G201" s="0" t="n">
        <v>18</v>
      </c>
      <c r="H201" s="0" t="n">
        <v>0</v>
      </c>
      <c r="I201" s="0" t="n">
        <v>0.00280734672565585</v>
      </c>
      <c r="J201" t="inlineStr">
        <is>
          <t>e67507ea6f8400b76cbe2a632bf18b7f2be392f8a31f320675aa254c</t>
        </is>
      </c>
    </row>
    <row r="202">
      <c r="A202" s="0" t="n">
        <v>776</v>
      </c>
      <c r="B202" s="0" t="n">
        <v>10</v>
      </c>
      <c r="C202" s="0">
        <f>RANK(B202,B:B)</f>
        <v/>
      </c>
      <c r="D202" s="0" t="n">
        <v>10</v>
      </c>
      <c r="E202" s="0">
        <f>RANK(D202,D:D)</f>
        <v/>
      </c>
      <c r="F202" s="0" t="inlineStr">
        <is>
          <t>E</t>
        </is>
      </c>
      <c r="G202" s="0" t="n">
        <v>78</v>
      </c>
      <c r="H202" s="0" t="n">
        <v>0.06629834254143641</v>
      </c>
      <c r="I202" s="0" t="n">
        <v>0.00278727063045364</v>
      </c>
      <c r="J202" t="inlineStr">
        <is>
          <t>1ba1882b44736215b398ea20707d2decb74c2b296f4f4f2542a760ea</t>
        </is>
      </c>
    </row>
    <row r="203">
      <c r="A203" s="0" t="n">
        <v>1121</v>
      </c>
      <c r="B203" s="0" t="n">
        <v>11</v>
      </c>
      <c r="C203" s="0">
        <f>RANK(B203,B:B)</f>
        <v/>
      </c>
      <c r="D203" s="0" t="n">
        <v>12</v>
      </c>
      <c r="E203" s="0">
        <f>RANK(D203,D:D)</f>
        <v/>
      </c>
      <c r="F203" s="0" t="inlineStr">
        <is>
          <t>P</t>
        </is>
      </c>
      <c r="G203" s="0" t="n">
        <v>84</v>
      </c>
      <c r="H203" s="0" t="n">
        <v>0.051440329218107</v>
      </c>
      <c r="I203" s="0" t="n">
        <v>0.00277051311230564</v>
      </c>
      <c r="J203" t="inlineStr">
        <is>
          <t>5b80293a365126728fd5c2cf6e2055398b30d49e3fa66178660ef271</t>
        </is>
      </c>
    </row>
    <row r="204">
      <c r="A204" s="0" t="n">
        <v>3313</v>
      </c>
      <c r="B204" s="0" t="n">
        <v>11</v>
      </c>
      <c r="C204" s="0">
        <f>RANK(B204,B:B)</f>
        <v/>
      </c>
      <c r="D204" s="0" t="n">
        <v>10</v>
      </c>
      <c r="E204" s="0">
        <f>RANK(D204,D:D)</f>
        <v/>
      </c>
      <c r="F204" s="0" t="inlineStr">
        <is>
          <t>E</t>
        </is>
      </c>
      <c r="G204" s="0" t="n">
        <v>70</v>
      </c>
      <c r="H204" s="0" t="n">
        <v>0.07000000000000001</v>
      </c>
      <c r="I204" s="0" t="n">
        <v>0.00275522203661262</v>
      </c>
      <c r="J204" t="inlineStr">
        <is>
          <t>f2d04c1dee09871e811ed6fa59f510926434ddb53ef31d9676a13035</t>
        </is>
      </c>
    </row>
    <row r="205">
      <c r="A205" s="0" t="n">
        <v>570</v>
      </c>
      <c r="B205" s="0" t="n">
        <v>7</v>
      </c>
      <c r="C205" s="0">
        <f>RANK(B205,B:B)</f>
        <v/>
      </c>
      <c r="D205" s="0" t="n">
        <v>7</v>
      </c>
      <c r="E205" s="0">
        <f>RANK(D205,D:D)</f>
        <v/>
      </c>
      <c r="F205" s="0" t="inlineStr">
        <is>
          <t>E</t>
        </is>
      </c>
      <c r="G205" s="0" t="n">
        <v>72</v>
      </c>
      <c r="H205" s="0" t="n">
        <v>0.285714285714285</v>
      </c>
      <c r="I205" s="0" t="n">
        <v>0.00275048563844478</v>
      </c>
      <c r="J205" t="inlineStr">
        <is>
          <t>39ea35f55aa060c99247a8384496dcf168fc47f31cb90f160e46980b</t>
        </is>
      </c>
    </row>
    <row r="206">
      <c r="A206" s="0" t="n">
        <v>1378</v>
      </c>
      <c r="B206" s="0" t="n">
        <v>9</v>
      </c>
      <c r="C206" s="0">
        <f>RANK(B206,B:B)</f>
        <v/>
      </c>
      <c r="D206" s="0" t="n">
        <v>8</v>
      </c>
      <c r="E206" s="0">
        <f>RANK(D206,D:D)</f>
        <v/>
      </c>
      <c r="F206" s="0" t="inlineStr">
        <is>
          <t>E</t>
        </is>
      </c>
      <c r="G206" s="0" t="n">
        <v>17</v>
      </c>
      <c r="H206" s="0" t="n">
        <v>0.03125</v>
      </c>
      <c r="I206" s="0" t="n">
        <v>0.00274712393917235</v>
      </c>
      <c r="J206" t="inlineStr">
        <is>
          <t>0b2f8ac3858650983686bbf5b8b02ec16118b58a88cbb1fef9a4e06a</t>
        </is>
      </c>
    </row>
    <row r="207">
      <c r="A207" s="0" t="n">
        <v>1687</v>
      </c>
      <c r="B207" s="0" t="n">
        <v>3</v>
      </c>
      <c r="C207" s="0">
        <f>RANK(B207,B:B)</f>
        <v/>
      </c>
      <c r="D207" s="0" t="n">
        <v>3</v>
      </c>
      <c r="E207" s="0">
        <f>RANK(D207,D:D)</f>
        <v/>
      </c>
      <c r="F207" s="0" t="inlineStr">
        <is>
          <t>E</t>
        </is>
      </c>
      <c r="G207" s="0" t="n">
        <v>17</v>
      </c>
      <c r="H207" s="0" t="n">
        <v>0</v>
      </c>
      <c r="I207" s="0" t="n">
        <v>0.00273070846957379</v>
      </c>
      <c r="J207" t="inlineStr">
        <is>
          <t>7eba6ed8bbf20a474aa6898813d64daa75e13594c155e3535321cc63</t>
        </is>
      </c>
    </row>
    <row r="208">
      <c r="A208" s="0" t="n">
        <v>2739</v>
      </c>
      <c r="B208" s="0" t="n">
        <v>2</v>
      </c>
      <c r="C208" s="0">
        <f>RANK(B208,B:B)</f>
        <v/>
      </c>
      <c r="D208" s="0" t="n">
        <v>4</v>
      </c>
      <c r="E208" s="0">
        <f>RANK(D208,D:D)</f>
        <v/>
      </c>
      <c r="F208" s="0" t="inlineStr">
        <is>
          <t>E</t>
        </is>
      </c>
      <c r="G208" s="0" t="n">
        <v>26</v>
      </c>
      <c r="H208" s="0" t="n">
        <v>0</v>
      </c>
      <c r="I208" s="0" t="n">
        <v>0.00272896066990549</v>
      </c>
      <c r="J208" t="inlineStr">
        <is>
          <t>16f7631fd8bc14ca0904953cbfe0a392ef92b55f85d7385763921dd7</t>
        </is>
      </c>
    </row>
    <row r="209">
      <c r="A209" s="0" t="n">
        <v>358</v>
      </c>
      <c r="B209" s="0" t="n">
        <v>14</v>
      </c>
      <c r="C209" s="0">
        <f>RANK(B209,B:B)</f>
        <v/>
      </c>
      <c r="D209" s="0" t="n">
        <v>12</v>
      </c>
      <c r="E209" s="0">
        <f>RANK(D209,D:D)</f>
        <v/>
      </c>
      <c r="F209" s="0" t="inlineStr">
        <is>
          <t>E</t>
        </is>
      </c>
      <c r="G209" s="0" t="n">
        <v>78</v>
      </c>
      <c r="H209" s="0" t="n">
        <v>0.060702875399361</v>
      </c>
      <c r="I209" s="0" t="n">
        <v>0.00272486422488424</v>
      </c>
      <c r="J209" t="inlineStr">
        <is>
          <t>77f64b3463858b69927b51b6b0d53ec21a8a4cf9900ac98225252693</t>
        </is>
      </c>
    </row>
    <row r="210">
      <c r="A210" s="0" t="n">
        <v>513</v>
      </c>
      <c r="B210" s="0" t="n">
        <v>8</v>
      </c>
      <c r="C210" s="0">
        <f>RANK(B210,B:B)</f>
        <v/>
      </c>
      <c r="D210" s="0" t="n">
        <v>6</v>
      </c>
      <c r="E210" s="0">
        <f>RANK(D210,D:D)</f>
        <v/>
      </c>
      <c r="F210" s="0" t="inlineStr">
        <is>
          <t>E</t>
        </is>
      </c>
      <c r="G210" s="0" t="n">
        <v>33</v>
      </c>
      <c r="H210" s="0" t="n">
        <v>0.0705882352941176</v>
      </c>
      <c r="I210" s="0" t="n">
        <v>0.00271030776628523</v>
      </c>
      <c r="J210" t="inlineStr">
        <is>
          <t>42c1fe497f1b368f65cea59e9b39d1197b2d487f09bf6015a88985c1</t>
        </is>
      </c>
    </row>
    <row r="211">
      <c r="A211" s="0" t="n">
        <v>938</v>
      </c>
      <c r="B211" s="0" t="n">
        <v>11</v>
      </c>
      <c r="C211" s="0">
        <f>RANK(B211,B:B)</f>
        <v/>
      </c>
      <c r="D211" s="0" t="n">
        <v>11</v>
      </c>
      <c r="E211" s="0">
        <f>RANK(D211,D:D)</f>
        <v/>
      </c>
      <c r="F211" s="0" t="inlineStr">
        <is>
          <t>E</t>
        </is>
      </c>
      <c r="G211" s="0" t="n">
        <v>72</v>
      </c>
      <c r="H211" s="0" t="n">
        <v>0.0181818181818181</v>
      </c>
      <c r="I211" s="0" t="n">
        <v>0.00270730752282595</v>
      </c>
      <c r="J211" t="inlineStr">
        <is>
          <t>590949c775f1909b03812ec997194a4c515841bc2bd77478013a1502</t>
        </is>
      </c>
    </row>
    <row r="212">
      <c r="A212" s="0" t="n">
        <v>1593</v>
      </c>
      <c r="B212" s="0" t="n">
        <v>4</v>
      </c>
      <c r="C212" s="0">
        <f>RANK(B212,B:B)</f>
        <v/>
      </c>
      <c r="D212" s="0" t="n">
        <v>4</v>
      </c>
      <c r="E212" s="0">
        <f>RANK(D212,D:D)</f>
        <v/>
      </c>
      <c r="F212" s="0" t="inlineStr">
        <is>
          <t>E</t>
        </is>
      </c>
      <c r="G212" s="0" t="n">
        <v>41</v>
      </c>
      <c r="H212" s="0" t="n">
        <v>0</v>
      </c>
      <c r="I212" s="0" t="n">
        <v>0.00269462526973515</v>
      </c>
      <c r="J212" t="inlineStr">
        <is>
          <t>ce12a8dbdda7c54d838991cdd69c065319289a818118cdd1d2d8d1a8</t>
        </is>
      </c>
    </row>
    <row r="213">
      <c r="A213" s="0" t="n">
        <v>1805</v>
      </c>
      <c r="B213" s="0" t="n">
        <v>4</v>
      </c>
      <c r="C213" s="0">
        <f>RANK(B213,B:B)</f>
        <v/>
      </c>
      <c r="D213" s="0" t="n">
        <v>4</v>
      </c>
      <c r="E213" s="0">
        <f>RANK(D213,D:D)</f>
        <v/>
      </c>
      <c r="F213" s="0" t="inlineStr">
        <is>
          <t>E</t>
        </is>
      </c>
      <c r="G213" s="0" t="n">
        <v>17</v>
      </c>
      <c r="H213" s="0" t="n">
        <v>0.166666666666666</v>
      </c>
      <c r="I213" s="0" t="n">
        <v>0.00269269337072244</v>
      </c>
      <c r="J213" t="inlineStr">
        <is>
          <t>e8ac64a30e1bc43da36fbf6739823581b01824b560bb0d66f210f5af</t>
        </is>
      </c>
    </row>
    <row r="214">
      <c r="A214" s="0" t="n">
        <v>2666</v>
      </c>
      <c r="B214" s="0" t="n">
        <v>9</v>
      </c>
      <c r="C214" s="0">
        <f>RANK(B214,B:B)</f>
        <v/>
      </c>
      <c r="D214" s="0" t="n">
        <v>9</v>
      </c>
      <c r="E214" s="0">
        <f>RANK(D214,D:D)</f>
        <v/>
      </c>
      <c r="F214" s="0" t="inlineStr">
        <is>
          <t>E</t>
        </is>
      </c>
      <c r="G214" s="0" t="n">
        <v>22</v>
      </c>
      <c r="H214" s="0" t="n">
        <v>0</v>
      </c>
      <c r="I214" s="0" t="n">
        <v>0.00269203575652591</v>
      </c>
      <c r="J214" t="inlineStr">
        <is>
          <t>6e5e7b8d45588a244bfff1427ac62ae71b2d0a9689b2574a50c00eed</t>
        </is>
      </c>
    </row>
    <row r="215">
      <c r="A215" s="0" t="n">
        <v>82</v>
      </c>
      <c r="B215" s="0" t="n">
        <v>4</v>
      </c>
      <c r="C215" s="0">
        <f>RANK(B215,B:B)</f>
        <v/>
      </c>
      <c r="D215" s="0" t="n">
        <v>4</v>
      </c>
      <c r="E215" s="0">
        <f>RANK(D215,D:D)</f>
        <v/>
      </c>
      <c r="F215" s="0" t="inlineStr">
        <is>
          <t>E</t>
        </is>
      </c>
      <c r="G215" s="0" t="n">
        <v>27</v>
      </c>
      <c r="H215" s="0" t="n">
        <v>0</v>
      </c>
      <c r="I215" s="0" t="n">
        <v>0.00268201117312844</v>
      </c>
      <c r="J215" t="inlineStr">
        <is>
          <t>543ad1bb6bae165b63bb54c903a3858e2b5f9c8846fc16f303fb7f00</t>
        </is>
      </c>
    </row>
    <row r="216">
      <c r="A216" s="0" t="n">
        <v>3546</v>
      </c>
      <c r="B216" s="0" t="n">
        <v>2</v>
      </c>
      <c r="C216" s="0">
        <f>RANK(B216,B:B)</f>
        <v/>
      </c>
      <c r="D216" s="0" t="n">
        <v>2</v>
      </c>
      <c r="E216" s="0">
        <f>RANK(D216,D:D)</f>
        <v/>
      </c>
      <c r="F216" s="0" t="inlineStr">
        <is>
          <t>E</t>
        </is>
      </c>
      <c r="G216" s="0" t="n">
        <v>33</v>
      </c>
      <c r="H216" s="0" t="n">
        <v>0</v>
      </c>
      <c r="I216" s="0" t="n">
        <v>0.00268063514127656</v>
      </c>
      <c r="J216" t="inlineStr">
        <is>
          <t>3ef47dcf2ed50bb36b650f3daf9fed71ac47b8f6c97097e48b6be653</t>
        </is>
      </c>
    </row>
    <row r="217">
      <c r="A217" s="0" t="n">
        <v>688</v>
      </c>
      <c r="B217" s="0" t="n">
        <v>8</v>
      </c>
      <c r="C217" s="0">
        <f>RANK(B217,B:B)</f>
        <v/>
      </c>
      <c r="D217" s="0" t="n">
        <v>8</v>
      </c>
      <c r="E217" s="0">
        <f>RANK(D217,D:D)</f>
        <v/>
      </c>
      <c r="F217" s="0" t="inlineStr">
        <is>
          <t>E</t>
        </is>
      </c>
      <c r="G217" s="0" t="n">
        <v>54</v>
      </c>
      <c r="H217" s="0" t="n">
        <v>0.0535714285714285</v>
      </c>
      <c r="I217" s="0" t="n">
        <v>0.00266369405774045</v>
      </c>
      <c r="J217" t="inlineStr">
        <is>
          <t>7fb147eaf71ab883addea47ccab0aa6dba2e8859f88cb31b5d17f8a2</t>
        </is>
      </c>
    </row>
    <row r="218">
      <c r="A218" s="0" t="n">
        <v>1030</v>
      </c>
      <c r="B218" s="0" t="n">
        <v>6</v>
      </c>
      <c r="C218" s="0">
        <f>RANK(B218,B:B)</f>
        <v/>
      </c>
      <c r="D218" s="0" t="n">
        <v>6</v>
      </c>
      <c r="E218" s="0">
        <f>RANK(D218,D:D)</f>
        <v/>
      </c>
      <c r="F218" s="0" t="inlineStr">
        <is>
          <t>E</t>
        </is>
      </c>
      <c r="G218" s="0" t="n">
        <v>17</v>
      </c>
      <c r="H218" s="0" t="n">
        <v>0</v>
      </c>
      <c r="I218" s="0" t="n">
        <v>0.00266103598633322</v>
      </c>
      <c r="J218" t="inlineStr">
        <is>
          <t>b22bb266a3de65e280b61aa28fe7cdcf82ada5e93a5065786ea32e59</t>
        </is>
      </c>
    </row>
    <row r="219">
      <c r="A219" s="0" t="n">
        <v>76</v>
      </c>
      <c r="B219" s="0" t="n">
        <v>4</v>
      </c>
      <c r="C219" s="0">
        <f>RANK(B219,B:B)</f>
        <v/>
      </c>
      <c r="D219" s="0" t="n">
        <v>5</v>
      </c>
      <c r="E219" s="0">
        <f>RANK(D219,D:D)</f>
        <v/>
      </c>
      <c r="F219" s="0" t="inlineStr">
        <is>
          <t>E</t>
        </is>
      </c>
      <c r="G219" s="0" t="n">
        <v>29</v>
      </c>
      <c r="H219" s="0" t="n">
        <v>0</v>
      </c>
      <c r="I219" s="0" t="n">
        <v>0.00265264964499436</v>
      </c>
      <c r="J219" t="inlineStr">
        <is>
          <t>2420b0a24a80ae9237431113f20c75afd72a02311236de858ac4c55f</t>
        </is>
      </c>
    </row>
    <row r="220">
      <c r="A220" s="0" t="n">
        <v>105</v>
      </c>
      <c r="B220" s="0" t="n">
        <v>9</v>
      </c>
      <c r="C220" s="0">
        <f>RANK(B220,B:B)</f>
        <v/>
      </c>
      <c r="D220" s="0" t="n">
        <v>11</v>
      </c>
      <c r="E220" s="0">
        <f>RANK(D220,D:D)</f>
        <v/>
      </c>
      <c r="F220" s="0" t="inlineStr">
        <is>
          <t>E</t>
        </is>
      </c>
      <c r="G220" s="0" t="n">
        <v>70</v>
      </c>
      <c r="H220" s="0" t="n">
        <v>0.0220994475138121</v>
      </c>
      <c r="I220" s="0" t="n">
        <v>0.00263814568263259</v>
      </c>
      <c r="J220" t="inlineStr">
        <is>
          <t>03ffff306a79c6a6978acf73421f40d5f230231c783a503ff1807b0a</t>
        </is>
      </c>
    </row>
    <row r="221">
      <c r="A221" s="0" t="n">
        <v>681</v>
      </c>
      <c r="B221" s="0" t="n">
        <v>7</v>
      </c>
      <c r="C221" s="0">
        <f>RANK(B221,B:B)</f>
        <v/>
      </c>
      <c r="D221" s="0" t="n">
        <v>8</v>
      </c>
      <c r="E221" s="0">
        <f>RANK(D221,D:D)</f>
        <v/>
      </c>
      <c r="F221" s="0" t="inlineStr">
        <is>
          <t>E</t>
        </is>
      </c>
      <c r="G221" s="0" t="n">
        <v>59</v>
      </c>
      <c r="H221" s="0" t="n">
        <v>0</v>
      </c>
      <c r="I221" s="0" t="n">
        <v>0.00261882268691247</v>
      </c>
      <c r="J221" t="inlineStr">
        <is>
          <t>5b88d7d921308619b0d02efa477c4e179d89664c8e5d73c8dbfd8a8d</t>
        </is>
      </c>
    </row>
    <row r="222">
      <c r="A222" s="0" t="n">
        <v>2498</v>
      </c>
      <c r="B222" s="0" t="n">
        <v>5</v>
      </c>
      <c r="C222" s="0">
        <f>RANK(B222,B:B)</f>
        <v/>
      </c>
      <c r="D222" s="0" t="n">
        <v>6</v>
      </c>
      <c r="E222" s="0">
        <f>RANK(D222,D:D)</f>
        <v/>
      </c>
      <c r="F222" s="0" t="inlineStr">
        <is>
          <t>E</t>
        </is>
      </c>
      <c r="G222" s="0" t="n">
        <v>29</v>
      </c>
      <c r="H222" s="0" t="n">
        <v>0</v>
      </c>
      <c r="I222" s="0" t="n">
        <v>0.00261002596117705</v>
      </c>
      <c r="J222" t="inlineStr">
        <is>
          <t>1497cf814e4bd8643d23d9e8c0577f9ceffbe5365c6422114b0d67df</t>
        </is>
      </c>
    </row>
    <row r="223">
      <c r="A223" s="0" t="n">
        <v>860</v>
      </c>
      <c r="B223" s="0" t="n">
        <v>8</v>
      </c>
      <c r="C223" s="0">
        <f>RANK(B223,B:B)</f>
        <v/>
      </c>
      <c r="D223" s="0" t="n">
        <v>9</v>
      </c>
      <c r="E223" s="0">
        <f>RANK(D223,D:D)</f>
        <v/>
      </c>
      <c r="F223" s="0" t="inlineStr">
        <is>
          <t>E</t>
        </is>
      </c>
      <c r="G223" s="0" t="n">
        <v>18</v>
      </c>
      <c r="H223" s="0" t="n">
        <v>0.03125</v>
      </c>
      <c r="I223" s="0" t="n">
        <v>0.00259590605282724</v>
      </c>
      <c r="J223" t="inlineStr">
        <is>
          <t>e66a7c3ae27d4044af798741d8fe2773f2f3345afc89a06fa88c8b82</t>
        </is>
      </c>
    </row>
    <row r="224">
      <c r="A224" s="0" t="n">
        <v>70</v>
      </c>
      <c r="B224" s="0" t="n">
        <v>10</v>
      </c>
      <c r="C224" s="0">
        <f>RANK(B224,B:B)</f>
        <v/>
      </c>
      <c r="D224" s="0" t="n">
        <v>10</v>
      </c>
      <c r="E224" s="0">
        <f>RANK(D224,D:D)</f>
        <v/>
      </c>
      <c r="F224" s="0" t="inlineStr">
        <is>
          <t>P</t>
        </is>
      </c>
      <c r="G224" s="0" t="n">
        <v>76</v>
      </c>
      <c r="H224" s="0" t="n">
        <v>0.0773480662983425</v>
      </c>
      <c r="I224" s="0" t="n">
        <v>0.0025695470794931</v>
      </c>
      <c r="J224" t="inlineStr">
        <is>
          <t>e1a6b46d64a36e250888216211813e816bebb4f4e26afa7b92675a95</t>
        </is>
      </c>
    </row>
    <row r="225">
      <c r="A225" s="0" t="n">
        <v>313</v>
      </c>
      <c r="B225" s="0" t="n">
        <v>18</v>
      </c>
      <c r="C225" s="0">
        <f>RANK(B225,B:B)</f>
        <v/>
      </c>
      <c r="D225" s="0" t="n">
        <v>18</v>
      </c>
      <c r="E225" s="0">
        <f>RANK(D225,D:D)</f>
        <v/>
      </c>
      <c r="F225" s="0" t="inlineStr">
        <is>
          <t>E</t>
        </is>
      </c>
      <c r="G225" s="0" t="n">
        <v>72</v>
      </c>
      <c r="H225" s="0" t="n">
        <v>0</v>
      </c>
      <c r="I225" s="0" t="n">
        <v>0.00253819498039062</v>
      </c>
      <c r="J225" t="inlineStr">
        <is>
          <t>757a43395a8589595652d131401ef35bba559e74e39668f85d9aa7ce</t>
        </is>
      </c>
    </row>
    <row r="226">
      <c r="A226" s="0" t="n">
        <v>134</v>
      </c>
      <c r="B226" s="0" t="n">
        <v>12</v>
      </c>
      <c r="C226" s="0">
        <f>RANK(B226,B:B)</f>
        <v/>
      </c>
      <c r="D226" s="0" t="n">
        <v>13</v>
      </c>
      <c r="E226" s="0">
        <f>RANK(D226,D:D)</f>
        <v/>
      </c>
      <c r="F226" s="0" t="inlineStr">
        <is>
          <t>P</t>
        </is>
      </c>
      <c r="G226" s="0" t="n">
        <v>96</v>
      </c>
      <c r="H226" s="0" t="n">
        <v>0.0416666666666666</v>
      </c>
      <c r="I226" s="0" t="n">
        <v>0.00252386860104181</v>
      </c>
      <c r="J226" t="inlineStr">
        <is>
          <t>1ceaf2adc7f1df36e61723bf7cc8fac3fbdd3c174522aa6051502750</t>
        </is>
      </c>
    </row>
    <row r="227">
      <c r="A227" s="0" t="n">
        <v>908</v>
      </c>
      <c r="B227" s="0" t="n">
        <v>9</v>
      </c>
      <c r="C227" s="0">
        <f>RANK(B227,B:B)</f>
        <v/>
      </c>
      <c r="D227" s="0" t="n">
        <v>11</v>
      </c>
      <c r="E227" s="0">
        <f>RANK(D227,D:D)</f>
        <v/>
      </c>
      <c r="F227" s="0" t="inlineStr">
        <is>
          <t>E</t>
        </is>
      </c>
      <c r="G227" s="0" t="n">
        <v>18</v>
      </c>
      <c r="H227" s="0" t="n">
        <v>0.0276243093922651</v>
      </c>
      <c r="I227" s="0" t="n">
        <v>0.00251095500578954</v>
      </c>
      <c r="J227" t="inlineStr">
        <is>
          <t>8a447ac774eb98052b7cbbba92bd89861994a4fb78aae2da5fb90168</t>
        </is>
      </c>
    </row>
    <row r="228">
      <c r="A228" s="0" t="n">
        <v>2344</v>
      </c>
      <c r="B228" s="0" t="n">
        <v>5</v>
      </c>
      <c r="C228" s="0">
        <f>RANK(B228,B:B)</f>
        <v/>
      </c>
      <c r="D228" s="0" t="n">
        <v>6</v>
      </c>
      <c r="E228" s="0">
        <f>RANK(D228,D:D)</f>
        <v/>
      </c>
      <c r="F228" s="0" t="inlineStr">
        <is>
          <t>E</t>
        </is>
      </c>
      <c r="G228" s="0" t="n">
        <v>51</v>
      </c>
      <c r="H228" s="0" t="n">
        <v>0.08</v>
      </c>
      <c r="I228" s="0" t="n">
        <v>0.00246786083960425</v>
      </c>
      <c r="J228" t="inlineStr">
        <is>
          <t>264e23ae5d029e083a0b5702a20d7bb7f6d3608c8cae3b165dcdbcd9</t>
        </is>
      </c>
    </row>
    <row r="229">
      <c r="A229" s="0" t="n">
        <v>3618</v>
      </c>
      <c r="B229" s="0" t="n">
        <v>4</v>
      </c>
      <c r="C229" s="0">
        <f>RANK(B229,B:B)</f>
        <v/>
      </c>
      <c r="D229" s="0" t="n">
        <v>4</v>
      </c>
      <c r="E229" s="0">
        <f>RANK(D229,D:D)</f>
        <v/>
      </c>
      <c r="F229" s="0" t="inlineStr">
        <is>
          <t>E</t>
        </is>
      </c>
      <c r="G229" s="0" t="n">
        <v>72</v>
      </c>
      <c r="H229" s="0" t="n">
        <v>0</v>
      </c>
      <c r="I229" s="0" t="n">
        <v>0.00245821835649007</v>
      </c>
      <c r="J229" t="inlineStr">
        <is>
          <t>63a5c0bbc3696ded13564f336c003fe2c8cb5df7b498600c44331dd3</t>
        </is>
      </c>
    </row>
    <row r="230">
      <c r="A230" s="0" t="n">
        <v>1194</v>
      </c>
      <c r="B230" s="0" t="n">
        <v>11</v>
      </c>
      <c r="C230" s="0">
        <f>RANK(B230,B:B)</f>
        <v/>
      </c>
      <c r="D230" s="0" t="n">
        <v>11</v>
      </c>
      <c r="E230" s="0">
        <f>RANK(D230,D:D)</f>
        <v/>
      </c>
      <c r="F230" s="0" t="inlineStr">
        <is>
          <t>E</t>
        </is>
      </c>
      <c r="G230" s="0" t="n">
        <v>23</v>
      </c>
      <c r="H230" s="0" t="n">
        <v>0.0727272727272727</v>
      </c>
      <c r="I230" s="0" t="n">
        <v>0.00245086135255195</v>
      </c>
      <c r="J230" t="inlineStr">
        <is>
          <t>38e1eff07b79bf20809cf18b0e435d1a1520177e82ee9bb555985472</t>
        </is>
      </c>
    </row>
    <row r="231">
      <c r="A231" s="0" t="n">
        <v>2787</v>
      </c>
      <c r="B231" s="0" t="n">
        <v>4</v>
      </c>
      <c r="C231" s="0">
        <f>RANK(B231,B:B)</f>
        <v/>
      </c>
      <c r="D231" s="0" t="n">
        <v>4</v>
      </c>
      <c r="E231" s="0">
        <f>RANK(D231,D:D)</f>
        <v/>
      </c>
      <c r="F231" s="0" t="inlineStr">
        <is>
          <t>E</t>
        </is>
      </c>
      <c r="G231" s="0" t="n">
        <v>29</v>
      </c>
      <c r="H231" s="0" t="n">
        <v>0.166666666666666</v>
      </c>
      <c r="I231" s="0" t="n">
        <v>0.00242909940467872</v>
      </c>
      <c r="J231" t="inlineStr">
        <is>
          <t>61bd20c15ee8b79a148a561fc8b5ef66f218cc90359582d216f9c734</t>
        </is>
      </c>
    </row>
    <row r="232">
      <c r="A232" s="0" t="n">
        <v>1725</v>
      </c>
      <c r="B232" s="0" t="n">
        <v>5</v>
      </c>
      <c r="C232" s="0">
        <f>RANK(B232,B:B)</f>
        <v/>
      </c>
      <c r="D232" s="0" t="n">
        <v>4</v>
      </c>
      <c r="E232" s="0">
        <f>RANK(D232,D:D)</f>
        <v/>
      </c>
      <c r="F232" s="0" t="inlineStr">
        <is>
          <t>E</t>
        </is>
      </c>
      <c r="G232" s="0" t="n">
        <v>14</v>
      </c>
      <c r="H232" s="0" t="n">
        <v>0</v>
      </c>
      <c r="I232" s="0" t="n">
        <v>0.00241337753165697</v>
      </c>
      <c r="J232" t="inlineStr">
        <is>
          <t>74c2b4ec2f2d9336051938c795f083088781ab1503b6e67940ce6363</t>
        </is>
      </c>
    </row>
    <row r="233">
      <c r="A233" s="0" t="n">
        <v>3480</v>
      </c>
      <c r="B233" s="0" t="n">
        <v>4</v>
      </c>
      <c r="C233" s="0">
        <f>RANK(B233,B:B)</f>
        <v/>
      </c>
      <c r="D233" s="0" t="n">
        <v>4</v>
      </c>
      <c r="E233" s="0">
        <f>RANK(D233,D:D)</f>
        <v/>
      </c>
      <c r="F233" s="0" t="inlineStr">
        <is>
          <t>E</t>
        </is>
      </c>
      <c r="G233" s="0" t="n">
        <v>18</v>
      </c>
      <c r="H233" s="0" t="n">
        <v>0</v>
      </c>
      <c r="I233" s="0" t="n">
        <v>0.00240929454671474</v>
      </c>
      <c r="J233" t="inlineStr">
        <is>
          <t>526c5dc8cd150a142da644f73617add950c556a24f2811e07bd26a2f</t>
        </is>
      </c>
    </row>
    <row r="234">
      <c r="A234" s="0" t="n">
        <v>936</v>
      </c>
      <c r="B234" s="0" t="n">
        <v>9</v>
      </c>
      <c r="C234" s="0">
        <f>RANK(B234,B:B)</f>
        <v/>
      </c>
      <c r="D234" s="0" t="n">
        <v>6</v>
      </c>
      <c r="E234" s="0">
        <f>RANK(D234,D:D)</f>
        <v/>
      </c>
      <c r="F234" s="0" t="inlineStr">
        <is>
          <t>E</t>
        </is>
      </c>
      <c r="G234" s="0" t="n">
        <v>51</v>
      </c>
      <c r="H234" s="0" t="n">
        <v>0</v>
      </c>
      <c r="I234" s="0" t="n">
        <v>0.00239471306598196</v>
      </c>
      <c r="J234" t="inlineStr">
        <is>
          <t>8ae7b0ec9253685c10a00c3f89627d3310aa01a0e140aae870f28ba0</t>
        </is>
      </c>
    </row>
    <row r="235">
      <c r="A235" s="0" t="n">
        <v>811</v>
      </c>
      <c r="B235" s="0" t="n">
        <v>19</v>
      </c>
      <c r="C235" s="0">
        <f>RANK(B235,B:B)</f>
        <v/>
      </c>
      <c r="D235" s="0" t="n">
        <v>19</v>
      </c>
      <c r="E235" s="0">
        <f>RANK(D235,D:D)</f>
        <v/>
      </c>
      <c r="F235" s="0" t="inlineStr">
        <is>
          <t>E</t>
        </is>
      </c>
      <c r="G235" s="0" t="n">
        <v>74</v>
      </c>
      <c r="H235" s="0" t="n">
        <v>0.105263157894736</v>
      </c>
      <c r="I235" s="0" t="n">
        <v>0.0023855405107814</v>
      </c>
      <c r="J235" t="inlineStr">
        <is>
          <t>a2f119e6c6012c926521738d268619c820ac219f06e72fa675ee57d2</t>
        </is>
      </c>
    </row>
    <row r="236">
      <c r="A236" s="0" t="n">
        <v>48</v>
      </c>
      <c r="B236" s="0" t="n">
        <v>21</v>
      </c>
      <c r="C236" s="0">
        <f>RANK(B236,B:B)</f>
        <v/>
      </c>
      <c r="D236" s="0" t="n">
        <v>21</v>
      </c>
      <c r="E236" s="0">
        <f>RANK(D236,D:D)</f>
        <v/>
      </c>
      <c r="F236" s="0" t="inlineStr">
        <is>
          <t>P</t>
        </is>
      </c>
      <c r="G236" s="0" t="n">
        <v>92</v>
      </c>
      <c r="H236" s="0" t="n">
        <v>0.0214030915576694</v>
      </c>
      <c r="I236" s="0" t="n">
        <v>0.00238322829844234</v>
      </c>
      <c r="J236" t="inlineStr">
        <is>
          <t>e851c9bf57c16327e3af6eee9eda93c98c0d3898e64fc7c74b595f20</t>
        </is>
      </c>
    </row>
    <row r="237">
      <c r="A237" s="0" t="n">
        <v>334</v>
      </c>
      <c r="B237" s="0" t="n">
        <v>5</v>
      </c>
      <c r="C237" s="0">
        <f>RANK(B237,B:B)</f>
        <v/>
      </c>
      <c r="D237" s="0" t="n">
        <v>5</v>
      </c>
      <c r="E237" s="0">
        <f>RANK(D237,D:D)</f>
        <v/>
      </c>
      <c r="F237" s="0" t="inlineStr">
        <is>
          <t>E</t>
        </is>
      </c>
      <c r="G237" s="0" t="n">
        <v>22</v>
      </c>
      <c r="H237" s="0" t="n">
        <v>0.1</v>
      </c>
      <c r="I237" s="0" t="n">
        <v>0.00238103335027179</v>
      </c>
      <c r="J237" t="inlineStr">
        <is>
          <t>fcfe4df7091cd44906748c1ebddbc5ee5017d4a63f92171c88cfefad</t>
        </is>
      </c>
    </row>
    <row r="238">
      <c r="A238" s="0" t="n">
        <v>1340</v>
      </c>
      <c r="B238" s="0" t="n">
        <v>8</v>
      </c>
      <c r="C238" s="0">
        <f>RANK(B238,B:B)</f>
        <v/>
      </c>
      <c r="D238" s="0" t="n">
        <v>10</v>
      </c>
      <c r="E238" s="0">
        <f>RANK(D238,D:D)</f>
        <v/>
      </c>
      <c r="F238" s="0" t="inlineStr">
        <is>
          <t>E</t>
        </is>
      </c>
      <c r="G238" s="0" t="n">
        <v>24</v>
      </c>
      <c r="H238" s="0" t="n">
        <v>0.0275862068965517</v>
      </c>
      <c r="I238" s="0" t="n">
        <v>0.00237117708462594</v>
      </c>
      <c r="J238" t="inlineStr">
        <is>
          <t>bc00c7df61ddad4763e8335ed891e9c913616fa1a91f4bb1c60c2147</t>
        </is>
      </c>
    </row>
    <row r="239">
      <c r="A239" s="0" t="n">
        <v>973</v>
      </c>
      <c r="B239" s="0" t="n">
        <v>4</v>
      </c>
      <c r="C239" s="0">
        <f>RANK(B239,B:B)</f>
        <v/>
      </c>
      <c r="D239" s="0" t="n">
        <v>3</v>
      </c>
      <c r="E239" s="0">
        <f>RANK(D239,D:D)</f>
        <v/>
      </c>
      <c r="F239" s="0" t="inlineStr">
        <is>
          <t>E</t>
        </is>
      </c>
      <c r="G239" s="0" t="n">
        <v>29</v>
      </c>
      <c r="H239" s="0" t="n">
        <v>0</v>
      </c>
      <c r="I239" s="0" t="n">
        <v>0.00236715071635681</v>
      </c>
      <c r="J239" t="inlineStr">
        <is>
          <t>8d8287f7455570f465dd136940d540f21d66c4dddb686a24acaddbc3</t>
        </is>
      </c>
    </row>
    <row r="240">
      <c r="A240" s="0" t="n">
        <v>729</v>
      </c>
      <c r="B240" s="0" t="n">
        <v>8</v>
      </c>
      <c r="C240" s="0">
        <f>RANK(B240,B:B)</f>
        <v/>
      </c>
      <c r="D240" s="0" t="n">
        <v>8</v>
      </c>
      <c r="E240" s="0">
        <f>RANK(D240,D:D)</f>
        <v/>
      </c>
      <c r="F240" s="0" t="inlineStr">
        <is>
          <t>E</t>
        </is>
      </c>
      <c r="G240" s="0" t="n">
        <v>18</v>
      </c>
      <c r="H240" s="0" t="n">
        <v>0</v>
      </c>
      <c r="I240" s="0" t="n">
        <v>0.00236000881451125</v>
      </c>
      <c r="J240" t="inlineStr">
        <is>
          <t>d85cf05679c7249b3fcf0287f04262b50b38387d448cecbe6c948604</t>
        </is>
      </c>
    </row>
    <row r="241">
      <c r="A241" s="0" t="n">
        <v>620</v>
      </c>
      <c r="B241" s="0" t="n">
        <v>6</v>
      </c>
      <c r="C241" s="0">
        <f>RANK(B241,B:B)</f>
        <v/>
      </c>
      <c r="D241" s="0" t="n">
        <v>6</v>
      </c>
      <c r="E241" s="0">
        <f>RANK(D241,D:D)</f>
        <v/>
      </c>
      <c r="F241" s="0" t="inlineStr">
        <is>
          <t>E</t>
        </is>
      </c>
      <c r="G241" s="0" t="n">
        <v>33</v>
      </c>
      <c r="H241" s="0" t="n">
        <v>0</v>
      </c>
      <c r="I241" s="0" t="n">
        <v>0.00235828751425094</v>
      </c>
      <c r="J241" t="inlineStr">
        <is>
          <t>3fcdc97c18bb5c03fbe5b9dd0a02713d6a309684266b99a43080d246</t>
        </is>
      </c>
    </row>
    <row r="242">
      <c r="A242" s="0" t="n">
        <v>1473</v>
      </c>
      <c r="B242" s="0" t="n">
        <v>5</v>
      </c>
      <c r="C242" s="0">
        <f>RANK(B242,B:B)</f>
        <v/>
      </c>
      <c r="D242" s="0" t="n">
        <v>5</v>
      </c>
      <c r="E242" s="0">
        <f>RANK(D242,D:D)</f>
        <v/>
      </c>
      <c r="F242" s="0" t="inlineStr">
        <is>
          <t>E</t>
        </is>
      </c>
      <c r="G242" s="0" t="n">
        <v>18</v>
      </c>
      <c r="H242" s="0" t="n">
        <v>0</v>
      </c>
      <c r="I242" s="0" t="n">
        <v>0.00233980158386347</v>
      </c>
      <c r="J242" t="inlineStr">
        <is>
          <t>da7b7fcf70b23e601accd62716eec8b9f4fb730930783f64453a63d4</t>
        </is>
      </c>
    </row>
    <row r="243">
      <c r="A243" s="0" t="n">
        <v>1655</v>
      </c>
      <c r="B243" s="0" t="n">
        <v>6</v>
      </c>
      <c r="C243" s="0">
        <f>RANK(B243,B:B)</f>
        <v/>
      </c>
      <c r="D243" s="0" t="n">
        <v>6</v>
      </c>
      <c r="E243" s="0">
        <f>RANK(D243,D:D)</f>
        <v/>
      </c>
      <c r="F243" s="0" t="inlineStr">
        <is>
          <t>E</t>
        </is>
      </c>
      <c r="G243" s="0" t="n">
        <v>17</v>
      </c>
      <c r="H243" s="0" t="n">
        <v>0</v>
      </c>
      <c r="I243" s="0" t="n">
        <v>0.00232695948296522</v>
      </c>
      <c r="J243" t="inlineStr">
        <is>
          <t>927f1b37138e4454281adaaf1b2d37db88ad6762fbeb3c972cad16be</t>
        </is>
      </c>
    </row>
    <row r="244">
      <c r="A244" s="0" t="n">
        <v>158</v>
      </c>
      <c r="B244" s="0" t="n">
        <v>10</v>
      </c>
      <c r="C244" s="0">
        <f>RANK(B244,B:B)</f>
        <v/>
      </c>
      <c r="D244" s="0" t="n">
        <v>10</v>
      </c>
      <c r="E244" s="0">
        <f>RANK(D244,D:D)</f>
        <v/>
      </c>
      <c r="F244" s="0" t="inlineStr">
        <is>
          <t>E</t>
        </is>
      </c>
      <c r="G244" s="0" t="n">
        <v>28</v>
      </c>
      <c r="H244" s="0" t="n">
        <v>0.0444444444444444</v>
      </c>
      <c r="I244" s="0" t="n">
        <v>0.00231899201607696</v>
      </c>
      <c r="J244" t="inlineStr">
        <is>
          <t>28241079ff3ed717de139117f47a1d5d442f6f0467ebd84c404698db</t>
        </is>
      </c>
    </row>
    <row r="245">
      <c r="A245" s="0" t="n">
        <v>516</v>
      </c>
      <c r="B245" s="0" t="n">
        <v>15</v>
      </c>
      <c r="C245" s="0">
        <f>RANK(B245,B:B)</f>
        <v/>
      </c>
      <c r="D245" s="0" t="n">
        <v>15</v>
      </c>
      <c r="E245" s="0">
        <f>RANK(D245,D:D)</f>
        <v/>
      </c>
      <c r="F245" s="0" t="inlineStr">
        <is>
          <t>E</t>
        </is>
      </c>
      <c r="G245" s="0" t="n">
        <v>78</v>
      </c>
      <c r="H245" s="0" t="n">
        <v>0.0285035629453681</v>
      </c>
      <c r="I245" s="0" t="n">
        <v>0.00231756312975622</v>
      </c>
      <c r="J245" t="inlineStr">
        <is>
          <t>621235522339c329aefb465b20e6b3febbda43bde3d89b75873f3873</t>
        </is>
      </c>
    </row>
    <row r="246">
      <c r="A246" s="0" t="n">
        <v>700</v>
      </c>
      <c r="B246" s="0" t="n">
        <v>4</v>
      </c>
      <c r="C246" s="0">
        <f>RANK(B246,B:B)</f>
        <v/>
      </c>
      <c r="D246" s="0" t="n">
        <v>4</v>
      </c>
      <c r="E246" s="0">
        <f>RANK(D246,D:D)</f>
        <v/>
      </c>
      <c r="F246" s="0" t="inlineStr">
        <is>
          <t>E</t>
        </is>
      </c>
      <c r="G246" s="0" t="n">
        <v>70</v>
      </c>
      <c r="H246" s="0" t="n">
        <v>0</v>
      </c>
      <c r="I246" s="0" t="n">
        <v>0.00229957352262923</v>
      </c>
      <c r="J246" t="inlineStr">
        <is>
          <t>f061d8ee69af1e2c3b0f37025eb92b96fee60dd7d269d770b77b6d48</t>
        </is>
      </c>
    </row>
    <row r="247">
      <c r="A247" s="0" t="n">
        <v>1329</v>
      </c>
      <c r="B247" s="0" t="n">
        <v>14</v>
      </c>
      <c r="C247" s="0">
        <f>RANK(B247,B:B)</f>
        <v/>
      </c>
      <c r="D247" s="0" t="n">
        <v>14</v>
      </c>
      <c r="E247" s="0">
        <f>RANK(D247,D:D)</f>
        <v/>
      </c>
      <c r="F247" s="0" t="inlineStr">
        <is>
          <t>E</t>
        </is>
      </c>
      <c r="G247" s="0" t="n">
        <v>1</v>
      </c>
      <c r="H247" s="0" t="n">
        <v>0.0109890109890109</v>
      </c>
      <c r="I247" s="0" t="n">
        <v>0.00229770273686623</v>
      </c>
      <c r="J247" t="inlineStr">
        <is>
          <t>0056d13d9047bf35e91da7c48b98c1345fb5f475f04b8fe9218fb6eb</t>
        </is>
      </c>
    </row>
    <row r="248">
      <c r="A248" s="0" t="n">
        <v>2233</v>
      </c>
      <c r="B248" s="0" t="n">
        <v>4</v>
      </c>
      <c r="C248" s="0">
        <f>RANK(B248,B:B)</f>
        <v/>
      </c>
      <c r="D248" s="0" t="n">
        <v>5</v>
      </c>
      <c r="E248" s="0">
        <f>RANK(D248,D:D)</f>
        <v/>
      </c>
      <c r="F248" s="0" t="inlineStr">
        <is>
          <t>E</t>
        </is>
      </c>
      <c r="G248" s="0" t="n">
        <v>29</v>
      </c>
      <c r="H248" s="0" t="n">
        <v>0.15625</v>
      </c>
      <c r="I248" s="0" t="n">
        <v>0.002287960860051</v>
      </c>
      <c r="J248" t="inlineStr">
        <is>
          <t>d47a4a33e4822df60150357ef569091c3c48649dd16b11307574da96</t>
        </is>
      </c>
    </row>
    <row r="249">
      <c r="A249" s="0" t="n">
        <v>1710</v>
      </c>
      <c r="B249" s="0" t="n">
        <v>17</v>
      </c>
      <c r="C249" s="0">
        <f>RANK(B249,B:B)</f>
        <v/>
      </c>
      <c r="D249" s="0" t="n">
        <v>18</v>
      </c>
      <c r="E249" s="0">
        <f>RANK(D249,D:D)</f>
        <v/>
      </c>
      <c r="F249" s="0" t="inlineStr">
        <is>
          <t>E</t>
        </is>
      </c>
      <c r="G249" s="0" t="n">
        <v>48</v>
      </c>
      <c r="H249" s="0" t="n">
        <v>0.0484429065743944</v>
      </c>
      <c r="I249" s="0" t="n">
        <v>0.00228737943447224</v>
      </c>
      <c r="J249" t="inlineStr">
        <is>
          <t>79a15a6e42616f0b047ab3e6ef5d671cf964c48bb0fe6e0391c6032a</t>
        </is>
      </c>
    </row>
    <row r="250">
      <c r="A250" s="0" t="n">
        <v>2696</v>
      </c>
      <c r="B250" s="0" t="n">
        <v>7</v>
      </c>
      <c r="C250" s="0">
        <f>RANK(B250,B:B)</f>
        <v/>
      </c>
      <c r="D250" s="0" t="n">
        <v>7</v>
      </c>
      <c r="E250" s="0">
        <f>RANK(D250,D:D)</f>
        <v/>
      </c>
      <c r="F250" s="0" t="inlineStr">
        <is>
          <t>E</t>
        </is>
      </c>
      <c r="G250" s="0" t="n">
        <v>72</v>
      </c>
      <c r="H250" s="0" t="n">
        <v>0</v>
      </c>
      <c r="I250" s="0" t="n">
        <v>0.00228560149193364</v>
      </c>
      <c r="J250" t="inlineStr">
        <is>
          <t>3297737e8cceef1f6f9aa613b344b2cacbeb950509e9616bf3b176b7</t>
        </is>
      </c>
    </row>
    <row r="251">
      <c r="A251" s="0" t="n">
        <v>861</v>
      </c>
      <c r="B251" s="0" t="n">
        <v>9</v>
      </c>
      <c r="C251" s="0">
        <f>RANK(B251,B:B)</f>
        <v/>
      </c>
      <c r="D251" s="0" t="n">
        <v>9</v>
      </c>
      <c r="E251" s="0">
        <f>RANK(D251,D:D)</f>
        <v/>
      </c>
      <c r="F251" s="0" t="inlineStr">
        <is>
          <t>E</t>
        </is>
      </c>
      <c r="G251" s="0" t="n">
        <v>47</v>
      </c>
      <c r="H251" s="0" t="n">
        <v>0.0972222222222222</v>
      </c>
      <c r="I251" s="0" t="n">
        <v>0.00227791456577836</v>
      </c>
      <c r="J251" t="inlineStr">
        <is>
          <t>946f72eaf102eebb898ded5d74a9471a218b0752496521bc9a7679cc</t>
        </is>
      </c>
    </row>
    <row r="252">
      <c r="A252" s="0" t="n">
        <v>3392</v>
      </c>
      <c r="B252" s="0" t="n">
        <v>3</v>
      </c>
      <c r="C252" s="0">
        <f>RANK(B252,B:B)</f>
        <v/>
      </c>
      <c r="D252" s="0" t="n">
        <v>3</v>
      </c>
      <c r="E252" s="0">
        <f>RANK(D252,D:D)</f>
        <v/>
      </c>
      <c r="F252" s="0" t="inlineStr">
        <is>
          <t>E</t>
        </is>
      </c>
      <c r="G252" s="0" t="n">
        <v>18</v>
      </c>
      <c r="H252" s="0" t="n">
        <v>0</v>
      </c>
      <c r="I252" s="0" t="n">
        <v>0.00224259327905949</v>
      </c>
      <c r="J252" t="inlineStr">
        <is>
          <t>cc41b397926e4d300f8a1c7bcc528e330e83d2588a73aedd99e65799</t>
        </is>
      </c>
    </row>
    <row r="253">
      <c r="A253" s="0" t="n">
        <v>2709</v>
      </c>
      <c r="B253" s="0" t="n">
        <v>5</v>
      </c>
      <c r="C253" s="0">
        <f>RANK(B253,B:B)</f>
        <v/>
      </c>
      <c r="D253" s="0" t="n">
        <v>5</v>
      </c>
      <c r="E253" s="0">
        <f>RANK(D253,D:D)</f>
        <v/>
      </c>
      <c r="F253" s="0" t="inlineStr">
        <is>
          <t>E</t>
        </is>
      </c>
      <c r="G253" s="0" t="n">
        <v>17</v>
      </c>
      <c r="H253" s="0" t="n">
        <v>0.1</v>
      </c>
      <c r="I253" s="0" t="n">
        <v>0.00223536374338707</v>
      </c>
      <c r="J253" t="inlineStr">
        <is>
          <t>03ba34980b05d20a935d8ed9923b5f8501e38dd9dbfc0953d5734ddd</t>
        </is>
      </c>
    </row>
    <row r="254">
      <c r="A254" s="0" t="n">
        <v>3653</v>
      </c>
      <c r="B254" s="0" t="n">
        <v>2</v>
      </c>
      <c r="C254" s="0">
        <f>RANK(B254,B:B)</f>
        <v/>
      </c>
      <c r="D254" s="0" t="n">
        <v>2</v>
      </c>
      <c r="E254" s="0">
        <f>RANK(D254,D:D)</f>
        <v/>
      </c>
      <c r="F254" s="0" t="inlineStr">
        <is>
          <t>E</t>
        </is>
      </c>
      <c r="G254" s="0" t="n">
        <v>33</v>
      </c>
      <c r="H254" s="0" t="n">
        <v>0</v>
      </c>
      <c r="I254" s="0" t="n">
        <v>0.00223448808675405</v>
      </c>
      <c r="J254" t="inlineStr">
        <is>
          <t>455bb9f7a320a0c8eacb4011438652c1bf58779a8d4d53b225c34f43</t>
        </is>
      </c>
    </row>
    <row r="255">
      <c r="A255" s="0" t="n">
        <v>178</v>
      </c>
      <c r="B255" s="0" t="n">
        <v>26</v>
      </c>
      <c r="C255" s="0">
        <f>RANK(B255,B:B)</f>
        <v/>
      </c>
      <c r="D255" s="0" t="n">
        <v>27</v>
      </c>
      <c r="E255" s="0">
        <f>RANK(D255,D:D)</f>
        <v/>
      </c>
      <c r="F255" s="0" t="inlineStr">
        <is>
          <t>E</t>
        </is>
      </c>
      <c r="G255" s="0" t="n">
        <v>47</v>
      </c>
      <c r="H255" s="0" t="n">
        <v>0.0399408284023668</v>
      </c>
      <c r="I255" s="0" t="n">
        <v>0.00222965613922965</v>
      </c>
      <c r="J255" t="inlineStr">
        <is>
          <t>8665f20deab5f11ca05366ce1430b9ccc0e04e5e8eabbfd7f95a95a2</t>
        </is>
      </c>
    </row>
    <row r="256">
      <c r="A256" s="0" t="n">
        <v>117</v>
      </c>
      <c r="B256" s="0" t="n">
        <v>3</v>
      </c>
      <c r="C256" s="0">
        <f>RANK(B256,B:B)</f>
        <v/>
      </c>
      <c r="D256" s="0" t="n">
        <v>4</v>
      </c>
      <c r="E256" s="0">
        <f>RANK(D256,D:D)</f>
        <v/>
      </c>
      <c r="F256" s="0" t="inlineStr">
        <is>
          <t>E</t>
        </is>
      </c>
      <c r="G256" s="0" t="n">
        <v>24</v>
      </c>
      <c r="H256" s="0" t="n">
        <v>0</v>
      </c>
      <c r="I256" s="0" t="n">
        <v>0.00222696026395505</v>
      </c>
      <c r="J256" t="inlineStr">
        <is>
          <t>9a27f7a26e111a6ea2ea705eaaaa6f511b058ebeb4ef8a3ac0cb8a1b</t>
        </is>
      </c>
    </row>
    <row r="257">
      <c r="A257" s="0" t="n">
        <v>1686</v>
      </c>
      <c r="B257" s="0" t="n">
        <v>5</v>
      </c>
      <c r="C257" s="0">
        <f>RANK(B257,B:B)</f>
        <v/>
      </c>
      <c r="D257" s="0" t="n">
        <v>5</v>
      </c>
      <c r="E257" s="0">
        <f>RANK(D257,D:D)</f>
        <v/>
      </c>
      <c r="F257" s="0" t="inlineStr">
        <is>
          <t>E</t>
        </is>
      </c>
      <c r="G257" s="0" t="n">
        <v>51</v>
      </c>
      <c r="H257" s="0" t="n">
        <v>0</v>
      </c>
      <c r="I257" s="0" t="n">
        <v>0.00221745714334483</v>
      </c>
      <c r="J257" t="inlineStr">
        <is>
          <t>9b55edab849fe3eb703ab0ebe162122c69fef5293ac7e8873c503186</t>
        </is>
      </c>
    </row>
    <row r="258">
      <c r="A258" s="0" t="n">
        <v>783</v>
      </c>
      <c r="B258" s="0" t="n">
        <v>13</v>
      </c>
      <c r="C258" s="0">
        <f>RANK(B258,B:B)</f>
        <v/>
      </c>
      <c r="D258" s="0" t="n">
        <v>13</v>
      </c>
      <c r="E258" s="0">
        <f>RANK(D258,D:D)</f>
        <v/>
      </c>
      <c r="F258" s="0" t="inlineStr">
        <is>
          <t>P</t>
        </is>
      </c>
      <c r="G258" s="0" t="n">
        <v>96</v>
      </c>
      <c r="H258" s="0" t="n">
        <v>0.0641025641025641</v>
      </c>
      <c r="I258" s="0" t="n">
        <v>0.00221358003389524</v>
      </c>
      <c r="J258" t="inlineStr">
        <is>
          <t>312327ab3e3c87656104e65bd5d4618ffcb82ac2c43abe77067ee419</t>
        </is>
      </c>
    </row>
    <row r="259">
      <c r="A259" s="0" t="n">
        <v>2361</v>
      </c>
      <c r="B259" s="0" t="n">
        <v>6</v>
      </c>
      <c r="C259" s="0">
        <f>RANK(B259,B:B)</f>
        <v/>
      </c>
      <c r="D259" s="0" t="n">
        <v>6</v>
      </c>
      <c r="E259" s="0">
        <f>RANK(D259,D:D)</f>
        <v/>
      </c>
      <c r="F259" s="0" t="inlineStr">
        <is>
          <t>E</t>
        </is>
      </c>
      <c r="G259" s="0" t="n">
        <v>29</v>
      </c>
      <c r="H259" s="0" t="n">
        <v>0</v>
      </c>
      <c r="I259" s="0" t="n">
        <v>0.00221350910439828</v>
      </c>
      <c r="J259" t="inlineStr">
        <is>
          <t>2614c933443b185738ee1dafbe933654d853cc7e7cb37fce99ddf252</t>
        </is>
      </c>
    </row>
    <row r="260">
      <c r="A260" s="0" t="n">
        <v>553</v>
      </c>
      <c r="B260" s="0" t="n">
        <v>6</v>
      </c>
      <c r="C260" s="0">
        <f>RANK(B260,B:B)</f>
        <v/>
      </c>
      <c r="D260" s="0" t="n">
        <v>6</v>
      </c>
      <c r="E260" s="0">
        <f>RANK(D260,D:D)</f>
        <v/>
      </c>
      <c r="F260" s="0" t="inlineStr">
        <is>
          <t>E</t>
        </is>
      </c>
      <c r="G260" s="0" t="n">
        <v>62</v>
      </c>
      <c r="H260" s="0" t="n">
        <v>0</v>
      </c>
      <c r="I260" s="0" t="n">
        <v>0.00219794277235239</v>
      </c>
      <c r="J260" t="inlineStr">
        <is>
          <t>c8ba731142aa488b3e244325fbe090065e589b875d84d50718e546fe</t>
        </is>
      </c>
    </row>
    <row r="261">
      <c r="A261" s="0" t="n">
        <v>2480</v>
      </c>
      <c r="B261" s="0" t="n">
        <v>13</v>
      </c>
      <c r="C261" s="0">
        <f>RANK(B261,B:B)</f>
        <v/>
      </c>
      <c r="D261" s="0" t="n">
        <v>13</v>
      </c>
      <c r="E261" s="0">
        <f>RANK(D261,D:D)</f>
        <v/>
      </c>
      <c r="F261" s="0" t="inlineStr">
        <is>
          <t>E</t>
        </is>
      </c>
      <c r="G261" s="0" t="n">
        <v>51</v>
      </c>
      <c r="H261" s="0" t="n">
        <v>0.032051282051282</v>
      </c>
      <c r="I261" s="0" t="n">
        <v>0.00219010503941427</v>
      </c>
      <c r="J261" t="inlineStr">
        <is>
          <t>2d27c140f6ad78a53d49ebc57f9cedf272bf9ce2328acb111320d78c</t>
        </is>
      </c>
    </row>
    <row r="262">
      <c r="A262" s="0" t="n">
        <v>242</v>
      </c>
      <c r="B262" s="0" t="n">
        <v>20</v>
      </c>
      <c r="C262" s="0">
        <f>RANK(B262,B:B)</f>
        <v/>
      </c>
      <c r="D262" s="0" t="n">
        <v>21</v>
      </c>
      <c r="E262" s="0">
        <f>RANK(D262,D:D)</f>
        <v/>
      </c>
      <c r="F262" s="0" t="inlineStr">
        <is>
          <t>E</t>
        </is>
      </c>
      <c r="G262" s="0" t="n">
        <v>52</v>
      </c>
      <c r="H262" s="0" t="n">
        <v>0.008750000000000001</v>
      </c>
      <c r="I262" s="0" t="n">
        <v>0.00218592583361019</v>
      </c>
      <c r="J262" t="inlineStr">
        <is>
          <t>ee9533ce9008454ca7544dc7a67abcc9df173bdb4fc667722ff9ae32</t>
        </is>
      </c>
    </row>
    <row r="263">
      <c r="A263" s="0" t="n">
        <v>455</v>
      </c>
      <c r="B263" s="0" t="n">
        <v>7</v>
      </c>
      <c r="C263" s="0">
        <f>RANK(B263,B:B)</f>
        <v/>
      </c>
      <c r="D263" s="0" t="n">
        <v>6</v>
      </c>
      <c r="E263" s="0">
        <f>RANK(D263,D:D)</f>
        <v/>
      </c>
      <c r="F263" s="0" t="inlineStr">
        <is>
          <t>E</t>
        </is>
      </c>
      <c r="G263" s="0" t="n">
        <v>19</v>
      </c>
      <c r="H263" s="0" t="n">
        <v>0</v>
      </c>
      <c r="I263" s="0" t="n">
        <v>0.00217431085332751</v>
      </c>
      <c r="J263" t="inlineStr">
        <is>
          <t>91993f23503e2c41098e292bf4e3cb78d13070cb2780c28451dc1fbc</t>
        </is>
      </c>
    </row>
    <row r="264">
      <c r="A264" s="0" t="n">
        <v>2297</v>
      </c>
      <c r="B264" s="0" t="n">
        <v>4</v>
      </c>
      <c r="C264" s="0">
        <f>RANK(B264,B:B)</f>
        <v/>
      </c>
      <c r="D264" s="0" t="n">
        <v>4</v>
      </c>
      <c r="E264" s="0">
        <f>RANK(D264,D:D)</f>
        <v/>
      </c>
      <c r="F264" s="0" t="inlineStr">
        <is>
          <t>E</t>
        </is>
      </c>
      <c r="G264" s="0" t="n">
        <v>30</v>
      </c>
      <c r="H264" s="0" t="n">
        <v>0.166666666666666</v>
      </c>
      <c r="I264" s="0" t="n">
        <v>0.00216272168019953</v>
      </c>
      <c r="J264" t="inlineStr">
        <is>
          <t>991f1586b12db62e760437ae0f6637bbbbf4c4d94444a176ec8eba8b</t>
        </is>
      </c>
    </row>
    <row r="265">
      <c r="A265" s="0" t="n">
        <v>1370</v>
      </c>
      <c r="B265" s="0" t="n">
        <v>4</v>
      </c>
      <c r="C265" s="0">
        <f>RANK(B265,B:B)</f>
        <v/>
      </c>
      <c r="D265" s="0" t="n">
        <v>4</v>
      </c>
      <c r="E265" s="0">
        <f>RANK(D265,D:D)</f>
        <v/>
      </c>
      <c r="F265" s="0" t="inlineStr">
        <is>
          <t>E</t>
        </is>
      </c>
      <c r="G265" s="0" t="n">
        <v>23</v>
      </c>
      <c r="H265" s="0" t="n">
        <v>0</v>
      </c>
      <c r="I265" s="0" t="n">
        <v>0.00215682808021559</v>
      </c>
      <c r="J265" t="inlineStr">
        <is>
          <t>4e49e5d5be39088b33b0615801446fdde2d451a893efefd0c2405eba</t>
        </is>
      </c>
    </row>
    <row r="266">
      <c r="A266" s="0" t="n">
        <v>1649</v>
      </c>
      <c r="B266" s="0" t="n">
        <v>5</v>
      </c>
      <c r="C266" s="0">
        <f>RANK(B266,B:B)</f>
        <v/>
      </c>
      <c r="D266" s="0" t="n">
        <v>5</v>
      </c>
      <c r="E266" s="0">
        <f>RANK(D266,D:D)</f>
        <v/>
      </c>
      <c r="F266" s="0" t="inlineStr">
        <is>
          <t>P</t>
        </is>
      </c>
      <c r="G266" s="0" t="n">
        <v>96</v>
      </c>
      <c r="H266" s="0" t="n">
        <v>0.15</v>
      </c>
      <c r="I266" s="0" t="n">
        <v>0.00212287134401306</v>
      </c>
      <c r="J266" t="inlineStr">
        <is>
          <t>d74a49be9bfa57c6cd9a1ce2d150ccb2449e726ec9055af421a11d4e</t>
        </is>
      </c>
    </row>
    <row r="267">
      <c r="A267" s="0" t="n">
        <v>1939</v>
      </c>
      <c r="B267" s="0" t="n">
        <v>8</v>
      </c>
      <c r="C267" s="0">
        <f>RANK(B267,B:B)</f>
        <v/>
      </c>
      <c r="D267" s="0" t="n">
        <v>9</v>
      </c>
      <c r="E267" s="0">
        <f>RANK(D267,D:D)</f>
        <v/>
      </c>
      <c r="F267" s="0" t="inlineStr">
        <is>
          <t>E</t>
        </is>
      </c>
      <c r="G267" s="0" t="n">
        <v>18</v>
      </c>
      <c r="H267" s="0" t="n">
        <v>0.09375</v>
      </c>
      <c r="I267" s="0" t="n">
        <v>0.0021164219878913</v>
      </c>
      <c r="J267" t="inlineStr">
        <is>
          <t>805a04987256ec4a16bbac980a58bcd7dec16960bc6e2efc4ced0567</t>
        </is>
      </c>
    </row>
    <row r="268">
      <c r="A268" s="0" t="n">
        <v>1214</v>
      </c>
      <c r="B268" s="0" t="n">
        <v>7</v>
      </c>
      <c r="C268" s="0">
        <f>RANK(B268,B:B)</f>
        <v/>
      </c>
      <c r="D268" s="0" t="n">
        <v>6</v>
      </c>
      <c r="E268" s="0">
        <f>RANK(D268,D:D)</f>
        <v/>
      </c>
      <c r="F268" s="0" t="inlineStr">
        <is>
          <t>E</t>
        </is>
      </c>
      <c r="G268" s="0" t="n">
        <v>41</v>
      </c>
      <c r="H268" s="0" t="n">
        <v>0</v>
      </c>
      <c r="I268" s="0" t="n">
        <v>0.00211325408091006</v>
      </c>
      <c r="J268" t="inlineStr">
        <is>
          <t>a6730dec1d1c9f20634835f25ddc11e47c24df420f8b2a2ea8e4ad28</t>
        </is>
      </c>
    </row>
    <row r="269">
      <c r="A269" s="0" t="n">
        <v>1162</v>
      </c>
      <c r="B269" s="0" t="n">
        <v>8</v>
      </c>
      <c r="C269" s="0">
        <f>RANK(B269,B:B)</f>
        <v/>
      </c>
      <c r="D269" s="0" t="n">
        <v>8</v>
      </c>
      <c r="E269" s="0">
        <f>RANK(D269,D:D)</f>
        <v/>
      </c>
      <c r="F269" s="0" t="inlineStr">
        <is>
          <t>E</t>
        </is>
      </c>
      <c r="G269" s="0" t="n">
        <v>51</v>
      </c>
      <c r="H269" s="0" t="n">
        <v>0.0892857142857142</v>
      </c>
      <c r="I269" s="0" t="n">
        <v>0.00211302848512917</v>
      </c>
      <c r="J269" t="inlineStr">
        <is>
          <t>9b6159f4765665692dd8c0427b30b444e2a6f573f128aaa4516abe21</t>
        </is>
      </c>
    </row>
    <row r="270">
      <c r="A270" s="0" t="n">
        <v>3243</v>
      </c>
      <c r="B270" s="0" t="n">
        <v>6</v>
      </c>
      <c r="C270" s="0">
        <f>RANK(B270,B:B)</f>
        <v/>
      </c>
      <c r="D270" s="0" t="n">
        <v>6</v>
      </c>
      <c r="E270" s="0">
        <f>RANK(D270,D:D)</f>
        <v/>
      </c>
      <c r="F270" s="0" t="inlineStr">
        <is>
          <t>E</t>
        </is>
      </c>
      <c r="G270" s="0" t="n">
        <v>18</v>
      </c>
      <c r="H270" s="0" t="n">
        <v>0</v>
      </c>
      <c r="I270" s="0" t="n">
        <v>0.00209614375447694</v>
      </c>
      <c r="J270" t="inlineStr">
        <is>
          <t>302d6dbb3b405963a5f19c881a88faa08f55e4e7e71cb5ee41df3032</t>
        </is>
      </c>
    </row>
    <row r="271">
      <c r="A271" s="0" t="n">
        <v>1029</v>
      </c>
      <c r="B271" s="0" t="n">
        <v>3</v>
      </c>
      <c r="C271" s="0">
        <f>RANK(B271,B:B)</f>
        <v/>
      </c>
      <c r="D271" s="0" t="n">
        <v>3</v>
      </c>
      <c r="E271" s="0">
        <f>RANK(D271,D:D)</f>
        <v/>
      </c>
      <c r="F271" s="0" t="inlineStr">
        <is>
          <t>E</t>
        </is>
      </c>
      <c r="G271" s="0" t="n">
        <v>51</v>
      </c>
      <c r="H271" s="0" t="n">
        <v>0</v>
      </c>
      <c r="I271" s="0" t="n">
        <v>0.00209540837012136</v>
      </c>
      <c r="J271" t="inlineStr">
        <is>
          <t>5a94be4b3105f60992153b79f0c00c9084af4eb8a780db87bf98eae1</t>
        </is>
      </c>
    </row>
    <row r="272">
      <c r="A272" s="0" t="n">
        <v>275</v>
      </c>
      <c r="B272" s="0" t="n">
        <v>14</v>
      </c>
      <c r="C272" s="0">
        <f>RANK(B272,B:B)</f>
        <v/>
      </c>
      <c r="D272" s="0" t="n">
        <v>14</v>
      </c>
      <c r="E272" s="0">
        <f>RANK(D272,D:D)</f>
        <v/>
      </c>
      <c r="F272" s="0" t="inlineStr">
        <is>
          <t>E</t>
        </is>
      </c>
      <c r="G272" s="0" t="n">
        <v>51</v>
      </c>
      <c r="H272" s="0" t="n">
        <v>0.214285714285714</v>
      </c>
      <c r="I272" s="0" t="n">
        <v>0.0020915925833082</v>
      </c>
      <c r="J272" t="inlineStr">
        <is>
          <t>2415c0b3b956298207351c6edda466872b7b69594d1def57fca8c677</t>
        </is>
      </c>
    </row>
    <row r="273">
      <c r="A273" s="0" t="n">
        <v>1549</v>
      </c>
      <c r="B273" s="0" t="n">
        <v>3</v>
      </c>
      <c r="C273" s="0">
        <f>RANK(B273,B:B)</f>
        <v/>
      </c>
      <c r="D273" s="0" t="n">
        <v>3</v>
      </c>
      <c r="E273" s="0">
        <f>RANK(D273,D:D)</f>
        <v/>
      </c>
      <c r="F273" s="0" t="inlineStr">
        <is>
          <t>E</t>
        </is>
      </c>
      <c r="G273" s="0" t="n">
        <v>51</v>
      </c>
      <c r="H273" s="0" t="n">
        <v>0</v>
      </c>
      <c r="I273" s="0" t="n">
        <v>0.00208877800333294</v>
      </c>
      <c r="J273" t="inlineStr">
        <is>
          <t>af91e594558823b5ee2555c14ba01b3bc1e576ec19ce76e6c3066296</t>
        </is>
      </c>
    </row>
    <row r="274">
      <c r="A274" s="0" t="n">
        <v>512</v>
      </c>
      <c r="B274" s="0" t="n">
        <v>15</v>
      </c>
      <c r="C274" s="0">
        <f>RANK(B274,B:B)</f>
        <v/>
      </c>
      <c r="D274" s="0" t="n">
        <v>15</v>
      </c>
      <c r="E274" s="0">
        <f>RANK(D274,D:D)</f>
        <v/>
      </c>
      <c r="F274" s="0" t="inlineStr">
        <is>
          <t>E</t>
        </is>
      </c>
      <c r="G274" s="0" t="n">
        <v>72</v>
      </c>
      <c r="H274" s="0" t="n">
        <v>0.0285714285714285</v>
      </c>
      <c r="I274" s="0" t="n">
        <v>0.00208842025192512</v>
      </c>
      <c r="J274" t="inlineStr">
        <is>
          <t>f24b85dde411487d5ffb505a35440184954f5b3f310b59373e956785</t>
        </is>
      </c>
    </row>
    <row r="275">
      <c r="A275" s="0" t="n">
        <v>1844</v>
      </c>
      <c r="B275" s="0" t="n">
        <v>5</v>
      </c>
      <c r="C275" s="0">
        <f>RANK(B275,B:B)</f>
        <v/>
      </c>
      <c r="D275" s="0" t="n">
        <v>5</v>
      </c>
      <c r="E275" s="0">
        <f>RANK(D275,D:D)</f>
        <v/>
      </c>
      <c r="F275" s="0" t="inlineStr">
        <is>
          <t>E</t>
        </is>
      </c>
      <c r="G275" s="0" t="n">
        <v>29</v>
      </c>
      <c r="H275" s="0" t="n">
        <v>0.1</v>
      </c>
      <c r="I275" s="0" t="n">
        <v>0.00206868639772897</v>
      </c>
      <c r="J275" t="inlineStr">
        <is>
          <t>f7c3256d7484b92eb47bd9f8ac8c56cad765e80b44db6e35c6c96dcd</t>
        </is>
      </c>
    </row>
    <row r="276">
      <c r="A276" s="0" t="n">
        <v>751</v>
      </c>
      <c r="B276" s="0" t="n">
        <v>4</v>
      </c>
      <c r="C276" s="0">
        <f>RANK(B276,B:B)</f>
        <v/>
      </c>
      <c r="D276" s="0" t="n">
        <v>4</v>
      </c>
      <c r="E276" s="0">
        <f>RANK(D276,D:D)</f>
        <v/>
      </c>
      <c r="F276" s="0" t="inlineStr">
        <is>
          <t>E</t>
        </is>
      </c>
      <c r="G276" s="0" t="n">
        <v>29</v>
      </c>
      <c r="H276" s="0" t="n">
        <v>0</v>
      </c>
      <c r="I276" s="0" t="n">
        <v>0.00206067569603257</v>
      </c>
      <c r="J276" t="inlineStr">
        <is>
          <t>0d9ef493c1478aec758e60699285278210ae6086fa29fd4fa2a3bfba</t>
        </is>
      </c>
    </row>
    <row r="277">
      <c r="A277" s="0" t="n">
        <v>79</v>
      </c>
      <c r="B277" s="0" t="n">
        <v>6</v>
      </c>
      <c r="C277" s="0">
        <f>RANK(B277,B:B)</f>
        <v/>
      </c>
      <c r="D277" s="0" t="n">
        <v>7</v>
      </c>
      <c r="E277" s="0">
        <f>RANK(D277,D:D)</f>
        <v/>
      </c>
      <c r="F277" s="0" t="inlineStr">
        <is>
          <t>P</t>
        </is>
      </c>
      <c r="G277" s="0" t="n">
        <v>76</v>
      </c>
      <c r="H277" s="0" t="n">
        <v>0.0555555555555555</v>
      </c>
      <c r="I277" s="0" t="n">
        <v>0.00206059904593408</v>
      </c>
      <c r="J277" t="inlineStr">
        <is>
          <t>763e51fc3d51278274c4a8f9c60b4e0e1125334afb9bfee89bacaf4c</t>
        </is>
      </c>
    </row>
    <row r="278">
      <c r="A278" s="0" t="n">
        <v>1059</v>
      </c>
      <c r="B278" s="0" t="n">
        <v>6</v>
      </c>
      <c r="C278" s="0">
        <f>RANK(B278,B:B)</f>
        <v/>
      </c>
      <c r="D278" s="0" t="n">
        <v>6</v>
      </c>
      <c r="E278" s="0">
        <f>RANK(D278,D:D)</f>
        <v/>
      </c>
      <c r="F278" s="0" t="inlineStr">
        <is>
          <t>E</t>
        </is>
      </c>
      <c r="G278" s="0" t="n">
        <v>5</v>
      </c>
      <c r="H278" s="0" t="n">
        <v>0</v>
      </c>
      <c r="I278" s="0" t="n">
        <v>0.00204666104072594</v>
      </c>
      <c r="J278" t="inlineStr">
        <is>
          <t>70d73a279bc2b76babf7d904ab4561057de3179614ff382b5c4e482d</t>
        </is>
      </c>
    </row>
    <row r="279">
      <c r="A279" s="0" t="n">
        <v>2187</v>
      </c>
      <c r="B279" s="0" t="n">
        <v>5</v>
      </c>
      <c r="C279" s="0">
        <f>RANK(B279,B:B)</f>
        <v/>
      </c>
      <c r="D279" s="0" t="n">
        <v>4</v>
      </c>
      <c r="E279" s="0">
        <f>RANK(D279,D:D)</f>
        <v/>
      </c>
      <c r="F279" s="0" t="inlineStr">
        <is>
          <t>E</t>
        </is>
      </c>
      <c r="G279" s="0" t="n">
        <v>17</v>
      </c>
      <c r="H279" s="0" t="n">
        <v>0.125</v>
      </c>
      <c r="I279" s="0" t="n">
        <v>0.00203683253360094</v>
      </c>
      <c r="J279" t="inlineStr">
        <is>
          <t>7d5c72c7c7c00aac38b5bb6cb01c553da3d31ff7af01e1a267b75f0d</t>
        </is>
      </c>
    </row>
    <row r="280">
      <c r="A280" s="0" t="n">
        <v>1415</v>
      </c>
      <c r="B280" s="0" t="n">
        <v>7</v>
      </c>
      <c r="C280" s="0">
        <f>RANK(B280,B:B)</f>
        <v/>
      </c>
      <c r="D280" s="0" t="n">
        <v>7</v>
      </c>
      <c r="E280" s="0">
        <f>RANK(D280,D:D)</f>
        <v/>
      </c>
      <c r="F280" s="0" t="inlineStr">
        <is>
          <t>E</t>
        </is>
      </c>
      <c r="G280" s="0" t="n">
        <v>19</v>
      </c>
      <c r="H280" s="0" t="n">
        <v>0</v>
      </c>
      <c r="I280" s="0" t="n">
        <v>0.00203177292225906</v>
      </c>
      <c r="J280" t="inlineStr">
        <is>
          <t>01035f5a863c58ac164d492380caabcbebd6503c790e060cc6f15dcd</t>
        </is>
      </c>
    </row>
    <row r="281">
      <c r="A281" s="0" t="n">
        <v>2210</v>
      </c>
      <c r="B281" s="0" t="n">
        <v>4</v>
      </c>
      <c r="C281" s="0">
        <f>RANK(B281,B:B)</f>
        <v/>
      </c>
      <c r="D281" s="0" t="n">
        <v>4</v>
      </c>
      <c r="E281" s="0">
        <f>RANK(D281,D:D)</f>
        <v/>
      </c>
      <c r="F281" s="0" t="inlineStr">
        <is>
          <t>E</t>
        </is>
      </c>
      <c r="G281" s="0" t="n">
        <v>18</v>
      </c>
      <c r="H281" s="0" t="n">
        <v>0</v>
      </c>
      <c r="I281" s="0" t="n">
        <v>0.00203025518601723</v>
      </c>
      <c r="J281" t="inlineStr">
        <is>
          <t>20b9cb947ab0c97a32cfa190183af6ccfed13e093980728c227c4d95</t>
        </is>
      </c>
    </row>
    <row r="282">
      <c r="A282" s="0" t="n">
        <v>2117</v>
      </c>
      <c r="B282" s="0" t="n">
        <v>4</v>
      </c>
      <c r="C282" s="0">
        <f>RANK(B282,B:B)</f>
        <v/>
      </c>
      <c r="D282" s="0" t="n">
        <v>4</v>
      </c>
      <c r="E282" s="0">
        <f>RANK(D282,D:D)</f>
        <v/>
      </c>
      <c r="F282" s="0" t="inlineStr">
        <is>
          <t>P</t>
        </is>
      </c>
      <c r="G282" s="0" t="n">
        <v>96</v>
      </c>
      <c r="H282" s="0" t="n">
        <v>0.166666666666666</v>
      </c>
      <c r="I282" s="0" t="n">
        <v>0.00201788870385162</v>
      </c>
      <c r="J282" t="inlineStr">
        <is>
          <t>15b8a0291f8a84c21e99ed8baf93eec9145322f8a0242618ea74f35f</t>
        </is>
      </c>
    </row>
    <row r="283">
      <c r="A283" s="0" t="n">
        <v>1806</v>
      </c>
      <c r="B283" s="0" t="n">
        <v>6</v>
      </c>
      <c r="C283" s="0">
        <f>RANK(B283,B:B)</f>
        <v/>
      </c>
      <c r="D283" s="0" t="n">
        <v>6</v>
      </c>
      <c r="E283" s="0">
        <f>RANK(D283,D:D)</f>
        <v/>
      </c>
      <c r="F283" s="0" t="inlineStr">
        <is>
          <t>E</t>
        </is>
      </c>
      <c r="G283" s="0" t="n">
        <v>17</v>
      </c>
      <c r="H283" s="0" t="n">
        <v>0.2</v>
      </c>
      <c r="I283" s="0" t="n">
        <v>0.00200029167548191</v>
      </c>
      <c r="J283" t="inlineStr">
        <is>
          <t>208fa6580eeddd57cdb5b2420cd337d428bc3043def136ef1809697c</t>
        </is>
      </c>
    </row>
    <row r="284">
      <c r="A284" s="0" t="n">
        <v>953</v>
      </c>
      <c r="B284" s="0" t="n">
        <v>6</v>
      </c>
      <c r="C284" s="0">
        <f>RANK(B284,B:B)</f>
        <v/>
      </c>
      <c r="D284" s="0" t="n">
        <v>6</v>
      </c>
      <c r="E284" s="0">
        <f>RANK(D284,D:D)</f>
        <v/>
      </c>
      <c r="F284" s="0" t="inlineStr">
        <is>
          <t>E</t>
        </is>
      </c>
      <c r="G284" s="0" t="n">
        <v>72</v>
      </c>
      <c r="H284" s="0" t="n">
        <v>0.0655737704918032</v>
      </c>
      <c r="I284" s="0" t="n">
        <v>0.00198621265595071</v>
      </c>
      <c r="J284" t="inlineStr">
        <is>
          <t>242b2840690e028a9957982c973c8d7943e5fda98dc4b911be8fe233</t>
        </is>
      </c>
    </row>
    <row r="285">
      <c r="A285" s="0" t="n">
        <v>1681</v>
      </c>
      <c r="B285" s="0" t="n">
        <v>5</v>
      </c>
      <c r="C285" s="0">
        <f>RANK(B285,B:B)</f>
        <v/>
      </c>
      <c r="D285" s="0" t="n">
        <v>5</v>
      </c>
      <c r="E285" s="0">
        <f>RANK(D285,D:D)</f>
        <v/>
      </c>
      <c r="F285" s="0" t="inlineStr">
        <is>
          <t>E</t>
        </is>
      </c>
      <c r="G285" s="0" t="n">
        <v>22</v>
      </c>
      <c r="H285" s="0" t="n">
        <v>0</v>
      </c>
      <c r="I285" s="0" t="n">
        <v>0.00197784432685587</v>
      </c>
      <c r="J285" t="inlineStr">
        <is>
          <t>da4cb0970aaa1747d9454c1c9b77d5720e1bd2ff3e6cf0c58126b972</t>
        </is>
      </c>
    </row>
    <row r="286">
      <c r="A286" s="0" t="n">
        <v>652</v>
      </c>
      <c r="B286" s="0" t="n">
        <v>9</v>
      </c>
      <c r="C286" s="0">
        <f>RANK(B286,B:B)</f>
        <v/>
      </c>
      <c r="D286" s="0" t="n">
        <v>7</v>
      </c>
      <c r="E286" s="0">
        <f>RANK(D286,D:D)</f>
        <v/>
      </c>
      <c r="F286" s="0" t="inlineStr">
        <is>
          <t>E</t>
        </is>
      </c>
      <c r="G286" s="0" t="n">
        <v>17</v>
      </c>
      <c r="H286" s="0" t="n">
        <v>0.0176991150442477</v>
      </c>
      <c r="I286" s="0" t="n">
        <v>0.0019760928869617</v>
      </c>
      <c r="J286" t="inlineStr">
        <is>
          <t>747f0c1b192abfd2e367e9a404327bc518b795a4510b3391a4506abc</t>
        </is>
      </c>
    </row>
    <row r="287">
      <c r="A287" s="0" t="n">
        <v>2363</v>
      </c>
      <c r="B287" s="0" t="n">
        <v>11</v>
      </c>
      <c r="C287" s="0">
        <f>RANK(B287,B:B)</f>
        <v/>
      </c>
      <c r="D287" s="0" t="n">
        <v>12</v>
      </c>
      <c r="E287" s="0">
        <f>RANK(D287,D:D)</f>
        <v/>
      </c>
      <c r="F287" s="0" t="inlineStr">
        <is>
          <t>P</t>
        </is>
      </c>
      <c r="G287" s="0" t="n">
        <v>84</v>
      </c>
      <c r="H287" s="0" t="n">
        <v>0.08230452674897119</v>
      </c>
      <c r="I287" s="0" t="n">
        <v>0.00195747500478947</v>
      </c>
      <c r="J287" t="inlineStr">
        <is>
          <t>3b6cdfcb9cd3bd4b073e5803dca03f6d31d819b38fac0ae0ba85155e</t>
        </is>
      </c>
    </row>
    <row r="288">
      <c r="A288" s="0" t="n">
        <v>759</v>
      </c>
      <c r="B288" s="0" t="n">
        <v>5</v>
      </c>
      <c r="C288" s="0">
        <f>RANK(B288,B:B)</f>
        <v/>
      </c>
      <c r="D288" s="0" t="n">
        <v>5</v>
      </c>
      <c r="E288" s="0">
        <f>RANK(D288,D:D)</f>
        <v/>
      </c>
      <c r="F288" s="0" t="inlineStr">
        <is>
          <t>E</t>
        </is>
      </c>
      <c r="G288" s="0" t="n">
        <v>38</v>
      </c>
      <c r="H288" s="0" t="n">
        <v>0</v>
      </c>
      <c r="I288" s="0" t="n">
        <v>0.00194756397663972</v>
      </c>
      <c r="J288" t="inlineStr">
        <is>
          <t>47c3e8087f156841d5056310fb9e4a47d4a9140ba42b6722c32c5034</t>
        </is>
      </c>
    </row>
    <row r="289">
      <c r="A289" s="0" t="n">
        <v>1506</v>
      </c>
      <c r="B289" s="0" t="n">
        <v>6</v>
      </c>
      <c r="C289" s="0">
        <f>RANK(B289,B:B)</f>
        <v/>
      </c>
      <c r="D289" s="0" t="n">
        <v>6</v>
      </c>
      <c r="E289" s="0">
        <f>RANK(D289,D:D)</f>
        <v/>
      </c>
      <c r="F289" s="0" t="inlineStr">
        <is>
          <t>E</t>
        </is>
      </c>
      <c r="G289" s="0" t="n">
        <v>17</v>
      </c>
      <c r="H289" s="0" t="n">
        <v>0</v>
      </c>
      <c r="I289" s="0" t="n">
        <v>0.00191322367534926</v>
      </c>
      <c r="J289" t="inlineStr">
        <is>
          <t>d85a672ef9a9dbb8a8b8dfe727344bd77805330453e4c17760fc5cb0</t>
        </is>
      </c>
    </row>
    <row r="290">
      <c r="A290" s="0" t="n">
        <v>1404</v>
      </c>
      <c r="B290" s="0" t="n">
        <v>6</v>
      </c>
      <c r="C290" s="0">
        <f>RANK(B290,B:B)</f>
        <v/>
      </c>
      <c r="D290" s="0" t="n">
        <v>6</v>
      </c>
      <c r="E290" s="0">
        <f>RANK(D290,D:D)</f>
        <v/>
      </c>
      <c r="F290" s="0" t="inlineStr">
        <is>
          <t>E</t>
        </is>
      </c>
      <c r="G290" s="0" t="n">
        <v>29</v>
      </c>
      <c r="H290" s="0" t="n">
        <v>0</v>
      </c>
      <c r="I290" s="0" t="n">
        <v>0.00191308318369552</v>
      </c>
      <c r="J290" t="inlineStr">
        <is>
          <t>d93767cc7340869d5df451d73bd108d8760c690df1d63e877f8b37b0</t>
        </is>
      </c>
    </row>
    <row r="291">
      <c r="A291" s="0" t="n">
        <v>3721</v>
      </c>
      <c r="B291" s="0" t="n">
        <v>3</v>
      </c>
      <c r="C291" s="0">
        <f>RANK(B291,B:B)</f>
        <v/>
      </c>
      <c r="D291" s="0" t="n">
        <v>3</v>
      </c>
      <c r="E291" s="0">
        <f>RANK(D291,D:D)</f>
        <v/>
      </c>
      <c r="F291" s="0" t="inlineStr">
        <is>
          <t>E</t>
        </is>
      </c>
      <c r="G291" s="0" t="n">
        <v>38</v>
      </c>
      <c r="H291" s="0" t="n">
        <v>0.333333333333333</v>
      </c>
      <c r="I291" s="0" t="n">
        <v>0.00189594998580728</v>
      </c>
      <c r="J291" t="inlineStr">
        <is>
          <t>3f92cb7bb17dafd2916478e2b4cc92dd7dd5414b5ee418395bdc3668</t>
        </is>
      </c>
    </row>
    <row r="292">
      <c r="A292" s="0" t="n">
        <v>734</v>
      </c>
      <c r="B292" s="0" t="n">
        <v>5</v>
      </c>
      <c r="C292" s="0">
        <f>RANK(B292,B:B)</f>
        <v/>
      </c>
      <c r="D292" s="0" t="n">
        <v>5</v>
      </c>
      <c r="E292" s="0">
        <f>RANK(D292,D:D)</f>
        <v/>
      </c>
      <c r="F292" s="0" t="inlineStr">
        <is>
          <t>E</t>
        </is>
      </c>
      <c r="G292" s="0" t="n">
        <v>29</v>
      </c>
      <c r="H292" s="0" t="n">
        <v>0</v>
      </c>
      <c r="I292" s="0" t="n">
        <v>0.00186258256737289</v>
      </c>
      <c r="J292" t="inlineStr">
        <is>
          <t>ce7c77448f5b9c6d10e7edd4ef857ad668ab9178cb68080ce58cd442</t>
        </is>
      </c>
    </row>
    <row r="293">
      <c r="A293" s="0" t="n">
        <v>1209</v>
      </c>
      <c r="B293" s="0" t="n">
        <v>16</v>
      </c>
      <c r="C293" s="0">
        <f>RANK(B293,B:B)</f>
        <v/>
      </c>
      <c r="D293" s="0" t="n">
        <v>16</v>
      </c>
      <c r="E293" s="0">
        <f>RANK(D293,D:D)</f>
        <v/>
      </c>
      <c r="F293" s="0" t="inlineStr">
        <is>
          <t>E</t>
        </is>
      </c>
      <c r="G293" s="0" t="n">
        <v>48</v>
      </c>
      <c r="H293" s="0" t="n">
        <v>0.0457380457380457</v>
      </c>
      <c r="I293" s="0" t="n">
        <v>0.00185931756244495</v>
      </c>
      <c r="J293" t="inlineStr">
        <is>
          <t>3ea8ad76d0d6c3237dd5b28ddb91eadd70448d24a6ae18c6cfa7818e</t>
        </is>
      </c>
    </row>
    <row r="294">
      <c r="A294" s="0" t="n">
        <v>1565</v>
      </c>
      <c r="B294" s="0" t="n">
        <v>3</v>
      </c>
      <c r="C294" s="0">
        <f>RANK(B294,B:B)</f>
        <v/>
      </c>
      <c r="D294" s="0" t="n">
        <v>3</v>
      </c>
      <c r="E294" s="0">
        <f>RANK(D294,D:D)</f>
        <v/>
      </c>
      <c r="F294" s="0" t="inlineStr">
        <is>
          <t>E</t>
        </is>
      </c>
      <c r="G294" s="0" t="n">
        <v>41</v>
      </c>
      <c r="H294" s="0" t="n">
        <v>0.333333333333333</v>
      </c>
      <c r="I294" s="0" t="n">
        <v>0.00185437704018694</v>
      </c>
      <c r="J294" t="inlineStr">
        <is>
          <t>fc7928241948d084dc9b583bb405c86c8572e0d2f03d84bfffb5b5eb</t>
        </is>
      </c>
    </row>
    <row r="295">
      <c r="A295" s="0" t="n">
        <v>1849</v>
      </c>
      <c r="B295" s="0" t="n">
        <v>5</v>
      </c>
      <c r="C295" s="0">
        <f>RANK(B295,B:B)</f>
        <v/>
      </c>
      <c r="D295" s="0" t="n">
        <v>5</v>
      </c>
      <c r="E295" s="0">
        <f>RANK(D295,D:D)</f>
        <v/>
      </c>
      <c r="F295" s="0" t="inlineStr">
        <is>
          <t>E</t>
        </is>
      </c>
      <c r="G295" s="0" t="n">
        <v>22</v>
      </c>
      <c r="H295" s="0" t="n">
        <v>0</v>
      </c>
      <c r="I295" s="0" t="n">
        <v>0.0018464949956028</v>
      </c>
      <c r="J295" t="inlineStr">
        <is>
          <t>07d90e64637cb158b65d85f82f4bfd23e5c25d691843c6e057ae79df</t>
        </is>
      </c>
    </row>
    <row r="296">
      <c r="A296" s="0" t="n">
        <v>1343</v>
      </c>
      <c r="B296" s="0" t="n">
        <v>7</v>
      </c>
      <c r="C296" s="0">
        <f>RANK(B296,B:B)</f>
        <v/>
      </c>
      <c r="D296" s="0" t="n">
        <v>7</v>
      </c>
      <c r="E296" s="0">
        <f>RANK(D296,D:D)</f>
        <v/>
      </c>
      <c r="F296" s="0" t="inlineStr">
        <is>
          <t>E</t>
        </is>
      </c>
      <c r="G296" s="0" t="n">
        <v>13</v>
      </c>
      <c r="H296" s="0" t="n">
        <v>0.238095238095238</v>
      </c>
      <c r="I296" s="0" t="n">
        <v>0.00184387389551754</v>
      </c>
      <c r="J296" t="inlineStr">
        <is>
          <t>7b99e0c6fb4178c10afe201f21dfa9727a4f3704d8ccf3d15f3a1189</t>
        </is>
      </c>
    </row>
    <row r="297">
      <c r="A297" s="0" t="n">
        <v>2817</v>
      </c>
      <c r="B297" s="0" t="n">
        <v>3</v>
      </c>
      <c r="C297" s="0">
        <f>RANK(B297,B:B)</f>
        <v/>
      </c>
      <c r="D297" s="0" t="n">
        <v>3</v>
      </c>
      <c r="E297" s="0">
        <f>RANK(D297,D:D)</f>
        <v/>
      </c>
      <c r="F297" s="0" t="inlineStr">
        <is>
          <t>E</t>
        </is>
      </c>
      <c r="G297" s="0" t="n">
        <v>81</v>
      </c>
      <c r="H297" s="0" t="n">
        <v>0</v>
      </c>
      <c r="I297" s="0" t="n">
        <v>0.00183678897322586</v>
      </c>
      <c r="J297" t="inlineStr">
        <is>
          <t>1d313e049a7fb2d4e26a1721bd3fcf3744f9e02e0b951ce4609ea2be</t>
        </is>
      </c>
    </row>
    <row r="298">
      <c r="A298" s="0" t="n">
        <v>1959</v>
      </c>
      <c r="B298" s="0" t="n">
        <v>4</v>
      </c>
      <c r="C298" s="0">
        <f>RANK(B298,B:B)</f>
        <v/>
      </c>
      <c r="D298" s="0" t="n">
        <v>4</v>
      </c>
      <c r="E298" s="0">
        <f>RANK(D298,D:D)</f>
        <v/>
      </c>
      <c r="F298" s="0" t="inlineStr">
        <is>
          <t>E</t>
        </is>
      </c>
      <c r="G298" s="0" t="n">
        <v>18</v>
      </c>
      <c r="H298" s="0" t="n">
        <v>0</v>
      </c>
      <c r="I298" s="0" t="n">
        <v>0.00182796116105975</v>
      </c>
      <c r="J298" t="inlineStr">
        <is>
          <t>81088153f933137b40823f838af32004b694f26f0681d79dae141362</t>
        </is>
      </c>
    </row>
    <row r="299">
      <c r="A299" s="0" t="n">
        <v>78</v>
      </c>
      <c r="B299" s="0" t="n">
        <v>10</v>
      </c>
      <c r="C299" s="0">
        <f>RANK(B299,B:B)</f>
        <v/>
      </c>
      <c r="D299" s="0" t="n">
        <v>10</v>
      </c>
      <c r="E299" s="0">
        <f>RANK(D299,D:D)</f>
        <v/>
      </c>
      <c r="F299" s="0" t="inlineStr">
        <is>
          <t>E</t>
        </is>
      </c>
      <c r="G299" s="0" t="n">
        <v>23</v>
      </c>
      <c r="H299" s="0" t="n">
        <v>0.111111111111111</v>
      </c>
      <c r="I299" s="0" t="n">
        <v>0.00181669743086174</v>
      </c>
      <c r="J299" t="inlineStr">
        <is>
          <t>ae6ef04b6f9202fa9608f9a0bb1ddf3fb60288c2cbd70cccbad160bb</t>
        </is>
      </c>
    </row>
    <row r="300">
      <c r="A300" s="0" t="n">
        <v>432</v>
      </c>
      <c r="B300" s="0" t="n">
        <v>6</v>
      </c>
      <c r="C300" s="0">
        <f>RANK(B300,B:B)</f>
        <v/>
      </c>
      <c r="D300" s="0" t="n">
        <v>6</v>
      </c>
      <c r="E300" s="0">
        <f>RANK(D300,D:D)</f>
        <v/>
      </c>
      <c r="F300" s="0" t="inlineStr">
        <is>
          <t>E</t>
        </is>
      </c>
      <c r="G300" s="0" t="n">
        <v>1</v>
      </c>
      <c r="H300" s="0" t="n">
        <v>0</v>
      </c>
      <c r="I300" s="0" t="n">
        <v>0.00181221377222949</v>
      </c>
      <c r="J300" t="inlineStr">
        <is>
          <t>d01367759484fca2d6ddf3757a749d0dbf3eb9bde2d8ad623faee6ee</t>
        </is>
      </c>
    </row>
    <row r="301">
      <c r="A301" s="0" t="n">
        <v>232</v>
      </c>
      <c r="B301" s="0" t="n">
        <v>5</v>
      </c>
      <c r="C301" s="0">
        <f>RANK(B301,B:B)</f>
        <v/>
      </c>
      <c r="D301" s="0" t="n">
        <v>5</v>
      </c>
      <c r="E301" s="0">
        <f>RANK(D301,D:D)</f>
        <v/>
      </c>
      <c r="F301" s="0" t="inlineStr">
        <is>
          <t>E</t>
        </is>
      </c>
      <c r="G301" s="0" t="n">
        <v>52</v>
      </c>
      <c r="H301" s="0" t="n">
        <v>0</v>
      </c>
      <c r="I301" s="0" t="n">
        <v>0.00180572001017127</v>
      </c>
      <c r="J301" t="inlineStr">
        <is>
          <t>489343cace0af232e0b71b21c9d91758e15977d9e8348006d3d89d36</t>
        </is>
      </c>
    </row>
    <row r="302">
      <c r="A302" s="0" t="n">
        <v>1491</v>
      </c>
      <c r="B302" s="0" t="n">
        <v>6</v>
      </c>
      <c r="C302" s="0">
        <f>RANK(B302,B:B)</f>
        <v/>
      </c>
      <c r="D302" s="0" t="n">
        <v>6</v>
      </c>
      <c r="E302" s="0">
        <f>RANK(D302,D:D)</f>
        <v/>
      </c>
      <c r="F302" s="0" t="inlineStr">
        <is>
          <t>P</t>
        </is>
      </c>
      <c r="G302" s="0" t="n">
        <v>96</v>
      </c>
      <c r="H302" s="0" t="n">
        <v>0.0666666666666666</v>
      </c>
      <c r="I302" s="0" t="n">
        <v>0.00180209002177581</v>
      </c>
      <c r="J302" t="inlineStr">
        <is>
          <t>588bc560dd2725ea2274731b2a680e42ed0c30b0f2d7db762c71dbd6</t>
        </is>
      </c>
    </row>
    <row r="303">
      <c r="A303" s="0" t="n">
        <v>693</v>
      </c>
      <c r="B303" s="0" t="n">
        <v>6</v>
      </c>
      <c r="C303" s="0">
        <f>RANK(B303,B:B)</f>
        <v/>
      </c>
      <c r="D303" s="0" t="n">
        <v>6</v>
      </c>
      <c r="E303" s="0">
        <f>RANK(D303,D:D)</f>
        <v/>
      </c>
      <c r="F303" s="0" t="inlineStr">
        <is>
          <t>E</t>
        </is>
      </c>
      <c r="G303" s="0" t="n">
        <v>17</v>
      </c>
      <c r="H303" s="0" t="n">
        <v>0</v>
      </c>
      <c r="I303" s="0" t="n">
        <v>0.00179904732237103</v>
      </c>
      <c r="J303" t="inlineStr">
        <is>
          <t>610a89fd4c9de1a38dd3c770cb2e6193196302a6b6dd409a78baa034</t>
        </is>
      </c>
    </row>
    <row r="304">
      <c r="A304" s="0" t="n">
        <v>1925</v>
      </c>
      <c r="B304" s="0" t="n">
        <v>5</v>
      </c>
      <c r="C304" s="0">
        <f>RANK(B304,B:B)</f>
        <v/>
      </c>
      <c r="D304" s="0" t="n">
        <v>5</v>
      </c>
      <c r="E304" s="0">
        <f>RANK(D304,D:D)</f>
        <v/>
      </c>
      <c r="F304" s="0" t="inlineStr">
        <is>
          <t>E</t>
        </is>
      </c>
      <c r="G304" s="0" t="n">
        <v>18</v>
      </c>
      <c r="H304" s="0" t="n">
        <v>0</v>
      </c>
      <c r="I304" s="0" t="n">
        <v>0.00178884140745041</v>
      </c>
      <c r="J304" t="inlineStr">
        <is>
          <t>2beee3c595c75750cf8092d6f972168f1c76211d15c9e19f04f49151</t>
        </is>
      </c>
    </row>
    <row r="305">
      <c r="A305" s="0" t="n">
        <v>2686</v>
      </c>
      <c r="B305" s="0" t="n">
        <v>4</v>
      </c>
      <c r="C305" s="0">
        <f>RANK(B305,B:B)</f>
        <v/>
      </c>
      <c r="D305" s="0" t="n">
        <v>4</v>
      </c>
      <c r="E305" s="0">
        <f>RANK(D305,D:D)</f>
        <v/>
      </c>
      <c r="F305" s="0" t="inlineStr">
        <is>
          <t>E</t>
        </is>
      </c>
      <c r="G305" s="0" t="n">
        <v>18</v>
      </c>
      <c r="H305" s="0" t="n">
        <v>0</v>
      </c>
      <c r="I305" s="0" t="n">
        <v>0.00178871631364569</v>
      </c>
      <c r="J305" t="inlineStr">
        <is>
          <t>6d0f98ab9841a31394201f1b43c5471cdcb5a85c26490fdd4a6c60a2</t>
        </is>
      </c>
    </row>
    <row r="306">
      <c r="A306" s="0" t="n">
        <v>1051</v>
      </c>
      <c r="B306" s="0" t="n">
        <v>2</v>
      </c>
      <c r="C306" s="0">
        <f>RANK(B306,B:B)</f>
        <v/>
      </c>
      <c r="D306" s="0" t="n">
        <v>2</v>
      </c>
      <c r="E306" s="0">
        <f>RANK(D306,D:D)</f>
        <v/>
      </c>
      <c r="F306" s="0" t="inlineStr">
        <is>
          <t>E</t>
        </is>
      </c>
      <c r="G306" s="0" t="n">
        <v>72</v>
      </c>
      <c r="H306" s="0" t="n">
        <v>0</v>
      </c>
      <c r="I306" s="0" t="n">
        <v>0.00178809084462211</v>
      </c>
      <c r="J306" t="inlineStr">
        <is>
          <t>d015ebb99df1c1da34ed42387afe1b9c76a51978b83d6c74be16aa71</t>
        </is>
      </c>
    </row>
    <row r="307">
      <c r="A307" s="0" t="n">
        <v>1247</v>
      </c>
      <c r="B307" s="0" t="n">
        <v>2</v>
      </c>
      <c r="C307" s="0">
        <f>RANK(B307,B:B)</f>
        <v/>
      </c>
      <c r="D307" s="0" t="n">
        <v>2</v>
      </c>
      <c r="E307" s="0">
        <f>RANK(D307,D:D)</f>
        <v/>
      </c>
      <c r="F307" s="0" t="inlineStr">
        <is>
          <t>E</t>
        </is>
      </c>
      <c r="G307" s="0" t="n">
        <v>51</v>
      </c>
      <c r="H307" s="0" t="n">
        <v>0</v>
      </c>
      <c r="I307" s="0" t="n">
        <v>0.00178809084462211</v>
      </c>
      <c r="J307" t="inlineStr">
        <is>
          <t>0afeb371c956bb6dac7c3db54e5f53299828dc95e279cfeb247ecb54</t>
        </is>
      </c>
    </row>
    <row r="308">
      <c r="A308" s="0" t="n">
        <v>2158</v>
      </c>
      <c r="B308" s="0" t="n">
        <v>2</v>
      </c>
      <c r="C308" s="0">
        <f>RANK(B308,B:B)</f>
        <v/>
      </c>
      <c r="D308" s="0" t="n">
        <v>2</v>
      </c>
      <c r="E308" s="0">
        <f>RANK(D308,D:D)</f>
        <v/>
      </c>
      <c r="F308" s="0" t="inlineStr">
        <is>
          <t>E</t>
        </is>
      </c>
      <c r="G308" s="0" t="n">
        <v>29</v>
      </c>
      <c r="H308" s="0" t="n">
        <v>0</v>
      </c>
      <c r="I308" s="0" t="n">
        <v>0.00178809084462211</v>
      </c>
      <c r="J308" t="inlineStr">
        <is>
          <t>e5515df99ee497b2ea7febced63e83c8a46451d3eb614501d1602a74</t>
        </is>
      </c>
    </row>
    <row r="309">
      <c r="A309" s="0" t="n">
        <v>2590</v>
      </c>
      <c r="B309" s="0" t="n">
        <v>2</v>
      </c>
      <c r="C309" s="0">
        <f>RANK(B309,B:B)</f>
        <v/>
      </c>
      <c r="D309" s="0" t="n">
        <v>2</v>
      </c>
      <c r="E309" s="0">
        <f>RANK(D309,D:D)</f>
        <v/>
      </c>
      <c r="F309" s="0" t="inlineStr">
        <is>
          <t>E</t>
        </is>
      </c>
      <c r="G309" s="0" t="n">
        <v>29</v>
      </c>
      <c r="H309" s="0" t="n">
        <v>0</v>
      </c>
      <c r="I309" s="0" t="n">
        <v>0.00178809084462211</v>
      </c>
      <c r="J309" t="inlineStr">
        <is>
          <t>bb025f2f74f6bdb11e1290f1a91b67bebb2af33cb4421566d1bace81</t>
        </is>
      </c>
    </row>
    <row r="310">
      <c r="A310" s="0" t="n">
        <v>3085</v>
      </c>
      <c r="B310" s="0" t="n">
        <v>2</v>
      </c>
      <c r="C310" s="0">
        <f>RANK(B310,B:B)</f>
        <v/>
      </c>
      <c r="D310" s="0" t="n">
        <v>2</v>
      </c>
      <c r="E310" s="0">
        <f>RANK(D310,D:D)</f>
        <v/>
      </c>
      <c r="F310" s="0" t="inlineStr">
        <is>
          <t>E</t>
        </is>
      </c>
      <c r="G310" s="0" t="n">
        <v>33</v>
      </c>
      <c r="H310" s="0" t="n">
        <v>0</v>
      </c>
      <c r="I310" s="0" t="n">
        <v>0.00178809084462211</v>
      </c>
      <c r="J310" t="inlineStr">
        <is>
          <t>e33b9da035db0bfd49e2e5e497c90d075eb7c45dcde67e275586844b</t>
        </is>
      </c>
    </row>
    <row r="311">
      <c r="A311" s="0" t="n">
        <v>469</v>
      </c>
      <c r="B311" s="0" t="n">
        <v>8</v>
      </c>
      <c r="C311" s="0">
        <f>RANK(B311,B:B)</f>
        <v/>
      </c>
      <c r="D311" s="0" t="n">
        <v>8</v>
      </c>
      <c r="E311" s="0">
        <f>RANK(D311,D:D)</f>
        <v/>
      </c>
      <c r="F311" s="0" t="inlineStr">
        <is>
          <t>E</t>
        </is>
      </c>
      <c r="G311" s="0" t="n">
        <v>82</v>
      </c>
      <c r="H311" s="0" t="n">
        <v>0</v>
      </c>
      <c r="I311" s="0" t="n">
        <v>0.00178279975069493</v>
      </c>
      <c r="J311" t="inlineStr">
        <is>
          <t>9062941f0b121a175d9144d225c748c0e69cd2bb360200a8077c4926</t>
        </is>
      </c>
    </row>
    <row r="312">
      <c r="A312" s="0" t="n">
        <v>948</v>
      </c>
      <c r="B312" s="0" t="n">
        <v>9</v>
      </c>
      <c r="C312" s="0">
        <f>RANK(B312,B:B)</f>
        <v/>
      </c>
      <c r="D312" s="0" t="n">
        <v>9</v>
      </c>
      <c r="E312" s="0">
        <f>RANK(D312,D:D)</f>
        <v/>
      </c>
      <c r="F312" s="0" t="inlineStr">
        <is>
          <t>E</t>
        </is>
      </c>
      <c r="G312" s="0" t="n">
        <v>17</v>
      </c>
      <c r="H312" s="0" t="n">
        <v>0.0555555555555555</v>
      </c>
      <c r="I312" s="0" t="n">
        <v>0.00176968652564401</v>
      </c>
      <c r="J312" t="inlineStr">
        <is>
          <t>7270f63f8a8000c2ccf2a86a393a2eba6c61b7163efbc3c318cae243</t>
        </is>
      </c>
    </row>
    <row r="313">
      <c r="A313" s="0" t="n">
        <v>1204</v>
      </c>
      <c r="B313" s="0" t="n">
        <v>11</v>
      </c>
      <c r="C313" s="0">
        <f>RANK(B313,B:B)</f>
        <v/>
      </c>
      <c r="D313" s="0" t="n">
        <v>11</v>
      </c>
      <c r="E313" s="0">
        <f>RANK(D313,D:D)</f>
        <v/>
      </c>
      <c r="F313" s="0" t="inlineStr">
        <is>
          <t>E</t>
        </is>
      </c>
      <c r="G313" s="0" t="n">
        <v>80</v>
      </c>
      <c r="H313" s="0" t="n">
        <v>0.0909090909090909</v>
      </c>
      <c r="I313" s="0" t="n">
        <v>0.00175595981906002</v>
      </c>
      <c r="J313" t="inlineStr">
        <is>
          <t>0d303cc0e0469ebee6765b5b9525fac5367c0d8906a0edfb4302fc31</t>
        </is>
      </c>
    </row>
    <row r="314">
      <c r="A314" s="0" t="n">
        <v>309</v>
      </c>
      <c r="B314" s="0" t="n">
        <v>4</v>
      </c>
      <c r="C314" s="0">
        <f>RANK(B314,B:B)</f>
        <v/>
      </c>
      <c r="D314" s="0" t="n">
        <v>4</v>
      </c>
      <c r="E314" s="0">
        <f>RANK(D314,D:D)</f>
        <v/>
      </c>
      <c r="F314" s="0" t="inlineStr">
        <is>
          <t>E</t>
        </is>
      </c>
      <c r="G314" s="0" t="n">
        <v>29</v>
      </c>
      <c r="H314" s="0" t="n">
        <v>0</v>
      </c>
      <c r="I314" s="0" t="n">
        <v>0.00173420766601322</v>
      </c>
      <c r="J314" t="inlineStr">
        <is>
          <t>3a319d2e7d11850e9e0b5f44065f9105d02288a0690d460db2bed891</t>
        </is>
      </c>
    </row>
    <row r="315">
      <c r="A315" s="0" t="n">
        <v>955</v>
      </c>
      <c r="B315" s="0" t="n">
        <v>6</v>
      </c>
      <c r="C315" s="0">
        <f>RANK(B315,B:B)</f>
        <v/>
      </c>
      <c r="D315" s="0" t="n">
        <v>6</v>
      </c>
      <c r="E315" s="0">
        <f>RANK(D315,D:D)</f>
        <v/>
      </c>
      <c r="F315" s="0" t="inlineStr">
        <is>
          <t>E</t>
        </is>
      </c>
      <c r="G315" s="0" t="n">
        <v>51</v>
      </c>
      <c r="H315" s="0" t="n">
        <v>0</v>
      </c>
      <c r="I315" s="0" t="n">
        <v>0.00173195737256939</v>
      </c>
      <c r="J315" t="inlineStr">
        <is>
          <t>c666192ecfcf8d28baecc4ef09365e374b44627599c15f20afb692b1</t>
        </is>
      </c>
    </row>
    <row r="316">
      <c r="A316" s="0" t="n">
        <v>613</v>
      </c>
      <c r="B316" s="0" t="n">
        <v>6</v>
      </c>
      <c r="C316" s="0">
        <f>RANK(B316,B:B)</f>
        <v/>
      </c>
      <c r="D316" s="0" t="n">
        <v>6</v>
      </c>
      <c r="E316" s="0">
        <f>RANK(D316,D:D)</f>
        <v/>
      </c>
      <c r="F316" s="0" t="inlineStr">
        <is>
          <t>P</t>
        </is>
      </c>
      <c r="G316" s="0" t="n">
        <v>96</v>
      </c>
      <c r="H316" s="0" t="n">
        <v>0.266666666666666</v>
      </c>
      <c r="I316" s="0" t="n">
        <v>0.00172682299546884</v>
      </c>
      <c r="J316" t="inlineStr">
        <is>
          <t>3b691fa520e69c7df259ba83420b2c7b01256ede3847d4e74e45e3c3</t>
        </is>
      </c>
    </row>
    <row r="317">
      <c r="A317" s="0" t="n">
        <v>319</v>
      </c>
      <c r="B317" s="0" t="n">
        <v>8</v>
      </c>
      <c r="C317" s="0">
        <f>RANK(B317,B:B)</f>
        <v/>
      </c>
      <c r="D317" s="0" t="n">
        <v>8</v>
      </c>
      <c r="E317" s="0">
        <f>RANK(D317,D:D)</f>
        <v/>
      </c>
      <c r="F317" s="0" t="inlineStr">
        <is>
          <t>E</t>
        </is>
      </c>
      <c r="G317" s="0" t="n">
        <v>22</v>
      </c>
      <c r="H317" s="0" t="n">
        <v>0</v>
      </c>
      <c r="I317" s="0" t="n">
        <v>0.00172331075043413</v>
      </c>
      <c r="J317" t="inlineStr">
        <is>
          <t>b3c5a4519f11141a63f13ed2d0dd42e34d93e945d6f2d5b3024acae7</t>
        </is>
      </c>
    </row>
    <row r="318">
      <c r="A318" s="0" t="n">
        <v>112</v>
      </c>
      <c r="B318" s="0" t="n">
        <v>6</v>
      </c>
      <c r="C318" s="0">
        <f>RANK(B318,B:B)</f>
        <v/>
      </c>
      <c r="D318" s="0" t="n">
        <v>6</v>
      </c>
      <c r="E318" s="0">
        <f>RANK(D318,D:D)</f>
        <v/>
      </c>
      <c r="F318" s="0" t="inlineStr">
        <is>
          <t>P</t>
        </is>
      </c>
      <c r="G318" s="0" t="n">
        <v>72</v>
      </c>
      <c r="H318" s="0" t="n">
        <v>0</v>
      </c>
      <c r="I318" s="0" t="n">
        <v>0.00172179143002592</v>
      </c>
      <c r="J318" t="inlineStr">
        <is>
          <t>124cd299f6216904f439fd99232d511c19e6d8c5fed5b36a44aaf518</t>
        </is>
      </c>
    </row>
    <row r="319">
      <c r="A319" s="0" t="n">
        <v>92</v>
      </c>
      <c r="B319" s="0" t="n">
        <v>8</v>
      </c>
      <c r="C319" s="0">
        <f>RANK(B319,B:B)</f>
        <v/>
      </c>
      <c r="D319" s="0" t="n">
        <v>8</v>
      </c>
      <c r="E319" s="0">
        <f>RANK(D319,D:D)</f>
        <v/>
      </c>
      <c r="F319" s="0" t="inlineStr">
        <is>
          <t>E</t>
        </is>
      </c>
      <c r="G319" s="0" t="n">
        <v>34</v>
      </c>
      <c r="H319" s="0" t="n">
        <v>0</v>
      </c>
      <c r="I319" s="0" t="n">
        <v>0.00171641841430607</v>
      </c>
      <c r="J319" t="inlineStr">
        <is>
          <t>5166962df18ebf220d8a7c20132e52836702db4ffab9d339736105e5</t>
        </is>
      </c>
    </row>
    <row r="320">
      <c r="A320" s="0" t="n">
        <v>640</v>
      </c>
      <c r="B320" s="0" t="n">
        <v>11</v>
      </c>
      <c r="C320" s="0">
        <f>RANK(B320,B:B)</f>
        <v/>
      </c>
      <c r="D320" s="0" t="n">
        <v>11</v>
      </c>
      <c r="E320" s="0">
        <f>RANK(D320,D:D)</f>
        <v/>
      </c>
      <c r="F320" s="0" t="inlineStr">
        <is>
          <t>P</t>
        </is>
      </c>
      <c r="G320" s="0" t="n">
        <v>84</v>
      </c>
      <c r="H320" s="0" t="n">
        <v>0.0727272727272727</v>
      </c>
      <c r="I320" s="0" t="n">
        <v>0.00171488255393487</v>
      </c>
      <c r="J320" t="inlineStr">
        <is>
          <t>f76d2d6478718b345b66bd06f2a31b5e1041c9f8a83d1130074256e1</t>
        </is>
      </c>
    </row>
    <row r="321">
      <c r="A321" s="0" t="n">
        <v>892</v>
      </c>
      <c r="B321" s="0" t="n">
        <v>6</v>
      </c>
      <c r="C321" s="0">
        <f>RANK(B321,B:B)</f>
        <v/>
      </c>
      <c r="D321" s="0" t="n">
        <v>6</v>
      </c>
      <c r="E321" s="0">
        <f>RANK(D321,D:D)</f>
        <v/>
      </c>
      <c r="F321" s="0" t="inlineStr">
        <is>
          <t>E</t>
        </is>
      </c>
      <c r="G321" s="0" t="n">
        <v>29</v>
      </c>
      <c r="H321" s="0" t="n">
        <v>0.0666666666666666</v>
      </c>
      <c r="I321" s="0" t="n">
        <v>0.00170661654998873</v>
      </c>
      <c r="J321" t="inlineStr">
        <is>
          <t>17f77a3027820540d00b8b25a40ae34ebb1868653319fc8544cdb658</t>
        </is>
      </c>
    </row>
    <row r="322">
      <c r="A322" s="0" t="n">
        <v>2211</v>
      </c>
      <c r="B322" s="0" t="n">
        <v>9</v>
      </c>
      <c r="C322" s="0">
        <f>RANK(B322,B:B)</f>
        <v/>
      </c>
      <c r="D322" s="0" t="n">
        <v>9</v>
      </c>
      <c r="E322" s="0">
        <f>RANK(D322,D:D)</f>
        <v/>
      </c>
      <c r="F322" s="0" t="inlineStr">
        <is>
          <t>P</t>
        </is>
      </c>
      <c r="G322" s="0" t="n">
        <v>95</v>
      </c>
      <c r="H322" s="0" t="n">
        <v>0.111111111111111</v>
      </c>
      <c r="I322" s="0" t="n">
        <v>0.00169379044034555</v>
      </c>
      <c r="J322" t="inlineStr">
        <is>
          <t>3d356600536ffc872ae5afb2f5c20e9ca38a48ea221411d9a52fe03b</t>
        </is>
      </c>
    </row>
    <row r="323">
      <c r="A323" s="0" t="n">
        <v>828</v>
      </c>
      <c r="B323" s="0" t="n">
        <v>6</v>
      </c>
      <c r="C323" s="0">
        <f>RANK(B323,B:B)</f>
        <v/>
      </c>
      <c r="D323" s="0" t="n">
        <v>6</v>
      </c>
      <c r="E323" s="0">
        <f>RANK(D323,D:D)</f>
        <v/>
      </c>
      <c r="F323" s="0" t="inlineStr">
        <is>
          <t>E</t>
        </is>
      </c>
      <c r="G323" s="0" t="n">
        <v>17</v>
      </c>
      <c r="H323" s="0" t="n">
        <v>0.0666666666666666</v>
      </c>
      <c r="I323" s="0" t="n">
        <v>0.00168924001840665</v>
      </c>
      <c r="J323" t="inlineStr">
        <is>
          <t>8835aab40aefae0da17ff9c94223b3dccf431e1ecd7a4e264117f305</t>
        </is>
      </c>
    </row>
    <row r="324">
      <c r="A324" s="0" t="n">
        <v>2341</v>
      </c>
      <c r="B324" s="0" t="n">
        <v>7</v>
      </c>
      <c r="C324" s="0">
        <f>RANK(B324,B:B)</f>
        <v/>
      </c>
      <c r="D324" s="0" t="n">
        <v>7</v>
      </c>
      <c r="E324" s="0">
        <f>RANK(D324,D:D)</f>
        <v/>
      </c>
      <c r="F324" s="0" t="inlineStr">
        <is>
          <t>E</t>
        </is>
      </c>
      <c r="G324" s="0" t="n">
        <v>18</v>
      </c>
      <c r="H324" s="0" t="n">
        <v>0.333333333333333</v>
      </c>
      <c r="I324" s="0" t="n">
        <v>0.00168894459191456</v>
      </c>
      <c r="J324" t="inlineStr">
        <is>
          <t>d79c6bf744389e41b805b0f3e6c807531fab51a3842e21733ed50ce8</t>
        </is>
      </c>
    </row>
    <row r="325">
      <c r="A325" s="0" t="n">
        <v>1009</v>
      </c>
      <c r="B325" s="0" t="n">
        <v>10</v>
      </c>
      <c r="C325" s="0">
        <f>RANK(B325,B:B)</f>
        <v/>
      </c>
      <c r="D325" s="0" t="n">
        <v>9</v>
      </c>
      <c r="E325" s="0">
        <f>RANK(D325,D:D)</f>
        <v/>
      </c>
      <c r="F325" s="0" t="inlineStr">
        <is>
          <t>E</t>
        </is>
      </c>
      <c r="G325" s="0" t="n">
        <v>51</v>
      </c>
      <c r="H325" s="0" t="n">
        <v>0.0246913580246913</v>
      </c>
      <c r="I325" s="0" t="n">
        <v>0.00168819234020484</v>
      </c>
      <c r="J325" t="inlineStr">
        <is>
          <t>afdf3df425d09c04021969c5ff63bae50004b055fa42c4b5ffee7ae4</t>
        </is>
      </c>
    </row>
    <row r="326">
      <c r="A326" s="0" t="n">
        <v>170</v>
      </c>
      <c r="B326" s="0" t="n">
        <v>12</v>
      </c>
      <c r="C326" s="0">
        <f>RANK(B326,B:B)</f>
        <v/>
      </c>
      <c r="D326" s="0" t="n">
        <v>14</v>
      </c>
      <c r="E326" s="0">
        <f>RANK(D326,D:D)</f>
        <v/>
      </c>
      <c r="F326" s="0" t="inlineStr">
        <is>
          <t>P</t>
        </is>
      </c>
      <c r="G326" s="0" t="n">
        <v>84</v>
      </c>
      <c r="H326" s="0" t="n">
        <v>0.0319488817891373</v>
      </c>
      <c r="I326" s="0" t="n">
        <v>0.00168737148876275</v>
      </c>
      <c r="J326" t="inlineStr">
        <is>
          <t>9a146bf33bba5e650958d5fa981de8443a11242dc6d8a4b314746d26</t>
        </is>
      </c>
    </row>
    <row r="327">
      <c r="A327" s="0" t="n">
        <v>2740</v>
      </c>
      <c r="B327" s="0" t="n">
        <v>4</v>
      </c>
      <c r="C327" s="0">
        <f>RANK(B327,B:B)</f>
        <v/>
      </c>
      <c r="D327" s="0" t="n">
        <v>4</v>
      </c>
      <c r="E327" s="0">
        <f>RANK(D327,D:D)</f>
        <v/>
      </c>
      <c r="F327" s="0" t="inlineStr">
        <is>
          <t>E</t>
        </is>
      </c>
      <c r="G327" s="0" t="n">
        <v>17</v>
      </c>
      <c r="H327" s="0" t="n">
        <v>0</v>
      </c>
      <c r="I327" s="0" t="n">
        <v>0.00168354814612487</v>
      </c>
      <c r="J327" t="inlineStr">
        <is>
          <t>26228785cde64dc126edaf4575a9752e08398703d8c272484ac1b1e6</t>
        </is>
      </c>
    </row>
    <row r="328">
      <c r="A328" s="0" t="n">
        <v>498</v>
      </c>
      <c r="B328" s="0" t="n">
        <v>4</v>
      </c>
      <c r="C328" s="0">
        <f>RANK(B328,B:B)</f>
        <v/>
      </c>
      <c r="D328" s="0" t="n">
        <v>4</v>
      </c>
      <c r="E328" s="0">
        <f>RANK(D328,D:D)</f>
        <v/>
      </c>
      <c r="F328" s="0" t="inlineStr">
        <is>
          <t>E</t>
        </is>
      </c>
      <c r="G328" s="0" t="n">
        <v>17</v>
      </c>
      <c r="H328" s="0" t="n">
        <v>0</v>
      </c>
      <c r="I328" s="0" t="n">
        <v>0.00167906847096461</v>
      </c>
      <c r="J328" t="inlineStr">
        <is>
          <t>850ccb79c97427d515b657faa40d9e5d1eeb00b18b730b23e57647e4</t>
        </is>
      </c>
    </row>
    <row r="329">
      <c r="A329" s="0" t="n">
        <v>249</v>
      </c>
      <c r="B329" s="0" t="n">
        <v>12</v>
      </c>
      <c r="C329" s="0">
        <f>RANK(B329,B:B)</f>
        <v/>
      </c>
      <c r="D329" s="0" t="n">
        <v>11</v>
      </c>
      <c r="E329" s="0">
        <f>RANK(D329,D:D)</f>
        <v/>
      </c>
      <c r="F329" s="0" t="inlineStr">
        <is>
          <t>E</t>
        </is>
      </c>
      <c r="G329" s="0" t="n">
        <v>51</v>
      </c>
      <c r="H329" s="0" t="n">
        <v>0.206611570247933</v>
      </c>
      <c r="I329" s="0" t="n">
        <v>0.00167494861878982</v>
      </c>
      <c r="J329" t="inlineStr">
        <is>
          <t>2f3725a43fc0e6fec8f42af8d2b61975d03c9afe5a08bcad87ba3eb7</t>
        </is>
      </c>
    </row>
    <row r="330">
      <c r="A330" s="0" t="n">
        <v>1134</v>
      </c>
      <c r="B330" s="0" t="n">
        <v>13</v>
      </c>
      <c r="C330" s="0">
        <f>RANK(B330,B:B)</f>
        <v/>
      </c>
      <c r="D330" s="0" t="n">
        <v>13</v>
      </c>
      <c r="E330" s="0">
        <f>RANK(D330,D:D)</f>
        <v/>
      </c>
      <c r="F330" s="0" t="inlineStr">
        <is>
          <t>E</t>
        </is>
      </c>
      <c r="G330" s="0" t="n">
        <v>18</v>
      </c>
      <c r="H330" s="0" t="n">
        <v>0.192307692307692</v>
      </c>
      <c r="I330" s="0" t="n">
        <v>0.00166323606103531</v>
      </c>
      <c r="J330" t="inlineStr">
        <is>
          <t>9f8bee30ee5f5ea6f56528810ab691bb78609f156709e10233729ac9</t>
        </is>
      </c>
    </row>
    <row r="331">
      <c r="A331" s="0" t="n">
        <v>414</v>
      </c>
      <c r="B331" s="0" t="n">
        <v>6</v>
      </c>
      <c r="C331" s="0">
        <f>RANK(B331,B:B)</f>
        <v/>
      </c>
      <c r="D331" s="0" t="n">
        <v>6</v>
      </c>
      <c r="E331" s="0">
        <f>RANK(D331,D:D)</f>
        <v/>
      </c>
      <c r="F331" s="0" t="inlineStr">
        <is>
          <t>E</t>
        </is>
      </c>
      <c r="G331" s="0" t="n">
        <v>51</v>
      </c>
      <c r="H331" s="0" t="n">
        <v>0</v>
      </c>
      <c r="I331" s="0" t="n">
        <v>0.00165565778969334</v>
      </c>
      <c r="J331" t="inlineStr">
        <is>
          <t>679c9659bca01bf453405cbb9182a18968141927f095ace5dcfeaff0</t>
        </is>
      </c>
    </row>
    <row r="332">
      <c r="A332" s="0" t="n">
        <v>1567</v>
      </c>
      <c r="B332" s="0" t="n">
        <v>5</v>
      </c>
      <c r="C332" s="0">
        <f>RANK(B332,B:B)</f>
        <v/>
      </c>
      <c r="D332" s="0" t="n">
        <v>6</v>
      </c>
      <c r="E332" s="0">
        <f>RANK(D332,D:D)</f>
        <v/>
      </c>
      <c r="F332" s="0" t="inlineStr">
        <is>
          <t>E</t>
        </is>
      </c>
      <c r="G332" s="0" t="n">
        <v>52</v>
      </c>
      <c r="H332" s="0" t="n">
        <v>0</v>
      </c>
      <c r="I332" s="0" t="n">
        <v>0.00164137822610364</v>
      </c>
      <c r="J332" t="inlineStr">
        <is>
          <t>4c27ff884e86a62b87264ee8aba3092c06e5e80d7ea410c3c7b0c5a7</t>
        </is>
      </c>
    </row>
    <row r="333">
      <c r="A333" s="0" t="n">
        <v>1391</v>
      </c>
      <c r="B333" s="0" t="n">
        <v>11</v>
      </c>
      <c r="C333" s="0">
        <f>RANK(B333,B:B)</f>
        <v/>
      </c>
      <c r="D333" s="0" t="n">
        <v>11</v>
      </c>
      <c r="E333" s="0">
        <f>RANK(D333,D:D)</f>
        <v/>
      </c>
      <c r="F333" s="0" t="inlineStr">
        <is>
          <t>E</t>
        </is>
      </c>
      <c r="G333" s="0" t="n">
        <v>18</v>
      </c>
      <c r="H333" s="0" t="n">
        <v>0.163636363636363</v>
      </c>
      <c r="I333" s="0" t="n">
        <v>0.00163987296697449</v>
      </c>
      <c r="J333" t="inlineStr">
        <is>
          <t>ac36e610652d61c7199c26d7730350cff1b486b020d56ca51c5ae451</t>
        </is>
      </c>
    </row>
    <row r="334">
      <c r="A334" s="0" t="n">
        <v>1527</v>
      </c>
      <c r="B334" s="0" t="n">
        <v>6</v>
      </c>
      <c r="C334" s="0">
        <f>RANK(B334,B:B)</f>
        <v/>
      </c>
      <c r="D334" s="0" t="n">
        <v>6</v>
      </c>
      <c r="E334" s="0">
        <f>RANK(D334,D:D)</f>
        <v/>
      </c>
      <c r="F334" s="0" t="inlineStr">
        <is>
          <t>E</t>
        </is>
      </c>
      <c r="G334" s="0" t="n">
        <v>50</v>
      </c>
      <c r="H334" s="0" t="n">
        <v>0</v>
      </c>
      <c r="I334" s="0" t="n">
        <v>0.00163888197023908</v>
      </c>
      <c r="J334" t="inlineStr">
        <is>
          <t>2b39f0879bd03bf3956557f545a9c41040c5cd4e56dd828366c218e8</t>
        </is>
      </c>
    </row>
    <row r="335">
      <c r="A335" s="0" t="n">
        <v>160</v>
      </c>
      <c r="B335" s="0" t="n">
        <v>13</v>
      </c>
      <c r="C335" s="0">
        <f>RANK(B335,B:B)</f>
        <v/>
      </c>
      <c r="D335" s="0" t="n">
        <v>13</v>
      </c>
      <c r="E335" s="0">
        <f>RANK(D335,D:D)</f>
        <v/>
      </c>
      <c r="F335" s="0" t="inlineStr">
        <is>
          <t>E</t>
        </is>
      </c>
      <c r="G335" s="0" t="n">
        <v>52</v>
      </c>
      <c r="H335" s="0" t="n">
        <v>0.0128205128205128</v>
      </c>
      <c r="I335" s="0" t="n">
        <v>0.00162212298550134</v>
      </c>
      <c r="J335" t="inlineStr">
        <is>
          <t>67e45b66bfb966a2302b81d0a52d3580a2df6a773ff11d2d59f0d8aa</t>
        </is>
      </c>
    </row>
    <row r="336">
      <c r="A336" s="0" t="n">
        <v>1066</v>
      </c>
      <c r="B336" s="0" t="n">
        <v>7</v>
      </c>
      <c r="C336" s="0">
        <f>RANK(B336,B:B)</f>
        <v/>
      </c>
      <c r="D336" s="0" t="n">
        <v>6</v>
      </c>
      <c r="E336" s="0">
        <f>RANK(D336,D:D)</f>
        <v/>
      </c>
      <c r="F336" s="0" t="inlineStr">
        <is>
          <t>E</t>
        </is>
      </c>
      <c r="G336" s="0" t="n">
        <v>23</v>
      </c>
      <c r="H336" s="0" t="n">
        <v>0.277777777777777</v>
      </c>
      <c r="I336" s="0" t="n">
        <v>0.00161379767054136</v>
      </c>
      <c r="J336" t="inlineStr">
        <is>
          <t>4eb71e41f1bbabfab4c33a1d4a1a0ef3b34b3faa9e65ac1f52c52998</t>
        </is>
      </c>
    </row>
    <row r="337">
      <c r="A337" s="0" t="n">
        <v>544</v>
      </c>
      <c r="B337" s="0" t="n">
        <v>5</v>
      </c>
      <c r="C337" s="0">
        <f>RANK(B337,B:B)</f>
        <v/>
      </c>
      <c r="D337" s="0" t="n">
        <v>5</v>
      </c>
      <c r="E337" s="0">
        <f>RANK(D337,D:D)</f>
        <v/>
      </c>
      <c r="F337" s="0" t="inlineStr">
        <is>
          <t>E</t>
        </is>
      </c>
      <c r="G337" s="0" t="n">
        <v>70</v>
      </c>
      <c r="H337" s="0" t="n">
        <v>0</v>
      </c>
      <c r="I337" s="0" t="n">
        <v>0.00160824476741458</v>
      </c>
      <c r="J337" t="inlineStr">
        <is>
          <t>6ef3f930a7dd392c71ac7570d7c9dca464c60d30eb0fa339fe48b5f1</t>
        </is>
      </c>
    </row>
    <row r="338">
      <c r="A338" s="0" t="n">
        <v>1916</v>
      </c>
      <c r="B338" s="0" t="n">
        <v>7</v>
      </c>
      <c r="C338" s="0">
        <f>RANK(B338,B:B)</f>
        <v/>
      </c>
      <c r="D338" s="0" t="n">
        <v>7</v>
      </c>
      <c r="E338" s="0">
        <f>RANK(D338,D:D)</f>
        <v/>
      </c>
      <c r="F338" s="0" t="inlineStr">
        <is>
          <t>E</t>
        </is>
      </c>
      <c r="G338" s="0" t="n">
        <v>23</v>
      </c>
      <c r="H338" s="0" t="n">
        <v>0.09523809523809521</v>
      </c>
      <c r="I338" s="0" t="n">
        <v>0.00160641345943121</v>
      </c>
      <c r="J338" t="inlineStr">
        <is>
          <t>773917249e85381dd34cf9e9f745136fe7fe87c6aa63f11acf5e76fd</t>
        </is>
      </c>
    </row>
    <row r="339">
      <c r="A339" s="0" t="n">
        <v>317</v>
      </c>
      <c r="B339" s="0" t="n">
        <v>7</v>
      </c>
      <c r="C339" s="0">
        <f>RANK(B339,B:B)</f>
        <v/>
      </c>
      <c r="D339" s="0" t="n">
        <v>7</v>
      </c>
      <c r="E339" s="0">
        <f>RANK(D339,D:D)</f>
        <v/>
      </c>
      <c r="F339" s="0" t="inlineStr">
        <is>
          <t>E</t>
        </is>
      </c>
      <c r="G339" s="0" t="n">
        <v>24</v>
      </c>
      <c r="H339" s="0" t="n">
        <v>0</v>
      </c>
      <c r="I339" s="0" t="n">
        <v>0.00160287939172875</v>
      </c>
      <c r="J339" t="inlineStr">
        <is>
          <t>a751fbebbd4597086a686b7efc14ee3600cb424e2763c180f6a9935f</t>
        </is>
      </c>
    </row>
    <row r="340">
      <c r="A340" s="0" t="n">
        <v>869</v>
      </c>
      <c r="B340" s="0" t="n">
        <v>5</v>
      </c>
      <c r="C340" s="0">
        <f>RANK(B340,B:B)</f>
        <v/>
      </c>
      <c r="D340" s="0" t="n">
        <v>5</v>
      </c>
      <c r="E340" s="0">
        <f>RANK(D340,D:D)</f>
        <v/>
      </c>
      <c r="F340" s="0" t="inlineStr">
        <is>
          <t>E</t>
        </is>
      </c>
      <c r="G340" s="0" t="n">
        <v>78</v>
      </c>
      <c r="H340" s="0" t="n">
        <v>0.1</v>
      </c>
      <c r="I340" s="0" t="n">
        <v>0.00160144713679949</v>
      </c>
      <c r="J340" t="inlineStr">
        <is>
          <t>720213df5ce67376aa8fecbbc56691dbccfa6e7439abf78ff2ba0718</t>
        </is>
      </c>
    </row>
    <row r="341">
      <c r="A341" s="0" t="n">
        <v>463</v>
      </c>
      <c r="B341" s="0" t="n">
        <v>5</v>
      </c>
      <c r="C341" s="0">
        <f>RANK(B341,B:B)</f>
        <v/>
      </c>
      <c r="D341" s="0" t="n">
        <v>5</v>
      </c>
      <c r="E341" s="0">
        <f>RANK(D341,D:D)</f>
        <v/>
      </c>
      <c r="F341" s="0" t="inlineStr">
        <is>
          <t>E</t>
        </is>
      </c>
      <c r="G341" s="0" t="n">
        <v>18</v>
      </c>
      <c r="H341" s="0" t="n">
        <v>0</v>
      </c>
      <c r="I341" s="0" t="n">
        <v>0.00160122355998797</v>
      </c>
      <c r="J341" t="inlineStr">
        <is>
          <t>3373389a23fea76a07a8c8f9ac9cfc22202db44795a74d22b0e86df3</t>
        </is>
      </c>
    </row>
    <row r="342">
      <c r="A342" s="0" t="n">
        <v>3385</v>
      </c>
      <c r="B342" s="0" t="n">
        <v>2</v>
      </c>
      <c r="C342" s="0">
        <f>RANK(B342,B:B)</f>
        <v/>
      </c>
      <c r="D342" s="0" t="n">
        <v>2</v>
      </c>
      <c r="E342" s="0">
        <f>RANK(D342,D:D)</f>
        <v/>
      </c>
      <c r="F342" s="0" t="inlineStr">
        <is>
          <t>E</t>
        </is>
      </c>
      <c r="G342" s="0" t="n">
        <v>51</v>
      </c>
      <c r="H342" s="0" t="n">
        <v>0</v>
      </c>
      <c r="I342" s="0" t="n">
        <v>0.00159860113038545</v>
      </c>
      <c r="J342" t="inlineStr">
        <is>
          <t>6aecfa78c3f2241c016e78212e699d16432654c690fa976682a5d5f6</t>
        </is>
      </c>
    </row>
    <row r="343">
      <c r="A343" s="0" t="n">
        <v>1006</v>
      </c>
      <c r="B343" s="0" t="n">
        <v>6</v>
      </c>
      <c r="C343" s="0">
        <f>RANK(B343,B:B)</f>
        <v/>
      </c>
      <c r="D343" s="0" t="n">
        <v>6</v>
      </c>
      <c r="E343" s="0">
        <f>RANK(D343,D:D)</f>
        <v/>
      </c>
      <c r="F343" s="0" t="inlineStr">
        <is>
          <t>E</t>
        </is>
      </c>
      <c r="G343" s="0" t="n">
        <v>74</v>
      </c>
      <c r="H343" s="0" t="n">
        <v>0</v>
      </c>
      <c r="I343" s="0" t="n">
        <v>0.00159601451719519</v>
      </c>
      <c r="J343" t="inlineStr">
        <is>
          <t>2c1f84dcae3eff709853759f53c5984bafd880232e7304bd2c7daf71</t>
        </is>
      </c>
    </row>
    <row r="344">
      <c r="A344" s="0" t="n">
        <v>1045</v>
      </c>
      <c r="B344" s="0" t="n">
        <v>8</v>
      </c>
      <c r="C344" s="0">
        <f>RANK(B344,B:B)</f>
        <v/>
      </c>
      <c r="D344" s="0" t="n">
        <v>8</v>
      </c>
      <c r="E344" s="0">
        <f>RANK(D344,D:D)</f>
        <v/>
      </c>
      <c r="F344" s="0" t="inlineStr">
        <is>
          <t>E</t>
        </is>
      </c>
      <c r="G344" s="0" t="n">
        <v>78</v>
      </c>
      <c r="H344" s="0" t="n">
        <v>0.25</v>
      </c>
      <c r="I344" s="0" t="n">
        <v>0.00159530644575479</v>
      </c>
      <c r="J344" t="inlineStr">
        <is>
          <t>844398b6125195f01e7c6726227d25811eca23eb60089838eb8e8ec2</t>
        </is>
      </c>
    </row>
    <row r="345">
      <c r="A345" s="0" t="n">
        <v>146</v>
      </c>
      <c r="B345" s="0" t="n">
        <v>25</v>
      </c>
      <c r="C345" s="0">
        <f>RANK(B345,B:B)</f>
        <v/>
      </c>
      <c r="D345" s="0" t="n">
        <v>25</v>
      </c>
      <c r="E345" s="0">
        <f>RANK(D345,D:D)</f>
        <v/>
      </c>
      <c r="F345" s="0" t="inlineStr">
        <is>
          <t>E</t>
        </is>
      </c>
      <c r="G345" s="0" t="n">
        <v>78</v>
      </c>
      <c r="H345" s="0" t="n">
        <v>0.0316666666666666</v>
      </c>
      <c r="I345" s="0" t="n">
        <v>0.0015780599745989</v>
      </c>
      <c r="J345" t="inlineStr">
        <is>
          <t>e71af8a64b86d2bf8d8238747f686a7b8019bf1d1f860d1be32343fb</t>
        </is>
      </c>
    </row>
    <row r="346">
      <c r="A346" s="0" t="n">
        <v>2668</v>
      </c>
      <c r="B346" s="0" t="n">
        <v>8</v>
      </c>
      <c r="C346" s="0">
        <f>RANK(B346,B:B)</f>
        <v/>
      </c>
      <c r="D346" s="0" t="n">
        <v>10</v>
      </c>
      <c r="E346" s="0">
        <f>RANK(D346,D:D)</f>
        <v/>
      </c>
      <c r="F346" s="0" t="inlineStr">
        <is>
          <t>E</t>
        </is>
      </c>
      <c r="G346" s="0" t="n">
        <v>18</v>
      </c>
      <c r="H346" s="0" t="n">
        <v>0</v>
      </c>
      <c r="I346" s="0" t="n">
        <v>0.00157733435301912</v>
      </c>
      <c r="J346" t="inlineStr">
        <is>
          <t>d32945e77f858632e9e6a17617c0d85cae29956f014a143e07053e03</t>
        </is>
      </c>
    </row>
    <row r="347">
      <c r="A347" s="0" t="n">
        <v>2372</v>
      </c>
      <c r="B347" s="0" t="n">
        <v>5</v>
      </c>
      <c r="C347" s="0">
        <f>RANK(B347,B:B)</f>
        <v/>
      </c>
      <c r="D347" s="0" t="n">
        <v>5</v>
      </c>
      <c r="E347" s="0">
        <f>RANK(D347,D:D)</f>
        <v/>
      </c>
      <c r="F347" s="0" t="inlineStr">
        <is>
          <t>E</t>
        </is>
      </c>
      <c r="G347" s="0" t="n">
        <v>51</v>
      </c>
      <c r="H347" s="0" t="n">
        <v>0.3</v>
      </c>
      <c r="I347" s="0" t="n">
        <v>0.00157669056756849</v>
      </c>
      <c r="J347" t="inlineStr">
        <is>
          <t>596e74ff8487192dc7e9fc89339686167e573d584c3152f4be70ffe5</t>
        </is>
      </c>
    </row>
    <row r="348">
      <c r="A348" s="0" t="n">
        <v>11</v>
      </c>
      <c r="B348" s="0" t="n">
        <v>5</v>
      </c>
      <c r="C348" s="0">
        <f>RANK(B348,B:B)</f>
        <v/>
      </c>
      <c r="D348" s="0" t="n">
        <v>5</v>
      </c>
      <c r="E348" s="0">
        <f>RANK(D348,D:D)</f>
        <v/>
      </c>
      <c r="F348" s="0" t="inlineStr">
        <is>
          <t>E</t>
        </is>
      </c>
      <c r="G348" s="0" t="n">
        <v>29</v>
      </c>
      <c r="H348" s="0" t="n">
        <v>0</v>
      </c>
      <c r="I348" s="0" t="n">
        <v>0.00157314517866285</v>
      </c>
      <c r="J348" t="inlineStr">
        <is>
          <t>9bf7edcfe9a0043aa2423d0f9e2ba43438b3d6e0f927ca64508a205e</t>
        </is>
      </c>
    </row>
    <row r="349">
      <c r="A349" s="0" t="n">
        <v>1499</v>
      </c>
      <c r="B349" s="0" t="n">
        <v>6</v>
      </c>
      <c r="C349" s="0">
        <f>RANK(B349,B:B)</f>
        <v/>
      </c>
      <c r="D349" s="0" t="n">
        <v>6</v>
      </c>
      <c r="E349" s="0">
        <f>RANK(D349,D:D)</f>
        <v/>
      </c>
      <c r="F349" s="0" t="inlineStr">
        <is>
          <t>E</t>
        </is>
      </c>
      <c r="G349" s="0" t="n">
        <v>18</v>
      </c>
      <c r="H349" s="0" t="n">
        <v>0</v>
      </c>
      <c r="I349" s="0" t="n">
        <v>0.00157218560346327</v>
      </c>
      <c r="J349" t="inlineStr">
        <is>
          <t>2f1771d8d4098262042b8555b48b58e628b7ae10c7a2dba792feb9c3</t>
        </is>
      </c>
    </row>
    <row r="350">
      <c r="A350" s="0" t="n">
        <v>563</v>
      </c>
      <c r="B350" s="0" t="n">
        <v>2</v>
      </c>
      <c r="C350" s="0">
        <f>RANK(B350,B:B)</f>
        <v/>
      </c>
      <c r="D350" s="0" t="n">
        <v>2</v>
      </c>
      <c r="E350" s="0">
        <f>RANK(D350,D:D)</f>
        <v/>
      </c>
      <c r="F350" s="0" t="inlineStr">
        <is>
          <t>E</t>
        </is>
      </c>
      <c r="G350" s="0" t="n">
        <v>17</v>
      </c>
      <c r="H350" s="0" t="n">
        <v>0</v>
      </c>
      <c r="I350" s="0" t="n">
        <v>0.00156542387222618</v>
      </c>
      <c r="J350" t="inlineStr">
        <is>
          <t>4831831faa0417a396a729a7f9857abd2902927ae62c56580df48684</t>
        </is>
      </c>
    </row>
    <row r="351">
      <c r="A351" s="0" t="n">
        <v>987</v>
      </c>
      <c r="B351" s="0" t="n">
        <v>2</v>
      </c>
      <c r="C351" s="0">
        <f>RANK(B351,B:B)</f>
        <v/>
      </c>
      <c r="D351" s="0" t="n">
        <v>2</v>
      </c>
      <c r="E351" s="0">
        <f>RANK(D351,D:D)</f>
        <v/>
      </c>
      <c r="F351" s="0" t="inlineStr">
        <is>
          <t>E</t>
        </is>
      </c>
      <c r="G351" s="0" t="n">
        <v>17</v>
      </c>
      <c r="H351" s="0" t="n">
        <v>0</v>
      </c>
      <c r="I351" s="0" t="n">
        <v>0.00156423548108137</v>
      </c>
      <c r="J351" t="inlineStr">
        <is>
          <t>fc2edb5c2e6736b723b7cd30dd7317442bb644d27eb5aead849d4c39</t>
        </is>
      </c>
    </row>
    <row r="352">
      <c r="A352" s="0" t="n">
        <v>894</v>
      </c>
      <c r="B352" s="0" t="n">
        <v>8</v>
      </c>
      <c r="C352" s="0">
        <f>RANK(B352,B:B)</f>
        <v/>
      </c>
      <c r="D352" s="0" t="n">
        <v>8</v>
      </c>
      <c r="E352" s="0">
        <f>RANK(D352,D:D)</f>
        <v/>
      </c>
      <c r="F352" s="0" t="inlineStr">
        <is>
          <t>E</t>
        </is>
      </c>
      <c r="G352" s="0" t="n">
        <v>17</v>
      </c>
      <c r="H352" s="0" t="n">
        <v>0.0714285714285714</v>
      </c>
      <c r="I352" s="0" t="n">
        <v>0.00154437398159402</v>
      </c>
      <c r="J352" t="inlineStr">
        <is>
          <t>cd637aaaf7e8be0c2ce55bf5013345140c4434f640c1746ac00dec3d</t>
        </is>
      </c>
    </row>
    <row r="353">
      <c r="A353" s="0" t="n">
        <v>2388</v>
      </c>
      <c r="B353" s="0" t="n">
        <v>3</v>
      </c>
      <c r="C353" s="0">
        <f>RANK(B353,B:B)</f>
        <v/>
      </c>
      <c r="D353" s="0" t="n">
        <v>3</v>
      </c>
      <c r="E353" s="0">
        <f>RANK(D353,D:D)</f>
        <v/>
      </c>
      <c r="F353" s="0" t="inlineStr">
        <is>
          <t>E</t>
        </is>
      </c>
      <c r="G353" s="0" t="n">
        <v>51</v>
      </c>
      <c r="H353" s="0" t="n">
        <v>0</v>
      </c>
      <c r="I353" s="0" t="n">
        <v>0.00153665730632466</v>
      </c>
      <c r="J353" t="inlineStr">
        <is>
          <t>40a21e3f9b152b59d2db26a669b855e764c83f6b9e04bff29cf266e4</t>
        </is>
      </c>
    </row>
    <row r="354">
      <c r="A354" s="0" t="n">
        <v>2138</v>
      </c>
      <c r="B354" s="0" t="n">
        <v>7</v>
      </c>
      <c r="C354" s="0">
        <f>RANK(B354,B:B)</f>
        <v/>
      </c>
      <c r="D354" s="0" t="n">
        <v>7</v>
      </c>
      <c r="E354" s="0">
        <f>RANK(D354,D:D)</f>
        <v/>
      </c>
      <c r="F354" s="0" t="inlineStr">
        <is>
          <t>E</t>
        </is>
      </c>
      <c r="G354" s="0" t="n">
        <v>29</v>
      </c>
      <c r="H354" s="0" t="n">
        <v>0</v>
      </c>
      <c r="I354" s="0" t="n">
        <v>0.0015351821499211</v>
      </c>
      <c r="J354" t="inlineStr">
        <is>
          <t>f28668da78c3a1dcd4624fadd2662e9fcf1bc00570d591ecc7f5b7ef</t>
        </is>
      </c>
    </row>
    <row r="355">
      <c r="A355" s="0" t="n">
        <v>2419</v>
      </c>
      <c r="B355" s="0" t="n">
        <v>7</v>
      </c>
      <c r="C355" s="0">
        <f>RANK(B355,B:B)</f>
        <v/>
      </c>
      <c r="D355" s="0" t="n">
        <v>7</v>
      </c>
      <c r="E355" s="0">
        <f>RANK(D355,D:D)</f>
        <v/>
      </c>
      <c r="F355" s="0" t="inlineStr">
        <is>
          <t>E</t>
        </is>
      </c>
      <c r="G355" s="0" t="n">
        <v>18</v>
      </c>
      <c r="H355" s="0" t="n">
        <v>0.142857142857142</v>
      </c>
      <c r="I355" s="0" t="n">
        <v>0.00152870739217091</v>
      </c>
      <c r="J355" t="inlineStr">
        <is>
          <t>c4dfabcbce9a6bcbd741918ffe708aa75c137e8ddfb900717c0a9c05</t>
        </is>
      </c>
    </row>
    <row r="356">
      <c r="A356" s="0" t="n">
        <v>1462</v>
      </c>
      <c r="B356" s="0" t="n">
        <v>6</v>
      </c>
      <c r="C356" s="0">
        <f>RANK(B356,B:B)</f>
        <v/>
      </c>
      <c r="D356" s="0" t="n">
        <v>6</v>
      </c>
      <c r="E356" s="0">
        <f>RANK(D356,D:D)</f>
        <v/>
      </c>
      <c r="F356" s="0" t="inlineStr">
        <is>
          <t>E</t>
        </is>
      </c>
      <c r="G356" s="0" t="n">
        <v>17</v>
      </c>
      <c r="H356" s="0" t="n">
        <v>0</v>
      </c>
      <c r="I356" s="0" t="n">
        <v>0.00152580561743384</v>
      </c>
      <c r="J356" t="inlineStr">
        <is>
          <t>82cbc2b631015cdc7f2fac3338bf76eefd65bfaacf7ff55267102eeb</t>
        </is>
      </c>
    </row>
    <row r="357">
      <c r="A357" s="0" t="n">
        <v>2405</v>
      </c>
      <c r="B357" s="0" t="n">
        <v>6</v>
      </c>
      <c r="C357" s="0">
        <f>RANK(B357,B:B)</f>
        <v/>
      </c>
      <c r="D357" s="0" t="n">
        <v>6</v>
      </c>
      <c r="E357" s="0">
        <f>RANK(D357,D:D)</f>
        <v/>
      </c>
      <c r="F357" s="0" t="inlineStr">
        <is>
          <t>E</t>
        </is>
      </c>
      <c r="G357" s="0" t="n">
        <v>73</v>
      </c>
      <c r="H357" s="0" t="n">
        <v>0.233333333333333</v>
      </c>
      <c r="I357" s="0" t="n">
        <v>0.00151511785219311</v>
      </c>
      <c r="J357" t="inlineStr">
        <is>
          <t>16bc9dc527f085950498f25ad9468ed25a2db0914f41b1efbe3ed028</t>
        </is>
      </c>
    </row>
    <row r="358">
      <c r="A358" s="0" t="n">
        <v>1073</v>
      </c>
      <c r="B358" s="0" t="n">
        <v>8</v>
      </c>
      <c r="C358" s="0">
        <f>RANK(B358,B:B)</f>
        <v/>
      </c>
      <c r="D358" s="0" t="n">
        <v>6</v>
      </c>
      <c r="E358" s="0">
        <f>RANK(D358,D:D)</f>
        <v/>
      </c>
      <c r="F358" s="0" t="inlineStr">
        <is>
          <t>E</t>
        </is>
      </c>
      <c r="G358" s="0" t="n">
        <v>23</v>
      </c>
      <c r="H358" s="0" t="n">
        <v>0.0470588235294117</v>
      </c>
      <c r="I358" s="0" t="n">
        <v>0.00151251763042886</v>
      </c>
      <c r="J358" t="inlineStr">
        <is>
          <t>49a01dd91fb7ecaad7a47f4644dad2dfee611ce237a452551ec2a51b</t>
        </is>
      </c>
    </row>
    <row r="359">
      <c r="A359" s="0" t="n">
        <v>2573</v>
      </c>
      <c r="B359" s="0" t="n">
        <v>3</v>
      </c>
      <c r="C359" s="0">
        <f>RANK(B359,B:B)</f>
        <v/>
      </c>
      <c r="D359" s="0" t="n">
        <v>3</v>
      </c>
      <c r="E359" s="0">
        <f>RANK(D359,D:D)</f>
        <v/>
      </c>
      <c r="F359" s="0" t="inlineStr">
        <is>
          <t>E</t>
        </is>
      </c>
      <c r="G359" s="0" t="n">
        <v>72</v>
      </c>
      <c r="H359" s="0" t="n">
        <v>0</v>
      </c>
      <c r="I359" s="0" t="n">
        <v>0.00151026871358776</v>
      </c>
      <c r="J359" t="inlineStr">
        <is>
          <t>b73309180a21d69a703cfa1d35378ef772e696711db27c0122b35c94</t>
        </is>
      </c>
    </row>
    <row r="360">
      <c r="A360" s="0" t="n">
        <v>812</v>
      </c>
      <c r="B360" s="0" t="n">
        <v>4</v>
      </c>
      <c r="C360" s="0">
        <f>RANK(B360,B:B)</f>
        <v/>
      </c>
      <c r="D360" s="0" t="n">
        <v>4</v>
      </c>
      <c r="E360" s="0">
        <f>RANK(D360,D:D)</f>
        <v/>
      </c>
      <c r="F360" s="0" t="inlineStr">
        <is>
          <t>E</t>
        </is>
      </c>
      <c r="G360" s="0" t="n">
        <v>17</v>
      </c>
      <c r="H360" s="0" t="n">
        <v>0</v>
      </c>
      <c r="I360" s="0" t="n">
        <v>0.00150223270315633</v>
      </c>
      <c r="J360" t="inlineStr">
        <is>
          <t>9484055ab18458a9edec1cd97bfafa659925fd29339232d89ef2bf7d</t>
        </is>
      </c>
    </row>
    <row r="361">
      <c r="A361" s="0" t="n">
        <v>174</v>
      </c>
      <c r="B361" s="0" t="n">
        <v>10</v>
      </c>
      <c r="C361" s="0">
        <f>RANK(B361,B:B)</f>
        <v/>
      </c>
      <c r="D361" s="0" t="n">
        <v>11</v>
      </c>
      <c r="E361" s="0">
        <f>RANK(D361,D:D)</f>
        <v/>
      </c>
      <c r="F361" s="0" t="inlineStr">
        <is>
          <t>P</t>
        </is>
      </c>
      <c r="G361" s="0" t="n">
        <v>92</v>
      </c>
      <c r="H361" s="0" t="n">
        <v>0.025</v>
      </c>
      <c r="I361" s="0" t="n">
        <v>0.00149801264612877</v>
      </c>
      <c r="J361" t="inlineStr">
        <is>
          <t>73e7a96cfd20e91634487d0716a6d10c2703bda23ebfc07a8c83370d</t>
        </is>
      </c>
    </row>
    <row r="362">
      <c r="A362" s="0" t="n">
        <v>2160</v>
      </c>
      <c r="B362" s="0" t="n">
        <v>5</v>
      </c>
      <c r="C362" s="0">
        <f>RANK(B362,B:B)</f>
        <v/>
      </c>
      <c r="D362" s="0" t="n">
        <v>5</v>
      </c>
      <c r="E362" s="0">
        <f>RANK(D362,D:D)</f>
        <v/>
      </c>
      <c r="F362" s="0" t="inlineStr">
        <is>
          <t>E</t>
        </is>
      </c>
      <c r="G362" s="0" t="n">
        <v>17</v>
      </c>
      <c r="H362" s="0" t="n">
        <v>0.1</v>
      </c>
      <c r="I362" s="0" t="n">
        <v>0.0014954012177675</v>
      </c>
      <c r="J362" t="inlineStr">
        <is>
          <t>e2f30af2d9e0f8262e107b73a3442ba2a5beb8183b85d25204091cbe</t>
        </is>
      </c>
    </row>
    <row r="363">
      <c r="A363" s="0" t="n">
        <v>9</v>
      </c>
      <c r="B363" s="0" t="n">
        <v>13</v>
      </c>
      <c r="C363" s="0">
        <f>RANK(B363,B:B)</f>
        <v/>
      </c>
      <c r="D363" s="0" t="n">
        <v>13</v>
      </c>
      <c r="E363" s="0">
        <f>RANK(D363,D:D)</f>
        <v/>
      </c>
      <c r="F363" s="0" t="inlineStr">
        <is>
          <t>P</t>
        </is>
      </c>
      <c r="G363" s="0" t="n">
        <v>84</v>
      </c>
      <c r="H363" s="0" t="n">
        <v>0.0128205128205128</v>
      </c>
      <c r="I363" s="0" t="n">
        <v>0.00149278424229821</v>
      </c>
      <c r="J363" t="inlineStr">
        <is>
          <t>391c56655b522db73c55924d4321cb6bd7c946b1a32f33d2a1426cec</t>
        </is>
      </c>
    </row>
    <row r="364">
      <c r="A364" s="0" t="n">
        <v>3468</v>
      </c>
      <c r="B364" s="0" t="n">
        <v>4</v>
      </c>
      <c r="C364" s="0">
        <f>RANK(B364,B:B)</f>
        <v/>
      </c>
      <c r="D364" s="0" t="n">
        <v>4</v>
      </c>
      <c r="E364" s="0">
        <f>RANK(D364,D:D)</f>
        <v/>
      </c>
      <c r="F364" s="0" t="inlineStr">
        <is>
          <t>E</t>
        </is>
      </c>
      <c r="G364" s="0" t="n">
        <v>18</v>
      </c>
      <c r="H364" s="0" t="n">
        <v>0</v>
      </c>
      <c r="I364" s="0" t="n">
        <v>0.00148806685942047</v>
      </c>
      <c r="J364" t="inlineStr">
        <is>
          <t>891adcf4d4936c1508b0444cc98bed2251740be9fc71d2f15c82d74c</t>
        </is>
      </c>
    </row>
    <row r="365">
      <c r="A365" s="0" t="n">
        <v>1807</v>
      </c>
      <c r="B365" s="0" t="n">
        <v>8</v>
      </c>
      <c r="C365" s="0">
        <f>RANK(B365,B:B)</f>
        <v/>
      </c>
      <c r="D365" s="0" t="n">
        <v>8</v>
      </c>
      <c r="E365" s="0">
        <f>RANK(D365,D:D)</f>
        <v/>
      </c>
      <c r="F365" s="0" t="inlineStr">
        <is>
          <t>P</t>
        </is>
      </c>
      <c r="G365" s="0" t="n">
        <v>84</v>
      </c>
      <c r="H365" s="0" t="n">
        <v>0</v>
      </c>
      <c r="I365" s="0" t="n">
        <v>0.00147094069705602</v>
      </c>
      <c r="J365" t="inlineStr">
        <is>
          <t>0d863af83487be7f90e76ffe73334485e4166d28f387fbed5567eac0</t>
        </is>
      </c>
    </row>
    <row r="366">
      <c r="A366" s="0" t="n">
        <v>3135</v>
      </c>
      <c r="B366" s="0" t="n">
        <v>2</v>
      </c>
      <c r="C366" s="0">
        <f>RANK(B366,B:B)</f>
        <v/>
      </c>
      <c r="D366" s="0" t="n">
        <v>2</v>
      </c>
      <c r="E366" s="0">
        <f>RANK(D366,D:D)</f>
        <v/>
      </c>
      <c r="F366" s="0" t="inlineStr">
        <is>
          <t>E</t>
        </is>
      </c>
      <c r="G366" s="0" t="n">
        <v>41</v>
      </c>
      <c r="H366" s="0" t="n">
        <v>0</v>
      </c>
      <c r="I366" s="0" t="n">
        <v>0.00146119052339601</v>
      </c>
      <c r="J366" t="inlineStr">
        <is>
          <t>2b53c72592dd89b50dba1fa051c797813d10e60b033e8feaebc058f0</t>
        </is>
      </c>
    </row>
    <row r="367">
      <c r="A367" s="0" t="n">
        <v>32</v>
      </c>
      <c r="B367" s="0" t="n">
        <v>4</v>
      </c>
      <c r="C367" s="0">
        <f>RANK(B367,B:B)</f>
        <v/>
      </c>
      <c r="D367" s="0" t="n">
        <v>4</v>
      </c>
      <c r="E367" s="0">
        <f>RANK(D367,D:D)</f>
        <v/>
      </c>
      <c r="F367" s="0" t="inlineStr">
        <is>
          <t>E</t>
        </is>
      </c>
      <c r="G367" s="0" t="n">
        <v>18</v>
      </c>
      <c r="H367" s="0" t="n">
        <v>0</v>
      </c>
      <c r="I367" s="0" t="n">
        <v>0.00146112403418085</v>
      </c>
      <c r="J367" t="inlineStr">
        <is>
          <t>ef33c4797e63a963d9e30331c75057c629ce95c348251450250e0a79</t>
        </is>
      </c>
    </row>
    <row r="368">
      <c r="A368" s="0" t="n">
        <v>410</v>
      </c>
      <c r="B368" s="0" t="n">
        <v>10</v>
      </c>
      <c r="C368" s="0">
        <f>RANK(B368,B:B)</f>
        <v/>
      </c>
      <c r="D368" s="0" t="n">
        <v>10</v>
      </c>
      <c r="E368" s="0">
        <f>RANK(D368,D:D)</f>
        <v/>
      </c>
      <c r="F368" s="0" t="inlineStr">
        <is>
          <t>E</t>
        </is>
      </c>
      <c r="G368" s="0" t="n">
        <v>78</v>
      </c>
      <c r="H368" s="0" t="n">
        <v>0.0666666666666666</v>
      </c>
      <c r="I368" s="0" t="n">
        <v>0.00145567889889057</v>
      </c>
      <c r="J368" t="inlineStr">
        <is>
          <t>a4e2c100490b00b7ed9ea2bd01a460ec7d721e2b3b255408954563e1</t>
        </is>
      </c>
    </row>
    <row r="369">
      <c r="A369" s="0" t="n">
        <v>2733</v>
      </c>
      <c r="B369" s="0" t="n">
        <v>6</v>
      </c>
      <c r="C369" s="0">
        <f>RANK(B369,B:B)</f>
        <v/>
      </c>
      <c r="D369" s="0" t="n">
        <v>6</v>
      </c>
      <c r="E369" s="0">
        <f>RANK(D369,D:D)</f>
        <v/>
      </c>
      <c r="F369" s="0" t="inlineStr">
        <is>
          <t>E</t>
        </is>
      </c>
      <c r="G369" s="0" t="n">
        <v>41</v>
      </c>
      <c r="H369" s="0" t="n">
        <v>0.0666666666666666</v>
      </c>
      <c r="I369" s="0" t="n">
        <v>0.0014546163434909</v>
      </c>
      <c r="J369" t="inlineStr">
        <is>
          <t>0b46673dd09bb10c28acb0e4b4eb0452c6895288ed404363004034f4</t>
        </is>
      </c>
    </row>
    <row r="370">
      <c r="A370" s="0" t="n">
        <v>2259</v>
      </c>
      <c r="B370" s="0" t="n">
        <v>5</v>
      </c>
      <c r="C370" s="0">
        <f>RANK(B370,B:B)</f>
        <v/>
      </c>
      <c r="D370" s="0" t="n">
        <v>4</v>
      </c>
      <c r="E370" s="0">
        <f>RANK(D370,D:D)</f>
        <v/>
      </c>
      <c r="F370" s="0" t="inlineStr">
        <is>
          <t>E</t>
        </is>
      </c>
      <c r="G370" s="0" t="n">
        <v>17</v>
      </c>
      <c r="H370" s="0" t="n">
        <v>0</v>
      </c>
      <c r="I370" s="0" t="n">
        <v>0.00144678785529831</v>
      </c>
      <c r="J370" t="inlineStr">
        <is>
          <t>49d1102ffc4cb721852385da810640b232009827fc02583b824d82e9</t>
        </is>
      </c>
    </row>
    <row r="371">
      <c r="A371" s="0" t="n">
        <v>875</v>
      </c>
      <c r="B371" s="0" t="n">
        <v>4</v>
      </c>
      <c r="C371" s="0">
        <f>RANK(B371,B:B)</f>
        <v/>
      </c>
      <c r="D371" s="0" t="n">
        <v>4</v>
      </c>
      <c r="E371" s="0">
        <f>RANK(D371,D:D)</f>
        <v/>
      </c>
      <c r="F371" s="0" t="inlineStr">
        <is>
          <t>E</t>
        </is>
      </c>
      <c r="G371" s="0" t="n">
        <v>69</v>
      </c>
      <c r="H371" s="0" t="n">
        <v>0</v>
      </c>
      <c r="I371" s="0" t="n">
        <v>0.00144219155471399</v>
      </c>
      <c r="J371" t="inlineStr">
        <is>
          <t>a964715489d21b12f04a53214784efd0a2ca2b34e0778dc22c5a3210</t>
        </is>
      </c>
    </row>
    <row r="372">
      <c r="A372" s="0" t="n">
        <v>1360</v>
      </c>
      <c r="B372" s="0" t="n">
        <v>4</v>
      </c>
      <c r="C372" s="0">
        <f>RANK(B372,B:B)</f>
        <v/>
      </c>
      <c r="D372" s="0" t="n">
        <v>4</v>
      </c>
      <c r="E372" s="0">
        <f>RANK(D372,D:D)</f>
        <v/>
      </c>
      <c r="F372" s="0" t="inlineStr">
        <is>
          <t>E</t>
        </is>
      </c>
      <c r="G372" s="0" t="n">
        <v>17</v>
      </c>
      <c r="H372" s="0" t="n">
        <v>0.166666666666666</v>
      </c>
      <c r="I372" s="0" t="n">
        <v>0.0014322023681489</v>
      </c>
      <c r="J372" t="inlineStr">
        <is>
          <t>5f21a8bd798b458076b6322fc22adeda129a9a39c1707d2043939807</t>
        </is>
      </c>
    </row>
    <row r="373">
      <c r="A373" s="0" t="n">
        <v>183</v>
      </c>
      <c r="B373" s="0" t="n">
        <v>11</v>
      </c>
      <c r="C373" s="0">
        <f>RANK(B373,B:B)</f>
        <v/>
      </c>
      <c r="D373" s="0" t="n">
        <v>11</v>
      </c>
      <c r="E373" s="0">
        <f>RANK(D373,D:D)</f>
        <v/>
      </c>
      <c r="F373" s="0" t="inlineStr">
        <is>
          <t>P</t>
        </is>
      </c>
      <c r="G373" s="0" t="n">
        <v>84</v>
      </c>
      <c r="H373" s="0" t="n">
        <v>0.0727272727272727</v>
      </c>
      <c r="I373" s="0" t="n">
        <v>0.00142891864807962</v>
      </c>
      <c r="J373" t="inlineStr">
        <is>
          <t>2efc0358f7e9295cb0c161d3afb6d461c78c21c30e7e38f9026a5311</t>
        </is>
      </c>
    </row>
    <row r="374">
      <c r="A374" s="0" t="n">
        <v>695</v>
      </c>
      <c r="B374" s="0" t="n">
        <v>4</v>
      </c>
      <c r="C374" s="0">
        <f>RANK(B374,B:B)</f>
        <v/>
      </c>
      <c r="D374" s="0" t="n">
        <v>4</v>
      </c>
      <c r="E374" s="0">
        <f>RANK(D374,D:D)</f>
        <v/>
      </c>
      <c r="F374" s="0" t="inlineStr">
        <is>
          <t>E</t>
        </is>
      </c>
      <c r="G374" s="0" t="n">
        <v>18</v>
      </c>
      <c r="H374" s="0" t="n">
        <v>0</v>
      </c>
      <c r="I374" s="0" t="n">
        <v>0.00142770620649586</v>
      </c>
      <c r="J374" t="inlineStr">
        <is>
          <t>82ec28ce575c45b53c3feb527dc05f39b6526f3f023a24a09fd7200f</t>
        </is>
      </c>
    </row>
    <row r="375">
      <c r="A375" s="0" t="n">
        <v>629</v>
      </c>
      <c r="B375" s="0" t="n">
        <v>5</v>
      </c>
      <c r="C375" s="0">
        <f>RANK(B375,B:B)</f>
        <v/>
      </c>
      <c r="D375" s="0" t="n">
        <v>5</v>
      </c>
      <c r="E375" s="0">
        <f>RANK(D375,D:D)</f>
        <v/>
      </c>
      <c r="F375" s="0" t="inlineStr">
        <is>
          <t>E</t>
        </is>
      </c>
      <c r="G375" s="0" t="n">
        <v>51</v>
      </c>
      <c r="H375" s="0" t="n">
        <v>0</v>
      </c>
      <c r="I375" s="0" t="n">
        <v>0.0014251750137404</v>
      </c>
      <c r="J375" t="inlineStr">
        <is>
          <t>d9c687a294cea19e476f3214aa3b9920f9d7e7d47e575e528bb48295</t>
        </is>
      </c>
    </row>
    <row r="376">
      <c r="A376" s="0" t="n">
        <v>2323</v>
      </c>
      <c r="B376" s="0" t="n">
        <v>3</v>
      </c>
      <c r="C376" s="0">
        <f>RANK(B376,B:B)</f>
        <v/>
      </c>
      <c r="D376" s="0" t="n">
        <v>3</v>
      </c>
      <c r="E376" s="0">
        <f>RANK(D376,D:D)</f>
        <v/>
      </c>
      <c r="F376" s="0" t="inlineStr">
        <is>
          <t>E</t>
        </is>
      </c>
      <c r="G376" s="0" t="n">
        <v>17</v>
      </c>
      <c r="H376" s="0" t="n">
        <v>0</v>
      </c>
      <c r="I376" s="0" t="n">
        <v>0.00140778654926783</v>
      </c>
      <c r="J376" t="inlineStr">
        <is>
          <t>e22fcd530721689914f21a1b80e32f1a96f0e85a77aedb76dc84b4c6</t>
        </is>
      </c>
    </row>
    <row r="377">
      <c r="A377" s="0" t="n">
        <v>87</v>
      </c>
      <c r="B377" s="0" t="n">
        <v>10</v>
      </c>
      <c r="C377" s="0">
        <f>RANK(B377,B:B)</f>
        <v/>
      </c>
      <c r="D377" s="0" t="n">
        <v>10</v>
      </c>
      <c r="E377" s="0">
        <f>RANK(D377,D:D)</f>
        <v/>
      </c>
      <c r="F377" s="0" t="inlineStr">
        <is>
          <t>E</t>
        </is>
      </c>
      <c r="G377" s="0" t="n">
        <v>41</v>
      </c>
      <c r="H377" s="0" t="n">
        <v>0.0444444444444444</v>
      </c>
      <c r="I377" s="0" t="n">
        <v>0.00140424223815956</v>
      </c>
      <c r="J377" t="inlineStr">
        <is>
          <t>fe6adc4f65c21a088b1573f19e4cc0e39a0787a4efa34ec0cabafbf3</t>
        </is>
      </c>
    </row>
    <row r="378">
      <c r="A378" s="0" t="n">
        <v>1872</v>
      </c>
      <c r="B378" s="0" t="n">
        <v>4</v>
      </c>
      <c r="C378" s="0">
        <f>RANK(B378,B:B)</f>
        <v/>
      </c>
      <c r="D378" s="0" t="n">
        <v>4</v>
      </c>
      <c r="E378" s="0">
        <f>RANK(D378,D:D)</f>
        <v/>
      </c>
      <c r="F378" s="0" t="inlineStr">
        <is>
          <t>E</t>
        </is>
      </c>
      <c r="G378" s="0" t="n">
        <v>17</v>
      </c>
      <c r="H378" s="0" t="n">
        <v>0</v>
      </c>
      <c r="I378" s="0" t="n">
        <v>0.00139971683914076</v>
      </c>
      <c r="J378" t="inlineStr">
        <is>
          <t>a5cbaa27740645f8dd06eb2d29cb8ff529dbf4e30bbb0f665cd4fd1c</t>
        </is>
      </c>
    </row>
    <row r="379">
      <c r="A379" s="0" t="n">
        <v>1498</v>
      </c>
      <c r="B379" s="0" t="n">
        <v>8</v>
      </c>
      <c r="C379" s="0">
        <f>RANK(B379,B:B)</f>
        <v/>
      </c>
      <c r="D379" s="0" t="n">
        <v>7</v>
      </c>
      <c r="E379" s="0">
        <f>RANK(D379,D:D)</f>
        <v/>
      </c>
      <c r="F379" s="0" t="inlineStr">
        <is>
          <t>E</t>
        </is>
      </c>
      <c r="G379" s="0" t="n">
        <v>75</v>
      </c>
      <c r="H379" s="0" t="n">
        <v>0.0408163265306122</v>
      </c>
      <c r="I379" s="0" t="n">
        <v>0.00138730349679659</v>
      </c>
      <c r="J379" t="inlineStr">
        <is>
          <t>a0ba11327da4bb57d8635f5a7d7b636de49d35d7e755e2946766068d</t>
        </is>
      </c>
    </row>
    <row r="380">
      <c r="A380" s="0" t="n">
        <v>781</v>
      </c>
      <c r="B380" s="0" t="n">
        <v>4</v>
      </c>
      <c r="C380" s="0">
        <f>RANK(B380,B:B)</f>
        <v/>
      </c>
      <c r="D380" s="0" t="n">
        <v>4</v>
      </c>
      <c r="E380" s="0">
        <f>RANK(D380,D:D)</f>
        <v/>
      </c>
      <c r="F380" s="0" t="inlineStr">
        <is>
          <t>E</t>
        </is>
      </c>
      <c r="G380" s="0" t="n">
        <v>41</v>
      </c>
      <c r="H380" s="0" t="n">
        <v>0</v>
      </c>
      <c r="I380" s="0" t="n">
        <v>0.00138045795612374</v>
      </c>
      <c r="J380" t="inlineStr">
        <is>
          <t>0226d2580292315a4b157cb8a93a12bbbb52122d2fcf77bd4e28eae5</t>
        </is>
      </c>
    </row>
    <row r="381">
      <c r="A381" s="0" t="n">
        <v>1948</v>
      </c>
      <c r="B381" s="0" t="n">
        <v>4</v>
      </c>
      <c r="C381" s="0">
        <f>RANK(B381,B:B)</f>
        <v/>
      </c>
      <c r="D381" s="0" t="n">
        <v>5</v>
      </c>
      <c r="E381" s="0">
        <f>RANK(D381,D:D)</f>
        <v/>
      </c>
      <c r="F381" s="0" t="inlineStr">
        <is>
          <t>E</t>
        </is>
      </c>
      <c r="G381" s="0" t="n">
        <v>51</v>
      </c>
      <c r="H381" s="0" t="n">
        <v>0</v>
      </c>
      <c r="I381" s="0" t="n">
        <v>0.0013800093750606</v>
      </c>
      <c r="J381" t="inlineStr">
        <is>
          <t>59d7e95e1e9c04afe2daa65d2dd504fd8e7dd38362eb29dc487fdae5</t>
        </is>
      </c>
    </row>
    <row r="382">
      <c r="A382" s="0" t="n">
        <v>499</v>
      </c>
      <c r="B382" s="0" t="n">
        <v>7</v>
      </c>
      <c r="C382" s="0">
        <f>RANK(B382,B:B)</f>
        <v/>
      </c>
      <c r="D382" s="0" t="n">
        <v>6</v>
      </c>
      <c r="E382" s="0">
        <f>RANK(D382,D:D)</f>
        <v/>
      </c>
      <c r="F382" s="0" t="inlineStr">
        <is>
          <t>P</t>
        </is>
      </c>
      <c r="G382" s="0" t="n">
        <v>95</v>
      </c>
      <c r="H382" s="0" t="n">
        <v>0.0555555555555555</v>
      </c>
      <c r="I382" s="0" t="n">
        <v>0.00136344029791169</v>
      </c>
      <c r="J382" t="inlineStr">
        <is>
          <t>e610483a4382c74f3ec28168a983995ae949ab8259168b0f5d1423ad</t>
        </is>
      </c>
    </row>
    <row r="383">
      <c r="A383" s="0" t="n">
        <v>1236</v>
      </c>
      <c r="B383" s="0" t="n">
        <v>15</v>
      </c>
      <c r="C383" s="0">
        <f>RANK(B383,B:B)</f>
        <v/>
      </c>
      <c r="D383" s="0" t="n">
        <v>15</v>
      </c>
      <c r="E383" s="0">
        <f>RANK(D383,D:D)</f>
        <v/>
      </c>
      <c r="F383" s="0" t="inlineStr">
        <is>
          <t>E</t>
        </is>
      </c>
      <c r="G383" s="0" t="n">
        <v>47</v>
      </c>
      <c r="H383" s="0" t="n">
        <v>0.104761904761904</v>
      </c>
      <c r="I383" s="0" t="n">
        <v>0.00136340107493724</v>
      </c>
      <c r="J383" t="inlineStr">
        <is>
          <t>8d446a0c4a4e4f98fbd60fbaa568a1459a534c4d994ca3a9f1045e1f</t>
        </is>
      </c>
    </row>
    <row r="384">
      <c r="A384" s="0" t="n">
        <v>802</v>
      </c>
      <c r="B384" s="0" t="n">
        <v>6</v>
      </c>
      <c r="C384" s="0">
        <f>RANK(B384,B:B)</f>
        <v/>
      </c>
      <c r="D384" s="0" t="n">
        <v>6</v>
      </c>
      <c r="E384" s="0">
        <f>RANK(D384,D:D)</f>
        <v/>
      </c>
      <c r="F384" s="0" t="inlineStr">
        <is>
          <t>E</t>
        </is>
      </c>
      <c r="G384" s="0" t="n">
        <v>24</v>
      </c>
      <c r="H384" s="0" t="n">
        <v>0.0666666666666666</v>
      </c>
      <c r="I384" s="0" t="n">
        <v>0.00135675873944529</v>
      </c>
      <c r="J384" t="inlineStr">
        <is>
          <t>bc9e8f2490cbfcbb14492399decd0be47ad2dd1487d31055f30adbd2</t>
        </is>
      </c>
    </row>
    <row r="385">
      <c r="A385" s="0" t="n">
        <v>1678</v>
      </c>
      <c r="B385" s="0" t="n">
        <v>5</v>
      </c>
      <c r="C385" s="0">
        <f>RANK(B385,B:B)</f>
        <v/>
      </c>
      <c r="D385" s="0" t="n">
        <v>5</v>
      </c>
      <c r="E385" s="0">
        <f>RANK(D385,D:D)</f>
        <v/>
      </c>
      <c r="F385" s="0" t="inlineStr">
        <is>
          <t>E</t>
        </is>
      </c>
      <c r="G385" s="0" t="n">
        <v>80</v>
      </c>
      <c r="H385" s="0" t="n">
        <v>0.05</v>
      </c>
      <c r="I385" s="0" t="n">
        <v>0.00135370428116196</v>
      </c>
      <c r="J385" t="inlineStr">
        <is>
          <t>d841ae80faa663d608c4c0e1fea081c55efdaafd5533e277bb6d9f81</t>
        </is>
      </c>
    </row>
    <row r="386">
      <c r="A386" s="0" t="n">
        <v>1879</v>
      </c>
      <c r="B386" s="0" t="n">
        <v>5</v>
      </c>
      <c r="C386" s="0">
        <f>RANK(B386,B:B)</f>
        <v/>
      </c>
      <c r="D386" s="0" t="n">
        <v>5</v>
      </c>
      <c r="E386" s="0">
        <f>RANK(D386,D:D)</f>
        <v/>
      </c>
      <c r="F386" s="0" t="inlineStr">
        <is>
          <t>E</t>
        </is>
      </c>
      <c r="G386" s="0" t="n">
        <v>29</v>
      </c>
      <c r="H386" s="0" t="n">
        <v>0.1</v>
      </c>
      <c r="I386" s="0" t="n">
        <v>0.00135352455255544</v>
      </c>
      <c r="J386" t="inlineStr">
        <is>
          <t>e7d42cb768475efa36e460b747a5903969c7f6d405c6056a507f9635</t>
        </is>
      </c>
    </row>
    <row r="387">
      <c r="A387" s="0" t="n">
        <v>127</v>
      </c>
      <c r="B387" s="0" t="n">
        <v>6</v>
      </c>
      <c r="C387" s="0">
        <f>RANK(B387,B:B)</f>
        <v/>
      </c>
      <c r="D387" s="0" t="n">
        <v>6</v>
      </c>
      <c r="E387" s="0">
        <f>RANK(D387,D:D)</f>
        <v/>
      </c>
      <c r="F387" s="0" t="inlineStr">
        <is>
          <t>E</t>
        </is>
      </c>
      <c r="G387" s="0" t="n">
        <v>18</v>
      </c>
      <c r="H387" s="0" t="n">
        <v>0</v>
      </c>
      <c r="I387" s="0" t="n">
        <v>0.00135341150707053</v>
      </c>
      <c r="J387" t="inlineStr">
        <is>
          <t>724718f288e7cda52753116a00fc6d55106c2ba7a25ec66a10bd85df</t>
        </is>
      </c>
    </row>
    <row r="388">
      <c r="A388" s="0" t="n">
        <v>605</v>
      </c>
      <c r="B388" s="0" t="n">
        <v>5</v>
      </c>
      <c r="C388" s="0">
        <f>RANK(B388,B:B)</f>
        <v/>
      </c>
      <c r="D388" s="0" t="n">
        <v>5</v>
      </c>
      <c r="E388" s="0">
        <f>RANK(D388,D:D)</f>
        <v/>
      </c>
      <c r="F388" s="0" t="inlineStr">
        <is>
          <t>P</t>
        </is>
      </c>
      <c r="G388" s="0" t="n">
        <v>96</v>
      </c>
      <c r="H388" s="0" t="n">
        <v>0.2</v>
      </c>
      <c r="I388" s="0" t="n">
        <v>0.0013533770061949</v>
      </c>
      <c r="J388" t="inlineStr">
        <is>
          <t>8659150408357dac5aef7f242dc7d09a6692aa8c350de665c19b2fd2</t>
        </is>
      </c>
    </row>
    <row r="389">
      <c r="A389" s="0" t="n">
        <v>8</v>
      </c>
      <c r="B389" s="0" t="n">
        <v>6</v>
      </c>
      <c r="C389" s="0">
        <f>RANK(B389,B:B)</f>
        <v/>
      </c>
      <c r="D389" s="0" t="n">
        <v>9</v>
      </c>
      <c r="E389" s="0">
        <f>RANK(D389,D:D)</f>
        <v/>
      </c>
      <c r="F389" s="0" t="inlineStr">
        <is>
          <t>E</t>
        </is>
      </c>
      <c r="G389" s="0" t="n">
        <v>18</v>
      </c>
      <c r="H389" s="0" t="n">
        <v>0</v>
      </c>
      <c r="I389" s="0" t="n">
        <v>0.00134529819470278</v>
      </c>
      <c r="J389" t="inlineStr">
        <is>
          <t>5b3a37aa5ce55f655ea42bed9d1b9c757bb167719f04f571c1137808</t>
        </is>
      </c>
    </row>
    <row r="390">
      <c r="A390" s="0" t="n">
        <v>2672</v>
      </c>
      <c r="B390" s="0" t="n">
        <v>5</v>
      </c>
      <c r="C390" s="0">
        <f>RANK(B390,B:B)</f>
        <v/>
      </c>
      <c r="D390" s="0" t="n">
        <v>5</v>
      </c>
      <c r="E390" s="0">
        <f>RANK(D390,D:D)</f>
        <v/>
      </c>
      <c r="F390" s="0" t="inlineStr">
        <is>
          <t>E</t>
        </is>
      </c>
      <c r="G390" s="0" t="n">
        <v>17</v>
      </c>
      <c r="H390" s="0" t="n">
        <v>0</v>
      </c>
      <c r="I390" s="0" t="n">
        <v>0.00134525535890003</v>
      </c>
      <c r="J390" t="inlineStr">
        <is>
          <t>5f97fe37fca9daf382b304636bde2d534f225d77570f779bce6bf585</t>
        </is>
      </c>
    </row>
    <row r="391">
      <c r="A391" s="0" t="n">
        <v>1846</v>
      </c>
      <c r="B391" s="0" t="n">
        <v>5</v>
      </c>
      <c r="C391" s="0">
        <f>RANK(B391,B:B)</f>
        <v/>
      </c>
      <c r="D391" s="0" t="n">
        <v>5</v>
      </c>
      <c r="E391" s="0">
        <f>RANK(D391,D:D)</f>
        <v/>
      </c>
      <c r="F391" s="0" t="inlineStr">
        <is>
          <t>P</t>
        </is>
      </c>
      <c r="G391" s="0" t="n">
        <v>92</v>
      </c>
      <c r="H391" s="0" t="n">
        <v>0</v>
      </c>
      <c r="I391" s="0" t="n">
        <v>0.00134427054299004</v>
      </c>
      <c r="J391" t="inlineStr">
        <is>
          <t>36c0a65ec49345245043bf2a506266dbad49b2a04cbb25c197339af4</t>
        </is>
      </c>
    </row>
    <row r="392">
      <c r="A392" s="0" t="n">
        <v>1133</v>
      </c>
      <c r="B392" s="0" t="n">
        <v>5</v>
      </c>
      <c r="C392" s="0">
        <f>RANK(B392,B:B)</f>
        <v/>
      </c>
      <c r="D392" s="0" t="n">
        <v>4</v>
      </c>
      <c r="E392" s="0">
        <f>RANK(D392,D:D)</f>
        <v/>
      </c>
      <c r="F392" s="0" t="inlineStr">
        <is>
          <t>E</t>
        </is>
      </c>
      <c r="G392" s="0" t="n">
        <v>41</v>
      </c>
      <c r="H392" s="0" t="n">
        <v>0.1875</v>
      </c>
      <c r="I392" s="0" t="n">
        <v>0.0013439656882473</v>
      </c>
      <c r="J392" t="inlineStr">
        <is>
          <t>7c674516e60f1ed0ff89cf8af821ba83ad538411b4ae4bcc0e42598e</t>
        </is>
      </c>
    </row>
    <row r="393">
      <c r="A393" s="0" t="n">
        <v>1246</v>
      </c>
      <c r="B393" s="0" t="n">
        <v>4</v>
      </c>
      <c r="C393" s="0">
        <f>RANK(B393,B:B)</f>
        <v/>
      </c>
      <c r="D393" s="0" t="n">
        <v>4</v>
      </c>
      <c r="E393" s="0">
        <f>RANK(D393,D:D)</f>
        <v/>
      </c>
      <c r="F393" s="0" t="inlineStr">
        <is>
          <t>E</t>
        </is>
      </c>
      <c r="G393" s="0" t="n">
        <v>52</v>
      </c>
      <c r="H393" s="0" t="n">
        <v>0</v>
      </c>
      <c r="I393" s="0" t="n">
        <v>0.00134181869629488</v>
      </c>
      <c r="J393" t="inlineStr">
        <is>
          <t>460a2863e9dfd5ec441298fb8fc6ac94459a808490a8903e8841e02d</t>
        </is>
      </c>
    </row>
    <row r="394">
      <c r="A394" s="0" t="n">
        <v>1675</v>
      </c>
      <c r="B394" s="0" t="n">
        <v>4</v>
      </c>
      <c r="C394" s="0">
        <f>RANK(B394,B:B)</f>
        <v/>
      </c>
      <c r="D394" s="0" t="n">
        <v>4</v>
      </c>
      <c r="E394" s="0">
        <f>RANK(D394,D:D)</f>
        <v/>
      </c>
      <c r="F394" s="0" t="inlineStr">
        <is>
          <t>P</t>
        </is>
      </c>
      <c r="G394" s="0" t="n">
        <v>95</v>
      </c>
      <c r="H394" s="0" t="n">
        <v>0.166666666666666</v>
      </c>
      <c r="I394" s="0" t="n">
        <v>0.00134169360249016</v>
      </c>
      <c r="J394" t="inlineStr">
        <is>
          <t>03386b93797afe7df87bcf039668895303d4e28cd643e8a9c279372a</t>
        </is>
      </c>
    </row>
    <row r="395">
      <c r="A395" s="0" t="n">
        <v>2157</v>
      </c>
      <c r="B395" s="0" t="n">
        <v>4</v>
      </c>
      <c r="C395" s="0">
        <f>RANK(B395,B:B)</f>
        <v/>
      </c>
      <c r="D395" s="0" t="n">
        <v>4</v>
      </c>
      <c r="E395" s="0">
        <f>RANK(D395,D:D)</f>
        <v/>
      </c>
      <c r="F395" s="0" t="inlineStr">
        <is>
          <t>E</t>
        </is>
      </c>
      <c r="G395" s="0" t="n">
        <v>33</v>
      </c>
      <c r="H395" s="0" t="n">
        <v>0.166666666666666</v>
      </c>
      <c r="I395" s="0" t="n">
        <v>0.00134169360249016</v>
      </c>
      <c r="J395" t="inlineStr">
        <is>
          <t>a9f54a1f27003bd54db124108b83ab39ebed8ebecf0f64148e196eb7</t>
        </is>
      </c>
    </row>
    <row r="396">
      <c r="A396" s="0" t="n">
        <v>231</v>
      </c>
      <c r="B396" s="0" t="n">
        <v>2</v>
      </c>
      <c r="C396" s="0">
        <f>RANK(B396,B:B)</f>
        <v/>
      </c>
      <c r="D396" s="0" t="n">
        <v>2</v>
      </c>
      <c r="E396" s="0">
        <f>RANK(D396,D:D)</f>
        <v/>
      </c>
      <c r="F396" s="0" t="inlineStr">
        <is>
          <t>E</t>
        </is>
      </c>
      <c r="G396" s="0" t="n">
        <v>51</v>
      </c>
      <c r="H396" s="0" t="n">
        <v>0</v>
      </c>
      <c r="I396" s="0" t="n">
        <v>0.00134144341488073</v>
      </c>
      <c r="J396" t="inlineStr">
        <is>
          <t>c8cc20e8d3fef66d9a34c875fcc2f810cf70e829c60ada3b873701c9</t>
        </is>
      </c>
    </row>
    <row r="397">
      <c r="A397" s="0" t="n">
        <v>2172</v>
      </c>
      <c r="B397" s="0" t="n">
        <v>2</v>
      </c>
      <c r="C397" s="0">
        <f>RANK(B397,B:B)</f>
        <v/>
      </c>
      <c r="D397" s="0" t="n">
        <v>2</v>
      </c>
      <c r="E397" s="0">
        <f>RANK(D397,D:D)</f>
        <v/>
      </c>
      <c r="F397" s="0" t="inlineStr">
        <is>
          <t>E</t>
        </is>
      </c>
      <c r="G397" s="0" t="n">
        <v>17</v>
      </c>
      <c r="H397" s="0" t="n">
        <v>0</v>
      </c>
      <c r="I397" s="0" t="n">
        <v>0.00134144341488073</v>
      </c>
      <c r="J397" t="inlineStr">
        <is>
          <t>86d04ba7bcb906e38b5e73534d88bed9a280e2476f4c9fd870c83df0</t>
        </is>
      </c>
    </row>
    <row r="398">
      <c r="A398" s="0" t="n">
        <v>2550</v>
      </c>
      <c r="B398" s="0" t="n">
        <v>2</v>
      </c>
      <c r="C398" s="0">
        <f>RANK(B398,B:B)</f>
        <v/>
      </c>
      <c r="D398" s="0" t="n">
        <v>2</v>
      </c>
      <c r="E398" s="0">
        <f>RANK(D398,D:D)</f>
        <v/>
      </c>
      <c r="F398" s="0" t="inlineStr">
        <is>
          <t>E</t>
        </is>
      </c>
      <c r="G398" s="0" t="n">
        <v>33</v>
      </c>
      <c r="H398" s="0" t="n">
        <v>0</v>
      </c>
      <c r="I398" s="0" t="n">
        <v>0.00134144341488073</v>
      </c>
      <c r="J398" t="inlineStr">
        <is>
          <t>e51d92367249bf10b340823d5e60b40130eccba79c54b712d52de4db</t>
        </is>
      </c>
    </row>
    <row r="399">
      <c r="A399" s="0" t="n">
        <v>2975</v>
      </c>
      <c r="B399" s="0" t="n">
        <v>2</v>
      </c>
      <c r="C399" s="0">
        <f>RANK(B399,B:B)</f>
        <v/>
      </c>
      <c r="D399" s="0" t="n">
        <v>2</v>
      </c>
      <c r="E399" s="0">
        <f>RANK(D399,D:D)</f>
        <v/>
      </c>
      <c r="F399" s="0" t="inlineStr">
        <is>
          <t>E</t>
        </is>
      </c>
      <c r="G399" s="0" t="n">
        <v>51</v>
      </c>
      <c r="H399" s="0" t="n">
        <v>0</v>
      </c>
      <c r="I399" s="0" t="n">
        <v>0.00134144341488073</v>
      </c>
      <c r="J399" t="inlineStr">
        <is>
          <t>fe7c2b3911e0d6234d3304b315ee5837ad9f7b06c33a7fb558f4526f</t>
        </is>
      </c>
    </row>
    <row r="400">
      <c r="A400" s="0" t="n">
        <v>3086</v>
      </c>
      <c r="B400" s="0" t="n">
        <v>2</v>
      </c>
      <c r="C400" s="0">
        <f>RANK(B400,B:B)</f>
        <v/>
      </c>
      <c r="D400" s="0" t="n">
        <v>2</v>
      </c>
      <c r="E400" s="0">
        <f>RANK(D400,D:D)</f>
        <v/>
      </c>
      <c r="F400" s="0" t="inlineStr">
        <is>
          <t>E</t>
        </is>
      </c>
      <c r="G400" s="0" t="n">
        <v>32</v>
      </c>
      <c r="H400" s="0" t="n">
        <v>0</v>
      </c>
      <c r="I400" s="0" t="n">
        <v>0.00134144341488073</v>
      </c>
      <c r="J400" t="inlineStr">
        <is>
          <t>7c9f784beb7127e3897a6a631a903ebfa9518689a078fe838ee6917d</t>
        </is>
      </c>
    </row>
    <row r="401">
      <c r="A401" s="0" t="n">
        <v>3394</v>
      </c>
      <c r="B401" s="0" t="n">
        <v>2</v>
      </c>
      <c r="C401" s="0">
        <f>RANK(B401,B:B)</f>
        <v/>
      </c>
      <c r="D401" s="0" t="n">
        <v>2</v>
      </c>
      <c r="E401" s="0">
        <f>RANK(D401,D:D)</f>
        <v/>
      </c>
      <c r="F401" s="0" t="inlineStr">
        <is>
          <t>P</t>
        </is>
      </c>
      <c r="G401" s="0" t="n">
        <v>62</v>
      </c>
      <c r="H401" s="0" t="n">
        <v>0</v>
      </c>
      <c r="I401" s="0" t="n">
        <v>0.00134144341488073</v>
      </c>
      <c r="J401" t="inlineStr">
        <is>
          <t>327c6289d877590690c0b1dfe25405bf5fa0f48cea5117ce4375335a</t>
        </is>
      </c>
    </row>
    <row r="402">
      <c r="A402" s="0" t="n">
        <v>3587</v>
      </c>
      <c r="B402" s="0" t="n">
        <v>2</v>
      </c>
      <c r="C402" s="0">
        <f>RANK(B402,B:B)</f>
        <v/>
      </c>
      <c r="D402" s="0" t="n">
        <v>2</v>
      </c>
      <c r="E402" s="0">
        <f>RANK(D402,D:D)</f>
        <v/>
      </c>
      <c r="F402" s="0" t="inlineStr">
        <is>
          <t>E</t>
        </is>
      </c>
      <c r="G402" s="0" t="n">
        <v>41</v>
      </c>
      <c r="H402" s="0" t="n">
        <v>0</v>
      </c>
      <c r="I402" s="0" t="n">
        <v>0.00134144341488073</v>
      </c>
      <c r="J402" t="inlineStr">
        <is>
          <t>4209f220b5524c68e613d7d659590390a49d615ab62f1f429d602444</t>
        </is>
      </c>
    </row>
    <row r="403">
      <c r="A403" s="0" t="n">
        <v>1500</v>
      </c>
      <c r="B403" s="0" t="n">
        <v>7</v>
      </c>
      <c r="C403" s="0">
        <f>RANK(B403,B:B)</f>
        <v/>
      </c>
      <c r="D403" s="0" t="n">
        <v>7</v>
      </c>
      <c r="E403" s="0">
        <f>RANK(D403,D:D)</f>
        <v/>
      </c>
      <c r="F403" s="0" t="inlineStr">
        <is>
          <t>E</t>
        </is>
      </c>
      <c r="G403" s="0" t="n">
        <v>19</v>
      </c>
      <c r="H403" s="0" t="n">
        <v>0.0476190476190476</v>
      </c>
      <c r="I403" s="0" t="n">
        <v>0.00133094704051421</v>
      </c>
      <c r="J403" t="inlineStr">
        <is>
          <t>ba9455707d23574574196b741a9c64a35669b103ba0c293261970d17</t>
        </is>
      </c>
    </row>
    <row r="404">
      <c r="A404" s="0" t="n">
        <v>1148</v>
      </c>
      <c r="B404" s="0" t="n">
        <v>9</v>
      </c>
      <c r="C404" s="0">
        <f>RANK(B404,B:B)</f>
        <v/>
      </c>
      <c r="D404" s="0" t="n">
        <v>9</v>
      </c>
      <c r="E404" s="0">
        <f>RANK(D404,D:D)</f>
        <v/>
      </c>
      <c r="F404" s="0" t="inlineStr">
        <is>
          <t>P</t>
        </is>
      </c>
      <c r="G404" s="0" t="n">
        <v>92</v>
      </c>
      <c r="H404" s="0" t="n">
        <v>0.0972222222222222</v>
      </c>
      <c r="I404" s="0" t="n">
        <v>0.00132503819517899</v>
      </c>
      <c r="J404" t="inlineStr">
        <is>
          <t>d171048ac8a0f715f5dd56d05ecf0a0a282ee8092acd20397a031cda</t>
        </is>
      </c>
    </row>
    <row r="405">
      <c r="A405" s="0" t="n">
        <v>1070</v>
      </c>
      <c r="B405" s="0" t="n">
        <v>13</v>
      </c>
      <c r="C405" s="0">
        <f>RANK(B405,B:B)</f>
        <v/>
      </c>
      <c r="D405" s="0" t="n">
        <v>14</v>
      </c>
      <c r="E405" s="0">
        <f>RANK(D405,D:D)</f>
        <v/>
      </c>
      <c r="F405" s="0" t="inlineStr">
        <is>
          <t>E</t>
        </is>
      </c>
      <c r="G405" s="0" t="n">
        <v>47</v>
      </c>
      <c r="H405" s="0" t="n">
        <v>0</v>
      </c>
      <c r="I405" s="0" t="n">
        <v>0.00131971190753883</v>
      </c>
      <c r="J405" t="inlineStr">
        <is>
          <t>171353440b099635116daee7414a884e3f9259ed7d53a3e24f838e82</t>
        </is>
      </c>
    </row>
    <row r="406">
      <c r="A406" s="0" t="n">
        <v>778</v>
      </c>
      <c r="B406" s="0" t="n">
        <v>7</v>
      </c>
      <c r="C406" s="0">
        <f>RANK(B406,B:B)</f>
        <v/>
      </c>
      <c r="D406" s="0" t="n">
        <v>7</v>
      </c>
      <c r="E406" s="0">
        <f>RANK(D406,D:D)</f>
        <v/>
      </c>
      <c r="F406" s="0" t="inlineStr">
        <is>
          <t>E</t>
        </is>
      </c>
      <c r="G406" s="0" t="n">
        <v>17</v>
      </c>
      <c r="H406" s="0" t="n">
        <v>0.0476190476190476</v>
      </c>
      <c r="I406" s="0" t="n">
        <v>0.00131834911036069</v>
      </c>
      <c r="J406" t="inlineStr">
        <is>
          <t>8d00db706f3b753a959c1aa8f8edc066319fba6e0d8539d4f99fb7b8</t>
        </is>
      </c>
    </row>
    <row r="407">
      <c r="A407" s="0" t="n">
        <v>2437</v>
      </c>
      <c r="B407" s="0" t="n">
        <v>3</v>
      </c>
      <c r="C407" s="0">
        <f>RANK(B407,B:B)</f>
        <v/>
      </c>
      <c r="D407" s="0" t="n">
        <v>3</v>
      </c>
      <c r="E407" s="0">
        <f>RANK(D407,D:D)</f>
        <v/>
      </c>
      <c r="F407" s="0" t="inlineStr">
        <is>
          <t>E</t>
        </is>
      </c>
      <c r="G407" s="0" t="n">
        <v>41</v>
      </c>
      <c r="H407" s="0" t="n">
        <v>0.333333333333333</v>
      </c>
      <c r="I407" s="0" t="n">
        <v>0.00131755870068967</v>
      </c>
      <c r="J407" t="inlineStr">
        <is>
          <t>5bc3e1bc642470083459eba0c426ce61f05a780c2e462b399e7139a6</t>
        </is>
      </c>
    </row>
    <row r="408">
      <c r="A408" s="0" t="n">
        <v>1110</v>
      </c>
      <c r="B408" s="0" t="n">
        <v>12</v>
      </c>
      <c r="C408" s="0">
        <f>RANK(B408,B:B)</f>
        <v/>
      </c>
      <c r="D408" s="0" t="n">
        <v>12</v>
      </c>
      <c r="E408" s="0">
        <f>RANK(D408,D:D)</f>
        <v/>
      </c>
      <c r="F408" s="0" t="inlineStr">
        <is>
          <t>E</t>
        </is>
      </c>
      <c r="G408" s="0" t="n">
        <v>80</v>
      </c>
      <c r="H408" s="0" t="n">
        <v>0.0757575757575757</v>
      </c>
      <c r="I408" s="0" t="n">
        <v>0.00131683380332597</v>
      </c>
      <c r="J408" t="inlineStr">
        <is>
          <t>2944ec9c10ecda8ecd20fad0ded699473f4417d5b8850086ec6ab10a</t>
        </is>
      </c>
    </row>
    <row r="409">
      <c r="A409" s="0" t="n">
        <v>1958</v>
      </c>
      <c r="B409" s="0" t="n">
        <v>3</v>
      </c>
      <c r="C409" s="0">
        <f>RANK(B409,B:B)</f>
        <v/>
      </c>
      <c r="D409" s="0" t="n">
        <v>3</v>
      </c>
      <c r="E409" s="0">
        <f>RANK(D409,D:D)</f>
        <v/>
      </c>
      <c r="F409" s="0" t="inlineStr">
        <is>
          <t>E</t>
        </is>
      </c>
      <c r="G409" s="0" t="n">
        <v>51</v>
      </c>
      <c r="H409" s="0" t="n">
        <v>0</v>
      </c>
      <c r="I409" s="0" t="n">
        <v>0.00130499357619508</v>
      </c>
      <c r="J409" t="inlineStr">
        <is>
          <t>72ddb6bcd7b5d6f64d63235a4376dce696c38946bcb93245ac9b8af4</t>
        </is>
      </c>
    </row>
    <row r="410">
      <c r="A410" s="0" t="n">
        <v>210</v>
      </c>
      <c r="B410" s="0" t="n">
        <v>10</v>
      </c>
      <c r="C410" s="0">
        <f>RANK(B410,B:B)</f>
        <v/>
      </c>
      <c r="D410" s="0" t="n">
        <v>10</v>
      </c>
      <c r="E410" s="0">
        <f>RANK(D410,D:D)</f>
        <v/>
      </c>
      <c r="F410" s="0" t="inlineStr">
        <is>
          <t>P</t>
        </is>
      </c>
      <c r="G410" s="0" t="n">
        <v>96</v>
      </c>
      <c r="H410" s="0" t="n">
        <v>0.0222222222222222</v>
      </c>
      <c r="I410" s="0" t="n">
        <v>0.00130062881011626</v>
      </c>
      <c r="J410" t="inlineStr">
        <is>
          <t>3ecf01a2ee52409bb61762b1ae9a5a55f4fd57da10b87c3814f0af67</t>
        </is>
      </c>
    </row>
    <row r="411">
      <c r="A411" s="0" t="n">
        <v>226</v>
      </c>
      <c r="B411" s="0" t="n">
        <v>5</v>
      </c>
      <c r="C411" s="0">
        <f>RANK(B411,B:B)</f>
        <v/>
      </c>
      <c r="D411" s="0" t="n">
        <v>5</v>
      </c>
      <c r="E411" s="0">
        <f>RANK(D411,D:D)</f>
        <v/>
      </c>
      <c r="F411" s="0" t="inlineStr">
        <is>
          <t>P</t>
        </is>
      </c>
      <c r="G411" s="0" t="n">
        <v>96</v>
      </c>
      <c r="H411" s="0" t="n">
        <v>0.1</v>
      </c>
      <c r="I411" s="0" t="n">
        <v>0.00129573474079521</v>
      </c>
      <c r="J411" t="inlineStr">
        <is>
          <t>40bd0927e2acc34dc6d561583ad7a229b87c2402c29b7b0d338eee01</t>
        </is>
      </c>
    </row>
    <row r="412">
      <c r="A412" s="0" t="n">
        <v>2468</v>
      </c>
      <c r="B412" s="0" t="n">
        <v>9</v>
      </c>
      <c r="C412" s="0">
        <f>RANK(B412,B:B)</f>
        <v/>
      </c>
      <c r="D412" s="0" t="n">
        <v>9</v>
      </c>
      <c r="E412" s="0">
        <f>RANK(D412,D:D)</f>
        <v/>
      </c>
      <c r="F412" s="0" t="inlineStr">
        <is>
          <t>E</t>
        </is>
      </c>
      <c r="G412" s="0" t="n">
        <v>78</v>
      </c>
      <c r="H412" s="0" t="n">
        <v>0.138888888888888</v>
      </c>
      <c r="I412" s="0" t="n">
        <v>0.0012947285095361</v>
      </c>
      <c r="J412" t="inlineStr">
        <is>
          <t>086c04076ea3f95385799c7fab6759eeff85a2d18afb6e5fbfeadbf8</t>
        </is>
      </c>
    </row>
    <row r="413">
      <c r="A413" s="0" t="n">
        <v>1545</v>
      </c>
      <c r="B413" s="0" t="n">
        <v>11</v>
      </c>
      <c r="C413" s="0">
        <f>RANK(B413,B:B)</f>
        <v/>
      </c>
      <c r="D413" s="0" t="n">
        <v>11</v>
      </c>
      <c r="E413" s="0">
        <f>RANK(D413,D:D)</f>
        <v/>
      </c>
      <c r="F413" s="0" t="inlineStr">
        <is>
          <t>E</t>
        </is>
      </c>
      <c r="G413" s="0" t="n">
        <v>34</v>
      </c>
      <c r="H413" s="0" t="n">
        <v>0.009049773755656109</v>
      </c>
      <c r="I413" s="0" t="n">
        <v>0.00129064272121412</v>
      </c>
      <c r="J413" t="inlineStr">
        <is>
          <t>467c255b8255b069088e0f21c1308f43a14c676b584536625f677aef</t>
        </is>
      </c>
    </row>
    <row r="414">
      <c r="A414" s="0" t="n">
        <v>1080</v>
      </c>
      <c r="B414" s="0" t="n">
        <v>8</v>
      </c>
      <c r="C414" s="0">
        <f>RANK(B414,B:B)</f>
        <v/>
      </c>
      <c r="D414" s="0" t="n">
        <v>8</v>
      </c>
      <c r="E414" s="0">
        <f>RANK(D414,D:D)</f>
        <v/>
      </c>
      <c r="F414" s="0" t="inlineStr">
        <is>
          <t>E</t>
        </is>
      </c>
      <c r="G414" s="0" t="n">
        <v>47</v>
      </c>
      <c r="H414" s="0" t="n">
        <v>0.0357142857142857</v>
      </c>
      <c r="I414" s="0" t="n">
        <v>0.00128974528942909</v>
      </c>
      <c r="J414" t="inlineStr">
        <is>
          <t>6d743e6e0c4f705bbe7349dbfd1f512e49cfe088f6729a82b30ed941</t>
        </is>
      </c>
    </row>
    <row r="415">
      <c r="A415" s="0" t="n">
        <v>926</v>
      </c>
      <c r="B415" s="0" t="n">
        <v>7</v>
      </c>
      <c r="C415" s="0">
        <f>RANK(B415,B:B)</f>
        <v/>
      </c>
      <c r="D415" s="0" t="n">
        <v>7</v>
      </c>
      <c r="E415" s="0">
        <f>RANK(D415,D:D)</f>
        <v/>
      </c>
      <c r="F415" s="0" t="inlineStr">
        <is>
          <t>E</t>
        </is>
      </c>
      <c r="G415" s="0" t="n">
        <v>3</v>
      </c>
      <c r="H415" s="0" t="n">
        <v>0</v>
      </c>
      <c r="I415" s="0" t="n">
        <v>0.0012882878300495</v>
      </c>
      <c r="J415" t="inlineStr">
        <is>
          <t>d013b3f8d90b5eb34df9efcb3fad0535b59c8401d6a1414740a648dd</t>
        </is>
      </c>
    </row>
    <row r="416">
      <c r="A416" s="0" t="n">
        <v>656</v>
      </c>
      <c r="B416" s="0" t="n">
        <v>5</v>
      </c>
      <c r="C416" s="0">
        <f>RANK(B416,B:B)</f>
        <v/>
      </c>
      <c r="D416" s="0" t="n">
        <v>5</v>
      </c>
      <c r="E416" s="0">
        <f>RANK(D416,D:D)</f>
        <v/>
      </c>
      <c r="F416" s="0" t="inlineStr">
        <is>
          <t>E</t>
        </is>
      </c>
      <c r="G416" s="0" t="n">
        <v>17</v>
      </c>
      <c r="H416" s="0" t="n">
        <v>0.1</v>
      </c>
      <c r="I416" s="0" t="n">
        <v>0.00128811393100401</v>
      </c>
      <c r="J416" t="inlineStr">
        <is>
          <t>b9b6d7ca84d634c09eb32ba2c5916480d4ae91cf44d3f845cfb620d4</t>
        </is>
      </c>
    </row>
    <row r="417">
      <c r="A417" s="0" t="n">
        <v>219</v>
      </c>
      <c r="B417" s="0" t="n">
        <v>7</v>
      </c>
      <c r="C417" s="0">
        <f>RANK(B417,B:B)</f>
        <v/>
      </c>
      <c r="D417" s="0" t="n">
        <v>7</v>
      </c>
      <c r="E417" s="0">
        <f>RANK(D417,D:D)</f>
        <v/>
      </c>
      <c r="F417" s="0" t="inlineStr">
        <is>
          <t>E</t>
        </is>
      </c>
      <c r="G417" s="0" t="n">
        <v>72</v>
      </c>
      <c r="H417" s="0" t="n">
        <v>0</v>
      </c>
      <c r="I417" s="0" t="n">
        <v>0.00128509246508038</v>
      </c>
      <c r="J417" t="inlineStr">
        <is>
          <t>d0d641180f6232e91ed69243f04df2a9f225f1e51471ccf82d79cbe3</t>
        </is>
      </c>
    </row>
    <row r="418">
      <c r="A418" s="0" t="n">
        <v>2662</v>
      </c>
      <c r="B418" s="0" t="n">
        <v>6</v>
      </c>
      <c r="C418" s="0">
        <f>RANK(B418,B:B)</f>
        <v/>
      </c>
      <c r="D418" s="0" t="n">
        <v>6</v>
      </c>
      <c r="E418" s="0">
        <f>RANK(D418,D:D)</f>
        <v/>
      </c>
      <c r="F418" s="0" t="inlineStr">
        <is>
          <t>E</t>
        </is>
      </c>
      <c r="G418" s="0" t="n">
        <v>24</v>
      </c>
      <c r="H418" s="0" t="n">
        <v>0</v>
      </c>
      <c r="I418" s="0" t="n">
        <v>0.00128020515931243</v>
      </c>
      <c r="J418" t="inlineStr">
        <is>
          <t>a6e846c9654943dcb92eafa154e9415efb76745f27543e5ab2772f8f</t>
        </is>
      </c>
    </row>
    <row r="419">
      <c r="A419" s="0" t="n">
        <v>2059</v>
      </c>
      <c r="B419" s="0" t="n">
        <v>8</v>
      </c>
      <c r="C419" s="0">
        <f>RANK(B419,B:B)</f>
        <v/>
      </c>
      <c r="D419" s="0" t="n">
        <v>8</v>
      </c>
      <c r="E419" s="0">
        <f>RANK(D419,D:D)</f>
        <v/>
      </c>
      <c r="F419" s="0" t="inlineStr">
        <is>
          <t>P</t>
        </is>
      </c>
      <c r="G419" s="0" t="n">
        <v>96</v>
      </c>
      <c r="H419" s="0" t="n">
        <v>0.142857142857142</v>
      </c>
      <c r="I419" s="0" t="n">
        <v>0.00126387748347886</v>
      </c>
      <c r="J419" t="inlineStr">
        <is>
          <t>d8a6dad10f002e1a8753556f05ecc35639e7b4f2bf7bcdcf5844ac08</t>
        </is>
      </c>
    </row>
    <row r="420">
      <c r="A420" s="0" t="n">
        <v>567</v>
      </c>
      <c r="B420" s="0" t="n">
        <v>11</v>
      </c>
      <c r="C420" s="0">
        <f>RANK(B420,B:B)</f>
        <v/>
      </c>
      <c r="D420" s="0" t="n">
        <v>10</v>
      </c>
      <c r="E420" s="0">
        <f>RANK(D420,D:D)</f>
        <v/>
      </c>
      <c r="F420" s="0" t="inlineStr">
        <is>
          <t>E</t>
        </is>
      </c>
      <c r="G420" s="0" t="n">
        <v>51</v>
      </c>
      <c r="H420" s="0" t="n">
        <v>0.31</v>
      </c>
      <c r="I420" s="0" t="n">
        <v>0.00125886694726434</v>
      </c>
      <c r="J420" t="inlineStr">
        <is>
          <t>15ff80b3bd36507bef6622708949f540ba113ca2f0b8f5c4a6d6d980</t>
        </is>
      </c>
    </row>
    <row r="421">
      <c r="A421" s="0" t="n">
        <v>630</v>
      </c>
      <c r="B421" s="0" t="n">
        <v>5</v>
      </c>
      <c r="C421" s="0">
        <f>RANK(B421,B:B)</f>
        <v/>
      </c>
      <c r="D421" s="0" t="n">
        <v>5</v>
      </c>
      <c r="E421" s="0">
        <f>RANK(D421,D:D)</f>
        <v/>
      </c>
      <c r="F421" s="0" t="inlineStr">
        <is>
          <t>E</t>
        </is>
      </c>
      <c r="G421" s="0" t="n">
        <v>2</v>
      </c>
      <c r="H421" s="0" t="n">
        <v>0.1</v>
      </c>
      <c r="I421" s="0" t="n">
        <v>0.00125555766882534</v>
      </c>
      <c r="J421" t="inlineStr">
        <is>
          <t>9be4b11e2275447d1ede6a1158df2dd4546a51000a22f61ff7868767</t>
        </is>
      </c>
    </row>
    <row r="422">
      <c r="A422" s="0" t="n">
        <v>217</v>
      </c>
      <c r="B422" s="0" t="n">
        <v>3</v>
      </c>
      <c r="C422" s="0">
        <f>RANK(B422,B:B)</f>
        <v/>
      </c>
      <c r="D422" s="0" t="n">
        <v>3</v>
      </c>
      <c r="E422" s="0">
        <f>RANK(D422,D:D)</f>
        <v/>
      </c>
      <c r="F422" s="0" t="inlineStr">
        <is>
          <t>E</t>
        </is>
      </c>
      <c r="G422" s="0" t="n">
        <v>17</v>
      </c>
      <c r="H422" s="0" t="n">
        <v>0</v>
      </c>
      <c r="I422" s="0" t="n">
        <v>0.00124863257381397</v>
      </c>
      <c r="J422" t="inlineStr">
        <is>
          <t>92f6be64fc5a6d241094c679b2af65be2a23c74a3a47d565532ae8e3</t>
        </is>
      </c>
    </row>
    <row r="423">
      <c r="A423" s="0" t="n">
        <v>683</v>
      </c>
      <c r="B423" s="0" t="n">
        <v>7</v>
      </c>
      <c r="C423" s="0">
        <f>RANK(B423,B:B)</f>
        <v/>
      </c>
      <c r="D423" s="0" t="n">
        <v>6</v>
      </c>
      <c r="E423" s="0">
        <f>RANK(D423,D:D)</f>
        <v/>
      </c>
      <c r="F423" s="0" t="inlineStr">
        <is>
          <t>E</t>
        </is>
      </c>
      <c r="G423" s="0" t="n">
        <v>4</v>
      </c>
      <c r="H423" s="0" t="n">
        <v>0.0277777777777777</v>
      </c>
      <c r="I423" s="0" t="n">
        <v>0.00124729472906623</v>
      </c>
      <c r="J423" t="inlineStr">
        <is>
          <t>dc98864489fcab6b3cfb612101d5eab8b22dbda9264bf555b5637ddb</t>
        </is>
      </c>
    </row>
    <row r="424">
      <c r="A424" s="0" t="n">
        <v>1036</v>
      </c>
      <c r="B424" s="0" t="n">
        <v>5</v>
      </c>
      <c r="C424" s="0">
        <f>RANK(B424,B:B)</f>
        <v/>
      </c>
      <c r="D424" s="0" t="n">
        <v>5</v>
      </c>
      <c r="E424" s="0">
        <f>RANK(D424,D:D)</f>
        <v/>
      </c>
      <c r="F424" s="0" t="inlineStr">
        <is>
          <t>E</t>
        </is>
      </c>
      <c r="G424" s="0" t="n">
        <v>72</v>
      </c>
      <c r="H424" s="0" t="n">
        <v>0</v>
      </c>
      <c r="I424" s="0" t="n">
        <v>0.00124370499560218</v>
      </c>
      <c r="J424" t="inlineStr">
        <is>
          <t>b5a288703017119156afc9ca6d9d7160d4566a5eda241a607d8d37b5</t>
        </is>
      </c>
    </row>
    <row r="425">
      <c r="A425" s="0" t="n">
        <v>1712</v>
      </c>
      <c r="B425" s="0" t="n">
        <v>6</v>
      </c>
      <c r="C425" s="0">
        <f>RANK(B425,B:B)</f>
        <v/>
      </c>
      <c r="D425" s="0" t="n">
        <v>6</v>
      </c>
      <c r="E425" s="0">
        <f>RANK(D425,D:D)</f>
        <v/>
      </c>
      <c r="F425" s="0" t="inlineStr">
        <is>
          <t>P</t>
        </is>
      </c>
      <c r="G425" s="0" t="n">
        <v>96</v>
      </c>
      <c r="H425" s="0" t="n">
        <v>0.233333333333333</v>
      </c>
      <c r="I425" s="0" t="n">
        <v>0.00124262098408787</v>
      </c>
      <c r="J425" t="inlineStr">
        <is>
          <t>5a40c49f44cbc4a6cb18665ff7f6f2928d6e94581143766dfa9c2a14</t>
        </is>
      </c>
    </row>
    <row r="426">
      <c r="A426" s="0" t="n">
        <v>1785</v>
      </c>
      <c r="B426" s="0" t="n">
        <v>6</v>
      </c>
      <c r="C426" s="0">
        <f>RANK(B426,B:B)</f>
        <v/>
      </c>
      <c r="D426" s="0" t="n">
        <v>6</v>
      </c>
      <c r="E426" s="0">
        <f>RANK(D426,D:D)</f>
        <v/>
      </c>
      <c r="F426" s="0" t="inlineStr">
        <is>
          <t>E</t>
        </is>
      </c>
      <c r="G426" s="0" t="n">
        <v>51</v>
      </c>
      <c r="H426" s="0" t="n">
        <v>0</v>
      </c>
      <c r="I426" s="0" t="n">
        <v>0.00123682022937911</v>
      </c>
      <c r="J426" t="inlineStr">
        <is>
          <t>8ccfc62e250fa77cedeafaef4e09d37fa2aa395816a6c2492743b504</t>
        </is>
      </c>
    </row>
    <row r="427">
      <c r="A427" s="0" t="n">
        <v>546</v>
      </c>
      <c r="B427" s="0" t="n">
        <v>4</v>
      </c>
      <c r="C427" s="0">
        <f>RANK(B427,B:B)</f>
        <v/>
      </c>
      <c r="D427" s="0" t="n">
        <v>4</v>
      </c>
      <c r="E427" s="0">
        <f>RANK(D427,D:D)</f>
        <v/>
      </c>
      <c r="F427" s="0" t="inlineStr">
        <is>
          <t>P</t>
        </is>
      </c>
      <c r="G427" s="0" t="n">
        <v>72</v>
      </c>
      <c r="H427" s="0" t="n">
        <v>0.166666666666666</v>
      </c>
      <c r="I427" s="0" t="n">
        <v>0.00123237106532887</v>
      </c>
      <c r="J427" t="inlineStr">
        <is>
          <t>87b74f3d66fd65c0b038cac801df950c67659b21f74f751cb15e609d</t>
        </is>
      </c>
    </row>
    <row r="428">
      <c r="A428" s="0" t="n">
        <v>2443</v>
      </c>
      <c r="B428" s="0" t="n">
        <v>2</v>
      </c>
      <c r="C428" s="0">
        <f>RANK(B428,B:B)</f>
        <v/>
      </c>
      <c r="D428" s="0" t="n">
        <v>2</v>
      </c>
      <c r="E428" s="0">
        <f>RANK(D428,D:D)</f>
        <v/>
      </c>
      <c r="F428" s="0" t="inlineStr">
        <is>
          <t>E</t>
        </is>
      </c>
      <c r="G428" s="0" t="n">
        <v>17</v>
      </c>
      <c r="H428" s="0" t="n">
        <v>0</v>
      </c>
      <c r="I428" s="0" t="n">
        <v>0.00122804605020859</v>
      </c>
      <c r="J428" t="inlineStr">
        <is>
          <t>d685a42caff5c2ce0531035acd69f87e4bcae0c3365cbf0fb4d41923</t>
        </is>
      </c>
    </row>
    <row r="429">
      <c r="A429" s="0" t="n">
        <v>2533</v>
      </c>
      <c r="B429" s="0" t="n">
        <v>2</v>
      </c>
      <c r="C429" s="0">
        <f>RANK(B429,B:B)</f>
        <v/>
      </c>
      <c r="D429" s="0" t="n">
        <v>2</v>
      </c>
      <c r="E429" s="0">
        <f>RANK(D429,D:D)</f>
        <v/>
      </c>
      <c r="F429" s="0" t="inlineStr">
        <is>
          <t>E</t>
        </is>
      </c>
      <c r="G429" s="0" t="n">
        <v>19</v>
      </c>
      <c r="H429" s="0" t="n">
        <v>0</v>
      </c>
      <c r="I429" s="0" t="n">
        <v>0.00122625405121986</v>
      </c>
      <c r="J429" t="inlineStr">
        <is>
          <t>09ca66bccd005d5e3d1a6bb7808162b2f8e3cee11aaa39128439b9b7</t>
        </is>
      </c>
    </row>
    <row r="430">
      <c r="A430" s="0" t="n">
        <v>320</v>
      </c>
      <c r="B430" s="0" t="n">
        <v>9</v>
      </c>
      <c r="C430" s="0">
        <f>RANK(B430,B:B)</f>
        <v/>
      </c>
      <c r="D430" s="0" t="n">
        <v>9</v>
      </c>
      <c r="E430" s="0">
        <f>RANK(D430,D:D)</f>
        <v/>
      </c>
      <c r="F430" s="0" t="inlineStr">
        <is>
          <t>E</t>
        </is>
      </c>
      <c r="G430" s="0" t="n">
        <v>47</v>
      </c>
      <c r="H430" s="0" t="n">
        <v>0</v>
      </c>
      <c r="I430" s="0" t="n">
        <v>0.00120622833938867</v>
      </c>
      <c r="J430" t="inlineStr">
        <is>
          <t>dd62afea248a089a4236f1b2752feba106f512f16ffecaaa3af0cec6</t>
        </is>
      </c>
    </row>
    <row r="431">
      <c r="A431" s="0" t="n">
        <v>632</v>
      </c>
      <c r="B431" s="0" t="n">
        <v>3</v>
      </c>
      <c r="C431" s="0">
        <f>RANK(B431,B:B)</f>
        <v/>
      </c>
      <c r="D431" s="0" t="n">
        <v>3</v>
      </c>
      <c r="E431" s="0">
        <f>RANK(D431,D:D)</f>
        <v/>
      </c>
      <c r="F431" s="0" t="inlineStr">
        <is>
          <t>P</t>
        </is>
      </c>
      <c r="G431" s="0" t="n">
        <v>96</v>
      </c>
      <c r="H431" s="0" t="n">
        <v>0.333333333333333</v>
      </c>
      <c r="I431" s="0" t="n">
        <v>0.00120386999767691</v>
      </c>
      <c r="J431" t="inlineStr">
        <is>
          <t>681e17c7bd8e7d2bb736ab5dd7c6ba20ea4931cff0fd632510b438f5</t>
        </is>
      </c>
    </row>
    <row r="432">
      <c r="A432" s="0" t="n">
        <v>276</v>
      </c>
      <c r="B432" s="0" t="n">
        <v>13</v>
      </c>
      <c r="C432" s="0">
        <f>RANK(B432,B:B)</f>
        <v/>
      </c>
      <c r="D432" s="0" t="n">
        <v>13</v>
      </c>
      <c r="E432" s="0">
        <f>RANK(D432,D:D)</f>
        <v/>
      </c>
      <c r="F432" s="0" t="inlineStr">
        <is>
          <t>P</t>
        </is>
      </c>
      <c r="G432" s="0" t="n">
        <v>72</v>
      </c>
      <c r="H432" s="0" t="n">
        <v>0.0512820512820512</v>
      </c>
      <c r="I432" s="0" t="n">
        <v>0.00120046064501333</v>
      </c>
      <c r="J432" t="inlineStr">
        <is>
          <t>61da94815faa02c3d772d3d5d249bc60d753c6fef540c654b0e8c517</t>
        </is>
      </c>
    </row>
    <row r="433">
      <c r="A433" s="0" t="n">
        <v>2015</v>
      </c>
      <c r="B433" s="0" t="n">
        <v>8</v>
      </c>
      <c r="C433" s="0">
        <f>RANK(B433,B:B)</f>
        <v/>
      </c>
      <c r="D433" s="0" t="n">
        <v>8</v>
      </c>
      <c r="E433" s="0">
        <f>RANK(D433,D:D)</f>
        <v/>
      </c>
      <c r="F433" s="0" t="inlineStr">
        <is>
          <t>E</t>
        </is>
      </c>
      <c r="G433" s="0" t="n">
        <v>14</v>
      </c>
      <c r="H433" s="0" t="n">
        <v>0</v>
      </c>
      <c r="I433" s="0" t="n">
        <v>0.00119999424132253</v>
      </c>
      <c r="J433" t="inlineStr">
        <is>
          <t>1ec70671544cea5b6d7b4ab2cb7ba952044bc9ce3df76508049a6a40</t>
        </is>
      </c>
    </row>
    <row r="434">
      <c r="A434" s="0" t="n">
        <v>335</v>
      </c>
      <c r="B434" s="0" t="n">
        <v>4</v>
      </c>
      <c r="C434" s="0">
        <f>RANK(B434,B:B)</f>
        <v/>
      </c>
      <c r="D434" s="0" t="n">
        <v>4</v>
      </c>
      <c r="E434" s="0">
        <f>RANK(D434,D:D)</f>
        <v/>
      </c>
      <c r="F434" s="0" t="inlineStr">
        <is>
          <t>E</t>
        </is>
      </c>
      <c r="G434" s="0" t="n">
        <v>14</v>
      </c>
      <c r="H434" s="0" t="n">
        <v>0</v>
      </c>
      <c r="I434" s="0" t="n">
        <v>0.00119975747871897</v>
      </c>
      <c r="J434" t="inlineStr">
        <is>
          <t>6a6e737a522a1b4038871455c22936a4bd62b2ea438db08bd153548e</t>
        </is>
      </c>
    </row>
    <row r="435">
      <c r="A435" s="0" t="n">
        <v>1228</v>
      </c>
      <c r="B435" s="0" t="n">
        <v>9</v>
      </c>
      <c r="C435" s="0">
        <f>RANK(B435,B:B)</f>
        <v/>
      </c>
      <c r="D435" s="0" t="n">
        <v>9</v>
      </c>
      <c r="E435" s="0">
        <f>RANK(D435,D:D)</f>
        <v/>
      </c>
      <c r="F435" s="0" t="inlineStr">
        <is>
          <t>P</t>
        </is>
      </c>
      <c r="G435" s="0" t="n">
        <v>96</v>
      </c>
      <c r="H435" s="0" t="n">
        <v>0.0277777777777777</v>
      </c>
      <c r="I435" s="0" t="n">
        <v>0.00119493117159546</v>
      </c>
      <c r="J435" t="inlineStr">
        <is>
          <t>9838e658ff531ee606ea5cf0dcc548cba25a1b51f1a4f160689aac10</t>
        </is>
      </c>
    </row>
    <row r="436">
      <c r="A436" s="0" t="n">
        <v>403</v>
      </c>
      <c r="B436" s="0" t="n">
        <v>3</v>
      </c>
      <c r="C436" s="0">
        <f>RANK(B436,B:B)</f>
        <v/>
      </c>
      <c r="D436" s="0" t="n">
        <v>3</v>
      </c>
      <c r="E436" s="0">
        <f>RANK(D436,D:D)</f>
        <v/>
      </c>
      <c r="F436" s="0" t="inlineStr">
        <is>
          <t>E</t>
        </is>
      </c>
      <c r="G436" s="0" t="n">
        <v>24</v>
      </c>
      <c r="H436" s="0" t="n">
        <v>0</v>
      </c>
      <c r="I436" s="0" t="n">
        <v>0.00119384218992291</v>
      </c>
      <c r="J436" t="inlineStr">
        <is>
          <t>4bdce38885ef42163d1acff168f94e91137300ba7579b3bb38726bfb</t>
        </is>
      </c>
    </row>
    <row r="437">
      <c r="A437" s="0" t="n">
        <v>1957</v>
      </c>
      <c r="B437" s="0" t="n">
        <v>6</v>
      </c>
      <c r="C437" s="0">
        <f>RANK(B437,B:B)</f>
        <v/>
      </c>
      <c r="D437" s="0" t="n">
        <v>6</v>
      </c>
      <c r="E437" s="0">
        <f>RANK(D437,D:D)</f>
        <v/>
      </c>
      <c r="F437" s="0" t="inlineStr">
        <is>
          <t>E</t>
        </is>
      </c>
      <c r="G437" s="0" t="n">
        <v>22</v>
      </c>
      <c r="H437" s="0" t="n">
        <v>0</v>
      </c>
      <c r="I437" s="0" t="n">
        <v>0.00118385264769596</v>
      </c>
      <c r="J437" t="inlineStr">
        <is>
          <t>a81b5361a2b5e6415c26eaa2634f328119cdb9d096d978d6c7df59d7</t>
        </is>
      </c>
    </row>
    <row r="438">
      <c r="A438" s="0" t="n">
        <v>475</v>
      </c>
      <c r="B438" s="0" t="n">
        <v>9</v>
      </c>
      <c r="C438" s="0">
        <f>RANK(B438,B:B)</f>
        <v/>
      </c>
      <c r="D438" s="0" t="n">
        <v>9</v>
      </c>
      <c r="E438" s="0">
        <f>RANK(D438,D:D)</f>
        <v/>
      </c>
      <c r="F438" s="0" t="inlineStr">
        <is>
          <t>E</t>
        </is>
      </c>
      <c r="G438" s="0" t="n">
        <v>41</v>
      </c>
      <c r="H438" s="0" t="n">
        <v>0.0277777777777777</v>
      </c>
      <c r="I438" s="0" t="n">
        <v>0.00117988669155242</v>
      </c>
      <c r="J438" t="inlineStr">
        <is>
          <t>be45d8fefa8bd8b62ca573893ebbbd816c4ac8191c1fdd0ad1c666fa</t>
        </is>
      </c>
    </row>
    <row r="439">
      <c r="A439" s="0" t="n">
        <v>1799</v>
      </c>
      <c r="B439" s="0" t="n">
        <v>5</v>
      </c>
      <c r="C439" s="0">
        <f>RANK(B439,B:B)</f>
        <v/>
      </c>
      <c r="D439" s="0" t="n">
        <v>5</v>
      </c>
      <c r="E439" s="0">
        <f>RANK(D439,D:D)</f>
        <v/>
      </c>
      <c r="F439" s="0" t="inlineStr">
        <is>
          <t>E</t>
        </is>
      </c>
      <c r="G439" s="0" t="n">
        <v>23</v>
      </c>
      <c r="H439" s="0" t="n">
        <v>0.1</v>
      </c>
      <c r="I439" s="0" t="n">
        <v>0.00117935195054148</v>
      </c>
      <c r="J439" t="inlineStr">
        <is>
          <t>10334877aa259a543d491d9fa4194bbb36bd2e8c0de9c3f89179bcaf</t>
        </is>
      </c>
    </row>
    <row r="440">
      <c r="A440" s="0" t="n">
        <v>1243</v>
      </c>
      <c r="B440" s="0" t="n">
        <v>5</v>
      </c>
      <c r="C440" s="0">
        <f>RANK(B440,B:B)</f>
        <v/>
      </c>
      <c r="D440" s="0" t="n">
        <v>5</v>
      </c>
      <c r="E440" s="0">
        <f>RANK(D440,D:D)</f>
        <v/>
      </c>
      <c r="F440" s="0" t="inlineStr">
        <is>
          <t>E</t>
        </is>
      </c>
      <c r="G440" s="0" t="n">
        <v>17</v>
      </c>
      <c r="H440" s="0" t="n">
        <v>0</v>
      </c>
      <c r="I440" s="0" t="n">
        <v>0.00117416106758393</v>
      </c>
      <c r="J440" t="inlineStr">
        <is>
          <t>ad0032c45d79292beeed50b0a5366457bd96f33622e74516f164b8a5</t>
        </is>
      </c>
    </row>
    <row r="441">
      <c r="A441" s="0" t="n">
        <v>69</v>
      </c>
      <c r="B441" s="0" t="n">
        <v>17</v>
      </c>
      <c r="C441" s="0">
        <f>RANK(B441,B:B)</f>
        <v/>
      </c>
      <c r="D441" s="0" t="n">
        <v>9</v>
      </c>
      <c r="E441" s="0">
        <f>RANK(D441,D:D)</f>
        <v/>
      </c>
      <c r="F441" s="0" t="inlineStr">
        <is>
          <t>E</t>
        </is>
      </c>
      <c r="G441" s="0" t="n">
        <v>24</v>
      </c>
      <c r="H441" s="0" t="n">
        <v>0</v>
      </c>
      <c r="I441" s="0" t="n">
        <v>0.00116307978985602</v>
      </c>
      <c r="J441" t="inlineStr">
        <is>
          <t>1e50817e345957db2a0a21bbd45ca7a3f49f050149f9da1451070ab4</t>
        </is>
      </c>
    </row>
    <row r="442">
      <c r="A442" s="0" t="n">
        <v>1072</v>
      </c>
      <c r="B442" s="0" t="n">
        <v>2</v>
      </c>
      <c r="C442" s="0">
        <f>RANK(B442,B:B)</f>
        <v/>
      </c>
      <c r="D442" s="0" t="n">
        <v>2</v>
      </c>
      <c r="E442" s="0">
        <f>RANK(D442,D:D)</f>
        <v/>
      </c>
      <c r="F442" s="0" t="inlineStr">
        <is>
          <t>E</t>
        </is>
      </c>
      <c r="G442" s="0" t="n">
        <v>23</v>
      </c>
      <c r="H442" s="0" t="n">
        <v>0</v>
      </c>
      <c r="I442" s="0" t="n">
        <v>0.00116181630551182</v>
      </c>
      <c r="J442" t="inlineStr">
        <is>
          <t>05d323999df9eb4426c6c10cd594c2a86bef9c366edf53673d53c5ae</t>
        </is>
      </c>
    </row>
    <row r="443">
      <c r="A443" s="0" t="n">
        <v>3132</v>
      </c>
      <c r="B443" s="0" t="n">
        <v>5</v>
      </c>
      <c r="C443" s="0">
        <f>RANK(B443,B:B)</f>
        <v/>
      </c>
      <c r="D443" s="0" t="n">
        <v>5</v>
      </c>
      <c r="E443" s="0">
        <f>RANK(D443,D:D)</f>
        <v/>
      </c>
      <c r="F443" s="0" t="inlineStr">
        <is>
          <t>E</t>
        </is>
      </c>
      <c r="G443" s="0" t="n">
        <v>17</v>
      </c>
      <c r="H443" s="0" t="n">
        <v>0.1</v>
      </c>
      <c r="I443" s="0" t="n">
        <v>0.00115736322729751</v>
      </c>
      <c r="J443" t="inlineStr">
        <is>
          <t>176e699ae4a7fcbc417f6bfcc39f598c7237a4bd6e8a2a6ab5c09fec</t>
        </is>
      </c>
    </row>
    <row r="444">
      <c r="A444" s="0" t="n">
        <v>1291</v>
      </c>
      <c r="B444" s="0" t="n">
        <v>3</v>
      </c>
      <c r="C444" s="0">
        <f>RANK(B444,B:B)</f>
        <v/>
      </c>
      <c r="D444" s="0" t="n">
        <v>3</v>
      </c>
      <c r="E444" s="0">
        <f>RANK(D444,D:D)</f>
        <v/>
      </c>
      <c r="F444" s="0" t="inlineStr">
        <is>
          <t>E</t>
        </is>
      </c>
      <c r="G444" s="0" t="n">
        <v>51</v>
      </c>
      <c r="H444" s="0" t="n">
        <v>0</v>
      </c>
      <c r="I444" s="0" t="n">
        <v>0.00115497998965283</v>
      </c>
      <c r="J444" t="inlineStr">
        <is>
          <t>a410ce370b8484efe9f6a25d032bc3fd7641534f4df1565230bd57bc</t>
        </is>
      </c>
    </row>
    <row r="445">
      <c r="A445" s="0" t="n">
        <v>221</v>
      </c>
      <c r="B445" s="0" t="n">
        <v>7</v>
      </c>
      <c r="C445" s="0">
        <f>RANK(B445,B:B)</f>
        <v/>
      </c>
      <c r="D445" s="0" t="n">
        <v>8</v>
      </c>
      <c r="E445" s="0">
        <f>RANK(D445,D:D)</f>
        <v/>
      </c>
      <c r="F445" s="0" t="inlineStr">
        <is>
          <t>E</t>
        </is>
      </c>
      <c r="G445" s="0" t="n">
        <v>5</v>
      </c>
      <c r="H445" s="0" t="n">
        <v>0.122448979591836</v>
      </c>
      <c r="I445" s="0" t="n">
        <v>0.00115474204748502</v>
      </c>
      <c r="J445" t="inlineStr">
        <is>
          <t>8313da7d8c3745f2566d925a5abb12955501250ecd72359074f38a97</t>
        </is>
      </c>
    </row>
    <row r="446">
      <c r="A446" s="0" t="n">
        <v>2776</v>
      </c>
      <c r="B446" s="0" t="n">
        <v>6</v>
      </c>
      <c r="C446" s="0">
        <f>RANK(B446,B:B)</f>
        <v/>
      </c>
      <c r="D446" s="0" t="n">
        <v>6</v>
      </c>
      <c r="E446" s="0">
        <f>RANK(D446,D:D)</f>
        <v/>
      </c>
      <c r="F446" s="0" t="inlineStr">
        <is>
          <t>E</t>
        </is>
      </c>
      <c r="G446" s="0" t="n">
        <v>41</v>
      </c>
      <c r="H446" s="0" t="n">
        <v>0</v>
      </c>
      <c r="I446" s="0" t="n">
        <v>0.00115435018701997</v>
      </c>
      <c r="J446" t="inlineStr">
        <is>
          <t>47353271dbb2e4486e84153538a18108e7d4bd2efbf749f2f4dadfd1</t>
        </is>
      </c>
    </row>
    <row r="447">
      <c r="A447" s="0" t="n">
        <v>1450</v>
      </c>
      <c r="B447" s="0" t="n">
        <v>5</v>
      </c>
      <c r="C447" s="0">
        <f>RANK(B447,B:B)</f>
        <v/>
      </c>
      <c r="D447" s="0" t="n">
        <v>5</v>
      </c>
      <c r="E447" s="0">
        <f>RANK(D447,D:D)</f>
        <v/>
      </c>
      <c r="F447" s="0" t="inlineStr">
        <is>
          <t>P</t>
        </is>
      </c>
      <c r="G447" s="0" t="n">
        <v>72</v>
      </c>
      <c r="H447" s="0" t="n">
        <v>0.1</v>
      </c>
      <c r="I447" s="0" t="n">
        <v>0.0011534840005109</v>
      </c>
      <c r="J447" t="inlineStr">
        <is>
          <t>82a37acfad633410b0a1743cd3dd821aa94a2f224e0fd813a4ccb26c</t>
        </is>
      </c>
    </row>
    <row r="448">
      <c r="A448" s="0" t="n">
        <v>1927</v>
      </c>
      <c r="B448" s="0" t="n">
        <v>8</v>
      </c>
      <c r="C448" s="0">
        <f>RANK(B448,B:B)</f>
        <v/>
      </c>
      <c r="D448" s="0" t="n">
        <v>7</v>
      </c>
      <c r="E448" s="0">
        <f>RANK(D448,D:D)</f>
        <v/>
      </c>
      <c r="F448" s="0" t="inlineStr">
        <is>
          <t>E</t>
        </is>
      </c>
      <c r="G448" s="0" t="n">
        <v>72</v>
      </c>
      <c r="H448" s="0" t="n">
        <v>0</v>
      </c>
      <c r="I448" s="0" t="n">
        <v>0.00115048173147608</v>
      </c>
      <c r="J448" t="inlineStr">
        <is>
          <t>081c18686be2579493254eb927b7cdc28e971b7c52beb4babe501aba</t>
        </is>
      </c>
    </row>
    <row r="449">
      <c r="A449" s="0" t="n">
        <v>326</v>
      </c>
      <c r="B449" s="0" t="n">
        <v>7</v>
      </c>
      <c r="C449" s="0">
        <f>RANK(B449,B:B)</f>
        <v/>
      </c>
      <c r="D449" s="0" t="n">
        <v>7</v>
      </c>
      <c r="E449" s="0">
        <f>RANK(D449,D:D)</f>
        <v/>
      </c>
      <c r="F449" s="0" t="inlineStr">
        <is>
          <t>E</t>
        </is>
      </c>
      <c r="G449" s="0" t="n">
        <v>1</v>
      </c>
      <c r="H449" s="0" t="n">
        <v>0.0470588235294117</v>
      </c>
      <c r="I449" s="0" t="n">
        <v>0.00114228714488701</v>
      </c>
      <c r="J449" t="inlineStr">
        <is>
          <t>5bc4c405562d125719dd9339c6f15dc1cf84895cafac003e7157cbd3</t>
        </is>
      </c>
    </row>
    <row r="450">
      <c r="A450" s="0" t="n">
        <v>2002</v>
      </c>
      <c r="B450" s="0" t="n">
        <v>4</v>
      </c>
      <c r="C450" s="0">
        <f>RANK(B450,B:B)</f>
        <v/>
      </c>
      <c r="D450" s="0" t="n">
        <v>5</v>
      </c>
      <c r="E450" s="0">
        <f>RANK(D450,D:D)</f>
        <v/>
      </c>
      <c r="F450" s="0" t="inlineStr">
        <is>
          <t>E</t>
        </is>
      </c>
      <c r="G450" s="0" t="n">
        <v>19</v>
      </c>
      <c r="H450" s="0" t="n">
        <v>0</v>
      </c>
      <c r="I450" s="0" t="n">
        <v>0.00112321727255225</v>
      </c>
      <c r="J450" t="inlineStr">
        <is>
          <t>504282584603e2ff4d04482133dfe103c621db2dd862b78c87200b1b</t>
        </is>
      </c>
    </row>
    <row r="451">
      <c r="A451" s="0" t="n">
        <v>6</v>
      </c>
      <c r="B451" s="0" t="n">
        <v>3</v>
      </c>
      <c r="C451" s="0">
        <f>RANK(B451,B:B)</f>
        <v/>
      </c>
      <c r="D451" s="0" t="n">
        <v>2</v>
      </c>
      <c r="E451" s="0">
        <f>RANK(D451,D:D)</f>
        <v/>
      </c>
      <c r="F451" s="0" t="inlineStr">
        <is>
          <t>E</t>
        </is>
      </c>
      <c r="G451" s="0" t="n">
        <v>23</v>
      </c>
      <c r="H451" s="0" t="n">
        <v>0</v>
      </c>
      <c r="I451" s="0" t="n">
        <v>0.0011187764424848</v>
      </c>
      <c r="J451" t="inlineStr">
        <is>
          <t>2db3a99e923864c8b989c5be5bec676686120eef4c88a86d34c441d7</t>
        </is>
      </c>
    </row>
    <row r="452">
      <c r="A452" s="0" t="n">
        <v>3608</v>
      </c>
      <c r="B452" s="0" t="n">
        <v>5</v>
      </c>
      <c r="C452" s="0">
        <f>RANK(B452,B:B)</f>
        <v/>
      </c>
      <c r="D452" s="0" t="n">
        <v>5</v>
      </c>
      <c r="E452" s="0">
        <f>RANK(D452,D:D)</f>
        <v/>
      </c>
      <c r="F452" s="0" t="inlineStr">
        <is>
          <t>P</t>
        </is>
      </c>
      <c r="G452" s="0" t="n">
        <v>96</v>
      </c>
      <c r="H452" s="0" t="n">
        <v>0.35</v>
      </c>
      <c r="I452" s="0" t="n">
        <v>0.00111850650267066</v>
      </c>
      <c r="J452" t="inlineStr">
        <is>
          <t>93092aa9751ea05ab958aeec236d7596841404cd4a2f2856445299e6</t>
        </is>
      </c>
    </row>
    <row r="453">
      <c r="A453" s="0" t="n">
        <v>1092</v>
      </c>
      <c r="B453" s="0" t="n">
        <v>2</v>
      </c>
      <c r="C453" s="0">
        <f>RANK(B453,B:B)</f>
        <v/>
      </c>
      <c r="D453" s="0" t="n">
        <v>3</v>
      </c>
      <c r="E453" s="0">
        <f>RANK(D453,D:D)</f>
        <v/>
      </c>
      <c r="F453" s="0" t="inlineStr">
        <is>
          <t>E</t>
        </is>
      </c>
      <c r="G453" s="0" t="n">
        <v>17</v>
      </c>
      <c r="H453" s="0" t="n">
        <v>0</v>
      </c>
      <c r="I453" s="0" t="n">
        <v>0.00111758805133999</v>
      </c>
      <c r="J453" t="inlineStr">
        <is>
          <t>3629be948a607d3e4d5a90a22c75b3175a30fd6425616277d15c0608</t>
        </is>
      </c>
    </row>
    <row r="454">
      <c r="A454" s="0" t="n">
        <v>321</v>
      </c>
      <c r="B454" s="0" t="n">
        <v>5</v>
      </c>
      <c r="C454" s="0">
        <f>RANK(B454,B:B)</f>
        <v/>
      </c>
      <c r="D454" s="0" t="n">
        <v>5</v>
      </c>
      <c r="E454" s="0">
        <f>RANK(D454,D:D)</f>
        <v/>
      </c>
      <c r="F454" s="0" t="inlineStr">
        <is>
          <t>P</t>
        </is>
      </c>
      <c r="G454" s="0" t="n">
        <v>96</v>
      </c>
      <c r="H454" s="0" t="n">
        <v>0.2</v>
      </c>
      <c r="I454" s="0" t="n">
        <v>0.00111417101701482</v>
      </c>
      <c r="J454" t="inlineStr">
        <is>
          <t>f62dbcc6ba79e8520559b25303ce35222edbb10ebb90292ea26d440a</t>
        </is>
      </c>
    </row>
    <row r="455">
      <c r="A455" s="0" t="n">
        <v>2905</v>
      </c>
      <c r="B455" s="0" t="n">
        <v>3</v>
      </c>
      <c r="C455" s="0">
        <f>RANK(B455,B:B)</f>
        <v/>
      </c>
      <c r="D455" s="0" t="n">
        <v>4</v>
      </c>
      <c r="E455" s="0">
        <f>RANK(D455,D:D)</f>
        <v/>
      </c>
      <c r="F455" s="0" t="inlineStr">
        <is>
          <t>E</t>
        </is>
      </c>
      <c r="G455" s="0" t="n">
        <v>18</v>
      </c>
      <c r="H455" s="0" t="n">
        <v>0</v>
      </c>
      <c r="I455" s="0" t="n">
        <v>0.00111117061345582</v>
      </c>
      <c r="J455" t="inlineStr">
        <is>
          <t>7813db9f695fcc950c0959cf3675c901cc4d29ebe4a6d30c953276c5</t>
        </is>
      </c>
    </row>
    <row r="456">
      <c r="A456" s="0" t="n">
        <v>737</v>
      </c>
      <c r="B456" s="0" t="n">
        <v>3</v>
      </c>
      <c r="C456" s="0">
        <f>RANK(B456,B:B)</f>
        <v/>
      </c>
      <c r="D456" s="0" t="n">
        <v>3</v>
      </c>
      <c r="E456" s="0">
        <f>RANK(D456,D:D)</f>
        <v/>
      </c>
      <c r="F456" s="0" t="inlineStr">
        <is>
          <t>E</t>
        </is>
      </c>
      <c r="G456" s="0" t="n">
        <v>17</v>
      </c>
      <c r="H456" s="0" t="n">
        <v>0</v>
      </c>
      <c r="I456" s="0" t="n">
        <v>0.00109951277369108</v>
      </c>
      <c r="J456" t="inlineStr">
        <is>
          <t>0e455141a488495dbd0a0e55bd6f729f0989bc92e9bcf20270d3456f</t>
        </is>
      </c>
    </row>
    <row r="457">
      <c r="A457" s="0" t="n">
        <v>236</v>
      </c>
      <c r="B457" s="0" t="n">
        <v>9</v>
      </c>
      <c r="C457" s="0">
        <f>RANK(B457,B:B)</f>
        <v/>
      </c>
      <c r="D457" s="0" t="n">
        <v>9</v>
      </c>
      <c r="E457" s="0">
        <f>RANK(D457,D:D)</f>
        <v/>
      </c>
      <c r="F457" s="0" t="inlineStr">
        <is>
          <t>E</t>
        </is>
      </c>
      <c r="G457" s="0" t="n">
        <v>51</v>
      </c>
      <c r="H457" s="0" t="n">
        <v>0.291666666666666</v>
      </c>
      <c r="I457" s="0" t="n">
        <v>0.00109779466245295</v>
      </c>
      <c r="J457" t="inlineStr">
        <is>
          <t>59c2c152da8a19d42cc91cb057e6424f0a046bd4ef768d0c7b358ff5</t>
        </is>
      </c>
    </row>
    <row r="458">
      <c r="A458" s="0" t="n">
        <v>705</v>
      </c>
      <c r="B458" s="0" t="n">
        <v>5</v>
      </c>
      <c r="C458" s="0">
        <f>RANK(B458,B:B)</f>
        <v/>
      </c>
      <c r="D458" s="0" t="n">
        <v>5</v>
      </c>
      <c r="E458" s="0">
        <f>RANK(D458,D:D)</f>
        <v/>
      </c>
      <c r="F458" s="0" t="inlineStr">
        <is>
          <t>E</t>
        </is>
      </c>
      <c r="G458" s="0" t="n">
        <v>18</v>
      </c>
      <c r="H458" s="0" t="n">
        <v>0</v>
      </c>
      <c r="I458" s="0" t="n">
        <v>0.00109734392972279</v>
      </c>
      <c r="J458" t="inlineStr">
        <is>
          <t>add843ab20ffa422ee9de4b5c2e628fdd44e9abe7f7b1f1e1fc5ced3</t>
        </is>
      </c>
    </row>
    <row r="459">
      <c r="A459" s="0" t="n">
        <v>1382</v>
      </c>
      <c r="B459" s="0" t="n">
        <v>6</v>
      </c>
      <c r="C459" s="0">
        <f>RANK(B459,B:B)</f>
        <v/>
      </c>
      <c r="D459" s="0" t="n">
        <v>6</v>
      </c>
      <c r="E459" s="0">
        <f>RANK(D459,D:D)</f>
        <v/>
      </c>
      <c r="F459" s="0" t="inlineStr">
        <is>
          <t>E</t>
        </is>
      </c>
      <c r="G459" s="0" t="n">
        <v>51</v>
      </c>
      <c r="H459" s="0" t="n">
        <v>0</v>
      </c>
      <c r="I459" s="0" t="n">
        <v>0.00109180621878801</v>
      </c>
      <c r="J459" t="inlineStr">
        <is>
          <t>4694482d7a090ebbf086ddf5017cef9c219b875d48374a20cfcc47cb</t>
        </is>
      </c>
    </row>
    <row r="460">
      <c r="A460" s="0" t="n">
        <v>332</v>
      </c>
      <c r="B460" s="0" t="n">
        <v>5</v>
      </c>
      <c r="C460" s="0">
        <f>RANK(B460,B:B)</f>
        <v/>
      </c>
      <c r="D460" s="0" t="n">
        <v>5</v>
      </c>
      <c r="E460" s="0">
        <f>RANK(D460,D:D)</f>
        <v/>
      </c>
      <c r="F460" s="0" t="inlineStr">
        <is>
          <t>E</t>
        </is>
      </c>
      <c r="G460" s="0" t="n">
        <v>51</v>
      </c>
      <c r="H460" s="0" t="n">
        <v>0</v>
      </c>
      <c r="I460" s="0" t="n">
        <v>0.0010909983205769</v>
      </c>
      <c r="J460" t="inlineStr">
        <is>
          <t>f503a8e956534fd3322bbf4d295448bd6e38771fd08f9a7ca50fa0b9</t>
        </is>
      </c>
    </row>
    <row r="461">
      <c r="A461" s="0" t="n">
        <v>1820</v>
      </c>
      <c r="B461" s="0" t="n">
        <v>11</v>
      </c>
      <c r="C461" s="0">
        <f>RANK(B461,B:B)</f>
        <v/>
      </c>
      <c r="D461" s="0" t="n">
        <v>11</v>
      </c>
      <c r="E461" s="0">
        <f>RANK(D461,D:D)</f>
        <v/>
      </c>
      <c r="F461" s="0" t="inlineStr">
        <is>
          <t>E</t>
        </is>
      </c>
      <c r="G461" s="0" t="n">
        <v>2</v>
      </c>
      <c r="H461" s="0" t="n">
        <v>0.0181818181818181</v>
      </c>
      <c r="I461" s="0" t="n">
        <v>0.00109098503178154</v>
      </c>
      <c r="J461" t="inlineStr">
        <is>
          <t>6fdea6841fef6398bae682d4b17344d1cf1e95dbb3ddbebc99425df4</t>
        </is>
      </c>
    </row>
    <row r="462">
      <c r="A462" s="0" t="n">
        <v>3</v>
      </c>
      <c r="B462" s="0" t="n">
        <v>6</v>
      </c>
      <c r="C462" s="0">
        <f>RANK(B462,B:B)</f>
        <v/>
      </c>
      <c r="D462" s="0" t="n">
        <v>6</v>
      </c>
      <c r="E462" s="0">
        <f>RANK(D462,D:D)</f>
        <v/>
      </c>
      <c r="F462" s="0" t="inlineStr">
        <is>
          <t>P</t>
        </is>
      </c>
      <c r="G462" s="0" t="n">
        <v>95</v>
      </c>
      <c r="H462" s="0" t="n">
        <v>0</v>
      </c>
      <c r="I462" s="0" t="n">
        <v>0.00109036244276897</v>
      </c>
      <c r="J462" t="inlineStr">
        <is>
          <t>884a9225be3571ff1b3192761e519ff3587fe38b679a3d75d218e5c2</t>
        </is>
      </c>
    </row>
    <row r="463">
      <c r="A463" s="0" t="n">
        <v>3280</v>
      </c>
      <c r="B463" s="0" t="n">
        <v>5</v>
      </c>
      <c r="C463" s="0">
        <f>RANK(B463,B:B)</f>
        <v/>
      </c>
      <c r="D463" s="0" t="n">
        <v>4</v>
      </c>
      <c r="E463" s="0">
        <f>RANK(D463,D:D)</f>
        <v/>
      </c>
      <c r="F463" s="0" t="inlineStr">
        <is>
          <t>E</t>
        </is>
      </c>
      <c r="G463" s="0" t="n">
        <v>18</v>
      </c>
      <c r="H463" s="0" t="n">
        <v>0</v>
      </c>
      <c r="I463" s="0" t="n">
        <v>0.00108816227272548</v>
      </c>
      <c r="J463" t="inlineStr">
        <is>
          <t>2b9e781088aab5cd119fabf8bdfb5f092bd1f1c6cb3182f45c1cdf02</t>
        </is>
      </c>
    </row>
    <row r="464">
      <c r="A464" s="0" t="n">
        <v>1031</v>
      </c>
      <c r="B464" s="0" t="n">
        <v>5</v>
      </c>
      <c r="C464" s="0">
        <f>RANK(B464,B:B)</f>
        <v/>
      </c>
      <c r="D464" s="0" t="n">
        <v>3</v>
      </c>
      <c r="E464" s="0">
        <f>RANK(D464,D:D)</f>
        <v/>
      </c>
      <c r="F464" s="0" t="inlineStr">
        <is>
          <t>E</t>
        </is>
      </c>
      <c r="G464" s="0" t="n">
        <v>23</v>
      </c>
      <c r="H464" s="0" t="n">
        <v>0.16</v>
      </c>
      <c r="I464" s="0" t="n">
        <v>0.00107695351670694</v>
      </c>
      <c r="J464" t="inlineStr">
        <is>
          <t>a7719e9ccabc86383952c3742d59984490c58742ea44b688c4c59c66</t>
        </is>
      </c>
    </row>
    <row r="465">
      <c r="A465" s="0" t="n">
        <v>885</v>
      </c>
      <c r="B465" s="0" t="n">
        <v>8</v>
      </c>
      <c r="C465" s="0">
        <f>RANK(B465,B:B)</f>
        <v/>
      </c>
      <c r="D465" s="0" t="n">
        <v>8</v>
      </c>
      <c r="E465" s="0">
        <f>RANK(D465,D:D)</f>
        <v/>
      </c>
      <c r="F465" s="0" t="inlineStr">
        <is>
          <t>E</t>
        </is>
      </c>
      <c r="G465" s="0" t="n">
        <v>23</v>
      </c>
      <c r="H465" s="0" t="n">
        <v>0.0714285714285714</v>
      </c>
      <c r="I465" s="0" t="n">
        <v>0.00107394484551171</v>
      </c>
      <c r="J465" t="inlineStr">
        <is>
          <t>45cdfaecede00499a1ab6d0e599d535193d7c7431de72afadd880391</t>
        </is>
      </c>
    </row>
    <row r="466">
      <c r="A466" s="0" t="n">
        <v>290</v>
      </c>
      <c r="B466" s="0" t="n">
        <v>5</v>
      </c>
      <c r="C466" s="0">
        <f>RANK(B466,B:B)</f>
        <v/>
      </c>
      <c r="D466" s="0" t="n">
        <v>5</v>
      </c>
      <c r="E466" s="0">
        <f>RANK(D466,D:D)</f>
        <v/>
      </c>
      <c r="F466" s="0" t="inlineStr">
        <is>
          <t>E</t>
        </is>
      </c>
      <c r="G466" s="0" t="n">
        <v>52</v>
      </c>
      <c r="H466" s="0" t="n">
        <v>0.4</v>
      </c>
      <c r="I466" s="0" t="n">
        <v>0.00106865441338222</v>
      </c>
      <c r="J466" t="inlineStr">
        <is>
          <t>ebb317bd5f301de076a88d9236f2da9a1093435718eabe23b6b09912</t>
        </is>
      </c>
    </row>
    <row r="467">
      <c r="A467" s="0" t="n">
        <v>2271</v>
      </c>
      <c r="B467" s="0" t="n">
        <v>6</v>
      </c>
      <c r="C467" s="0">
        <f>RANK(B467,B:B)</f>
        <v/>
      </c>
      <c r="D467" s="0" t="n">
        <v>6</v>
      </c>
      <c r="E467" s="0">
        <f>RANK(D467,D:D)</f>
        <v/>
      </c>
      <c r="F467" s="0" t="inlineStr">
        <is>
          <t>P</t>
        </is>
      </c>
      <c r="G467" s="0" t="n">
        <v>72</v>
      </c>
      <c r="H467" s="0" t="n">
        <v>0.0666666666666666</v>
      </c>
      <c r="I467" s="0" t="n">
        <v>0.00105948310580877</v>
      </c>
      <c r="J467" t="inlineStr">
        <is>
          <t>9594ff6e1bab6b731693eb030f4ce1a9e00f1dc2b234f6245650e02c</t>
        </is>
      </c>
    </row>
    <row r="468">
      <c r="A468" s="0" t="n">
        <v>1347</v>
      </c>
      <c r="B468" s="0" t="n">
        <v>2</v>
      </c>
      <c r="C468" s="0">
        <f>RANK(B468,B:B)</f>
        <v/>
      </c>
      <c r="D468" s="0" t="n">
        <v>2</v>
      </c>
      <c r="E468" s="0">
        <f>RANK(D468,D:D)</f>
        <v/>
      </c>
      <c r="F468" s="0" t="inlineStr">
        <is>
          <t>E</t>
        </is>
      </c>
      <c r="G468" s="0" t="n">
        <v>26</v>
      </c>
      <c r="H468" s="0" t="n">
        <v>0</v>
      </c>
      <c r="I468" s="0" t="n">
        <v>0.00105940526876053</v>
      </c>
      <c r="J468" t="inlineStr">
        <is>
          <t>105d237beb17557230bc16a8e6ae0e2a1f1fda0478becdc98cbc87b3</t>
        </is>
      </c>
    </row>
    <row r="469">
      <c r="A469" s="0" t="n">
        <v>393</v>
      </c>
      <c r="B469" s="0" t="n">
        <v>3</v>
      </c>
      <c r="C469" s="0">
        <f>RANK(B469,B:B)</f>
        <v/>
      </c>
      <c r="D469" s="0" t="n">
        <v>3</v>
      </c>
      <c r="E469" s="0">
        <f>RANK(D469,D:D)</f>
        <v/>
      </c>
      <c r="F469" s="0" t="inlineStr">
        <is>
          <t>E</t>
        </is>
      </c>
      <c r="G469" s="0" t="n">
        <v>23</v>
      </c>
      <c r="H469" s="0" t="n">
        <v>0</v>
      </c>
      <c r="I469" s="0" t="n">
        <v>0.00105368235434149</v>
      </c>
      <c r="J469" t="inlineStr">
        <is>
          <t>2993f333361d12f8bec21206bd5feaf155635db46c1a45f5e0dae7a6</t>
        </is>
      </c>
    </row>
    <row r="470">
      <c r="A470" s="0" t="n">
        <v>3530</v>
      </c>
      <c r="B470" s="0" t="n">
        <v>3</v>
      </c>
      <c r="C470" s="0">
        <f>RANK(B470,B:B)</f>
        <v/>
      </c>
      <c r="D470" s="0" t="n">
        <v>3</v>
      </c>
      <c r="E470" s="0">
        <f>RANK(D470,D:D)</f>
        <v/>
      </c>
      <c r="F470" s="0" t="inlineStr">
        <is>
          <t>E</t>
        </is>
      </c>
      <c r="G470" s="0" t="n">
        <v>18</v>
      </c>
      <c r="H470" s="0" t="n">
        <v>0</v>
      </c>
      <c r="I470" s="0" t="n">
        <v>0.00105072076263969</v>
      </c>
      <c r="J470" t="inlineStr">
        <is>
          <t>618fa70262be48e01558060729a22ed229cc29572bcded2d5eee390f</t>
        </is>
      </c>
    </row>
    <row r="471">
      <c r="A471" s="0" t="n">
        <v>2399</v>
      </c>
      <c r="B471" s="0" t="n">
        <v>3</v>
      </c>
      <c r="C471" s="0">
        <f>RANK(B471,B:B)</f>
        <v/>
      </c>
      <c r="D471" s="0" t="n">
        <v>3</v>
      </c>
      <c r="E471" s="0">
        <f>RANK(D471,D:D)</f>
        <v/>
      </c>
      <c r="F471" s="0" t="inlineStr">
        <is>
          <t>E</t>
        </is>
      </c>
      <c r="G471" s="0" t="n">
        <v>24</v>
      </c>
      <c r="H471" s="0" t="n">
        <v>0</v>
      </c>
      <c r="I471" s="0" t="n">
        <v>0.00104913043350624</v>
      </c>
      <c r="J471" t="inlineStr">
        <is>
          <t>6d64333ee0877b7f0bd15d61eef36d54b40fb67400e6c0966efb0f14</t>
        </is>
      </c>
    </row>
    <row r="472">
      <c r="A472" s="0" t="n">
        <v>2938</v>
      </c>
      <c r="B472" s="0" t="n">
        <v>4</v>
      </c>
      <c r="C472" s="0">
        <f>RANK(B472,B:B)</f>
        <v/>
      </c>
      <c r="D472" s="0" t="n">
        <v>4</v>
      </c>
      <c r="E472" s="0">
        <f>RANK(D472,D:D)</f>
        <v/>
      </c>
      <c r="F472" s="0" t="inlineStr">
        <is>
          <t>P</t>
        </is>
      </c>
      <c r="G472" s="0" t="n">
        <v>96</v>
      </c>
      <c r="H472" s="0" t="n">
        <v>0.166666666666666</v>
      </c>
      <c r="I472" s="0" t="n">
        <v>0.00104228194274511</v>
      </c>
      <c r="J472" t="inlineStr">
        <is>
          <t>83a1c33c7d00edb2d73d5468c84ef5787e69da18c510a9590b8425a4</t>
        </is>
      </c>
    </row>
    <row r="473">
      <c r="A473" s="0" t="n">
        <v>2316</v>
      </c>
      <c r="B473" s="0" t="n">
        <v>5</v>
      </c>
      <c r="C473" s="0">
        <f>RANK(B473,B:B)</f>
        <v/>
      </c>
      <c r="D473" s="0" t="n">
        <v>5</v>
      </c>
      <c r="E473" s="0">
        <f>RANK(D473,D:D)</f>
        <v/>
      </c>
      <c r="F473" s="0" t="inlineStr">
        <is>
          <t>E</t>
        </is>
      </c>
      <c r="G473" s="0" t="n">
        <v>51</v>
      </c>
      <c r="H473" s="0" t="n">
        <v>0.1</v>
      </c>
      <c r="I473" s="0" t="n">
        <v>0.00104189146775792</v>
      </c>
      <c r="J473" t="inlineStr">
        <is>
          <t>aea5ea00f083f6f1836c7d074e8400ab40cd6dd13f49241ee83101c2</t>
        </is>
      </c>
    </row>
    <row r="474">
      <c r="A474" s="0" t="n">
        <v>1933</v>
      </c>
      <c r="B474" s="0" t="n">
        <v>10</v>
      </c>
      <c r="C474" s="0">
        <f>RANK(B474,B:B)</f>
        <v/>
      </c>
      <c r="D474" s="0" t="n">
        <v>11</v>
      </c>
      <c r="E474" s="0">
        <f>RANK(D474,D:D)</f>
        <v/>
      </c>
      <c r="F474" s="0" t="inlineStr">
        <is>
          <t>E</t>
        </is>
      </c>
      <c r="G474" s="0" t="n">
        <v>78</v>
      </c>
      <c r="H474" s="0" t="n">
        <v>0.02</v>
      </c>
      <c r="I474" s="0" t="n">
        <v>0.00103676616698871</v>
      </c>
      <c r="J474" t="inlineStr">
        <is>
          <t>9123b2ba69f76e54fd8bf526443a843a61d40f70b819926b863956be</t>
        </is>
      </c>
    </row>
    <row r="475">
      <c r="A475" s="0" t="n">
        <v>2428</v>
      </c>
      <c r="B475" s="0" t="n">
        <v>5</v>
      </c>
      <c r="C475" s="0">
        <f>RANK(B475,B:B)</f>
        <v/>
      </c>
      <c r="D475" s="0" t="n">
        <v>5</v>
      </c>
      <c r="E475" s="0">
        <f>RANK(D475,D:D)</f>
        <v/>
      </c>
      <c r="F475" s="0" t="inlineStr">
        <is>
          <t>E</t>
        </is>
      </c>
      <c r="G475" s="0" t="n">
        <v>23</v>
      </c>
      <c r="H475" s="0" t="n">
        <v>0</v>
      </c>
      <c r="I475" s="0" t="n">
        <v>0.00103142932067302</v>
      </c>
      <c r="J475" t="inlineStr">
        <is>
          <t>863c7ae20c6a7f59842ad1c67180a0276808c682751379759b3cdd63</t>
        </is>
      </c>
    </row>
    <row r="476">
      <c r="A476" s="0" t="n">
        <v>1742</v>
      </c>
      <c r="B476" s="0" t="n">
        <v>3</v>
      </c>
      <c r="C476" s="0">
        <f>RANK(B476,B:B)</f>
        <v/>
      </c>
      <c r="D476" s="0" t="n">
        <v>3</v>
      </c>
      <c r="E476" s="0">
        <f>RANK(D476,D:D)</f>
        <v/>
      </c>
      <c r="F476" s="0" t="inlineStr">
        <is>
          <t>E</t>
        </is>
      </c>
      <c r="G476" s="0" t="n">
        <v>38</v>
      </c>
      <c r="H476" s="0" t="n">
        <v>0</v>
      </c>
      <c r="I476" s="0" t="n">
        <v>0.00103131010259827</v>
      </c>
      <c r="J476" t="inlineStr">
        <is>
          <t>946d0ebd7ff811dd49e7e451df12b4026af14c7a7ba7060e474aa8e4</t>
        </is>
      </c>
    </row>
    <row r="477">
      <c r="A477" s="0" t="n">
        <v>762</v>
      </c>
      <c r="B477" s="0" t="n">
        <v>3</v>
      </c>
      <c r="C477" s="0">
        <f>RANK(B477,B:B)</f>
        <v/>
      </c>
      <c r="D477" s="0" t="n">
        <v>3</v>
      </c>
      <c r="E477" s="0">
        <f>RANK(D477,D:D)</f>
        <v/>
      </c>
      <c r="F477" s="0" t="inlineStr">
        <is>
          <t>E</t>
        </is>
      </c>
      <c r="G477" s="0" t="n">
        <v>70</v>
      </c>
      <c r="H477" s="0" t="n">
        <v>0</v>
      </c>
      <c r="I477" s="0" t="n">
        <v>0.00102966435602511</v>
      </c>
      <c r="J477" t="inlineStr">
        <is>
          <t>7b46718d23f208ebe637edeb2cd4b4d2d1c4077e72d60a15da235e73</t>
        </is>
      </c>
    </row>
    <row r="478">
      <c r="A478" s="0" t="n">
        <v>741</v>
      </c>
      <c r="B478" s="0" t="n">
        <v>4</v>
      </c>
      <c r="C478" s="0">
        <f>RANK(B478,B:B)</f>
        <v/>
      </c>
      <c r="D478" s="0" t="n">
        <v>4</v>
      </c>
      <c r="E478" s="0">
        <f>RANK(D478,D:D)</f>
        <v/>
      </c>
      <c r="F478" s="0" t="inlineStr">
        <is>
          <t>E</t>
        </is>
      </c>
      <c r="G478" s="0" t="n">
        <v>51</v>
      </c>
      <c r="H478" s="0" t="n">
        <v>0</v>
      </c>
      <c r="I478" s="0" t="n">
        <v>0.00102846386043554</v>
      </c>
      <c r="J478" t="inlineStr">
        <is>
          <t>15816177b0017607f9048e24a1274d0270677ec6c079a4925cce7fdb</t>
        </is>
      </c>
    </row>
    <row r="479">
      <c r="A479" s="0" t="n">
        <v>377</v>
      </c>
      <c r="B479" s="0" t="n">
        <v>5</v>
      </c>
      <c r="C479" s="0">
        <f>RANK(B479,B:B)</f>
        <v/>
      </c>
      <c r="D479" s="0" t="n">
        <v>5</v>
      </c>
      <c r="E479" s="0">
        <f>RANK(D479,D:D)</f>
        <v/>
      </c>
      <c r="F479" s="0" t="inlineStr">
        <is>
          <t>P</t>
        </is>
      </c>
      <c r="G479" s="0" t="n">
        <v>96</v>
      </c>
      <c r="H479" s="0" t="n">
        <v>0.15</v>
      </c>
      <c r="I479" s="0" t="n">
        <v>0.00102790349817343</v>
      </c>
      <c r="J479" t="inlineStr">
        <is>
          <t>d78f16b77b080e562ea9e62f9f50c166fe099e0758ff77968c4609d5</t>
        </is>
      </c>
    </row>
    <row r="480">
      <c r="A480" s="0" t="n">
        <v>1834</v>
      </c>
      <c r="B480" s="0" t="n">
        <v>4</v>
      </c>
      <c r="C480" s="0">
        <f>RANK(B480,B:B)</f>
        <v/>
      </c>
      <c r="D480" s="0" t="n">
        <v>4</v>
      </c>
      <c r="E480" s="0">
        <f>RANK(D480,D:D)</f>
        <v/>
      </c>
      <c r="F480" s="0" t="inlineStr">
        <is>
          <t>E</t>
        </is>
      </c>
      <c r="G480" s="0" t="n">
        <v>41</v>
      </c>
      <c r="H480" s="0" t="n">
        <v>0</v>
      </c>
      <c r="I480" s="0" t="n">
        <v>0.00102770620423115</v>
      </c>
      <c r="J480" t="inlineStr">
        <is>
          <t>80d2d96c710dbad698c95108a29c4f96bc1aadca0df1a9275ef1dcd1</t>
        </is>
      </c>
    </row>
    <row r="481">
      <c r="A481" s="0" t="n">
        <v>1427</v>
      </c>
      <c r="B481" s="0" t="n">
        <v>6</v>
      </c>
      <c r="C481" s="0">
        <f>RANK(B481,B:B)</f>
        <v/>
      </c>
      <c r="D481" s="0" t="n">
        <v>6</v>
      </c>
      <c r="E481" s="0">
        <f>RANK(D481,D:D)</f>
        <v/>
      </c>
      <c r="F481" s="0" t="inlineStr">
        <is>
          <t>E</t>
        </is>
      </c>
      <c r="G481" s="0" t="n">
        <v>70</v>
      </c>
      <c r="H481" s="0" t="n">
        <v>0</v>
      </c>
      <c r="I481" s="0" t="n">
        <v>0.00102489064449412</v>
      </c>
      <c r="J481" t="inlineStr">
        <is>
          <t>abc4c5f5612527f90d534933e321f79d6f9ab9757354ba0b6db8952e</t>
        </is>
      </c>
    </row>
    <row r="482">
      <c r="A482" s="0" t="n">
        <v>40</v>
      </c>
      <c r="B482" s="0" t="n">
        <v>8</v>
      </c>
      <c r="C482" s="0">
        <f>RANK(B482,B:B)</f>
        <v/>
      </c>
      <c r="D482" s="0" t="n">
        <v>9</v>
      </c>
      <c r="E482" s="0">
        <f>RANK(D482,D:D)</f>
        <v/>
      </c>
      <c r="F482" s="0" t="inlineStr">
        <is>
          <t>E</t>
        </is>
      </c>
      <c r="G482" s="0" t="n">
        <v>18</v>
      </c>
      <c r="H482" s="0" t="n">
        <v>0.21875</v>
      </c>
      <c r="I482" s="0" t="n">
        <v>0.00102156864772008</v>
      </c>
      <c r="J482" t="inlineStr">
        <is>
          <t>20f4a15624212a8720a867a615814f66de84d32ec6b45df7da49c512</t>
        </is>
      </c>
    </row>
    <row r="483">
      <c r="A483" s="0" t="n">
        <v>1304</v>
      </c>
      <c r="B483" s="0" t="n">
        <v>2</v>
      </c>
      <c r="C483" s="0">
        <f>RANK(B483,B:B)</f>
        <v/>
      </c>
      <c r="D483" s="0" t="n">
        <v>3</v>
      </c>
      <c r="E483" s="0">
        <f>RANK(D483,D:D)</f>
        <v/>
      </c>
      <c r="F483" s="0" t="inlineStr">
        <is>
          <t>E</t>
        </is>
      </c>
      <c r="G483" s="0" t="n">
        <v>78</v>
      </c>
      <c r="H483" s="0" t="n">
        <v>0</v>
      </c>
      <c r="I483" s="0" t="n">
        <v>0.00101581027349342</v>
      </c>
      <c r="J483" t="inlineStr">
        <is>
          <t>e137a74e55fcc7d0aa484785a8485bdcc6700e20aa8290450253ad18</t>
        </is>
      </c>
    </row>
    <row r="484">
      <c r="A484" s="0" t="n">
        <v>626</v>
      </c>
      <c r="B484" s="0" t="n">
        <v>3</v>
      </c>
      <c r="C484" s="0">
        <f>RANK(B484,B:B)</f>
        <v/>
      </c>
      <c r="D484" s="0" t="n">
        <v>3</v>
      </c>
      <c r="E484" s="0">
        <f>RANK(D484,D:D)</f>
        <v/>
      </c>
      <c r="F484" s="0" t="inlineStr">
        <is>
          <t>E</t>
        </is>
      </c>
      <c r="G484" s="0" t="n">
        <v>18</v>
      </c>
      <c r="H484" s="0" t="n">
        <v>0</v>
      </c>
      <c r="I484" s="0" t="n">
        <v>0.00101572818233778</v>
      </c>
      <c r="J484" t="inlineStr">
        <is>
          <t>ecd77d9f0ec53cf2d6b26b78d0650fd12b854468ca1e15ddc0adaf7d</t>
        </is>
      </c>
    </row>
    <row r="485">
      <c r="A485" s="0" t="n">
        <v>477</v>
      </c>
      <c r="B485" s="0" t="n">
        <v>7</v>
      </c>
      <c r="C485" s="0">
        <f>RANK(B485,B:B)</f>
        <v/>
      </c>
      <c r="D485" s="0" t="n">
        <v>8</v>
      </c>
      <c r="E485" s="0">
        <f>RANK(D485,D:D)</f>
        <v/>
      </c>
      <c r="F485" s="0" t="inlineStr">
        <is>
          <t>P</t>
        </is>
      </c>
      <c r="G485" s="0" t="n">
        <v>96</v>
      </c>
      <c r="H485" s="0" t="n">
        <v>0.0816326530612244</v>
      </c>
      <c r="I485" s="0" t="n">
        <v>0.00101428058562579</v>
      </c>
      <c r="J485" t="inlineStr">
        <is>
          <t>be6e62480005b7b7b3c9fdea4be99b59e5fab4bf9762cb449843cec4</t>
        </is>
      </c>
    </row>
    <row r="486">
      <c r="A486" s="0" t="n">
        <v>3505</v>
      </c>
      <c r="B486" s="0" t="n">
        <v>6</v>
      </c>
      <c r="C486" s="0">
        <f>RANK(B486,B:B)</f>
        <v/>
      </c>
      <c r="D486" s="0" t="n">
        <v>6</v>
      </c>
      <c r="E486" s="0">
        <f>RANK(D486,D:D)</f>
        <v/>
      </c>
      <c r="F486" s="0" t="inlineStr">
        <is>
          <t>P</t>
        </is>
      </c>
      <c r="G486" s="0" t="n">
        <v>96</v>
      </c>
      <c r="H486" s="0" t="n">
        <v>0.266666666666666</v>
      </c>
      <c r="I486" s="0" t="n">
        <v>0.00101195269116902</v>
      </c>
      <c r="J486" t="inlineStr">
        <is>
          <t>1f98d69fee1846cccd2c46511157398b29088448e2dc171cccd9060c</t>
        </is>
      </c>
    </row>
    <row r="487">
      <c r="A487" s="0" t="n">
        <v>1589</v>
      </c>
      <c r="B487" s="0" t="n">
        <v>12</v>
      </c>
      <c r="C487" s="0">
        <f>RANK(B487,B:B)</f>
        <v/>
      </c>
      <c r="D487" s="0" t="n">
        <v>12</v>
      </c>
      <c r="E487" s="0">
        <f>RANK(D487,D:D)</f>
        <v/>
      </c>
      <c r="F487" s="0" t="inlineStr">
        <is>
          <t>E</t>
        </is>
      </c>
      <c r="G487" s="0" t="n">
        <v>72</v>
      </c>
      <c r="H487" s="0" t="n">
        <v>0</v>
      </c>
      <c r="I487" s="0" t="n">
        <v>0.00101086875232488</v>
      </c>
      <c r="J487" t="inlineStr">
        <is>
          <t>69cac8f5f018956acd11ed9212f09063af311cd6413bf59e96d3f92b</t>
        </is>
      </c>
    </row>
    <row r="488">
      <c r="A488" s="0" t="n">
        <v>163</v>
      </c>
      <c r="B488" s="0" t="n">
        <v>13</v>
      </c>
      <c r="C488" s="0">
        <f>RANK(B488,B:B)</f>
        <v/>
      </c>
      <c r="D488" s="0" t="n">
        <v>13</v>
      </c>
      <c r="E488" s="0">
        <f>RANK(D488,D:D)</f>
        <v/>
      </c>
      <c r="F488" s="0" t="inlineStr">
        <is>
          <t>E</t>
        </is>
      </c>
      <c r="G488" s="0" t="n">
        <v>74</v>
      </c>
      <c r="H488" s="0" t="n">
        <v>0.0128205128205128</v>
      </c>
      <c r="I488" s="0" t="n">
        <v>0.00100867425774421</v>
      </c>
      <c r="J488" t="inlineStr">
        <is>
          <t>a17f8316c25734db1e98479bd4e5349500fb95dc668fc4909422caf4</t>
        </is>
      </c>
    </row>
    <row r="489">
      <c r="A489" s="0" t="n">
        <v>1004</v>
      </c>
      <c r="B489" s="0" t="n">
        <v>4</v>
      </c>
      <c r="C489" s="0">
        <f>RANK(B489,B:B)</f>
        <v/>
      </c>
      <c r="D489" s="0" t="n">
        <v>3</v>
      </c>
      <c r="E489" s="0">
        <f>RANK(D489,D:D)</f>
        <v/>
      </c>
      <c r="F489" s="0" t="inlineStr">
        <is>
          <t>E</t>
        </is>
      </c>
      <c r="G489" s="0" t="n">
        <v>29</v>
      </c>
      <c r="H489" s="0" t="n">
        <v>0</v>
      </c>
      <c r="I489" s="0" t="n">
        <v>0.00100792145761789</v>
      </c>
      <c r="J489" t="inlineStr">
        <is>
          <t>741a21f2032100f90e1ec5592592f85c8ab32eb9f229cc33ef30041d</t>
        </is>
      </c>
    </row>
    <row r="490">
      <c r="A490" s="0" t="n">
        <v>627</v>
      </c>
      <c r="B490" s="0" t="n">
        <v>4</v>
      </c>
      <c r="C490" s="0">
        <f>RANK(B490,B:B)</f>
        <v/>
      </c>
      <c r="D490" s="0" t="n">
        <v>4</v>
      </c>
      <c r="E490" s="0">
        <f>RANK(D490,D:D)</f>
        <v/>
      </c>
      <c r="F490" s="0" t="inlineStr">
        <is>
          <t>E</t>
        </is>
      </c>
      <c r="G490" s="0" t="n">
        <v>18</v>
      </c>
      <c r="H490" s="0" t="n">
        <v>0</v>
      </c>
      <c r="I490" s="0" t="n">
        <v>0.00100616721350076</v>
      </c>
      <c r="J490" t="inlineStr">
        <is>
          <t>d3a9e13d152811fccf1f562e3e2b014f0819baba199e2b03c5210fd7</t>
        </is>
      </c>
    </row>
    <row r="491">
      <c r="A491" s="0" t="n">
        <v>732</v>
      </c>
      <c r="B491" s="0" t="n">
        <v>8</v>
      </c>
      <c r="C491" s="0">
        <f>RANK(B491,B:B)</f>
        <v/>
      </c>
      <c r="D491" s="0" t="n">
        <v>8</v>
      </c>
      <c r="E491" s="0">
        <f>RANK(D491,D:D)</f>
        <v/>
      </c>
      <c r="F491" s="0" t="inlineStr">
        <is>
          <t>E</t>
        </is>
      </c>
      <c r="G491" s="0" t="n">
        <v>23</v>
      </c>
      <c r="H491" s="0" t="n">
        <v>0.0357142857142857</v>
      </c>
      <c r="I491" s="0" t="n">
        <v>0.00100519693148108</v>
      </c>
      <c r="J491" t="inlineStr">
        <is>
          <t>52da94217f42b7ee085d82d7e231c59999963f283f749225dfe0f079</t>
        </is>
      </c>
    </row>
    <row r="492">
      <c r="A492" s="0" t="n">
        <v>337</v>
      </c>
      <c r="B492" s="0" t="n">
        <v>14</v>
      </c>
      <c r="C492" s="0">
        <f>RANK(B492,B:B)</f>
        <v/>
      </c>
      <c r="D492" s="0" t="n">
        <v>14</v>
      </c>
      <c r="E492" s="0">
        <f>RANK(D492,D:D)</f>
        <v/>
      </c>
      <c r="F492" s="0" t="inlineStr">
        <is>
          <t>E</t>
        </is>
      </c>
      <c r="G492" s="0" t="n">
        <v>51</v>
      </c>
      <c r="H492" s="0" t="n">
        <v>0.241758241758241</v>
      </c>
      <c r="I492" s="0" t="n">
        <v>0.00100168905711911</v>
      </c>
      <c r="J492" t="inlineStr">
        <is>
          <t>737dd38bdd30b5967e4bc5eebf17a7179613be27341d5626332da468</t>
        </is>
      </c>
    </row>
    <row r="493">
      <c r="A493" s="0" t="n">
        <v>2944</v>
      </c>
      <c r="B493" s="0" t="n">
        <v>4</v>
      </c>
      <c r="C493" s="0">
        <f>RANK(B493,B:B)</f>
        <v/>
      </c>
      <c r="D493" s="0" t="n">
        <v>4</v>
      </c>
      <c r="E493" s="0">
        <f>RANK(D493,D:D)</f>
        <v/>
      </c>
      <c r="F493" s="0" t="inlineStr">
        <is>
          <t>E</t>
        </is>
      </c>
      <c r="G493" s="0" t="n">
        <v>51</v>
      </c>
      <c r="H493" s="0" t="n">
        <v>0.166666666666666</v>
      </c>
      <c r="I493" s="0" t="n">
        <v>0.0009980005930623169</v>
      </c>
      <c r="J493" t="inlineStr">
        <is>
          <t>dc68a29fe9973f4a415b6a00c70ab5caefdd2ec390b74b7b3864a2cc</t>
        </is>
      </c>
    </row>
    <row r="494">
      <c r="A494" s="0" t="n">
        <v>712</v>
      </c>
      <c r="B494" s="0" t="n">
        <v>6</v>
      </c>
      <c r="C494" s="0">
        <f>RANK(B494,B:B)</f>
        <v/>
      </c>
      <c r="D494" s="0" t="n">
        <v>6</v>
      </c>
      <c r="E494" s="0">
        <f>RANK(D494,D:D)</f>
        <v/>
      </c>
      <c r="F494" s="0" t="inlineStr">
        <is>
          <t>E</t>
        </is>
      </c>
      <c r="G494" s="0" t="n">
        <v>62</v>
      </c>
      <c r="H494" s="0" t="n">
        <v>0</v>
      </c>
      <c r="I494" s="0" t="n">
        <v>0.0009963317004384341</v>
      </c>
      <c r="J494" t="inlineStr">
        <is>
          <t>2a4587fdb3431318249eb787e73c712d72b25afaaf1cfa4a7b75e55c</t>
        </is>
      </c>
    </row>
    <row r="495">
      <c r="A495" s="0" t="n">
        <v>956</v>
      </c>
      <c r="B495" s="0" t="n">
        <v>8</v>
      </c>
      <c r="C495" s="0">
        <f>RANK(B495,B:B)</f>
        <v/>
      </c>
      <c r="D495" s="0" t="n">
        <v>8</v>
      </c>
      <c r="E495" s="0">
        <f>RANK(D495,D:D)</f>
        <v/>
      </c>
      <c r="F495" s="0" t="inlineStr">
        <is>
          <t>E</t>
        </is>
      </c>
      <c r="G495" s="0" t="n">
        <v>51</v>
      </c>
      <c r="H495" s="0" t="n">
        <v>0</v>
      </c>
      <c r="I495" s="0" t="n">
        <v>0.000986595752812102</v>
      </c>
      <c r="J495" t="inlineStr">
        <is>
          <t>c533ecd4893f17de57f0ab61046061b91cf2e095b222801e99cf5ee6</t>
        </is>
      </c>
    </row>
    <row r="496">
      <c r="A496" s="0" t="n">
        <v>2273</v>
      </c>
      <c r="B496" s="0" t="n">
        <v>3</v>
      </c>
      <c r="C496" s="0">
        <f>RANK(B496,B:B)</f>
        <v/>
      </c>
      <c r="D496" s="0" t="n">
        <v>3</v>
      </c>
      <c r="E496" s="0">
        <f>RANK(D496,D:D)</f>
        <v/>
      </c>
      <c r="F496" s="0" t="inlineStr">
        <is>
          <t>P</t>
        </is>
      </c>
      <c r="G496" s="0" t="n">
        <v>96</v>
      </c>
      <c r="H496" s="0" t="n">
        <v>0.333333333333333</v>
      </c>
      <c r="I496" s="0" t="n">
        <v>0.0009846882561733051</v>
      </c>
      <c r="J496" t="inlineStr">
        <is>
          <t>f9eee8a477f481825ba06060bd6eac441bccd71905cdc1fe29181edd</t>
        </is>
      </c>
    </row>
    <row r="497">
      <c r="A497" s="0" t="n">
        <v>283</v>
      </c>
      <c r="B497" s="0" t="n">
        <v>3</v>
      </c>
      <c r="C497" s="0">
        <f>RANK(B497,B:B)</f>
        <v/>
      </c>
      <c r="D497" s="0" t="n">
        <v>3</v>
      </c>
      <c r="E497" s="0">
        <f>RANK(D497,D:D)</f>
        <v/>
      </c>
      <c r="F497" s="0" t="inlineStr">
        <is>
          <t>P</t>
        </is>
      </c>
      <c r="G497" s="0" t="n">
        <v>96</v>
      </c>
      <c r="H497" s="0" t="n">
        <v>0.333333333333333</v>
      </c>
      <c r="I497" s="0" t="n">
        <v>0.000984688256173304</v>
      </c>
      <c r="J497" t="inlineStr">
        <is>
          <t>ca7ecdaf46ace15420e5626c2889fba09b06764c8551be8620a9acee</t>
        </is>
      </c>
    </row>
    <row r="498">
      <c r="A498" s="0" t="n">
        <v>538</v>
      </c>
      <c r="B498" s="0" t="n">
        <v>3</v>
      </c>
      <c r="C498" s="0">
        <f>RANK(B498,B:B)</f>
        <v/>
      </c>
      <c r="D498" s="0" t="n">
        <v>3</v>
      </c>
      <c r="E498" s="0">
        <f>RANK(D498,D:D)</f>
        <v/>
      </c>
      <c r="F498" s="0" t="inlineStr">
        <is>
          <t>P</t>
        </is>
      </c>
      <c r="G498" s="0" t="n">
        <v>96</v>
      </c>
      <c r="H498" s="0" t="n">
        <v>0.333333333333333</v>
      </c>
      <c r="I498" s="0" t="n">
        <v>0.000984688256173304</v>
      </c>
      <c r="J498" t="inlineStr">
        <is>
          <t>9615e9da18d29c988b76d223121df429c8bebbd5d85237915bbfbd02</t>
        </is>
      </c>
    </row>
    <row r="499">
      <c r="A499" s="0" t="n">
        <v>1227</v>
      </c>
      <c r="B499" s="0" t="n">
        <v>3</v>
      </c>
      <c r="C499" s="0">
        <f>RANK(B499,B:B)</f>
        <v/>
      </c>
      <c r="D499" s="0" t="n">
        <v>3</v>
      </c>
      <c r="E499" s="0">
        <f>RANK(D499,D:D)</f>
        <v/>
      </c>
      <c r="F499" s="0" t="inlineStr">
        <is>
          <t>P</t>
        </is>
      </c>
      <c r="G499" s="0" t="n">
        <v>96</v>
      </c>
      <c r="H499" s="0" t="n">
        <v>0.333333333333333</v>
      </c>
      <c r="I499" s="0" t="n">
        <v>0.000984688256173304</v>
      </c>
      <c r="J499" t="inlineStr">
        <is>
          <t>13897f778e89ef6ac9c09f11f68906c30fffa410f1fbcdbf9b114ddd</t>
        </is>
      </c>
    </row>
    <row r="500">
      <c r="A500" s="0" t="n">
        <v>2412</v>
      </c>
      <c r="B500" s="0" t="n">
        <v>3</v>
      </c>
      <c r="C500" s="0">
        <f>RANK(B500,B:B)</f>
        <v/>
      </c>
      <c r="D500" s="0" t="n">
        <v>3</v>
      </c>
      <c r="E500" s="0">
        <f>RANK(D500,D:D)</f>
        <v/>
      </c>
      <c r="F500" s="0" t="inlineStr">
        <is>
          <t>P</t>
        </is>
      </c>
      <c r="G500" s="0" t="n">
        <v>96</v>
      </c>
      <c r="H500" s="0" t="n">
        <v>0.333333333333333</v>
      </c>
      <c r="I500" s="0" t="n">
        <v>0.000984688256173304</v>
      </c>
      <c r="J500" t="inlineStr">
        <is>
          <t>c57996f4ed165c7fdb73a9365e0e29536d926f7d3e964daf95c124f3</t>
        </is>
      </c>
    </row>
    <row r="501">
      <c r="A501" s="0" t="n">
        <v>2798</v>
      </c>
      <c r="B501" s="0" t="n">
        <v>3</v>
      </c>
      <c r="C501" s="0">
        <f>RANK(B501,B:B)</f>
        <v/>
      </c>
      <c r="D501" s="0" t="n">
        <v>3</v>
      </c>
      <c r="E501" s="0">
        <f>RANK(D501,D:D)</f>
        <v/>
      </c>
      <c r="F501" s="0" t="inlineStr">
        <is>
          <t>P</t>
        </is>
      </c>
      <c r="G501" s="0" t="n">
        <v>96</v>
      </c>
      <c r="H501" s="0" t="n">
        <v>0.333333333333333</v>
      </c>
      <c r="I501" s="0" t="n">
        <v>0.000984688256173304</v>
      </c>
      <c r="J501" t="inlineStr">
        <is>
          <t>f7f171de00216e8e28601949d815e1e3d1c63cbb9a2166b132cc5cb0</t>
        </is>
      </c>
    </row>
    <row r="502">
      <c r="A502" s="0" t="n">
        <v>3174</v>
      </c>
      <c r="B502" s="0" t="n">
        <v>3</v>
      </c>
      <c r="C502" s="0">
        <f>RANK(B502,B:B)</f>
        <v/>
      </c>
      <c r="D502" s="0" t="n">
        <v>3</v>
      </c>
      <c r="E502" s="0">
        <f>RANK(D502,D:D)</f>
        <v/>
      </c>
      <c r="F502" s="0" t="inlineStr">
        <is>
          <t>P</t>
        </is>
      </c>
      <c r="G502" s="0" t="n">
        <v>96</v>
      </c>
      <c r="H502" s="0" t="n">
        <v>0.333333333333333</v>
      </c>
      <c r="I502" s="0" t="n">
        <v>0.000984688256173304</v>
      </c>
      <c r="J502" t="inlineStr">
        <is>
          <t>61c121a24972e6417237c5ace4a594874d7f041ae672c033fd0bae90</t>
        </is>
      </c>
    </row>
    <row r="503">
      <c r="A503" s="0" t="n">
        <v>3711</v>
      </c>
      <c r="B503" s="0" t="n">
        <v>3</v>
      </c>
      <c r="C503" s="0">
        <f>RANK(B503,B:B)</f>
        <v/>
      </c>
      <c r="D503" s="0" t="n">
        <v>3</v>
      </c>
      <c r="E503" s="0">
        <f>RANK(D503,D:D)</f>
        <v/>
      </c>
      <c r="F503" s="0" t="inlineStr">
        <is>
          <t>P</t>
        </is>
      </c>
      <c r="G503" s="0" t="n">
        <v>96</v>
      </c>
      <c r="H503" s="0" t="n">
        <v>0.333333333333333</v>
      </c>
      <c r="I503" s="0" t="n">
        <v>0.000984688256173304</v>
      </c>
      <c r="J503" t="inlineStr">
        <is>
          <t>e32b09e752468b21604a7d9b746e9b5e091cf3f00838566ebffe7615</t>
        </is>
      </c>
    </row>
    <row r="504">
      <c r="A504" s="0" t="n">
        <v>452</v>
      </c>
      <c r="B504" s="0" t="n">
        <v>5</v>
      </c>
      <c r="C504" s="0">
        <f>RANK(B504,B:B)</f>
        <v/>
      </c>
      <c r="D504" s="0" t="n">
        <v>4</v>
      </c>
      <c r="E504" s="0">
        <f>RANK(D504,D:D)</f>
        <v/>
      </c>
      <c r="F504" s="0" t="inlineStr">
        <is>
          <t>P</t>
        </is>
      </c>
      <c r="G504" s="0" t="n">
        <v>96</v>
      </c>
      <c r="H504" s="0" t="n">
        <v>0.0625</v>
      </c>
      <c r="I504" s="0" t="n">
        <v>0.000967416272512391</v>
      </c>
      <c r="J504" t="inlineStr">
        <is>
          <t>8b9c52993faa26b703185ebde2ea9e8fc93600b656cd4f975e166fab</t>
        </is>
      </c>
    </row>
    <row r="505">
      <c r="A505" s="0" t="n">
        <v>1089</v>
      </c>
      <c r="B505" s="0" t="n">
        <v>3</v>
      </c>
      <c r="C505" s="0">
        <f>RANK(B505,B:B)</f>
        <v/>
      </c>
      <c r="D505" s="0" t="n">
        <v>3</v>
      </c>
      <c r="E505" s="0">
        <f>RANK(D505,D:D)</f>
        <v/>
      </c>
      <c r="F505" s="0" t="inlineStr">
        <is>
          <t>E</t>
        </is>
      </c>
      <c r="G505" s="0" t="n">
        <v>24</v>
      </c>
      <c r="H505" s="0" t="n">
        <v>0</v>
      </c>
      <c r="I505" s="0" t="n">
        <v>0.000966489374933071</v>
      </c>
      <c r="J505" t="inlineStr">
        <is>
          <t>152928a654b83873625d14fb8f1adeb9612f6d0ea43316cde30208d7</t>
        </is>
      </c>
    </row>
    <row r="506">
      <c r="A506" s="0" t="n">
        <v>292</v>
      </c>
      <c r="B506" s="0" t="n">
        <v>4</v>
      </c>
      <c r="C506" s="0">
        <f>RANK(B506,B:B)</f>
        <v/>
      </c>
      <c r="D506" s="0" t="n">
        <v>4</v>
      </c>
      <c r="E506" s="0">
        <f>RANK(D506,D:D)</f>
        <v/>
      </c>
      <c r="F506" s="0" t="inlineStr">
        <is>
          <t>E</t>
        </is>
      </c>
      <c r="G506" s="0" t="n">
        <v>17</v>
      </c>
      <c r="H506" s="0" t="n">
        <v>0</v>
      </c>
      <c r="I506" s="0" t="n">
        <v>0.000965319692749219</v>
      </c>
      <c r="J506" t="inlineStr">
        <is>
          <t>e2e8d01bb8b52c327fcb1de8524da6f6dea281f6f70feadd1cedc521</t>
        </is>
      </c>
    </row>
    <row r="507">
      <c r="A507" s="0" t="n">
        <v>1</v>
      </c>
      <c r="B507" s="0" t="n">
        <v>4</v>
      </c>
      <c r="C507" s="0">
        <f>RANK(B507,B:B)</f>
        <v/>
      </c>
      <c r="D507" s="0" t="n">
        <v>4</v>
      </c>
      <c r="E507" s="0">
        <f>RANK(D507,D:D)</f>
        <v/>
      </c>
      <c r="F507" s="0" t="inlineStr">
        <is>
          <t>E</t>
        </is>
      </c>
      <c r="G507" s="0" t="n">
        <v>23</v>
      </c>
      <c r="H507" s="0" t="n">
        <v>0</v>
      </c>
      <c r="I507" s="0" t="n">
        <v>0.000964474689624426</v>
      </c>
      <c r="J507" t="inlineStr">
        <is>
          <t>7bdd718204b1739b556527a9d749cce1ec0e1f5efa1d7fa99aa457ba</t>
        </is>
      </c>
    </row>
    <row r="508">
      <c r="A508" s="0" t="n">
        <v>2556</v>
      </c>
      <c r="B508" s="0" t="n">
        <v>2</v>
      </c>
      <c r="C508" s="0">
        <f>RANK(B508,B:B)</f>
        <v/>
      </c>
      <c r="D508" s="0" t="n">
        <v>2</v>
      </c>
      <c r="E508" s="0">
        <f>RANK(D508,D:D)</f>
        <v/>
      </c>
      <c r="F508" s="0" t="inlineStr">
        <is>
          <t>E</t>
        </is>
      </c>
      <c r="G508" s="0" t="n">
        <v>17</v>
      </c>
      <c r="H508" s="0" t="n">
        <v>0</v>
      </c>
      <c r="I508" s="0" t="n">
        <v>0.000963637415955416</v>
      </c>
      <c r="J508" t="inlineStr">
        <is>
          <t>01ad67b754d01289ce74a2bb54393a4d9b5968a83bf0540aa18b2965</t>
        </is>
      </c>
    </row>
    <row r="509">
      <c r="A509" s="0" t="n">
        <v>988</v>
      </c>
      <c r="B509" s="0" t="n">
        <v>3</v>
      </c>
      <c r="C509" s="0">
        <f>RANK(B509,B:B)</f>
        <v/>
      </c>
      <c r="D509" s="0" t="n">
        <v>3</v>
      </c>
      <c r="E509" s="0">
        <f>RANK(D509,D:D)</f>
        <v/>
      </c>
      <c r="F509" s="0" t="inlineStr">
        <is>
          <t>E</t>
        </is>
      </c>
      <c r="G509" s="0" t="n">
        <v>29</v>
      </c>
      <c r="H509" s="0" t="n">
        <v>0</v>
      </c>
      <c r="I509" s="0" t="n">
        <v>0.000956053614381088</v>
      </c>
      <c r="J509" t="inlineStr">
        <is>
          <t>a792ce570eb6024a3951e219669edc1c5db3b284e2b6609ad4a525d0</t>
        </is>
      </c>
    </row>
    <row r="510">
      <c r="A510" s="0" t="n">
        <v>49</v>
      </c>
      <c r="B510" s="0" t="n">
        <v>6</v>
      </c>
      <c r="C510" s="0">
        <f>RANK(B510,B:B)</f>
        <v/>
      </c>
      <c r="D510" s="0" t="n">
        <v>6</v>
      </c>
      <c r="E510" s="0">
        <f>RANK(D510,D:D)</f>
        <v/>
      </c>
      <c r="F510" s="0" t="inlineStr">
        <is>
          <t>E</t>
        </is>
      </c>
      <c r="G510" s="0" t="n">
        <v>23</v>
      </c>
      <c r="H510" s="0" t="n">
        <v>0</v>
      </c>
      <c r="I510" s="0" t="n">
        <v>0.0009554265999467</v>
      </c>
      <c r="J510" t="inlineStr">
        <is>
          <t>9bd64e91aa560faf3614f34781b0ecde778be9c465031c55a47a8bff</t>
        </is>
      </c>
    </row>
    <row r="511">
      <c r="A511" s="0" t="n">
        <v>1776</v>
      </c>
      <c r="B511" s="0" t="n">
        <v>6</v>
      </c>
      <c r="C511" s="0">
        <f>RANK(B511,B:B)</f>
        <v/>
      </c>
      <c r="D511" s="0" t="n">
        <v>2</v>
      </c>
      <c r="E511" s="0">
        <f>RANK(D511,D:D)</f>
        <v/>
      </c>
      <c r="F511" s="0" t="inlineStr">
        <is>
          <t>E</t>
        </is>
      </c>
      <c r="G511" s="0" t="n">
        <v>13</v>
      </c>
      <c r="H511" s="0" t="n">
        <v>0.111111111111111</v>
      </c>
      <c r="I511" s="0" t="n">
        <v>0.000951465057408396</v>
      </c>
      <c r="J511" t="inlineStr">
        <is>
          <t>bc410c6f8df75514223185a18ca12d808e3ea712b73ca6a955765a05</t>
        </is>
      </c>
    </row>
    <row r="512">
      <c r="A512" s="0" t="n">
        <v>2510</v>
      </c>
      <c r="B512" s="0" t="n">
        <v>7</v>
      </c>
      <c r="C512" s="0">
        <f>RANK(B512,B:B)</f>
        <v/>
      </c>
      <c r="D512" s="0" t="n">
        <v>7</v>
      </c>
      <c r="E512" s="0">
        <f>RANK(D512,D:D)</f>
        <v/>
      </c>
      <c r="F512" s="0" t="inlineStr">
        <is>
          <t>E</t>
        </is>
      </c>
      <c r="G512" s="0" t="n">
        <v>72</v>
      </c>
      <c r="H512" s="0" t="n">
        <v>0</v>
      </c>
      <c r="I512" s="0" t="n">
        <v>0.000949128296968288</v>
      </c>
      <c r="J512" t="inlineStr">
        <is>
          <t>edddbcfefcbc70be8ca6b9342f5f4d4fdbcb5530c39030e7f59caee5</t>
        </is>
      </c>
    </row>
    <row r="513">
      <c r="A513" s="0" t="n">
        <v>1521</v>
      </c>
      <c r="B513" s="0" t="n">
        <v>4</v>
      </c>
      <c r="C513" s="0">
        <f>RANK(B513,B:B)</f>
        <v/>
      </c>
      <c r="D513" s="0" t="n">
        <v>4</v>
      </c>
      <c r="E513" s="0">
        <f>RANK(D513,D:D)</f>
        <v/>
      </c>
      <c r="F513" s="0" t="inlineStr">
        <is>
          <t>E</t>
        </is>
      </c>
      <c r="G513" s="0" t="n">
        <v>51</v>
      </c>
      <c r="H513" s="0" t="n">
        <v>0</v>
      </c>
      <c r="I513" s="0" t="n">
        <v>0.00094671787089513</v>
      </c>
      <c r="J513" t="inlineStr">
        <is>
          <t>de7a51544b28316a8a4c0d7e4d3d6972ffdf182cb6404e250210fd17</t>
        </is>
      </c>
    </row>
    <row r="514">
      <c r="A514" s="0" t="n">
        <v>2870</v>
      </c>
      <c r="B514" s="0" t="n">
        <v>4</v>
      </c>
      <c r="C514" s="0">
        <f>RANK(B514,B:B)</f>
        <v/>
      </c>
      <c r="D514" s="0" t="n">
        <v>4</v>
      </c>
      <c r="E514" s="0">
        <f>RANK(D514,D:D)</f>
        <v/>
      </c>
      <c r="F514" s="0" t="inlineStr">
        <is>
          <t>E</t>
        </is>
      </c>
      <c r="G514" s="0" t="n">
        <v>19</v>
      </c>
      <c r="H514" s="0" t="n">
        <v>0</v>
      </c>
      <c r="I514" s="0" t="n">
        <v>0.000946657513214796</v>
      </c>
      <c r="J514" t="inlineStr">
        <is>
          <t>1c36011acb8f1a10ddf069ef1e952a3bd150750bc4b71a8c6a10a8ce</t>
        </is>
      </c>
    </row>
    <row r="515">
      <c r="A515" s="0" t="n">
        <v>3681</v>
      </c>
      <c r="B515" s="0" t="n">
        <v>3</v>
      </c>
      <c r="C515" s="0">
        <f>RANK(B515,B:B)</f>
        <v/>
      </c>
      <c r="D515" s="0" t="n">
        <v>3</v>
      </c>
      <c r="E515" s="0">
        <f>RANK(D515,D:D)</f>
        <v/>
      </c>
      <c r="F515" s="0" t="inlineStr">
        <is>
          <t>P</t>
        </is>
      </c>
      <c r="G515" s="0" t="n">
        <v>96</v>
      </c>
      <c r="H515" s="0" t="n">
        <v>0.333333333333333</v>
      </c>
      <c r="I515" s="0" t="n">
        <v>0.000944256407732839</v>
      </c>
      <c r="J515" t="inlineStr">
        <is>
          <t>4388b8a145da4f4eb0639b5a7ea94aa693a3a45f4cb109b78799116c</t>
        </is>
      </c>
    </row>
    <row r="516">
      <c r="A516" s="0" t="n">
        <v>3795</v>
      </c>
      <c r="B516" s="0" t="n">
        <v>3</v>
      </c>
      <c r="C516" s="0">
        <f>RANK(B516,B:B)</f>
        <v/>
      </c>
      <c r="D516" s="0" t="n">
        <v>3</v>
      </c>
      <c r="E516" s="0">
        <f>RANK(D516,D:D)</f>
        <v/>
      </c>
      <c r="F516" s="0" t="inlineStr">
        <is>
          <t>P</t>
        </is>
      </c>
      <c r="G516" s="0" t="n">
        <v>96</v>
      </c>
      <c r="H516" s="0" t="n">
        <v>0.333333333333333</v>
      </c>
      <c r="I516" s="0" t="n">
        <v>0.000944256407732839</v>
      </c>
      <c r="J516" t="inlineStr">
        <is>
          <t>a1d4480a352a8520309b4d4327ad79afcc48b57f7c918f68c3d06d9f</t>
        </is>
      </c>
    </row>
    <row r="517">
      <c r="A517" s="0" t="n">
        <v>1081</v>
      </c>
      <c r="B517" s="0" t="n">
        <v>3</v>
      </c>
      <c r="C517" s="0">
        <f>RANK(B517,B:B)</f>
        <v/>
      </c>
      <c r="D517" s="0" t="n">
        <v>3</v>
      </c>
      <c r="E517" s="0">
        <f>RANK(D517,D:D)</f>
        <v/>
      </c>
      <c r="F517" s="0" t="inlineStr">
        <is>
          <t>E</t>
        </is>
      </c>
      <c r="G517" s="0" t="n">
        <v>18</v>
      </c>
      <c r="H517" s="0" t="n">
        <v>0</v>
      </c>
      <c r="I517" s="0" t="n">
        <v>0.000942815808178373</v>
      </c>
      <c r="J517" t="inlineStr">
        <is>
          <t>a8fae81a1125fb4332c724ea78422fb05f0117e98400f5d2997ab6be</t>
        </is>
      </c>
    </row>
    <row r="518">
      <c r="A518" s="0" t="n">
        <v>2946</v>
      </c>
      <c r="B518" s="0" t="n">
        <v>4</v>
      </c>
      <c r="C518" s="0">
        <f>RANK(B518,B:B)</f>
        <v/>
      </c>
      <c r="D518" s="0" t="n">
        <v>4</v>
      </c>
      <c r="E518" s="0">
        <f>RANK(D518,D:D)</f>
        <v/>
      </c>
      <c r="F518" s="0" t="inlineStr">
        <is>
          <t>E</t>
        </is>
      </c>
      <c r="G518" s="0" t="n">
        <v>41</v>
      </c>
      <c r="H518" s="0" t="n">
        <v>0</v>
      </c>
      <c r="I518" s="0" t="n">
        <v>0.00093959717205925</v>
      </c>
      <c r="J518" t="inlineStr">
        <is>
          <t>eb5b2db90053867780274de39f27a8c2be45ec3f90b32aba1e5628d0</t>
        </is>
      </c>
    </row>
    <row r="519">
      <c r="A519" s="0" t="n">
        <v>96</v>
      </c>
      <c r="B519" s="0" t="n">
        <v>10</v>
      </c>
      <c r="C519" s="0">
        <f>RANK(B519,B:B)</f>
        <v/>
      </c>
      <c r="D519" s="0" t="n">
        <v>10</v>
      </c>
      <c r="E519" s="0">
        <f>RANK(D519,D:D)</f>
        <v/>
      </c>
      <c r="F519" s="0" t="inlineStr">
        <is>
          <t>P</t>
        </is>
      </c>
      <c r="G519" s="0" t="n">
        <v>72</v>
      </c>
      <c r="H519" s="0" t="n">
        <v>0.0888888888888888</v>
      </c>
      <c r="I519" s="0" t="n">
        <v>0.0009357675406203671</v>
      </c>
      <c r="J519" t="inlineStr">
        <is>
          <t>d64101201b80a2bce861514516813e6be3ec53644cbd55577675c22c</t>
        </is>
      </c>
    </row>
    <row r="520">
      <c r="A520" s="0" t="n">
        <v>1082</v>
      </c>
      <c r="B520" s="0" t="n">
        <v>5</v>
      </c>
      <c r="C520" s="0">
        <f>RANK(B520,B:B)</f>
        <v/>
      </c>
      <c r="D520" s="0" t="n">
        <v>5</v>
      </c>
      <c r="E520" s="0">
        <f>RANK(D520,D:D)</f>
        <v/>
      </c>
      <c r="F520" s="0" t="inlineStr">
        <is>
          <t>E</t>
        </is>
      </c>
      <c r="G520" s="0" t="n">
        <v>17</v>
      </c>
      <c r="H520" s="0" t="n">
        <v>0</v>
      </c>
      <c r="I520" s="0" t="n">
        <v>0.000935291155971572</v>
      </c>
      <c r="J520" t="inlineStr">
        <is>
          <t>651946c706aaf2f971b4718bea0cf20d43d7e00ef32c5e079eb5cc2c</t>
        </is>
      </c>
    </row>
    <row r="521">
      <c r="A521" s="0" t="n">
        <v>3606</v>
      </c>
      <c r="B521" s="0" t="n">
        <v>5</v>
      </c>
      <c r="C521" s="0">
        <f>RANK(B521,B:B)</f>
        <v/>
      </c>
      <c r="D521" s="0" t="n">
        <v>5</v>
      </c>
      <c r="E521" s="0">
        <f>RANK(D521,D:D)</f>
        <v/>
      </c>
      <c r="F521" s="0" t="inlineStr">
        <is>
          <t>P</t>
        </is>
      </c>
      <c r="G521" s="0" t="n">
        <v>96</v>
      </c>
      <c r="H521" s="0" t="n">
        <v>0.3</v>
      </c>
      <c r="I521" s="0" t="n">
        <v>0.000934434679057919</v>
      </c>
      <c r="J521" t="inlineStr">
        <is>
          <t>0a56fd088dd82324b8830f16dfde6c1ef450ecc5363f18a03f39fb2e</t>
        </is>
      </c>
    </row>
    <row r="522">
      <c r="A522" s="0" t="n">
        <v>1847</v>
      </c>
      <c r="B522" s="0" t="n">
        <v>4</v>
      </c>
      <c r="C522" s="0">
        <f>RANK(B522,B:B)</f>
        <v/>
      </c>
      <c r="D522" s="0" t="n">
        <v>4</v>
      </c>
      <c r="E522" s="0">
        <f>RANK(D522,D:D)</f>
        <v/>
      </c>
      <c r="F522" s="0" t="inlineStr">
        <is>
          <t>E</t>
        </is>
      </c>
      <c r="G522" s="0" t="n">
        <v>29</v>
      </c>
      <c r="H522" s="0" t="n">
        <v>0</v>
      </c>
      <c r="I522" s="0" t="n">
        <v>0.000921686885544944</v>
      </c>
      <c r="J522" t="inlineStr">
        <is>
          <t>89452d57b926e3db0737922bd51360b8f6e402a94fb2105c546d8fb4</t>
        </is>
      </c>
    </row>
    <row r="523">
      <c r="A523" s="0" t="n">
        <v>2424</v>
      </c>
      <c r="B523" s="0" t="n">
        <v>2</v>
      </c>
      <c r="C523" s="0">
        <f>RANK(B523,B:B)</f>
        <v/>
      </c>
      <c r="D523" s="0" t="n">
        <v>2</v>
      </c>
      <c r="E523" s="0">
        <f>RANK(D523,D:D)</f>
        <v/>
      </c>
      <c r="F523" s="0" t="inlineStr">
        <is>
          <t>E</t>
        </is>
      </c>
      <c r="G523" s="0" t="n">
        <v>24</v>
      </c>
      <c r="H523" s="0" t="n">
        <v>0</v>
      </c>
      <c r="I523" s="0" t="n">
        <v>0.000919994175424392</v>
      </c>
      <c r="J523" t="inlineStr">
        <is>
          <t>02a49ca70d39a178de7cbc3f6924bba4ed082cbfd003803761cdb8de</t>
        </is>
      </c>
    </row>
    <row r="524">
      <c r="A524" s="0" t="n">
        <v>3489</v>
      </c>
      <c r="B524" s="0" t="n">
        <v>5</v>
      </c>
      <c r="C524" s="0">
        <f>RANK(B524,B:B)</f>
        <v/>
      </c>
      <c r="D524" s="0" t="n">
        <v>5</v>
      </c>
      <c r="E524" s="0">
        <f>RANK(D524,D:D)</f>
        <v/>
      </c>
      <c r="F524" s="0" t="inlineStr">
        <is>
          <t>P</t>
        </is>
      </c>
      <c r="G524" s="0" t="n">
        <v>72</v>
      </c>
      <c r="H524" s="0" t="n">
        <v>0.2</v>
      </c>
      <c r="I524" s="0" t="n">
        <v>0.000917218221773064</v>
      </c>
      <c r="J524" t="inlineStr">
        <is>
          <t>aa2bf9c3d3230bb033b6a7d6038d0558fa30a493fce5bc9aa60c4f6a</t>
        </is>
      </c>
    </row>
    <row r="525">
      <c r="A525" s="0" t="n">
        <v>2757</v>
      </c>
      <c r="B525" s="0" t="n">
        <v>2</v>
      </c>
      <c r="C525" s="0">
        <f>RANK(B525,B:B)</f>
        <v/>
      </c>
      <c r="D525" s="0" t="n">
        <v>2</v>
      </c>
      <c r="E525" s="0">
        <f>RANK(D525,D:D)</f>
        <v/>
      </c>
      <c r="F525" s="0" t="inlineStr">
        <is>
          <t>E</t>
        </is>
      </c>
      <c r="G525" s="0" t="n">
        <v>24</v>
      </c>
      <c r="H525" s="0" t="n">
        <v>0</v>
      </c>
      <c r="I525" s="0" t="n">
        <v>0.000916317617790845</v>
      </c>
      <c r="J525" t="inlineStr">
        <is>
          <t>bad437ba08c925a9353f3ed96cfb0d2d49b7150438a1a6b5397421b4</t>
        </is>
      </c>
    </row>
    <row r="526">
      <c r="A526" s="0" t="n">
        <v>815</v>
      </c>
      <c r="B526" s="0" t="n">
        <v>3</v>
      </c>
      <c r="C526" s="0">
        <f>RANK(B526,B:B)</f>
        <v/>
      </c>
      <c r="D526" s="0" t="n">
        <v>4</v>
      </c>
      <c r="E526" s="0">
        <f>RANK(D526,D:D)</f>
        <v/>
      </c>
      <c r="F526" s="0" t="inlineStr">
        <is>
          <t>E</t>
        </is>
      </c>
      <c r="G526" s="0" t="n">
        <v>18</v>
      </c>
      <c r="H526" s="0" t="n">
        <v>0</v>
      </c>
      <c r="I526" s="0" t="n">
        <v>0.00091490673752092</v>
      </c>
      <c r="J526" t="inlineStr">
        <is>
          <t>4ed1627b1569010508ac80453b59894f61f78637e884e516e4050598</t>
        </is>
      </c>
    </row>
    <row r="527">
      <c r="A527" s="0" t="n">
        <v>1326</v>
      </c>
      <c r="B527" s="0" t="n">
        <v>5</v>
      </c>
      <c r="C527" s="0">
        <f>RANK(B527,B:B)</f>
        <v/>
      </c>
      <c r="D527" s="0" t="n">
        <v>6</v>
      </c>
      <c r="E527" s="0">
        <f>RANK(D527,D:D)</f>
        <v/>
      </c>
      <c r="F527" s="0" t="inlineStr">
        <is>
          <t>E</t>
        </is>
      </c>
      <c r="G527" s="0" t="n">
        <v>18</v>
      </c>
      <c r="H527" s="0" t="n">
        <v>0</v>
      </c>
      <c r="I527" s="0" t="n">
        <v>0.000914708945442109</v>
      </c>
      <c r="J527" t="inlineStr">
        <is>
          <t>e51add384b166c016c65249d792b3e44617161fdf30f7bfdd483081f</t>
        </is>
      </c>
    </row>
    <row r="528">
      <c r="A528" s="0" t="n">
        <v>743</v>
      </c>
      <c r="B528" s="0" t="n">
        <v>4</v>
      </c>
      <c r="C528" s="0">
        <f>RANK(B528,B:B)</f>
        <v/>
      </c>
      <c r="D528" s="0" t="n">
        <v>4</v>
      </c>
      <c r="E528" s="0">
        <f>RANK(D528,D:D)</f>
        <v/>
      </c>
      <c r="F528" s="0" t="inlineStr">
        <is>
          <t>P</t>
        </is>
      </c>
      <c r="G528" s="0" t="n">
        <v>83</v>
      </c>
      <c r="H528" s="0" t="n">
        <v>0.166666666666666</v>
      </c>
      <c r="I528" s="0" t="n">
        <v>0.00091433803459382</v>
      </c>
      <c r="J528" t="inlineStr">
        <is>
          <t>493f55e34d0b6f2150f868bc7dc5e4d2dabbd689b0c10f746f843fd5</t>
        </is>
      </c>
    </row>
    <row r="529">
      <c r="A529" s="0" t="n">
        <v>1707</v>
      </c>
      <c r="B529" s="0" t="n">
        <v>4</v>
      </c>
      <c r="C529" s="0">
        <f>RANK(B529,B:B)</f>
        <v/>
      </c>
      <c r="D529" s="0" t="n">
        <v>4</v>
      </c>
      <c r="E529" s="0">
        <f>RANK(D529,D:D)</f>
        <v/>
      </c>
      <c r="F529" s="0" t="inlineStr">
        <is>
          <t>P</t>
        </is>
      </c>
      <c r="G529" s="0" t="n">
        <v>72</v>
      </c>
      <c r="H529" s="0" t="n">
        <v>0.0833333333333333</v>
      </c>
      <c r="I529" s="0" t="n">
        <v>0.0009138698599544959</v>
      </c>
      <c r="J529" t="inlineStr">
        <is>
          <t>fd39e5cb6f5f29940b5abe585bca57e3bd1d74470489e18867aa6044</t>
        </is>
      </c>
    </row>
    <row r="530">
      <c r="A530" s="0" t="n">
        <v>1911</v>
      </c>
      <c r="B530" s="0" t="n">
        <v>5</v>
      </c>
      <c r="C530" s="0">
        <f>RANK(B530,B:B)</f>
        <v/>
      </c>
      <c r="D530" s="0" t="n">
        <v>6</v>
      </c>
      <c r="E530" s="0">
        <f>RANK(D530,D:D)</f>
        <v/>
      </c>
      <c r="F530" s="0" t="inlineStr">
        <is>
          <t>E</t>
        </is>
      </c>
      <c r="G530" s="0" t="n">
        <v>26</v>
      </c>
      <c r="H530" s="0" t="n">
        <v>0.04</v>
      </c>
      <c r="I530" s="0" t="n">
        <v>0.00091356219636786</v>
      </c>
      <c r="J530" t="inlineStr">
        <is>
          <t>926291a17d533cbad4d104fb32a7a3dd10aa9733cf66b61429fe582e</t>
        </is>
      </c>
    </row>
    <row r="531">
      <c r="A531" s="0" t="n">
        <v>1309</v>
      </c>
      <c r="B531" s="0" t="n">
        <v>3</v>
      </c>
      <c r="C531" s="0">
        <f>RANK(B531,B:B)</f>
        <v/>
      </c>
      <c r="D531" s="0" t="n">
        <v>3</v>
      </c>
      <c r="E531" s="0">
        <f>RANK(D531,D:D)</f>
        <v/>
      </c>
      <c r="F531" s="0" t="inlineStr">
        <is>
          <t>E</t>
        </is>
      </c>
      <c r="G531" s="0" t="n">
        <v>74</v>
      </c>
      <c r="H531" s="0" t="n">
        <v>0</v>
      </c>
      <c r="I531" s="0" t="n">
        <v>0.00091154841266289</v>
      </c>
      <c r="J531" t="inlineStr">
        <is>
          <t>e76f0c1a78040a3ba70533d8cd74807b16b7edea1512e1e086d1812b</t>
        </is>
      </c>
    </row>
    <row r="532">
      <c r="A532" s="0" t="n">
        <v>2237</v>
      </c>
      <c r="B532" s="0" t="n">
        <v>4</v>
      </c>
      <c r="C532" s="0">
        <f>RANK(B532,B:B)</f>
        <v/>
      </c>
      <c r="D532" s="0" t="n">
        <v>4</v>
      </c>
      <c r="E532" s="0">
        <f>RANK(D532,D:D)</f>
        <v/>
      </c>
      <c r="F532" s="0" t="inlineStr">
        <is>
          <t>E</t>
        </is>
      </c>
      <c r="G532" s="0" t="n">
        <v>19</v>
      </c>
      <c r="H532" s="0" t="n">
        <v>0</v>
      </c>
      <c r="I532" s="0" t="n">
        <v>0.000909426446775565</v>
      </c>
      <c r="J532" t="inlineStr">
        <is>
          <t>c96f58f42cc621ba4e2dfd8379413063188545dc26f7e9b5c38c7663</t>
        </is>
      </c>
    </row>
    <row r="533">
      <c r="A533" s="0" t="n">
        <v>2400</v>
      </c>
      <c r="B533" s="0" t="n">
        <v>3</v>
      </c>
      <c r="C533" s="0">
        <f>RANK(B533,B:B)</f>
        <v/>
      </c>
      <c r="D533" s="0" t="n">
        <v>2</v>
      </c>
      <c r="E533" s="0">
        <f>RANK(D533,D:D)</f>
        <v/>
      </c>
      <c r="F533" s="0" t="inlineStr">
        <is>
          <t>E</t>
        </is>
      </c>
      <c r="G533" s="0" t="n">
        <v>23</v>
      </c>
      <c r="H533" s="0" t="n">
        <v>0</v>
      </c>
      <c r="I533" s="0" t="n">
        <v>0.00090925372176573</v>
      </c>
      <c r="J533" t="inlineStr">
        <is>
          <t>5aee7420df89e0166f5d7b37dc5ddef905e1c72317a081548c88b404</t>
        </is>
      </c>
    </row>
    <row r="534">
      <c r="A534" s="0" t="n">
        <v>698</v>
      </c>
      <c r="B534" s="0" t="n">
        <v>12</v>
      </c>
      <c r="C534" s="0">
        <f>RANK(B534,B:B)</f>
        <v/>
      </c>
      <c r="D534" s="0" t="n">
        <v>12</v>
      </c>
      <c r="E534" s="0">
        <f>RANK(D534,D:D)</f>
        <v/>
      </c>
      <c r="F534" s="0" t="inlineStr">
        <is>
          <t>E</t>
        </is>
      </c>
      <c r="G534" s="0" t="n">
        <v>78</v>
      </c>
      <c r="H534" s="0" t="n">
        <v>0.0151515151515151</v>
      </c>
      <c r="I534" s="0" t="n">
        <v>0.000907920523976829</v>
      </c>
      <c r="J534" t="inlineStr">
        <is>
          <t>9d171c1cc489a170226dc79d70b537c25fdd9f5f385d85dc11b759c3</t>
        </is>
      </c>
    </row>
    <row r="535">
      <c r="A535" s="0" t="n">
        <v>2115</v>
      </c>
      <c r="B535" s="0" t="n">
        <v>8</v>
      </c>
      <c r="C535" s="0">
        <f>RANK(B535,B:B)</f>
        <v/>
      </c>
      <c r="D535" s="0" t="n">
        <v>8</v>
      </c>
      <c r="E535" s="0">
        <f>RANK(D535,D:D)</f>
        <v/>
      </c>
      <c r="F535" s="0" t="inlineStr">
        <is>
          <t>P</t>
        </is>
      </c>
      <c r="G535" s="0" t="n">
        <v>72</v>
      </c>
      <c r="H535" s="0" t="n">
        <v>0.142857142857142</v>
      </c>
      <c r="I535" s="0" t="n">
        <v>0.000906670506053155</v>
      </c>
      <c r="J535" t="inlineStr">
        <is>
          <t>12decdf9f50d0f375aec63ae82bf960cf97a1d2ada1dbb47673b3467</t>
        </is>
      </c>
    </row>
    <row r="536">
      <c r="A536" s="0" t="n">
        <v>1905</v>
      </c>
      <c r="B536" s="0" t="n">
        <v>3</v>
      </c>
      <c r="C536" s="0">
        <f>RANK(B536,B:B)</f>
        <v/>
      </c>
      <c r="D536" s="0" t="n">
        <v>3</v>
      </c>
      <c r="E536" s="0">
        <f>RANK(D536,D:D)</f>
        <v/>
      </c>
      <c r="F536" s="0" t="inlineStr">
        <is>
          <t>E</t>
        </is>
      </c>
      <c r="G536" s="0" t="n">
        <v>29</v>
      </c>
      <c r="H536" s="0" t="n">
        <v>0</v>
      </c>
      <c r="I536" s="0" t="n">
        <v>0.000906363378168337</v>
      </c>
      <c r="J536" t="inlineStr">
        <is>
          <t>1fe11d7af23a9cf8fd6fbfa6f83dc205bd788fa721edd57bff1b3d0f</t>
        </is>
      </c>
    </row>
    <row r="537">
      <c r="A537" s="0" t="n">
        <v>1831</v>
      </c>
      <c r="B537" s="0" t="n">
        <v>5</v>
      </c>
      <c r="C537" s="0">
        <f>RANK(B537,B:B)</f>
        <v/>
      </c>
      <c r="D537" s="0" t="n">
        <v>5</v>
      </c>
      <c r="E537" s="0">
        <f>RANK(D537,D:D)</f>
        <v/>
      </c>
      <c r="F537" s="0" t="inlineStr">
        <is>
          <t>P</t>
        </is>
      </c>
      <c r="G537" s="0" t="n">
        <v>96</v>
      </c>
      <c r="H537" s="0" t="n">
        <v>0.2</v>
      </c>
      <c r="I537" s="0" t="n">
        <v>0.000905999328535167</v>
      </c>
      <c r="J537" t="inlineStr">
        <is>
          <t>e745483d3555873cecc31fbf242f3c8c989116390db5164518905416</t>
        </is>
      </c>
    </row>
    <row r="538">
      <c r="A538" s="0" t="n">
        <v>3497</v>
      </c>
      <c r="B538" s="0" t="n">
        <v>4</v>
      </c>
      <c r="C538" s="0">
        <f>RANK(B538,B:B)</f>
        <v/>
      </c>
      <c r="D538" s="0" t="n">
        <v>4</v>
      </c>
      <c r="E538" s="0">
        <f>RANK(D538,D:D)</f>
        <v/>
      </c>
      <c r="F538" s="0" t="inlineStr">
        <is>
          <t>E</t>
        </is>
      </c>
      <c r="G538" s="0" t="n">
        <v>72</v>
      </c>
      <c r="H538" s="0" t="n">
        <v>0</v>
      </c>
      <c r="I538" s="0" t="n">
        <v>0.000905927896900962</v>
      </c>
      <c r="J538" t="inlineStr">
        <is>
          <t>f7400aed385557171255edc28c3dad0a4ca9c0238e8ede50382efaf3</t>
        </is>
      </c>
    </row>
    <row r="539">
      <c r="A539" s="0" t="n">
        <v>1173</v>
      </c>
      <c r="B539" s="0" t="n">
        <v>3</v>
      </c>
      <c r="C539" s="0">
        <f>RANK(B539,B:B)</f>
        <v/>
      </c>
      <c r="D539" s="0" t="n">
        <v>3</v>
      </c>
      <c r="E539" s="0">
        <f>RANK(D539,D:D)</f>
        <v/>
      </c>
      <c r="F539" s="0" t="inlineStr">
        <is>
          <t>E</t>
        </is>
      </c>
      <c r="G539" s="0" t="n">
        <v>72</v>
      </c>
      <c r="H539" s="0" t="n">
        <v>0</v>
      </c>
      <c r="I539" s="0" t="n">
        <v>0.000903241296779815</v>
      </c>
      <c r="J539" t="inlineStr">
        <is>
          <t>d5ced404ee6166828ad099f098eae02e068f7bdf976c8e88e8f5f469</t>
        </is>
      </c>
    </row>
    <row r="540">
      <c r="A540" s="0" t="n">
        <v>1746</v>
      </c>
      <c r="B540" s="0" t="n">
        <v>4</v>
      </c>
      <c r="C540" s="0">
        <f>RANK(B540,B:B)</f>
        <v/>
      </c>
      <c r="D540" s="0" t="n">
        <v>4</v>
      </c>
      <c r="E540" s="0">
        <f>RANK(D540,D:D)</f>
        <v/>
      </c>
      <c r="F540" s="0" t="inlineStr">
        <is>
          <t>E</t>
        </is>
      </c>
      <c r="G540" s="0" t="n">
        <v>17</v>
      </c>
      <c r="H540" s="0" t="n">
        <v>0</v>
      </c>
      <c r="I540" s="0" t="n">
        <v>0.000901208000861715</v>
      </c>
      <c r="J540" t="inlineStr">
        <is>
          <t>63702aae0311a644cac568198918cb16c60d18feafc0899c13fb7cc1</t>
        </is>
      </c>
    </row>
    <row r="541">
      <c r="A541" s="0" t="n">
        <v>308</v>
      </c>
      <c r="B541" s="0" t="n">
        <v>3</v>
      </c>
      <c r="C541" s="0">
        <f>RANK(B541,B:B)</f>
        <v/>
      </c>
      <c r="D541" s="0" t="n">
        <v>3</v>
      </c>
      <c r="E541" s="0">
        <f>RANK(D541,D:D)</f>
        <v/>
      </c>
      <c r="F541" s="0" t="inlineStr">
        <is>
          <t>E</t>
        </is>
      </c>
      <c r="G541" s="0" t="n">
        <v>33</v>
      </c>
      <c r="H541" s="0" t="n">
        <v>0</v>
      </c>
      <c r="I541" s="0" t="n">
        <v>0.000894670891334639</v>
      </c>
      <c r="J541" t="inlineStr">
        <is>
          <t>e8a43d5676611c9276938e1bd1919b5157950d6bc21b4e344933feaa</t>
        </is>
      </c>
    </row>
    <row r="542">
      <c r="A542" s="0" t="n">
        <v>661</v>
      </c>
      <c r="B542" s="0" t="n">
        <v>3</v>
      </c>
      <c r="C542" s="0">
        <f>RANK(B542,B:B)</f>
        <v/>
      </c>
      <c r="D542" s="0" t="n">
        <v>3</v>
      </c>
      <c r="E542" s="0">
        <f>RANK(D542,D:D)</f>
        <v/>
      </c>
      <c r="F542" s="0" t="inlineStr">
        <is>
          <t>E</t>
        </is>
      </c>
      <c r="G542" s="0" t="n">
        <v>58</v>
      </c>
      <c r="H542" s="0" t="n">
        <v>0</v>
      </c>
      <c r="I542" s="0" t="n">
        <v>0.000894670891334639</v>
      </c>
      <c r="J542" t="inlineStr">
        <is>
          <t>db39877ee32d4a80ba366d40013196101350d4e736e9e563d4ac607a</t>
        </is>
      </c>
    </row>
    <row r="543">
      <c r="A543" s="0" t="n">
        <v>665</v>
      </c>
      <c r="B543" s="0" t="n">
        <v>3</v>
      </c>
      <c r="C543" s="0">
        <f>RANK(B543,B:B)</f>
        <v/>
      </c>
      <c r="D543" s="0" t="n">
        <v>3</v>
      </c>
      <c r="E543" s="0">
        <f>RANK(D543,D:D)</f>
        <v/>
      </c>
      <c r="F543" s="0" t="inlineStr">
        <is>
          <t>E</t>
        </is>
      </c>
      <c r="G543" s="0" t="n">
        <v>51</v>
      </c>
      <c r="H543" s="0" t="n">
        <v>0</v>
      </c>
      <c r="I543" s="0" t="n">
        <v>0.000894670891334639</v>
      </c>
      <c r="J543" t="inlineStr">
        <is>
          <t>d7bc30fcff0ab99cce074c288805496afcdc64849850d39aa52fc43c</t>
        </is>
      </c>
    </row>
    <row r="544">
      <c r="A544" s="0" t="n">
        <v>1048</v>
      </c>
      <c r="B544" s="0" t="n">
        <v>4</v>
      </c>
      <c r="C544" s="0">
        <f>RANK(B544,B:B)</f>
        <v/>
      </c>
      <c r="D544" s="0" t="n">
        <v>3</v>
      </c>
      <c r="E544" s="0">
        <f>RANK(D544,D:D)</f>
        <v/>
      </c>
      <c r="F544" s="0" t="inlineStr">
        <is>
          <t>E</t>
        </is>
      </c>
      <c r="G544" s="0" t="n">
        <v>21</v>
      </c>
      <c r="H544" s="0" t="n">
        <v>0.111111111111111</v>
      </c>
      <c r="I544" s="0" t="n">
        <v>0.000894670891334639</v>
      </c>
      <c r="J544" t="inlineStr">
        <is>
          <t>3d72d419b6e5c8c0fa84c3cb5be3abfb8f8eaf8eb73011cb9efe6dba</t>
        </is>
      </c>
    </row>
    <row r="545">
      <c r="A545" s="0" t="n">
        <v>1189</v>
      </c>
      <c r="B545" s="0" t="n">
        <v>3</v>
      </c>
      <c r="C545" s="0">
        <f>RANK(B545,B:B)</f>
        <v/>
      </c>
      <c r="D545" s="0" t="n">
        <v>3</v>
      </c>
      <c r="E545" s="0">
        <f>RANK(D545,D:D)</f>
        <v/>
      </c>
      <c r="F545" s="0" t="inlineStr">
        <is>
          <t>E</t>
        </is>
      </c>
      <c r="G545" s="0" t="n">
        <v>35</v>
      </c>
      <c r="H545" s="0" t="n">
        <v>0</v>
      </c>
      <c r="I545" s="0" t="n">
        <v>0.000894670891334639</v>
      </c>
      <c r="J545" t="inlineStr">
        <is>
          <t>b3fd4ead36fe4ec19a6e9d5c5dcaf38eddfbd32555331579aca463c8</t>
        </is>
      </c>
    </row>
    <row r="546">
      <c r="A546" s="0" t="n">
        <v>1965</v>
      </c>
      <c r="B546" s="0" t="n">
        <v>3</v>
      </c>
      <c r="C546" s="0">
        <f>RANK(B546,B:B)</f>
        <v/>
      </c>
      <c r="D546" s="0" t="n">
        <v>3</v>
      </c>
      <c r="E546" s="0">
        <f>RANK(D546,D:D)</f>
        <v/>
      </c>
      <c r="F546" s="0" t="inlineStr">
        <is>
          <t>E</t>
        </is>
      </c>
      <c r="G546" s="0" t="n">
        <v>17</v>
      </c>
      <c r="H546" s="0" t="n">
        <v>0</v>
      </c>
      <c r="I546" s="0" t="n">
        <v>0.000894670891334639</v>
      </c>
      <c r="J546" t="inlineStr">
        <is>
          <t>ffd23502b5c10df458fd99a68e5486c209db2afd28578ba47c5e996c</t>
        </is>
      </c>
    </row>
    <row r="547">
      <c r="A547" s="0" t="n">
        <v>2038</v>
      </c>
      <c r="B547" s="0" t="n">
        <v>3</v>
      </c>
      <c r="C547" s="0">
        <f>RANK(B547,B:B)</f>
        <v/>
      </c>
      <c r="D547" s="0" t="n">
        <v>3</v>
      </c>
      <c r="E547" s="0">
        <f>RANK(D547,D:D)</f>
        <v/>
      </c>
      <c r="F547" s="0" t="inlineStr">
        <is>
          <t>E</t>
        </is>
      </c>
      <c r="G547" s="0" t="n">
        <v>50</v>
      </c>
      <c r="H547" s="0" t="n">
        <v>0</v>
      </c>
      <c r="I547" s="0" t="n">
        <v>0.000894670891334639</v>
      </c>
      <c r="J547" t="inlineStr">
        <is>
          <t>ad7762bb03d740ec03da3ab4a31f409c498e2e418012be7045ab44f3</t>
        </is>
      </c>
    </row>
    <row r="548">
      <c r="A548" s="0" t="n">
        <v>2226</v>
      </c>
      <c r="B548" s="0" t="n">
        <v>3</v>
      </c>
      <c r="C548" s="0">
        <f>RANK(B548,B:B)</f>
        <v/>
      </c>
      <c r="D548" s="0" t="n">
        <v>3</v>
      </c>
      <c r="E548" s="0">
        <f>RANK(D548,D:D)</f>
        <v/>
      </c>
      <c r="F548" s="0" t="inlineStr">
        <is>
          <t>E</t>
        </is>
      </c>
      <c r="G548" s="0" t="n">
        <v>18</v>
      </c>
      <c r="H548" s="0" t="n">
        <v>0</v>
      </c>
      <c r="I548" s="0" t="n">
        <v>0.000894670891334639</v>
      </c>
      <c r="J548" t="inlineStr">
        <is>
          <t>20a65f36880c4a4e2c288d782d96ecc12aee50853e9405dbda9df40f</t>
        </is>
      </c>
    </row>
    <row r="549">
      <c r="A549" s="0" t="n">
        <v>2293</v>
      </c>
      <c r="B549" s="0" t="n">
        <v>3</v>
      </c>
      <c r="C549" s="0">
        <f>RANK(B549,B:B)</f>
        <v/>
      </c>
      <c r="D549" s="0" t="n">
        <v>3</v>
      </c>
      <c r="E549" s="0">
        <f>RANK(D549,D:D)</f>
        <v/>
      </c>
      <c r="F549" s="0" t="inlineStr">
        <is>
          <t>E</t>
        </is>
      </c>
      <c r="G549" s="0" t="n">
        <v>51</v>
      </c>
      <c r="H549" s="0" t="n">
        <v>0</v>
      </c>
      <c r="I549" s="0" t="n">
        <v>0.000894670891334639</v>
      </c>
      <c r="J549" t="inlineStr">
        <is>
          <t>88ddf7c2dc9ca84e2c5c4ba3eee526019344a968546ccf358ed059df</t>
        </is>
      </c>
    </row>
    <row r="550">
      <c r="A550" s="0" t="n">
        <v>2334</v>
      </c>
      <c r="B550" s="0" t="n">
        <v>3</v>
      </c>
      <c r="C550" s="0">
        <f>RANK(B550,B:B)</f>
        <v/>
      </c>
      <c r="D550" s="0" t="n">
        <v>3</v>
      </c>
      <c r="E550" s="0">
        <f>RANK(D550,D:D)</f>
        <v/>
      </c>
      <c r="F550" s="0" t="inlineStr">
        <is>
          <t>E</t>
        </is>
      </c>
      <c r="G550" s="0" t="n">
        <v>74</v>
      </c>
      <c r="H550" s="0" t="n">
        <v>0</v>
      </c>
      <c r="I550" s="0" t="n">
        <v>0.000894670891334639</v>
      </c>
      <c r="J550" t="inlineStr">
        <is>
          <t>509342267a236bcc2220fb6a3615ed773a1660e00857500567b103e0</t>
        </is>
      </c>
    </row>
    <row r="551">
      <c r="A551" s="0" t="n">
        <v>2370</v>
      </c>
      <c r="B551" s="0" t="n">
        <v>3</v>
      </c>
      <c r="C551" s="0">
        <f>RANK(B551,B:B)</f>
        <v/>
      </c>
      <c r="D551" s="0" t="n">
        <v>3</v>
      </c>
      <c r="E551" s="0">
        <f>RANK(D551,D:D)</f>
        <v/>
      </c>
      <c r="F551" s="0" t="inlineStr">
        <is>
          <t>E</t>
        </is>
      </c>
      <c r="G551" s="0" t="n">
        <v>17</v>
      </c>
      <c r="H551" s="0" t="n">
        <v>0</v>
      </c>
      <c r="I551" s="0" t="n">
        <v>0.000894670891334639</v>
      </c>
      <c r="J551" t="inlineStr">
        <is>
          <t>6a6c3e14a5bd776962435a453d45a807080ed89f53c36d9739cda2d5</t>
        </is>
      </c>
    </row>
    <row r="552">
      <c r="A552" s="0" t="n">
        <v>2393</v>
      </c>
      <c r="B552" s="0" t="n">
        <v>3</v>
      </c>
      <c r="C552" s="0">
        <f>RANK(B552,B:B)</f>
        <v/>
      </c>
      <c r="D552" s="0" t="n">
        <v>3</v>
      </c>
      <c r="E552" s="0">
        <f>RANK(D552,D:D)</f>
        <v/>
      </c>
      <c r="F552" s="0" t="inlineStr">
        <is>
          <t>E</t>
        </is>
      </c>
      <c r="G552" s="0" t="n">
        <v>52</v>
      </c>
      <c r="H552" s="0" t="n">
        <v>0</v>
      </c>
      <c r="I552" s="0" t="n">
        <v>0.000894670891334639</v>
      </c>
      <c r="J552" t="inlineStr">
        <is>
          <t>5858ad6332f52670524d49afde7ccbda6f7545edb611f45d44a83361</t>
        </is>
      </c>
    </row>
    <row r="553">
      <c r="A553" s="0" t="n">
        <v>2394</v>
      </c>
      <c r="B553" s="0" t="n">
        <v>3</v>
      </c>
      <c r="C553" s="0">
        <f>RANK(B553,B:B)</f>
        <v/>
      </c>
      <c r="D553" s="0" t="n">
        <v>3</v>
      </c>
      <c r="E553" s="0">
        <f>RANK(D553,D:D)</f>
        <v/>
      </c>
      <c r="F553" s="0" t="inlineStr">
        <is>
          <t>E</t>
        </is>
      </c>
      <c r="G553" s="0" t="n">
        <v>18</v>
      </c>
      <c r="H553" s="0" t="n">
        <v>0</v>
      </c>
      <c r="I553" s="0" t="n">
        <v>0.000894670891334639</v>
      </c>
      <c r="J553" t="inlineStr">
        <is>
          <t>c194fa95f12a4acca55417c6258c391b91b4171b4b50f6991204d4b5</t>
        </is>
      </c>
    </row>
    <row r="554">
      <c r="A554" s="0" t="n">
        <v>3211</v>
      </c>
      <c r="B554" s="0" t="n">
        <v>3</v>
      </c>
      <c r="C554" s="0">
        <f>RANK(B554,B:B)</f>
        <v/>
      </c>
      <c r="D554" s="0" t="n">
        <v>3</v>
      </c>
      <c r="E554" s="0">
        <f>RANK(D554,D:D)</f>
        <v/>
      </c>
      <c r="F554" s="0" t="inlineStr">
        <is>
          <t>E</t>
        </is>
      </c>
      <c r="G554" s="0" t="n">
        <v>17</v>
      </c>
      <c r="H554" s="0" t="n">
        <v>0</v>
      </c>
      <c r="I554" s="0" t="n">
        <v>0.000894670891334639</v>
      </c>
      <c r="J554" t="inlineStr">
        <is>
          <t>167b68f63b796cec55b487646e476ac8a27f39a5ea0b9f8d7fb96322</t>
        </is>
      </c>
    </row>
    <row r="555">
      <c r="A555" s="0" t="n">
        <v>3354</v>
      </c>
      <c r="B555" s="0" t="n">
        <v>3</v>
      </c>
      <c r="C555" s="0">
        <f>RANK(B555,B:B)</f>
        <v/>
      </c>
      <c r="D555" s="0" t="n">
        <v>3</v>
      </c>
      <c r="E555" s="0">
        <f>RANK(D555,D:D)</f>
        <v/>
      </c>
      <c r="F555" s="0" t="inlineStr">
        <is>
          <t>E</t>
        </is>
      </c>
      <c r="G555" s="0" t="n">
        <v>51</v>
      </c>
      <c r="H555" s="0" t="n">
        <v>0</v>
      </c>
      <c r="I555" s="0" t="n">
        <v>0.000894670891334639</v>
      </c>
      <c r="J555" t="inlineStr">
        <is>
          <t>016507fca0ab1c55b162daed95a54ce09226ea3e40dec88ca1c8883a</t>
        </is>
      </c>
    </row>
    <row r="556">
      <c r="A556" s="0" t="n">
        <v>3391</v>
      </c>
      <c r="B556" s="0" t="n">
        <v>3</v>
      </c>
      <c r="C556" s="0">
        <f>RANK(B556,B:B)</f>
        <v/>
      </c>
      <c r="D556" s="0" t="n">
        <v>3</v>
      </c>
      <c r="E556" s="0">
        <f>RANK(D556,D:D)</f>
        <v/>
      </c>
      <c r="F556" s="0" t="inlineStr">
        <is>
          <t>E</t>
        </is>
      </c>
      <c r="G556" s="0" t="n">
        <v>51</v>
      </c>
      <c r="H556" s="0" t="n">
        <v>0</v>
      </c>
      <c r="I556" s="0" t="n">
        <v>0.000894670891334639</v>
      </c>
      <c r="J556" t="inlineStr">
        <is>
          <t>c3dc3e8ee8aa694dbbf8828586a38429d7fece490aea3f1a4f4a49c3</t>
        </is>
      </c>
    </row>
    <row r="557">
      <c r="A557" s="0" t="n">
        <v>750</v>
      </c>
      <c r="B557" s="0" t="n">
        <v>2</v>
      </c>
      <c r="C557" s="0">
        <f>RANK(B557,B:B)</f>
        <v/>
      </c>
      <c r="D557" s="0" t="n">
        <v>2</v>
      </c>
      <c r="E557" s="0">
        <f>RANK(D557,D:D)</f>
        <v/>
      </c>
      <c r="F557" s="0" t="inlineStr">
        <is>
          <t>E</t>
        </is>
      </c>
      <c r="G557" s="0" t="n">
        <v>51</v>
      </c>
      <c r="H557" s="0" t="n">
        <v>0</v>
      </c>
      <c r="I557" s="0" t="n">
        <v>0.000894545797529922</v>
      </c>
      <c r="J557" t="inlineStr">
        <is>
          <t>33e73dc8a90580934452e3303dd7ec5c66db1d0a86a2cdfd7e2d1ece</t>
        </is>
      </c>
    </row>
    <row r="558">
      <c r="A558" s="0" t="n">
        <v>824</v>
      </c>
      <c r="B558" s="0" t="n">
        <v>2</v>
      </c>
      <c r="C558" s="0">
        <f>RANK(B558,B:B)</f>
        <v/>
      </c>
      <c r="D558" s="0" t="n">
        <v>2</v>
      </c>
      <c r="E558" s="0">
        <f>RANK(D558,D:D)</f>
        <v/>
      </c>
      <c r="F558" s="0" t="inlineStr">
        <is>
          <t>E</t>
        </is>
      </c>
      <c r="G558" s="0" t="n">
        <v>52</v>
      </c>
      <c r="H558" s="0" t="n">
        <v>0</v>
      </c>
      <c r="I558" s="0" t="n">
        <v>0.000894545797529922</v>
      </c>
      <c r="J558" t="inlineStr">
        <is>
          <t>6d2e6ac8c0e7c78def1a3761552816378d5e44ae4d327f7af1f355eb</t>
        </is>
      </c>
    </row>
    <row r="559">
      <c r="A559" s="0" t="n">
        <v>1120</v>
      </c>
      <c r="B559" s="0" t="n">
        <v>2</v>
      </c>
      <c r="C559" s="0">
        <f>RANK(B559,B:B)</f>
        <v/>
      </c>
      <c r="D559" s="0" t="n">
        <v>2</v>
      </c>
      <c r="E559" s="0">
        <f>RANK(D559,D:D)</f>
        <v/>
      </c>
      <c r="F559" s="0" t="inlineStr">
        <is>
          <t>E</t>
        </is>
      </c>
      <c r="G559" s="0" t="n">
        <v>58</v>
      </c>
      <c r="H559" s="0" t="n">
        <v>0</v>
      </c>
      <c r="I559" s="0" t="n">
        <v>0.000894545797529922</v>
      </c>
      <c r="J559" t="inlineStr">
        <is>
          <t>8501b4f66ae85b863f04a25819529592d8fbae558596b1615ff39104</t>
        </is>
      </c>
    </row>
    <row r="560">
      <c r="A560" s="0" t="n">
        <v>1174</v>
      </c>
      <c r="B560" s="0" t="n">
        <v>3</v>
      </c>
      <c r="C560" s="0">
        <f>RANK(B560,B:B)</f>
        <v/>
      </c>
      <c r="D560" s="0" t="n">
        <v>3</v>
      </c>
      <c r="E560" s="0">
        <f>RANK(D560,D:D)</f>
        <v/>
      </c>
      <c r="F560" s="0" t="inlineStr">
        <is>
          <t>E</t>
        </is>
      </c>
      <c r="G560" s="0" t="n">
        <v>33</v>
      </c>
      <c r="H560" s="0" t="n">
        <v>0.333333333333333</v>
      </c>
      <c r="I560" s="0" t="n">
        <v>0.000894545797529922</v>
      </c>
      <c r="J560" t="inlineStr">
        <is>
          <t>1ed0634f5661f044cb4cfd18efd733570d6f15f50d81dd29e6b5021f</t>
        </is>
      </c>
    </row>
    <row r="561">
      <c r="A561" s="0" t="n">
        <v>1220</v>
      </c>
      <c r="B561" s="0" t="n">
        <v>2</v>
      </c>
      <c r="C561" s="0">
        <f>RANK(B561,B:B)</f>
        <v/>
      </c>
      <c r="D561" s="0" t="n">
        <v>2</v>
      </c>
      <c r="E561" s="0">
        <f>RANK(D561,D:D)</f>
        <v/>
      </c>
      <c r="F561" s="0" t="inlineStr">
        <is>
          <t>E</t>
        </is>
      </c>
      <c r="G561" s="0" t="n">
        <v>19</v>
      </c>
      <c r="H561" s="0" t="n">
        <v>0</v>
      </c>
      <c r="I561" s="0" t="n">
        <v>0.000894545797529922</v>
      </c>
      <c r="J561" t="inlineStr">
        <is>
          <t>a400e5e0b5156893e217d319dc21e2926543207be477555c8143c3f1</t>
        </is>
      </c>
    </row>
    <row r="562">
      <c r="A562" s="0" t="n">
        <v>1363</v>
      </c>
      <c r="B562" s="0" t="n">
        <v>2</v>
      </c>
      <c r="C562" s="0">
        <f>RANK(B562,B:B)</f>
        <v/>
      </c>
      <c r="D562" s="0" t="n">
        <v>2</v>
      </c>
      <c r="E562" s="0">
        <f>RANK(D562,D:D)</f>
        <v/>
      </c>
      <c r="F562" s="0" t="inlineStr">
        <is>
          <t>E</t>
        </is>
      </c>
      <c r="G562" s="0" t="n">
        <v>29</v>
      </c>
      <c r="H562" s="0" t="n">
        <v>0</v>
      </c>
      <c r="I562" s="0" t="n">
        <v>0.000894545797529922</v>
      </c>
      <c r="J562" t="inlineStr">
        <is>
          <t>8a79652018610d70f19be787f16f1b3cf7fa3d7ca5109d912a7349ac</t>
        </is>
      </c>
    </row>
    <row r="563">
      <c r="A563" s="0" t="n">
        <v>1447</v>
      </c>
      <c r="B563" s="0" t="n">
        <v>2</v>
      </c>
      <c r="C563" s="0">
        <f>RANK(B563,B:B)</f>
        <v/>
      </c>
      <c r="D563" s="0" t="n">
        <v>2</v>
      </c>
      <c r="E563" s="0">
        <f>RANK(D563,D:D)</f>
        <v/>
      </c>
      <c r="F563" s="0" t="inlineStr">
        <is>
          <t>E</t>
        </is>
      </c>
      <c r="G563" s="0" t="n">
        <v>23</v>
      </c>
      <c r="H563" s="0" t="n">
        <v>0</v>
      </c>
      <c r="I563" s="0" t="n">
        <v>0.000894545797529922</v>
      </c>
      <c r="J563" t="inlineStr">
        <is>
          <t>3988888acb82f4d01f97bca4d2c3311c59eec33772de1a9d1b432107</t>
        </is>
      </c>
    </row>
    <row r="564">
      <c r="A564" s="0" t="n">
        <v>1825</v>
      </c>
      <c r="B564" s="0" t="n">
        <v>3</v>
      </c>
      <c r="C564" s="0">
        <f>RANK(B564,B:B)</f>
        <v/>
      </c>
      <c r="D564" s="0" t="n">
        <v>3</v>
      </c>
      <c r="E564" s="0">
        <f>RANK(D564,D:D)</f>
        <v/>
      </c>
      <c r="F564" s="0" t="inlineStr">
        <is>
          <t>E</t>
        </is>
      </c>
      <c r="G564" s="0" t="n">
        <v>41</v>
      </c>
      <c r="H564" s="0" t="n">
        <v>0.333333333333333</v>
      </c>
      <c r="I564" s="0" t="n">
        <v>0.000894545797529922</v>
      </c>
      <c r="J564" t="inlineStr">
        <is>
          <t>6f394efd46a8214b801e2565ba304d1fea03daccbcbd5deef35c0dcb</t>
        </is>
      </c>
    </row>
    <row r="565">
      <c r="A565" s="0" t="n">
        <v>2336</v>
      </c>
      <c r="B565" s="0" t="n">
        <v>2</v>
      </c>
      <c r="C565" s="0">
        <f>RANK(B565,B:B)</f>
        <v/>
      </c>
      <c r="D565" s="0" t="n">
        <v>2</v>
      </c>
      <c r="E565" s="0">
        <f>RANK(D565,D:D)</f>
        <v/>
      </c>
      <c r="F565" s="0" t="inlineStr">
        <is>
          <t>E</t>
        </is>
      </c>
      <c r="G565" s="0" t="n">
        <v>51</v>
      </c>
      <c r="H565" s="0" t="n">
        <v>0</v>
      </c>
      <c r="I565" s="0" t="n">
        <v>0.000894545797529922</v>
      </c>
      <c r="J565" t="inlineStr">
        <is>
          <t>6e79e69517437448ff114cebdbd01cbb117e6e8a7759a3bb14627352</t>
        </is>
      </c>
    </row>
    <row r="566">
      <c r="A566" s="0" t="n">
        <v>2549</v>
      </c>
      <c r="B566" s="0" t="n">
        <v>2</v>
      </c>
      <c r="C566" s="0">
        <f>RANK(B566,B:B)</f>
        <v/>
      </c>
      <c r="D566" s="0" t="n">
        <v>2</v>
      </c>
      <c r="E566" s="0">
        <f>RANK(D566,D:D)</f>
        <v/>
      </c>
      <c r="F566" s="0" t="inlineStr">
        <is>
          <t>E</t>
        </is>
      </c>
      <c r="G566" s="0" t="n">
        <v>24</v>
      </c>
      <c r="H566" s="0" t="n">
        <v>0</v>
      </c>
      <c r="I566" s="0" t="n">
        <v>0.000894545797529922</v>
      </c>
      <c r="J566" t="inlineStr">
        <is>
          <t>7533101dc34fc1361a030e5bfe2ea6f8d81eb5148b9abeb1adc409a5</t>
        </is>
      </c>
    </row>
    <row r="567">
      <c r="A567" s="0" t="n">
        <v>2743</v>
      </c>
      <c r="B567" s="0" t="n">
        <v>2</v>
      </c>
      <c r="C567" s="0">
        <f>RANK(B567,B:B)</f>
        <v/>
      </c>
      <c r="D567" s="0" t="n">
        <v>2</v>
      </c>
      <c r="E567" s="0">
        <f>RANK(D567,D:D)</f>
        <v/>
      </c>
      <c r="F567" s="0" t="inlineStr">
        <is>
          <t>E</t>
        </is>
      </c>
      <c r="G567" s="0" t="n">
        <v>29</v>
      </c>
      <c r="H567" s="0" t="n">
        <v>0</v>
      </c>
      <c r="I567" s="0" t="n">
        <v>0.000894545797529922</v>
      </c>
      <c r="J567" t="inlineStr">
        <is>
          <t>ab2032354f216c190299e5aa196fc9a3b3e46fa3262a7bdc20b78f59</t>
        </is>
      </c>
    </row>
    <row r="568">
      <c r="A568" s="0" t="n">
        <v>3046</v>
      </c>
      <c r="B568" s="0" t="n">
        <v>2</v>
      </c>
      <c r="C568" s="0">
        <f>RANK(B568,B:B)</f>
        <v/>
      </c>
      <c r="D568" s="0" t="n">
        <v>2</v>
      </c>
      <c r="E568" s="0">
        <f>RANK(D568,D:D)</f>
        <v/>
      </c>
      <c r="F568" s="0" t="inlineStr">
        <is>
          <t>E</t>
        </is>
      </c>
      <c r="G568" s="0" t="n">
        <v>18</v>
      </c>
      <c r="H568" s="0" t="n">
        <v>0</v>
      </c>
      <c r="I568" s="0" t="n">
        <v>0.000894545797529922</v>
      </c>
      <c r="J568" t="inlineStr">
        <is>
          <t>696c73c57214cc03ca77df641bb789784d71ec01bb09e3505f34d0d4</t>
        </is>
      </c>
    </row>
    <row r="569">
      <c r="A569" s="0" t="n">
        <v>3157</v>
      </c>
      <c r="B569" s="0" t="n">
        <v>2</v>
      </c>
      <c r="C569" s="0">
        <f>RANK(B569,B:B)</f>
        <v/>
      </c>
      <c r="D569" s="0" t="n">
        <v>2</v>
      </c>
      <c r="E569" s="0">
        <f>RANK(D569,D:D)</f>
        <v/>
      </c>
      <c r="F569" s="0" t="inlineStr">
        <is>
          <t>E</t>
        </is>
      </c>
      <c r="G569" s="0" t="n">
        <v>50</v>
      </c>
      <c r="H569" s="0" t="n">
        <v>0</v>
      </c>
      <c r="I569" s="0" t="n">
        <v>0.000894545797529922</v>
      </c>
      <c r="J569" t="inlineStr">
        <is>
          <t>91c14feceb45e30a227a47a116d24657cbf9fe7521095575740e2717</t>
        </is>
      </c>
    </row>
    <row r="570">
      <c r="A570" s="0" t="n">
        <v>3215</v>
      </c>
      <c r="B570" s="0" t="n">
        <v>2</v>
      </c>
      <c r="C570" s="0">
        <f>RANK(B570,B:B)</f>
        <v/>
      </c>
      <c r="D570" s="0" t="n">
        <v>2</v>
      </c>
      <c r="E570" s="0">
        <f>RANK(D570,D:D)</f>
        <v/>
      </c>
      <c r="F570" s="0" t="inlineStr">
        <is>
          <t>E</t>
        </is>
      </c>
      <c r="G570" s="0" t="n">
        <v>33</v>
      </c>
      <c r="H570" s="0" t="n">
        <v>0</v>
      </c>
      <c r="I570" s="0" t="n">
        <v>0.000894545797529922</v>
      </c>
      <c r="J570" t="inlineStr">
        <is>
          <t>ca9793378c83cdafdae1af5dbec72d42d63500b117b7c540314cd1dd</t>
        </is>
      </c>
    </row>
    <row r="571">
      <c r="A571" s="0" t="n">
        <v>31</v>
      </c>
      <c r="B571" s="0" t="n">
        <v>14</v>
      </c>
      <c r="C571" s="0">
        <f>RANK(B571,B:B)</f>
        <v/>
      </c>
      <c r="D571" s="0" t="n">
        <v>7</v>
      </c>
      <c r="E571" s="0">
        <f>RANK(D571,D:D)</f>
        <v/>
      </c>
      <c r="F571" s="0" t="inlineStr">
        <is>
          <t>E</t>
        </is>
      </c>
      <c r="G571" s="0" t="n">
        <v>51</v>
      </c>
      <c r="H571" s="0" t="n">
        <v>0.0392156862745098</v>
      </c>
      <c r="I571" s="0" t="n">
        <v>0.000890222714262639</v>
      </c>
      <c r="J571" t="inlineStr">
        <is>
          <t>8e0b31100c005c16c400c8ca7fba84dc56147a79610532232df2129b</t>
        </is>
      </c>
    </row>
    <row r="572">
      <c r="A572" s="0" t="n">
        <v>2269</v>
      </c>
      <c r="B572" s="0" t="n">
        <v>5</v>
      </c>
      <c r="C572" s="0">
        <f>RANK(B572,B:B)</f>
        <v/>
      </c>
      <c r="D572" s="0" t="n">
        <v>5</v>
      </c>
      <c r="E572" s="0">
        <f>RANK(D572,D:D)</f>
        <v/>
      </c>
      <c r="F572" s="0" t="inlineStr">
        <is>
          <t>P</t>
        </is>
      </c>
      <c r="G572" s="0" t="n">
        <v>72</v>
      </c>
      <c r="H572" s="0" t="n">
        <v>0.1</v>
      </c>
      <c r="I572" s="0" t="n">
        <v>0.000888647049891879</v>
      </c>
      <c r="J572" t="inlineStr">
        <is>
          <t>460e984ecd7d13e7903584d18b2ed1c57606bbeb47cde18e0c041b4f</t>
        </is>
      </c>
    </row>
    <row r="573">
      <c r="A573" s="0" t="n">
        <v>517</v>
      </c>
      <c r="B573" s="0" t="n">
        <v>5</v>
      </c>
      <c r="C573" s="0">
        <f>RANK(B573,B:B)</f>
        <v/>
      </c>
      <c r="D573" s="0" t="n">
        <v>5</v>
      </c>
      <c r="E573" s="0">
        <f>RANK(D573,D:D)</f>
        <v/>
      </c>
      <c r="F573" s="0" t="inlineStr">
        <is>
          <t>P</t>
        </is>
      </c>
      <c r="G573" s="0" t="n">
        <v>72</v>
      </c>
      <c r="H573" s="0" t="n">
        <v>0.1</v>
      </c>
      <c r="I573" s="0" t="n">
        <v>0.0008884329232503551</v>
      </c>
      <c r="J573" t="inlineStr">
        <is>
          <t>9ae5f5d1d781d1966be15696d97b414b7dd9928171a1a754449e0286</t>
        </is>
      </c>
    </row>
    <row r="574">
      <c r="A574" s="0" t="n">
        <v>466</v>
      </c>
      <c r="B574" s="0" t="n">
        <v>5</v>
      </c>
      <c r="C574" s="0">
        <f>RANK(B574,B:B)</f>
        <v/>
      </c>
      <c r="D574" s="0" t="n">
        <v>5</v>
      </c>
      <c r="E574" s="0">
        <f>RANK(D574,D:D)</f>
        <v/>
      </c>
      <c r="F574" s="0" t="inlineStr">
        <is>
          <t>E</t>
        </is>
      </c>
      <c r="G574" s="0" t="n">
        <v>33</v>
      </c>
      <c r="H574" s="0" t="n">
        <v>0.1</v>
      </c>
      <c r="I574" s="0" t="n">
        <v>0.000888127270584951</v>
      </c>
      <c r="J574" t="inlineStr">
        <is>
          <t>a27111650cd0d11701c0a9a89ad5c438b8520c193b2d4308166b2dcd</t>
        </is>
      </c>
    </row>
    <row r="575">
      <c r="A575" s="0" t="n">
        <v>359</v>
      </c>
      <c r="B575" s="0" t="n">
        <v>9</v>
      </c>
      <c r="C575" s="0">
        <f>RANK(B575,B:B)</f>
        <v/>
      </c>
      <c r="D575" s="0" t="n">
        <v>9</v>
      </c>
      <c r="E575" s="0">
        <f>RANK(D575,D:D)</f>
        <v/>
      </c>
      <c r="F575" s="0" t="inlineStr">
        <is>
          <t>E</t>
        </is>
      </c>
      <c r="G575" s="0" t="n">
        <v>23</v>
      </c>
      <c r="H575" s="0" t="n">
        <v>0.25</v>
      </c>
      <c r="I575" s="0" t="n">
        <v>0.000886943328828121</v>
      </c>
      <c r="J575" t="inlineStr">
        <is>
          <t>c605a90b72d043174cb7dbe4f33847cbb614cd3a1ad43339416bc180</t>
        </is>
      </c>
    </row>
    <row r="576">
      <c r="A576" s="0" t="n">
        <v>2930</v>
      </c>
      <c r="B576" s="0" t="n">
        <v>3</v>
      </c>
      <c r="C576" s="0">
        <f>RANK(B576,B:B)</f>
        <v/>
      </c>
      <c r="D576" s="0" t="n">
        <v>3</v>
      </c>
      <c r="E576" s="0">
        <f>RANK(D576,D:D)</f>
        <v/>
      </c>
      <c r="F576" s="0" t="inlineStr">
        <is>
          <t>P</t>
        </is>
      </c>
      <c r="G576" s="0" t="n">
        <v>72</v>
      </c>
      <c r="H576" s="0" t="n">
        <v>0.333333333333333</v>
      </c>
      <c r="I576" s="0" t="n">
        <v>0.000878557740152973</v>
      </c>
      <c r="J576" t="inlineStr">
        <is>
          <t>602e9ebb4d0dcb82b9355d3db742ba4ea1db16486cea08eac63932d4</t>
        </is>
      </c>
    </row>
    <row r="577">
      <c r="A577" s="0" t="n">
        <v>1609</v>
      </c>
      <c r="B577" s="0" t="n">
        <v>3</v>
      </c>
      <c r="C577" s="0">
        <f>RANK(B577,B:B)</f>
        <v/>
      </c>
      <c r="D577" s="0" t="n">
        <v>3</v>
      </c>
      <c r="E577" s="0">
        <f>RANK(D577,D:D)</f>
        <v/>
      </c>
      <c r="F577" s="0" t="inlineStr">
        <is>
          <t>E</t>
        </is>
      </c>
      <c r="G577" s="0" t="n">
        <v>33</v>
      </c>
      <c r="H577" s="0" t="n">
        <v>0</v>
      </c>
      <c r="I577" s="0" t="n">
        <v>0.000873110092408578</v>
      </c>
      <c r="J577" t="inlineStr">
        <is>
          <t>814ee4fe438f74959d1e6b1012ac240d044422f259c96352f81136f1</t>
        </is>
      </c>
    </row>
    <row r="578">
      <c r="A578" s="0" t="n">
        <v>405</v>
      </c>
      <c r="B578" s="0" t="n">
        <v>4</v>
      </c>
      <c r="C578" s="0">
        <f>RANK(B578,B:B)</f>
        <v/>
      </c>
      <c r="D578" s="0" t="n">
        <v>4</v>
      </c>
      <c r="E578" s="0">
        <f>RANK(D578,D:D)</f>
        <v/>
      </c>
      <c r="F578" s="0" t="inlineStr">
        <is>
          <t>E</t>
        </is>
      </c>
      <c r="G578" s="0" t="n">
        <v>29</v>
      </c>
      <c r="H578" s="0" t="n">
        <v>0</v>
      </c>
      <c r="I578" s="0" t="n">
        <v>0.000867787843705007</v>
      </c>
      <c r="J578" t="inlineStr">
        <is>
          <t>6c6a1fe1048ccbed94f78445dcc7cc5b004270796671b502eac17fc5</t>
        </is>
      </c>
    </row>
    <row r="579">
      <c r="A579" s="0" t="n">
        <v>1726</v>
      </c>
      <c r="B579" s="0" t="n">
        <v>5</v>
      </c>
      <c r="C579" s="0">
        <f>RANK(B579,B:B)</f>
        <v/>
      </c>
      <c r="D579" s="0" t="n">
        <v>5</v>
      </c>
      <c r="E579" s="0">
        <f>RANK(D579,D:D)</f>
        <v/>
      </c>
      <c r="F579" s="0" t="inlineStr">
        <is>
          <t>P</t>
        </is>
      </c>
      <c r="G579" s="0" t="n">
        <v>72</v>
      </c>
      <c r="H579" s="0" t="n">
        <v>0</v>
      </c>
      <c r="I579" s="0" t="n">
        <v>0.000859591366334495</v>
      </c>
      <c r="J579" t="inlineStr">
        <is>
          <t>424b73d081c1243cbe67e0800763e8e2565173295c8d6151941c1020</t>
        </is>
      </c>
    </row>
    <row r="580">
      <c r="A580" s="0" t="n">
        <v>2199</v>
      </c>
      <c r="B580" s="0" t="n">
        <v>5</v>
      </c>
      <c r="C580" s="0">
        <f>RANK(B580,B:B)</f>
        <v/>
      </c>
      <c r="D580" s="0" t="n">
        <v>6</v>
      </c>
      <c r="E580" s="0">
        <f>RANK(D580,D:D)</f>
        <v/>
      </c>
      <c r="F580" s="0" t="inlineStr">
        <is>
          <t>E</t>
        </is>
      </c>
      <c r="G580" s="0" t="n">
        <v>18</v>
      </c>
      <c r="H580" s="0" t="n">
        <v>0</v>
      </c>
      <c r="I580" s="0" t="n">
        <v>0.00085405962078847</v>
      </c>
      <c r="J580" t="inlineStr">
        <is>
          <t>54a30519c965b63b4f1a22a6303d656bc22d288fa82b98fa6383f748</t>
        </is>
      </c>
    </row>
    <row r="581">
      <c r="A581" s="0" t="n">
        <v>1273</v>
      </c>
      <c r="B581" s="0" t="n">
        <v>4</v>
      </c>
      <c r="C581" s="0">
        <f>RANK(B581,B:B)</f>
        <v/>
      </c>
      <c r="D581" s="0" t="n">
        <v>4</v>
      </c>
      <c r="E581" s="0">
        <f>RANK(D581,D:D)</f>
        <v/>
      </c>
      <c r="F581" s="0" t="inlineStr">
        <is>
          <t>E</t>
        </is>
      </c>
      <c r="G581" s="0" t="n">
        <v>52</v>
      </c>
      <c r="H581" s="0" t="n">
        <v>0</v>
      </c>
      <c r="I581" s="0" t="n">
        <v>0.000838067669384852</v>
      </c>
      <c r="J581" t="inlineStr">
        <is>
          <t>72dcbb5b1ca9c0dc5a1ea9adcb7a86c7f69423a081de1b621e7cb8f5</t>
        </is>
      </c>
    </row>
    <row r="582">
      <c r="A582" s="0" t="n">
        <v>1823</v>
      </c>
      <c r="B582" s="0" t="n">
        <v>3</v>
      </c>
      <c r="C582" s="0">
        <f>RANK(B582,B:B)</f>
        <v/>
      </c>
      <c r="D582" s="0" t="n">
        <v>3</v>
      </c>
      <c r="E582" s="0">
        <f>RANK(D582,D:D)</f>
        <v/>
      </c>
      <c r="F582" s="0" t="inlineStr">
        <is>
          <t>E</t>
        </is>
      </c>
      <c r="G582" s="0" t="n">
        <v>17</v>
      </c>
      <c r="H582" s="0" t="n">
        <v>0.333333333333333</v>
      </c>
      <c r="I582" s="0" t="n">
        <v>0.000836828281253887</v>
      </c>
      <c r="J582" t="inlineStr">
        <is>
          <t>0b2b352c8ccb4b68b1b50064d784c4f703e7c64956671695273232bc</t>
        </is>
      </c>
    </row>
    <row r="583">
      <c r="A583" s="0" t="n">
        <v>581</v>
      </c>
      <c r="B583" s="0" t="n">
        <v>7</v>
      </c>
      <c r="C583" s="0">
        <f>RANK(B583,B:B)</f>
        <v/>
      </c>
      <c r="D583" s="0" t="n">
        <v>7</v>
      </c>
      <c r="E583" s="0">
        <f>RANK(D583,D:D)</f>
        <v/>
      </c>
      <c r="F583" s="0" t="inlineStr">
        <is>
          <t>E</t>
        </is>
      </c>
      <c r="G583" s="0" t="n">
        <v>51</v>
      </c>
      <c r="H583" s="0" t="n">
        <v>0.238095238095238</v>
      </c>
      <c r="I583" s="0" t="n">
        <v>0.000833786998054636</v>
      </c>
      <c r="J583" t="inlineStr">
        <is>
          <t>6d57e341d15b1bfb17b4f8633f1c48c2d1d6f65b8ce3e95595e21e04</t>
        </is>
      </c>
    </row>
    <row r="584">
      <c r="A584" s="0" t="n">
        <v>244</v>
      </c>
      <c r="B584" s="0" t="n">
        <v>4</v>
      </c>
      <c r="C584" s="0">
        <f>RANK(B584,B:B)</f>
        <v/>
      </c>
      <c r="D584" s="0" t="n">
        <v>4</v>
      </c>
      <c r="E584" s="0">
        <f>RANK(D584,D:D)</f>
        <v/>
      </c>
      <c r="F584" s="0" t="inlineStr">
        <is>
          <t>P</t>
        </is>
      </c>
      <c r="G584" s="0" t="n">
        <v>96</v>
      </c>
      <c r="H584" s="0" t="n">
        <v>0.08</v>
      </c>
      <c r="I584" s="0" t="n">
        <v>0.000833198528254662</v>
      </c>
      <c r="J584" t="inlineStr">
        <is>
          <t>32cc8e92c7aa6496afb951ea2f30f513454e405f9c205eb204529fa6</t>
        </is>
      </c>
    </row>
    <row r="585">
      <c r="A585" s="0" t="n">
        <v>304</v>
      </c>
      <c r="B585" s="0" t="n">
        <v>6</v>
      </c>
      <c r="C585" s="0">
        <f>RANK(B585,B:B)</f>
        <v/>
      </c>
      <c r="D585" s="0" t="n">
        <v>6</v>
      </c>
      <c r="E585" s="0">
        <f>RANK(D585,D:D)</f>
        <v/>
      </c>
      <c r="F585" s="0" t="inlineStr">
        <is>
          <t>E</t>
        </is>
      </c>
      <c r="G585" s="0" t="n">
        <v>52</v>
      </c>
      <c r="H585" s="0" t="n">
        <v>0.0666666666666666</v>
      </c>
      <c r="I585" s="0" t="n">
        <v>0.000830908966197579</v>
      </c>
      <c r="J585" t="inlineStr">
        <is>
          <t>b873a31bf50f374dddb5a1b236a4b064bf84368f6804243f9e04a338</t>
        </is>
      </c>
    </row>
    <row r="586">
      <c r="A586" s="0" t="n">
        <v>1906</v>
      </c>
      <c r="B586" s="0" t="n">
        <v>4</v>
      </c>
      <c r="C586" s="0">
        <f>RANK(B586,B:B)</f>
        <v/>
      </c>
      <c r="D586" s="0" t="n">
        <v>4</v>
      </c>
      <c r="E586" s="0">
        <f>RANK(D586,D:D)</f>
        <v/>
      </c>
      <c r="F586" s="0" t="inlineStr">
        <is>
          <t>E</t>
        </is>
      </c>
      <c r="G586" s="0" t="n">
        <v>17</v>
      </c>
      <c r="H586" s="0" t="n">
        <v>0</v>
      </c>
      <c r="I586" s="0" t="n">
        <v>0.000827830925325917</v>
      </c>
      <c r="J586" t="inlineStr">
        <is>
          <t>0898936240baefe2b4621f82428bf449a68eb70098cbdd8adb91049d</t>
        </is>
      </c>
    </row>
    <row r="587">
      <c r="A587" s="0" t="n">
        <v>2343</v>
      </c>
      <c r="B587" s="0" t="n">
        <v>4</v>
      </c>
      <c r="C587" s="0">
        <f>RANK(B587,B:B)</f>
        <v/>
      </c>
      <c r="D587" s="0" t="n">
        <v>3</v>
      </c>
      <c r="E587" s="0">
        <f>RANK(D587,D:D)</f>
        <v/>
      </c>
      <c r="F587" s="0" t="inlineStr">
        <is>
          <t>E</t>
        </is>
      </c>
      <c r="G587" s="0" t="n">
        <v>41</v>
      </c>
      <c r="H587" s="0" t="n">
        <v>0</v>
      </c>
      <c r="I587" s="0" t="n">
        <v>0.000826317170537101</v>
      </c>
      <c r="J587" t="inlineStr">
        <is>
          <t>1cb6445df240ed8f190f4f5a819aad8fae10eaef7d72a3c9c7272fdd</t>
        </is>
      </c>
    </row>
    <row r="588">
      <c r="A588" s="0" t="n">
        <v>91</v>
      </c>
      <c r="B588" s="0" t="n">
        <v>5</v>
      </c>
      <c r="C588" s="0">
        <f>RANK(B588,B:B)</f>
        <v/>
      </c>
      <c r="D588" s="0" t="n">
        <v>5</v>
      </c>
      <c r="E588" s="0">
        <f>RANK(D588,D:D)</f>
        <v/>
      </c>
      <c r="F588" s="0" t="inlineStr">
        <is>
          <t>E</t>
        </is>
      </c>
      <c r="G588" s="0" t="n">
        <v>18</v>
      </c>
      <c r="H588" s="0" t="n">
        <v>0</v>
      </c>
      <c r="I588" s="0" t="n">
        <v>0.000824481390951328</v>
      </c>
      <c r="J588" t="inlineStr">
        <is>
          <t>4fbeff81246a2af543d276c0bc9f0111eb543c6b4f50118bb8e5bc9d</t>
        </is>
      </c>
    </row>
    <row r="589">
      <c r="A589" s="0" t="n">
        <v>285</v>
      </c>
      <c r="B589" s="0" t="n">
        <v>2</v>
      </c>
      <c r="C589" s="0">
        <f>RANK(B589,B:B)</f>
        <v/>
      </c>
      <c r="D589" s="0" t="n">
        <v>2</v>
      </c>
      <c r="E589" s="0">
        <f>RANK(D589,D:D)</f>
        <v/>
      </c>
      <c r="F589" s="0" t="inlineStr">
        <is>
          <t>E</t>
        </is>
      </c>
      <c r="G589" s="0" t="n">
        <v>51</v>
      </c>
      <c r="H589" s="0" t="n">
        <v>0</v>
      </c>
      <c r="I589" s="0" t="n">
        <v>0.000817584338732925</v>
      </c>
      <c r="J589" t="inlineStr">
        <is>
          <t>06f620ccf45c19032b30747f7c6081c097bebb6b094eb713efec6ba5</t>
        </is>
      </c>
    </row>
    <row r="590">
      <c r="A590" s="0" t="n">
        <v>1011</v>
      </c>
      <c r="B590" s="0" t="n">
        <v>4</v>
      </c>
      <c r="C590" s="0">
        <f>RANK(B590,B:B)</f>
        <v/>
      </c>
      <c r="D590" s="0" t="n">
        <v>4</v>
      </c>
      <c r="E590" s="0">
        <f>RANK(D590,D:D)</f>
        <v/>
      </c>
      <c r="F590" s="0" t="inlineStr">
        <is>
          <t>P</t>
        </is>
      </c>
      <c r="G590" s="0" t="n">
        <v>96</v>
      </c>
      <c r="H590" s="0" t="n">
        <v>0.166666666666666</v>
      </c>
      <c r="I590" s="0" t="n">
        <v>0.000817436942777935</v>
      </c>
      <c r="J590" t="inlineStr">
        <is>
          <t>1a2263adbb558e5fc378063d0b4ad50cdbbc50a6c6ccfad4b0745424</t>
        </is>
      </c>
    </row>
    <row r="591">
      <c r="A591" s="0" t="n">
        <v>871</v>
      </c>
      <c r="B591" s="0" t="n">
        <v>3</v>
      </c>
      <c r="C591" s="0">
        <f>RANK(B591,B:B)</f>
        <v/>
      </c>
      <c r="D591" s="0" t="n">
        <v>3</v>
      </c>
      <c r="E591" s="0">
        <f>RANK(D591,D:D)</f>
        <v/>
      </c>
      <c r="F591" s="0" t="inlineStr">
        <is>
          <t>E</t>
        </is>
      </c>
      <c r="G591" s="0" t="n">
        <v>17</v>
      </c>
      <c r="H591" s="0" t="n">
        <v>0</v>
      </c>
      <c r="I591" s="0" t="n">
        <v>0.000817357107135539</v>
      </c>
      <c r="J591" t="inlineStr">
        <is>
          <t>75fead680b42d986e7f029dda8065862dc39422f771f49c355c8cf1b</t>
        </is>
      </c>
    </row>
    <row r="592">
      <c r="A592" s="0" t="n">
        <v>933</v>
      </c>
      <c r="B592" s="0" t="n">
        <v>6</v>
      </c>
      <c r="C592" s="0">
        <f>RANK(B592,B:B)</f>
        <v/>
      </c>
      <c r="D592" s="0" t="n">
        <v>6</v>
      </c>
      <c r="E592" s="0">
        <f>RANK(D592,D:D)</f>
        <v/>
      </c>
      <c r="F592" s="0" t="inlineStr">
        <is>
          <t>E</t>
        </is>
      </c>
      <c r="G592" s="0" t="n">
        <v>17</v>
      </c>
      <c r="H592" s="0" t="n">
        <v>0.0333333333333333</v>
      </c>
      <c r="I592" s="0" t="n">
        <v>0.0008167368321624451</v>
      </c>
      <c r="J592" t="inlineStr">
        <is>
          <t>d0022c3bbef9ed47b28633f1368a4865d024f4e2bcf63cd95dac5b9e</t>
        </is>
      </c>
    </row>
    <row r="593">
      <c r="A593" s="0" t="n">
        <v>2609</v>
      </c>
      <c r="B593" s="0" t="n">
        <v>2</v>
      </c>
      <c r="C593" s="0">
        <f>RANK(B593,B:B)</f>
        <v/>
      </c>
      <c r="D593" s="0" t="n">
        <v>3</v>
      </c>
      <c r="E593" s="0">
        <f>RANK(D593,D:D)</f>
        <v/>
      </c>
      <c r="F593" s="0" t="inlineStr">
        <is>
          <t>E</t>
        </is>
      </c>
      <c r="G593" s="0" t="n">
        <v>51</v>
      </c>
      <c r="H593" s="0" t="n">
        <v>0</v>
      </c>
      <c r="I593" s="0" t="n">
        <v>0.000814674440693296</v>
      </c>
      <c r="J593" t="inlineStr">
        <is>
          <t>7920166387d08f84763f7a0ef8dc7ef15910a6e8bb2f0a0373616ac3</t>
        </is>
      </c>
    </row>
    <row r="594">
      <c r="A594" s="0" t="n">
        <v>3410</v>
      </c>
      <c r="B594" s="0" t="n">
        <v>3</v>
      </c>
      <c r="C594" s="0">
        <f>RANK(B594,B:B)</f>
        <v/>
      </c>
      <c r="D594" s="0" t="n">
        <v>3</v>
      </c>
      <c r="E594" s="0">
        <f>RANK(D594,D:D)</f>
        <v/>
      </c>
      <c r="F594" s="0" t="inlineStr">
        <is>
          <t>E</t>
        </is>
      </c>
      <c r="G594" s="0" t="n">
        <v>41</v>
      </c>
      <c r="H594" s="0" t="n">
        <v>0</v>
      </c>
      <c r="I594" s="0" t="n">
        <v>0.000813414369869041</v>
      </c>
      <c r="J594" t="inlineStr">
        <is>
          <t>fae3fe681dd37eecd0c2591e62d84384dbf703b6b1012f02330b469d</t>
        </is>
      </c>
    </row>
    <row r="595">
      <c r="A595" s="0" t="n">
        <v>1275</v>
      </c>
      <c r="B595" s="0" t="n">
        <v>3</v>
      </c>
      <c r="C595" s="0">
        <f>RANK(B595,B:B)</f>
        <v/>
      </c>
      <c r="D595" s="0" t="n">
        <v>2</v>
      </c>
      <c r="E595" s="0">
        <f>RANK(D595,D:D)</f>
        <v/>
      </c>
      <c r="F595" s="0" t="inlineStr">
        <is>
          <t>E</t>
        </is>
      </c>
      <c r="G595" s="0" t="n">
        <v>51</v>
      </c>
      <c r="H595" s="0" t="n">
        <v>0</v>
      </c>
      <c r="I595" s="0" t="n">
        <v>0.000812303114179171</v>
      </c>
      <c r="J595" t="inlineStr">
        <is>
          <t>9b1541d135716e8d287fefe98c88ce4b1696ddb8015c12580b6d6a0e</t>
        </is>
      </c>
    </row>
    <row r="596">
      <c r="A596" s="0" t="n">
        <v>2892</v>
      </c>
      <c r="B596" s="0" t="n">
        <v>3</v>
      </c>
      <c r="C596" s="0">
        <f>RANK(B596,B:B)</f>
        <v/>
      </c>
      <c r="D596" s="0" t="n">
        <v>3</v>
      </c>
      <c r="E596" s="0">
        <f>RANK(D596,D:D)</f>
        <v/>
      </c>
      <c r="F596" s="0" t="inlineStr">
        <is>
          <t>E</t>
        </is>
      </c>
      <c r="G596" s="0" t="n">
        <v>17</v>
      </c>
      <c r="H596" s="0" t="n">
        <v>0</v>
      </c>
      <c r="I596" s="0" t="n">
        <v>0.000811493673461423</v>
      </c>
      <c r="J596" t="inlineStr">
        <is>
          <t>47c6a19516dab5cf1f695d082ab1c5acf997434c8856c2c080ac6b5a</t>
        </is>
      </c>
    </row>
    <row r="597">
      <c r="A597" s="0" t="n">
        <v>1306</v>
      </c>
      <c r="B597" s="0" t="n">
        <v>2</v>
      </c>
      <c r="C597" s="0">
        <f>RANK(B597,B:B)</f>
        <v/>
      </c>
      <c r="D597" s="0" t="n">
        <v>2</v>
      </c>
      <c r="E597" s="0">
        <f>RANK(D597,D:D)</f>
        <v/>
      </c>
      <c r="F597" s="0" t="inlineStr">
        <is>
          <t>E</t>
        </is>
      </c>
      <c r="G597" s="0" t="n">
        <v>33</v>
      </c>
      <c r="H597" s="0" t="n">
        <v>0</v>
      </c>
      <c r="I597" s="0" t="n">
        <v>0.000810499767213147</v>
      </c>
      <c r="J597" t="inlineStr">
        <is>
          <t>cfb898eef328df128a7f0eec4509c120493d676017ca3e4b15c626f1</t>
        </is>
      </c>
    </row>
    <row r="598">
      <c r="A598" s="0" t="n">
        <v>575</v>
      </c>
      <c r="B598" s="0" t="n">
        <v>6</v>
      </c>
      <c r="C598" s="0">
        <f>RANK(B598,B:B)</f>
        <v/>
      </c>
      <c r="D598" s="0" t="n">
        <v>6</v>
      </c>
      <c r="E598" s="0">
        <f>RANK(D598,D:D)</f>
        <v/>
      </c>
      <c r="F598" s="0" t="inlineStr">
        <is>
          <t>P</t>
        </is>
      </c>
      <c r="G598" s="0" t="n">
        <v>72</v>
      </c>
      <c r="H598" s="0" t="n">
        <v>0.133333333333333</v>
      </c>
      <c r="I598" s="0" t="n">
        <v>0.000809650270925013</v>
      </c>
      <c r="J598" t="inlineStr">
        <is>
          <t>066c5ca044636ffe2fba98f549aed1f71b61bb9b903624f099121a9d</t>
        </is>
      </c>
    </row>
    <row r="599">
      <c r="A599" s="0" t="n">
        <v>3067</v>
      </c>
      <c r="B599" s="0" t="n">
        <v>4</v>
      </c>
      <c r="C599" s="0">
        <f>RANK(B599,B:B)</f>
        <v/>
      </c>
      <c r="D599" s="0" t="n">
        <v>4</v>
      </c>
      <c r="E599" s="0">
        <f>RANK(D599,D:D)</f>
        <v/>
      </c>
      <c r="F599" s="0" t="inlineStr">
        <is>
          <t>E</t>
        </is>
      </c>
      <c r="G599" s="0" t="n">
        <v>51</v>
      </c>
      <c r="H599" s="0" t="n">
        <v>0</v>
      </c>
      <c r="I599" s="0" t="n">
        <v>0.000809255745876452</v>
      </c>
      <c r="J599" t="inlineStr">
        <is>
          <t>e65cc1f9f1d2c8363dcff2fa208270014e268c18f3c768a57b0b3b39</t>
        </is>
      </c>
    </row>
    <row r="600">
      <c r="A600" s="0" t="n">
        <v>966</v>
      </c>
      <c r="B600" s="0" t="n">
        <v>4</v>
      </c>
      <c r="C600" s="0">
        <f>RANK(B600,B:B)</f>
        <v/>
      </c>
      <c r="D600" s="0" t="n">
        <v>4</v>
      </c>
      <c r="E600" s="0">
        <f>RANK(D600,D:D)</f>
        <v/>
      </c>
      <c r="F600" s="0" t="inlineStr">
        <is>
          <t>P</t>
        </is>
      </c>
      <c r="G600" s="0" t="n">
        <v>72</v>
      </c>
      <c r="H600" s="0" t="n">
        <v>0.166666666666666</v>
      </c>
      <c r="I600" s="0" t="n">
        <v>0.000809202740155733</v>
      </c>
      <c r="J600" t="inlineStr">
        <is>
          <t>efbd7d632322ed3c5b4c0d30ba4ab477156efbc908cde3de0dc62474</t>
        </is>
      </c>
    </row>
    <row r="601">
      <c r="A601" s="0" t="n">
        <v>3739</v>
      </c>
      <c r="B601" s="0" t="n">
        <v>2</v>
      </c>
      <c r="C601" s="0">
        <f>RANK(B601,B:B)</f>
        <v/>
      </c>
      <c r="D601" s="0" t="n">
        <v>1</v>
      </c>
      <c r="E601" s="0">
        <f>RANK(D601,D:D)</f>
        <v/>
      </c>
      <c r="F601" s="0" t="inlineStr">
        <is>
          <t>E</t>
        </is>
      </c>
      <c r="G601" s="0" t="n">
        <v>17</v>
      </c>
      <c r="H601" s="0" t="n">
        <v>0</v>
      </c>
      <c r="I601" s="0" t="n">
        <v>0.000807379329845793</v>
      </c>
      <c r="J601" t="inlineStr">
        <is>
          <t>96536643ad313f4e18ccab9ff29e83e38501f6653c04f0a7e43583e0</t>
        </is>
      </c>
    </row>
    <row r="602">
      <c r="A602" s="0" t="n">
        <v>1351</v>
      </c>
      <c r="B602" s="0" t="n">
        <v>6</v>
      </c>
      <c r="C602" s="0">
        <f>RANK(B602,B:B)</f>
        <v/>
      </c>
      <c r="D602" s="0" t="n">
        <v>6</v>
      </c>
      <c r="E602" s="0">
        <f>RANK(D602,D:D)</f>
        <v/>
      </c>
      <c r="F602" s="0" t="inlineStr">
        <is>
          <t>P</t>
        </is>
      </c>
      <c r="G602" s="0" t="n">
        <v>96</v>
      </c>
      <c r="H602" s="0" t="n">
        <v>0.0666666666666666</v>
      </c>
      <c r="I602" s="0" t="n">
        <v>0.000807350248021068</v>
      </c>
      <c r="J602" t="inlineStr">
        <is>
          <t>938dc848513e843052a422f6c915a9c2dea56ed8bcd0b496bf7fd1b8</t>
        </is>
      </c>
    </row>
    <row r="603">
      <c r="A603" s="0" t="n">
        <v>3768</v>
      </c>
      <c r="B603" s="0" t="n">
        <v>4</v>
      </c>
      <c r="C603" s="0">
        <f>RANK(B603,B:B)</f>
        <v/>
      </c>
      <c r="D603" s="0" t="n">
        <v>4</v>
      </c>
      <c r="E603" s="0">
        <f>RANK(D603,D:D)</f>
        <v/>
      </c>
      <c r="F603" s="0" t="inlineStr">
        <is>
          <t>P</t>
        </is>
      </c>
      <c r="G603" s="0" t="n">
        <v>96</v>
      </c>
      <c r="H603" s="0" t="n">
        <v>0.166666666666666</v>
      </c>
      <c r="I603" s="0" t="n">
        <v>0.000804263318266228</v>
      </c>
      <c r="J603" t="inlineStr">
        <is>
          <t>bfc565761474ddeae6108eadd2f25d89497cecf13016eb91abaa8a02</t>
        </is>
      </c>
    </row>
    <row r="604">
      <c r="A604" s="0" t="n">
        <v>1855</v>
      </c>
      <c r="B604" s="0" t="n">
        <v>3</v>
      </c>
      <c r="C604" s="0">
        <f>RANK(B604,B:B)</f>
        <v/>
      </c>
      <c r="D604" s="0" t="n">
        <v>3</v>
      </c>
      <c r="E604" s="0">
        <f>RANK(D604,D:D)</f>
        <v/>
      </c>
      <c r="F604" s="0" t="inlineStr">
        <is>
          <t>E</t>
        </is>
      </c>
      <c r="G604" s="0" t="n">
        <v>17</v>
      </c>
      <c r="H604" s="0" t="n">
        <v>0</v>
      </c>
      <c r="I604" s="0" t="n">
        <v>0.000803869555230375</v>
      </c>
      <c r="J604" t="inlineStr">
        <is>
          <t>d0c4f68ac39d5450f0793a7fb50b9673d57c0375cdc69ad84bb4db11</t>
        </is>
      </c>
    </row>
    <row r="605">
      <c r="A605" s="0" t="n">
        <v>1013</v>
      </c>
      <c r="B605" s="0" t="n">
        <v>4</v>
      </c>
      <c r="C605" s="0">
        <f>RANK(B605,B:B)</f>
        <v/>
      </c>
      <c r="D605" s="0" t="n">
        <v>4</v>
      </c>
      <c r="E605" s="0">
        <f>RANK(D605,D:D)</f>
        <v/>
      </c>
      <c r="F605" s="0" t="inlineStr">
        <is>
          <t>E</t>
        </is>
      </c>
      <c r="G605" s="0" t="n">
        <v>17</v>
      </c>
      <c r="H605" s="0" t="n">
        <v>0</v>
      </c>
      <c r="I605" s="0" t="n">
        <v>0.000803833974650276</v>
      </c>
      <c r="J605" t="inlineStr">
        <is>
          <t>8741982c95d11d964a8b2bbdb883e4ee3e993eb0349a522b30f1c4ba</t>
        </is>
      </c>
    </row>
    <row r="606">
      <c r="A606" s="0" t="n">
        <v>1046</v>
      </c>
      <c r="B606" s="0" t="n">
        <v>10</v>
      </c>
      <c r="C606" s="0">
        <f>RANK(B606,B:B)</f>
        <v/>
      </c>
      <c r="D606" s="0" t="n">
        <v>10</v>
      </c>
      <c r="E606" s="0">
        <f>RANK(D606,D:D)</f>
        <v/>
      </c>
      <c r="F606" s="0" t="inlineStr">
        <is>
          <t>E</t>
        </is>
      </c>
      <c r="G606" s="0" t="n">
        <v>18</v>
      </c>
      <c r="H606" s="0" t="n">
        <v>0.222222222222222</v>
      </c>
      <c r="I606" s="0" t="n">
        <v>0.000802969905099682</v>
      </c>
      <c r="J606" t="inlineStr">
        <is>
          <t>5518e006c53c2e967a084b4a12b6cbb02c10af5708a30ef285acbb8d</t>
        </is>
      </c>
    </row>
    <row r="607">
      <c r="A607" s="0" t="n">
        <v>3339</v>
      </c>
      <c r="B607" s="0" t="n">
        <v>3</v>
      </c>
      <c r="C607" s="0">
        <f>RANK(B607,B:B)</f>
        <v/>
      </c>
      <c r="D607" s="0" t="n">
        <v>3</v>
      </c>
      <c r="E607" s="0">
        <f>RANK(D607,D:D)</f>
        <v/>
      </c>
      <c r="F607" s="0" t="inlineStr">
        <is>
          <t>P</t>
        </is>
      </c>
      <c r="G607" s="0" t="n">
        <v>72</v>
      </c>
      <c r="H607" s="0" t="n">
        <v>0.333333333333333</v>
      </c>
      <c r="I607" s="0" t="n">
        <v>0.000799758092693473</v>
      </c>
      <c r="J607" t="inlineStr">
        <is>
          <t>a2455d941bd6aa01cede95efcffd2fdfb044ce9be3df6d8289693bb3</t>
        </is>
      </c>
    </row>
    <row r="608">
      <c r="A608" s="0" t="n">
        <v>1743</v>
      </c>
      <c r="B608" s="0" t="n">
        <v>1</v>
      </c>
      <c r="C608" s="0">
        <f>RANK(B608,B:B)</f>
        <v/>
      </c>
      <c r="D608" s="0" t="n">
        <v>2</v>
      </c>
      <c r="E608" s="0">
        <f>RANK(D608,D:D)</f>
        <v/>
      </c>
      <c r="F608" s="0" t="inlineStr">
        <is>
          <t>E</t>
        </is>
      </c>
      <c r="G608" s="0" t="n">
        <v>51</v>
      </c>
      <c r="H608" s="0" t="n">
        <v>0</v>
      </c>
      <c r="I608" s="0" t="n">
        <v>0.000798179888574749</v>
      </c>
      <c r="J608" t="inlineStr">
        <is>
          <t>e700ec2c233e815380edeafb8cc9cea90272a2e80f875737579d96cb</t>
        </is>
      </c>
    </row>
    <row r="609">
      <c r="A609" s="0" t="n">
        <v>1912</v>
      </c>
      <c r="B609" s="0" t="n">
        <v>6</v>
      </c>
      <c r="C609" s="0">
        <f>RANK(B609,B:B)</f>
        <v/>
      </c>
      <c r="D609" s="0" t="n">
        <v>6</v>
      </c>
      <c r="E609" s="0">
        <f>RANK(D609,D:D)</f>
        <v/>
      </c>
      <c r="F609" s="0" t="inlineStr">
        <is>
          <t>P</t>
        </is>
      </c>
      <c r="G609" s="0" t="n">
        <v>72</v>
      </c>
      <c r="H609" s="0" t="n">
        <v>0.2</v>
      </c>
      <c r="I609" s="0" t="n">
        <v>0.000797689614917225</v>
      </c>
      <c r="J609" t="inlineStr">
        <is>
          <t>9c622501e5df43f914a6328d870479117970c21e85ffa0a0d79b1ed8</t>
        </is>
      </c>
    </row>
    <row r="610">
      <c r="A610" s="0" t="n">
        <v>1283</v>
      </c>
      <c r="B610" s="0" t="n">
        <v>4</v>
      </c>
      <c r="C610" s="0">
        <f>RANK(B610,B:B)</f>
        <v/>
      </c>
      <c r="D610" s="0" t="n">
        <v>4</v>
      </c>
      <c r="E610" s="0">
        <f>RANK(D610,D:D)</f>
        <v/>
      </c>
      <c r="F610" s="0" t="inlineStr">
        <is>
          <t>P</t>
        </is>
      </c>
      <c r="G610" s="0" t="n">
        <v>96</v>
      </c>
      <c r="H610" s="0" t="n">
        <v>0.166666666666666</v>
      </c>
      <c r="I610" s="0" t="n">
        <v>0.000796072714503952</v>
      </c>
      <c r="J610" t="inlineStr">
        <is>
          <t>1f1918382b749d8419a90e2e7907276004c7688f6cca35b3e8fcb4ff</t>
        </is>
      </c>
    </row>
    <row r="611">
      <c r="A611" s="0" t="n">
        <v>1305</v>
      </c>
      <c r="B611" s="0" t="n">
        <v>2</v>
      </c>
      <c r="C611" s="0">
        <f>RANK(B611,B:B)</f>
        <v/>
      </c>
      <c r="D611" s="0" t="n">
        <v>2</v>
      </c>
      <c r="E611" s="0">
        <f>RANK(D611,D:D)</f>
        <v/>
      </c>
      <c r="F611" s="0" t="inlineStr">
        <is>
          <t>E</t>
        </is>
      </c>
      <c r="G611" s="0" t="n">
        <v>51</v>
      </c>
      <c r="H611" s="0" t="n">
        <v>0</v>
      </c>
      <c r="I611" s="0" t="n">
        <v>0.000793597622261335</v>
      </c>
      <c r="J611" t="inlineStr">
        <is>
          <t>507c21f0a8458c79aa555594f9ad5c5a3842fbb6b8875fd701f0fd4e</t>
        </is>
      </c>
    </row>
    <row r="612">
      <c r="A612" s="0" t="n">
        <v>1258</v>
      </c>
      <c r="B612" s="0" t="n">
        <v>8</v>
      </c>
      <c r="C612" s="0">
        <f>RANK(B612,B:B)</f>
        <v/>
      </c>
      <c r="D612" s="0" t="n">
        <v>8</v>
      </c>
      <c r="E612" s="0">
        <f>RANK(D612,D:D)</f>
        <v/>
      </c>
      <c r="F612" s="0" t="inlineStr">
        <is>
          <t>P</t>
        </is>
      </c>
      <c r="G612" s="0" t="n">
        <v>72</v>
      </c>
      <c r="H612" s="0" t="n">
        <v>0.160714285714285</v>
      </c>
      <c r="I612" s="0" t="n">
        <v>0.000790769195862962</v>
      </c>
      <c r="J612" t="inlineStr">
        <is>
          <t>3417af97c56806fb42f2bcfc764eec3e72793b039385abcc4f9afe20</t>
        </is>
      </c>
    </row>
    <row r="613">
      <c r="A613" s="0" t="n">
        <v>1659</v>
      </c>
      <c r="B613" s="0" t="n">
        <v>5</v>
      </c>
      <c r="C613" s="0">
        <f>RANK(B613,B:B)</f>
        <v/>
      </c>
      <c r="D613" s="0" t="n">
        <v>5</v>
      </c>
      <c r="E613" s="0">
        <f>RANK(D613,D:D)</f>
        <v/>
      </c>
      <c r="F613" s="0" t="inlineStr">
        <is>
          <t>E</t>
        </is>
      </c>
      <c r="G613" s="0" t="n">
        <v>21</v>
      </c>
      <c r="H613" s="0" t="n">
        <v>0.05</v>
      </c>
      <c r="I613" s="0" t="n">
        <v>0.000789631563588072</v>
      </c>
      <c r="J613" t="inlineStr">
        <is>
          <t>7e6eefb1b0a05251087bfa72f3ec516596f87c29e5380edf9888d7ff</t>
        </is>
      </c>
    </row>
    <row r="614">
      <c r="A614" s="0" t="n">
        <v>2156</v>
      </c>
      <c r="B614" s="0" t="n">
        <v>2</v>
      </c>
      <c r="C614" s="0">
        <f>RANK(B614,B:B)</f>
        <v/>
      </c>
      <c r="D614" s="0" t="n">
        <v>2</v>
      </c>
      <c r="E614" s="0">
        <f>RANK(D614,D:D)</f>
        <v/>
      </c>
      <c r="F614" s="0" t="inlineStr">
        <is>
          <t>E</t>
        </is>
      </c>
      <c r="G614" s="0" t="n">
        <v>18</v>
      </c>
      <c r="H614" s="0" t="n">
        <v>0</v>
      </c>
      <c r="I614" s="0" t="n">
        <v>0.0007879155795602201</v>
      </c>
      <c r="J614" t="inlineStr">
        <is>
          <t>8cad168d483bbca87d5edc2e7aa4182981cc6dd6a65031af18f88312</t>
        </is>
      </c>
    </row>
    <row r="615">
      <c r="A615" s="0" t="n">
        <v>3357</v>
      </c>
      <c r="B615" s="0" t="n">
        <v>2</v>
      </c>
      <c r="C615" s="0">
        <f>RANK(B615,B:B)</f>
        <v/>
      </c>
      <c r="D615" s="0" t="n">
        <v>2</v>
      </c>
      <c r="E615" s="0">
        <f>RANK(D615,D:D)</f>
        <v/>
      </c>
      <c r="F615" s="0" t="inlineStr">
        <is>
          <t>E</t>
        </is>
      </c>
      <c r="G615" s="0" t="n">
        <v>41</v>
      </c>
      <c r="H615" s="0" t="n">
        <v>0</v>
      </c>
      <c r="I615" s="0" t="n">
        <v>0.000781766055342319</v>
      </c>
      <c r="J615" t="inlineStr">
        <is>
          <t>454cce05028ee1adc4483496258cf4794085bbb81a5df033e127c8d9</t>
        </is>
      </c>
    </row>
    <row r="616">
      <c r="A616" s="0" t="n">
        <v>1387</v>
      </c>
      <c r="B616" s="0" t="n">
        <v>5</v>
      </c>
      <c r="C616" s="0">
        <f>RANK(B616,B:B)</f>
        <v/>
      </c>
      <c r="D616" s="0" t="n">
        <v>5</v>
      </c>
      <c r="E616" s="0">
        <f>RANK(D616,D:D)</f>
        <v/>
      </c>
      <c r="F616" s="0" t="inlineStr">
        <is>
          <t>E</t>
        </is>
      </c>
      <c r="G616" s="0" t="n">
        <v>17</v>
      </c>
      <c r="H616" s="0" t="n">
        <v>0.1</v>
      </c>
      <c r="I616" s="0" t="n">
        <v>0.0007768405111758711</v>
      </c>
      <c r="J616" t="inlineStr">
        <is>
          <t>2397233f6407b519e81ead28472318a7f29f6c004804b5eb21b6a5af</t>
        </is>
      </c>
    </row>
    <row r="617">
      <c r="A617" s="0" t="n">
        <v>1484</v>
      </c>
      <c r="B617" s="0" t="n">
        <v>3</v>
      </c>
      <c r="C617" s="0">
        <f>RANK(B617,B:B)</f>
        <v/>
      </c>
      <c r="D617" s="0" t="n">
        <v>3</v>
      </c>
      <c r="E617" s="0">
        <f>RANK(D617,D:D)</f>
        <v/>
      </c>
      <c r="F617" s="0" t="inlineStr">
        <is>
          <t>P</t>
        </is>
      </c>
      <c r="G617" s="0" t="n">
        <v>73</v>
      </c>
      <c r="H617" s="0" t="n">
        <v>0</v>
      </c>
      <c r="I617" s="0" t="n">
        <v>0.000775813307137493</v>
      </c>
      <c r="J617" t="inlineStr">
        <is>
          <t>149b647c2d6ad5433816a6ee9feef8fa5bd7253908667c6a176a17a2</t>
        </is>
      </c>
    </row>
    <row r="618">
      <c r="A618" s="0" t="n">
        <v>3603</v>
      </c>
      <c r="B618" s="0" t="n">
        <v>4</v>
      </c>
      <c r="C618" s="0">
        <f>RANK(B618,B:B)</f>
        <v/>
      </c>
      <c r="D618" s="0" t="n">
        <v>4</v>
      </c>
      <c r="E618" s="0">
        <f>RANK(D618,D:D)</f>
        <v/>
      </c>
      <c r="F618" s="0" t="inlineStr">
        <is>
          <t>P</t>
        </is>
      </c>
      <c r="G618" s="0" t="n">
        <v>96</v>
      </c>
      <c r="H618" s="0" t="n">
        <v>0.166666666666666</v>
      </c>
      <c r="I618" s="0" t="n">
        <v>0.00077194936014668</v>
      </c>
      <c r="J618" t="inlineStr">
        <is>
          <t>bb70cdc8db73895ad98a8391ed8a8acd0adeaadecc7fe0be74ef390b</t>
        </is>
      </c>
    </row>
    <row r="619">
      <c r="A619" s="0" t="n">
        <v>1717</v>
      </c>
      <c r="B619" s="0" t="n">
        <v>8</v>
      </c>
      <c r="C619" s="0">
        <f>RANK(B619,B:B)</f>
        <v/>
      </c>
      <c r="D619" s="0" t="n">
        <v>8</v>
      </c>
      <c r="E619" s="0">
        <f>RANK(D619,D:D)</f>
        <v/>
      </c>
      <c r="F619" s="0" t="inlineStr">
        <is>
          <t>P</t>
        </is>
      </c>
      <c r="G619" s="0" t="n">
        <v>96</v>
      </c>
      <c r="H619" s="0" t="n">
        <v>0.142857142857142</v>
      </c>
      <c r="I619" s="0" t="n">
        <v>0.000769747189164517</v>
      </c>
      <c r="J619" t="inlineStr">
        <is>
          <t>3050b34ea0825e7cb81f0c7e9f55a27827ba10a962be588d6e49118b</t>
        </is>
      </c>
    </row>
    <row r="620">
      <c r="A620" s="0" t="n">
        <v>457</v>
      </c>
      <c r="B620" s="0" t="n">
        <v>5</v>
      </c>
      <c r="C620" s="0">
        <f>RANK(B620,B:B)</f>
        <v/>
      </c>
      <c r="D620" s="0" t="n">
        <v>5</v>
      </c>
      <c r="E620" s="0">
        <f>RANK(D620,D:D)</f>
        <v/>
      </c>
      <c r="F620" s="0" t="inlineStr">
        <is>
          <t>E</t>
        </is>
      </c>
      <c r="G620" s="0" t="n">
        <v>17</v>
      </c>
      <c r="H620" s="0" t="n">
        <v>0</v>
      </c>
      <c r="I620" s="0" t="n">
        <v>0.000767859560004324</v>
      </c>
      <c r="J620" t="inlineStr">
        <is>
          <t>3d7d06974a503c87fd550bb2205c4923bf4ca3e75633915f1299d684</t>
        </is>
      </c>
    </row>
    <row r="621">
      <c r="A621" s="0" t="n">
        <v>139</v>
      </c>
      <c r="B621" s="0" t="n">
        <v>5</v>
      </c>
      <c r="C621" s="0">
        <f>RANK(B621,B:B)</f>
        <v/>
      </c>
      <c r="D621" s="0" t="n">
        <v>5</v>
      </c>
      <c r="E621" s="0">
        <f>RANK(D621,D:D)</f>
        <v/>
      </c>
      <c r="F621" s="0" t="inlineStr">
        <is>
          <t>P</t>
        </is>
      </c>
      <c r="G621" s="0" t="n">
        <v>72</v>
      </c>
      <c r="H621" s="0" t="n">
        <v>0.1</v>
      </c>
      <c r="I621" s="0" t="n">
        <v>0.00076767809333512</v>
      </c>
      <c r="J621" t="inlineStr">
        <is>
          <t>279a1d9aae8d395fb55c0581bf272b629e80ae00a43a9029ee2bfe7b</t>
        </is>
      </c>
    </row>
    <row r="622">
      <c r="A622" s="0" t="n">
        <v>491</v>
      </c>
      <c r="B622" s="0" t="n">
        <v>5</v>
      </c>
      <c r="C622" s="0">
        <f>RANK(B622,B:B)</f>
        <v/>
      </c>
      <c r="D622" s="0" t="n">
        <v>5</v>
      </c>
      <c r="E622" s="0">
        <f>RANK(D622,D:D)</f>
        <v/>
      </c>
      <c r="F622" s="0" t="inlineStr">
        <is>
          <t>E</t>
        </is>
      </c>
      <c r="G622" s="0" t="n">
        <v>18</v>
      </c>
      <c r="H622" s="0" t="n">
        <v>0</v>
      </c>
      <c r="I622" s="0" t="n">
        <v>0.000767535513347863</v>
      </c>
      <c r="J622" t="inlineStr">
        <is>
          <t>1e9cf013463f467e3b2952b4fb951d1581a01a655923db63332a9503</t>
        </is>
      </c>
    </row>
    <row r="623">
      <c r="A623" s="0" t="n">
        <v>348</v>
      </c>
      <c r="B623" s="0" t="n">
        <v>5</v>
      </c>
      <c r="C623" s="0">
        <f>RANK(B623,B:B)</f>
        <v/>
      </c>
      <c r="D623" s="0" t="n">
        <v>5</v>
      </c>
      <c r="E623" s="0">
        <f>RANK(D623,D:D)</f>
        <v/>
      </c>
      <c r="F623" s="0" t="inlineStr">
        <is>
          <t>P</t>
        </is>
      </c>
      <c r="G623" s="0" t="n">
        <v>96</v>
      </c>
      <c r="H623" s="0" t="n">
        <v>0.25</v>
      </c>
      <c r="I623" s="0" t="n">
        <v>0.000767006855085082</v>
      </c>
      <c r="J623" t="inlineStr">
        <is>
          <t>80bdcc26f61711d71273bebe2b2dfc2c5c3a0681d14382b5bcd6e89f</t>
        </is>
      </c>
    </row>
    <row r="624">
      <c r="A624" s="0" t="n">
        <v>676</v>
      </c>
      <c r="B624" s="0" t="n">
        <v>3</v>
      </c>
      <c r="C624" s="0">
        <f>RANK(B624,B:B)</f>
        <v/>
      </c>
      <c r="D624" s="0" t="n">
        <v>3</v>
      </c>
      <c r="E624" s="0">
        <f>RANK(D624,D:D)</f>
        <v/>
      </c>
      <c r="F624" s="0" t="inlineStr">
        <is>
          <t>E</t>
        </is>
      </c>
      <c r="G624" s="0" t="n">
        <v>48</v>
      </c>
      <c r="H624" s="0" t="n">
        <v>0</v>
      </c>
      <c r="I624" s="0" t="n">
        <v>0.000764310047513275</v>
      </c>
      <c r="J624" t="inlineStr">
        <is>
          <t>c1c85d8a081f36fb9f9111630dafd0d20557affb330cd8684836104a</t>
        </is>
      </c>
    </row>
    <row r="625">
      <c r="A625" s="0" t="n">
        <v>1107</v>
      </c>
      <c r="B625" s="0" t="n">
        <v>4</v>
      </c>
      <c r="C625" s="0">
        <f>RANK(B625,B:B)</f>
        <v/>
      </c>
      <c r="D625" s="0" t="n">
        <v>4</v>
      </c>
      <c r="E625" s="0">
        <f>RANK(D625,D:D)</f>
        <v/>
      </c>
      <c r="F625" s="0" t="inlineStr">
        <is>
          <t>P</t>
        </is>
      </c>
      <c r="G625" s="0" t="n">
        <v>72</v>
      </c>
      <c r="H625" s="0" t="n">
        <v>0.166666666666666</v>
      </c>
      <c r="I625" s="0" t="n">
        <v>0.00076232186227995</v>
      </c>
      <c r="J625" t="inlineStr">
        <is>
          <t>61a7be28938e8ab61b5c7b51c9202164f5d092d1c770dbe4d93c06fb</t>
        </is>
      </c>
    </row>
    <row r="626">
      <c r="A626" s="0" t="n">
        <v>1622</v>
      </c>
      <c r="B626" s="0" t="n">
        <v>8</v>
      </c>
      <c r="C626" s="0">
        <f>RANK(B626,B:B)</f>
        <v/>
      </c>
      <c r="D626" s="0" t="n">
        <v>8</v>
      </c>
      <c r="E626" s="0">
        <f>RANK(D626,D:D)</f>
        <v/>
      </c>
      <c r="F626" s="0" t="inlineStr">
        <is>
          <t>E</t>
        </is>
      </c>
      <c r="G626" s="0" t="n">
        <v>51</v>
      </c>
      <c r="H626" s="0" t="n">
        <v>0.0714285714285714</v>
      </c>
      <c r="I626" s="0" t="n">
        <v>0.000761009852991998</v>
      </c>
      <c r="J626" t="inlineStr">
        <is>
          <t>df5df50407b479140bb599bf810e832c66a2ba63e303da5505bbe5ff</t>
        </is>
      </c>
    </row>
    <row r="627">
      <c r="A627" s="0" t="n">
        <v>116</v>
      </c>
      <c r="B627" s="0" t="n">
        <v>5</v>
      </c>
      <c r="C627" s="0">
        <f>RANK(B627,B:B)</f>
        <v/>
      </c>
      <c r="D627" s="0" t="n">
        <v>4</v>
      </c>
      <c r="E627" s="0">
        <f>RANK(D627,D:D)</f>
        <v/>
      </c>
      <c r="F627" s="0" t="inlineStr">
        <is>
          <t>P</t>
        </is>
      </c>
      <c r="G627" s="0" t="n">
        <v>96</v>
      </c>
      <c r="H627" s="0" t="n">
        <v>0.21875</v>
      </c>
      <c r="I627" s="0" t="n">
        <v>0.000760903910642754</v>
      </c>
      <c r="J627" t="inlineStr">
        <is>
          <t>5a143832b969d3d00babbb8b5795c0b3810d1bfbf45366a8c03fdcd7</t>
        </is>
      </c>
    </row>
    <row r="628">
      <c r="A628" s="0" t="n">
        <v>1211</v>
      </c>
      <c r="B628" s="0" t="n">
        <v>7</v>
      </c>
      <c r="C628" s="0">
        <f>RANK(B628,B:B)</f>
        <v/>
      </c>
      <c r="D628" s="0" t="n">
        <v>7</v>
      </c>
      <c r="E628" s="0">
        <f>RANK(D628,D:D)</f>
        <v/>
      </c>
      <c r="F628" s="0" t="inlineStr">
        <is>
          <t>P</t>
        </is>
      </c>
      <c r="G628" s="0" t="n">
        <v>96</v>
      </c>
      <c r="H628" s="0" t="n">
        <v>0.19047619047619</v>
      </c>
      <c r="I628" s="0" t="n">
        <v>0.000757797583959148</v>
      </c>
      <c r="J628" t="inlineStr">
        <is>
          <t>0db3c6fe219053ea107f0e4f7b3c6ed5b6aee562f40fb2663f4d49a8</t>
        </is>
      </c>
    </row>
    <row r="629">
      <c r="A629" s="0" t="n">
        <v>2618</v>
      </c>
      <c r="B629" s="0" t="n">
        <v>3</v>
      </c>
      <c r="C629" s="0">
        <f>RANK(B629,B:B)</f>
        <v/>
      </c>
      <c r="D629" s="0" t="n">
        <v>3</v>
      </c>
      <c r="E629" s="0">
        <f>RANK(D629,D:D)</f>
        <v/>
      </c>
      <c r="F629" s="0" t="inlineStr">
        <is>
          <t>E</t>
        </is>
      </c>
      <c r="G629" s="0" t="n">
        <v>72</v>
      </c>
      <c r="H629" s="0" t="n">
        <v>0</v>
      </c>
      <c r="I629" s="0" t="n">
        <v>0.000757208685043524</v>
      </c>
      <c r="J629" t="inlineStr">
        <is>
          <t>f23043337e798e0bab70d47f4d86f3c9ac11ebcf81c219dddc918b09</t>
        </is>
      </c>
    </row>
    <row r="630">
      <c r="A630" s="0" t="n">
        <v>1088</v>
      </c>
      <c r="B630" s="0" t="n">
        <v>4</v>
      </c>
      <c r="C630" s="0">
        <f>RANK(B630,B:B)</f>
        <v/>
      </c>
      <c r="D630" s="0" t="n">
        <v>4</v>
      </c>
      <c r="E630" s="0">
        <f>RANK(D630,D:D)</f>
        <v/>
      </c>
      <c r="F630" s="0" t="inlineStr">
        <is>
          <t>P</t>
        </is>
      </c>
      <c r="G630" s="0" t="n">
        <v>72</v>
      </c>
      <c r="H630" s="0" t="n">
        <v>0.166666666666666</v>
      </c>
      <c r="I630" s="0" t="n">
        <v>0.000756843650346367</v>
      </c>
      <c r="J630" t="inlineStr">
        <is>
          <t>19a87447bcd2c6c2dcc83ff077cd04eb5116080ba756452fd0e1559f</t>
        </is>
      </c>
    </row>
    <row r="631">
      <c r="A631" s="0" t="n">
        <v>347</v>
      </c>
      <c r="B631" s="0" t="n">
        <v>6</v>
      </c>
      <c r="C631" s="0">
        <f>RANK(B631,B:B)</f>
        <v/>
      </c>
      <c r="D631" s="0" t="n">
        <v>6</v>
      </c>
      <c r="E631" s="0">
        <f>RANK(D631,D:D)</f>
        <v/>
      </c>
      <c r="F631" s="0" t="inlineStr">
        <is>
          <t>P</t>
        </is>
      </c>
      <c r="G631" s="0" t="n">
        <v>96</v>
      </c>
      <c r="H631" s="0" t="n">
        <v>0.233333333333333</v>
      </c>
      <c r="I631" s="0" t="n">
        <v>0.000755762232409394</v>
      </c>
      <c r="J631" t="inlineStr">
        <is>
          <t>7b466e693ce4027c7c67589da64f42d357ad0579be6d5a8066bad313</t>
        </is>
      </c>
    </row>
    <row r="632">
      <c r="A632" s="0" t="n">
        <v>1771</v>
      </c>
      <c r="B632" s="0" t="n">
        <v>3</v>
      </c>
      <c r="C632" s="0">
        <f>RANK(B632,B:B)</f>
        <v/>
      </c>
      <c r="D632" s="0" t="n">
        <v>3</v>
      </c>
      <c r="E632" s="0">
        <f>RANK(D632,D:D)</f>
        <v/>
      </c>
      <c r="F632" s="0" t="inlineStr">
        <is>
          <t>E</t>
        </is>
      </c>
      <c r="G632" s="0" t="n">
        <v>38</v>
      </c>
      <c r="H632" s="0" t="n">
        <v>0</v>
      </c>
      <c r="I632" s="0" t="n">
        <v>0.000755333980053819</v>
      </c>
      <c r="J632" t="inlineStr">
        <is>
          <t>6ddea50090e57946e741c9166bdc7d88f0530c05d6f17c05581779ae</t>
        </is>
      </c>
    </row>
    <row r="633">
      <c r="A633" s="0" t="n">
        <v>986</v>
      </c>
      <c r="B633" s="0" t="n">
        <v>4</v>
      </c>
      <c r="C633" s="0">
        <f>RANK(B633,B:B)</f>
        <v/>
      </c>
      <c r="D633" s="0" t="n">
        <v>4</v>
      </c>
      <c r="E633" s="0">
        <f>RANK(D633,D:D)</f>
        <v/>
      </c>
      <c r="F633" s="0" t="inlineStr">
        <is>
          <t>P</t>
        </is>
      </c>
      <c r="G633" s="0" t="n">
        <v>72</v>
      </c>
      <c r="H633" s="0" t="n">
        <v>0.166666666666666</v>
      </c>
      <c r="I633" s="0" t="n">
        <v>0.0007522205035064401</v>
      </c>
      <c r="J633" t="inlineStr">
        <is>
          <t>04dfa1b11bff17e1079aa73625c4db9b0651b8cd71804e15b63fb578</t>
        </is>
      </c>
    </row>
    <row r="634">
      <c r="A634" s="0" t="n">
        <v>65</v>
      </c>
      <c r="B634" s="0" t="n">
        <v>4</v>
      </c>
      <c r="C634" s="0">
        <f>RANK(B634,B:B)</f>
        <v/>
      </c>
      <c r="D634" s="0" t="n">
        <v>4</v>
      </c>
      <c r="E634" s="0">
        <f>RANK(D634,D:D)</f>
        <v/>
      </c>
      <c r="F634" s="0" t="inlineStr">
        <is>
          <t>E</t>
        </is>
      </c>
      <c r="G634" s="0" t="n">
        <v>24</v>
      </c>
      <c r="H634" s="0" t="n">
        <v>0.166666666666666</v>
      </c>
      <c r="I634" s="0" t="n">
        <v>0.00075165021826275</v>
      </c>
      <c r="J634" t="inlineStr">
        <is>
          <t>40a0affda82cbab1a58bb8780982b86c86b793709fba81e700984672</t>
        </is>
      </c>
    </row>
    <row r="635">
      <c r="A635" s="0" t="n">
        <v>1226</v>
      </c>
      <c r="B635" s="0" t="n">
        <v>3</v>
      </c>
      <c r="C635" s="0">
        <f>RANK(B635,B:B)</f>
        <v/>
      </c>
      <c r="D635" s="0" t="n">
        <v>3</v>
      </c>
      <c r="E635" s="0">
        <f>RANK(D635,D:D)</f>
        <v/>
      </c>
      <c r="F635" s="0" t="inlineStr">
        <is>
          <t>P</t>
        </is>
      </c>
      <c r="G635" s="0" t="n">
        <v>96</v>
      </c>
      <c r="H635" s="0" t="n">
        <v>0.333333333333333</v>
      </c>
      <c r="I635" s="0" t="n">
        <v>0.000750376692221926</v>
      </c>
      <c r="J635" t="inlineStr">
        <is>
          <t>c89cb89d4f703b27349538ac9e0f61134df734f4296279ed145cc8f6</t>
        </is>
      </c>
    </row>
    <row r="636">
      <c r="A636" s="0" t="n">
        <v>3883</v>
      </c>
      <c r="B636" s="0" t="n">
        <v>3</v>
      </c>
      <c r="C636" s="0">
        <f>RANK(B636,B:B)</f>
        <v/>
      </c>
      <c r="D636" s="0" t="n">
        <v>3</v>
      </c>
      <c r="E636" s="0">
        <f>RANK(D636,D:D)</f>
        <v/>
      </c>
      <c r="F636" s="0" t="inlineStr">
        <is>
          <t>P</t>
        </is>
      </c>
      <c r="G636" s="0" t="n">
        <v>72</v>
      </c>
      <c r="H636" s="0" t="n">
        <v>0.333333333333333</v>
      </c>
      <c r="I636" s="0" t="n">
        <v>0.000742524781556157</v>
      </c>
      <c r="J636" t="inlineStr">
        <is>
          <t>0000d0c3469105c8bd3cd60a4479dde46bba16168127f5488859a6f2</t>
        </is>
      </c>
    </row>
    <row r="637">
      <c r="A637" s="0" t="n">
        <v>2586</v>
      </c>
      <c r="B637" s="0" t="n">
        <v>5</v>
      </c>
      <c r="C637" s="0">
        <f>RANK(B637,B:B)</f>
        <v/>
      </c>
      <c r="D637" s="0" t="n">
        <v>6</v>
      </c>
      <c r="E637" s="0">
        <f>RANK(D637,D:D)</f>
        <v/>
      </c>
      <c r="F637" s="0" t="inlineStr">
        <is>
          <t>E</t>
        </is>
      </c>
      <c r="G637" s="0" t="n">
        <v>18</v>
      </c>
      <c r="H637" s="0" t="n">
        <v>0</v>
      </c>
      <c r="I637" s="0" t="n">
        <v>0.000741878130306498</v>
      </c>
      <c r="J637" t="inlineStr">
        <is>
          <t>d6cd98d65169d0f80b0756a2d3b2f88fbe9e040b58bfa31dbc97ad9c</t>
        </is>
      </c>
    </row>
    <row r="638">
      <c r="A638" s="0" t="n">
        <v>1900</v>
      </c>
      <c r="B638" s="0" t="n">
        <v>3</v>
      </c>
      <c r="C638" s="0">
        <f>RANK(B638,B:B)</f>
        <v/>
      </c>
      <c r="D638" s="0" t="n">
        <v>3</v>
      </c>
      <c r="E638" s="0">
        <f>RANK(D638,D:D)</f>
        <v/>
      </c>
      <c r="F638" s="0" t="inlineStr">
        <is>
          <t>E</t>
        </is>
      </c>
      <c r="G638" s="0" t="n">
        <v>51</v>
      </c>
      <c r="H638" s="0" t="n">
        <v>0</v>
      </c>
      <c r="I638" s="0" t="n">
        <v>0.0007392764495172969</v>
      </c>
      <c r="J638" t="inlineStr">
        <is>
          <t>b68f7c717b75235674900b799a90cb6d1a454b7b71d29650f5ede67f</t>
        </is>
      </c>
    </row>
    <row r="639">
      <c r="A639" s="0" t="n">
        <v>427</v>
      </c>
      <c r="B639" s="0" t="n">
        <v>6</v>
      </c>
      <c r="C639" s="0">
        <f>RANK(B639,B:B)</f>
        <v/>
      </c>
      <c r="D639" s="0" t="n">
        <v>6</v>
      </c>
      <c r="E639" s="0">
        <f>RANK(D639,D:D)</f>
        <v/>
      </c>
      <c r="F639" s="0" t="inlineStr">
        <is>
          <t>E</t>
        </is>
      </c>
      <c r="G639" s="0" t="n">
        <v>22</v>
      </c>
      <c r="H639" s="0" t="n">
        <v>0.0666666666666666</v>
      </c>
      <c r="I639" s="0" t="n">
        <v>0.0007386892668133751</v>
      </c>
      <c r="J639" t="inlineStr">
        <is>
          <t>10d052f1ac38c6b35d724dfeb7c368dec75a29bd5076c767f78e1f7f</t>
        </is>
      </c>
    </row>
    <row r="640">
      <c r="A640" s="0" t="n">
        <v>2357</v>
      </c>
      <c r="B640" s="0" t="n">
        <v>4</v>
      </c>
      <c r="C640" s="0">
        <f>RANK(B640,B:B)</f>
        <v/>
      </c>
      <c r="D640" s="0" t="n">
        <v>5</v>
      </c>
      <c r="E640" s="0">
        <f>RANK(D640,D:D)</f>
        <v/>
      </c>
      <c r="F640" s="0" t="inlineStr">
        <is>
          <t>E</t>
        </is>
      </c>
      <c r="G640" s="0" t="n">
        <v>18</v>
      </c>
      <c r="H640" s="0" t="n">
        <v>0</v>
      </c>
      <c r="I640" s="0" t="n">
        <v>0.000735048906592436</v>
      </c>
      <c r="J640" t="inlineStr">
        <is>
          <t>3b088ec76a6364468f1e042b73425ae05f8ca77584d5fdd674a6af7d</t>
        </is>
      </c>
    </row>
    <row r="641">
      <c r="A641" s="0" t="n">
        <v>1000</v>
      </c>
      <c r="B641" s="0" t="n">
        <v>6</v>
      </c>
      <c r="C641" s="0">
        <f>RANK(B641,B:B)</f>
        <v/>
      </c>
      <c r="D641" s="0" t="n">
        <v>6</v>
      </c>
      <c r="E641" s="0">
        <f>RANK(D641,D:D)</f>
        <v/>
      </c>
      <c r="F641" s="0" t="inlineStr">
        <is>
          <t>E</t>
        </is>
      </c>
      <c r="G641" s="0" t="n">
        <v>72</v>
      </c>
      <c r="H641" s="0" t="n">
        <v>0.0666666666666666</v>
      </c>
      <c r="I641" s="0" t="n">
        <v>0.000734815876900001</v>
      </c>
      <c r="J641" t="inlineStr">
        <is>
          <t>960fa1e53672b68a5b9d16b967ab3431670a6c3204c4729aa28663fd</t>
        </is>
      </c>
    </row>
    <row r="642">
      <c r="A642" s="0" t="n">
        <v>1196</v>
      </c>
      <c r="B642" s="0" t="n">
        <v>7</v>
      </c>
      <c r="C642" s="0">
        <f>RANK(B642,B:B)</f>
        <v/>
      </c>
      <c r="D642" s="0" t="n">
        <v>7</v>
      </c>
      <c r="E642" s="0">
        <f>RANK(D642,D:D)</f>
        <v/>
      </c>
      <c r="F642" s="0" t="inlineStr">
        <is>
          <t>P</t>
        </is>
      </c>
      <c r="G642" s="0" t="n">
        <v>96</v>
      </c>
      <c r="H642" s="0" t="n">
        <v>0.19047619047619</v>
      </c>
      <c r="I642" s="0" t="n">
        <v>0.000734031433314431</v>
      </c>
      <c r="J642" t="inlineStr">
        <is>
          <t>8989efa5e6e39b2d4f2edb0b73e5c32931f2c20946d800d2901c9cae</t>
        </is>
      </c>
    </row>
    <row r="643">
      <c r="A643" s="0" t="n">
        <v>2438</v>
      </c>
      <c r="B643" s="0" t="n">
        <v>7</v>
      </c>
      <c r="C643" s="0">
        <f>RANK(B643,B:B)</f>
        <v/>
      </c>
      <c r="D643" s="0" t="n">
        <v>7</v>
      </c>
      <c r="E643" s="0">
        <f>RANK(D643,D:D)</f>
        <v/>
      </c>
      <c r="F643" s="0" t="inlineStr">
        <is>
          <t>P</t>
        </is>
      </c>
      <c r="G643" s="0" t="n">
        <v>96</v>
      </c>
      <c r="H643" s="0" t="n">
        <v>0.0476190476190476</v>
      </c>
      <c r="I643" s="0" t="n">
        <v>0.000730598906401997</v>
      </c>
      <c r="J643" t="inlineStr">
        <is>
          <t>93828a49437af00710a3d9f2c0a7bcd358c3280bb5817c6f18b9646e</t>
        </is>
      </c>
    </row>
    <row r="644">
      <c r="A644" s="0" t="n">
        <v>2741</v>
      </c>
      <c r="B644" s="0" t="n">
        <v>7</v>
      </c>
      <c r="C644" s="0">
        <f>RANK(B644,B:B)</f>
        <v/>
      </c>
      <c r="D644" s="0" t="n">
        <v>2</v>
      </c>
      <c r="E644" s="0">
        <f>RANK(D644,D:D)</f>
        <v/>
      </c>
      <c r="F644" s="0" t="inlineStr">
        <is>
          <t>E</t>
        </is>
      </c>
      <c r="G644" s="0" t="n">
        <v>52</v>
      </c>
      <c r="H644" s="0" t="n">
        <v>0</v>
      </c>
      <c r="I644" s="0" t="n">
        <v>0.000728480350308071</v>
      </c>
      <c r="J644" t="inlineStr">
        <is>
          <t>074e27ac81b3e39bf0651c7c4c2af70dd33aafddeb5fe1d77e8c353e</t>
        </is>
      </c>
    </row>
    <row r="645">
      <c r="A645" s="0" t="n">
        <v>519</v>
      </c>
      <c r="B645" s="0" t="n">
        <v>4</v>
      </c>
      <c r="C645" s="0">
        <f>RANK(B645,B:B)</f>
        <v/>
      </c>
      <c r="D645" s="0" t="n">
        <v>4</v>
      </c>
      <c r="E645" s="0">
        <f>RANK(D645,D:D)</f>
        <v/>
      </c>
      <c r="F645" s="0" t="inlineStr">
        <is>
          <t>P</t>
        </is>
      </c>
      <c r="G645" s="0" t="n">
        <v>72</v>
      </c>
      <c r="H645" s="0" t="n">
        <v>0.166666666666666</v>
      </c>
      <c r="I645" s="0" t="n">
        <v>0.000727521134173238</v>
      </c>
      <c r="J645" t="inlineStr">
        <is>
          <t>be46c32d27acb2802c39c53b94aac5778f60cfb4a2a883a3be5a3cf6</t>
        </is>
      </c>
    </row>
    <row r="646">
      <c r="A646" s="0" t="n">
        <v>440</v>
      </c>
      <c r="B646" s="0" t="n">
        <v>4</v>
      </c>
      <c r="C646" s="0">
        <f>RANK(B646,B:B)</f>
        <v/>
      </c>
      <c r="D646" s="0" t="n">
        <v>4</v>
      </c>
      <c r="E646" s="0">
        <f>RANK(D646,D:D)</f>
        <v/>
      </c>
      <c r="F646" s="0" t="inlineStr">
        <is>
          <t>P</t>
        </is>
      </c>
      <c r="G646" s="0" t="n">
        <v>72</v>
      </c>
      <c r="H646" s="0" t="n">
        <v>0.333333333333333</v>
      </c>
      <c r="I646" s="0" t="n">
        <v>0.00072627751627539</v>
      </c>
      <c r="J646" t="inlineStr">
        <is>
          <t>b6e2d95f085c1d8af0e3f29395a7ed3a57158deb698f6c950c7817cc</t>
        </is>
      </c>
    </row>
    <row r="647">
      <c r="A647" s="0" t="n">
        <v>281</v>
      </c>
      <c r="B647" s="0" t="n">
        <v>6</v>
      </c>
      <c r="C647" s="0">
        <f>RANK(B647,B:B)</f>
        <v/>
      </c>
      <c r="D647" s="0" t="n">
        <v>6</v>
      </c>
      <c r="E647" s="0">
        <f>RANK(D647,D:D)</f>
        <v/>
      </c>
      <c r="F647" s="0" t="inlineStr">
        <is>
          <t>P</t>
        </is>
      </c>
      <c r="G647" s="0" t="n">
        <v>96</v>
      </c>
      <c r="H647" s="0" t="n">
        <v>0.0666666666666666</v>
      </c>
      <c r="I647" s="0" t="n">
        <v>0.000725603669072203</v>
      </c>
      <c r="J647" t="inlineStr">
        <is>
          <t>c03beea97157837af9e3e749c98dd922ec64b4ea456b162985c179da</t>
        </is>
      </c>
    </row>
    <row r="648">
      <c r="A648" s="0" t="n">
        <v>201</v>
      </c>
      <c r="B648" s="0" t="n">
        <v>4</v>
      </c>
      <c r="C648" s="0">
        <f>RANK(B648,B:B)</f>
        <v/>
      </c>
      <c r="D648" s="0" t="n">
        <v>4</v>
      </c>
      <c r="E648" s="0">
        <f>RANK(D648,D:D)</f>
        <v/>
      </c>
      <c r="F648" s="0" t="inlineStr">
        <is>
          <t>E</t>
        </is>
      </c>
      <c r="G648" s="0" t="n">
        <v>17</v>
      </c>
      <c r="H648" s="0" t="n">
        <v>0.166666666666666</v>
      </c>
      <c r="I648" s="0" t="n">
        <v>0.0007238743595040659</v>
      </c>
      <c r="J648" t="inlineStr">
        <is>
          <t>bbb980b1df5a04f1f65dced5daaea0fbeaab4f96dcd26a7daceded40</t>
        </is>
      </c>
    </row>
    <row r="649">
      <c r="A649" s="0" t="n">
        <v>3701</v>
      </c>
      <c r="B649" s="0" t="n">
        <v>2</v>
      </c>
      <c r="C649" s="0">
        <f>RANK(B649,B:B)</f>
        <v/>
      </c>
      <c r="D649" s="0" t="n">
        <v>3</v>
      </c>
      <c r="E649" s="0">
        <f>RANK(D649,D:D)</f>
        <v/>
      </c>
      <c r="F649" s="0" t="inlineStr">
        <is>
          <t>E</t>
        </is>
      </c>
      <c r="G649" s="0" t="n">
        <v>52</v>
      </c>
      <c r="H649" s="0" t="n">
        <v>0</v>
      </c>
      <c r="I649" s="0" t="n">
        <v>0.000719615327825414</v>
      </c>
      <c r="J649" t="inlineStr">
        <is>
          <t>409436b188782f57d2330b1ee9bd5ce6cd0df017f060daa5fa28c0a9</t>
        </is>
      </c>
    </row>
    <row r="650">
      <c r="A650" s="0" t="n">
        <v>803</v>
      </c>
      <c r="B650" s="0" t="n">
        <v>6</v>
      </c>
      <c r="C650" s="0">
        <f>RANK(B650,B:B)</f>
        <v/>
      </c>
      <c r="D650" s="0" t="n">
        <v>6</v>
      </c>
      <c r="E650" s="0">
        <f>RANK(D650,D:D)</f>
        <v/>
      </c>
      <c r="F650" s="0" t="inlineStr">
        <is>
          <t>E</t>
        </is>
      </c>
      <c r="G650" s="0" t="n">
        <v>41</v>
      </c>
      <c r="H650" s="0" t="n">
        <v>0.0666666666666666</v>
      </c>
      <c r="I650" s="0" t="n">
        <v>0.00071934876756374</v>
      </c>
      <c r="J650" t="inlineStr">
        <is>
          <t>525d2b83a641a9af596df8ede15bb5cba2e4c63b72c86164561f7b8c</t>
        </is>
      </c>
    </row>
    <row r="651">
      <c r="A651" s="0" t="n">
        <v>190</v>
      </c>
      <c r="B651" s="0" t="n">
        <v>8</v>
      </c>
      <c r="C651" s="0">
        <f>RANK(B651,B:B)</f>
        <v/>
      </c>
      <c r="D651" s="0" t="n">
        <v>8</v>
      </c>
      <c r="E651" s="0">
        <f>RANK(D651,D:D)</f>
        <v/>
      </c>
      <c r="F651" s="0" t="inlineStr">
        <is>
          <t>P</t>
        </is>
      </c>
      <c r="G651" s="0" t="n">
        <v>96</v>
      </c>
      <c r="H651" s="0" t="n">
        <v>0.25</v>
      </c>
      <c r="I651" s="0" t="n">
        <v>0.000719322710844663</v>
      </c>
      <c r="J651" t="inlineStr">
        <is>
          <t>b8fb8263cd663a89bcb7ce9d2b4e72a54ccde1aa48f67257b2ec7f9b</t>
        </is>
      </c>
    </row>
    <row r="652">
      <c r="A652" s="0" t="n">
        <v>1071</v>
      </c>
      <c r="B652" s="0" t="n">
        <v>2</v>
      </c>
      <c r="C652" s="0">
        <f>RANK(B652,B:B)</f>
        <v/>
      </c>
      <c r="D652" s="0" t="n">
        <v>2</v>
      </c>
      <c r="E652" s="0">
        <f>RANK(D652,D:D)</f>
        <v/>
      </c>
      <c r="F652" s="0" t="inlineStr">
        <is>
          <t>E</t>
        </is>
      </c>
      <c r="G652" s="0" t="n">
        <v>24</v>
      </c>
      <c r="H652" s="0" t="n">
        <v>0</v>
      </c>
      <c r="I652" s="0" t="n">
        <v>0.000716386464750916</v>
      </c>
      <c r="J652" t="inlineStr">
        <is>
          <t>9b5d9ee62be1b3110a4bfebdf83ce1a32ec5ff6c073bf01043d5be6f</t>
        </is>
      </c>
    </row>
    <row r="653">
      <c r="A653" s="0" t="n">
        <v>561</v>
      </c>
      <c r="B653" s="0" t="n">
        <v>28</v>
      </c>
      <c r="C653" s="0">
        <f>RANK(B653,B:B)</f>
        <v/>
      </c>
      <c r="D653" s="0" t="n">
        <v>28</v>
      </c>
      <c r="E653" s="0">
        <f>RANK(D653,D:D)</f>
        <v/>
      </c>
      <c r="F653" s="0" t="inlineStr">
        <is>
          <t>E</t>
        </is>
      </c>
      <c r="G653" s="0" t="n">
        <v>46</v>
      </c>
      <c r="H653" s="0" t="n">
        <v>0</v>
      </c>
      <c r="I653" s="0" t="n">
        <v>0.000716259313291315</v>
      </c>
      <c r="J653" t="inlineStr">
        <is>
          <t>8d83e5148623d67ad51382d039ea950e9f826b64ff641460d1be471a</t>
        </is>
      </c>
    </row>
    <row r="654">
      <c r="A654" s="0" t="n">
        <v>2342</v>
      </c>
      <c r="B654" s="0" t="n">
        <v>5</v>
      </c>
      <c r="C654" s="0">
        <f>RANK(B654,B:B)</f>
        <v/>
      </c>
      <c r="D654" s="0" t="n">
        <v>5</v>
      </c>
      <c r="E654" s="0">
        <f>RANK(D654,D:D)</f>
        <v/>
      </c>
      <c r="F654" s="0" t="inlineStr">
        <is>
          <t>P</t>
        </is>
      </c>
      <c r="G654" s="0" t="n">
        <v>96</v>
      </c>
      <c r="H654" s="0" t="n">
        <v>0.2</v>
      </c>
      <c r="I654" s="0" t="n">
        <v>0.000714764388754902</v>
      </c>
      <c r="J654" t="inlineStr">
        <is>
          <t>abc17ffdd928a9a509e9bfcfda1656889308c164cf5ba73bcf90e350</t>
        </is>
      </c>
    </row>
    <row r="655">
      <c r="A655" s="0" t="n">
        <v>3073</v>
      </c>
      <c r="B655" s="0" t="n">
        <v>3</v>
      </c>
      <c r="C655" s="0">
        <f>RANK(B655,B:B)</f>
        <v/>
      </c>
      <c r="D655" s="0" t="n">
        <v>3</v>
      </c>
      <c r="E655" s="0">
        <f>RANK(D655,D:D)</f>
        <v/>
      </c>
      <c r="F655" s="0" t="inlineStr">
        <is>
          <t>E</t>
        </is>
      </c>
      <c r="G655" s="0" t="n">
        <v>17</v>
      </c>
      <c r="H655" s="0" t="n">
        <v>0</v>
      </c>
      <c r="I655" s="0" t="n">
        <v>0.000714242243059225</v>
      </c>
      <c r="J655" t="inlineStr">
        <is>
          <t>77e6e0de9260749efddd014113a31a3968aabfb1887c1e08b117d344</t>
        </is>
      </c>
    </row>
    <row r="656">
      <c r="A656" s="0" t="n">
        <v>439</v>
      </c>
      <c r="B656" s="0" t="n">
        <v>4</v>
      </c>
      <c r="C656" s="0">
        <f>RANK(B656,B:B)</f>
        <v/>
      </c>
      <c r="D656" s="0" t="n">
        <v>4</v>
      </c>
      <c r="E656" s="0">
        <f>RANK(D656,D:D)</f>
        <v/>
      </c>
      <c r="F656" s="0" t="inlineStr">
        <is>
          <t>P</t>
        </is>
      </c>
      <c r="G656" s="0" t="n">
        <v>72</v>
      </c>
      <c r="H656" s="0" t="n">
        <v>0.166666666666666</v>
      </c>
      <c r="I656" s="0" t="n">
        <v>0.000713272294237329</v>
      </c>
      <c r="J656" t="inlineStr">
        <is>
          <t>6e54602dc1a8239bbc7b0d598e582749ae98e6357d7b19d0bd91ed78</t>
        </is>
      </c>
    </row>
    <row r="657">
      <c r="A657" s="0" t="n">
        <v>1577</v>
      </c>
      <c r="B657" s="0" t="n">
        <v>4</v>
      </c>
      <c r="C657" s="0">
        <f>RANK(B657,B:B)</f>
        <v/>
      </c>
      <c r="D657" s="0" t="n">
        <v>4</v>
      </c>
      <c r="E657" s="0">
        <f>RANK(D657,D:D)</f>
        <v/>
      </c>
      <c r="F657" s="0" t="inlineStr">
        <is>
          <t>P</t>
        </is>
      </c>
      <c r="G657" s="0" t="n">
        <v>72</v>
      </c>
      <c r="H657" s="0" t="n">
        <v>0.166666666666666</v>
      </c>
      <c r="I657" s="0" t="n">
        <v>0.000713272294237329</v>
      </c>
      <c r="J657" t="inlineStr">
        <is>
          <t>02176c9a80896ea6e65d5672a0e422e41f8bdbacb7620e30a739dc48</t>
        </is>
      </c>
    </row>
    <row r="658">
      <c r="A658" s="0" t="n">
        <v>1604</v>
      </c>
      <c r="B658" s="0" t="n">
        <v>4</v>
      </c>
      <c r="C658" s="0">
        <f>RANK(B658,B:B)</f>
        <v/>
      </c>
      <c r="D658" s="0" t="n">
        <v>4</v>
      </c>
      <c r="E658" s="0">
        <f>RANK(D658,D:D)</f>
        <v/>
      </c>
      <c r="F658" s="0" t="inlineStr">
        <is>
          <t>E</t>
        </is>
      </c>
      <c r="G658" s="0" t="n">
        <v>18</v>
      </c>
      <c r="H658" s="0" t="n">
        <v>0.333333333333333</v>
      </c>
      <c r="I658" s="0" t="n">
        <v>0.000709609793374742</v>
      </c>
      <c r="J658" t="inlineStr">
        <is>
          <t>bf837c2af5e6dc067ae0cc74e63b5b1799f87606f663bc7177bfb041</t>
        </is>
      </c>
    </row>
    <row r="659">
      <c r="A659" s="0" t="n">
        <v>211</v>
      </c>
      <c r="B659" s="0" t="n">
        <v>5</v>
      </c>
      <c r="C659" s="0">
        <f>RANK(B659,B:B)</f>
        <v/>
      </c>
      <c r="D659" s="0" t="n">
        <v>5</v>
      </c>
      <c r="E659" s="0">
        <f>RANK(D659,D:D)</f>
        <v/>
      </c>
      <c r="F659" s="0" t="inlineStr">
        <is>
          <t>E</t>
        </is>
      </c>
      <c r="G659" s="0" t="n">
        <v>18</v>
      </c>
      <c r="H659" s="0" t="n">
        <v>0.3</v>
      </c>
      <c r="I659" s="0" t="n">
        <v>0.000705688686380309</v>
      </c>
      <c r="J659" t="inlineStr">
        <is>
          <t>6c982b091a0dcb73e7e01cb133dcf1f193c0ee83f4e84db0d75efe43</t>
        </is>
      </c>
    </row>
    <row r="660">
      <c r="A660" s="0" t="n">
        <v>3750</v>
      </c>
      <c r="B660" s="0" t="n">
        <v>2</v>
      </c>
      <c r="C660" s="0">
        <f>RANK(B660,B:B)</f>
        <v/>
      </c>
      <c r="D660" s="0" t="n">
        <v>2</v>
      </c>
      <c r="E660" s="0">
        <f>RANK(D660,D:D)</f>
        <v/>
      </c>
      <c r="F660" s="0" t="inlineStr">
        <is>
          <t>E</t>
        </is>
      </c>
      <c r="G660" s="0" t="n">
        <v>17</v>
      </c>
      <c r="H660" s="0" t="n">
        <v>0</v>
      </c>
      <c r="I660" s="0" t="n">
        <v>0.000700800743177952</v>
      </c>
      <c r="J660" t="inlineStr">
        <is>
          <t>6d9a5458ce198b199a06bb1e9229ab257fb5ace6c1a3c2fa108eb5ac</t>
        </is>
      </c>
    </row>
    <row r="661">
      <c r="A661" s="0" t="n">
        <v>1940</v>
      </c>
      <c r="B661" s="0" t="n">
        <v>8</v>
      </c>
      <c r="C661" s="0">
        <f>RANK(B661,B:B)</f>
        <v/>
      </c>
      <c r="D661" s="0" t="n">
        <v>8</v>
      </c>
      <c r="E661" s="0">
        <f>RANK(D661,D:D)</f>
        <v/>
      </c>
      <c r="F661" s="0" t="inlineStr">
        <is>
          <t>P</t>
        </is>
      </c>
      <c r="G661" s="0" t="n">
        <v>76</v>
      </c>
      <c r="H661" s="0" t="n">
        <v>0.0178571428571428</v>
      </c>
      <c r="I661" s="0" t="n">
        <v>0.000697336003617433</v>
      </c>
      <c r="J661" t="inlineStr">
        <is>
          <t>b4ae973f1a502a483d296a537e9e6473e73297f388fee377f4eb49b5</t>
        </is>
      </c>
    </row>
    <row r="662">
      <c r="A662" s="0" t="n">
        <v>478</v>
      </c>
      <c r="B662" s="0" t="n">
        <v>3</v>
      </c>
      <c r="C662" s="0">
        <f>RANK(B662,B:B)</f>
        <v/>
      </c>
      <c r="D662" s="0" t="n">
        <v>3</v>
      </c>
      <c r="E662" s="0">
        <f>RANK(D662,D:D)</f>
        <v/>
      </c>
      <c r="F662" s="0" t="inlineStr">
        <is>
          <t>E</t>
        </is>
      </c>
      <c r="G662" s="0" t="n">
        <v>78</v>
      </c>
      <c r="H662" s="0" t="n">
        <v>0</v>
      </c>
      <c r="I662" s="0" t="n">
        <v>0.000695343749008054</v>
      </c>
      <c r="J662" t="inlineStr">
        <is>
          <t>241b6c3c2aaad220ae9bfc270956092cf7c5ea735591db053be74532</t>
        </is>
      </c>
    </row>
    <row r="663">
      <c r="A663" s="0" t="n">
        <v>3891</v>
      </c>
      <c r="B663" s="0" t="n">
        <v>4</v>
      </c>
      <c r="C663" s="0">
        <f>RANK(B663,B:B)</f>
        <v/>
      </c>
      <c r="D663" s="0" t="n">
        <v>4</v>
      </c>
      <c r="E663" s="0">
        <f>RANK(D663,D:D)</f>
        <v/>
      </c>
      <c r="F663" s="0" t="inlineStr">
        <is>
          <t>P</t>
        </is>
      </c>
      <c r="G663" s="0" t="n">
        <v>96</v>
      </c>
      <c r="H663" s="0" t="n">
        <v>0.166666666666666</v>
      </c>
      <c r="I663" s="0" t="n">
        <v>0.0006925256000873</v>
      </c>
      <c r="J663" t="inlineStr">
        <is>
          <t>93300d2812d79d85465a2b49595fffd0c802ecc8d412c6930a365a7a</t>
        </is>
      </c>
    </row>
    <row r="664">
      <c r="A664" s="0" t="n">
        <v>2604</v>
      </c>
      <c r="B664" s="0" t="n">
        <v>5</v>
      </c>
      <c r="C664" s="0">
        <f>RANK(B664,B:B)</f>
        <v/>
      </c>
      <c r="D664" s="0" t="n">
        <v>5</v>
      </c>
      <c r="E664" s="0">
        <f>RANK(D664,D:D)</f>
        <v/>
      </c>
      <c r="F664" s="0" t="inlineStr">
        <is>
          <t>P</t>
        </is>
      </c>
      <c r="G664" s="0" t="n">
        <v>72</v>
      </c>
      <c r="H664" s="0" t="n">
        <v>0.1</v>
      </c>
      <c r="I664" s="0" t="n">
        <v>0.000686463438421971</v>
      </c>
      <c r="J664" t="inlineStr">
        <is>
          <t>09e1c3e735a6fcf418ec00927a30dd8f1c59b9da19969490c2e4575c</t>
        </is>
      </c>
    </row>
    <row r="665">
      <c r="A665" s="0" t="n">
        <v>2162</v>
      </c>
      <c r="B665" s="0" t="n">
        <v>5</v>
      </c>
      <c r="C665" s="0">
        <f>RANK(B665,B:B)</f>
        <v/>
      </c>
      <c r="D665" s="0" t="n">
        <v>5</v>
      </c>
      <c r="E665" s="0">
        <f>RANK(D665,D:D)</f>
        <v/>
      </c>
      <c r="F665" s="0" t="inlineStr">
        <is>
          <t>E</t>
        </is>
      </c>
      <c r="G665" s="0" t="n">
        <v>29</v>
      </c>
      <c r="H665" s="0" t="n">
        <v>0.2</v>
      </c>
      <c r="I665" s="0" t="n">
        <v>0.000684259945867013</v>
      </c>
      <c r="J665" t="inlineStr">
        <is>
          <t>f9475d41bd1323d19791f1cd9c67aea760c8ef2095b431987daf6d24</t>
        </is>
      </c>
    </row>
    <row r="666">
      <c r="A666" s="0" t="n">
        <v>3072</v>
      </c>
      <c r="B666" s="0" t="n">
        <v>3</v>
      </c>
      <c r="C666" s="0">
        <f>RANK(B666,B:B)</f>
        <v/>
      </c>
      <c r="D666" s="0" t="n">
        <v>3</v>
      </c>
      <c r="E666" s="0">
        <f>RANK(D666,D:D)</f>
        <v/>
      </c>
      <c r="F666" s="0" t="inlineStr">
        <is>
          <t>E</t>
        </is>
      </c>
      <c r="G666" s="0" t="n">
        <v>41</v>
      </c>
      <c r="H666" s="0" t="n">
        <v>0</v>
      </c>
      <c r="I666" s="0" t="n">
        <v>0.000682117957879803</v>
      </c>
      <c r="J666" t="inlineStr">
        <is>
          <t>fd5f54292b099ec284458ca38c98dee0094e0beba6e74116c16ce58b</t>
        </is>
      </c>
    </row>
    <row r="667">
      <c r="A667" s="0" t="n">
        <v>56</v>
      </c>
      <c r="B667" s="0" t="n">
        <v>8</v>
      </c>
      <c r="C667" s="0">
        <f>RANK(B667,B:B)</f>
        <v/>
      </c>
      <c r="D667" s="0" t="n">
        <v>8</v>
      </c>
      <c r="E667" s="0">
        <f>RANK(D667,D:D)</f>
        <v/>
      </c>
      <c r="F667" s="0" t="inlineStr">
        <is>
          <t>E</t>
        </is>
      </c>
      <c r="G667" s="0" t="n">
        <v>18</v>
      </c>
      <c r="H667" s="0" t="n">
        <v>0.0714285714285714</v>
      </c>
      <c r="I667" s="0" t="n">
        <v>0.000678823529357333</v>
      </c>
      <c r="J667" t="inlineStr">
        <is>
          <t>5903f2e49e74fbd113f08988a9fa005530998fe71ec3341b0d9a3e07</t>
        </is>
      </c>
    </row>
    <row r="668">
      <c r="A668" s="0" t="n">
        <v>2397</v>
      </c>
      <c r="B668" s="0" t="n">
        <v>3</v>
      </c>
      <c r="C668" s="0">
        <f>RANK(B668,B:B)</f>
        <v/>
      </c>
      <c r="D668" s="0" t="n">
        <v>3</v>
      </c>
      <c r="E668" s="0">
        <f>RANK(D668,D:D)</f>
        <v/>
      </c>
      <c r="F668" s="0" t="inlineStr">
        <is>
          <t>E</t>
        </is>
      </c>
      <c r="G668" s="0" t="n">
        <v>17</v>
      </c>
      <c r="H668" s="0" t="n">
        <v>0</v>
      </c>
      <c r="I668" s="0" t="n">
        <v>0.000676957707193887</v>
      </c>
      <c r="J668" t="inlineStr">
        <is>
          <t>00718ad2c2851f9b903dba30eec47bc7c2011e42c54361c9a3cea68a</t>
        </is>
      </c>
    </row>
    <row r="669">
      <c r="A669" s="0" t="n">
        <v>3865</v>
      </c>
      <c r="B669" s="0" t="n">
        <v>2</v>
      </c>
      <c r="C669" s="0">
        <f>RANK(B669,B:B)</f>
        <v/>
      </c>
      <c r="D669" s="0" t="n">
        <v>3</v>
      </c>
      <c r="E669" s="0">
        <f>RANK(D669,D:D)</f>
        <v/>
      </c>
      <c r="F669" s="0" t="inlineStr">
        <is>
          <t>E</t>
        </is>
      </c>
      <c r="G669" s="0" t="n">
        <v>58</v>
      </c>
      <c r="H669" s="0" t="n">
        <v>0</v>
      </c>
      <c r="I669" s="0" t="n">
        <v>0.000670502793282112</v>
      </c>
      <c r="J669" t="inlineStr">
        <is>
          <t>4119b1e5560af47b21fc5ac95925c55fca576ff084b6f64d0f1e9a13</t>
        </is>
      </c>
    </row>
    <row r="670">
      <c r="A670" s="0" t="n">
        <v>3782</v>
      </c>
      <c r="B670" s="0" t="n">
        <v>4</v>
      </c>
      <c r="C670" s="0">
        <f>RANK(B670,B:B)</f>
        <v/>
      </c>
      <c r="D670" s="0" t="n">
        <v>4</v>
      </c>
      <c r="E670" s="0">
        <f>RANK(D670,D:D)</f>
        <v/>
      </c>
      <c r="F670" s="0" t="inlineStr">
        <is>
          <t>P</t>
        </is>
      </c>
      <c r="G670" s="0" t="n">
        <v>72</v>
      </c>
      <c r="H670" s="0" t="n">
        <v>0.166666666666666</v>
      </c>
      <c r="I670" s="0" t="n">
        <v>0.000669401370515448</v>
      </c>
      <c r="J670" t="inlineStr">
        <is>
          <t>bf7e490ad3dc2ba206e50529779d9b1a729de78160e2b0a7c5e18519</t>
        </is>
      </c>
    </row>
    <row r="671">
      <c r="A671" s="0" t="n">
        <v>2456</v>
      </c>
      <c r="B671" s="0" t="n">
        <v>6</v>
      </c>
      <c r="C671" s="0">
        <f>RANK(B671,B:B)</f>
        <v/>
      </c>
      <c r="D671" s="0" t="n">
        <v>6</v>
      </c>
      <c r="E671" s="0">
        <f>RANK(D671,D:D)</f>
        <v/>
      </c>
      <c r="F671" s="0" t="inlineStr">
        <is>
          <t>E</t>
        </is>
      </c>
      <c r="G671" s="0" t="n">
        <v>17</v>
      </c>
      <c r="H671" s="0" t="n">
        <v>0</v>
      </c>
      <c r="I671" s="0" t="n">
        <v>0.000666875229964344</v>
      </c>
      <c r="J671" t="inlineStr">
        <is>
          <t>b059d22ad853a7ba1df4eba9c7699e66478c11a7609b2eda044eabe9</t>
        </is>
      </c>
    </row>
    <row r="672">
      <c r="A672" s="0" t="n">
        <v>2878</v>
      </c>
      <c r="B672" s="0" t="n">
        <v>4</v>
      </c>
      <c r="C672" s="0">
        <f>RANK(B672,B:B)</f>
        <v/>
      </c>
      <c r="D672" s="0" t="n">
        <v>5</v>
      </c>
      <c r="E672" s="0">
        <f>RANK(D672,D:D)</f>
        <v/>
      </c>
      <c r="F672" s="0" t="inlineStr">
        <is>
          <t>E</t>
        </is>
      </c>
      <c r="G672" s="0" t="n">
        <v>51</v>
      </c>
      <c r="H672" s="0" t="n">
        <v>0</v>
      </c>
      <c r="I672" s="0" t="n">
        <v>0.000665878903158869</v>
      </c>
      <c r="J672" t="inlineStr">
        <is>
          <t>720188e74c4d0e658a5f08abc6161dff7fee37ab6c01772ba8ab3c7a</t>
        </is>
      </c>
    </row>
    <row r="673">
      <c r="A673" s="0" t="n">
        <v>472</v>
      </c>
      <c r="B673" s="0" t="n">
        <v>5</v>
      </c>
      <c r="C673" s="0">
        <f>RANK(B673,B:B)</f>
        <v/>
      </c>
      <c r="D673" s="0" t="n">
        <v>5</v>
      </c>
      <c r="E673" s="0">
        <f>RANK(D673,D:D)</f>
        <v/>
      </c>
      <c r="F673" s="0" t="inlineStr">
        <is>
          <t>E</t>
        </is>
      </c>
      <c r="G673" s="0" t="n">
        <v>51</v>
      </c>
      <c r="H673" s="0" t="n">
        <v>0</v>
      </c>
      <c r="I673" s="0" t="n">
        <v>0.000665325087761225</v>
      </c>
      <c r="J673" t="inlineStr">
        <is>
          <t>80c1d3cf02d73c333a4a2180d0980eb6f60d8ebe478a163f09f72bd3</t>
        </is>
      </c>
    </row>
    <row r="674">
      <c r="A674" s="0" t="n">
        <v>1519</v>
      </c>
      <c r="B674" s="0" t="n">
        <v>7</v>
      </c>
      <c r="C674" s="0">
        <f>RANK(B674,B:B)</f>
        <v/>
      </c>
      <c r="D674" s="0" t="n">
        <v>7</v>
      </c>
      <c r="E674" s="0">
        <f>RANK(D674,D:D)</f>
        <v/>
      </c>
      <c r="F674" s="0" t="inlineStr">
        <is>
          <t>E</t>
        </is>
      </c>
      <c r="G674" s="0" t="n">
        <v>47</v>
      </c>
      <c r="H674" s="0" t="n">
        <v>0.142857142857142</v>
      </c>
      <c r="I674" s="0" t="n">
        <v>0.000663578077640128</v>
      </c>
      <c r="J674" t="inlineStr">
        <is>
          <t>4cfc3e9d0634a267dd899a692a7d7efb13054d0d0fccdfac2dc5cbf2</t>
        </is>
      </c>
    </row>
    <row r="675">
      <c r="A675" s="0" t="n">
        <v>1658</v>
      </c>
      <c r="B675" s="0" t="n">
        <v>4</v>
      </c>
      <c r="C675" s="0">
        <f>RANK(B675,B:B)</f>
        <v/>
      </c>
      <c r="D675" s="0" t="n">
        <v>4</v>
      </c>
      <c r="E675" s="0">
        <f>RANK(D675,D:D)</f>
        <v/>
      </c>
      <c r="F675" s="0" t="inlineStr">
        <is>
          <t>E</t>
        </is>
      </c>
      <c r="G675" s="0" t="n">
        <v>23</v>
      </c>
      <c r="H675" s="0" t="n">
        <v>0</v>
      </c>
      <c r="I675" s="0" t="n">
        <v>0.000661401398954896</v>
      </c>
      <c r="J675" t="inlineStr">
        <is>
          <t>706cc7c09d30d31053d3a03e3631a92f5395008bccb96a27f02c3c99</t>
        </is>
      </c>
    </row>
    <row r="676">
      <c r="A676" s="0" t="n">
        <v>1344</v>
      </c>
      <c r="B676" s="0" t="n">
        <v>2</v>
      </c>
      <c r="C676" s="0">
        <f>RANK(B676,B:B)</f>
        <v/>
      </c>
      <c r="D676" s="0" t="n">
        <v>2</v>
      </c>
      <c r="E676" s="0">
        <f>RANK(D676,D:D)</f>
        <v/>
      </c>
      <c r="F676" s="0" t="inlineStr">
        <is>
          <t>E</t>
        </is>
      </c>
      <c r="G676" s="0" t="n">
        <v>17</v>
      </c>
      <c r="H676" s="0" t="n">
        <v>0</v>
      </c>
      <c r="I676" s="0" t="n">
        <v>0.00065881536994031</v>
      </c>
      <c r="J676" t="inlineStr">
        <is>
          <t>4b565519376f9815c4877e46bd90140a0ce8803a8e9f653523567e01</t>
        </is>
      </c>
    </row>
    <row r="677">
      <c r="A677" s="0" t="n">
        <v>36</v>
      </c>
      <c r="B677" s="0" t="n">
        <v>5</v>
      </c>
      <c r="C677" s="0">
        <f>RANK(B677,B:B)</f>
        <v/>
      </c>
      <c r="D677" s="0" t="n">
        <v>5</v>
      </c>
      <c r="E677" s="0">
        <f>RANK(D677,D:D)</f>
        <v/>
      </c>
      <c r="F677" s="0" t="inlineStr">
        <is>
          <t>E</t>
        </is>
      </c>
      <c r="G677" s="0" t="n">
        <v>4</v>
      </c>
      <c r="H677" s="0" t="n">
        <v>0</v>
      </c>
      <c r="I677" s="0" t="n">
        <v>0.000656471038953152</v>
      </c>
      <c r="J677" t="inlineStr">
        <is>
          <t>e9a63da0d70b31d08ceaa93892eaab01f3a9be62d37032a8c75bd934</t>
        </is>
      </c>
    </row>
    <row r="678">
      <c r="A678" s="0" t="n">
        <v>2447</v>
      </c>
      <c r="B678" s="0" t="n">
        <v>2</v>
      </c>
      <c r="C678" s="0">
        <f>RANK(B678,B:B)</f>
        <v/>
      </c>
      <c r="D678" s="0" t="n">
        <v>2</v>
      </c>
      <c r="E678" s="0">
        <f>RANK(D678,D:D)</f>
        <v/>
      </c>
      <c r="F678" s="0" t="inlineStr">
        <is>
          <t>E</t>
        </is>
      </c>
      <c r="G678" s="0" t="n">
        <v>24</v>
      </c>
      <c r="H678" s="0" t="n">
        <v>0</v>
      </c>
      <c r="I678" s="0" t="n">
        <v>0.000655594057829167</v>
      </c>
      <c r="J678" t="inlineStr">
        <is>
          <t>603ac575047346dbb1783830cfbd4e853b27cbf9dea9d9690f3d878f</t>
        </is>
      </c>
    </row>
    <row r="679">
      <c r="A679" s="0" t="n">
        <v>2799</v>
      </c>
      <c r="B679" s="0" t="n">
        <v>4</v>
      </c>
      <c r="C679" s="0">
        <f>RANK(B679,B:B)</f>
        <v/>
      </c>
      <c r="D679" s="0" t="n">
        <v>3</v>
      </c>
      <c r="E679" s="0">
        <f>RANK(D679,D:D)</f>
        <v/>
      </c>
      <c r="F679" s="0" t="inlineStr">
        <is>
          <t>P</t>
        </is>
      </c>
      <c r="G679" s="0" t="n">
        <v>96</v>
      </c>
      <c r="H679" s="0" t="n">
        <v>0.111111111111111</v>
      </c>
      <c r="I679" s="0" t="n">
        <v>0.000649639364674251</v>
      </c>
      <c r="J679" t="inlineStr">
        <is>
          <t>5249d15a408e4aa404103d6b47b0cb4f672971ffae8d736022dfe0d1</t>
        </is>
      </c>
    </row>
    <row r="680">
      <c r="A680" s="0" t="n">
        <v>448</v>
      </c>
      <c r="B680" s="0" t="n">
        <v>7</v>
      </c>
      <c r="C680" s="0">
        <f>RANK(B680,B:B)</f>
        <v/>
      </c>
      <c r="D680" s="0" t="n">
        <v>7</v>
      </c>
      <c r="E680" s="0">
        <f>RANK(D680,D:D)</f>
        <v/>
      </c>
      <c r="F680" s="0" t="inlineStr">
        <is>
          <t>E</t>
        </is>
      </c>
      <c r="G680" s="0" t="n">
        <v>78</v>
      </c>
      <c r="H680" s="0" t="n">
        <v>0.0476190476190476</v>
      </c>
      <c r="I680" s="0" t="n">
        <v>0.000648182407769814</v>
      </c>
      <c r="J680" t="inlineStr">
        <is>
          <t>5db106e4e4adb84fcf966e2102f6f46b13180f6b88780f19fac0134a</t>
        </is>
      </c>
    </row>
    <row r="681">
      <c r="A681" s="0" t="n">
        <v>1274</v>
      </c>
      <c r="B681" s="0" t="n">
        <v>3</v>
      </c>
      <c r="C681" s="0">
        <f>RANK(B681,B:B)</f>
        <v/>
      </c>
      <c r="D681" s="0" t="n">
        <v>3</v>
      </c>
      <c r="E681" s="0">
        <f>RANK(D681,D:D)</f>
        <v/>
      </c>
      <c r="F681" s="0" t="inlineStr">
        <is>
          <t>E</t>
        </is>
      </c>
      <c r="G681" s="0" t="n">
        <v>29</v>
      </c>
      <c r="H681" s="0" t="n">
        <v>0</v>
      </c>
      <c r="I681" s="0" t="n">
        <v>0.000646953587952255</v>
      </c>
      <c r="J681" t="inlineStr">
        <is>
          <t>de05447fc94458dbf873e1423874189f2ea07deec83137fbd57e4061</t>
        </is>
      </c>
    </row>
    <row r="682">
      <c r="A682" s="0" t="n">
        <v>1486</v>
      </c>
      <c r="B682" s="0" t="n">
        <v>4</v>
      </c>
      <c r="C682" s="0">
        <f>RANK(B682,B:B)</f>
        <v/>
      </c>
      <c r="D682" s="0" t="n">
        <v>4</v>
      </c>
      <c r="E682" s="0">
        <f>RANK(D682,D:D)</f>
        <v/>
      </c>
      <c r="F682" s="0" t="inlineStr">
        <is>
          <t>E</t>
        </is>
      </c>
      <c r="G682" s="0" t="n">
        <v>80</v>
      </c>
      <c r="H682" s="0" t="n">
        <v>0</v>
      </c>
      <c r="I682" s="0" t="n">
        <v>0.000643885214284319</v>
      </c>
      <c r="J682" t="inlineStr">
        <is>
          <t>3cfdeda5a53695f1164bd6cd3b80f5ac02f155ee64e6fd6b580e3b17</t>
        </is>
      </c>
    </row>
    <row r="683">
      <c r="A683" s="0" t="n">
        <v>162</v>
      </c>
      <c r="B683" s="0" t="n">
        <v>6</v>
      </c>
      <c r="C683" s="0">
        <f>RANK(B683,B:B)</f>
        <v/>
      </c>
      <c r="D683" s="0" t="n">
        <v>6</v>
      </c>
      <c r="E683" s="0">
        <f>RANK(D683,D:D)</f>
        <v/>
      </c>
      <c r="F683" s="0" t="inlineStr">
        <is>
          <t>P</t>
        </is>
      </c>
      <c r="G683" s="0" t="n">
        <v>72</v>
      </c>
      <c r="H683" s="0" t="n">
        <v>0.0666666666666666</v>
      </c>
      <c r="I683" s="0" t="n">
        <v>0.000642869860924054</v>
      </c>
      <c r="J683" t="inlineStr">
        <is>
          <t>8a2700d1417b753eca427656ba55d124c3d715c4e423ffb57508fa4c</t>
        </is>
      </c>
    </row>
    <row r="684">
      <c r="A684" s="0" t="n">
        <v>1483</v>
      </c>
      <c r="B684" s="0" t="n">
        <v>8</v>
      </c>
      <c r="C684" s="0">
        <f>RANK(B684,B:B)</f>
        <v/>
      </c>
      <c r="D684" s="0" t="n">
        <v>8</v>
      </c>
      <c r="E684" s="0">
        <f>RANK(D684,D:D)</f>
        <v/>
      </c>
      <c r="F684" s="0" t="inlineStr">
        <is>
          <t>E</t>
        </is>
      </c>
      <c r="G684" s="0" t="n">
        <v>17</v>
      </c>
      <c r="H684" s="0" t="n">
        <v>0.321428571428571</v>
      </c>
      <c r="I684" s="0" t="n">
        <v>0.0006416256392912471</v>
      </c>
      <c r="J684" t="inlineStr">
        <is>
          <t>37d3e9cef356340a81c8738f64b40dc781c408cf25a93e9ea1383550</t>
        </is>
      </c>
    </row>
    <row r="685">
      <c r="A685" s="0" t="n">
        <v>1862</v>
      </c>
      <c r="B685" s="0" t="n">
        <v>4</v>
      </c>
      <c r="C685" s="0">
        <f>RANK(B685,B:B)</f>
        <v/>
      </c>
      <c r="D685" s="0" t="n">
        <v>3</v>
      </c>
      <c r="E685" s="0">
        <f>RANK(D685,D:D)</f>
        <v/>
      </c>
      <c r="F685" s="0" t="inlineStr">
        <is>
          <t>E</t>
        </is>
      </c>
      <c r="G685" s="0" t="n">
        <v>17</v>
      </c>
      <c r="H685" s="0" t="n">
        <v>0.222222222222222</v>
      </c>
      <c r="I685" s="0" t="n">
        <v>0.000640928770005851</v>
      </c>
      <c r="J685" t="inlineStr">
        <is>
          <t>ba55517f7ed189099b51f85f69c1fb631282894f126f9d64da189864</t>
        </is>
      </c>
    </row>
    <row r="686">
      <c r="A686" s="0" t="n">
        <v>1156</v>
      </c>
      <c r="B686" s="0" t="n">
        <v>6</v>
      </c>
      <c r="C686" s="0">
        <f>RANK(B686,B:B)</f>
        <v/>
      </c>
      <c r="D686" s="0" t="n">
        <v>6</v>
      </c>
      <c r="E686" s="0">
        <f>RANK(D686,D:D)</f>
        <v/>
      </c>
      <c r="F686" s="0" t="inlineStr">
        <is>
          <t>P</t>
        </is>
      </c>
      <c r="G686" s="0" t="n">
        <v>72</v>
      </c>
      <c r="H686" s="0" t="n">
        <v>0.266666666666666</v>
      </c>
      <c r="I686" s="0" t="n">
        <v>0.000639288610856555</v>
      </c>
      <c r="J686" t="inlineStr">
        <is>
          <t>073ee43ce6e05993cc2fe17534bce42418e05f93f04be452a151d69b</t>
        </is>
      </c>
    </row>
    <row r="687">
      <c r="A687" s="0" t="n">
        <v>1315</v>
      </c>
      <c r="B687" s="0" t="n">
        <v>4</v>
      </c>
      <c r="C687" s="0">
        <f>RANK(B687,B:B)</f>
        <v/>
      </c>
      <c r="D687" s="0" t="n">
        <v>4</v>
      </c>
      <c r="E687" s="0">
        <f>RANK(D687,D:D)</f>
        <v/>
      </c>
      <c r="F687" s="0" t="inlineStr">
        <is>
          <t>E</t>
        </is>
      </c>
      <c r="G687" s="0" t="n">
        <v>1</v>
      </c>
      <c r="H687" s="0" t="n">
        <v>0</v>
      </c>
      <c r="I687" s="0" t="n">
        <v>0.000639132918737838</v>
      </c>
      <c r="J687" t="inlineStr">
        <is>
          <t>ece908a605320944a268d95e2c3757647add9063b5e24d7ba429dd56</t>
        </is>
      </c>
    </row>
    <row r="688">
      <c r="A688" s="0" t="n">
        <v>3346</v>
      </c>
      <c r="B688" s="0" t="n">
        <v>2</v>
      </c>
      <c r="C688" s="0">
        <f>RANK(B688,B:B)</f>
        <v/>
      </c>
      <c r="D688" s="0" t="n">
        <v>2</v>
      </c>
      <c r="E688" s="0">
        <f>RANK(D688,D:D)</f>
        <v/>
      </c>
      <c r="F688" s="0" t="inlineStr">
        <is>
          <t>E</t>
        </is>
      </c>
      <c r="G688" s="0" t="n">
        <v>51</v>
      </c>
      <c r="H688" s="0" t="n">
        <v>0</v>
      </c>
      <c r="I688" s="0" t="n">
        <v>0.000638918956751649</v>
      </c>
      <c r="J688" t="inlineStr">
        <is>
          <t>dec5b54a1f6ec1d01e12edcc7d9295a05520b792ca83b7a93262e575</t>
        </is>
      </c>
    </row>
    <row r="689">
      <c r="A689" s="0" t="n">
        <v>344</v>
      </c>
      <c r="B689" s="0" t="n">
        <v>5</v>
      </c>
      <c r="C689" s="0">
        <f>RANK(B689,B:B)</f>
        <v/>
      </c>
      <c r="D689" s="0" t="n">
        <v>5</v>
      </c>
      <c r="E689" s="0">
        <f>RANK(D689,D:D)</f>
        <v/>
      </c>
      <c r="F689" s="0" t="inlineStr">
        <is>
          <t>P</t>
        </is>
      </c>
      <c r="G689" s="0" t="n">
        <v>96</v>
      </c>
      <c r="H689" s="0" t="n">
        <v>0.1</v>
      </c>
      <c r="I689" s="0" t="n">
        <v>0.000637449680071135</v>
      </c>
      <c r="J689" t="inlineStr">
        <is>
          <t>3edf2e1e6248b35ab874fb6e62d103c4d251deb84a8fc79a5b6db83d</t>
        </is>
      </c>
    </row>
    <row r="690">
      <c r="A690" s="0" t="n">
        <v>1538</v>
      </c>
      <c r="B690" s="0" t="n">
        <v>5</v>
      </c>
      <c r="C690" s="0">
        <f>RANK(B690,B:B)</f>
        <v/>
      </c>
      <c r="D690" s="0" t="n">
        <v>5</v>
      </c>
      <c r="E690" s="0">
        <f>RANK(D690,D:D)</f>
        <v/>
      </c>
      <c r="F690" s="0" t="inlineStr">
        <is>
          <t>E</t>
        </is>
      </c>
      <c r="G690" s="0" t="n">
        <v>41</v>
      </c>
      <c r="H690" s="0" t="n">
        <v>0.25</v>
      </c>
      <c r="I690" s="0" t="n">
        <v>0.00063643920154779</v>
      </c>
      <c r="J690" t="inlineStr">
        <is>
          <t>e65238370afb03e015112367086b0bb314d44fdc4be6901745ce6efb</t>
        </is>
      </c>
    </row>
    <row r="691">
      <c r="A691" s="0" t="n">
        <v>1213</v>
      </c>
      <c r="B691" s="0" t="n">
        <v>6</v>
      </c>
      <c r="C691" s="0">
        <f>RANK(B691,B:B)</f>
        <v/>
      </c>
      <c r="D691" s="0" t="n">
        <v>6</v>
      </c>
      <c r="E691" s="0">
        <f>RANK(D691,D:D)</f>
        <v/>
      </c>
      <c r="F691" s="0" t="inlineStr">
        <is>
          <t>P</t>
        </is>
      </c>
      <c r="G691" s="0" t="n">
        <v>96</v>
      </c>
      <c r="H691" s="0" t="n">
        <v>0.333333333333333</v>
      </c>
      <c r="I691" s="0" t="n">
        <v>0.000633807036146854</v>
      </c>
      <c r="J691" t="inlineStr">
        <is>
          <t>6ca4df261bf5acf61c164937951e2f54a83a7c749091b27e34d8da64</t>
        </is>
      </c>
    </row>
    <row r="692">
      <c r="A692" s="0" t="n">
        <v>293</v>
      </c>
      <c r="B692" s="0" t="n">
        <v>3</v>
      </c>
      <c r="C692" s="0">
        <f>RANK(B692,B:B)</f>
        <v/>
      </c>
      <c r="D692" s="0" t="n">
        <v>1</v>
      </c>
      <c r="E692" s="0">
        <f>RANK(D692,D:D)</f>
        <v/>
      </c>
      <c r="F692" s="0" t="inlineStr">
        <is>
          <t>E</t>
        </is>
      </c>
      <c r="G692" s="0" t="n">
        <v>23</v>
      </c>
      <c r="H692" s="0" t="n">
        <v>0</v>
      </c>
      <c r="I692" s="0" t="n">
        <v>0.000632852475631995</v>
      </c>
      <c r="J692" t="inlineStr">
        <is>
          <t>63de43a91081725ad82feee9964c191f7821a97ed3843b985b195bd9</t>
        </is>
      </c>
    </row>
    <row r="693">
      <c r="A693" s="0" t="n">
        <v>456</v>
      </c>
      <c r="B693" s="0" t="n">
        <v>2</v>
      </c>
      <c r="C693" s="0">
        <f>RANK(B693,B:B)</f>
        <v/>
      </c>
      <c r="D693" s="0" t="n">
        <v>3</v>
      </c>
      <c r="E693" s="0">
        <f>RANK(D693,D:D)</f>
        <v/>
      </c>
      <c r="F693" s="0" t="inlineStr">
        <is>
          <t>E</t>
        </is>
      </c>
      <c r="G693" s="0" t="n">
        <v>41</v>
      </c>
      <c r="H693" s="0" t="n">
        <v>0</v>
      </c>
      <c r="I693" s="0" t="n">
        <v>0.000632448292596789</v>
      </c>
      <c r="J693" t="inlineStr">
        <is>
          <t>5ac5d8841e72b6f9ea3e88d587aaa63eb3918b74521facb0db26513f</t>
        </is>
      </c>
    </row>
    <row r="694">
      <c r="A694" s="0" t="n">
        <v>792</v>
      </c>
      <c r="B694" s="0" t="n">
        <v>4</v>
      </c>
      <c r="C694" s="0">
        <f>RANK(B694,B:B)</f>
        <v/>
      </c>
      <c r="D694" s="0" t="n">
        <v>4</v>
      </c>
      <c r="E694" s="0">
        <f>RANK(D694,D:D)</f>
        <v/>
      </c>
      <c r="F694" s="0" t="inlineStr">
        <is>
          <t>E</t>
        </is>
      </c>
      <c r="G694" s="0" t="n">
        <v>17</v>
      </c>
      <c r="H694" s="0" t="n">
        <v>0.166666666666666</v>
      </c>
      <c r="I694" s="0" t="n">
        <v>0.0006307477096223969</v>
      </c>
      <c r="J694" t="inlineStr">
        <is>
          <t>860f1818fe2cee7eaa4fedde771ea14f9db106e2e09e69bf44b34e94</t>
        </is>
      </c>
    </row>
    <row r="695">
      <c r="A695" s="0" t="n">
        <v>2755</v>
      </c>
      <c r="B695" s="0" t="n">
        <v>4</v>
      </c>
      <c r="C695" s="0">
        <f>RANK(B695,B:B)</f>
        <v/>
      </c>
      <c r="D695" s="0" t="n">
        <v>4</v>
      </c>
      <c r="E695" s="0">
        <f>RANK(D695,D:D)</f>
        <v/>
      </c>
      <c r="F695" s="0" t="inlineStr">
        <is>
          <t>P</t>
        </is>
      </c>
      <c r="G695" s="0" t="n">
        <v>96</v>
      </c>
      <c r="H695" s="0" t="n">
        <v>0.333333333333333</v>
      </c>
      <c r="I695" s="0" t="n">
        <v>0.00062705683321506</v>
      </c>
      <c r="J695" t="inlineStr">
        <is>
          <t>a4223bfdaad328911783fbe404b2757217ea2b393e170e7e0fde4158</t>
        </is>
      </c>
    </row>
    <row r="696">
      <c r="A696" s="0" t="n">
        <v>3809</v>
      </c>
      <c r="B696" s="0" t="n">
        <v>1</v>
      </c>
      <c r="C696" s="0">
        <f>RANK(B696,B:B)</f>
        <v/>
      </c>
      <c r="D696" s="0" t="n">
        <v>2</v>
      </c>
      <c r="E696" s="0">
        <f>RANK(D696,D:D)</f>
        <v/>
      </c>
      <c r="F696" s="0" t="inlineStr">
        <is>
          <t>E</t>
        </is>
      </c>
      <c r="G696" s="0" t="n">
        <v>17</v>
      </c>
      <c r="H696" s="0" t="n">
        <v>0</v>
      </c>
      <c r="I696" s="0" t="n">
        <v>0.000626310931610077</v>
      </c>
      <c r="J696" t="inlineStr">
        <is>
          <t>2b13f5e7e9f93049a5fa11d99890ba1d16327e3e63774f129a617a45</t>
        </is>
      </c>
    </row>
    <row r="697">
      <c r="A697" s="0" t="n">
        <v>286</v>
      </c>
      <c r="B697" s="0" t="n">
        <v>4</v>
      </c>
      <c r="C697" s="0">
        <f>RANK(B697,B:B)</f>
        <v/>
      </c>
      <c r="D697" s="0" t="n">
        <v>4</v>
      </c>
      <c r="E697" s="0">
        <f>RANK(D697,D:D)</f>
        <v/>
      </c>
      <c r="F697" s="0" t="inlineStr">
        <is>
          <t>P</t>
        </is>
      </c>
      <c r="G697" s="0" t="n">
        <v>96</v>
      </c>
      <c r="H697" s="0" t="n">
        <v>0.166666666666666</v>
      </c>
      <c r="I697" s="0" t="n">
        <v>0.000625688081959089</v>
      </c>
      <c r="J697" t="inlineStr">
        <is>
          <t>f39d06053ea302a14a47e503db8b6bef3d805a2d1cdce28ec9793a0b</t>
        </is>
      </c>
    </row>
    <row r="698">
      <c r="A698" s="0" t="n">
        <v>278</v>
      </c>
      <c r="B698" s="0" t="n">
        <v>8</v>
      </c>
      <c r="C698" s="0">
        <f>RANK(B698,B:B)</f>
        <v/>
      </c>
      <c r="D698" s="0" t="n">
        <v>8</v>
      </c>
      <c r="E698" s="0">
        <f>RANK(D698,D:D)</f>
        <v/>
      </c>
      <c r="F698" s="0" t="inlineStr">
        <is>
          <t>E</t>
        </is>
      </c>
      <c r="G698" s="0" t="n">
        <v>52</v>
      </c>
      <c r="H698" s="0" t="n">
        <v>0.107142857142857</v>
      </c>
      <c r="I698" s="0" t="n">
        <v>0.000625029265175792</v>
      </c>
      <c r="J698" t="inlineStr">
        <is>
          <t>c790b4be994c3bd110e76b94253c4e9d29e993c0eb26af9c7311844b</t>
        </is>
      </c>
    </row>
    <row r="699">
      <c r="A699" s="0" t="n">
        <v>1377</v>
      </c>
      <c r="B699" s="0" t="n">
        <v>4</v>
      </c>
      <c r="C699" s="0">
        <f>RANK(B699,B:B)</f>
        <v/>
      </c>
      <c r="D699" s="0" t="n">
        <v>6</v>
      </c>
      <c r="E699" s="0">
        <f>RANK(D699,D:D)</f>
        <v/>
      </c>
      <c r="F699" s="0" t="inlineStr">
        <is>
          <t>E</t>
        </is>
      </c>
      <c r="G699" s="0" t="n">
        <v>18</v>
      </c>
      <c r="H699" s="0" t="n">
        <v>0</v>
      </c>
      <c r="I699" s="0" t="n">
        <v>0.000624415437029626</v>
      </c>
      <c r="J699" t="inlineStr">
        <is>
          <t>b792dfa0af597a6aa8840cae4b8203ce8bcd14d75513ff1ab927227a</t>
        </is>
      </c>
    </row>
    <row r="700">
      <c r="A700" s="0" t="n">
        <v>200</v>
      </c>
      <c r="B700" s="0" t="n">
        <v>5</v>
      </c>
      <c r="C700" s="0">
        <f>RANK(B700,B:B)</f>
        <v/>
      </c>
      <c r="D700" s="0" t="n">
        <v>5</v>
      </c>
      <c r="E700" s="0">
        <f>RANK(D700,D:D)</f>
        <v/>
      </c>
      <c r="F700" s="0" t="inlineStr">
        <is>
          <t>E</t>
        </is>
      </c>
      <c r="G700" s="0" t="n">
        <v>17</v>
      </c>
      <c r="H700" s="0" t="n">
        <v>0.1</v>
      </c>
      <c r="I700" s="0" t="n">
        <v>0.000622072125626611</v>
      </c>
      <c r="J700" t="inlineStr">
        <is>
          <t>03bbb18231f476c5b03d33c8c4c63af94fa2eec382aa5c69b16cfb64</t>
        </is>
      </c>
    </row>
    <row r="701">
      <c r="A701" s="0" t="n">
        <v>2564</v>
      </c>
      <c r="B701" s="0" t="n">
        <v>6</v>
      </c>
      <c r="C701" s="0">
        <f>RANK(B701,B:B)</f>
        <v/>
      </c>
      <c r="D701" s="0" t="n">
        <v>6</v>
      </c>
      <c r="E701" s="0">
        <f>RANK(D701,D:D)</f>
        <v/>
      </c>
      <c r="F701" s="0" t="inlineStr">
        <is>
          <t>P</t>
        </is>
      </c>
      <c r="G701" s="0" t="n">
        <v>96</v>
      </c>
      <c r="H701" s="0" t="n">
        <v>0.0666666666666666</v>
      </c>
      <c r="I701" s="0" t="n">
        <v>0.000617091148727383</v>
      </c>
      <c r="J701" t="inlineStr">
        <is>
          <t>62538efb581f043ff2d8baaeea41816f8ab08dcfb50de1a8abe5d47b</t>
        </is>
      </c>
    </row>
    <row r="702">
      <c r="A702" s="0" t="n">
        <v>268</v>
      </c>
      <c r="B702" s="0" t="n">
        <v>4</v>
      </c>
      <c r="C702" s="0">
        <f>RANK(B702,B:B)</f>
        <v/>
      </c>
      <c r="D702" s="0" t="n">
        <v>4</v>
      </c>
      <c r="E702" s="0">
        <f>RANK(D702,D:D)</f>
        <v/>
      </c>
      <c r="F702" s="0" t="inlineStr">
        <is>
          <t>E</t>
        </is>
      </c>
      <c r="G702" s="0" t="n">
        <v>18</v>
      </c>
      <c r="H702" s="0" t="n">
        <v>0.166666666666666</v>
      </c>
      <c r="I702" s="0" t="n">
        <v>0.000616472393318272</v>
      </c>
      <c r="J702" t="inlineStr">
        <is>
          <t>31d01a1f55570fb7ef5bbce41c9d7adfc6d18fe163447c332490f018</t>
        </is>
      </c>
    </row>
    <row r="703">
      <c r="A703" s="0" t="n">
        <v>2505</v>
      </c>
      <c r="B703" s="0" t="n">
        <v>5</v>
      </c>
      <c r="C703" s="0">
        <f>RANK(B703,B:B)</f>
        <v/>
      </c>
      <c r="D703" s="0" t="n">
        <v>4</v>
      </c>
      <c r="E703" s="0">
        <f>RANK(D703,D:D)</f>
        <v/>
      </c>
      <c r="F703" s="0" t="inlineStr">
        <is>
          <t>E</t>
        </is>
      </c>
      <c r="G703" s="0" t="n">
        <v>51</v>
      </c>
      <c r="H703" s="0" t="n">
        <v>0</v>
      </c>
      <c r="I703" s="0" t="n">
        <v>0.000616442002425684</v>
      </c>
      <c r="J703" t="inlineStr">
        <is>
          <t>39ed3e5a0451ca72eaa9dc6a8c96ca49549620dcdc060bde1806e892</t>
        </is>
      </c>
    </row>
    <row r="704">
      <c r="A704" s="0" t="n">
        <v>229</v>
      </c>
      <c r="B704" s="0" t="n">
        <v>3</v>
      </c>
      <c r="C704" s="0">
        <f>RANK(B704,B:B)</f>
        <v/>
      </c>
      <c r="D704" s="0" t="n">
        <v>2</v>
      </c>
      <c r="E704" s="0">
        <f>RANK(D704,D:D)</f>
        <v/>
      </c>
      <c r="F704" s="0" t="inlineStr">
        <is>
          <t>E</t>
        </is>
      </c>
      <c r="G704" s="0" t="n">
        <v>23</v>
      </c>
      <c r="H704" s="0" t="n">
        <v>0</v>
      </c>
      <c r="I704" s="0" t="n">
        <v>0.00061425643190094</v>
      </c>
      <c r="J704" t="inlineStr">
        <is>
          <t>5b7900dd20a5db55af02a2dc4ae3dd606f3a15bf70637ee6001675b3</t>
        </is>
      </c>
    </row>
    <row r="705">
      <c r="A705" s="0" t="n">
        <v>725</v>
      </c>
      <c r="B705" s="0" t="n">
        <v>3</v>
      </c>
      <c r="C705" s="0">
        <f>RANK(B705,B:B)</f>
        <v/>
      </c>
      <c r="D705" s="0" t="n">
        <v>5</v>
      </c>
      <c r="E705" s="0">
        <f>RANK(D705,D:D)</f>
        <v/>
      </c>
      <c r="F705" s="0" t="inlineStr">
        <is>
          <t>E</t>
        </is>
      </c>
      <c r="G705" s="0" t="n">
        <v>51</v>
      </c>
      <c r="H705" s="0" t="n">
        <v>0</v>
      </c>
      <c r="I705" s="0" t="n">
        <v>0.000614063722942843</v>
      </c>
      <c r="J705" t="inlineStr">
        <is>
          <t>13c7c6f0c76f6127ad0e9d95d1d2524cf14c1c4f0b1d9e2537c066d4</t>
        </is>
      </c>
    </row>
    <row r="706">
      <c r="A706" s="0" t="n">
        <v>185</v>
      </c>
      <c r="B706" s="0" t="n">
        <v>8</v>
      </c>
      <c r="C706" s="0">
        <f>RANK(B706,B:B)</f>
        <v/>
      </c>
      <c r="D706" s="0" t="n">
        <v>8</v>
      </c>
      <c r="E706" s="0">
        <f>RANK(D706,D:D)</f>
        <v/>
      </c>
      <c r="F706" s="0" t="inlineStr">
        <is>
          <t>P</t>
        </is>
      </c>
      <c r="G706" s="0" t="n">
        <v>72</v>
      </c>
      <c r="H706" s="0" t="n">
        <v>0.0714285714285714</v>
      </c>
      <c r="I706" s="0" t="n">
        <v>0.0006135733448976299</v>
      </c>
      <c r="J706" t="inlineStr">
        <is>
          <t>d6ed3755ff21e34465e958640497b696a940861c080597f9f79c8750</t>
        </is>
      </c>
    </row>
    <row r="707">
      <c r="A707" s="0" t="n">
        <v>772</v>
      </c>
      <c r="B707" s="0" t="n">
        <v>6</v>
      </c>
      <c r="C707" s="0">
        <f>RANK(B707,B:B)</f>
        <v/>
      </c>
      <c r="D707" s="0" t="n">
        <v>6</v>
      </c>
      <c r="E707" s="0">
        <f>RANK(D707,D:D)</f>
        <v/>
      </c>
      <c r="F707" s="0" t="inlineStr">
        <is>
          <t>P</t>
        </is>
      </c>
      <c r="G707" s="0" t="n">
        <v>62</v>
      </c>
      <c r="H707" s="0" t="n">
        <v>0.0666666666666666</v>
      </c>
      <c r="I707" s="0" t="n">
        <v>0.000613447458661896</v>
      </c>
      <c r="J707" t="inlineStr">
        <is>
          <t>eab5628d16d8923f78d6f3e042e8b25645d2abffb86b2c92b58a99b7</t>
        </is>
      </c>
    </row>
    <row r="708">
      <c r="A708" s="0" t="n">
        <v>390</v>
      </c>
      <c r="B708" s="0" t="n">
        <v>5</v>
      </c>
      <c r="C708" s="0">
        <f>RANK(B708,B:B)</f>
        <v/>
      </c>
      <c r="D708" s="0" t="n">
        <v>5</v>
      </c>
      <c r="E708" s="0">
        <f>RANK(D708,D:D)</f>
        <v/>
      </c>
      <c r="F708" s="0" t="inlineStr">
        <is>
          <t>P</t>
        </is>
      </c>
      <c r="G708" s="0" t="n">
        <v>96</v>
      </c>
      <c r="H708" s="0" t="n">
        <v>0.15</v>
      </c>
      <c r="I708" s="0" t="n">
        <v>0.000611663948981043</v>
      </c>
      <c r="J708" t="inlineStr">
        <is>
          <t>6fb19c5bbb29a0ecdf23417f49c3a08946cdab58052683fd5c41fd1a</t>
        </is>
      </c>
    </row>
    <row r="709">
      <c r="A709" s="0" t="n">
        <v>1996</v>
      </c>
      <c r="B709" s="0" t="n">
        <v>4</v>
      </c>
      <c r="C709" s="0">
        <f>RANK(B709,B:B)</f>
        <v/>
      </c>
      <c r="D709" s="0" t="n">
        <v>4</v>
      </c>
      <c r="E709" s="0">
        <f>RANK(D709,D:D)</f>
        <v/>
      </c>
      <c r="F709" s="0" t="inlineStr">
        <is>
          <t>P</t>
        </is>
      </c>
      <c r="G709" s="0" t="n">
        <v>96</v>
      </c>
      <c r="H709" s="0" t="n">
        <v>0.166666666666666</v>
      </c>
      <c r="I709" s="0" t="n">
        <v>0.000609398890739401</v>
      </c>
      <c r="J709" t="inlineStr">
        <is>
          <t>521c5bfd5587501072a5b9461d17db37656263e266105178688dd3f3</t>
        </is>
      </c>
    </row>
    <row r="710">
      <c r="A710" s="0" t="n">
        <v>1087</v>
      </c>
      <c r="B710" s="0" t="n">
        <v>4</v>
      </c>
      <c r="C710" s="0">
        <f>RANK(B710,B:B)</f>
        <v/>
      </c>
      <c r="D710" s="0" t="n">
        <v>4</v>
      </c>
      <c r="E710" s="0">
        <f>RANK(D710,D:D)</f>
        <v/>
      </c>
      <c r="F710" s="0" t="inlineStr">
        <is>
          <t>P</t>
        </is>
      </c>
      <c r="G710" s="0" t="n">
        <v>72</v>
      </c>
      <c r="H710" s="0" t="n">
        <v>0.166666666666666</v>
      </c>
      <c r="I710" s="0" t="n">
        <v>0.0006082769782951171</v>
      </c>
      <c r="J710" t="inlineStr">
        <is>
          <t>f968344e8913ea859228ac058b24122ddb7c7248c54cd3725a1eca33</t>
        </is>
      </c>
    </row>
    <row r="711">
      <c r="A711" s="0" t="n">
        <v>197</v>
      </c>
      <c r="B711" s="0" t="n">
        <v>4</v>
      </c>
      <c r="C711" s="0">
        <f>RANK(B711,B:B)</f>
        <v/>
      </c>
      <c r="D711" s="0" t="n">
        <v>4</v>
      </c>
      <c r="E711" s="0">
        <f>RANK(D711,D:D)</f>
        <v/>
      </c>
      <c r="F711" s="0" t="inlineStr">
        <is>
          <t>E</t>
        </is>
      </c>
      <c r="G711" s="0" t="n">
        <v>51</v>
      </c>
      <c r="H711" s="0" t="n">
        <v>0</v>
      </c>
      <c r="I711" s="0" t="n">
        <v>0.000604749803386483</v>
      </c>
      <c r="J711" t="inlineStr">
        <is>
          <t>8862f6d99373c5d86495ff0b336eb18886ac2cd3d2896e313a9b7979</t>
        </is>
      </c>
    </row>
    <row r="712">
      <c r="A712" s="0" t="n">
        <v>2092</v>
      </c>
      <c r="B712" s="0" t="n">
        <v>5</v>
      </c>
      <c r="C712" s="0">
        <f>RANK(B712,B:B)</f>
        <v/>
      </c>
      <c r="D712" s="0" t="n">
        <v>5</v>
      </c>
      <c r="E712" s="0">
        <f>RANK(D712,D:D)</f>
        <v/>
      </c>
      <c r="F712" s="0" t="inlineStr">
        <is>
          <t>P</t>
        </is>
      </c>
      <c r="G712" s="0" t="n">
        <v>96</v>
      </c>
      <c r="H712" s="0" t="n">
        <v>0.1</v>
      </c>
      <c r="I712" s="0" t="n">
        <v>0.000602920560983661</v>
      </c>
      <c r="J712" t="inlineStr">
        <is>
          <t>7cbaefe5410ec342269ad5889da1be2d87933560cd83c649c2e16298</t>
        </is>
      </c>
    </row>
    <row r="713">
      <c r="A713" s="0" t="n">
        <v>230</v>
      </c>
      <c r="B713" s="0" t="n">
        <v>3</v>
      </c>
      <c r="C713" s="0">
        <f>RANK(B713,B:B)</f>
        <v/>
      </c>
      <c r="D713" s="0" t="n">
        <v>3</v>
      </c>
      <c r="E713" s="0">
        <f>RANK(D713,D:D)</f>
        <v/>
      </c>
      <c r="F713" s="0" t="inlineStr">
        <is>
          <t>E</t>
        </is>
      </c>
      <c r="G713" s="0" t="n">
        <v>17</v>
      </c>
      <c r="H713" s="0" t="n">
        <v>0</v>
      </c>
      <c r="I713" s="0" t="n">
        <v>0.000597205682112675</v>
      </c>
      <c r="J713" t="inlineStr">
        <is>
          <t>60fa0876313afec33ad1841bfd3010c2b0f84bd386e52d15c68a5b93</t>
        </is>
      </c>
    </row>
    <row r="714">
      <c r="A714" s="0" t="n">
        <v>771</v>
      </c>
      <c r="B714" s="0" t="n">
        <v>5</v>
      </c>
      <c r="C714" s="0">
        <f>RANK(B714,B:B)</f>
        <v/>
      </c>
      <c r="D714" s="0" t="n">
        <v>5</v>
      </c>
      <c r="E714" s="0">
        <f>RANK(D714,D:D)</f>
        <v/>
      </c>
      <c r="F714" s="0" t="inlineStr">
        <is>
          <t>P</t>
        </is>
      </c>
      <c r="G714" s="0" t="n">
        <v>72</v>
      </c>
      <c r="H714" s="0" t="n">
        <v>0.2</v>
      </c>
      <c r="I714" s="0" t="n">
        <v>0.000596649739143927</v>
      </c>
      <c r="J714" t="inlineStr">
        <is>
          <t>e311de52521a462df6e76aacbc0aae7b15316735ef228d85c42cf52f</t>
        </is>
      </c>
    </row>
    <row r="715">
      <c r="A715" s="0" t="n">
        <v>164</v>
      </c>
      <c r="B715" s="0" t="n">
        <v>4</v>
      </c>
      <c r="C715" s="0">
        <f>RANK(B715,B:B)</f>
        <v/>
      </c>
      <c r="D715" s="0" t="n">
        <v>4</v>
      </c>
      <c r="E715" s="0">
        <f>RANK(D715,D:D)</f>
        <v/>
      </c>
      <c r="F715" s="0" t="inlineStr">
        <is>
          <t>E</t>
        </is>
      </c>
      <c r="G715" s="0" t="n">
        <v>18</v>
      </c>
      <c r="H715" s="0" t="n">
        <v>0</v>
      </c>
      <c r="I715" s="0" t="n">
        <v>0.000593221031459424</v>
      </c>
      <c r="J715" t="inlineStr">
        <is>
          <t>72086b877ca79b04a32a7c83295fd8c1a88f5523f260c8d1ef53f7bd</t>
        </is>
      </c>
    </row>
    <row r="716">
      <c r="A716" s="0" t="n">
        <v>316</v>
      </c>
      <c r="B716" s="0" t="n">
        <v>6</v>
      </c>
      <c r="C716" s="0">
        <f>RANK(B716,B:B)</f>
        <v/>
      </c>
      <c r="D716" s="0" t="n">
        <v>6</v>
      </c>
      <c r="E716" s="0">
        <f>RANK(D716,D:D)</f>
        <v/>
      </c>
      <c r="F716" s="0" t="inlineStr">
        <is>
          <t>E</t>
        </is>
      </c>
      <c r="G716" s="0" t="n">
        <v>50</v>
      </c>
      <c r="H716" s="0" t="n">
        <v>0.0666666666666666</v>
      </c>
      <c r="I716" s="0" t="n">
        <v>0.000590752823264655</v>
      </c>
      <c r="J716" t="inlineStr">
        <is>
          <t>52188f212dea4339985077750a1f794f7cd2b3400cd76b7351739ac0</t>
        </is>
      </c>
    </row>
    <row r="717">
      <c r="A717" s="0" t="n">
        <v>2414</v>
      </c>
      <c r="B717" s="0" t="n">
        <v>5</v>
      </c>
      <c r="C717" s="0">
        <f>RANK(B717,B:B)</f>
        <v/>
      </c>
      <c r="D717" s="0" t="n">
        <v>5</v>
      </c>
      <c r="E717" s="0">
        <f>RANK(D717,D:D)</f>
        <v/>
      </c>
      <c r="F717" s="0" t="inlineStr">
        <is>
          <t>P</t>
        </is>
      </c>
      <c r="G717" s="0" t="n">
        <v>72</v>
      </c>
      <c r="H717" s="0" t="n">
        <v>0</v>
      </c>
      <c r="I717" s="0" t="n">
        <v>0.000589340678666488</v>
      </c>
      <c r="J717" t="inlineStr">
        <is>
          <t>2d802ddbfec5b663720223cbfbd1926d4feac03fd54f8d1faa74de11</t>
        </is>
      </c>
    </row>
    <row r="718">
      <c r="A718" s="0" t="n">
        <v>1052</v>
      </c>
      <c r="B718" s="0" t="n">
        <v>5</v>
      </c>
      <c r="C718" s="0">
        <f>RANK(B718,B:B)</f>
        <v/>
      </c>
      <c r="D718" s="0" t="n">
        <v>5</v>
      </c>
      <c r="E718" s="0">
        <f>RANK(D718,D:D)</f>
        <v/>
      </c>
      <c r="F718" s="0" t="inlineStr">
        <is>
          <t>P</t>
        </is>
      </c>
      <c r="G718" s="0" t="n">
        <v>96</v>
      </c>
      <c r="H718" s="0" t="n">
        <v>0.1</v>
      </c>
      <c r="I718" s="0" t="n">
        <v>0.000585986966784731</v>
      </c>
      <c r="J718" t="inlineStr">
        <is>
          <t>1f392d9ed27fd5300a83a41e7131471ff08a356e2df5bdd3d83eb6c7</t>
        </is>
      </c>
    </row>
    <row r="719">
      <c r="A719" s="0" t="n">
        <v>1665</v>
      </c>
      <c r="B719" s="0" t="n">
        <v>3</v>
      </c>
      <c r="C719" s="0">
        <f>RANK(B719,B:B)</f>
        <v/>
      </c>
      <c r="D719" s="0" t="n">
        <v>3</v>
      </c>
      <c r="E719" s="0">
        <f>RANK(D719,D:D)</f>
        <v/>
      </c>
      <c r="F719" s="0" t="inlineStr">
        <is>
          <t>E</t>
        </is>
      </c>
      <c r="G719" s="0" t="n">
        <v>51</v>
      </c>
      <c r="H719" s="0" t="n">
        <v>0</v>
      </c>
      <c r="I719" s="0" t="n">
        <v>0.000585820096132908</v>
      </c>
      <c r="J719" t="inlineStr">
        <is>
          <t>33ca0cd90a191f932a61f4a661caf86ed8321d1de881008e732a46d6</t>
        </is>
      </c>
    </row>
    <row r="720">
      <c r="A720" s="0" t="n">
        <v>2702</v>
      </c>
      <c r="B720" s="0" t="n">
        <v>3</v>
      </c>
      <c r="C720" s="0">
        <f>RANK(B720,B:B)</f>
        <v/>
      </c>
      <c r="D720" s="0" t="n">
        <v>3</v>
      </c>
      <c r="E720" s="0">
        <f>RANK(D720,D:D)</f>
        <v/>
      </c>
      <c r="F720" s="0" t="inlineStr">
        <is>
          <t>E</t>
        </is>
      </c>
      <c r="G720" s="0" t="n">
        <v>51</v>
      </c>
      <c r="H720" s="0" t="n">
        <v>0</v>
      </c>
      <c r="I720" s="0" t="n">
        <v>0.000585612076790484</v>
      </c>
      <c r="J720" t="inlineStr">
        <is>
          <t>db9aa4254f72a39a5dc64c8c59f67a9938ad27f95037bd2576f3cc67</t>
        </is>
      </c>
    </row>
    <row r="721">
      <c r="A721" s="0" t="n">
        <v>2631</v>
      </c>
      <c r="B721" s="0" t="n">
        <v>3</v>
      </c>
      <c r="C721" s="0">
        <f>RANK(B721,B:B)</f>
        <v/>
      </c>
      <c r="D721" s="0" t="n">
        <v>4</v>
      </c>
      <c r="E721" s="0">
        <f>RANK(D721,D:D)</f>
        <v/>
      </c>
      <c r="F721" s="0" t="inlineStr">
        <is>
          <t>E</t>
        </is>
      </c>
      <c r="G721" s="0" t="n">
        <v>18</v>
      </c>
      <c r="H721" s="0" t="n">
        <v>0</v>
      </c>
      <c r="I721" s="0" t="n">
        <v>0.000584307687777615</v>
      </c>
      <c r="J721" t="inlineStr">
        <is>
          <t>266f9ae313c75979b7884191c7dd4cdd370386b787b6a7e0c5534ac4</t>
        </is>
      </c>
    </row>
    <row r="722">
      <c r="A722" s="0" t="n">
        <v>1239</v>
      </c>
      <c r="B722" s="0" t="n">
        <v>9</v>
      </c>
      <c r="C722" s="0">
        <f>RANK(B722,B:B)</f>
        <v/>
      </c>
      <c r="D722" s="0" t="n">
        <v>9</v>
      </c>
      <c r="E722" s="0">
        <f>RANK(D722,D:D)</f>
        <v/>
      </c>
      <c r="F722" s="0" t="inlineStr">
        <is>
          <t>P</t>
        </is>
      </c>
      <c r="G722" s="0" t="n">
        <v>96</v>
      </c>
      <c r="H722" s="0" t="n">
        <v>0.0277777777777777</v>
      </c>
      <c r="I722" s="0" t="n">
        <v>0.000583052413721658</v>
      </c>
      <c r="J722" t="inlineStr">
        <is>
          <t>0d94b158d96b948de0d7242de26b1a0e28c235d68aae25c913e7ce86</t>
        </is>
      </c>
    </row>
    <row r="723">
      <c r="A723" s="0" t="n">
        <v>107</v>
      </c>
      <c r="B723" s="0" t="n">
        <v>6</v>
      </c>
      <c r="C723" s="0">
        <f>RANK(B723,B:B)</f>
        <v/>
      </c>
      <c r="D723" s="0" t="n">
        <v>6</v>
      </c>
      <c r="E723" s="0">
        <f>RANK(D723,D:D)</f>
        <v/>
      </c>
      <c r="F723" s="0" t="inlineStr">
        <is>
          <t>P</t>
        </is>
      </c>
      <c r="G723" s="0" t="n">
        <v>96</v>
      </c>
      <c r="H723" s="0" t="n">
        <v>0.166666666666666</v>
      </c>
      <c r="I723" s="0" t="n">
        <v>0.000581392164251347</v>
      </c>
      <c r="J723" t="inlineStr">
        <is>
          <t>8e7670c7237ccbb261393bad0be3fb58b1b0ac62d4cc34d163cc0315</t>
        </is>
      </c>
    </row>
    <row r="724">
      <c r="A724" s="0" t="n">
        <v>2511</v>
      </c>
      <c r="B724" s="0" t="n">
        <v>7</v>
      </c>
      <c r="C724" s="0">
        <f>RANK(B724,B:B)</f>
        <v/>
      </c>
      <c r="D724" s="0" t="n">
        <v>7</v>
      </c>
      <c r="E724" s="0">
        <f>RANK(D724,D:D)</f>
        <v/>
      </c>
      <c r="F724" s="0" t="inlineStr">
        <is>
          <t>P</t>
        </is>
      </c>
      <c r="G724" s="0" t="n">
        <v>96</v>
      </c>
      <c r="H724" s="0" t="n">
        <v>0.214285714285714</v>
      </c>
      <c r="I724" s="0" t="n">
        <v>0.000577938093840124</v>
      </c>
      <c r="J724" t="inlineStr">
        <is>
          <t>9a08ccbee90fe612105e5395399c7c8267f7075bcb3388e84a96aff0</t>
        </is>
      </c>
    </row>
    <row r="725">
      <c r="A725" s="0" t="n">
        <v>3208</v>
      </c>
      <c r="B725" s="0" t="n">
        <v>3</v>
      </c>
      <c r="C725" s="0">
        <f>RANK(B725,B:B)</f>
        <v/>
      </c>
      <c r="D725" s="0" t="n">
        <v>3</v>
      </c>
      <c r="E725" s="0">
        <f>RANK(D725,D:D)</f>
        <v/>
      </c>
      <c r="F725" s="0" t="inlineStr">
        <is>
          <t>E</t>
        </is>
      </c>
      <c r="G725" s="0" t="n">
        <v>51</v>
      </c>
      <c r="H725" s="0" t="n">
        <v>0</v>
      </c>
      <c r="I725" s="0" t="n">
        <v>0.000576746125866314</v>
      </c>
      <c r="J725" t="inlineStr">
        <is>
          <t>355b4066051cf73b15fe3cf4766361d8136cf6a40c221239b2daa5a6</t>
        </is>
      </c>
    </row>
    <row r="726">
      <c r="A726" s="0" t="n">
        <v>1039</v>
      </c>
      <c r="B726" s="0" t="n">
        <v>5</v>
      </c>
      <c r="C726" s="0">
        <f>RANK(B726,B:B)</f>
        <v/>
      </c>
      <c r="D726" s="0" t="n">
        <v>5</v>
      </c>
      <c r="E726" s="0">
        <f>RANK(D726,D:D)</f>
        <v/>
      </c>
      <c r="F726" s="0" t="inlineStr">
        <is>
          <t>E</t>
        </is>
      </c>
      <c r="G726" s="0" t="n">
        <v>51</v>
      </c>
      <c r="H726" s="0" t="n">
        <v>0</v>
      </c>
      <c r="I726" s="0" t="n">
        <v>0.000575869080992829</v>
      </c>
      <c r="J726" t="inlineStr">
        <is>
          <t>bfa0f91cd6e9acb60f61800e08fd62f6acf796b5d76b7b2dc43cb7e4</t>
        </is>
      </c>
    </row>
    <row r="727">
      <c r="A727" s="0" t="n">
        <v>1534</v>
      </c>
      <c r="B727" s="0" t="n">
        <v>4</v>
      </c>
      <c r="C727" s="0">
        <f>RANK(B727,B:B)</f>
        <v/>
      </c>
      <c r="D727" s="0" t="n">
        <v>4</v>
      </c>
      <c r="E727" s="0">
        <f>RANK(D727,D:D)</f>
        <v/>
      </c>
      <c r="F727" s="0" t="inlineStr">
        <is>
          <t>E</t>
        </is>
      </c>
      <c r="G727" s="0" t="n">
        <v>51</v>
      </c>
      <c r="H727" s="0" t="n">
        <v>0</v>
      </c>
      <c r="I727" s="0" t="n">
        <v>0.000575537652672893</v>
      </c>
      <c r="J727" t="inlineStr">
        <is>
          <t>67a676f46ef06805959c2edcd64d458bfb83f9ed0486758e6b2e8f57</t>
        </is>
      </c>
    </row>
    <row r="728">
      <c r="A728" s="0" t="n">
        <v>1367</v>
      </c>
      <c r="B728" s="0" t="n">
        <v>4</v>
      </c>
      <c r="C728" s="0">
        <f>RANK(B728,B:B)</f>
        <v/>
      </c>
      <c r="D728" s="0" t="n">
        <v>4</v>
      </c>
      <c r="E728" s="0">
        <f>RANK(D728,D:D)</f>
        <v/>
      </c>
      <c r="F728" s="0" t="inlineStr">
        <is>
          <t>E</t>
        </is>
      </c>
      <c r="G728" s="0" t="n">
        <v>19</v>
      </c>
      <c r="H728" s="0" t="n">
        <v>0.333333333333333</v>
      </c>
      <c r="I728" s="0" t="n">
        <v>0.000574057027664643</v>
      </c>
      <c r="J728" t="inlineStr">
        <is>
          <t>899355c8d1c3e274b49e471cbb7923a4f2fe57a9c592faf4b3ab04f1</t>
        </is>
      </c>
    </row>
    <row r="729">
      <c r="A729" s="0" t="n">
        <v>806</v>
      </c>
      <c r="B729" s="0" t="n">
        <v>9</v>
      </c>
      <c r="C729" s="0">
        <f>RANK(B729,B:B)</f>
        <v/>
      </c>
      <c r="D729" s="0" t="n">
        <v>9</v>
      </c>
      <c r="E729" s="0">
        <f>RANK(D729,D:D)</f>
        <v/>
      </c>
      <c r="F729" s="0" t="inlineStr">
        <is>
          <t>E</t>
        </is>
      </c>
      <c r="G729" s="0" t="n">
        <v>78</v>
      </c>
      <c r="H729" s="0" t="n">
        <v>0.06944444444444441</v>
      </c>
      <c r="I729" s="0" t="n">
        <v>0.0005739129913357131</v>
      </c>
      <c r="J729" t="inlineStr">
        <is>
          <t>c499a8018641da436e75619c561335d2a8f4132a8a01ae0838be7b34</t>
        </is>
      </c>
    </row>
    <row r="730">
      <c r="A730" s="0" t="n">
        <v>1277</v>
      </c>
      <c r="B730" s="0" t="n">
        <v>5</v>
      </c>
      <c r="C730" s="0">
        <f>RANK(B730,B:B)</f>
        <v/>
      </c>
      <c r="D730" s="0" t="n">
        <v>5</v>
      </c>
      <c r="E730" s="0">
        <f>RANK(D730,D:D)</f>
        <v/>
      </c>
      <c r="F730" s="0" t="inlineStr">
        <is>
          <t>P</t>
        </is>
      </c>
      <c r="G730" s="0" t="n">
        <v>72</v>
      </c>
      <c r="H730" s="0" t="n">
        <v>0.2</v>
      </c>
      <c r="I730" s="0" t="n">
        <v>0.000571606257557164</v>
      </c>
      <c r="J730" t="inlineStr">
        <is>
          <t>f55bd69c5e7a13828495ba3bd48d8bc3a72c2a57b4f9db9d2d0394bd</t>
        </is>
      </c>
    </row>
    <row r="731">
      <c r="A731" s="0" t="n">
        <v>1760</v>
      </c>
      <c r="B731" s="0" t="n">
        <v>6</v>
      </c>
      <c r="C731" s="0">
        <f>RANK(B731,B:B)</f>
        <v/>
      </c>
      <c r="D731" s="0" t="n">
        <v>6</v>
      </c>
      <c r="E731" s="0">
        <f>RANK(D731,D:D)</f>
        <v/>
      </c>
      <c r="F731" s="0" t="inlineStr">
        <is>
          <t>P</t>
        </is>
      </c>
      <c r="G731" s="0" t="n">
        <v>96</v>
      </c>
      <c r="H731" s="0" t="n">
        <v>0.0666666666666666</v>
      </c>
      <c r="I731" s="0" t="n">
        <v>0.000571408702601838</v>
      </c>
      <c r="J731" t="inlineStr">
        <is>
          <t>f58ced0bda0b97f5307caff16eb4430a393f72e09c905b8c6b4a2ce3</t>
        </is>
      </c>
    </row>
    <row r="732">
      <c r="A732" s="0" t="n">
        <v>1026</v>
      </c>
      <c r="B732" s="0" t="n">
        <v>7</v>
      </c>
      <c r="C732" s="0">
        <f>RANK(B732,B:B)</f>
        <v/>
      </c>
      <c r="D732" s="0" t="n">
        <v>7</v>
      </c>
      <c r="E732" s="0">
        <f>RANK(D732,D:D)</f>
        <v/>
      </c>
      <c r="F732" s="0" t="inlineStr">
        <is>
          <t>E</t>
        </is>
      </c>
      <c r="G732" s="0" t="n">
        <v>72</v>
      </c>
      <c r="H732" s="0" t="n">
        <v>0</v>
      </c>
      <c r="I732" s="0" t="n">
        <v>0.000571176089664191</v>
      </c>
      <c r="J732" t="inlineStr">
        <is>
          <t>c064507b32ef28e20024a5f96d6f736f38fe3e465b5c027b727b804f</t>
        </is>
      </c>
    </row>
    <row r="733">
      <c r="A733" s="0" t="n">
        <v>2540</v>
      </c>
      <c r="B733" s="0" t="n">
        <v>3</v>
      </c>
      <c r="C733" s="0">
        <f>RANK(B733,B:B)</f>
        <v/>
      </c>
      <c r="D733" s="0" t="n">
        <v>3</v>
      </c>
      <c r="E733" s="0">
        <f>RANK(D733,D:D)</f>
        <v/>
      </c>
      <c r="F733" s="0" t="inlineStr">
        <is>
          <t>P</t>
        </is>
      </c>
      <c r="G733" s="0" t="n">
        <v>72</v>
      </c>
      <c r="H733" s="0" t="n">
        <v>0.333333333333333</v>
      </c>
      <c r="I733" s="0" t="n">
        <v>0.000570439251456279</v>
      </c>
      <c r="J733" t="inlineStr">
        <is>
          <t>d37e0fb957a5bfcaf0d807f05f8e0c57bc1a17225f97169c65a07af7</t>
        </is>
      </c>
    </row>
    <row r="734">
      <c r="A734" s="0" t="n">
        <v>2933</v>
      </c>
      <c r="B734" s="0" t="n">
        <v>3</v>
      </c>
      <c r="C734" s="0">
        <f>RANK(B734,B:B)</f>
        <v/>
      </c>
      <c r="D734" s="0" t="n">
        <v>3</v>
      </c>
      <c r="E734" s="0">
        <f>RANK(D734,D:D)</f>
        <v/>
      </c>
      <c r="F734" s="0" t="inlineStr">
        <is>
          <t>P</t>
        </is>
      </c>
      <c r="G734" s="0" t="n">
        <v>72</v>
      </c>
      <c r="H734" s="0" t="n">
        <v>0.333333333333333</v>
      </c>
      <c r="I734" s="0" t="n">
        <v>0.000570439251456279</v>
      </c>
      <c r="J734" t="inlineStr">
        <is>
          <t>7e34c96f0ada43b2e4d66c68a5f7cbd948c7517c085dbbd61cdbaf06</t>
        </is>
      </c>
    </row>
    <row r="735">
      <c r="A735" s="0" t="n">
        <v>3331</v>
      </c>
      <c r="B735" s="0" t="n">
        <v>3</v>
      </c>
      <c r="C735" s="0">
        <f>RANK(B735,B:B)</f>
        <v/>
      </c>
      <c r="D735" s="0" t="n">
        <v>3</v>
      </c>
      <c r="E735" s="0">
        <f>RANK(D735,D:D)</f>
        <v/>
      </c>
      <c r="F735" s="0" t="inlineStr">
        <is>
          <t>P</t>
        </is>
      </c>
      <c r="G735" s="0" t="n">
        <v>72</v>
      </c>
      <c r="H735" s="0" t="n">
        <v>0.333333333333333</v>
      </c>
      <c r="I735" s="0" t="n">
        <v>0.000570439251456279</v>
      </c>
      <c r="J735" t="inlineStr">
        <is>
          <t>c55850571c05e6f1c86c76972fd4c7390277518e9e33fcf2d41f26bb</t>
        </is>
      </c>
    </row>
    <row r="736">
      <c r="A736" s="0" t="n">
        <v>3479</v>
      </c>
      <c r="B736" s="0" t="n">
        <v>3</v>
      </c>
      <c r="C736" s="0">
        <f>RANK(B736,B:B)</f>
        <v/>
      </c>
      <c r="D736" s="0" t="n">
        <v>3</v>
      </c>
      <c r="E736" s="0">
        <f>RANK(D736,D:D)</f>
        <v/>
      </c>
      <c r="F736" s="0" t="inlineStr">
        <is>
          <t>P</t>
        </is>
      </c>
      <c r="G736" s="0" t="n">
        <v>72</v>
      </c>
      <c r="H736" s="0" t="n">
        <v>0.333333333333333</v>
      </c>
      <c r="I736" s="0" t="n">
        <v>0.000570439251456279</v>
      </c>
      <c r="J736" t="inlineStr">
        <is>
          <t>953c4621c7cbc3881a6c039120cdcc3bfa6c0718206228dd4816226b</t>
        </is>
      </c>
    </row>
    <row r="737">
      <c r="A737" s="0" t="n">
        <v>3793</v>
      </c>
      <c r="B737" s="0" t="n">
        <v>3</v>
      </c>
      <c r="C737" s="0">
        <f>RANK(B737,B:B)</f>
        <v/>
      </c>
      <c r="D737" s="0" t="n">
        <v>3</v>
      </c>
      <c r="E737" s="0">
        <f>RANK(D737,D:D)</f>
        <v/>
      </c>
      <c r="F737" s="0" t="inlineStr">
        <is>
          <t>P</t>
        </is>
      </c>
      <c r="G737" s="0" t="n">
        <v>72</v>
      </c>
      <c r="H737" s="0" t="n">
        <v>0.333333333333333</v>
      </c>
      <c r="I737" s="0" t="n">
        <v>0.000570439251456279</v>
      </c>
      <c r="J737" t="inlineStr">
        <is>
          <t>9a5f8a738cb57c4f674927378a109359be1a4fc5dbaac462d035588c</t>
        </is>
      </c>
    </row>
    <row r="738">
      <c r="A738" s="0" t="n">
        <v>1044</v>
      </c>
      <c r="B738" s="0" t="n">
        <v>3</v>
      </c>
      <c r="C738" s="0">
        <f>RANK(B738,B:B)</f>
        <v/>
      </c>
      <c r="D738" s="0" t="n">
        <v>3</v>
      </c>
      <c r="E738" s="0">
        <f>RANK(D738,D:D)</f>
        <v/>
      </c>
      <c r="F738" s="0" t="inlineStr">
        <is>
          <t>P</t>
        </is>
      </c>
      <c r="G738" s="0" t="n">
        <v>72</v>
      </c>
      <c r="H738" s="0" t="n">
        <v>0.333333333333333</v>
      </c>
      <c r="I738" s="0" t="n">
        <v>0.000570439251456278</v>
      </c>
      <c r="J738" t="inlineStr">
        <is>
          <t>7c3a43ee71a3c36217fe111cba5155224c5a148b04b32c8ae2547d89</t>
        </is>
      </c>
    </row>
    <row r="739">
      <c r="A739" s="0" t="n">
        <v>1575</v>
      </c>
      <c r="B739" s="0" t="n">
        <v>3</v>
      </c>
      <c r="C739" s="0">
        <f>RANK(B739,B:B)</f>
        <v/>
      </c>
      <c r="D739" s="0" t="n">
        <v>3</v>
      </c>
      <c r="E739" s="0">
        <f>RANK(D739,D:D)</f>
        <v/>
      </c>
      <c r="F739" s="0" t="inlineStr">
        <is>
          <t>P</t>
        </is>
      </c>
      <c r="G739" s="0" t="n">
        <v>72</v>
      </c>
      <c r="H739" s="0" t="n">
        <v>0.333333333333333</v>
      </c>
      <c r="I739" s="0" t="n">
        <v>0.000570439251456278</v>
      </c>
      <c r="J739" t="inlineStr">
        <is>
          <t>e174193f58f730d280811d3346e2134d627a336c5b9e1bb88445ae45</t>
        </is>
      </c>
    </row>
    <row r="740">
      <c r="A740" s="0" t="n">
        <v>1752</v>
      </c>
      <c r="B740" s="0" t="n">
        <v>3</v>
      </c>
      <c r="C740" s="0">
        <f>RANK(B740,B:B)</f>
        <v/>
      </c>
      <c r="D740" s="0" t="n">
        <v>3</v>
      </c>
      <c r="E740" s="0">
        <f>RANK(D740,D:D)</f>
        <v/>
      </c>
      <c r="F740" s="0" t="inlineStr">
        <is>
          <t>P</t>
        </is>
      </c>
      <c r="G740" s="0" t="n">
        <v>72</v>
      </c>
      <c r="H740" s="0" t="n">
        <v>0.333333333333333</v>
      </c>
      <c r="I740" s="0" t="n">
        <v>0.000570439251456278</v>
      </c>
      <c r="J740" t="inlineStr">
        <is>
          <t>cf48fcad2c29a8edf5b8f12a4cff4c6d6837b3040afdecdb68cff0d5</t>
        </is>
      </c>
    </row>
    <row r="741">
      <c r="A741" s="0" t="n">
        <v>1973</v>
      </c>
      <c r="B741" s="0" t="n">
        <v>3</v>
      </c>
      <c r="C741" s="0">
        <f>RANK(B741,B:B)</f>
        <v/>
      </c>
      <c r="D741" s="0" t="n">
        <v>3</v>
      </c>
      <c r="E741" s="0">
        <f>RANK(D741,D:D)</f>
        <v/>
      </c>
      <c r="F741" s="0" t="inlineStr">
        <is>
          <t>P</t>
        </is>
      </c>
      <c r="G741" s="0" t="n">
        <v>72</v>
      </c>
      <c r="H741" s="0" t="n">
        <v>0.333333333333333</v>
      </c>
      <c r="I741" s="0" t="n">
        <v>0.000570439251456278</v>
      </c>
      <c r="J741" t="inlineStr">
        <is>
          <t>cecb276833c45692498a8849c1e1f9e2ba156d4f19e33f7c54f72bab</t>
        </is>
      </c>
    </row>
    <row r="742">
      <c r="A742" s="0" t="n">
        <v>2476</v>
      </c>
      <c r="B742" s="0" t="n">
        <v>3</v>
      </c>
      <c r="C742" s="0">
        <f>RANK(B742,B:B)</f>
        <v/>
      </c>
      <c r="D742" s="0" t="n">
        <v>3</v>
      </c>
      <c r="E742" s="0">
        <f>RANK(D742,D:D)</f>
        <v/>
      </c>
      <c r="F742" s="0" t="inlineStr">
        <is>
          <t>P</t>
        </is>
      </c>
      <c r="G742" s="0" t="n">
        <v>72</v>
      </c>
      <c r="H742" s="0" t="n">
        <v>0.333333333333333</v>
      </c>
      <c r="I742" s="0" t="n">
        <v>0.000570439251456278</v>
      </c>
      <c r="J742" t="inlineStr">
        <is>
          <t>daab99d6f5c4b520b716c48dbfbd4150a1fd952f4349ea8f8cc6772a</t>
        </is>
      </c>
    </row>
    <row r="743">
      <c r="A743" s="0" t="n">
        <v>2546</v>
      </c>
      <c r="B743" s="0" t="n">
        <v>3</v>
      </c>
      <c r="C743" s="0">
        <f>RANK(B743,B:B)</f>
        <v/>
      </c>
      <c r="D743" s="0" t="n">
        <v>3</v>
      </c>
      <c r="E743" s="0">
        <f>RANK(D743,D:D)</f>
        <v/>
      </c>
      <c r="F743" s="0" t="inlineStr">
        <is>
          <t>P</t>
        </is>
      </c>
      <c r="G743" s="0" t="n">
        <v>72</v>
      </c>
      <c r="H743" s="0" t="n">
        <v>0.333333333333333</v>
      </c>
      <c r="I743" s="0" t="n">
        <v>0.000570439251456278</v>
      </c>
      <c r="J743" t="inlineStr">
        <is>
          <t>e52d8aab401a77362f47c9d051dd212ac0ec2eccf3b03b8e4bb5a8a9</t>
        </is>
      </c>
    </row>
    <row r="744">
      <c r="A744" s="0" t="n">
        <v>3737</v>
      </c>
      <c r="B744" s="0" t="n">
        <v>3</v>
      </c>
      <c r="C744" s="0">
        <f>RANK(B744,B:B)</f>
        <v/>
      </c>
      <c r="D744" s="0" t="n">
        <v>3</v>
      </c>
      <c r="E744" s="0">
        <f>RANK(D744,D:D)</f>
        <v/>
      </c>
      <c r="F744" s="0" t="inlineStr">
        <is>
          <t>P</t>
        </is>
      </c>
      <c r="G744" s="0" t="n">
        <v>72</v>
      </c>
      <c r="H744" s="0" t="n">
        <v>0.333333333333333</v>
      </c>
      <c r="I744" s="0" t="n">
        <v>0.000570439251456278</v>
      </c>
      <c r="J744" t="inlineStr">
        <is>
          <t>3147f0f925c54b008230eec374cd058636d5df566fc1b284e9bb38af</t>
        </is>
      </c>
    </row>
    <row r="745">
      <c r="A745" s="0" t="n">
        <v>2863</v>
      </c>
      <c r="B745" s="0" t="n">
        <v>2</v>
      </c>
      <c r="C745" s="0">
        <f>RANK(B745,B:B)</f>
        <v/>
      </c>
      <c r="D745" s="0" t="n">
        <v>3</v>
      </c>
      <c r="E745" s="0">
        <f>RANK(D745,D:D)</f>
        <v/>
      </c>
      <c r="F745" s="0" t="inlineStr">
        <is>
          <t>E</t>
        </is>
      </c>
      <c r="G745" s="0" t="n">
        <v>78</v>
      </c>
      <c r="H745" s="0" t="n">
        <v>0</v>
      </c>
      <c r="I745" s="0" t="n">
        <v>0.000568610580238367</v>
      </c>
      <c r="J745" t="inlineStr">
        <is>
          <t>3ae6db600ff78363dfa53e1e770da40a86b14de7ace2567af7e6d3e9</t>
        </is>
      </c>
    </row>
    <row r="746">
      <c r="A746" s="0" t="n">
        <v>1383</v>
      </c>
      <c r="B746" s="0" t="n">
        <v>3</v>
      </c>
      <c r="C746" s="0">
        <f>RANK(B746,B:B)</f>
        <v/>
      </c>
      <c r="D746" s="0" t="n">
        <v>3</v>
      </c>
      <c r="E746" s="0">
        <f>RANK(D746,D:D)</f>
        <v/>
      </c>
      <c r="F746" s="0" t="inlineStr">
        <is>
          <t>E</t>
        </is>
      </c>
      <c r="G746" s="0" t="n">
        <v>72</v>
      </c>
      <c r="H746" s="0" t="n">
        <v>0</v>
      </c>
      <c r="I746" s="0" t="n">
        <v>0.000564919274852755</v>
      </c>
      <c r="J746" t="inlineStr">
        <is>
          <t>6d4cb826fd5c38900a93cc32f74665f2aae67baeeac59a381f244363</t>
        </is>
      </c>
    </row>
    <row r="747">
      <c r="A747" s="0" t="n">
        <v>841</v>
      </c>
      <c r="B747" s="0" t="n">
        <v>3</v>
      </c>
      <c r="C747" s="0">
        <f>RANK(B747,B:B)</f>
        <v/>
      </c>
      <c r="D747" s="0" t="n">
        <v>3</v>
      </c>
      <c r="E747" s="0">
        <f>RANK(D747,D:D)</f>
        <v/>
      </c>
      <c r="F747" s="0" t="inlineStr">
        <is>
          <t>E</t>
        </is>
      </c>
      <c r="G747" s="0" t="n">
        <v>29</v>
      </c>
      <c r="H747" s="0" t="n">
        <v>0</v>
      </c>
      <c r="I747" s="0" t="n">
        <v>0.000564276209553739</v>
      </c>
      <c r="J747" t="inlineStr">
        <is>
          <t>805debfe9506955fc58d5c7d155bd9e5c456e9e3379f42a59a659678</t>
        </is>
      </c>
    </row>
    <row r="748">
      <c r="A748" s="0" t="n">
        <v>173</v>
      </c>
      <c r="B748" s="0" t="n">
        <v>6</v>
      </c>
      <c r="C748" s="0">
        <f>RANK(B748,B:B)</f>
        <v/>
      </c>
      <c r="D748" s="0" t="n">
        <v>6</v>
      </c>
      <c r="E748" s="0">
        <f>RANK(D748,D:D)</f>
        <v/>
      </c>
      <c r="F748" s="0" t="inlineStr">
        <is>
          <t>P</t>
        </is>
      </c>
      <c r="G748" s="0" t="n">
        <v>72</v>
      </c>
      <c r="H748" s="0" t="n">
        <v>0.2</v>
      </c>
      <c r="I748" s="0" t="n">
        <v>0.000563086602927337</v>
      </c>
      <c r="J748" t="inlineStr">
        <is>
          <t>778785786b13c0b71dd3432bde58b177ee283dd0f2e4a37591509618</t>
        </is>
      </c>
    </row>
    <row r="749">
      <c r="A749" s="0" t="n">
        <v>2322</v>
      </c>
      <c r="B749" s="0" t="n">
        <v>7</v>
      </c>
      <c r="C749" s="0">
        <f>RANK(B749,B:B)</f>
        <v/>
      </c>
      <c r="D749" s="0" t="n">
        <v>7</v>
      </c>
      <c r="E749" s="0">
        <f>RANK(D749,D:D)</f>
        <v/>
      </c>
      <c r="F749" s="0" t="inlineStr">
        <is>
          <t>E</t>
        </is>
      </c>
      <c r="G749" s="0" t="n">
        <v>1</v>
      </c>
      <c r="H749" s="0" t="n">
        <v>0.214285714285714</v>
      </c>
      <c r="I749" s="0" t="n">
        <v>0.000561799470864251</v>
      </c>
      <c r="J749" t="inlineStr">
        <is>
          <t>7faf2462d8f49eba2cff66e89d071d3b0a6fe5815d2876c826996f09</t>
        </is>
      </c>
    </row>
    <row r="750">
      <c r="A750" s="0" t="n">
        <v>2524</v>
      </c>
      <c r="B750" s="0" t="n">
        <v>3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41</v>
      </c>
      <c r="H750" s="0" t="n">
        <v>0</v>
      </c>
      <c r="I750" s="0" t="n">
        <v>0.000561702359234637</v>
      </c>
      <c r="J750" t="inlineStr">
        <is>
          <t>264797f319acfce914bc06d51aab7170d0bd4911edc288cdb7e3df5f</t>
        </is>
      </c>
    </row>
    <row r="751">
      <c r="A751" s="0" t="n">
        <v>1964</v>
      </c>
      <c r="B751" s="0" t="n">
        <v>5</v>
      </c>
      <c r="C751" s="0">
        <f>RANK(B751,B:B)</f>
        <v/>
      </c>
      <c r="D751" s="0" t="n">
        <v>5</v>
      </c>
      <c r="E751" s="0">
        <f>RANK(D751,D:D)</f>
        <v/>
      </c>
      <c r="F751" s="0" t="inlineStr">
        <is>
          <t>E</t>
        </is>
      </c>
      <c r="G751" s="0" t="n">
        <v>23</v>
      </c>
      <c r="H751" s="0" t="n">
        <v>0</v>
      </c>
      <c r="I751" s="0" t="n">
        <v>0.00056039067244652</v>
      </c>
      <c r="J751" t="inlineStr">
        <is>
          <t>6f18be0d331a0e9f6f9008b42f0b48462a6e425780a9aba8253c4c0b</t>
        </is>
      </c>
    </row>
    <row r="752">
      <c r="A752" s="0" t="n">
        <v>795</v>
      </c>
      <c r="B752" s="0" t="n">
        <v>3</v>
      </c>
      <c r="C752" s="0">
        <f>RANK(B752,B:B)</f>
        <v/>
      </c>
      <c r="D752" s="0" t="n">
        <v>3</v>
      </c>
      <c r="E752" s="0">
        <f>RANK(D752,D:D)</f>
        <v/>
      </c>
      <c r="F752" s="0" t="inlineStr">
        <is>
          <t>E</t>
        </is>
      </c>
      <c r="G752" s="0" t="n">
        <v>1</v>
      </c>
      <c r="H752" s="0" t="n">
        <v>0</v>
      </c>
      <c r="I752" s="0" t="n">
        <v>0.000559117719097179</v>
      </c>
      <c r="J752" t="inlineStr">
        <is>
          <t>52cb682c413879bba29d6dce46d65a90854acaef864d21accd29e159</t>
        </is>
      </c>
    </row>
    <row r="753">
      <c r="A753" s="0" t="n">
        <v>2126</v>
      </c>
      <c r="B753" s="0" t="n">
        <v>5</v>
      </c>
      <c r="C753" s="0">
        <f>RANK(B753,B:B)</f>
        <v/>
      </c>
      <c r="D753" s="0" t="n">
        <v>5</v>
      </c>
      <c r="E753" s="0">
        <f>RANK(D753,D:D)</f>
        <v/>
      </c>
      <c r="F753" s="0" t="inlineStr">
        <is>
          <t>P</t>
        </is>
      </c>
      <c r="G753" s="0" t="n">
        <v>72</v>
      </c>
      <c r="H753" s="0" t="n">
        <v>0.1</v>
      </c>
      <c r="I753" s="0" t="n">
        <v>0.000557444061870474</v>
      </c>
      <c r="J753" t="inlineStr">
        <is>
          <t>4d1561a1c64b7919a2e03aee292d46c22d72c224e396af0849f79aad</t>
        </is>
      </c>
    </row>
    <row r="754">
      <c r="A754" s="0" t="n">
        <v>2660</v>
      </c>
      <c r="B754" s="0" t="n">
        <v>3</v>
      </c>
      <c r="C754" s="0">
        <f>RANK(B754,B:B)</f>
        <v/>
      </c>
      <c r="D754" s="0" t="n">
        <v>3</v>
      </c>
      <c r="E754" s="0">
        <f>RANK(D754,D:D)</f>
        <v/>
      </c>
      <c r="F754" s="0" t="inlineStr">
        <is>
          <t>E</t>
        </is>
      </c>
      <c r="G754" s="0" t="n">
        <v>18</v>
      </c>
      <c r="H754" s="0" t="n">
        <v>0</v>
      </c>
      <c r="I754" s="0" t="n">
        <v>0.000555569357531154</v>
      </c>
      <c r="J754" t="inlineStr">
        <is>
          <t>cb006fc95e398cf4380c47154e340464315eeb46fa20ebd23b96e4bf</t>
        </is>
      </c>
    </row>
    <row r="755">
      <c r="A755" s="0" t="n">
        <v>760</v>
      </c>
      <c r="B755" s="0" t="n">
        <v>3</v>
      </c>
      <c r="C755" s="0">
        <f>RANK(B755,B:B)</f>
        <v/>
      </c>
      <c r="D755" s="0" t="n">
        <v>3</v>
      </c>
      <c r="E755" s="0">
        <f>RANK(D755,D:D)</f>
        <v/>
      </c>
      <c r="F755" s="0" t="inlineStr">
        <is>
          <t>P</t>
        </is>
      </c>
      <c r="G755" s="0" t="n">
        <v>72</v>
      </c>
      <c r="H755" s="0" t="n">
        <v>0.333333333333333</v>
      </c>
      <c r="I755" s="0" t="n">
        <v>0.000555444341795035</v>
      </c>
      <c r="J755" t="inlineStr">
        <is>
          <t>6d94ccff7cc02cf49ddd0a8431fb437a70963b0bced60d91d6c9ab6e</t>
        </is>
      </c>
    </row>
    <row r="756">
      <c r="A756" s="0" t="n">
        <v>1635</v>
      </c>
      <c r="B756" s="0" t="n">
        <v>4</v>
      </c>
      <c r="C756" s="0">
        <f>RANK(B756,B:B)</f>
        <v/>
      </c>
      <c r="D756" s="0" t="n">
        <v>4</v>
      </c>
      <c r="E756" s="0">
        <f>RANK(D756,D:D)</f>
        <v/>
      </c>
      <c r="F756" s="0" t="inlineStr">
        <is>
          <t>P</t>
        </is>
      </c>
      <c r="G756" s="0" t="n">
        <v>72</v>
      </c>
      <c r="H756" s="0" t="n">
        <v>0.166666666666666</v>
      </c>
      <c r="I756" s="0" t="n">
        <v>0.000554492637910572</v>
      </c>
      <c r="J756" t="inlineStr">
        <is>
          <t>7db4a5c25e04234a1fca4bf2db152efd6c24a08f7a83d8ff99db181e</t>
        </is>
      </c>
    </row>
    <row r="757">
      <c r="A757" s="0" t="n">
        <v>2764</v>
      </c>
      <c r="B757" s="0" t="n">
        <v>4</v>
      </c>
      <c r="C757" s="0">
        <f>RANK(B757,B:B)</f>
        <v/>
      </c>
      <c r="D757" s="0" t="n">
        <v>5</v>
      </c>
      <c r="E757" s="0">
        <f>RANK(D757,D:D)</f>
        <v/>
      </c>
      <c r="F757" s="0" t="inlineStr">
        <is>
          <t>P</t>
        </is>
      </c>
      <c r="G757" s="0" t="n">
        <v>96</v>
      </c>
      <c r="H757" s="0" t="n">
        <v>0.125</v>
      </c>
      <c r="I757" s="0" t="n">
        <v>0.00054901637552568</v>
      </c>
      <c r="J757" t="inlineStr">
        <is>
          <t>ebaa8655f651c9c59b5206d1e0c89de03fe0286014d544b25bda6eab</t>
        </is>
      </c>
    </row>
    <row r="758">
      <c r="A758" s="0" t="n">
        <v>128</v>
      </c>
      <c r="B758" s="0" t="n">
        <v>6</v>
      </c>
      <c r="C758" s="0">
        <f>RANK(B758,B:B)</f>
        <v/>
      </c>
      <c r="D758" s="0" t="n">
        <v>6</v>
      </c>
      <c r="E758" s="0">
        <f>RANK(D758,D:D)</f>
        <v/>
      </c>
      <c r="F758" s="0" t="inlineStr">
        <is>
          <t>P</t>
        </is>
      </c>
      <c r="G758" s="0" t="n">
        <v>72</v>
      </c>
      <c r="H758" s="0" t="n">
        <v>0.2</v>
      </c>
      <c r="I758" s="0" t="n">
        <v>0.000548067583684773</v>
      </c>
      <c r="J758" t="inlineStr">
        <is>
          <t>6ee08d8ba2db4725ccb893f57d9756c7fd5d3bda3515db18408a5a5c</t>
        </is>
      </c>
    </row>
    <row r="759">
      <c r="A759" s="0" t="n">
        <v>1864</v>
      </c>
      <c r="B759" s="0" t="n">
        <v>3</v>
      </c>
      <c r="C759" s="0">
        <f>RANK(B759,B:B)</f>
        <v/>
      </c>
      <c r="D759" s="0" t="n">
        <v>3</v>
      </c>
      <c r="E759" s="0">
        <f>RANK(D759,D:D)</f>
        <v/>
      </c>
      <c r="F759" s="0" t="inlineStr">
        <is>
          <t>E</t>
        </is>
      </c>
      <c r="G759" s="0" t="n">
        <v>33</v>
      </c>
      <c r="H759" s="0" t="n">
        <v>0</v>
      </c>
      <c r="I759" s="0" t="n">
        <v>0.0005475248267235719</v>
      </c>
      <c r="J759" t="inlineStr">
        <is>
          <t>23573216ec97e4b566fd85d10206e4dba4f87f7327da0d9980aedda6</t>
        </is>
      </c>
    </row>
    <row r="760">
      <c r="A760" s="0" t="n">
        <v>495</v>
      </c>
      <c r="B760" s="0" t="n">
        <v>3</v>
      </c>
      <c r="C760" s="0">
        <f>RANK(B760,B:B)</f>
        <v/>
      </c>
      <c r="D760" s="0" t="n">
        <v>2</v>
      </c>
      <c r="E760" s="0">
        <f>RANK(D760,D:D)</f>
        <v/>
      </c>
      <c r="F760" s="0" t="inlineStr">
        <is>
          <t>P</t>
        </is>
      </c>
      <c r="G760" s="0" t="n">
        <v>96</v>
      </c>
      <c r="H760" s="0" t="n">
        <v>0.25</v>
      </c>
      <c r="I760" s="0" t="n">
        <v>0.0005474186674404769</v>
      </c>
      <c r="J760" t="inlineStr">
        <is>
          <t>9c8b1291dbf0d386a0ffb6b0301675d3c7cf5318ca279cc8bcd247c1</t>
        </is>
      </c>
    </row>
    <row r="761">
      <c r="A761" s="0" t="n">
        <v>1114</v>
      </c>
      <c r="B761" s="0" t="n">
        <v>3</v>
      </c>
      <c r="C761" s="0">
        <f>RANK(B761,B:B)</f>
        <v/>
      </c>
      <c r="D761" s="0" t="n">
        <v>2</v>
      </c>
      <c r="E761" s="0">
        <f>RANK(D761,D:D)</f>
        <v/>
      </c>
      <c r="F761" s="0" t="inlineStr">
        <is>
          <t>P</t>
        </is>
      </c>
      <c r="G761" s="0" t="n">
        <v>96</v>
      </c>
      <c r="H761" s="0" t="n">
        <v>0.25</v>
      </c>
      <c r="I761" s="0" t="n">
        <v>0.0005474186674404769</v>
      </c>
      <c r="J761" t="inlineStr">
        <is>
          <t>a8cd14c610c0b748b7fd77b4758cb95b4a1ea8ef093533fe99a933e1</t>
        </is>
      </c>
    </row>
    <row r="762">
      <c r="A762" s="0" t="n">
        <v>2440</v>
      </c>
      <c r="B762" s="0" t="n">
        <v>3</v>
      </c>
      <c r="C762" s="0">
        <f>RANK(B762,B:B)</f>
        <v/>
      </c>
      <c r="D762" s="0" t="n">
        <v>2</v>
      </c>
      <c r="E762" s="0">
        <f>RANK(D762,D:D)</f>
        <v/>
      </c>
      <c r="F762" s="0" t="inlineStr">
        <is>
          <t>P</t>
        </is>
      </c>
      <c r="G762" s="0" t="n">
        <v>96</v>
      </c>
      <c r="H762" s="0" t="n">
        <v>0.25</v>
      </c>
      <c r="I762" s="0" t="n">
        <v>0.000547418667440474</v>
      </c>
      <c r="J762" t="inlineStr">
        <is>
          <t>e695f7bf07d6bb3ddf2f7356443264401ee19d39969e879b733c0fa6</t>
        </is>
      </c>
    </row>
    <row r="763">
      <c r="A763" s="0" t="n">
        <v>770</v>
      </c>
      <c r="B763" s="0" t="n">
        <v>5</v>
      </c>
      <c r="C763" s="0">
        <f>RANK(B763,B:B)</f>
        <v/>
      </c>
      <c r="D763" s="0" t="n">
        <v>5</v>
      </c>
      <c r="E763" s="0">
        <f>RANK(D763,D:D)</f>
        <v/>
      </c>
      <c r="F763" s="0" t="inlineStr">
        <is>
          <t>P</t>
        </is>
      </c>
      <c r="G763" s="0" t="n">
        <v>72</v>
      </c>
      <c r="H763" s="0" t="n">
        <v>0.2</v>
      </c>
      <c r="I763" s="0" t="n">
        <v>0.0005445419972467601</v>
      </c>
      <c r="J763" t="inlineStr">
        <is>
          <t>362430c2931210762fdbce29fd9170d288d4b543e176fe94f74ff178</t>
        </is>
      </c>
    </row>
    <row r="764">
      <c r="A764" s="0" t="n">
        <v>972</v>
      </c>
      <c r="B764" s="0" t="n">
        <v>2</v>
      </c>
      <c r="C764" s="0">
        <f>RANK(B764,B:B)</f>
        <v/>
      </c>
      <c r="D764" s="0" t="n">
        <v>2</v>
      </c>
      <c r="E764" s="0">
        <f>RANK(D764,D:D)</f>
        <v/>
      </c>
      <c r="F764" s="0" t="inlineStr">
        <is>
          <t>E</t>
        </is>
      </c>
      <c r="G764" s="0" t="n">
        <v>17</v>
      </c>
      <c r="H764" s="0" t="n">
        <v>0</v>
      </c>
      <c r="I764" s="0" t="n">
        <v>0.000542418154027307</v>
      </c>
      <c r="J764" t="inlineStr">
        <is>
          <t>6fc66edb42878abe5467c045e25f5202f46aedc0137855de84da58f2</t>
        </is>
      </c>
    </row>
    <row r="765">
      <c r="A765" s="0" t="n">
        <v>322</v>
      </c>
      <c r="B765" s="0" t="n">
        <v>6</v>
      </c>
      <c r="C765" s="0">
        <f>RANK(B765,B:B)</f>
        <v/>
      </c>
      <c r="D765" s="0" t="n">
        <v>6</v>
      </c>
      <c r="E765" s="0">
        <f>RANK(D765,D:D)</f>
        <v/>
      </c>
      <c r="F765" s="0" t="inlineStr">
        <is>
          <t>E</t>
        </is>
      </c>
      <c r="G765" s="0" t="n">
        <v>52</v>
      </c>
      <c r="H765" s="0" t="n">
        <v>0</v>
      </c>
      <c r="I765" s="0" t="n">
        <v>0.000535450369411342</v>
      </c>
      <c r="J765" t="inlineStr">
        <is>
          <t>21d73a5bb9a44d7f56a8042c76ca2224712fc48e84ff61ca3ab47e6b</t>
        </is>
      </c>
    </row>
    <row r="766">
      <c r="A766" s="0" t="n">
        <v>3197</v>
      </c>
      <c r="B766" s="0" t="n">
        <v>5</v>
      </c>
      <c r="C766" s="0">
        <f>RANK(B766,B:B)</f>
        <v/>
      </c>
      <c r="D766" s="0" t="n">
        <v>5</v>
      </c>
      <c r="E766" s="0">
        <f>RANK(D766,D:D)</f>
        <v/>
      </c>
      <c r="F766" s="0" t="inlineStr">
        <is>
          <t>P</t>
        </is>
      </c>
      <c r="G766" s="0" t="n">
        <v>72</v>
      </c>
      <c r="H766" s="0" t="n">
        <v>0.2</v>
      </c>
      <c r="I766" s="0" t="n">
        <v>0.00053522612480068</v>
      </c>
      <c r="J766" t="inlineStr">
        <is>
          <t>8edde576d59cfb3f428cf3ad21fb42a1e8dcba7fc71420333921763d</t>
        </is>
      </c>
    </row>
    <row r="767">
      <c r="A767" s="0" t="n">
        <v>1972</v>
      </c>
      <c r="B767" s="0" t="n">
        <v>5</v>
      </c>
      <c r="C767" s="0">
        <f>RANK(B767,B:B)</f>
        <v/>
      </c>
      <c r="D767" s="0" t="n">
        <v>5</v>
      </c>
      <c r="E767" s="0">
        <f>RANK(D767,D:D)</f>
        <v/>
      </c>
      <c r="F767" s="0" t="inlineStr">
        <is>
          <t>E</t>
        </is>
      </c>
      <c r="G767" s="0" t="n">
        <v>72</v>
      </c>
      <c r="H767" s="0" t="n">
        <v>0</v>
      </c>
      <c r="I767" s="0" t="n">
        <v>0.000533522108685428</v>
      </c>
      <c r="J767" t="inlineStr">
        <is>
          <t>66de7e7b2b7957d48bfcfd385efc69a2cf583fe2dd1ac313dda116eb</t>
        </is>
      </c>
    </row>
    <row r="768">
      <c r="A768" s="0" t="n">
        <v>1362</v>
      </c>
      <c r="B768" s="0" t="n">
        <v>3</v>
      </c>
      <c r="C768" s="0">
        <f>RANK(B768,B:B)</f>
        <v/>
      </c>
      <c r="D768" s="0" t="n">
        <v>3</v>
      </c>
      <c r="E768" s="0">
        <f>RANK(D768,D:D)</f>
        <v/>
      </c>
      <c r="F768" s="0" t="inlineStr">
        <is>
          <t>E</t>
        </is>
      </c>
      <c r="G768" s="0" t="n">
        <v>54</v>
      </c>
      <c r="H768" s="0" t="n">
        <v>0</v>
      </c>
      <c r="I768" s="0" t="n">
        <v>0.000533081350674424</v>
      </c>
      <c r="J768" t="inlineStr">
        <is>
          <t>915bc2a81096d4519e18a7ce2ee5018cdbf15bbafb97d4e14e50f023</t>
        </is>
      </c>
    </row>
    <row r="769">
      <c r="A769" s="0" t="n">
        <v>1165</v>
      </c>
      <c r="B769" s="0" t="n">
        <v>4</v>
      </c>
      <c r="C769" s="0">
        <f>RANK(B769,B:B)</f>
        <v/>
      </c>
      <c r="D769" s="0" t="n">
        <v>4</v>
      </c>
      <c r="E769" s="0">
        <f>RANK(D769,D:D)</f>
        <v/>
      </c>
      <c r="F769" s="0" t="inlineStr">
        <is>
          <t>P</t>
        </is>
      </c>
      <c r="G769" s="0" t="n">
        <v>96</v>
      </c>
      <c r="H769" s="0" t="n">
        <v>0.166666666666666</v>
      </c>
      <c r="I769" s="0" t="n">
        <v>0.000531447023393315</v>
      </c>
      <c r="J769" t="inlineStr">
        <is>
          <t>a6ee93980b82f5596ac157a6231dd04d24d64cfa1d56326af0c84f45</t>
        </is>
      </c>
    </row>
    <row r="770">
      <c r="A770" s="0" t="n">
        <v>1168</v>
      </c>
      <c r="B770" s="0" t="n">
        <v>4</v>
      </c>
      <c r="C770" s="0">
        <f>RANK(B770,B:B)</f>
        <v/>
      </c>
      <c r="D770" s="0" t="n">
        <v>4</v>
      </c>
      <c r="E770" s="0">
        <f>RANK(D770,D:D)</f>
        <v/>
      </c>
      <c r="F770" s="0" t="inlineStr">
        <is>
          <t>P</t>
        </is>
      </c>
      <c r="G770" s="0" t="n">
        <v>96</v>
      </c>
      <c r="H770" s="0" t="n">
        <v>0.166666666666666</v>
      </c>
      <c r="I770" s="0" t="n">
        <v>0.000529453113746035</v>
      </c>
      <c r="J770" t="inlineStr">
        <is>
          <t>5089b41ff3b10d6ccfed0a13814373589d51cbd2ae0accfc406c82d9</t>
        </is>
      </c>
    </row>
    <row r="771">
      <c r="A771" s="0" t="n">
        <v>1322</v>
      </c>
      <c r="B771" s="0" t="n">
        <v>5</v>
      </c>
      <c r="C771" s="0">
        <f>RANK(B771,B:B)</f>
        <v/>
      </c>
      <c r="D771" s="0" t="n">
        <v>5</v>
      </c>
      <c r="E771" s="0">
        <f>RANK(D771,D:D)</f>
        <v/>
      </c>
      <c r="F771" s="0" t="inlineStr">
        <is>
          <t>P</t>
        </is>
      </c>
      <c r="G771" s="0" t="n">
        <v>96</v>
      </c>
      <c r="H771" s="0" t="n">
        <v>0.4</v>
      </c>
      <c r="I771" s="0" t="n">
        <v>0.00052882899173372</v>
      </c>
      <c r="J771" t="inlineStr">
        <is>
          <t>dcfe989d46fa386b031fbcbe97dc20aa3834df16cf23f47ebef5fac4</t>
        </is>
      </c>
    </row>
    <row r="772">
      <c r="A772" s="0" t="n">
        <v>3911</v>
      </c>
      <c r="B772" s="0" t="n">
        <v>3</v>
      </c>
      <c r="C772" s="0">
        <f>RANK(B772,B:B)</f>
        <v/>
      </c>
      <c r="D772" s="0" t="n">
        <v>3</v>
      </c>
      <c r="E772" s="0">
        <f>RANK(D772,D:D)</f>
        <v/>
      </c>
      <c r="F772" s="0" t="inlineStr">
        <is>
          <t>E</t>
        </is>
      </c>
      <c r="G772" s="0" t="n">
        <v>23</v>
      </c>
      <c r="H772" s="0" t="n">
        <v>0</v>
      </c>
      <c r="I772" s="0" t="n">
        <v>0.000527545204415227</v>
      </c>
      <c r="J772" t="inlineStr">
        <is>
          <t>7f3c59f9a9c6fe30e110d0d14c2cc2093ab2937525cd0254150b2e13</t>
        </is>
      </c>
    </row>
    <row r="773">
      <c r="A773" s="0" t="n">
        <v>1267</v>
      </c>
      <c r="B773" s="0" t="n">
        <v>5</v>
      </c>
      <c r="C773" s="0">
        <f>RANK(B773,B:B)</f>
        <v/>
      </c>
      <c r="D773" s="0" t="n">
        <v>4</v>
      </c>
      <c r="E773" s="0">
        <f>RANK(D773,D:D)</f>
        <v/>
      </c>
      <c r="F773" s="0" t="inlineStr">
        <is>
          <t>E</t>
        </is>
      </c>
      <c r="G773" s="0" t="n">
        <v>70</v>
      </c>
      <c r="H773" s="0" t="n">
        <v>0</v>
      </c>
      <c r="I773" s="0" t="n">
        <v>0.0005254735705329309</v>
      </c>
      <c r="J773" t="inlineStr">
        <is>
          <t>7529ead2b02aef277a1d855e73fb0c8c608af8cf00dafb1c3db5908d</t>
        </is>
      </c>
    </row>
    <row r="774">
      <c r="A774" s="0" t="n">
        <v>1547</v>
      </c>
      <c r="B774" s="0" t="n">
        <v>5</v>
      </c>
      <c r="C774" s="0">
        <f>RANK(B774,B:B)</f>
        <v/>
      </c>
      <c r="D774" s="0" t="n">
        <v>5</v>
      </c>
      <c r="E774" s="0">
        <f>RANK(D774,D:D)</f>
        <v/>
      </c>
      <c r="F774" s="0" t="inlineStr">
        <is>
          <t>P</t>
        </is>
      </c>
      <c r="G774" s="0" t="n">
        <v>96</v>
      </c>
      <c r="H774" s="0" t="n">
        <v>0.2</v>
      </c>
      <c r="I774" s="0" t="n">
        <v>0.000525340181657162</v>
      </c>
      <c r="J774" t="inlineStr">
        <is>
          <t>9dbdd7425a588f9978624d7a8ebcc5103601c40a73dd724cf72f0ab3</t>
        </is>
      </c>
    </row>
    <row r="775">
      <c r="A775" s="0" t="n">
        <v>3425</v>
      </c>
      <c r="B775" s="0" t="n">
        <v>4</v>
      </c>
      <c r="C775" s="0">
        <f>RANK(B775,B:B)</f>
        <v/>
      </c>
      <c r="D775" s="0" t="n">
        <v>4</v>
      </c>
      <c r="E775" s="0">
        <f>RANK(D775,D:D)</f>
        <v/>
      </c>
      <c r="F775" s="0" t="inlineStr">
        <is>
          <t>P</t>
        </is>
      </c>
      <c r="G775" s="0" t="n">
        <v>96</v>
      </c>
      <c r="H775" s="0" t="n">
        <v>0.333333333333333</v>
      </c>
      <c r="I775" s="0" t="n">
        <v>0.000524888894829823</v>
      </c>
      <c r="J775" t="inlineStr">
        <is>
          <t>f4c8d24d67d63d97f8de27425ca4361cd04b56040ae1f776f40738eb</t>
        </is>
      </c>
    </row>
    <row r="776">
      <c r="A776" s="0" t="n">
        <v>284</v>
      </c>
      <c r="B776" s="0" t="n">
        <v>2</v>
      </c>
      <c r="C776" s="0">
        <f>RANK(B776,B:B)</f>
        <v/>
      </c>
      <c r="D776" s="0" t="n">
        <v>2</v>
      </c>
      <c r="E776" s="0">
        <f>RANK(D776,D:D)</f>
        <v/>
      </c>
      <c r="F776" s="0" t="inlineStr">
        <is>
          <t>E</t>
        </is>
      </c>
      <c r="G776" s="0" t="n">
        <v>41</v>
      </c>
      <c r="H776" s="0" t="n">
        <v>0</v>
      </c>
      <c r="I776" s="0" t="n">
        <v>0.000524748833450761</v>
      </c>
      <c r="J776" t="inlineStr">
        <is>
          <t>0c0afeb69d55cda06a5e62f63fc2bad91a74cdf2accf9a8b3c98b417</t>
        </is>
      </c>
    </row>
    <row r="777">
      <c r="A777" s="0" t="n">
        <v>1298</v>
      </c>
      <c r="B777" s="0" t="n">
        <v>7</v>
      </c>
      <c r="C777" s="0">
        <f>RANK(B777,B:B)</f>
        <v/>
      </c>
      <c r="D777" s="0" t="n">
        <v>7</v>
      </c>
      <c r="E777" s="0">
        <f>RANK(D777,D:D)</f>
        <v/>
      </c>
      <c r="F777" s="0" t="inlineStr">
        <is>
          <t>P</t>
        </is>
      </c>
      <c r="G777" s="0" t="n">
        <v>72</v>
      </c>
      <c r="H777" s="0" t="n">
        <v>0.214285714285714</v>
      </c>
      <c r="I777" s="0" t="n">
        <v>0.000522517510177711</v>
      </c>
      <c r="J777" t="inlineStr">
        <is>
          <t>fd7ed713505de5000be220253c3a776d3e07a9faa20bf186b22c5088</t>
        </is>
      </c>
    </row>
    <row r="778">
      <c r="A778" s="0" t="n">
        <v>619</v>
      </c>
      <c r="B778" s="0" t="n">
        <v>6</v>
      </c>
      <c r="C778" s="0">
        <f>RANK(B778,B:B)</f>
        <v/>
      </c>
      <c r="D778" s="0" t="n">
        <v>6</v>
      </c>
      <c r="E778" s="0">
        <f>RANK(D778,D:D)</f>
        <v/>
      </c>
      <c r="F778" s="0" t="inlineStr">
        <is>
          <t>E</t>
        </is>
      </c>
      <c r="G778" s="0" t="n">
        <v>17</v>
      </c>
      <c r="H778" s="0" t="n">
        <v>0.266666666666666</v>
      </c>
      <c r="I778" s="0" t="n">
        <v>0.000521227185255861</v>
      </c>
      <c r="J778" t="inlineStr">
        <is>
          <t>533f5397330a8a5096f63f9616191e8823b48c574ba3f24a08330d08</t>
        </is>
      </c>
    </row>
    <row r="779">
      <c r="A779" s="0" t="n">
        <v>1750</v>
      </c>
      <c r="B779" s="0" t="n">
        <v>9</v>
      </c>
      <c r="C779" s="0">
        <f>RANK(B779,B:B)</f>
        <v/>
      </c>
      <c r="D779" s="0" t="n">
        <v>9</v>
      </c>
      <c r="E779" s="0">
        <f>RANK(D779,D:D)</f>
        <v/>
      </c>
      <c r="F779" s="0" t="inlineStr">
        <is>
          <t>E</t>
        </is>
      </c>
      <c r="G779" s="0" t="n">
        <v>72</v>
      </c>
      <c r="H779" s="0" t="n">
        <v>0</v>
      </c>
      <c r="I779" s="0" t="n">
        <v>0.000520149123971893</v>
      </c>
      <c r="J779" t="inlineStr">
        <is>
          <t>fb3302e86e740d287ff454e6c1efad0ce6c81adbaeeeb440243e2d2f</t>
        </is>
      </c>
    </row>
    <row r="780">
      <c r="A780" s="0" t="n">
        <v>1244</v>
      </c>
      <c r="B780" s="0" t="n">
        <v>7</v>
      </c>
      <c r="C780" s="0">
        <f>RANK(B780,B:B)</f>
        <v/>
      </c>
      <c r="D780" s="0" t="n">
        <v>7</v>
      </c>
      <c r="E780" s="0">
        <f>RANK(D780,D:D)</f>
        <v/>
      </c>
      <c r="F780" s="0" t="inlineStr">
        <is>
          <t>E</t>
        </is>
      </c>
      <c r="G780" s="0" t="n">
        <v>17</v>
      </c>
      <c r="H780" s="0" t="n">
        <v>0.09523809523809521</v>
      </c>
      <c r="I780" s="0" t="n">
        <v>0.0005185319207643611</v>
      </c>
      <c r="J780" t="inlineStr">
        <is>
          <t>78aa604a0a18a097bbb39eb552cb56eaaec86f878d333d93a0f10849</t>
        </is>
      </c>
    </row>
    <row r="781">
      <c r="A781" s="0" t="n">
        <v>1840</v>
      </c>
      <c r="B781" s="0" t="n">
        <v>3</v>
      </c>
      <c r="C781" s="0">
        <f>RANK(B781,B:B)</f>
        <v/>
      </c>
      <c r="D781" s="0" t="n">
        <v>3</v>
      </c>
      <c r="E781" s="0">
        <f>RANK(D781,D:D)</f>
        <v/>
      </c>
      <c r="F781" s="0" t="inlineStr">
        <is>
          <t>P</t>
        </is>
      </c>
      <c r="G781" s="0" t="n">
        <v>72</v>
      </c>
      <c r="H781" s="0" t="n">
        <v>0.333333333333333</v>
      </c>
      <c r="I781" s="0" t="n">
        <v>0.000518441512615411</v>
      </c>
      <c r="J781" t="inlineStr">
        <is>
          <t>52865c3c83fa84ed33303fd4cf2e2c133d136055d7e99682a5437114</t>
        </is>
      </c>
    </row>
    <row r="782">
      <c r="A782" s="0" t="n">
        <v>730</v>
      </c>
      <c r="B782" s="0" t="n">
        <v>8</v>
      </c>
      <c r="C782" s="0">
        <f>RANK(B782,B:B)</f>
        <v/>
      </c>
      <c r="D782" s="0" t="n">
        <v>8</v>
      </c>
      <c r="E782" s="0">
        <f>RANK(D782,D:D)</f>
        <v/>
      </c>
      <c r="F782" s="0" t="inlineStr">
        <is>
          <t>E</t>
        </is>
      </c>
      <c r="G782" s="0" t="n">
        <v>78</v>
      </c>
      <c r="H782" s="0" t="n">
        <v>0.0714285714285714</v>
      </c>
      <c r="I782" s="0" t="n">
        <v>0.000516642468109897</v>
      </c>
      <c r="J782" t="inlineStr">
        <is>
          <t>af7214e4c208e30fb31a642974330f91b6c4bfd3da4bb310d49d17e5</t>
        </is>
      </c>
    </row>
    <row r="783">
      <c r="A783" s="0" t="n">
        <v>669</v>
      </c>
      <c r="B783" s="0" t="n">
        <v>3</v>
      </c>
      <c r="C783" s="0">
        <f>RANK(B783,B:B)</f>
        <v/>
      </c>
      <c r="D783" s="0" t="n">
        <v>3</v>
      </c>
      <c r="E783" s="0">
        <f>RANK(D783,D:D)</f>
        <v/>
      </c>
      <c r="F783" s="0" t="inlineStr">
        <is>
          <t>P</t>
        </is>
      </c>
      <c r="G783" s="0" t="n">
        <v>96</v>
      </c>
      <c r="H783" s="0" t="n">
        <v>0.333333333333333</v>
      </c>
      <c r="I783" s="0" t="n">
        <v>0.000515564671628136</v>
      </c>
      <c r="J783" t="inlineStr">
        <is>
          <t>9b5ccd988261e2e0681c6374d45dca2d756e633351d484d4bfd2a0d7</t>
        </is>
      </c>
    </row>
    <row r="784">
      <c r="A784" s="0" t="n">
        <v>262</v>
      </c>
      <c r="B784" s="0" t="n">
        <v>4</v>
      </c>
      <c r="C784" s="0">
        <f>RANK(B784,B:B)</f>
        <v/>
      </c>
      <c r="D784" s="0" t="n">
        <v>4</v>
      </c>
      <c r="E784" s="0">
        <f>RANK(D784,D:D)</f>
        <v/>
      </c>
      <c r="F784" s="0" t="inlineStr">
        <is>
          <t>P</t>
        </is>
      </c>
      <c r="G784" s="0" t="n">
        <v>96</v>
      </c>
      <c r="H784" s="0" t="n">
        <v>0.166666666666666</v>
      </c>
      <c r="I784" s="0" t="n">
        <v>0.000515326378101579</v>
      </c>
      <c r="J784" t="inlineStr">
        <is>
          <t>39f2fcdc3b60b395027bb0e71e8966d9e65e29c9b2a7292c1e214dac</t>
        </is>
      </c>
    </row>
    <row r="785">
      <c r="A785" s="0" t="n">
        <v>1077</v>
      </c>
      <c r="B785" s="0" t="n">
        <v>5</v>
      </c>
      <c r="C785" s="0">
        <f>RANK(B785,B:B)</f>
        <v/>
      </c>
      <c r="D785" s="0" t="n">
        <v>5</v>
      </c>
      <c r="E785" s="0">
        <f>RANK(D785,D:D)</f>
        <v/>
      </c>
      <c r="F785" s="0" t="inlineStr">
        <is>
          <t>P</t>
        </is>
      </c>
      <c r="G785" s="0" t="n">
        <v>96</v>
      </c>
      <c r="H785" s="0" t="n">
        <v>0.1</v>
      </c>
      <c r="I785" s="0" t="n">
        <v>0.000514726409093849</v>
      </c>
      <c r="J785" t="inlineStr">
        <is>
          <t>19c5ea70074500896ea5bbf7ae782c48f06521f9311d8d400df02ad6</t>
        </is>
      </c>
    </row>
    <row r="786">
      <c r="A786" s="0" t="n">
        <v>1208</v>
      </c>
      <c r="B786" s="0" t="n">
        <v>5</v>
      </c>
      <c r="C786" s="0">
        <f>RANK(B786,B:B)</f>
        <v/>
      </c>
      <c r="D786" s="0" t="n">
        <v>5</v>
      </c>
      <c r="E786" s="0">
        <f>RANK(D786,D:D)</f>
        <v/>
      </c>
      <c r="F786" s="0" t="inlineStr">
        <is>
          <t>P</t>
        </is>
      </c>
      <c r="G786" s="0" t="n">
        <v>96</v>
      </c>
      <c r="H786" s="0" t="n">
        <v>0.1</v>
      </c>
      <c r="I786" s="0" t="n">
        <v>0.000513654784273213</v>
      </c>
      <c r="J786" t="inlineStr">
        <is>
          <t>1ccfbd493a8e6a92ad2856b9b27d85c6eb17571c7e78e4ab9ebfb63e</t>
        </is>
      </c>
    </row>
    <row r="787">
      <c r="A787" s="0" t="n">
        <v>1023</v>
      </c>
      <c r="B787" s="0" t="n">
        <v>4</v>
      </c>
      <c r="C787" s="0">
        <f>RANK(B787,B:B)</f>
        <v/>
      </c>
      <c r="D787" s="0" t="n">
        <v>4</v>
      </c>
      <c r="E787" s="0">
        <f>RANK(D787,D:D)</f>
        <v/>
      </c>
      <c r="F787" s="0" t="inlineStr">
        <is>
          <t>E</t>
        </is>
      </c>
      <c r="G787" s="0" t="n">
        <v>24</v>
      </c>
      <c r="H787" s="0" t="n">
        <v>0</v>
      </c>
      <c r="I787" s="0" t="n">
        <v>0.000513328084343621</v>
      </c>
      <c r="J787" t="inlineStr">
        <is>
          <t>666cb0544714a6d40305aa05bf14051cae2ade3d3ed83acb5fd7fcfe</t>
        </is>
      </c>
    </row>
    <row r="788">
      <c r="A788" s="0" t="n">
        <v>2923</v>
      </c>
      <c r="B788" s="0" t="n">
        <v>4</v>
      </c>
      <c r="C788" s="0">
        <f>RANK(B788,B:B)</f>
        <v/>
      </c>
      <c r="D788" s="0" t="n">
        <v>4</v>
      </c>
      <c r="E788" s="0">
        <f>RANK(D788,D:D)</f>
        <v/>
      </c>
      <c r="F788" s="0" t="inlineStr">
        <is>
          <t>P</t>
        </is>
      </c>
      <c r="G788" s="0" t="n">
        <v>96</v>
      </c>
      <c r="H788" s="0" t="n">
        <v>0.166666666666666</v>
      </c>
      <c r="I788" s="0" t="n">
        <v>0.000511822013005525</v>
      </c>
      <c r="J788" t="inlineStr">
        <is>
          <t>9d71fcaaca0729f51b3fdc4ff6dd5b85fcb152c945619385c8d760d6</t>
        </is>
      </c>
    </row>
    <row r="789">
      <c r="A789" s="0" t="n">
        <v>814</v>
      </c>
      <c r="B789" s="0" t="n">
        <v>2</v>
      </c>
      <c r="C789" s="0">
        <f>RANK(B789,B:B)</f>
        <v/>
      </c>
      <c r="D789" s="0" t="n">
        <v>2</v>
      </c>
      <c r="E789" s="0">
        <f>RANK(D789,D:D)</f>
        <v/>
      </c>
      <c r="F789" s="0" t="inlineStr">
        <is>
          <t>E</t>
        </is>
      </c>
      <c r="G789" s="0" t="n">
        <v>29</v>
      </c>
      <c r="H789" s="0" t="n">
        <v>0</v>
      </c>
      <c r="I789" s="0" t="n">
        <v>0.000511805077608561</v>
      </c>
      <c r="J789" t="inlineStr">
        <is>
          <t>c42710e2eff8d8fd0fe7d8ff7959490003ab860dc48d3f00ac87c600</t>
        </is>
      </c>
    </row>
    <row r="790">
      <c r="A790" s="0" t="n">
        <v>2899</v>
      </c>
      <c r="B790" s="0" t="n">
        <v>2</v>
      </c>
      <c r="C790" s="0">
        <f>RANK(B790,B:B)</f>
        <v/>
      </c>
      <c r="D790" s="0" t="n">
        <v>2</v>
      </c>
      <c r="E790" s="0">
        <f>RANK(D790,D:D)</f>
        <v/>
      </c>
      <c r="F790" s="0" t="inlineStr">
        <is>
          <t>E</t>
        </is>
      </c>
      <c r="G790" s="0" t="n">
        <v>23</v>
      </c>
      <c r="H790" s="0" t="n">
        <v>0</v>
      </c>
      <c r="I790" s="0" t="n">
        <v>0.000510585357766845</v>
      </c>
      <c r="J790" t="inlineStr">
        <is>
          <t>4b17993f003cfd096039e293ffef0ab75361e38c03d44cc014b36845</t>
        </is>
      </c>
    </row>
    <row r="791">
      <c r="A791" s="0" t="n">
        <v>2587</v>
      </c>
      <c r="B791" s="0" t="n">
        <v>4</v>
      </c>
      <c r="C791" s="0">
        <f>RANK(B791,B:B)</f>
        <v/>
      </c>
      <c r="D791" s="0" t="n">
        <v>4</v>
      </c>
      <c r="E791" s="0">
        <f>RANK(D791,D:D)</f>
        <v/>
      </c>
      <c r="F791" s="0" t="inlineStr">
        <is>
          <t>P</t>
        </is>
      </c>
      <c r="G791" s="0" t="n">
        <v>96</v>
      </c>
      <c r="H791" s="0" t="n">
        <v>0.5</v>
      </c>
      <c r="I791" s="0" t="n">
        <v>0.000506007720354597</v>
      </c>
      <c r="J791" t="inlineStr">
        <is>
          <t>ea4811442fd4abc908b5f2b65a1352cad38ca4b118e86cd56d5af228</t>
        </is>
      </c>
    </row>
    <row r="792">
      <c r="A792" s="0" t="n">
        <v>2680</v>
      </c>
      <c r="B792" s="0" t="n">
        <v>3</v>
      </c>
      <c r="C792" s="0">
        <f>RANK(B792,B:B)</f>
        <v/>
      </c>
      <c r="D792" s="0" t="n">
        <v>3</v>
      </c>
      <c r="E792" s="0">
        <f>RANK(D792,D:D)</f>
        <v/>
      </c>
      <c r="F792" s="0" t="inlineStr">
        <is>
          <t>E</t>
        </is>
      </c>
      <c r="G792" s="0" t="n">
        <v>72</v>
      </c>
      <c r="H792" s="0" t="n">
        <v>0</v>
      </c>
      <c r="I792" s="0" t="n">
        <v>0.000503833152792186</v>
      </c>
      <c r="J792" t="inlineStr">
        <is>
          <t>6632b882b1a882eee243df23b6610a1d8d64aa588dd714a46567493c</t>
        </is>
      </c>
    </row>
    <row r="793">
      <c r="A793" s="0" t="n">
        <v>3631</v>
      </c>
      <c r="B793" s="0" t="n">
        <v>4</v>
      </c>
      <c r="C793" s="0">
        <f>RANK(B793,B:B)</f>
        <v/>
      </c>
      <c r="D793" s="0" t="n">
        <v>4</v>
      </c>
      <c r="E793" s="0">
        <f>RANK(D793,D:D)</f>
        <v/>
      </c>
      <c r="F793" s="0" t="inlineStr">
        <is>
          <t>P</t>
        </is>
      </c>
      <c r="G793" s="0" t="n">
        <v>72</v>
      </c>
      <c r="H793" s="0" t="n">
        <v>0</v>
      </c>
      <c r="I793" s="0" t="n">
        <v>0.000502973369176667</v>
      </c>
      <c r="J793" t="inlineStr">
        <is>
          <t>5993bfcdf5a4a559b80b6ca6bbeb6e40b69f173e6471995281c25fe4</t>
        </is>
      </c>
    </row>
    <row r="794">
      <c r="A794" s="0" t="n">
        <v>3389</v>
      </c>
      <c r="B794" s="0" t="n">
        <v>3</v>
      </c>
      <c r="C794" s="0">
        <f>RANK(B794,B:B)</f>
        <v/>
      </c>
      <c r="D794" s="0" t="n">
        <v>3</v>
      </c>
      <c r="E794" s="0">
        <f>RANK(D794,D:D)</f>
        <v/>
      </c>
      <c r="F794" s="0" t="inlineStr">
        <is>
          <t>E</t>
        </is>
      </c>
      <c r="G794" s="0" t="n">
        <v>23</v>
      </c>
      <c r="H794" s="0" t="n">
        <v>0</v>
      </c>
      <c r="I794" s="0" t="n">
        <v>0.000502055618554812</v>
      </c>
      <c r="J794" t="inlineStr">
        <is>
          <t>69f8688c83521b1090db7c7f2f695a7e3118f0a1fb6fdaf7062391a5</t>
        </is>
      </c>
    </row>
    <row r="795">
      <c r="A795" s="0" t="n">
        <v>1094</v>
      </c>
      <c r="B795" s="0" t="n">
        <v>3</v>
      </c>
      <c r="C795" s="0">
        <f>RANK(B795,B:B)</f>
        <v/>
      </c>
      <c r="D795" s="0" t="n">
        <v>3</v>
      </c>
      <c r="E795" s="0">
        <f>RANK(D795,D:D)</f>
        <v/>
      </c>
      <c r="F795" s="0" t="inlineStr">
        <is>
          <t>E</t>
        </is>
      </c>
      <c r="G795" s="0" t="n">
        <v>65</v>
      </c>
      <c r="H795" s="0" t="n">
        <v>0</v>
      </c>
      <c r="I795" s="0" t="n">
        <v>0.000497728746428779</v>
      </c>
      <c r="J795" t="inlineStr">
        <is>
          <t>aab93c6adec019f151a3e50e37fb70eb493e6cfaeb60ed15ff9ad127</t>
        </is>
      </c>
    </row>
    <row r="796">
      <c r="A796" s="0" t="n">
        <v>310</v>
      </c>
      <c r="B796" s="0" t="n">
        <v>4</v>
      </c>
      <c r="C796" s="0">
        <f>RANK(B796,B:B)</f>
        <v/>
      </c>
      <c r="D796" s="0" t="n">
        <v>4</v>
      </c>
      <c r="E796" s="0">
        <f>RANK(D796,D:D)</f>
        <v/>
      </c>
      <c r="F796" s="0" t="inlineStr">
        <is>
          <t>E</t>
        </is>
      </c>
      <c r="G796" s="0" t="n">
        <v>52</v>
      </c>
      <c r="H796" s="0" t="n">
        <v>0.166666666666666</v>
      </c>
      <c r="I796" s="0" t="n">
        <v>0.000497173413188652</v>
      </c>
      <c r="J796" t="inlineStr">
        <is>
          <t>6bc54239e948dfe3d17c6fef773cadcb6e76ff97d00cc50b2944db41</t>
        </is>
      </c>
    </row>
    <row r="797">
      <c r="A797" s="0" t="n">
        <v>565</v>
      </c>
      <c r="B797" s="0" t="n">
        <v>4</v>
      </c>
      <c r="C797" s="0">
        <f>RANK(B797,B:B)</f>
        <v/>
      </c>
      <c r="D797" s="0" t="n">
        <v>4</v>
      </c>
      <c r="E797" s="0">
        <f>RANK(D797,D:D)</f>
        <v/>
      </c>
      <c r="F797" s="0" t="inlineStr">
        <is>
          <t>E</t>
        </is>
      </c>
      <c r="G797" s="0" t="n">
        <v>18</v>
      </c>
      <c r="H797" s="0" t="n">
        <v>0</v>
      </c>
      <c r="I797" s="0" t="n">
        <v>0.000496486856558624</v>
      </c>
      <c r="J797" t="inlineStr">
        <is>
          <t>6b5e6ab0ab52edd6790023f53fecb4d1e4154cc514c4164623ced7bc</t>
        </is>
      </c>
    </row>
    <row r="798">
      <c r="A798" s="0" t="n">
        <v>1715</v>
      </c>
      <c r="B798" s="0" t="n">
        <v>4</v>
      </c>
      <c r="C798" s="0">
        <f>RANK(B798,B:B)</f>
        <v/>
      </c>
      <c r="D798" s="0" t="n">
        <v>4</v>
      </c>
      <c r="E798" s="0">
        <f>RANK(D798,D:D)</f>
        <v/>
      </c>
      <c r="F798" s="0" t="inlineStr">
        <is>
          <t>P</t>
        </is>
      </c>
      <c r="G798" s="0" t="n">
        <v>96</v>
      </c>
      <c r="H798" s="0" t="n">
        <v>0.166666666666666</v>
      </c>
      <c r="I798" s="0" t="n">
        <v>0.000495034250427294</v>
      </c>
      <c r="J798" t="inlineStr">
        <is>
          <t>eb3a99ab1040b09e57163265bb4553f93d41bb82238cdc1a4fb8ed9d</t>
        </is>
      </c>
    </row>
    <row r="799">
      <c r="A799" s="0" t="n">
        <v>1923</v>
      </c>
      <c r="B799" s="0" t="n">
        <v>3</v>
      </c>
      <c r="C799" s="0">
        <f>RANK(B799,B:B)</f>
        <v/>
      </c>
      <c r="D799" s="0" t="n">
        <v>3</v>
      </c>
      <c r="E799" s="0">
        <f>RANK(D799,D:D)</f>
        <v/>
      </c>
      <c r="F799" s="0" t="inlineStr">
        <is>
          <t>E</t>
        </is>
      </c>
      <c r="G799" s="0" t="n">
        <v>17</v>
      </c>
      <c r="H799" s="0" t="n">
        <v>0</v>
      </c>
      <c r="I799" s="0" t="n">
        <v>0.000495024624440121</v>
      </c>
      <c r="J799" t="inlineStr">
        <is>
          <t>005d351321cb5f123933864ed59f3dccd168ce48e95dce5c292e6b02</t>
        </is>
      </c>
    </row>
    <row r="800">
      <c r="A800" s="0" t="n">
        <v>2072</v>
      </c>
      <c r="B800" s="0" t="n">
        <v>6</v>
      </c>
      <c r="C800" s="0">
        <f>RANK(B800,B:B)</f>
        <v/>
      </c>
      <c r="D800" s="0" t="n">
        <v>6</v>
      </c>
      <c r="E800" s="0">
        <f>RANK(D800,D:D)</f>
        <v/>
      </c>
      <c r="F800" s="0" t="inlineStr">
        <is>
          <t>P</t>
        </is>
      </c>
      <c r="G800" s="0" t="n">
        <v>96</v>
      </c>
      <c r="H800" s="0" t="n">
        <v>0.2</v>
      </c>
      <c r="I800" s="0" t="n">
        <v>0.000494824227149377</v>
      </c>
      <c r="J800" t="inlineStr">
        <is>
          <t>3e4ca506299de926d248f5cc96a91d922e18623cdfb11cd8fbc6f01f</t>
        </is>
      </c>
    </row>
    <row r="801">
      <c r="A801" s="0" t="n">
        <v>1407</v>
      </c>
      <c r="B801" s="0" t="n">
        <v>3</v>
      </c>
      <c r="C801" s="0">
        <f>RANK(B801,B:B)</f>
        <v/>
      </c>
      <c r="D801" s="0" t="n">
        <v>3</v>
      </c>
      <c r="E801" s="0">
        <f>RANK(D801,D:D)</f>
        <v/>
      </c>
      <c r="F801" s="0" t="inlineStr">
        <is>
          <t>E</t>
        </is>
      </c>
      <c r="G801" s="0" t="n">
        <v>19</v>
      </c>
      <c r="H801" s="0" t="n">
        <v>0</v>
      </c>
      <c r="I801" s="0" t="n">
        <v>0.000493592751716692</v>
      </c>
      <c r="J801" t="inlineStr">
        <is>
          <t>1128eebb813692035c7ba66f2cba881c036a99243fd72f01fe070e69</t>
        </is>
      </c>
    </row>
    <row r="802">
      <c r="A802" s="0" t="n">
        <v>1510</v>
      </c>
      <c r="B802" s="0" t="n">
        <v>3</v>
      </c>
      <c r="C802" s="0">
        <f>RANK(B802,B:B)</f>
        <v/>
      </c>
      <c r="D802" s="0" t="n">
        <v>3</v>
      </c>
      <c r="E802" s="0">
        <f>RANK(D802,D:D)</f>
        <v/>
      </c>
      <c r="F802" s="0" t="inlineStr">
        <is>
          <t>E</t>
        </is>
      </c>
      <c r="G802" s="0" t="n">
        <v>41</v>
      </c>
      <c r="H802" s="0" t="n">
        <v>0</v>
      </c>
      <c r="I802" s="0" t="n">
        <v>0.000493235281397694</v>
      </c>
      <c r="J802" t="inlineStr">
        <is>
          <t>3faf5279a9590716118784386f7c3bbfe766792a54091c57f5dbd85a</t>
        </is>
      </c>
    </row>
    <row r="803">
      <c r="A803" s="0" t="n">
        <v>19</v>
      </c>
      <c r="B803" s="0" t="n">
        <v>3</v>
      </c>
      <c r="C803" s="0">
        <f>RANK(B803,B:B)</f>
        <v/>
      </c>
      <c r="D803" s="0" t="n">
        <v>3</v>
      </c>
      <c r="E803" s="0">
        <f>RANK(D803,D:D)</f>
        <v/>
      </c>
      <c r="F803" s="0" t="inlineStr">
        <is>
          <t>E</t>
        </is>
      </c>
      <c r="G803" s="0" t="n">
        <v>3</v>
      </c>
      <c r="H803" s="0" t="n">
        <v>0</v>
      </c>
      <c r="I803" s="0" t="n">
        <v>0.000492963398382125</v>
      </c>
      <c r="J803" t="inlineStr">
        <is>
          <t>a40c0a1bb44cc97d30f5ef920faa1c6565834640859b0035b09f6604</t>
        </is>
      </c>
    </row>
    <row r="804">
      <c r="A804" s="0" t="n">
        <v>1007</v>
      </c>
      <c r="B804" s="0" t="n">
        <v>3</v>
      </c>
      <c r="C804" s="0">
        <f>RANK(B804,B:B)</f>
        <v/>
      </c>
      <c r="D804" s="0" t="n">
        <v>4</v>
      </c>
      <c r="E804" s="0">
        <f>RANK(D804,D:D)</f>
        <v/>
      </c>
      <c r="F804" s="0" t="inlineStr">
        <is>
          <t>P</t>
        </is>
      </c>
      <c r="G804" s="0" t="n">
        <v>96</v>
      </c>
      <c r="H804" s="0" t="n">
        <v>0</v>
      </c>
      <c r="I804" s="0" t="n">
        <v>0.000491621210402506</v>
      </c>
      <c r="J804" t="inlineStr">
        <is>
          <t>167d091bf79cdc721755b1f2e8f14ce44e58c62351c8a40ed287a974</t>
        </is>
      </c>
    </row>
    <row r="805">
      <c r="A805" s="0" t="n">
        <v>3477</v>
      </c>
      <c r="B805" s="0" t="n">
        <v>3</v>
      </c>
      <c r="C805" s="0">
        <f>RANK(B805,B:B)</f>
        <v/>
      </c>
      <c r="D805" s="0" t="n">
        <v>3</v>
      </c>
      <c r="E805" s="0">
        <f>RANK(D805,D:D)</f>
        <v/>
      </c>
      <c r="F805" s="0" t="inlineStr">
        <is>
          <t>P</t>
        </is>
      </c>
      <c r="G805" s="0" t="n">
        <v>72</v>
      </c>
      <c r="H805" s="0" t="n">
        <v>0</v>
      </c>
      <c r="I805" s="0" t="n">
        <v>0.000490413012462959</v>
      </c>
      <c r="J805" t="inlineStr">
        <is>
          <t>949d12783fee6db9ea0da4263aad2596c9f3a67662fa2c0a782b8eab</t>
        </is>
      </c>
    </row>
    <row r="806">
      <c r="A806" s="0" t="n">
        <v>3453</v>
      </c>
      <c r="B806" s="0" t="n">
        <v>2</v>
      </c>
      <c r="C806" s="0">
        <f>RANK(B806,B:B)</f>
        <v/>
      </c>
      <c r="D806" s="0" t="n">
        <v>2</v>
      </c>
      <c r="E806" s="0">
        <f>RANK(D806,D:D)</f>
        <v/>
      </c>
      <c r="F806" s="0" t="inlineStr">
        <is>
          <t>E</t>
        </is>
      </c>
      <c r="G806" s="0" t="n">
        <v>78</v>
      </c>
      <c r="H806" s="0" t="n">
        <v>0</v>
      </c>
      <c r="I806" s="0" t="n">
        <v>0.000488335147279009</v>
      </c>
      <c r="J806" t="inlineStr">
        <is>
          <t>7342fe8e3092680a85c741e0eb9c1da3f4babdfeff536f781f9ccb8c</t>
        </is>
      </c>
    </row>
    <row r="807">
      <c r="A807" s="0" t="n">
        <v>2736</v>
      </c>
      <c r="B807" s="0" t="n">
        <v>4</v>
      </c>
      <c r="C807" s="0">
        <f>RANK(B807,B:B)</f>
        <v/>
      </c>
      <c r="D807" s="0" t="n">
        <v>4</v>
      </c>
      <c r="E807" s="0">
        <f>RANK(D807,D:D)</f>
        <v/>
      </c>
      <c r="F807" s="0" t="inlineStr">
        <is>
          <t>P</t>
        </is>
      </c>
      <c r="G807" s="0" t="n">
        <v>96</v>
      </c>
      <c r="H807" s="0" t="n">
        <v>0.333333333333333</v>
      </c>
      <c r="I807" s="0" t="n">
        <v>0.000487468774532975</v>
      </c>
      <c r="J807" t="inlineStr">
        <is>
          <t>13c578e8a52a82481b80b2000d898d5d057f43566e36b8ae08080b0f</t>
        </is>
      </c>
    </row>
    <row r="808">
      <c r="A808" s="0" t="n">
        <v>959</v>
      </c>
      <c r="B808" s="0" t="n">
        <v>5</v>
      </c>
      <c r="C808" s="0">
        <f>RANK(B808,B:B)</f>
        <v/>
      </c>
      <c r="D808" s="0" t="n">
        <v>5</v>
      </c>
      <c r="E808" s="0">
        <f>RANK(D808,D:D)</f>
        <v/>
      </c>
      <c r="F808" s="0" t="inlineStr">
        <is>
          <t>E</t>
        </is>
      </c>
      <c r="G808" s="0" t="n">
        <v>47</v>
      </c>
      <c r="H808" s="0" t="n">
        <v>0.1</v>
      </c>
      <c r="I808" s="0" t="n">
        <v>0.00048616070831281</v>
      </c>
      <c r="J808" t="inlineStr">
        <is>
          <t>f6ad688f6f55e88ebff05b89c57ff5f5b57a86c929191d15ff394e64</t>
        </is>
      </c>
    </row>
    <row r="809">
      <c r="A809" s="0" t="n">
        <v>1125</v>
      </c>
      <c r="B809" s="0" t="n">
        <v>3</v>
      </c>
      <c r="C809" s="0">
        <f>RANK(B809,B:B)</f>
        <v/>
      </c>
      <c r="D809" s="0" t="n">
        <v>3</v>
      </c>
      <c r="E809" s="0">
        <f>RANK(D809,D:D)</f>
        <v/>
      </c>
      <c r="F809" s="0" t="inlineStr">
        <is>
          <t>P</t>
        </is>
      </c>
      <c r="G809" s="0" t="n">
        <v>72</v>
      </c>
      <c r="H809" s="0" t="n">
        <v>0</v>
      </c>
      <c r="I809" s="0" t="n">
        <v>0.000484321165731968</v>
      </c>
      <c r="J809" t="inlineStr">
        <is>
          <t>1bf139bd707ee77a5d8bf8fb0a41c5b31a0cbf4291ebb5d4f0227fbc</t>
        </is>
      </c>
    </row>
    <row r="810">
      <c r="A810" s="0" t="n">
        <v>680</v>
      </c>
      <c r="B810" s="0" t="n">
        <v>2</v>
      </c>
      <c r="C810" s="0">
        <f>RANK(B810,B:B)</f>
        <v/>
      </c>
      <c r="D810" s="0" t="n">
        <v>2</v>
      </c>
      <c r="E810" s="0">
        <f>RANK(D810,D:D)</f>
        <v/>
      </c>
      <c r="F810" s="0" t="inlineStr">
        <is>
          <t>E</t>
        </is>
      </c>
      <c r="G810" s="0" t="n">
        <v>51</v>
      </c>
      <c r="H810" s="0" t="n">
        <v>0</v>
      </c>
      <c r="I810" s="0" t="n">
        <v>0.000481284838897992</v>
      </c>
      <c r="J810" t="inlineStr">
        <is>
          <t>057884c7a9cc637b0b56001fe240d9343af76df6199469d4e20172f5</t>
        </is>
      </c>
    </row>
    <row r="811">
      <c r="A811" s="0" t="n">
        <v>3462</v>
      </c>
      <c r="B811" s="0" t="n">
        <v>2</v>
      </c>
      <c r="C811" s="0">
        <f>RANK(B811,B:B)</f>
        <v/>
      </c>
      <c r="D811" s="0" t="n">
        <v>2</v>
      </c>
      <c r="E811" s="0">
        <f>RANK(D811,D:D)</f>
        <v/>
      </c>
      <c r="F811" s="0" t="inlineStr">
        <is>
          <t>E</t>
        </is>
      </c>
      <c r="G811" s="0" t="n">
        <v>19</v>
      </c>
      <c r="H811" s="0" t="n">
        <v>0</v>
      </c>
      <c r="I811" s="0" t="n">
        <v>0.000480835080381721</v>
      </c>
      <c r="J811" t="inlineStr">
        <is>
          <t>b312c6fc3982a84cf09d4eac645967be010a11caf77f976a4086e526</t>
        </is>
      </c>
    </row>
    <row r="812">
      <c r="A812" s="0" t="n">
        <v>511</v>
      </c>
      <c r="B812" s="0" t="n">
        <v>7</v>
      </c>
      <c r="C812" s="0">
        <f>RANK(B812,B:B)</f>
        <v/>
      </c>
      <c r="D812" s="0" t="n">
        <v>7</v>
      </c>
      <c r="E812" s="0">
        <f>RANK(D812,D:D)</f>
        <v/>
      </c>
      <c r="F812" s="0" t="inlineStr">
        <is>
          <t>P</t>
        </is>
      </c>
      <c r="G812" s="0" t="n">
        <v>96</v>
      </c>
      <c r="H812" s="0" t="n">
        <v>0.09523809523809521</v>
      </c>
      <c r="I812" s="0" t="n">
        <v>0.00048010681951439</v>
      </c>
      <c r="J812" t="inlineStr">
        <is>
          <t>e72353b7046eacc5c29ec2f1fe13235ed8633e4bee6e188016ba6611</t>
        </is>
      </c>
    </row>
    <row r="813">
      <c r="A813" s="0" t="n">
        <v>2652</v>
      </c>
      <c r="B813" s="0" t="n">
        <v>6</v>
      </c>
      <c r="C813" s="0">
        <f>RANK(B813,B:B)</f>
        <v/>
      </c>
      <c r="D813" s="0" t="n">
        <v>6</v>
      </c>
      <c r="E813" s="0">
        <f>RANK(D813,D:D)</f>
        <v/>
      </c>
      <c r="F813" s="0" t="inlineStr">
        <is>
          <t>P</t>
        </is>
      </c>
      <c r="G813" s="0" t="n">
        <v>96</v>
      </c>
      <c r="H813" s="0" t="n">
        <v>0.133333333333333</v>
      </c>
      <c r="I813" s="0" t="n">
        <v>0.000475647686619981</v>
      </c>
      <c r="J813" t="inlineStr">
        <is>
          <t>feedd7c01d9f0f5cf8bf8908622f76350792aa766f69243aef4d1813</t>
        </is>
      </c>
    </row>
    <row r="814">
      <c r="A814" s="0" t="n">
        <v>2163</v>
      </c>
      <c r="B814" s="0" t="n">
        <v>5</v>
      </c>
      <c r="C814" s="0">
        <f>RANK(B814,B:B)</f>
        <v/>
      </c>
      <c r="D814" s="0" t="n">
        <v>5</v>
      </c>
      <c r="E814" s="0">
        <f>RANK(D814,D:D)</f>
        <v/>
      </c>
      <c r="F814" s="0" t="inlineStr">
        <is>
          <t>P</t>
        </is>
      </c>
      <c r="G814" s="0" t="n">
        <v>96</v>
      </c>
      <c r="H814" s="0" t="n">
        <v>0.1</v>
      </c>
      <c r="I814" s="0" t="n">
        <v>0.000474937403259505</v>
      </c>
      <c r="J814" t="inlineStr">
        <is>
          <t>b41f1dca83fa469517f061e18aa4f98333cf96b063b629df4d03d3b4</t>
        </is>
      </c>
    </row>
    <row r="815">
      <c r="A815" s="0" t="n">
        <v>2552</v>
      </c>
      <c r="B815" s="0" t="n">
        <v>2</v>
      </c>
      <c r="C815" s="0">
        <f>RANK(B815,B:B)</f>
        <v/>
      </c>
      <c r="D815" s="0" t="n">
        <v>3</v>
      </c>
      <c r="E815" s="0">
        <f>RANK(D815,D:D)</f>
        <v/>
      </c>
      <c r="F815" s="0" t="inlineStr">
        <is>
          <t>E</t>
        </is>
      </c>
      <c r="G815" s="0" t="n">
        <v>17</v>
      </c>
      <c r="H815" s="0" t="n">
        <v>0</v>
      </c>
      <c r="I815" s="0" t="n">
        <v>0.000472820171793803</v>
      </c>
      <c r="J815" t="inlineStr">
        <is>
          <t>804eedf801f4c92681d75d7615fb6a0dbb2d295be91c021bedb938db</t>
        </is>
      </c>
    </row>
    <row r="816">
      <c r="A816" s="0" t="n">
        <v>2752</v>
      </c>
      <c r="B816" s="0" t="n">
        <v>2</v>
      </c>
      <c r="C816" s="0">
        <f>RANK(B816,B:B)</f>
        <v/>
      </c>
      <c r="D816" s="0" t="n">
        <v>2</v>
      </c>
      <c r="E816" s="0">
        <f>RANK(D816,D:D)</f>
        <v/>
      </c>
      <c r="F816" s="0" t="inlineStr">
        <is>
          <t>E</t>
        </is>
      </c>
      <c r="G816" s="0" t="n">
        <v>23</v>
      </c>
      <c r="H816" s="0" t="n">
        <v>0</v>
      </c>
      <c r="I816" s="0" t="n">
        <v>0.000472504507976688</v>
      </c>
      <c r="J816" t="inlineStr">
        <is>
          <t>4d7d3803ceab715af65776e5c9fad84e0bb777c8f77e1136d2f8e7fa</t>
        </is>
      </c>
    </row>
    <row r="817">
      <c r="A817" s="0" t="n">
        <v>1321</v>
      </c>
      <c r="B817" s="0" t="n">
        <v>2</v>
      </c>
      <c r="C817" s="0">
        <f>RANK(B817,B:B)</f>
        <v/>
      </c>
      <c r="D817" s="0" t="n">
        <v>2</v>
      </c>
      <c r="E817" s="0">
        <f>RANK(D817,D:D)</f>
        <v/>
      </c>
      <c r="F817" s="0" t="inlineStr">
        <is>
          <t>E</t>
        </is>
      </c>
      <c r="G817" s="0" t="n">
        <v>24</v>
      </c>
      <c r="H817" s="0" t="n">
        <v>0</v>
      </c>
      <c r="I817" s="0" t="n">
        <v>0.000471396821514347</v>
      </c>
      <c r="J817" t="inlineStr">
        <is>
          <t>31fada7e1aa350eee9441d44cc1fa5d7e0cfedaa18b4267a6476ba8c</t>
        </is>
      </c>
    </row>
    <row r="818">
      <c r="A818" s="0" t="n">
        <v>1453</v>
      </c>
      <c r="B818" s="0" t="n">
        <v>3</v>
      </c>
      <c r="C818" s="0">
        <f>RANK(B818,B:B)</f>
        <v/>
      </c>
      <c r="D818" s="0" t="n">
        <v>3</v>
      </c>
      <c r="E818" s="0">
        <f>RANK(D818,D:D)</f>
        <v/>
      </c>
      <c r="F818" s="0" t="inlineStr">
        <is>
          <t>E</t>
        </is>
      </c>
      <c r="G818" s="0" t="n">
        <v>74</v>
      </c>
      <c r="H818" s="0" t="n">
        <v>0</v>
      </c>
      <c r="I818" s="0" t="n">
        <v>0.000470844531826947</v>
      </c>
      <c r="J818" t="inlineStr">
        <is>
          <t>1cffee4ea7a07f02232c07e7e700ddeacfe522c8579684f68ccbc92b</t>
        </is>
      </c>
    </row>
    <row r="819">
      <c r="A819" s="0" t="n">
        <v>1999</v>
      </c>
      <c r="B819" s="0" t="n">
        <v>7</v>
      </c>
      <c r="C819" s="0">
        <f>RANK(B819,B:B)</f>
        <v/>
      </c>
      <c r="D819" s="0" t="n">
        <v>8</v>
      </c>
      <c r="E819" s="0">
        <f>RANK(D819,D:D)</f>
        <v/>
      </c>
      <c r="F819" s="0" t="inlineStr">
        <is>
          <t>E</t>
        </is>
      </c>
      <c r="G819" s="0" t="n">
        <v>80</v>
      </c>
      <c r="H819" s="0" t="n">
        <v>0</v>
      </c>
      <c r="I819" s="0" t="n">
        <v>0.000470419584360359</v>
      </c>
      <c r="J819" t="inlineStr">
        <is>
          <t>96287cc1e82ba56b67c01c123d4c7fce071e1967f3b6fd036672d42a</t>
        </is>
      </c>
    </row>
    <row r="820">
      <c r="A820" s="0" t="n">
        <v>840</v>
      </c>
      <c r="B820" s="0" t="n">
        <v>6</v>
      </c>
      <c r="C820" s="0">
        <f>RANK(B820,B:B)</f>
        <v/>
      </c>
      <c r="D820" s="0" t="n">
        <v>6</v>
      </c>
      <c r="E820" s="0">
        <f>RANK(D820,D:D)</f>
        <v/>
      </c>
      <c r="F820" s="0" t="inlineStr">
        <is>
          <t>P</t>
        </is>
      </c>
      <c r="G820" s="0" t="n">
        <v>96</v>
      </c>
      <c r="H820" s="0" t="n">
        <v>0.133333333333333</v>
      </c>
      <c r="I820" s="0" t="n">
        <v>0.000470377884501428</v>
      </c>
      <c r="J820" t="inlineStr">
        <is>
          <t>d94029aa736d174c5648c7ccc2d1227cce999e49d490696aa9429c1d</t>
        </is>
      </c>
    </row>
    <row r="821">
      <c r="A821" s="0" t="n">
        <v>3475</v>
      </c>
      <c r="B821" s="0" t="n">
        <v>4</v>
      </c>
      <c r="C821" s="0">
        <f>RANK(B821,B:B)</f>
        <v/>
      </c>
      <c r="D821" s="0" t="n">
        <v>4</v>
      </c>
      <c r="E821" s="0">
        <f>RANK(D821,D:D)</f>
        <v/>
      </c>
      <c r="F821" s="0" t="inlineStr">
        <is>
          <t>P</t>
        </is>
      </c>
      <c r="G821" s="0" t="n">
        <v>72</v>
      </c>
      <c r="H821" s="0" t="n">
        <v>0.333333333333333</v>
      </c>
      <c r="I821" s="0" t="n">
        <v>0.0004701179125805</v>
      </c>
      <c r="J821" t="inlineStr">
        <is>
          <t>06f0a632c5532c334545e01cdc92219569d29fcddb408ff4e128a57c</t>
        </is>
      </c>
    </row>
    <row r="822">
      <c r="A822" s="0" t="n">
        <v>421</v>
      </c>
      <c r="B822" s="0" t="n">
        <v>4</v>
      </c>
      <c r="C822" s="0">
        <f>RANK(B822,B:B)</f>
        <v/>
      </c>
      <c r="D822" s="0" t="n">
        <v>4</v>
      </c>
      <c r="E822" s="0">
        <f>RANK(D822,D:D)</f>
        <v/>
      </c>
      <c r="F822" s="0" t="inlineStr">
        <is>
          <t>P</t>
        </is>
      </c>
      <c r="G822" s="0" t="n">
        <v>96</v>
      </c>
      <c r="H822" s="0" t="n">
        <v>0.166666666666666</v>
      </c>
      <c r="I822" s="0" t="n">
        <v>0.000469882104530393</v>
      </c>
      <c r="J822" t="inlineStr">
        <is>
          <t>45691f7c0dfca74396692676fa4cefcd20b7cc3d8043eb427a886a65</t>
        </is>
      </c>
    </row>
    <row r="823">
      <c r="A823" s="0" t="n">
        <v>723</v>
      </c>
      <c r="B823" s="0" t="n">
        <v>4</v>
      </c>
      <c r="C823" s="0">
        <f>RANK(B823,B:B)</f>
        <v/>
      </c>
      <c r="D823" s="0" t="n">
        <v>4</v>
      </c>
      <c r="E823" s="0">
        <f>RANK(D823,D:D)</f>
        <v/>
      </c>
      <c r="F823" s="0" t="inlineStr">
        <is>
          <t>P</t>
        </is>
      </c>
      <c r="G823" s="0" t="n">
        <v>96</v>
      </c>
      <c r="H823" s="0" t="n">
        <v>0.166666666666666</v>
      </c>
      <c r="I823" s="0" t="n">
        <v>0.000467444505077974</v>
      </c>
      <c r="J823" t="inlineStr">
        <is>
          <t>41a43bd4c65c0e64fd50942fcbcedca901451bb1510ee257fd893a19</t>
        </is>
      </c>
    </row>
    <row r="824">
      <c r="A824" s="0" t="n">
        <v>668</v>
      </c>
      <c r="B824" s="0" t="n">
        <v>4</v>
      </c>
      <c r="C824" s="0">
        <f>RANK(B824,B:B)</f>
        <v/>
      </c>
      <c r="D824" s="0" t="n">
        <v>4</v>
      </c>
      <c r="E824" s="0">
        <f>RANK(D824,D:D)</f>
        <v/>
      </c>
      <c r="F824" s="0" t="inlineStr">
        <is>
          <t>P</t>
        </is>
      </c>
      <c r="G824" s="0" t="n">
        <v>96</v>
      </c>
      <c r="H824" s="0" t="n">
        <v>0.333333333333333</v>
      </c>
      <c r="I824" s="0" t="n">
        <v>0.000467383752985096</v>
      </c>
      <c r="J824" t="inlineStr">
        <is>
          <t>72029526952b85449e4a96d54a5603ac16368f43d4cb3516e7b71c3e</t>
        </is>
      </c>
    </row>
    <row r="825">
      <c r="A825" s="0" t="n">
        <v>1673</v>
      </c>
      <c r="B825" s="0" t="n">
        <v>2</v>
      </c>
      <c r="C825" s="0">
        <f>RANK(B825,B:B)</f>
        <v/>
      </c>
      <c r="D825" s="0" t="n">
        <v>2</v>
      </c>
      <c r="E825" s="0">
        <f>RANK(D825,D:D)</f>
        <v/>
      </c>
      <c r="F825" s="0" t="inlineStr">
        <is>
          <t>E</t>
        </is>
      </c>
      <c r="G825" s="0" t="n">
        <v>41</v>
      </c>
      <c r="H825" s="0" t="n">
        <v>0</v>
      </c>
      <c r="I825" s="0" t="n">
        <v>0.000463233334040377</v>
      </c>
      <c r="J825" t="inlineStr">
        <is>
          <t>6a688aa14d8316bcd2b75f19cc133642c66c28fe2c73175aa7b4beae</t>
        </is>
      </c>
    </row>
    <row r="826">
      <c r="A826" s="0" t="n">
        <v>2937</v>
      </c>
      <c r="B826" s="0" t="n">
        <v>3</v>
      </c>
      <c r="C826" s="0">
        <f>RANK(B826,B:B)</f>
        <v/>
      </c>
      <c r="D826" s="0" t="n">
        <v>3</v>
      </c>
      <c r="E826" s="0">
        <f>RANK(D826,D:D)</f>
        <v/>
      </c>
      <c r="F826" s="0" t="inlineStr">
        <is>
          <t>P</t>
        </is>
      </c>
      <c r="G826" s="0" t="n">
        <v>72</v>
      </c>
      <c r="H826" s="0" t="n">
        <v>0.333333333333333</v>
      </c>
      <c r="I826" s="0" t="n">
        <v>0.000460236870673238</v>
      </c>
      <c r="J826" t="inlineStr">
        <is>
          <t>6c97a21e80e10287cf84c98d8f5d5fdc4b4c51a37e0f7b4a84a4a85f</t>
        </is>
      </c>
    </row>
    <row r="827">
      <c r="A827" s="0" t="n">
        <v>2350</v>
      </c>
      <c r="B827" s="0" t="n">
        <v>4</v>
      </c>
      <c r="C827" s="0">
        <f>RANK(B827,B:B)</f>
        <v/>
      </c>
      <c r="D827" s="0" t="n">
        <v>4</v>
      </c>
      <c r="E827" s="0">
        <f>RANK(D827,D:D)</f>
        <v/>
      </c>
      <c r="F827" s="0" t="inlineStr">
        <is>
          <t>P</t>
        </is>
      </c>
      <c r="G827" s="0" t="n">
        <v>96</v>
      </c>
      <c r="H827" s="0" t="n">
        <v>0.333333333333333</v>
      </c>
      <c r="I827" s="0" t="n">
        <v>0.000458721794939189</v>
      </c>
      <c r="J827" t="inlineStr">
        <is>
          <t>b60258dacd6d62e8cb4d2f8378fa261bba303f450af05a64dcbf6d25</t>
        </is>
      </c>
    </row>
    <row r="828">
      <c r="A828" s="0" t="n">
        <v>3188</v>
      </c>
      <c r="B828" s="0" t="n">
        <v>3</v>
      </c>
      <c r="C828" s="0">
        <f>RANK(B828,B:B)</f>
        <v/>
      </c>
      <c r="D828" s="0" t="n">
        <v>5</v>
      </c>
      <c r="E828" s="0">
        <f>RANK(D828,D:D)</f>
        <v/>
      </c>
      <c r="F828" s="0" t="inlineStr">
        <is>
          <t>E</t>
        </is>
      </c>
      <c r="G828" s="0" t="n">
        <v>51</v>
      </c>
      <c r="H828" s="0" t="n">
        <v>0.08</v>
      </c>
      <c r="I828" s="0" t="n">
        <v>0.00045773386344618</v>
      </c>
      <c r="J828" t="inlineStr">
        <is>
          <t>79bd4b8fe103b328d19322386bcdedcc7b22944097486ed8989e55f7</t>
        </is>
      </c>
    </row>
    <row r="829">
      <c r="A829" s="0" t="n">
        <v>2919</v>
      </c>
      <c r="B829" s="0" t="n">
        <v>3</v>
      </c>
      <c r="C829" s="0">
        <f>RANK(B829,B:B)</f>
        <v/>
      </c>
      <c r="D829" s="0" t="n">
        <v>3</v>
      </c>
      <c r="E829" s="0">
        <f>RANK(D829,D:D)</f>
        <v/>
      </c>
      <c r="F829" s="0" t="inlineStr">
        <is>
          <t>P</t>
        </is>
      </c>
      <c r="G829" s="0" t="n">
        <v>96</v>
      </c>
      <c r="H829" s="0" t="n">
        <v>0</v>
      </c>
      <c r="I829" s="0" t="n">
        <v>0.000457377328019692</v>
      </c>
      <c r="J829" t="inlineStr">
        <is>
          <t>4642192d705dc36b4f21b7f7779aa2a08a928cf80c3eceb44e21344d</t>
        </is>
      </c>
    </row>
    <row r="830">
      <c r="A830" s="0" t="n">
        <v>3153</v>
      </c>
      <c r="B830" s="0" t="n">
        <v>3</v>
      </c>
      <c r="C830" s="0">
        <f>RANK(B830,B:B)</f>
        <v/>
      </c>
      <c r="D830" s="0" t="n">
        <v>3</v>
      </c>
      <c r="E830" s="0">
        <f>RANK(D830,D:D)</f>
        <v/>
      </c>
      <c r="F830" s="0" t="inlineStr">
        <is>
          <t>P</t>
        </is>
      </c>
      <c r="G830" s="0" t="n">
        <v>85</v>
      </c>
      <c r="H830" s="0" t="n">
        <v>0</v>
      </c>
      <c r="I830" s="0" t="n">
        <v>0.000456700257157437</v>
      </c>
      <c r="J830" t="inlineStr">
        <is>
          <t>8639593f57365c1e997c0190dcf78acfe65d2eb9168f61477440b58d</t>
        </is>
      </c>
    </row>
    <row r="831">
      <c r="A831" s="0" t="n">
        <v>2332</v>
      </c>
      <c r="B831" s="0" t="n">
        <v>6</v>
      </c>
      <c r="C831" s="0">
        <f>RANK(B831,B:B)</f>
        <v/>
      </c>
      <c r="D831" s="0" t="n">
        <v>6</v>
      </c>
      <c r="E831" s="0">
        <f>RANK(D831,D:D)</f>
        <v/>
      </c>
      <c r="F831" s="0" t="inlineStr">
        <is>
          <t>E</t>
        </is>
      </c>
      <c r="G831" s="0" t="n">
        <v>51</v>
      </c>
      <c r="H831" s="0" t="n">
        <v>0</v>
      </c>
      <c r="I831" s="0" t="n">
        <v>0.000455948287479886</v>
      </c>
      <c r="J831" t="inlineStr">
        <is>
          <t>d18287d7c5bb8c2ca07d34e0f5b736af910e8b6681f903c9dea10f9f</t>
        </is>
      </c>
    </row>
    <row r="832">
      <c r="A832" s="0" t="n">
        <v>3417</v>
      </c>
      <c r="B832" s="0" t="n">
        <v>2</v>
      </c>
      <c r="C832" s="0">
        <f>RANK(B832,B:B)</f>
        <v/>
      </c>
      <c r="D832" s="0" t="n">
        <v>3</v>
      </c>
      <c r="E832" s="0">
        <f>RANK(D832,D:D)</f>
        <v/>
      </c>
      <c r="F832" s="0" t="inlineStr">
        <is>
          <t>E</t>
        </is>
      </c>
      <c r="G832" s="0" t="n">
        <v>51</v>
      </c>
      <c r="H832" s="0" t="n">
        <v>0</v>
      </c>
      <c r="I832" s="0" t="n">
        <v>0.000455315043417899</v>
      </c>
      <c r="J832" t="inlineStr">
        <is>
          <t>bfe8a2bd4d1c86d4c2af2f5d83955975dea8c321a87e7b8408160e60</t>
        </is>
      </c>
    </row>
    <row r="833">
      <c r="A833" s="0" t="n">
        <v>2066</v>
      </c>
      <c r="B833" s="0" t="n">
        <v>4</v>
      </c>
      <c r="C833" s="0">
        <f>RANK(B833,B:B)</f>
        <v/>
      </c>
      <c r="D833" s="0" t="n">
        <v>4</v>
      </c>
      <c r="E833" s="0">
        <f>RANK(D833,D:D)</f>
        <v/>
      </c>
      <c r="F833" s="0" t="inlineStr">
        <is>
          <t>P</t>
        </is>
      </c>
      <c r="G833" s="0" t="n">
        <v>96</v>
      </c>
      <c r="H833" s="0" t="n">
        <v>0.333333333333333</v>
      </c>
      <c r="I833" s="0" t="n">
        <v>0.00045514318629695</v>
      </c>
      <c r="J833" t="inlineStr">
        <is>
          <t>b5133bed4da9eb7e7b32427fcfb30cb5be0f0c82dfb80dc7f493b2c0</t>
        </is>
      </c>
    </row>
    <row r="834">
      <c r="A834" s="0" t="n">
        <v>677</v>
      </c>
      <c r="B834" s="0" t="n">
        <v>3</v>
      </c>
      <c r="C834" s="0">
        <f>RANK(B834,B:B)</f>
        <v/>
      </c>
      <c r="D834" s="0" t="n">
        <v>3</v>
      </c>
      <c r="E834" s="0">
        <f>RANK(D834,D:D)</f>
        <v/>
      </c>
      <c r="F834" s="0" t="inlineStr">
        <is>
          <t>P</t>
        </is>
      </c>
      <c r="G834" s="0" t="n">
        <v>2</v>
      </c>
      <c r="H834" s="0" t="n">
        <v>0</v>
      </c>
      <c r="I834" s="0" t="n">
        <v>0.000454070602372445</v>
      </c>
      <c r="J834" t="inlineStr">
        <is>
          <t>442d90b2f1c9d6dc00b136ddb475050311f3019429b8fe109d92e5a1</t>
        </is>
      </c>
    </row>
    <row r="835">
      <c r="A835" s="0" t="n">
        <v>1440</v>
      </c>
      <c r="B835" s="0" t="n">
        <v>3</v>
      </c>
      <c r="C835" s="0">
        <f>RANK(B835,B:B)</f>
        <v/>
      </c>
      <c r="D835" s="0" t="n">
        <v>3</v>
      </c>
      <c r="E835" s="0">
        <f>RANK(D835,D:D)</f>
        <v/>
      </c>
      <c r="F835" s="0" t="inlineStr">
        <is>
          <t>E</t>
        </is>
      </c>
      <c r="G835" s="0" t="n">
        <v>23</v>
      </c>
      <c r="H835" s="0" t="n">
        <v>0</v>
      </c>
      <c r="I835" s="0" t="n">
        <v>0.000453901171213236</v>
      </c>
      <c r="J835" t="inlineStr">
        <is>
          <t>1c70ecf879be3037b115cdf67ad459b385453de5f48570f3833a7f5a</t>
        </is>
      </c>
    </row>
    <row r="836">
      <c r="A836" s="0" t="n">
        <v>1708</v>
      </c>
      <c r="B836" s="0" t="n">
        <v>5</v>
      </c>
      <c r="C836" s="0">
        <f>RANK(B836,B:B)</f>
        <v/>
      </c>
      <c r="D836" s="0" t="n">
        <v>5</v>
      </c>
      <c r="E836" s="0">
        <f>RANK(D836,D:D)</f>
        <v/>
      </c>
      <c r="F836" s="0" t="inlineStr">
        <is>
          <t>E</t>
        </is>
      </c>
      <c r="G836" s="0" t="n">
        <v>62</v>
      </c>
      <c r="H836" s="0" t="n">
        <v>0.05</v>
      </c>
      <c r="I836" s="0" t="n">
        <v>0.000453863706631391</v>
      </c>
      <c r="J836" t="inlineStr">
        <is>
          <t>40b2c240ae1a25aa757af71fbe7a34b8978d35e984f572b722c33a66</t>
        </is>
      </c>
    </row>
    <row r="837">
      <c r="A837" s="0" t="n">
        <v>1058</v>
      </c>
      <c r="B837" s="0" t="n">
        <v>5</v>
      </c>
      <c r="C837" s="0">
        <f>RANK(B837,B:B)</f>
        <v/>
      </c>
      <c r="D837" s="0" t="n">
        <v>5</v>
      </c>
      <c r="E837" s="0">
        <f>RANK(D837,D:D)</f>
        <v/>
      </c>
      <c r="F837" s="0" t="inlineStr">
        <is>
          <t>E</t>
        </is>
      </c>
      <c r="G837" s="0" t="n">
        <v>5</v>
      </c>
      <c r="H837" s="0" t="n">
        <v>0.5</v>
      </c>
      <c r="I837" s="0" t="n">
        <v>0.000450952940442939</v>
      </c>
      <c r="J837" t="inlineStr">
        <is>
          <t>ed8e3ac8961a95a96abeefc82c0b4f58c4faa5f5f963100db3035c07</t>
        </is>
      </c>
    </row>
    <row r="838">
      <c r="A838" s="0" t="n">
        <v>2140</v>
      </c>
      <c r="B838" s="0" t="n">
        <v>2</v>
      </c>
      <c r="C838" s="0">
        <f>RANK(B838,B:B)</f>
        <v/>
      </c>
      <c r="D838" s="0" t="n">
        <v>3</v>
      </c>
      <c r="E838" s="0">
        <f>RANK(D838,D:D)</f>
        <v/>
      </c>
      <c r="F838" s="0" t="inlineStr">
        <is>
          <t>P</t>
        </is>
      </c>
      <c r="G838" s="0" t="n">
        <v>96</v>
      </c>
      <c r="H838" s="0" t="n">
        <v>0</v>
      </c>
      <c r="I838" s="0" t="n">
        <v>0.00044915778021599</v>
      </c>
      <c r="J838" t="inlineStr">
        <is>
          <t>6a35a20431b0a408c74501ce23fb237e3bea88ce1b2ecd732f63308e</t>
        </is>
      </c>
    </row>
    <row r="839">
      <c r="A839" s="0" t="n">
        <v>738</v>
      </c>
      <c r="B839" s="0" t="n">
        <v>3</v>
      </c>
      <c r="C839" s="0">
        <f>RANK(B839,B:B)</f>
        <v/>
      </c>
      <c r="D839" s="0" t="n">
        <v>3</v>
      </c>
      <c r="E839" s="0">
        <f>RANK(D839,D:D)</f>
        <v/>
      </c>
      <c r="F839" s="0" t="inlineStr">
        <is>
          <t>E</t>
        </is>
      </c>
      <c r="G839" s="0" t="n">
        <v>29</v>
      </c>
      <c r="H839" s="0" t="n">
        <v>0</v>
      </c>
      <c r="I839" s="0" t="n">
        <v>0.000448865769159573</v>
      </c>
      <c r="J839" t="inlineStr">
        <is>
          <t>c2da5a4ebdd405e444b40861d9980bf5c141a762469efb838cbabef8</t>
        </is>
      </c>
    </row>
    <row r="840">
      <c r="A840" s="0" t="n">
        <v>1161</v>
      </c>
      <c r="B840" s="0" t="n">
        <v>2</v>
      </c>
      <c r="C840" s="0">
        <f>RANK(B840,B:B)</f>
        <v/>
      </c>
      <c r="D840" s="0" t="n">
        <v>3</v>
      </c>
      <c r="E840" s="0">
        <f>RANK(D840,D:D)</f>
        <v/>
      </c>
      <c r="F840" s="0" t="inlineStr">
        <is>
          <t>E</t>
        </is>
      </c>
      <c r="G840" s="0" t="n">
        <v>51</v>
      </c>
      <c r="H840" s="0" t="n">
        <v>0.5</v>
      </c>
      <c r="I840" s="0" t="n">
        <v>0.000448836571323921</v>
      </c>
      <c r="J840" t="inlineStr">
        <is>
          <t>3688863a5c4391b03d806707fb645ee6dd92f00a8a0273b93ac98ad8</t>
        </is>
      </c>
    </row>
    <row r="841">
      <c r="A841" s="0" t="n">
        <v>2005</v>
      </c>
      <c r="B841" s="0" t="n">
        <v>5</v>
      </c>
      <c r="C841" s="0">
        <f>RANK(B841,B:B)</f>
        <v/>
      </c>
      <c r="D841" s="0" t="n">
        <v>5</v>
      </c>
      <c r="E841" s="0">
        <f>RANK(D841,D:D)</f>
        <v/>
      </c>
      <c r="F841" s="0" t="inlineStr">
        <is>
          <t>E</t>
        </is>
      </c>
      <c r="G841" s="0" t="n">
        <v>18</v>
      </c>
      <c r="H841" s="0" t="n">
        <v>0.3</v>
      </c>
      <c r="I841" s="0" t="n">
        <v>0.000448157083877605</v>
      </c>
      <c r="J841" t="inlineStr">
        <is>
          <t>41f977b8321669700d4c5aa71d0243f6b52471f94b6576366c02e421</t>
        </is>
      </c>
    </row>
    <row r="842">
      <c r="A842" s="0" t="n">
        <v>3093</v>
      </c>
      <c r="B842" s="0" t="n">
        <v>2</v>
      </c>
      <c r="C842" s="0">
        <f>RANK(B842,B:B)</f>
        <v/>
      </c>
      <c r="D842" s="0" t="n">
        <v>3</v>
      </c>
      <c r="E842" s="0">
        <f>RANK(D842,D:D)</f>
        <v/>
      </c>
      <c r="F842" s="0" t="inlineStr">
        <is>
          <t>E</t>
        </is>
      </c>
      <c r="G842" s="0" t="n">
        <v>17</v>
      </c>
      <c r="H842" s="0" t="n">
        <v>0</v>
      </c>
      <c r="I842" s="0" t="n">
        <v>0.000447582939674606</v>
      </c>
      <c r="J842" t="inlineStr">
        <is>
          <t>4eb3af4b7a4f067aef05e79f24a32640b655c68c769037ff2a2e7756</t>
        </is>
      </c>
    </row>
    <row r="843">
      <c r="A843" s="0" t="n">
        <v>1685</v>
      </c>
      <c r="B843" s="0" t="n">
        <v>5</v>
      </c>
      <c r="C843" s="0">
        <f>RANK(B843,B:B)</f>
        <v/>
      </c>
      <c r="D843" s="0" t="n">
        <v>5</v>
      </c>
      <c r="E843" s="0">
        <f>RANK(D843,D:D)</f>
        <v/>
      </c>
      <c r="F843" s="0" t="inlineStr">
        <is>
          <t>E</t>
        </is>
      </c>
      <c r="G843" s="0" t="n">
        <v>50</v>
      </c>
      <c r="H843" s="0" t="n">
        <v>0.3</v>
      </c>
      <c r="I843" s="0" t="n">
        <v>0.000447468234468228</v>
      </c>
      <c r="J843" t="inlineStr">
        <is>
          <t>e75049c220bafeda0d1cb9119cfe47c3b35e7062631933de072529c8</t>
        </is>
      </c>
    </row>
    <row r="844">
      <c r="A844" s="0" t="n">
        <v>5</v>
      </c>
      <c r="B844" s="0" t="n">
        <v>2</v>
      </c>
      <c r="C844" s="0">
        <f>RANK(B844,B:B)</f>
        <v/>
      </c>
      <c r="D844" s="0" t="n">
        <v>2</v>
      </c>
      <c r="E844" s="0">
        <f>RANK(D844,D:D)</f>
        <v/>
      </c>
      <c r="F844" s="0" t="inlineStr">
        <is>
          <t>E</t>
        </is>
      </c>
      <c r="G844" s="0" t="n">
        <v>17</v>
      </c>
      <c r="H844" s="0" t="n">
        <v>0</v>
      </c>
      <c r="I844" s="0" t="n">
        <v>0.000447397992569678</v>
      </c>
      <c r="J844" t="inlineStr">
        <is>
          <t>f25676d691205a9f17b0d4804a2b040ff7bde098b18f59a2c4fbc634</t>
        </is>
      </c>
    </row>
    <row r="845">
      <c r="A845" s="0" t="n">
        <v>61</v>
      </c>
      <c r="B845" s="0" t="n">
        <v>2</v>
      </c>
      <c r="C845" s="0">
        <f>RANK(B845,B:B)</f>
        <v/>
      </c>
      <c r="D845" s="0" t="n">
        <v>2</v>
      </c>
      <c r="E845" s="0">
        <f>RANK(D845,D:D)</f>
        <v/>
      </c>
      <c r="F845" s="0" t="inlineStr">
        <is>
          <t>P</t>
        </is>
      </c>
      <c r="G845" s="0" t="n">
        <v>96</v>
      </c>
      <c r="H845" s="0" t="n">
        <v>0</v>
      </c>
      <c r="I845" s="0" t="n">
        <v>0.000447397992569678</v>
      </c>
      <c r="J845" t="inlineStr">
        <is>
          <t>50c886ed80478e15e0d7829376a5b565000775428d291080df04e260</t>
        </is>
      </c>
    </row>
    <row r="846">
      <c r="A846" s="0" t="n">
        <v>72</v>
      </c>
      <c r="B846" s="0" t="n">
        <v>2</v>
      </c>
      <c r="C846" s="0">
        <f>RANK(B846,B:B)</f>
        <v/>
      </c>
      <c r="D846" s="0" t="n">
        <v>2</v>
      </c>
      <c r="E846" s="0">
        <f>RANK(D846,D:D)</f>
        <v/>
      </c>
      <c r="F846" s="0" t="inlineStr">
        <is>
          <t>E</t>
        </is>
      </c>
      <c r="G846" s="0" t="n">
        <v>24</v>
      </c>
      <c r="H846" s="0" t="n">
        <v>0</v>
      </c>
      <c r="I846" s="0" t="n">
        <v>0.000447397992569678</v>
      </c>
      <c r="J846" t="inlineStr">
        <is>
          <t>e9719904856815441d1ddab61d097368aa4698d10933530448988299</t>
        </is>
      </c>
    </row>
    <row r="847">
      <c r="A847" s="0" t="n">
        <v>291</v>
      </c>
      <c r="B847" s="0" t="n">
        <v>2</v>
      </c>
      <c r="C847" s="0">
        <f>RANK(B847,B:B)</f>
        <v/>
      </c>
      <c r="D847" s="0" t="n">
        <v>2</v>
      </c>
      <c r="E847" s="0">
        <f>RANK(D847,D:D)</f>
        <v/>
      </c>
      <c r="F847" s="0" t="inlineStr">
        <is>
          <t>E</t>
        </is>
      </c>
      <c r="G847" s="0" t="n">
        <v>17</v>
      </c>
      <c r="H847" s="0" t="n">
        <v>0</v>
      </c>
      <c r="I847" s="0" t="n">
        <v>0.000447397992569678</v>
      </c>
      <c r="J847" t="inlineStr">
        <is>
          <t>5d677da47f5d0501169b284adf64950bc2981d01741cd1bf0bc57427</t>
        </is>
      </c>
    </row>
    <row r="848">
      <c r="A848" s="0" t="n">
        <v>296</v>
      </c>
      <c r="B848" s="0" t="n">
        <v>2</v>
      </c>
      <c r="C848" s="0">
        <f>RANK(B848,B:B)</f>
        <v/>
      </c>
      <c r="D848" s="0" t="n">
        <v>2</v>
      </c>
      <c r="E848" s="0">
        <f>RANK(D848,D:D)</f>
        <v/>
      </c>
      <c r="F848" s="0" t="inlineStr">
        <is>
          <t>E</t>
        </is>
      </c>
      <c r="G848" s="0" t="n">
        <v>24</v>
      </c>
      <c r="H848" s="0" t="n">
        <v>0</v>
      </c>
      <c r="I848" s="0" t="n">
        <v>0.000447397992569678</v>
      </c>
      <c r="J848" t="inlineStr">
        <is>
          <t>ca200199561edb057b90785a6244c71947b6f34461002bf7a6bd5d81</t>
        </is>
      </c>
    </row>
    <row r="849">
      <c r="A849" s="0" t="n">
        <v>306</v>
      </c>
      <c r="B849" s="0" t="n">
        <v>3</v>
      </c>
      <c r="C849" s="0">
        <f>RANK(B849,B:B)</f>
        <v/>
      </c>
      <c r="D849" s="0" t="n">
        <v>3</v>
      </c>
      <c r="E849" s="0">
        <f>RANK(D849,D:D)</f>
        <v/>
      </c>
      <c r="F849" s="0" t="inlineStr">
        <is>
          <t>E</t>
        </is>
      </c>
      <c r="G849" s="0" t="n">
        <v>33</v>
      </c>
      <c r="H849" s="0" t="n">
        <v>0.333333333333333</v>
      </c>
      <c r="I849" s="0" t="n">
        <v>0.000447397992569678</v>
      </c>
      <c r="J849" t="inlineStr">
        <is>
          <t>a4b688a0695b230012cfa56621a1bd911eb22bd379a509e37b89bebf</t>
        </is>
      </c>
    </row>
    <row r="850">
      <c r="A850" s="0" t="n">
        <v>363</v>
      </c>
      <c r="B850" s="0" t="n">
        <v>2</v>
      </c>
      <c r="C850" s="0">
        <f>RANK(B850,B:B)</f>
        <v/>
      </c>
      <c r="D850" s="0" t="n">
        <v>2</v>
      </c>
      <c r="E850" s="0">
        <f>RANK(D850,D:D)</f>
        <v/>
      </c>
      <c r="F850" s="0" t="inlineStr">
        <is>
          <t>E</t>
        </is>
      </c>
      <c r="G850" s="0" t="n">
        <v>23</v>
      </c>
      <c r="H850" s="0" t="n">
        <v>0</v>
      </c>
      <c r="I850" s="0" t="n">
        <v>0.000447397992569678</v>
      </c>
      <c r="J850" t="inlineStr">
        <is>
          <t>a5529ffe0ad00d537348bc4421b6a91f1b30e151a93230e922de5197</t>
        </is>
      </c>
    </row>
    <row r="851">
      <c r="A851" s="0" t="n">
        <v>436</v>
      </c>
      <c r="B851" s="0" t="n">
        <v>2</v>
      </c>
      <c r="C851" s="0">
        <f>RANK(B851,B:B)</f>
        <v/>
      </c>
      <c r="D851" s="0" t="n">
        <v>2</v>
      </c>
      <c r="E851" s="0">
        <f>RANK(D851,D:D)</f>
        <v/>
      </c>
      <c r="F851" s="0" t="inlineStr">
        <is>
          <t>E</t>
        </is>
      </c>
      <c r="G851" s="0" t="n">
        <v>18</v>
      </c>
      <c r="H851" s="0" t="n">
        <v>0</v>
      </c>
      <c r="I851" s="0" t="n">
        <v>0.000447397992569678</v>
      </c>
      <c r="J851" t="inlineStr">
        <is>
          <t>5a669b876a7d51a839e416070d69c4c61f133b22cdf001dd495ef293</t>
        </is>
      </c>
    </row>
    <row r="852">
      <c r="A852" s="0" t="n">
        <v>486</v>
      </c>
      <c r="B852" s="0" t="n">
        <v>3</v>
      </c>
      <c r="C852" s="0">
        <f>RANK(B852,B:B)</f>
        <v/>
      </c>
      <c r="D852" s="0" t="n">
        <v>3</v>
      </c>
      <c r="E852" s="0">
        <f>RANK(D852,D:D)</f>
        <v/>
      </c>
      <c r="F852" s="0" t="inlineStr">
        <is>
          <t>P</t>
        </is>
      </c>
      <c r="G852" s="0" t="n">
        <v>96</v>
      </c>
      <c r="H852" s="0" t="n">
        <v>0.333333333333333</v>
      </c>
      <c r="I852" s="0" t="n">
        <v>0.000447397992569678</v>
      </c>
      <c r="J852" t="inlineStr">
        <is>
          <t>4560488637c45bcde91135f5458a08e9fc4e61e231a9140fd15f24d4</t>
        </is>
      </c>
    </row>
    <row r="853">
      <c r="A853" s="0" t="n">
        <v>566</v>
      </c>
      <c r="B853" s="0" t="n">
        <v>3</v>
      </c>
      <c r="C853" s="0">
        <f>RANK(B853,B:B)</f>
        <v/>
      </c>
      <c r="D853" s="0" t="n">
        <v>3</v>
      </c>
      <c r="E853" s="0">
        <f>RANK(D853,D:D)</f>
        <v/>
      </c>
      <c r="F853" s="0" t="inlineStr">
        <is>
          <t>P</t>
        </is>
      </c>
      <c r="G853" s="0" t="n">
        <v>72</v>
      </c>
      <c r="H853" s="0" t="n">
        <v>0.333333333333333</v>
      </c>
      <c r="I853" s="0" t="n">
        <v>0.000447397992569678</v>
      </c>
      <c r="J853" t="inlineStr">
        <is>
          <t>a997527fd52c9db964f6b95048c3cc325ca683e6bf906eb32812708b</t>
        </is>
      </c>
    </row>
    <row r="854">
      <c r="A854" s="0" t="n">
        <v>594</v>
      </c>
      <c r="B854" s="0" t="n">
        <v>2</v>
      </c>
      <c r="C854" s="0">
        <f>RANK(B854,B:B)</f>
        <v/>
      </c>
      <c r="D854" s="0" t="n">
        <v>2</v>
      </c>
      <c r="E854" s="0">
        <f>RANK(D854,D:D)</f>
        <v/>
      </c>
      <c r="F854" s="0" t="inlineStr">
        <is>
          <t>E</t>
        </is>
      </c>
      <c r="G854" s="0" t="n">
        <v>18</v>
      </c>
      <c r="H854" s="0" t="n">
        <v>0</v>
      </c>
      <c r="I854" s="0" t="n">
        <v>0.000447397992569678</v>
      </c>
      <c r="J854" t="inlineStr">
        <is>
          <t>72d50a40f0c662efa0de1517bcf52baa0ae923a94da78c34f9527a5d</t>
        </is>
      </c>
    </row>
    <row r="855">
      <c r="A855" s="0" t="n">
        <v>607</v>
      </c>
      <c r="B855" s="0" t="n">
        <v>2</v>
      </c>
      <c r="C855" s="0">
        <f>RANK(B855,B:B)</f>
        <v/>
      </c>
      <c r="D855" s="0" t="n">
        <v>2</v>
      </c>
      <c r="E855" s="0">
        <f>RANK(D855,D:D)</f>
        <v/>
      </c>
      <c r="F855" s="0" t="inlineStr">
        <is>
          <t>E</t>
        </is>
      </c>
      <c r="G855" s="0" t="n">
        <v>23</v>
      </c>
      <c r="H855" s="0" t="n">
        <v>0</v>
      </c>
      <c r="I855" s="0" t="n">
        <v>0.000447397992569678</v>
      </c>
      <c r="J855" t="inlineStr">
        <is>
          <t>3c1b675db923202977a3986ec44e9f2cfbd493b387c1c1e6101fa7ca</t>
        </is>
      </c>
    </row>
    <row r="856">
      <c r="A856" s="0" t="n">
        <v>634</v>
      </c>
      <c r="B856" s="0" t="n">
        <v>2</v>
      </c>
      <c r="C856" s="0">
        <f>RANK(B856,B:B)</f>
        <v/>
      </c>
      <c r="D856" s="0" t="n">
        <v>2</v>
      </c>
      <c r="E856" s="0">
        <f>RANK(D856,D:D)</f>
        <v/>
      </c>
      <c r="F856" s="0" t="inlineStr">
        <is>
          <t>E</t>
        </is>
      </c>
      <c r="G856" s="0" t="n">
        <v>17</v>
      </c>
      <c r="H856" s="0" t="n">
        <v>0</v>
      </c>
      <c r="I856" s="0" t="n">
        <v>0.000447397992569678</v>
      </c>
      <c r="J856" t="inlineStr">
        <is>
          <t>7fd5b7c8df6aec84f8fba4413170ced82b2203963be303c8af17520c</t>
        </is>
      </c>
    </row>
    <row r="857">
      <c r="A857" s="0" t="n">
        <v>666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P</t>
        </is>
      </c>
      <c r="G857" s="0" t="n">
        <v>96</v>
      </c>
      <c r="H857" s="0" t="n">
        <v>0</v>
      </c>
      <c r="I857" s="0" t="n">
        <v>0.000447397992569678</v>
      </c>
      <c r="J857" t="inlineStr">
        <is>
          <t>b9958ab87417c688b78833b72e6316ed5dc60e3219771f24b8326f1b</t>
        </is>
      </c>
    </row>
    <row r="858">
      <c r="A858" s="0" t="n">
        <v>758</v>
      </c>
      <c r="B858" s="0" t="n">
        <v>2</v>
      </c>
      <c r="C858" s="0">
        <f>RANK(B858,B:B)</f>
        <v/>
      </c>
      <c r="D858" s="0" t="n">
        <v>2</v>
      </c>
      <c r="E858" s="0">
        <f>RANK(D858,D:D)</f>
        <v/>
      </c>
      <c r="F858" s="0" t="inlineStr">
        <is>
          <t>E</t>
        </is>
      </c>
      <c r="G858" s="0" t="n">
        <v>38</v>
      </c>
      <c r="H858" s="0" t="n">
        <v>0</v>
      </c>
      <c r="I858" s="0" t="n">
        <v>0.000447397992569678</v>
      </c>
      <c r="J858" t="inlineStr">
        <is>
          <t>21f1c60d583c198b3670b058e79d39a08bf2de7280c44f7ef7164eb5</t>
        </is>
      </c>
    </row>
    <row r="859">
      <c r="A859" s="0" t="n">
        <v>782</v>
      </c>
      <c r="B859" s="0" t="n">
        <v>2</v>
      </c>
      <c r="C859" s="0">
        <f>RANK(B859,B:B)</f>
        <v/>
      </c>
      <c r="D859" s="0" t="n">
        <v>2</v>
      </c>
      <c r="E859" s="0">
        <f>RANK(D859,D:D)</f>
        <v/>
      </c>
      <c r="F859" s="0" t="inlineStr">
        <is>
          <t>E</t>
        </is>
      </c>
      <c r="G859" s="0" t="n">
        <v>41</v>
      </c>
      <c r="H859" s="0" t="n">
        <v>0</v>
      </c>
      <c r="I859" s="0" t="n">
        <v>0.000447397992569678</v>
      </c>
      <c r="J859" t="inlineStr">
        <is>
          <t>d0e606ff5fae06564ccd31758ab258b662af9bdfb4c4c7848036bba3</t>
        </is>
      </c>
    </row>
    <row r="860">
      <c r="A860" s="0" t="n">
        <v>825</v>
      </c>
      <c r="B860" s="0" t="n">
        <v>2</v>
      </c>
      <c r="C860" s="0">
        <f>RANK(B860,B:B)</f>
        <v/>
      </c>
      <c r="D860" s="0" t="n">
        <v>2</v>
      </c>
      <c r="E860" s="0">
        <f>RANK(D860,D:D)</f>
        <v/>
      </c>
      <c r="F860" s="0" t="inlineStr">
        <is>
          <t>E</t>
        </is>
      </c>
      <c r="G860" s="0" t="n">
        <v>51</v>
      </c>
      <c r="H860" s="0" t="n">
        <v>0</v>
      </c>
      <c r="I860" s="0" t="n">
        <v>0.000447397992569678</v>
      </c>
      <c r="J860" t="inlineStr">
        <is>
          <t>7087251082fb59aa9b98457ba09ff059ceca6179c8739aa16542b3b2</t>
        </is>
      </c>
    </row>
    <row r="861">
      <c r="A861" s="0" t="n">
        <v>844</v>
      </c>
      <c r="B861" s="0" t="n">
        <v>2</v>
      </c>
      <c r="C861" s="0">
        <f>RANK(B861,B:B)</f>
        <v/>
      </c>
      <c r="D861" s="0" t="n">
        <v>2</v>
      </c>
      <c r="E861" s="0">
        <f>RANK(D861,D:D)</f>
        <v/>
      </c>
      <c r="F861" s="0" t="inlineStr">
        <is>
          <t>E</t>
        </is>
      </c>
      <c r="G861" s="0" t="n">
        <v>70</v>
      </c>
      <c r="H861" s="0" t="n">
        <v>0</v>
      </c>
      <c r="I861" s="0" t="n">
        <v>0.000447397992569678</v>
      </c>
      <c r="J861" t="inlineStr">
        <is>
          <t>a16fa03db2e7a060610f558d76d0636e5c70bb876ff8abb0db67f21d</t>
        </is>
      </c>
    </row>
    <row r="862">
      <c r="A862" s="0" t="n">
        <v>850</v>
      </c>
      <c r="B862" s="0" t="n">
        <v>3</v>
      </c>
      <c r="C862" s="0">
        <f>RANK(B862,B:B)</f>
        <v/>
      </c>
      <c r="D862" s="0" t="n">
        <v>3</v>
      </c>
      <c r="E862" s="0">
        <f>RANK(D862,D:D)</f>
        <v/>
      </c>
      <c r="F862" s="0" t="inlineStr">
        <is>
          <t>E</t>
        </is>
      </c>
      <c r="G862" s="0" t="n">
        <v>52</v>
      </c>
      <c r="H862" s="0" t="n">
        <v>0.333333333333333</v>
      </c>
      <c r="I862" s="0" t="n">
        <v>0.000447397992569678</v>
      </c>
      <c r="J862" t="inlineStr">
        <is>
          <t>cc34eeab1db40649167788efce5adabcf2fb71add8fe681fa428d47a</t>
        </is>
      </c>
    </row>
    <row r="863">
      <c r="A863" s="0" t="n">
        <v>857</v>
      </c>
      <c r="B863" s="0" t="n">
        <v>2</v>
      </c>
      <c r="C863" s="0">
        <f>RANK(B863,B:B)</f>
        <v/>
      </c>
      <c r="D863" s="0" t="n">
        <v>2</v>
      </c>
      <c r="E863" s="0">
        <f>RANK(D863,D:D)</f>
        <v/>
      </c>
      <c r="F863" s="0" t="inlineStr">
        <is>
          <t>E</t>
        </is>
      </c>
      <c r="G863" s="0" t="n">
        <v>80</v>
      </c>
      <c r="H863" s="0" t="n">
        <v>0</v>
      </c>
      <c r="I863" s="0" t="n">
        <v>0.000447397992569678</v>
      </c>
      <c r="J863" t="inlineStr">
        <is>
          <t>b2cc8e05bc6a516c2d40ae437aba9832720b157653d1405e3e0de7a1</t>
        </is>
      </c>
    </row>
    <row r="864">
      <c r="A864" s="0" t="n">
        <v>880</v>
      </c>
      <c r="B864" s="0" t="n">
        <v>2</v>
      </c>
      <c r="C864" s="0">
        <f>RANK(B864,B:B)</f>
        <v/>
      </c>
      <c r="D864" s="0" t="n">
        <v>2</v>
      </c>
      <c r="E864" s="0">
        <f>RANK(D864,D:D)</f>
        <v/>
      </c>
      <c r="F864" s="0" t="inlineStr">
        <is>
          <t>E</t>
        </is>
      </c>
      <c r="G864" s="0" t="n">
        <v>27</v>
      </c>
      <c r="H864" s="0" t="n">
        <v>0</v>
      </c>
      <c r="I864" s="0" t="n">
        <v>0.000447397992569678</v>
      </c>
      <c r="J864" t="inlineStr">
        <is>
          <t>ba8654f4ad61b2329b389497883ffcc2f2c7b37b10943e24eeac2233</t>
        </is>
      </c>
    </row>
    <row r="865">
      <c r="A865" s="0" t="n">
        <v>911</v>
      </c>
      <c r="B865" s="0" t="n">
        <v>3</v>
      </c>
      <c r="C865" s="0">
        <f>RANK(B865,B:B)</f>
        <v/>
      </c>
      <c r="D865" s="0" t="n">
        <v>3</v>
      </c>
      <c r="E865" s="0">
        <f>RANK(D865,D:D)</f>
        <v/>
      </c>
      <c r="F865" s="0" t="inlineStr">
        <is>
          <t>P</t>
        </is>
      </c>
      <c r="G865" s="0" t="n">
        <v>72</v>
      </c>
      <c r="H865" s="0" t="n">
        <v>0.333333333333333</v>
      </c>
      <c r="I865" s="0" t="n">
        <v>0.000447397992569678</v>
      </c>
      <c r="J865" t="inlineStr">
        <is>
          <t>53ffaffbc88cbf476815214e272aeadd4e757fbde420193001f7f345</t>
        </is>
      </c>
    </row>
    <row r="866">
      <c r="A866" s="0" t="n">
        <v>1040</v>
      </c>
      <c r="B866" s="0" t="n">
        <v>2</v>
      </c>
      <c r="C866" s="0">
        <f>RANK(B866,B:B)</f>
        <v/>
      </c>
      <c r="D866" s="0" t="n">
        <v>2</v>
      </c>
      <c r="E866" s="0">
        <f>RANK(D866,D:D)</f>
        <v/>
      </c>
      <c r="F866" s="0" t="inlineStr">
        <is>
          <t>E</t>
        </is>
      </c>
      <c r="G866" s="0" t="n">
        <v>51</v>
      </c>
      <c r="H866" s="0" t="n">
        <v>0</v>
      </c>
      <c r="I866" s="0" t="n">
        <v>0.000447397992569678</v>
      </c>
      <c r="J866" t="inlineStr">
        <is>
          <t>676c52c3a15af39f83c5f1e0687fe6159ac25805f05ea8be24de238a</t>
        </is>
      </c>
    </row>
    <row r="867">
      <c r="A867" s="0" t="n">
        <v>1103</v>
      </c>
      <c r="B867" s="0" t="n">
        <v>2</v>
      </c>
      <c r="C867" s="0">
        <f>RANK(B867,B:B)</f>
        <v/>
      </c>
      <c r="D867" s="0" t="n">
        <v>2</v>
      </c>
      <c r="E867" s="0">
        <f>RANK(D867,D:D)</f>
        <v/>
      </c>
      <c r="F867" s="0" t="inlineStr">
        <is>
          <t>P</t>
        </is>
      </c>
      <c r="G867" s="0" t="n">
        <v>96</v>
      </c>
      <c r="H867" s="0" t="n">
        <v>0</v>
      </c>
      <c r="I867" s="0" t="n">
        <v>0.000447397992569678</v>
      </c>
      <c r="J867" t="inlineStr">
        <is>
          <t>ab9ec52fda09fb61a02b130cd70513b374d033a703157ec763ce5104</t>
        </is>
      </c>
    </row>
    <row r="868">
      <c r="A868" s="0" t="n">
        <v>1108</v>
      </c>
      <c r="B868" s="0" t="n">
        <v>2</v>
      </c>
      <c r="C868" s="0">
        <f>RANK(B868,B:B)</f>
        <v/>
      </c>
      <c r="D868" s="0" t="n">
        <v>2</v>
      </c>
      <c r="E868" s="0">
        <f>RANK(D868,D:D)</f>
        <v/>
      </c>
      <c r="F868" s="0" t="inlineStr">
        <is>
          <t>P</t>
        </is>
      </c>
      <c r="G868" s="0" t="n">
        <v>72</v>
      </c>
      <c r="H868" s="0" t="n">
        <v>0</v>
      </c>
      <c r="I868" s="0" t="n">
        <v>0.000447397992569678</v>
      </c>
      <c r="J868" t="inlineStr">
        <is>
          <t>0a648ce8708adbfff281d98983f0db6034703cb069a3714597b7c360</t>
        </is>
      </c>
    </row>
    <row r="869">
      <c r="A869" s="0" t="n">
        <v>1111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51</v>
      </c>
      <c r="H869" s="0" t="n">
        <v>0</v>
      </c>
      <c r="I869" s="0" t="n">
        <v>0.000447397992569678</v>
      </c>
      <c r="J869" t="inlineStr">
        <is>
          <t>ad6bdfe7effe1b8c4259f00fb0e1bab49c81b378c76d4bffe3b75250</t>
        </is>
      </c>
    </row>
    <row r="870">
      <c r="A870" s="0" t="n">
        <v>1169</v>
      </c>
      <c r="B870" s="0" t="n">
        <v>2</v>
      </c>
      <c r="C870" s="0">
        <f>RANK(B870,B:B)</f>
        <v/>
      </c>
      <c r="D870" s="0" t="n">
        <v>2</v>
      </c>
      <c r="E870" s="0">
        <f>RANK(D870,D:D)</f>
        <v/>
      </c>
      <c r="F870" s="0" t="inlineStr">
        <is>
          <t>E</t>
        </is>
      </c>
      <c r="G870" s="0" t="n">
        <v>33</v>
      </c>
      <c r="H870" s="0" t="n">
        <v>0</v>
      </c>
      <c r="I870" s="0" t="n">
        <v>0.000447397992569678</v>
      </c>
      <c r="J870" t="inlineStr">
        <is>
          <t>ccd018bb7146f4d4262a857b251e08d1a92304beb1668a656ef3173d</t>
        </is>
      </c>
    </row>
    <row r="871">
      <c r="A871" s="0" t="n">
        <v>1178</v>
      </c>
      <c r="B871" s="0" t="n">
        <v>2</v>
      </c>
      <c r="C871" s="0">
        <f>RANK(B871,B:B)</f>
        <v/>
      </c>
      <c r="D871" s="0" t="n">
        <v>2</v>
      </c>
      <c r="E871" s="0">
        <f>RANK(D871,D:D)</f>
        <v/>
      </c>
      <c r="F871" s="0" t="inlineStr">
        <is>
          <t>E</t>
        </is>
      </c>
      <c r="G871" s="0" t="n">
        <v>73</v>
      </c>
      <c r="H871" s="0" t="n">
        <v>0</v>
      </c>
      <c r="I871" s="0" t="n">
        <v>0.000447397992569678</v>
      </c>
      <c r="J871" t="inlineStr">
        <is>
          <t>31b0f9361dab5409dc71f0c09ca1a6d7f20a119e3551be08c5f442a5</t>
        </is>
      </c>
    </row>
    <row r="872">
      <c r="A872" s="0" t="n">
        <v>1192</v>
      </c>
      <c r="B872" s="0" t="n">
        <v>3</v>
      </c>
      <c r="C872" s="0">
        <f>RANK(B872,B:B)</f>
        <v/>
      </c>
      <c r="D872" s="0" t="n">
        <v>3</v>
      </c>
      <c r="E872" s="0">
        <f>RANK(D872,D:D)</f>
        <v/>
      </c>
      <c r="F872" s="0" t="inlineStr">
        <is>
          <t>P</t>
        </is>
      </c>
      <c r="G872" s="0" t="n">
        <v>72</v>
      </c>
      <c r="H872" s="0" t="n">
        <v>0.333333333333333</v>
      </c>
      <c r="I872" s="0" t="n">
        <v>0.000447397992569678</v>
      </c>
      <c r="J872" t="inlineStr">
        <is>
          <t>5a9bfbf4ebf1b9e77d5be30bb0ee0746a41a4f3cd55259d333f48274</t>
        </is>
      </c>
    </row>
    <row r="873">
      <c r="A873" s="0" t="n">
        <v>1249</v>
      </c>
      <c r="B873" s="0" t="n">
        <v>2</v>
      </c>
      <c r="C873" s="0">
        <f>RANK(B873,B:B)</f>
        <v/>
      </c>
      <c r="D873" s="0" t="n">
        <v>2</v>
      </c>
      <c r="E873" s="0">
        <f>RANK(D873,D:D)</f>
        <v/>
      </c>
      <c r="F873" s="0" t="inlineStr">
        <is>
          <t>E</t>
        </is>
      </c>
      <c r="G873" s="0" t="n">
        <v>51</v>
      </c>
      <c r="H873" s="0" t="n">
        <v>0</v>
      </c>
      <c r="I873" s="0" t="n">
        <v>0.000447397992569678</v>
      </c>
      <c r="J873" t="inlineStr">
        <is>
          <t>de19ef5a43d717a1dddbeac8b9ec7d4b2229e9ec12b5b9cb69126940</t>
        </is>
      </c>
    </row>
    <row r="874">
      <c r="A874" s="0" t="n">
        <v>1263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81</v>
      </c>
      <c r="H874" s="0" t="n">
        <v>0</v>
      </c>
      <c r="I874" s="0" t="n">
        <v>0.000447397992569678</v>
      </c>
      <c r="J874" t="inlineStr">
        <is>
          <t>6ba11bc22d7f2ed1b7133e88bb830d9fd99c5183d4d9c94841ab486f</t>
        </is>
      </c>
    </row>
    <row r="875">
      <c r="A875" s="0" t="n">
        <v>1301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E</t>
        </is>
      </c>
      <c r="G875" s="0" t="n">
        <v>41</v>
      </c>
      <c r="H875" s="0" t="n">
        <v>0</v>
      </c>
      <c r="I875" s="0" t="n">
        <v>0.000447397992569678</v>
      </c>
      <c r="J875" t="inlineStr">
        <is>
          <t>e4e3dc86a14ada23436f296467469fd037095a7cfb433b53788cdd45</t>
        </is>
      </c>
    </row>
    <row r="876">
      <c r="A876" s="0" t="n">
        <v>1317</v>
      </c>
      <c r="B876" s="0" t="n">
        <v>2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17</v>
      </c>
      <c r="H876" s="0" t="n">
        <v>0</v>
      </c>
      <c r="I876" s="0" t="n">
        <v>0.000447397992569678</v>
      </c>
      <c r="J876" t="inlineStr">
        <is>
          <t>4c7e737abb64403b8b510490278681785d11a75f87929c76afab67de</t>
        </is>
      </c>
    </row>
    <row r="877">
      <c r="A877" s="0" t="n">
        <v>1350</v>
      </c>
      <c r="B877" s="0" t="n">
        <v>2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E</t>
        </is>
      </c>
      <c r="G877" s="0" t="n">
        <v>51</v>
      </c>
      <c r="H877" s="0" t="n">
        <v>0</v>
      </c>
      <c r="I877" s="0" t="n">
        <v>0.000447397992569678</v>
      </c>
      <c r="J877" t="inlineStr">
        <is>
          <t>24251762d4cf62489c73402f75e631788d0c63d24e69dc81b5ce396f</t>
        </is>
      </c>
    </row>
    <row r="878">
      <c r="A878" s="0" t="n">
        <v>1366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17</v>
      </c>
      <c r="H878" s="0" t="n">
        <v>0</v>
      </c>
      <c r="I878" s="0" t="n">
        <v>0.000447397992569678</v>
      </c>
      <c r="J878" t="inlineStr">
        <is>
          <t>8449854d74e38b827f3c1cde825e01748f8427c35d0b53c901e74238</t>
        </is>
      </c>
    </row>
    <row r="879">
      <c r="A879" s="0" t="n">
        <v>1401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E</t>
        </is>
      </c>
      <c r="G879" s="0" t="n">
        <v>33</v>
      </c>
      <c r="H879" s="0" t="n">
        <v>0</v>
      </c>
      <c r="I879" s="0" t="n">
        <v>0.000447397992569678</v>
      </c>
      <c r="J879" t="inlineStr">
        <is>
          <t>6906302a581b0bd3c6c40427e275c4ec59b618df145e12b536258dfe</t>
        </is>
      </c>
    </row>
    <row r="880">
      <c r="A880" s="0" t="n">
        <v>1416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E</t>
        </is>
      </c>
      <c r="G880" s="0" t="n">
        <v>17</v>
      </c>
      <c r="H880" s="0" t="n">
        <v>0</v>
      </c>
      <c r="I880" s="0" t="n">
        <v>0.000447397992569678</v>
      </c>
      <c r="J880" t="inlineStr">
        <is>
          <t>1f34c2148c667f9c4f86350e514e31d9572e010078cb169505be46dd</t>
        </is>
      </c>
    </row>
    <row r="881">
      <c r="A881" s="0" t="n">
        <v>1443</v>
      </c>
      <c r="B881" s="0" t="n">
        <v>2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18</v>
      </c>
      <c r="H881" s="0" t="n">
        <v>0</v>
      </c>
      <c r="I881" s="0" t="n">
        <v>0.000447397992569678</v>
      </c>
      <c r="J881" t="inlineStr">
        <is>
          <t>310c0c01ea55e4776824be324cbdec076e997df49fc6e3febc8db73b</t>
        </is>
      </c>
    </row>
    <row r="882">
      <c r="A882" s="0" t="n">
        <v>1455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P</t>
        </is>
      </c>
      <c r="G882" s="0" t="n">
        <v>96</v>
      </c>
      <c r="H882" s="0" t="n">
        <v>0</v>
      </c>
      <c r="I882" s="0" t="n">
        <v>0.000447397992569678</v>
      </c>
      <c r="J882" t="inlineStr">
        <is>
          <t>2366c6eefebcf140b4230f8525b5715a472153a1efaa89f3548af58c</t>
        </is>
      </c>
    </row>
    <row r="883">
      <c r="A883" s="0" t="n">
        <v>1461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17</v>
      </c>
      <c r="H883" s="0" t="n">
        <v>0</v>
      </c>
      <c r="I883" s="0" t="n">
        <v>0.000447397992569678</v>
      </c>
      <c r="J883" t="inlineStr">
        <is>
          <t>e6b31799bcfc6a25ed3efe15a188b790ed4a495cadfc7fd301401388</t>
        </is>
      </c>
    </row>
    <row r="884">
      <c r="A884" s="0" t="n">
        <v>1543</v>
      </c>
      <c r="B884" s="0" t="n">
        <v>2</v>
      </c>
      <c r="C884" s="0">
        <f>RANK(B884,B:B)</f>
        <v/>
      </c>
      <c r="D884" s="0" t="n">
        <v>2</v>
      </c>
      <c r="E884" s="0">
        <f>RANK(D884,D:D)</f>
        <v/>
      </c>
      <c r="F884" s="0" t="inlineStr">
        <is>
          <t>E</t>
        </is>
      </c>
      <c r="G884" s="0" t="n">
        <v>17</v>
      </c>
      <c r="H884" s="0" t="n">
        <v>0</v>
      </c>
      <c r="I884" s="0" t="n">
        <v>0.000447397992569678</v>
      </c>
      <c r="J884" t="inlineStr">
        <is>
          <t>f5c328ff9c3e192bcc4427a5774711f6070fb0044ce1f9cb34ee38f4</t>
        </is>
      </c>
    </row>
    <row r="885">
      <c r="A885" s="0" t="n">
        <v>1579</v>
      </c>
      <c r="B885" s="0" t="n">
        <v>2</v>
      </c>
      <c r="C885" s="0">
        <f>RANK(B885,B:B)</f>
        <v/>
      </c>
      <c r="D885" s="0" t="n">
        <v>2</v>
      </c>
      <c r="E885" s="0">
        <f>RANK(D885,D:D)</f>
        <v/>
      </c>
      <c r="F885" s="0" t="inlineStr">
        <is>
          <t>P</t>
        </is>
      </c>
      <c r="G885" s="0" t="n">
        <v>96</v>
      </c>
      <c r="H885" s="0" t="n">
        <v>0</v>
      </c>
      <c r="I885" s="0" t="n">
        <v>0.000447397992569678</v>
      </c>
      <c r="J885" t="inlineStr">
        <is>
          <t>e908b04a3b52c3ca57f99b95450ebcd152dfd5a01e03e7a12f3a4f28</t>
        </is>
      </c>
    </row>
    <row r="886">
      <c r="A886" s="0" t="n">
        <v>1667</v>
      </c>
      <c r="B886" s="0" t="n">
        <v>3</v>
      </c>
      <c r="C886" s="0">
        <f>RANK(B886,B:B)</f>
        <v/>
      </c>
      <c r="D886" s="0" t="n">
        <v>3</v>
      </c>
      <c r="E886" s="0">
        <f>RANK(D886,D:D)</f>
        <v/>
      </c>
      <c r="F886" s="0" t="inlineStr">
        <is>
          <t>P</t>
        </is>
      </c>
      <c r="G886" s="0" t="n">
        <v>72</v>
      </c>
      <c r="H886" s="0" t="n">
        <v>0.333333333333333</v>
      </c>
      <c r="I886" s="0" t="n">
        <v>0.000447397992569678</v>
      </c>
      <c r="J886" t="inlineStr">
        <is>
          <t>50e403425bcfa8b23be81f9b0648c4caebcd624fef097101177e8cd4</t>
        </is>
      </c>
    </row>
    <row r="887">
      <c r="A887" s="0" t="n">
        <v>1676</v>
      </c>
      <c r="B887" s="0" t="n">
        <v>2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P</t>
        </is>
      </c>
      <c r="G887" s="0" t="n">
        <v>83</v>
      </c>
      <c r="H887" s="0" t="n">
        <v>0</v>
      </c>
      <c r="I887" s="0" t="n">
        <v>0.000447397992569678</v>
      </c>
      <c r="J887" t="inlineStr">
        <is>
          <t>f9a413e4e8a9b80a3be8b8595581035e4538795446849e24368d3f7e</t>
        </is>
      </c>
    </row>
    <row r="888">
      <c r="A888" s="0" t="n">
        <v>1739</v>
      </c>
      <c r="B888" s="0" t="n">
        <v>2</v>
      </c>
      <c r="C888" s="0">
        <f>RANK(B888,B:B)</f>
        <v/>
      </c>
      <c r="D888" s="0" t="n">
        <v>2</v>
      </c>
      <c r="E888" s="0">
        <f>RANK(D888,D:D)</f>
        <v/>
      </c>
      <c r="F888" s="0" t="inlineStr">
        <is>
          <t>E</t>
        </is>
      </c>
      <c r="G888" s="0" t="n">
        <v>24</v>
      </c>
      <c r="H888" s="0" t="n">
        <v>0</v>
      </c>
      <c r="I888" s="0" t="n">
        <v>0.000447397992569678</v>
      </c>
      <c r="J888" t="inlineStr">
        <is>
          <t>f72e65db064c9a3fb51b6331dcd0220b81eecb12ed040e57d1ebc3dd</t>
        </is>
      </c>
    </row>
    <row r="889">
      <c r="A889" s="0" t="n">
        <v>1851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17</v>
      </c>
      <c r="H889" s="0" t="n">
        <v>0</v>
      </c>
      <c r="I889" s="0" t="n">
        <v>0.000447397992569678</v>
      </c>
      <c r="J889" t="inlineStr">
        <is>
          <t>73e614ae2b52d45e6d3e12500f28a109e067c49dbe6c5b9e717c29ae</t>
        </is>
      </c>
    </row>
    <row r="890">
      <c r="A890" s="0" t="n">
        <v>1886</v>
      </c>
      <c r="B890" s="0" t="n">
        <v>2</v>
      </c>
      <c r="C890" s="0">
        <f>RANK(B890,B:B)</f>
        <v/>
      </c>
      <c r="D890" s="0" t="n">
        <v>2</v>
      </c>
      <c r="E890" s="0">
        <f>RANK(D890,D:D)</f>
        <v/>
      </c>
      <c r="F890" s="0" t="inlineStr">
        <is>
          <t>E</t>
        </is>
      </c>
      <c r="G890" s="0" t="n">
        <v>3</v>
      </c>
      <c r="H890" s="0" t="n">
        <v>0</v>
      </c>
      <c r="I890" s="0" t="n">
        <v>0.000447397992569678</v>
      </c>
      <c r="J890" t="inlineStr">
        <is>
          <t>d846e2a7499a16e8fc3a1720371dc704344cc9f5e1729c8bd9e1ed5f</t>
        </is>
      </c>
    </row>
    <row r="891">
      <c r="A891" s="0" t="n">
        <v>1888</v>
      </c>
      <c r="B891" s="0" t="n">
        <v>3</v>
      </c>
      <c r="C891" s="0">
        <f>RANK(B891,B:B)</f>
        <v/>
      </c>
      <c r="D891" s="0" t="n">
        <v>3</v>
      </c>
      <c r="E891" s="0">
        <f>RANK(D891,D:D)</f>
        <v/>
      </c>
      <c r="F891" s="0" t="inlineStr">
        <is>
          <t>E</t>
        </is>
      </c>
      <c r="G891" s="0" t="n">
        <v>17</v>
      </c>
      <c r="H891" s="0" t="n">
        <v>0.333333333333333</v>
      </c>
      <c r="I891" s="0" t="n">
        <v>0.000447397992569678</v>
      </c>
      <c r="J891" t="inlineStr">
        <is>
          <t>39d9a7c0c8912157fbff349d2e6e9650273e674d7ea4705f162641d2</t>
        </is>
      </c>
    </row>
    <row r="892">
      <c r="A892" s="0" t="n">
        <v>1894</v>
      </c>
      <c r="B892" s="0" t="n">
        <v>2</v>
      </c>
      <c r="C892" s="0">
        <f>RANK(B892,B:B)</f>
        <v/>
      </c>
      <c r="D892" s="0" t="n">
        <v>2</v>
      </c>
      <c r="E892" s="0">
        <f>RANK(D892,D:D)</f>
        <v/>
      </c>
      <c r="F892" s="0" t="inlineStr">
        <is>
          <t>E</t>
        </is>
      </c>
      <c r="G892" s="0" t="n">
        <v>58</v>
      </c>
      <c r="H892" s="0" t="n">
        <v>0</v>
      </c>
      <c r="I892" s="0" t="n">
        <v>0.000447397992569678</v>
      </c>
      <c r="J892" t="inlineStr">
        <is>
          <t>c8c8610713b692ab63c66f7bf97586291d2428d50e219f0644548111</t>
        </is>
      </c>
    </row>
    <row r="893">
      <c r="A893" s="0" t="n">
        <v>1929</v>
      </c>
      <c r="B893" s="0" t="n">
        <v>2</v>
      </c>
      <c r="C893" s="0">
        <f>RANK(B893,B:B)</f>
        <v/>
      </c>
      <c r="D893" s="0" t="n">
        <v>2</v>
      </c>
      <c r="E893" s="0">
        <f>RANK(D893,D:D)</f>
        <v/>
      </c>
      <c r="F893" s="0" t="inlineStr">
        <is>
          <t>E</t>
        </is>
      </c>
      <c r="G893" s="0" t="n">
        <v>70</v>
      </c>
      <c r="H893" s="0" t="n">
        <v>0</v>
      </c>
      <c r="I893" s="0" t="n">
        <v>0.000447397992569678</v>
      </c>
      <c r="J893" t="inlineStr">
        <is>
          <t>83b2d11ce87dfd2666b919087d7e2afbd58ed9757516cbe2f562fc88</t>
        </is>
      </c>
    </row>
    <row r="894">
      <c r="A894" s="0" t="n">
        <v>1951</v>
      </c>
      <c r="B894" s="0" t="n">
        <v>3</v>
      </c>
      <c r="C894" s="0">
        <f>RANK(B894,B:B)</f>
        <v/>
      </c>
      <c r="D894" s="0" t="n">
        <v>3</v>
      </c>
      <c r="E894" s="0">
        <f>RANK(D894,D:D)</f>
        <v/>
      </c>
      <c r="F894" s="0" t="inlineStr">
        <is>
          <t>P</t>
        </is>
      </c>
      <c r="G894" s="0" t="n">
        <v>96</v>
      </c>
      <c r="H894" s="0" t="n">
        <v>0.333333333333333</v>
      </c>
      <c r="I894" s="0" t="n">
        <v>0.000447397992569678</v>
      </c>
      <c r="J894" t="inlineStr">
        <is>
          <t>e560f5ccf6eed6b83721e0072cdd88eedbe944f0dfcbf3bbfb2d8845</t>
        </is>
      </c>
    </row>
    <row r="895">
      <c r="A895" s="0" t="n">
        <v>2010</v>
      </c>
      <c r="B895" s="0" t="n">
        <v>2</v>
      </c>
      <c r="C895" s="0">
        <f>RANK(B895,B:B)</f>
        <v/>
      </c>
      <c r="D895" s="0" t="n">
        <v>2</v>
      </c>
      <c r="E895" s="0">
        <f>RANK(D895,D:D)</f>
        <v/>
      </c>
      <c r="F895" s="0" t="inlineStr">
        <is>
          <t>P</t>
        </is>
      </c>
      <c r="G895" s="0" t="n">
        <v>96</v>
      </c>
      <c r="H895" s="0" t="n">
        <v>0</v>
      </c>
      <c r="I895" s="0" t="n">
        <v>0.000447397992569678</v>
      </c>
      <c r="J895" t="inlineStr">
        <is>
          <t>3d6037cc4ee9e76d2ed1b0febcb0e0a962a4bbba006cef8729ebdf4f</t>
        </is>
      </c>
    </row>
    <row r="896">
      <c r="A896" s="0" t="n">
        <v>2022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E</t>
        </is>
      </c>
      <c r="G896" s="0" t="n">
        <v>24</v>
      </c>
      <c r="H896" s="0" t="n">
        <v>0</v>
      </c>
      <c r="I896" s="0" t="n">
        <v>0.000447397992569678</v>
      </c>
      <c r="J896" t="inlineStr">
        <is>
          <t>70347ce354ebb56de3b864f6fab8df6dfec6c09520239203a7171f75</t>
        </is>
      </c>
    </row>
    <row r="897">
      <c r="A897" s="0" t="n">
        <v>2046</v>
      </c>
      <c r="B897" s="0" t="n">
        <v>2</v>
      </c>
      <c r="C897" s="0">
        <f>RANK(B897,B:B)</f>
        <v/>
      </c>
      <c r="D897" s="0" t="n">
        <v>2</v>
      </c>
      <c r="E897" s="0">
        <f>RANK(D897,D:D)</f>
        <v/>
      </c>
      <c r="F897" s="0" t="inlineStr">
        <is>
          <t>E</t>
        </is>
      </c>
      <c r="G897" s="0" t="n">
        <v>17</v>
      </c>
      <c r="H897" s="0" t="n">
        <v>0</v>
      </c>
      <c r="I897" s="0" t="n">
        <v>0.000447397992569678</v>
      </c>
      <c r="J897" t="inlineStr">
        <is>
          <t>375a8c1cec04e65435154b6b458ce6174e0642225cc3bb616174b357</t>
        </is>
      </c>
    </row>
    <row r="898">
      <c r="A898" s="0" t="n">
        <v>2065</v>
      </c>
      <c r="B898" s="0" t="n">
        <v>2</v>
      </c>
      <c r="C898" s="0">
        <f>RANK(B898,B:B)</f>
        <v/>
      </c>
      <c r="D898" s="0" t="n">
        <v>2</v>
      </c>
      <c r="E898" s="0">
        <f>RANK(D898,D:D)</f>
        <v/>
      </c>
      <c r="F898" s="0" t="inlineStr">
        <is>
          <t>E</t>
        </is>
      </c>
      <c r="G898" s="0" t="n">
        <v>29</v>
      </c>
      <c r="H898" s="0" t="n">
        <v>0</v>
      </c>
      <c r="I898" s="0" t="n">
        <v>0.000447397992569678</v>
      </c>
      <c r="J898" t="inlineStr">
        <is>
          <t>3e6d37a3974b376378f76b0d83fb032421dad01e6e6b8a0522027295</t>
        </is>
      </c>
    </row>
    <row r="899">
      <c r="A899" s="0" t="n">
        <v>2145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52</v>
      </c>
      <c r="H899" s="0" t="n">
        <v>0</v>
      </c>
      <c r="I899" s="0" t="n">
        <v>0.000447397992569678</v>
      </c>
      <c r="J899" t="inlineStr">
        <is>
          <t>92f865dd50b9660b61a6b2f98eefdd116e5db043f69bc8b3be143991</t>
        </is>
      </c>
    </row>
    <row r="900">
      <c r="A900" s="0" t="n">
        <v>2168</v>
      </c>
      <c r="B900" s="0" t="n">
        <v>2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P</t>
        </is>
      </c>
      <c r="G900" s="0" t="n">
        <v>96</v>
      </c>
      <c r="H900" s="0" t="n">
        <v>0</v>
      </c>
      <c r="I900" s="0" t="n">
        <v>0.000447397992569678</v>
      </c>
      <c r="J900" t="inlineStr">
        <is>
          <t>e5c17d72f230e22d3ec1e4e9a09325f7ce656a031d81c3d5b8e9870a</t>
        </is>
      </c>
    </row>
    <row r="901">
      <c r="A901" s="0" t="n">
        <v>2186</v>
      </c>
      <c r="B901" s="0" t="n">
        <v>2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18</v>
      </c>
      <c r="H901" s="0" t="n">
        <v>0</v>
      </c>
      <c r="I901" s="0" t="n">
        <v>0.000447397992569678</v>
      </c>
      <c r="J901" t="inlineStr">
        <is>
          <t>3c732faa5d252934f292cbb53e644383d798c0066dc535dca6e41038</t>
        </is>
      </c>
    </row>
    <row r="902">
      <c r="A902" s="0" t="n">
        <v>2214</v>
      </c>
      <c r="B902" s="0" t="n">
        <v>3</v>
      </c>
      <c r="C902" s="0">
        <f>RANK(B902,B:B)</f>
        <v/>
      </c>
      <c r="D902" s="0" t="n">
        <v>3</v>
      </c>
      <c r="E902" s="0">
        <f>RANK(D902,D:D)</f>
        <v/>
      </c>
      <c r="F902" s="0" t="inlineStr">
        <is>
          <t>P</t>
        </is>
      </c>
      <c r="G902" s="0" t="n">
        <v>96</v>
      </c>
      <c r="H902" s="0" t="n">
        <v>0.333333333333333</v>
      </c>
      <c r="I902" s="0" t="n">
        <v>0.000447397992569678</v>
      </c>
      <c r="J902" t="inlineStr">
        <is>
          <t>0c7513ae9176ca76567b634de031415378408bc5f88ead7966550b90</t>
        </is>
      </c>
    </row>
    <row r="903">
      <c r="A903" s="0" t="n">
        <v>2232</v>
      </c>
      <c r="B903" s="0" t="n">
        <v>2</v>
      </c>
      <c r="C903" s="0">
        <f>RANK(B903,B:B)</f>
        <v/>
      </c>
      <c r="D903" s="0" t="n">
        <v>2</v>
      </c>
      <c r="E903" s="0">
        <f>RANK(D903,D:D)</f>
        <v/>
      </c>
      <c r="F903" s="0" t="inlineStr">
        <is>
          <t>E</t>
        </is>
      </c>
      <c r="G903" s="0" t="n">
        <v>72</v>
      </c>
      <c r="H903" s="0" t="n">
        <v>0</v>
      </c>
      <c r="I903" s="0" t="n">
        <v>0.000447397992569678</v>
      </c>
      <c r="J903" t="inlineStr">
        <is>
          <t>41a54e5e1a96bbf8744670451506a93a189c1b85eba9d4bbce4b4d6e</t>
        </is>
      </c>
    </row>
    <row r="904">
      <c r="A904" s="0" t="n">
        <v>2238</v>
      </c>
      <c r="B904" s="0" t="n">
        <v>3</v>
      </c>
      <c r="C904" s="0">
        <f>RANK(B904,B:B)</f>
        <v/>
      </c>
      <c r="D904" s="0" t="n">
        <v>3</v>
      </c>
      <c r="E904" s="0">
        <f>RANK(D904,D:D)</f>
        <v/>
      </c>
      <c r="F904" s="0" t="inlineStr">
        <is>
          <t>E</t>
        </is>
      </c>
      <c r="G904" s="0" t="n">
        <v>72</v>
      </c>
      <c r="H904" s="0" t="n">
        <v>0.333333333333333</v>
      </c>
      <c r="I904" s="0" t="n">
        <v>0.000447397992569678</v>
      </c>
      <c r="J904" t="inlineStr">
        <is>
          <t>e48b3963531496d517b37f0eedc92b58923d347624c6e838b7632683</t>
        </is>
      </c>
    </row>
    <row r="905">
      <c r="A905" s="0" t="n">
        <v>2249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E</t>
        </is>
      </c>
      <c r="G905" s="0" t="n">
        <v>23</v>
      </c>
      <c r="H905" s="0" t="n">
        <v>0</v>
      </c>
      <c r="I905" s="0" t="n">
        <v>0.000447397992569678</v>
      </c>
      <c r="J905" t="inlineStr">
        <is>
          <t>f65d9a77210542a318022bd9550721ff58a0b7d5a0bab0ad3dc45d7b</t>
        </is>
      </c>
    </row>
    <row r="906">
      <c r="A906" s="0" t="n">
        <v>2279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23</v>
      </c>
      <c r="H906" s="0" t="n">
        <v>0</v>
      </c>
      <c r="I906" s="0" t="n">
        <v>0.000447397992569678</v>
      </c>
      <c r="J906" t="inlineStr">
        <is>
          <t>d852dd4a5a89a9d7ff6c300c1a308eb9540793626240be0a56fa02e1</t>
        </is>
      </c>
    </row>
    <row r="907">
      <c r="A907" s="0" t="n">
        <v>2291</v>
      </c>
      <c r="B907" s="0" t="n">
        <v>2</v>
      </c>
      <c r="C907" s="0">
        <f>RANK(B907,B:B)</f>
        <v/>
      </c>
      <c r="D907" s="0" t="n">
        <v>2</v>
      </c>
      <c r="E907" s="0">
        <f>RANK(D907,D:D)</f>
        <v/>
      </c>
      <c r="F907" s="0" t="inlineStr">
        <is>
          <t>P</t>
        </is>
      </c>
      <c r="G907" s="0" t="n">
        <v>96</v>
      </c>
      <c r="H907" s="0" t="n">
        <v>0</v>
      </c>
      <c r="I907" s="0" t="n">
        <v>0.000447397992569678</v>
      </c>
      <c r="J907" t="inlineStr">
        <is>
          <t>862b6a01f0feb697ab3893b5e960375d26e4bc4c17d01e901ae42bf6</t>
        </is>
      </c>
    </row>
    <row r="908">
      <c r="A908" s="0" t="n">
        <v>2337</v>
      </c>
      <c r="B908" s="0" t="n">
        <v>2</v>
      </c>
      <c r="C908" s="0">
        <f>RANK(B908,B:B)</f>
        <v/>
      </c>
      <c r="D908" s="0" t="n">
        <v>2</v>
      </c>
      <c r="E908" s="0">
        <f>RANK(D908,D:D)</f>
        <v/>
      </c>
      <c r="F908" s="0" t="inlineStr">
        <is>
          <t>E</t>
        </is>
      </c>
      <c r="G908" s="0" t="n">
        <v>22</v>
      </c>
      <c r="H908" s="0" t="n">
        <v>0</v>
      </c>
      <c r="I908" s="0" t="n">
        <v>0.000447397992569678</v>
      </c>
      <c r="J908" t="inlineStr">
        <is>
          <t>2d4534abfa70e0bca4b2ac96a0545d255c065e3b3c212392e0bc65c9</t>
        </is>
      </c>
    </row>
    <row r="909">
      <c r="A909" s="0" t="n">
        <v>2349</v>
      </c>
      <c r="B909" s="0" t="n">
        <v>2</v>
      </c>
      <c r="C909" s="0">
        <f>RANK(B909,B:B)</f>
        <v/>
      </c>
      <c r="D909" s="0" t="n">
        <v>2</v>
      </c>
      <c r="E909" s="0">
        <f>RANK(D909,D:D)</f>
        <v/>
      </c>
      <c r="F909" s="0" t="inlineStr">
        <is>
          <t>E</t>
        </is>
      </c>
      <c r="G909" s="0" t="n">
        <v>18</v>
      </c>
      <c r="H909" s="0" t="n">
        <v>0</v>
      </c>
      <c r="I909" s="0" t="n">
        <v>0.000447397992569678</v>
      </c>
      <c r="J909" t="inlineStr">
        <is>
          <t>3976a5643893f4826c44035c56a813747bbe29a75b87ef11378edea8</t>
        </is>
      </c>
    </row>
    <row r="910">
      <c r="A910" s="0" t="n">
        <v>2376</v>
      </c>
      <c r="B910" s="0" t="n">
        <v>3</v>
      </c>
      <c r="C910" s="0">
        <f>RANK(B910,B:B)</f>
        <v/>
      </c>
      <c r="D910" s="0" t="n">
        <v>3</v>
      </c>
      <c r="E910" s="0">
        <f>RANK(D910,D:D)</f>
        <v/>
      </c>
      <c r="F910" s="0" t="inlineStr">
        <is>
          <t>P</t>
        </is>
      </c>
      <c r="G910" s="0" t="n">
        <v>96</v>
      </c>
      <c r="H910" s="0" t="n">
        <v>0.333333333333333</v>
      </c>
      <c r="I910" s="0" t="n">
        <v>0.000447397992569678</v>
      </c>
      <c r="J910" t="inlineStr">
        <is>
          <t>0d20a9779877c7192b9e080bbc2028f7f41116e9251bb3025c59d994</t>
        </is>
      </c>
    </row>
    <row r="911">
      <c r="A911" s="0" t="n">
        <v>2382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72</v>
      </c>
      <c r="H911" s="0" t="n">
        <v>0</v>
      </c>
      <c r="I911" s="0" t="n">
        <v>0.000447397992569678</v>
      </c>
      <c r="J911" t="inlineStr">
        <is>
          <t>62a259dc434c4771442a8dfed5364bbfdfdfcb752da9cbc6323d5df9</t>
        </is>
      </c>
    </row>
    <row r="912">
      <c r="A912" s="0" t="n">
        <v>2416</v>
      </c>
      <c r="B912" s="0" t="n">
        <v>2</v>
      </c>
      <c r="C912" s="0">
        <f>RANK(B912,B:B)</f>
        <v/>
      </c>
      <c r="D912" s="0" t="n">
        <v>2</v>
      </c>
      <c r="E912" s="0">
        <f>RANK(D912,D:D)</f>
        <v/>
      </c>
      <c r="F912" s="0" t="inlineStr">
        <is>
          <t>P</t>
        </is>
      </c>
      <c r="G912" s="0" t="n">
        <v>96</v>
      </c>
      <c r="H912" s="0" t="n">
        <v>0</v>
      </c>
      <c r="I912" s="0" t="n">
        <v>0.000447397992569678</v>
      </c>
      <c r="J912" t="inlineStr">
        <is>
          <t>af051287372bb6154dbc23562528f3b8e24513b69a4c15c760b2820f</t>
        </is>
      </c>
    </row>
    <row r="913">
      <c r="A913" s="0" t="n">
        <v>2435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P</t>
        </is>
      </c>
      <c r="G913" s="0" t="n">
        <v>96</v>
      </c>
      <c r="H913" s="0" t="n">
        <v>0</v>
      </c>
      <c r="I913" s="0" t="n">
        <v>0.000447397992569678</v>
      </c>
      <c r="J913" t="inlineStr">
        <is>
          <t>4e661c2129bc6bbac90e2ef9cdb4d0c8a4321dac949715972315be57</t>
        </is>
      </c>
    </row>
    <row r="914">
      <c r="A914" s="0" t="n">
        <v>2472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P</t>
        </is>
      </c>
      <c r="G914" s="0" t="n">
        <v>96</v>
      </c>
      <c r="H914" s="0" t="n">
        <v>0</v>
      </c>
      <c r="I914" s="0" t="n">
        <v>0.000447397992569678</v>
      </c>
      <c r="J914" t="inlineStr">
        <is>
          <t>f33faddf48431c0a3feaa9111ab88a9b483175114b2c4d59fd59811a</t>
        </is>
      </c>
    </row>
    <row r="915">
      <c r="A915" s="0" t="n">
        <v>2496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P</t>
        </is>
      </c>
      <c r="G915" s="0" t="n">
        <v>96</v>
      </c>
      <c r="H915" s="0" t="n">
        <v>0</v>
      </c>
      <c r="I915" s="0" t="n">
        <v>0.000447397992569678</v>
      </c>
      <c r="J915" t="inlineStr">
        <is>
          <t>6f8149d00c79193313d27d463dc3ce8838b611fd8aa5950cdd54c5f8</t>
        </is>
      </c>
    </row>
    <row r="916">
      <c r="A916" s="0" t="n">
        <v>2559</v>
      </c>
      <c r="B916" s="0" t="n">
        <v>2</v>
      </c>
      <c r="C916" s="0">
        <f>RANK(B916,B:B)</f>
        <v/>
      </c>
      <c r="D916" s="0" t="n">
        <v>2</v>
      </c>
      <c r="E916" s="0">
        <f>RANK(D916,D:D)</f>
        <v/>
      </c>
      <c r="F916" s="0" t="inlineStr">
        <is>
          <t>E</t>
        </is>
      </c>
      <c r="G916" s="0" t="n">
        <v>81</v>
      </c>
      <c r="H916" s="0" t="n">
        <v>0</v>
      </c>
      <c r="I916" s="0" t="n">
        <v>0.000447397992569678</v>
      </c>
      <c r="J916" t="inlineStr">
        <is>
          <t>9d48aaf55f6b580d46ce251f902916682629db382d2c46742fb96da9</t>
        </is>
      </c>
    </row>
    <row r="917">
      <c r="A917" s="0" t="n">
        <v>2634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18</v>
      </c>
      <c r="H917" s="0" t="n">
        <v>0</v>
      </c>
      <c r="I917" s="0" t="n">
        <v>0.000447397992569678</v>
      </c>
      <c r="J917" t="inlineStr">
        <is>
          <t>7bf6c1dae4b88295d3e740dc6e89e52dc636d63b3d0853c93d8348ff</t>
        </is>
      </c>
    </row>
    <row r="918">
      <c r="A918" s="0" t="n">
        <v>2636</v>
      </c>
      <c r="B918" s="0" t="n">
        <v>2</v>
      </c>
      <c r="C918" s="0">
        <f>RANK(B918,B:B)</f>
        <v/>
      </c>
      <c r="D918" s="0" t="n">
        <v>2</v>
      </c>
      <c r="E918" s="0">
        <f>RANK(D918,D:D)</f>
        <v/>
      </c>
      <c r="F918" s="0" t="inlineStr">
        <is>
          <t>P</t>
        </is>
      </c>
      <c r="G918" s="0" t="n">
        <v>96</v>
      </c>
      <c r="H918" s="0" t="n">
        <v>0</v>
      </c>
      <c r="I918" s="0" t="n">
        <v>0.000447397992569678</v>
      </c>
      <c r="J918" t="inlineStr">
        <is>
          <t>19dabca61b0a6704385a2a53190b7a5e01dff8331a671ec5b67dcbbe</t>
        </is>
      </c>
    </row>
    <row r="919">
      <c r="A919" s="0" t="n">
        <v>2737</v>
      </c>
      <c r="B919" s="0" t="n">
        <v>2</v>
      </c>
      <c r="C919" s="0">
        <f>RANK(B919,B:B)</f>
        <v/>
      </c>
      <c r="D919" s="0" t="n">
        <v>2</v>
      </c>
      <c r="E919" s="0">
        <f>RANK(D919,D:D)</f>
        <v/>
      </c>
      <c r="F919" s="0" t="inlineStr">
        <is>
          <t>E</t>
        </is>
      </c>
      <c r="G919" s="0" t="n">
        <v>17</v>
      </c>
      <c r="H919" s="0" t="n">
        <v>0</v>
      </c>
      <c r="I919" s="0" t="n">
        <v>0.000447397992569678</v>
      </c>
      <c r="J919" t="inlineStr">
        <is>
          <t>98243d80a7ace6e00b3aa82335c8c0983de123d17f5487ba0b91270a</t>
        </is>
      </c>
    </row>
    <row r="920">
      <c r="A920" s="0" t="n">
        <v>2784</v>
      </c>
      <c r="B920" s="0" t="n">
        <v>2</v>
      </c>
      <c r="C920" s="0">
        <f>RANK(B920,B:B)</f>
        <v/>
      </c>
      <c r="D920" s="0" t="n">
        <v>2</v>
      </c>
      <c r="E920" s="0">
        <f>RANK(D920,D:D)</f>
        <v/>
      </c>
      <c r="F920" s="0" t="inlineStr">
        <is>
          <t>E</t>
        </is>
      </c>
      <c r="G920" s="0" t="n">
        <v>51</v>
      </c>
      <c r="H920" s="0" t="n">
        <v>0</v>
      </c>
      <c r="I920" s="0" t="n">
        <v>0.000447397992569678</v>
      </c>
      <c r="J920" t="inlineStr">
        <is>
          <t>7d3094db0576e9f5bfe612ab3f2a84d3242fb6d19772756ecca9fd5b</t>
        </is>
      </c>
    </row>
    <row r="921">
      <c r="A921" s="0" t="n">
        <v>2814</v>
      </c>
      <c r="B921" s="0" t="n">
        <v>2</v>
      </c>
      <c r="C921" s="0">
        <f>RANK(B921,B:B)</f>
        <v/>
      </c>
      <c r="D921" s="0" t="n">
        <v>2</v>
      </c>
      <c r="E921" s="0">
        <f>RANK(D921,D:D)</f>
        <v/>
      </c>
      <c r="F921" s="0" t="inlineStr">
        <is>
          <t>E</t>
        </is>
      </c>
      <c r="G921" s="0" t="n">
        <v>23</v>
      </c>
      <c r="H921" s="0" t="n">
        <v>0</v>
      </c>
      <c r="I921" s="0" t="n">
        <v>0.000447397992569678</v>
      </c>
      <c r="J921" t="inlineStr">
        <is>
          <t>e09e631d301a3640f249dbb31ba553b1f9e717069e3dbbb7e741b526</t>
        </is>
      </c>
    </row>
    <row r="922">
      <c r="A922" s="0" t="n">
        <v>2850</v>
      </c>
      <c r="B922" s="0" t="n">
        <v>3</v>
      </c>
      <c r="C922" s="0">
        <f>RANK(B922,B:B)</f>
        <v/>
      </c>
      <c r="D922" s="0" t="n">
        <v>3</v>
      </c>
      <c r="E922" s="0">
        <f>RANK(D922,D:D)</f>
        <v/>
      </c>
      <c r="F922" s="0" t="inlineStr">
        <is>
          <t>P</t>
        </is>
      </c>
      <c r="G922" s="0" t="n">
        <v>96</v>
      </c>
      <c r="H922" s="0" t="n">
        <v>0.333333333333333</v>
      </c>
      <c r="I922" s="0" t="n">
        <v>0.000447397992569678</v>
      </c>
      <c r="J922" t="inlineStr">
        <is>
          <t>2e2658a19401327c836558a511ce5b130fb7ca187027a20414fbcb01</t>
        </is>
      </c>
    </row>
    <row r="923">
      <c r="A923" s="0" t="n">
        <v>2893</v>
      </c>
      <c r="B923" s="0" t="n">
        <v>2</v>
      </c>
      <c r="C923" s="0">
        <f>RANK(B923,B:B)</f>
        <v/>
      </c>
      <c r="D923" s="0" t="n">
        <v>2</v>
      </c>
      <c r="E923" s="0">
        <f>RANK(D923,D:D)</f>
        <v/>
      </c>
      <c r="F923" s="0" t="inlineStr">
        <is>
          <t>P</t>
        </is>
      </c>
      <c r="G923" s="0" t="n">
        <v>96</v>
      </c>
      <c r="H923" s="0" t="n">
        <v>0</v>
      </c>
      <c r="I923" s="0" t="n">
        <v>0.000447397992569678</v>
      </c>
      <c r="J923" t="inlineStr">
        <is>
          <t>79e89b2511abfd2394c6bf74d4f3cf8dc98e59aebfeda7397eadf5b5</t>
        </is>
      </c>
    </row>
    <row r="924">
      <c r="A924" s="0" t="n">
        <v>2913</v>
      </c>
      <c r="B924" s="0" t="n">
        <v>2</v>
      </c>
      <c r="C924" s="0">
        <f>RANK(B924,B:B)</f>
        <v/>
      </c>
      <c r="D924" s="0" t="n">
        <v>2</v>
      </c>
      <c r="E924" s="0">
        <f>RANK(D924,D:D)</f>
        <v/>
      </c>
      <c r="F924" s="0" t="inlineStr">
        <is>
          <t>E</t>
        </is>
      </c>
      <c r="G924" s="0" t="n">
        <v>26</v>
      </c>
      <c r="H924" s="0" t="n">
        <v>0</v>
      </c>
      <c r="I924" s="0" t="n">
        <v>0.000447397992569678</v>
      </c>
      <c r="J924" t="inlineStr">
        <is>
          <t>7c922274e153a6491d0ecbf917259b23270ef0db61e8fad3151fd691</t>
        </is>
      </c>
    </row>
    <row r="925">
      <c r="A925" s="0" t="n">
        <v>3009</v>
      </c>
      <c r="B925" s="0" t="n">
        <v>2</v>
      </c>
      <c r="C925" s="0">
        <f>RANK(B925,B:B)</f>
        <v/>
      </c>
      <c r="D925" s="0" t="n">
        <v>2</v>
      </c>
      <c r="E925" s="0">
        <f>RANK(D925,D:D)</f>
        <v/>
      </c>
      <c r="F925" s="0" t="inlineStr">
        <is>
          <t>P</t>
        </is>
      </c>
      <c r="G925" s="0" t="n">
        <v>96</v>
      </c>
      <c r="H925" s="0" t="n">
        <v>0</v>
      </c>
      <c r="I925" s="0" t="n">
        <v>0.000447397992569678</v>
      </c>
      <c r="J925" t="inlineStr">
        <is>
          <t>df58e1c7cef864be142f9b2fe620533c69894a47225e1c3456734749</t>
        </is>
      </c>
    </row>
    <row r="926">
      <c r="A926" s="0" t="n">
        <v>3057</v>
      </c>
      <c r="B926" s="0" t="n">
        <v>2</v>
      </c>
      <c r="C926" s="0">
        <f>RANK(B926,B:B)</f>
        <v/>
      </c>
      <c r="D926" s="0" t="n">
        <v>2</v>
      </c>
      <c r="E926" s="0">
        <f>RANK(D926,D:D)</f>
        <v/>
      </c>
      <c r="F926" s="0" t="inlineStr">
        <is>
          <t>E</t>
        </is>
      </c>
      <c r="G926" s="0" t="n">
        <v>17</v>
      </c>
      <c r="H926" s="0" t="n">
        <v>0</v>
      </c>
      <c r="I926" s="0" t="n">
        <v>0.000447397992569678</v>
      </c>
      <c r="J926" t="inlineStr">
        <is>
          <t>c7c4d90022befa39cb83d01905ade54caa447341c80fc28fe802cd26</t>
        </is>
      </c>
    </row>
    <row r="927">
      <c r="A927" s="0" t="n">
        <v>3075</v>
      </c>
      <c r="B927" s="0" t="n">
        <v>2</v>
      </c>
      <c r="C927" s="0">
        <f>RANK(B927,B:B)</f>
        <v/>
      </c>
      <c r="D927" s="0" t="n">
        <v>2</v>
      </c>
      <c r="E927" s="0">
        <f>RANK(D927,D:D)</f>
        <v/>
      </c>
      <c r="F927" s="0" t="inlineStr">
        <is>
          <t>E</t>
        </is>
      </c>
      <c r="G927" s="0" t="n">
        <v>29</v>
      </c>
      <c r="H927" s="0" t="n">
        <v>0</v>
      </c>
      <c r="I927" s="0" t="n">
        <v>0.000447397992569678</v>
      </c>
      <c r="J927" t="inlineStr">
        <is>
          <t>fbaeead8fe39b827044d49dbd550c15b1dbe2a75c9826982fbac876e</t>
        </is>
      </c>
    </row>
    <row r="928">
      <c r="A928" s="0" t="n">
        <v>3091</v>
      </c>
      <c r="B928" s="0" t="n">
        <v>2</v>
      </c>
      <c r="C928" s="0">
        <f>RANK(B928,B:B)</f>
        <v/>
      </c>
      <c r="D928" s="0" t="n">
        <v>2</v>
      </c>
      <c r="E928" s="0">
        <f>RANK(D928,D:D)</f>
        <v/>
      </c>
      <c r="F928" s="0" t="inlineStr">
        <is>
          <t>P</t>
        </is>
      </c>
      <c r="G928" s="0" t="n">
        <v>72</v>
      </c>
      <c r="H928" s="0" t="n">
        <v>0</v>
      </c>
      <c r="I928" s="0" t="n">
        <v>0.000447397992569678</v>
      </c>
      <c r="J928" t="inlineStr">
        <is>
          <t>b8268bb0b77fb348357c03956fc100f7e19d2793ca6ee3459481e0d6</t>
        </is>
      </c>
    </row>
    <row r="929">
      <c r="A929" s="0" t="n">
        <v>3096</v>
      </c>
      <c r="B929" s="0" t="n">
        <v>2</v>
      </c>
      <c r="C929" s="0">
        <f>RANK(B929,B:B)</f>
        <v/>
      </c>
      <c r="D929" s="0" t="n">
        <v>2</v>
      </c>
      <c r="E929" s="0">
        <f>RANK(D929,D:D)</f>
        <v/>
      </c>
      <c r="F929" s="0" t="inlineStr">
        <is>
          <t>E</t>
        </is>
      </c>
      <c r="G929" s="0" t="n">
        <v>51</v>
      </c>
      <c r="H929" s="0" t="n">
        <v>0</v>
      </c>
      <c r="I929" s="0" t="n">
        <v>0.000447397992569678</v>
      </c>
      <c r="J929" t="inlineStr">
        <is>
          <t>833c24363d58ec5209874e844d38f637f69662ad876172d5e2f97682</t>
        </is>
      </c>
    </row>
    <row r="930">
      <c r="A930" s="0" t="n">
        <v>3113</v>
      </c>
      <c r="B930" s="0" t="n">
        <v>2</v>
      </c>
      <c r="C930" s="0">
        <f>RANK(B930,B:B)</f>
        <v/>
      </c>
      <c r="D930" s="0" t="n">
        <v>2</v>
      </c>
      <c r="E930" s="0">
        <f>RANK(D930,D:D)</f>
        <v/>
      </c>
      <c r="F930" s="0" t="inlineStr">
        <is>
          <t>E</t>
        </is>
      </c>
      <c r="G930" s="0" t="n">
        <v>5</v>
      </c>
      <c r="H930" s="0" t="n">
        <v>0</v>
      </c>
      <c r="I930" s="0" t="n">
        <v>0.000447397992569678</v>
      </c>
      <c r="J930" t="inlineStr">
        <is>
          <t>5332d6467498d99120d59e9ca9dc9f672ee6ab0bbe1f53e4bd379e46</t>
        </is>
      </c>
    </row>
    <row r="931">
      <c r="A931" s="0" t="n">
        <v>3145</v>
      </c>
      <c r="B931" s="0" t="n">
        <v>2</v>
      </c>
      <c r="C931" s="0">
        <f>RANK(B931,B:B)</f>
        <v/>
      </c>
      <c r="D931" s="0" t="n">
        <v>2</v>
      </c>
      <c r="E931" s="0">
        <f>RANK(D931,D:D)</f>
        <v/>
      </c>
      <c r="F931" s="0" t="inlineStr">
        <is>
          <t>E</t>
        </is>
      </c>
      <c r="G931" s="0" t="n">
        <v>30</v>
      </c>
      <c r="H931" s="0" t="n">
        <v>0</v>
      </c>
      <c r="I931" s="0" t="n">
        <v>0.000447397992569678</v>
      </c>
      <c r="J931" t="inlineStr">
        <is>
          <t>4d43d909067c0b2650ee9deec8cf8d392e4c94f208f7dcb5ea4a5e34</t>
        </is>
      </c>
    </row>
    <row r="932">
      <c r="A932" s="0" t="n">
        <v>3156</v>
      </c>
      <c r="B932" s="0" t="n">
        <v>2</v>
      </c>
      <c r="C932" s="0">
        <f>RANK(B932,B:B)</f>
        <v/>
      </c>
      <c r="D932" s="0" t="n">
        <v>2</v>
      </c>
      <c r="E932" s="0">
        <f>RANK(D932,D:D)</f>
        <v/>
      </c>
      <c r="F932" s="0" t="inlineStr">
        <is>
          <t>E</t>
        </is>
      </c>
      <c r="G932" s="0" t="n">
        <v>47</v>
      </c>
      <c r="H932" s="0" t="n">
        <v>0</v>
      </c>
      <c r="I932" s="0" t="n">
        <v>0.000447397992569678</v>
      </c>
      <c r="J932" t="inlineStr">
        <is>
          <t>ed631f2aadcb4e62c42a477fed6c1a1d15bc9fdac36f0068fe9a44c6</t>
        </is>
      </c>
    </row>
    <row r="933">
      <c r="A933" s="0" t="n">
        <v>3181</v>
      </c>
      <c r="B933" s="0" t="n">
        <v>3</v>
      </c>
      <c r="C933" s="0">
        <f>RANK(B933,B:B)</f>
        <v/>
      </c>
      <c r="D933" s="0" t="n">
        <v>3</v>
      </c>
      <c r="E933" s="0">
        <f>RANK(D933,D:D)</f>
        <v/>
      </c>
      <c r="F933" s="0" t="inlineStr">
        <is>
          <t>E</t>
        </is>
      </c>
      <c r="G933" s="0" t="n">
        <v>51</v>
      </c>
      <c r="H933" s="0" t="n">
        <v>0.333333333333333</v>
      </c>
      <c r="I933" s="0" t="n">
        <v>0.000447397992569678</v>
      </c>
      <c r="J933" t="inlineStr">
        <is>
          <t>7238bf1e0b4e6534397cf5e399f13b1a69ad7d4e226b2b1839ee8337</t>
        </is>
      </c>
    </row>
    <row r="934">
      <c r="A934" s="0" t="n">
        <v>3246</v>
      </c>
      <c r="B934" s="0" t="n">
        <v>2</v>
      </c>
      <c r="C934" s="0">
        <f>RANK(B934,B:B)</f>
        <v/>
      </c>
      <c r="D934" s="0" t="n">
        <v>2</v>
      </c>
      <c r="E934" s="0">
        <f>RANK(D934,D:D)</f>
        <v/>
      </c>
      <c r="F934" s="0" t="inlineStr">
        <is>
          <t>P</t>
        </is>
      </c>
      <c r="G934" s="0" t="n">
        <v>72</v>
      </c>
      <c r="H934" s="0" t="n">
        <v>0</v>
      </c>
      <c r="I934" s="0" t="n">
        <v>0.000447397992569678</v>
      </c>
      <c r="J934" t="inlineStr">
        <is>
          <t>a9c3482c4c5aafc67b1ab211de5d599635c5758bb5ea1f53f0b6ec07</t>
        </is>
      </c>
    </row>
    <row r="935">
      <c r="A935" s="0" t="n">
        <v>3251</v>
      </c>
      <c r="B935" s="0" t="n">
        <v>2</v>
      </c>
      <c r="C935" s="0">
        <f>RANK(B935,B:B)</f>
        <v/>
      </c>
      <c r="D935" s="0" t="n">
        <v>2</v>
      </c>
      <c r="E935" s="0">
        <f>RANK(D935,D:D)</f>
        <v/>
      </c>
      <c r="F935" s="0" t="inlineStr">
        <is>
          <t>E</t>
        </is>
      </c>
      <c r="G935" s="0" t="n">
        <v>58</v>
      </c>
      <c r="H935" s="0" t="n">
        <v>0</v>
      </c>
      <c r="I935" s="0" t="n">
        <v>0.000447397992569678</v>
      </c>
      <c r="J935" t="inlineStr">
        <is>
          <t>73d0d5ca08fbbd5bee4aefb19a9964b1a104a0a3cdffa19e6b1f798a</t>
        </is>
      </c>
    </row>
    <row r="936">
      <c r="A936" s="0" t="n">
        <v>3309</v>
      </c>
      <c r="B936" s="0" t="n">
        <v>2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41</v>
      </c>
      <c r="H936" s="0" t="n">
        <v>0</v>
      </c>
      <c r="I936" s="0" t="n">
        <v>0.000447397992569678</v>
      </c>
      <c r="J936" t="inlineStr">
        <is>
          <t>799d20e256c00b746a89af43a4e6eeba1edd871a0b2fb90e7bd409c8</t>
        </is>
      </c>
    </row>
    <row r="937">
      <c r="A937" s="0" t="n">
        <v>3349</v>
      </c>
      <c r="B937" s="0" t="n">
        <v>2</v>
      </c>
      <c r="C937" s="0">
        <f>RANK(B937,B:B)</f>
        <v/>
      </c>
      <c r="D937" s="0" t="n">
        <v>2</v>
      </c>
      <c r="E937" s="0">
        <f>RANK(D937,D:D)</f>
        <v/>
      </c>
      <c r="F937" s="0" t="inlineStr">
        <is>
          <t>E</t>
        </is>
      </c>
      <c r="G937" s="0" t="n">
        <v>17</v>
      </c>
      <c r="H937" s="0" t="n">
        <v>0</v>
      </c>
      <c r="I937" s="0" t="n">
        <v>0.000447397992569678</v>
      </c>
      <c r="J937" t="inlineStr">
        <is>
          <t>f7a7706a513166277e5e05d0c265388195dc086009629493494d6531</t>
        </is>
      </c>
    </row>
    <row r="938">
      <c r="A938" s="0" t="n">
        <v>3488</v>
      </c>
      <c r="B938" s="0" t="n">
        <v>2</v>
      </c>
      <c r="C938" s="0">
        <f>RANK(B938,B:B)</f>
        <v/>
      </c>
      <c r="D938" s="0" t="n">
        <v>2</v>
      </c>
      <c r="E938" s="0">
        <f>RANK(D938,D:D)</f>
        <v/>
      </c>
      <c r="F938" s="0" t="inlineStr">
        <is>
          <t>E</t>
        </is>
      </c>
      <c r="G938" s="0" t="n">
        <v>29</v>
      </c>
      <c r="H938" s="0" t="n">
        <v>0</v>
      </c>
      <c r="I938" s="0" t="n">
        <v>0.000447397992569678</v>
      </c>
      <c r="J938" t="inlineStr">
        <is>
          <t>edc91d32fcbcf45a80799cc423bb1f63c21dc524b1a63177c9951115</t>
        </is>
      </c>
    </row>
    <row r="939">
      <c r="A939" s="0" t="n">
        <v>3506</v>
      </c>
      <c r="B939" s="0" t="n">
        <v>3</v>
      </c>
      <c r="C939" s="0">
        <f>RANK(B939,B:B)</f>
        <v/>
      </c>
      <c r="D939" s="0" t="n">
        <v>3</v>
      </c>
      <c r="E939" s="0">
        <f>RANK(D939,D:D)</f>
        <v/>
      </c>
      <c r="F939" s="0" t="inlineStr">
        <is>
          <t>P</t>
        </is>
      </c>
      <c r="G939" s="0" t="n">
        <v>96</v>
      </c>
      <c r="H939" s="0" t="n">
        <v>0.333333333333333</v>
      </c>
      <c r="I939" s="0" t="n">
        <v>0.000447397992569678</v>
      </c>
      <c r="J939" t="inlineStr">
        <is>
          <t>89882459127b9d4ab3e2772716e714e8198fca400ead9e06bad9f68a</t>
        </is>
      </c>
    </row>
    <row r="940">
      <c r="A940" s="0" t="n">
        <v>3588</v>
      </c>
      <c r="B940" s="0" t="n">
        <v>2</v>
      </c>
      <c r="C940" s="0">
        <f>RANK(B940,B:B)</f>
        <v/>
      </c>
      <c r="D940" s="0" t="n">
        <v>2</v>
      </c>
      <c r="E940" s="0">
        <f>RANK(D940,D:D)</f>
        <v/>
      </c>
      <c r="F940" s="0" t="inlineStr">
        <is>
          <t>P</t>
        </is>
      </c>
      <c r="G940" s="0" t="n">
        <v>96</v>
      </c>
      <c r="H940" s="0" t="n">
        <v>0</v>
      </c>
      <c r="I940" s="0" t="n">
        <v>0.000447397992569678</v>
      </c>
      <c r="J940" t="inlineStr">
        <is>
          <t>600d9bbfc0a1da8f27f90a921febe955d3315a1cbb8c059aa78bcded</t>
        </is>
      </c>
    </row>
    <row r="941">
      <c r="A941" s="0" t="n">
        <v>3612</v>
      </c>
      <c r="B941" s="0" t="n">
        <v>2</v>
      </c>
      <c r="C941" s="0">
        <f>RANK(B941,B:B)</f>
        <v/>
      </c>
      <c r="D941" s="0" t="n">
        <v>2</v>
      </c>
      <c r="E941" s="0">
        <f>RANK(D941,D:D)</f>
        <v/>
      </c>
      <c r="F941" s="0" t="inlineStr">
        <is>
          <t>E</t>
        </is>
      </c>
      <c r="G941" s="0" t="n">
        <v>51</v>
      </c>
      <c r="H941" s="0" t="n">
        <v>0</v>
      </c>
      <c r="I941" s="0" t="n">
        <v>0.000447397992569678</v>
      </c>
      <c r="J941" t="inlineStr">
        <is>
          <t>8dda4b019320d1f29f708ff643c56229930759884ce336e651657462</t>
        </is>
      </c>
    </row>
    <row r="942">
      <c r="A942" s="0" t="n">
        <v>3630</v>
      </c>
      <c r="B942" s="0" t="n">
        <v>3</v>
      </c>
      <c r="C942" s="0">
        <f>RANK(B942,B:B)</f>
        <v/>
      </c>
      <c r="D942" s="0" t="n">
        <v>3</v>
      </c>
      <c r="E942" s="0">
        <f>RANK(D942,D:D)</f>
        <v/>
      </c>
      <c r="F942" s="0" t="inlineStr">
        <is>
          <t>E</t>
        </is>
      </c>
      <c r="G942" s="0" t="n">
        <v>33</v>
      </c>
      <c r="H942" s="0" t="n">
        <v>0.333333333333333</v>
      </c>
      <c r="I942" s="0" t="n">
        <v>0.000447397992569678</v>
      </c>
      <c r="J942" t="inlineStr">
        <is>
          <t>34dfe28d87006fa9b24d533204e5805368f76b2fc46d0f5ff0f303de</t>
        </is>
      </c>
    </row>
    <row r="943">
      <c r="A943" s="0" t="n">
        <v>3660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P</t>
        </is>
      </c>
      <c r="G943" s="0" t="n">
        <v>96</v>
      </c>
      <c r="H943" s="0" t="n">
        <v>0</v>
      </c>
      <c r="I943" s="0" t="n">
        <v>0.000447397992569678</v>
      </c>
      <c r="J943" t="inlineStr">
        <is>
          <t>9a515b288132044a83a1cb5e8729e6ce7ac35958f9aca45f87aebadf</t>
        </is>
      </c>
    </row>
    <row r="944">
      <c r="A944" s="0" t="n">
        <v>3719</v>
      </c>
      <c r="B944" s="0" t="n">
        <v>2</v>
      </c>
      <c r="C944" s="0">
        <f>RANK(B944,B:B)</f>
        <v/>
      </c>
      <c r="D944" s="0" t="n">
        <v>2</v>
      </c>
      <c r="E944" s="0">
        <f>RANK(D944,D:D)</f>
        <v/>
      </c>
      <c r="F944" s="0" t="inlineStr">
        <is>
          <t>E</t>
        </is>
      </c>
      <c r="G944" s="0" t="n">
        <v>51</v>
      </c>
      <c r="H944" s="0" t="n">
        <v>0</v>
      </c>
      <c r="I944" s="0" t="n">
        <v>0.000447397992569678</v>
      </c>
      <c r="J944" t="inlineStr">
        <is>
          <t>6f93f363e36d4d760e5fc90c2b818e17bab10b4f72959e1ba996d4be</t>
        </is>
      </c>
    </row>
    <row r="945">
      <c r="A945" s="0" t="n">
        <v>3801</v>
      </c>
      <c r="B945" s="0" t="n">
        <v>2</v>
      </c>
      <c r="C945" s="0">
        <f>RANK(B945,B:B)</f>
        <v/>
      </c>
      <c r="D945" s="0" t="n">
        <v>2</v>
      </c>
      <c r="E945" s="0">
        <f>RANK(D945,D:D)</f>
        <v/>
      </c>
      <c r="F945" s="0" t="inlineStr">
        <is>
          <t>E</t>
        </is>
      </c>
      <c r="G945" s="0" t="n">
        <v>17</v>
      </c>
      <c r="H945" s="0" t="n">
        <v>0</v>
      </c>
      <c r="I945" s="0" t="n">
        <v>0.000447397992569678</v>
      </c>
      <c r="J945" t="inlineStr">
        <is>
          <t>8b32b52147bd02dc1e1b9568aaa726c33a0e15affb96e0a5efbb9a76</t>
        </is>
      </c>
    </row>
    <row r="946">
      <c r="A946" s="0" t="n">
        <v>3805</v>
      </c>
      <c r="B946" s="0" t="n">
        <v>2</v>
      </c>
      <c r="C946" s="0">
        <f>RANK(B946,B:B)</f>
        <v/>
      </c>
      <c r="D946" s="0" t="n">
        <v>2</v>
      </c>
      <c r="E946" s="0">
        <f>RANK(D946,D:D)</f>
        <v/>
      </c>
      <c r="F946" s="0" t="inlineStr">
        <is>
          <t>E</t>
        </is>
      </c>
      <c r="G946" s="0" t="n">
        <v>18</v>
      </c>
      <c r="H946" s="0" t="n">
        <v>0</v>
      </c>
      <c r="I946" s="0" t="n">
        <v>0.000447397992569678</v>
      </c>
      <c r="J946" t="inlineStr">
        <is>
          <t>e4aef817320aa7de3aadfd32c9f28e7dcd738b4f2c1c6fcaa861a001</t>
        </is>
      </c>
    </row>
    <row r="947">
      <c r="A947" s="0" t="n">
        <v>3829</v>
      </c>
      <c r="B947" s="0" t="n">
        <v>2</v>
      </c>
      <c r="C947" s="0">
        <f>RANK(B947,B:B)</f>
        <v/>
      </c>
      <c r="D947" s="0" t="n">
        <v>2</v>
      </c>
      <c r="E947" s="0">
        <f>RANK(D947,D:D)</f>
        <v/>
      </c>
      <c r="F947" s="0" t="inlineStr">
        <is>
          <t>P</t>
        </is>
      </c>
      <c r="G947" s="0" t="n">
        <v>96</v>
      </c>
      <c r="H947" s="0" t="n">
        <v>0</v>
      </c>
      <c r="I947" s="0" t="n">
        <v>0.000447397992569678</v>
      </c>
      <c r="J947" t="inlineStr">
        <is>
          <t>19cb443bd8ed0f426ca9b3847f73c74350dae833050f6769c74600de</t>
        </is>
      </c>
    </row>
    <row r="948">
      <c r="A948" s="0" t="n">
        <v>3845</v>
      </c>
      <c r="B948" s="0" t="n">
        <v>2</v>
      </c>
      <c r="C948" s="0">
        <f>RANK(B948,B:B)</f>
        <v/>
      </c>
      <c r="D948" s="0" t="n">
        <v>2</v>
      </c>
      <c r="E948" s="0">
        <f>RANK(D948,D:D)</f>
        <v/>
      </c>
      <c r="F948" s="0" t="inlineStr">
        <is>
          <t>P</t>
        </is>
      </c>
      <c r="G948" s="0" t="n">
        <v>72</v>
      </c>
      <c r="H948" s="0" t="n">
        <v>0</v>
      </c>
      <c r="I948" s="0" t="n">
        <v>0.000447397992569678</v>
      </c>
      <c r="J948" t="inlineStr">
        <is>
          <t>a9f8bf281027898b611a62e25a83103d9713978023d3ce50785b3458</t>
        </is>
      </c>
    </row>
    <row r="949">
      <c r="A949" s="0" t="n">
        <v>3858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P</t>
        </is>
      </c>
      <c r="G949" s="0" t="n">
        <v>96</v>
      </c>
      <c r="H949" s="0" t="n">
        <v>0</v>
      </c>
      <c r="I949" s="0" t="n">
        <v>0.000447397992569678</v>
      </c>
      <c r="J949" t="inlineStr">
        <is>
          <t>a8c82da38e8d1a660cd7b2d288cc3cd6cf8b8cb3ac683270c2bca1d3</t>
        </is>
      </c>
    </row>
    <row r="950">
      <c r="A950" s="0" t="n">
        <v>3874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E</t>
        </is>
      </c>
      <c r="G950" s="0" t="n">
        <v>25</v>
      </c>
      <c r="H950" s="0" t="n">
        <v>0</v>
      </c>
      <c r="I950" s="0" t="n">
        <v>0.000447397992569678</v>
      </c>
      <c r="J950" t="inlineStr">
        <is>
          <t>177178b57c6cd350caeb1bebe8afc6ff7a832a3d0b314cde9e3bfb02</t>
        </is>
      </c>
    </row>
    <row r="951">
      <c r="A951" s="0" t="n">
        <v>3903</v>
      </c>
      <c r="B951" s="0" t="n">
        <v>2</v>
      </c>
      <c r="C951" s="0">
        <f>RANK(B951,B:B)</f>
        <v/>
      </c>
      <c r="D951" s="0" t="n">
        <v>2</v>
      </c>
      <c r="E951" s="0">
        <f>RANK(D951,D:D)</f>
        <v/>
      </c>
      <c r="F951" s="0" t="inlineStr">
        <is>
          <t>E</t>
        </is>
      </c>
      <c r="G951" s="0" t="n">
        <v>51</v>
      </c>
      <c r="H951" s="0" t="n">
        <v>0</v>
      </c>
      <c r="I951" s="0" t="n">
        <v>0.000447397992569678</v>
      </c>
      <c r="J951" t="inlineStr">
        <is>
          <t>9b7381db4d93dc0bba12d73e153d0bb72a7d65348a74ce8f36de3ab5</t>
        </is>
      </c>
    </row>
    <row r="952">
      <c r="A952" s="0" t="n">
        <v>1219</v>
      </c>
      <c r="B952" s="0" t="n">
        <v>2</v>
      </c>
      <c r="C952" s="0">
        <f>RANK(B952,B:B)</f>
        <v/>
      </c>
      <c r="D952" s="0" t="n">
        <v>2</v>
      </c>
      <c r="E952" s="0">
        <f>RANK(D952,D:D)</f>
        <v/>
      </c>
      <c r="F952" s="0" t="inlineStr">
        <is>
          <t>E</t>
        </is>
      </c>
      <c r="G952" s="0" t="n">
        <v>17</v>
      </c>
      <c r="H952" s="0" t="n">
        <v>0</v>
      </c>
      <c r="I952" s="0" t="n">
        <v>0.000447397992569677</v>
      </c>
      <c r="J952" t="inlineStr">
        <is>
          <t>89cbb2abd33bcc771eef04f2b641c505d4292513beb1eb692064634f</t>
        </is>
      </c>
    </row>
    <row r="953">
      <c r="A953" s="0" t="n">
        <v>3045</v>
      </c>
      <c r="B953" s="0" t="n">
        <v>2</v>
      </c>
      <c r="C953" s="0">
        <f>RANK(B953,B:B)</f>
        <v/>
      </c>
      <c r="D953" s="0" t="n">
        <v>2</v>
      </c>
      <c r="E953" s="0">
        <f>RANK(D953,D:D)</f>
        <v/>
      </c>
      <c r="F953" s="0" t="inlineStr">
        <is>
          <t>E</t>
        </is>
      </c>
      <c r="G953" s="0" t="n">
        <v>18</v>
      </c>
      <c r="H953" s="0" t="n">
        <v>0</v>
      </c>
      <c r="I953" s="0" t="n">
        <v>0.000447397992569677</v>
      </c>
      <c r="J953" t="inlineStr">
        <is>
          <t>b9f3d2f0b5eed8be0fb8551c2ff172607a00284951f19bf0f09bb7d8</t>
        </is>
      </c>
    </row>
    <row r="954">
      <c r="A954" s="0" t="n">
        <v>3773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E</t>
        </is>
      </c>
      <c r="G954" s="0" t="n">
        <v>41</v>
      </c>
      <c r="H954" s="0" t="n">
        <v>0</v>
      </c>
      <c r="I954" s="0" t="n">
        <v>0.000447397992569677</v>
      </c>
      <c r="J954" t="inlineStr">
        <is>
          <t>be9e211bc321cd9985b39d3f53d2a0321aa8678f96517726986d4d26</t>
        </is>
      </c>
    </row>
    <row r="955">
      <c r="A955" s="0" t="n">
        <v>912</v>
      </c>
      <c r="B955" s="0" t="n">
        <v>7</v>
      </c>
      <c r="C955" s="0">
        <f>RANK(B955,B:B)</f>
        <v/>
      </c>
      <c r="D955" s="0" t="n">
        <v>7</v>
      </c>
      <c r="E955" s="0">
        <f>RANK(D955,D:D)</f>
        <v/>
      </c>
      <c r="F955" s="0" t="inlineStr">
        <is>
          <t>E</t>
        </is>
      </c>
      <c r="G955" s="0" t="n">
        <v>29</v>
      </c>
      <c r="H955" s="0" t="n">
        <v>0.119047619047619</v>
      </c>
      <c r="I955" s="0" t="n">
        <v>0.000447225104798824</v>
      </c>
      <c r="J955" t="inlineStr">
        <is>
          <t>4cba9c4740c14a51a2eea85a6a096fb2453263852f4bfeb186a55722</t>
        </is>
      </c>
    </row>
    <row r="956">
      <c r="A956" s="0" t="n">
        <v>1504</v>
      </c>
      <c r="B956" s="0" t="n">
        <v>5</v>
      </c>
      <c r="C956" s="0">
        <f>RANK(B956,B:B)</f>
        <v/>
      </c>
      <c r="D956" s="0" t="n">
        <v>5</v>
      </c>
      <c r="E956" s="0">
        <f>RANK(D956,D:D)</f>
        <v/>
      </c>
      <c r="F956" s="0" t="inlineStr">
        <is>
          <t>E</t>
        </is>
      </c>
      <c r="G956" s="0" t="n">
        <v>17</v>
      </c>
      <c r="H956" s="0" t="n">
        <v>0.2</v>
      </c>
      <c r="I956" s="0" t="n">
        <v>0.000447214318233871</v>
      </c>
      <c r="J956" t="inlineStr">
        <is>
          <t>677bc96cab40c7708aa58f7d053dcd0167ddef1a393be1656296ff14</t>
        </is>
      </c>
    </row>
    <row r="957">
      <c r="A957" s="0" t="n">
        <v>1738</v>
      </c>
      <c r="B957" s="0" t="n">
        <v>4</v>
      </c>
      <c r="C957" s="0">
        <f>RANK(B957,B:B)</f>
        <v/>
      </c>
      <c r="D957" s="0" t="n">
        <v>2</v>
      </c>
      <c r="E957" s="0">
        <f>RANK(D957,D:D)</f>
        <v/>
      </c>
      <c r="F957" s="0" t="inlineStr">
        <is>
          <t>E</t>
        </is>
      </c>
      <c r="G957" s="0" t="n">
        <v>51</v>
      </c>
      <c r="H957" s="0" t="n">
        <v>0</v>
      </c>
      <c r="I957" s="0" t="n">
        <v>0.000446584882839018</v>
      </c>
      <c r="J957" t="inlineStr">
        <is>
          <t>d7472ee19918da04f54daacda47dbe513ee94570de67f357d727ebdc</t>
        </is>
      </c>
    </row>
    <row r="958">
      <c r="A958" s="0" t="n">
        <v>1637</v>
      </c>
      <c r="B958" s="0" t="n">
        <v>5</v>
      </c>
      <c r="C958" s="0">
        <f>RANK(B958,B:B)</f>
        <v/>
      </c>
      <c r="D958" s="0" t="n">
        <v>5</v>
      </c>
      <c r="E958" s="0">
        <f>RANK(D958,D:D)</f>
        <v/>
      </c>
      <c r="F958" s="0" t="inlineStr">
        <is>
          <t>E</t>
        </is>
      </c>
      <c r="G958" s="0" t="n">
        <v>47</v>
      </c>
      <c r="H958" s="0" t="n">
        <v>0</v>
      </c>
      <c r="I958" s="0" t="n">
        <v>0.00044637291436459</v>
      </c>
      <c r="J958" t="inlineStr">
        <is>
          <t>23a7f0bb90e9753d9c23ca879c02ccd9d269d979ead5155bf2d31354</t>
        </is>
      </c>
    </row>
    <row r="959">
      <c r="A959" s="0" t="n">
        <v>2129</v>
      </c>
      <c r="B959" s="0" t="n">
        <v>1</v>
      </c>
      <c r="C959" s="0">
        <f>RANK(B959,B:B)</f>
        <v/>
      </c>
      <c r="D959" s="0" t="n">
        <v>2</v>
      </c>
      <c r="E959" s="0">
        <f>RANK(D959,D:D)</f>
        <v/>
      </c>
      <c r="F959" s="0" t="inlineStr">
        <is>
          <t>E</t>
        </is>
      </c>
      <c r="G959" s="0" t="n">
        <v>51</v>
      </c>
      <c r="H959" s="0" t="n">
        <v>0</v>
      </c>
      <c r="I959" s="0" t="n">
        <v>0.000446334695229585</v>
      </c>
      <c r="J959" t="inlineStr">
        <is>
          <t>b4d662c8801b2ac0658615af08ad32d2c17a2012e00d16566785e1b4</t>
        </is>
      </c>
    </row>
    <row r="960">
      <c r="A960" s="0" t="n">
        <v>3235</v>
      </c>
      <c r="B960" s="0" t="n">
        <v>5</v>
      </c>
      <c r="C960" s="0">
        <f>RANK(B960,B:B)</f>
        <v/>
      </c>
      <c r="D960" s="0" t="n">
        <v>5</v>
      </c>
      <c r="E960" s="0">
        <f>RANK(D960,D:D)</f>
        <v/>
      </c>
      <c r="F960" s="0" t="inlineStr">
        <is>
          <t>P</t>
        </is>
      </c>
      <c r="G960" s="0" t="n">
        <v>72</v>
      </c>
      <c r="H960" s="0" t="n">
        <v>0.1</v>
      </c>
      <c r="I960" s="0" t="n">
        <v>0.000445284979054166</v>
      </c>
      <c r="J960" t="inlineStr">
        <is>
          <t>84b492d0c92df37e12f2e714378aa434c15a39d1369299cffeb2d5f8</t>
        </is>
      </c>
    </row>
    <row r="961">
      <c r="A961" s="0" t="n">
        <v>2133</v>
      </c>
      <c r="B961" s="0" t="n">
        <v>4</v>
      </c>
      <c r="C961" s="0">
        <f>RANK(B961,B:B)</f>
        <v/>
      </c>
      <c r="D961" s="0" t="n">
        <v>5</v>
      </c>
      <c r="E961" s="0">
        <f>RANK(D961,D:D)</f>
        <v/>
      </c>
      <c r="F961" s="0" t="inlineStr">
        <is>
          <t>E</t>
        </is>
      </c>
      <c r="G961" s="0" t="n">
        <v>18</v>
      </c>
      <c r="H961" s="0" t="n">
        <v>0</v>
      </c>
      <c r="I961" s="0" t="n">
        <v>0.000444611104486043</v>
      </c>
      <c r="J961" t="inlineStr">
        <is>
          <t>a122a9d3ed4c00d12ed6c1f0de440a58b763a091a88610c60fcdcb35</t>
        </is>
      </c>
    </row>
    <row r="962">
      <c r="A962" s="0" t="n">
        <v>1512</v>
      </c>
      <c r="B962" s="0" t="n">
        <v>2</v>
      </c>
      <c r="C962" s="0">
        <f>RANK(B962,B:B)</f>
        <v/>
      </c>
      <c r="D962" s="0" t="n">
        <v>2</v>
      </c>
      <c r="E962" s="0">
        <f>RANK(D962,D:D)</f>
        <v/>
      </c>
      <c r="F962" s="0" t="inlineStr">
        <is>
          <t>E</t>
        </is>
      </c>
      <c r="G962" s="0" t="n">
        <v>51</v>
      </c>
      <c r="H962" s="0" t="n">
        <v>0</v>
      </c>
      <c r="I962" s="0" t="n">
        <v>0.000442123808102248</v>
      </c>
      <c r="J962" t="inlineStr">
        <is>
          <t>08c05b7342b18890cfe0e5db64c22ebde66001412543847cf4210f2e</t>
        </is>
      </c>
    </row>
    <row r="963">
      <c r="A963" s="0" t="n">
        <v>1866</v>
      </c>
      <c r="B963" s="0" t="n">
        <v>3</v>
      </c>
      <c r="C963" s="0">
        <f>RANK(B963,B:B)</f>
        <v/>
      </c>
      <c r="D963" s="0" t="n">
        <v>6</v>
      </c>
      <c r="E963" s="0">
        <f>RANK(D963,D:D)</f>
        <v/>
      </c>
      <c r="F963" s="0" t="inlineStr">
        <is>
          <t>E</t>
        </is>
      </c>
      <c r="G963" s="0" t="n">
        <v>18</v>
      </c>
      <c r="H963" s="0" t="n">
        <v>0</v>
      </c>
      <c r="I963" s="0" t="n">
        <v>0.000441758025765955</v>
      </c>
      <c r="J963" t="inlineStr">
        <is>
          <t>f57bb9df3d67346bd5fb52ac510651e0747b4e251864a7a9339c0dae</t>
        </is>
      </c>
    </row>
    <row r="964">
      <c r="A964" s="0" t="n">
        <v>1457</v>
      </c>
      <c r="B964" s="0" t="n">
        <v>5</v>
      </c>
      <c r="C964" s="0">
        <f>RANK(B964,B:B)</f>
        <v/>
      </c>
      <c r="D964" s="0" t="n">
        <v>5</v>
      </c>
      <c r="E964" s="0">
        <f>RANK(D964,D:D)</f>
        <v/>
      </c>
      <c r="F964" s="0" t="inlineStr">
        <is>
          <t>P</t>
        </is>
      </c>
      <c r="G964" s="0" t="n">
        <v>72</v>
      </c>
      <c r="H964" s="0" t="n">
        <v>0.2</v>
      </c>
      <c r="I964" s="0" t="n">
        <v>0.000439705842564772</v>
      </c>
      <c r="J964" t="inlineStr">
        <is>
          <t>49e44724f56cb5801a51afbd1d5ba9d0d106d37625b30cce43e8e5f3</t>
        </is>
      </c>
    </row>
    <row r="965">
      <c r="A965" s="0" t="n">
        <v>3004</v>
      </c>
      <c r="B965" s="0" t="n">
        <v>4</v>
      </c>
      <c r="C965" s="0">
        <f>RANK(B965,B:B)</f>
        <v/>
      </c>
      <c r="D965" s="0" t="n">
        <v>4</v>
      </c>
      <c r="E965" s="0">
        <f>RANK(D965,D:D)</f>
        <v/>
      </c>
      <c r="F965" s="0" t="inlineStr">
        <is>
          <t>P</t>
        </is>
      </c>
      <c r="G965" s="0" t="n">
        <v>96</v>
      </c>
      <c r="H965" s="0" t="n">
        <v>0.166666666666666</v>
      </c>
      <c r="I965" s="0" t="n">
        <v>0.000439419984462076</v>
      </c>
      <c r="J965" t="inlineStr">
        <is>
          <t>6f22e68a3647480b251f46c410db6316612e52b0650f45b9eabe0434</t>
        </is>
      </c>
    </row>
    <row r="966">
      <c r="A966" s="0" t="n">
        <v>95</v>
      </c>
      <c r="B966" s="0" t="n">
        <v>4</v>
      </c>
      <c r="C966" s="0">
        <f>RANK(B966,B:B)</f>
        <v/>
      </c>
      <c r="D966" s="0" t="n">
        <v>4</v>
      </c>
      <c r="E966" s="0">
        <f>RANK(D966,D:D)</f>
        <v/>
      </c>
      <c r="F966" s="0" t="inlineStr">
        <is>
          <t>E</t>
        </is>
      </c>
      <c r="G966" s="0" t="n">
        <v>18</v>
      </c>
      <c r="H966" s="0" t="n">
        <v>0.5</v>
      </c>
      <c r="I966" s="0" t="n">
        <v>0.000439019157327367</v>
      </c>
      <c r="J966" t="inlineStr">
        <is>
          <t>4ef075cdcad141abf70a7cc412d25a54b555a4a7d65fcab906d06caa</t>
        </is>
      </c>
    </row>
    <row r="967">
      <c r="A967" s="0" t="n">
        <v>1167</v>
      </c>
      <c r="B967" s="0" t="n">
        <v>3</v>
      </c>
      <c r="C967" s="0">
        <f>RANK(B967,B:B)</f>
        <v/>
      </c>
      <c r="D967" s="0" t="n">
        <v>3</v>
      </c>
      <c r="E967" s="0">
        <f>RANK(D967,D:D)</f>
        <v/>
      </c>
      <c r="F967" s="0" t="inlineStr">
        <is>
          <t>P</t>
        </is>
      </c>
      <c r="G967" s="0" t="n">
        <v>96</v>
      </c>
      <c r="H967" s="0" t="n">
        <v>0.333333333333333</v>
      </c>
      <c r="I967" s="0" t="n">
        <v>0.000437573337030077</v>
      </c>
      <c r="J967" t="inlineStr">
        <is>
          <t>1184b50a2c8e54c7fbf79414f15342b0030d3db00f4bc9469a90a63b</t>
        </is>
      </c>
    </row>
    <row r="968">
      <c r="A968" s="0" t="n">
        <v>3133</v>
      </c>
      <c r="B968" s="0" t="n">
        <v>5</v>
      </c>
      <c r="C968" s="0">
        <f>RANK(B968,B:B)</f>
        <v/>
      </c>
      <c r="D968" s="0" t="n">
        <v>5</v>
      </c>
      <c r="E968" s="0">
        <f>RANK(D968,D:D)</f>
        <v/>
      </c>
      <c r="F968" s="0" t="inlineStr">
        <is>
          <t>P</t>
        </is>
      </c>
      <c r="G968" s="0" t="n">
        <v>96</v>
      </c>
      <c r="H968" s="0" t="n">
        <v>0.3</v>
      </c>
      <c r="I968" s="0" t="n">
        <v>0.000437216994868792</v>
      </c>
      <c r="J968" t="inlineStr">
        <is>
          <t>ac03411defe86943c1f367dab91335dcbeef2ca6f5ccdf0fdd470916</t>
        </is>
      </c>
    </row>
    <row r="969">
      <c r="A969" s="0" t="n">
        <v>1885</v>
      </c>
      <c r="B969" s="0" t="n">
        <v>7</v>
      </c>
      <c r="C969" s="0">
        <f>RANK(B969,B:B)</f>
        <v/>
      </c>
      <c r="D969" s="0" t="n">
        <v>7</v>
      </c>
      <c r="E969" s="0">
        <f>RANK(D969,D:D)</f>
        <v/>
      </c>
      <c r="F969" s="0" t="inlineStr">
        <is>
          <t>E</t>
        </is>
      </c>
      <c r="G969" s="0" t="n">
        <v>78</v>
      </c>
      <c r="H969" s="0" t="n">
        <v>0.142857142857142</v>
      </c>
      <c r="I969" s="0" t="n">
        <v>0.000436237849514144</v>
      </c>
      <c r="J969" t="inlineStr">
        <is>
          <t>9bd01c6259557a59a78e09016a863fded198f479c7bb2d153f96390c</t>
        </is>
      </c>
    </row>
    <row r="970">
      <c r="A970" s="0" t="n">
        <v>1583</v>
      </c>
      <c r="B970" s="0" t="n">
        <v>3</v>
      </c>
      <c r="C970" s="0">
        <f>RANK(B970,B:B)</f>
        <v/>
      </c>
      <c r="D970" s="0" t="n">
        <v>3</v>
      </c>
      <c r="E970" s="0">
        <f>RANK(D970,D:D)</f>
        <v/>
      </c>
      <c r="F970" s="0" t="inlineStr">
        <is>
          <t>P</t>
        </is>
      </c>
      <c r="G970" s="0" t="n">
        <v>96</v>
      </c>
      <c r="H970" s="0" t="n">
        <v>0.666666666666666</v>
      </c>
      <c r="I970" s="0" t="n">
        <v>0.000434113414965515</v>
      </c>
      <c r="J970" t="inlineStr">
        <is>
          <t>76ad10d79cdfa0b09536daeec9bd21fe2850e38c007d223339d0a137</t>
        </is>
      </c>
    </row>
    <row r="971">
      <c r="A971" s="0" t="n">
        <v>1584</v>
      </c>
      <c r="B971" s="0" t="n">
        <v>3</v>
      </c>
      <c r="C971" s="0">
        <f>RANK(B971,B:B)</f>
        <v/>
      </c>
      <c r="D971" s="0" t="n">
        <v>3</v>
      </c>
      <c r="E971" s="0">
        <f>RANK(D971,D:D)</f>
        <v/>
      </c>
      <c r="F971" s="0" t="inlineStr">
        <is>
          <t>P</t>
        </is>
      </c>
      <c r="G971" s="0" t="n">
        <v>72</v>
      </c>
      <c r="H971" s="0" t="n">
        <v>0.666666666666666</v>
      </c>
      <c r="I971" s="0" t="n">
        <v>0.000434113414965515</v>
      </c>
      <c r="J971" t="inlineStr">
        <is>
          <t>cb0e57e4aed455307cb5dd35993b8cd9bf574b0b98d359b301bd69ce</t>
        </is>
      </c>
    </row>
    <row r="972">
      <c r="A972" s="0" t="n">
        <v>121</v>
      </c>
      <c r="B972" s="0" t="n">
        <v>4</v>
      </c>
      <c r="C972" s="0">
        <f>RANK(B972,B:B)</f>
        <v/>
      </c>
      <c r="D972" s="0" t="n">
        <v>4</v>
      </c>
      <c r="E972" s="0">
        <f>RANK(D972,D:D)</f>
        <v/>
      </c>
      <c r="F972" s="0" t="inlineStr">
        <is>
          <t>P</t>
        </is>
      </c>
      <c r="G972" s="0" t="n">
        <v>96</v>
      </c>
      <c r="H972" s="0" t="n">
        <v>0.416666666666666</v>
      </c>
      <c r="I972" s="0" t="n">
        <v>0.000434102863771039</v>
      </c>
      <c r="J972" t="inlineStr">
        <is>
          <t>569dd095730639009e5796ca581e668c27b4ab278c5efd5f1b724bfd</t>
        </is>
      </c>
    </row>
    <row r="973">
      <c r="A973" s="0" t="n">
        <v>1234</v>
      </c>
      <c r="B973" s="0" t="n">
        <v>4</v>
      </c>
      <c r="C973" s="0">
        <f>RANK(B973,B:B)</f>
        <v/>
      </c>
      <c r="D973" s="0" t="n">
        <v>4</v>
      </c>
      <c r="E973" s="0">
        <f>RANK(D973,D:D)</f>
        <v/>
      </c>
      <c r="F973" s="0" t="inlineStr">
        <is>
          <t>P</t>
        </is>
      </c>
      <c r="G973" s="0" t="n">
        <v>72</v>
      </c>
      <c r="H973" s="0" t="n">
        <v>0.333333333333333</v>
      </c>
      <c r="I973" s="0" t="n">
        <v>0.000433725298808719</v>
      </c>
      <c r="J973" t="inlineStr">
        <is>
          <t>6bca7a14e36b10084f4c014db167526e63cf3e64a7d474808f595f3a</t>
        </is>
      </c>
    </row>
    <row r="974">
      <c r="A974" s="0" t="n">
        <v>3794</v>
      </c>
      <c r="B974" s="0" t="n">
        <v>3</v>
      </c>
      <c r="C974" s="0">
        <f>RANK(B974,B:B)</f>
        <v/>
      </c>
      <c r="D974" s="0" t="n">
        <v>2</v>
      </c>
      <c r="E974" s="0">
        <f>RANK(D974,D:D)</f>
        <v/>
      </c>
      <c r="F974" s="0" t="inlineStr">
        <is>
          <t>P</t>
        </is>
      </c>
      <c r="G974" s="0" t="n">
        <v>96</v>
      </c>
      <c r="H974" s="0" t="n">
        <v>0.25</v>
      </c>
      <c r="I974" s="0" t="n">
        <v>0.000424664057125889</v>
      </c>
      <c r="J974" t="inlineStr">
        <is>
          <t>bb9032427a1bc0d58fc25c82f5db44f74136a320850d70689949cca0</t>
        </is>
      </c>
    </row>
    <row r="975">
      <c r="A975" s="0" t="n">
        <v>2264</v>
      </c>
      <c r="B975" s="0" t="n">
        <v>4</v>
      </c>
      <c r="C975" s="0">
        <f>RANK(B975,B:B)</f>
        <v/>
      </c>
      <c r="D975" s="0" t="n">
        <v>4</v>
      </c>
      <c r="E975" s="0">
        <f>RANK(D975,D:D)</f>
        <v/>
      </c>
      <c r="F975" s="0" t="inlineStr">
        <is>
          <t>E</t>
        </is>
      </c>
      <c r="G975" s="0" t="n">
        <v>17</v>
      </c>
      <c r="H975" s="0" t="n">
        <v>0.166666666666666</v>
      </c>
      <c r="I975" s="0" t="n">
        <v>0.000424519371536445</v>
      </c>
      <c r="J975" t="inlineStr">
        <is>
          <t>772799aba4e8948c9121709f13371f02732c92b14fc81a979e427dfb</t>
        </is>
      </c>
    </row>
    <row r="976">
      <c r="A976" s="0" t="n">
        <v>1242</v>
      </c>
      <c r="B976" s="0" t="n">
        <v>7</v>
      </c>
      <c r="C976" s="0">
        <f>RANK(B976,B:B)</f>
        <v/>
      </c>
      <c r="D976" s="0" t="n">
        <v>7</v>
      </c>
      <c r="E976" s="0">
        <f>RANK(D976,D:D)</f>
        <v/>
      </c>
      <c r="F976" s="0" t="inlineStr">
        <is>
          <t>P</t>
        </is>
      </c>
      <c r="G976" s="0" t="n">
        <v>96</v>
      </c>
      <c r="H976" s="0" t="n">
        <v>0.142857142857142</v>
      </c>
      <c r="I976" s="0" t="n">
        <v>0.000423484556493576</v>
      </c>
      <c r="J976" t="inlineStr">
        <is>
          <t>3b9827e0b3e398deacc6140e91e91c03fe96be61c2c2847ffd18a410</t>
        </is>
      </c>
    </row>
    <row r="977">
      <c r="A977" s="0" t="n">
        <v>2067</v>
      </c>
      <c r="B977" s="0" t="n">
        <v>2</v>
      </c>
      <c r="C977" s="0">
        <f>RANK(B977,B:B)</f>
        <v/>
      </c>
      <c r="D977" s="0" t="n">
        <v>2</v>
      </c>
      <c r="E977" s="0">
        <f>RANK(D977,D:D)</f>
        <v/>
      </c>
      <c r="F977" s="0" t="inlineStr">
        <is>
          <t>E</t>
        </is>
      </c>
      <c r="G977" s="0" t="n">
        <v>18</v>
      </c>
      <c r="H977" s="0" t="n">
        <v>0</v>
      </c>
      <c r="I977" s="0" t="n">
        <v>0.00042322883217612</v>
      </c>
      <c r="J977" t="inlineStr">
        <is>
          <t>001f23481784a594f7365c8d4ad297ed5c418ecf815d52c3e409ff8f</t>
        </is>
      </c>
    </row>
    <row r="978">
      <c r="A978" s="0" t="n">
        <v>578</v>
      </c>
      <c r="B978" s="0" t="n">
        <v>6</v>
      </c>
      <c r="C978" s="0">
        <f>RANK(B978,B:B)</f>
        <v/>
      </c>
      <c r="D978" s="0" t="n">
        <v>6</v>
      </c>
      <c r="E978" s="0">
        <f>RANK(D978,D:D)</f>
        <v/>
      </c>
      <c r="F978" s="0" t="inlineStr">
        <is>
          <t>E</t>
        </is>
      </c>
      <c r="G978" s="0" t="n">
        <v>51</v>
      </c>
      <c r="H978" s="0" t="n">
        <v>0.4</v>
      </c>
      <c r="I978" s="0" t="n">
        <v>0.000422705226072271</v>
      </c>
      <c r="J978" t="inlineStr">
        <is>
          <t>8064202519f0685963fb58a5c02b0929b7c1c2f1c49aa8ca009bd919</t>
        </is>
      </c>
    </row>
    <row r="979">
      <c r="A979" s="0" t="n">
        <v>696</v>
      </c>
      <c r="B979" s="0" t="n">
        <v>4</v>
      </c>
      <c r="C979" s="0">
        <f>RANK(B979,B:B)</f>
        <v/>
      </c>
      <c r="D979" s="0" t="n">
        <v>3</v>
      </c>
      <c r="E979" s="0">
        <f>RANK(D979,D:D)</f>
        <v/>
      </c>
      <c r="F979" s="0" t="inlineStr">
        <is>
          <t>P</t>
        </is>
      </c>
      <c r="G979" s="0" t="n">
        <v>96</v>
      </c>
      <c r="H979" s="0" t="n">
        <v>0.333333333333333</v>
      </c>
      <c r="I979" s="0" t="n">
        <v>0.000422434552213912</v>
      </c>
      <c r="J979" t="inlineStr">
        <is>
          <t>a9eca3b12ba62e8338e129feca7a3a15265cd9a992de270eeda9a6e6</t>
        </is>
      </c>
    </row>
    <row r="980">
      <c r="A980" s="0" t="n">
        <v>3600</v>
      </c>
      <c r="B980" s="0" t="n">
        <v>5</v>
      </c>
      <c r="C980" s="0">
        <f>RANK(B980,B:B)</f>
        <v/>
      </c>
      <c r="D980" s="0" t="n">
        <v>5</v>
      </c>
      <c r="E980" s="0">
        <f>RANK(D980,D:D)</f>
        <v/>
      </c>
      <c r="F980" s="0" t="inlineStr">
        <is>
          <t>P</t>
        </is>
      </c>
      <c r="G980" s="0" t="n">
        <v>72</v>
      </c>
      <c r="H980" s="0" t="n">
        <v>0.3</v>
      </c>
      <c r="I980" s="0" t="n">
        <v>0.000418576324009364</v>
      </c>
      <c r="J980" t="inlineStr">
        <is>
          <t>c4e66f7c2967167813f96a199753eb54d29665ddd65a53f497fd7fb8</t>
        </is>
      </c>
    </row>
    <row r="981">
      <c r="A981" s="0" t="n">
        <v>418</v>
      </c>
      <c r="B981" s="0" t="n">
        <v>3</v>
      </c>
      <c r="C981" s="0">
        <f>RANK(B981,B:B)</f>
        <v/>
      </c>
      <c r="D981" s="0" t="n">
        <v>3</v>
      </c>
      <c r="E981" s="0">
        <f>RANK(D981,D:D)</f>
        <v/>
      </c>
      <c r="F981" s="0" t="inlineStr">
        <is>
          <t>E</t>
        </is>
      </c>
      <c r="G981" s="0" t="n">
        <v>24</v>
      </c>
      <c r="H981" s="0" t="n">
        <v>0.166666666666666</v>
      </c>
      <c r="I981" s="0" t="n">
        <v>0.000418289318912896</v>
      </c>
      <c r="J981" t="inlineStr">
        <is>
          <t>11150f64076a5ae8914c00101aa2ff1e083d91eceafcaa901562c1b8</t>
        </is>
      </c>
    </row>
    <row r="982">
      <c r="A982" s="0" t="n">
        <v>949</v>
      </c>
      <c r="B982" s="0" t="n">
        <v>4</v>
      </c>
      <c r="C982" s="0">
        <f>RANK(B982,B:B)</f>
        <v/>
      </c>
      <c r="D982" s="0" t="n">
        <v>4</v>
      </c>
      <c r="E982" s="0">
        <f>RANK(D982,D:D)</f>
        <v/>
      </c>
      <c r="F982" s="0" t="inlineStr">
        <is>
          <t>E</t>
        </is>
      </c>
      <c r="G982" s="0" t="n">
        <v>18</v>
      </c>
      <c r="H982" s="0" t="n">
        <v>0.166666666666666</v>
      </c>
      <c r="I982" s="0" t="n">
        <v>0.000418032020043682</v>
      </c>
      <c r="J982" t="inlineStr">
        <is>
          <t>d11828dde2aba48dd6475f99d4457f9581704ce4a4ec1566041cd62c</t>
        </is>
      </c>
    </row>
    <row r="983">
      <c r="A983" s="0" t="n">
        <v>1790</v>
      </c>
      <c r="B983" s="0" t="n">
        <v>3</v>
      </c>
      <c r="C983" s="0">
        <f>RANK(B983,B:B)</f>
        <v/>
      </c>
      <c r="D983" s="0" t="n">
        <v>3</v>
      </c>
      <c r="E983" s="0">
        <f>RANK(D983,D:D)</f>
        <v/>
      </c>
      <c r="F983" s="0" t="inlineStr">
        <is>
          <t>P</t>
        </is>
      </c>
      <c r="G983" s="0" t="n">
        <v>96</v>
      </c>
      <c r="H983" s="0" t="n">
        <v>0.333333333333333</v>
      </c>
      <c r="I983" s="0" t="n">
        <v>0.000412767931155708</v>
      </c>
      <c r="J983" t="inlineStr">
        <is>
          <t>d8307a538736cdc15ea279cd809b5af471805db21b66a7d8ad908543</t>
        </is>
      </c>
    </row>
    <row r="984">
      <c r="A984" s="0" t="n">
        <v>1060</v>
      </c>
      <c r="B984" s="0" t="n">
        <v>2</v>
      </c>
      <c r="C984" s="0">
        <f>RANK(B984,B:B)</f>
        <v/>
      </c>
      <c r="D984" s="0" t="n">
        <v>2</v>
      </c>
      <c r="E984" s="0">
        <f>RANK(D984,D:D)</f>
        <v/>
      </c>
      <c r="F984" s="0" t="inlineStr">
        <is>
          <t>E</t>
        </is>
      </c>
      <c r="G984" s="0" t="n">
        <v>17</v>
      </c>
      <c r="H984" s="0" t="n">
        <v>0</v>
      </c>
      <c r="I984" s="0" t="n">
        <v>0.000410349051756647</v>
      </c>
      <c r="J984" t="inlineStr">
        <is>
          <t>07d2f44740b4e7feeae370ab508453640febc12f3d21fa1311a7a4b9</t>
        </is>
      </c>
    </row>
    <row r="985">
      <c r="A985" s="0" t="n">
        <v>354</v>
      </c>
      <c r="B985" s="0" t="n">
        <v>4</v>
      </c>
      <c r="C985" s="0">
        <f>RANK(B985,B:B)</f>
        <v/>
      </c>
      <c r="D985" s="0" t="n">
        <v>4</v>
      </c>
      <c r="E985" s="0">
        <f>RANK(D985,D:D)</f>
        <v/>
      </c>
      <c r="F985" s="0" t="inlineStr">
        <is>
          <t>P</t>
        </is>
      </c>
      <c r="G985" s="0" t="n">
        <v>96</v>
      </c>
      <c r="H985" s="0" t="n">
        <v>0.25</v>
      </c>
      <c r="I985" s="0" t="n">
        <v>0.000409558505887048</v>
      </c>
      <c r="J985" t="inlineStr">
        <is>
          <t>d4984e83c3e581741e675d8e70c59771c92b1181a4ef859607266b90</t>
        </is>
      </c>
    </row>
    <row r="986">
      <c r="A986" s="0" t="n">
        <v>992</v>
      </c>
      <c r="B986" s="0" t="n">
        <v>3</v>
      </c>
      <c r="C986" s="0">
        <f>RANK(B986,B:B)</f>
        <v/>
      </c>
      <c r="D986" s="0" t="n">
        <v>3</v>
      </c>
      <c r="E986" s="0">
        <f>RANK(D986,D:D)</f>
        <v/>
      </c>
      <c r="F986" s="0" t="inlineStr">
        <is>
          <t>E</t>
        </is>
      </c>
      <c r="G986" s="0" t="n">
        <v>17</v>
      </c>
      <c r="H986" s="0" t="n">
        <v>0</v>
      </c>
      <c r="I986" s="0" t="n">
        <v>0.00040746481586936</v>
      </c>
      <c r="J986" t="inlineStr">
        <is>
          <t>006733336f76218024bd27312514400afe7cb80de0e8ce0dd680d4d6</t>
        </is>
      </c>
    </row>
    <row r="987">
      <c r="A987" s="0" t="n">
        <v>2434</v>
      </c>
      <c r="B987" s="0" t="n">
        <v>6</v>
      </c>
      <c r="C987" s="0">
        <f>RANK(B987,B:B)</f>
        <v/>
      </c>
      <c r="D987" s="0" t="n">
        <v>6</v>
      </c>
      <c r="E987" s="0">
        <f>RANK(D987,D:D)</f>
        <v/>
      </c>
      <c r="F987" s="0" t="inlineStr">
        <is>
          <t>E</t>
        </is>
      </c>
      <c r="G987" s="0" t="n">
        <v>82</v>
      </c>
      <c r="H987" s="0" t="n">
        <v>0.0666666666666666</v>
      </c>
      <c r="I987" s="0" t="n">
        <v>0.000407272598846792</v>
      </c>
      <c r="J987" t="inlineStr">
        <is>
          <t>43bb84364dbe5c9dc7914ef141b16d750c0b5863db8541dfeb506a3b</t>
        </is>
      </c>
    </row>
    <row r="988">
      <c r="A988" s="0" t="n">
        <v>2035</v>
      </c>
      <c r="B988" s="0" t="n">
        <v>5</v>
      </c>
      <c r="C988" s="0">
        <f>RANK(B988,B:B)</f>
        <v/>
      </c>
      <c r="D988" s="0" t="n">
        <v>5</v>
      </c>
      <c r="E988" s="0">
        <f>RANK(D988,D:D)</f>
        <v/>
      </c>
      <c r="F988" s="0" t="inlineStr">
        <is>
          <t>P</t>
        </is>
      </c>
      <c r="G988" s="0" t="n">
        <v>76</v>
      </c>
      <c r="H988" s="0" t="n">
        <v>0</v>
      </c>
      <c r="I988" s="0" t="n">
        <v>0.000404119027899102</v>
      </c>
      <c r="J988" t="inlineStr">
        <is>
          <t>6d0ebc3124ae80ed0d1e1bcafe0ce05cb7cc419e3d31bcc58dcc6061</t>
        </is>
      </c>
    </row>
    <row r="989">
      <c r="A989" s="0" t="n">
        <v>923</v>
      </c>
      <c r="B989" s="0" t="n">
        <v>3</v>
      </c>
      <c r="C989" s="0">
        <f>RANK(B989,B:B)</f>
        <v/>
      </c>
      <c r="D989" s="0" t="n">
        <v>3</v>
      </c>
      <c r="E989" s="0">
        <f>RANK(D989,D:D)</f>
        <v/>
      </c>
      <c r="F989" s="0" t="inlineStr">
        <is>
          <t>P</t>
        </is>
      </c>
      <c r="G989" s="0" t="n">
        <v>96</v>
      </c>
      <c r="H989" s="0" t="n">
        <v>0.333333333333333</v>
      </c>
      <c r="I989" s="0" t="n">
        <v>0.000403913923515513</v>
      </c>
      <c r="J989" t="inlineStr">
        <is>
          <t>0eb97c8c284b858c146b1a2cc58d9db038fc33d0397698ee9cd63348</t>
        </is>
      </c>
    </row>
    <row r="990">
      <c r="A990" s="0" t="n">
        <v>1265</v>
      </c>
      <c r="B990" s="0" t="n">
        <v>8</v>
      </c>
      <c r="C990" s="0">
        <f>RANK(B990,B:B)</f>
        <v/>
      </c>
      <c r="D990" s="0" t="n">
        <v>8</v>
      </c>
      <c r="E990" s="0">
        <f>RANK(D990,D:D)</f>
        <v/>
      </c>
      <c r="F990" s="0" t="inlineStr">
        <is>
          <t>P</t>
        </is>
      </c>
      <c r="G990" s="0" t="n">
        <v>72</v>
      </c>
      <c r="H990" s="0" t="n">
        <v>0.142857142857142</v>
      </c>
      <c r="I990" s="0" t="n">
        <v>0.000402702917530813</v>
      </c>
      <c r="J990" t="inlineStr">
        <is>
          <t>e9b6c38e3b866ab9beb6c0f6acc1d8fc0068ae0b4faeafadf2be460c</t>
        </is>
      </c>
    </row>
    <row r="991">
      <c r="A991" s="0" t="n">
        <v>1041</v>
      </c>
      <c r="B991" s="0" t="n">
        <v>6</v>
      </c>
      <c r="C991" s="0">
        <f>RANK(B991,B:B)</f>
        <v/>
      </c>
      <c r="D991" s="0" t="n">
        <v>6</v>
      </c>
      <c r="E991" s="0">
        <f>RANK(D991,D:D)</f>
        <v/>
      </c>
      <c r="F991" s="0" t="inlineStr">
        <is>
          <t>P</t>
        </is>
      </c>
      <c r="G991" s="0" t="n">
        <v>72</v>
      </c>
      <c r="H991" s="0" t="n">
        <v>0.0666666666666666</v>
      </c>
      <c r="I991" s="0" t="n">
        <v>0.000402641962676415</v>
      </c>
      <c r="J991" t="inlineStr">
        <is>
          <t>78fbb9e183a31cfd8546990aa9409943ca5c8235d03481a2260bbe17</t>
        </is>
      </c>
    </row>
    <row r="992">
      <c r="A992" s="0" t="n">
        <v>883</v>
      </c>
      <c r="B992" s="0" t="n">
        <v>6</v>
      </c>
      <c r="C992" s="0">
        <f>RANK(B992,B:B)</f>
        <v/>
      </c>
      <c r="D992" s="0" t="n">
        <v>6</v>
      </c>
      <c r="E992" s="0">
        <f>RANK(D992,D:D)</f>
        <v/>
      </c>
      <c r="F992" s="0" t="inlineStr">
        <is>
          <t>E</t>
        </is>
      </c>
      <c r="G992" s="0" t="n">
        <v>80</v>
      </c>
      <c r="H992" s="0" t="n">
        <v>0.0333333333333333</v>
      </c>
      <c r="I992" s="0" t="n">
        <v>0.000401371877829696</v>
      </c>
      <c r="J992" t="inlineStr">
        <is>
          <t>a4b295bf829030f39fd52d6edf3046a1b18399a8ec3a31166927fb9f</t>
        </is>
      </c>
    </row>
    <row r="993">
      <c r="A993" s="0" t="n">
        <v>372</v>
      </c>
      <c r="B993" s="0" t="n">
        <v>4</v>
      </c>
      <c r="C993" s="0">
        <f>RANK(B993,B:B)</f>
        <v/>
      </c>
      <c r="D993" s="0" t="n">
        <v>3</v>
      </c>
      <c r="E993" s="0">
        <f>RANK(D993,D:D)</f>
        <v/>
      </c>
      <c r="F993" s="0" t="inlineStr">
        <is>
          <t>E</t>
        </is>
      </c>
      <c r="G993" s="0" t="n">
        <v>70</v>
      </c>
      <c r="H993" s="0" t="n">
        <v>0</v>
      </c>
      <c r="I993" s="0" t="n">
        <v>0.000399836859426078</v>
      </c>
      <c r="J993" t="inlineStr">
        <is>
          <t>ad3570250a822847e1b3cdb72ed1d90662aa4e149139502ffc1d7dc6</t>
        </is>
      </c>
    </row>
    <row r="994">
      <c r="A994" s="0" t="n">
        <v>2148</v>
      </c>
      <c r="B994" s="0" t="n">
        <v>7</v>
      </c>
      <c r="C994" s="0">
        <f>RANK(B994,B:B)</f>
        <v/>
      </c>
      <c r="D994" s="0" t="n">
        <v>7</v>
      </c>
      <c r="E994" s="0">
        <f>RANK(D994,D:D)</f>
        <v/>
      </c>
      <c r="F994" s="0" t="inlineStr">
        <is>
          <t>P</t>
        </is>
      </c>
      <c r="G994" s="0" t="n">
        <v>96</v>
      </c>
      <c r="H994" s="0" t="n">
        <v>0.238095238095238</v>
      </c>
      <c r="I994" s="0" t="n">
        <v>0.000396792474108737</v>
      </c>
      <c r="J994" t="inlineStr">
        <is>
          <t>3aa93bf856d61169be18c70819026c9164d77bf9b4820c6904fb6b90</t>
        </is>
      </c>
    </row>
    <row r="995">
      <c r="A995" s="0" t="n">
        <v>3910</v>
      </c>
      <c r="B995" s="0" t="n">
        <v>2</v>
      </c>
      <c r="C995" s="0">
        <f>RANK(B995,B:B)</f>
        <v/>
      </c>
      <c r="D995" s="0" t="n">
        <v>2</v>
      </c>
      <c r="E995" s="0">
        <f>RANK(D995,D:D)</f>
        <v/>
      </c>
      <c r="F995" s="0" t="inlineStr">
        <is>
          <t>E</t>
        </is>
      </c>
      <c r="G995" s="0" t="n">
        <v>18</v>
      </c>
      <c r="H995" s="0" t="n">
        <v>0</v>
      </c>
      <c r="I995" s="0" t="n">
        <v>0.000394054223644198</v>
      </c>
      <c r="J995" t="inlineStr">
        <is>
          <t>70e1372eca7b599f4be9f0655c37d83104bd2c7eda6bd5a7962e5927</t>
        </is>
      </c>
    </row>
    <row r="996">
      <c r="A996" s="0" t="n">
        <v>251</v>
      </c>
      <c r="B996" s="0" t="n">
        <v>3</v>
      </c>
      <c r="C996" s="0">
        <f>RANK(B996,B:B)</f>
        <v/>
      </c>
      <c r="D996" s="0" t="n">
        <v>3</v>
      </c>
      <c r="E996" s="0">
        <f>RANK(D996,D:D)</f>
        <v/>
      </c>
      <c r="F996" s="0" t="inlineStr">
        <is>
          <t>E</t>
        </is>
      </c>
      <c r="G996" s="0" t="n">
        <v>52</v>
      </c>
      <c r="H996" s="0" t="n">
        <v>0</v>
      </c>
      <c r="I996" s="0" t="n">
        <v>0.000393655677943914</v>
      </c>
      <c r="J996" t="inlineStr">
        <is>
          <t>829df3305fe9d202bd2b0031eaa7780ab3c7bf40214966bcd5d0101e</t>
        </is>
      </c>
    </row>
    <row r="997">
      <c r="A997" s="0" t="n">
        <v>473</v>
      </c>
      <c r="B997" s="0" t="n">
        <v>3</v>
      </c>
      <c r="C997" s="0">
        <f>RANK(B997,B:B)</f>
        <v/>
      </c>
      <c r="D997" s="0" t="n">
        <v>3</v>
      </c>
      <c r="E997" s="0">
        <f>RANK(D997,D:D)</f>
        <v/>
      </c>
      <c r="F997" s="0" t="inlineStr">
        <is>
          <t>P</t>
        </is>
      </c>
      <c r="G997" s="0" t="n">
        <v>72</v>
      </c>
      <c r="H997" s="0" t="n">
        <v>0.333333333333333</v>
      </c>
      <c r="I997" s="0" t="n">
        <v>0.000390633283204095</v>
      </c>
      <c r="J997" t="inlineStr">
        <is>
          <t>3379d3a6820e5161fd25fe923b72b5295e581e704a959dd669e5e636</t>
        </is>
      </c>
    </row>
    <row r="998">
      <c r="A998" s="0" t="n">
        <v>3341</v>
      </c>
      <c r="B998" s="0" t="n">
        <v>4</v>
      </c>
      <c r="C998" s="0">
        <f>RANK(B998,B:B)</f>
        <v/>
      </c>
      <c r="D998" s="0" t="n">
        <v>4</v>
      </c>
      <c r="E998" s="0">
        <f>RANK(D998,D:D)</f>
        <v/>
      </c>
      <c r="F998" s="0" t="inlineStr">
        <is>
          <t>P</t>
        </is>
      </c>
      <c r="G998" s="0" t="n">
        <v>96</v>
      </c>
      <c r="H998" s="0" t="n">
        <v>0.166666666666666</v>
      </c>
      <c r="I998" s="0" t="n">
        <v>0.000389311234646477</v>
      </c>
      <c r="J998" t="inlineStr">
        <is>
          <t>75ecf6d471efb486020c05535d435fbdcf0ec203b2a887d7d7b7f103</t>
        </is>
      </c>
    </row>
    <row r="999">
      <c r="A999" s="0" t="n">
        <v>819</v>
      </c>
      <c r="B999" s="0" t="n">
        <v>6</v>
      </c>
      <c r="C999" s="0">
        <f>RANK(B999,B:B)</f>
        <v/>
      </c>
      <c r="D999" s="0" t="n">
        <v>6</v>
      </c>
      <c r="E999" s="0">
        <f>RANK(D999,D:D)</f>
        <v/>
      </c>
      <c r="F999" s="0" t="inlineStr">
        <is>
          <t>E</t>
        </is>
      </c>
      <c r="G999" s="0" t="n">
        <v>51</v>
      </c>
      <c r="H999" s="0" t="n">
        <v>0</v>
      </c>
      <c r="I999" s="0" t="n">
        <v>0.000389272026302605</v>
      </c>
      <c r="J999" t="inlineStr">
        <is>
          <t>d5aa29295c2bcb0fe450fe9b4bd7dfc68125df6fc6b55b9d3a32ac88</t>
        </is>
      </c>
    </row>
    <row r="1000">
      <c r="A1000" s="0" t="n">
        <v>2085</v>
      </c>
      <c r="B1000" s="0" t="n">
        <v>6</v>
      </c>
      <c r="C1000" s="0">
        <f>RANK(B1000,B:B)</f>
        <v/>
      </c>
      <c r="D1000" s="0" t="n">
        <v>6</v>
      </c>
      <c r="E1000" s="0">
        <f>RANK(D1000,D:D)</f>
        <v/>
      </c>
      <c r="F1000" s="0" t="inlineStr">
        <is>
          <t>P</t>
        </is>
      </c>
      <c r="G1000" s="0" t="n">
        <v>96</v>
      </c>
      <c r="H1000" s="0" t="n">
        <v>0.266666666666666</v>
      </c>
      <c r="I1000" s="0" t="n">
        <v>0.00038889438734729</v>
      </c>
      <c r="J1000" t="inlineStr">
        <is>
          <t>a26b04219f78c6ecd6c02ffc28ef6c20a7132e097c2c07443b94c49c</t>
        </is>
      </c>
    </row>
    <row r="1001">
      <c r="A1001" s="0" t="n">
        <v>859</v>
      </c>
      <c r="B1001" s="0" t="n">
        <v>3</v>
      </c>
      <c r="C1001" s="0">
        <f>RANK(B1001,B:B)</f>
        <v/>
      </c>
      <c r="D1001" s="0" t="n">
        <v>3</v>
      </c>
      <c r="E1001" s="0">
        <f>RANK(D1001,D:D)</f>
        <v/>
      </c>
      <c r="F1001" s="0" t="inlineStr">
        <is>
          <t>E</t>
        </is>
      </c>
      <c r="G1001" s="0" t="n">
        <v>72</v>
      </c>
      <c r="H1001" s="0" t="n">
        <v>0</v>
      </c>
      <c r="I1001" s="0" t="n">
        <v>0.00038089349750676</v>
      </c>
      <c r="J1001" t="inlineStr">
        <is>
          <t>f7127f18eb64afe3c22599cace4a7ef94f3bf36813e0e729c5f277f2</t>
        </is>
      </c>
    </row>
    <row r="1002">
      <c r="A1002" s="0" t="n">
        <v>208</v>
      </c>
      <c r="B1002" s="0" t="n">
        <v>5</v>
      </c>
      <c r="C1002" s="0">
        <f>RANK(B1002,B:B)</f>
        <v/>
      </c>
      <c r="D1002" s="0" t="n">
        <v>5</v>
      </c>
      <c r="E1002" s="0">
        <f>RANK(D1002,D:D)</f>
        <v/>
      </c>
      <c r="F1002" s="0" t="inlineStr">
        <is>
          <t>E</t>
        </is>
      </c>
      <c r="G1002" s="0" t="n">
        <v>71</v>
      </c>
      <c r="H1002" s="0" t="n">
        <v>0.3</v>
      </c>
      <c r="I1002" s="0" t="n">
        <v>0.000380132464645417</v>
      </c>
      <c r="J1002" t="inlineStr">
        <is>
          <t>a1e94799fd61356df43e7dba8d666d866aa79cee2d68d2b4d5bd6d66</t>
        </is>
      </c>
    </row>
    <row r="1003">
      <c r="A1003" s="0" t="n">
        <v>2969</v>
      </c>
      <c r="B1003" s="0" t="n">
        <v>3</v>
      </c>
      <c r="C1003" s="0">
        <f>RANK(B1003,B:B)</f>
        <v/>
      </c>
      <c r="D1003" s="0" t="n">
        <v>3</v>
      </c>
      <c r="E1003" s="0">
        <f>RANK(D1003,D:D)</f>
        <v/>
      </c>
      <c r="F1003" s="0" t="inlineStr">
        <is>
          <t>P</t>
        </is>
      </c>
      <c r="G1003" s="0" t="n">
        <v>72</v>
      </c>
      <c r="H1003" s="0" t="n">
        <v>0.333333333333333</v>
      </c>
      <c r="I1003" s="0" t="n">
        <v>0.000378033407886461</v>
      </c>
      <c r="J1003" t="inlineStr">
        <is>
          <t>b1990821c58550d96bf9d99b86779acb9ab6c639fb28567d04aa49f8</t>
        </is>
      </c>
    </row>
    <row r="1004">
      <c r="A1004" s="0" t="n">
        <v>1375</v>
      </c>
      <c r="B1004" s="0" t="n">
        <v>4</v>
      </c>
      <c r="C1004" s="0">
        <f>RANK(B1004,B:B)</f>
        <v/>
      </c>
      <c r="D1004" s="0" t="n">
        <v>4</v>
      </c>
      <c r="E1004" s="0">
        <f>RANK(D1004,D:D)</f>
        <v/>
      </c>
      <c r="F1004" s="0" t="inlineStr">
        <is>
          <t>E</t>
        </is>
      </c>
      <c r="G1004" s="0" t="n">
        <v>51</v>
      </c>
      <c r="H1004" s="0" t="n">
        <v>0.333333333333333</v>
      </c>
      <c r="I1004" s="0" t="n">
        <v>0.000374199215624952</v>
      </c>
      <c r="J1004" t="inlineStr">
        <is>
          <t>7b155b8b6151b81602d95cfb59444d9d1fe94632e92dd04cbb52419f</t>
        </is>
      </c>
    </row>
    <row r="1005">
      <c r="A1005" s="0" t="n">
        <v>823</v>
      </c>
      <c r="B1005" s="0" t="n">
        <v>3</v>
      </c>
      <c r="C1005" s="0">
        <f>RANK(B1005,B:B)</f>
        <v/>
      </c>
      <c r="D1005" s="0" t="n">
        <v>3</v>
      </c>
      <c r="E1005" s="0">
        <f>RANK(D1005,D:D)</f>
        <v/>
      </c>
      <c r="F1005" s="0" t="inlineStr">
        <is>
          <t>E</t>
        </is>
      </c>
      <c r="G1005" s="0" t="n">
        <v>17</v>
      </c>
      <c r="H1005" s="0" t="n">
        <v>0</v>
      </c>
      <c r="I1005" s="0" t="n">
        <v>0.00037330051834615</v>
      </c>
      <c r="J1005" t="inlineStr">
        <is>
          <t>ac94262ace67443d6b8103ca1ee9796f16b047838befd1f2bbfadcc4</t>
        </is>
      </c>
    </row>
    <row r="1006">
      <c r="A1006" s="0" t="n">
        <v>2354</v>
      </c>
      <c r="B1006" s="0" t="n">
        <v>2</v>
      </c>
      <c r="C1006" s="0">
        <f>RANK(B1006,B:B)</f>
        <v/>
      </c>
      <c r="D1006" s="0" t="n">
        <v>2</v>
      </c>
      <c r="E1006" s="0">
        <f>RANK(D1006,D:D)</f>
        <v/>
      </c>
      <c r="F1006" s="0" t="inlineStr">
        <is>
          <t>E</t>
        </is>
      </c>
      <c r="G1006" s="0" t="n">
        <v>23</v>
      </c>
      <c r="H1006" s="0" t="n">
        <v>0</v>
      </c>
      <c r="I1006" s="0" t="n">
        <v>0.000370822690962566</v>
      </c>
      <c r="J1006" t="inlineStr">
        <is>
          <t>f61fa3e811fa4b0166a4dee1c0756c6c7e421b31968e8602aede434b</t>
        </is>
      </c>
    </row>
    <row r="1007">
      <c r="A1007" s="0" t="n">
        <v>3718</v>
      </c>
      <c r="B1007" s="0" t="n">
        <v>3</v>
      </c>
      <c r="C1007" s="0">
        <f>RANK(B1007,B:B)</f>
        <v/>
      </c>
      <c r="D1007" s="0" t="n">
        <v>3</v>
      </c>
      <c r="E1007" s="0">
        <f>RANK(D1007,D:D)</f>
        <v/>
      </c>
      <c r="F1007" s="0" t="inlineStr">
        <is>
          <t>P</t>
        </is>
      </c>
      <c r="G1007" s="0" t="n">
        <v>72</v>
      </c>
      <c r="H1007" s="0" t="n">
        <v>0.333333333333333</v>
      </c>
      <c r="I1007" s="0" t="n">
        <v>0.000369494380781185</v>
      </c>
      <c r="J1007" t="inlineStr">
        <is>
          <t>7986f7687dde56217f313aac5a48309ace7d1071f1f110ef6aef4efe</t>
        </is>
      </c>
    </row>
    <row r="1008">
      <c r="A1008" s="0" t="n">
        <v>106</v>
      </c>
      <c r="B1008" s="0" t="n">
        <v>9</v>
      </c>
      <c r="C1008" s="0">
        <f>RANK(B1008,B:B)</f>
        <v/>
      </c>
      <c r="D1008" s="0" t="n">
        <v>9</v>
      </c>
      <c r="E1008" s="0">
        <f>RANK(D1008,D:D)</f>
        <v/>
      </c>
      <c r="F1008" s="0" t="inlineStr">
        <is>
          <t>P</t>
        </is>
      </c>
      <c r="G1008" s="0" t="n">
        <v>96</v>
      </c>
      <c r="H1008" s="0" t="n">
        <v>0.166666666666666</v>
      </c>
      <c r="I1008" s="0" t="n">
        <v>0.000369127580233222</v>
      </c>
      <c r="J1008" t="inlineStr">
        <is>
          <t>a897687619bbc0afc387123c4ac496a7f50301e3c8a3986c445b19a7</t>
        </is>
      </c>
    </row>
    <row r="1009">
      <c r="A1009" s="0" t="n">
        <v>852</v>
      </c>
      <c r="B1009" s="0" t="n">
        <v>4</v>
      </c>
      <c r="C1009" s="0">
        <f>RANK(B1009,B:B)</f>
        <v/>
      </c>
      <c r="D1009" s="0" t="n">
        <v>4</v>
      </c>
      <c r="E1009" s="0">
        <f>RANK(D1009,D:D)</f>
        <v/>
      </c>
      <c r="F1009" s="0" t="inlineStr">
        <is>
          <t>E</t>
        </is>
      </c>
      <c r="G1009" s="0" t="n">
        <v>72</v>
      </c>
      <c r="H1009" s="0" t="n">
        <v>0.166666666666666</v>
      </c>
      <c r="I1009" s="0" t="n">
        <v>0.000365879840364708</v>
      </c>
      <c r="J1009" t="inlineStr">
        <is>
          <t>30815cc54d039f2aff10c73ff61fca8dd0566cb79c59b47df57b40f4</t>
        </is>
      </c>
    </row>
    <row r="1010">
      <c r="A1010" s="0" t="n">
        <v>391</v>
      </c>
      <c r="B1010" s="0" t="n">
        <v>4</v>
      </c>
      <c r="C1010" s="0">
        <f>RANK(B1010,B:B)</f>
        <v/>
      </c>
      <c r="D1010" s="0" t="n">
        <v>4</v>
      </c>
      <c r="E1010" s="0">
        <f>RANK(D1010,D:D)</f>
        <v/>
      </c>
      <c r="F1010" s="0" t="inlineStr">
        <is>
          <t>P</t>
        </is>
      </c>
      <c r="G1010" s="0" t="n">
        <v>96</v>
      </c>
      <c r="H1010" s="0" t="n">
        <v>0.416666666666666</v>
      </c>
      <c r="I1010" s="0" t="n">
        <v>0.000365310801261149</v>
      </c>
      <c r="J1010" t="inlineStr">
        <is>
          <t>3fd7be69f1a3ab44586fbdd640520ea05059d994148fc40b6e177417</t>
        </is>
      </c>
    </row>
    <row r="1011">
      <c r="A1011" s="0" t="n">
        <v>153</v>
      </c>
      <c r="B1011" s="0" t="n">
        <v>4</v>
      </c>
      <c r="C1011" s="0">
        <f>RANK(B1011,B:B)</f>
        <v/>
      </c>
      <c r="D1011" s="0" t="n">
        <v>4</v>
      </c>
      <c r="E1011" s="0">
        <f>RANK(D1011,D:D)</f>
        <v/>
      </c>
      <c r="F1011" s="0" t="inlineStr">
        <is>
          <t>P</t>
        </is>
      </c>
      <c r="G1011" s="0" t="n">
        <v>72</v>
      </c>
      <c r="H1011" s="0" t="n">
        <v>0.25</v>
      </c>
      <c r="I1011" s="0" t="n">
        <v>0.000364585337214397</v>
      </c>
      <c r="J1011" t="inlineStr">
        <is>
          <t>b3eca03646293ec739e8f67fd42d771cceef5dea77853afe91e68331</t>
        </is>
      </c>
    </row>
    <row r="1012">
      <c r="A1012" s="0" t="n">
        <v>3030</v>
      </c>
      <c r="B1012" s="0" t="n">
        <v>3</v>
      </c>
      <c r="C1012" s="0">
        <f>RANK(B1012,B:B)</f>
        <v/>
      </c>
      <c r="D1012" s="0" t="n">
        <v>3</v>
      </c>
      <c r="E1012" s="0">
        <f>RANK(D1012,D:D)</f>
        <v/>
      </c>
      <c r="F1012" s="0" t="inlineStr">
        <is>
          <t>P</t>
        </is>
      </c>
      <c r="G1012" s="0" t="n">
        <v>96</v>
      </c>
      <c r="H1012" s="0" t="n">
        <v>0.333333333333333</v>
      </c>
      <c r="I1012" s="0" t="n">
        <v>0.000363006367131529</v>
      </c>
      <c r="J1012" t="inlineStr">
        <is>
          <t>a85e40f7ff4685ba66040d62ec4831c36dae8be2af9c3de6d5bf14f6</t>
        </is>
      </c>
    </row>
    <row r="1013">
      <c r="A1013" s="0" t="n">
        <v>1494</v>
      </c>
      <c r="B1013" s="0" t="n">
        <v>4</v>
      </c>
      <c r="C1013" s="0">
        <f>RANK(B1013,B:B)</f>
        <v/>
      </c>
      <c r="D1013" s="0" t="n">
        <v>4</v>
      </c>
      <c r="E1013" s="0">
        <f>RANK(D1013,D:D)</f>
        <v/>
      </c>
      <c r="F1013" s="0" t="inlineStr">
        <is>
          <t>P</t>
        </is>
      </c>
      <c r="G1013" s="0" t="n">
        <v>72</v>
      </c>
      <c r="H1013" s="0" t="n">
        <v>0</v>
      </c>
      <c r="I1013" s="0" t="n">
        <v>0.000362549512061064</v>
      </c>
      <c r="J1013" t="inlineStr">
        <is>
          <t>3195cba7719b11085282d372d9f5fdf6ec08a90b99f49515d10f5cb5</t>
        </is>
      </c>
    </row>
    <row r="1014">
      <c r="A1014" s="0" t="n">
        <v>360</v>
      </c>
      <c r="B1014" s="0" t="n">
        <v>5</v>
      </c>
      <c r="C1014" s="0">
        <f>RANK(B1014,B:B)</f>
        <v/>
      </c>
      <c r="D1014" s="0" t="n">
        <v>5</v>
      </c>
      <c r="E1014" s="0">
        <f>RANK(D1014,D:D)</f>
        <v/>
      </c>
      <c r="F1014" s="0" t="inlineStr">
        <is>
          <t>E</t>
        </is>
      </c>
      <c r="G1014" s="0" t="n">
        <v>18</v>
      </c>
      <c r="H1014" s="0" t="n">
        <v>0</v>
      </c>
      <c r="I1014" s="0" t="n">
        <v>0.000360824941287039</v>
      </c>
      <c r="J1014" t="inlineStr">
        <is>
          <t>4f4ad6fef89fbcc69313d5a3da907c5dec414fc257360ced82ba9b00</t>
        </is>
      </c>
    </row>
    <row r="1015">
      <c r="A1015" s="0" t="n">
        <v>1797</v>
      </c>
      <c r="B1015" s="0" t="n">
        <v>4</v>
      </c>
      <c r="C1015" s="0">
        <f>RANK(B1015,B:B)</f>
        <v/>
      </c>
      <c r="D1015" s="0" t="n">
        <v>4</v>
      </c>
      <c r="E1015" s="0">
        <f>RANK(D1015,D:D)</f>
        <v/>
      </c>
      <c r="F1015" s="0" t="inlineStr">
        <is>
          <t>P</t>
        </is>
      </c>
      <c r="G1015" s="0" t="n">
        <v>62</v>
      </c>
      <c r="H1015" s="0" t="n">
        <v>0</v>
      </c>
      <c r="I1015" s="0" t="n">
        <v>0.000360400132099152</v>
      </c>
      <c r="J1015" t="inlineStr">
        <is>
          <t>65b2718fe316efef3e4be14899074054889ad2c8bf7116119abc49b6</t>
        </is>
      </c>
    </row>
    <row r="1016">
      <c r="A1016" s="0" t="n">
        <v>168</v>
      </c>
      <c r="B1016" s="0" t="n">
        <v>7</v>
      </c>
      <c r="C1016" s="0">
        <f>RANK(B1016,B:B)</f>
        <v/>
      </c>
      <c r="D1016" s="0" t="n">
        <v>7</v>
      </c>
      <c r="E1016" s="0">
        <f>RANK(D1016,D:D)</f>
        <v/>
      </c>
      <c r="F1016" s="0" t="inlineStr">
        <is>
          <t>P</t>
        </is>
      </c>
      <c r="G1016" s="0" t="n">
        <v>96</v>
      </c>
      <c r="H1016" s="0" t="n">
        <v>0.09523809523809521</v>
      </c>
      <c r="I1016" s="0" t="n">
        <v>0.000358637721319238</v>
      </c>
      <c r="J1016" t="inlineStr">
        <is>
          <t>a8df520c23f97a4741f4bb56d29258fd4c9136109da2db84e1534868</t>
        </is>
      </c>
    </row>
    <row r="1017">
      <c r="A1017" s="0" t="n">
        <v>1091</v>
      </c>
      <c r="B1017" s="0" t="n">
        <v>5</v>
      </c>
      <c r="C1017" s="0">
        <f>RANK(B1017,B:B)</f>
        <v/>
      </c>
      <c r="D1017" s="0" t="n">
        <v>5</v>
      </c>
      <c r="E1017" s="0">
        <f>RANK(D1017,D:D)</f>
        <v/>
      </c>
      <c r="F1017" s="0" t="inlineStr">
        <is>
          <t>P</t>
        </is>
      </c>
      <c r="G1017" s="0" t="n">
        <v>72</v>
      </c>
      <c r="H1017" s="0" t="n">
        <v>0.1</v>
      </c>
      <c r="I1017" s="0" t="n">
        <v>0.000356896518251836</v>
      </c>
      <c r="J1017" t="inlineStr">
        <is>
          <t>a2b526e2a85f161dcc702f4338f84be9fe5ab482a93b448e73f321ce</t>
        </is>
      </c>
    </row>
    <row r="1018">
      <c r="A1018" s="0" t="n">
        <v>2503</v>
      </c>
      <c r="B1018" s="0" t="n">
        <v>2</v>
      </c>
      <c r="C1018" s="0">
        <f>RANK(B1018,B:B)</f>
        <v/>
      </c>
      <c r="D1018" s="0" t="n">
        <v>2</v>
      </c>
      <c r="E1018" s="0">
        <f>RANK(D1018,D:D)</f>
        <v/>
      </c>
      <c r="F1018" s="0" t="inlineStr">
        <is>
          <t>E</t>
        </is>
      </c>
      <c r="G1018" s="0" t="n">
        <v>78</v>
      </c>
      <c r="H1018" s="0" t="n">
        <v>0</v>
      </c>
      <c r="I1018" s="0" t="n">
        <v>0.000355892571717314</v>
      </c>
      <c r="J1018" t="inlineStr">
        <is>
          <t>305275c2021f0a2a4fe3f4b3d686c15a29c7b308e59404788a17012c</t>
        </is>
      </c>
    </row>
    <row r="1019">
      <c r="A1019" s="0" t="n">
        <v>1619</v>
      </c>
      <c r="B1019" s="0" t="n">
        <v>3</v>
      </c>
      <c r="C1019" s="0">
        <f>RANK(B1019,B:B)</f>
        <v/>
      </c>
      <c r="D1019" s="0" t="n">
        <v>3</v>
      </c>
      <c r="E1019" s="0">
        <f>RANK(D1019,D:D)</f>
        <v/>
      </c>
      <c r="F1019" s="0" t="inlineStr">
        <is>
          <t>E</t>
        </is>
      </c>
      <c r="G1019" s="0" t="n">
        <v>62</v>
      </c>
      <c r="H1019" s="0" t="n">
        <v>0</v>
      </c>
      <c r="I1019" s="0" t="n">
        <v>0.000353830289417478</v>
      </c>
      <c r="J1019" t="inlineStr">
        <is>
          <t>77bb3c27cc04788b9169fa405b58705a0bc16219c26ec31e47698d8b</t>
        </is>
      </c>
    </row>
    <row r="1020">
      <c r="A1020" s="0" t="n">
        <v>2230</v>
      </c>
      <c r="B1020" s="0" t="n">
        <v>2</v>
      </c>
      <c r="C1020" s="0">
        <f>RANK(B1020,B:B)</f>
        <v/>
      </c>
      <c r="D1020" s="0" t="n">
        <v>2</v>
      </c>
      <c r="E1020" s="0">
        <f>RANK(D1020,D:D)</f>
        <v/>
      </c>
      <c r="F1020" s="0" t="inlineStr">
        <is>
          <t>E</t>
        </is>
      </c>
      <c r="G1020" s="0" t="n">
        <v>21</v>
      </c>
      <c r="H1020" s="0" t="n">
        <v>0</v>
      </c>
      <c r="I1020" s="0" t="n">
        <v>0.000353320975831144</v>
      </c>
      <c r="J1020" t="inlineStr">
        <is>
          <t>3d1a49beabb939e2b4079b5e302ab1044401a6e7bbc4967417e5048e</t>
        </is>
      </c>
    </row>
    <row r="1021">
      <c r="A1021" s="0" t="n">
        <v>2114</v>
      </c>
      <c r="B1021" s="0" t="n">
        <v>5</v>
      </c>
      <c r="C1021" s="0">
        <f>RANK(B1021,B:B)</f>
        <v/>
      </c>
      <c r="D1021" s="0" t="n">
        <v>5</v>
      </c>
      <c r="E1021" s="0">
        <f>RANK(D1021,D:D)</f>
        <v/>
      </c>
      <c r="F1021" s="0" t="inlineStr">
        <is>
          <t>P</t>
        </is>
      </c>
      <c r="G1021" s="0" t="n">
        <v>72</v>
      </c>
      <c r="H1021" s="0" t="n">
        <v>0.3</v>
      </c>
      <c r="I1021" s="0" t="n">
        <v>0.000351625812778231</v>
      </c>
      <c r="J1021" t="inlineStr">
        <is>
          <t>56a0666303c9a05109106cbd0890e9cdd2a55f4b27f4906a31b364d2</t>
        </is>
      </c>
    </row>
    <row r="1022">
      <c r="A1022" s="0" t="n">
        <v>1783</v>
      </c>
      <c r="B1022" s="0" t="n">
        <v>6</v>
      </c>
      <c r="C1022" s="0">
        <f>RANK(B1022,B:B)</f>
        <v/>
      </c>
      <c r="D1022" s="0" t="n">
        <v>6</v>
      </c>
      <c r="E1022" s="0">
        <f>RANK(D1022,D:D)</f>
        <v/>
      </c>
      <c r="F1022" s="0" t="inlineStr">
        <is>
          <t>P</t>
        </is>
      </c>
      <c r="G1022" s="0" t="n">
        <v>96</v>
      </c>
      <c r="H1022" s="0" t="n">
        <v>0.1</v>
      </c>
      <c r="I1022" s="0" t="n">
        <v>0.000350190237880237</v>
      </c>
      <c r="J1022" t="inlineStr">
        <is>
          <t>c95dc72f08f13e9b988ee5d84e0e48f33ad98112e525c7b099b5eae8</t>
        </is>
      </c>
    </row>
    <row r="1023">
      <c r="A1023" s="0" t="n">
        <v>2303</v>
      </c>
      <c r="B1023" s="0" t="n">
        <v>5</v>
      </c>
      <c r="C1023" s="0">
        <f>RANK(B1023,B:B)</f>
        <v/>
      </c>
      <c r="D1023" s="0" t="n">
        <v>5</v>
      </c>
      <c r="E1023" s="0">
        <f>RANK(D1023,D:D)</f>
        <v/>
      </c>
      <c r="F1023" s="0" t="inlineStr">
        <is>
          <t>P</t>
        </is>
      </c>
      <c r="G1023" s="0" t="n">
        <v>72</v>
      </c>
      <c r="H1023" s="0" t="n">
        <v>0.1</v>
      </c>
      <c r="I1023" s="0" t="n">
        <v>0.000349435262806737</v>
      </c>
      <c r="J1023" t="inlineStr">
        <is>
          <t>6ad049a59a7c9d0977be79bd20b63fba54950abe41c70d42853795cf</t>
        </is>
      </c>
    </row>
    <row r="1024">
      <c r="A1024" s="0" t="n">
        <v>3747</v>
      </c>
      <c r="B1024" s="0" t="n">
        <v>3</v>
      </c>
      <c r="C1024" s="0">
        <f>RANK(B1024,B:B)</f>
        <v/>
      </c>
      <c r="D1024" s="0" t="n">
        <v>3</v>
      </c>
      <c r="E1024" s="0">
        <f>RANK(D1024,D:D)</f>
        <v/>
      </c>
      <c r="F1024" s="0" t="inlineStr">
        <is>
          <t>E</t>
        </is>
      </c>
      <c r="G1024" s="0" t="n">
        <v>18</v>
      </c>
      <c r="H1024" s="0" t="n">
        <v>0</v>
      </c>
      <c r="I1024" s="0" t="n">
        <v>0.000348744506236077</v>
      </c>
      <c r="J1024" t="inlineStr">
        <is>
          <t>11bb22be061c303f9d881253501fb005995f12776b4c775f41ea309e</t>
        </is>
      </c>
    </row>
    <row r="1025">
      <c r="A1025" s="0" t="n">
        <v>2772</v>
      </c>
      <c r="B1025" s="0" t="n">
        <v>3</v>
      </c>
      <c r="C1025" s="0">
        <f>RANK(B1025,B:B)</f>
        <v/>
      </c>
      <c r="D1025" s="0" t="n">
        <v>3</v>
      </c>
      <c r="E1025" s="0">
        <f>RANK(D1025,D:D)</f>
        <v/>
      </c>
      <c r="F1025" s="0" t="inlineStr">
        <is>
          <t>P</t>
        </is>
      </c>
      <c r="G1025" s="0" t="n">
        <v>96</v>
      </c>
      <c r="H1025" s="0" t="n">
        <v>0.333333333333333</v>
      </c>
      <c r="I1025" s="0" t="n">
        <v>0.000348503218022745</v>
      </c>
      <c r="J1025" t="inlineStr">
        <is>
          <t>e9dd6061252abfad05f87fbf336c7787d364d10d19b82f8ba1868f43</t>
        </is>
      </c>
    </row>
    <row r="1026">
      <c r="A1026" s="0" t="n">
        <v>2442</v>
      </c>
      <c r="B1026" s="0" t="n">
        <v>7</v>
      </c>
      <c r="C1026" s="0">
        <f>RANK(B1026,B:B)</f>
        <v/>
      </c>
      <c r="D1026" s="0" t="n">
        <v>7</v>
      </c>
      <c r="E1026" s="0">
        <f>RANK(D1026,D:D)</f>
        <v/>
      </c>
      <c r="F1026" s="0" t="inlineStr">
        <is>
          <t>P</t>
        </is>
      </c>
      <c r="G1026" s="0" t="n">
        <v>96</v>
      </c>
      <c r="H1026" s="0" t="n">
        <v>0.19047619047619</v>
      </c>
      <c r="I1026" s="0" t="n">
        <v>0.000346071762693449</v>
      </c>
      <c r="J1026" t="inlineStr">
        <is>
          <t>7c165cf7c5c114155386ee64946a39325ab6e79e3b5c02d7e0205fb0</t>
        </is>
      </c>
    </row>
    <row r="1027">
      <c r="A1027" s="0" t="n">
        <v>1931</v>
      </c>
      <c r="B1027" s="0" t="n">
        <v>4</v>
      </c>
      <c r="C1027" s="0">
        <f>RANK(B1027,B:B)</f>
        <v/>
      </c>
      <c r="D1027" s="0" t="n">
        <v>4</v>
      </c>
      <c r="E1027" s="0">
        <f>RANK(D1027,D:D)</f>
        <v/>
      </c>
      <c r="F1027" s="0" t="inlineStr">
        <is>
          <t>E</t>
        </is>
      </c>
      <c r="G1027" s="0" t="n">
        <v>51</v>
      </c>
      <c r="H1027" s="0" t="n">
        <v>0.333333333333333</v>
      </c>
      <c r="I1027" s="0" t="n">
        <v>0.00034505738423551</v>
      </c>
      <c r="J1027" t="inlineStr">
        <is>
          <t>b020d6940cda2cec5ae742604690d6e74da208c1324119cd20ae576b</t>
        </is>
      </c>
    </row>
    <row r="1028">
      <c r="A1028" s="0" t="n">
        <v>179</v>
      </c>
      <c r="B1028" s="0" t="n">
        <v>4</v>
      </c>
      <c r="C1028" s="0">
        <f>RANK(B1028,B:B)</f>
        <v/>
      </c>
      <c r="D1028" s="0" t="n">
        <v>4</v>
      </c>
      <c r="E1028" s="0">
        <f>RANK(D1028,D:D)</f>
        <v/>
      </c>
      <c r="F1028" s="0" t="inlineStr">
        <is>
          <t>P</t>
        </is>
      </c>
      <c r="G1028" s="0" t="n">
        <v>72</v>
      </c>
      <c r="H1028" s="0" t="n">
        <v>0.0833333333333333</v>
      </c>
      <c r="I1028" s="0" t="n">
        <v>0.000344021333587387</v>
      </c>
      <c r="J1028" t="inlineStr">
        <is>
          <t>f975b643d47c974ffffffffe07d06c8c4c4866db778a50b2c4a9b760</t>
        </is>
      </c>
    </row>
    <row r="1029">
      <c r="A1029" s="0" t="n">
        <v>88</v>
      </c>
      <c r="B1029" s="0" t="n">
        <v>6</v>
      </c>
      <c r="C1029" s="0">
        <f>RANK(B1029,B:B)</f>
        <v/>
      </c>
      <c r="D1029" s="0" t="n">
        <v>6</v>
      </c>
      <c r="E1029" s="0">
        <f>RANK(D1029,D:D)</f>
        <v/>
      </c>
      <c r="F1029" s="0" t="inlineStr">
        <is>
          <t>E</t>
        </is>
      </c>
      <c r="G1029" s="0" t="n">
        <v>18</v>
      </c>
      <c r="H1029" s="0" t="n">
        <v>0.133333333333333</v>
      </c>
      <c r="I1029" s="0" t="n">
        <v>0.000343742616160567</v>
      </c>
      <c r="J1029" t="inlineStr">
        <is>
          <t>dc3b2de814fafefd6751ef96dc7c1d0ee1a9d37a2caa9fd6fcda2117</t>
        </is>
      </c>
    </row>
    <row r="1030">
      <c r="A1030" s="0" t="n">
        <v>1625</v>
      </c>
      <c r="B1030" s="0" t="n">
        <v>4</v>
      </c>
      <c r="C1030" s="0">
        <f>RANK(B1030,B:B)</f>
        <v/>
      </c>
      <c r="D1030" s="0" t="n">
        <v>4</v>
      </c>
      <c r="E1030" s="0">
        <f>RANK(D1030,D:D)</f>
        <v/>
      </c>
      <c r="F1030" s="0" t="inlineStr">
        <is>
          <t>P</t>
        </is>
      </c>
      <c r="G1030" s="0" t="n">
        <v>96</v>
      </c>
      <c r="H1030" s="0" t="n">
        <v>0.166666666666666</v>
      </c>
      <c r="I1030" s="0" t="n">
        <v>0.000343391823557944</v>
      </c>
      <c r="J1030" t="inlineStr">
        <is>
          <t>12ac2d21fb8ff8a228821ac264bb78f563f283cb0226a3cdd89efb1c</t>
        </is>
      </c>
    </row>
    <row r="1031">
      <c r="A1031" s="0" t="n">
        <v>1014</v>
      </c>
      <c r="B1031" s="0" t="n">
        <v>5</v>
      </c>
      <c r="C1031" s="0">
        <f>RANK(B1031,B:B)</f>
        <v/>
      </c>
      <c r="D1031" s="0" t="n">
        <v>5</v>
      </c>
      <c r="E1031" s="0">
        <f>RANK(D1031,D:D)</f>
        <v/>
      </c>
      <c r="F1031" s="0" t="inlineStr">
        <is>
          <t>P</t>
        </is>
      </c>
      <c r="G1031" s="0" t="n">
        <v>96</v>
      </c>
      <c r="H1031" s="0" t="n">
        <v>0.1</v>
      </c>
      <c r="I1031" s="0" t="n">
        <v>0.000338622817196005</v>
      </c>
      <c r="J1031" t="inlineStr">
        <is>
          <t>b8a9cc0c2a2682fd72a0b247966f1f0e7a3e0c5def4708965116be06</t>
        </is>
      </c>
    </row>
    <row r="1032">
      <c r="A1032" s="0" t="n">
        <v>1328</v>
      </c>
      <c r="B1032" s="0" t="n">
        <v>2</v>
      </c>
      <c r="C1032" s="0">
        <f>RANK(B1032,B:B)</f>
        <v/>
      </c>
      <c r="D1032" s="0" t="n">
        <v>2</v>
      </c>
      <c r="E1032" s="0">
        <f>RANK(D1032,D:D)</f>
        <v/>
      </c>
      <c r="F1032" s="0" t="inlineStr">
        <is>
          <t>E</t>
        </is>
      </c>
      <c r="G1032" s="0" t="n">
        <v>51</v>
      </c>
      <c r="H1032" s="0" t="n">
        <v>0</v>
      </c>
      <c r="I1032" s="0" t="n">
        <v>0.000337209735030423</v>
      </c>
      <c r="J1032" t="inlineStr">
        <is>
          <t>c56f1661a9b5b5c10c0d32048bdfd87b84d7fb3c7e550cf0af6022a9</t>
        </is>
      </c>
    </row>
    <row r="1033">
      <c r="A1033" s="0" t="n">
        <v>707</v>
      </c>
      <c r="B1033" s="0" t="n">
        <v>3</v>
      </c>
      <c r="C1033" s="0">
        <f>RANK(B1033,B:B)</f>
        <v/>
      </c>
      <c r="D1033" s="0" t="n">
        <v>3</v>
      </c>
      <c r="E1033" s="0">
        <f>RANK(D1033,D:D)</f>
        <v/>
      </c>
      <c r="F1033" s="0" t="inlineStr">
        <is>
          <t>E</t>
        </is>
      </c>
      <c r="G1033" s="0" t="n">
        <v>51</v>
      </c>
      <c r="H1033" s="0" t="n">
        <v>0</v>
      </c>
      <c r="I1033" s="0" t="n">
        <v>0.000332688124123545</v>
      </c>
      <c r="J1033" t="inlineStr">
        <is>
          <t>11f9a16ae89123d1907a169f6effebd7d4ba7acf5dd37788e89b5b59</t>
        </is>
      </c>
    </row>
    <row r="1034">
      <c r="A1034" s="0" t="n">
        <v>15</v>
      </c>
      <c r="B1034" s="0" t="n">
        <v>5</v>
      </c>
      <c r="C1034" s="0">
        <f>RANK(B1034,B:B)</f>
        <v/>
      </c>
      <c r="D1034" s="0" t="n">
        <v>6</v>
      </c>
      <c r="E1034" s="0">
        <f>RANK(D1034,D:D)</f>
        <v/>
      </c>
      <c r="F1034" s="0" t="inlineStr">
        <is>
          <t>P</t>
        </is>
      </c>
      <c r="G1034" s="0" t="n">
        <v>96</v>
      </c>
      <c r="H1034" s="0" t="n">
        <v>0.24</v>
      </c>
      <c r="I1034" s="0" t="n">
        <v>0.000331975878253123</v>
      </c>
      <c r="J1034" t="inlineStr">
        <is>
          <t>de2f80f851dcafbad4999d97b49a3dea47df9cf965797145aa25fee7</t>
        </is>
      </c>
    </row>
    <row r="1035">
      <c r="A1035" s="0" t="n">
        <v>3123</v>
      </c>
      <c r="B1035" s="0" t="n">
        <v>4</v>
      </c>
      <c r="C1035" s="0">
        <f>RANK(B1035,B:B)</f>
        <v/>
      </c>
      <c r="D1035" s="0" t="n">
        <v>5</v>
      </c>
      <c r="E1035" s="0">
        <f>RANK(D1035,D:D)</f>
        <v/>
      </c>
      <c r="F1035" s="0" t="inlineStr">
        <is>
          <t>E</t>
        </is>
      </c>
      <c r="G1035" s="0" t="n">
        <v>18</v>
      </c>
      <c r="H1035" s="0" t="n">
        <v>0.125</v>
      </c>
      <c r="I1035" s="0" t="n">
        <v>0.000331967237446763</v>
      </c>
      <c r="J1035" t="inlineStr">
        <is>
          <t>a48d28e86acf9bd2db52d264a411e100fc219285c09955c02ec00520</t>
        </is>
      </c>
    </row>
    <row r="1036">
      <c r="A1036" s="0" t="n">
        <v>1995</v>
      </c>
      <c r="B1036" s="0" t="n">
        <v>6</v>
      </c>
      <c r="C1036" s="0">
        <f>RANK(B1036,B:B)</f>
        <v/>
      </c>
      <c r="D1036" s="0" t="n">
        <v>6</v>
      </c>
      <c r="E1036" s="0">
        <f>RANK(D1036,D:D)</f>
        <v/>
      </c>
      <c r="F1036" s="0" t="inlineStr">
        <is>
          <t>P</t>
        </is>
      </c>
      <c r="G1036" s="0" t="n">
        <v>96</v>
      </c>
      <c r="H1036" s="0" t="n">
        <v>0.3</v>
      </c>
      <c r="I1036" s="0" t="n">
        <v>0.000328835516208862</v>
      </c>
      <c r="J1036" t="inlineStr">
        <is>
          <t>fd57ec155123c925a4740848a7a6b0bf1f526f8eb1a371b2862d894e</t>
        </is>
      </c>
    </row>
    <row r="1037">
      <c r="A1037" s="0" t="n">
        <v>470</v>
      </c>
      <c r="B1037" s="0" t="n">
        <v>3</v>
      </c>
      <c r="C1037" s="0">
        <f>RANK(B1037,B:B)</f>
        <v/>
      </c>
      <c r="D1037" s="0" t="n">
        <v>4</v>
      </c>
      <c r="E1037" s="0">
        <f>RANK(D1037,D:D)</f>
        <v/>
      </c>
      <c r="F1037" s="0" t="inlineStr">
        <is>
          <t>P</t>
        </is>
      </c>
      <c r="G1037" s="0" t="n">
        <v>76</v>
      </c>
      <c r="H1037" s="0" t="n">
        <v>0</v>
      </c>
      <c r="I1037" s="0" t="n">
        <v>0.000328169561513577</v>
      </c>
      <c r="J1037" t="inlineStr">
        <is>
          <t>805d66669a188c73dff3b9504faeda28b826ff5596f356c263fbbb18</t>
        </is>
      </c>
    </row>
    <row r="1038">
      <c r="A1038" s="0" t="n">
        <v>2430</v>
      </c>
      <c r="B1038" s="0" t="n">
        <v>3</v>
      </c>
      <c r="C1038" s="0">
        <f>RANK(B1038,B:B)</f>
        <v/>
      </c>
      <c r="D1038" s="0" t="n">
        <v>3</v>
      </c>
      <c r="E1038" s="0">
        <f>RANK(D1038,D:D)</f>
        <v/>
      </c>
      <c r="F1038" s="0" t="inlineStr">
        <is>
          <t>E</t>
        </is>
      </c>
      <c r="G1038" s="0" t="n">
        <v>41</v>
      </c>
      <c r="H1038" s="0" t="n">
        <v>0</v>
      </c>
      <c r="I1038" s="0" t="n">
        <v>0.000327871086094392</v>
      </c>
      <c r="J1038" t="inlineStr">
        <is>
          <t>b25a0bef637891fcd454c45bd6915af004b2d5d3c56cfa972b4ea4f3</t>
        </is>
      </c>
    </row>
    <row r="1039">
      <c r="A1039" s="0" t="n">
        <v>754</v>
      </c>
      <c r="B1039" s="0" t="n">
        <v>3</v>
      </c>
      <c r="C1039" s="0">
        <f>RANK(B1039,B:B)</f>
        <v/>
      </c>
      <c r="D1039" s="0" t="n">
        <v>3</v>
      </c>
      <c r="E1039" s="0">
        <f>RANK(D1039,D:D)</f>
        <v/>
      </c>
      <c r="F1039" s="0" t="inlineStr">
        <is>
          <t>E</t>
        </is>
      </c>
      <c r="G1039" s="0" t="n">
        <v>29</v>
      </c>
      <c r="H1039" s="0" t="n">
        <v>0</v>
      </c>
      <c r="I1039" s="0" t="n">
        <v>0.000327351377577641</v>
      </c>
      <c r="J1039" t="inlineStr">
        <is>
          <t>a882b68bf22f5bc519791c424911f8f68a59e40b18a2d0127c2b3643</t>
        </is>
      </c>
    </row>
    <row r="1040">
      <c r="A1040" s="0" t="n">
        <v>3229</v>
      </c>
      <c r="B1040" s="0" t="n">
        <v>4</v>
      </c>
      <c r="C1040" s="0">
        <f>RANK(B1040,B:B)</f>
        <v/>
      </c>
      <c r="D1040" s="0" t="n">
        <v>4</v>
      </c>
      <c r="E1040" s="0">
        <f>RANK(D1040,D:D)</f>
        <v/>
      </c>
      <c r="F1040" s="0" t="inlineStr">
        <is>
          <t>P</t>
        </is>
      </c>
      <c r="G1040" s="0" t="n">
        <v>96</v>
      </c>
      <c r="H1040" s="0" t="n">
        <v>0.166666666666666</v>
      </c>
      <c r="I1040" s="0" t="n">
        <v>0.000327145041228176</v>
      </c>
      <c r="J1040" t="inlineStr">
        <is>
          <t>052b29611a7a4518f884a76af3ac1eac554d040c11197d8c9f86f814</t>
        </is>
      </c>
    </row>
    <row r="1041">
      <c r="A1041" s="0" t="n">
        <v>184</v>
      </c>
      <c r="B1041" s="0" t="n">
        <v>5</v>
      </c>
      <c r="C1041" s="0">
        <f>RANK(B1041,B:B)</f>
        <v/>
      </c>
      <c r="D1041" s="0" t="n">
        <v>5</v>
      </c>
      <c r="E1041" s="0">
        <f>RANK(D1041,D:D)</f>
        <v/>
      </c>
      <c r="F1041" s="0" t="inlineStr">
        <is>
          <t>P</t>
        </is>
      </c>
      <c r="G1041" s="0" t="n">
        <v>72</v>
      </c>
      <c r="H1041" s="0" t="n">
        <v>0.35</v>
      </c>
      <c r="I1041" s="0" t="n">
        <v>0.000325630806968368</v>
      </c>
      <c r="J1041" t="inlineStr">
        <is>
          <t>50459197bd12d1e86f70da2263fb68596c55c1b83362c0f90991bc32</t>
        </is>
      </c>
    </row>
    <row r="1042">
      <c r="A1042" s="0" t="n">
        <v>3614</v>
      </c>
      <c r="B1042" s="0" t="n">
        <v>2</v>
      </c>
      <c r="C1042" s="0">
        <f>RANK(B1042,B:B)</f>
        <v/>
      </c>
      <c r="D1042" s="0" t="n">
        <v>2</v>
      </c>
      <c r="E1042" s="0">
        <f>RANK(D1042,D:D)</f>
        <v/>
      </c>
      <c r="F1042" s="0" t="inlineStr">
        <is>
          <t>E</t>
        </is>
      </c>
      <c r="G1042" s="0" t="n">
        <v>51</v>
      </c>
      <c r="H1042" s="0" t="n">
        <v>0</v>
      </c>
      <c r="I1042" s="0" t="n">
        <v>0.000323588907677106</v>
      </c>
      <c r="J1042" t="inlineStr">
        <is>
          <t>5852144283ac86a3f139a97b1d5f0faa820eef1a8c335a500a2b18a2</t>
        </is>
      </c>
    </row>
    <row r="1043">
      <c r="A1043" s="0" t="n">
        <v>355</v>
      </c>
      <c r="B1043" s="0" t="n">
        <v>3</v>
      </c>
      <c r="C1043" s="0">
        <f>RANK(B1043,B:B)</f>
        <v/>
      </c>
      <c r="D1043" s="0" t="n">
        <v>4</v>
      </c>
      <c r="E1043" s="0">
        <f>RANK(D1043,D:D)</f>
        <v/>
      </c>
      <c r="F1043" s="0" t="inlineStr">
        <is>
          <t>P</t>
        </is>
      </c>
      <c r="G1043" s="0" t="n">
        <v>96</v>
      </c>
      <c r="H1043" s="0" t="n">
        <v>0.333333333333333</v>
      </c>
      <c r="I1043" s="0" t="n">
        <v>0.000319348153687878</v>
      </c>
      <c r="J1043" t="inlineStr">
        <is>
          <t>5c38d4cba0433a1eeb1978c1df87b4ee6e25f38f185d90304ac547b7</t>
        </is>
      </c>
    </row>
    <row r="1044">
      <c r="A1044" s="0" t="n">
        <v>3446</v>
      </c>
      <c r="B1044" s="0" t="n">
        <v>3</v>
      </c>
      <c r="C1044" s="0">
        <f>RANK(B1044,B:B)</f>
        <v/>
      </c>
      <c r="D1044" s="0" t="n">
        <v>3</v>
      </c>
      <c r="E1044" s="0">
        <f>RANK(D1044,D:D)</f>
        <v/>
      </c>
      <c r="F1044" s="0" t="inlineStr">
        <is>
          <t>E</t>
        </is>
      </c>
      <c r="G1044" s="0" t="n">
        <v>26</v>
      </c>
      <c r="H1044" s="0" t="n">
        <v>0.333333333333333</v>
      </c>
      <c r="I1044" s="0" t="n">
        <v>0.000319275496734956</v>
      </c>
      <c r="J1044" t="inlineStr">
        <is>
          <t>8af3f99d3dc6aa6ddc777b0e37194eb049bec8b5168681512d77d030</t>
        </is>
      </c>
    </row>
    <row r="1045">
      <c r="A1045" s="0" t="n">
        <v>387</v>
      </c>
      <c r="B1045" s="0" t="n">
        <v>4</v>
      </c>
      <c r="C1045" s="0">
        <f>RANK(B1045,B:B)</f>
        <v/>
      </c>
      <c r="D1045" s="0" t="n">
        <v>4</v>
      </c>
      <c r="E1045" s="0">
        <f>RANK(D1045,D:D)</f>
        <v/>
      </c>
      <c r="F1045" s="0" t="inlineStr">
        <is>
          <t>P</t>
        </is>
      </c>
      <c r="G1045" s="0" t="n">
        <v>96</v>
      </c>
      <c r="H1045" s="0" t="n">
        <v>0.416666666666666</v>
      </c>
      <c r="I1045" s="0" t="n">
        <v>0.00031901681943792</v>
      </c>
      <c r="J1045" t="inlineStr">
        <is>
          <t>3277ef90d7cf78fd8faa9efc80173fac94070b99e4501b8a2806b17f</t>
        </is>
      </c>
    </row>
    <row r="1046">
      <c r="A1046" s="0" t="n">
        <v>413</v>
      </c>
      <c r="B1046" s="0" t="n">
        <v>4</v>
      </c>
      <c r="C1046" s="0">
        <f>RANK(B1046,B:B)</f>
        <v/>
      </c>
      <c r="D1046" s="0" t="n">
        <v>4</v>
      </c>
      <c r="E1046" s="0">
        <f>RANK(D1046,D:D)</f>
        <v/>
      </c>
      <c r="F1046" s="0" t="inlineStr">
        <is>
          <t>P</t>
        </is>
      </c>
      <c r="G1046" s="0" t="n">
        <v>96</v>
      </c>
      <c r="H1046" s="0" t="n">
        <v>0.416666666666666</v>
      </c>
      <c r="I1046" s="0" t="n">
        <v>0.00031901681943792</v>
      </c>
      <c r="J1046" t="inlineStr">
        <is>
          <t>0aa64060805e8ce297f30cec041c4212349db8ac01e165731f789e56</t>
        </is>
      </c>
    </row>
    <row r="1047">
      <c r="A1047" s="0" t="n">
        <v>3476</v>
      </c>
      <c r="B1047" s="0" t="n">
        <v>2</v>
      </c>
      <c r="C1047" s="0">
        <f>RANK(B1047,B:B)</f>
        <v/>
      </c>
      <c r="D1047" s="0" t="n">
        <v>2</v>
      </c>
      <c r="E1047" s="0">
        <f>RANK(D1047,D:D)</f>
        <v/>
      </c>
      <c r="F1047" s="0" t="inlineStr">
        <is>
          <t>E</t>
        </is>
      </c>
      <c r="G1047" s="0" t="n">
        <v>52</v>
      </c>
      <c r="H1047" s="0" t="n">
        <v>0</v>
      </c>
      <c r="I1047" s="0" t="n">
        <v>0.000315785417738827</v>
      </c>
      <c r="J1047" t="inlineStr">
        <is>
          <t>f9c09cdbc61c1d6a7dec63b7c8b08137e566014c3a4e2099d3dfa1b8</t>
        </is>
      </c>
    </row>
    <row r="1048">
      <c r="A1048" s="0" t="n">
        <v>1777</v>
      </c>
      <c r="B1048" s="0" t="n">
        <v>8</v>
      </c>
      <c r="C1048" s="0">
        <f>RANK(B1048,B:B)</f>
        <v/>
      </c>
      <c r="D1048" s="0" t="n">
        <v>8</v>
      </c>
      <c r="E1048" s="0">
        <f>RANK(D1048,D:D)</f>
        <v/>
      </c>
      <c r="F1048" s="0" t="inlineStr">
        <is>
          <t>E</t>
        </is>
      </c>
      <c r="G1048" s="0" t="n">
        <v>47</v>
      </c>
      <c r="H1048" s="0" t="n">
        <v>0.0357142857142857</v>
      </c>
      <c r="I1048" s="0" t="n">
        <v>0.00031509064600802</v>
      </c>
      <c r="J1048" t="inlineStr">
        <is>
          <t>bae8a28736297cd7fdc648726f3e464edc380a5ee050a6f1d19dd33a</t>
        </is>
      </c>
    </row>
    <row r="1049">
      <c r="A1049" s="0" t="n">
        <v>3081</v>
      </c>
      <c r="B1049" s="0" t="n">
        <v>5</v>
      </c>
      <c r="C1049" s="0">
        <f>RANK(B1049,B:B)</f>
        <v/>
      </c>
      <c r="D1049" s="0" t="n">
        <v>5</v>
      </c>
      <c r="E1049" s="0">
        <f>RANK(D1049,D:D)</f>
        <v/>
      </c>
      <c r="F1049" s="0" t="inlineStr">
        <is>
          <t>P</t>
        </is>
      </c>
      <c r="G1049" s="0" t="n">
        <v>72</v>
      </c>
      <c r="H1049" s="0" t="n">
        <v>0.2</v>
      </c>
      <c r="I1049" s="0" t="n">
        <v>0.000314345803844595</v>
      </c>
      <c r="J1049" t="inlineStr">
        <is>
          <t>42e8cbecfcf1a721a07556002c638e66106bbdab888aab6fa81e0795</t>
        </is>
      </c>
    </row>
    <row r="1050">
      <c r="A1050" s="0" t="n">
        <v>3353</v>
      </c>
      <c r="B1050" s="0" t="n">
        <v>4</v>
      </c>
      <c r="C1050" s="0">
        <f>RANK(B1050,B:B)</f>
        <v/>
      </c>
      <c r="D1050" s="0" t="n">
        <v>4</v>
      </c>
      <c r="E1050" s="0">
        <f>RANK(D1050,D:D)</f>
        <v/>
      </c>
      <c r="F1050" s="0" t="inlineStr">
        <is>
          <t>P</t>
        </is>
      </c>
      <c r="G1050" s="0" t="n">
        <v>72</v>
      </c>
      <c r="H1050" s="0" t="n">
        <v>0.166666666666666</v>
      </c>
      <c r="I1050" s="0" t="n">
        <v>0.000313011904154933</v>
      </c>
      <c r="J1050" t="inlineStr">
        <is>
          <t>95d4ffd44b1c8e68ec84a1263876ee63643f4d9bef29a3670a665723</t>
        </is>
      </c>
    </row>
    <row r="1051">
      <c r="A1051" s="0" t="n">
        <v>1883</v>
      </c>
      <c r="B1051" s="0" t="n">
        <v>6</v>
      </c>
      <c r="C1051" s="0">
        <f>RANK(B1051,B:B)</f>
        <v/>
      </c>
      <c r="D1051" s="0" t="n">
        <v>6</v>
      </c>
      <c r="E1051" s="0">
        <f>RANK(D1051,D:D)</f>
        <v/>
      </c>
      <c r="F1051" s="0" t="inlineStr">
        <is>
          <t>P</t>
        </is>
      </c>
      <c r="G1051" s="0" t="n">
        <v>72</v>
      </c>
      <c r="H1051" s="0" t="n">
        <v>0.0666666666666666</v>
      </c>
      <c r="I1051" s="0" t="n">
        <v>0.000312015083894977</v>
      </c>
      <c r="J1051" t="inlineStr">
        <is>
          <t>99ffa563bbee14986c20b0f44d1f3b924f1ae4ab5ea07a054bedb8f5</t>
        </is>
      </c>
    </row>
    <row r="1052">
      <c r="A1052" s="0" t="n">
        <v>914</v>
      </c>
      <c r="B1052" s="0" t="n">
        <v>5</v>
      </c>
      <c r="C1052" s="0">
        <f>RANK(B1052,B:B)</f>
        <v/>
      </c>
      <c r="D1052" s="0" t="n">
        <v>5</v>
      </c>
      <c r="E1052" s="0">
        <f>RANK(D1052,D:D)</f>
        <v/>
      </c>
      <c r="F1052" s="0" t="inlineStr">
        <is>
          <t>P</t>
        </is>
      </c>
      <c r="G1052" s="0" t="n">
        <v>72</v>
      </c>
      <c r="H1052" s="0" t="n">
        <v>0.25</v>
      </c>
      <c r="I1052" s="0" t="n">
        <v>0.000311966804106421</v>
      </c>
      <c r="J1052" t="inlineStr">
        <is>
          <t>db554d6f5c593ce4df60c8ba5a0eb1b07654c1be0e568bb9402590e1</t>
        </is>
      </c>
    </row>
    <row r="1053">
      <c r="A1053" s="0" t="n">
        <v>1147</v>
      </c>
      <c r="B1053" s="0" t="n">
        <v>7</v>
      </c>
      <c r="C1053" s="0">
        <f>RANK(B1053,B:B)</f>
        <v/>
      </c>
      <c r="D1053" s="0" t="n">
        <v>7</v>
      </c>
      <c r="E1053" s="0">
        <f>RANK(D1053,D:D)</f>
        <v/>
      </c>
      <c r="F1053" s="0" t="inlineStr">
        <is>
          <t>E</t>
        </is>
      </c>
      <c r="G1053" s="0" t="n">
        <v>78</v>
      </c>
      <c r="H1053" s="0" t="n">
        <v>0.0476190476190476</v>
      </c>
      <c r="I1053" s="0" t="n">
        <v>0.000311915792672493</v>
      </c>
      <c r="J1053" t="inlineStr">
        <is>
          <t>a7de2f5daac8a754dc6ec2c3fb79881cebf624d286cd742b65ad5e24</t>
        </is>
      </c>
    </row>
    <row r="1054">
      <c r="A1054" s="0" t="n">
        <v>1991</v>
      </c>
      <c r="B1054" s="0" t="n">
        <v>5</v>
      </c>
      <c r="C1054" s="0">
        <f>RANK(B1054,B:B)</f>
        <v/>
      </c>
      <c r="D1054" s="0" t="n">
        <v>5</v>
      </c>
      <c r="E1054" s="0">
        <f>RANK(D1054,D:D)</f>
        <v/>
      </c>
      <c r="F1054" s="0" t="inlineStr">
        <is>
          <t>P</t>
        </is>
      </c>
      <c r="G1054" s="0" t="n">
        <v>96</v>
      </c>
      <c r="H1054" s="0" t="n">
        <v>0.1</v>
      </c>
      <c r="I1054" s="0" t="n">
        <v>0.000304157455217232</v>
      </c>
      <c r="J1054" t="inlineStr">
        <is>
          <t>e29d8c0f6278efe80ce44e3965fddf861208c8744501bbf6b28b94dc</t>
        </is>
      </c>
    </row>
    <row r="1055">
      <c r="A1055" s="0" t="n">
        <v>1252</v>
      </c>
      <c r="B1055" s="0" t="n">
        <v>6</v>
      </c>
      <c r="C1055" s="0">
        <f>RANK(B1055,B:B)</f>
        <v/>
      </c>
      <c r="D1055" s="0" t="n">
        <v>6</v>
      </c>
      <c r="E1055" s="0">
        <f>RANK(D1055,D:D)</f>
        <v/>
      </c>
      <c r="F1055" s="0" t="inlineStr">
        <is>
          <t>P</t>
        </is>
      </c>
      <c r="G1055" s="0" t="n">
        <v>96</v>
      </c>
      <c r="H1055" s="0" t="n">
        <v>0.4</v>
      </c>
      <c r="I1055" s="0" t="n">
        <v>0.000303770443600852</v>
      </c>
      <c r="J1055" t="inlineStr">
        <is>
          <t>495764b9301faa46b6d99392cadf1606e4c07cb86c2fb53ed84d3926</t>
        </is>
      </c>
    </row>
    <row r="1056">
      <c r="A1056" s="0" t="n">
        <v>1436</v>
      </c>
      <c r="B1056" s="0" t="n">
        <v>6</v>
      </c>
      <c r="C1056" s="0">
        <f>RANK(B1056,B:B)</f>
        <v/>
      </c>
      <c r="D1056" s="0" t="n">
        <v>6</v>
      </c>
      <c r="E1056" s="0">
        <f>RANK(D1056,D:D)</f>
        <v/>
      </c>
      <c r="F1056" s="0" t="inlineStr">
        <is>
          <t>E</t>
        </is>
      </c>
      <c r="G1056" s="0" t="n">
        <v>2</v>
      </c>
      <c r="H1056" s="0" t="n">
        <v>0</v>
      </c>
      <c r="I1056" s="0" t="n">
        <v>0.000303334519940506</v>
      </c>
      <c r="J1056" t="inlineStr">
        <is>
          <t>03f6b8a3fe4ff2960bbe7db0f20be51a2630c36d32138e78740d8eac</t>
        </is>
      </c>
    </row>
    <row r="1057">
      <c r="A1057" s="0" t="n">
        <v>1437</v>
      </c>
      <c r="B1057" s="0" t="n">
        <v>5</v>
      </c>
      <c r="C1057" s="0">
        <f>RANK(B1057,B:B)</f>
        <v/>
      </c>
      <c r="D1057" s="0" t="n">
        <v>5</v>
      </c>
      <c r="E1057" s="0">
        <f>RANK(D1057,D:D)</f>
        <v/>
      </c>
      <c r="F1057" s="0" t="inlineStr">
        <is>
          <t>P</t>
        </is>
      </c>
      <c r="G1057" s="0" t="n">
        <v>72</v>
      </c>
      <c r="H1057" s="0" t="n">
        <v>0.1</v>
      </c>
      <c r="I1057" s="0" t="n">
        <v>0.000302428151204095</v>
      </c>
      <c r="J1057" t="inlineStr">
        <is>
          <t>807bdbcd512420c02018cb3027bbe1e10e803ff34ef145dcbbc4dcd2</t>
        </is>
      </c>
    </row>
    <row r="1058">
      <c r="A1058" s="0" t="n">
        <v>520</v>
      </c>
      <c r="B1058" s="0" t="n">
        <v>4</v>
      </c>
      <c r="C1058" s="0">
        <f>RANK(B1058,B:B)</f>
        <v/>
      </c>
      <c r="D1058" s="0" t="n">
        <v>4</v>
      </c>
      <c r="E1058" s="0">
        <f>RANK(D1058,D:D)</f>
        <v/>
      </c>
      <c r="F1058" s="0" t="inlineStr">
        <is>
          <t>P</t>
        </is>
      </c>
      <c r="G1058" s="0" t="n">
        <v>96</v>
      </c>
      <c r="H1058" s="0" t="n">
        <v>0.333333333333333</v>
      </c>
      <c r="I1058" s="0" t="n">
        <v>0.000298759557368969</v>
      </c>
      <c r="J1058" t="inlineStr">
        <is>
          <t>e1e6e1148df5e0bdc97fa5cde1a6661977bed8bf2ea63e0f3967db01</t>
        </is>
      </c>
    </row>
    <row r="1059">
      <c r="A1059" s="0" t="n">
        <v>3637</v>
      </c>
      <c r="B1059" s="0" t="n">
        <v>4</v>
      </c>
      <c r="C1059" s="0">
        <f>RANK(B1059,B:B)</f>
        <v/>
      </c>
      <c r="D1059" s="0" t="n">
        <v>4</v>
      </c>
      <c r="E1059" s="0">
        <f>RANK(D1059,D:D)</f>
        <v/>
      </c>
      <c r="F1059" s="0" t="inlineStr">
        <is>
          <t>P</t>
        </is>
      </c>
      <c r="G1059" s="0" t="n">
        <v>96</v>
      </c>
      <c r="H1059" s="0" t="n">
        <v>0.333333333333333</v>
      </c>
      <c r="I1059" s="0" t="n">
        <v>0.000297600289917311</v>
      </c>
      <c r="J1059" t="inlineStr">
        <is>
          <t>a9694fe7585920e5bbab68bcbaf5c738b4106ead087fa96c59c736b5</t>
        </is>
      </c>
    </row>
    <row r="1060">
      <c r="A1060" s="0" t="n">
        <v>2013</v>
      </c>
      <c r="B1060" s="0" t="n">
        <v>4</v>
      </c>
      <c r="C1060" s="0">
        <f>RANK(B1060,B:B)</f>
        <v/>
      </c>
      <c r="D1060" s="0" t="n">
        <v>4</v>
      </c>
      <c r="E1060" s="0">
        <f>RANK(D1060,D:D)</f>
        <v/>
      </c>
      <c r="F1060" s="0" t="inlineStr">
        <is>
          <t>P</t>
        </is>
      </c>
      <c r="G1060" s="0" t="n">
        <v>72</v>
      </c>
      <c r="H1060" s="0" t="n">
        <v>0.166666666666666</v>
      </c>
      <c r="I1060" s="0" t="n">
        <v>0.00029752431390656</v>
      </c>
      <c r="J1060" t="inlineStr">
        <is>
          <t>4d0125a34612690382e4ded752ce0ea6d6d12a967969c07e32069842</t>
        </is>
      </c>
    </row>
    <row r="1061">
      <c r="A1061" s="0" t="n">
        <v>2949</v>
      </c>
      <c r="B1061" s="0" t="n">
        <v>4</v>
      </c>
      <c r="C1061" s="0">
        <f>RANK(B1061,B:B)</f>
        <v/>
      </c>
      <c r="D1061" s="0" t="n">
        <v>4</v>
      </c>
      <c r="E1061" s="0">
        <f>RANK(D1061,D:D)</f>
        <v/>
      </c>
      <c r="F1061" s="0" t="inlineStr">
        <is>
          <t>P</t>
        </is>
      </c>
      <c r="G1061" s="0" t="n">
        <v>72</v>
      </c>
      <c r="H1061" s="0" t="n">
        <v>0.166666666666666</v>
      </c>
      <c r="I1061" s="0" t="n">
        <v>0.00029752431390656</v>
      </c>
      <c r="J1061" t="inlineStr">
        <is>
          <t>2af520ab9026bcc97e00ce33ca2bcd952138015e7b4d35958e95218c</t>
        </is>
      </c>
    </row>
    <row r="1062">
      <c r="A1062" s="0" t="n">
        <v>474</v>
      </c>
      <c r="B1062" s="0" t="n">
        <v>2</v>
      </c>
      <c r="C1062" s="0">
        <f>RANK(B1062,B:B)</f>
        <v/>
      </c>
      <c r="D1062" s="0" t="n">
        <v>2</v>
      </c>
      <c r="E1062" s="0">
        <f>RANK(D1062,D:D)</f>
        <v/>
      </c>
      <c r="F1062" s="0" t="inlineStr">
        <is>
          <t>E</t>
        </is>
      </c>
      <c r="G1062" s="0" t="n">
        <v>51</v>
      </c>
      <c r="H1062" s="0" t="n">
        <v>0</v>
      </c>
      <c r="I1062" s="0" t="n">
        <v>0.00029701113163512</v>
      </c>
      <c r="J1062" t="inlineStr">
        <is>
          <t>aefa93887ded41a2d5fea124872f45285946e24b24aa3bf10ce91b37</t>
        </is>
      </c>
    </row>
    <row r="1063">
      <c r="A1063" s="0" t="n">
        <v>353</v>
      </c>
      <c r="B1063" s="0" t="n">
        <v>4</v>
      </c>
      <c r="C1063" s="0">
        <f>RANK(B1063,B:B)</f>
        <v/>
      </c>
      <c r="D1063" s="0" t="n">
        <v>4</v>
      </c>
      <c r="E1063" s="0">
        <f>RANK(D1063,D:D)</f>
        <v/>
      </c>
      <c r="F1063" s="0" t="inlineStr">
        <is>
          <t>P</t>
        </is>
      </c>
      <c r="G1063" s="0" t="n">
        <v>96</v>
      </c>
      <c r="H1063" s="0" t="n">
        <v>0.416666666666666</v>
      </c>
      <c r="I1063" s="0" t="n">
        <v>0.000294891143817747</v>
      </c>
      <c r="J1063" t="inlineStr">
        <is>
          <t>6bf62d17234ad11f5895ae861564949ae572463fec4b67ed3dade191</t>
        </is>
      </c>
    </row>
    <row r="1064">
      <c r="A1064" s="0" t="n">
        <v>3062</v>
      </c>
      <c r="B1064" s="0" t="n">
        <v>2</v>
      </c>
      <c r="C1064" s="0">
        <f>RANK(B1064,B:B)</f>
        <v/>
      </c>
      <c r="D1064" s="0" t="n">
        <v>2</v>
      </c>
      <c r="E1064" s="0">
        <f>RANK(D1064,D:D)</f>
        <v/>
      </c>
      <c r="F1064" s="0" t="inlineStr">
        <is>
          <t>E</t>
        </is>
      </c>
      <c r="G1064" s="0" t="n">
        <v>18</v>
      </c>
      <c r="H1064" s="0" t="n">
        <v>0</v>
      </c>
      <c r="I1064" s="0" t="n">
        <v>0.000294815462266386</v>
      </c>
      <c r="J1064" t="inlineStr">
        <is>
          <t>9e4c1655f85e6b5dde76505aaf5d4b0e5a8ba68690880761ebda3731</t>
        </is>
      </c>
    </row>
    <row r="1065">
      <c r="A1065" s="0" t="n">
        <v>1310</v>
      </c>
      <c r="B1065" s="0" t="n">
        <v>6</v>
      </c>
      <c r="C1065" s="0">
        <f>RANK(B1065,B:B)</f>
        <v/>
      </c>
      <c r="D1065" s="0" t="n">
        <v>6</v>
      </c>
      <c r="E1065" s="0">
        <f>RANK(D1065,D:D)</f>
        <v/>
      </c>
      <c r="F1065" s="0" t="inlineStr">
        <is>
          <t>P</t>
        </is>
      </c>
      <c r="G1065" s="0" t="n">
        <v>72</v>
      </c>
      <c r="H1065" s="0" t="n">
        <v>0.333333333333333</v>
      </c>
      <c r="I1065" s="0" t="n">
        <v>0.00029431384170126</v>
      </c>
      <c r="J1065" t="inlineStr">
        <is>
          <t>2aecbdd907b92e22dd86f54eef039230401b17614ff22c882e85def8</t>
        </is>
      </c>
    </row>
    <row r="1066">
      <c r="A1066" s="0" t="n">
        <v>346</v>
      </c>
      <c r="B1066" s="0" t="n">
        <v>3</v>
      </c>
      <c r="C1066" s="0">
        <f>RANK(B1066,B:B)</f>
        <v/>
      </c>
      <c r="D1066" s="0" t="n">
        <v>3</v>
      </c>
      <c r="E1066" s="0">
        <f>RANK(D1066,D:D)</f>
        <v/>
      </c>
      <c r="F1066" s="0" t="inlineStr">
        <is>
          <t>P</t>
        </is>
      </c>
      <c r="G1066" s="0" t="n">
        <v>96</v>
      </c>
      <c r="H1066" s="0" t="n">
        <v>0.5</v>
      </c>
      <c r="I1066" s="0" t="n">
        <v>0.000292827013969901</v>
      </c>
      <c r="J1066" t="inlineStr">
        <is>
          <t>b4ab60aa8041ec62093df89dde2925b27f3e285c866bb5969c8193fd</t>
        </is>
      </c>
    </row>
    <row r="1067">
      <c r="A1067" s="0" t="n">
        <v>378</v>
      </c>
      <c r="B1067" s="0" t="n">
        <v>3</v>
      </c>
      <c r="C1067" s="0">
        <f>RANK(B1067,B:B)</f>
        <v/>
      </c>
      <c r="D1067" s="0" t="n">
        <v>3</v>
      </c>
      <c r="E1067" s="0">
        <f>RANK(D1067,D:D)</f>
        <v/>
      </c>
      <c r="F1067" s="0" t="inlineStr">
        <is>
          <t>P</t>
        </is>
      </c>
      <c r="G1067" s="0" t="n">
        <v>96</v>
      </c>
      <c r="H1067" s="0" t="n">
        <v>0.5</v>
      </c>
      <c r="I1067" s="0" t="n">
        <v>0.000292827013969901</v>
      </c>
      <c r="J1067" t="inlineStr">
        <is>
          <t>7402687e5eb19e8b4b865245c5e507508ef40d66a96114310b7e8e4e</t>
        </is>
      </c>
    </row>
    <row r="1068">
      <c r="A1068" s="0" t="n">
        <v>381</v>
      </c>
      <c r="B1068" s="0" t="n">
        <v>3</v>
      </c>
      <c r="C1068" s="0">
        <f>RANK(B1068,B:B)</f>
        <v/>
      </c>
      <c r="D1068" s="0" t="n">
        <v>3</v>
      </c>
      <c r="E1068" s="0">
        <f>RANK(D1068,D:D)</f>
        <v/>
      </c>
      <c r="F1068" s="0" t="inlineStr">
        <is>
          <t>P</t>
        </is>
      </c>
      <c r="G1068" s="0" t="n">
        <v>96</v>
      </c>
      <c r="H1068" s="0" t="n">
        <v>0.5</v>
      </c>
      <c r="I1068" s="0" t="n">
        <v>0.000292827013969901</v>
      </c>
      <c r="J1068" t="inlineStr">
        <is>
          <t>ebb32e218f9c30de34e91a842567a26754dff4ed98330a5c3fd5fee9</t>
        </is>
      </c>
    </row>
    <row r="1069">
      <c r="A1069" s="0" t="n">
        <v>571</v>
      </c>
      <c r="B1069" s="0" t="n">
        <v>7</v>
      </c>
      <c r="C1069" s="0">
        <f>RANK(B1069,B:B)</f>
        <v/>
      </c>
      <c r="D1069" s="0" t="n">
        <v>7</v>
      </c>
      <c r="E1069" s="0">
        <f>RANK(D1069,D:D)</f>
        <v/>
      </c>
      <c r="F1069" s="0" t="inlineStr">
        <is>
          <t>E</t>
        </is>
      </c>
      <c r="G1069" s="0" t="n">
        <v>44</v>
      </c>
      <c r="H1069" s="0" t="n">
        <v>0</v>
      </c>
      <c r="I1069" s="0" t="n">
        <v>0.000292775399714169</v>
      </c>
      <c r="J1069" t="inlineStr">
        <is>
          <t>5e4f31b9d50a0c8ac6f925be97624f13c4617ff7b6659154bb71eb4a</t>
        </is>
      </c>
    </row>
    <row r="1070">
      <c r="A1070" s="0" t="n">
        <v>3021</v>
      </c>
      <c r="B1070" s="0" t="n">
        <v>3</v>
      </c>
      <c r="C1070" s="0">
        <f>RANK(B1070,B:B)</f>
        <v/>
      </c>
      <c r="D1070" s="0" t="n">
        <v>3</v>
      </c>
      <c r="E1070" s="0">
        <f>RANK(D1070,D:D)</f>
        <v/>
      </c>
      <c r="F1070" s="0" t="inlineStr">
        <is>
          <t>P</t>
        </is>
      </c>
      <c r="G1070" s="0" t="n">
        <v>96</v>
      </c>
      <c r="H1070" s="0" t="n">
        <v>0.333333333333333</v>
      </c>
      <c r="I1070" s="0" t="n">
        <v>0.000291964304121541</v>
      </c>
      <c r="J1070" t="inlineStr">
        <is>
          <t>e50a775de78385e468e089bb334c9b1c7380938049dbfc5de1708192</t>
        </is>
      </c>
    </row>
    <row r="1071">
      <c r="A1071" s="0" t="n">
        <v>2753</v>
      </c>
      <c r="B1071" s="0" t="n">
        <v>5</v>
      </c>
      <c r="C1071" s="0">
        <f>RANK(B1071,B:B)</f>
        <v/>
      </c>
      <c r="D1071" s="0" t="n">
        <v>5</v>
      </c>
      <c r="E1071" s="0">
        <f>RANK(D1071,D:D)</f>
        <v/>
      </c>
      <c r="F1071" s="0" t="inlineStr">
        <is>
          <t>P</t>
        </is>
      </c>
      <c r="G1071" s="0" t="n">
        <v>72</v>
      </c>
      <c r="H1071" s="0" t="n">
        <v>0.05</v>
      </c>
      <c r="I1071" s="0" t="n">
        <v>0.000291734495031722</v>
      </c>
      <c r="J1071" t="inlineStr">
        <is>
          <t>bed27092f3f84e7bab3bc203b84976a2d1e4edbee6668b5077fbb97b</t>
        </is>
      </c>
    </row>
    <row r="1072">
      <c r="A1072" s="0" t="n">
        <v>598</v>
      </c>
      <c r="B1072" s="0" t="n">
        <v>3</v>
      </c>
      <c r="C1072" s="0">
        <f>RANK(B1072,B:B)</f>
        <v/>
      </c>
      <c r="D1072" s="0" t="n">
        <v>3</v>
      </c>
      <c r="E1072" s="0">
        <f>RANK(D1072,D:D)</f>
        <v/>
      </c>
      <c r="F1072" s="0" t="inlineStr">
        <is>
          <t>P</t>
        </is>
      </c>
      <c r="G1072" s="0" t="n">
        <v>72</v>
      </c>
      <c r="H1072" s="0" t="n">
        <v>0.333333333333333</v>
      </c>
      <c r="I1072" s="0" t="n">
        <v>0.000290304881278557</v>
      </c>
      <c r="J1072" t="inlineStr">
        <is>
          <t>b0e1b5808433ef3259502fc5cc2121b7f94f6223bbe3cae5868f78ef</t>
        </is>
      </c>
    </row>
    <row r="1073">
      <c r="A1073" s="0" t="n">
        <v>428</v>
      </c>
      <c r="B1073" s="0" t="n">
        <v>5</v>
      </c>
      <c r="C1073" s="0">
        <f>RANK(B1073,B:B)</f>
        <v/>
      </c>
      <c r="D1073" s="0" t="n">
        <v>6</v>
      </c>
      <c r="E1073" s="0">
        <f>RANK(D1073,D:D)</f>
        <v/>
      </c>
      <c r="F1073" s="0" t="inlineStr">
        <is>
          <t>E</t>
        </is>
      </c>
      <c r="G1073" s="0" t="n">
        <v>18</v>
      </c>
      <c r="H1073" s="0" t="n">
        <v>0</v>
      </c>
      <c r="I1073" s="0" t="n">
        <v>0.000289809028871481</v>
      </c>
      <c r="J1073" t="inlineStr">
        <is>
          <t>099a6aa3ec4b5bec8b5b72a64b26e0294aed23d449f0fdb421d2b40a</t>
        </is>
      </c>
    </row>
    <row r="1074">
      <c r="A1074" s="0" t="n">
        <v>794</v>
      </c>
      <c r="B1074" s="0" t="n">
        <v>4</v>
      </c>
      <c r="C1074" s="0">
        <f>RANK(B1074,B:B)</f>
        <v/>
      </c>
      <c r="D1074" s="0" t="n">
        <v>4</v>
      </c>
      <c r="E1074" s="0">
        <f>RANK(D1074,D:D)</f>
        <v/>
      </c>
      <c r="F1074" s="0" t="inlineStr">
        <is>
          <t>P</t>
        </is>
      </c>
      <c r="G1074" s="0" t="n">
        <v>96</v>
      </c>
      <c r="H1074" s="0" t="n">
        <v>0.5</v>
      </c>
      <c r="I1074" s="0" t="n">
        <v>0.000289699640085588</v>
      </c>
      <c r="J1074" t="inlineStr">
        <is>
          <t>68b97e035fc05e21fe0c9cdd821695a9c12bb2be57c6efbac7676eae</t>
        </is>
      </c>
    </row>
    <row r="1075">
      <c r="A1075" s="0" t="n">
        <v>2076</v>
      </c>
      <c r="B1075" s="0" t="n">
        <v>4</v>
      </c>
      <c r="C1075" s="0">
        <f>RANK(B1075,B:B)</f>
        <v/>
      </c>
      <c r="D1075" s="0" t="n">
        <v>4</v>
      </c>
      <c r="E1075" s="0">
        <f>RANK(D1075,D:D)</f>
        <v/>
      </c>
      <c r="F1075" s="0" t="inlineStr">
        <is>
          <t>P</t>
        </is>
      </c>
      <c r="G1075" s="0" t="n">
        <v>96</v>
      </c>
      <c r="H1075" s="0" t="n">
        <v>0.333333333333333</v>
      </c>
      <c r="I1075" s="0" t="n">
        <v>0.00028893150429654</v>
      </c>
      <c r="J1075" t="inlineStr">
        <is>
          <t>b2601de2438a947f8b3e2f6448f3be29421b93f327536c1978a1f6aa</t>
        </is>
      </c>
    </row>
    <row r="1076">
      <c r="A1076" s="0" t="n">
        <v>225</v>
      </c>
      <c r="B1076" s="0" t="n">
        <v>4</v>
      </c>
      <c r="C1076" s="0">
        <f>RANK(B1076,B:B)</f>
        <v/>
      </c>
      <c r="D1076" s="0" t="n">
        <v>4</v>
      </c>
      <c r="E1076" s="0">
        <f>RANK(D1076,D:D)</f>
        <v/>
      </c>
      <c r="F1076" s="0" t="inlineStr">
        <is>
          <t>E</t>
        </is>
      </c>
      <c r="G1076" s="0" t="n">
        <v>51</v>
      </c>
      <c r="H1076" s="0" t="n">
        <v>0.333333333333333</v>
      </c>
      <c r="I1076" s="0" t="n">
        <v>0.000288824552676143</v>
      </c>
      <c r="J1076" t="inlineStr">
        <is>
          <t>c6c1075d4777868a94eaee2202fb6338abab2b1d74d1b0aa448c95a8</t>
        </is>
      </c>
    </row>
    <row r="1077">
      <c r="A1077" s="0" t="n">
        <v>1068</v>
      </c>
      <c r="B1077" s="0" t="n">
        <v>4</v>
      </c>
      <c r="C1077" s="0">
        <f>RANK(B1077,B:B)</f>
        <v/>
      </c>
      <c r="D1077" s="0" t="n">
        <v>4</v>
      </c>
      <c r="E1077" s="0">
        <f>RANK(D1077,D:D)</f>
        <v/>
      </c>
      <c r="F1077" s="0" t="inlineStr">
        <is>
          <t>E</t>
        </is>
      </c>
      <c r="G1077" s="0" t="n">
        <v>17</v>
      </c>
      <c r="H1077" s="0" t="n">
        <v>0.333333333333333</v>
      </c>
      <c r="I1077" s="0" t="n">
        <v>0.000283272210467602</v>
      </c>
      <c r="J1077" t="inlineStr">
        <is>
          <t>0d9aa8e7a735a4a9cea4ef1b507cb549f637dc83259cac164e60a2a1</t>
        </is>
      </c>
    </row>
    <row r="1078">
      <c r="A1078" s="0" t="n">
        <v>1661</v>
      </c>
      <c r="B1078" s="0" t="n">
        <v>5</v>
      </c>
      <c r="C1078" s="0">
        <f>RANK(B1078,B:B)</f>
        <v/>
      </c>
      <c r="D1078" s="0" t="n">
        <v>5</v>
      </c>
      <c r="E1078" s="0">
        <f>RANK(D1078,D:D)</f>
        <v/>
      </c>
      <c r="F1078" s="0" t="inlineStr">
        <is>
          <t>P</t>
        </is>
      </c>
      <c r="G1078" s="0" t="n">
        <v>96</v>
      </c>
      <c r="H1078" s="0" t="n">
        <v>0.1</v>
      </c>
      <c r="I1078" s="0" t="n">
        <v>0.000281827631527</v>
      </c>
      <c r="J1078" t="inlineStr">
        <is>
          <t>f72600e8006101dba8a55b478c62a90ade8404aad2a5691d8bd8cf36</t>
        </is>
      </c>
    </row>
    <row r="1079">
      <c r="A1079" s="0" t="n">
        <v>1918</v>
      </c>
      <c r="B1079" s="0" t="n">
        <v>3</v>
      </c>
      <c r="C1079" s="0">
        <f>RANK(B1079,B:B)</f>
        <v/>
      </c>
      <c r="D1079" s="0" t="n">
        <v>3</v>
      </c>
      <c r="E1079" s="0">
        <f>RANK(D1079,D:D)</f>
        <v/>
      </c>
      <c r="F1079" s="0" t="inlineStr">
        <is>
          <t>P</t>
        </is>
      </c>
      <c r="G1079" s="0" t="n">
        <v>96</v>
      </c>
      <c r="H1079" s="0" t="n">
        <v>0.666666666666666</v>
      </c>
      <c r="I1079" s="0" t="n">
        <v>0.000281804533632834</v>
      </c>
      <c r="J1079" t="inlineStr">
        <is>
          <t>671ca1cd97c480405432de76e5819b59d9e850af15f7e4d4d28b2a87</t>
        </is>
      </c>
    </row>
    <row r="1080">
      <c r="A1080" s="0" t="n">
        <v>416</v>
      </c>
      <c r="B1080" s="0" t="n">
        <v>5</v>
      </c>
      <c r="C1080" s="0">
        <f>RANK(B1080,B:B)</f>
        <v/>
      </c>
      <c r="D1080" s="0" t="n">
        <v>5</v>
      </c>
      <c r="E1080" s="0">
        <f>RANK(D1080,D:D)</f>
        <v/>
      </c>
      <c r="F1080" s="0" t="inlineStr">
        <is>
          <t>P</t>
        </is>
      </c>
      <c r="G1080" s="0" t="n">
        <v>96</v>
      </c>
      <c r="H1080" s="0" t="n">
        <v>0.3</v>
      </c>
      <c r="I1080" s="0" t="n">
        <v>0.00028169457676543</v>
      </c>
      <c r="J1080" t="inlineStr">
        <is>
          <t>755f5278bd27822b61089261699c62049e341a0ddf5ce90125e5a0bb</t>
        </is>
      </c>
    </row>
    <row r="1081">
      <c r="A1081" s="0" t="n">
        <v>3130</v>
      </c>
      <c r="B1081" s="0" t="n">
        <v>4</v>
      </c>
      <c r="C1081" s="0">
        <f>RANK(B1081,B:B)</f>
        <v/>
      </c>
      <c r="D1081" s="0" t="n">
        <v>4</v>
      </c>
      <c r="E1081" s="0">
        <f>RANK(D1081,D:D)</f>
        <v/>
      </c>
      <c r="F1081" s="0" t="inlineStr">
        <is>
          <t>P</t>
        </is>
      </c>
      <c r="G1081" s="0" t="n">
        <v>96</v>
      </c>
      <c r="H1081" s="0" t="n">
        <v>0.5</v>
      </c>
      <c r="I1081" s="0" t="n">
        <v>0.000281597676594304</v>
      </c>
      <c r="J1081" t="inlineStr">
        <is>
          <t>2d46a318c10c690ee51cffe9a278349a72f5559dd1ada13ee146df5f</t>
        </is>
      </c>
    </row>
    <row r="1082">
      <c r="A1082" s="0" t="n">
        <v>1587</v>
      </c>
      <c r="B1082" s="0" t="n">
        <v>8</v>
      </c>
      <c r="C1082" s="0">
        <f>RANK(B1082,B:B)</f>
        <v/>
      </c>
      <c r="D1082" s="0" t="n">
        <v>8</v>
      </c>
      <c r="E1082" s="0">
        <f>RANK(D1082,D:D)</f>
        <v/>
      </c>
      <c r="F1082" s="0" t="inlineStr">
        <is>
          <t>P</t>
        </is>
      </c>
      <c r="G1082" s="0" t="n">
        <v>72</v>
      </c>
      <c r="H1082" s="0" t="n">
        <v>0.25</v>
      </c>
      <c r="I1082" s="0" t="n">
        <v>0.000280900231870352</v>
      </c>
      <c r="J1082" t="inlineStr">
        <is>
          <t>3dad9450f056255bb911264e2a95800253914a65416235786b6cc6be</t>
        </is>
      </c>
    </row>
    <row r="1083">
      <c r="A1083" s="0" t="n">
        <v>2773</v>
      </c>
      <c r="B1083" s="0" t="n">
        <v>4</v>
      </c>
      <c r="C1083" s="0">
        <f>RANK(B1083,B:B)</f>
        <v/>
      </c>
      <c r="D1083" s="0" t="n">
        <v>4</v>
      </c>
      <c r="E1083" s="0">
        <f>RANK(D1083,D:D)</f>
        <v/>
      </c>
      <c r="F1083" s="0" t="inlineStr">
        <is>
          <t>P</t>
        </is>
      </c>
      <c r="G1083" s="0" t="n">
        <v>96</v>
      </c>
      <c r="H1083" s="0" t="n">
        <v>0.5</v>
      </c>
      <c r="I1083" s="0" t="n">
        <v>0.000280790347756148</v>
      </c>
      <c r="J1083" t="inlineStr">
        <is>
          <t>f1f78f4a76c749495b8dba004bf0ed7231566466c64013adf69b3f89</t>
        </is>
      </c>
    </row>
    <row r="1084">
      <c r="A1084" s="0" t="n">
        <v>1085</v>
      </c>
      <c r="B1084" s="0" t="n">
        <v>4</v>
      </c>
      <c r="C1084" s="0">
        <f>RANK(B1084,B:B)</f>
        <v/>
      </c>
      <c r="D1084" s="0" t="n">
        <v>4</v>
      </c>
      <c r="E1084" s="0">
        <f>RANK(D1084,D:D)</f>
        <v/>
      </c>
      <c r="F1084" s="0" t="inlineStr">
        <is>
          <t>E</t>
        </is>
      </c>
      <c r="G1084" s="0" t="n">
        <v>72</v>
      </c>
      <c r="H1084" s="0" t="n">
        <v>0</v>
      </c>
      <c r="I1084" s="0" t="n">
        <v>0.000280026703589041</v>
      </c>
      <c r="J1084" t="inlineStr">
        <is>
          <t>384be2b463ae8e4e5d68fe4da89584d86d9dcb7414b71a238d4c7a26</t>
        </is>
      </c>
    </row>
    <row r="1085">
      <c r="A1085" s="0" t="n">
        <v>2161</v>
      </c>
      <c r="B1085" s="0" t="n">
        <v>5</v>
      </c>
      <c r="C1085" s="0">
        <f>RANK(B1085,B:B)</f>
        <v/>
      </c>
      <c r="D1085" s="0" t="n">
        <v>5</v>
      </c>
      <c r="E1085" s="0">
        <f>RANK(D1085,D:D)</f>
        <v/>
      </c>
      <c r="F1085" s="0" t="inlineStr">
        <is>
          <t>P</t>
        </is>
      </c>
      <c r="G1085" s="0" t="n">
        <v>96</v>
      </c>
      <c r="H1085" s="0" t="n">
        <v>0.1</v>
      </c>
      <c r="I1085" s="0" t="n">
        <v>0.000279604888855362</v>
      </c>
      <c r="J1085" t="inlineStr">
        <is>
          <t>906c72fd4d3e82e3135e98a82738f3ea45c300ebab07effbbb7186cc</t>
        </is>
      </c>
    </row>
    <row r="1086">
      <c r="A1086" s="0" t="n">
        <v>3247</v>
      </c>
      <c r="B1086" s="0" t="n">
        <v>1</v>
      </c>
      <c r="C1086" s="0">
        <f>RANK(B1086,B:B)</f>
        <v/>
      </c>
      <c r="D1086" s="0" t="n">
        <v>3</v>
      </c>
      <c r="E1086" s="0">
        <f>RANK(D1086,D:D)</f>
        <v/>
      </c>
      <c r="F1086" s="0" t="inlineStr">
        <is>
          <t>E</t>
        </is>
      </c>
      <c r="G1086" s="0" t="n">
        <v>24</v>
      </c>
      <c r="H1086" s="0" t="n">
        <v>0</v>
      </c>
      <c r="I1086" s="0" t="n">
        <v>0.000279069243401032</v>
      </c>
      <c r="J1086" t="inlineStr">
        <is>
          <t>c11daf59984a41ed31463bf51d9d4b73d0f3ee3f22b5a8bc59da6f17</t>
        </is>
      </c>
    </row>
    <row r="1087">
      <c r="A1087" s="0" t="n">
        <v>2124</v>
      </c>
      <c r="B1087" s="0" t="n">
        <v>5</v>
      </c>
      <c r="C1087" s="0">
        <f>RANK(B1087,B:B)</f>
        <v/>
      </c>
      <c r="D1087" s="0" t="n">
        <v>5</v>
      </c>
      <c r="E1087" s="0">
        <f>RANK(D1087,D:D)</f>
        <v/>
      </c>
      <c r="F1087" s="0" t="inlineStr">
        <is>
          <t>P</t>
        </is>
      </c>
      <c r="G1087" s="0" t="n">
        <v>72</v>
      </c>
      <c r="H1087" s="0" t="n">
        <v>0.1</v>
      </c>
      <c r="I1087" s="0" t="n">
        <v>0.000278291327100774</v>
      </c>
      <c r="J1087" t="inlineStr">
        <is>
          <t>3aaaa25e6653094c0265b8ae458ef8b386bb8abbbad0077fcf213f93</t>
        </is>
      </c>
    </row>
    <row r="1088">
      <c r="A1088" s="0" t="n">
        <v>269</v>
      </c>
      <c r="B1088" s="0" t="n">
        <v>4</v>
      </c>
      <c r="C1088" s="0">
        <f>RANK(B1088,B:B)</f>
        <v/>
      </c>
      <c r="D1088" s="0" t="n">
        <v>4</v>
      </c>
      <c r="E1088" s="0">
        <f>RANK(D1088,D:D)</f>
        <v/>
      </c>
      <c r="F1088" s="0" t="inlineStr">
        <is>
          <t>P</t>
        </is>
      </c>
      <c r="G1088" s="0" t="n">
        <v>96</v>
      </c>
      <c r="H1088" s="0" t="n">
        <v>0.333333333333333</v>
      </c>
      <c r="I1088" s="0" t="n">
        <v>0.000277408314844759</v>
      </c>
      <c r="J1088" t="inlineStr">
        <is>
          <t>891e5b16c9b6303e83f1f36dc66858047c932cac1a830f49975963d1</t>
        </is>
      </c>
    </row>
    <row r="1089">
      <c r="A1089" s="0" t="n">
        <v>1531</v>
      </c>
      <c r="B1089" s="0" t="n">
        <v>2</v>
      </c>
      <c r="C1089" s="0">
        <f>RANK(B1089,B:B)</f>
        <v/>
      </c>
      <c r="D1089" s="0" t="n">
        <v>2</v>
      </c>
      <c r="E1089" s="0">
        <f>RANK(D1089,D:D)</f>
        <v/>
      </c>
      <c r="F1089" s="0" t="inlineStr">
        <is>
          <t>E</t>
        </is>
      </c>
      <c r="G1089" s="0" t="n">
        <v>24</v>
      </c>
      <c r="H1089" s="0" t="n">
        <v>0</v>
      </c>
      <c r="I1089" s="0" t="n">
        <v>0.000277092087138532</v>
      </c>
      <c r="J1089" t="inlineStr">
        <is>
          <t>43e3caf8224bac73d34cba78d61cb634d97f64f279e30944dfe5ec89</t>
        </is>
      </c>
    </row>
    <row r="1090">
      <c r="A1090" s="0" t="n">
        <v>3083</v>
      </c>
      <c r="B1090" s="0" t="n">
        <v>3</v>
      </c>
      <c r="C1090" s="0">
        <f>RANK(B1090,B:B)</f>
        <v/>
      </c>
      <c r="D1090" s="0" t="n">
        <v>4</v>
      </c>
      <c r="E1090" s="0">
        <f>RANK(D1090,D:D)</f>
        <v/>
      </c>
      <c r="F1090" s="0" t="inlineStr">
        <is>
          <t>E</t>
        </is>
      </c>
      <c r="G1090" s="0" t="n">
        <v>47</v>
      </c>
      <c r="H1090" s="0" t="n">
        <v>0.222222222222222</v>
      </c>
      <c r="I1090" s="0" t="n">
        <v>0.000275688639577191</v>
      </c>
      <c r="J1090" t="inlineStr">
        <is>
          <t>32135878c298fb55ed3db1580102b4393f78f20e10bdc8c96447d88a</t>
        </is>
      </c>
    </row>
    <row r="1091">
      <c r="A1091" s="0" t="n">
        <v>1172</v>
      </c>
      <c r="B1091" s="0" t="n">
        <v>6</v>
      </c>
      <c r="C1091" s="0">
        <f>RANK(B1091,B:B)</f>
        <v/>
      </c>
      <c r="D1091" s="0" t="n">
        <v>6</v>
      </c>
      <c r="E1091" s="0">
        <f>RANK(D1091,D:D)</f>
        <v/>
      </c>
      <c r="F1091" s="0" t="inlineStr">
        <is>
          <t>E</t>
        </is>
      </c>
      <c r="G1091" s="0" t="n">
        <v>1</v>
      </c>
      <c r="H1091" s="0" t="n">
        <v>0</v>
      </c>
      <c r="I1091" s="0" t="n">
        <v>0.000275148142544727</v>
      </c>
      <c r="J1091" t="inlineStr">
        <is>
          <t>d56ae44e434e4e20b1a6751b6a3d82ff62895d33e95d9c3476f0aec6</t>
        </is>
      </c>
    </row>
    <row r="1092">
      <c r="A1092" s="0" t="n">
        <v>1533</v>
      </c>
      <c r="B1092" s="0" t="n">
        <v>4</v>
      </c>
      <c r="C1092" s="0">
        <f>RANK(B1092,B:B)</f>
        <v/>
      </c>
      <c r="D1092" s="0" t="n">
        <v>4</v>
      </c>
      <c r="E1092" s="0">
        <f>RANK(D1092,D:D)</f>
        <v/>
      </c>
      <c r="F1092" s="0" t="inlineStr">
        <is>
          <t>P</t>
        </is>
      </c>
      <c r="G1092" s="0" t="n">
        <v>96</v>
      </c>
      <c r="H1092" s="0" t="n">
        <v>0.166666666666666</v>
      </c>
      <c r="I1092" s="0" t="n">
        <v>0.000274881239828969</v>
      </c>
      <c r="J1092" t="inlineStr">
        <is>
          <t>bd51b923e877e15dcec27bd1e6363b971c212a8ec425b745e62064f7</t>
        </is>
      </c>
    </row>
    <row r="1093">
      <c r="A1093" s="0" t="n">
        <v>1482</v>
      </c>
      <c r="B1093" s="0" t="n">
        <v>3</v>
      </c>
      <c r="C1093" s="0">
        <f>RANK(B1093,B:B)</f>
        <v/>
      </c>
      <c r="D1093" s="0" t="n">
        <v>3</v>
      </c>
      <c r="E1093" s="0">
        <f>RANK(D1093,D:D)</f>
        <v/>
      </c>
      <c r="F1093" s="0" t="inlineStr">
        <is>
          <t>E</t>
        </is>
      </c>
      <c r="G1093" s="0" t="n">
        <v>19</v>
      </c>
      <c r="H1093" s="0" t="n">
        <v>0</v>
      </c>
      <c r="I1093" s="0" t="n">
        <v>0.000273356893193902</v>
      </c>
      <c r="J1093" t="inlineStr">
        <is>
          <t>13c269fd1c1abfa2359b2df9cfadb61f1c1af4907c04d61bd088b04e</t>
        </is>
      </c>
    </row>
    <row r="1094">
      <c r="A1094" s="0" t="n">
        <v>2673</v>
      </c>
      <c r="B1094" s="0" t="n">
        <v>4</v>
      </c>
      <c r="C1094" s="0">
        <f>RANK(B1094,B:B)</f>
        <v/>
      </c>
      <c r="D1094" s="0" t="n">
        <v>3</v>
      </c>
      <c r="E1094" s="0">
        <f>RANK(D1094,D:D)</f>
        <v/>
      </c>
      <c r="F1094" s="0" t="inlineStr">
        <is>
          <t>E</t>
        </is>
      </c>
      <c r="G1094" s="0" t="n">
        <v>13</v>
      </c>
      <c r="H1094" s="0" t="n">
        <v>0</v>
      </c>
      <c r="I1094" s="0" t="n">
        <v>0.000273092479200227</v>
      </c>
      <c r="J1094" t="inlineStr">
        <is>
          <t>ceeaa5bf6ce6b7086433de8924ba545699f09923627a74f926842005</t>
        </is>
      </c>
    </row>
    <row r="1095">
      <c r="A1095" s="0" t="n">
        <v>3403</v>
      </c>
      <c r="B1095" s="0" t="n">
        <v>3</v>
      </c>
      <c r="C1095" s="0">
        <f>RANK(B1095,B:B)</f>
        <v/>
      </c>
      <c r="D1095" s="0" t="n">
        <v>3</v>
      </c>
      <c r="E1095" s="0">
        <f>RANK(D1095,D:D)</f>
        <v/>
      </c>
      <c r="F1095" s="0" t="inlineStr">
        <is>
          <t>E</t>
        </is>
      </c>
      <c r="G1095" s="0" t="n">
        <v>38</v>
      </c>
      <c r="H1095" s="0" t="n">
        <v>0</v>
      </c>
      <c r="I1095" s="0" t="n">
        <v>0.000270714016915529</v>
      </c>
      <c r="J1095" t="inlineStr">
        <is>
          <t>9cccaa5505a5b765c082383ec67efa79d0a773192c0a43dc8086f69a</t>
        </is>
      </c>
    </row>
    <row r="1096">
      <c r="A1096" s="0" t="n">
        <v>1164</v>
      </c>
      <c r="B1096" s="0" t="n">
        <v>4</v>
      </c>
      <c r="C1096" s="0">
        <f>RANK(B1096,B:B)</f>
        <v/>
      </c>
      <c r="D1096" s="0" t="n">
        <v>4</v>
      </c>
      <c r="E1096" s="0">
        <f>RANK(D1096,D:D)</f>
        <v/>
      </c>
      <c r="F1096" s="0" t="inlineStr">
        <is>
          <t>P</t>
        </is>
      </c>
      <c r="G1096" s="0" t="n">
        <v>96</v>
      </c>
      <c r="H1096" s="0" t="n">
        <v>0.333333333333333</v>
      </c>
      <c r="I1096" s="0" t="n">
        <v>0.000269488220622815</v>
      </c>
      <c r="J1096" t="inlineStr">
        <is>
          <t>b69d89687e348f26e53526028e1d4c9cd99cfcd0e3b1de829a7906c6</t>
        </is>
      </c>
    </row>
    <row r="1097">
      <c r="A1097" s="0" t="n">
        <v>198</v>
      </c>
      <c r="B1097" s="0" t="n">
        <v>2</v>
      </c>
      <c r="C1097" s="0">
        <f>RANK(B1097,B:B)</f>
        <v/>
      </c>
      <c r="D1097" s="0" t="n">
        <v>2</v>
      </c>
      <c r="E1097" s="0">
        <f>RANK(D1097,D:D)</f>
        <v/>
      </c>
      <c r="F1097" s="0" t="inlineStr">
        <is>
          <t>E</t>
        </is>
      </c>
      <c r="G1097" s="0" t="n">
        <v>23</v>
      </c>
      <c r="H1097" s="0" t="n">
        <v>0</v>
      </c>
      <c r="I1097" s="0" t="n">
        <v>0.000268636845997784</v>
      </c>
      <c r="J1097" t="inlineStr">
        <is>
          <t>e4612cdbba8ad5c228ee46f073218e3451c1d92d253bcf5ec9a8ab07</t>
        </is>
      </c>
    </row>
    <row r="1098">
      <c r="A1098" s="0" t="n">
        <v>1907</v>
      </c>
      <c r="B1098" s="0" t="n">
        <v>3</v>
      </c>
      <c r="C1098" s="0">
        <f>RANK(B1098,B:B)</f>
        <v/>
      </c>
      <c r="D1098" s="0" t="n">
        <v>3</v>
      </c>
      <c r="E1098" s="0">
        <f>RANK(D1098,D:D)</f>
        <v/>
      </c>
      <c r="F1098" s="0" t="inlineStr">
        <is>
          <t>E</t>
        </is>
      </c>
      <c r="G1098" s="0" t="n">
        <v>17</v>
      </c>
      <c r="H1098" s="0" t="n">
        <v>0</v>
      </c>
      <c r="I1098" s="0" t="n">
        <v>0.000267394581004939</v>
      </c>
      <c r="J1098" t="inlineStr">
        <is>
          <t>2f0c4326dd1530ec078a2904befb0c28b7e8fddc84a0679f8e5bb773</t>
        </is>
      </c>
    </row>
    <row r="1099">
      <c r="A1099" s="0" t="n">
        <v>3539</v>
      </c>
      <c r="B1099" s="0" t="n">
        <v>3</v>
      </c>
      <c r="C1099" s="0">
        <f>RANK(B1099,B:B)</f>
        <v/>
      </c>
      <c r="D1099" s="0" t="n">
        <v>3</v>
      </c>
      <c r="E1099" s="0">
        <f>RANK(D1099,D:D)</f>
        <v/>
      </c>
      <c r="F1099" s="0" t="inlineStr">
        <is>
          <t>P</t>
        </is>
      </c>
      <c r="G1099" s="0" t="n">
        <v>96</v>
      </c>
      <c r="H1099" s="0" t="n">
        <v>0.333333333333333</v>
      </c>
      <c r="I1099" s="0" t="n">
        <v>0.000267277416604234</v>
      </c>
      <c r="J1099" t="inlineStr">
        <is>
          <t>711f7c1a500af69209d524e74c303192ef99dec0fdbd9f66d676d16e</t>
        </is>
      </c>
    </row>
    <row r="1100">
      <c r="A1100" s="0" t="n">
        <v>3255</v>
      </c>
      <c r="B1100" s="0" t="n">
        <v>4</v>
      </c>
      <c r="C1100" s="0">
        <f>RANK(B1100,B:B)</f>
        <v/>
      </c>
      <c r="D1100" s="0" t="n">
        <v>4</v>
      </c>
      <c r="E1100" s="0">
        <f>RANK(D1100,D:D)</f>
        <v/>
      </c>
      <c r="F1100" s="0" t="inlineStr">
        <is>
          <t>P</t>
        </is>
      </c>
      <c r="G1100" s="0" t="n">
        <v>96</v>
      </c>
      <c r="H1100" s="0" t="n">
        <v>0.166666666666666</v>
      </c>
      <c r="I1100" s="0" t="n">
        <v>0.000266322053017846</v>
      </c>
      <c r="J1100" t="inlineStr">
        <is>
          <t>e469dd7bfad8b89ead0420706b857d62392faad302c9fa3a171a1f97</t>
        </is>
      </c>
    </row>
    <row r="1101">
      <c r="A1101" s="0" t="n">
        <v>1205</v>
      </c>
      <c r="B1101" s="0" t="n">
        <v>2</v>
      </c>
      <c r="C1101" s="0">
        <f>RANK(B1101,B:B)</f>
        <v/>
      </c>
      <c r="D1101" s="0" t="n">
        <v>2</v>
      </c>
      <c r="E1101" s="0">
        <f>RANK(D1101,D:D)</f>
        <v/>
      </c>
      <c r="F1101" s="0" t="inlineStr">
        <is>
          <t>E</t>
        </is>
      </c>
      <c r="G1101" s="0" t="n">
        <v>19</v>
      </c>
      <c r="H1101" s="0" t="n">
        <v>0</v>
      </c>
      <c r="I1101" s="0" t="n">
        <v>0.000265934073792771</v>
      </c>
      <c r="J1101" t="inlineStr">
        <is>
          <t>ab8cb0af1ca28b4cf75d11e9b3439c4bb621f7eb6dbd4fb84bbfd0f4</t>
        </is>
      </c>
    </row>
    <row r="1102">
      <c r="A1102" s="0" t="n">
        <v>609</v>
      </c>
      <c r="B1102" s="0" t="n">
        <v>4</v>
      </c>
      <c r="C1102" s="0">
        <f>RANK(B1102,B:B)</f>
        <v/>
      </c>
      <c r="D1102" s="0" t="n">
        <v>4</v>
      </c>
      <c r="E1102" s="0">
        <f>RANK(D1102,D:D)</f>
        <v/>
      </c>
      <c r="F1102" s="0" t="inlineStr">
        <is>
          <t>P</t>
        </is>
      </c>
      <c r="G1102" s="0" t="n">
        <v>72</v>
      </c>
      <c r="H1102" s="0" t="n">
        <v>0.166666666666666</v>
      </c>
      <c r="I1102" s="0" t="n">
        <v>0.000264810689314142</v>
      </c>
      <c r="J1102" t="inlineStr">
        <is>
          <t>3f012194fda6112ee00a0eec2e0d6c78c4a0e73c160270f25d9a71a8</t>
        </is>
      </c>
    </row>
    <row r="1103">
      <c r="A1103" s="0" t="n">
        <v>154</v>
      </c>
      <c r="B1103" s="0" t="n">
        <v>3</v>
      </c>
      <c r="C1103" s="0">
        <f>RANK(B1103,B:B)</f>
        <v/>
      </c>
      <c r="D1103" s="0" t="n">
        <v>3</v>
      </c>
      <c r="E1103" s="0">
        <f>RANK(D1103,D:D)</f>
        <v/>
      </c>
      <c r="F1103" s="0" t="inlineStr">
        <is>
          <t>P</t>
        </is>
      </c>
      <c r="G1103" s="0" t="n">
        <v>72</v>
      </c>
      <c r="H1103" s="0" t="n">
        <v>0.333333333333333</v>
      </c>
      <c r="I1103" s="0" t="n">
        <v>0.000263182082782723</v>
      </c>
      <c r="J1103" t="inlineStr">
        <is>
          <t>212a06dd4166af20333e6b19eab198828d81031510e36756d7ced2ff</t>
        </is>
      </c>
    </row>
    <row r="1104">
      <c r="A1104" s="0" t="n">
        <v>2649</v>
      </c>
      <c r="B1104" s="0" t="n">
        <v>6</v>
      </c>
      <c r="C1104" s="0">
        <f>RANK(B1104,B:B)</f>
        <v/>
      </c>
      <c r="D1104" s="0" t="n">
        <v>6</v>
      </c>
      <c r="E1104" s="0">
        <f>RANK(D1104,D:D)</f>
        <v/>
      </c>
      <c r="F1104" s="0" t="inlineStr">
        <is>
          <t>P</t>
        </is>
      </c>
      <c r="G1104" s="0" t="n">
        <v>96</v>
      </c>
      <c r="H1104" s="0" t="n">
        <v>0.2</v>
      </c>
      <c r="I1104" s="0" t="n">
        <v>0.000262643509589434</v>
      </c>
      <c r="J1104" t="inlineStr">
        <is>
          <t>bb0fa3bfe94d7e69156c00a05617f81f9b1f9656b75ed088f0541702</t>
        </is>
      </c>
    </row>
    <row r="1105">
      <c r="A1105" s="0" t="n">
        <v>1953</v>
      </c>
      <c r="B1105" s="0" t="n">
        <v>4</v>
      </c>
      <c r="C1105" s="0">
        <f>RANK(B1105,B:B)</f>
        <v/>
      </c>
      <c r="D1105" s="0" t="n">
        <v>4</v>
      </c>
      <c r="E1105" s="0">
        <f>RANK(D1105,D:D)</f>
        <v/>
      </c>
      <c r="F1105" s="0" t="inlineStr">
        <is>
          <t>P</t>
        </is>
      </c>
      <c r="G1105" s="0" t="n">
        <v>96</v>
      </c>
      <c r="H1105" s="0" t="n">
        <v>0.166666666666666</v>
      </c>
      <c r="I1105" s="0" t="n">
        <v>0.000260740437256441</v>
      </c>
      <c r="J1105" t="inlineStr">
        <is>
          <t>0b0b74e4d04fe920b0585518063d466d308f77c7d6d11e58ad8709ee</t>
        </is>
      </c>
    </row>
    <row r="1106">
      <c r="A1106" s="0" t="n">
        <v>3428</v>
      </c>
      <c r="B1106" s="0" t="n">
        <v>4</v>
      </c>
      <c r="C1106" s="0">
        <f>RANK(B1106,B:B)</f>
        <v/>
      </c>
      <c r="D1106" s="0" t="n">
        <v>4</v>
      </c>
      <c r="E1106" s="0">
        <f>RANK(D1106,D:D)</f>
        <v/>
      </c>
      <c r="F1106" s="0" t="inlineStr">
        <is>
          <t>P</t>
        </is>
      </c>
      <c r="G1106" s="0" t="n">
        <v>96</v>
      </c>
      <c r="H1106" s="0" t="n">
        <v>0.166666666666666</v>
      </c>
      <c r="I1106" s="0" t="n">
        <v>0.00025968582998715</v>
      </c>
      <c r="J1106" t="inlineStr">
        <is>
          <t>dde3b253376b7dcb389cf962daf477060a7aec25ade29bf15225cb3c</t>
        </is>
      </c>
    </row>
    <row r="1107">
      <c r="A1107" s="0" t="n">
        <v>3491</v>
      </c>
      <c r="B1107" s="0" t="n">
        <v>3</v>
      </c>
      <c r="C1107" s="0">
        <f>RANK(B1107,B:B)</f>
        <v/>
      </c>
      <c r="D1107" s="0" t="n">
        <v>3</v>
      </c>
      <c r="E1107" s="0">
        <f>RANK(D1107,D:D)</f>
        <v/>
      </c>
      <c r="F1107" s="0" t="inlineStr">
        <is>
          <t>P</t>
        </is>
      </c>
      <c r="G1107" s="0" t="n">
        <v>72</v>
      </c>
      <c r="H1107" s="0" t="n">
        <v>0.333333333333333</v>
      </c>
      <c r="I1107" s="0" t="n">
        <v>0.000259348096778897</v>
      </c>
      <c r="J1107" t="inlineStr">
        <is>
          <t>642550dd3b0753a55551708fff91e44c95cf296877726a16f8b7386c</t>
        </is>
      </c>
    </row>
    <row r="1108">
      <c r="A1108" s="0" t="n">
        <v>1488</v>
      </c>
      <c r="B1108" s="0" t="n">
        <v>4</v>
      </c>
      <c r="C1108" s="0">
        <f>RANK(B1108,B:B)</f>
        <v/>
      </c>
      <c r="D1108" s="0" t="n">
        <v>4</v>
      </c>
      <c r="E1108" s="0">
        <f>RANK(D1108,D:D)</f>
        <v/>
      </c>
      <c r="F1108" s="0" t="inlineStr">
        <is>
          <t>E</t>
        </is>
      </c>
      <c r="G1108" s="0" t="n">
        <v>24</v>
      </c>
      <c r="H1108" s="0" t="n">
        <v>0.166666666666666</v>
      </c>
      <c r="I1108" s="0" t="n">
        <v>0.000258337904764964</v>
      </c>
      <c r="J1108" t="inlineStr">
        <is>
          <t>7d48710c96cd80db36c12d6bac2bf80aa6644bfaaae18e2ff80b85f0</t>
        </is>
      </c>
    </row>
    <row r="1109">
      <c r="A1109" s="0" t="n">
        <v>2420</v>
      </c>
      <c r="B1109" s="0" t="n">
        <v>3</v>
      </c>
      <c r="C1109" s="0">
        <f>RANK(B1109,B:B)</f>
        <v/>
      </c>
      <c r="D1109" s="0" t="n">
        <v>2</v>
      </c>
      <c r="E1109" s="0">
        <f>RANK(D1109,D:D)</f>
        <v/>
      </c>
      <c r="F1109" s="0" t="inlineStr">
        <is>
          <t>P</t>
        </is>
      </c>
      <c r="G1109" s="0" t="n">
        <v>96</v>
      </c>
      <c r="H1109" s="0" t="n">
        <v>0.25</v>
      </c>
      <c r="I1109" s="0" t="n">
        <v>0.00025817016696085</v>
      </c>
      <c r="J1109" t="inlineStr">
        <is>
          <t>a59ad58ad44d6f01791ffb765b613cafbfa57639f242cc884f03ba06</t>
        </is>
      </c>
    </row>
    <row r="1110">
      <c r="A1110" s="0" t="n">
        <v>1690</v>
      </c>
      <c r="B1110" s="0" t="n">
        <v>7</v>
      </c>
      <c r="C1110" s="0">
        <f>RANK(B1110,B:B)</f>
        <v/>
      </c>
      <c r="D1110" s="0" t="n">
        <v>7</v>
      </c>
      <c r="E1110" s="0">
        <f>RANK(D1110,D:D)</f>
        <v/>
      </c>
      <c r="F1110" s="0" t="inlineStr">
        <is>
          <t>P</t>
        </is>
      </c>
      <c r="G1110" s="0" t="n">
        <v>96</v>
      </c>
      <c r="H1110" s="0" t="n">
        <v>0.119047619047619</v>
      </c>
      <c r="I1110" s="0" t="n">
        <v>0.000256623340893286</v>
      </c>
      <c r="J1110" t="inlineStr">
        <is>
          <t>6b4780d1b27122cb2b7c559761660966f606d46123aa718d56a312e5</t>
        </is>
      </c>
    </row>
    <row r="1111">
      <c r="A1111" s="0" t="n">
        <v>265</v>
      </c>
      <c r="B1111" s="0" t="n">
        <v>6</v>
      </c>
      <c r="C1111" s="0">
        <f>RANK(B1111,B:B)</f>
        <v/>
      </c>
      <c r="D1111" s="0" t="n">
        <v>6</v>
      </c>
      <c r="E1111" s="0">
        <f>RANK(D1111,D:D)</f>
        <v/>
      </c>
      <c r="F1111" s="0" t="inlineStr">
        <is>
          <t>P</t>
        </is>
      </c>
      <c r="G1111" s="0" t="n">
        <v>96</v>
      </c>
      <c r="H1111" s="0" t="n">
        <v>0.2</v>
      </c>
      <c r="I1111" s="0" t="n">
        <v>0.000255527154634552</v>
      </c>
      <c r="J1111" t="inlineStr">
        <is>
          <t>a7f944abc519a074c983b60c046725b07ce129532598bdaa6ef372dd</t>
        </is>
      </c>
    </row>
    <row r="1112">
      <c r="A1112" s="0" t="n">
        <v>833</v>
      </c>
      <c r="B1112" s="0" t="n">
        <v>4</v>
      </c>
      <c r="C1112" s="0">
        <f>RANK(B1112,B:B)</f>
        <v/>
      </c>
      <c r="D1112" s="0" t="n">
        <v>4</v>
      </c>
      <c r="E1112" s="0">
        <f>RANK(D1112,D:D)</f>
        <v/>
      </c>
      <c r="F1112" s="0" t="inlineStr">
        <is>
          <t>P</t>
        </is>
      </c>
      <c r="G1112" s="0" t="n">
        <v>72</v>
      </c>
      <c r="H1112" s="0" t="n">
        <v>0.333333333333333</v>
      </c>
      <c r="I1112" s="0" t="n">
        <v>0.000255046033772086</v>
      </c>
      <c r="J1112" t="inlineStr">
        <is>
          <t>5015611c96e71ce8bd11f4f521764bf82a5b565bd14cf5b5d55f7457</t>
        </is>
      </c>
    </row>
    <row r="1113">
      <c r="A1113" s="0" t="n">
        <v>1754</v>
      </c>
      <c r="B1113" s="0" t="n">
        <v>5</v>
      </c>
      <c r="C1113" s="0">
        <f>RANK(B1113,B:B)</f>
        <v/>
      </c>
      <c r="D1113" s="0" t="n">
        <v>5</v>
      </c>
      <c r="E1113" s="0">
        <f>RANK(D1113,D:D)</f>
        <v/>
      </c>
      <c r="F1113" s="0" t="inlineStr">
        <is>
          <t>P</t>
        </is>
      </c>
      <c r="G1113" s="0" t="n">
        <v>96</v>
      </c>
      <c r="H1113" s="0" t="n">
        <v>0.5</v>
      </c>
      <c r="I1113" s="0" t="n">
        <v>0.000254728877839803</v>
      </c>
      <c r="J1113" t="inlineStr">
        <is>
          <t>49f6f10992cffddde808158fdabf40b268183fcb07bf98ed07f8c1a9</t>
        </is>
      </c>
    </row>
    <row r="1114">
      <c r="A1114" s="0" t="n">
        <v>3457</v>
      </c>
      <c r="B1114" s="0" t="n">
        <v>3</v>
      </c>
      <c r="C1114" s="0">
        <f>RANK(B1114,B:B)</f>
        <v/>
      </c>
      <c r="D1114" s="0" t="n">
        <v>3</v>
      </c>
      <c r="E1114" s="0">
        <f>RANK(D1114,D:D)</f>
        <v/>
      </c>
      <c r="F1114" s="0" t="inlineStr">
        <is>
          <t>P</t>
        </is>
      </c>
      <c r="G1114" s="0" t="n">
        <v>96</v>
      </c>
      <c r="H1114" s="0" t="n">
        <v>0.333333333333333</v>
      </c>
      <c r="I1114" s="0" t="n">
        <v>0.000254649876549826</v>
      </c>
      <c r="J1114" t="inlineStr">
        <is>
          <t>6e7793180e75d8d879c1a3a23e6ea8f7f8438441549511a29020d578</t>
        </is>
      </c>
    </row>
    <row r="1115">
      <c r="A1115" s="0" t="n">
        <v>856</v>
      </c>
      <c r="B1115" s="0" t="n">
        <v>2</v>
      </c>
      <c r="C1115" s="0">
        <f>RANK(B1115,B:B)</f>
        <v/>
      </c>
      <c r="D1115" s="0" t="n">
        <v>2</v>
      </c>
      <c r="E1115" s="0">
        <f>RANK(D1115,D:D)</f>
        <v/>
      </c>
      <c r="F1115" s="0" t="inlineStr">
        <is>
          <t>E</t>
        </is>
      </c>
      <c r="G1115" s="0" t="n">
        <v>52</v>
      </c>
      <c r="H1115" s="0" t="n">
        <v>0</v>
      </c>
      <c r="I1115" s="0" t="n">
        <v>0.000251822301580051</v>
      </c>
      <c r="J1115" t="inlineStr">
        <is>
          <t>11a50d8a4a4fd24a5d4a743960b7eca5f81965fc5362691964970671</t>
        </is>
      </c>
    </row>
    <row r="1116">
      <c r="A1116" s="0" t="n">
        <v>2407</v>
      </c>
      <c r="B1116" s="0" t="n">
        <v>3</v>
      </c>
      <c r="C1116" s="0">
        <f>RANK(B1116,B:B)</f>
        <v/>
      </c>
      <c r="D1116" s="0" t="n">
        <v>3</v>
      </c>
      <c r="E1116" s="0">
        <f>RANK(D1116,D:D)</f>
        <v/>
      </c>
      <c r="F1116" s="0" t="inlineStr">
        <is>
          <t>P</t>
        </is>
      </c>
      <c r="G1116" s="0" t="n">
        <v>96</v>
      </c>
      <c r="H1116" s="0" t="n">
        <v>0.333333333333333</v>
      </c>
      <c r="I1116" s="0" t="n">
        <v>0.000250628421818776</v>
      </c>
      <c r="J1116" t="inlineStr">
        <is>
          <t>06bc12b88f64fd57d674b21f3d02123e93883e053c5578b58e71d850</t>
        </is>
      </c>
    </row>
    <row r="1117">
      <c r="A1117" s="0" t="n">
        <v>351</v>
      </c>
      <c r="B1117" s="0" t="n">
        <v>3</v>
      </c>
      <c r="C1117" s="0">
        <f>RANK(B1117,B:B)</f>
        <v/>
      </c>
      <c r="D1117" s="0" t="n">
        <v>4</v>
      </c>
      <c r="E1117" s="0">
        <f>RANK(D1117,D:D)</f>
        <v/>
      </c>
      <c r="F1117" s="0" t="inlineStr">
        <is>
          <t>P</t>
        </is>
      </c>
      <c r="G1117" s="0" t="n">
        <v>96</v>
      </c>
      <c r="H1117" s="0" t="n">
        <v>0.222222222222222</v>
      </c>
      <c r="I1117" s="0" t="n">
        <v>0.000249272434705333</v>
      </c>
      <c r="J1117" t="inlineStr">
        <is>
          <t>ef73c29f2453507cdc060d335fb5df7dc23b3071a57087b5588b9de0</t>
        </is>
      </c>
    </row>
    <row r="1118">
      <c r="A1118" s="0" t="n">
        <v>1709</v>
      </c>
      <c r="B1118" s="0" t="n">
        <v>3</v>
      </c>
      <c r="C1118" s="0">
        <f>RANK(B1118,B:B)</f>
        <v/>
      </c>
      <c r="D1118" s="0" t="n">
        <v>3</v>
      </c>
      <c r="E1118" s="0">
        <f>RANK(D1118,D:D)</f>
        <v/>
      </c>
      <c r="F1118" s="0" t="inlineStr">
        <is>
          <t>P</t>
        </is>
      </c>
      <c r="G1118" s="0" t="n">
        <v>72</v>
      </c>
      <c r="H1118" s="0" t="n">
        <v>0.333333333333333</v>
      </c>
      <c r="I1118" s="0" t="n">
        <v>0.000249026263011396</v>
      </c>
      <c r="J1118" t="inlineStr">
        <is>
          <t>9f098d3ed18ab4756cf1c489ac6d01e595c6b884d9117fd378f7f99b</t>
        </is>
      </c>
    </row>
    <row r="1119">
      <c r="A1119" s="0" t="n">
        <v>909</v>
      </c>
      <c r="B1119" s="0" t="n">
        <v>3</v>
      </c>
      <c r="C1119" s="0">
        <f>RANK(B1119,B:B)</f>
        <v/>
      </c>
      <c r="D1119" s="0" t="n">
        <v>3</v>
      </c>
      <c r="E1119" s="0">
        <f>RANK(D1119,D:D)</f>
        <v/>
      </c>
      <c r="F1119" s="0" t="inlineStr">
        <is>
          <t>P</t>
        </is>
      </c>
      <c r="G1119" s="0" t="n">
        <v>76</v>
      </c>
      <c r="H1119" s="0" t="n">
        <v>0.153846153846153</v>
      </c>
      <c r="I1119" s="0" t="n">
        <v>0.000248306799504697</v>
      </c>
      <c r="J1119" t="inlineStr">
        <is>
          <t>90729cc3b38825f74dcfa2d6c3190e4e9ab3c20b3d7715cc6ec54f54</t>
        </is>
      </c>
    </row>
    <row r="1120">
      <c r="A1120" s="0" t="n">
        <v>1734</v>
      </c>
      <c r="B1120" s="0" t="n">
        <v>3</v>
      </c>
      <c r="C1120" s="0">
        <f>RANK(B1120,B:B)</f>
        <v/>
      </c>
      <c r="D1120" s="0" t="n">
        <v>3</v>
      </c>
      <c r="E1120" s="0">
        <f>RANK(D1120,D:D)</f>
        <v/>
      </c>
      <c r="F1120" s="0" t="inlineStr">
        <is>
          <t>E</t>
        </is>
      </c>
      <c r="G1120" s="0" t="n">
        <v>17</v>
      </c>
      <c r="H1120" s="0" t="n">
        <v>0</v>
      </c>
      <c r="I1120" s="0" t="n">
        <v>0.000247427276607875</v>
      </c>
      <c r="J1120" t="inlineStr">
        <is>
          <t>7dd1697a1ddfb4e1a73a9ed4d6bf586442fdfdcc3eac9365c4e93187</t>
        </is>
      </c>
    </row>
    <row r="1121">
      <c r="A1121" s="0" t="n">
        <v>2793</v>
      </c>
      <c r="B1121" s="0" t="n">
        <v>2</v>
      </c>
      <c r="C1121" s="0">
        <f>RANK(B1121,B:B)</f>
        <v/>
      </c>
      <c r="D1121" s="0" t="n">
        <v>3</v>
      </c>
      <c r="E1121" s="0">
        <f>RANK(D1121,D:D)</f>
        <v/>
      </c>
      <c r="F1121" s="0" t="inlineStr">
        <is>
          <t>E</t>
        </is>
      </c>
      <c r="G1121" s="0" t="n">
        <v>18</v>
      </c>
      <c r="H1121" s="0" t="n">
        <v>0</v>
      </c>
      <c r="I1121" s="0" t="n">
        <v>0.000247090056170127</v>
      </c>
      <c r="J1121" t="inlineStr">
        <is>
          <t>79b6abc0a9488c943f88ec6de2b396e9cde70215b1c8eb8d15eda83d</t>
        </is>
      </c>
    </row>
    <row r="1122">
      <c r="A1122" s="0" t="n">
        <v>3547</v>
      </c>
      <c r="B1122" s="0" t="n">
        <v>4</v>
      </c>
      <c r="C1122" s="0">
        <f>RANK(B1122,B:B)</f>
        <v/>
      </c>
      <c r="D1122" s="0" t="n">
        <v>4</v>
      </c>
      <c r="E1122" s="0">
        <f>RANK(D1122,D:D)</f>
        <v/>
      </c>
      <c r="F1122" s="0" t="inlineStr">
        <is>
          <t>P</t>
        </is>
      </c>
      <c r="G1122" s="0" t="n">
        <v>96</v>
      </c>
      <c r="H1122" s="0" t="n">
        <v>0.333333333333333</v>
      </c>
      <c r="I1122" s="0" t="n">
        <v>0.0002454420099974</v>
      </c>
      <c r="J1122" t="inlineStr">
        <is>
          <t>822088717b7805ae2ad32d2bcad302a3acfe51b906438b998051f2b6</t>
        </is>
      </c>
    </row>
    <row r="1123">
      <c r="A1123" s="0" t="n">
        <v>716</v>
      </c>
      <c r="B1123" s="0" t="n">
        <v>9</v>
      </c>
      <c r="C1123" s="0">
        <f>RANK(B1123,B:B)</f>
        <v/>
      </c>
      <c r="D1123" s="0" t="n">
        <v>9</v>
      </c>
      <c r="E1123" s="0">
        <f>RANK(D1123,D:D)</f>
        <v/>
      </c>
      <c r="F1123" s="0" t="inlineStr">
        <is>
          <t>E</t>
        </is>
      </c>
      <c r="G1123" s="0" t="n">
        <v>74</v>
      </c>
      <c r="H1123" s="0" t="n">
        <v>0.333333333333333</v>
      </c>
      <c r="I1123" s="0" t="n">
        <v>0.000245181439196999</v>
      </c>
      <c r="J1123" t="inlineStr">
        <is>
          <t>3ca80f6f1bfd07458ceb20db64f1390d302143c0a95d29c042a699ce</t>
        </is>
      </c>
    </row>
    <row r="1124">
      <c r="A1124" s="0" t="n">
        <v>807</v>
      </c>
      <c r="B1124" s="0" t="n">
        <v>4</v>
      </c>
      <c r="C1124" s="0">
        <f>RANK(B1124,B:B)</f>
        <v/>
      </c>
      <c r="D1124" s="0" t="n">
        <v>4</v>
      </c>
      <c r="E1124" s="0">
        <f>RANK(D1124,D:D)</f>
        <v/>
      </c>
      <c r="F1124" s="0" t="inlineStr">
        <is>
          <t>E</t>
        </is>
      </c>
      <c r="G1124" s="0" t="n">
        <v>48</v>
      </c>
      <c r="H1124" s="0" t="n">
        <v>0</v>
      </c>
      <c r="I1124" s="0" t="n">
        <v>0.000244487478276786</v>
      </c>
      <c r="J1124" t="inlineStr">
        <is>
          <t>a19ee3c1e48387b2c36497a35a031df748b40a08e01b3dad9e62b0e3</t>
        </is>
      </c>
    </row>
    <row r="1125">
      <c r="A1125" s="0" t="n">
        <v>1361</v>
      </c>
      <c r="B1125" s="0" t="n">
        <v>5</v>
      </c>
      <c r="C1125" s="0">
        <f>RANK(B1125,B:B)</f>
        <v/>
      </c>
      <c r="D1125" s="0" t="n">
        <v>5</v>
      </c>
      <c r="E1125" s="0">
        <f>RANK(D1125,D:D)</f>
        <v/>
      </c>
      <c r="F1125" s="0" t="inlineStr">
        <is>
          <t>P</t>
        </is>
      </c>
      <c r="G1125" s="0" t="n">
        <v>96</v>
      </c>
      <c r="H1125" s="0" t="n">
        <v>0.35</v>
      </c>
      <c r="I1125" s="0" t="n">
        <v>0.000243973043253843</v>
      </c>
      <c r="J1125" t="inlineStr">
        <is>
          <t>ab420e8e279aaf5234d9e207f6781fb942ef302867ced3aa94ae463a</t>
        </is>
      </c>
    </row>
    <row r="1126">
      <c r="A1126" s="0" t="n">
        <v>801</v>
      </c>
      <c r="B1126" s="0" t="n">
        <v>4</v>
      </c>
      <c r="C1126" s="0">
        <f>RANK(B1126,B:B)</f>
        <v/>
      </c>
      <c r="D1126" s="0" t="n">
        <v>4</v>
      </c>
      <c r="E1126" s="0">
        <f>RANK(D1126,D:D)</f>
        <v/>
      </c>
      <c r="F1126" s="0" t="inlineStr">
        <is>
          <t>P</t>
        </is>
      </c>
      <c r="G1126" s="0" t="n">
        <v>96</v>
      </c>
      <c r="H1126" s="0" t="n">
        <v>0.5</v>
      </c>
      <c r="I1126" s="0" t="n">
        <v>0.000243519132206867</v>
      </c>
      <c r="J1126" t="inlineStr">
        <is>
          <t>f7cc85d6a74fc99443c82d6a5c593139ddd684b858e899ba1983ade7</t>
        </is>
      </c>
    </row>
    <row r="1127">
      <c r="A1127" s="0" t="n">
        <v>2454</v>
      </c>
      <c r="B1127" s="0" t="n">
        <v>2</v>
      </c>
      <c r="C1127" s="0">
        <f>RANK(B1127,B:B)</f>
        <v/>
      </c>
      <c r="D1127" s="0" t="n">
        <v>2</v>
      </c>
      <c r="E1127" s="0">
        <f>RANK(D1127,D:D)</f>
        <v/>
      </c>
      <c r="F1127" s="0" t="inlineStr">
        <is>
          <t>E</t>
        </is>
      </c>
      <c r="G1127" s="0" t="n">
        <v>17</v>
      </c>
      <c r="H1127" s="0" t="n">
        <v>0</v>
      </c>
      <c r="I1127" s="0" t="n">
        <v>0.000242070208695361</v>
      </c>
      <c r="J1127" t="inlineStr">
        <is>
          <t>792d6daa8743b9e26668de66d83353172382dd06dd033fd0cb9efdb1</t>
        </is>
      </c>
    </row>
    <row r="1128">
      <c r="A1128" s="0" t="n">
        <v>3332</v>
      </c>
      <c r="B1128" s="0" t="n">
        <v>7</v>
      </c>
      <c r="C1128" s="0">
        <f>RANK(B1128,B:B)</f>
        <v/>
      </c>
      <c r="D1128" s="0" t="n">
        <v>7</v>
      </c>
      <c r="E1128" s="0">
        <f>RANK(D1128,D:D)</f>
        <v/>
      </c>
      <c r="F1128" s="0" t="inlineStr">
        <is>
          <t>E</t>
        </is>
      </c>
      <c r="G1128" s="0" t="n">
        <v>51</v>
      </c>
      <c r="H1128" s="0" t="n">
        <v>0.333333333333333</v>
      </c>
      <c r="I1128" s="0" t="n">
        <v>0.000241275763215692</v>
      </c>
      <c r="J1128" t="inlineStr">
        <is>
          <t>8927a1d124ed63c43d1c0aec6fff9c653fb6784ab9e4b8e9f7a7df4d</t>
        </is>
      </c>
    </row>
    <row r="1129">
      <c r="A1129" s="0" t="n">
        <v>636</v>
      </c>
      <c r="B1129" s="0" t="n">
        <v>5</v>
      </c>
      <c r="C1129" s="0">
        <f>RANK(B1129,B:B)</f>
        <v/>
      </c>
      <c r="D1129" s="0" t="n">
        <v>5</v>
      </c>
      <c r="E1129" s="0">
        <f>RANK(D1129,D:D)</f>
        <v/>
      </c>
      <c r="F1129" s="0" t="inlineStr">
        <is>
          <t>P</t>
        </is>
      </c>
      <c r="G1129" s="0" t="n">
        <v>72</v>
      </c>
      <c r="H1129" s="0" t="n">
        <v>0.1</v>
      </c>
      <c r="I1129" s="0" t="n">
        <v>0.000240650501985501</v>
      </c>
      <c r="J1129" t="inlineStr">
        <is>
          <t>905c3b8a6ae6e038e869bb1d01c3e318b771e1d5a56e95100e77c584</t>
        </is>
      </c>
    </row>
    <row r="1130">
      <c r="A1130" s="0" t="n">
        <v>3543</v>
      </c>
      <c r="B1130" s="0" t="n">
        <v>3</v>
      </c>
      <c r="C1130" s="0">
        <f>RANK(B1130,B:B)</f>
        <v/>
      </c>
      <c r="D1130" s="0" t="n">
        <v>3</v>
      </c>
      <c r="E1130" s="0">
        <f>RANK(D1130,D:D)</f>
        <v/>
      </c>
      <c r="F1130" s="0" t="inlineStr">
        <is>
          <t>P</t>
        </is>
      </c>
      <c r="G1130" s="0" t="n">
        <v>72</v>
      </c>
      <c r="H1130" s="0" t="n">
        <v>0.333333333333333</v>
      </c>
      <c r="I1130" s="0" t="n">
        <v>0.000240505081314679</v>
      </c>
      <c r="J1130" t="inlineStr">
        <is>
          <t>b0f0f2848020c2ef09747d40859163c416d71f439769560a4f759f0a</t>
        </is>
      </c>
    </row>
    <row r="1131">
      <c r="A1131" s="0" t="n">
        <v>23</v>
      </c>
      <c r="B1131" s="0" t="n">
        <v>4</v>
      </c>
      <c r="C1131" s="0">
        <f>RANK(B1131,B:B)</f>
        <v/>
      </c>
      <c r="D1131" s="0" t="n">
        <v>4</v>
      </c>
      <c r="E1131" s="0">
        <f>RANK(D1131,D:D)</f>
        <v/>
      </c>
      <c r="F1131" s="0" t="inlineStr">
        <is>
          <t>E</t>
        </is>
      </c>
      <c r="G1131" s="0" t="n">
        <v>51</v>
      </c>
      <c r="H1131" s="0" t="n">
        <v>0</v>
      </c>
      <c r="I1131" s="0" t="n">
        <v>0.00024033056856711</v>
      </c>
      <c r="J1131" t="inlineStr">
        <is>
          <t>2cfd0165883715b8a3bb714b85d1e030cac799c784fc086914510cde</t>
        </is>
      </c>
    </row>
    <row r="1132">
      <c r="A1132" s="0" t="n">
        <v>2819</v>
      </c>
      <c r="B1132" s="0" t="n">
        <v>3</v>
      </c>
      <c r="C1132" s="0">
        <f>RANK(B1132,B:B)</f>
        <v/>
      </c>
      <c r="D1132" s="0" t="n">
        <v>3</v>
      </c>
      <c r="E1132" s="0">
        <f>RANK(D1132,D:D)</f>
        <v/>
      </c>
      <c r="F1132" s="0" t="inlineStr">
        <is>
          <t>P</t>
        </is>
      </c>
      <c r="G1132" s="0" t="n">
        <v>72</v>
      </c>
      <c r="H1132" s="0" t="n">
        <v>0.333333333333333</v>
      </c>
      <c r="I1132" s="0" t="n">
        <v>0.000238699170078155</v>
      </c>
      <c r="J1132" t="inlineStr">
        <is>
          <t>06b9072d0267ef365640125001de7d5c09b266067e2063e5caacbf13</t>
        </is>
      </c>
    </row>
    <row r="1133">
      <c r="A1133" s="0" t="n">
        <v>3209</v>
      </c>
      <c r="B1133" s="0" t="n">
        <v>2</v>
      </c>
      <c r="C1133" s="0">
        <f>RANK(B1133,B:B)</f>
        <v/>
      </c>
      <c r="D1133" s="0" t="n">
        <v>2</v>
      </c>
      <c r="E1133" s="0">
        <f>RANK(D1133,D:D)</f>
        <v/>
      </c>
      <c r="F1133" s="0" t="inlineStr">
        <is>
          <t>E</t>
        </is>
      </c>
      <c r="G1133" s="0" t="n">
        <v>23</v>
      </c>
      <c r="H1133" s="0" t="n">
        <v>0</v>
      </c>
      <c r="I1133" s="0" t="n">
        <v>0.000238517769055155</v>
      </c>
      <c r="J1133" t="inlineStr">
        <is>
          <t>8b5e13c39541944d4e8cbe6d672268c155b10b1fc94408777cc6e16c</t>
        </is>
      </c>
    </row>
    <row r="1134">
      <c r="A1134" s="0" t="n">
        <v>1979</v>
      </c>
      <c r="B1134" s="0" t="n">
        <v>3</v>
      </c>
      <c r="C1134" s="0">
        <f>RANK(B1134,B:B)</f>
        <v/>
      </c>
      <c r="D1134" s="0" t="n">
        <v>3</v>
      </c>
      <c r="E1134" s="0">
        <f>RANK(D1134,D:D)</f>
        <v/>
      </c>
      <c r="F1134" s="0" t="inlineStr">
        <is>
          <t>P</t>
        </is>
      </c>
      <c r="G1134" s="0" t="n">
        <v>72</v>
      </c>
      <c r="H1134" s="0" t="n">
        <v>0.333333333333333</v>
      </c>
      <c r="I1134" s="0" t="n">
        <v>0.000237630753622395</v>
      </c>
      <c r="J1134" t="inlineStr">
        <is>
          <t>3b3fdde2a65d00240b6c5ff0e7cf85f067786844750b62426c6182f2</t>
        </is>
      </c>
    </row>
    <row r="1135">
      <c r="A1135" s="0" t="n">
        <v>2460</v>
      </c>
      <c r="B1135" s="0" t="n">
        <v>3</v>
      </c>
      <c r="C1135" s="0">
        <f>RANK(B1135,B:B)</f>
        <v/>
      </c>
      <c r="D1135" s="0" t="n">
        <v>3</v>
      </c>
      <c r="E1135" s="0">
        <f>RANK(D1135,D:D)</f>
        <v/>
      </c>
      <c r="F1135" s="0" t="inlineStr">
        <is>
          <t>E</t>
        </is>
      </c>
      <c r="G1135" s="0" t="n">
        <v>24</v>
      </c>
      <c r="H1135" s="0" t="n">
        <v>0</v>
      </c>
      <c r="I1135" s="0" t="n">
        <v>0.000237624484618477</v>
      </c>
      <c r="J1135" t="inlineStr">
        <is>
          <t>96850af91cad52e33f206f4d04ba9057261e98630332ac372e38547a</t>
        </is>
      </c>
    </row>
    <row r="1136">
      <c r="A1136" s="0" t="n">
        <v>2374</v>
      </c>
      <c r="B1136" s="0" t="n">
        <v>3</v>
      </c>
      <c r="C1136" s="0">
        <f>RANK(B1136,B:B)</f>
        <v/>
      </c>
      <c r="D1136" s="0" t="n">
        <v>3</v>
      </c>
      <c r="E1136" s="0">
        <f>RANK(D1136,D:D)</f>
        <v/>
      </c>
      <c r="F1136" s="0" t="inlineStr">
        <is>
          <t>E</t>
        </is>
      </c>
      <c r="G1136" s="0" t="n">
        <v>50</v>
      </c>
      <c r="H1136" s="0" t="n">
        <v>0.333333333333333</v>
      </c>
      <c r="I1136" s="0" t="n">
        <v>0.000236973408730948</v>
      </c>
      <c r="J1136" t="inlineStr">
        <is>
          <t>06ad03908127d71f41dd0281a5a27c1b15bb9c35d71985ce145e2fef</t>
        </is>
      </c>
    </row>
    <row r="1137">
      <c r="A1137" s="0" t="n">
        <v>3064</v>
      </c>
      <c r="B1137" s="0" t="n">
        <v>1</v>
      </c>
      <c r="C1137" s="0">
        <f>RANK(B1137,B:B)</f>
        <v/>
      </c>
      <c r="D1137" s="0" t="n">
        <v>2</v>
      </c>
      <c r="E1137" s="0">
        <f>RANK(D1137,D:D)</f>
        <v/>
      </c>
      <c r="F1137" s="0" t="inlineStr">
        <is>
          <t>E</t>
        </is>
      </c>
      <c r="G1137" s="0" t="n">
        <v>24</v>
      </c>
      <c r="H1137" s="0" t="n">
        <v>0</v>
      </c>
      <c r="I1137" s="0" t="n">
        <v>0.000235812742206851</v>
      </c>
      <c r="J1137" t="inlineStr">
        <is>
          <t>2f6ab020b80378f875697ab6e06a5844f19a791c8fd01fe32b38ed92</t>
        </is>
      </c>
    </row>
    <row r="1138">
      <c r="A1138" s="0" t="n">
        <v>3230</v>
      </c>
      <c r="B1138" s="0" t="n">
        <v>2</v>
      </c>
      <c r="C1138" s="0">
        <f>RANK(B1138,B:B)</f>
        <v/>
      </c>
      <c r="D1138" s="0" t="n">
        <v>2</v>
      </c>
      <c r="E1138" s="0">
        <f>RANK(D1138,D:D)</f>
        <v/>
      </c>
      <c r="F1138" s="0" t="inlineStr">
        <is>
          <t>E</t>
        </is>
      </c>
      <c r="G1138" s="0" t="n">
        <v>51</v>
      </c>
      <c r="H1138" s="0" t="n">
        <v>0</v>
      </c>
      <c r="I1138" s="0" t="n">
        <v>0.000235413878004081</v>
      </c>
      <c r="J1138" t="inlineStr">
        <is>
          <t>45ae70688390826701bec82b21caea907359e7040aaba78e23821771</t>
        </is>
      </c>
    </row>
    <row r="1139">
      <c r="A1139" s="0" t="n">
        <v>522</v>
      </c>
      <c r="B1139" s="0" t="n">
        <v>3</v>
      </c>
      <c r="C1139" s="0">
        <f>RANK(B1139,B:B)</f>
        <v/>
      </c>
      <c r="D1139" s="0" t="n">
        <v>3</v>
      </c>
      <c r="E1139" s="0">
        <f>RANK(D1139,D:D)</f>
        <v/>
      </c>
      <c r="F1139" s="0" t="inlineStr">
        <is>
          <t>P</t>
        </is>
      </c>
      <c r="G1139" s="0" t="n">
        <v>72</v>
      </c>
      <c r="H1139" s="0" t="n">
        <v>0.333333333333333</v>
      </c>
      <c r="I1139" s="0" t="n">
        <v>0.000235289865837966</v>
      </c>
      <c r="J1139" t="inlineStr">
        <is>
          <t>19b636eb2a720c37fdeb90bca5d367ce594847c533c23324db476e45</t>
        </is>
      </c>
    </row>
    <row r="1140">
      <c r="A1140" s="0" t="n">
        <v>2194</v>
      </c>
      <c r="B1140" s="0" t="n">
        <v>3</v>
      </c>
      <c r="C1140" s="0">
        <f>RANK(B1140,B:B)</f>
        <v/>
      </c>
      <c r="D1140" s="0" t="n">
        <v>3</v>
      </c>
      <c r="E1140" s="0">
        <f>RANK(D1140,D:D)</f>
        <v/>
      </c>
      <c r="F1140" s="0" t="inlineStr">
        <is>
          <t>P</t>
        </is>
      </c>
      <c r="G1140" s="0" t="n">
        <v>72</v>
      </c>
      <c r="H1140" s="0" t="n">
        <v>0.333333333333333</v>
      </c>
      <c r="I1140" s="0" t="n">
        <v>0.000235199778315816</v>
      </c>
      <c r="J1140" t="inlineStr">
        <is>
          <t>66d5205fc48b90db2bf90069bd2182f7d4874ea4dcb8f02fb2a27966</t>
        </is>
      </c>
    </row>
    <row r="1141">
      <c r="A1141" s="0" t="n">
        <v>1418</v>
      </c>
      <c r="B1141" s="0" t="n">
        <v>3</v>
      </c>
      <c r="C1141" s="0">
        <f>RANK(B1141,B:B)</f>
        <v/>
      </c>
      <c r="D1141" s="0" t="n">
        <v>3</v>
      </c>
      <c r="E1141" s="0">
        <f>RANK(D1141,D:D)</f>
        <v/>
      </c>
      <c r="F1141" s="0" t="inlineStr">
        <is>
          <t>E</t>
        </is>
      </c>
      <c r="G1141" s="0" t="n">
        <v>26</v>
      </c>
      <c r="H1141" s="0" t="n">
        <v>0</v>
      </c>
      <c r="I1141" s="0" t="n">
        <v>0.000234750478343229</v>
      </c>
      <c r="J1141" t="inlineStr">
        <is>
          <t>f1c367b1a556bb70bb69531e3d32f294678976b22ea0d9921c1989f1</t>
        </is>
      </c>
    </row>
    <row r="1142">
      <c r="A1142" s="0" t="n">
        <v>58</v>
      </c>
      <c r="B1142" s="0" t="n">
        <v>3</v>
      </c>
      <c r="C1142" s="0">
        <f>RANK(B1142,B:B)</f>
        <v/>
      </c>
      <c r="D1142" s="0" t="n">
        <v>3</v>
      </c>
      <c r="E1142" s="0">
        <f>RANK(D1142,D:D)</f>
        <v/>
      </c>
      <c r="F1142" s="0" t="inlineStr">
        <is>
          <t>E</t>
        </is>
      </c>
      <c r="G1142" s="0" t="n">
        <v>41</v>
      </c>
      <c r="H1142" s="0" t="n">
        <v>0.333333333333333</v>
      </c>
      <c r="I1142" s="0" t="n">
        <v>0.000234031119778725</v>
      </c>
      <c r="J1142" t="inlineStr">
        <is>
          <t>8f0231f408498bdfd43a7802f0e4ba22a7db7ec93ccbecdc3ad1fc5c</t>
        </is>
      </c>
    </row>
    <row r="1143">
      <c r="A1143" s="0" t="n">
        <v>639</v>
      </c>
      <c r="B1143" s="0" t="n">
        <v>22</v>
      </c>
      <c r="C1143" s="0">
        <f>RANK(B1143,B:B)</f>
        <v/>
      </c>
      <c r="D1143" s="0" t="n">
        <v>2</v>
      </c>
      <c r="E1143" s="0">
        <f>RANK(D1143,D:D)</f>
        <v/>
      </c>
      <c r="F1143" s="0" t="inlineStr">
        <is>
          <t>E</t>
        </is>
      </c>
      <c r="G1143" s="0" t="n">
        <v>74</v>
      </c>
      <c r="H1143" s="0" t="n">
        <v>0.0985401459854014</v>
      </c>
      <c r="I1143" s="0" t="n">
        <v>0.000233332881545017</v>
      </c>
      <c r="J1143" t="inlineStr">
        <is>
          <t>619cf2434e2a4dc247ef35bc745ab703a32592cae8af5530cc880401</t>
        </is>
      </c>
    </row>
    <row r="1144">
      <c r="A1144" s="0" t="n">
        <v>951</v>
      </c>
      <c r="B1144" s="0" t="n">
        <v>3</v>
      </c>
      <c r="C1144" s="0">
        <f>RANK(B1144,B:B)</f>
        <v/>
      </c>
      <c r="D1144" s="0" t="n">
        <v>1</v>
      </c>
      <c r="E1144" s="0">
        <f>RANK(D1144,D:D)</f>
        <v/>
      </c>
      <c r="F1144" s="0" t="inlineStr">
        <is>
          <t>E</t>
        </is>
      </c>
      <c r="G1144" s="0" t="n">
        <v>24</v>
      </c>
      <c r="H1144" s="0" t="n">
        <v>0</v>
      </c>
      <c r="I1144" s="0" t="n">
        <v>0.000233149416974585</v>
      </c>
      <c r="J1144" t="inlineStr">
        <is>
          <t>9a040652bcea8fd9eefb2c31ce239248c2eeeb6b47472037819eb2d0</t>
        </is>
      </c>
    </row>
    <row r="1145">
      <c r="A1145" s="0" t="n">
        <v>547</v>
      </c>
      <c r="B1145" s="0" t="n">
        <v>3</v>
      </c>
      <c r="C1145" s="0">
        <f>RANK(B1145,B:B)</f>
        <v/>
      </c>
      <c r="D1145" s="0" t="n">
        <v>3</v>
      </c>
      <c r="E1145" s="0">
        <f>RANK(D1145,D:D)</f>
        <v/>
      </c>
      <c r="F1145" s="0" t="inlineStr">
        <is>
          <t>P</t>
        </is>
      </c>
      <c r="G1145" s="0" t="n">
        <v>96</v>
      </c>
      <c r="H1145" s="0" t="n">
        <v>0.5</v>
      </c>
      <c r="I1145" s="0" t="n">
        <v>0.000232660903223182</v>
      </c>
      <c r="J1145" t="inlineStr">
        <is>
          <t>871822b4ceaba9dd29d05fbe17bfddd30fb7df89ce1d3afc8f6e87da</t>
        </is>
      </c>
    </row>
    <row r="1146">
      <c r="A1146" s="0" t="n">
        <v>1801</v>
      </c>
      <c r="B1146" s="0" t="n">
        <v>4</v>
      </c>
      <c r="C1146" s="0">
        <f>RANK(B1146,B:B)</f>
        <v/>
      </c>
      <c r="D1146" s="0" t="n">
        <v>4</v>
      </c>
      <c r="E1146" s="0">
        <f>RANK(D1146,D:D)</f>
        <v/>
      </c>
      <c r="F1146" s="0" t="inlineStr">
        <is>
          <t>P</t>
        </is>
      </c>
      <c r="G1146" s="0" t="n">
        <v>72</v>
      </c>
      <c r="H1146" s="0" t="n">
        <v>0.166666666666666</v>
      </c>
      <c r="I1146" s="0" t="n">
        <v>0.000232608886110661</v>
      </c>
      <c r="J1146" t="inlineStr">
        <is>
          <t>f4321e908ab038bb4dc38ff2df0649e1b47a89a3aba31d8e41ed2330</t>
        </is>
      </c>
    </row>
    <row r="1147">
      <c r="A1147" s="0" t="n">
        <v>3168</v>
      </c>
      <c r="B1147" s="0" t="n">
        <v>2</v>
      </c>
      <c r="C1147" s="0">
        <f>RANK(B1147,B:B)</f>
        <v/>
      </c>
      <c r="D1147" s="0" t="n">
        <v>2</v>
      </c>
      <c r="E1147" s="0">
        <f>RANK(D1147,D:D)</f>
        <v/>
      </c>
      <c r="F1147" s="0" t="inlineStr">
        <is>
          <t>E</t>
        </is>
      </c>
      <c r="G1147" s="0" t="n">
        <v>17</v>
      </c>
      <c r="H1147" s="0" t="n">
        <v>0</v>
      </c>
      <c r="I1147" s="0" t="n">
        <v>0.000231375580719414</v>
      </c>
      <c r="J1147" t="inlineStr">
        <is>
          <t>a64d9ce9ebf07293f6aebcdcbe9c812c680db69d727ec9e68e61fafe</t>
        </is>
      </c>
    </row>
    <row r="1148">
      <c r="A1148" s="0" t="n">
        <v>3180</v>
      </c>
      <c r="B1148" s="0" t="n">
        <v>4</v>
      </c>
      <c r="C1148" s="0">
        <f>RANK(B1148,B:B)</f>
        <v/>
      </c>
      <c r="D1148" s="0" t="n">
        <v>4</v>
      </c>
      <c r="E1148" s="0">
        <f>RANK(D1148,D:D)</f>
        <v/>
      </c>
      <c r="F1148" s="0" t="inlineStr">
        <is>
          <t>E</t>
        </is>
      </c>
      <c r="G1148" s="0" t="n">
        <v>24</v>
      </c>
      <c r="H1148" s="0" t="n">
        <v>0</v>
      </c>
      <c r="I1148" s="0" t="n">
        <v>0.000231179776760636</v>
      </c>
      <c r="J1148" t="inlineStr">
        <is>
          <t>ee846bb0cef1be1cf90dbae22fb2997d876706db746bd73a1e9ce735</t>
        </is>
      </c>
    </row>
    <row r="1149">
      <c r="A1149" s="0" t="n">
        <v>2568</v>
      </c>
      <c r="B1149" s="0" t="n">
        <v>5</v>
      </c>
      <c r="C1149" s="0">
        <f>RANK(B1149,B:B)</f>
        <v/>
      </c>
      <c r="D1149" s="0" t="n">
        <v>5</v>
      </c>
      <c r="E1149" s="0">
        <f>RANK(D1149,D:D)</f>
        <v/>
      </c>
      <c r="F1149" s="0" t="inlineStr">
        <is>
          <t>P</t>
        </is>
      </c>
      <c r="G1149" s="0" t="n">
        <v>96</v>
      </c>
      <c r="H1149" s="0" t="n">
        <v>0.1</v>
      </c>
      <c r="I1149" s="0" t="n">
        <v>0.000228841104657811</v>
      </c>
      <c r="J1149" t="inlineStr">
        <is>
          <t>ca1e4bce2ac7d444a57054fb7257e3ee5770b4e0be44335cc4d68b8a</t>
        </is>
      </c>
    </row>
    <row r="1150">
      <c r="A1150" s="0" t="n">
        <v>1724</v>
      </c>
      <c r="B1150" s="0" t="n">
        <v>3</v>
      </c>
      <c r="C1150" s="0">
        <f>RANK(B1150,B:B)</f>
        <v/>
      </c>
      <c r="D1150" s="0" t="n">
        <v>3</v>
      </c>
      <c r="E1150" s="0">
        <f>RANK(D1150,D:D)</f>
        <v/>
      </c>
      <c r="F1150" s="0" t="inlineStr">
        <is>
          <t>E</t>
        </is>
      </c>
      <c r="G1150" s="0" t="n">
        <v>1</v>
      </c>
      <c r="H1150" s="0" t="n">
        <v>0</v>
      </c>
      <c r="I1150" s="0" t="n">
        <v>0.000228758948998785</v>
      </c>
      <c r="J1150" t="inlineStr">
        <is>
          <t>1d49974cf79e0c9bcff3f82f25878b2c55cdbcda7b73f9d7650c9b81</t>
        </is>
      </c>
    </row>
    <row r="1151">
      <c r="A1151" s="0" t="n">
        <v>1693</v>
      </c>
      <c r="B1151" s="0" t="n">
        <v>4</v>
      </c>
      <c r="C1151" s="0">
        <f>RANK(B1151,B:B)</f>
        <v/>
      </c>
      <c r="D1151" s="0" t="n">
        <v>4</v>
      </c>
      <c r="E1151" s="0">
        <f>RANK(D1151,D:D)</f>
        <v/>
      </c>
      <c r="F1151" s="0" t="inlineStr">
        <is>
          <t>P</t>
        </is>
      </c>
      <c r="G1151" s="0" t="n">
        <v>96</v>
      </c>
      <c r="H1151" s="0" t="n">
        <v>0.333333333333333</v>
      </c>
      <c r="I1151" s="0" t="n">
        <v>0.000228343795992062</v>
      </c>
      <c r="J1151" t="inlineStr">
        <is>
          <t>df36acfd21f94fa450a73aa176ad0199b90234b32ac1d3e5443cde70</t>
        </is>
      </c>
    </row>
    <row r="1152">
      <c r="A1152" s="0" t="n">
        <v>3622</v>
      </c>
      <c r="B1152" s="0" t="n">
        <v>3</v>
      </c>
      <c r="C1152" s="0">
        <f>RANK(B1152,B:B)</f>
        <v/>
      </c>
      <c r="D1152" s="0" t="n">
        <v>2</v>
      </c>
      <c r="E1152" s="0">
        <f>RANK(D1152,D:D)</f>
        <v/>
      </c>
      <c r="F1152" s="0" t="inlineStr">
        <is>
          <t>E</t>
        </is>
      </c>
      <c r="G1152" s="0" t="n">
        <v>51</v>
      </c>
      <c r="H1152" s="0" t="n">
        <v>0</v>
      </c>
      <c r="I1152" s="0" t="n">
        <v>0.000227825006943748</v>
      </c>
      <c r="J1152" t="inlineStr">
        <is>
          <t>7e85c1b4fd6c49675d6eeca41ef1373c0e982ef95400e33faf6dad0f</t>
        </is>
      </c>
    </row>
    <row r="1153">
      <c r="A1153" s="0" t="n">
        <v>1737</v>
      </c>
      <c r="B1153" s="0" t="n">
        <v>5</v>
      </c>
      <c r="C1153" s="0">
        <f>RANK(B1153,B:B)</f>
        <v/>
      </c>
      <c r="D1153" s="0" t="n">
        <v>5</v>
      </c>
      <c r="E1153" s="0">
        <f>RANK(D1153,D:D)</f>
        <v/>
      </c>
      <c r="F1153" s="0" t="inlineStr">
        <is>
          <t>P</t>
        </is>
      </c>
      <c r="G1153" s="0" t="n">
        <v>72</v>
      </c>
      <c r="H1153" s="0" t="n">
        <v>0.25</v>
      </c>
      <c r="I1153" s="0" t="n">
        <v>0.000227386752945696</v>
      </c>
      <c r="J1153" t="inlineStr">
        <is>
          <t>7272c55d1ee9690c1f00795adad4dcb63d54debb1e8d76c0a63cc18f</t>
        </is>
      </c>
    </row>
    <row r="1154">
      <c r="A1154" s="0" t="n">
        <v>2897</v>
      </c>
      <c r="B1154" s="0" t="n">
        <v>4</v>
      </c>
      <c r="C1154" s="0">
        <f>RANK(B1154,B:B)</f>
        <v/>
      </c>
      <c r="D1154" s="0" t="n">
        <v>4</v>
      </c>
      <c r="E1154" s="0">
        <f>RANK(D1154,D:D)</f>
        <v/>
      </c>
      <c r="F1154" s="0" t="inlineStr">
        <is>
          <t>P</t>
        </is>
      </c>
      <c r="G1154" s="0" t="n">
        <v>72</v>
      </c>
      <c r="H1154" s="0" t="n">
        <v>0.166666666666666</v>
      </c>
      <c r="I1154" s="0" t="n">
        <v>0.000226681423220715</v>
      </c>
      <c r="J1154" t="inlineStr">
        <is>
          <t>66c6424be302f851ceb37ecef28d848a088f6d98479e2a0ff5512b90</t>
        </is>
      </c>
    </row>
    <row r="1155">
      <c r="A1155" s="0" t="n">
        <v>1138</v>
      </c>
      <c r="B1155" s="0" t="n">
        <v>5</v>
      </c>
      <c r="C1155" s="0">
        <f>RANK(B1155,B:B)</f>
        <v/>
      </c>
      <c r="D1155" s="0" t="n">
        <v>5</v>
      </c>
      <c r="E1155" s="0">
        <f>RANK(D1155,D:D)</f>
        <v/>
      </c>
      <c r="F1155" s="0" t="inlineStr">
        <is>
          <t>P</t>
        </is>
      </c>
      <c r="G1155" s="0" t="n">
        <v>96</v>
      </c>
      <c r="H1155" s="0" t="n">
        <v>0.1</v>
      </c>
      <c r="I1155" s="0" t="n">
        <v>0.000226368108211979</v>
      </c>
      <c r="J1155" t="inlineStr">
        <is>
          <t>4f302ffb9dd70ad535439174638a9a24d1310fa9ae76ec701da17700</t>
        </is>
      </c>
    </row>
    <row r="1156">
      <c r="A1156" s="0" t="n">
        <v>2989</v>
      </c>
      <c r="B1156" s="0" t="n">
        <v>5</v>
      </c>
      <c r="C1156" s="0">
        <f>RANK(B1156,B:B)</f>
        <v/>
      </c>
      <c r="D1156" s="0" t="n">
        <v>5</v>
      </c>
      <c r="E1156" s="0">
        <f>RANK(D1156,D:D)</f>
        <v/>
      </c>
      <c r="F1156" s="0" t="inlineStr">
        <is>
          <t>P</t>
        </is>
      </c>
      <c r="G1156" s="0" t="n">
        <v>96</v>
      </c>
      <c r="H1156" s="0" t="n">
        <v>0.1</v>
      </c>
      <c r="I1156" s="0" t="n">
        <v>0.00022585252365346</v>
      </c>
      <c r="J1156" t="inlineStr">
        <is>
          <t>2cc2bdfffb6b8c3c3d29a33e5255640e199a9c0ff659086cea150ae6</t>
        </is>
      </c>
    </row>
    <row r="1157">
      <c r="A1157" s="0" t="n">
        <v>2103</v>
      </c>
      <c r="B1157" s="0" t="n">
        <v>2</v>
      </c>
      <c r="C1157" s="0">
        <f>RANK(B1157,B:B)</f>
        <v/>
      </c>
      <c r="D1157" s="0" t="n">
        <v>4</v>
      </c>
      <c r="E1157" s="0">
        <f>RANK(D1157,D:D)</f>
        <v/>
      </c>
      <c r="F1157" s="0" t="inlineStr">
        <is>
          <t>P</t>
        </is>
      </c>
      <c r="G1157" s="0" t="n">
        <v>62</v>
      </c>
      <c r="H1157" s="0" t="n">
        <v>0</v>
      </c>
      <c r="I1157" s="0" t="n">
        <v>0.000225674601869872</v>
      </c>
      <c r="J1157" t="inlineStr">
        <is>
          <t>bbc4e337a8f568dbf33727ae6bd8dd97807c69d4eb0a0c8c6e250735</t>
        </is>
      </c>
    </row>
    <row r="1158">
      <c r="A1158" s="0" t="n">
        <v>2623</v>
      </c>
      <c r="B1158" s="0" t="n">
        <v>7</v>
      </c>
      <c r="C1158" s="0">
        <f>RANK(B1158,B:B)</f>
        <v/>
      </c>
      <c r="D1158" s="0" t="n">
        <v>7</v>
      </c>
      <c r="E1158" s="0">
        <f>RANK(D1158,D:D)</f>
        <v/>
      </c>
      <c r="F1158" s="0" t="inlineStr">
        <is>
          <t>E</t>
        </is>
      </c>
      <c r="G1158" s="0" t="n">
        <v>52</v>
      </c>
      <c r="H1158" s="0" t="n">
        <v>0</v>
      </c>
      <c r="I1158" s="0" t="n">
        <v>0.000225380219480069</v>
      </c>
      <c r="J1158" t="inlineStr">
        <is>
          <t>e37efc93b7cca73214f56bea85ad2d69ce056a8539a862c6b83bcf14</t>
        </is>
      </c>
    </row>
    <row r="1159">
      <c r="A1159" s="0" t="n">
        <v>1137</v>
      </c>
      <c r="B1159" s="0" t="n">
        <v>5</v>
      </c>
      <c r="C1159" s="0">
        <f>RANK(B1159,B:B)</f>
        <v/>
      </c>
      <c r="D1159" s="0" t="n">
        <v>5</v>
      </c>
      <c r="E1159" s="0">
        <f>RANK(D1159,D:D)</f>
        <v/>
      </c>
      <c r="F1159" s="0" t="inlineStr">
        <is>
          <t>P</t>
        </is>
      </c>
      <c r="G1159" s="0" t="n">
        <v>96</v>
      </c>
      <c r="H1159" s="0" t="n">
        <v>0.5</v>
      </c>
      <c r="I1159" s="0" t="n">
        <v>0.000224986655347932</v>
      </c>
      <c r="J1159" t="inlineStr">
        <is>
          <t>7945532a5ff5c2e7401ef2bd8334a613bcca1daae685bdacb83d3496</t>
        </is>
      </c>
    </row>
    <row r="1160">
      <c r="A1160" s="0" t="n">
        <v>2003</v>
      </c>
      <c r="B1160" s="0" t="n">
        <v>2</v>
      </c>
      <c r="C1160" s="0">
        <f>RANK(B1160,B:B)</f>
        <v/>
      </c>
      <c r="D1160" s="0" t="n">
        <v>2</v>
      </c>
      <c r="E1160" s="0">
        <f>RANK(D1160,D:D)</f>
        <v/>
      </c>
      <c r="F1160" s="0" t="inlineStr">
        <is>
          <t>E</t>
        </is>
      </c>
      <c r="G1160" s="0" t="n">
        <v>23</v>
      </c>
      <c r="H1160" s="0" t="n">
        <v>0</v>
      </c>
      <c r="I1160" s="0" t="n">
        <v>0.000224918660880827</v>
      </c>
      <c r="J1160" t="inlineStr">
        <is>
          <t>d131203e22cc0cf652f6f3ff493de15093d7edcb4102a2effdacefc2</t>
        </is>
      </c>
    </row>
    <row r="1161">
      <c r="A1161" s="0" t="n">
        <v>1772</v>
      </c>
      <c r="B1161" s="0" t="n">
        <v>6</v>
      </c>
      <c r="C1161" s="0">
        <f>RANK(B1161,B:B)</f>
        <v/>
      </c>
      <c r="D1161" s="0" t="n">
        <v>6</v>
      </c>
      <c r="E1161" s="0">
        <f>RANK(D1161,D:D)</f>
        <v/>
      </c>
      <c r="F1161" s="0" t="inlineStr">
        <is>
          <t>P</t>
        </is>
      </c>
      <c r="G1161" s="0" t="n">
        <v>96</v>
      </c>
      <c r="H1161" s="0" t="n">
        <v>0.0666666666666666</v>
      </c>
      <c r="I1161" s="0" t="n">
        <v>0.000224620456047138</v>
      </c>
      <c r="J1161" t="inlineStr">
        <is>
          <t>a9f7d207b253e2171211932096c50837264b21ed63733d5d8631302d</t>
        </is>
      </c>
    </row>
    <row r="1162">
      <c r="A1162" s="0" t="n">
        <v>2452</v>
      </c>
      <c r="B1162" s="0" t="n">
        <v>1</v>
      </c>
      <c r="C1162" s="0">
        <f>RANK(B1162,B:B)</f>
        <v/>
      </c>
      <c r="D1162" s="0" t="n">
        <v>2</v>
      </c>
      <c r="E1162" s="0">
        <f>RANK(D1162,D:D)</f>
        <v/>
      </c>
      <c r="F1162" s="0" t="inlineStr">
        <is>
          <t>E</t>
        </is>
      </c>
      <c r="G1162" s="0" t="n">
        <v>41</v>
      </c>
      <c r="H1162" s="0" t="n">
        <v>0</v>
      </c>
      <c r="I1162" s="0" t="n">
        <v>0.00022441828566196</v>
      </c>
      <c r="J1162" t="inlineStr">
        <is>
          <t>60fbda0f4197611b8c9e3dd8285280ca9eca56c28e40da0fc04ce30d</t>
        </is>
      </c>
    </row>
    <row r="1163">
      <c r="A1163" s="0" t="n">
        <v>3304</v>
      </c>
      <c r="B1163" s="0" t="n">
        <v>3</v>
      </c>
      <c r="C1163" s="0">
        <f>RANK(B1163,B:B)</f>
        <v/>
      </c>
      <c r="D1163" s="0" t="n">
        <v>3</v>
      </c>
      <c r="E1163" s="0">
        <f>RANK(D1163,D:D)</f>
        <v/>
      </c>
      <c r="F1163" s="0" t="inlineStr">
        <is>
          <t>P</t>
        </is>
      </c>
      <c r="G1163" s="0" t="n">
        <v>72</v>
      </c>
      <c r="H1163" s="0" t="n">
        <v>0.333333333333333</v>
      </c>
      <c r="I1163" s="0" t="n">
        <v>0.000224366510632677</v>
      </c>
      <c r="J1163" t="inlineStr">
        <is>
          <t>935a3bb1d88a524f3d8bb052d2f890f3678961db2b86c7923e008663</t>
        </is>
      </c>
    </row>
    <row r="1164">
      <c r="A1164" s="0" t="n">
        <v>3626</v>
      </c>
      <c r="B1164" s="0" t="n">
        <v>2</v>
      </c>
      <c r="C1164" s="0">
        <f>RANK(B1164,B:B)</f>
        <v/>
      </c>
      <c r="D1164" s="0" t="n">
        <v>1</v>
      </c>
      <c r="E1164" s="0">
        <f>RANK(D1164,D:D)</f>
        <v/>
      </c>
      <c r="F1164" s="0" t="inlineStr">
        <is>
          <t>P</t>
        </is>
      </c>
      <c r="G1164" s="0" t="n">
        <v>96</v>
      </c>
      <c r="H1164" s="0" t="n">
        <v>0</v>
      </c>
      <c r="I1164" s="0" t="n">
        <v>0.000224355738759602</v>
      </c>
      <c r="J1164" t="inlineStr">
        <is>
          <t>3523b10efae4e7035a6358ea46f2138e221a1050de05ac73f97d5322</t>
        </is>
      </c>
    </row>
    <row r="1165">
      <c r="A1165" s="0" t="n">
        <v>502</v>
      </c>
      <c r="B1165" s="0" t="n">
        <v>2</v>
      </c>
      <c r="C1165" s="0">
        <f>RANK(B1165,B:B)</f>
        <v/>
      </c>
      <c r="D1165" s="0" t="n">
        <v>2</v>
      </c>
      <c r="E1165" s="0">
        <f>RANK(D1165,D:D)</f>
        <v/>
      </c>
      <c r="F1165" s="0" t="inlineStr">
        <is>
          <t>P</t>
        </is>
      </c>
      <c r="G1165" s="0" t="n">
        <v>72</v>
      </c>
      <c r="H1165" s="0" t="n">
        <v>0.5</v>
      </c>
      <c r="I1165" s="0" t="n">
        <v>0.000224293191857243</v>
      </c>
      <c r="J1165" t="inlineStr">
        <is>
          <t>8667c839eafa92536d71f5a1c1bab29eb94169696371508a1b402cee</t>
        </is>
      </c>
    </row>
    <row r="1166">
      <c r="A1166" s="0" t="n">
        <v>1095</v>
      </c>
      <c r="B1166" s="0" t="n">
        <v>2</v>
      </c>
      <c r="C1166" s="0">
        <f>RANK(B1166,B:B)</f>
        <v/>
      </c>
      <c r="D1166" s="0" t="n">
        <v>2</v>
      </c>
      <c r="E1166" s="0">
        <f>RANK(D1166,D:D)</f>
        <v/>
      </c>
      <c r="F1166" s="0" t="inlineStr">
        <is>
          <t>P</t>
        </is>
      </c>
      <c r="G1166" s="0" t="n">
        <v>72</v>
      </c>
      <c r="H1166" s="0" t="n">
        <v>0.5</v>
      </c>
      <c r="I1166" s="0" t="n">
        <v>0.000224293191857243</v>
      </c>
      <c r="J1166" t="inlineStr">
        <is>
          <t>3e2d5dfe1a2a85faa70fe0a580799d726abc48ba48ce3e07b1256ed4</t>
        </is>
      </c>
    </row>
    <row r="1167">
      <c r="A1167" s="0" t="n">
        <v>1572</v>
      </c>
      <c r="B1167" s="0" t="n">
        <v>2</v>
      </c>
      <c r="C1167" s="0">
        <f>RANK(B1167,B:B)</f>
        <v/>
      </c>
      <c r="D1167" s="0" t="n">
        <v>2</v>
      </c>
      <c r="E1167" s="0">
        <f>RANK(D1167,D:D)</f>
        <v/>
      </c>
      <c r="F1167" s="0" t="inlineStr">
        <is>
          <t>P</t>
        </is>
      </c>
      <c r="G1167" s="0" t="n">
        <v>72</v>
      </c>
      <c r="H1167" s="0" t="n">
        <v>0.5</v>
      </c>
      <c r="I1167" s="0" t="n">
        <v>0.000224293191857243</v>
      </c>
      <c r="J1167" t="inlineStr">
        <is>
          <t>fb156a908d75e62017ee0c4015fee8d4e48947d1f4c4fcfc0811b302</t>
        </is>
      </c>
    </row>
    <row r="1168">
      <c r="A1168" s="0" t="n">
        <v>2837</v>
      </c>
      <c r="B1168" s="0" t="n">
        <v>2</v>
      </c>
      <c r="C1168" s="0">
        <f>RANK(B1168,B:B)</f>
        <v/>
      </c>
      <c r="D1168" s="0" t="n">
        <v>2</v>
      </c>
      <c r="E1168" s="0">
        <f>RANK(D1168,D:D)</f>
        <v/>
      </c>
      <c r="F1168" s="0" t="inlineStr">
        <is>
          <t>P</t>
        </is>
      </c>
      <c r="G1168" s="0" t="n">
        <v>72</v>
      </c>
      <c r="H1168" s="0" t="n">
        <v>0.5</v>
      </c>
      <c r="I1168" s="0" t="n">
        <v>0.000224293191857243</v>
      </c>
      <c r="J1168" t="inlineStr">
        <is>
          <t>9d6cef76963e40742f9cda40d9fb98db98379b31db7cbbd0ac95ca80</t>
        </is>
      </c>
    </row>
    <row r="1169">
      <c r="A1169" s="0" t="n">
        <v>3213</v>
      </c>
      <c r="B1169" s="0" t="n">
        <v>2</v>
      </c>
      <c r="C1169" s="0">
        <f>RANK(B1169,B:B)</f>
        <v/>
      </c>
      <c r="D1169" s="0" t="n">
        <v>2</v>
      </c>
      <c r="E1169" s="0">
        <f>RANK(D1169,D:D)</f>
        <v/>
      </c>
      <c r="F1169" s="0" t="inlineStr">
        <is>
          <t>P</t>
        </is>
      </c>
      <c r="G1169" s="0" t="n">
        <v>72</v>
      </c>
      <c r="H1169" s="0" t="n">
        <v>0.5</v>
      </c>
      <c r="I1169" s="0" t="n">
        <v>0.000224293191857243</v>
      </c>
      <c r="J1169" t="inlineStr">
        <is>
          <t>a6b862887c3475fff71203faa6304195ca4849c0b5a56b857cf85929</t>
        </is>
      </c>
    </row>
    <row r="1170">
      <c r="A1170" s="0" t="n">
        <v>3286</v>
      </c>
      <c r="B1170" s="0" t="n">
        <v>2</v>
      </c>
      <c r="C1170" s="0">
        <f>RANK(B1170,B:B)</f>
        <v/>
      </c>
      <c r="D1170" s="0" t="n">
        <v>2</v>
      </c>
      <c r="E1170" s="0">
        <f>RANK(D1170,D:D)</f>
        <v/>
      </c>
      <c r="F1170" s="0" t="inlineStr">
        <is>
          <t>P</t>
        </is>
      </c>
      <c r="G1170" s="0" t="n">
        <v>72</v>
      </c>
      <c r="H1170" s="0" t="n">
        <v>0.5</v>
      </c>
      <c r="I1170" s="0" t="n">
        <v>0.000224293191857243</v>
      </c>
      <c r="J1170" t="inlineStr">
        <is>
          <t>cd7151615e8d1cdd5f7cf34552290039ab8bd8534185f215e0892a16</t>
        </is>
      </c>
    </row>
    <row r="1171">
      <c r="A1171" s="0" t="n">
        <v>3368</v>
      </c>
      <c r="B1171" s="0" t="n">
        <v>2</v>
      </c>
      <c r="C1171" s="0">
        <f>RANK(B1171,B:B)</f>
        <v/>
      </c>
      <c r="D1171" s="0" t="n">
        <v>2</v>
      </c>
      <c r="E1171" s="0">
        <f>RANK(D1171,D:D)</f>
        <v/>
      </c>
      <c r="F1171" s="0" t="inlineStr">
        <is>
          <t>P</t>
        </is>
      </c>
      <c r="G1171" s="0" t="n">
        <v>72</v>
      </c>
      <c r="H1171" s="0" t="n">
        <v>0.5</v>
      </c>
      <c r="I1171" s="0" t="n">
        <v>0.000224293191857243</v>
      </c>
      <c r="J1171" t="inlineStr">
        <is>
          <t>24c9a109d9bb95e24ebb61f32bf8c322aa7247b7cde22ab271469bba</t>
        </is>
      </c>
    </row>
    <row r="1172">
      <c r="A1172" s="0" t="n">
        <v>2212</v>
      </c>
      <c r="B1172" s="0" t="n">
        <v>3</v>
      </c>
      <c r="C1172" s="0">
        <f>RANK(B1172,B:B)</f>
        <v/>
      </c>
      <c r="D1172" s="0" t="n">
        <v>3</v>
      </c>
      <c r="E1172" s="0">
        <f>RANK(D1172,D:D)</f>
        <v/>
      </c>
      <c r="F1172" s="0" t="inlineStr">
        <is>
          <t>P</t>
        </is>
      </c>
      <c r="G1172" s="0" t="n">
        <v>96</v>
      </c>
      <c r="H1172" s="0" t="n">
        <v>0.333333333333333</v>
      </c>
      <c r="I1172" s="0" t="n">
        <v>0.00022400056048001</v>
      </c>
      <c r="J1172" t="inlineStr">
        <is>
          <t>2c893b76d778207fecc0bc2427c8bd372bf49cc7443c29ea75b328b7</t>
        </is>
      </c>
    </row>
    <row r="1173">
      <c r="A1173" s="0" t="n">
        <v>645</v>
      </c>
      <c r="B1173" s="0" t="n">
        <v>3</v>
      </c>
      <c r="C1173" s="0">
        <f>RANK(B1173,B:B)</f>
        <v/>
      </c>
      <c r="D1173" s="0" t="n">
        <v>3</v>
      </c>
      <c r="E1173" s="0">
        <f>RANK(D1173,D:D)</f>
        <v/>
      </c>
      <c r="F1173" s="0" t="inlineStr">
        <is>
          <t>E</t>
        </is>
      </c>
      <c r="G1173" s="0" t="n">
        <v>17</v>
      </c>
      <c r="H1173" s="0" t="n">
        <v>0.666666666666666</v>
      </c>
      <c r="I1173" s="0" t="n">
        <v>0.00022363644938248</v>
      </c>
      <c r="J1173" t="inlineStr">
        <is>
          <t>e066b42032369dc9e651d26e60b3a2b78a67d7637985010f2f097b80</t>
        </is>
      </c>
    </row>
    <row r="1174">
      <c r="A1174" s="0" t="n">
        <v>800</v>
      </c>
      <c r="B1174" s="0" t="n">
        <v>3</v>
      </c>
      <c r="C1174" s="0">
        <f>RANK(B1174,B:B)</f>
        <v/>
      </c>
      <c r="D1174" s="0" t="n">
        <v>3</v>
      </c>
      <c r="E1174" s="0">
        <f>RANK(D1174,D:D)</f>
        <v/>
      </c>
      <c r="F1174" s="0" t="inlineStr">
        <is>
          <t>E</t>
        </is>
      </c>
      <c r="G1174" s="0" t="n">
        <v>17</v>
      </c>
      <c r="H1174" s="0" t="n">
        <v>0.666666666666666</v>
      </c>
      <c r="I1174" s="0" t="n">
        <v>0.00022363644938248</v>
      </c>
      <c r="J1174" t="inlineStr">
        <is>
          <t>447a4ba355ff67c3e1bb833b94cc6ae4d9652b7f391fd5f936c5c642</t>
        </is>
      </c>
    </row>
    <row r="1175">
      <c r="A1175" s="0" t="n">
        <v>1037</v>
      </c>
      <c r="B1175" s="0" t="n">
        <v>2</v>
      </c>
      <c r="C1175" s="0">
        <f>RANK(B1175,B:B)</f>
        <v/>
      </c>
      <c r="D1175" s="0" t="n">
        <v>2</v>
      </c>
      <c r="E1175" s="0">
        <f>RANK(D1175,D:D)</f>
        <v/>
      </c>
      <c r="F1175" s="0" t="inlineStr">
        <is>
          <t>E</t>
        </is>
      </c>
      <c r="G1175" s="0" t="n">
        <v>14</v>
      </c>
      <c r="H1175" s="0" t="n">
        <v>0</v>
      </c>
      <c r="I1175" s="0" t="n">
        <v>0.000223282790824942</v>
      </c>
      <c r="J1175" t="inlineStr">
        <is>
          <t>05560b9aad33a73c3f208750727f98172502b66f551f827400d4620a</t>
        </is>
      </c>
    </row>
    <row r="1176">
      <c r="A1176" s="0" t="n">
        <v>1599</v>
      </c>
      <c r="B1176" s="0" t="n">
        <v>2</v>
      </c>
      <c r="C1176" s="0">
        <f>RANK(B1176,B:B)</f>
        <v/>
      </c>
      <c r="D1176" s="0" t="n">
        <v>1</v>
      </c>
      <c r="E1176" s="0">
        <f>RANK(D1176,D:D)</f>
        <v/>
      </c>
      <c r="F1176" s="0" t="inlineStr">
        <is>
          <t>E</t>
        </is>
      </c>
      <c r="G1176" s="0" t="n">
        <v>51</v>
      </c>
      <c r="H1176" s="0" t="n">
        <v>0</v>
      </c>
      <c r="I1176" s="0" t="n">
        <v>0.000223229894517151</v>
      </c>
      <c r="J1176" t="inlineStr">
        <is>
          <t>e88042b3fd01c0f3bb57fe1d3059d52edd9a016c91ffef6c5e36ad58</t>
        </is>
      </c>
    </row>
    <row r="1177">
      <c r="A1177" s="0" t="n">
        <v>2170</v>
      </c>
      <c r="B1177" s="0" t="n">
        <v>2</v>
      </c>
      <c r="C1177" s="0">
        <f>RANK(B1177,B:B)</f>
        <v/>
      </c>
      <c r="D1177" s="0" t="n">
        <v>1</v>
      </c>
      <c r="E1177" s="0">
        <f>RANK(D1177,D:D)</f>
        <v/>
      </c>
      <c r="F1177" s="0" t="inlineStr">
        <is>
          <t>E</t>
        </is>
      </c>
      <c r="G1177" s="0" t="n">
        <v>33</v>
      </c>
      <c r="H1177" s="0" t="n">
        <v>0</v>
      </c>
      <c r="I1177" s="0" t="n">
        <v>0.000223229894517151</v>
      </c>
      <c r="J1177" t="inlineStr">
        <is>
          <t>769f74c09c90f330c8998f82d7a3e4c731f41bfac73d161fde972388</t>
        </is>
      </c>
    </row>
    <row r="1178">
      <c r="A1178" s="0" t="n">
        <v>1128</v>
      </c>
      <c r="B1178" s="0" t="n">
        <v>2</v>
      </c>
      <c r="C1178" s="0">
        <f>RANK(B1178,B:B)</f>
        <v/>
      </c>
      <c r="D1178" s="0" t="n">
        <v>1</v>
      </c>
      <c r="E1178" s="0">
        <f>RANK(D1178,D:D)</f>
        <v/>
      </c>
      <c r="F1178" s="0" t="inlineStr">
        <is>
          <t>E</t>
        </is>
      </c>
      <c r="G1178" s="0" t="n">
        <v>23</v>
      </c>
      <c r="H1178" s="0" t="n">
        <v>0</v>
      </c>
      <c r="I1178" s="0" t="n">
        <v>0.00022322989451715</v>
      </c>
      <c r="J1178" t="inlineStr">
        <is>
          <t>5cb6c313d376d8cd42913205284ee1249c5bd575d79aeefb9f18824e</t>
        </is>
      </c>
    </row>
    <row r="1179">
      <c r="A1179" s="0" t="n">
        <v>3089</v>
      </c>
      <c r="B1179" s="0" t="n">
        <v>2</v>
      </c>
      <c r="C1179" s="0">
        <f>RANK(B1179,B:B)</f>
        <v/>
      </c>
      <c r="D1179" s="0" t="n">
        <v>1</v>
      </c>
      <c r="E1179" s="0">
        <f>RANK(D1179,D:D)</f>
        <v/>
      </c>
      <c r="F1179" s="0" t="inlineStr">
        <is>
          <t>E</t>
        </is>
      </c>
      <c r="G1179" s="0" t="n">
        <v>18</v>
      </c>
      <c r="H1179" s="0" t="n">
        <v>0</v>
      </c>
      <c r="I1179" s="0" t="n">
        <v>0.00022322989451715</v>
      </c>
      <c r="J1179" t="inlineStr">
        <is>
          <t>fcd1f27fbe6ef4c5872e9157720858873adb1dcece986ed15ba9e0aa</t>
        </is>
      </c>
    </row>
    <row r="1180">
      <c r="A1180" s="0" t="n">
        <v>1654</v>
      </c>
      <c r="B1180" s="0" t="n">
        <v>3</v>
      </c>
      <c r="C1180" s="0">
        <f>RANK(B1180,B:B)</f>
        <v/>
      </c>
      <c r="D1180" s="0" t="n">
        <v>3</v>
      </c>
      <c r="E1180" s="0">
        <f>RANK(D1180,D:D)</f>
        <v/>
      </c>
      <c r="F1180" s="0" t="inlineStr">
        <is>
          <t>P</t>
        </is>
      </c>
      <c r="G1180" s="0" t="n">
        <v>96</v>
      </c>
      <c r="H1180" s="0" t="n">
        <v>0.5</v>
      </c>
      <c r="I1180" s="0" t="n">
        <v>0.000223198143893624</v>
      </c>
      <c r="J1180" t="inlineStr">
        <is>
          <t>e691714de589e9e136cf92a2e5a59063b39868772757d144f2449c6a</t>
        </is>
      </c>
    </row>
    <row r="1181">
      <c r="A1181" s="0" t="n">
        <v>1605</v>
      </c>
      <c r="B1181" s="0" t="n">
        <v>1</v>
      </c>
      <c r="C1181" s="0">
        <f>RANK(B1181,B:B)</f>
        <v/>
      </c>
      <c r="D1181" s="0" t="n">
        <v>2</v>
      </c>
      <c r="E1181" s="0">
        <f>RANK(D1181,D:D)</f>
        <v/>
      </c>
      <c r="F1181" s="0" t="inlineStr">
        <is>
          <t>E</t>
        </is>
      </c>
      <c r="G1181" s="0" t="n">
        <v>78</v>
      </c>
      <c r="H1181" s="0" t="n">
        <v>0</v>
      </c>
      <c r="I1181" s="0" t="n">
        <v>0.000223167347614792</v>
      </c>
      <c r="J1181" t="inlineStr">
        <is>
          <t>5d90f9b2626c9f7b592b2e8cee92b672c2ba83f61f6b56321c7794ef</t>
        </is>
      </c>
    </row>
    <row r="1182">
      <c r="A1182" s="0" t="n">
        <v>1670</v>
      </c>
      <c r="B1182" s="0" t="n">
        <v>1</v>
      </c>
      <c r="C1182" s="0">
        <f>RANK(B1182,B:B)</f>
        <v/>
      </c>
      <c r="D1182" s="0" t="n">
        <v>2</v>
      </c>
      <c r="E1182" s="0">
        <f>RANK(D1182,D:D)</f>
        <v/>
      </c>
      <c r="F1182" s="0" t="inlineStr">
        <is>
          <t>E</t>
        </is>
      </c>
      <c r="G1182" s="0" t="n">
        <v>51</v>
      </c>
      <c r="H1182" s="0" t="n">
        <v>0</v>
      </c>
      <c r="I1182" s="0" t="n">
        <v>0.000223167347614792</v>
      </c>
      <c r="J1182" t="inlineStr">
        <is>
          <t>96d77520d598ebc8703b1579b20eaacad7ee89ed8044a26ef432bc5c</t>
        </is>
      </c>
    </row>
    <row r="1183">
      <c r="A1183" s="0" t="n">
        <v>2601</v>
      </c>
      <c r="B1183" s="0" t="n">
        <v>1</v>
      </c>
      <c r="C1183" s="0">
        <f>RANK(B1183,B:B)</f>
        <v/>
      </c>
      <c r="D1183" s="0" t="n">
        <v>2</v>
      </c>
      <c r="E1183" s="0">
        <f>RANK(D1183,D:D)</f>
        <v/>
      </c>
      <c r="F1183" s="0" t="inlineStr">
        <is>
          <t>E</t>
        </is>
      </c>
      <c r="G1183" s="0" t="n">
        <v>51</v>
      </c>
      <c r="H1183" s="0" t="n">
        <v>0</v>
      </c>
      <c r="I1183" s="0" t="n">
        <v>0.000223167347614792</v>
      </c>
      <c r="J1183" t="inlineStr">
        <is>
          <t>e8ba2a9e60cba5dd302d548960aceffc663f62a3b0ae305d96178d57</t>
        </is>
      </c>
    </row>
    <row r="1184">
      <c r="A1184" s="0" t="n">
        <v>2610</v>
      </c>
      <c r="B1184" s="0" t="n">
        <v>1</v>
      </c>
      <c r="C1184" s="0">
        <f>RANK(B1184,B:B)</f>
        <v/>
      </c>
      <c r="D1184" s="0" t="n">
        <v>2</v>
      </c>
      <c r="E1184" s="0">
        <f>RANK(D1184,D:D)</f>
        <v/>
      </c>
      <c r="F1184" s="0" t="inlineStr">
        <is>
          <t>E</t>
        </is>
      </c>
      <c r="G1184" s="0" t="n">
        <v>19</v>
      </c>
      <c r="H1184" s="0" t="n">
        <v>0</v>
      </c>
      <c r="I1184" s="0" t="n">
        <v>0.000223167347614792</v>
      </c>
      <c r="J1184" t="inlineStr">
        <is>
          <t>1d8d114b2f26a516f307e70687ba9206ed6cee196bf5cae9a22dcba6</t>
        </is>
      </c>
    </row>
    <row r="1185">
      <c r="A1185" s="0" t="n">
        <v>2732</v>
      </c>
      <c r="B1185" s="0" t="n">
        <v>1</v>
      </c>
      <c r="C1185" s="0">
        <f>RANK(B1185,B:B)</f>
        <v/>
      </c>
      <c r="D1185" s="0" t="n">
        <v>2</v>
      </c>
      <c r="E1185" s="0">
        <f>RANK(D1185,D:D)</f>
        <v/>
      </c>
      <c r="F1185" s="0" t="inlineStr">
        <is>
          <t>E</t>
        </is>
      </c>
      <c r="G1185" s="0" t="n">
        <v>24</v>
      </c>
      <c r="H1185" s="0" t="n">
        <v>0</v>
      </c>
      <c r="I1185" s="0" t="n">
        <v>0.000223167347614792</v>
      </c>
      <c r="J1185" t="inlineStr">
        <is>
          <t>b8d06f6bef33a352a84d61abed49e4b459acfbe1915f25e7ed18fa0b</t>
        </is>
      </c>
    </row>
    <row r="1186">
      <c r="A1186" s="0" t="n">
        <v>2542</v>
      </c>
      <c r="B1186" s="0" t="n">
        <v>3</v>
      </c>
      <c r="C1186" s="0">
        <f>RANK(B1186,B:B)</f>
        <v/>
      </c>
      <c r="D1186" s="0" t="n">
        <v>3</v>
      </c>
      <c r="E1186" s="0">
        <f>RANK(D1186,D:D)</f>
        <v/>
      </c>
      <c r="F1186" s="0" t="inlineStr">
        <is>
          <t>P</t>
        </is>
      </c>
      <c r="G1186" s="0" t="n">
        <v>96</v>
      </c>
      <c r="H1186" s="0" t="n">
        <v>0.333333333333333</v>
      </c>
      <c r="I1186" s="0" t="n">
        <v>0.000222946997283398</v>
      </c>
      <c r="J1186" t="inlineStr">
        <is>
          <t>36b56f0106a8c6499c7c351c67e0a9876be20ace5a654c6efe969739</t>
        </is>
      </c>
    </row>
    <row r="1187">
      <c r="A1187" s="0" t="n">
        <v>925</v>
      </c>
      <c r="B1187" s="0" t="n">
        <v>5</v>
      </c>
      <c r="C1187" s="0">
        <f>RANK(B1187,B:B)</f>
        <v/>
      </c>
      <c r="D1187" s="0" t="n">
        <v>5</v>
      </c>
      <c r="E1187" s="0">
        <f>RANK(D1187,D:D)</f>
        <v/>
      </c>
      <c r="F1187" s="0" t="inlineStr">
        <is>
          <t>P</t>
        </is>
      </c>
      <c r="G1187" s="0" t="n">
        <v>96</v>
      </c>
      <c r="H1187" s="0" t="n">
        <v>0.2</v>
      </c>
      <c r="I1187" s="0" t="n">
        <v>0.000222859975027691</v>
      </c>
      <c r="J1187" t="inlineStr">
        <is>
          <t>98b81c3bc718ac4eceae0ca2f68367f2ccb3875973b0f66d1b4170b7</t>
        </is>
      </c>
    </row>
    <row r="1188">
      <c r="A1188" s="0" t="n">
        <v>2600</v>
      </c>
      <c r="B1188" s="0" t="n">
        <v>5</v>
      </c>
      <c r="C1188" s="0">
        <f>RANK(B1188,B:B)</f>
        <v/>
      </c>
      <c r="D1188" s="0" t="n">
        <v>5</v>
      </c>
      <c r="E1188" s="0">
        <f>RANK(D1188,D:D)</f>
        <v/>
      </c>
      <c r="F1188" s="0" t="inlineStr">
        <is>
          <t>P</t>
        </is>
      </c>
      <c r="G1188" s="0" t="n">
        <v>72</v>
      </c>
      <c r="H1188" s="0" t="n">
        <v>0.45</v>
      </c>
      <c r="I1188" s="0" t="n">
        <v>0.000222482351237378</v>
      </c>
      <c r="J1188" t="inlineStr">
        <is>
          <t>f4ab4fa05df47598b88c3ef6101e4e785fd8dd0280c1bdded5d0a92b</t>
        </is>
      </c>
    </row>
    <row r="1189">
      <c r="A1189" s="0" t="n">
        <v>2992</v>
      </c>
      <c r="B1189" s="0" t="n">
        <v>5</v>
      </c>
      <c r="C1189" s="0">
        <f>RANK(B1189,B:B)</f>
        <v/>
      </c>
      <c r="D1189" s="0" t="n">
        <v>5</v>
      </c>
      <c r="E1189" s="0">
        <f>RANK(D1189,D:D)</f>
        <v/>
      </c>
      <c r="F1189" s="0" t="inlineStr">
        <is>
          <t>P</t>
        </is>
      </c>
      <c r="G1189" s="0" t="n">
        <v>96</v>
      </c>
      <c r="H1189" s="0" t="n">
        <v>0.25</v>
      </c>
      <c r="I1189" s="0" t="n">
        <v>0.000222471498790625</v>
      </c>
      <c r="J1189" t="inlineStr">
        <is>
          <t>f22e777505d17b43c55166519d7bdca95c14c6dd37804282fd055458</t>
        </is>
      </c>
    </row>
    <row r="1190">
      <c r="A1190" s="0" t="n">
        <v>264</v>
      </c>
      <c r="B1190" s="0" t="n">
        <v>4</v>
      </c>
      <c r="C1190" s="0">
        <f>RANK(B1190,B:B)</f>
        <v/>
      </c>
      <c r="D1190" s="0" t="n">
        <v>4</v>
      </c>
      <c r="E1190" s="0">
        <f>RANK(D1190,D:D)</f>
        <v/>
      </c>
      <c r="F1190" s="0" t="inlineStr">
        <is>
          <t>P</t>
        </is>
      </c>
      <c r="G1190" s="0" t="n">
        <v>96</v>
      </c>
      <c r="H1190" s="0" t="n">
        <v>0.166666666666666</v>
      </c>
      <c r="I1190" s="0" t="n">
        <v>0.000222383810886389</v>
      </c>
      <c r="J1190" t="inlineStr">
        <is>
          <t>20d7cc00edfafef79ff9a6b9f2d919d3f4252b1bfdcd6cdde0de5c5a</t>
        </is>
      </c>
    </row>
    <row r="1191">
      <c r="A1191" s="0" t="n">
        <v>2516</v>
      </c>
      <c r="B1191" s="0" t="n">
        <v>2</v>
      </c>
      <c r="C1191" s="0">
        <f>RANK(B1191,B:B)</f>
        <v/>
      </c>
      <c r="D1191" s="0" t="n">
        <v>2</v>
      </c>
      <c r="E1191" s="0">
        <f>RANK(D1191,D:D)</f>
        <v/>
      </c>
      <c r="F1191" s="0" t="inlineStr">
        <is>
          <t>E</t>
        </is>
      </c>
      <c r="G1191" s="0" t="n">
        <v>18</v>
      </c>
      <c r="H1191" s="0" t="n">
        <v>0</v>
      </c>
      <c r="I1191" s="0" t="n">
        <v>0.000221422552703544</v>
      </c>
      <c r="J1191" t="inlineStr">
        <is>
          <t>d222bcdba6328ba3c8191d9e74b5f4507711f0f930c710b325efdf2a</t>
        </is>
      </c>
    </row>
    <row r="1192">
      <c r="A1192" s="0" t="n">
        <v>2151</v>
      </c>
      <c r="B1192" s="0" t="n">
        <v>4</v>
      </c>
      <c r="C1192" s="0">
        <f>RANK(B1192,B:B)</f>
        <v/>
      </c>
      <c r="D1192" s="0" t="n">
        <v>4</v>
      </c>
      <c r="E1192" s="0">
        <f>RANK(D1192,D:D)</f>
        <v/>
      </c>
      <c r="F1192" s="0" t="inlineStr">
        <is>
          <t>E</t>
        </is>
      </c>
      <c r="G1192" s="0" t="n">
        <v>1</v>
      </c>
      <c r="H1192" s="0" t="n">
        <v>0</v>
      </c>
      <c r="I1192" s="0" t="n">
        <v>0.000220715518695133</v>
      </c>
      <c r="J1192" t="inlineStr">
        <is>
          <t>bf23631e3d69f833e0181ff4ac293d64e5aef8e98897ce1c4e67082b</t>
        </is>
      </c>
    </row>
    <row r="1193">
      <c r="A1193" s="0" t="n">
        <v>2112</v>
      </c>
      <c r="B1193" s="0" t="n">
        <v>3</v>
      </c>
      <c r="C1193" s="0">
        <f>RANK(B1193,B:B)</f>
        <v/>
      </c>
      <c r="D1193" s="0" t="n">
        <v>3</v>
      </c>
      <c r="E1193" s="0">
        <f>RANK(D1193,D:D)</f>
        <v/>
      </c>
      <c r="F1193" s="0" t="inlineStr">
        <is>
          <t>P</t>
        </is>
      </c>
      <c r="G1193" s="0" t="n">
        <v>72</v>
      </c>
      <c r="H1193" s="0" t="n">
        <v>0.333333333333333</v>
      </c>
      <c r="I1193" s="0" t="n">
        <v>0.000219113068397786</v>
      </c>
      <c r="J1193" t="inlineStr">
        <is>
          <t>29bdf4de150591fe10ea03b8fdd794a30cbe345c71379f0a8b513d27</t>
        </is>
      </c>
    </row>
    <row r="1194">
      <c r="A1194" s="0" t="n">
        <v>2551</v>
      </c>
      <c r="B1194" s="0" t="n">
        <v>3</v>
      </c>
      <c r="C1194" s="0">
        <f>RANK(B1194,B:B)</f>
        <v/>
      </c>
      <c r="D1194" s="0" t="n">
        <v>3</v>
      </c>
      <c r="E1194" s="0">
        <f>RANK(D1194,D:D)</f>
        <v/>
      </c>
      <c r="F1194" s="0" t="inlineStr">
        <is>
          <t>P</t>
        </is>
      </c>
      <c r="G1194" s="0" t="n">
        <v>96</v>
      </c>
      <c r="H1194" s="0" t="n">
        <v>0.333333333333333</v>
      </c>
      <c r="I1194" s="0" t="n">
        <v>0.000218080056490565</v>
      </c>
      <c r="J1194" t="inlineStr">
        <is>
          <t>f4aba7b4b38fe110a55cfba24a3aead3844b33a917e3b90d1ed4a912</t>
        </is>
      </c>
    </row>
    <row r="1195">
      <c r="A1195" s="0" t="n">
        <v>1624</v>
      </c>
      <c r="B1195" s="0" t="n">
        <v>4</v>
      </c>
      <c r="C1195" s="0">
        <f>RANK(B1195,B:B)</f>
        <v/>
      </c>
      <c r="D1195" s="0" t="n">
        <v>4</v>
      </c>
      <c r="E1195" s="0">
        <f>RANK(D1195,D:D)</f>
        <v/>
      </c>
      <c r="F1195" s="0" t="inlineStr">
        <is>
          <t>P</t>
        </is>
      </c>
      <c r="G1195" s="0" t="n">
        <v>72</v>
      </c>
      <c r="H1195" s="0" t="n">
        <v>0.166666666666666</v>
      </c>
      <c r="I1195" s="0" t="n">
        <v>0.000216270665555295</v>
      </c>
      <c r="J1195" t="inlineStr">
        <is>
          <t>de61c15d7712b20720eddee27c894b88fbfe7565a00c9e16b1c56bd7</t>
        </is>
      </c>
    </row>
    <row r="1196">
      <c r="A1196" s="0" t="n">
        <v>245</v>
      </c>
      <c r="B1196" s="0" t="n">
        <v>4</v>
      </c>
      <c r="C1196" s="0">
        <f>RANK(B1196,B:B)</f>
        <v/>
      </c>
      <c r="D1196" s="0" t="n">
        <v>4</v>
      </c>
      <c r="E1196" s="0">
        <f>RANK(D1196,D:D)</f>
        <v/>
      </c>
      <c r="F1196" s="0" t="inlineStr">
        <is>
          <t>P</t>
        </is>
      </c>
      <c r="G1196" s="0" t="n">
        <v>96</v>
      </c>
      <c r="H1196" s="0" t="n">
        <v>0.5</v>
      </c>
      <c r="I1196" s="0" t="n">
        <v>0.000216015193027855</v>
      </c>
      <c r="J1196" t="inlineStr">
        <is>
          <t>e93c0d2b0a80432f5d56fcc8384c95597fe080d5f1041bc45c458117</t>
        </is>
      </c>
    </row>
    <row r="1197">
      <c r="A1197" s="0" t="n">
        <v>3138</v>
      </c>
      <c r="B1197" s="0" t="n">
        <v>5</v>
      </c>
      <c r="C1197" s="0">
        <f>RANK(B1197,B:B)</f>
        <v/>
      </c>
      <c r="D1197" s="0" t="n">
        <v>5</v>
      </c>
      <c r="E1197" s="0">
        <f>RANK(D1197,D:D)</f>
        <v/>
      </c>
      <c r="F1197" s="0" t="inlineStr">
        <is>
          <t>P</t>
        </is>
      </c>
      <c r="G1197" s="0" t="n">
        <v>96</v>
      </c>
      <c r="H1197" s="0" t="n">
        <v>0.2</v>
      </c>
      <c r="I1197" s="0" t="n">
        <v>0.00021578480092126</v>
      </c>
      <c r="J1197" t="inlineStr">
        <is>
          <t>1a3e8786429adf0406c58508a2dd7716ba14f9a6013343e0bf521e29</t>
        </is>
      </c>
    </row>
    <row r="1198">
      <c r="A1198" s="0" t="n">
        <v>1780</v>
      </c>
      <c r="B1198" s="0" t="n">
        <v>7</v>
      </c>
      <c r="C1198" s="0">
        <f>RANK(B1198,B:B)</f>
        <v/>
      </c>
      <c r="D1198" s="0" t="n">
        <v>7</v>
      </c>
      <c r="E1198" s="0">
        <f>RANK(D1198,D:D)</f>
        <v/>
      </c>
      <c r="F1198" s="0" t="inlineStr">
        <is>
          <t>P</t>
        </is>
      </c>
      <c r="G1198" s="0" t="n">
        <v>72</v>
      </c>
      <c r="H1198" s="0" t="n">
        <v>0.238095238095238</v>
      </c>
      <c r="I1198" s="0" t="n">
        <v>0.000215545415246088</v>
      </c>
      <c r="J1198" t="inlineStr">
        <is>
          <t>f75371742746855a0619c61c4cb51d6a46dcb0bda36764a3b949c785</t>
        </is>
      </c>
    </row>
    <row r="1199">
      <c r="A1199" s="0" t="n">
        <v>699</v>
      </c>
      <c r="B1199" s="0" t="n">
        <v>4</v>
      </c>
      <c r="C1199" s="0">
        <f>RANK(B1199,B:B)</f>
        <v/>
      </c>
      <c r="D1199" s="0" t="n">
        <v>3</v>
      </c>
      <c r="E1199" s="0">
        <f>RANK(D1199,D:D)</f>
        <v/>
      </c>
      <c r="F1199" s="0" t="inlineStr">
        <is>
          <t>P</t>
        </is>
      </c>
      <c r="G1199" s="0" t="n">
        <v>96</v>
      </c>
      <c r="H1199" s="0" t="n">
        <v>0.111111111111111</v>
      </c>
      <c r="I1199" s="0" t="n">
        <v>0.000214493998978612</v>
      </c>
      <c r="J1199" t="inlineStr">
        <is>
          <t>1195ebd4d3e6d8c3c2be3ad4d59bbe8d56935ff25f1a4875a57446c6</t>
        </is>
      </c>
    </row>
    <row r="1200">
      <c r="A1200" s="0" t="n">
        <v>1617</v>
      </c>
      <c r="B1200" s="0" t="n">
        <v>5</v>
      </c>
      <c r="C1200" s="0">
        <f>RANK(B1200,B:B)</f>
        <v/>
      </c>
      <c r="D1200" s="0" t="n">
        <v>5</v>
      </c>
      <c r="E1200" s="0">
        <f>RANK(D1200,D:D)</f>
        <v/>
      </c>
      <c r="F1200" s="0" t="inlineStr">
        <is>
          <t>E</t>
        </is>
      </c>
      <c r="G1200" s="0" t="n">
        <v>72</v>
      </c>
      <c r="H1200" s="0" t="n">
        <v>0.4</v>
      </c>
      <c r="I1200" s="0" t="n">
        <v>0.000213530335465949</v>
      </c>
      <c r="J1200" t="inlineStr">
        <is>
          <t>38e2c6bc43e28cd8d91e49a0b68140dbb95e41bccaa92eac5387753a</t>
        </is>
      </c>
    </row>
    <row r="1201">
      <c r="A1201" s="0" t="n">
        <v>2928</v>
      </c>
      <c r="B1201" s="0" t="n">
        <v>4</v>
      </c>
      <c r="C1201" s="0">
        <f>RANK(B1201,B:B)</f>
        <v/>
      </c>
      <c r="D1201" s="0" t="n">
        <v>4</v>
      </c>
      <c r="E1201" s="0">
        <f>RANK(D1201,D:D)</f>
        <v/>
      </c>
      <c r="F1201" s="0" t="inlineStr">
        <is>
          <t>P</t>
        </is>
      </c>
      <c r="G1201" s="0" t="n">
        <v>96</v>
      </c>
      <c r="H1201" s="0" t="n">
        <v>0.166666666666666</v>
      </c>
      <c r="I1201" s="0" t="n">
        <v>0.000211748040277328</v>
      </c>
      <c r="J1201" t="inlineStr">
        <is>
          <t>68c72078ec051ebeaeeae77e8b4d8c72bc455a241817dde3abb5975f</t>
        </is>
      </c>
    </row>
    <row r="1202">
      <c r="A1202" s="0" t="n">
        <v>2096</v>
      </c>
      <c r="B1202" s="0" t="n">
        <v>3</v>
      </c>
      <c r="C1202" s="0">
        <f>RANK(B1202,B:B)</f>
        <v/>
      </c>
      <c r="D1202" s="0" t="n">
        <v>3</v>
      </c>
      <c r="E1202" s="0">
        <f>RANK(D1202,D:D)</f>
        <v/>
      </c>
      <c r="F1202" s="0" t="inlineStr">
        <is>
          <t>P</t>
        </is>
      </c>
      <c r="G1202" s="0" t="n">
        <v>96</v>
      </c>
      <c r="H1202" s="0" t="n">
        <v>0.666666666666666</v>
      </c>
      <c r="I1202" s="0" t="n">
        <v>0.000211591627601758</v>
      </c>
      <c r="J1202" t="inlineStr">
        <is>
          <t>ae5b892fcb742b3cb1471c070e44705e60186f9b2b9c4db26f72193a</t>
        </is>
      </c>
    </row>
    <row r="1203">
      <c r="A1203" s="0" t="n">
        <v>935</v>
      </c>
      <c r="B1203" s="0" t="n">
        <v>3</v>
      </c>
      <c r="C1203" s="0">
        <f>RANK(B1203,B:B)</f>
        <v/>
      </c>
      <c r="D1203" s="0" t="n">
        <v>4</v>
      </c>
      <c r="E1203" s="0">
        <f>RANK(D1203,D:D)</f>
        <v/>
      </c>
      <c r="F1203" s="0" t="inlineStr">
        <is>
          <t>E</t>
        </is>
      </c>
      <c r="G1203" s="0" t="n">
        <v>18</v>
      </c>
      <c r="H1203" s="0" t="n">
        <v>0</v>
      </c>
      <c r="I1203" s="0" t="n">
        <v>0.000211452078174712</v>
      </c>
      <c r="J1203" t="inlineStr">
        <is>
          <t>18487f408017bf98ffb0a76374de48ba6fbbaba3b1ba76935c5cb150</t>
        </is>
      </c>
    </row>
    <row r="1204">
      <c r="A1204" s="0" t="n">
        <v>884</v>
      </c>
      <c r="B1204" s="0" t="n">
        <v>3</v>
      </c>
      <c r="C1204" s="0">
        <f>RANK(B1204,B:B)</f>
        <v/>
      </c>
      <c r="D1204" s="0" t="n">
        <v>3</v>
      </c>
      <c r="E1204" s="0">
        <f>RANK(D1204,D:D)</f>
        <v/>
      </c>
      <c r="F1204" s="0" t="inlineStr">
        <is>
          <t>P</t>
        </is>
      </c>
      <c r="G1204" s="0" t="n">
        <v>96</v>
      </c>
      <c r="H1204" s="0" t="n">
        <v>0.333333333333333</v>
      </c>
      <c r="I1204" s="0" t="n">
        <v>0.000211330864219221</v>
      </c>
      <c r="J1204" t="inlineStr">
        <is>
          <t>5287ff9e14d3369bc5639f71b1588ef1cf14f06d7ef9bc52dde96dd1</t>
        </is>
      </c>
    </row>
    <row r="1205">
      <c r="A1205" s="0" t="n">
        <v>409</v>
      </c>
      <c r="B1205" s="0" t="n">
        <v>3</v>
      </c>
      <c r="C1205" s="0">
        <f>RANK(B1205,B:B)</f>
        <v/>
      </c>
      <c r="D1205" s="0" t="n">
        <v>3</v>
      </c>
      <c r="E1205" s="0">
        <f>RANK(D1205,D:D)</f>
        <v/>
      </c>
      <c r="F1205" s="0" t="inlineStr">
        <is>
          <t>P</t>
        </is>
      </c>
      <c r="G1205" s="0" t="n">
        <v>96</v>
      </c>
      <c r="H1205" s="0" t="n">
        <v>0.5</v>
      </c>
      <c r="I1205" s="0" t="n">
        <v>0.000211322594717446</v>
      </c>
      <c r="J1205" t="inlineStr">
        <is>
          <t>1e8c300a94cf9cf4e380fef4a0febe74bfa20cab009b0dda6c8b181d</t>
        </is>
      </c>
    </row>
    <row r="1206">
      <c r="A1206" s="0" t="n">
        <v>3140</v>
      </c>
      <c r="B1206" s="0" t="n">
        <v>5</v>
      </c>
      <c r="C1206" s="0">
        <f>RANK(B1206,B:B)</f>
        <v/>
      </c>
      <c r="D1206" s="0" t="n">
        <v>5</v>
      </c>
      <c r="E1206" s="0">
        <f>RANK(D1206,D:D)</f>
        <v/>
      </c>
      <c r="F1206" s="0" t="inlineStr">
        <is>
          <t>P</t>
        </is>
      </c>
      <c r="G1206" s="0" t="n">
        <v>96</v>
      </c>
      <c r="H1206" s="0" t="n">
        <v>0.1</v>
      </c>
      <c r="I1206" s="0" t="n">
        <v>0.000211261269351728</v>
      </c>
      <c r="J1206" t="inlineStr">
        <is>
          <t>ede0a3a27f3094ba75c2dc2e9b6c435112f504953f6f230aa7cc67e9</t>
        </is>
      </c>
    </row>
    <row r="1207">
      <c r="A1207" s="0" t="n">
        <v>1250</v>
      </c>
      <c r="B1207" s="0" t="n">
        <v>6</v>
      </c>
      <c r="C1207" s="0">
        <f>RANK(B1207,B:B)</f>
        <v/>
      </c>
      <c r="D1207" s="0" t="n">
        <v>6</v>
      </c>
      <c r="E1207" s="0">
        <f>RANK(D1207,D:D)</f>
        <v/>
      </c>
      <c r="F1207" s="0" t="inlineStr">
        <is>
          <t>E</t>
        </is>
      </c>
      <c r="G1207" s="0" t="n">
        <v>2</v>
      </c>
      <c r="H1207" s="0" t="n">
        <v>0.2</v>
      </c>
      <c r="I1207" s="0" t="n">
        <v>0.000210954327516124</v>
      </c>
      <c r="J1207" t="inlineStr">
        <is>
          <t>eabd798c8c1b0df96aca7b6881fce413826ac12ecc27338cc66fbe21</t>
        </is>
      </c>
    </row>
    <row r="1208">
      <c r="A1208" s="0" t="n">
        <v>2071</v>
      </c>
      <c r="B1208" s="0" t="n">
        <v>4</v>
      </c>
      <c r="C1208" s="0">
        <f>RANK(B1208,B:B)</f>
        <v/>
      </c>
      <c r="D1208" s="0" t="n">
        <v>4</v>
      </c>
      <c r="E1208" s="0">
        <f>RANK(D1208,D:D)</f>
        <v/>
      </c>
      <c r="F1208" s="0" t="inlineStr">
        <is>
          <t>P</t>
        </is>
      </c>
      <c r="G1208" s="0" t="n">
        <v>96</v>
      </c>
      <c r="H1208" s="0" t="n">
        <v>0.333333333333333</v>
      </c>
      <c r="I1208" s="0" t="n">
        <v>0.00021048829268089</v>
      </c>
      <c r="J1208" t="inlineStr">
        <is>
          <t>eb4167d03287164c2776a0c3394cd8f7058030ed3b7b9a5965580634</t>
        </is>
      </c>
    </row>
    <row r="1209">
      <c r="A1209" s="0" t="n">
        <v>1312</v>
      </c>
      <c r="B1209" s="0" t="n">
        <v>4</v>
      </c>
      <c r="C1209" s="0">
        <f>RANK(B1209,B:B)</f>
        <v/>
      </c>
      <c r="D1209" s="0" t="n">
        <v>4</v>
      </c>
      <c r="E1209" s="0">
        <f>RANK(D1209,D:D)</f>
        <v/>
      </c>
      <c r="F1209" s="0" t="inlineStr">
        <is>
          <t>P</t>
        </is>
      </c>
      <c r="G1209" s="0" t="n">
        <v>72</v>
      </c>
      <c r="H1209" s="0" t="n">
        <v>0.166666666666666</v>
      </c>
      <c r="I1209" s="0" t="n">
        <v>0.00021041006548769</v>
      </c>
      <c r="J1209" t="inlineStr">
        <is>
          <t>b41dfc722cc16b717d762cd44ff5f1fc52730a6482e78c0991b01341</t>
        </is>
      </c>
    </row>
    <row r="1210">
      <c r="A1210" s="0" t="n">
        <v>682</v>
      </c>
      <c r="B1210" s="0" t="n">
        <v>3</v>
      </c>
      <c r="C1210" s="0">
        <f>RANK(B1210,B:B)</f>
        <v/>
      </c>
      <c r="D1210" s="0" t="n">
        <v>3</v>
      </c>
      <c r="E1210" s="0">
        <f>RANK(D1210,D:D)</f>
        <v/>
      </c>
      <c r="F1210" s="0" t="inlineStr">
        <is>
          <t>E</t>
        </is>
      </c>
      <c r="G1210" s="0" t="n">
        <v>59</v>
      </c>
      <c r="H1210" s="0" t="n">
        <v>0</v>
      </c>
      <c r="I1210" s="0" t="n">
        <v>0.000210079537540699</v>
      </c>
      <c r="J1210" t="inlineStr">
        <is>
          <t>8e21e204fd6193e3110a0ff69c8c2b827b0cb0eb903d95a67952e338</t>
        </is>
      </c>
    </row>
    <row r="1211">
      <c r="A1211" s="0" t="n">
        <v>1259</v>
      </c>
      <c r="B1211" s="0" t="n">
        <v>6</v>
      </c>
      <c r="C1211" s="0">
        <f>RANK(B1211,B:B)</f>
        <v/>
      </c>
      <c r="D1211" s="0" t="n">
        <v>6</v>
      </c>
      <c r="E1211" s="0">
        <f>RANK(D1211,D:D)</f>
        <v/>
      </c>
      <c r="F1211" s="0" t="inlineStr">
        <is>
          <t>P</t>
        </is>
      </c>
      <c r="G1211" s="0" t="n">
        <v>72</v>
      </c>
      <c r="H1211" s="0" t="n">
        <v>0.4</v>
      </c>
      <c r="I1211" s="0" t="n">
        <v>0.000209203338722597</v>
      </c>
      <c r="J1211" t="inlineStr">
        <is>
          <t>68966dd73cfb5aaae800548d2d7e1ed1e8c53012d490fe8b0d67223a</t>
        </is>
      </c>
    </row>
    <row r="1212">
      <c r="A1212" s="0" t="n">
        <v>2146</v>
      </c>
      <c r="B1212" s="0" t="n">
        <v>5</v>
      </c>
      <c r="C1212" s="0">
        <f>RANK(B1212,B:B)</f>
        <v/>
      </c>
      <c r="D1212" s="0" t="n">
        <v>5</v>
      </c>
      <c r="E1212" s="0">
        <f>RANK(D1212,D:D)</f>
        <v/>
      </c>
      <c r="F1212" s="0" t="inlineStr">
        <is>
          <t>P</t>
        </is>
      </c>
      <c r="G1212" s="0" t="n">
        <v>72</v>
      </c>
      <c r="H1212" s="0" t="n">
        <v>0.6</v>
      </c>
      <c r="I1212" s="0" t="n">
        <v>0.000208974231980058</v>
      </c>
      <c r="J1212" t="inlineStr">
        <is>
          <t>8da8fbd6d75b963d559e38b3d98bb82ecacf68ee49151d98ce24609c</t>
        </is>
      </c>
    </row>
    <row r="1213">
      <c r="A1213" s="0" t="n">
        <v>1993</v>
      </c>
      <c r="B1213" s="0" t="n">
        <v>5</v>
      </c>
      <c r="C1213" s="0">
        <f>RANK(B1213,B:B)</f>
        <v/>
      </c>
      <c r="D1213" s="0" t="n">
        <v>5</v>
      </c>
      <c r="E1213" s="0">
        <f>RANK(D1213,D:D)</f>
        <v/>
      </c>
      <c r="F1213" s="0" t="inlineStr">
        <is>
          <t>E</t>
        </is>
      </c>
      <c r="G1213" s="0" t="n">
        <v>61</v>
      </c>
      <c r="H1213" s="0" t="n">
        <v>0</v>
      </c>
      <c r="I1213" s="0" t="n">
        <v>0.000208841559035332</v>
      </c>
      <c r="J1213" t="inlineStr">
        <is>
          <t>a0c3249c7ce6599393b763f6f3f0023c1101fe37345a7f7cc3328a8c</t>
        </is>
      </c>
    </row>
    <row r="1214">
      <c r="A1214" s="0" t="n">
        <v>659</v>
      </c>
      <c r="B1214" s="0" t="n">
        <v>3</v>
      </c>
      <c r="C1214" s="0">
        <f>RANK(B1214,B:B)</f>
        <v/>
      </c>
      <c r="D1214" s="0" t="n">
        <v>3</v>
      </c>
      <c r="E1214" s="0">
        <f>RANK(D1214,D:D)</f>
        <v/>
      </c>
      <c r="F1214" s="0" t="inlineStr">
        <is>
          <t>E</t>
        </is>
      </c>
      <c r="G1214" s="0" t="n">
        <v>70</v>
      </c>
      <c r="H1214" s="0" t="n">
        <v>0.333333333333333</v>
      </c>
      <c r="I1214" s="0" t="n">
        <v>0.000208260679998514</v>
      </c>
      <c r="J1214" t="inlineStr">
        <is>
          <t>4beada64354c4543066abab33b3596c8c9c3ffcb8bd2bc82ebb77ba0</t>
        </is>
      </c>
    </row>
    <row r="1215">
      <c r="A1215" s="0" t="n">
        <v>1496</v>
      </c>
      <c r="B1215" s="0" t="n">
        <v>4</v>
      </c>
      <c r="C1215" s="0">
        <f>RANK(B1215,B:B)</f>
        <v/>
      </c>
      <c r="D1215" s="0" t="n">
        <v>4</v>
      </c>
      <c r="E1215" s="0">
        <f>RANK(D1215,D:D)</f>
        <v/>
      </c>
      <c r="F1215" s="0" t="inlineStr">
        <is>
          <t>P</t>
        </is>
      </c>
      <c r="G1215" s="0" t="n">
        <v>96</v>
      </c>
      <c r="H1215" s="0" t="n">
        <v>0.166666666666666</v>
      </c>
      <c r="I1215" s="0" t="n">
        <v>0.000207703971182713</v>
      </c>
      <c r="J1215" t="inlineStr">
        <is>
          <t>3d2957c80dcac1e4f27ecb8a85ab980147d0ba267926fae7471df6c1</t>
        </is>
      </c>
    </row>
    <row r="1216">
      <c r="A1216" s="0" t="n">
        <v>429</v>
      </c>
      <c r="B1216" s="0" t="n">
        <v>4</v>
      </c>
      <c r="C1216" s="0">
        <f>RANK(B1216,B:B)</f>
        <v/>
      </c>
      <c r="D1216" s="0" t="n">
        <v>4</v>
      </c>
      <c r="E1216" s="0">
        <f>RANK(D1216,D:D)</f>
        <v/>
      </c>
      <c r="F1216" s="0" t="inlineStr">
        <is>
          <t>P</t>
        </is>
      </c>
      <c r="G1216" s="0" t="n">
        <v>72</v>
      </c>
      <c r="H1216" s="0" t="n">
        <v>0.166666666666666</v>
      </c>
      <c r="I1216" s="0" t="n">
        <v>0.000207349207297654</v>
      </c>
      <c r="J1216" t="inlineStr">
        <is>
          <t>303eee53c2a96b25151c14b6d2042fd7ceeb9218bd7b5a96fbee11d6</t>
        </is>
      </c>
    </row>
    <row r="1217">
      <c r="A1217" s="0" t="n">
        <v>2058</v>
      </c>
      <c r="B1217" s="0" t="n">
        <v>5</v>
      </c>
      <c r="C1217" s="0">
        <f>RANK(B1217,B:B)</f>
        <v/>
      </c>
      <c r="D1217" s="0" t="n">
        <v>5</v>
      </c>
      <c r="E1217" s="0">
        <f>RANK(D1217,D:D)</f>
        <v/>
      </c>
      <c r="F1217" s="0" t="inlineStr">
        <is>
          <t>P</t>
        </is>
      </c>
      <c r="G1217" s="0" t="n">
        <v>96</v>
      </c>
      <c r="H1217" s="0" t="n">
        <v>0.4</v>
      </c>
      <c r="I1217" s="0" t="n">
        <v>0.00020592567170542</v>
      </c>
      <c r="J1217" t="inlineStr">
        <is>
          <t>a31efc2f5fa6fd40250379440288a397ec4e2db86f637ff9e5fa7b52</t>
        </is>
      </c>
    </row>
    <row r="1218">
      <c r="A1218" s="0" t="n">
        <v>386</v>
      </c>
      <c r="B1218" s="0" t="n">
        <v>3</v>
      </c>
      <c r="C1218" s="0">
        <f>RANK(B1218,B:B)</f>
        <v/>
      </c>
      <c r="D1218" s="0" t="n">
        <v>3</v>
      </c>
      <c r="E1218" s="0">
        <f>RANK(D1218,D:D)</f>
        <v/>
      </c>
      <c r="F1218" s="0" t="inlineStr">
        <is>
          <t>P</t>
        </is>
      </c>
      <c r="G1218" s="0" t="n">
        <v>96</v>
      </c>
      <c r="H1218" s="0" t="n">
        <v>0.5</v>
      </c>
      <c r="I1218" s="0" t="n">
        <v>0.000204671314701653</v>
      </c>
      <c r="J1218" t="inlineStr">
        <is>
          <t>8710b94136c3094579dac0e6f555cd7d50d55f2bc6d9056de7f80a4b</t>
        </is>
      </c>
    </row>
    <row r="1219">
      <c r="A1219" s="0" t="n">
        <v>29</v>
      </c>
      <c r="B1219" s="0" t="n">
        <v>4</v>
      </c>
      <c r="C1219" s="0">
        <f>RANK(B1219,B:B)</f>
        <v/>
      </c>
      <c r="D1219" s="0" t="n">
        <v>4</v>
      </c>
      <c r="E1219" s="0">
        <f>RANK(D1219,D:D)</f>
        <v/>
      </c>
      <c r="F1219" s="0" t="inlineStr">
        <is>
          <t>P</t>
        </is>
      </c>
      <c r="G1219" s="0" t="n">
        <v>96</v>
      </c>
      <c r="H1219" s="0" t="n">
        <v>0.5</v>
      </c>
      <c r="I1219" s="0" t="n">
        <v>0.00020441720781731</v>
      </c>
      <c r="J1219" t="inlineStr">
        <is>
          <t>4169d032e06c53cb5c31fe8e75262f35ba8f0f2b7778b056b106a4d7</t>
        </is>
      </c>
    </row>
    <row r="1220">
      <c r="A1220" s="0" t="n">
        <v>2826</v>
      </c>
      <c r="B1220" s="0" t="n">
        <v>4</v>
      </c>
      <c r="C1220" s="0">
        <f>RANK(B1220,B:B)</f>
        <v/>
      </c>
      <c r="D1220" s="0" t="n">
        <v>4</v>
      </c>
      <c r="E1220" s="0">
        <f>RANK(D1220,D:D)</f>
        <v/>
      </c>
      <c r="F1220" s="0" t="inlineStr">
        <is>
          <t>P</t>
        </is>
      </c>
      <c r="G1220" s="0" t="n">
        <v>72</v>
      </c>
      <c r="H1220" s="0" t="n">
        <v>0.166666666666666</v>
      </c>
      <c r="I1220" s="0" t="n">
        <v>0.000204410888221904</v>
      </c>
      <c r="J1220" t="inlineStr">
        <is>
          <t>7e3768ed91281405b9883719243b6295ae7d8a540a605d2fdff3511f</t>
        </is>
      </c>
    </row>
    <row r="1221">
      <c r="A1221" s="0" t="n">
        <v>141</v>
      </c>
      <c r="B1221" s="0" t="n">
        <v>4</v>
      </c>
      <c r="C1221" s="0">
        <f>RANK(B1221,B:B)</f>
        <v/>
      </c>
      <c r="D1221" s="0" t="n">
        <v>4</v>
      </c>
      <c r="E1221" s="0">
        <f>RANK(D1221,D:D)</f>
        <v/>
      </c>
      <c r="F1221" s="0" t="inlineStr">
        <is>
          <t>P</t>
        </is>
      </c>
      <c r="G1221" s="0" t="n">
        <v>72</v>
      </c>
      <c r="H1221" s="0" t="n">
        <v>0.333333333333333</v>
      </c>
      <c r="I1221" s="0" t="n">
        <v>0.000204270704434372</v>
      </c>
      <c r="J1221" t="inlineStr">
        <is>
          <t>130176cc253ddb80d14e1dcbbc596efab5b26f1d5232137cad953902</t>
        </is>
      </c>
    </row>
    <row r="1222">
      <c r="A1222" s="0" t="n">
        <v>3800</v>
      </c>
      <c r="B1222" s="0" t="n">
        <v>3</v>
      </c>
      <c r="C1222" s="0">
        <f>RANK(B1222,B:B)</f>
        <v/>
      </c>
      <c r="D1222" s="0" t="n">
        <v>3</v>
      </c>
      <c r="E1222" s="0">
        <f>RANK(D1222,D:D)</f>
        <v/>
      </c>
      <c r="F1222" s="0" t="inlineStr">
        <is>
          <t>P</t>
        </is>
      </c>
      <c r="G1222" s="0" t="n">
        <v>96</v>
      </c>
      <c r="H1222" s="0" t="n">
        <v>0.333333333333333</v>
      </c>
      <c r="I1222" s="0" t="n">
        <v>0.000202936129893947</v>
      </c>
      <c r="J1222" t="inlineStr">
        <is>
          <t>cb31d65fba31f11df33fd3cbbe61ecc52d553abcc35230d34e34a972</t>
        </is>
      </c>
    </row>
    <row r="1223">
      <c r="A1223" s="0" t="n">
        <v>1767</v>
      </c>
      <c r="B1223" s="0" t="n">
        <v>4</v>
      </c>
      <c r="C1223" s="0">
        <f>RANK(B1223,B:B)</f>
        <v/>
      </c>
      <c r="D1223" s="0" t="n">
        <v>4</v>
      </c>
      <c r="E1223" s="0">
        <f>RANK(D1223,D:D)</f>
        <v/>
      </c>
      <c r="F1223" s="0" t="inlineStr">
        <is>
          <t>P</t>
        </is>
      </c>
      <c r="G1223" s="0" t="n">
        <v>72</v>
      </c>
      <c r="H1223" s="0" t="n">
        <v>0.333333333333333</v>
      </c>
      <c r="I1223" s="0" t="n">
        <v>0.000202728244014308</v>
      </c>
      <c r="J1223" t="inlineStr">
        <is>
          <t>ea54d741ff1b0b8725f7dbbd542c36c7cac9f8b76783547721dc33d2</t>
        </is>
      </c>
    </row>
    <row r="1224">
      <c r="A1224" s="0" t="n">
        <v>180</v>
      </c>
      <c r="B1224" s="0" t="n">
        <v>6</v>
      </c>
      <c r="C1224" s="0">
        <f>RANK(B1224,B:B)</f>
        <v/>
      </c>
      <c r="D1224" s="0" t="n">
        <v>6</v>
      </c>
      <c r="E1224" s="0">
        <f>RANK(D1224,D:D)</f>
        <v/>
      </c>
      <c r="F1224" s="0" t="inlineStr">
        <is>
          <t>E</t>
        </is>
      </c>
      <c r="G1224" s="0" t="n">
        <v>51</v>
      </c>
      <c r="H1224" s="0" t="n">
        <v>0.0666666666666666</v>
      </c>
      <c r="I1224" s="0" t="n">
        <v>0.000202131543652995</v>
      </c>
      <c r="J1224" t="inlineStr">
        <is>
          <t>6ca63ee8c6e36d596ec7b12826f4090f888b4aae71dc98315d7e0369</t>
        </is>
      </c>
    </row>
    <row r="1225">
      <c r="A1225" s="0" t="n">
        <v>3112</v>
      </c>
      <c r="B1225" s="0" t="n">
        <v>3</v>
      </c>
      <c r="C1225" s="0">
        <f>RANK(B1225,B:B)</f>
        <v/>
      </c>
      <c r="D1225" s="0" t="n">
        <v>3</v>
      </c>
      <c r="E1225" s="0">
        <f>RANK(D1225,D:D)</f>
        <v/>
      </c>
      <c r="F1225" s="0" t="inlineStr">
        <is>
          <t>E</t>
        </is>
      </c>
      <c r="G1225" s="0" t="n">
        <v>18</v>
      </c>
      <c r="H1225" s="0" t="n">
        <v>0</v>
      </c>
      <c r="I1225" s="0" t="n">
        <v>0.000202131477570497</v>
      </c>
      <c r="J1225" t="inlineStr">
        <is>
          <t>3772ddc11be2f16c0c4a0815ea4a1c1f9131375cb6c793a9a93284c5</t>
        </is>
      </c>
    </row>
    <row r="1226">
      <c r="A1226" s="0" t="n">
        <v>985</v>
      </c>
      <c r="B1226" s="0" t="n">
        <v>3</v>
      </c>
      <c r="C1226" s="0">
        <f>RANK(B1226,B:B)</f>
        <v/>
      </c>
      <c r="D1226" s="0" t="n">
        <v>3</v>
      </c>
      <c r="E1226" s="0">
        <f>RANK(D1226,D:D)</f>
        <v/>
      </c>
      <c r="F1226" s="0" t="inlineStr">
        <is>
          <t>P</t>
        </is>
      </c>
      <c r="G1226" s="0" t="n">
        <v>96</v>
      </c>
      <c r="H1226" s="0" t="n">
        <v>0.333333333333333</v>
      </c>
      <c r="I1226" s="0" t="n">
        <v>0.000200863546918653</v>
      </c>
      <c r="J1226" t="inlineStr">
        <is>
          <t>a0888b5028403b995ba04569efbb47b7c6cae1259fb2a3e585eef4bd</t>
        </is>
      </c>
    </row>
    <row r="1227">
      <c r="A1227" s="0" t="n">
        <v>352</v>
      </c>
      <c r="B1227" s="0" t="n">
        <v>3</v>
      </c>
      <c r="C1227" s="0">
        <f>RANK(B1227,B:B)</f>
        <v/>
      </c>
      <c r="D1227" s="0" t="n">
        <v>3</v>
      </c>
      <c r="E1227" s="0">
        <f>RANK(D1227,D:D)</f>
        <v/>
      </c>
      <c r="F1227" s="0" t="inlineStr">
        <is>
          <t>P</t>
        </is>
      </c>
      <c r="G1227" s="0" t="n">
        <v>96</v>
      </c>
      <c r="H1227" s="0" t="n">
        <v>0.333333333333333</v>
      </c>
      <c r="I1227" s="0" t="n">
        <v>0.000199513777007668</v>
      </c>
      <c r="J1227" t="inlineStr">
        <is>
          <t>8e366d46f0b60f3e922e7915d2c4458fd9fc44b2971c61716131290c</t>
        </is>
      </c>
    </row>
    <row r="1228">
      <c r="A1228" s="0" t="n">
        <v>57</v>
      </c>
      <c r="B1228" s="0" t="n">
        <v>4</v>
      </c>
      <c r="C1228" s="0">
        <f>RANK(B1228,B:B)</f>
        <v/>
      </c>
      <c r="D1228" s="0" t="n">
        <v>4</v>
      </c>
      <c r="E1228" s="0">
        <f>RANK(D1228,D:D)</f>
        <v/>
      </c>
      <c r="F1228" s="0" t="inlineStr">
        <is>
          <t>P</t>
        </is>
      </c>
      <c r="G1228" s="0" t="n">
        <v>96</v>
      </c>
      <c r="H1228" s="0" t="n">
        <v>0.166666666666666</v>
      </c>
      <c r="I1228" s="0" t="n">
        <v>0.000199475222602094</v>
      </c>
      <c r="J1228" t="inlineStr">
        <is>
          <t>e08400573fdc18f559c1f9e26525cfc753d389c650113f899d16fd9a</t>
        </is>
      </c>
    </row>
    <row r="1229">
      <c r="A1229" s="0" t="n">
        <v>2037</v>
      </c>
      <c r="B1229" s="0" t="n">
        <v>3</v>
      </c>
      <c r="C1229" s="0">
        <f>RANK(B1229,B:B)</f>
        <v/>
      </c>
      <c r="D1229" s="0" t="n">
        <v>3</v>
      </c>
      <c r="E1229" s="0">
        <f>RANK(D1229,D:D)</f>
        <v/>
      </c>
      <c r="F1229" s="0" t="inlineStr">
        <is>
          <t>P</t>
        </is>
      </c>
      <c r="G1229" s="0" t="n">
        <v>72</v>
      </c>
      <c r="H1229" s="0" t="n">
        <v>0.333333333333333</v>
      </c>
      <c r="I1229" s="0" t="n">
        <v>0.000198368846543332</v>
      </c>
      <c r="J1229" t="inlineStr">
        <is>
          <t>efaf17611b94f909bf1aa36bf5e0cf243c8ec2198fbfcd26095d8a2d</t>
        </is>
      </c>
    </row>
    <row r="1230">
      <c r="A1230" s="0" t="n">
        <v>2794</v>
      </c>
      <c r="B1230" s="0" t="n">
        <v>4</v>
      </c>
      <c r="C1230" s="0">
        <f>RANK(B1230,B:B)</f>
        <v/>
      </c>
      <c r="D1230" s="0" t="n">
        <v>4</v>
      </c>
      <c r="E1230" s="0">
        <f>RANK(D1230,D:D)</f>
        <v/>
      </c>
      <c r="F1230" s="0" t="inlineStr">
        <is>
          <t>P</t>
        </is>
      </c>
      <c r="G1230" s="0" t="n">
        <v>96</v>
      </c>
      <c r="H1230" s="0" t="n">
        <v>0.166666666666666</v>
      </c>
      <c r="I1230" s="0" t="n">
        <v>0.000197916573717141</v>
      </c>
      <c r="J1230" t="inlineStr">
        <is>
          <t>6fbea66f409e3eec404dd10e1bde16bfb15c6c6c8f6104e70ac61ce0</t>
        </is>
      </c>
    </row>
    <row r="1231">
      <c r="A1231" s="0" t="n">
        <v>614</v>
      </c>
      <c r="B1231" s="0" t="n">
        <v>4</v>
      </c>
      <c r="C1231" s="0">
        <f>RANK(B1231,B:B)</f>
        <v/>
      </c>
      <c r="D1231" s="0" t="n">
        <v>4</v>
      </c>
      <c r="E1231" s="0">
        <f>RANK(D1231,D:D)</f>
        <v/>
      </c>
      <c r="F1231" s="0" t="inlineStr">
        <is>
          <t>P</t>
        </is>
      </c>
      <c r="G1231" s="0" t="n">
        <v>72</v>
      </c>
      <c r="H1231" s="0" t="n">
        <v>0.166666666666666</v>
      </c>
      <c r="I1231" s="0" t="n">
        <v>0.00019732324983114</v>
      </c>
      <c r="J1231" t="inlineStr">
        <is>
          <t>e68593a5aa7770f39ee67591a6f63520d923168d329ad11cac2e19c2</t>
        </is>
      </c>
    </row>
    <row r="1232">
      <c r="A1232" s="0" t="n">
        <v>1078</v>
      </c>
      <c r="B1232" s="0" t="n">
        <v>4</v>
      </c>
      <c r="C1232" s="0">
        <f>RANK(B1232,B:B)</f>
        <v/>
      </c>
      <c r="D1232" s="0" t="n">
        <v>3</v>
      </c>
      <c r="E1232" s="0">
        <f>RANK(D1232,D:D)</f>
        <v/>
      </c>
      <c r="F1232" s="0" t="inlineStr">
        <is>
          <t>P</t>
        </is>
      </c>
      <c r="G1232" s="0" t="n">
        <v>96</v>
      </c>
      <c r="H1232" s="0" t="n">
        <v>0.111111111111111</v>
      </c>
      <c r="I1232" s="0" t="n">
        <v>0.000195580019469904</v>
      </c>
      <c r="J1232" t="inlineStr">
        <is>
          <t>85489ec461575dc3f9d0f85fd6ac4ac598e75d9c430abc94b34a1824</t>
        </is>
      </c>
    </row>
    <row r="1233">
      <c r="A1233" s="0" t="n">
        <v>3807</v>
      </c>
      <c r="B1233" s="0" t="n">
        <v>3</v>
      </c>
      <c r="C1233" s="0">
        <f>RANK(B1233,B:B)</f>
        <v/>
      </c>
      <c r="D1233" s="0" t="n">
        <v>3</v>
      </c>
      <c r="E1233" s="0">
        <f>RANK(D1233,D:D)</f>
        <v/>
      </c>
      <c r="F1233" s="0" t="inlineStr">
        <is>
          <t>E</t>
        </is>
      </c>
      <c r="G1233" s="0" t="n">
        <v>72</v>
      </c>
      <c r="H1233" s="0" t="n">
        <v>0.333333333333333</v>
      </c>
      <c r="I1233" s="0" t="n">
        <v>0.000194690092286291</v>
      </c>
      <c r="J1233" t="inlineStr">
        <is>
          <t>d9adb7b48cd1bbff0f28319ff5f8e48d11a7080b7e3ae6f30923572f</t>
        </is>
      </c>
    </row>
    <row r="1234">
      <c r="A1234" s="0" t="n">
        <v>188</v>
      </c>
      <c r="B1234" s="0" t="n">
        <v>3</v>
      </c>
      <c r="C1234" s="0">
        <f>RANK(B1234,B:B)</f>
        <v/>
      </c>
      <c r="D1234" s="0" t="n">
        <v>3</v>
      </c>
      <c r="E1234" s="0">
        <f>RANK(D1234,D:D)</f>
        <v/>
      </c>
      <c r="F1234" s="0" t="inlineStr">
        <is>
          <t>E</t>
        </is>
      </c>
      <c r="G1234" s="0" t="n">
        <v>52</v>
      </c>
      <c r="H1234" s="0" t="n">
        <v>0</v>
      </c>
      <c r="I1234" s="0" t="n">
        <v>0.000194641795128655</v>
      </c>
      <c r="J1234" t="inlineStr">
        <is>
          <t>ea7fceaa338b64b694427a50c884d8d86141c8a02d2d261797f87e1a</t>
        </is>
      </c>
    </row>
    <row r="1235">
      <c r="A1235" s="0" t="n">
        <v>2445</v>
      </c>
      <c r="B1235" s="0" t="n">
        <v>4</v>
      </c>
      <c r="C1235" s="0">
        <f>RANK(B1235,B:B)</f>
        <v/>
      </c>
      <c r="D1235" s="0" t="n">
        <v>4</v>
      </c>
      <c r="E1235" s="0">
        <f>RANK(D1235,D:D)</f>
        <v/>
      </c>
      <c r="F1235" s="0" t="inlineStr">
        <is>
          <t>P</t>
        </is>
      </c>
      <c r="G1235" s="0" t="n">
        <v>72</v>
      </c>
      <c r="H1235" s="0" t="n">
        <v>0.166666666666666</v>
      </c>
      <c r="I1235" s="0" t="n">
        <v>0.000194043520881756</v>
      </c>
      <c r="J1235" t="inlineStr">
        <is>
          <t>83b4a41c6bde9d0b6ec1dce010eb5a96f4dbcdacb887a20f864a2966</t>
        </is>
      </c>
    </row>
    <row r="1236">
      <c r="A1236" s="0" t="n">
        <v>839</v>
      </c>
      <c r="B1236" s="0" t="n">
        <v>2</v>
      </c>
      <c r="C1236" s="0">
        <f>RANK(B1236,B:B)</f>
        <v/>
      </c>
      <c r="D1236" s="0" t="n">
        <v>2</v>
      </c>
      <c r="E1236" s="0">
        <f>RANK(D1236,D:D)</f>
        <v/>
      </c>
      <c r="F1236" s="0" t="inlineStr">
        <is>
          <t>E</t>
        </is>
      </c>
      <c r="G1236" s="0" t="n">
        <v>27</v>
      </c>
      <c r="H1236" s="0" t="n">
        <v>0</v>
      </c>
      <c r="I1236" s="0" t="n">
        <v>0.000193405853298507</v>
      </c>
      <c r="J1236" t="inlineStr">
        <is>
          <t>46da3cc6642686a0bee032eb065b4f1850683ff03099cc0df2d0ed95</t>
        </is>
      </c>
    </row>
    <row r="1237">
      <c r="A1237" s="0" t="n">
        <v>104</v>
      </c>
      <c r="B1237" s="0" t="n">
        <v>8</v>
      </c>
      <c r="C1237" s="0">
        <f>RANK(B1237,B:B)</f>
        <v/>
      </c>
      <c r="D1237" s="0" t="n">
        <v>8</v>
      </c>
      <c r="E1237" s="0">
        <f>RANK(D1237,D:D)</f>
        <v/>
      </c>
      <c r="F1237" s="0" t="inlineStr">
        <is>
          <t>P</t>
        </is>
      </c>
      <c r="G1237" s="0" t="n">
        <v>96</v>
      </c>
      <c r="H1237" s="0" t="n">
        <v>0.25</v>
      </c>
      <c r="I1237" s="0" t="n">
        <v>0.000193253740410697</v>
      </c>
      <c r="J1237" t="inlineStr">
        <is>
          <t>b7aa21c2649de6ef398cc743870d61d1135ddab64509caf5ddbdbd0e</t>
        </is>
      </c>
    </row>
    <row r="1238">
      <c r="A1238" s="0" t="n">
        <v>1520</v>
      </c>
      <c r="B1238" s="0" t="n">
        <v>4</v>
      </c>
      <c r="C1238" s="0">
        <f>RANK(B1238,B:B)</f>
        <v/>
      </c>
      <c r="D1238" s="0" t="n">
        <v>4</v>
      </c>
      <c r="E1238" s="0">
        <f>RANK(D1238,D:D)</f>
        <v/>
      </c>
      <c r="F1238" s="0" t="inlineStr">
        <is>
          <t>P</t>
        </is>
      </c>
      <c r="G1238" s="0" t="n">
        <v>72</v>
      </c>
      <c r="H1238" s="0" t="n">
        <v>0.166666666666666</v>
      </c>
      <c r="I1238" s="0" t="n">
        <v>0.000192973151272605</v>
      </c>
      <c r="J1238" t="inlineStr">
        <is>
          <t>4e2875980d6fef32ee0c31d5b70f9c5f385b892326b38d6a8ab78a2b</t>
        </is>
      </c>
    </row>
    <row r="1239">
      <c r="A1239" s="0" t="n">
        <v>3507</v>
      </c>
      <c r="B1239" s="0" t="n">
        <v>3</v>
      </c>
      <c r="C1239" s="0">
        <f>RANK(B1239,B:B)</f>
        <v/>
      </c>
      <c r="D1239" s="0" t="n">
        <v>3</v>
      </c>
      <c r="E1239" s="0">
        <f>RANK(D1239,D:D)</f>
        <v/>
      </c>
      <c r="F1239" s="0" t="inlineStr">
        <is>
          <t>P</t>
        </is>
      </c>
      <c r="G1239" s="0" t="n">
        <v>72</v>
      </c>
      <c r="H1239" s="0" t="n">
        <v>0.333333333333333</v>
      </c>
      <c r="I1239" s="0" t="n">
        <v>0.000192875368924071</v>
      </c>
      <c r="J1239" t="inlineStr">
        <is>
          <t>5f81f58213e2e590e8e32d3bf00968717dbeaa5867282a5898f257f8</t>
        </is>
      </c>
    </row>
    <row r="1240">
      <c r="A1240" s="0" t="n">
        <v>675</v>
      </c>
      <c r="B1240" s="0" t="n">
        <v>5</v>
      </c>
      <c r="C1240" s="0">
        <f>RANK(B1240,B:B)</f>
        <v/>
      </c>
      <c r="D1240" s="0" t="n">
        <v>6</v>
      </c>
      <c r="E1240" s="0">
        <f>RANK(D1240,D:D)</f>
        <v/>
      </c>
      <c r="F1240" s="0" t="inlineStr">
        <is>
          <t>E</t>
        </is>
      </c>
      <c r="G1240" s="0" t="n">
        <v>50</v>
      </c>
      <c r="H1240" s="0" t="n">
        <v>0.1</v>
      </c>
      <c r="I1240" s="0" t="n">
        <v>0.000191374594971942</v>
      </c>
      <c r="J1240" t="inlineStr">
        <is>
          <t>4ce5f199a194a25198f2a50b590680f03a0d851a69dbe9b9c700ba0e</t>
        </is>
      </c>
    </row>
    <row r="1241">
      <c r="A1241" s="0" t="n">
        <v>2750</v>
      </c>
      <c r="B1241" s="0" t="n">
        <v>2</v>
      </c>
      <c r="C1241" s="0">
        <f>RANK(B1241,B:B)</f>
        <v/>
      </c>
      <c r="D1241" s="0" t="n">
        <v>2</v>
      </c>
      <c r="E1241" s="0">
        <f>RANK(D1241,D:D)</f>
        <v/>
      </c>
      <c r="F1241" s="0" t="inlineStr">
        <is>
          <t>E</t>
        </is>
      </c>
      <c r="G1241" s="0" t="n">
        <v>23</v>
      </c>
      <c r="H1241" s="0" t="n">
        <v>0</v>
      </c>
      <c r="I1241" s="0" t="n">
        <v>0.000191176219183149</v>
      </c>
      <c r="J1241" t="inlineStr">
        <is>
          <t>bd0dc5cf28f9f83ecbe7a036422351ae74eeb04f090b776fb24179f4</t>
        </is>
      </c>
    </row>
    <row r="1242">
      <c r="A1242" s="0" t="n">
        <v>189</v>
      </c>
      <c r="B1242" s="0" t="n">
        <v>5</v>
      </c>
      <c r="C1242" s="0">
        <f>RANK(B1242,B:B)</f>
        <v/>
      </c>
      <c r="D1242" s="0" t="n">
        <v>6</v>
      </c>
      <c r="E1242" s="0">
        <f>RANK(D1242,D:D)</f>
        <v/>
      </c>
      <c r="F1242" s="0" t="inlineStr">
        <is>
          <t>E</t>
        </is>
      </c>
      <c r="G1242" s="0" t="n">
        <v>47</v>
      </c>
      <c r="H1242" s="0" t="n">
        <v>0</v>
      </c>
      <c r="I1242" s="0" t="n">
        <v>0.000191085772431517</v>
      </c>
      <c r="J1242" t="inlineStr">
        <is>
          <t>06fd1fa0267b38df50ec4f325590606b55d618fa0e528011d4375646</t>
        </is>
      </c>
    </row>
    <row r="1243">
      <c r="A1243" s="0" t="n">
        <v>433</v>
      </c>
      <c r="B1243" s="0" t="n">
        <v>3</v>
      </c>
      <c r="C1243" s="0">
        <f>RANK(B1243,B:B)</f>
        <v/>
      </c>
      <c r="D1243" s="0" t="n">
        <v>3</v>
      </c>
      <c r="E1243" s="0">
        <f>RANK(D1243,D:D)</f>
        <v/>
      </c>
      <c r="F1243" s="0" t="inlineStr">
        <is>
          <t>P</t>
        </is>
      </c>
      <c r="G1243" s="0" t="n">
        <v>72</v>
      </c>
      <c r="H1243" s="0" t="n">
        <v>0.333333333333333</v>
      </c>
      <c r="I1243" s="0" t="n">
        <v>0.000190135693692885</v>
      </c>
      <c r="J1243" t="inlineStr">
        <is>
          <t>31c478b82849b945091d4d5d755c212721a41411ac8f72467b26c3cf</t>
        </is>
      </c>
    </row>
    <row r="1244">
      <c r="A1244" s="0" t="n">
        <v>1166</v>
      </c>
      <c r="B1244" s="0" t="n">
        <v>4</v>
      </c>
      <c r="C1244" s="0">
        <f>RANK(B1244,B:B)</f>
        <v/>
      </c>
      <c r="D1244" s="0" t="n">
        <v>4</v>
      </c>
      <c r="E1244" s="0">
        <f>RANK(D1244,D:D)</f>
        <v/>
      </c>
      <c r="F1244" s="0" t="inlineStr">
        <is>
          <t>P</t>
        </is>
      </c>
      <c r="G1244" s="0" t="n">
        <v>96</v>
      </c>
      <c r="H1244" s="0" t="n">
        <v>0.5</v>
      </c>
      <c r="I1244" s="0" t="n">
        <v>0.000189592628207106</v>
      </c>
      <c r="J1244" t="inlineStr">
        <is>
          <t>2d3e2136c90847936ddc0d9727e36f02940087cb31e55f0fae7c78d2</t>
        </is>
      </c>
    </row>
    <row r="1245">
      <c r="A1245" s="0" t="n">
        <v>379</v>
      </c>
      <c r="B1245" s="0" t="n">
        <v>4</v>
      </c>
      <c r="C1245" s="0">
        <f>RANK(B1245,B:B)</f>
        <v/>
      </c>
      <c r="D1245" s="0" t="n">
        <v>4</v>
      </c>
      <c r="E1245" s="0">
        <f>RANK(D1245,D:D)</f>
        <v/>
      </c>
      <c r="F1245" s="0" t="inlineStr">
        <is>
          <t>P</t>
        </is>
      </c>
      <c r="G1245" s="0" t="n">
        <v>96</v>
      </c>
      <c r="H1245" s="0" t="n">
        <v>0.166666666666666</v>
      </c>
      <c r="I1245" s="0" t="n">
        <v>0.000188793546685585</v>
      </c>
      <c r="J1245" t="inlineStr">
        <is>
          <t>3d2552a4d6ee2d3fed621ab4fa5c450183eccbd537b0d4c2806fa2a8</t>
        </is>
      </c>
    </row>
    <row r="1246">
      <c r="A1246" s="0" t="n">
        <v>26</v>
      </c>
      <c r="B1246" s="0" t="n">
        <v>4</v>
      </c>
      <c r="C1246" s="0">
        <f>RANK(B1246,B:B)</f>
        <v/>
      </c>
      <c r="D1246" s="0" t="n">
        <v>4</v>
      </c>
      <c r="E1246" s="0">
        <f>RANK(D1246,D:D)</f>
        <v/>
      </c>
      <c r="F1246" s="0" t="inlineStr">
        <is>
          <t>P</t>
        </is>
      </c>
      <c r="G1246" s="0" t="n">
        <v>72</v>
      </c>
      <c r="H1246" s="0" t="n">
        <v>0</v>
      </c>
      <c r="I1246" s="0" t="n">
        <v>0.000188558079341704</v>
      </c>
      <c r="J1246" t="inlineStr">
        <is>
          <t>d562ebf0d616b8c970aac68e1517384ac501a0551e1785be20e74252</t>
        </is>
      </c>
    </row>
    <row r="1247">
      <c r="A1247" s="0" t="n">
        <v>3017</v>
      </c>
      <c r="B1247" s="0" t="n">
        <v>3</v>
      </c>
      <c r="C1247" s="0">
        <f>RANK(B1247,B:B)</f>
        <v/>
      </c>
      <c r="D1247" s="0" t="n">
        <v>3</v>
      </c>
      <c r="E1247" s="0">
        <f>RANK(D1247,D:D)</f>
        <v/>
      </c>
      <c r="F1247" s="0" t="inlineStr">
        <is>
          <t>E</t>
        </is>
      </c>
      <c r="G1247" s="0" t="n">
        <v>51</v>
      </c>
      <c r="H1247" s="0" t="n">
        <v>0</v>
      </c>
      <c r="I1247" s="0" t="n">
        <v>0.000188078243206938</v>
      </c>
      <c r="J1247" t="inlineStr">
        <is>
          <t>e3a32c987140e9922bfca235131df6cf271b880a4dc65aca4f3d2e60</t>
        </is>
      </c>
    </row>
    <row r="1248">
      <c r="A1248" s="0" t="n">
        <v>1719</v>
      </c>
      <c r="B1248" s="0" t="n">
        <v>3</v>
      </c>
      <c r="C1248" s="0">
        <f>RANK(B1248,B:B)</f>
        <v/>
      </c>
      <c r="D1248" s="0" t="n">
        <v>3</v>
      </c>
      <c r="E1248" s="0">
        <f>RANK(D1248,D:D)</f>
        <v/>
      </c>
      <c r="F1248" s="0" t="inlineStr">
        <is>
          <t>P</t>
        </is>
      </c>
      <c r="G1248" s="0" t="n">
        <v>62</v>
      </c>
      <c r="H1248" s="0" t="n">
        <v>0.166666666666666</v>
      </c>
      <c r="I1248" s="0" t="n">
        <v>0.000188000359832481</v>
      </c>
      <c r="J1248" t="inlineStr">
        <is>
          <t>fdc729f6f6a5bbcb1564a204067704ac2c6d5bfbcb137eab83d2bf75</t>
        </is>
      </c>
    </row>
    <row r="1249">
      <c r="A1249" s="0" t="n">
        <v>3035</v>
      </c>
      <c r="B1249" s="0" t="n">
        <v>4</v>
      </c>
      <c r="C1249" s="0">
        <f>RANK(B1249,B:B)</f>
        <v/>
      </c>
      <c r="D1249" s="0" t="n">
        <v>4</v>
      </c>
      <c r="E1249" s="0">
        <f>RANK(D1249,D:D)</f>
        <v/>
      </c>
      <c r="F1249" s="0" t="inlineStr">
        <is>
          <t>P</t>
        </is>
      </c>
      <c r="G1249" s="0" t="n">
        <v>96</v>
      </c>
      <c r="H1249" s="0" t="n">
        <v>0.166666666666666</v>
      </c>
      <c r="I1249" s="0" t="n">
        <v>0.000187890251126742</v>
      </c>
      <c r="J1249" t="inlineStr">
        <is>
          <t>37e8f470f25e3d685268276c05925c54eda5062fefd72b40da99d5ac</t>
        </is>
      </c>
    </row>
    <row r="1250">
      <c r="A1250" s="0" t="n">
        <v>3937</v>
      </c>
      <c r="B1250" s="0" t="n">
        <v>4</v>
      </c>
      <c r="C1250" s="0">
        <f>RANK(B1250,B:B)</f>
        <v/>
      </c>
      <c r="D1250" s="0" t="n">
        <v>4</v>
      </c>
      <c r="E1250" s="0">
        <f>RANK(D1250,D:D)</f>
        <v/>
      </c>
      <c r="F1250" s="0" t="inlineStr">
        <is>
          <t>P</t>
        </is>
      </c>
      <c r="G1250" s="0" t="n">
        <v>96</v>
      </c>
      <c r="H1250" s="0" t="n">
        <v>0.5</v>
      </c>
      <c r="I1250" s="0" t="n">
        <v>0.000187667174576908</v>
      </c>
      <c r="J1250" t="inlineStr">
        <is>
          <t>c5097cb714517a0222c76ed76915044af9c71e69e1b2b44ab6b58303</t>
        </is>
      </c>
    </row>
    <row r="1251">
      <c r="A1251" s="0" t="n">
        <v>1516</v>
      </c>
      <c r="B1251" s="0" t="n">
        <v>3</v>
      </c>
      <c r="C1251" s="0">
        <f>RANK(B1251,B:B)</f>
        <v/>
      </c>
      <c r="D1251" s="0" t="n">
        <v>3</v>
      </c>
      <c r="E1251" s="0">
        <f>RANK(D1251,D:D)</f>
        <v/>
      </c>
      <c r="F1251" s="0" t="inlineStr">
        <is>
          <t>E</t>
        </is>
      </c>
      <c r="G1251" s="0" t="n">
        <v>1</v>
      </c>
      <c r="H1251" s="0" t="n">
        <v>0</v>
      </c>
      <c r="I1251" s="0" t="n">
        <v>0.000187068221791731</v>
      </c>
      <c r="J1251" t="inlineStr">
        <is>
          <t>b486f87bc3afac7352ced2d490cc522e6150d4972ddf875b6b5e12d4</t>
        </is>
      </c>
    </row>
    <row r="1252">
      <c r="A1252" s="0" t="n">
        <v>1292</v>
      </c>
      <c r="B1252" s="0" t="n">
        <v>4</v>
      </c>
      <c r="C1252" s="0">
        <f>RANK(B1252,B:B)</f>
        <v/>
      </c>
      <c r="D1252" s="0" t="n">
        <v>4</v>
      </c>
      <c r="E1252" s="0">
        <f>RANK(D1252,D:D)</f>
        <v/>
      </c>
      <c r="F1252" s="0" t="inlineStr">
        <is>
          <t>P</t>
        </is>
      </c>
      <c r="G1252" s="0" t="n">
        <v>72</v>
      </c>
      <c r="H1252" s="0" t="n">
        <v>0.0833333333333333</v>
      </c>
      <c r="I1252" s="0" t="n">
        <v>0.00018694866844826</v>
      </c>
      <c r="J1252" t="inlineStr">
        <is>
          <t>80db3de3f112bf85550ff1878cbb08783aeb5a10d2fb0dfbcd7c322d</t>
        </is>
      </c>
    </row>
    <row r="1253">
      <c r="A1253" s="0" t="n">
        <v>2619</v>
      </c>
      <c r="B1253" s="0" t="n">
        <v>3</v>
      </c>
      <c r="C1253" s="0">
        <f>RANK(B1253,B:B)</f>
        <v/>
      </c>
      <c r="D1253" s="0" t="n">
        <v>3</v>
      </c>
      <c r="E1253" s="0">
        <f>RANK(D1253,D:D)</f>
        <v/>
      </c>
      <c r="F1253" s="0" t="inlineStr">
        <is>
          <t>P</t>
        </is>
      </c>
      <c r="G1253" s="0" t="n">
        <v>96</v>
      </c>
      <c r="H1253" s="0" t="n">
        <v>0.333333333333333</v>
      </c>
      <c r="I1253" s="0" t="n">
        <v>0.000186088352063819</v>
      </c>
      <c r="J1253" t="inlineStr">
        <is>
          <t>500e2f39b6a580173a941fba2f78a97942d1589e0d1a468a576d3a3d</t>
        </is>
      </c>
    </row>
    <row r="1254">
      <c r="A1254" s="0" t="n">
        <v>471</v>
      </c>
      <c r="B1254" s="0" t="n">
        <v>4</v>
      </c>
      <c r="C1254" s="0">
        <f>RANK(B1254,B:B)</f>
        <v/>
      </c>
      <c r="D1254" s="0" t="n">
        <v>4</v>
      </c>
      <c r="E1254" s="0">
        <f>RANK(D1254,D:D)</f>
        <v/>
      </c>
      <c r="F1254" s="0" t="inlineStr">
        <is>
          <t>E</t>
        </is>
      </c>
      <c r="G1254" s="0" t="n">
        <v>72</v>
      </c>
      <c r="H1254" s="0" t="n">
        <v>0</v>
      </c>
      <c r="I1254" s="0" t="n">
        <v>0.000186031818760989</v>
      </c>
      <c r="J1254" t="inlineStr">
        <is>
          <t>428d76bce1cdfb10b2b9881132dccdf765aaee2966a3c7739a30d637</t>
        </is>
      </c>
    </row>
    <row r="1255">
      <c r="A1255" s="0" t="n">
        <v>947</v>
      </c>
      <c r="B1255" s="0" t="n">
        <v>3</v>
      </c>
      <c r="C1255" s="0">
        <f>RANK(B1255,B:B)</f>
        <v/>
      </c>
      <c r="D1255" s="0" t="n">
        <v>3</v>
      </c>
      <c r="E1255" s="0">
        <f>RANK(D1255,D:D)</f>
        <v/>
      </c>
      <c r="F1255" s="0" t="inlineStr">
        <is>
          <t>E</t>
        </is>
      </c>
      <c r="G1255" s="0" t="n">
        <v>29</v>
      </c>
      <c r="H1255" s="0" t="n">
        <v>0</v>
      </c>
      <c r="I1255" s="0" t="n">
        <v>0.000185939597487993</v>
      </c>
      <c r="J1255" t="inlineStr">
        <is>
          <t>b6f3779110345038765545e31abbb2f4ede9db956c68f40d421ff1d2</t>
        </is>
      </c>
    </row>
    <row r="1256">
      <c r="A1256" s="0" t="n">
        <v>722</v>
      </c>
      <c r="B1256" s="0" t="n">
        <v>7</v>
      </c>
      <c r="C1256" s="0">
        <f>RANK(B1256,B:B)</f>
        <v/>
      </c>
      <c r="D1256" s="0" t="n">
        <v>6</v>
      </c>
      <c r="E1256" s="0">
        <f>RANK(D1256,D:D)</f>
        <v/>
      </c>
      <c r="F1256" s="0" t="inlineStr">
        <is>
          <t>E</t>
        </is>
      </c>
      <c r="G1256" s="0" t="n">
        <v>52</v>
      </c>
      <c r="H1256" s="0" t="n">
        <v>0.333333333333333</v>
      </c>
      <c r="I1256" s="0" t="n">
        <v>0.000185594285421124</v>
      </c>
      <c r="J1256" t="inlineStr">
        <is>
          <t>7b40f90ee8db7d116aead74a194113ec941f9fb8eb37db39ea563298</t>
        </is>
      </c>
    </row>
    <row r="1257">
      <c r="A1257" s="0" t="n">
        <v>690</v>
      </c>
      <c r="B1257" s="0" t="n">
        <v>2</v>
      </c>
      <c r="C1257" s="0">
        <f>RANK(B1257,B:B)</f>
        <v/>
      </c>
      <c r="D1257" s="0" t="n">
        <v>1</v>
      </c>
      <c r="E1257" s="0">
        <f>RANK(D1257,D:D)</f>
        <v/>
      </c>
      <c r="F1257" s="0" t="inlineStr">
        <is>
          <t>E</t>
        </is>
      </c>
      <c r="G1257" s="0" t="n">
        <v>23</v>
      </c>
      <c r="H1257" s="0" t="n">
        <v>0</v>
      </c>
      <c r="I1257" s="0" t="n">
        <v>0.00018541911762788</v>
      </c>
      <c r="J1257" t="inlineStr">
        <is>
          <t>eb3cb5b9862c665ebae156bb920ab713ca68662aae1b02bbad6c1a82</t>
        </is>
      </c>
    </row>
    <row r="1258">
      <c r="A1258" s="0" t="n">
        <v>2541</v>
      </c>
      <c r="B1258" s="0" t="n">
        <v>3</v>
      </c>
      <c r="C1258" s="0">
        <f>RANK(B1258,B:B)</f>
        <v/>
      </c>
      <c r="D1258" s="0" t="n">
        <v>3</v>
      </c>
      <c r="E1258" s="0">
        <f>RANK(D1258,D:D)</f>
        <v/>
      </c>
      <c r="F1258" s="0" t="inlineStr">
        <is>
          <t>E</t>
        </is>
      </c>
      <c r="G1258" s="0" t="n">
        <v>1</v>
      </c>
      <c r="H1258" s="0" t="n">
        <v>0</v>
      </c>
      <c r="I1258" s="0" t="n">
        <v>0.000185368612066611</v>
      </c>
      <c r="J1258" t="inlineStr">
        <is>
          <t>af37ea8e61218eb30a7650cfc2582d9b538bbfc58ae48a0be93b6780</t>
        </is>
      </c>
    </row>
    <row r="1259">
      <c r="A1259" s="0" t="n">
        <v>2311</v>
      </c>
      <c r="B1259" s="0" t="n">
        <v>3</v>
      </c>
      <c r="C1259" s="0">
        <f>RANK(B1259,B:B)</f>
        <v/>
      </c>
      <c r="D1259" s="0" t="n">
        <v>3</v>
      </c>
      <c r="E1259" s="0">
        <f>RANK(D1259,D:D)</f>
        <v/>
      </c>
      <c r="F1259" s="0" t="inlineStr">
        <is>
          <t>P</t>
        </is>
      </c>
      <c r="G1259" s="0" t="n">
        <v>72</v>
      </c>
      <c r="H1259" s="0" t="n">
        <v>0.333333333333333</v>
      </c>
      <c r="I1259" s="0" t="n">
        <v>0.000184988700952233</v>
      </c>
      <c r="J1259" t="inlineStr">
        <is>
          <t>44f73641b1daf6c5f3257e45c73c49c48a06936a55fc9da5ef504b23</t>
        </is>
      </c>
    </row>
    <row r="1260">
      <c r="A1260" s="0" t="n">
        <v>2630</v>
      </c>
      <c r="B1260" s="0" t="n">
        <v>3</v>
      </c>
      <c r="C1260" s="0">
        <f>RANK(B1260,B:B)</f>
        <v/>
      </c>
      <c r="D1260" s="0" t="n">
        <v>3</v>
      </c>
      <c r="E1260" s="0">
        <f>RANK(D1260,D:D)</f>
        <v/>
      </c>
      <c r="F1260" s="0" t="inlineStr">
        <is>
          <t>P</t>
        </is>
      </c>
      <c r="G1260" s="0" t="n">
        <v>72</v>
      </c>
      <c r="H1260" s="0" t="n">
        <v>0.333333333333333</v>
      </c>
      <c r="I1260" s="0" t="n">
        <v>0.000184914999793665</v>
      </c>
      <c r="J1260" t="inlineStr">
        <is>
          <t>47b0008246bc3cb84db7969f673892d3973a9bb92b6f4131efcdee4f</t>
        </is>
      </c>
    </row>
    <row r="1261">
      <c r="A1261" s="0" t="n">
        <v>536</v>
      </c>
      <c r="B1261" s="0" t="n">
        <v>5</v>
      </c>
      <c r="C1261" s="0">
        <f>RANK(B1261,B:B)</f>
        <v/>
      </c>
      <c r="D1261" s="0" t="n">
        <v>5</v>
      </c>
      <c r="E1261" s="0">
        <f>RANK(D1261,D:D)</f>
        <v/>
      </c>
      <c r="F1261" s="0" t="inlineStr">
        <is>
          <t>P</t>
        </is>
      </c>
      <c r="G1261" s="0" t="n">
        <v>72</v>
      </c>
      <c r="H1261" s="0" t="n">
        <v>0.3</v>
      </c>
      <c r="I1261" s="0" t="n">
        <v>0.000184570691849711</v>
      </c>
      <c r="J1261" t="inlineStr">
        <is>
          <t>3f1b80e99de2f41313e1dcb00018e82c14c57b73d888e60fcc88ec1f</t>
        </is>
      </c>
    </row>
    <row r="1262">
      <c r="A1262" s="0" t="n">
        <v>3761</v>
      </c>
      <c r="B1262" s="0" t="n">
        <v>2</v>
      </c>
      <c r="C1262" s="0">
        <f>RANK(B1262,B:B)</f>
        <v/>
      </c>
      <c r="D1262" s="0" t="n">
        <v>2</v>
      </c>
      <c r="E1262" s="0">
        <f>RANK(D1262,D:D)</f>
        <v/>
      </c>
      <c r="F1262" s="0" t="inlineStr">
        <is>
          <t>E</t>
        </is>
      </c>
      <c r="G1262" s="0" t="n">
        <v>17</v>
      </c>
      <c r="H1262" s="0" t="n">
        <v>0</v>
      </c>
      <c r="I1262" s="0" t="n">
        <v>0.00018427392243064</v>
      </c>
      <c r="J1262" t="inlineStr">
        <is>
          <t>efd4088d0387f22fded5dad55f31cbcefcd96f94d4059220d6816976</t>
        </is>
      </c>
    </row>
    <row r="1263">
      <c r="A1263" s="0" t="n">
        <v>1650</v>
      </c>
      <c r="B1263" s="0" t="n">
        <v>5</v>
      </c>
      <c r="C1263" s="0">
        <f>RANK(B1263,B:B)</f>
        <v/>
      </c>
      <c r="D1263" s="0" t="n">
        <v>5</v>
      </c>
      <c r="E1263" s="0">
        <f>RANK(D1263,D:D)</f>
        <v/>
      </c>
      <c r="F1263" s="0" t="inlineStr">
        <is>
          <t>P</t>
        </is>
      </c>
      <c r="G1263" s="0" t="n">
        <v>96</v>
      </c>
      <c r="H1263" s="0" t="n">
        <v>0.05</v>
      </c>
      <c r="I1263" s="0" t="n">
        <v>0.000183750056181782</v>
      </c>
      <c r="J1263" t="inlineStr">
        <is>
          <t>bb96fd5d16f13f894dc94b7707838545e4781ff14d53478fd308d787</t>
        </is>
      </c>
    </row>
    <row r="1264">
      <c r="A1264" s="0" t="n">
        <v>3522</v>
      </c>
      <c r="B1264" s="0" t="n">
        <v>4</v>
      </c>
      <c r="C1264" s="0">
        <f>RANK(B1264,B:B)</f>
        <v/>
      </c>
      <c r="D1264" s="0" t="n">
        <v>4</v>
      </c>
      <c r="E1264" s="0">
        <f>RANK(D1264,D:D)</f>
        <v/>
      </c>
      <c r="F1264" s="0" t="inlineStr">
        <is>
          <t>E</t>
        </is>
      </c>
      <c r="G1264" s="0" t="n">
        <v>51</v>
      </c>
      <c r="H1264" s="0" t="n">
        <v>0</v>
      </c>
      <c r="I1264" s="0" t="n">
        <v>0.000182299130784841</v>
      </c>
      <c r="J1264" t="inlineStr">
        <is>
          <t>e2956afa27bf33a658c621c7381f869d2a3605d9d77fd9ee0b0d0b05</t>
        </is>
      </c>
    </row>
    <row r="1265">
      <c r="A1265" s="0" t="n">
        <v>490</v>
      </c>
      <c r="B1265" s="0" t="n">
        <v>4</v>
      </c>
      <c r="C1265" s="0">
        <f>RANK(B1265,B:B)</f>
        <v/>
      </c>
      <c r="D1265" s="0" t="n">
        <v>4</v>
      </c>
      <c r="E1265" s="0">
        <f>RANK(D1265,D:D)</f>
        <v/>
      </c>
      <c r="F1265" s="0" t="inlineStr">
        <is>
          <t>P</t>
        </is>
      </c>
      <c r="G1265" s="0" t="n">
        <v>72</v>
      </c>
      <c r="H1265" s="0" t="n">
        <v>0.166666666666666</v>
      </c>
      <c r="I1265" s="0" t="n">
        <v>0.000181414293529462</v>
      </c>
      <c r="J1265" t="inlineStr">
        <is>
          <t>4bdcd6b44e8a258708c62f4e64085dee45ec847f991e78f9e6622325</t>
        </is>
      </c>
    </row>
    <row r="1266">
      <c r="A1266" s="0" t="n">
        <v>2742</v>
      </c>
      <c r="B1266" s="0" t="n">
        <v>3</v>
      </c>
      <c r="C1266" s="0">
        <f>RANK(B1266,B:B)</f>
        <v/>
      </c>
      <c r="D1266" s="0" t="n">
        <v>3</v>
      </c>
      <c r="E1266" s="0">
        <f>RANK(D1266,D:D)</f>
        <v/>
      </c>
      <c r="F1266" s="0" t="inlineStr">
        <is>
          <t>E</t>
        </is>
      </c>
      <c r="G1266" s="0" t="n">
        <v>17</v>
      </c>
      <c r="H1266" s="0" t="n">
        <v>0</v>
      </c>
      <c r="I1266" s="0" t="n">
        <v>0.000181204340715935</v>
      </c>
      <c r="J1266" t="inlineStr">
        <is>
          <t>bd654ec0e6d409a482827e0408b184fbe79520eb65eebf8579730175</t>
        </is>
      </c>
    </row>
    <row r="1267">
      <c r="A1267" s="0" t="n">
        <v>2390</v>
      </c>
      <c r="B1267" s="0" t="n">
        <v>4</v>
      </c>
      <c r="C1267" s="0">
        <f>RANK(B1267,B:B)</f>
        <v/>
      </c>
      <c r="D1267" s="0" t="n">
        <v>4</v>
      </c>
      <c r="E1267" s="0">
        <f>RANK(D1267,D:D)</f>
        <v/>
      </c>
      <c r="F1267" s="0" t="inlineStr">
        <is>
          <t>P</t>
        </is>
      </c>
      <c r="G1267" s="0" t="n">
        <v>96</v>
      </c>
      <c r="H1267" s="0" t="n">
        <v>0.0833333333333333</v>
      </c>
      <c r="I1267" s="0" t="n">
        <v>0.000180187846390783</v>
      </c>
      <c r="J1267" t="inlineStr">
        <is>
          <t>b563a66edc12400dae3eefc4deee75d568a37e7649873244e8005e34</t>
        </is>
      </c>
    </row>
    <row r="1268">
      <c r="A1268" s="0" t="n">
        <v>2775</v>
      </c>
      <c r="B1268" s="0" t="n">
        <v>4</v>
      </c>
      <c r="C1268" s="0">
        <f>RANK(B1268,B:B)</f>
        <v/>
      </c>
      <c r="D1268" s="0" t="n">
        <v>4</v>
      </c>
      <c r="E1268" s="0">
        <f>RANK(D1268,D:D)</f>
        <v/>
      </c>
      <c r="F1268" s="0" t="inlineStr">
        <is>
          <t>E</t>
        </is>
      </c>
      <c r="G1268" s="0" t="n">
        <v>18</v>
      </c>
      <c r="H1268" s="0" t="n">
        <v>0.5</v>
      </c>
      <c r="I1268" s="0" t="n">
        <v>0.000179729075888897</v>
      </c>
      <c r="J1268" t="inlineStr">
        <is>
          <t>8c4dac617759f3708fab91fe1f1a189fe622a16445a4b84b645b9429</t>
        </is>
      </c>
    </row>
    <row r="1269">
      <c r="A1269" s="0" t="n">
        <v>1003</v>
      </c>
      <c r="B1269" s="0" t="n">
        <v>2</v>
      </c>
      <c r="C1269" s="0">
        <f>RANK(B1269,B:B)</f>
        <v/>
      </c>
      <c r="D1269" s="0" t="n">
        <v>2</v>
      </c>
      <c r="E1269" s="0">
        <f>RANK(D1269,D:D)</f>
        <v/>
      </c>
      <c r="F1269" s="0" t="inlineStr">
        <is>
          <t>E</t>
        </is>
      </c>
      <c r="G1269" s="0" t="n">
        <v>29</v>
      </c>
      <c r="H1269" s="0" t="n">
        <v>0</v>
      </c>
      <c r="I1269" s="0" t="n">
        <v>0.000179251827954753</v>
      </c>
      <c r="J1269" t="inlineStr">
        <is>
          <t>4614857d26b42e1fc68f58039839ddd5b45e60e757fdea3bd3216150</t>
        </is>
      </c>
    </row>
    <row r="1270">
      <c r="A1270" s="0" t="n">
        <v>1333</v>
      </c>
      <c r="B1270" s="0" t="n">
        <v>3</v>
      </c>
      <c r="C1270" s="0">
        <f>RANK(B1270,B:B)</f>
        <v/>
      </c>
      <c r="D1270" s="0" t="n">
        <v>2</v>
      </c>
      <c r="E1270" s="0">
        <f>RANK(D1270,D:D)</f>
        <v/>
      </c>
      <c r="F1270" s="0" t="inlineStr">
        <is>
          <t>P</t>
        </is>
      </c>
      <c r="G1270" s="0" t="n">
        <v>96</v>
      </c>
      <c r="H1270" s="0" t="n">
        <v>0.25</v>
      </c>
      <c r="I1270" s="0" t="n">
        <v>0.000178830850384378</v>
      </c>
      <c r="J1270" t="inlineStr">
        <is>
          <t>57a270e419181fed9705fd70cbefa54b94983d0d2ff0a48405fc49df</t>
        </is>
      </c>
    </row>
    <row r="1271">
      <c r="A1271" s="0" t="n">
        <v>813</v>
      </c>
      <c r="B1271" s="0" t="n">
        <v>3</v>
      </c>
      <c r="C1271" s="0">
        <f>RANK(B1271,B:B)</f>
        <v/>
      </c>
      <c r="D1271" s="0" t="n">
        <v>3</v>
      </c>
      <c r="E1271" s="0">
        <f>RANK(D1271,D:D)</f>
        <v/>
      </c>
      <c r="F1271" s="0" t="inlineStr">
        <is>
          <t>E</t>
        </is>
      </c>
      <c r="G1271" s="0" t="n">
        <v>72</v>
      </c>
      <c r="H1271" s="0" t="n">
        <v>0</v>
      </c>
      <c r="I1271" s="0" t="n">
        <v>0.000178800295048212</v>
      </c>
      <c r="J1271" t="inlineStr">
        <is>
          <t>812924fe571794f31590916da30e4fdf8b8bb228b4fdbc54e5bd89eb</t>
        </is>
      </c>
    </row>
    <row r="1272">
      <c r="A1272" s="0" t="n">
        <v>3498</v>
      </c>
      <c r="B1272" s="0" t="n">
        <v>3</v>
      </c>
      <c r="C1272" s="0">
        <f>RANK(B1272,B:B)</f>
        <v/>
      </c>
      <c r="D1272" s="0" t="n">
        <v>3</v>
      </c>
      <c r="E1272" s="0">
        <f>RANK(D1272,D:D)</f>
        <v/>
      </c>
      <c r="F1272" s="0" t="inlineStr">
        <is>
          <t>E</t>
        </is>
      </c>
      <c r="G1272" s="0" t="n">
        <v>51</v>
      </c>
      <c r="H1272" s="0" t="n">
        <v>0</v>
      </c>
      <c r="I1272" s="0" t="n">
        <v>0.000178663579404202</v>
      </c>
      <c r="J1272" t="inlineStr">
        <is>
          <t>de601588eb688d59b73c23a1193097d7ef964e0cede348dd806e2f6d</t>
        </is>
      </c>
    </row>
    <row r="1273">
      <c r="A1273" s="0" t="n">
        <v>1374</v>
      </c>
      <c r="B1273" s="0" t="n">
        <v>5</v>
      </c>
      <c r="C1273" s="0">
        <f>RANK(B1273,B:B)</f>
        <v/>
      </c>
      <c r="D1273" s="0" t="n">
        <v>5</v>
      </c>
      <c r="E1273" s="0">
        <f>RANK(D1273,D:D)</f>
        <v/>
      </c>
      <c r="F1273" s="0" t="inlineStr">
        <is>
          <t>P</t>
        </is>
      </c>
      <c r="G1273" s="0" t="n">
        <v>96</v>
      </c>
      <c r="H1273" s="0" t="n">
        <v>0.4</v>
      </c>
      <c r="I1273" s="0" t="n">
        <v>0.000178422652602419</v>
      </c>
      <c r="J1273" t="inlineStr">
        <is>
          <t>94a5086580b868ed713325ea6d27ceab334d3c295bc12d2aebe49183</t>
        </is>
      </c>
    </row>
    <row r="1274">
      <c r="A1274" s="0" t="n">
        <v>16</v>
      </c>
      <c r="B1274" s="0" t="n">
        <v>5</v>
      </c>
      <c r="C1274" s="0">
        <f>RANK(B1274,B:B)</f>
        <v/>
      </c>
      <c r="D1274" s="0" t="n">
        <v>5</v>
      </c>
      <c r="E1274" s="0">
        <f>RANK(D1274,D:D)</f>
        <v/>
      </c>
      <c r="F1274" s="0" t="inlineStr">
        <is>
          <t>P</t>
        </is>
      </c>
      <c r="G1274" s="0" t="n">
        <v>96</v>
      </c>
      <c r="H1274" s="0" t="n">
        <v>0.2</v>
      </c>
      <c r="I1274" s="0" t="n">
        <v>0.000176769507798831</v>
      </c>
      <c r="J1274" t="inlineStr">
        <is>
          <t>cffcabd1e1e4465eff52398dfbc371cc6870a38179a4a0e67483a3fe</t>
        </is>
      </c>
    </row>
    <row r="1275">
      <c r="A1275" s="0" t="n">
        <v>686</v>
      </c>
      <c r="B1275" s="0" t="n">
        <v>5</v>
      </c>
      <c r="C1275" s="0">
        <f>RANK(B1275,B:B)</f>
        <v/>
      </c>
      <c r="D1275" s="0" t="n">
        <v>5</v>
      </c>
      <c r="E1275" s="0">
        <f>RANK(D1275,D:D)</f>
        <v/>
      </c>
      <c r="F1275" s="0" t="inlineStr">
        <is>
          <t>E</t>
        </is>
      </c>
      <c r="G1275" s="0" t="n">
        <v>72</v>
      </c>
      <c r="H1275" s="0" t="n">
        <v>0</v>
      </c>
      <c r="I1275" s="0" t="n">
        <v>0.000176666274622143</v>
      </c>
      <c r="J1275" t="inlineStr">
        <is>
          <t>a0896a384f0d354c7688093fdea78ab667f6e715277f2c2069863617</t>
        </is>
      </c>
    </row>
    <row r="1276">
      <c r="A1276" s="0" t="n">
        <v>1537</v>
      </c>
      <c r="B1276" s="0" t="n">
        <v>4</v>
      </c>
      <c r="C1276" s="0">
        <f>RANK(B1276,B:B)</f>
        <v/>
      </c>
      <c r="D1276" s="0" t="n">
        <v>4</v>
      </c>
      <c r="E1276" s="0">
        <f>RANK(D1276,D:D)</f>
        <v/>
      </c>
      <c r="F1276" s="0" t="inlineStr">
        <is>
          <t>E</t>
        </is>
      </c>
      <c r="G1276" s="0" t="n">
        <v>50</v>
      </c>
      <c r="H1276" s="0" t="n">
        <v>0</v>
      </c>
      <c r="I1276" s="0" t="n">
        <v>0.000175851503377437</v>
      </c>
      <c r="J1276" t="inlineStr">
        <is>
          <t>fe78f64f5893c3c6efe5e98fd9510ffddc1727fcf8d0be80aa65b9e6</t>
        </is>
      </c>
    </row>
    <row r="1277">
      <c r="A1277" s="0" t="n">
        <v>1703</v>
      </c>
      <c r="B1277" s="0" t="n">
        <v>2</v>
      </c>
      <c r="C1277" s="0">
        <f>RANK(B1277,B:B)</f>
        <v/>
      </c>
      <c r="D1277" s="0" t="n">
        <v>2</v>
      </c>
      <c r="E1277" s="0">
        <f>RANK(D1277,D:D)</f>
        <v/>
      </c>
      <c r="F1277" s="0" t="inlineStr">
        <is>
          <t>E</t>
        </is>
      </c>
      <c r="G1277" s="0" t="n">
        <v>18</v>
      </c>
      <c r="H1277" s="0" t="n">
        <v>0</v>
      </c>
      <c r="I1277" s="0" t="n">
        <v>0.000174640110189016</v>
      </c>
      <c r="J1277" t="inlineStr">
        <is>
          <t>06beeb20bcf8da412b931aed20f98f2f6eacbbc33dada35aded4d2b5</t>
        </is>
      </c>
    </row>
    <row r="1278">
      <c r="A1278" s="0" t="n">
        <v>542</v>
      </c>
      <c r="B1278" s="0" t="n">
        <v>6</v>
      </c>
      <c r="C1278" s="0">
        <f>RANK(B1278,B:B)</f>
        <v/>
      </c>
      <c r="D1278" s="0" t="n">
        <v>6</v>
      </c>
      <c r="E1278" s="0">
        <f>RANK(D1278,D:D)</f>
        <v/>
      </c>
      <c r="F1278" s="0" t="inlineStr">
        <is>
          <t>P</t>
        </is>
      </c>
      <c r="G1278" s="0" t="n">
        <v>72</v>
      </c>
      <c r="H1278" s="0" t="n">
        <v>0.266666666666666</v>
      </c>
      <c r="I1278" s="0" t="n">
        <v>0.000174438015269086</v>
      </c>
      <c r="J1278" t="inlineStr">
        <is>
          <t>ac633b48e3d8813dd61e07506489c41020ed30fda4e949757f18dce1</t>
        </is>
      </c>
    </row>
    <row r="1279">
      <c r="A1279" s="0" t="n">
        <v>685</v>
      </c>
      <c r="B1279" s="0" t="n">
        <v>3</v>
      </c>
      <c r="C1279" s="0">
        <f>RANK(B1279,B:B)</f>
        <v/>
      </c>
      <c r="D1279" s="0" t="n">
        <v>2</v>
      </c>
      <c r="E1279" s="0">
        <f>RANK(D1279,D:D)</f>
        <v/>
      </c>
      <c r="F1279" s="0" t="inlineStr">
        <is>
          <t>E</t>
        </is>
      </c>
      <c r="G1279" s="0" t="n">
        <v>29</v>
      </c>
      <c r="H1279" s="0" t="n">
        <v>0</v>
      </c>
      <c r="I1279" s="0" t="n">
        <v>0.000174323837992288</v>
      </c>
      <c r="J1279" t="inlineStr">
        <is>
          <t>548459ab447622992dc20495243846e7bbc6cd33befb89638e238779</t>
        </is>
      </c>
    </row>
    <row r="1280">
      <c r="A1280" s="0" t="n">
        <v>1302</v>
      </c>
      <c r="B1280" s="0" t="n">
        <v>4</v>
      </c>
      <c r="C1280" s="0">
        <f>RANK(B1280,B:B)</f>
        <v/>
      </c>
      <c r="D1280" s="0" t="n">
        <v>4</v>
      </c>
      <c r="E1280" s="0">
        <f>RANK(D1280,D:D)</f>
        <v/>
      </c>
      <c r="F1280" s="0" t="inlineStr">
        <is>
          <t>P</t>
        </is>
      </c>
      <c r="G1280" s="0" t="n">
        <v>72</v>
      </c>
      <c r="H1280" s="0" t="n">
        <v>0.166666666666666</v>
      </c>
      <c r="I1280" s="0" t="n">
        <v>0.000173653480130447</v>
      </c>
      <c r="J1280" t="inlineStr">
        <is>
          <t>a18fc24ac3ca1055e3f65ba42f5b73d107bf12d03308c64b85c92f1c</t>
        </is>
      </c>
    </row>
    <row r="1281">
      <c r="A1281" s="0" t="n">
        <v>1532</v>
      </c>
      <c r="B1281" s="0" t="n">
        <v>4</v>
      </c>
      <c r="C1281" s="0">
        <f>RANK(B1281,B:B)</f>
        <v/>
      </c>
      <c r="D1281" s="0" t="n">
        <v>4</v>
      </c>
      <c r="E1281" s="0">
        <f>RANK(D1281,D:D)</f>
        <v/>
      </c>
      <c r="F1281" s="0" t="inlineStr">
        <is>
          <t>P</t>
        </is>
      </c>
      <c r="G1281" s="0" t="n">
        <v>96</v>
      </c>
      <c r="H1281" s="0" t="n">
        <v>0.166666666666666</v>
      </c>
      <c r="I1281" s="0" t="n">
        <v>0.000172564289862968</v>
      </c>
      <c r="J1281" t="inlineStr">
        <is>
          <t>2d1216bac9119b1623b1a99e9c3ec1826074a826ac59d03a60013493</t>
        </is>
      </c>
    </row>
    <row r="1282">
      <c r="A1282" s="0" t="n">
        <v>3050</v>
      </c>
      <c r="B1282" s="0" t="n">
        <v>4</v>
      </c>
      <c r="C1282" s="0">
        <f>RANK(B1282,B:B)</f>
        <v/>
      </c>
      <c r="D1282" s="0" t="n">
        <v>4</v>
      </c>
      <c r="E1282" s="0">
        <f>RANK(D1282,D:D)</f>
        <v/>
      </c>
      <c r="F1282" s="0" t="inlineStr">
        <is>
          <t>P</t>
        </is>
      </c>
      <c r="G1282" s="0" t="n">
        <v>96</v>
      </c>
      <c r="H1282" s="0" t="n">
        <v>0.166666666666666</v>
      </c>
      <c r="I1282" s="0" t="n">
        <v>0.000171985700555346</v>
      </c>
      <c r="J1282" t="inlineStr">
        <is>
          <t>76fd6cc8f1a69eefc100e68cdb86f8ddb10a92e328369d5e9bbfe158</t>
        </is>
      </c>
    </row>
    <row r="1283">
      <c r="A1283" s="0" t="n">
        <v>2020</v>
      </c>
      <c r="B1283" s="0" t="n">
        <v>3</v>
      </c>
      <c r="C1283" s="0">
        <f>RANK(B1283,B:B)</f>
        <v/>
      </c>
      <c r="D1283" s="0" t="n">
        <v>3</v>
      </c>
      <c r="E1283" s="0">
        <f>RANK(D1283,D:D)</f>
        <v/>
      </c>
      <c r="F1283" s="0" t="inlineStr">
        <is>
          <t>P</t>
        </is>
      </c>
      <c r="G1283" s="0" t="n">
        <v>96</v>
      </c>
      <c r="H1283" s="0" t="n">
        <v>0.333333333333333</v>
      </c>
      <c r="I1283" s="0" t="n">
        <v>0.000171282874177546</v>
      </c>
      <c r="J1283" t="inlineStr">
        <is>
          <t>3fc103efc16db8c4bf89df76d8ab40a3902f1cfc4e38e81b90c544ce</t>
        </is>
      </c>
    </row>
    <row r="1284">
      <c r="A1284" s="0" t="n">
        <v>2948</v>
      </c>
      <c r="B1284" s="0" t="n">
        <v>3</v>
      </c>
      <c r="C1284" s="0">
        <f>RANK(B1284,B:B)</f>
        <v/>
      </c>
      <c r="D1284" s="0" t="n">
        <v>3</v>
      </c>
      <c r="E1284" s="0">
        <f>RANK(D1284,D:D)</f>
        <v/>
      </c>
      <c r="F1284" s="0" t="inlineStr">
        <is>
          <t>P</t>
        </is>
      </c>
      <c r="G1284" s="0" t="n">
        <v>96</v>
      </c>
      <c r="H1284" s="0" t="n">
        <v>0.333333333333333</v>
      </c>
      <c r="I1284" s="0" t="n">
        <v>0.000171282874177546</v>
      </c>
      <c r="J1284" t="inlineStr">
        <is>
          <t>50d62c9a51138bb76e39673f91b41569f946d5a44dd9f6960af3e1aa</t>
        </is>
      </c>
    </row>
    <row r="1285">
      <c r="A1285" s="0" t="n">
        <v>3375</v>
      </c>
      <c r="B1285" s="0" t="n">
        <v>3</v>
      </c>
      <c r="C1285" s="0">
        <f>RANK(B1285,B:B)</f>
        <v/>
      </c>
      <c r="D1285" s="0" t="n">
        <v>3</v>
      </c>
      <c r="E1285" s="0">
        <f>RANK(D1285,D:D)</f>
        <v/>
      </c>
      <c r="F1285" s="0" t="inlineStr">
        <is>
          <t>P</t>
        </is>
      </c>
      <c r="G1285" s="0" t="n">
        <v>72</v>
      </c>
      <c r="H1285" s="0" t="n">
        <v>0.333333333333333</v>
      </c>
      <c r="I1285" s="0" t="n">
        <v>0.000171174182599295</v>
      </c>
      <c r="J1285" t="inlineStr">
        <is>
          <t>2ddf51841e9922edb4012ee4d49a48871fea9f387171e7360c8ab0f5</t>
        </is>
      </c>
    </row>
    <row r="1286">
      <c r="A1286" s="0" t="n">
        <v>42</v>
      </c>
      <c r="B1286" s="0" t="n">
        <v>4</v>
      </c>
      <c r="C1286" s="0">
        <f>RANK(B1286,B:B)</f>
        <v/>
      </c>
      <c r="D1286" s="0" t="n">
        <v>4</v>
      </c>
      <c r="E1286" s="0">
        <f>RANK(D1286,D:D)</f>
        <v/>
      </c>
      <c r="F1286" s="0" t="inlineStr">
        <is>
          <t>P</t>
        </is>
      </c>
      <c r="G1286" s="0" t="n">
        <v>96</v>
      </c>
      <c r="H1286" s="0" t="n">
        <v>0.583333333333333</v>
      </c>
      <c r="I1286" s="0" t="n">
        <v>0.000170169054104542</v>
      </c>
      <c r="J1286" t="inlineStr">
        <is>
          <t>30abd6baf958d7fa19ad6c6a4c740b6656019f066173c943e63a488b</t>
        </is>
      </c>
    </row>
    <row r="1287">
      <c r="A1287" s="0" t="n">
        <v>2401</v>
      </c>
      <c r="B1287" s="0" t="n">
        <v>4</v>
      </c>
      <c r="C1287" s="0">
        <f>RANK(B1287,B:B)</f>
        <v/>
      </c>
      <c r="D1287" s="0" t="n">
        <v>4</v>
      </c>
      <c r="E1287" s="0">
        <f>RANK(D1287,D:D)</f>
        <v/>
      </c>
      <c r="F1287" s="0" t="inlineStr">
        <is>
          <t>P</t>
        </is>
      </c>
      <c r="G1287" s="0" t="n">
        <v>96</v>
      </c>
      <c r="H1287" s="0" t="n">
        <v>0.583333333333333</v>
      </c>
      <c r="I1287" s="0" t="n">
        <v>0.000170169054104542</v>
      </c>
      <c r="J1287" t="inlineStr">
        <is>
          <t>7c20dae90e255292ec7142c90ed7f82f77531a4ee72ad1bb5d1f2a41</t>
        </is>
      </c>
    </row>
    <row r="1288">
      <c r="A1288" s="0" t="n">
        <v>1308</v>
      </c>
      <c r="B1288" s="0" t="n">
        <v>2</v>
      </c>
      <c r="C1288" s="0">
        <f>RANK(B1288,B:B)</f>
        <v/>
      </c>
      <c r="D1288" s="0" t="n">
        <v>2</v>
      </c>
      <c r="E1288" s="0">
        <f>RANK(D1288,D:D)</f>
        <v/>
      </c>
      <c r="F1288" s="0" t="inlineStr">
        <is>
          <t>E</t>
        </is>
      </c>
      <c r="G1288" s="0" t="n">
        <v>18</v>
      </c>
      <c r="H1288" s="0" t="n">
        <v>0</v>
      </c>
      <c r="I1288" s="0" t="n">
        <v>0.000169966189845694</v>
      </c>
      <c r="J1288" t="inlineStr">
        <is>
          <t>fc88204164b0ee47f6bf75f90989d699692e482049fda2a9651dea52</t>
        </is>
      </c>
    </row>
    <row r="1289">
      <c r="A1289" s="0" t="n">
        <v>3147</v>
      </c>
      <c r="B1289" s="0" t="n">
        <v>5</v>
      </c>
      <c r="C1289" s="0">
        <f>RANK(B1289,B:B)</f>
        <v/>
      </c>
      <c r="D1289" s="0" t="n">
        <v>5</v>
      </c>
      <c r="E1289" s="0">
        <f>RANK(D1289,D:D)</f>
        <v/>
      </c>
      <c r="F1289" s="0" t="inlineStr">
        <is>
          <t>P</t>
        </is>
      </c>
      <c r="G1289" s="0" t="n">
        <v>72</v>
      </c>
      <c r="H1289" s="0" t="n">
        <v>0.35</v>
      </c>
      <c r="I1289" s="0" t="n">
        <v>0.000169371656013589</v>
      </c>
      <c r="J1289" t="inlineStr">
        <is>
          <t>c7f76ba16ea92f57a7bd8b06873402a4a55b9c3ea82edba2336a887c</t>
        </is>
      </c>
    </row>
    <row r="1290">
      <c r="A1290" s="0" t="n">
        <v>562</v>
      </c>
      <c r="B1290" s="0" t="n">
        <v>4</v>
      </c>
      <c r="C1290" s="0">
        <f>RANK(B1290,B:B)</f>
        <v/>
      </c>
      <c r="D1290" s="0" t="n">
        <v>4</v>
      </c>
      <c r="E1290" s="0">
        <f>RANK(D1290,D:D)</f>
        <v/>
      </c>
      <c r="F1290" s="0" t="inlineStr">
        <is>
          <t>P</t>
        </is>
      </c>
      <c r="G1290" s="0" t="n">
        <v>72</v>
      </c>
      <c r="H1290" s="0" t="n">
        <v>0.166666666666666</v>
      </c>
      <c r="I1290" s="0" t="n">
        <v>0.000169298484161406</v>
      </c>
      <c r="J1290" t="inlineStr">
        <is>
          <t>14852bba10d22593d0f12964841482531476dc7161958c45c85add45</t>
        </is>
      </c>
    </row>
    <row r="1291">
      <c r="A1291" s="0" t="n">
        <v>1144</v>
      </c>
      <c r="B1291" s="0" t="n">
        <v>2</v>
      </c>
      <c r="C1291" s="0">
        <f>RANK(B1291,B:B)</f>
        <v/>
      </c>
      <c r="D1291" s="0" t="n">
        <v>2</v>
      </c>
      <c r="E1291" s="0">
        <f>RANK(D1291,D:D)</f>
        <v/>
      </c>
      <c r="F1291" s="0" t="inlineStr">
        <is>
          <t>E</t>
        </is>
      </c>
      <c r="G1291" s="0" t="n">
        <v>17</v>
      </c>
      <c r="H1291" s="0" t="n">
        <v>0</v>
      </c>
      <c r="I1291" s="0" t="n">
        <v>0.000169234903521887</v>
      </c>
      <c r="J1291" t="inlineStr">
        <is>
          <t>f6d3c311950c99dd288432f6d08275a975c67c08a947221edffa85be</t>
        </is>
      </c>
    </row>
    <row r="1292">
      <c r="A1292" s="0" t="n">
        <v>1915</v>
      </c>
      <c r="B1292" s="0" t="n">
        <v>6</v>
      </c>
      <c r="C1292" s="0">
        <f>RANK(B1292,B:B)</f>
        <v/>
      </c>
      <c r="D1292" s="0" t="n">
        <v>6</v>
      </c>
      <c r="E1292" s="0">
        <f>RANK(D1292,D:D)</f>
        <v/>
      </c>
      <c r="F1292" s="0" t="inlineStr">
        <is>
          <t>E</t>
        </is>
      </c>
      <c r="G1292" s="0" t="n">
        <v>50</v>
      </c>
      <c r="H1292" s="0" t="n">
        <v>0</v>
      </c>
      <c r="I1292" s="0" t="n">
        <v>0.000168887141620821</v>
      </c>
      <c r="J1292" t="inlineStr">
        <is>
          <t>002ef87f1653ad97d46f52e2a47d9a1e7cfa6a445e40669f6f703cf1</t>
        </is>
      </c>
    </row>
    <row r="1293">
      <c r="A1293" s="0" t="n">
        <v>3239</v>
      </c>
      <c r="B1293" s="0" t="n">
        <v>4</v>
      </c>
      <c r="C1293" s="0">
        <f>RANK(B1293,B:B)</f>
        <v/>
      </c>
      <c r="D1293" s="0" t="n">
        <v>4</v>
      </c>
      <c r="E1293" s="0">
        <f>RANK(D1293,D:D)</f>
        <v/>
      </c>
      <c r="F1293" s="0" t="inlineStr">
        <is>
          <t>P</t>
        </is>
      </c>
      <c r="G1293" s="0" t="n">
        <v>72</v>
      </c>
      <c r="H1293" s="0" t="n">
        <v>0.333333333333333</v>
      </c>
      <c r="I1293" s="0" t="n">
        <v>0.00016828494481219</v>
      </c>
      <c r="J1293" t="inlineStr">
        <is>
          <t>55bc938dcc066250b7f49771c905fb4e9b84b51af8bc65013f681141</t>
        </is>
      </c>
    </row>
    <row r="1294">
      <c r="A1294" s="0" t="n">
        <v>89</v>
      </c>
      <c r="B1294" s="0" t="n">
        <v>3</v>
      </c>
      <c r="C1294" s="0">
        <f>RANK(B1294,B:B)</f>
        <v/>
      </c>
      <c r="D1294" s="0" t="n">
        <v>3</v>
      </c>
      <c r="E1294" s="0">
        <f>RANK(D1294,D:D)</f>
        <v/>
      </c>
      <c r="F1294" s="0" t="inlineStr">
        <is>
          <t>P</t>
        </is>
      </c>
      <c r="G1294" s="0" t="n">
        <v>96</v>
      </c>
      <c r="H1294" s="0" t="n">
        <v>0.666666666666666</v>
      </c>
      <c r="I1294" s="0" t="n">
        <v>0.000168242983937452</v>
      </c>
      <c r="J1294" t="inlineStr">
        <is>
          <t>5eed51d5fe712b9490cfd51e684dc25d39fbfe3c6d81ab79e427b7c8</t>
        </is>
      </c>
    </row>
    <row r="1295">
      <c r="A1295" s="0" t="n">
        <v>467</v>
      </c>
      <c r="B1295" s="0" t="n">
        <v>3</v>
      </c>
      <c r="C1295" s="0">
        <f>RANK(B1295,B:B)</f>
        <v/>
      </c>
      <c r="D1295" s="0" t="n">
        <v>3</v>
      </c>
      <c r="E1295" s="0">
        <f>RANK(D1295,D:D)</f>
        <v/>
      </c>
      <c r="F1295" s="0" t="inlineStr">
        <is>
          <t>P</t>
        </is>
      </c>
      <c r="G1295" s="0" t="n">
        <v>96</v>
      </c>
      <c r="H1295" s="0" t="n">
        <v>0.666666666666666</v>
      </c>
      <c r="I1295" s="0" t="n">
        <v>0.000168242983937452</v>
      </c>
      <c r="J1295" t="inlineStr">
        <is>
          <t>c94820f58632bfddaa713244ff529529183d26873b7cf464b99c6267</t>
        </is>
      </c>
    </row>
    <row r="1296">
      <c r="A1296" s="0" t="n">
        <v>1490</v>
      </c>
      <c r="B1296" s="0" t="n">
        <v>3</v>
      </c>
      <c r="C1296" s="0">
        <f>RANK(B1296,B:B)</f>
        <v/>
      </c>
      <c r="D1296" s="0" t="n">
        <v>3</v>
      </c>
      <c r="E1296" s="0">
        <f>RANK(D1296,D:D)</f>
        <v/>
      </c>
      <c r="F1296" s="0" t="inlineStr">
        <is>
          <t>P</t>
        </is>
      </c>
      <c r="G1296" s="0" t="n">
        <v>96</v>
      </c>
      <c r="H1296" s="0" t="n">
        <v>0.666666666666666</v>
      </c>
      <c r="I1296" s="0" t="n">
        <v>0.000168242983937452</v>
      </c>
      <c r="J1296" t="inlineStr">
        <is>
          <t>e55e406cd0418b7e0748cdc61e676336b33be567b448beabe1f91a06</t>
        </is>
      </c>
    </row>
    <row r="1297">
      <c r="A1297" s="0" t="n">
        <v>1784</v>
      </c>
      <c r="B1297" s="0" t="n">
        <v>3</v>
      </c>
      <c r="C1297" s="0">
        <f>RANK(B1297,B:B)</f>
        <v/>
      </c>
      <c r="D1297" s="0" t="n">
        <v>3</v>
      </c>
      <c r="E1297" s="0">
        <f>RANK(D1297,D:D)</f>
        <v/>
      </c>
      <c r="F1297" s="0" t="inlineStr">
        <is>
          <t>P</t>
        </is>
      </c>
      <c r="G1297" s="0" t="n">
        <v>96</v>
      </c>
      <c r="H1297" s="0" t="n">
        <v>0.666666666666666</v>
      </c>
      <c r="I1297" s="0" t="n">
        <v>0.000168242983937452</v>
      </c>
      <c r="J1297" t="inlineStr">
        <is>
          <t>795d4042c640c58c29fd51de6dd1f37735729b55d6d9517a9f41ddd5</t>
        </is>
      </c>
    </row>
    <row r="1298">
      <c r="A1298" s="0" t="n">
        <v>2300</v>
      </c>
      <c r="B1298" s="0" t="n">
        <v>3</v>
      </c>
      <c r="C1298" s="0">
        <f>RANK(B1298,B:B)</f>
        <v/>
      </c>
      <c r="D1298" s="0" t="n">
        <v>3</v>
      </c>
      <c r="E1298" s="0">
        <f>RANK(D1298,D:D)</f>
        <v/>
      </c>
      <c r="F1298" s="0" t="inlineStr">
        <is>
          <t>P</t>
        </is>
      </c>
      <c r="G1298" s="0" t="n">
        <v>96</v>
      </c>
      <c r="H1298" s="0" t="n">
        <v>0.666666666666666</v>
      </c>
      <c r="I1298" s="0" t="n">
        <v>0.000168242983937452</v>
      </c>
      <c r="J1298" t="inlineStr">
        <is>
          <t>9b2b3a607c882ab519da3a5643274fd368b2f5f29467cf3263abbd22</t>
        </is>
      </c>
    </row>
    <row r="1299">
      <c r="A1299" s="0" t="n">
        <v>2835</v>
      </c>
      <c r="B1299" s="0" t="n">
        <v>3</v>
      </c>
      <c r="C1299" s="0">
        <f>RANK(B1299,B:B)</f>
        <v/>
      </c>
      <c r="D1299" s="0" t="n">
        <v>3</v>
      </c>
      <c r="E1299" s="0">
        <f>RANK(D1299,D:D)</f>
        <v/>
      </c>
      <c r="F1299" s="0" t="inlineStr">
        <is>
          <t>P</t>
        </is>
      </c>
      <c r="G1299" s="0" t="n">
        <v>96</v>
      </c>
      <c r="H1299" s="0" t="n">
        <v>0.666666666666666</v>
      </c>
      <c r="I1299" s="0" t="n">
        <v>0.000168242983937452</v>
      </c>
      <c r="J1299" t="inlineStr">
        <is>
          <t>b885651a7ef42b119dd2eb7bda1e343ae910da257b3a6fb442b7041a</t>
        </is>
      </c>
    </row>
    <row r="1300">
      <c r="A1300" s="0" t="n">
        <v>3452</v>
      </c>
      <c r="B1300" s="0" t="n">
        <v>3</v>
      </c>
      <c r="C1300" s="0">
        <f>RANK(B1300,B:B)</f>
        <v/>
      </c>
      <c r="D1300" s="0" t="n">
        <v>3</v>
      </c>
      <c r="E1300" s="0">
        <f>RANK(D1300,D:D)</f>
        <v/>
      </c>
      <c r="F1300" s="0" t="inlineStr">
        <is>
          <t>P</t>
        </is>
      </c>
      <c r="G1300" s="0" t="n">
        <v>96</v>
      </c>
      <c r="H1300" s="0" t="n">
        <v>0.666666666666666</v>
      </c>
      <c r="I1300" s="0" t="n">
        <v>0.000168242983937452</v>
      </c>
      <c r="J1300" t="inlineStr">
        <is>
          <t>6618aedd82a8f54d5579ce31059b2456262157ee85e63299b938ee03</t>
        </is>
      </c>
    </row>
    <row r="1301">
      <c r="A1301" s="0" t="n">
        <v>3796</v>
      </c>
      <c r="B1301" s="0" t="n">
        <v>2</v>
      </c>
      <c r="C1301" s="0">
        <f>RANK(B1301,B:B)</f>
        <v/>
      </c>
      <c r="D1301" s="0" t="n">
        <v>2</v>
      </c>
      <c r="E1301" s="0">
        <f>RANK(D1301,D:D)</f>
        <v/>
      </c>
      <c r="F1301" s="0" t="inlineStr">
        <is>
          <t>P</t>
        </is>
      </c>
      <c r="G1301" s="0" t="n">
        <v>96</v>
      </c>
      <c r="H1301" s="0" t="n">
        <v>0</v>
      </c>
      <c r="I1301" s="0" t="n">
        <v>0.000168201286002547</v>
      </c>
      <c r="J1301" t="inlineStr">
        <is>
          <t>a661a116c43430877aed6e50ba0024bce31e6d352f1b34ff36237dcf</t>
        </is>
      </c>
    </row>
    <row r="1302">
      <c r="A1302" s="0" t="n">
        <v>3312</v>
      </c>
      <c r="B1302" s="0" t="n">
        <v>2</v>
      </c>
      <c r="C1302" s="0">
        <f>RANK(B1302,B:B)</f>
        <v/>
      </c>
      <c r="D1302" s="0" t="n">
        <v>2</v>
      </c>
      <c r="E1302" s="0">
        <f>RANK(D1302,D:D)</f>
        <v/>
      </c>
      <c r="F1302" s="0" t="inlineStr">
        <is>
          <t>E</t>
        </is>
      </c>
      <c r="G1302" s="0" t="n">
        <v>29</v>
      </c>
      <c r="H1302" s="0" t="n">
        <v>0</v>
      </c>
      <c r="I1302" s="0" t="n">
        <v>0.000167054555333942</v>
      </c>
      <c r="J1302" t="inlineStr">
        <is>
          <t>58eaf86928dec56790247a166f46bcf4cdb0cff3f3de9c49986aca67</t>
        </is>
      </c>
    </row>
    <row r="1303">
      <c r="A1303" s="0" t="n">
        <v>2803</v>
      </c>
      <c r="B1303" s="0" t="n">
        <v>2</v>
      </c>
      <c r="C1303" s="0">
        <f>RANK(B1303,B:B)</f>
        <v/>
      </c>
      <c r="D1303" s="0" t="n">
        <v>2</v>
      </c>
      <c r="E1303" s="0">
        <f>RANK(D1303,D:D)</f>
        <v/>
      </c>
      <c r="F1303" s="0" t="inlineStr">
        <is>
          <t>E</t>
        </is>
      </c>
      <c r="G1303" s="0" t="n">
        <v>18</v>
      </c>
      <c r="H1303" s="0" t="n">
        <v>0</v>
      </c>
      <c r="I1303" s="0" t="n">
        <v>0.000166519151401569</v>
      </c>
      <c r="J1303" t="inlineStr">
        <is>
          <t>493dd4d1404aad14daf7767d255c15b30bcb83c13ad3c0c86fc4bf7f</t>
        </is>
      </c>
    </row>
    <row r="1304">
      <c r="A1304" s="0" t="n">
        <v>555</v>
      </c>
      <c r="B1304" s="0" t="n">
        <v>3</v>
      </c>
      <c r="C1304" s="0">
        <f>RANK(B1304,B:B)</f>
        <v/>
      </c>
      <c r="D1304" s="0" t="n">
        <v>3</v>
      </c>
      <c r="E1304" s="0">
        <f>RANK(D1304,D:D)</f>
        <v/>
      </c>
      <c r="F1304" s="0" t="inlineStr">
        <is>
          <t>P</t>
        </is>
      </c>
      <c r="G1304" s="0" t="n">
        <v>72</v>
      </c>
      <c r="H1304" s="0" t="n">
        <v>0.333333333333333</v>
      </c>
      <c r="I1304" s="0" t="n">
        <v>0.000166356319973352</v>
      </c>
      <c r="J1304" t="inlineStr">
        <is>
          <t>7238889004eef0feb7ae20a27a306eb2a204f80327efe34ac282a0be</t>
        </is>
      </c>
    </row>
    <row r="1305">
      <c r="A1305" s="0" t="n">
        <v>593</v>
      </c>
      <c r="B1305" s="0" t="n">
        <v>2</v>
      </c>
      <c r="C1305" s="0">
        <f>RANK(B1305,B:B)</f>
        <v/>
      </c>
      <c r="D1305" s="0" t="n">
        <v>2</v>
      </c>
      <c r="E1305" s="0">
        <f>RANK(D1305,D:D)</f>
        <v/>
      </c>
      <c r="F1305" s="0" t="inlineStr">
        <is>
          <t>E</t>
        </is>
      </c>
      <c r="G1305" s="0" t="n">
        <v>17</v>
      </c>
      <c r="H1305" s="0" t="n">
        <v>0</v>
      </c>
      <c r="I1305" s="0" t="n">
        <v>0.000166200520147768</v>
      </c>
      <c r="J1305" t="inlineStr">
        <is>
          <t>84494b2c617ae9b4c8cbbd4e7d2fec0f3b72725222725c74d873f661</t>
        </is>
      </c>
    </row>
    <row r="1306">
      <c r="A1306" s="0" t="n">
        <v>1913</v>
      </c>
      <c r="B1306" s="0" t="n">
        <v>2</v>
      </c>
      <c r="C1306" s="0">
        <f>RANK(B1306,B:B)</f>
        <v/>
      </c>
      <c r="D1306" s="0" t="n">
        <v>2</v>
      </c>
      <c r="E1306" s="0">
        <f>RANK(D1306,D:D)</f>
        <v/>
      </c>
      <c r="F1306" s="0" t="inlineStr">
        <is>
          <t>E</t>
        </is>
      </c>
      <c r="G1306" s="0" t="n">
        <v>17</v>
      </c>
      <c r="H1306" s="0" t="n">
        <v>0</v>
      </c>
      <c r="I1306" s="0" t="n">
        <v>0.000165678475426439</v>
      </c>
      <c r="J1306" t="inlineStr">
        <is>
          <t>23ade57b2ebede9d48481170aefab199dbf31ff04e9ad99e094947dc</t>
        </is>
      </c>
    </row>
    <row r="1307">
      <c r="A1307" s="0" t="n">
        <v>3311</v>
      </c>
      <c r="B1307" s="0" t="n">
        <v>4</v>
      </c>
      <c r="C1307" s="0">
        <f>RANK(B1307,B:B)</f>
        <v/>
      </c>
      <c r="D1307" s="0" t="n">
        <v>4</v>
      </c>
      <c r="E1307" s="0">
        <f>RANK(D1307,D:D)</f>
        <v/>
      </c>
      <c r="F1307" s="0" t="inlineStr">
        <is>
          <t>P</t>
        </is>
      </c>
      <c r="G1307" s="0" t="n">
        <v>72</v>
      </c>
      <c r="H1307" s="0" t="n">
        <v>0.333333333333333</v>
      </c>
      <c r="I1307" s="0" t="n">
        <v>0.000164973194958805</v>
      </c>
      <c r="J1307" t="inlineStr">
        <is>
          <t>bdcc5e147378d5535b5e3870665e7ab200dbd4c4760012abcc274a4a</t>
        </is>
      </c>
    </row>
    <row r="1308">
      <c r="A1308" s="0" t="n">
        <v>1852</v>
      </c>
      <c r="B1308" s="0" t="n">
        <v>3</v>
      </c>
      <c r="C1308" s="0">
        <f>RANK(B1308,B:B)</f>
        <v/>
      </c>
      <c r="D1308" s="0" t="n">
        <v>3</v>
      </c>
      <c r="E1308" s="0">
        <f>RANK(D1308,D:D)</f>
        <v/>
      </c>
      <c r="F1308" s="0" t="inlineStr">
        <is>
          <t>E</t>
        </is>
      </c>
      <c r="G1308" s="0" t="n">
        <v>18</v>
      </c>
      <c r="H1308" s="0" t="n">
        <v>0</v>
      </c>
      <c r="I1308" s="0" t="n">
        <v>0.000164211027948758</v>
      </c>
      <c r="J1308" t="inlineStr">
        <is>
          <t>e2d93ecc79ef8eaf3dffef90af7065c95ca5e8e2ddee1e3238004137</t>
        </is>
      </c>
    </row>
    <row r="1309">
      <c r="A1309" s="0" t="n">
        <v>1394</v>
      </c>
      <c r="B1309" s="0" t="n">
        <v>3</v>
      </c>
      <c r="C1309" s="0">
        <f>RANK(B1309,B:B)</f>
        <v/>
      </c>
      <c r="D1309" s="0" t="n">
        <v>3</v>
      </c>
      <c r="E1309" s="0">
        <f>RANK(D1309,D:D)</f>
        <v/>
      </c>
      <c r="F1309" s="0" t="inlineStr">
        <is>
          <t>E</t>
        </is>
      </c>
      <c r="G1309" s="0" t="n">
        <v>41</v>
      </c>
      <c r="H1309" s="0" t="n">
        <v>0</v>
      </c>
      <c r="I1309" s="0" t="n">
        <v>0.000164207181512161</v>
      </c>
      <c r="J1309" t="inlineStr">
        <is>
          <t>b57a77153680d5f93b931fcf3feac612b3aa52bd9c0eca3e9dd6e593</t>
        </is>
      </c>
    </row>
    <row r="1310">
      <c r="A1310" s="0" t="n">
        <v>494</v>
      </c>
      <c r="B1310" s="0" t="n">
        <v>6</v>
      </c>
      <c r="C1310" s="0">
        <f>RANK(B1310,B:B)</f>
        <v/>
      </c>
      <c r="D1310" s="0" t="n">
        <v>6</v>
      </c>
      <c r="E1310" s="0">
        <f>RANK(D1310,D:D)</f>
        <v/>
      </c>
      <c r="F1310" s="0" t="inlineStr">
        <is>
          <t>E</t>
        </is>
      </c>
      <c r="G1310" s="0" t="n">
        <v>51</v>
      </c>
      <c r="H1310" s="0" t="n">
        <v>0.466666666666666</v>
      </c>
      <c r="I1310" s="0" t="n">
        <v>0.000164165810599354</v>
      </c>
      <c r="J1310" t="inlineStr">
        <is>
          <t>4b78211f66dcc920a7d9afbc7794932a335cc48e64d4de60191e3ccd</t>
        </is>
      </c>
    </row>
    <row r="1311">
      <c r="A1311" s="0" t="n">
        <v>2012</v>
      </c>
      <c r="B1311" s="0" t="n">
        <v>6</v>
      </c>
      <c r="C1311" s="0">
        <f>RANK(B1311,B:B)</f>
        <v/>
      </c>
      <c r="D1311" s="0" t="n">
        <v>6</v>
      </c>
      <c r="E1311" s="0">
        <f>RANK(D1311,D:D)</f>
        <v/>
      </c>
      <c r="F1311" s="0" t="inlineStr">
        <is>
          <t>E</t>
        </is>
      </c>
      <c r="G1311" s="0" t="n">
        <v>23</v>
      </c>
      <c r="H1311" s="0" t="n">
        <v>0</v>
      </c>
      <c r="I1311" s="0" t="n">
        <v>0.000163454598313668</v>
      </c>
      <c r="J1311" t="inlineStr">
        <is>
          <t>d1abffedd4f3407be0603018fbdf68ccaa580c7a8a41e603dc12d81f</t>
        </is>
      </c>
    </row>
    <row r="1312">
      <c r="A1312" s="0" t="n">
        <v>2697</v>
      </c>
      <c r="B1312" s="0" t="n">
        <v>5</v>
      </c>
      <c r="C1312" s="0">
        <f>RANK(B1312,B:B)</f>
        <v/>
      </c>
      <c r="D1312" s="0" t="n">
        <v>5</v>
      </c>
      <c r="E1312" s="0">
        <f>RANK(D1312,D:D)</f>
        <v/>
      </c>
      <c r="F1312" s="0" t="inlineStr">
        <is>
          <t>P</t>
        </is>
      </c>
      <c r="G1312" s="0" t="n">
        <v>96</v>
      </c>
      <c r="H1312" s="0" t="n">
        <v>0.15</v>
      </c>
      <c r="I1312" s="0" t="n">
        <v>0.000163263120836586</v>
      </c>
      <c r="J1312" t="inlineStr">
        <is>
          <t>68ba33d409a5a3dc89900a5efbbf4c380c4c52511d49810c060af611</t>
        </is>
      </c>
    </row>
    <row r="1313">
      <c r="A1313" s="0" t="n">
        <v>1341</v>
      </c>
      <c r="B1313" s="0" t="n">
        <v>3</v>
      </c>
      <c r="C1313" s="0">
        <f>RANK(B1313,B:B)</f>
        <v/>
      </c>
      <c r="D1313" s="0" t="n">
        <v>3</v>
      </c>
      <c r="E1313" s="0">
        <f>RANK(D1313,D:D)</f>
        <v/>
      </c>
      <c r="F1313" s="0" t="inlineStr">
        <is>
          <t>P</t>
        </is>
      </c>
      <c r="G1313" s="0" t="n">
        <v>96</v>
      </c>
      <c r="H1313" s="0" t="n">
        <v>0.333333333333333</v>
      </c>
      <c r="I1313" s="0" t="n">
        <v>0.000162236842516825</v>
      </c>
      <c r="J1313" t="inlineStr">
        <is>
          <t>1d8fc4012691b6fb2e870a5e2aaf5a79476aa04a69471d06257c08eb</t>
        </is>
      </c>
    </row>
    <row r="1314">
      <c r="A1314" s="0" t="n">
        <v>1392</v>
      </c>
      <c r="B1314" s="0" t="n">
        <v>3</v>
      </c>
      <c r="C1314" s="0">
        <f>RANK(B1314,B:B)</f>
        <v/>
      </c>
      <c r="D1314" s="0" t="n">
        <v>3</v>
      </c>
      <c r="E1314" s="0">
        <f>RANK(D1314,D:D)</f>
        <v/>
      </c>
      <c r="F1314" s="0" t="inlineStr">
        <is>
          <t>P</t>
        </is>
      </c>
      <c r="G1314" s="0" t="n">
        <v>96</v>
      </c>
      <c r="H1314" s="0" t="n">
        <v>0.333333333333333</v>
      </c>
      <c r="I1314" s="0" t="n">
        <v>0.000162236842516825</v>
      </c>
      <c r="J1314" t="inlineStr">
        <is>
          <t>7018bda3f57cef0c7d391abd3d149c5cd55d9c6b7022b9e4adb3489e</t>
        </is>
      </c>
    </row>
    <row r="1315">
      <c r="A1315" s="0" t="n">
        <v>1989</v>
      </c>
      <c r="B1315" s="0" t="n">
        <v>3</v>
      </c>
      <c r="C1315" s="0">
        <f>RANK(B1315,B:B)</f>
        <v/>
      </c>
      <c r="D1315" s="0" t="n">
        <v>3</v>
      </c>
      <c r="E1315" s="0">
        <f>RANK(D1315,D:D)</f>
        <v/>
      </c>
      <c r="F1315" s="0" t="inlineStr">
        <is>
          <t>P</t>
        </is>
      </c>
      <c r="G1315" s="0" t="n">
        <v>72</v>
      </c>
      <c r="H1315" s="0" t="n">
        <v>0.333333333333333</v>
      </c>
      <c r="I1315" s="0" t="n">
        <v>0.000162236842516825</v>
      </c>
      <c r="J1315" t="inlineStr">
        <is>
          <t>c243814c9fccbdc5455dd125770f4f154691d465050910641bd90fba</t>
        </is>
      </c>
    </row>
    <row r="1316">
      <c r="A1316" s="0" t="n">
        <v>2330</v>
      </c>
      <c r="B1316" s="0" t="n">
        <v>3</v>
      </c>
      <c r="C1316" s="0">
        <f>RANK(B1316,B:B)</f>
        <v/>
      </c>
      <c r="D1316" s="0" t="n">
        <v>3</v>
      </c>
      <c r="E1316" s="0">
        <f>RANK(D1316,D:D)</f>
        <v/>
      </c>
      <c r="F1316" s="0" t="inlineStr">
        <is>
          <t>P</t>
        </is>
      </c>
      <c r="G1316" s="0" t="n">
        <v>96</v>
      </c>
      <c r="H1316" s="0" t="n">
        <v>0.333333333333333</v>
      </c>
      <c r="I1316" s="0" t="n">
        <v>0.000162236842516825</v>
      </c>
      <c r="J1316" t="inlineStr">
        <is>
          <t>ee8a42a71ef7ec44528ca7c9a416479bb997ef00ad243dce83304293</t>
        </is>
      </c>
    </row>
    <row r="1317">
      <c r="A1317" s="0" t="n">
        <v>2970</v>
      </c>
      <c r="B1317" s="0" t="n">
        <v>3</v>
      </c>
      <c r="C1317" s="0">
        <f>RANK(B1317,B:B)</f>
        <v/>
      </c>
      <c r="D1317" s="0" t="n">
        <v>3</v>
      </c>
      <c r="E1317" s="0">
        <f>RANK(D1317,D:D)</f>
        <v/>
      </c>
      <c r="F1317" s="0" t="inlineStr">
        <is>
          <t>P</t>
        </is>
      </c>
      <c r="G1317" s="0" t="n">
        <v>96</v>
      </c>
      <c r="H1317" s="0" t="n">
        <v>0.333333333333333</v>
      </c>
      <c r="I1317" s="0" t="n">
        <v>0.000162236842516825</v>
      </c>
      <c r="J1317" t="inlineStr">
        <is>
          <t>d862a3ebb5d943b24e8612f0d88d68dd0aea3e889726ec78383c0bbc</t>
        </is>
      </c>
    </row>
    <row r="1318">
      <c r="A1318" s="0" t="n">
        <v>1022</v>
      </c>
      <c r="B1318" s="0" t="n">
        <v>6</v>
      </c>
      <c r="C1318" s="0">
        <f>RANK(B1318,B:B)</f>
        <v/>
      </c>
      <c r="D1318" s="0" t="n">
        <v>3</v>
      </c>
      <c r="E1318" s="0">
        <f>RANK(D1318,D:D)</f>
        <v/>
      </c>
      <c r="F1318" s="0" t="inlineStr">
        <is>
          <t>P</t>
        </is>
      </c>
      <c r="G1318" s="0" t="n">
        <v>92</v>
      </c>
      <c r="H1318" s="0" t="n">
        <v>0</v>
      </c>
      <c r="I1318" s="0" t="n">
        <v>0.000162101822481899</v>
      </c>
      <c r="J1318" t="inlineStr">
        <is>
          <t>e3ad8c63b462a80354d92e8004879bd77db87491c8b18261681cac38</t>
        </is>
      </c>
    </row>
    <row r="1319">
      <c r="A1319" s="0" t="n">
        <v>1047</v>
      </c>
      <c r="B1319" s="0" t="n">
        <v>2</v>
      </c>
      <c r="C1319" s="0">
        <f>RANK(B1319,B:B)</f>
        <v/>
      </c>
      <c r="D1319" s="0" t="n">
        <v>2</v>
      </c>
      <c r="E1319" s="0">
        <f>RANK(D1319,D:D)</f>
        <v/>
      </c>
      <c r="F1319" s="0" t="inlineStr">
        <is>
          <t>E</t>
        </is>
      </c>
      <c r="G1319" s="0" t="n">
        <v>3</v>
      </c>
      <c r="H1319" s="0" t="n">
        <v>0</v>
      </c>
      <c r="I1319" s="0" t="n">
        <v>0.000161930559939637</v>
      </c>
      <c r="J1319" t="inlineStr">
        <is>
          <t>3ec0518f92b367d5da391fedc2618d3e123b05036902f80afc3afd14</t>
        </is>
      </c>
    </row>
    <row r="1320">
      <c r="A1320" s="0" t="n">
        <v>1261</v>
      </c>
      <c r="B1320" s="0" t="n">
        <v>3</v>
      </c>
      <c r="C1320" s="0">
        <f>RANK(B1320,B:B)</f>
        <v/>
      </c>
      <c r="D1320" s="0" t="n">
        <v>3</v>
      </c>
      <c r="E1320" s="0">
        <f>RANK(D1320,D:D)</f>
        <v/>
      </c>
      <c r="F1320" s="0" t="inlineStr">
        <is>
          <t>E</t>
        </is>
      </c>
      <c r="G1320" s="0" t="n">
        <v>51</v>
      </c>
      <c r="H1320" s="0" t="n">
        <v>0</v>
      </c>
      <c r="I1320" s="0" t="n">
        <v>0.000161885752243538</v>
      </c>
      <c r="J1320" t="inlineStr">
        <is>
          <t>70536724353c6427fba36512576ef415f0eae319f668dc030365f635</t>
        </is>
      </c>
    </row>
    <row r="1321">
      <c r="A1321" s="0" t="n">
        <v>924</v>
      </c>
      <c r="B1321" s="0" t="n">
        <v>3</v>
      </c>
      <c r="C1321" s="0">
        <f>RANK(B1321,B:B)</f>
        <v/>
      </c>
      <c r="D1321" s="0" t="n">
        <v>3</v>
      </c>
      <c r="E1321" s="0">
        <f>RANK(D1321,D:D)</f>
        <v/>
      </c>
      <c r="F1321" s="0" t="inlineStr">
        <is>
          <t>P</t>
        </is>
      </c>
      <c r="G1321" s="0" t="n">
        <v>96</v>
      </c>
      <c r="H1321" s="0" t="n">
        <v>0.333333333333333</v>
      </c>
      <c r="I1321" s="0" t="n">
        <v>0.000160499389703863</v>
      </c>
      <c r="J1321" t="inlineStr">
        <is>
          <t>219f991adfd5438172d20a5ebe7fc56ea397ef84f10750aa8f3511ac</t>
        </is>
      </c>
    </row>
    <row r="1322">
      <c r="A1322" s="0" t="n">
        <v>3249</v>
      </c>
      <c r="B1322" s="0" t="n">
        <v>4</v>
      </c>
      <c r="C1322" s="0">
        <f>RANK(B1322,B:B)</f>
        <v/>
      </c>
      <c r="D1322" s="0" t="n">
        <v>4</v>
      </c>
      <c r="E1322" s="0">
        <f>RANK(D1322,D:D)</f>
        <v/>
      </c>
      <c r="F1322" s="0" t="inlineStr">
        <is>
          <t>P</t>
        </is>
      </c>
      <c r="G1322" s="0" t="n">
        <v>96</v>
      </c>
      <c r="H1322" s="0" t="n">
        <v>0.5</v>
      </c>
      <c r="I1322" s="0" t="n">
        <v>0.00015981917287787</v>
      </c>
      <c r="J1322" t="inlineStr">
        <is>
          <t>20da3da7372d6f3de1dbd29f1903a881f0a6da52a561a82eaf9a610a</t>
        </is>
      </c>
    </row>
    <row r="1323">
      <c r="A1323" s="0" t="n">
        <v>2221</v>
      </c>
      <c r="B1323" s="0" t="n">
        <v>5</v>
      </c>
      <c r="C1323" s="0">
        <f>RANK(B1323,B:B)</f>
        <v/>
      </c>
      <c r="D1323" s="0" t="n">
        <v>5</v>
      </c>
      <c r="E1323" s="0">
        <f>RANK(D1323,D:D)</f>
        <v/>
      </c>
      <c r="F1323" s="0" t="inlineStr">
        <is>
          <t>P</t>
        </is>
      </c>
      <c r="G1323" s="0" t="n">
        <v>96</v>
      </c>
      <c r="H1323" s="0" t="n">
        <v>0.2</v>
      </c>
      <c r="I1323" s="0" t="n">
        <v>0.000159757999979903</v>
      </c>
      <c r="J1323" t="inlineStr">
        <is>
          <t>f6a1ee72fccdcd5f5e12b258ea68c7ca197da634d76adf14cc72182f</t>
        </is>
      </c>
    </row>
    <row r="1324">
      <c r="A1324" s="0" t="n">
        <v>2044</v>
      </c>
      <c r="B1324" s="0" t="n">
        <v>4</v>
      </c>
      <c r="C1324" s="0">
        <f>RANK(B1324,B:B)</f>
        <v/>
      </c>
      <c r="D1324" s="0" t="n">
        <v>4</v>
      </c>
      <c r="E1324" s="0">
        <f>RANK(D1324,D:D)</f>
        <v/>
      </c>
      <c r="F1324" s="0" t="inlineStr">
        <is>
          <t>P</t>
        </is>
      </c>
      <c r="G1324" s="0" t="n">
        <v>72</v>
      </c>
      <c r="H1324" s="0" t="n">
        <v>0.166666666666666</v>
      </c>
      <c r="I1324" s="0" t="n">
        <v>0.000159220506529806</v>
      </c>
      <c r="J1324" t="inlineStr">
        <is>
          <t>e304af35634351970317cd06f33290da36645eb06a4ac55c8e8db17f</t>
        </is>
      </c>
    </row>
    <row r="1325">
      <c r="A1325" s="0" t="n">
        <v>1602</v>
      </c>
      <c r="B1325" s="0" t="n">
        <v>5</v>
      </c>
      <c r="C1325" s="0">
        <f>RANK(B1325,B:B)</f>
        <v/>
      </c>
      <c r="D1325" s="0" t="n">
        <v>5</v>
      </c>
      <c r="E1325" s="0">
        <f>RANK(D1325,D:D)</f>
        <v/>
      </c>
      <c r="F1325" s="0" t="inlineStr">
        <is>
          <t>E</t>
        </is>
      </c>
      <c r="G1325" s="0" t="n">
        <v>72</v>
      </c>
      <c r="H1325" s="0" t="n">
        <v>0</v>
      </c>
      <c r="I1325" s="0" t="n">
        <v>0.000159059660405381</v>
      </c>
      <c r="J1325" t="inlineStr">
        <is>
          <t>2bfaf9bbc795f1c92b42c40ae616f17cd6de385cd962064a4ed16d1d</t>
        </is>
      </c>
    </row>
    <row r="1326">
      <c r="A1326" s="0" t="n">
        <v>810</v>
      </c>
      <c r="B1326" s="0" t="n">
        <v>4</v>
      </c>
      <c r="C1326" s="0">
        <f>RANK(B1326,B:B)</f>
        <v/>
      </c>
      <c r="D1326" s="0" t="n">
        <v>4</v>
      </c>
      <c r="E1326" s="0">
        <f>RANK(D1326,D:D)</f>
        <v/>
      </c>
      <c r="F1326" s="0" t="inlineStr">
        <is>
          <t>P</t>
        </is>
      </c>
      <c r="G1326" s="0" t="n">
        <v>96</v>
      </c>
      <c r="H1326" s="0" t="n">
        <v>0.5</v>
      </c>
      <c r="I1326" s="0" t="n">
        <v>0.000157201948802157</v>
      </c>
      <c r="J1326" t="inlineStr">
        <is>
          <t>6dfca6c1ca67194e7d19d0f618a88461c9b09cb2f6c6836edeec3188</t>
        </is>
      </c>
    </row>
    <row r="1327">
      <c r="A1327" s="0" t="n">
        <v>2934</v>
      </c>
      <c r="B1327" s="0" t="n">
        <v>4</v>
      </c>
      <c r="C1327" s="0">
        <f>RANK(B1327,B:B)</f>
        <v/>
      </c>
      <c r="D1327" s="0" t="n">
        <v>4</v>
      </c>
      <c r="E1327" s="0">
        <f>RANK(D1327,D:D)</f>
        <v/>
      </c>
      <c r="F1327" s="0" t="inlineStr">
        <is>
          <t>P</t>
        </is>
      </c>
      <c r="G1327" s="0" t="n">
        <v>72</v>
      </c>
      <c r="H1327" s="0" t="n">
        <v>0.166666666666666</v>
      </c>
      <c r="I1327" s="0" t="n">
        <v>0.000156667912447326</v>
      </c>
      <c r="J1327" t="inlineStr">
        <is>
          <t>006fd05dbf730c3f2ca30bb0f35f310a368c809a507d093795b43e77</t>
        </is>
      </c>
    </row>
    <row r="1328">
      <c r="A1328" s="0" t="n">
        <v>3687</v>
      </c>
      <c r="B1328" s="0" t="n">
        <v>3</v>
      </c>
      <c r="C1328" s="0">
        <f>RANK(B1328,B:B)</f>
        <v/>
      </c>
      <c r="D1328" s="0" t="n">
        <v>3</v>
      </c>
      <c r="E1328" s="0">
        <f>RANK(D1328,D:D)</f>
        <v/>
      </c>
      <c r="F1328" s="0" t="inlineStr">
        <is>
          <t>P</t>
        </is>
      </c>
      <c r="G1328" s="0" t="n">
        <v>96</v>
      </c>
      <c r="H1328" s="0" t="n">
        <v>0.333333333333333</v>
      </c>
      <c r="I1328" s="0" t="n">
        <v>0.000156556349278066</v>
      </c>
      <c r="J1328" t="inlineStr">
        <is>
          <t>9510627a3a247f63bea6a82d038c0e92315a99bdd115a8970205d856</t>
        </is>
      </c>
    </row>
    <row r="1329">
      <c r="A1329" s="0" t="n">
        <v>1284</v>
      </c>
      <c r="B1329" s="0" t="n">
        <v>2</v>
      </c>
      <c r="C1329" s="0">
        <f>RANK(B1329,B:B)</f>
        <v/>
      </c>
      <c r="D1329" s="0" t="n">
        <v>2</v>
      </c>
      <c r="E1329" s="0">
        <f>RANK(D1329,D:D)</f>
        <v/>
      </c>
      <c r="F1329" s="0" t="inlineStr">
        <is>
          <t>E</t>
        </is>
      </c>
      <c r="G1329" s="0" t="n">
        <v>17</v>
      </c>
      <c r="H1329" s="0" t="n">
        <v>0</v>
      </c>
      <c r="I1329" s="0" t="n">
        <v>0.000156071658441062</v>
      </c>
      <c r="J1329" t="inlineStr">
        <is>
          <t>8da14238bd3fd8788c2d86ca4a18c7d61bb23c48da066de98f0f7623</t>
        </is>
      </c>
    </row>
    <row r="1330">
      <c r="A1330" s="0" t="n">
        <v>1054</v>
      </c>
      <c r="B1330" s="0" t="n">
        <v>3</v>
      </c>
      <c r="C1330" s="0">
        <f>RANK(B1330,B:B)</f>
        <v/>
      </c>
      <c r="D1330" s="0" t="n">
        <v>3</v>
      </c>
      <c r="E1330" s="0">
        <f>RANK(D1330,D:D)</f>
        <v/>
      </c>
      <c r="F1330" s="0" t="inlineStr">
        <is>
          <t>P</t>
        </is>
      </c>
      <c r="G1330" s="0" t="n">
        <v>96</v>
      </c>
      <c r="H1330" s="0" t="n">
        <v>0.333333333333333</v>
      </c>
      <c r="I1330" s="0" t="n">
        <v>0.00015485599999725</v>
      </c>
      <c r="J1330" t="inlineStr">
        <is>
          <t>84764669d20d28eff5bd6775d98bb7424c603b847c1702fb2afff77a</t>
        </is>
      </c>
    </row>
    <row r="1331">
      <c r="A1331" s="0" t="n">
        <v>2611</v>
      </c>
      <c r="B1331" s="0" t="n">
        <v>4</v>
      </c>
      <c r="C1331" s="0">
        <f>RANK(B1331,B:B)</f>
        <v/>
      </c>
      <c r="D1331" s="0" t="n">
        <v>4</v>
      </c>
      <c r="E1331" s="0">
        <f>RANK(D1331,D:D)</f>
        <v/>
      </c>
      <c r="F1331" s="0" t="inlineStr">
        <is>
          <t>P</t>
        </is>
      </c>
      <c r="G1331" s="0" t="n">
        <v>92</v>
      </c>
      <c r="H1331" s="0" t="n">
        <v>0.166666666666666</v>
      </c>
      <c r="I1331" s="0" t="n">
        <v>0.000154760261915486</v>
      </c>
      <c r="J1331" t="inlineStr">
        <is>
          <t>06badfb95cdc2701ee3a2f9b1863fc5bdc9f04884f62d2255bdd54b7</t>
        </is>
      </c>
    </row>
    <row r="1332">
      <c r="A1332" s="0" t="n">
        <v>564</v>
      </c>
      <c r="B1332" s="0" t="n">
        <v>3</v>
      </c>
      <c r="C1332" s="0">
        <f>RANK(B1332,B:B)</f>
        <v/>
      </c>
      <c r="D1332" s="0" t="n">
        <v>3</v>
      </c>
      <c r="E1332" s="0">
        <f>RANK(D1332,D:D)</f>
        <v/>
      </c>
      <c r="F1332" s="0" t="inlineStr">
        <is>
          <t>P</t>
        </is>
      </c>
      <c r="G1332" s="0" t="n">
        <v>96</v>
      </c>
      <c r="H1332" s="0" t="n">
        <v>0.333333333333333</v>
      </c>
      <c r="I1332" s="0" t="n">
        <v>0.000154245549899925</v>
      </c>
      <c r="J1332" t="inlineStr">
        <is>
          <t>4738768009dbf54aefd7fbefe6daa6b8129898b098cc823dfacda9a6</t>
        </is>
      </c>
    </row>
    <row r="1333">
      <c r="A1333" s="0" t="n">
        <v>1873</v>
      </c>
      <c r="B1333" s="0" t="n">
        <v>2</v>
      </c>
      <c r="C1333" s="0">
        <f>RANK(B1333,B:B)</f>
        <v/>
      </c>
      <c r="D1333" s="0" t="n">
        <v>2</v>
      </c>
      <c r="E1333" s="0">
        <f>RANK(D1333,D:D)</f>
        <v/>
      </c>
      <c r="F1333" s="0" t="inlineStr">
        <is>
          <t>E</t>
        </is>
      </c>
      <c r="G1333" s="0" t="n">
        <v>33</v>
      </c>
      <c r="H1333" s="0" t="n">
        <v>0</v>
      </c>
      <c r="I1333" s="0" t="n">
        <v>0.00015405152482966</v>
      </c>
      <c r="J1333" t="inlineStr">
        <is>
          <t>399100430e800639b087496bc30f556f1dd3d83c75b6b9c2533ade6a</t>
        </is>
      </c>
    </row>
    <row r="1334">
      <c r="A1334" s="0" t="n">
        <v>2109</v>
      </c>
      <c r="B1334" s="0" t="n">
        <v>5</v>
      </c>
      <c r="C1334" s="0">
        <f>RANK(B1334,B:B)</f>
        <v/>
      </c>
      <c r="D1334" s="0" t="n">
        <v>5</v>
      </c>
      <c r="E1334" s="0">
        <f>RANK(D1334,D:D)</f>
        <v/>
      </c>
      <c r="F1334" s="0" t="inlineStr">
        <is>
          <t>P</t>
        </is>
      </c>
      <c r="G1334" s="0" t="n">
        <v>72</v>
      </c>
      <c r="H1334" s="0" t="n">
        <v>0.1</v>
      </c>
      <c r="I1334" s="0" t="n">
        <v>0.000153755330423084</v>
      </c>
      <c r="J1334" t="inlineStr">
        <is>
          <t>e84672e7898b07d5fbf01b11746189218e527fe4bd8a3af494f03860</t>
        </is>
      </c>
    </row>
    <row r="1335">
      <c r="A1335" s="0" t="n">
        <v>271</v>
      </c>
      <c r="B1335" s="0" t="n">
        <v>9</v>
      </c>
      <c r="C1335" s="0">
        <f>RANK(B1335,B:B)</f>
        <v/>
      </c>
      <c r="D1335" s="0" t="n">
        <v>9</v>
      </c>
      <c r="E1335" s="0">
        <f>RANK(D1335,D:D)</f>
        <v/>
      </c>
      <c r="F1335" s="0" t="inlineStr">
        <is>
          <t>E</t>
        </is>
      </c>
      <c r="G1335" s="0" t="n">
        <v>78</v>
      </c>
      <c r="H1335" s="0" t="n">
        <v>0.193103448275862</v>
      </c>
      <c r="I1335" s="0" t="n">
        <v>0.000153059535960935</v>
      </c>
      <c r="J1335" t="inlineStr">
        <is>
          <t>a9c27671705b8cb164e4461fdf30cedf83bf5bfafb4efe24c618645d</t>
        </is>
      </c>
    </row>
    <row r="1336">
      <c r="A1336" s="0" t="n">
        <v>3107</v>
      </c>
      <c r="B1336" s="0" t="n">
        <v>3</v>
      </c>
      <c r="C1336" s="0">
        <f>RANK(B1336,B:B)</f>
        <v/>
      </c>
      <c r="D1336" s="0" t="n">
        <v>3</v>
      </c>
      <c r="E1336" s="0">
        <f>RANK(D1336,D:D)</f>
        <v/>
      </c>
      <c r="F1336" s="0" t="inlineStr">
        <is>
          <t>P</t>
        </is>
      </c>
      <c r="G1336" s="0" t="n">
        <v>96</v>
      </c>
      <c r="H1336" s="0" t="n">
        <v>0.333333333333333</v>
      </c>
      <c r="I1336" s="0" t="n">
        <v>0.000152423908874245</v>
      </c>
      <c r="J1336" t="inlineStr">
        <is>
          <t>d78b633cd7304e6c47df9f122ffe087ec70c308c3675deda426d9e6e</t>
        </is>
      </c>
    </row>
    <row r="1337">
      <c r="A1337" s="0" t="n">
        <v>3141</v>
      </c>
      <c r="B1337" s="0" t="n">
        <v>3</v>
      </c>
      <c r="C1337" s="0">
        <f>RANK(B1337,B:B)</f>
        <v/>
      </c>
      <c r="D1337" s="0" t="n">
        <v>3</v>
      </c>
      <c r="E1337" s="0">
        <f>RANK(D1337,D:D)</f>
        <v/>
      </c>
      <c r="F1337" s="0" t="inlineStr">
        <is>
          <t>P</t>
        </is>
      </c>
      <c r="G1337" s="0" t="n">
        <v>96</v>
      </c>
      <c r="H1337" s="0" t="n">
        <v>0.333333333333333</v>
      </c>
      <c r="I1337" s="0" t="n">
        <v>0.000152423908874245</v>
      </c>
      <c r="J1337" t="inlineStr">
        <is>
          <t>11a821600e170ce3e32036db96f576476c7bc62e44b2746811efac04</t>
        </is>
      </c>
    </row>
    <row r="1338">
      <c r="A1338" s="0" t="n">
        <v>497</v>
      </c>
      <c r="B1338" s="0" t="n">
        <v>6</v>
      </c>
      <c r="C1338" s="0">
        <f>RANK(B1338,B:B)</f>
        <v/>
      </c>
      <c r="D1338" s="0" t="n">
        <v>6</v>
      </c>
      <c r="E1338" s="0">
        <f>RANK(D1338,D:D)</f>
        <v/>
      </c>
      <c r="F1338" s="0" t="inlineStr">
        <is>
          <t>E</t>
        </is>
      </c>
      <c r="G1338" s="0" t="n">
        <v>1</v>
      </c>
      <c r="H1338" s="0" t="n">
        <v>0</v>
      </c>
      <c r="I1338" s="0" t="n">
        <v>0.000152272208003099</v>
      </c>
      <c r="J1338" t="inlineStr">
        <is>
          <t>8b959bf5c78ff863b8082efe00f24ad79f58299c06c89d0b971d88da</t>
        </is>
      </c>
    </row>
    <row r="1339">
      <c r="A1339" s="0" t="n">
        <v>500</v>
      </c>
      <c r="B1339" s="0" t="n">
        <v>3</v>
      </c>
      <c r="C1339" s="0">
        <f>RANK(B1339,B:B)</f>
        <v/>
      </c>
      <c r="D1339" s="0" t="n">
        <v>3</v>
      </c>
      <c r="E1339" s="0">
        <f>RANK(D1339,D:D)</f>
        <v/>
      </c>
      <c r="F1339" s="0" t="inlineStr">
        <is>
          <t>P</t>
        </is>
      </c>
      <c r="G1339" s="0" t="n">
        <v>72</v>
      </c>
      <c r="H1339" s="0" t="n">
        <v>0.5</v>
      </c>
      <c r="I1339" s="0" t="n">
        <v>0.000152056213419796</v>
      </c>
      <c r="J1339" t="inlineStr">
        <is>
          <t>e458367c0063b87c4a9c9cbef85f347b345cc3549ea7d6bdb27cbc99</t>
        </is>
      </c>
    </row>
    <row r="1340">
      <c r="A1340" s="0" t="n">
        <v>241</v>
      </c>
      <c r="B1340" s="0" t="n">
        <v>4</v>
      </c>
      <c r="C1340" s="0">
        <f>RANK(B1340,B:B)</f>
        <v/>
      </c>
      <c r="D1340" s="0" t="n">
        <v>4</v>
      </c>
      <c r="E1340" s="0">
        <f>RANK(D1340,D:D)</f>
        <v/>
      </c>
      <c r="F1340" s="0" t="inlineStr">
        <is>
          <t>P</t>
        </is>
      </c>
      <c r="G1340" s="0" t="n">
        <v>96</v>
      </c>
      <c r="H1340" s="0" t="n">
        <v>0.166666666666666</v>
      </c>
      <c r="I1340" s="0" t="n">
        <v>0.000151747379244345</v>
      </c>
      <c r="J1340" t="inlineStr">
        <is>
          <t>6979a1faeb652eab0b9aa7a49188bc09f4d0ad2d451b6692b80c15ef</t>
        </is>
      </c>
    </row>
    <row r="1341">
      <c r="A1341" s="0" t="n">
        <v>2908</v>
      </c>
      <c r="B1341" s="0" t="n">
        <v>3</v>
      </c>
      <c r="C1341" s="0">
        <f>RANK(B1341,B:B)</f>
        <v/>
      </c>
      <c r="D1341" s="0" t="n">
        <v>3</v>
      </c>
      <c r="E1341" s="0">
        <f>RANK(D1341,D:D)</f>
        <v/>
      </c>
      <c r="F1341" s="0" t="inlineStr">
        <is>
          <t>P</t>
        </is>
      </c>
      <c r="G1341" s="0" t="n">
        <v>96</v>
      </c>
      <c r="H1341" s="0" t="n">
        <v>0.666666666666666</v>
      </c>
      <c r="I1341" s="0" t="n">
        <v>0.000148971424667793</v>
      </c>
      <c r="J1341" t="inlineStr">
        <is>
          <t>ac0d7dd1fb0fb788781508ce76d952f3e31fa5e743189c9e110ee94b</t>
        </is>
      </c>
    </row>
    <row r="1342">
      <c r="A1342" s="0" t="n">
        <v>2714</v>
      </c>
      <c r="B1342" s="0" t="n">
        <v>3</v>
      </c>
      <c r="C1342" s="0">
        <f>RANK(B1342,B:B)</f>
        <v/>
      </c>
      <c r="D1342" s="0" t="n">
        <v>3</v>
      </c>
      <c r="E1342" s="0">
        <f>RANK(D1342,D:D)</f>
        <v/>
      </c>
      <c r="F1342" s="0" t="inlineStr">
        <is>
          <t>E</t>
        </is>
      </c>
      <c r="G1342" s="0" t="n">
        <v>51</v>
      </c>
      <c r="H1342" s="0" t="n">
        <v>0.666666666666666</v>
      </c>
      <c r="I1342" s="0" t="n">
        <v>0.000148807187464165</v>
      </c>
      <c r="J1342" t="inlineStr">
        <is>
          <t>cd0f7f00836a4269f0d90178d4097befded9247280abd7e77c36c303</t>
        </is>
      </c>
    </row>
    <row r="1343">
      <c r="A1343" s="0" t="n">
        <v>239</v>
      </c>
      <c r="B1343" s="0" t="n">
        <v>3</v>
      </c>
      <c r="C1343" s="0">
        <f>RANK(B1343,B:B)</f>
        <v/>
      </c>
      <c r="D1343" s="0" t="n">
        <v>3</v>
      </c>
      <c r="E1343" s="0">
        <f>RANK(D1343,D:D)</f>
        <v/>
      </c>
      <c r="F1343" s="0" t="inlineStr">
        <is>
          <t>E</t>
        </is>
      </c>
      <c r="G1343" s="0" t="n">
        <v>18</v>
      </c>
      <c r="H1343" s="0" t="n">
        <v>0.333333333333333</v>
      </c>
      <c r="I1343" s="0" t="n">
        <v>0.000148673495524332</v>
      </c>
      <c r="J1343" t="inlineStr">
        <is>
          <t>332f0ab32102da3d1152a465d7da9732e8b7dfc1a3269fd07e3c4141</t>
        </is>
      </c>
    </row>
    <row r="1344">
      <c r="A1344" s="0" t="n">
        <v>1495</v>
      </c>
      <c r="B1344" s="0" t="n">
        <v>2</v>
      </c>
      <c r="C1344" s="0">
        <f>RANK(B1344,B:B)</f>
        <v/>
      </c>
      <c r="D1344" s="0" t="n">
        <v>2</v>
      </c>
      <c r="E1344" s="0">
        <f>RANK(D1344,D:D)</f>
        <v/>
      </c>
      <c r="F1344" s="0" t="inlineStr">
        <is>
          <t>E</t>
        </is>
      </c>
      <c r="G1344" s="0" t="n">
        <v>17</v>
      </c>
      <c r="H1344" s="0" t="n">
        <v>0</v>
      </c>
      <c r="I1344" s="0" t="n">
        <v>0.000148472180836781</v>
      </c>
      <c r="J1344" t="inlineStr">
        <is>
          <t>8e9d1911b0ab91a0e6e8882a711a9735c88af4fb06181afe4f14d546</t>
        </is>
      </c>
    </row>
    <row r="1345">
      <c r="A1345" s="0" t="n">
        <v>787</v>
      </c>
      <c r="B1345" s="0" t="n">
        <v>3</v>
      </c>
      <c r="C1345" s="0">
        <f>RANK(B1345,B:B)</f>
        <v/>
      </c>
      <c r="D1345" s="0" t="n">
        <v>3</v>
      </c>
      <c r="E1345" s="0">
        <f>RANK(D1345,D:D)</f>
        <v/>
      </c>
      <c r="F1345" s="0" t="inlineStr">
        <is>
          <t>P</t>
        </is>
      </c>
      <c r="G1345" s="0" t="n">
        <v>96</v>
      </c>
      <c r="H1345" s="0" t="n">
        <v>0.333333333333333</v>
      </c>
      <c r="I1345" s="0" t="n">
        <v>0.000148256203157046</v>
      </c>
      <c r="J1345" t="inlineStr">
        <is>
          <t>42401a09bac2accabf6783e4c648cc556b3a7a58456470d8b25ccac4</t>
        </is>
      </c>
    </row>
    <row r="1346">
      <c r="A1346" s="0" t="n">
        <v>1042</v>
      </c>
      <c r="B1346" s="0" t="n">
        <v>4</v>
      </c>
      <c r="C1346" s="0">
        <f>RANK(B1346,B:B)</f>
        <v/>
      </c>
      <c r="D1346" s="0" t="n">
        <v>4</v>
      </c>
      <c r="E1346" s="0">
        <f>RANK(D1346,D:D)</f>
        <v/>
      </c>
      <c r="F1346" s="0" t="inlineStr">
        <is>
          <t>E</t>
        </is>
      </c>
      <c r="G1346" s="0" t="n">
        <v>1</v>
      </c>
      <c r="H1346" s="0" t="n">
        <v>0</v>
      </c>
      <c r="I1346" s="0" t="n">
        <v>0.00014728996168745</v>
      </c>
      <c r="J1346" t="inlineStr">
        <is>
          <t>87023bc336928a327d1ee48a1f4aa741a3efe2ff6ec1feaed0bac0ea</t>
        </is>
      </c>
    </row>
    <row r="1347">
      <c r="A1347" s="0" t="n">
        <v>2688</v>
      </c>
      <c r="B1347" s="0" t="n">
        <v>3</v>
      </c>
      <c r="C1347" s="0">
        <f>RANK(B1347,B:B)</f>
        <v/>
      </c>
      <c r="D1347" s="0" t="n">
        <v>3</v>
      </c>
      <c r="E1347" s="0">
        <f>RANK(D1347,D:D)</f>
        <v/>
      </c>
      <c r="F1347" s="0" t="inlineStr">
        <is>
          <t>P</t>
        </is>
      </c>
      <c r="G1347" s="0" t="n">
        <v>62</v>
      </c>
      <c r="H1347" s="0" t="n">
        <v>0.666666666666666</v>
      </c>
      <c r="I1347" s="0" t="n">
        <v>0.000147268548078607</v>
      </c>
      <c r="J1347" t="inlineStr">
        <is>
          <t>e12b0f0ce22202b6480153adfc33796242f96e47f88adb4960839b0b</t>
        </is>
      </c>
    </row>
    <row r="1348">
      <c r="A1348" s="0" t="n">
        <v>1410</v>
      </c>
      <c r="B1348" s="0" t="n">
        <v>2</v>
      </c>
      <c r="C1348" s="0">
        <f>RANK(B1348,B:B)</f>
        <v/>
      </c>
      <c r="D1348" s="0" t="n">
        <v>2</v>
      </c>
      <c r="E1348" s="0">
        <f>RANK(D1348,D:D)</f>
        <v/>
      </c>
      <c r="F1348" s="0" t="inlineStr">
        <is>
          <t>E</t>
        </is>
      </c>
      <c r="G1348" s="0" t="n">
        <v>17</v>
      </c>
      <c r="H1348" s="0" t="n">
        <v>0</v>
      </c>
      <c r="I1348" s="0" t="n">
        <v>0.000146909013268785</v>
      </c>
      <c r="J1348" t="inlineStr">
        <is>
          <t>dbf7ae3a821a385c0589e5372967215a726b445833287ace03771bf4</t>
        </is>
      </c>
    </row>
    <row r="1349">
      <c r="A1349" s="0" t="n">
        <v>3639</v>
      </c>
      <c r="B1349" s="0" t="n">
        <v>3</v>
      </c>
      <c r="C1349" s="0">
        <f>RANK(B1349,B:B)</f>
        <v/>
      </c>
      <c r="D1349" s="0" t="n">
        <v>3</v>
      </c>
      <c r="E1349" s="0">
        <f>RANK(D1349,D:D)</f>
        <v/>
      </c>
      <c r="F1349" s="0" t="inlineStr">
        <is>
          <t>E</t>
        </is>
      </c>
      <c r="G1349" s="0" t="n">
        <v>78</v>
      </c>
      <c r="H1349" s="0" t="n">
        <v>0</v>
      </c>
      <c r="I1349" s="0" t="n">
        <v>0.000146591176222134</v>
      </c>
      <c r="J1349" t="inlineStr">
        <is>
          <t>c07cc3377ac17256914540435b7882d1c39b25f583ced50e7306f2b6</t>
        </is>
      </c>
    </row>
    <row r="1350">
      <c r="A1350" s="0" t="n">
        <v>2055</v>
      </c>
      <c r="B1350" s="0" t="n">
        <v>3</v>
      </c>
      <c r="C1350" s="0">
        <f>RANK(B1350,B:B)</f>
        <v/>
      </c>
      <c r="D1350" s="0" t="n">
        <v>3</v>
      </c>
      <c r="E1350" s="0">
        <f>RANK(D1350,D:D)</f>
        <v/>
      </c>
      <c r="F1350" s="0" t="inlineStr">
        <is>
          <t>P</t>
        </is>
      </c>
      <c r="G1350" s="0" t="n">
        <v>96</v>
      </c>
      <c r="H1350" s="0" t="n">
        <v>0.666666666666666</v>
      </c>
      <c r="I1350" s="0" t="n">
        <v>0.000146145473728746</v>
      </c>
      <c r="J1350" t="inlineStr">
        <is>
          <t>72deb540761ba56c4ace57b126e57ebec493d5ad476e638a9ec1142e</t>
        </is>
      </c>
    </row>
    <row r="1351">
      <c r="A1351" s="0" t="n">
        <v>2061</v>
      </c>
      <c r="B1351" s="0" t="n">
        <v>3</v>
      </c>
      <c r="C1351" s="0">
        <f>RANK(B1351,B:B)</f>
        <v/>
      </c>
      <c r="D1351" s="0" t="n">
        <v>3</v>
      </c>
      <c r="E1351" s="0">
        <f>RANK(D1351,D:D)</f>
        <v/>
      </c>
      <c r="F1351" s="0" t="inlineStr">
        <is>
          <t>P</t>
        </is>
      </c>
      <c r="G1351" s="0" t="n">
        <v>96</v>
      </c>
      <c r="H1351" s="0" t="n">
        <v>0.666666666666666</v>
      </c>
      <c r="I1351" s="0" t="n">
        <v>0.000146145473728746</v>
      </c>
      <c r="J1351" t="inlineStr">
        <is>
          <t>5767949f49753ffb0c3d819fcc5c8b7372ae2c042f5e977f5ed0461b</t>
        </is>
      </c>
    </row>
    <row r="1352">
      <c r="A1352" s="0" t="n">
        <v>2070</v>
      </c>
      <c r="B1352" s="0" t="n">
        <v>3</v>
      </c>
      <c r="C1352" s="0">
        <f>RANK(B1352,B:B)</f>
        <v/>
      </c>
      <c r="D1352" s="0" t="n">
        <v>3</v>
      </c>
      <c r="E1352" s="0">
        <f>RANK(D1352,D:D)</f>
        <v/>
      </c>
      <c r="F1352" s="0" t="inlineStr">
        <is>
          <t>P</t>
        </is>
      </c>
      <c r="G1352" s="0" t="n">
        <v>96</v>
      </c>
      <c r="H1352" s="0" t="n">
        <v>0.666666666666666</v>
      </c>
      <c r="I1352" s="0" t="n">
        <v>0.000146145473728746</v>
      </c>
      <c r="J1352" t="inlineStr">
        <is>
          <t>464ccd55b125d9476d84cbe928a08f4b4fc9309f57cb6465ceb92835</t>
        </is>
      </c>
    </row>
    <row r="1353">
      <c r="A1353" s="0" t="n">
        <v>2077</v>
      </c>
      <c r="B1353" s="0" t="n">
        <v>3</v>
      </c>
      <c r="C1353" s="0">
        <f>RANK(B1353,B:B)</f>
        <v/>
      </c>
      <c r="D1353" s="0" t="n">
        <v>3</v>
      </c>
      <c r="E1353" s="0">
        <f>RANK(D1353,D:D)</f>
        <v/>
      </c>
      <c r="F1353" s="0" t="inlineStr">
        <is>
          <t>P</t>
        </is>
      </c>
      <c r="G1353" s="0" t="n">
        <v>96</v>
      </c>
      <c r="H1353" s="0" t="n">
        <v>0.666666666666666</v>
      </c>
      <c r="I1353" s="0" t="n">
        <v>0.000146145473728746</v>
      </c>
      <c r="J1353" t="inlineStr">
        <is>
          <t>4a886b5ad73d7478948ab0b229924bae1fe09212117707aa8d75e5ac</t>
        </is>
      </c>
    </row>
    <row r="1354">
      <c r="A1354" s="0" t="n">
        <v>2078</v>
      </c>
      <c r="B1354" s="0" t="n">
        <v>3</v>
      </c>
      <c r="C1354" s="0">
        <f>RANK(B1354,B:B)</f>
        <v/>
      </c>
      <c r="D1354" s="0" t="n">
        <v>3</v>
      </c>
      <c r="E1354" s="0">
        <f>RANK(D1354,D:D)</f>
        <v/>
      </c>
      <c r="F1354" s="0" t="inlineStr">
        <is>
          <t>P</t>
        </is>
      </c>
      <c r="G1354" s="0" t="n">
        <v>96</v>
      </c>
      <c r="H1354" s="0" t="n">
        <v>0.666666666666666</v>
      </c>
      <c r="I1354" s="0" t="n">
        <v>0.000146145473728746</v>
      </c>
      <c r="J1354" t="inlineStr">
        <is>
          <t>366a64d784bded311c92c159240baef1bd04d5c9d1d6a63912478274</t>
        </is>
      </c>
    </row>
    <row r="1355">
      <c r="A1355" s="0" t="n">
        <v>2079</v>
      </c>
      <c r="B1355" s="0" t="n">
        <v>3</v>
      </c>
      <c r="C1355" s="0">
        <f>RANK(B1355,B:B)</f>
        <v/>
      </c>
      <c r="D1355" s="0" t="n">
        <v>3</v>
      </c>
      <c r="E1355" s="0">
        <f>RANK(D1355,D:D)</f>
        <v/>
      </c>
      <c r="F1355" s="0" t="inlineStr">
        <is>
          <t>P</t>
        </is>
      </c>
      <c r="G1355" s="0" t="n">
        <v>96</v>
      </c>
      <c r="H1355" s="0" t="n">
        <v>0.666666666666666</v>
      </c>
      <c r="I1355" s="0" t="n">
        <v>0.000146145473728746</v>
      </c>
      <c r="J1355" t="inlineStr">
        <is>
          <t>db16dad70d6783f63e274502242f1e2614ad8b827f0f81a97c3820eb</t>
        </is>
      </c>
    </row>
    <row r="1356">
      <c r="A1356" s="0" t="n">
        <v>2084</v>
      </c>
      <c r="B1356" s="0" t="n">
        <v>3</v>
      </c>
      <c r="C1356" s="0">
        <f>RANK(B1356,B:B)</f>
        <v/>
      </c>
      <c r="D1356" s="0" t="n">
        <v>3</v>
      </c>
      <c r="E1356" s="0">
        <f>RANK(D1356,D:D)</f>
        <v/>
      </c>
      <c r="F1356" s="0" t="inlineStr">
        <is>
          <t>P</t>
        </is>
      </c>
      <c r="G1356" s="0" t="n">
        <v>96</v>
      </c>
      <c r="H1356" s="0" t="n">
        <v>0.666666666666666</v>
      </c>
      <c r="I1356" s="0" t="n">
        <v>0.000146145473728746</v>
      </c>
      <c r="J1356" t="inlineStr">
        <is>
          <t>acfcef3d80ac58b7bfa98bb27ea040630bde2f61fa5ca8d53df7f1e5</t>
        </is>
      </c>
    </row>
    <row r="1357">
      <c r="A1357" s="0" t="n">
        <v>94</v>
      </c>
      <c r="B1357" s="0" t="n">
        <v>3</v>
      </c>
      <c r="C1357" s="0">
        <f>RANK(B1357,B:B)</f>
        <v/>
      </c>
      <c r="D1357" s="0" t="n">
        <v>3</v>
      </c>
      <c r="E1357" s="0">
        <f>RANK(D1357,D:D)</f>
        <v/>
      </c>
      <c r="F1357" s="0" t="inlineStr">
        <is>
          <t>P</t>
        </is>
      </c>
      <c r="G1357" s="0" t="n">
        <v>96</v>
      </c>
      <c r="H1357" s="0" t="n">
        <v>0.666666666666666</v>
      </c>
      <c r="I1357" s="0" t="n">
        <v>0.000146145473728745</v>
      </c>
      <c r="J1357" t="inlineStr">
        <is>
          <t>cdf903598da1bb645a668214aa6508ff9069affb54724172bd2351a2</t>
        </is>
      </c>
    </row>
    <row r="1358">
      <c r="A1358" s="0" t="n">
        <v>367</v>
      </c>
      <c r="B1358" s="0" t="n">
        <v>3</v>
      </c>
      <c r="C1358" s="0">
        <f>RANK(B1358,B:B)</f>
        <v/>
      </c>
      <c r="D1358" s="0" t="n">
        <v>3</v>
      </c>
      <c r="E1358" s="0">
        <f>RANK(D1358,D:D)</f>
        <v/>
      </c>
      <c r="F1358" s="0" t="inlineStr">
        <is>
          <t>P</t>
        </is>
      </c>
      <c r="G1358" s="0" t="n">
        <v>96</v>
      </c>
      <c r="H1358" s="0" t="n">
        <v>0.666666666666666</v>
      </c>
      <c r="I1358" s="0" t="n">
        <v>0.000146145473728745</v>
      </c>
      <c r="J1358" t="inlineStr">
        <is>
          <t>86f52463e5e8d3a6292abb5995efbc2bb6bd0bf2371dbac7b48ccfea</t>
        </is>
      </c>
    </row>
    <row r="1359">
      <c r="A1359" s="0" t="n">
        <v>543</v>
      </c>
      <c r="B1359" s="0" t="n">
        <v>3</v>
      </c>
      <c r="C1359" s="0">
        <f>RANK(B1359,B:B)</f>
        <v/>
      </c>
      <c r="D1359" s="0" t="n">
        <v>3</v>
      </c>
      <c r="E1359" s="0">
        <f>RANK(D1359,D:D)</f>
        <v/>
      </c>
      <c r="F1359" s="0" t="inlineStr">
        <is>
          <t>P</t>
        </is>
      </c>
      <c r="G1359" s="0" t="n">
        <v>96</v>
      </c>
      <c r="H1359" s="0" t="n">
        <v>0.666666666666666</v>
      </c>
      <c r="I1359" s="0" t="n">
        <v>0.000146145473728745</v>
      </c>
      <c r="J1359" t="inlineStr">
        <is>
          <t>e06456311530eb9f93725b4aeb8f1720eadd355def9105912d18b2c7</t>
        </is>
      </c>
    </row>
    <row r="1360">
      <c r="A1360" s="0" t="n">
        <v>654</v>
      </c>
      <c r="B1360" s="0" t="n">
        <v>3</v>
      </c>
      <c r="C1360" s="0">
        <f>RANK(B1360,B:B)</f>
        <v/>
      </c>
      <c r="D1360" s="0" t="n">
        <v>3</v>
      </c>
      <c r="E1360" s="0">
        <f>RANK(D1360,D:D)</f>
        <v/>
      </c>
      <c r="F1360" s="0" t="inlineStr">
        <is>
          <t>P</t>
        </is>
      </c>
      <c r="G1360" s="0" t="n">
        <v>96</v>
      </c>
      <c r="H1360" s="0" t="n">
        <v>0.666666666666666</v>
      </c>
      <c r="I1360" s="0" t="n">
        <v>0.000146145473728745</v>
      </c>
      <c r="J1360" t="inlineStr">
        <is>
          <t>6f7d8ac19571772e6111b93ad897cb9ac5f23c69dc2ec776681ea0d4</t>
        </is>
      </c>
    </row>
    <row r="1361">
      <c r="A1361" s="0" t="n">
        <v>207</v>
      </c>
      <c r="B1361" s="0" t="n">
        <v>5</v>
      </c>
      <c r="C1361" s="0">
        <f>RANK(B1361,B:B)</f>
        <v/>
      </c>
      <c r="D1361" s="0" t="n">
        <v>4</v>
      </c>
      <c r="E1361" s="0">
        <f>RANK(D1361,D:D)</f>
        <v/>
      </c>
      <c r="F1361" s="0" t="inlineStr">
        <is>
          <t>E</t>
        </is>
      </c>
      <c r="G1361" s="0" t="n">
        <v>33</v>
      </c>
      <c r="H1361" s="0" t="n">
        <v>0.212121212121212</v>
      </c>
      <c r="I1361" s="0" t="n">
        <v>0.000145601665654785</v>
      </c>
      <c r="J1361" t="inlineStr">
        <is>
          <t>ed069b17119da55f5db00afc94f448debf84249e8d93046c3ee76930</t>
        </is>
      </c>
    </row>
    <row r="1362">
      <c r="A1362" s="0" t="n">
        <v>24</v>
      </c>
      <c r="B1362" s="0" t="n">
        <v>5</v>
      </c>
      <c r="C1362" s="0">
        <f>RANK(B1362,B:B)</f>
        <v/>
      </c>
      <c r="D1362" s="0" t="n">
        <v>5</v>
      </c>
      <c r="E1362" s="0">
        <f>RANK(D1362,D:D)</f>
        <v/>
      </c>
      <c r="F1362" s="0" t="inlineStr">
        <is>
          <t>P</t>
        </is>
      </c>
      <c r="G1362" s="0" t="n">
        <v>96</v>
      </c>
      <c r="H1362" s="0" t="n">
        <v>0.3</v>
      </c>
      <c r="I1362" s="0" t="n">
        <v>0.000144842678765718</v>
      </c>
      <c r="J1362" t="inlineStr">
        <is>
          <t>64f7b6d40e304db9236d3439300e3c007e7a8960a3653620872cc0c3</t>
        </is>
      </c>
    </row>
    <row r="1363">
      <c r="A1363" s="0" t="n">
        <v>710</v>
      </c>
      <c r="B1363" s="0" t="n">
        <v>3</v>
      </c>
      <c r="C1363" s="0">
        <f>RANK(B1363,B:B)</f>
        <v/>
      </c>
      <c r="D1363" s="0" t="n">
        <v>3</v>
      </c>
      <c r="E1363" s="0">
        <f>RANK(D1363,D:D)</f>
        <v/>
      </c>
      <c r="F1363" s="0" t="inlineStr">
        <is>
          <t>P</t>
        </is>
      </c>
      <c r="G1363" s="0" t="n">
        <v>96</v>
      </c>
      <c r="H1363" s="0" t="n">
        <v>0.333333333333333</v>
      </c>
      <c r="I1363" s="0" t="n">
        <v>0.000143389631292169</v>
      </c>
      <c r="J1363" t="inlineStr">
        <is>
          <t>60d43eedc547c5995facf3a2a06bfcc5e628871a1130a9577f40aa0d</t>
        </is>
      </c>
    </row>
    <row r="1364">
      <c r="A1364" s="0" t="n">
        <v>2143</v>
      </c>
      <c r="B1364" s="0" t="n">
        <v>3</v>
      </c>
      <c r="C1364" s="0">
        <f>RANK(B1364,B:B)</f>
        <v/>
      </c>
      <c r="D1364" s="0" t="n">
        <v>3</v>
      </c>
      <c r="E1364" s="0">
        <f>RANK(D1364,D:D)</f>
        <v/>
      </c>
      <c r="F1364" s="0" t="inlineStr">
        <is>
          <t>P</t>
        </is>
      </c>
      <c r="G1364" s="0" t="n">
        <v>72</v>
      </c>
      <c r="H1364" s="0" t="n">
        <v>0.666666666666666</v>
      </c>
      <c r="I1364" s="0" t="n">
        <v>0.000142124064621225</v>
      </c>
      <c r="J1364" t="inlineStr">
        <is>
          <t>0c2a3c09a2702ed71d5dcaeeb45200fe0c18def57b21f54140a5257a</t>
        </is>
      </c>
    </row>
    <row r="1365">
      <c r="A1365" s="0" t="n">
        <v>655</v>
      </c>
      <c r="B1365" s="0" t="n">
        <v>3</v>
      </c>
      <c r="C1365" s="0">
        <f>RANK(B1365,B:B)</f>
        <v/>
      </c>
      <c r="D1365" s="0" t="n">
        <v>3</v>
      </c>
      <c r="E1365" s="0">
        <f>RANK(D1365,D:D)</f>
        <v/>
      </c>
      <c r="F1365" s="0" t="inlineStr">
        <is>
          <t>P</t>
        </is>
      </c>
      <c r="G1365" s="0" t="n">
        <v>96</v>
      </c>
      <c r="H1365" s="0" t="n">
        <v>0.333333333333333</v>
      </c>
      <c r="I1365" s="0" t="n">
        <v>0.000141493853855628</v>
      </c>
      <c r="J1365" t="inlineStr">
        <is>
          <t>4903259829eadc90260f3261697982b0f9db702a15f411311217e9d0</t>
        </is>
      </c>
    </row>
    <row r="1366">
      <c r="A1366" s="0" t="n">
        <v>1766</v>
      </c>
      <c r="B1366" s="0" t="n">
        <v>3</v>
      </c>
      <c r="C1366" s="0">
        <f>RANK(B1366,B:B)</f>
        <v/>
      </c>
      <c r="D1366" s="0" t="n">
        <v>3</v>
      </c>
      <c r="E1366" s="0">
        <f>RANK(D1366,D:D)</f>
        <v/>
      </c>
      <c r="F1366" s="0" t="inlineStr">
        <is>
          <t>P</t>
        </is>
      </c>
      <c r="G1366" s="0" t="n">
        <v>72</v>
      </c>
      <c r="H1366" s="0" t="n">
        <v>0.5</v>
      </c>
      <c r="I1366" s="0" t="n">
        <v>0.000141239284107609</v>
      </c>
      <c r="J1366" t="inlineStr">
        <is>
          <t>a24c81c8d8b8cb21014cecef30fa38af1caea97b7ebdfac4050be5ba</t>
        </is>
      </c>
    </row>
    <row r="1367">
      <c r="A1367" s="0" t="n">
        <v>3023</v>
      </c>
      <c r="B1367" s="0" t="n">
        <v>5</v>
      </c>
      <c r="C1367" s="0">
        <f>RANK(B1367,B:B)</f>
        <v/>
      </c>
      <c r="D1367" s="0" t="n">
        <v>5</v>
      </c>
      <c r="E1367" s="0">
        <f>RANK(D1367,D:D)</f>
        <v/>
      </c>
      <c r="F1367" s="0" t="inlineStr">
        <is>
          <t>P</t>
        </is>
      </c>
      <c r="G1367" s="0" t="n">
        <v>96</v>
      </c>
      <c r="H1367" s="0" t="n">
        <v>0.1</v>
      </c>
      <c r="I1367" s="0" t="n">
        <v>0.00014077457699536</v>
      </c>
      <c r="J1367" t="inlineStr">
        <is>
          <t>beeab576ccd77218bc13d9b6d31caf3c76dd9d67c51fed4dc59a9a28</t>
        </is>
      </c>
    </row>
    <row r="1368">
      <c r="A1368" s="0" t="n">
        <v>2517</v>
      </c>
      <c r="B1368" s="0" t="n">
        <v>4</v>
      </c>
      <c r="C1368" s="0">
        <f>RANK(B1368,B:B)</f>
        <v/>
      </c>
      <c r="D1368" s="0" t="n">
        <v>4</v>
      </c>
      <c r="E1368" s="0">
        <f>RANK(D1368,D:D)</f>
        <v/>
      </c>
      <c r="F1368" s="0" t="inlineStr">
        <is>
          <t>P</t>
        </is>
      </c>
      <c r="G1368" s="0" t="n">
        <v>72</v>
      </c>
      <c r="H1368" s="0" t="n">
        <v>0.333333333333333</v>
      </c>
      <c r="I1368" s="0" t="n">
        <v>0.00014033005516609</v>
      </c>
      <c r="J1368" t="inlineStr">
        <is>
          <t>37514d8fe6f62acf66b38c984b7582e6fb81650841817f889e7e3065</t>
        </is>
      </c>
    </row>
    <row r="1369">
      <c r="A1369" s="0" t="n">
        <v>2276</v>
      </c>
      <c r="B1369" s="0" t="n">
        <v>2</v>
      </c>
      <c r="C1369" s="0">
        <f>RANK(B1369,B:B)</f>
        <v/>
      </c>
      <c r="D1369" s="0" t="n">
        <v>2</v>
      </c>
      <c r="E1369" s="0">
        <f>RANK(D1369,D:D)</f>
        <v/>
      </c>
      <c r="F1369" s="0" t="inlineStr">
        <is>
          <t>E</t>
        </is>
      </c>
      <c r="G1369" s="0" t="n">
        <v>41</v>
      </c>
      <c r="H1369" s="0" t="n">
        <v>0</v>
      </c>
      <c r="I1369" s="0" t="n">
        <v>0.000140116588399753</v>
      </c>
      <c r="J1369" t="inlineStr">
        <is>
          <t>a6230638df074a5c676cb70942679a5829feb6fc854ed398ce008b56</t>
        </is>
      </c>
    </row>
    <row r="1370">
      <c r="A1370" s="0" t="n">
        <v>3122</v>
      </c>
      <c r="B1370" s="0" t="n">
        <v>3</v>
      </c>
      <c r="C1370" s="0">
        <f>RANK(B1370,B:B)</f>
        <v/>
      </c>
      <c r="D1370" s="0" t="n">
        <v>3</v>
      </c>
      <c r="E1370" s="0">
        <f>RANK(D1370,D:D)</f>
        <v/>
      </c>
      <c r="F1370" s="0" t="inlineStr">
        <is>
          <t>P</t>
        </is>
      </c>
      <c r="G1370" s="0" t="n">
        <v>96</v>
      </c>
      <c r="H1370" s="0" t="n">
        <v>0.333333333333333</v>
      </c>
      <c r="I1370" s="0" t="n">
        <v>0.000139648260004574</v>
      </c>
      <c r="J1370" t="inlineStr">
        <is>
          <t>3d24de32beeb1af6344fc9d74644dbdf5c52465ebee80eb591f5949e</t>
        </is>
      </c>
    </row>
    <row r="1371">
      <c r="A1371" s="0" t="n">
        <v>1941</v>
      </c>
      <c r="B1371" s="0" t="n">
        <v>3</v>
      </c>
      <c r="C1371" s="0">
        <f>RANK(B1371,B:B)</f>
        <v/>
      </c>
      <c r="D1371" s="0" t="n">
        <v>3</v>
      </c>
      <c r="E1371" s="0">
        <f>RANK(D1371,D:D)</f>
        <v/>
      </c>
      <c r="F1371" s="0" t="inlineStr">
        <is>
          <t>P</t>
        </is>
      </c>
      <c r="G1371" s="0" t="n">
        <v>72</v>
      </c>
      <c r="H1371" s="0" t="n">
        <v>0.166666666666666</v>
      </c>
      <c r="I1371" s="0" t="n">
        <v>0.000139158624118672</v>
      </c>
      <c r="J1371" t="inlineStr">
        <is>
          <t>8fc4191a3b384bbb113c7094abda6701e52106d3dc14aced1b31d753</t>
        </is>
      </c>
    </row>
    <row r="1372">
      <c r="A1372" s="0" t="n">
        <v>946</v>
      </c>
      <c r="B1372" s="0" t="n">
        <v>3</v>
      </c>
      <c r="C1372" s="0">
        <f>RANK(B1372,B:B)</f>
        <v/>
      </c>
      <c r="D1372" s="0" t="n">
        <v>3</v>
      </c>
      <c r="E1372" s="0">
        <f>RANK(D1372,D:D)</f>
        <v/>
      </c>
      <c r="F1372" s="0" t="inlineStr">
        <is>
          <t>E</t>
        </is>
      </c>
      <c r="G1372" s="0" t="n">
        <v>24</v>
      </c>
      <c r="H1372" s="0" t="n">
        <v>0</v>
      </c>
      <c r="I1372" s="0" t="n">
        <v>0.000138858142004069</v>
      </c>
      <c r="J1372" t="inlineStr">
        <is>
          <t>cda2d092cbfd9af4499aa87314c35b053a1430e5d8bd8dbd1d0f267e</t>
        </is>
      </c>
    </row>
    <row r="1373">
      <c r="A1373" s="0" t="n">
        <v>2024</v>
      </c>
      <c r="B1373" s="0" t="n">
        <v>3</v>
      </c>
      <c r="C1373" s="0">
        <f>RANK(B1373,B:B)</f>
        <v/>
      </c>
      <c r="D1373" s="0" t="n">
        <v>3</v>
      </c>
      <c r="E1373" s="0">
        <f>RANK(D1373,D:D)</f>
        <v/>
      </c>
      <c r="F1373" s="0" t="inlineStr">
        <is>
          <t>P</t>
        </is>
      </c>
      <c r="G1373" s="0" t="n">
        <v>96</v>
      </c>
      <c r="H1373" s="0" t="n">
        <v>0.666666666666666</v>
      </c>
      <c r="I1373" s="0" t="n">
        <v>0.000137780118784691</v>
      </c>
      <c r="J1373" t="inlineStr">
        <is>
          <t>0244a542c93d14543eccb33159389d20e8beecb871348adab7564b87</t>
        </is>
      </c>
    </row>
    <row r="1374">
      <c r="A1374" s="0" t="n">
        <v>2603</v>
      </c>
      <c r="B1374" s="0" t="n">
        <v>3</v>
      </c>
      <c r="C1374" s="0">
        <f>RANK(B1374,B:B)</f>
        <v/>
      </c>
      <c r="D1374" s="0" t="n">
        <v>3</v>
      </c>
      <c r="E1374" s="0">
        <f>RANK(D1374,D:D)</f>
        <v/>
      </c>
      <c r="F1374" s="0" t="inlineStr">
        <is>
          <t>P</t>
        </is>
      </c>
      <c r="G1374" s="0" t="n">
        <v>72</v>
      </c>
      <c r="H1374" s="0" t="n">
        <v>0.333333333333333</v>
      </c>
      <c r="I1374" s="0" t="n">
        <v>0.000137008447101437</v>
      </c>
      <c r="J1374" t="inlineStr">
        <is>
          <t>5222f84aa915cfc04d737621b8a72349b6e3230c1cab051f535e0e87</t>
        </is>
      </c>
    </row>
    <row r="1375">
      <c r="A1375" s="0" t="n">
        <v>587</v>
      </c>
      <c r="B1375" s="0" t="n">
        <v>3</v>
      </c>
      <c r="C1375" s="0">
        <f>RANK(B1375,B:B)</f>
        <v/>
      </c>
      <c r="D1375" s="0" t="n">
        <v>3</v>
      </c>
      <c r="E1375" s="0">
        <f>RANK(D1375,D:D)</f>
        <v/>
      </c>
      <c r="F1375" s="0" t="inlineStr">
        <is>
          <t>E</t>
        </is>
      </c>
      <c r="G1375" s="0" t="n">
        <v>1</v>
      </c>
      <c r="H1375" s="0" t="n">
        <v>0</v>
      </c>
      <c r="I1375" s="0" t="n">
        <v>0.0001366613309765</v>
      </c>
      <c r="J1375" t="inlineStr">
        <is>
          <t>8ce3bdf5204a4f307acb0abe1cc93f0091da160edb5f6bdab66bf9ae</t>
        </is>
      </c>
    </row>
    <row r="1376">
      <c r="A1376" s="0" t="n">
        <v>161</v>
      </c>
      <c r="B1376" s="0" t="n">
        <v>4</v>
      </c>
      <c r="C1376" s="0">
        <f>RANK(B1376,B:B)</f>
        <v/>
      </c>
      <c r="D1376" s="0" t="n">
        <v>4</v>
      </c>
      <c r="E1376" s="0">
        <f>RANK(D1376,D:D)</f>
        <v/>
      </c>
      <c r="F1376" s="0" t="inlineStr">
        <is>
          <t>P</t>
        </is>
      </c>
      <c r="G1376" s="0" t="n">
        <v>72</v>
      </c>
      <c r="H1376" s="0" t="n">
        <v>0.166666666666666</v>
      </c>
      <c r="I1376" s="0" t="n">
        <v>0.000136260476239077</v>
      </c>
      <c r="J1376" t="inlineStr">
        <is>
          <t>dfd526db7d5f72ec35c7874556e5e9211495b3aba00fd92cd9be0d29</t>
        </is>
      </c>
    </row>
    <row r="1377">
      <c r="A1377" s="0" t="n">
        <v>731</v>
      </c>
      <c r="B1377" s="0" t="n">
        <v>2</v>
      </c>
      <c r="C1377" s="0">
        <f>RANK(B1377,B:B)</f>
        <v/>
      </c>
      <c r="D1377" s="0" t="n">
        <v>2</v>
      </c>
      <c r="E1377" s="0">
        <f>RANK(D1377,D:D)</f>
        <v/>
      </c>
      <c r="F1377" s="0" t="inlineStr">
        <is>
          <t>E</t>
        </is>
      </c>
      <c r="G1377" s="0" t="n">
        <v>51</v>
      </c>
      <c r="H1377" s="0" t="n">
        <v>0</v>
      </c>
      <c r="I1377" s="0" t="n">
        <v>0.000136018200495769</v>
      </c>
      <c r="J1377" t="inlineStr">
        <is>
          <t>7e5d34801d30a23e2a1da186ac2e98ea76e248b95b0c14d2dc27cfbf</t>
        </is>
      </c>
    </row>
    <row r="1378">
      <c r="A1378" s="0" t="n">
        <v>388</v>
      </c>
      <c r="B1378" s="0" t="n">
        <v>2</v>
      </c>
      <c r="C1378" s="0">
        <f>RANK(B1378,B:B)</f>
        <v/>
      </c>
      <c r="D1378" s="0" t="n">
        <v>2</v>
      </c>
      <c r="E1378" s="0">
        <f>RANK(D1378,D:D)</f>
        <v/>
      </c>
      <c r="F1378" s="0" t="inlineStr">
        <is>
          <t>P</t>
        </is>
      </c>
      <c r="G1378" s="0" t="n">
        <v>96</v>
      </c>
      <c r="H1378" s="0" t="n">
        <v>0.5</v>
      </c>
      <c r="I1378" s="0" t="n">
        <v>0.000135131917515238</v>
      </c>
      <c r="J1378" t="inlineStr">
        <is>
          <t>a42736ba3ea51d3f47cb27b8cba51d9a27330a547c55675720344d6b</t>
        </is>
      </c>
    </row>
    <row r="1379">
      <c r="A1379" s="0" t="n">
        <v>437</v>
      </c>
      <c r="B1379" s="0" t="n">
        <v>2</v>
      </c>
      <c r="C1379" s="0">
        <f>RANK(B1379,B:B)</f>
        <v/>
      </c>
      <c r="D1379" s="0" t="n">
        <v>2</v>
      </c>
      <c r="E1379" s="0">
        <f>RANK(D1379,D:D)</f>
        <v/>
      </c>
      <c r="F1379" s="0" t="inlineStr">
        <is>
          <t>P</t>
        </is>
      </c>
      <c r="G1379" s="0" t="n">
        <v>96</v>
      </c>
      <c r="H1379" s="0" t="n">
        <v>0.5</v>
      </c>
      <c r="I1379" s="0" t="n">
        <v>0.000135131917515238</v>
      </c>
      <c r="J1379" t="inlineStr">
        <is>
          <t>1478fc408e5a37a04555c2689f23bb3e26b86aec7d99aae93966b862</t>
        </is>
      </c>
    </row>
    <row r="1380">
      <c r="A1380" s="0" t="n">
        <v>2766</v>
      </c>
      <c r="B1380" s="0" t="n">
        <v>3</v>
      </c>
      <c r="C1380" s="0">
        <f>RANK(B1380,B:B)</f>
        <v/>
      </c>
      <c r="D1380" s="0" t="n">
        <v>3</v>
      </c>
      <c r="E1380" s="0">
        <f>RANK(D1380,D:D)</f>
        <v/>
      </c>
      <c r="F1380" s="0" t="inlineStr">
        <is>
          <t>P</t>
        </is>
      </c>
      <c r="G1380" s="0" t="n">
        <v>92</v>
      </c>
      <c r="H1380" s="0" t="n">
        <v>0.833333333333333</v>
      </c>
      <c r="I1380" s="0" t="n">
        <v>0.000135131917515238</v>
      </c>
      <c r="J1380" t="inlineStr">
        <is>
          <t>c901a18d36f0875ea8726fe60685a0b37e210a2e9730f194f41bcba4</t>
        </is>
      </c>
    </row>
    <row r="1381">
      <c r="A1381" s="0" t="n">
        <v>3015</v>
      </c>
      <c r="B1381" s="0" t="n">
        <v>3</v>
      </c>
      <c r="C1381" s="0">
        <f>RANK(B1381,B:B)</f>
        <v/>
      </c>
      <c r="D1381" s="0" t="n">
        <v>3</v>
      </c>
      <c r="E1381" s="0">
        <f>RANK(D1381,D:D)</f>
        <v/>
      </c>
      <c r="F1381" s="0" t="inlineStr">
        <is>
          <t>P</t>
        </is>
      </c>
      <c r="G1381" s="0" t="n">
        <v>96</v>
      </c>
      <c r="H1381" s="0" t="n">
        <v>0.333333333333333</v>
      </c>
      <c r="I1381" s="0" t="n">
        <v>0.000134850310049588</v>
      </c>
      <c r="J1381" t="inlineStr">
        <is>
          <t>4b551a60d079212df5e9d2d554a8dcb208bc6311025e0fdcacaf1884</t>
        </is>
      </c>
    </row>
    <row r="1382">
      <c r="A1382" s="0" t="n">
        <v>674</v>
      </c>
      <c r="B1382" s="0" t="n">
        <v>2</v>
      </c>
      <c r="C1382" s="0">
        <f>RANK(B1382,B:B)</f>
        <v/>
      </c>
      <c r="D1382" s="0" t="n">
        <v>2</v>
      </c>
      <c r="E1382" s="0">
        <f>RANK(D1382,D:D)</f>
        <v/>
      </c>
      <c r="F1382" s="0" t="inlineStr">
        <is>
          <t>E</t>
        </is>
      </c>
      <c r="G1382" s="0" t="n">
        <v>80</v>
      </c>
      <c r="H1382" s="0" t="n">
        <v>0</v>
      </c>
      <c r="I1382" s="0" t="n">
        <v>0.000133513964948666</v>
      </c>
      <c r="J1382" t="inlineStr">
        <is>
          <t>437d66346aea965477dc7819c682aeeccb80bed0c8c5bd25795912be</t>
        </is>
      </c>
    </row>
    <row r="1383">
      <c r="A1383" s="0" t="n">
        <v>2515</v>
      </c>
      <c r="B1383" s="0" t="n">
        <v>3</v>
      </c>
      <c r="C1383" s="0">
        <f>RANK(B1383,B:B)</f>
        <v/>
      </c>
      <c r="D1383" s="0" t="n">
        <v>4</v>
      </c>
      <c r="E1383" s="0">
        <f>RANK(D1383,D:D)</f>
        <v/>
      </c>
      <c r="F1383" s="0" t="inlineStr">
        <is>
          <t>P</t>
        </is>
      </c>
      <c r="G1383" s="0" t="n">
        <v>96</v>
      </c>
      <c r="H1383" s="0" t="n">
        <v>0.222222222222222</v>
      </c>
      <c r="I1383" s="0" t="n">
        <v>0.000132602201305863</v>
      </c>
      <c r="J1383" t="inlineStr">
        <is>
          <t>63abb3a6bc9ea171ad4769e1947533462de1e9fe551cbfce3246fef7</t>
        </is>
      </c>
    </row>
    <row r="1384">
      <c r="A1384" s="0" t="n">
        <v>899</v>
      </c>
      <c r="B1384" s="0" t="n">
        <v>3</v>
      </c>
      <c r="C1384" s="0">
        <f>RANK(B1384,B:B)</f>
        <v/>
      </c>
      <c r="D1384" s="0" t="n">
        <v>3</v>
      </c>
      <c r="E1384" s="0">
        <f>RANK(D1384,D:D)</f>
        <v/>
      </c>
      <c r="F1384" s="0" t="inlineStr">
        <is>
          <t>P</t>
        </is>
      </c>
      <c r="G1384" s="0" t="n">
        <v>72</v>
      </c>
      <c r="H1384" s="0" t="n">
        <v>0.333333333333333</v>
      </c>
      <c r="I1384" s="0" t="n">
        <v>0.000132538992085284</v>
      </c>
      <c r="J1384" t="inlineStr">
        <is>
          <t>1ebaa307cd80e18185d8051be2139fee0121ed597cbd9841a1f4f0f8</t>
        </is>
      </c>
    </row>
    <row r="1385">
      <c r="A1385" s="0" t="n">
        <v>2845</v>
      </c>
      <c r="B1385" s="0" t="n">
        <v>3</v>
      </c>
      <c r="C1385" s="0">
        <f>RANK(B1385,B:B)</f>
        <v/>
      </c>
      <c r="D1385" s="0" t="n">
        <v>2</v>
      </c>
      <c r="E1385" s="0">
        <f>RANK(D1385,D:D)</f>
        <v/>
      </c>
      <c r="F1385" s="0" t="inlineStr">
        <is>
          <t>P</t>
        </is>
      </c>
      <c r="G1385" s="0" t="n">
        <v>96</v>
      </c>
      <c r="H1385" s="0" t="n">
        <v>0.25</v>
      </c>
      <c r="I1385" s="0" t="n">
        <v>0.000132217626219322</v>
      </c>
      <c r="J1385" t="inlineStr">
        <is>
          <t>43f5210f6c2c73e1695cc9367e7d6c45757d45cd40eaaec30b5fa94a</t>
        </is>
      </c>
    </row>
    <row r="1386">
      <c r="A1386" s="0" t="n">
        <v>996</v>
      </c>
      <c r="B1386" s="0" t="n">
        <v>5</v>
      </c>
      <c r="C1386" s="0">
        <f>RANK(B1386,B:B)</f>
        <v/>
      </c>
      <c r="D1386" s="0" t="n">
        <v>5</v>
      </c>
      <c r="E1386" s="0">
        <f>RANK(D1386,D:D)</f>
        <v/>
      </c>
      <c r="F1386" s="0" t="inlineStr">
        <is>
          <t>P</t>
        </is>
      </c>
      <c r="G1386" s="0" t="n">
        <v>72</v>
      </c>
      <c r="H1386" s="0" t="n">
        <v>0.1</v>
      </c>
      <c r="I1386" s="0" t="n">
        <v>0.000132029552667256</v>
      </c>
      <c r="J1386" t="inlineStr">
        <is>
          <t>bb10167bf49c896311067f73477ebea44a5b120e8402ffa1eabbe9cc</t>
        </is>
      </c>
    </row>
    <row r="1387">
      <c r="A1387" s="0" t="n">
        <v>2057</v>
      </c>
      <c r="B1387" s="0" t="n">
        <v>3</v>
      </c>
      <c r="C1387" s="0">
        <f>RANK(B1387,B:B)</f>
        <v/>
      </c>
      <c r="D1387" s="0" t="n">
        <v>3</v>
      </c>
      <c r="E1387" s="0">
        <f>RANK(D1387,D:D)</f>
        <v/>
      </c>
      <c r="F1387" s="0" t="inlineStr">
        <is>
          <t>P</t>
        </is>
      </c>
      <c r="G1387" s="0" t="n">
        <v>96</v>
      </c>
      <c r="H1387" s="0" t="n">
        <v>0.666666666666666</v>
      </c>
      <c r="I1387" s="0" t="n">
        <v>0.000131820582539648</v>
      </c>
      <c r="J1387" t="inlineStr">
        <is>
          <t>ca5d39808406f2e429af9d54e93e43cad4fc424fd211e9657c664797</t>
        </is>
      </c>
    </row>
    <row r="1388">
      <c r="A1388" s="0" t="n">
        <v>2788</v>
      </c>
      <c r="B1388" s="0" t="n">
        <v>3</v>
      </c>
      <c r="C1388" s="0">
        <f>RANK(B1388,B:B)</f>
        <v/>
      </c>
      <c r="D1388" s="0" t="n">
        <v>3</v>
      </c>
      <c r="E1388" s="0">
        <f>RANK(D1388,D:D)</f>
        <v/>
      </c>
      <c r="F1388" s="0" t="inlineStr">
        <is>
          <t>E</t>
        </is>
      </c>
      <c r="G1388" s="0" t="n">
        <v>51</v>
      </c>
      <c r="H1388" s="0" t="n">
        <v>0.666666666666666</v>
      </c>
      <c r="I1388" s="0" t="n">
        <v>0.000131735423113334</v>
      </c>
      <c r="J1388" t="inlineStr">
        <is>
          <t>249e67235c0a05662a8ba0115f437fdfa9bceda83e7347dec6d9d593</t>
        </is>
      </c>
    </row>
    <row r="1389">
      <c r="A1389" s="0" t="n">
        <v>2411</v>
      </c>
      <c r="B1389" s="0" t="n">
        <v>2</v>
      </c>
      <c r="C1389" s="0">
        <f>RANK(B1389,B:B)</f>
        <v/>
      </c>
      <c r="D1389" s="0" t="n">
        <v>2</v>
      </c>
      <c r="E1389" s="0">
        <f>RANK(D1389,D:D)</f>
        <v/>
      </c>
      <c r="F1389" s="0" t="inlineStr">
        <is>
          <t>P</t>
        </is>
      </c>
      <c r="G1389" s="0" t="n">
        <v>96</v>
      </c>
      <c r="H1389" s="0" t="n">
        <v>0</v>
      </c>
      <c r="I1389" s="0" t="n">
        <v>0.000131681512867428</v>
      </c>
      <c r="J1389" t="inlineStr">
        <is>
          <t>ffddd8d55c874d436da9e367ea015840b47c4497331c4fd3dfbadd3f</t>
        </is>
      </c>
    </row>
    <row r="1390">
      <c r="A1390" s="0" t="n">
        <v>1525</v>
      </c>
      <c r="B1390" s="0" t="n">
        <v>2</v>
      </c>
      <c r="C1390" s="0">
        <f>RANK(B1390,B:B)</f>
        <v/>
      </c>
      <c r="D1390" s="0" t="n">
        <v>2</v>
      </c>
      <c r="E1390" s="0">
        <f>RANK(D1390,D:D)</f>
        <v/>
      </c>
      <c r="F1390" s="0" t="inlineStr">
        <is>
          <t>E</t>
        </is>
      </c>
      <c r="G1390" s="0" t="n">
        <v>52</v>
      </c>
      <c r="H1390" s="0" t="n">
        <v>0</v>
      </c>
      <c r="I1390" s="0" t="n">
        <v>0.000131184331398267</v>
      </c>
      <c r="J1390" t="inlineStr">
        <is>
          <t>36d4837097d52893c656ab6b2fd1e3c71ff92257917d9aadfefb634e</t>
        </is>
      </c>
    </row>
    <row r="1391">
      <c r="A1391" s="0" t="n">
        <v>1330</v>
      </c>
      <c r="B1391" s="0" t="n">
        <v>4</v>
      </c>
      <c r="C1391" s="0">
        <f>RANK(B1391,B:B)</f>
        <v/>
      </c>
      <c r="D1391" s="0" t="n">
        <v>4</v>
      </c>
      <c r="E1391" s="0">
        <f>RANK(D1391,D:D)</f>
        <v/>
      </c>
      <c r="F1391" s="0" t="inlineStr">
        <is>
          <t>P</t>
        </is>
      </c>
      <c r="G1391" s="0" t="n">
        <v>72</v>
      </c>
      <c r="H1391" s="0" t="n">
        <v>0.416666666666666</v>
      </c>
      <c r="I1391" s="0" t="n">
        <v>0.000131157539274383</v>
      </c>
      <c r="J1391" t="inlineStr">
        <is>
          <t>5d851ce7d00fd80ae7cfe1e9933d0c6c2637e7f76ad486638150c5c6</t>
        </is>
      </c>
    </row>
    <row r="1392">
      <c r="A1392" s="0" t="n">
        <v>3837</v>
      </c>
      <c r="B1392" s="0" t="n">
        <v>3</v>
      </c>
      <c r="C1392" s="0">
        <f>RANK(B1392,B:B)</f>
        <v/>
      </c>
      <c r="D1392" s="0" t="n">
        <v>3</v>
      </c>
      <c r="E1392" s="0">
        <f>RANK(D1392,D:D)</f>
        <v/>
      </c>
      <c r="F1392" s="0" t="inlineStr">
        <is>
          <t>P</t>
        </is>
      </c>
      <c r="G1392" s="0" t="n">
        <v>96</v>
      </c>
      <c r="H1392" s="0" t="n">
        <v>0.333333333333333</v>
      </c>
      <c r="I1392" s="0" t="n">
        <v>0.000131042829448511</v>
      </c>
      <c r="J1392" t="inlineStr">
        <is>
          <t>0eca8761599de191c98dcbe24bb073b43790784072f699c377e256bc</t>
        </is>
      </c>
    </row>
    <row r="1393">
      <c r="A1393" s="0" t="n">
        <v>2111</v>
      </c>
      <c r="B1393" s="0" t="n">
        <v>4</v>
      </c>
      <c r="C1393" s="0">
        <f>RANK(B1393,B:B)</f>
        <v/>
      </c>
      <c r="D1393" s="0" t="n">
        <v>4</v>
      </c>
      <c r="E1393" s="0">
        <f>RANK(D1393,D:D)</f>
        <v/>
      </c>
      <c r="F1393" s="0" t="inlineStr">
        <is>
          <t>P</t>
        </is>
      </c>
      <c r="G1393" s="0" t="n">
        <v>72</v>
      </c>
      <c r="H1393" s="0" t="n">
        <v>0.166666666666666</v>
      </c>
      <c r="I1393" s="0" t="n">
        <v>0.000130702467921509</v>
      </c>
      <c r="J1393" t="inlineStr">
        <is>
          <t>8e9a2f2ecbb02aaea17d520885b9afcfebe5a967677c50413b45da46</t>
        </is>
      </c>
    </row>
    <row r="1394">
      <c r="A1394" s="0" t="n">
        <v>3441</v>
      </c>
      <c r="B1394" s="0" t="n">
        <v>3</v>
      </c>
      <c r="C1394" s="0">
        <f>RANK(B1394,B:B)</f>
        <v/>
      </c>
      <c r="D1394" s="0" t="n">
        <v>3</v>
      </c>
      <c r="E1394" s="0">
        <f>RANK(D1394,D:D)</f>
        <v/>
      </c>
      <c r="F1394" s="0" t="inlineStr">
        <is>
          <t>P</t>
        </is>
      </c>
      <c r="G1394" s="0" t="n">
        <v>96</v>
      </c>
      <c r="H1394" s="0" t="n">
        <v>0.666666666666666</v>
      </c>
      <c r="I1394" s="0" t="n">
        <v>0.00013044524475788</v>
      </c>
      <c r="J1394" t="inlineStr">
        <is>
          <t>fea4ae4c4433022c1700d4fae965c5cc3113fa0d92a404ebfbea6304</t>
        </is>
      </c>
    </row>
    <row r="1395">
      <c r="A1395" s="0" t="n">
        <v>984</v>
      </c>
      <c r="B1395" s="0" t="n">
        <v>4</v>
      </c>
      <c r="C1395" s="0">
        <f>RANK(B1395,B:B)</f>
        <v/>
      </c>
      <c r="D1395" s="0" t="n">
        <v>4</v>
      </c>
      <c r="E1395" s="0">
        <f>RANK(D1395,D:D)</f>
        <v/>
      </c>
      <c r="F1395" s="0" t="inlineStr">
        <is>
          <t>P</t>
        </is>
      </c>
      <c r="G1395" s="0" t="n">
        <v>72</v>
      </c>
      <c r="H1395" s="0" t="n">
        <v>0</v>
      </c>
      <c r="I1395" s="0" t="n">
        <v>0.0001296336281799</v>
      </c>
      <c r="J1395" t="inlineStr">
        <is>
          <t>8474896759e756a968915e2e28797badae0b687d67d588f10cb3fd36</t>
        </is>
      </c>
    </row>
    <row r="1396">
      <c r="A1396" s="0" t="n">
        <v>2075</v>
      </c>
      <c r="B1396" s="0" t="n">
        <v>3</v>
      </c>
      <c r="C1396" s="0">
        <f>RANK(B1396,B:B)</f>
        <v/>
      </c>
      <c r="D1396" s="0" t="n">
        <v>3</v>
      </c>
      <c r="E1396" s="0">
        <f>RANK(D1396,D:D)</f>
        <v/>
      </c>
      <c r="F1396" s="0" t="inlineStr">
        <is>
          <t>P</t>
        </is>
      </c>
      <c r="G1396" s="0" t="n">
        <v>96</v>
      </c>
      <c r="H1396" s="0" t="n">
        <v>0.666666666666666</v>
      </c>
      <c r="I1396" s="0" t="n">
        <v>0.000129245417288953</v>
      </c>
      <c r="J1396" t="inlineStr">
        <is>
          <t>96d85558f6b94737e5fca9aad05613c49f1984757bcee3078445f665</t>
        </is>
      </c>
    </row>
    <row r="1397">
      <c r="A1397" s="0" t="n">
        <v>3414</v>
      </c>
      <c r="B1397" s="0" t="n">
        <v>3</v>
      </c>
      <c r="C1397" s="0">
        <f>RANK(B1397,B:B)</f>
        <v/>
      </c>
      <c r="D1397" s="0" t="n">
        <v>3</v>
      </c>
      <c r="E1397" s="0">
        <f>RANK(D1397,D:D)</f>
        <v/>
      </c>
      <c r="F1397" s="0" t="inlineStr">
        <is>
          <t>P</t>
        </is>
      </c>
      <c r="G1397" s="0" t="n">
        <v>96</v>
      </c>
      <c r="H1397" s="0" t="n">
        <v>0.666666666666666</v>
      </c>
      <c r="I1397" s="0" t="n">
        <v>0.00012744717115706</v>
      </c>
      <c r="J1397" t="inlineStr">
        <is>
          <t>55ea18f873771a237da1f08038e1bcd5b3767d5a82fbe2ffbd65aa99</t>
        </is>
      </c>
    </row>
    <row r="1398">
      <c r="A1398" s="0" t="n">
        <v>55</v>
      </c>
      <c r="B1398" s="0" t="n">
        <v>4</v>
      </c>
      <c r="C1398" s="0">
        <f>RANK(B1398,B:B)</f>
        <v/>
      </c>
      <c r="D1398" s="0" t="n">
        <v>3</v>
      </c>
      <c r="E1398" s="0">
        <f>RANK(D1398,D:D)</f>
        <v/>
      </c>
      <c r="F1398" s="0" t="inlineStr">
        <is>
          <t>P</t>
        </is>
      </c>
      <c r="G1398" s="0" t="n">
        <v>96</v>
      </c>
      <c r="H1398" s="0" t="n">
        <v>0.388888888888888</v>
      </c>
      <c r="I1398" s="0" t="n">
        <v>0.000127270806383463</v>
      </c>
      <c r="J1398" t="inlineStr">
        <is>
          <t>fab7322b0c8122218d29fc1c12013905bed1649d01e25d9152d4fcce</t>
        </is>
      </c>
    </row>
    <row r="1399">
      <c r="A1399" s="0" t="n">
        <v>3693</v>
      </c>
      <c r="B1399" s="0" t="n">
        <v>3</v>
      </c>
      <c r="C1399" s="0">
        <f>RANK(B1399,B:B)</f>
        <v/>
      </c>
      <c r="D1399" s="0" t="n">
        <v>3</v>
      </c>
      <c r="E1399" s="0">
        <f>RANK(D1399,D:D)</f>
        <v/>
      </c>
      <c r="F1399" s="0" t="inlineStr">
        <is>
          <t>P</t>
        </is>
      </c>
      <c r="G1399" s="0" t="n">
        <v>72</v>
      </c>
      <c r="H1399" s="0" t="n">
        <v>0.333333333333333</v>
      </c>
      <c r="I1399" s="0" t="n">
        <v>0.000127086601344723</v>
      </c>
      <c r="J1399" t="inlineStr">
        <is>
          <t>1cce204950f531367ad4d2069a9b30a076117d606e56a14256d12e30</t>
        </is>
      </c>
    </row>
    <row r="1400">
      <c r="A1400" s="0" t="n">
        <v>361</v>
      </c>
      <c r="B1400" s="0" t="n">
        <v>3</v>
      </c>
      <c r="C1400" s="0">
        <f>RANK(B1400,B:B)</f>
        <v/>
      </c>
      <c r="D1400" s="0" t="n">
        <v>3</v>
      </c>
      <c r="E1400" s="0">
        <f>RANK(D1400,D:D)</f>
        <v/>
      </c>
      <c r="F1400" s="0" t="inlineStr">
        <is>
          <t>E</t>
        </is>
      </c>
      <c r="G1400" s="0" t="n">
        <v>1</v>
      </c>
      <c r="H1400" s="0" t="n">
        <v>0.333333333333333</v>
      </c>
      <c r="I1400" s="0" t="n">
        <v>0.000127023528860787</v>
      </c>
      <c r="J1400" t="inlineStr">
        <is>
          <t>6578eb6cfb1147a9a46ebb8eda160174d79ff16118ab59be78a89ec1</t>
        </is>
      </c>
    </row>
    <row r="1401">
      <c r="A1401" s="0" t="n">
        <v>1248</v>
      </c>
      <c r="B1401" s="0" t="n">
        <v>3</v>
      </c>
      <c r="C1401" s="0">
        <f>RANK(B1401,B:B)</f>
        <v/>
      </c>
      <c r="D1401" s="0" t="n">
        <v>3</v>
      </c>
      <c r="E1401" s="0">
        <f>RANK(D1401,D:D)</f>
        <v/>
      </c>
      <c r="F1401" s="0" t="inlineStr">
        <is>
          <t>P</t>
        </is>
      </c>
      <c r="G1401" s="0" t="n">
        <v>72</v>
      </c>
      <c r="H1401" s="0" t="n">
        <v>0.333333333333333</v>
      </c>
      <c r="I1401" s="0" t="n">
        <v>0.000126948062575134</v>
      </c>
      <c r="J1401" t="inlineStr">
        <is>
          <t>c264be2b5aabe0fda446cf85272e4b02076b13ad1dc2e8d31655a2ac</t>
        </is>
      </c>
    </row>
    <row r="1402">
      <c r="A1402" s="0" t="n">
        <v>2257</v>
      </c>
      <c r="B1402" s="0" t="n">
        <v>5</v>
      </c>
      <c r="C1402" s="0">
        <f>RANK(B1402,B:B)</f>
        <v/>
      </c>
      <c r="D1402" s="0" t="n">
        <v>5</v>
      </c>
      <c r="E1402" s="0">
        <f>RANK(D1402,D:D)</f>
        <v/>
      </c>
      <c r="F1402" s="0" t="inlineStr">
        <is>
          <t>P</t>
        </is>
      </c>
      <c r="G1402" s="0" t="n">
        <v>96</v>
      </c>
      <c r="H1402" s="0" t="n">
        <v>0.2</v>
      </c>
      <c r="I1402" s="0" t="n">
        <v>0.00012683271584248</v>
      </c>
      <c r="J1402" t="inlineStr">
        <is>
          <t>e7aef2ca4a4a121935255228c43428fddede7eb578403bca35da13ed</t>
        </is>
      </c>
    </row>
    <row r="1403">
      <c r="A1403" s="0" t="n">
        <v>2098</v>
      </c>
      <c r="B1403" s="0" t="n">
        <v>5</v>
      </c>
      <c r="C1403" s="0">
        <f>RANK(B1403,B:B)</f>
        <v/>
      </c>
      <c r="D1403" s="0" t="n">
        <v>5</v>
      </c>
      <c r="E1403" s="0">
        <f>RANK(D1403,D:D)</f>
        <v/>
      </c>
      <c r="F1403" s="0" t="inlineStr">
        <is>
          <t>P</t>
        </is>
      </c>
      <c r="G1403" s="0" t="n">
        <v>72</v>
      </c>
      <c r="H1403" s="0" t="n">
        <v>0.3</v>
      </c>
      <c r="I1403" s="0" t="n">
        <v>0.000126582709289687</v>
      </c>
      <c r="J1403" t="inlineStr">
        <is>
          <t>f8cee6f9cd33569c16cf1eaf3e11e1fdfa8b00c801acb2632331c222</t>
        </is>
      </c>
    </row>
    <row r="1404">
      <c r="A1404" s="0" t="n">
        <v>667</v>
      </c>
      <c r="B1404" s="0" t="n">
        <v>4</v>
      </c>
      <c r="C1404" s="0">
        <f>RANK(B1404,B:B)</f>
        <v/>
      </c>
      <c r="D1404" s="0" t="n">
        <v>4</v>
      </c>
      <c r="E1404" s="0">
        <f>RANK(D1404,D:D)</f>
        <v/>
      </c>
      <c r="F1404" s="0" t="inlineStr">
        <is>
          <t>P</t>
        </is>
      </c>
      <c r="G1404" s="0" t="n">
        <v>96</v>
      </c>
      <c r="H1404" s="0" t="n">
        <v>0.166666666666666</v>
      </c>
      <c r="I1404" s="0" t="n">
        <v>0.000126374263996822</v>
      </c>
      <c r="J1404" t="inlineStr">
        <is>
          <t>d0a2799b422f5117ae16d2036cb027cb5ae9067ef94eea9eff37032e</t>
        </is>
      </c>
    </row>
    <row r="1405">
      <c r="A1405" s="0" t="n">
        <v>2885</v>
      </c>
      <c r="B1405" s="0" t="n">
        <v>4</v>
      </c>
      <c r="C1405" s="0">
        <f>RANK(B1405,B:B)</f>
        <v/>
      </c>
      <c r="D1405" s="0" t="n">
        <v>4</v>
      </c>
      <c r="E1405" s="0">
        <f>RANK(D1405,D:D)</f>
        <v/>
      </c>
      <c r="F1405" s="0" t="inlineStr">
        <is>
          <t>P</t>
        </is>
      </c>
      <c r="G1405" s="0" t="n">
        <v>96</v>
      </c>
      <c r="H1405" s="0" t="n">
        <v>0.166666666666666</v>
      </c>
      <c r="I1405" s="0" t="n">
        <v>0.000126374263996822</v>
      </c>
      <c r="J1405" t="inlineStr">
        <is>
          <t>4ee5ff4c185b20c1d55e2d53a3cb77200b9cf1cba0492c5bd34f1b47</t>
        </is>
      </c>
    </row>
    <row r="1406">
      <c r="A1406" s="0" t="n">
        <v>2654</v>
      </c>
      <c r="B1406" s="0" t="n">
        <v>4</v>
      </c>
      <c r="C1406" s="0">
        <f>RANK(B1406,B:B)</f>
        <v/>
      </c>
      <c r="D1406" s="0" t="n">
        <v>4</v>
      </c>
      <c r="E1406" s="0">
        <f>RANK(D1406,D:D)</f>
        <v/>
      </c>
      <c r="F1406" s="0" t="inlineStr">
        <is>
          <t>P</t>
        </is>
      </c>
      <c r="G1406" s="0" t="n">
        <v>96</v>
      </c>
      <c r="H1406" s="0" t="n">
        <v>0</v>
      </c>
      <c r="I1406" s="0" t="n">
        <v>0.000125923172447061</v>
      </c>
      <c r="J1406" t="inlineStr">
        <is>
          <t>a0aa9ff35a2e3210cec85beb63fb66f566dd39f96d318ed95504883a</t>
        </is>
      </c>
    </row>
    <row r="1407">
      <c r="A1407" s="0" t="n">
        <v>3120</v>
      </c>
      <c r="B1407" s="0" t="n">
        <v>5</v>
      </c>
      <c r="C1407" s="0">
        <f>RANK(B1407,B:B)</f>
        <v/>
      </c>
      <c r="D1407" s="0" t="n">
        <v>5</v>
      </c>
      <c r="E1407" s="0">
        <f>RANK(D1407,D:D)</f>
        <v/>
      </c>
      <c r="F1407" s="0" t="inlineStr">
        <is>
          <t>P</t>
        </is>
      </c>
      <c r="G1407" s="0" t="n">
        <v>96</v>
      </c>
      <c r="H1407" s="0" t="n">
        <v>0.15</v>
      </c>
      <c r="I1407" s="0" t="n">
        <v>0.000125792959181824</v>
      </c>
      <c r="J1407" t="inlineStr">
        <is>
          <t>866e06e9302928bb4b85e0c14e3a97cff0322b601292f6d9a07bff76</t>
        </is>
      </c>
    </row>
    <row r="1408">
      <c r="A1408" s="0" t="n">
        <v>1434</v>
      </c>
      <c r="B1408" s="0" t="n">
        <v>5</v>
      </c>
      <c r="C1408" s="0">
        <f>RANK(B1408,B:B)</f>
        <v/>
      </c>
      <c r="D1408" s="0" t="n">
        <v>5</v>
      </c>
      <c r="E1408" s="0">
        <f>RANK(D1408,D:D)</f>
        <v/>
      </c>
      <c r="F1408" s="0" t="inlineStr">
        <is>
          <t>P</t>
        </is>
      </c>
      <c r="G1408" s="0" t="n">
        <v>72</v>
      </c>
      <c r="H1408" s="0" t="n">
        <v>0.2</v>
      </c>
      <c r="I1408" s="0" t="n">
        <v>0.000125436441629981</v>
      </c>
      <c r="J1408" t="inlineStr">
        <is>
          <t>4e23d53bb5f5d2b8b07035e7e53990cce77e6da9ff68f302b60e6a41</t>
        </is>
      </c>
    </row>
    <row r="1409">
      <c r="A1409" s="0" t="n">
        <v>1557</v>
      </c>
      <c r="B1409" s="0" t="n">
        <v>3</v>
      </c>
      <c r="C1409" s="0">
        <f>RANK(B1409,B:B)</f>
        <v/>
      </c>
      <c r="D1409" s="0" t="n">
        <v>3</v>
      </c>
      <c r="E1409" s="0">
        <f>RANK(D1409,D:D)</f>
        <v/>
      </c>
      <c r="F1409" s="0" t="inlineStr">
        <is>
          <t>P</t>
        </is>
      </c>
      <c r="G1409" s="0" t="n">
        <v>62</v>
      </c>
      <c r="H1409" s="0" t="n">
        <v>0</v>
      </c>
      <c r="I1409" s="0" t="n">
        <v>0.000124317315719827</v>
      </c>
      <c r="J1409" t="inlineStr">
        <is>
          <t>9755ed75eaad37790db119f5359b08a0a09f19a72ae6fc5fd86818b7</t>
        </is>
      </c>
    </row>
    <row r="1410">
      <c r="A1410" s="0" t="n">
        <v>3359</v>
      </c>
      <c r="B1410" s="0" t="n">
        <v>3</v>
      </c>
      <c r="C1410" s="0">
        <f>RANK(B1410,B:B)</f>
        <v/>
      </c>
      <c r="D1410" s="0" t="n">
        <v>3</v>
      </c>
      <c r="E1410" s="0">
        <f>RANK(D1410,D:D)</f>
        <v/>
      </c>
      <c r="F1410" s="0" t="inlineStr">
        <is>
          <t>P</t>
        </is>
      </c>
      <c r="G1410" s="0" t="n">
        <v>96</v>
      </c>
      <c r="H1410" s="0" t="n">
        <v>0.333333333333333</v>
      </c>
      <c r="I1410" s="0" t="n">
        <v>0.000124276201327884</v>
      </c>
      <c r="J1410" t="inlineStr">
        <is>
          <t>d9d17435486648af07a8f9703fd3c46f3d6748851899ca235f54e6d2</t>
        </is>
      </c>
    </row>
    <row r="1411">
      <c r="A1411" s="0" t="n">
        <v>2640</v>
      </c>
      <c r="B1411" s="0" t="n">
        <v>4</v>
      </c>
      <c r="C1411" s="0">
        <f>RANK(B1411,B:B)</f>
        <v/>
      </c>
      <c r="D1411" s="0" t="n">
        <v>3</v>
      </c>
      <c r="E1411" s="0">
        <f>RANK(D1411,D:D)</f>
        <v/>
      </c>
      <c r="F1411" s="0" t="inlineStr">
        <is>
          <t>E</t>
        </is>
      </c>
      <c r="G1411" s="0" t="n">
        <v>17</v>
      </c>
      <c r="H1411" s="0" t="n">
        <v>0</v>
      </c>
      <c r="I1411" s="0" t="n">
        <v>0.000124223393192891</v>
      </c>
      <c r="J1411" t="inlineStr">
        <is>
          <t>5964dc137f43e45bf746b68bae2c579c18ca582e8a46c37b340a0738</t>
        </is>
      </c>
    </row>
    <row r="1412">
      <c r="A1412" s="0" t="n">
        <v>1323</v>
      </c>
      <c r="B1412" s="0" t="n">
        <v>3</v>
      </c>
      <c r="C1412" s="0">
        <f>RANK(B1412,B:B)</f>
        <v/>
      </c>
      <c r="D1412" s="0" t="n">
        <v>3</v>
      </c>
      <c r="E1412" s="0">
        <f>RANK(D1412,D:D)</f>
        <v/>
      </c>
      <c r="F1412" s="0" t="inlineStr">
        <is>
          <t>P</t>
        </is>
      </c>
      <c r="G1412" s="0" t="n">
        <v>96</v>
      </c>
      <c r="H1412" s="0" t="n">
        <v>0</v>
      </c>
      <c r="I1412" s="0" t="n">
        <v>0.000123063818663189</v>
      </c>
      <c r="J1412" t="inlineStr">
        <is>
          <t>772c9a54bc64f94522561be0cf6074c01ecc58a2357ccd9379a87a23</t>
        </is>
      </c>
    </row>
    <row r="1413">
      <c r="A1413" s="0" t="n">
        <v>2547</v>
      </c>
      <c r="B1413" s="0" t="n">
        <v>2</v>
      </c>
      <c r="C1413" s="0">
        <f>RANK(B1413,B:B)</f>
        <v/>
      </c>
      <c r="D1413" s="0" t="n">
        <v>2</v>
      </c>
      <c r="E1413" s="0">
        <f>RANK(D1413,D:D)</f>
        <v/>
      </c>
      <c r="F1413" s="0" t="inlineStr">
        <is>
          <t>E</t>
        </is>
      </c>
      <c r="G1413" s="0" t="n">
        <v>29</v>
      </c>
      <c r="H1413" s="0" t="n">
        <v>0</v>
      </c>
      <c r="I1413" s="0" t="n">
        <v>0.000122569599786267</v>
      </c>
      <c r="J1413" t="inlineStr">
        <is>
          <t>2be6aa48666cbea20d0e98644b8e087ab5b6591648fc438fddab8f6e</t>
        </is>
      </c>
    </row>
    <row r="1414">
      <c r="A1414" s="0" t="n">
        <v>1652</v>
      </c>
      <c r="B1414" s="0" t="n">
        <v>3</v>
      </c>
      <c r="C1414" s="0">
        <f>RANK(B1414,B:B)</f>
        <v/>
      </c>
      <c r="D1414" s="0" t="n">
        <v>3</v>
      </c>
      <c r="E1414" s="0">
        <f>RANK(D1414,D:D)</f>
        <v/>
      </c>
      <c r="F1414" s="0" t="inlineStr">
        <is>
          <t>P</t>
        </is>
      </c>
      <c r="G1414" s="0" t="n">
        <v>72</v>
      </c>
      <c r="H1414" s="0" t="n">
        <v>0</v>
      </c>
      <c r="I1414" s="0" t="n">
        <v>0.000121941343113952</v>
      </c>
      <c r="J1414" t="inlineStr">
        <is>
          <t>be0047c2b3fe6312355ee4bc409ccfd16e538e6ef64cc701dabb85d3</t>
        </is>
      </c>
    </row>
    <row r="1415">
      <c r="A1415" s="0" t="n">
        <v>1986</v>
      </c>
      <c r="B1415" s="0" t="n">
        <v>3</v>
      </c>
      <c r="C1415" s="0">
        <f>RANK(B1415,B:B)</f>
        <v/>
      </c>
      <c r="D1415" s="0" t="n">
        <v>3</v>
      </c>
      <c r="E1415" s="0">
        <f>RANK(D1415,D:D)</f>
        <v/>
      </c>
      <c r="F1415" s="0" t="inlineStr">
        <is>
          <t>P</t>
        </is>
      </c>
      <c r="G1415" s="0" t="n">
        <v>72</v>
      </c>
      <c r="H1415" s="0" t="n">
        <v>0.333333333333333</v>
      </c>
      <c r="I1415" s="0" t="n">
        <v>0.000121758030463055</v>
      </c>
      <c r="J1415" t="inlineStr">
        <is>
          <t>8c0f00679c2187ef67d071e1cda567e916e17b21c3d9af4c50bf062f</t>
        </is>
      </c>
    </row>
    <row r="1416">
      <c r="A1416" s="0" t="n">
        <v>1253</v>
      </c>
      <c r="B1416" s="0" t="n">
        <v>5</v>
      </c>
      <c r="C1416" s="0">
        <f>RANK(B1416,B:B)</f>
        <v/>
      </c>
      <c r="D1416" s="0" t="n">
        <v>5</v>
      </c>
      <c r="E1416" s="0">
        <f>RANK(D1416,D:D)</f>
        <v/>
      </c>
      <c r="F1416" s="0" t="inlineStr">
        <is>
          <t>E</t>
        </is>
      </c>
      <c r="G1416" s="0" t="n">
        <v>47</v>
      </c>
      <c r="H1416" s="0" t="n">
        <v>0</v>
      </c>
      <c r="I1416" s="0" t="n">
        <v>0.000121488650096929</v>
      </c>
      <c r="J1416" t="inlineStr">
        <is>
          <t>5dc3080986e94d78974cc06f631a1caf7e4081bc975e7c8afaf3e9a1</t>
        </is>
      </c>
    </row>
    <row r="1417">
      <c r="A1417" s="0" t="n">
        <v>1279</v>
      </c>
      <c r="B1417" s="0" t="n">
        <v>2</v>
      </c>
      <c r="C1417" s="0">
        <f>RANK(B1417,B:B)</f>
        <v/>
      </c>
      <c r="D1417" s="0" t="n">
        <v>2</v>
      </c>
      <c r="E1417" s="0">
        <f>RANK(D1417,D:D)</f>
        <v/>
      </c>
      <c r="F1417" s="0" t="inlineStr">
        <is>
          <t>E</t>
        </is>
      </c>
      <c r="G1417" s="0" t="n">
        <v>17</v>
      </c>
      <c r="H1417" s="0" t="n">
        <v>0</v>
      </c>
      <c r="I1417" s="0" t="n">
        <v>0.000121001715344304</v>
      </c>
      <c r="J1417" t="inlineStr">
        <is>
          <t>900062296be865fe78409a19136b50b2ad7d60318ed77fc1c60b84cc</t>
        </is>
      </c>
    </row>
    <row r="1418">
      <c r="A1418" s="0" t="n">
        <v>2054</v>
      </c>
      <c r="B1418" s="0" t="n">
        <v>4</v>
      </c>
      <c r="C1418" s="0">
        <f>RANK(B1418,B:B)</f>
        <v/>
      </c>
      <c r="D1418" s="0" t="n">
        <v>4</v>
      </c>
      <c r="E1418" s="0">
        <f>RANK(D1418,D:D)</f>
        <v/>
      </c>
      <c r="F1418" s="0" t="inlineStr">
        <is>
          <t>P</t>
        </is>
      </c>
      <c r="G1418" s="0" t="n">
        <v>96</v>
      </c>
      <c r="H1418" s="0" t="n">
        <v>0.666666666666666</v>
      </c>
      <c r="I1418" s="0" t="n">
        <v>0.000120942085041404</v>
      </c>
      <c r="J1418" t="inlineStr">
        <is>
          <t>56ea1d559025c857e02159c9961796c28e859587f693b76942152e9f</t>
        </is>
      </c>
    </row>
    <row r="1419">
      <c r="A1419" s="0" t="n">
        <v>186</v>
      </c>
      <c r="B1419" s="0" t="n">
        <v>3</v>
      </c>
      <c r="C1419" s="0">
        <f>RANK(B1419,B:B)</f>
        <v/>
      </c>
      <c r="D1419" s="0" t="n">
        <v>4</v>
      </c>
      <c r="E1419" s="0">
        <f>RANK(D1419,D:D)</f>
        <v/>
      </c>
      <c r="F1419" s="0" t="inlineStr">
        <is>
          <t>P</t>
        </is>
      </c>
      <c r="G1419" s="0" t="n">
        <v>96</v>
      </c>
      <c r="H1419" s="0" t="n">
        <v>0</v>
      </c>
      <c r="I1419" s="0" t="n">
        <v>0.000120789260389594</v>
      </c>
      <c r="J1419" t="inlineStr">
        <is>
          <t>be38e0d577a9fac7332673781dbf49d113d6bf3e060f2c871d8843f1</t>
        </is>
      </c>
    </row>
    <row r="1420">
      <c r="A1420" s="0" t="n">
        <v>2247</v>
      </c>
      <c r="B1420" s="0" t="n">
        <v>4</v>
      </c>
      <c r="C1420" s="0">
        <f>RANK(B1420,B:B)</f>
        <v/>
      </c>
      <c r="D1420" s="0" t="n">
        <v>4</v>
      </c>
      <c r="E1420" s="0">
        <f>RANK(D1420,D:D)</f>
        <v/>
      </c>
      <c r="F1420" s="0" t="inlineStr">
        <is>
          <t>P</t>
        </is>
      </c>
      <c r="G1420" s="0" t="n">
        <v>72</v>
      </c>
      <c r="H1420" s="0" t="n">
        <v>0.166666666666666</v>
      </c>
      <c r="I1420" s="0" t="n">
        <v>0.000120542253291442</v>
      </c>
      <c r="J1420" t="inlineStr">
        <is>
          <t>875ade6002270f036cd5aadc952ed0cb64603943913fb32bbd4c2054</t>
        </is>
      </c>
    </row>
    <row r="1421">
      <c r="A1421" s="0" t="n">
        <v>2566</v>
      </c>
      <c r="B1421" s="0" t="n">
        <v>4</v>
      </c>
      <c r="C1421" s="0">
        <f>RANK(B1421,B:B)</f>
        <v/>
      </c>
      <c r="D1421" s="0" t="n">
        <v>4</v>
      </c>
      <c r="E1421" s="0">
        <f>RANK(D1421,D:D)</f>
        <v/>
      </c>
      <c r="F1421" s="0" t="inlineStr">
        <is>
          <t>E</t>
        </is>
      </c>
      <c r="G1421" s="0" t="n">
        <v>50</v>
      </c>
      <c r="H1421" s="0" t="n">
        <v>0</v>
      </c>
      <c r="I1421" s="0" t="n">
        <v>0.000119524707064245</v>
      </c>
      <c r="J1421" t="inlineStr">
        <is>
          <t>8f6f9d5585d365f58eb3783895e21661bdc61862755f8a66d4e46fa8</t>
        </is>
      </c>
    </row>
    <row r="1422">
      <c r="A1422" s="0" t="n">
        <v>1152</v>
      </c>
      <c r="B1422" s="0" t="n">
        <v>3</v>
      </c>
      <c r="C1422" s="0">
        <f>RANK(B1422,B:B)</f>
        <v/>
      </c>
      <c r="D1422" s="0" t="n">
        <v>3</v>
      </c>
      <c r="E1422" s="0">
        <f>RANK(D1422,D:D)</f>
        <v/>
      </c>
      <c r="F1422" s="0" t="inlineStr">
        <is>
          <t>P</t>
        </is>
      </c>
      <c r="G1422" s="0" t="n">
        <v>96</v>
      </c>
      <c r="H1422" s="0" t="n">
        <v>0.333333333333333</v>
      </c>
      <c r="I1422" s="0" t="n">
        <v>0.000119419553328267</v>
      </c>
      <c r="J1422" t="inlineStr">
        <is>
          <t>746e0d93e2e89ddc4c05f3c5c73c94c65f3e6bd6012b691af20f2d37</t>
        </is>
      </c>
    </row>
    <row r="1423">
      <c r="A1423" s="0" t="n">
        <v>851</v>
      </c>
      <c r="B1423" s="0" t="n">
        <v>4</v>
      </c>
      <c r="C1423" s="0">
        <f>RANK(B1423,B:B)</f>
        <v/>
      </c>
      <c r="D1423" s="0" t="n">
        <v>4</v>
      </c>
      <c r="E1423" s="0">
        <f>RANK(D1423,D:D)</f>
        <v/>
      </c>
      <c r="F1423" s="0" t="inlineStr">
        <is>
          <t>E</t>
        </is>
      </c>
      <c r="G1423" s="0" t="n">
        <v>51</v>
      </c>
      <c r="H1423" s="0" t="n">
        <v>0</v>
      </c>
      <c r="I1423" s="0" t="n">
        <v>0.000118985397704691</v>
      </c>
      <c r="J1423" t="inlineStr">
        <is>
          <t>2f68f235aa2df80e213ffba86a771872a4a01e12799ecda9a9dd45fc</t>
        </is>
      </c>
    </row>
    <row r="1424">
      <c r="A1424" s="0" t="n">
        <v>2475</v>
      </c>
      <c r="B1424" s="0" t="n">
        <v>4</v>
      </c>
      <c r="C1424" s="0">
        <f>RANK(B1424,B:B)</f>
        <v/>
      </c>
      <c r="D1424" s="0" t="n">
        <v>4</v>
      </c>
      <c r="E1424" s="0">
        <f>RANK(D1424,D:D)</f>
        <v/>
      </c>
      <c r="F1424" s="0" t="inlineStr">
        <is>
          <t>E</t>
        </is>
      </c>
      <c r="G1424" s="0" t="n">
        <v>18</v>
      </c>
      <c r="H1424" s="0" t="n">
        <v>0.166666666666666</v>
      </c>
      <c r="I1424" s="0" t="n">
        <v>0.000118228898686629</v>
      </c>
      <c r="J1424" t="inlineStr">
        <is>
          <t>7b74e74895b0ceed8754a3e0569cca6bf09d11a872d6254ed6789858</t>
        </is>
      </c>
    </row>
    <row r="1425">
      <c r="A1425" s="0" t="n">
        <v>3361</v>
      </c>
      <c r="B1425" s="0" t="n">
        <v>4</v>
      </c>
      <c r="C1425" s="0">
        <f>RANK(B1425,B:B)</f>
        <v/>
      </c>
      <c r="D1425" s="0" t="n">
        <v>4</v>
      </c>
      <c r="E1425" s="0">
        <f>RANK(D1425,D:D)</f>
        <v/>
      </c>
      <c r="F1425" s="0" t="inlineStr">
        <is>
          <t>P</t>
        </is>
      </c>
      <c r="G1425" s="0" t="n">
        <v>62</v>
      </c>
      <c r="H1425" s="0" t="n">
        <v>0</v>
      </c>
      <c r="I1425" s="0" t="n">
        <v>0.000117793338778747</v>
      </c>
      <c r="J1425" t="inlineStr">
        <is>
          <t>ff79b27970668fd9912df4e24aa0f426c56ea080f2a880c5e2167274</t>
        </is>
      </c>
    </row>
    <row r="1426">
      <c r="A1426" s="0" t="n">
        <v>864</v>
      </c>
      <c r="B1426" s="0" t="n">
        <v>1</v>
      </c>
      <c r="C1426" s="0">
        <f>RANK(B1426,B:B)</f>
        <v/>
      </c>
      <c r="D1426" s="0" t="n">
        <v>2</v>
      </c>
      <c r="E1426" s="0">
        <f>RANK(D1426,D:D)</f>
        <v/>
      </c>
      <c r="F1426" s="0" t="inlineStr">
        <is>
          <t>E</t>
        </is>
      </c>
      <c r="G1426" s="0" t="n">
        <v>17</v>
      </c>
      <c r="H1426" s="0" t="n">
        <v>0</v>
      </c>
      <c r="I1426" s="0" t="n">
        <v>0.000117710766523096</v>
      </c>
      <c r="J1426" t="inlineStr">
        <is>
          <t>93b7bb3ee52bb41d798170183bd17e2fc35e0c00f019ce5ec5c30c27</t>
        </is>
      </c>
    </row>
    <row r="1427">
      <c r="A1427" s="0" t="n">
        <v>1262</v>
      </c>
      <c r="B1427" s="0" t="n">
        <v>3</v>
      </c>
      <c r="C1427" s="0">
        <f>RANK(B1427,B:B)</f>
        <v/>
      </c>
      <c r="D1427" s="0" t="n">
        <v>3</v>
      </c>
      <c r="E1427" s="0">
        <f>RANK(D1427,D:D)</f>
        <v/>
      </c>
      <c r="F1427" s="0" t="inlineStr">
        <is>
          <t>E</t>
        </is>
      </c>
      <c r="G1427" s="0" t="n">
        <v>17</v>
      </c>
      <c r="H1427" s="0" t="n">
        <v>0</v>
      </c>
      <c r="I1427" s="0" t="n">
        <v>0.00011754166916262</v>
      </c>
      <c r="J1427" t="inlineStr">
        <is>
          <t>02fd908b4e3357106aa252d14d2c24ca650452dc2de801f0564329d1</t>
        </is>
      </c>
    </row>
    <row r="1428">
      <c r="A1428" s="0" t="n">
        <v>3056</v>
      </c>
      <c r="B1428" s="0" t="n">
        <v>3</v>
      </c>
      <c r="C1428" s="0">
        <f>RANK(B1428,B:B)</f>
        <v/>
      </c>
      <c r="D1428" s="0" t="n">
        <v>3</v>
      </c>
      <c r="E1428" s="0">
        <f>RANK(D1428,D:D)</f>
        <v/>
      </c>
      <c r="F1428" s="0" t="inlineStr">
        <is>
          <t>P</t>
        </is>
      </c>
      <c r="G1428" s="0" t="n">
        <v>96</v>
      </c>
      <c r="H1428" s="0" t="n">
        <v>0.666666666666666</v>
      </c>
      <c r="I1428" s="0" t="n">
        <v>0.00011710776605367</v>
      </c>
      <c r="J1428" t="inlineStr">
        <is>
          <t>578a32e9a0d6583780601440ee14f108bc67bcccf71cca2fcd4b141b</t>
        </is>
      </c>
    </row>
    <row r="1429">
      <c r="A1429" s="0" t="n">
        <v>708</v>
      </c>
      <c r="B1429" s="0" t="n">
        <v>6</v>
      </c>
      <c r="C1429" s="0">
        <f>RANK(B1429,B:B)</f>
        <v/>
      </c>
      <c r="D1429" s="0" t="n">
        <v>6</v>
      </c>
      <c r="E1429" s="0">
        <f>RANK(D1429,D:D)</f>
        <v/>
      </c>
      <c r="F1429" s="0" t="inlineStr">
        <is>
          <t>E</t>
        </is>
      </c>
      <c r="G1429" s="0" t="n">
        <v>13</v>
      </c>
      <c r="H1429" s="0" t="n">
        <v>0.466666666666666</v>
      </c>
      <c r="I1429" s="0" t="n">
        <v>0.000116949033980465</v>
      </c>
      <c r="J1429" t="inlineStr">
        <is>
          <t>a784421f6daae4a081dec32f51732e2fb4fe5cf8ce8567c5d5b7d21f</t>
        </is>
      </c>
    </row>
    <row r="1430">
      <c r="A1430" s="0" t="n">
        <v>2021</v>
      </c>
      <c r="B1430" s="0" t="n">
        <v>3</v>
      </c>
      <c r="C1430" s="0">
        <f>RANK(B1430,B:B)</f>
        <v/>
      </c>
      <c r="D1430" s="0" t="n">
        <v>3</v>
      </c>
      <c r="E1430" s="0">
        <f>RANK(D1430,D:D)</f>
        <v/>
      </c>
      <c r="F1430" s="0" t="inlineStr">
        <is>
          <t>E</t>
        </is>
      </c>
      <c r="G1430" s="0" t="n">
        <v>62</v>
      </c>
      <c r="H1430" s="0" t="n">
        <v>0</v>
      </c>
      <c r="I1430" s="0" t="n">
        <v>0.00011665391784983</v>
      </c>
      <c r="J1430" t="inlineStr">
        <is>
          <t>99a3a5e731b99a484b7acaca5e38a3a8d7b40420f49a73c0030b6144</t>
        </is>
      </c>
    </row>
    <row r="1431">
      <c r="A1431" s="0" t="n">
        <v>1313</v>
      </c>
      <c r="B1431" s="0" t="n">
        <v>3</v>
      </c>
      <c r="C1431" s="0">
        <f>RANK(B1431,B:B)</f>
        <v/>
      </c>
      <c r="D1431" s="0" t="n">
        <v>3</v>
      </c>
      <c r="E1431" s="0">
        <f>RANK(D1431,D:D)</f>
        <v/>
      </c>
      <c r="F1431" s="0" t="inlineStr">
        <is>
          <t>P</t>
        </is>
      </c>
      <c r="G1431" s="0" t="n">
        <v>72</v>
      </c>
      <c r="H1431" s="0" t="n">
        <v>0.5</v>
      </c>
      <c r="I1431" s="0" t="n">
        <v>0.000116580598457152</v>
      </c>
      <c r="J1431" t="inlineStr">
        <is>
          <t>8d0f3a52378d541782a62aa6f4c64b5d67a8dcf5ea93e8d832f904a0</t>
        </is>
      </c>
    </row>
    <row r="1432">
      <c r="A1432" s="0" t="n">
        <v>1199</v>
      </c>
      <c r="B1432" s="0" t="n">
        <v>4</v>
      </c>
      <c r="C1432" s="0">
        <f>RANK(B1432,B:B)</f>
        <v/>
      </c>
      <c r="D1432" s="0" t="n">
        <v>4</v>
      </c>
      <c r="E1432" s="0">
        <f>RANK(D1432,D:D)</f>
        <v/>
      </c>
      <c r="F1432" s="0" t="inlineStr">
        <is>
          <t>P</t>
        </is>
      </c>
      <c r="G1432" s="0" t="n">
        <v>96</v>
      </c>
      <c r="H1432" s="0" t="n">
        <v>0.25</v>
      </c>
      <c r="I1432" s="0" t="n">
        <v>0.000116433942143572</v>
      </c>
      <c r="J1432" t="inlineStr">
        <is>
          <t>43adc499ae4f6b5a7c2d70257b030e81d0cd6c963dd1cbf3e6e66645</t>
        </is>
      </c>
    </row>
    <row r="1433">
      <c r="A1433" s="0" t="n">
        <v>1406</v>
      </c>
      <c r="B1433" s="0" t="n">
        <v>4</v>
      </c>
      <c r="C1433" s="0">
        <f>RANK(B1433,B:B)</f>
        <v/>
      </c>
      <c r="D1433" s="0" t="n">
        <v>4</v>
      </c>
      <c r="E1433" s="0">
        <f>RANK(D1433,D:D)</f>
        <v/>
      </c>
      <c r="F1433" s="0" t="inlineStr">
        <is>
          <t>P</t>
        </is>
      </c>
      <c r="G1433" s="0" t="n">
        <v>72</v>
      </c>
      <c r="H1433" s="0" t="n">
        <v>0.166666666666666</v>
      </c>
      <c r="I1433" s="0" t="n">
        <v>0.00011634930394998</v>
      </c>
      <c r="J1433" t="inlineStr">
        <is>
          <t>496f5f1e76975fd7f8862ea6082f922feeae79b7f78123aef67ee277</t>
        </is>
      </c>
    </row>
    <row r="1434">
      <c r="A1434" s="0" t="n">
        <v>3037</v>
      </c>
      <c r="B1434" s="0" t="n">
        <v>3</v>
      </c>
      <c r="C1434" s="0">
        <f>RANK(B1434,B:B)</f>
        <v/>
      </c>
      <c r="D1434" s="0" t="n">
        <v>3</v>
      </c>
      <c r="E1434" s="0">
        <f>RANK(D1434,D:D)</f>
        <v/>
      </c>
      <c r="F1434" s="0" t="inlineStr">
        <is>
          <t>E</t>
        </is>
      </c>
      <c r="G1434" s="0" t="n">
        <v>51</v>
      </c>
      <c r="H1434" s="0" t="n">
        <v>0.153846153846153</v>
      </c>
      <c r="I1434" s="0" t="n">
        <v>0.000116143868281416</v>
      </c>
      <c r="J1434" t="inlineStr">
        <is>
          <t>5e3a91e2120a4a074e912b112ad57576df426bce319d38b7edbb5314</t>
        </is>
      </c>
    </row>
    <row r="1435">
      <c r="A1435" s="0" t="n">
        <v>1270</v>
      </c>
      <c r="B1435" s="0" t="n">
        <v>5</v>
      </c>
      <c r="C1435" s="0">
        <f>RANK(B1435,B:B)</f>
        <v/>
      </c>
      <c r="D1435" s="0" t="n">
        <v>5</v>
      </c>
      <c r="E1435" s="0">
        <f>RANK(D1435,D:D)</f>
        <v/>
      </c>
      <c r="F1435" s="0" t="inlineStr">
        <is>
          <t>P</t>
        </is>
      </c>
      <c r="G1435" s="0" t="n">
        <v>96</v>
      </c>
      <c r="H1435" s="0" t="n">
        <v>0.2</v>
      </c>
      <c r="I1435" s="0" t="n">
        <v>0.000115693984515696</v>
      </c>
      <c r="J1435" t="inlineStr">
        <is>
          <t>6157e40b66289b0eddf331ec12eedc72d216bb2faa30118497c0329f</t>
        </is>
      </c>
    </row>
    <row r="1436">
      <c r="A1436" s="0" t="n">
        <v>1290</v>
      </c>
      <c r="B1436" s="0" t="n">
        <v>3</v>
      </c>
      <c r="C1436" s="0">
        <f>RANK(B1436,B:B)</f>
        <v/>
      </c>
      <c r="D1436" s="0" t="n">
        <v>3</v>
      </c>
      <c r="E1436" s="0">
        <f>RANK(D1436,D:D)</f>
        <v/>
      </c>
      <c r="F1436" s="0" t="inlineStr">
        <is>
          <t>P</t>
        </is>
      </c>
      <c r="G1436" s="0" t="n">
        <v>72</v>
      </c>
      <c r="H1436" s="0" t="n">
        <v>0.333333333333333</v>
      </c>
      <c r="I1436" s="0" t="n">
        <v>0.000115564564702241</v>
      </c>
      <c r="J1436" t="inlineStr">
        <is>
          <t>135f9d01932388f4cfeb0272a18b616f1d0147a36f149d4a3cc7ec69</t>
        </is>
      </c>
    </row>
    <row r="1437">
      <c r="A1437" s="0" t="n">
        <v>3553</v>
      </c>
      <c r="B1437" s="0" t="n">
        <v>3</v>
      </c>
      <c r="C1437" s="0">
        <f>RANK(B1437,B:B)</f>
        <v/>
      </c>
      <c r="D1437" s="0" t="n">
        <v>3</v>
      </c>
      <c r="E1437" s="0">
        <f>RANK(D1437,D:D)</f>
        <v/>
      </c>
      <c r="F1437" s="0" t="inlineStr">
        <is>
          <t>P</t>
        </is>
      </c>
      <c r="G1437" s="0" t="n">
        <v>96</v>
      </c>
      <c r="H1437" s="0" t="n">
        <v>0.666666666666666</v>
      </c>
      <c r="I1437" s="0" t="n">
        <v>0.000115483735976779</v>
      </c>
      <c r="J1437" t="inlineStr">
        <is>
          <t>f88a1ef0bce259e85476c3b6411699941adc05d47379d4cda7bdaa24</t>
        </is>
      </c>
    </row>
    <row r="1438">
      <c r="A1438" s="0" t="n">
        <v>1980</v>
      </c>
      <c r="B1438" s="0" t="n">
        <v>4</v>
      </c>
      <c r="C1438" s="0">
        <f>RANK(B1438,B:B)</f>
        <v/>
      </c>
      <c r="D1438" s="0" t="n">
        <v>4</v>
      </c>
      <c r="E1438" s="0">
        <f>RANK(D1438,D:D)</f>
        <v/>
      </c>
      <c r="F1438" s="0" t="inlineStr">
        <is>
          <t>P</t>
        </is>
      </c>
      <c r="G1438" s="0" t="n">
        <v>96</v>
      </c>
      <c r="H1438" s="0" t="n">
        <v>0.333333333333333</v>
      </c>
      <c r="I1438" s="0" t="n">
        <v>0.00011438521288924</v>
      </c>
      <c r="J1438" t="inlineStr">
        <is>
          <t>7f80621dbad728de706e4fb6617547d4802df239bda5dbea1c7b477f</t>
        </is>
      </c>
    </row>
    <row r="1439">
      <c r="A1439" s="0" t="n">
        <v>1559</v>
      </c>
      <c r="B1439" s="0" t="n">
        <v>4</v>
      </c>
      <c r="C1439" s="0">
        <f>RANK(B1439,B:B)</f>
        <v/>
      </c>
      <c r="D1439" s="0" t="n">
        <v>4</v>
      </c>
      <c r="E1439" s="0">
        <f>RANK(D1439,D:D)</f>
        <v/>
      </c>
      <c r="F1439" s="0" t="inlineStr">
        <is>
          <t>E</t>
        </is>
      </c>
      <c r="G1439" s="0" t="n">
        <v>51</v>
      </c>
      <c r="H1439" s="0" t="n">
        <v>0</v>
      </c>
      <c r="I1439" s="0" t="n">
        <v>0.000114278709942334</v>
      </c>
      <c r="J1439" t="inlineStr">
        <is>
          <t>55f7f38d15cfad7d683a9864e9080bd19439416fbd46fe4085b20121</t>
        </is>
      </c>
    </row>
    <row r="1440">
      <c r="A1440" s="0" t="n">
        <v>2841</v>
      </c>
      <c r="B1440" s="0" t="n">
        <v>6</v>
      </c>
      <c r="C1440" s="0">
        <f>RANK(B1440,B:B)</f>
        <v/>
      </c>
      <c r="D1440" s="0" t="n">
        <v>6</v>
      </c>
      <c r="E1440" s="0">
        <f>RANK(D1440,D:D)</f>
        <v/>
      </c>
      <c r="F1440" s="0" t="inlineStr">
        <is>
          <t>E</t>
        </is>
      </c>
      <c r="G1440" s="0" t="n">
        <v>51</v>
      </c>
      <c r="H1440" s="0" t="n">
        <v>0</v>
      </c>
      <c r="I1440" s="0" t="n">
        <v>0.000114264192790339</v>
      </c>
      <c r="J1440" t="inlineStr">
        <is>
          <t>7eac73ef5d9969961556665783bf03f738c468a66bf4b72341069b49</t>
        </is>
      </c>
    </row>
    <row r="1441">
      <c r="A1441" s="0" t="n">
        <v>1505</v>
      </c>
      <c r="B1441" s="0" t="n">
        <v>2</v>
      </c>
      <c r="C1441" s="0">
        <f>RANK(B1441,B:B)</f>
        <v/>
      </c>
      <c r="D1441" s="0" t="n">
        <v>2</v>
      </c>
      <c r="E1441" s="0">
        <f>RANK(D1441,D:D)</f>
        <v/>
      </c>
      <c r="F1441" s="0" t="inlineStr">
        <is>
          <t>E</t>
        </is>
      </c>
      <c r="G1441" s="0" t="n">
        <v>17</v>
      </c>
      <c r="H1441" s="0" t="n">
        <v>0</v>
      </c>
      <c r="I1441" s="0" t="n">
        <v>0.00011400100373475</v>
      </c>
      <c r="J1441" t="inlineStr">
        <is>
          <t>36da2b4fedd9522a798fd1b6c01e09097a7439ed29c3f37c53b4eec7</t>
        </is>
      </c>
    </row>
    <row r="1442">
      <c r="A1442" s="0" t="n">
        <v>464</v>
      </c>
      <c r="B1442" s="0" t="n">
        <v>2</v>
      </c>
      <c r="C1442" s="0">
        <f>RANK(B1442,B:B)</f>
        <v/>
      </c>
      <c r="D1442" s="0" t="n">
        <v>2</v>
      </c>
      <c r="E1442" s="0">
        <f>RANK(D1442,D:D)</f>
        <v/>
      </c>
      <c r="F1442" s="0" t="inlineStr">
        <is>
          <t>P</t>
        </is>
      </c>
      <c r="G1442" s="0" t="n">
        <v>95</v>
      </c>
      <c r="H1442" s="0" t="n">
        <v>0</v>
      </c>
      <c r="I1442" s="0" t="n">
        <v>0.000113571596431165</v>
      </c>
      <c r="J1442" t="inlineStr">
        <is>
          <t>5b236a60776170d67297984620c53957aeab9cf52f3d76200782a61e</t>
        </is>
      </c>
    </row>
    <row r="1443">
      <c r="A1443" s="0" t="n">
        <v>529</v>
      </c>
      <c r="B1443" s="0" t="n">
        <v>2</v>
      </c>
      <c r="C1443" s="0">
        <f>RANK(B1443,B:B)</f>
        <v/>
      </c>
      <c r="D1443" s="0" t="n">
        <v>2</v>
      </c>
      <c r="E1443" s="0">
        <f>RANK(D1443,D:D)</f>
        <v/>
      </c>
      <c r="F1443" s="0" t="inlineStr">
        <is>
          <t>P</t>
        </is>
      </c>
      <c r="G1443" s="0" t="n">
        <v>95</v>
      </c>
      <c r="H1443" s="0" t="n">
        <v>0</v>
      </c>
      <c r="I1443" s="0" t="n">
        <v>0.000113571596431165</v>
      </c>
      <c r="J1443" t="inlineStr">
        <is>
          <t>ee07adf7542b06e919742ff587df7313c3dd0c0f9cc2822e4bae0ea2</t>
        </is>
      </c>
    </row>
    <row r="1444">
      <c r="A1444" s="0" t="n">
        <v>2359</v>
      </c>
      <c r="B1444" s="0" t="n">
        <v>3</v>
      </c>
      <c r="C1444" s="0">
        <f>RANK(B1444,B:B)</f>
        <v/>
      </c>
      <c r="D1444" s="0" t="n">
        <v>3</v>
      </c>
      <c r="E1444" s="0">
        <f>RANK(D1444,D:D)</f>
        <v/>
      </c>
      <c r="F1444" s="0" t="inlineStr">
        <is>
          <t>P</t>
        </is>
      </c>
      <c r="G1444" s="0" t="n">
        <v>96</v>
      </c>
      <c r="H1444" s="0" t="n">
        <v>0.333333333333333</v>
      </c>
      <c r="I1444" s="0" t="n">
        <v>0.000113429553893429</v>
      </c>
      <c r="J1444" t="inlineStr">
        <is>
          <t>647df2826d698d446e36400fd229693286a2f08a13e9e782e7f6bb58</t>
        </is>
      </c>
    </row>
    <row r="1445">
      <c r="A1445" s="0" t="n">
        <v>3260</v>
      </c>
      <c r="B1445" s="0" t="n">
        <v>3</v>
      </c>
      <c r="C1445" s="0">
        <f>RANK(B1445,B:B)</f>
        <v/>
      </c>
      <c r="D1445" s="0" t="n">
        <v>3</v>
      </c>
      <c r="E1445" s="0">
        <f>RANK(D1445,D:D)</f>
        <v/>
      </c>
      <c r="F1445" s="0" t="inlineStr">
        <is>
          <t>P</t>
        </is>
      </c>
      <c r="G1445" s="0" t="n">
        <v>96</v>
      </c>
      <c r="H1445" s="0" t="n">
        <v>0.333333333333333</v>
      </c>
      <c r="I1445" s="0" t="n">
        <v>0.000113077657599609</v>
      </c>
      <c r="J1445" t="inlineStr">
        <is>
          <t>a8e8f262875f521da4c5e721ca82168e90c713fad6ad912db5017160</t>
        </is>
      </c>
    </row>
    <row r="1446">
      <c r="A1446" s="0" t="n">
        <v>1983</v>
      </c>
      <c r="B1446" s="0" t="n">
        <v>4</v>
      </c>
      <c r="C1446" s="0">
        <f>RANK(B1446,B:B)</f>
        <v/>
      </c>
      <c r="D1446" s="0" t="n">
        <v>4</v>
      </c>
      <c r="E1446" s="0">
        <f>RANK(D1446,D:D)</f>
        <v/>
      </c>
      <c r="F1446" s="0" t="inlineStr">
        <is>
          <t>P</t>
        </is>
      </c>
      <c r="G1446" s="0" t="n">
        <v>96</v>
      </c>
      <c r="H1446" s="0" t="n">
        <v>0.5</v>
      </c>
      <c r="I1446" s="0" t="n">
        <v>0.00011195078216975</v>
      </c>
      <c r="J1446" t="inlineStr">
        <is>
          <t>5306bfad6182496840627d38bc08452d3347437b3c338ef178151bd5</t>
        </is>
      </c>
    </row>
    <row r="1447">
      <c r="A1447" s="0" t="n">
        <v>2883</v>
      </c>
      <c r="B1447" s="0" t="n">
        <v>3</v>
      </c>
      <c r="C1447" s="0">
        <f>RANK(B1447,B:B)</f>
        <v/>
      </c>
      <c r="D1447" s="0" t="n">
        <v>3</v>
      </c>
      <c r="E1447" s="0">
        <f>RANK(D1447,D:D)</f>
        <v/>
      </c>
      <c r="F1447" s="0" t="inlineStr">
        <is>
          <t>P</t>
        </is>
      </c>
      <c r="G1447" s="0" t="n">
        <v>96</v>
      </c>
      <c r="H1447" s="0" t="n">
        <v>0.333333333333333</v>
      </c>
      <c r="I1447" s="0" t="n">
        <v>0.000110963596612302</v>
      </c>
      <c r="J1447" t="inlineStr">
        <is>
          <t>dbf048e35eb98b06c460eb3b05d819698f3a1c06ad1a3081d61f9cb6</t>
        </is>
      </c>
    </row>
    <row r="1448">
      <c r="A1448" s="0" t="n">
        <v>3442</v>
      </c>
      <c r="B1448" s="0" t="n">
        <v>3</v>
      </c>
      <c r="C1448" s="0">
        <f>RANK(B1448,B:B)</f>
        <v/>
      </c>
      <c r="D1448" s="0" t="n">
        <v>3</v>
      </c>
      <c r="E1448" s="0">
        <f>RANK(D1448,D:D)</f>
        <v/>
      </c>
      <c r="F1448" s="0" t="inlineStr">
        <is>
          <t>P</t>
        </is>
      </c>
      <c r="G1448" s="0" t="n">
        <v>96</v>
      </c>
      <c r="H1448" s="0" t="n">
        <v>0.666666666666666</v>
      </c>
      <c r="I1448" s="0" t="n">
        <v>0.000110864944238199</v>
      </c>
      <c r="J1448" t="inlineStr">
        <is>
          <t>9ea84a20fa8ed00098ffb9009a9d28abddb7c11c70c72c5f73602603</t>
        </is>
      </c>
    </row>
    <row r="1449">
      <c r="A1449" s="0" t="n">
        <v>1028</v>
      </c>
      <c r="B1449" s="0" t="n">
        <v>3</v>
      </c>
      <c r="C1449" s="0">
        <f>RANK(B1449,B:B)</f>
        <v/>
      </c>
      <c r="D1449" s="0" t="n">
        <v>3</v>
      </c>
      <c r="E1449" s="0">
        <f>RANK(D1449,D:D)</f>
        <v/>
      </c>
      <c r="F1449" s="0" t="inlineStr">
        <is>
          <t>P</t>
        </is>
      </c>
      <c r="G1449" s="0" t="n">
        <v>96</v>
      </c>
      <c r="H1449" s="0" t="n">
        <v>0</v>
      </c>
      <c r="I1449" s="0" t="n">
        <v>0.000110794022179835</v>
      </c>
      <c r="J1449" t="inlineStr">
        <is>
          <t>b62a02b27daabaa5ebb81e033aa1d085c38707c5a75f9025e85f3d66</t>
        </is>
      </c>
    </row>
    <row r="1450">
      <c r="A1450" s="0" t="n">
        <v>2195</v>
      </c>
      <c r="B1450" s="0" t="n">
        <v>4</v>
      </c>
      <c r="C1450" s="0">
        <f>RANK(B1450,B:B)</f>
        <v/>
      </c>
      <c r="D1450" s="0" t="n">
        <v>4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0.166666666666666</v>
      </c>
      <c r="I1450" s="0" t="n">
        <v>0.00011070335474095</v>
      </c>
      <c r="J1450" t="inlineStr">
        <is>
          <t>629239acf485607479f7fed29585e3ce26440f734606ff9c4e491a13</t>
        </is>
      </c>
    </row>
    <row r="1451">
      <c r="A1451" s="0" t="n">
        <v>1564</v>
      </c>
      <c r="B1451" s="0" t="n">
        <v>4</v>
      </c>
      <c r="C1451" s="0">
        <f>RANK(B1451,B:B)</f>
        <v/>
      </c>
      <c r="D1451" s="0" t="n">
        <v>4</v>
      </c>
      <c r="E1451" s="0">
        <f>RANK(D1451,D:D)</f>
        <v/>
      </c>
      <c r="F1451" s="0" t="inlineStr">
        <is>
          <t>P</t>
        </is>
      </c>
      <c r="G1451" s="0" t="n">
        <v>72</v>
      </c>
      <c r="H1451" s="0" t="n">
        <v>0.333333333333333</v>
      </c>
      <c r="I1451" s="0" t="n">
        <v>0.00010993176241992</v>
      </c>
      <c r="J1451" t="inlineStr">
        <is>
          <t>4751910ddbf9595cb9a327862a5160c4b453c6bc3f052cb764ef98fb</t>
        </is>
      </c>
    </row>
    <row r="1452">
      <c r="A1452" s="0" t="n">
        <v>1798</v>
      </c>
      <c r="B1452" s="0" t="n">
        <v>5</v>
      </c>
      <c r="C1452" s="0">
        <f>RANK(B1452,B:B)</f>
        <v/>
      </c>
      <c r="D1452" s="0" t="n">
        <v>5</v>
      </c>
      <c r="E1452" s="0">
        <f>RANK(D1452,D:D)</f>
        <v/>
      </c>
      <c r="F1452" s="0" t="inlineStr">
        <is>
          <t>P</t>
        </is>
      </c>
      <c r="G1452" s="0" t="n">
        <v>96</v>
      </c>
      <c r="H1452" s="0" t="n">
        <v>0.2</v>
      </c>
      <c r="I1452" s="0" t="n">
        <v>0.000109841816559912</v>
      </c>
      <c r="J1452" t="inlineStr">
        <is>
          <t>4fcec67974dafd020c43a6164401f44ba1e6edc57ad141ce5313f94b</t>
        </is>
      </c>
    </row>
    <row r="1453">
      <c r="A1453" s="0" t="n">
        <v>2891</v>
      </c>
      <c r="B1453" s="0" t="n">
        <v>6</v>
      </c>
      <c r="C1453" s="0">
        <f>RANK(B1453,B:B)</f>
        <v/>
      </c>
      <c r="D1453" s="0" t="n">
        <v>6</v>
      </c>
      <c r="E1453" s="0">
        <f>RANK(D1453,D:D)</f>
        <v/>
      </c>
      <c r="F1453" s="0" t="inlineStr">
        <is>
          <t>P</t>
        </is>
      </c>
      <c r="G1453" s="0" t="n">
        <v>72</v>
      </c>
      <c r="H1453" s="0" t="n">
        <v>0.0666666666666666</v>
      </c>
      <c r="I1453" s="0" t="n">
        <v>0.000109051253481738</v>
      </c>
      <c r="J1453" t="inlineStr">
        <is>
          <t>65cce007e2e4bb9f4a611f698db3eff606d57ecff8b0a2358cbfa42e</t>
        </is>
      </c>
    </row>
    <row r="1454">
      <c r="A1454" s="0" t="n">
        <v>3126</v>
      </c>
      <c r="B1454" s="0" t="n">
        <v>3</v>
      </c>
      <c r="C1454" s="0">
        <f>RANK(B1454,B:B)</f>
        <v/>
      </c>
      <c r="D1454" s="0" t="n">
        <v>3</v>
      </c>
      <c r="E1454" s="0">
        <f>RANK(D1454,D:D)</f>
        <v/>
      </c>
      <c r="F1454" s="0" t="inlineStr">
        <is>
          <t>P</t>
        </is>
      </c>
      <c r="G1454" s="0" t="n">
        <v>96</v>
      </c>
      <c r="H1454" s="0" t="n">
        <v>0.666666666666666</v>
      </c>
      <c r="I1454" s="0" t="n">
        <v>0.000109050559779043</v>
      </c>
      <c r="J1454" t="inlineStr">
        <is>
          <t>e9413bc7929f4d76c82a6b561d012e2393ecc7a1060d02d66e0fbe4f</t>
        </is>
      </c>
    </row>
    <row r="1455">
      <c r="A1455" s="0" t="n">
        <v>3185</v>
      </c>
      <c r="B1455" s="0" t="n">
        <v>3</v>
      </c>
      <c r="C1455" s="0">
        <f>RANK(B1455,B:B)</f>
        <v/>
      </c>
      <c r="D1455" s="0" t="n">
        <v>3</v>
      </c>
      <c r="E1455" s="0">
        <f>RANK(D1455,D:D)</f>
        <v/>
      </c>
      <c r="F1455" s="0" t="inlineStr">
        <is>
          <t>P</t>
        </is>
      </c>
      <c r="G1455" s="0" t="n">
        <v>72</v>
      </c>
      <c r="H1455" s="0" t="n">
        <v>0.666666666666666</v>
      </c>
      <c r="I1455" s="0" t="n">
        <v>0.000109050559779043</v>
      </c>
      <c r="J1455" t="inlineStr">
        <is>
          <t>beff68594397cba58fe8a455aeaa20542e6a00395997ae487fcc94f6</t>
        </is>
      </c>
    </row>
    <row r="1456">
      <c r="A1456" s="0" t="n">
        <v>932</v>
      </c>
      <c r="B1456" s="0" t="n">
        <v>1</v>
      </c>
      <c r="C1456" s="0">
        <f>RANK(B1456,B:B)</f>
        <v/>
      </c>
      <c r="D1456" s="0" t="n">
        <v>1</v>
      </c>
      <c r="E1456" s="0">
        <f>RANK(D1456,D:D)</f>
        <v/>
      </c>
      <c r="F1456" s="0" t="inlineStr">
        <is>
          <t>E</t>
        </is>
      </c>
      <c r="G1456" s="0" t="n">
        <v>24</v>
      </c>
      <c r="H1456" s="0" t="n">
        <v>0</v>
      </c>
      <c r="I1456" s="0" t="n">
        <v>0.0001089262879428</v>
      </c>
      <c r="J1456" t="inlineStr">
        <is>
          <t>2ecb790943554ceab2e9e9069fa7563f0d62bd537e35679ef92b42ee</t>
        </is>
      </c>
    </row>
    <row r="1457">
      <c r="A1457" s="0" t="n">
        <v>2223</v>
      </c>
      <c r="B1457" s="0" t="n">
        <v>3</v>
      </c>
      <c r="C1457" s="0">
        <f>RANK(B1457,B:B)</f>
        <v/>
      </c>
      <c r="D1457" s="0" t="n">
        <v>3</v>
      </c>
      <c r="E1457" s="0">
        <f>RANK(D1457,D:D)</f>
        <v/>
      </c>
      <c r="F1457" s="0" t="inlineStr">
        <is>
          <t>E</t>
        </is>
      </c>
      <c r="G1457" s="0" t="n">
        <v>17</v>
      </c>
      <c r="H1457" s="0" t="n">
        <v>0.333333333333333</v>
      </c>
      <c r="I1457" s="0" t="n">
        <v>0.000108442808961014</v>
      </c>
      <c r="J1457" t="inlineStr">
        <is>
          <t>e032fff28ae33d3ad91dc6dd5110c7d145679e2d4ec9819887d3c701</t>
        </is>
      </c>
    </row>
    <row r="1458">
      <c r="A1458" s="0" t="n">
        <v>3524</v>
      </c>
      <c r="B1458" s="0" t="n">
        <v>2</v>
      </c>
      <c r="C1458" s="0">
        <f>RANK(B1458,B:B)</f>
        <v/>
      </c>
      <c r="D1458" s="0" t="n">
        <v>2</v>
      </c>
      <c r="E1458" s="0">
        <f>RANK(D1458,D:D)</f>
        <v/>
      </c>
      <c r="F1458" s="0" t="inlineStr">
        <is>
          <t>E</t>
        </is>
      </c>
      <c r="G1458" s="0" t="n">
        <v>19</v>
      </c>
      <c r="H1458" s="0" t="n">
        <v>0</v>
      </c>
      <c r="I1458" s="0" t="n">
        <v>0.000107562998904514</v>
      </c>
      <c r="J1458" t="inlineStr">
        <is>
          <t>9c74a423c1b8f03b64472878e69f63aa728b891de9993e698afff5c0</t>
        </is>
      </c>
    </row>
    <row r="1459">
      <c r="A1459" s="0" t="n">
        <v>1856</v>
      </c>
      <c r="B1459" s="0" t="n">
        <v>2</v>
      </c>
      <c r="C1459" s="0">
        <f>RANK(B1459,B:B)</f>
        <v/>
      </c>
      <c r="D1459" s="0" t="n">
        <v>2</v>
      </c>
      <c r="E1459" s="0">
        <f>RANK(D1459,D:D)</f>
        <v/>
      </c>
      <c r="F1459" s="0" t="inlineStr">
        <is>
          <t>E</t>
        </is>
      </c>
      <c r="G1459" s="0" t="n">
        <v>18</v>
      </c>
      <c r="H1459" s="0" t="n">
        <v>0</v>
      </c>
      <c r="I1459" s="0" t="n">
        <v>0.000107441249036874</v>
      </c>
      <c r="J1459" t="inlineStr">
        <is>
          <t>937ff68d5debb0e64e6b338511fd471d6b4de6cfbf3a9a41a1646131</t>
        </is>
      </c>
    </row>
    <row r="1460">
      <c r="A1460" s="0" t="n">
        <v>1492</v>
      </c>
      <c r="B1460" s="0" t="n">
        <v>3</v>
      </c>
      <c r="C1460" s="0">
        <f>RANK(B1460,B:B)</f>
        <v/>
      </c>
      <c r="D1460" s="0" t="n">
        <v>3</v>
      </c>
      <c r="E1460" s="0">
        <f>RANK(D1460,D:D)</f>
        <v/>
      </c>
      <c r="F1460" s="0" t="inlineStr">
        <is>
          <t>P</t>
        </is>
      </c>
      <c r="G1460" s="0" t="n">
        <v>96</v>
      </c>
      <c r="H1460" s="0" t="n">
        <v>0.333333333333333</v>
      </c>
      <c r="I1460" s="0" t="n">
        <v>0.000107194873174167</v>
      </c>
      <c r="J1460" t="inlineStr">
        <is>
          <t>fc5444d86eb75a8b4b6f6768473710255cfbfc5e84446a844772a80c</t>
        </is>
      </c>
    </row>
    <row r="1461">
      <c r="A1461" s="0" t="n">
        <v>2418</v>
      </c>
      <c r="B1461" s="0" t="n">
        <v>3</v>
      </c>
      <c r="C1461" s="0">
        <f>RANK(B1461,B:B)</f>
        <v/>
      </c>
      <c r="D1461" s="0" t="n">
        <v>3</v>
      </c>
      <c r="E1461" s="0">
        <f>RANK(D1461,D:D)</f>
        <v/>
      </c>
      <c r="F1461" s="0" t="inlineStr">
        <is>
          <t>P</t>
        </is>
      </c>
      <c r="G1461" s="0" t="n">
        <v>96</v>
      </c>
      <c r="H1461" s="0" t="n">
        <v>0.333333333333333</v>
      </c>
      <c r="I1461" s="0" t="n">
        <v>0.000107194873174167</v>
      </c>
      <c r="J1461" t="inlineStr">
        <is>
          <t>70eddc16912588098dce044a209af784a1ededc01119e1ce54a9f0b4</t>
        </is>
      </c>
    </row>
    <row r="1462">
      <c r="A1462" s="0" t="n">
        <v>3329</v>
      </c>
      <c r="B1462" s="0" t="n">
        <v>3</v>
      </c>
      <c r="C1462" s="0">
        <f>RANK(B1462,B:B)</f>
        <v/>
      </c>
      <c r="D1462" s="0" t="n">
        <v>3</v>
      </c>
      <c r="E1462" s="0">
        <f>RANK(D1462,D:D)</f>
        <v/>
      </c>
      <c r="F1462" s="0" t="inlineStr">
        <is>
          <t>P</t>
        </is>
      </c>
      <c r="G1462" s="0" t="n">
        <v>96</v>
      </c>
      <c r="H1462" s="0" t="n">
        <v>0.666666666666666</v>
      </c>
      <c r="I1462" s="0" t="n">
        <v>0.000106854791325872</v>
      </c>
      <c r="J1462" t="inlineStr">
        <is>
          <t>bcded475ff4d33787ad42f509a8ba501347ea406ebfaa697b4987f01</t>
        </is>
      </c>
    </row>
    <row r="1463">
      <c r="A1463" s="0" t="n">
        <v>3374</v>
      </c>
      <c r="B1463" s="0" t="n">
        <v>3</v>
      </c>
      <c r="C1463" s="0">
        <f>RANK(B1463,B:B)</f>
        <v/>
      </c>
      <c r="D1463" s="0" t="n">
        <v>3</v>
      </c>
      <c r="E1463" s="0">
        <f>RANK(D1463,D:D)</f>
        <v/>
      </c>
      <c r="F1463" s="0" t="inlineStr">
        <is>
          <t>P</t>
        </is>
      </c>
      <c r="G1463" s="0" t="n">
        <v>72</v>
      </c>
      <c r="H1463" s="0" t="n">
        <v>0.666666666666666</v>
      </c>
      <c r="I1463" s="0" t="n">
        <v>0.000106854791325872</v>
      </c>
      <c r="J1463" t="inlineStr">
        <is>
          <t>60b3c00098e5a9e2cf57ce8b838e89f006f5c4c81e72b31ed55834e6</t>
        </is>
      </c>
    </row>
    <row r="1464">
      <c r="A1464" s="0" t="n">
        <v>2277</v>
      </c>
      <c r="B1464" s="0" t="n">
        <v>2</v>
      </c>
      <c r="C1464" s="0">
        <f>RANK(B1464,B:B)</f>
        <v/>
      </c>
      <c r="D1464" s="0" t="n">
        <v>2</v>
      </c>
      <c r="E1464" s="0">
        <f>RANK(D1464,D:D)</f>
        <v/>
      </c>
      <c r="F1464" s="0" t="inlineStr">
        <is>
          <t>P</t>
        </is>
      </c>
      <c r="G1464" s="0" t="n">
        <v>62</v>
      </c>
      <c r="H1464" s="0" t="n">
        <v>0</v>
      </c>
      <c r="I1464" s="0" t="n">
        <v>0.000106723547302599</v>
      </c>
      <c r="J1464" t="inlineStr">
        <is>
          <t>39bfabc23a0d678f6b5128cc325122ba7e4c062fff6df3b4b4c4e591</t>
        </is>
      </c>
    </row>
    <row r="1465">
      <c r="A1465" s="0" t="n">
        <v>3620</v>
      </c>
      <c r="B1465" s="0" t="n">
        <v>3</v>
      </c>
      <c r="C1465" s="0">
        <f>RANK(B1465,B:B)</f>
        <v/>
      </c>
      <c r="D1465" s="0" t="n">
        <v>3</v>
      </c>
      <c r="E1465" s="0">
        <f>RANK(D1465,D:D)</f>
        <v/>
      </c>
      <c r="F1465" s="0" t="inlineStr">
        <is>
          <t>P</t>
        </is>
      </c>
      <c r="G1465" s="0" t="n">
        <v>72</v>
      </c>
      <c r="H1465" s="0" t="n">
        <v>0.333333333333333</v>
      </c>
      <c r="I1465" s="0" t="n">
        <v>0.000105638972111187</v>
      </c>
      <c r="J1465" t="inlineStr">
        <is>
          <t>ae1216d890a3e961c19a96e0eabdb833d1e5d89726b29dc298fa0bc4</t>
        </is>
      </c>
    </row>
    <row r="1466">
      <c r="A1466" s="0" t="n">
        <v>965</v>
      </c>
      <c r="B1466" s="0" t="n">
        <v>4</v>
      </c>
      <c r="C1466" s="0">
        <f>RANK(B1466,B:B)</f>
        <v/>
      </c>
      <c r="D1466" s="0" t="n">
        <v>4</v>
      </c>
      <c r="E1466" s="0">
        <f>RANK(D1466,D:D)</f>
        <v/>
      </c>
      <c r="F1466" s="0" t="inlineStr">
        <is>
          <t>P</t>
        </is>
      </c>
      <c r="G1466" s="0" t="n">
        <v>96</v>
      </c>
      <c r="H1466" s="0" t="n">
        <v>0.333333333333333</v>
      </c>
      <c r="I1466" s="0" t="n">
        <v>0.000104824763267916</v>
      </c>
      <c r="J1466" t="inlineStr">
        <is>
          <t>fc83436edc1001bbdc37ba96815e4b6151b55f3761de78ce2ca9052f</t>
        </is>
      </c>
    </row>
    <row r="1467">
      <c r="A1467" s="0" t="n">
        <v>3121</v>
      </c>
      <c r="B1467" s="0" t="n">
        <v>4</v>
      </c>
      <c r="C1467" s="0">
        <f>RANK(B1467,B:B)</f>
        <v/>
      </c>
      <c r="D1467" s="0" t="n">
        <v>4</v>
      </c>
      <c r="E1467" s="0">
        <f>RANK(D1467,D:D)</f>
        <v/>
      </c>
      <c r="F1467" s="0" t="inlineStr">
        <is>
          <t>P</t>
        </is>
      </c>
      <c r="G1467" s="0" t="n">
        <v>96</v>
      </c>
      <c r="H1467" s="0" t="n">
        <v>0.75</v>
      </c>
      <c r="I1467" s="0" t="n">
        <v>0.000103669382124658</v>
      </c>
      <c r="J1467" t="inlineStr">
        <is>
          <t>61ba24c670688945a889549a8893025d30dd7fe9f3e3ebdd63699669</t>
        </is>
      </c>
    </row>
    <row r="1468">
      <c r="A1468" s="0" t="n">
        <v>3216</v>
      </c>
      <c r="B1468" s="0" t="n">
        <v>4</v>
      </c>
      <c r="C1468" s="0">
        <f>RANK(B1468,B:B)</f>
        <v/>
      </c>
      <c r="D1468" s="0" t="n">
        <v>4</v>
      </c>
      <c r="E1468" s="0">
        <f>RANK(D1468,D:D)</f>
        <v/>
      </c>
      <c r="F1468" s="0" t="inlineStr">
        <is>
          <t>P</t>
        </is>
      </c>
      <c r="G1468" s="0" t="n">
        <v>72</v>
      </c>
      <c r="H1468" s="0" t="n">
        <v>0.75</v>
      </c>
      <c r="I1468" s="0" t="n">
        <v>0.000103669382124658</v>
      </c>
      <c r="J1468" t="inlineStr">
        <is>
          <t>c9d9915f470ea16a27529ac8430504f76e8631676ad61a37697d50f0</t>
        </is>
      </c>
    </row>
    <row r="1469">
      <c r="A1469" s="0" t="n">
        <v>2779</v>
      </c>
      <c r="B1469" s="0" t="n">
        <v>3</v>
      </c>
      <c r="C1469" s="0">
        <f>RANK(B1469,B:B)</f>
        <v/>
      </c>
      <c r="D1469" s="0" t="n">
        <v>3</v>
      </c>
      <c r="E1469" s="0">
        <f>RANK(D1469,D:D)</f>
        <v/>
      </c>
      <c r="F1469" s="0" t="inlineStr">
        <is>
          <t>E</t>
        </is>
      </c>
      <c r="G1469" s="0" t="n">
        <v>65</v>
      </c>
      <c r="H1469" s="0" t="n">
        <v>0.333333333333333</v>
      </c>
      <c r="I1469" s="0" t="n">
        <v>0.000103658418078708</v>
      </c>
      <c r="J1469" t="inlineStr">
        <is>
          <t>76d2a40376f1534e200a71ef7e5c93bd83c1b7d34126f401bd12a097</t>
        </is>
      </c>
    </row>
    <row r="1470">
      <c r="A1470" s="0" t="n">
        <v>1853</v>
      </c>
      <c r="B1470" s="0" t="n">
        <v>3</v>
      </c>
      <c r="C1470" s="0">
        <f>RANK(B1470,B:B)</f>
        <v/>
      </c>
      <c r="D1470" s="0" t="n">
        <v>3</v>
      </c>
      <c r="E1470" s="0">
        <f>RANK(D1470,D:D)</f>
        <v/>
      </c>
      <c r="F1470" s="0" t="inlineStr">
        <is>
          <t>E</t>
        </is>
      </c>
      <c r="G1470" s="0" t="n">
        <v>23</v>
      </c>
      <c r="H1470" s="0" t="n">
        <v>0</v>
      </c>
      <c r="I1470" s="0" t="n">
        <v>0.000103399630585065</v>
      </c>
      <c r="J1470" t="inlineStr">
        <is>
          <t>bd5fbe6b2fddb32bd132b379e132c4e50898b7854f14f810d924e8a1</t>
        </is>
      </c>
    </row>
    <row r="1471">
      <c r="A1471" s="0" t="n">
        <v>2074</v>
      </c>
      <c r="B1471" s="0" t="n">
        <v>3</v>
      </c>
      <c r="C1471" s="0">
        <f>RANK(B1471,B:B)</f>
        <v/>
      </c>
      <c r="D1471" s="0" t="n">
        <v>3</v>
      </c>
      <c r="E1471" s="0">
        <f>RANK(D1471,D:D)</f>
        <v/>
      </c>
      <c r="F1471" s="0" t="inlineStr">
        <is>
          <t>P</t>
        </is>
      </c>
      <c r="G1471" s="0" t="n">
        <v>96</v>
      </c>
      <c r="H1471" s="0" t="n">
        <v>0.666666666666666</v>
      </c>
      <c r="I1471" s="0" t="n">
        <v>0.000102681857709799</v>
      </c>
      <c r="J1471" t="inlineStr">
        <is>
          <t>a427d0d5534fbb7a0989730a6c2933fe3ce0eb4a18245d4ea7497e16</t>
        </is>
      </c>
    </row>
    <row r="1472">
      <c r="A1472" s="0" t="n">
        <v>2608</v>
      </c>
      <c r="B1472" s="0" t="n">
        <v>2</v>
      </c>
      <c r="C1472" s="0">
        <f>RANK(B1472,B:B)</f>
        <v/>
      </c>
      <c r="D1472" s="0" t="n">
        <v>2</v>
      </c>
      <c r="E1472" s="0">
        <f>RANK(D1472,D:D)</f>
        <v/>
      </c>
      <c r="F1472" s="0" t="inlineStr">
        <is>
          <t>E</t>
        </is>
      </c>
      <c r="G1472" s="0" t="n">
        <v>18</v>
      </c>
      <c r="H1472" s="0" t="n">
        <v>0</v>
      </c>
      <c r="I1472" s="0" t="n">
        <v>0.000102457773315459</v>
      </c>
      <c r="J1472" t="inlineStr">
        <is>
          <t>621c2ec55ec0fa420ab48a2d403d1e9860011cdd5e143c6714d3d976</t>
        </is>
      </c>
    </row>
    <row r="1473">
      <c r="A1473" s="0" t="n">
        <v>2720</v>
      </c>
      <c r="B1473" s="0" t="n">
        <v>3</v>
      </c>
      <c r="C1473" s="0">
        <f>RANK(B1473,B:B)</f>
        <v/>
      </c>
      <c r="D1473" s="0" t="n">
        <v>3</v>
      </c>
      <c r="E1473" s="0">
        <f>RANK(D1473,D:D)</f>
        <v/>
      </c>
      <c r="F1473" s="0" t="inlineStr">
        <is>
          <t>P</t>
        </is>
      </c>
      <c r="G1473" s="0" t="n">
        <v>72</v>
      </c>
      <c r="H1473" s="0" t="n">
        <v>0.5</v>
      </c>
      <c r="I1473" s="0" t="n">
        <v>0.000102163983445765</v>
      </c>
      <c r="J1473" t="inlineStr">
        <is>
          <t>71c628f9ab311682d2bc30736c992acf89c7ec0bd47b7f25e8f80a13</t>
        </is>
      </c>
    </row>
    <row r="1474">
      <c r="A1474" s="0" t="n">
        <v>1163</v>
      </c>
      <c r="B1474" s="0" t="n">
        <v>5</v>
      </c>
      <c r="C1474" s="0">
        <f>RANK(B1474,B:B)</f>
        <v/>
      </c>
      <c r="D1474" s="0" t="n">
        <v>5</v>
      </c>
      <c r="E1474" s="0">
        <f>RANK(D1474,D:D)</f>
        <v/>
      </c>
      <c r="F1474" s="0" t="inlineStr">
        <is>
          <t>P</t>
        </is>
      </c>
      <c r="G1474" s="0" t="n">
        <v>96</v>
      </c>
      <c r="H1474" s="0" t="n">
        <v>0.1</v>
      </c>
      <c r="I1474" s="0" t="n">
        <v>0.000101970497045582</v>
      </c>
      <c r="J1474" t="inlineStr">
        <is>
          <t>60316cb168d5d8c0125c884b2e3dab16004a1da1f5853ef969d493d7</t>
        </is>
      </c>
    </row>
    <row r="1475">
      <c r="A1475" s="0" t="n">
        <v>1901</v>
      </c>
      <c r="B1475" s="0" t="n">
        <v>2</v>
      </c>
      <c r="C1475" s="0">
        <f>RANK(B1475,B:B)</f>
        <v/>
      </c>
      <c r="D1475" s="0" t="n">
        <v>2</v>
      </c>
      <c r="E1475" s="0">
        <f>RANK(D1475,D:D)</f>
        <v/>
      </c>
      <c r="F1475" s="0" t="inlineStr">
        <is>
          <t>E</t>
        </is>
      </c>
      <c r="G1475" s="0" t="n">
        <v>19</v>
      </c>
      <c r="H1475" s="0" t="n">
        <v>0</v>
      </c>
      <c r="I1475" s="0" t="n">
        <v>0.000101151001367835</v>
      </c>
      <c r="J1475" t="inlineStr">
        <is>
          <t>2c861fe0fba50a4a1d8902de1018334ee096f7c2cc95ce47b595911d</t>
        </is>
      </c>
    </row>
    <row r="1476">
      <c r="A1476" s="0" t="n">
        <v>2827</v>
      </c>
      <c r="B1476" s="0" t="n">
        <v>4</v>
      </c>
      <c r="C1476" s="0">
        <f>RANK(B1476,B:B)</f>
        <v/>
      </c>
      <c r="D1476" s="0" t="n">
        <v>4</v>
      </c>
      <c r="E1476" s="0">
        <f>RANK(D1476,D:D)</f>
        <v/>
      </c>
      <c r="F1476" s="0" t="inlineStr">
        <is>
          <t>E</t>
        </is>
      </c>
      <c r="G1476" s="0" t="n">
        <v>29</v>
      </c>
      <c r="H1476" s="0" t="n">
        <v>0.166666666666666</v>
      </c>
      <c r="I1476" s="0" t="n">
        <v>0.000101086626567002</v>
      </c>
      <c r="J1476" t="inlineStr">
        <is>
          <t>42b70e9053455180f3f7552b8e4930fd999406514989b46047ac87dd</t>
        </is>
      </c>
    </row>
    <row r="1477">
      <c r="A1477" s="0" t="n">
        <v>1186</v>
      </c>
      <c r="B1477" s="0" t="n">
        <v>2</v>
      </c>
      <c r="C1477" s="0">
        <f>RANK(B1477,B:B)</f>
        <v/>
      </c>
      <c r="D1477" s="0" t="n">
        <v>2</v>
      </c>
      <c r="E1477" s="0">
        <f>RANK(D1477,D:D)</f>
        <v/>
      </c>
      <c r="F1477" s="0" t="inlineStr">
        <is>
          <t>E</t>
        </is>
      </c>
      <c r="G1477" s="0" t="n">
        <v>17</v>
      </c>
      <c r="H1477" s="0" t="n">
        <v>0</v>
      </c>
      <c r="I1477" s="0" t="n">
        <v>0.000101056509463727</v>
      </c>
      <c r="J1477" t="inlineStr">
        <is>
          <t>fa5523ba6519e920f8e751efa78d970a29f279cf7e89e0e549fb8a84</t>
        </is>
      </c>
    </row>
    <row r="1478">
      <c r="A1478" s="0" t="n">
        <v>496</v>
      </c>
      <c r="B1478" s="0" t="n">
        <v>3</v>
      </c>
      <c r="C1478" s="0">
        <f>RANK(B1478,B:B)</f>
        <v/>
      </c>
      <c r="D1478" s="0" t="n">
        <v>3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0.333333333333333</v>
      </c>
      <c r="I1478" s="0" t="n">
        <v>0.000100803832377959</v>
      </c>
      <c r="J1478" t="inlineStr">
        <is>
          <t>8aa0aad7e8eced6df1f0e0625030f07c9af952550df84bc56360034e</t>
        </is>
      </c>
    </row>
    <row r="1479">
      <c r="A1479" s="0" t="n">
        <v>2422</v>
      </c>
      <c r="B1479" s="0" t="n">
        <v>3</v>
      </c>
      <c r="C1479" s="0">
        <f>RANK(B1479,B:B)</f>
        <v/>
      </c>
      <c r="D1479" s="0" t="n">
        <v>3</v>
      </c>
      <c r="E1479" s="0">
        <f>RANK(D1479,D:D)</f>
        <v/>
      </c>
      <c r="F1479" s="0" t="inlineStr">
        <is>
          <t>P</t>
        </is>
      </c>
      <c r="G1479" s="0" t="n">
        <v>96</v>
      </c>
      <c r="H1479" s="0" t="n">
        <v>0.333333333333333</v>
      </c>
      <c r="I1479" s="2" t="n">
        <v>9.83153890025625e-05</v>
      </c>
      <c r="J1479" t="inlineStr">
        <is>
          <t>630253356dc902265f59435d313701b127e1f5c2ad783bbd9455f9a7</t>
        </is>
      </c>
    </row>
    <row r="1480">
      <c r="A1480" s="0" t="n">
        <v>2981</v>
      </c>
      <c r="B1480" s="0" t="n">
        <v>4</v>
      </c>
      <c r="C1480" s="0">
        <f>RANK(B1480,B:B)</f>
        <v/>
      </c>
      <c r="D1480" s="0" t="n">
        <v>4</v>
      </c>
      <c r="E1480" s="0">
        <f>RANK(D1480,D:D)</f>
        <v/>
      </c>
      <c r="F1480" s="0" t="inlineStr">
        <is>
          <t>P</t>
        </is>
      </c>
      <c r="G1480" s="0" t="n">
        <v>96</v>
      </c>
      <c r="H1480" s="0" t="n">
        <v>0.416666666666666</v>
      </c>
      <c r="I1480" s="2" t="n">
        <v>9.76551498443694e-05</v>
      </c>
      <c r="J1480" t="inlineStr">
        <is>
          <t>6bef3950825d96a0466305cd8d423f21dcc15b228b291cbbf7a4727f</t>
        </is>
      </c>
    </row>
    <row r="1481">
      <c r="A1481" s="0" t="n">
        <v>3692</v>
      </c>
      <c r="B1481" s="0" t="n">
        <v>3</v>
      </c>
      <c r="C1481" s="0">
        <f>RANK(B1481,B:B)</f>
        <v/>
      </c>
      <c r="D1481" s="0" t="n">
        <v>3</v>
      </c>
      <c r="E1481" s="0">
        <f>RANK(D1481,D:D)</f>
        <v/>
      </c>
      <c r="F1481" s="0" t="inlineStr">
        <is>
          <t>P</t>
        </is>
      </c>
      <c r="G1481" s="0" t="n">
        <v>72</v>
      </c>
      <c r="H1481" s="0" t="n">
        <v>0.333333333333333</v>
      </c>
      <c r="I1481" s="2" t="n">
        <v>9.75450393562871e-05</v>
      </c>
      <c r="J1481" t="inlineStr">
        <is>
          <t>8cdeef283a9978ba7a4cbbf3aa83f12d98a6ded9db7f60f3bb4e31d6</t>
        </is>
      </c>
    </row>
    <row r="1482">
      <c r="A1482" s="0" t="n">
        <v>2887</v>
      </c>
      <c r="B1482" s="0" t="n">
        <v>3</v>
      </c>
      <c r="C1482" s="0">
        <f>RANK(B1482,B:B)</f>
        <v/>
      </c>
      <c r="D1482" s="0" t="n">
        <v>3</v>
      </c>
      <c r="E1482" s="0">
        <f>RANK(D1482,D:D)</f>
        <v/>
      </c>
      <c r="F1482" s="0" t="inlineStr">
        <is>
          <t>P</t>
        </is>
      </c>
      <c r="G1482" s="0" t="n">
        <v>96</v>
      </c>
      <c r="H1482" s="0" t="n">
        <v>0.333333333333333</v>
      </c>
      <c r="I1482" s="2" t="n">
        <v>9.71996898597381e-05</v>
      </c>
      <c r="J1482" t="inlineStr">
        <is>
          <t>4052d9973bbd8cbac8f5c0cc829d80fdfc478d1a30a902f2461b5de6</t>
        </is>
      </c>
    </row>
    <row r="1483">
      <c r="A1483" s="0" t="n">
        <v>651</v>
      </c>
      <c r="B1483" s="0" t="n">
        <v>2</v>
      </c>
      <c r="C1483" s="0">
        <f>RANK(B1483,B:B)</f>
        <v/>
      </c>
      <c r="D1483" s="0" t="n">
        <v>2</v>
      </c>
      <c r="E1483" s="0">
        <f>RANK(D1483,D:D)</f>
        <v/>
      </c>
      <c r="F1483" s="0" t="inlineStr">
        <is>
          <t>E</t>
        </is>
      </c>
      <c r="G1483" s="0" t="n">
        <v>51</v>
      </c>
      <c r="H1483" s="0" t="n">
        <v>0.5</v>
      </c>
      <c r="I1483" s="2" t="n">
        <v>9.68763044346502e-05</v>
      </c>
      <c r="J1483" t="inlineStr">
        <is>
          <t>9d99ebb1a337ee5131f9b3c0c561b936086f8f1653dd7b640ee2c40c</t>
        </is>
      </c>
    </row>
    <row r="1484">
      <c r="A1484" s="0" t="n">
        <v>1093</v>
      </c>
      <c r="B1484" s="0" t="n">
        <v>2</v>
      </c>
      <c r="C1484" s="0">
        <f>RANK(B1484,B:B)</f>
        <v/>
      </c>
      <c r="D1484" s="0" t="n">
        <v>2</v>
      </c>
      <c r="E1484" s="0">
        <f>RANK(D1484,D:D)</f>
        <v/>
      </c>
      <c r="F1484" s="0" t="inlineStr">
        <is>
          <t>E</t>
        </is>
      </c>
      <c r="G1484" s="0" t="n">
        <v>17</v>
      </c>
      <c r="H1484" s="0" t="n">
        <v>0</v>
      </c>
      <c r="I1484" s="2" t="n">
        <v>9.67149763707429e-05</v>
      </c>
      <c r="J1484" t="inlineStr">
        <is>
          <t>0b50978416bdd3af72c136ad7b7bbad36eac33880574cbc8b7b087f1</t>
        </is>
      </c>
    </row>
    <row r="1485">
      <c r="A1485" s="0" t="n">
        <v>1800</v>
      </c>
      <c r="B1485" s="0" t="n">
        <v>3</v>
      </c>
      <c r="C1485" s="0">
        <f>RANK(B1485,B:B)</f>
        <v/>
      </c>
      <c r="D1485" s="0" t="n">
        <v>3</v>
      </c>
      <c r="E1485" s="0">
        <f>RANK(D1485,D:D)</f>
        <v/>
      </c>
      <c r="F1485" s="0" t="inlineStr">
        <is>
          <t>P</t>
        </is>
      </c>
      <c r="G1485" s="0" t="n">
        <v>72</v>
      </c>
      <c r="H1485" s="0" t="n">
        <v>0.333333333333333</v>
      </c>
      <c r="I1485" s="2" t="n">
        <v>9.62784212006645e-05</v>
      </c>
      <c r="J1485" t="inlineStr">
        <is>
          <t>0fa0dc24e7fee2da485698c75ac4b9ec1b0f46ebe28f3fdaf8081299</t>
        </is>
      </c>
    </row>
    <row r="1486">
      <c r="A1486" s="0" t="n">
        <v>2504</v>
      </c>
      <c r="B1486" s="0" t="n">
        <v>2</v>
      </c>
      <c r="C1486" s="0">
        <f>RANK(B1486,B:B)</f>
        <v/>
      </c>
      <c r="D1486" s="0" t="n">
        <v>2</v>
      </c>
      <c r="E1486" s="0">
        <f>RANK(D1486,D:D)</f>
        <v/>
      </c>
      <c r="F1486" s="0" t="inlineStr">
        <is>
          <t>E</t>
        </is>
      </c>
      <c r="G1486" s="0" t="n">
        <v>41</v>
      </c>
      <c r="H1486" s="0" t="n">
        <v>0</v>
      </c>
      <c r="I1486" s="2" t="n">
        <v>9.589969056673261e-05</v>
      </c>
      <c r="J1486" t="inlineStr">
        <is>
          <t>5a75da148c0df0bdd6290142bc055b07ae1ce2c6e953026948b3ae38</t>
        </is>
      </c>
    </row>
    <row r="1487">
      <c r="A1487" s="0" t="n">
        <v>2193</v>
      </c>
      <c r="B1487" s="0" t="n">
        <v>3</v>
      </c>
      <c r="C1487" s="0">
        <f>RANK(B1487,B:B)</f>
        <v/>
      </c>
      <c r="D1487" s="0" t="n">
        <v>3</v>
      </c>
      <c r="E1487" s="0">
        <f>RANK(D1487,D:D)</f>
        <v/>
      </c>
      <c r="F1487" s="0" t="inlineStr">
        <is>
          <t>P</t>
        </is>
      </c>
      <c r="G1487" s="0" t="n">
        <v>72</v>
      </c>
      <c r="H1487" s="0" t="n">
        <v>0.333333333333333</v>
      </c>
      <c r="I1487" s="2" t="n">
        <v>9.587940063403329e-05</v>
      </c>
      <c r="J1487" t="inlineStr">
        <is>
          <t>4568b696fc4242973608eb9742e02855fd9d0b5c698ca806671e29c6</t>
        </is>
      </c>
    </row>
    <row r="1488">
      <c r="A1488" s="0" t="n">
        <v>1689</v>
      </c>
      <c r="B1488" s="0" t="n">
        <v>2</v>
      </c>
      <c r="C1488" s="0">
        <f>RANK(B1488,B:B)</f>
        <v/>
      </c>
      <c r="D1488" s="0" t="n">
        <v>2</v>
      </c>
      <c r="E1488" s="0">
        <f>RANK(D1488,D:D)</f>
        <v/>
      </c>
      <c r="F1488" s="0" t="inlineStr">
        <is>
          <t>E</t>
        </is>
      </c>
      <c r="G1488" s="0" t="n">
        <v>17</v>
      </c>
      <c r="H1488" s="0" t="n">
        <v>0</v>
      </c>
      <c r="I1488" s="2" t="n">
        <v>9.53978066040028e-05</v>
      </c>
      <c r="J1488" t="inlineStr">
        <is>
          <t>ffaa3e75be9f76a5a0946e0f4c5a2e4140ce627ed966bfec3cbd437c</t>
        </is>
      </c>
    </row>
    <row r="1489">
      <c r="A1489" s="0" t="n">
        <v>3186</v>
      </c>
      <c r="B1489" s="0" t="n">
        <v>2</v>
      </c>
      <c r="C1489" s="0">
        <f>RANK(B1489,B:B)</f>
        <v/>
      </c>
      <c r="D1489" s="0" t="n">
        <v>2</v>
      </c>
      <c r="E1489" s="0">
        <f>RANK(D1489,D:D)</f>
        <v/>
      </c>
      <c r="F1489" s="0" t="inlineStr">
        <is>
          <t>P</t>
        </is>
      </c>
      <c r="G1489" s="0" t="n">
        <v>72</v>
      </c>
      <c r="H1489" s="0" t="n">
        <v>0</v>
      </c>
      <c r="I1489" s="2" t="n">
        <v>9.521373907970781e-05</v>
      </c>
      <c r="J1489" t="inlineStr">
        <is>
          <t>52f4126f075ef6910c99630ecaaff8672f83e1404b22cb008c229dab</t>
        </is>
      </c>
    </row>
    <row r="1490">
      <c r="A1490" s="0" t="n">
        <v>1732</v>
      </c>
      <c r="B1490" s="0" t="n">
        <v>5</v>
      </c>
      <c r="C1490" s="0">
        <f>RANK(B1490,B:B)</f>
        <v/>
      </c>
      <c r="D1490" s="0" t="n">
        <v>5</v>
      </c>
      <c r="E1490" s="0">
        <f>RANK(D1490,D:D)</f>
        <v/>
      </c>
      <c r="F1490" s="0" t="inlineStr">
        <is>
          <t>P</t>
        </is>
      </c>
      <c r="G1490" s="0" t="n">
        <v>95</v>
      </c>
      <c r="H1490" s="0" t="n">
        <v>0.3</v>
      </c>
      <c r="I1490" s="2" t="n">
        <v>9.5202143380752e-05</v>
      </c>
      <c r="J1490" t="inlineStr">
        <is>
          <t>e9e33968279607f763afb3d262bfbd3b6e6985fa60b4a918dae73472</t>
        </is>
      </c>
    </row>
    <row r="1491">
      <c r="A1491" s="0" t="n">
        <v>3299</v>
      </c>
      <c r="B1491" s="0" t="n">
        <v>3</v>
      </c>
      <c r="C1491" s="0">
        <f>RANK(B1491,B:B)</f>
        <v/>
      </c>
      <c r="D1491" s="0" t="n">
        <v>3</v>
      </c>
      <c r="E1491" s="0">
        <f>RANK(D1491,D:D)</f>
        <v/>
      </c>
      <c r="F1491" s="0" t="inlineStr">
        <is>
          <t>P</t>
        </is>
      </c>
      <c r="G1491" s="0" t="n">
        <v>72</v>
      </c>
      <c r="H1491" s="0" t="n">
        <v>0.333333333333333</v>
      </c>
      <c r="I1491" s="2" t="n">
        <v>9.51037809851541e-05</v>
      </c>
      <c r="J1491" t="inlineStr">
        <is>
          <t>8468b07e4adc33343263d92141d8abb9bf15e34b783f7bd4948d3d91</t>
        </is>
      </c>
    </row>
    <row r="1492">
      <c r="A1492" s="0" t="n">
        <v>537</v>
      </c>
      <c r="B1492" s="0" t="n">
        <v>4</v>
      </c>
      <c r="C1492" s="0">
        <f>RANK(B1492,B:B)</f>
        <v/>
      </c>
      <c r="D1492" s="0" t="n">
        <v>4</v>
      </c>
      <c r="E1492" s="0">
        <f>RANK(D1492,D:D)</f>
        <v/>
      </c>
      <c r="F1492" s="0" t="inlineStr">
        <is>
          <t>P</t>
        </is>
      </c>
      <c r="G1492" s="0" t="n">
        <v>72</v>
      </c>
      <c r="H1492" s="0" t="n">
        <v>0.333333333333333</v>
      </c>
      <c r="I1492" s="2" t="n">
        <v>9.442174873465071e-05</v>
      </c>
      <c r="J1492" t="inlineStr">
        <is>
          <t>fa2293a4b096cb89f788c071dfc6e51fa4421cbb6b4f3c6521d68e6b</t>
        </is>
      </c>
    </row>
    <row r="1493">
      <c r="A1493" s="0" t="n">
        <v>1015</v>
      </c>
      <c r="B1493" s="0" t="n">
        <v>6</v>
      </c>
      <c r="C1493" s="0">
        <f>RANK(B1493,B:B)</f>
        <v/>
      </c>
      <c r="D1493" s="0" t="n">
        <v>6</v>
      </c>
      <c r="E1493" s="0">
        <f>RANK(D1493,D:D)</f>
        <v/>
      </c>
      <c r="F1493" s="0" t="inlineStr">
        <is>
          <t>P</t>
        </is>
      </c>
      <c r="G1493" s="0" t="n">
        <v>96</v>
      </c>
      <c r="H1493" s="0" t="n">
        <v>0.1</v>
      </c>
      <c r="I1493" s="2" t="n">
        <v>9.4059498560778e-05</v>
      </c>
      <c r="J1493" t="inlineStr">
        <is>
          <t>8ba0a5e2d8f412b70180491dd7a56445cab37fdfb48b2c96408bfb74</t>
        </is>
      </c>
    </row>
    <row r="1494">
      <c r="A1494" s="0" t="n">
        <v>1345</v>
      </c>
      <c r="B1494" s="0" t="n">
        <v>7</v>
      </c>
      <c r="C1494" s="0">
        <f>RANK(B1494,B:B)</f>
        <v/>
      </c>
      <c r="D1494" s="0" t="n">
        <v>7</v>
      </c>
      <c r="E1494" s="0">
        <f>RANK(D1494,D:D)</f>
        <v/>
      </c>
      <c r="F1494" s="0" t="inlineStr">
        <is>
          <t>E</t>
        </is>
      </c>
      <c r="G1494" s="0" t="n">
        <v>1</v>
      </c>
      <c r="H1494" s="0" t="n">
        <v>0.19047619047619</v>
      </c>
      <c r="I1494" s="2" t="n">
        <v>9.40388091728805e-05</v>
      </c>
      <c r="J1494" t="inlineStr">
        <is>
          <t>96a437e2445f72c4440214c75037a0fd9d18f9b1353398e4af5e7890</t>
        </is>
      </c>
    </row>
    <row r="1495">
      <c r="A1495" s="0" t="n">
        <v>2657</v>
      </c>
      <c r="B1495" s="0" t="n">
        <v>3</v>
      </c>
      <c r="C1495" s="0">
        <f>RANK(B1495,B:B)</f>
        <v/>
      </c>
      <c r="D1495" s="0" t="n">
        <v>3</v>
      </c>
      <c r="E1495" s="0">
        <f>RANK(D1495,D:D)</f>
        <v/>
      </c>
      <c r="F1495" s="0" t="inlineStr">
        <is>
          <t>P</t>
        </is>
      </c>
      <c r="G1495" s="0" t="n">
        <v>96</v>
      </c>
      <c r="H1495" s="0" t="n">
        <v>0.333333333333333</v>
      </c>
      <c r="I1495" s="2" t="n">
        <v>9.307289283738921e-05</v>
      </c>
      <c r="J1495" t="inlineStr">
        <is>
          <t>f10ee665c74198cc644e39a8187379f512560d80d300287e22a7e56c</t>
        </is>
      </c>
    </row>
    <row r="1496">
      <c r="A1496" s="0" t="n">
        <v>2658</v>
      </c>
      <c r="B1496" s="0" t="n">
        <v>3</v>
      </c>
      <c r="C1496" s="0">
        <f>RANK(B1496,B:B)</f>
        <v/>
      </c>
      <c r="D1496" s="0" t="n">
        <v>3</v>
      </c>
      <c r="E1496" s="0">
        <f>RANK(D1496,D:D)</f>
        <v/>
      </c>
      <c r="F1496" s="0" t="inlineStr">
        <is>
          <t>P</t>
        </is>
      </c>
      <c r="G1496" s="0" t="n">
        <v>96</v>
      </c>
      <c r="H1496" s="0" t="n">
        <v>0.333333333333333</v>
      </c>
      <c r="I1496" s="2" t="n">
        <v>9.307289283738921e-05</v>
      </c>
      <c r="J1496" t="inlineStr">
        <is>
          <t>e5aad62f7218789b0688802bb1241435b76fcac6b7b1edef303d4c6d</t>
        </is>
      </c>
    </row>
    <row r="1497">
      <c r="A1497" s="0" t="n">
        <v>3039</v>
      </c>
      <c r="B1497" s="0" t="n">
        <v>4</v>
      </c>
      <c r="C1497" s="0">
        <f>RANK(B1497,B:B)</f>
        <v/>
      </c>
      <c r="D1497" s="0" t="n">
        <v>4</v>
      </c>
      <c r="E1497" s="0">
        <f>RANK(D1497,D:D)</f>
        <v/>
      </c>
      <c r="F1497" s="0" t="inlineStr">
        <is>
          <t>P</t>
        </is>
      </c>
      <c r="G1497" s="0" t="n">
        <v>72</v>
      </c>
      <c r="H1497" s="0" t="n">
        <v>0.333333333333333</v>
      </c>
      <c r="I1497" s="2" t="n">
        <v>9.291812377694589e-05</v>
      </c>
      <c r="J1497" t="inlineStr">
        <is>
          <t>5121905d1c06b5b57702e5592bcce3db22f0bebec7f23176d816f3e5</t>
        </is>
      </c>
    </row>
    <row r="1498">
      <c r="A1498" s="0" t="n">
        <v>2083</v>
      </c>
      <c r="B1498" s="0" t="n">
        <v>2</v>
      </c>
      <c r="C1498" s="0">
        <f>RANK(B1498,B:B)</f>
        <v/>
      </c>
      <c r="D1498" s="0" t="n">
        <v>2</v>
      </c>
      <c r="E1498" s="0">
        <f>RANK(D1498,D:D)</f>
        <v/>
      </c>
      <c r="F1498" s="0" t="inlineStr">
        <is>
          <t>E</t>
        </is>
      </c>
      <c r="G1498" s="0" t="n">
        <v>33</v>
      </c>
      <c r="H1498" s="0" t="n">
        <v>0</v>
      </c>
      <c r="I1498" s="2" t="n">
        <v>9.24856370424617e-05</v>
      </c>
      <c r="J1498" t="inlineStr">
        <is>
          <t>88cc2eeb5c46094c63d8e423ff5d582bd48e7dfc7394273766329936</t>
        </is>
      </c>
    </row>
    <row r="1499">
      <c r="A1499" s="0" t="n">
        <v>1568</v>
      </c>
      <c r="B1499" s="0" t="n">
        <v>3</v>
      </c>
      <c r="C1499" s="0">
        <f>RANK(B1499,B:B)</f>
        <v/>
      </c>
      <c r="D1499" s="0" t="n">
        <v>3</v>
      </c>
      <c r="E1499" s="0">
        <f>RANK(D1499,D:D)</f>
        <v/>
      </c>
      <c r="F1499" s="0" t="inlineStr">
        <is>
          <t>P</t>
        </is>
      </c>
      <c r="G1499" s="0" t="n">
        <v>96</v>
      </c>
      <c r="H1499" s="0" t="n">
        <v>0.333333333333333</v>
      </c>
      <c r="I1499" s="2" t="n">
        <v>9.21157768460744e-05</v>
      </c>
      <c r="J1499" t="inlineStr">
        <is>
          <t>4e58c6d023c9dabf8974f2033fbda381a67ab06e818a7e113dd9f1c8</t>
        </is>
      </c>
    </row>
    <row r="1500">
      <c r="A1500" s="0" t="n">
        <v>790</v>
      </c>
      <c r="B1500" s="0" t="n">
        <v>4</v>
      </c>
      <c r="C1500" s="0">
        <f>RANK(B1500,B:B)</f>
        <v/>
      </c>
      <c r="D1500" s="0" t="n">
        <v>4</v>
      </c>
      <c r="E1500" s="0">
        <f>RANK(D1500,D:D)</f>
        <v/>
      </c>
      <c r="F1500" s="0" t="inlineStr">
        <is>
          <t>E</t>
        </is>
      </c>
      <c r="G1500" s="0" t="n">
        <v>62</v>
      </c>
      <c r="H1500" s="0" t="n">
        <v>0.166666666666666</v>
      </c>
      <c r="I1500" s="2" t="n">
        <v>9.20196380572103e-05</v>
      </c>
      <c r="J1500" t="inlineStr">
        <is>
          <t>98c4594387df4c4312e6261106ac808707beaf6dc1113b948996e021</t>
        </is>
      </c>
    </row>
    <row r="1501">
      <c r="A1501" s="0" t="n">
        <v>1233</v>
      </c>
      <c r="B1501" s="0" t="n">
        <v>3</v>
      </c>
      <c r="C1501" s="0">
        <f>RANK(B1501,B:B)</f>
        <v/>
      </c>
      <c r="D1501" s="0" t="n">
        <v>3</v>
      </c>
      <c r="E1501" s="0">
        <f>RANK(D1501,D:D)</f>
        <v/>
      </c>
      <c r="F1501" s="0" t="inlineStr">
        <is>
          <t>P</t>
        </is>
      </c>
      <c r="G1501" s="0" t="n">
        <v>96</v>
      </c>
      <c r="H1501" s="0" t="n">
        <v>0.666666666666666</v>
      </c>
      <c r="I1501" s="2" t="n">
        <v>9.1969245138316e-05</v>
      </c>
      <c r="J1501" t="inlineStr">
        <is>
          <t>ba72e7ba63af7d67e777b8eadf3eaaaa9d91e6af25271bb841f32b2b</t>
        </is>
      </c>
    </row>
    <row r="1502">
      <c r="A1502" s="0" t="n">
        <v>967</v>
      </c>
      <c r="B1502" s="0" t="n">
        <v>3</v>
      </c>
      <c r="C1502" s="0">
        <f>RANK(B1502,B:B)</f>
        <v/>
      </c>
      <c r="D1502" s="0" t="n">
        <v>3</v>
      </c>
      <c r="E1502" s="0">
        <f>RANK(D1502,D:D)</f>
        <v/>
      </c>
      <c r="F1502" s="0" t="inlineStr">
        <is>
          <t>E</t>
        </is>
      </c>
      <c r="G1502" s="0" t="n">
        <v>17</v>
      </c>
      <c r="H1502" s="0" t="n">
        <v>0.333333333333333</v>
      </c>
      <c r="I1502" s="2" t="n">
        <v>9.19052073861933e-05</v>
      </c>
      <c r="J1502" t="inlineStr">
        <is>
          <t>6215e582e35ba5b2e0984e63a5ba7ccc3d72cfdae41202a5be199ca0</t>
        </is>
      </c>
    </row>
    <row r="1503">
      <c r="A1503" s="0" t="n">
        <v>3278</v>
      </c>
      <c r="B1503" s="0" t="n">
        <v>2</v>
      </c>
      <c r="C1503" s="0">
        <f>RANK(B1503,B:B)</f>
        <v/>
      </c>
      <c r="D1503" s="0" t="n">
        <v>2</v>
      </c>
      <c r="E1503" s="0">
        <f>RANK(D1503,D:D)</f>
        <v/>
      </c>
      <c r="F1503" s="0" t="inlineStr">
        <is>
          <t>E</t>
        </is>
      </c>
      <c r="G1503" s="0" t="n">
        <v>82</v>
      </c>
      <c r="H1503" s="0" t="n">
        <v>0</v>
      </c>
      <c r="I1503" s="2" t="n">
        <v>8.91768934791588e-05</v>
      </c>
      <c r="J1503" t="inlineStr">
        <is>
          <t>b01a18d0edf84c57feb1af768f708dd1c3aa2967cafa79d3bb7c9eba</t>
        </is>
      </c>
    </row>
    <row r="1504">
      <c r="A1504" s="0" t="n">
        <v>426</v>
      </c>
      <c r="B1504" s="0" t="n">
        <v>4</v>
      </c>
      <c r="C1504" s="0">
        <f>RANK(B1504,B:B)</f>
        <v/>
      </c>
      <c r="D1504" s="0" t="n">
        <v>4</v>
      </c>
      <c r="E1504" s="0">
        <f>RANK(D1504,D:D)</f>
        <v/>
      </c>
      <c r="F1504" s="0" t="inlineStr">
        <is>
          <t>P</t>
        </is>
      </c>
      <c r="G1504" s="0" t="n">
        <v>72</v>
      </c>
      <c r="H1504" s="0" t="n">
        <v>0.166666666666666</v>
      </c>
      <c r="I1504" s="2" t="n">
        <v>8.88608050795177e-05</v>
      </c>
      <c r="J1504" t="inlineStr">
        <is>
          <t>54b28ed2a28db19d46911341774e25e2eb77e75fd8462fddab1d389a</t>
        </is>
      </c>
    </row>
    <row r="1505">
      <c r="A1505" s="0" t="n">
        <v>2042</v>
      </c>
      <c r="B1505" s="0" t="n">
        <v>3</v>
      </c>
      <c r="C1505" s="0">
        <f>RANK(B1505,B:B)</f>
        <v/>
      </c>
      <c r="D1505" s="0" t="n">
        <v>3</v>
      </c>
      <c r="E1505" s="0">
        <f>RANK(D1505,D:D)</f>
        <v/>
      </c>
      <c r="F1505" s="0" t="inlineStr">
        <is>
          <t>P</t>
        </is>
      </c>
      <c r="G1505" s="0" t="n">
        <v>96</v>
      </c>
      <c r="H1505" s="0" t="n">
        <v>0.666666666666666</v>
      </c>
      <c r="I1505" s="2" t="n">
        <v>8.79248923040128e-05</v>
      </c>
      <c r="J1505" t="inlineStr">
        <is>
          <t>ddfdb67dae74a39faca98e3cf3d949e1f7d6c769a423b1df1994fbda</t>
        </is>
      </c>
    </row>
    <row r="1506">
      <c r="A1506" s="0" t="n">
        <v>2043</v>
      </c>
      <c r="B1506" s="0" t="n">
        <v>3</v>
      </c>
      <c r="C1506" s="0">
        <f>RANK(B1506,B:B)</f>
        <v/>
      </c>
      <c r="D1506" s="0" t="n">
        <v>3</v>
      </c>
      <c r="E1506" s="0">
        <f>RANK(D1506,D:D)</f>
        <v/>
      </c>
      <c r="F1506" s="0" t="inlineStr">
        <is>
          <t>P</t>
        </is>
      </c>
      <c r="G1506" s="0" t="n">
        <v>72</v>
      </c>
      <c r="H1506" s="0" t="n">
        <v>0.666666666666666</v>
      </c>
      <c r="I1506" s="2" t="n">
        <v>8.79248923040128e-05</v>
      </c>
      <c r="J1506" t="inlineStr">
        <is>
          <t>73e1b390484af5a6996ec51566c224203a344ae424b707c1d7463aa3</t>
        </is>
      </c>
    </row>
    <row r="1507">
      <c r="A1507" s="0" t="n">
        <v>922</v>
      </c>
      <c r="B1507" s="0" t="n">
        <v>3</v>
      </c>
      <c r="C1507" s="0">
        <f>RANK(B1507,B:B)</f>
        <v/>
      </c>
      <c r="D1507" s="0" t="n">
        <v>3</v>
      </c>
      <c r="E1507" s="0">
        <f>RANK(D1507,D:D)</f>
        <v/>
      </c>
      <c r="F1507" s="0" t="inlineStr">
        <is>
          <t>P</t>
        </is>
      </c>
      <c r="G1507" s="0" t="n">
        <v>96</v>
      </c>
      <c r="H1507" s="0" t="n">
        <v>0.666666666666666</v>
      </c>
      <c r="I1507" s="2" t="n">
        <v>8.790251572982e-05</v>
      </c>
      <c r="J1507" t="inlineStr">
        <is>
          <t>5ee7f3355876a4d2d0c815fbfe754e51dbd68f596403c34f0f7c3380</t>
        </is>
      </c>
    </row>
    <row r="1508">
      <c r="A1508" s="0" t="n">
        <v>2272</v>
      </c>
      <c r="B1508" s="0" t="n">
        <v>3</v>
      </c>
      <c r="C1508" s="0">
        <f>RANK(B1508,B:B)</f>
        <v/>
      </c>
      <c r="D1508" s="0" t="n">
        <v>3</v>
      </c>
      <c r="E1508" s="0">
        <f>RANK(D1508,D:D)</f>
        <v/>
      </c>
      <c r="F1508" s="0" t="inlineStr">
        <is>
          <t>P</t>
        </is>
      </c>
      <c r="G1508" s="0" t="n">
        <v>72</v>
      </c>
      <c r="H1508" s="0" t="n">
        <v>0.333333333333333</v>
      </c>
      <c r="I1508" s="2" t="n">
        <v>8.69087770077135e-05</v>
      </c>
      <c r="J1508" t="inlineStr">
        <is>
          <t>26768ec042c0941c2084d8c57ca95256ebec50dad6bea812e0638c77</t>
        </is>
      </c>
    </row>
    <row r="1509">
      <c r="A1509" s="0" t="n">
        <v>534</v>
      </c>
      <c r="B1509" s="0" t="n">
        <v>3</v>
      </c>
      <c r="C1509" s="0">
        <f>RANK(B1509,B:B)</f>
        <v/>
      </c>
      <c r="D1509" s="0" t="n">
        <v>3</v>
      </c>
      <c r="E1509" s="0">
        <f>RANK(D1509,D:D)</f>
        <v/>
      </c>
      <c r="F1509" s="0" t="inlineStr">
        <is>
          <t>P</t>
        </is>
      </c>
      <c r="G1509" s="0" t="n">
        <v>72</v>
      </c>
      <c r="H1509" s="0" t="n">
        <v>0.333333333333333</v>
      </c>
      <c r="I1509" s="2" t="n">
        <v>8.664959388802979e-05</v>
      </c>
      <c r="J1509" t="inlineStr">
        <is>
          <t>34720866a8a9bd25e73270a9a75dfd0bcb217c238e58f82fa6461a9b</t>
        </is>
      </c>
    </row>
    <row r="1510">
      <c r="A1510" s="0" t="n">
        <v>2089</v>
      </c>
      <c r="B1510" s="0" t="n">
        <v>2</v>
      </c>
      <c r="C1510" s="0">
        <f>RANK(B1510,B:B)</f>
        <v/>
      </c>
      <c r="D1510" s="0" t="n">
        <v>2</v>
      </c>
      <c r="E1510" s="0">
        <f>RANK(D1510,D:D)</f>
        <v/>
      </c>
      <c r="F1510" s="0" t="inlineStr">
        <is>
          <t>P</t>
        </is>
      </c>
      <c r="G1510" s="0" t="n">
        <v>96</v>
      </c>
      <c r="H1510" s="0" t="n">
        <v>0</v>
      </c>
      <c r="I1510" s="2" t="n">
        <v>8.65009168895984e-05</v>
      </c>
      <c r="J1510" t="inlineStr">
        <is>
          <t>ed81794fd6916cefa5c17f67888c83960b4c6a3bc79d26c9e952dce4</t>
        </is>
      </c>
    </row>
    <row r="1511">
      <c r="A1511" s="0" t="n">
        <v>2583</v>
      </c>
      <c r="B1511" s="0" t="n">
        <v>3</v>
      </c>
      <c r="C1511" s="0">
        <f>RANK(B1511,B:B)</f>
        <v/>
      </c>
      <c r="D1511" s="0" t="n">
        <v>3</v>
      </c>
      <c r="E1511" s="0">
        <f>RANK(D1511,D:D)</f>
        <v/>
      </c>
      <c r="F1511" s="0" t="inlineStr">
        <is>
          <t>P</t>
        </is>
      </c>
      <c r="G1511" s="0" t="n">
        <v>96</v>
      </c>
      <c r="H1511" s="0" t="n">
        <v>0.333333333333333</v>
      </c>
      <c r="I1511" s="2" t="n">
        <v>8.60322880673003e-05</v>
      </c>
      <c r="J1511" t="inlineStr">
        <is>
          <t>5f040bc39b8d15b7923eeeccfa51a58e8a58f069ef04fe63da9d237e</t>
        </is>
      </c>
    </row>
    <row r="1512">
      <c r="A1512" s="0" t="n">
        <v>2627</v>
      </c>
      <c r="B1512" s="0" t="n">
        <v>4</v>
      </c>
      <c r="C1512" s="0">
        <f>RANK(B1512,B:B)</f>
        <v/>
      </c>
      <c r="D1512" s="0" t="n">
        <v>4</v>
      </c>
      <c r="E1512" s="0">
        <f>RANK(D1512,D:D)</f>
        <v/>
      </c>
      <c r="F1512" s="0" t="inlineStr">
        <is>
          <t>E</t>
        </is>
      </c>
      <c r="G1512" s="0" t="n">
        <v>2</v>
      </c>
      <c r="H1512" s="0" t="n">
        <v>0.16</v>
      </c>
      <c r="I1512" s="2" t="n">
        <v>8.60287744137244e-05</v>
      </c>
      <c r="J1512" t="inlineStr">
        <is>
          <t>8f75be6865ac28fa6b80b03e2eebe2b0c325f024cb3e499d07ac8a02</t>
        </is>
      </c>
    </row>
    <row r="1513">
      <c r="A1513" s="0" t="n">
        <v>3586</v>
      </c>
      <c r="B1513" s="0" t="n">
        <v>3</v>
      </c>
      <c r="C1513" s="0">
        <f>RANK(B1513,B:B)</f>
        <v/>
      </c>
      <c r="D1513" s="0" t="n">
        <v>3</v>
      </c>
      <c r="E1513" s="0">
        <f>RANK(D1513,D:D)</f>
        <v/>
      </c>
      <c r="F1513" s="0" t="inlineStr">
        <is>
          <t>P</t>
        </is>
      </c>
      <c r="G1513" s="0" t="n">
        <v>72</v>
      </c>
      <c r="H1513" s="0" t="n">
        <v>0.333333333333333</v>
      </c>
      <c r="I1513" s="2" t="n">
        <v>8.59667686849104e-05</v>
      </c>
      <c r="J1513" t="inlineStr">
        <is>
          <t>a5d49e2040a1b2efb587d6f03309da88a6a80e060f7c616c4047939c</t>
        </is>
      </c>
    </row>
    <row r="1514">
      <c r="A1514" s="0" t="n">
        <v>3727</v>
      </c>
      <c r="B1514" s="0" t="n">
        <v>2</v>
      </c>
      <c r="C1514" s="0">
        <f>RANK(B1514,B:B)</f>
        <v/>
      </c>
      <c r="D1514" s="0" t="n">
        <v>2</v>
      </c>
      <c r="E1514" s="0">
        <f>RANK(D1514,D:D)</f>
        <v/>
      </c>
      <c r="F1514" s="0" t="inlineStr">
        <is>
          <t>E</t>
        </is>
      </c>
      <c r="G1514" s="0" t="n">
        <v>62</v>
      </c>
      <c r="H1514" s="0" t="n">
        <v>0</v>
      </c>
      <c r="I1514" s="2" t="n">
        <v>8.59350930593475e-05</v>
      </c>
      <c r="J1514" t="inlineStr">
        <is>
          <t>6919ee7e9b1757e10d757bd02d87f0aa9cce2d9f27067f263ee77a48</t>
        </is>
      </c>
    </row>
    <row r="1515">
      <c r="A1515" s="0" t="n">
        <v>336</v>
      </c>
      <c r="B1515" s="0" t="n">
        <v>2</v>
      </c>
      <c r="C1515" s="0">
        <f>RANK(B1515,B:B)</f>
        <v/>
      </c>
      <c r="D1515" s="0" t="n">
        <v>2</v>
      </c>
      <c r="E1515" s="0">
        <f>RANK(D1515,D:D)</f>
        <v/>
      </c>
      <c r="F1515" s="0" t="inlineStr">
        <is>
          <t>E</t>
        </is>
      </c>
      <c r="G1515" s="0" t="n">
        <v>51</v>
      </c>
      <c r="H1515" s="0" t="n">
        <v>0</v>
      </c>
      <c r="I1515" s="2" t="n">
        <v>8.56989725752784e-05</v>
      </c>
      <c r="J1515" t="inlineStr">
        <is>
          <t>75c4f44c34023a22455169779ad24fc08db197a5535e0eae79086109</t>
        </is>
      </c>
    </row>
    <row r="1516">
      <c r="A1516" s="0" t="n">
        <v>1626</v>
      </c>
      <c r="B1516" s="0" t="n">
        <v>3</v>
      </c>
      <c r="C1516" s="0">
        <f>RANK(B1516,B:B)</f>
        <v/>
      </c>
      <c r="D1516" s="0" t="n">
        <v>3</v>
      </c>
      <c r="E1516" s="0">
        <f>RANK(D1516,D:D)</f>
        <v/>
      </c>
      <c r="F1516" s="0" t="inlineStr">
        <is>
          <t>P</t>
        </is>
      </c>
      <c r="G1516" s="0" t="n">
        <v>72</v>
      </c>
      <c r="H1516" s="0" t="n">
        <v>0.5</v>
      </c>
      <c r="I1516" s="2" t="n">
        <v>8.55434929398971e-05</v>
      </c>
      <c r="J1516" t="inlineStr">
        <is>
          <t>325cd82fa7ee3e561410182c103e2c122fe3faefdb7956a8bb4006f8</t>
        </is>
      </c>
    </row>
    <row r="1517">
      <c r="A1517" s="0" t="n">
        <v>1288</v>
      </c>
      <c r="B1517" s="0" t="n">
        <v>4</v>
      </c>
      <c r="C1517" s="0">
        <f>RANK(B1517,B:B)</f>
        <v/>
      </c>
      <c r="D1517" s="0" t="n">
        <v>4</v>
      </c>
      <c r="E1517" s="0">
        <f>RANK(D1517,D:D)</f>
        <v/>
      </c>
      <c r="F1517" s="0" t="inlineStr">
        <is>
          <t>P</t>
        </is>
      </c>
      <c r="G1517" s="0" t="n">
        <v>72</v>
      </c>
      <c r="H1517" s="0" t="n">
        <v>0.333333333333333</v>
      </c>
      <c r="I1517" s="2" t="n">
        <v>8.53878377549285e-05</v>
      </c>
      <c r="J1517" t="inlineStr">
        <is>
          <t>be4753ad1765626dcc4cd635c3a1c83ec8dbf0e6767a5f7f14b28f87</t>
        </is>
      </c>
    </row>
    <row r="1518">
      <c r="A1518" s="0" t="n">
        <v>1892</v>
      </c>
      <c r="B1518" s="0" t="n">
        <v>2</v>
      </c>
      <c r="C1518" s="0">
        <f>RANK(B1518,B:B)</f>
        <v/>
      </c>
      <c r="D1518" s="0" t="n">
        <v>2</v>
      </c>
      <c r="E1518" s="0">
        <f>RANK(D1518,D:D)</f>
        <v/>
      </c>
      <c r="F1518" s="0" t="inlineStr">
        <is>
          <t>E</t>
        </is>
      </c>
      <c r="G1518" s="0" t="n">
        <v>41</v>
      </c>
      <c r="H1518" s="0" t="n">
        <v>0</v>
      </c>
      <c r="I1518" s="2" t="n">
        <v>8.51126998819925e-05</v>
      </c>
      <c r="J1518" t="inlineStr">
        <is>
          <t>30512329ef7ba268548f77eccc98a54493002c173d27a63b39a82cda</t>
        </is>
      </c>
    </row>
    <row r="1519">
      <c r="A1519" s="0" t="n">
        <v>1597</v>
      </c>
      <c r="B1519" s="0" t="n">
        <v>2</v>
      </c>
      <c r="C1519" s="0">
        <f>RANK(B1519,B:B)</f>
        <v/>
      </c>
      <c r="D1519" s="0" t="n">
        <v>2</v>
      </c>
      <c r="E1519" s="0">
        <f>RANK(D1519,D:D)</f>
        <v/>
      </c>
      <c r="F1519" s="0" t="inlineStr">
        <is>
          <t>E</t>
        </is>
      </c>
      <c r="G1519" s="0" t="n">
        <v>23</v>
      </c>
      <c r="H1519" s="0" t="n">
        <v>0</v>
      </c>
      <c r="I1519" s="2" t="n">
        <v>8.44204475749099e-05</v>
      </c>
      <c r="J1519" t="inlineStr">
        <is>
          <t>09259f3d620ca1e713671ff12eed1c03946dcfeed626d82f5db32d65</t>
        </is>
      </c>
    </row>
    <row r="1520">
      <c r="A1520" s="0" t="n">
        <v>3347</v>
      </c>
      <c r="B1520" s="0" t="n">
        <v>2</v>
      </c>
      <c r="C1520" s="0">
        <f>RANK(B1520,B:B)</f>
        <v/>
      </c>
      <c r="D1520" s="0" t="n">
        <v>2</v>
      </c>
      <c r="E1520" s="0">
        <f>RANK(D1520,D:D)</f>
        <v/>
      </c>
      <c r="F1520" s="0" t="inlineStr">
        <is>
          <t>E</t>
        </is>
      </c>
      <c r="G1520" s="0" t="n">
        <v>17</v>
      </c>
      <c r="H1520" s="0" t="n">
        <v>0</v>
      </c>
      <c r="I1520" s="2" t="n">
        <v>8.435261106893101e-05</v>
      </c>
      <c r="J1520" t="inlineStr">
        <is>
          <t>019da2e8be17ab266beed7e1a412624a6ace521247667900cdefcee4</t>
        </is>
      </c>
    </row>
    <row r="1521">
      <c r="A1521" s="0" t="n">
        <v>2579</v>
      </c>
      <c r="B1521" s="0" t="n">
        <v>3</v>
      </c>
      <c r="C1521" s="0">
        <f>RANK(B1521,B:B)</f>
        <v/>
      </c>
      <c r="D1521" s="0" t="n">
        <v>2</v>
      </c>
      <c r="E1521" s="0">
        <f>RANK(D1521,D:D)</f>
        <v/>
      </c>
      <c r="F1521" s="0" t="inlineStr">
        <is>
          <t>E</t>
        </is>
      </c>
      <c r="G1521" s="0" t="n">
        <v>13</v>
      </c>
      <c r="H1521" s="0" t="n">
        <v>0.125</v>
      </c>
      <c r="I1521" s="2" t="n">
        <v>8.36030532974031e-05</v>
      </c>
      <c r="J1521" t="inlineStr">
        <is>
          <t>a53257f4f14323362ffd1302395f7752e5064844aa596b23ac01800b</t>
        </is>
      </c>
    </row>
    <row r="1522">
      <c r="A1522" s="0" t="n">
        <v>1386</v>
      </c>
      <c r="B1522" s="0" t="n">
        <v>3</v>
      </c>
      <c r="C1522" s="0">
        <f>RANK(B1522,B:B)</f>
        <v/>
      </c>
      <c r="D1522" s="0" t="n">
        <v>3</v>
      </c>
      <c r="E1522" s="0">
        <f>RANK(D1522,D:D)</f>
        <v/>
      </c>
      <c r="F1522" s="0" t="inlineStr">
        <is>
          <t>P</t>
        </is>
      </c>
      <c r="G1522" s="0" t="n">
        <v>96</v>
      </c>
      <c r="H1522" s="0" t="n">
        <v>0.666666666666666</v>
      </c>
      <c r="I1522" s="2" t="n">
        <v>8.32632865253897e-05</v>
      </c>
      <c r="J1522" t="inlineStr">
        <is>
          <t>a95b5a193b7c29f5a58790968a0d77ddfb1e4116b63dab9126073c83</t>
        </is>
      </c>
    </row>
    <row r="1523">
      <c r="A1523" s="0" t="n">
        <v>328</v>
      </c>
      <c r="B1523" s="0" t="n">
        <v>4</v>
      </c>
      <c r="C1523" s="0">
        <f>RANK(B1523,B:B)</f>
        <v/>
      </c>
      <c r="D1523" s="0" t="n">
        <v>1</v>
      </c>
      <c r="E1523" s="0">
        <f>RANK(D1523,D:D)</f>
        <v/>
      </c>
      <c r="F1523" s="0" t="inlineStr">
        <is>
          <t>E</t>
        </is>
      </c>
      <c r="G1523" s="0" t="n">
        <v>51</v>
      </c>
      <c r="H1523" s="0" t="n">
        <v>0</v>
      </c>
      <c r="I1523" s="2" t="n">
        <v>8.31402164908301e-05</v>
      </c>
      <c r="J1523" t="inlineStr">
        <is>
          <t>07fdcb0611b78e39e8cb3680374774e746529b495b694edfda933a61</t>
        </is>
      </c>
    </row>
    <row r="1524">
      <c r="A1524" s="0" t="n">
        <v>1877</v>
      </c>
      <c r="B1524" s="0" t="n">
        <v>2</v>
      </c>
      <c r="C1524" s="0">
        <f>RANK(B1524,B:B)</f>
        <v/>
      </c>
      <c r="D1524" s="0" t="n">
        <v>2</v>
      </c>
      <c r="E1524" s="0">
        <f>RANK(D1524,D:D)</f>
        <v/>
      </c>
      <c r="F1524" s="0" t="inlineStr">
        <is>
          <t>E</t>
        </is>
      </c>
      <c r="G1524" s="0" t="n">
        <v>23</v>
      </c>
      <c r="H1524" s="0" t="n">
        <v>0</v>
      </c>
      <c r="I1524" s="2" t="n">
        <v>8.29055614540576e-05</v>
      </c>
      <c r="J1524" t="inlineStr">
        <is>
          <t>f35a6acb202aa7777cc1cdeb04459486ebfb497719d52f1f01153312</t>
        </is>
      </c>
    </row>
    <row r="1525">
      <c r="A1525" s="0" t="n">
        <v>1640</v>
      </c>
      <c r="B1525" s="0" t="n">
        <v>2</v>
      </c>
      <c r="C1525" s="0">
        <f>RANK(B1525,B:B)</f>
        <v/>
      </c>
      <c r="D1525" s="0" t="n">
        <v>2</v>
      </c>
      <c r="E1525" s="0">
        <f>RANK(D1525,D:D)</f>
        <v/>
      </c>
      <c r="F1525" s="0" t="inlineStr">
        <is>
          <t>E</t>
        </is>
      </c>
      <c r="G1525" s="0" t="n">
        <v>51</v>
      </c>
      <c r="H1525" s="0" t="n">
        <v>0</v>
      </c>
      <c r="I1525" s="2" t="n">
        <v>8.17515819505592e-05</v>
      </c>
      <c r="J1525" t="inlineStr">
        <is>
          <t>f7bab3cd306bffdf72aabf83a74ea27a3e8be4a277f333be78a9cc05</t>
        </is>
      </c>
    </row>
    <row r="1526">
      <c r="A1526" s="0" t="n">
        <v>882</v>
      </c>
      <c r="B1526" s="0" t="n">
        <v>4</v>
      </c>
      <c r="C1526" s="0">
        <f>RANK(B1526,B:B)</f>
        <v/>
      </c>
      <c r="D1526" s="0" t="n">
        <v>4</v>
      </c>
      <c r="E1526" s="0">
        <f>RANK(D1526,D:D)</f>
        <v/>
      </c>
      <c r="F1526" s="0" t="inlineStr">
        <is>
          <t>E</t>
        </is>
      </c>
      <c r="G1526" s="0" t="n">
        <v>62</v>
      </c>
      <c r="H1526" s="0" t="n">
        <v>0</v>
      </c>
      <c r="I1526" s="2" t="n">
        <v>8.1740918889007e-05</v>
      </c>
      <c r="J1526" t="inlineStr">
        <is>
          <t>48f2655f0a09a98a65e05a557ca9a3a6b9e259707fb71acaaab6d579</t>
        </is>
      </c>
    </row>
    <row r="1527">
      <c r="A1527" s="0" t="n">
        <v>98</v>
      </c>
      <c r="B1527" s="0" t="n">
        <v>2</v>
      </c>
      <c r="C1527" s="0">
        <f>RANK(B1527,B:B)</f>
        <v/>
      </c>
      <c r="D1527" s="0" t="n">
        <v>2</v>
      </c>
      <c r="E1527" s="0">
        <f>RANK(D1527,D:D)</f>
        <v/>
      </c>
      <c r="F1527" s="0" t="inlineStr">
        <is>
          <t>E</t>
        </is>
      </c>
      <c r="G1527" s="0" t="n">
        <v>41</v>
      </c>
      <c r="H1527" s="0" t="n">
        <v>0</v>
      </c>
      <c r="I1527" s="2" t="n">
        <v>8.14936063703726e-05</v>
      </c>
      <c r="J1527" t="inlineStr">
        <is>
          <t>957027bada02558b5e0c695ecc4debcbee8bcbbea44d1b70522910d3</t>
        </is>
      </c>
    </row>
    <row r="1528">
      <c r="A1528" s="0" t="n">
        <v>1751</v>
      </c>
      <c r="B1528" s="0" t="n">
        <v>4</v>
      </c>
      <c r="C1528" s="0">
        <f>RANK(B1528,B:B)</f>
        <v/>
      </c>
      <c r="D1528" s="0" t="n">
        <v>4</v>
      </c>
      <c r="E1528" s="0">
        <f>RANK(D1528,D:D)</f>
        <v/>
      </c>
      <c r="F1528" s="0" t="inlineStr">
        <is>
          <t>E</t>
        </is>
      </c>
      <c r="G1528" s="0" t="n">
        <v>87</v>
      </c>
      <c r="H1528" s="0" t="n">
        <v>0.166666666666666</v>
      </c>
      <c r="I1528" s="2" t="n">
        <v>8.14228712273757e-05</v>
      </c>
      <c r="J1528" t="inlineStr">
        <is>
          <t>ab6770981e7d0f5d28933f3371780049f3c617bb5969d6a03c0dbfcb</t>
        </is>
      </c>
    </row>
    <row r="1529">
      <c r="A1529" s="0" t="n">
        <v>2810</v>
      </c>
      <c r="B1529" s="0" t="n">
        <v>3</v>
      </c>
      <c r="C1529" s="0">
        <f>RANK(B1529,B:B)</f>
        <v/>
      </c>
      <c r="D1529" s="0" t="n">
        <v>4</v>
      </c>
      <c r="E1529" s="0">
        <f>RANK(D1529,D:D)</f>
        <v/>
      </c>
      <c r="F1529" s="0" t="inlineStr">
        <is>
          <t>P</t>
        </is>
      </c>
      <c r="G1529" s="0" t="n">
        <v>72</v>
      </c>
      <c r="H1529" s="0" t="n">
        <v>0.333333333333333</v>
      </c>
      <c r="I1529" s="2" t="n">
        <v>8.11436915603943e-05</v>
      </c>
      <c r="J1529" t="inlineStr">
        <is>
          <t>f9ccbefa30d0167e616806007e3e9f09b98d599b1a1f0361ebe5e7b6</t>
        </is>
      </c>
    </row>
    <row r="1530">
      <c r="A1530" s="0" t="n">
        <v>100</v>
      </c>
      <c r="B1530" s="0" t="n">
        <v>5</v>
      </c>
      <c r="C1530" s="0">
        <f>RANK(B1530,B:B)</f>
        <v/>
      </c>
      <c r="D1530" s="0" t="n">
        <v>5</v>
      </c>
      <c r="E1530" s="0">
        <f>RANK(D1530,D:D)</f>
        <v/>
      </c>
      <c r="F1530" s="0" t="inlineStr">
        <is>
          <t>E</t>
        </is>
      </c>
      <c r="G1530" s="0" t="n">
        <v>1</v>
      </c>
      <c r="H1530" s="0" t="n">
        <v>0.1</v>
      </c>
      <c r="I1530" s="2" t="n">
        <v>8.11151786067322e-05</v>
      </c>
      <c r="J1530" t="inlineStr">
        <is>
          <t>3490772cda863e004f978c083fab8e101601a94d6a4c6d39b904dcad</t>
        </is>
      </c>
    </row>
    <row r="1531">
      <c r="A1531" s="0" t="n">
        <v>1748</v>
      </c>
      <c r="B1531" s="0" t="n">
        <v>4</v>
      </c>
      <c r="C1531" s="0">
        <f>RANK(B1531,B:B)</f>
        <v/>
      </c>
      <c r="D1531" s="0" t="n">
        <v>4</v>
      </c>
      <c r="E1531" s="0">
        <f>RANK(D1531,D:D)</f>
        <v/>
      </c>
      <c r="F1531" s="0" t="inlineStr">
        <is>
          <t>P</t>
        </is>
      </c>
      <c r="G1531" s="0" t="n">
        <v>96</v>
      </c>
      <c r="H1531" s="0" t="n">
        <v>0.166666666666666</v>
      </c>
      <c r="I1531" s="2" t="n">
        <v>8.06344321674343e-05</v>
      </c>
      <c r="J1531" t="inlineStr">
        <is>
          <t>0efaabc5eaa96173a0526f1741ea493e7f3a285032a0a8acd025ba40</t>
        </is>
      </c>
    </row>
    <row r="1532">
      <c r="A1532" s="0" t="n">
        <v>2833</v>
      </c>
      <c r="B1532" s="0" t="n">
        <v>4</v>
      </c>
      <c r="C1532" s="0">
        <f>RANK(B1532,B:B)</f>
        <v/>
      </c>
      <c r="D1532" s="0" t="n">
        <v>4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0.166666666666666</v>
      </c>
      <c r="I1532" s="2" t="n">
        <v>8.02264748300703e-05</v>
      </c>
      <c r="J1532" t="inlineStr">
        <is>
          <t>0a78ea1addd6d062923431ebfbb0d26af2d0e69364f411a3c85a7c19</t>
        </is>
      </c>
    </row>
    <row r="1533">
      <c r="A1533" s="0" t="n">
        <v>855</v>
      </c>
      <c r="B1533" s="0" t="n">
        <v>2</v>
      </c>
      <c r="C1533" s="0">
        <f>RANK(B1533,B:B)</f>
        <v/>
      </c>
      <c r="D1533" s="0" t="n">
        <v>1</v>
      </c>
      <c r="E1533" s="0">
        <f>RANK(D1533,D:D)</f>
        <v/>
      </c>
      <c r="F1533" s="0" t="inlineStr">
        <is>
          <t>E</t>
        </is>
      </c>
      <c r="G1533" s="0" t="n">
        <v>52</v>
      </c>
      <c r="H1533" s="0" t="n">
        <v>0</v>
      </c>
      <c r="I1533" s="2" t="n">
        <v>7.990053854052e-05</v>
      </c>
      <c r="J1533" t="inlineStr">
        <is>
          <t>5256e2a1ff26dbe906e8fdd6a1bf08e28324b935a23be3dfb4153828</t>
        </is>
      </c>
    </row>
    <row r="1534">
      <c r="A1534" s="0" t="n">
        <v>2360</v>
      </c>
      <c r="B1534" s="0" t="n">
        <v>3</v>
      </c>
      <c r="C1534" s="0">
        <f>RANK(B1534,B:B)</f>
        <v/>
      </c>
      <c r="D1534" s="0" t="n">
        <v>3</v>
      </c>
      <c r="E1534" s="0">
        <f>RANK(D1534,D:D)</f>
        <v/>
      </c>
      <c r="F1534" s="0" t="inlineStr">
        <is>
          <t>E</t>
        </is>
      </c>
      <c r="G1534" s="0" t="n">
        <v>52</v>
      </c>
      <c r="H1534" s="0" t="n">
        <v>0</v>
      </c>
      <c r="I1534" s="2" t="n">
        <v>7.97864651657561e-05</v>
      </c>
      <c r="J1534" t="inlineStr">
        <is>
          <t>ab885c38621839034c2e83c8bd91ee189b4a62503ead9c894541f527</t>
        </is>
      </c>
    </row>
    <row r="1535">
      <c r="A1535" s="0" t="n">
        <v>1241</v>
      </c>
      <c r="B1535" s="0" t="n">
        <v>2</v>
      </c>
      <c r="C1535" s="0">
        <f>RANK(B1535,B:B)</f>
        <v/>
      </c>
      <c r="D1535" s="0" t="n">
        <v>2</v>
      </c>
      <c r="E1535" s="0">
        <f>RANK(D1535,D:D)</f>
        <v/>
      </c>
      <c r="F1535" s="0" t="inlineStr">
        <is>
          <t>E</t>
        </is>
      </c>
      <c r="G1535" s="0" t="n">
        <v>18</v>
      </c>
      <c r="H1535" s="0" t="n">
        <v>0</v>
      </c>
      <c r="I1535" s="2" t="n">
        <v>7.96809152413466e-05</v>
      </c>
      <c r="J1535" t="inlineStr">
        <is>
          <t>3f7cabc6e24e11727da28824236a7ea4e40a24714a29cafba9f3e774</t>
        </is>
      </c>
    </row>
    <row r="1536">
      <c r="A1536" s="0" t="n">
        <v>181</v>
      </c>
      <c r="B1536" s="0" t="n">
        <v>3</v>
      </c>
      <c r="C1536" s="0">
        <f>RANK(B1536,B:B)</f>
        <v/>
      </c>
      <c r="D1536" s="0" t="n">
        <v>3</v>
      </c>
      <c r="E1536" s="0">
        <f>RANK(D1536,D:D)</f>
        <v/>
      </c>
      <c r="F1536" s="0" t="inlineStr">
        <is>
          <t>P</t>
        </is>
      </c>
      <c r="G1536" s="0" t="n">
        <v>72</v>
      </c>
      <c r="H1536" s="0" t="n">
        <v>0.333333333333333</v>
      </c>
      <c r="I1536" s="2" t="n">
        <v>7.9590788923319e-05</v>
      </c>
      <c r="J1536" t="inlineStr">
        <is>
          <t>9b95f2e999c0f29c8a5e0755c069a028c4f1e9b7550698c3e406a0f1</t>
        </is>
      </c>
    </row>
    <row r="1537">
      <c r="A1537" s="0" t="n">
        <v>247</v>
      </c>
      <c r="B1537" s="0" t="n">
        <v>3</v>
      </c>
      <c r="C1537" s="0">
        <f>RANK(B1537,B:B)</f>
        <v/>
      </c>
      <c r="D1537" s="0" t="n">
        <v>2</v>
      </c>
      <c r="E1537" s="0">
        <f>RANK(D1537,D:D)</f>
        <v/>
      </c>
      <c r="F1537" s="0" t="inlineStr">
        <is>
          <t>E</t>
        </is>
      </c>
      <c r="G1537" s="0" t="n">
        <v>51</v>
      </c>
      <c r="H1537" s="0" t="n">
        <v>0</v>
      </c>
      <c r="I1537" s="2" t="n">
        <v>7.92289481095627e-05</v>
      </c>
      <c r="J1537" t="inlineStr">
        <is>
          <t>8843d0fb20d8329872e6637db3f60446fc374615734d592e6aa38160</t>
        </is>
      </c>
    </row>
    <row r="1538">
      <c r="A1538" s="0" t="n">
        <v>1079</v>
      </c>
      <c r="B1538" s="0" t="n">
        <v>3</v>
      </c>
      <c r="C1538" s="0">
        <f>RANK(B1538,B:B)</f>
        <v/>
      </c>
      <c r="D1538" s="0" t="n">
        <v>3</v>
      </c>
      <c r="E1538" s="0">
        <f>RANK(D1538,D:D)</f>
        <v/>
      </c>
      <c r="F1538" s="0" t="inlineStr">
        <is>
          <t>E</t>
        </is>
      </c>
      <c r="G1538" s="0" t="n">
        <v>18</v>
      </c>
      <c r="H1538" s="0" t="n">
        <v>0</v>
      </c>
      <c r="I1538" s="2" t="n">
        <v>7.905037264634171e-05</v>
      </c>
      <c r="J1538" t="inlineStr">
        <is>
          <t>681389dae0d5f211ec61b051af21930421d5735be7fd3071d31f67e8</t>
        </is>
      </c>
    </row>
    <row r="1539">
      <c r="A1539" s="0" t="n">
        <v>2356</v>
      </c>
      <c r="B1539" s="0" t="n">
        <v>3</v>
      </c>
      <c r="C1539" s="0">
        <f>RANK(B1539,B:B)</f>
        <v/>
      </c>
      <c r="D1539" s="0" t="n">
        <v>2</v>
      </c>
      <c r="E1539" s="0">
        <f>RANK(D1539,D:D)</f>
        <v/>
      </c>
      <c r="F1539" s="0" t="inlineStr">
        <is>
          <t>E</t>
        </is>
      </c>
      <c r="G1539" s="0" t="n">
        <v>41</v>
      </c>
      <c r="H1539" s="0" t="n">
        <v>0</v>
      </c>
      <c r="I1539" s="2" t="n">
        <v>7.86683840209501e-05</v>
      </c>
      <c r="J1539" t="inlineStr">
        <is>
          <t>74fbff3228df014857aa5a903dbe91d3dd4c05191e9787c86aa8fed4</t>
        </is>
      </c>
    </row>
    <row r="1540">
      <c r="A1540" s="0" t="n">
        <v>3841</v>
      </c>
      <c r="B1540" s="0" t="n">
        <v>2</v>
      </c>
      <c r="C1540" s="0">
        <f>RANK(B1540,B:B)</f>
        <v/>
      </c>
      <c r="D1540" s="0" t="n">
        <v>2</v>
      </c>
      <c r="E1540" s="0">
        <f>RANK(D1540,D:D)</f>
        <v/>
      </c>
      <c r="F1540" s="0" t="inlineStr">
        <is>
          <t>P</t>
        </is>
      </c>
      <c r="G1540" s="0" t="n">
        <v>96</v>
      </c>
      <c r="H1540" s="0" t="n">
        <v>0</v>
      </c>
      <c r="I1540" s="2" t="n">
        <v>7.75708350226706e-05</v>
      </c>
      <c r="J1540" t="inlineStr">
        <is>
          <t>f7a99f550f1df6802e4ec888df27aa4546bf4d35e5592da6d3fa3854</t>
        </is>
      </c>
    </row>
    <row r="1541">
      <c r="A1541" s="0" t="n">
        <v>586</v>
      </c>
      <c r="B1541" s="0" t="n">
        <v>5</v>
      </c>
      <c r="C1541" s="0">
        <f>RANK(B1541,B:B)</f>
        <v/>
      </c>
      <c r="D1541" s="0" t="n">
        <v>5</v>
      </c>
      <c r="E1541" s="0">
        <f>RANK(D1541,D:D)</f>
        <v/>
      </c>
      <c r="F1541" s="0" t="inlineStr">
        <is>
          <t>E</t>
        </is>
      </c>
      <c r="G1541" s="0" t="n">
        <v>52</v>
      </c>
      <c r="H1541" s="0" t="n">
        <v>0</v>
      </c>
      <c r="I1541" s="2" t="n">
        <v>7.74121084487722e-05</v>
      </c>
      <c r="J1541" t="inlineStr">
        <is>
          <t>c7fde6fbd1213ac11c86d1b84be914e69c5b33bfa9f3ae8e0fde30df</t>
        </is>
      </c>
    </row>
    <row r="1542">
      <c r="A1542" s="0" t="n">
        <v>2107</v>
      </c>
      <c r="B1542" s="0" t="n">
        <v>3</v>
      </c>
      <c r="C1542" s="0">
        <f>RANK(B1542,B:B)</f>
        <v/>
      </c>
      <c r="D1542" s="0" t="n">
        <v>3</v>
      </c>
      <c r="E1542" s="0">
        <f>RANK(D1542,D:D)</f>
        <v/>
      </c>
      <c r="F1542" s="0" t="inlineStr">
        <is>
          <t>P</t>
        </is>
      </c>
      <c r="G1542" s="0" t="n">
        <v>72</v>
      </c>
      <c r="H1542" s="0" t="n">
        <v>0.333333333333333</v>
      </c>
      <c r="I1542" s="2" t="n">
        <v>7.72498344401896e-05</v>
      </c>
      <c r="J1542" t="inlineStr">
        <is>
          <t>3cf5817d578c9dd29fdaf6ee4e6e1ea2309942c009ef5e355da634f3</t>
        </is>
      </c>
    </row>
    <row r="1543">
      <c r="A1543" s="0" t="n">
        <v>287</v>
      </c>
      <c r="B1543" s="0" t="n">
        <v>2</v>
      </c>
      <c r="C1543" s="0">
        <f>RANK(B1543,B:B)</f>
        <v/>
      </c>
      <c r="D1543" s="0" t="n">
        <v>2</v>
      </c>
      <c r="E1543" s="0">
        <f>RANK(D1543,D:D)</f>
        <v/>
      </c>
      <c r="F1543" s="0" t="inlineStr">
        <is>
          <t>P</t>
        </is>
      </c>
      <c r="G1543" s="0" t="n">
        <v>96</v>
      </c>
      <c r="H1543" s="0" t="n">
        <v>0</v>
      </c>
      <c r="I1543" s="2" t="n">
        <v>7.721776575248721e-05</v>
      </c>
      <c r="J1543" t="inlineStr">
        <is>
          <t>fbb0370cc900c3ee2f7ca828436f45b9d722c9f95d9219ad4d50d071</t>
        </is>
      </c>
    </row>
    <row r="1544">
      <c r="A1544" s="0" t="n">
        <v>915</v>
      </c>
      <c r="B1544" s="0" t="n">
        <v>3</v>
      </c>
      <c r="C1544" s="0">
        <f>RANK(B1544,B:B)</f>
        <v/>
      </c>
      <c r="D1544" s="0" t="n">
        <v>3</v>
      </c>
      <c r="E1544" s="0">
        <f>RANK(D1544,D:D)</f>
        <v/>
      </c>
      <c r="F1544" s="0" t="inlineStr">
        <is>
          <t>P</t>
        </is>
      </c>
      <c r="G1544" s="0" t="n">
        <v>72</v>
      </c>
      <c r="H1544" s="0" t="n">
        <v>0.333333333333333</v>
      </c>
      <c r="I1544" s="2" t="n">
        <v>7.71854865966166e-05</v>
      </c>
      <c r="J1544" t="inlineStr">
        <is>
          <t>638f81838c4680ed771e8ca4ab1b5e78738a3e778046f68ecf663aa5</t>
        </is>
      </c>
    </row>
    <row r="1545">
      <c r="A1545" s="0" t="n">
        <v>2183</v>
      </c>
      <c r="B1545" s="0" t="n">
        <v>3</v>
      </c>
      <c r="C1545" s="0">
        <f>RANK(B1545,B:B)</f>
        <v/>
      </c>
      <c r="D1545" s="0" t="n">
        <v>3</v>
      </c>
      <c r="E1545" s="0">
        <f>RANK(D1545,D:D)</f>
        <v/>
      </c>
      <c r="F1545" s="0" t="inlineStr">
        <is>
          <t>E</t>
        </is>
      </c>
      <c r="G1545" s="0" t="n">
        <v>47</v>
      </c>
      <c r="H1545" s="0" t="n">
        <v>0.166666666666666</v>
      </c>
      <c r="I1545" s="2" t="n">
        <v>7.71702701962735e-05</v>
      </c>
      <c r="J1545" t="inlineStr">
        <is>
          <t>b89abdd241b2a38f3255bbeccceee5a247a41ffe3b2d8dff8d10f52d</t>
        </is>
      </c>
    </row>
    <row r="1546">
      <c r="A1546" s="0" t="n">
        <v>1002</v>
      </c>
      <c r="B1546" s="0" t="n">
        <v>3</v>
      </c>
      <c r="C1546" s="0">
        <f>RANK(B1546,B:B)</f>
        <v/>
      </c>
      <c r="D1546" s="0" t="n">
        <v>3</v>
      </c>
      <c r="E1546" s="0">
        <f>RANK(D1546,D:D)</f>
        <v/>
      </c>
      <c r="F1546" s="0" t="inlineStr">
        <is>
          <t>E</t>
        </is>
      </c>
      <c r="G1546" s="0" t="n">
        <v>72</v>
      </c>
      <c r="H1546" s="0" t="n">
        <v>0</v>
      </c>
      <c r="I1546" s="2" t="n">
        <v>7.704280587374381e-05</v>
      </c>
      <c r="J1546" t="inlineStr">
        <is>
          <t>f664d1e138b724aa2a1fb57472a470437fccc441c77f4161103e08ad</t>
        </is>
      </c>
    </row>
    <row r="1547">
      <c r="A1547" s="0" t="n">
        <v>1188</v>
      </c>
      <c r="B1547" s="0" t="n">
        <v>3</v>
      </c>
      <c r="C1547" s="0">
        <f>RANK(B1547,B:B)</f>
        <v/>
      </c>
      <c r="D1547" s="0" t="n">
        <v>3</v>
      </c>
      <c r="E1547" s="0">
        <f>RANK(D1547,D:D)</f>
        <v/>
      </c>
      <c r="F1547" s="0" t="inlineStr">
        <is>
          <t>P</t>
        </is>
      </c>
      <c r="G1547" s="0" t="n">
        <v>72</v>
      </c>
      <c r="H1547" s="0" t="n">
        <v>0.333333333333333</v>
      </c>
      <c r="I1547" s="2" t="n">
        <v>7.669311797388001e-05</v>
      </c>
      <c r="J1547" t="inlineStr">
        <is>
          <t>15917e1c3575317bbac75a8a05733bf4e32040ce331c38f47195ca3f</t>
        </is>
      </c>
    </row>
    <row r="1548">
      <c r="A1548" s="0" t="n">
        <v>248</v>
      </c>
      <c r="B1548" s="0" t="n">
        <v>2</v>
      </c>
      <c r="C1548" s="0">
        <f>RANK(B1548,B:B)</f>
        <v/>
      </c>
      <c r="D1548" s="0" t="n">
        <v>3</v>
      </c>
      <c r="E1548" s="0">
        <f>RANK(D1548,D:D)</f>
        <v/>
      </c>
      <c r="F1548" s="0" t="inlineStr">
        <is>
          <t>E</t>
        </is>
      </c>
      <c r="G1548" s="0" t="n">
        <v>18</v>
      </c>
      <c r="H1548" s="0" t="n">
        <v>0</v>
      </c>
      <c r="I1548" s="2" t="n">
        <v>7.61504098843802e-05</v>
      </c>
      <c r="J1548" t="inlineStr">
        <is>
          <t>3f2092034509ad54af46baee1117fec995ff835b4a612ab48f3d7529</t>
        </is>
      </c>
    </row>
    <row r="1549">
      <c r="A1549" s="0" t="n">
        <v>3204</v>
      </c>
      <c r="B1549" s="0" t="n">
        <v>3</v>
      </c>
      <c r="C1549" s="0">
        <f>RANK(B1549,B:B)</f>
        <v/>
      </c>
      <c r="D1549" s="0" t="n">
        <v>3</v>
      </c>
      <c r="E1549" s="0">
        <f>RANK(D1549,D:D)</f>
        <v/>
      </c>
      <c r="F1549" s="0" t="inlineStr">
        <is>
          <t>P</t>
        </is>
      </c>
      <c r="G1549" s="0" t="n">
        <v>96</v>
      </c>
      <c r="H1549" s="0" t="n">
        <v>0.333333333333333</v>
      </c>
      <c r="I1549" s="2" t="n">
        <v>7.58184735094557e-05</v>
      </c>
      <c r="J1549" t="inlineStr">
        <is>
          <t>0264dfe1c576794323760a38dc050ae72d8eaa0cd76f268f65c79f4a</t>
        </is>
      </c>
    </row>
    <row r="1550">
      <c r="A1550" s="0" t="n">
        <v>3234</v>
      </c>
      <c r="B1550" s="0" t="n">
        <v>3</v>
      </c>
      <c r="C1550" s="0">
        <f>RANK(B1550,B:B)</f>
        <v/>
      </c>
      <c r="D1550" s="0" t="n">
        <v>3</v>
      </c>
      <c r="E1550" s="0">
        <f>RANK(D1550,D:D)</f>
        <v/>
      </c>
      <c r="F1550" s="0" t="inlineStr">
        <is>
          <t>P</t>
        </is>
      </c>
      <c r="G1550" s="0" t="n">
        <v>96</v>
      </c>
      <c r="H1550" s="0" t="n">
        <v>0.666666666666666</v>
      </c>
      <c r="I1550" s="2" t="n">
        <v>7.542799790683959e-05</v>
      </c>
      <c r="J1550" t="inlineStr">
        <is>
          <t>bdca32e9ba43ad05ac76768af5c100149d9d70b12b5e26ac0fc0e648</t>
        </is>
      </c>
    </row>
    <row r="1551">
      <c r="A1551" s="0" t="n">
        <v>874</v>
      </c>
      <c r="B1551" s="0" t="n">
        <v>2</v>
      </c>
      <c r="C1551" s="0">
        <f>RANK(B1551,B:B)</f>
        <v/>
      </c>
      <c r="D1551" s="0" t="n">
        <v>2</v>
      </c>
      <c r="E1551" s="0">
        <f>RANK(D1551,D:D)</f>
        <v/>
      </c>
      <c r="F1551" s="0" t="inlineStr">
        <is>
          <t>E</t>
        </is>
      </c>
      <c r="G1551" s="0" t="n">
        <v>51</v>
      </c>
      <c r="H1551" s="0" t="n">
        <v>0</v>
      </c>
      <c r="I1551" s="2" t="n">
        <v>7.52349844256623e-05</v>
      </c>
      <c r="J1551" t="inlineStr">
        <is>
          <t>4413a4f4b9ec95478927bd745bb3dc18ebd7a637cc3820dd23a8a5cd</t>
        </is>
      </c>
    </row>
    <row r="1552">
      <c r="A1552" s="0" t="n">
        <v>481</v>
      </c>
      <c r="B1552" s="0" t="n">
        <v>3</v>
      </c>
      <c r="C1552" s="0">
        <f>RANK(B1552,B:B)</f>
        <v/>
      </c>
      <c r="D1552" s="0" t="n">
        <v>3</v>
      </c>
      <c r="E1552" s="0">
        <f>RANK(D1552,D:D)</f>
        <v/>
      </c>
      <c r="F1552" s="0" t="inlineStr">
        <is>
          <t>P</t>
        </is>
      </c>
      <c r="G1552" s="0" t="n">
        <v>72</v>
      </c>
      <c r="H1552" s="0" t="n">
        <v>0.333333333333333</v>
      </c>
      <c r="I1552" s="2" t="n">
        <v>7.4607213689828e-05</v>
      </c>
      <c r="J1552" t="inlineStr">
        <is>
          <t>50395f721cb1dd6aa0fb9998a9b8bdf3843b57067064485fcdd0a157</t>
        </is>
      </c>
    </row>
    <row r="1553">
      <c r="A1553" s="0" t="n">
        <v>1507</v>
      </c>
      <c r="B1553" s="0" t="n">
        <v>2</v>
      </c>
      <c r="C1553" s="0">
        <f>RANK(B1553,B:B)</f>
        <v/>
      </c>
      <c r="D1553" s="0" t="n">
        <v>2</v>
      </c>
      <c r="E1553" s="0">
        <f>RANK(D1553,D:D)</f>
        <v/>
      </c>
      <c r="F1553" s="0" t="inlineStr">
        <is>
          <t>E</t>
        </is>
      </c>
      <c r="G1553" s="0" t="n">
        <v>50</v>
      </c>
      <c r="H1553" s="0" t="n">
        <v>0</v>
      </c>
      <c r="I1553" s="2" t="n">
        <v>7.45245832254133e-05</v>
      </c>
      <c r="J1553" t="inlineStr">
        <is>
          <t>4dc1ceafa02fed502790cd990879a8abdf859bac4f244c0a129bd5ad</t>
        </is>
      </c>
    </row>
    <row r="1554">
      <c r="A1554" s="0" t="n">
        <v>1331</v>
      </c>
      <c r="B1554" s="0" t="n">
        <v>3</v>
      </c>
      <c r="C1554" s="0">
        <f>RANK(B1554,B:B)</f>
        <v/>
      </c>
      <c r="D1554" s="0" t="n">
        <v>3</v>
      </c>
      <c r="E1554" s="0">
        <f>RANK(D1554,D:D)</f>
        <v/>
      </c>
      <c r="F1554" s="0" t="inlineStr">
        <is>
          <t>P</t>
        </is>
      </c>
      <c r="G1554" s="0" t="n">
        <v>96</v>
      </c>
      <c r="H1554" s="0" t="n">
        <v>0.333333333333333</v>
      </c>
      <c r="I1554" s="2" t="n">
        <v>7.446866144100041e-05</v>
      </c>
      <c r="J1554" t="inlineStr">
        <is>
          <t>82eb46b5620730e73ecd18323812afd3c4b1e3bcad13f97b61d8952d</t>
        </is>
      </c>
    </row>
    <row r="1555">
      <c r="A1555" s="0" t="n">
        <v>1580</v>
      </c>
      <c r="B1555" s="0" t="n">
        <v>3</v>
      </c>
      <c r="C1555" s="0">
        <f>RANK(B1555,B:B)</f>
        <v/>
      </c>
      <c r="D1555" s="0" t="n">
        <v>3</v>
      </c>
      <c r="E1555" s="0">
        <f>RANK(D1555,D:D)</f>
        <v/>
      </c>
      <c r="F1555" s="0" t="inlineStr">
        <is>
          <t>P</t>
        </is>
      </c>
      <c r="G1555" s="0" t="n">
        <v>72</v>
      </c>
      <c r="H1555" s="0" t="n">
        <v>0.333333333333333</v>
      </c>
      <c r="I1555" s="2" t="n">
        <v>7.446866144100041e-05</v>
      </c>
      <c r="J1555" t="inlineStr">
        <is>
          <t>3f1b2316b9fd3eb0100049015e8321bdba61706d94429ef87cdaa60c</t>
        </is>
      </c>
    </row>
    <row r="1556">
      <c r="A1556" s="0" t="n">
        <v>1713</v>
      </c>
      <c r="B1556" s="0" t="n">
        <v>3</v>
      </c>
      <c r="C1556" s="0">
        <f>RANK(B1556,B:B)</f>
        <v/>
      </c>
      <c r="D1556" s="0" t="n">
        <v>3</v>
      </c>
      <c r="E1556" s="0">
        <f>RANK(D1556,D:D)</f>
        <v/>
      </c>
      <c r="F1556" s="0" t="inlineStr">
        <is>
          <t>P</t>
        </is>
      </c>
      <c r="G1556" s="0" t="n">
        <v>96</v>
      </c>
      <c r="H1556" s="0" t="n">
        <v>0.333333333333333</v>
      </c>
      <c r="I1556" s="2" t="n">
        <v>7.44686614410003e-05</v>
      </c>
      <c r="J1556" t="inlineStr">
        <is>
          <t>1c06873b3ca3c9f98aa8f184fdd1bfebaf79ad14422873333506d4c9</t>
        </is>
      </c>
    </row>
    <row r="1557">
      <c r="A1557" s="0" t="n">
        <v>3544</v>
      </c>
      <c r="B1557" s="0" t="n">
        <v>3</v>
      </c>
      <c r="C1557" s="0">
        <f>RANK(B1557,B:B)</f>
        <v/>
      </c>
      <c r="D1557" s="0" t="n">
        <v>3</v>
      </c>
      <c r="E1557" s="0">
        <f>RANK(D1557,D:D)</f>
        <v/>
      </c>
      <c r="F1557" s="0" t="inlineStr">
        <is>
          <t>P</t>
        </is>
      </c>
      <c r="G1557" s="0" t="n">
        <v>72</v>
      </c>
      <c r="H1557" s="0" t="n">
        <v>0.333333333333333</v>
      </c>
      <c r="I1557" s="2" t="n">
        <v>7.44686614410003e-05</v>
      </c>
      <c r="J1557" t="inlineStr">
        <is>
          <t>c5aa4b240592aba8eef409daa8f5d968f467f76933ad9252d8348559</t>
        </is>
      </c>
    </row>
    <row r="1558">
      <c r="A1558" s="0" t="n">
        <v>3267</v>
      </c>
      <c r="B1558" s="0" t="n">
        <v>4</v>
      </c>
      <c r="C1558" s="0">
        <f>RANK(B1558,B:B)</f>
        <v/>
      </c>
      <c r="D1558" s="0" t="n">
        <v>5</v>
      </c>
      <c r="E1558" s="0">
        <f>RANK(D1558,D:D)</f>
        <v/>
      </c>
      <c r="F1558" s="0" t="inlineStr">
        <is>
          <t>P</t>
        </is>
      </c>
      <c r="G1558" s="0" t="n">
        <v>96</v>
      </c>
      <c r="H1558" s="0" t="n">
        <v>0.125</v>
      </c>
      <c r="I1558" s="2" t="n">
        <v>7.40735810708442e-05</v>
      </c>
      <c r="J1558" t="inlineStr">
        <is>
          <t>11d9c47eb383ea666adb0b0b2f25bca9c31c33ec78161ae617ab0a9b</t>
        </is>
      </c>
    </row>
    <row r="1559">
      <c r="A1559" s="0" t="n">
        <v>906</v>
      </c>
      <c r="B1559" s="0" t="n">
        <v>3</v>
      </c>
      <c r="C1559" s="0">
        <f>RANK(B1559,B:B)</f>
        <v/>
      </c>
      <c r="D1559" s="0" t="n">
        <v>3</v>
      </c>
      <c r="E1559" s="0">
        <f>RANK(D1559,D:D)</f>
        <v/>
      </c>
      <c r="F1559" s="0" t="inlineStr">
        <is>
          <t>P</t>
        </is>
      </c>
      <c r="G1559" s="0" t="n">
        <v>96</v>
      </c>
      <c r="H1559" s="0" t="n">
        <v>0.333333333333333</v>
      </c>
      <c r="I1559" s="2" t="n">
        <v>7.3987309999431e-05</v>
      </c>
      <c r="J1559" t="inlineStr">
        <is>
          <t>5f0b4750d1cf0ed4c2a6f90fb283534c1e0320ddbd83e3150e1ed053</t>
        </is>
      </c>
    </row>
    <row r="1560">
      <c r="A1560" s="0" t="n">
        <v>2068</v>
      </c>
      <c r="B1560" s="0" t="n">
        <v>3</v>
      </c>
      <c r="C1560" s="0">
        <f>RANK(B1560,B:B)</f>
        <v/>
      </c>
      <c r="D1560" s="0" t="n">
        <v>3</v>
      </c>
      <c r="E1560" s="0">
        <f>RANK(D1560,D:D)</f>
        <v/>
      </c>
      <c r="F1560" s="0" t="inlineStr">
        <is>
          <t>P</t>
        </is>
      </c>
      <c r="G1560" s="0" t="n">
        <v>96</v>
      </c>
      <c r="H1560" s="0" t="n">
        <v>0.333333333333333</v>
      </c>
      <c r="I1560" s="2" t="n">
        <v>7.33761660158289e-05</v>
      </c>
      <c r="J1560" t="inlineStr">
        <is>
          <t>72d7c6ca5abbf19842dceeb155a4f72d5bc574d232ee57e9c5d408a2</t>
        </is>
      </c>
    </row>
    <row r="1561">
      <c r="A1561" s="0" t="n">
        <v>3581</v>
      </c>
      <c r="B1561" s="0" t="n">
        <v>2</v>
      </c>
      <c r="C1561" s="0">
        <f>RANK(B1561,B:B)</f>
        <v/>
      </c>
      <c r="D1561" s="0" t="n">
        <v>2</v>
      </c>
      <c r="E1561" s="0">
        <f>RANK(D1561,D:D)</f>
        <v/>
      </c>
      <c r="F1561" s="0" t="inlineStr">
        <is>
          <t>E</t>
        </is>
      </c>
      <c r="G1561" s="0" t="n">
        <v>17</v>
      </c>
      <c r="H1561" s="0" t="n">
        <v>0</v>
      </c>
      <c r="I1561" s="2" t="n">
        <v>7.32870447868542e-05</v>
      </c>
      <c r="J1561" t="inlineStr">
        <is>
          <t>505e0e12249695d490022d3a6ee195f72dab7034d9fe310741655ee0</t>
        </is>
      </c>
    </row>
    <row r="1562">
      <c r="A1562" s="0" t="n">
        <v>2006</v>
      </c>
      <c r="B1562" s="0" t="n">
        <v>3</v>
      </c>
      <c r="C1562" s="0">
        <f>RANK(B1562,B:B)</f>
        <v/>
      </c>
      <c r="D1562" s="0" t="n">
        <v>3</v>
      </c>
      <c r="E1562" s="0">
        <f>RANK(D1562,D:D)</f>
        <v/>
      </c>
      <c r="F1562" s="0" t="inlineStr">
        <is>
          <t>P</t>
        </is>
      </c>
      <c r="G1562" s="0" t="n">
        <v>72</v>
      </c>
      <c r="H1562" s="0" t="n">
        <v>0.333333333333333</v>
      </c>
      <c r="I1562" s="2" t="n">
        <v>7.316043916120011e-05</v>
      </c>
      <c r="J1562" t="inlineStr">
        <is>
          <t>a051c53e8cc3b7a415f773106c7a2e50038e782c4204d33f8f5c1f9f</t>
        </is>
      </c>
    </row>
    <row r="1563">
      <c r="A1563" s="0" t="n">
        <v>3325</v>
      </c>
      <c r="B1563" s="0" t="n">
        <v>3</v>
      </c>
      <c r="C1563" s="0">
        <f>RANK(B1563,B:B)</f>
        <v/>
      </c>
      <c r="D1563" s="0" t="n">
        <v>3</v>
      </c>
      <c r="E1563" s="0">
        <f>RANK(D1563,D:D)</f>
        <v/>
      </c>
      <c r="F1563" s="0" t="inlineStr">
        <is>
          <t>P</t>
        </is>
      </c>
      <c r="G1563" s="0" t="n">
        <v>96</v>
      </c>
      <c r="H1563" s="0" t="n">
        <v>0.333333333333333</v>
      </c>
      <c r="I1563" s="2" t="n">
        <v>7.312936401795969e-05</v>
      </c>
      <c r="J1563" t="inlineStr">
        <is>
          <t>cb9b72a851b5cff7cb91f232f6dc55c7141c5e01c57ef6db47454fbb</t>
        </is>
      </c>
    </row>
    <row r="1564">
      <c r="A1564" s="0" t="n">
        <v>3534</v>
      </c>
      <c r="B1564" s="0" t="n">
        <v>3</v>
      </c>
      <c r="C1564" s="0">
        <f>RANK(B1564,B:B)</f>
        <v/>
      </c>
      <c r="D1564" s="0" t="n">
        <v>3</v>
      </c>
      <c r="E1564" s="0">
        <f>RANK(D1564,D:D)</f>
        <v/>
      </c>
      <c r="F1564" s="0" t="inlineStr">
        <is>
          <t>P</t>
        </is>
      </c>
      <c r="G1564" s="0" t="n">
        <v>72</v>
      </c>
      <c r="H1564" s="0" t="n">
        <v>0.333333333333333</v>
      </c>
      <c r="I1564" s="2" t="n">
        <v>7.30074880879242e-05</v>
      </c>
      <c r="J1564" t="inlineStr">
        <is>
          <t>99fd7dc557460189779b7e8dd3400e133000aa5a04e2495c1e3124ed</t>
        </is>
      </c>
    </row>
    <row r="1565">
      <c r="A1565" s="0" t="n">
        <v>1417</v>
      </c>
      <c r="B1565" s="0" t="n">
        <v>2</v>
      </c>
      <c r="C1565" s="0">
        <f>RANK(B1565,B:B)</f>
        <v/>
      </c>
      <c r="D1565" s="0" t="n">
        <v>2</v>
      </c>
      <c r="E1565" s="0">
        <f>RANK(D1565,D:D)</f>
        <v/>
      </c>
      <c r="F1565" s="0" t="inlineStr">
        <is>
          <t>E</t>
        </is>
      </c>
      <c r="G1565" s="0" t="n">
        <v>69</v>
      </c>
      <c r="H1565" s="0" t="n">
        <v>0</v>
      </c>
      <c r="I1565" s="2" t="n">
        <v>7.2656297812055e-05</v>
      </c>
      <c r="J1565" t="inlineStr">
        <is>
          <t>0ac5999d76c9bd6b787744b619b1d5805c54dc49e2103bc13380727a</t>
        </is>
      </c>
    </row>
    <row r="1566">
      <c r="A1566" s="0" t="n">
        <v>978</v>
      </c>
      <c r="B1566" s="0" t="n">
        <v>4</v>
      </c>
      <c r="C1566" s="0">
        <f>RANK(B1566,B:B)</f>
        <v/>
      </c>
      <c r="D1566" s="0" t="n">
        <v>4</v>
      </c>
      <c r="E1566" s="0">
        <f>RANK(D1566,D:D)</f>
        <v/>
      </c>
      <c r="F1566" s="0" t="inlineStr">
        <is>
          <t>P</t>
        </is>
      </c>
      <c r="G1566" s="0" t="n">
        <v>96</v>
      </c>
      <c r="H1566" s="0" t="n">
        <v>0.166666666666666</v>
      </c>
      <c r="I1566" s="2" t="n">
        <v>7.237123953294611e-05</v>
      </c>
      <c r="J1566" t="inlineStr">
        <is>
          <t>a1a819380298f4c24cdc0989e480ae85a645c20caa0580e881cc7970</t>
        </is>
      </c>
    </row>
    <row r="1567">
      <c r="A1567" s="0" t="n">
        <v>2952</v>
      </c>
      <c r="B1567" s="0" t="n">
        <v>2</v>
      </c>
      <c r="C1567" s="0">
        <f>RANK(B1567,B:B)</f>
        <v/>
      </c>
      <c r="D1567" s="0" t="n">
        <v>2</v>
      </c>
      <c r="E1567" s="0">
        <f>RANK(D1567,D:D)</f>
        <v/>
      </c>
      <c r="F1567" s="0" t="inlineStr">
        <is>
          <t>P</t>
        </is>
      </c>
      <c r="G1567" s="0" t="n">
        <v>95</v>
      </c>
      <c r="H1567" s="0" t="n">
        <v>0</v>
      </c>
      <c r="I1567" s="2" t="n">
        <v>7.23650753960213e-05</v>
      </c>
      <c r="J1567" t="inlineStr">
        <is>
          <t>1d2f68f9d8ae6f1bb8aab1987af6da93cea1766620e7357565f969d9</t>
        </is>
      </c>
    </row>
    <row r="1568">
      <c r="A1568" s="0" t="n">
        <v>521</v>
      </c>
      <c r="B1568" s="0" t="n">
        <v>3</v>
      </c>
      <c r="C1568" s="0">
        <f>RANK(B1568,B:B)</f>
        <v/>
      </c>
      <c r="D1568" s="0" t="n">
        <v>3</v>
      </c>
      <c r="E1568" s="0">
        <f>RANK(D1568,D:D)</f>
        <v/>
      </c>
      <c r="F1568" s="0" t="inlineStr">
        <is>
          <t>P</t>
        </is>
      </c>
      <c r="G1568" s="0" t="n">
        <v>72</v>
      </c>
      <c r="H1568" s="0" t="n">
        <v>0.333333333333333</v>
      </c>
      <c r="I1568" s="2" t="n">
        <v>7.22452182288508e-05</v>
      </c>
      <c r="J1568" t="inlineStr">
        <is>
          <t>0fec1837f473aca9061c3a9b700eca5f549425ad5f8b62ceb72d89bb</t>
        </is>
      </c>
    </row>
    <row r="1569">
      <c r="A1569" s="0" t="n">
        <v>3572</v>
      </c>
      <c r="B1569" s="0" t="n">
        <v>3</v>
      </c>
      <c r="C1569" s="0">
        <f>RANK(B1569,B:B)</f>
        <v/>
      </c>
      <c r="D1569" s="0" t="n">
        <v>3</v>
      </c>
      <c r="E1569" s="0">
        <f>RANK(D1569,D:D)</f>
        <v/>
      </c>
      <c r="F1569" s="0" t="inlineStr">
        <is>
          <t>P</t>
        </is>
      </c>
      <c r="G1569" s="0" t="n">
        <v>72</v>
      </c>
      <c r="H1569" s="0" t="n">
        <v>0.333333333333333</v>
      </c>
      <c r="I1569" s="2" t="n">
        <v>7.22440836418429e-05</v>
      </c>
      <c r="J1569" t="inlineStr">
        <is>
          <t>e52d1bfb3d234f8dcbf2f49cfb582068733d11cbeb668a3274f23e42</t>
        </is>
      </c>
    </row>
    <row r="1570">
      <c r="A1570" s="0" t="n">
        <v>2205</v>
      </c>
      <c r="B1570" s="0" t="n">
        <v>3</v>
      </c>
      <c r="C1570" s="0">
        <f>RANK(B1570,B:B)</f>
        <v/>
      </c>
      <c r="D1570" s="0" t="n">
        <v>3</v>
      </c>
      <c r="E1570" s="0">
        <f>RANK(D1570,D:D)</f>
        <v/>
      </c>
      <c r="F1570" s="0" t="inlineStr">
        <is>
          <t>P</t>
        </is>
      </c>
      <c r="G1570" s="0" t="n">
        <v>72</v>
      </c>
      <c r="H1570" s="0" t="n">
        <v>0.333333333333333</v>
      </c>
      <c r="I1570" s="2" t="n">
        <v>7.22440836418428e-05</v>
      </c>
      <c r="J1570" t="inlineStr">
        <is>
          <t>bce51fa2f3e9ab792b1193681a5aff584605bb49054fff51104a221a</t>
        </is>
      </c>
    </row>
    <row r="1571">
      <c r="A1571" s="0" t="n">
        <v>1184</v>
      </c>
      <c r="B1571" s="0" t="n">
        <v>2</v>
      </c>
      <c r="C1571" s="0">
        <f>RANK(B1571,B:B)</f>
        <v/>
      </c>
      <c r="D1571" s="0" t="n">
        <v>3</v>
      </c>
      <c r="E1571" s="0">
        <f>RANK(D1571,D:D)</f>
        <v/>
      </c>
      <c r="F1571" s="0" t="inlineStr">
        <is>
          <t>E</t>
        </is>
      </c>
      <c r="G1571" s="0" t="n">
        <v>24</v>
      </c>
      <c r="H1571" s="0" t="n">
        <v>0</v>
      </c>
      <c r="I1571" s="2" t="n">
        <v>7.20415699994163e-05</v>
      </c>
      <c r="J1571" t="inlineStr">
        <is>
          <t>c10181cb3dcb1b57a71cac516d42d5fbc34c52e2efbc035569ec753c</t>
        </is>
      </c>
    </row>
    <row r="1572">
      <c r="A1572" s="0" t="n">
        <v>462</v>
      </c>
      <c r="B1572" s="0" t="n">
        <v>3</v>
      </c>
      <c r="C1572" s="0">
        <f>RANK(B1572,B:B)</f>
        <v/>
      </c>
      <c r="D1572" s="0" t="n">
        <v>3</v>
      </c>
      <c r="E1572" s="0">
        <f>RANK(D1572,D:D)</f>
        <v/>
      </c>
      <c r="F1572" s="0" t="inlineStr">
        <is>
          <t>E</t>
        </is>
      </c>
      <c r="G1572" s="0" t="n">
        <v>51</v>
      </c>
      <c r="H1572" s="0" t="n">
        <v>0</v>
      </c>
      <c r="I1572" s="2" t="n">
        <v>7.171738685386411e-05</v>
      </c>
      <c r="J1572" t="inlineStr">
        <is>
          <t>fd140d434b1d3404561d0ff0d0c3bb18bb5ca9e5ba30486e7ead4f25</t>
        </is>
      </c>
    </row>
    <row r="1573">
      <c r="A1573" s="0" t="n">
        <v>1160</v>
      </c>
      <c r="B1573" s="0" t="n">
        <v>2</v>
      </c>
      <c r="C1573" s="0">
        <f>RANK(B1573,B:B)</f>
        <v/>
      </c>
      <c r="D1573" s="0" t="n">
        <v>2</v>
      </c>
      <c r="E1573" s="0">
        <f>RANK(D1573,D:D)</f>
        <v/>
      </c>
      <c r="F1573" s="0" t="inlineStr">
        <is>
          <t>E</t>
        </is>
      </c>
      <c r="G1573" s="0" t="n">
        <v>52</v>
      </c>
      <c r="H1573" s="0" t="n">
        <v>0</v>
      </c>
      <c r="I1573" s="2" t="n">
        <v>7.14011720248374e-05</v>
      </c>
      <c r="J1573" t="inlineStr">
        <is>
          <t>d9ffd6b730c2d47d7816dd8c3f6679290b0242e8fcc1c4868367c3ee</t>
        </is>
      </c>
    </row>
    <row r="1574">
      <c r="A1574" s="0" t="n">
        <v>266</v>
      </c>
      <c r="B1574" s="0" t="n">
        <v>3</v>
      </c>
      <c r="C1574" s="0">
        <f>RANK(B1574,B:B)</f>
        <v/>
      </c>
      <c r="D1574" s="0" t="n">
        <v>3</v>
      </c>
      <c r="E1574" s="0">
        <f>RANK(D1574,D:D)</f>
        <v/>
      </c>
      <c r="F1574" s="0" t="inlineStr">
        <is>
          <t>P</t>
        </is>
      </c>
      <c r="G1574" s="0" t="n">
        <v>96</v>
      </c>
      <c r="H1574" s="0" t="n">
        <v>0.666666666666666</v>
      </c>
      <c r="I1574" s="2" t="n">
        <v>7.083036483566009e-05</v>
      </c>
      <c r="J1574" t="inlineStr">
        <is>
          <t>10c9496941cff5143279850862eff86d3577c636f8a2a472174a6f7a</t>
        </is>
      </c>
    </row>
    <row r="1575">
      <c r="A1575" s="0" t="n">
        <v>2053</v>
      </c>
      <c r="B1575" s="0" t="n">
        <v>3</v>
      </c>
      <c r="C1575" s="0">
        <f>RANK(B1575,B:B)</f>
        <v/>
      </c>
      <c r="D1575" s="0" t="n">
        <v>3</v>
      </c>
      <c r="E1575" s="0">
        <f>RANK(D1575,D:D)</f>
        <v/>
      </c>
      <c r="F1575" s="0" t="inlineStr">
        <is>
          <t>P</t>
        </is>
      </c>
      <c r="G1575" s="0" t="n">
        <v>96</v>
      </c>
      <c r="H1575" s="0" t="n">
        <v>0.666666666666666</v>
      </c>
      <c r="I1575" s="2" t="n">
        <v>7.08303648356598e-05</v>
      </c>
      <c r="J1575" t="inlineStr">
        <is>
          <t>a66b834923238037187a2d560a1ba0feb66ccff5f678c8671279b48c</t>
        </is>
      </c>
    </row>
    <row r="1576">
      <c r="A1576" s="0" t="n">
        <v>3516</v>
      </c>
      <c r="B1576" s="0" t="n">
        <v>3</v>
      </c>
      <c r="C1576" s="0">
        <f>RANK(B1576,B:B)</f>
        <v/>
      </c>
      <c r="D1576" s="0" t="n">
        <v>3</v>
      </c>
      <c r="E1576" s="0">
        <f>RANK(D1576,D:D)</f>
        <v/>
      </c>
      <c r="F1576" s="0" t="inlineStr">
        <is>
          <t>P</t>
        </is>
      </c>
      <c r="G1576" s="0" t="n">
        <v>96</v>
      </c>
      <c r="H1576" s="0" t="n">
        <v>0.333333333333333</v>
      </c>
      <c r="I1576" s="2" t="n">
        <v>7.03548407376443e-05</v>
      </c>
      <c r="J1576" t="inlineStr">
        <is>
          <t>ff067ffa144e008f86972d3f32c2c505087f94f92e8418d144c53e94</t>
        </is>
      </c>
    </row>
    <row r="1577">
      <c r="A1577" s="0" t="n">
        <v>2721</v>
      </c>
      <c r="B1577" s="0" t="n">
        <v>2</v>
      </c>
      <c r="C1577" s="0">
        <f>RANK(B1577,B:B)</f>
        <v/>
      </c>
      <c r="D1577" s="0" t="n">
        <v>2</v>
      </c>
      <c r="E1577" s="0">
        <f>RANK(D1577,D:D)</f>
        <v/>
      </c>
      <c r="F1577" s="0" t="inlineStr">
        <is>
          <t>E</t>
        </is>
      </c>
      <c r="G1577" s="0" t="n">
        <v>17</v>
      </c>
      <c r="H1577" s="0" t="n">
        <v>0</v>
      </c>
      <c r="I1577" s="2" t="n">
        <v>7.029181280401629e-05</v>
      </c>
      <c r="J1577" t="inlineStr">
        <is>
          <t>37de52ddad693b0c904ab42008c550b7aacbe3be1699f6aea68ca736</t>
        </is>
      </c>
    </row>
    <row r="1578">
      <c r="A1578" s="0" t="n">
        <v>1053</v>
      </c>
      <c r="B1578" s="0" t="n">
        <v>3</v>
      </c>
      <c r="C1578" s="0">
        <f>RANK(B1578,B:B)</f>
        <v/>
      </c>
      <c r="D1578" s="0" t="n">
        <v>3</v>
      </c>
      <c r="E1578" s="0">
        <f>RANK(D1578,D:D)</f>
        <v/>
      </c>
      <c r="F1578" s="0" t="inlineStr">
        <is>
          <t>P</t>
        </is>
      </c>
      <c r="G1578" s="0" t="n">
        <v>96</v>
      </c>
      <c r="H1578" s="0" t="n">
        <v>0.666666666666666</v>
      </c>
      <c r="I1578" s="2" t="n">
        <v>7.02152569376998e-05</v>
      </c>
      <c r="J1578" t="inlineStr">
        <is>
          <t>179791e5650dfc7564ea4cc94b4c05bf4294b56544fb9f842d5f4e88</t>
        </is>
      </c>
    </row>
    <row r="1579">
      <c r="A1579" s="0" t="n">
        <v>1098</v>
      </c>
      <c r="B1579" s="0" t="n">
        <v>3</v>
      </c>
      <c r="C1579" s="0">
        <f>RANK(B1579,B:B)</f>
        <v/>
      </c>
      <c r="D1579" s="0" t="n">
        <v>3</v>
      </c>
      <c r="E1579" s="0">
        <f>RANK(D1579,D:D)</f>
        <v/>
      </c>
      <c r="F1579" s="0" t="inlineStr">
        <is>
          <t>P</t>
        </is>
      </c>
      <c r="G1579" s="0" t="n">
        <v>72</v>
      </c>
      <c r="H1579" s="0" t="n">
        <v>0.666666666666666</v>
      </c>
      <c r="I1579" s="2" t="n">
        <v>7.02152569376998e-05</v>
      </c>
      <c r="J1579" t="inlineStr">
        <is>
          <t>a5e693294ca61f0d1d5098a95e53cea1845ce29fa3b314a626a09813</t>
        </is>
      </c>
    </row>
    <row r="1580">
      <c r="A1580" s="0" t="n">
        <v>2366</v>
      </c>
      <c r="B1580" s="0" t="n">
        <v>3</v>
      </c>
      <c r="C1580" s="0">
        <f>RANK(B1580,B:B)</f>
        <v/>
      </c>
      <c r="D1580" s="0" t="n">
        <v>3</v>
      </c>
      <c r="E1580" s="0">
        <f>RANK(D1580,D:D)</f>
        <v/>
      </c>
      <c r="F1580" s="0" t="inlineStr">
        <is>
          <t>P</t>
        </is>
      </c>
      <c r="G1580" s="0" t="n">
        <v>96</v>
      </c>
      <c r="H1580" s="0" t="n">
        <v>0.666666666666666</v>
      </c>
      <c r="I1580" s="2" t="n">
        <v>7.02152569376998e-05</v>
      </c>
      <c r="J1580" t="inlineStr">
        <is>
          <t>3859d6e437e3b6cbf5f57b1c874dae8555a349e839a5c371f73d6e00</t>
        </is>
      </c>
    </row>
    <row r="1581">
      <c r="A1581" s="0" t="n">
        <v>2367</v>
      </c>
      <c r="B1581" s="0" t="n">
        <v>3</v>
      </c>
      <c r="C1581" s="0">
        <f>RANK(B1581,B:B)</f>
        <v/>
      </c>
      <c r="D1581" s="0" t="n">
        <v>3</v>
      </c>
      <c r="E1581" s="0">
        <f>RANK(D1581,D:D)</f>
        <v/>
      </c>
      <c r="F1581" s="0" t="inlineStr">
        <is>
          <t>P</t>
        </is>
      </c>
      <c r="G1581" s="0" t="n">
        <v>72</v>
      </c>
      <c r="H1581" s="0" t="n">
        <v>0.666666666666666</v>
      </c>
      <c r="I1581" s="2" t="n">
        <v>7.02152569376998e-05</v>
      </c>
      <c r="J1581" t="inlineStr">
        <is>
          <t>7d7a03b34c4b6024042527dca7e3ab5aa6d60b7b4361eb8ec0d516c3</t>
        </is>
      </c>
    </row>
    <row r="1582">
      <c r="A1582" s="0" t="n">
        <v>1692</v>
      </c>
      <c r="B1582" s="0" t="n">
        <v>2</v>
      </c>
      <c r="C1582" s="0">
        <f>RANK(B1582,B:B)</f>
        <v/>
      </c>
      <c r="D1582" s="0" t="n">
        <v>2</v>
      </c>
      <c r="E1582" s="0">
        <f>RANK(D1582,D:D)</f>
        <v/>
      </c>
      <c r="F1582" s="0" t="inlineStr">
        <is>
          <t>E</t>
        </is>
      </c>
      <c r="G1582" s="0" t="n">
        <v>17</v>
      </c>
      <c r="H1582" s="0" t="n">
        <v>0</v>
      </c>
      <c r="I1582" s="2" t="n">
        <v>7.00386188703731e-05</v>
      </c>
      <c r="J1582" t="inlineStr">
        <is>
          <t>2c0c7187fe7265f40aaca0a27c58ee5a685b29dba8e4326cd7b1288d</t>
        </is>
      </c>
    </row>
    <row r="1583">
      <c r="A1583" s="0" t="n">
        <v>937</v>
      </c>
      <c r="B1583" s="0" t="n">
        <v>3</v>
      </c>
      <c r="C1583" s="0">
        <f>RANK(B1583,B:B)</f>
        <v/>
      </c>
      <c r="D1583" s="0" t="n">
        <v>3</v>
      </c>
      <c r="E1583" s="0">
        <f>RANK(D1583,D:D)</f>
        <v/>
      </c>
      <c r="F1583" s="0" t="inlineStr">
        <is>
          <t>P</t>
        </is>
      </c>
      <c r="G1583" s="0" t="n">
        <v>96</v>
      </c>
      <c r="H1583" s="0" t="n">
        <v>0.333333333333333</v>
      </c>
      <c r="I1583" s="2" t="n">
        <v>6.988846578563409e-05</v>
      </c>
      <c r="J1583" t="inlineStr">
        <is>
          <t>a790b6a07970fa869aeb95772c10dc2e690bb93fab288a750b3061af</t>
        </is>
      </c>
    </row>
    <row r="1584">
      <c r="A1584" s="0" t="n">
        <v>1203</v>
      </c>
      <c r="B1584" s="0" t="n">
        <v>3</v>
      </c>
      <c r="C1584" s="0">
        <f>RANK(B1584,B:B)</f>
        <v/>
      </c>
      <c r="D1584" s="0" t="n">
        <v>2</v>
      </c>
      <c r="E1584" s="0">
        <f>RANK(D1584,D:D)</f>
        <v/>
      </c>
      <c r="F1584" s="0" t="inlineStr">
        <is>
          <t>E</t>
        </is>
      </c>
      <c r="G1584" s="0" t="n">
        <v>15</v>
      </c>
      <c r="H1584" s="0" t="n">
        <v>0</v>
      </c>
      <c r="I1584" s="2" t="n">
        <v>6.927301342741901e-05</v>
      </c>
      <c r="J1584" t="inlineStr">
        <is>
          <t>9f098cb9f69a3b0b0195cf1dc37e44f44c1de961ddbef891dd4ab4ed</t>
        </is>
      </c>
    </row>
    <row r="1585">
      <c r="A1585" s="0" t="n">
        <v>917</v>
      </c>
      <c r="B1585" s="0" t="n">
        <v>3</v>
      </c>
      <c r="C1585" s="0">
        <f>RANK(B1585,B:B)</f>
        <v/>
      </c>
      <c r="D1585" s="0" t="n">
        <v>3</v>
      </c>
      <c r="E1585" s="0">
        <f>RANK(D1585,D:D)</f>
        <v/>
      </c>
      <c r="F1585" s="0" t="inlineStr">
        <is>
          <t>P</t>
        </is>
      </c>
      <c r="G1585" s="0" t="n">
        <v>72</v>
      </c>
      <c r="H1585" s="0" t="n">
        <v>0.333333333333333</v>
      </c>
      <c r="I1585" s="2" t="n">
        <v>6.87238380271057e-05</v>
      </c>
      <c r="J1585" t="inlineStr">
        <is>
          <t>fdaaa10dd5e9804400b6d40a096c72e1fbf0e7ea05f0c1bff925972f</t>
        </is>
      </c>
    </row>
    <row r="1586">
      <c r="A1586" s="0" t="n">
        <v>1353</v>
      </c>
      <c r="B1586" s="0" t="n">
        <v>4</v>
      </c>
      <c r="C1586" s="0">
        <f>RANK(B1586,B:B)</f>
        <v/>
      </c>
      <c r="D1586" s="0" t="n">
        <v>4</v>
      </c>
      <c r="E1586" s="0">
        <f>RANK(D1586,D:D)</f>
        <v/>
      </c>
      <c r="F1586" s="0" t="inlineStr">
        <is>
          <t>P</t>
        </is>
      </c>
      <c r="G1586" s="0" t="n">
        <v>96</v>
      </c>
      <c r="H1586" s="0" t="n">
        <v>0.166666666666666</v>
      </c>
      <c r="I1586" s="2" t="n">
        <v>6.86855770685105e-05</v>
      </c>
      <c r="J1586" t="inlineStr">
        <is>
          <t>00209e10168a702b02c0718d706587d0f6b4bc712a572b21a5e307f6</t>
        </is>
      </c>
    </row>
    <row r="1587">
      <c r="A1587" s="0" t="n">
        <v>273</v>
      </c>
      <c r="B1587" s="0" t="n">
        <v>3</v>
      </c>
      <c r="C1587" s="0">
        <f>RANK(B1587,B:B)</f>
        <v/>
      </c>
      <c r="D1587" s="0" t="n">
        <v>3</v>
      </c>
      <c r="E1587" s="0">
        <f>RANK(D1587,D:D)</f>
        <v/>
      </c>
      <c r="F1587" s="0" t="inlineStr">
        <is>
          <t>P</t>
        </is>
      </c>
      <c r="G1587" s="0" t="n">
        <v>96</v>
      </c>
      <c r="H1587" s="0" t="n">
        <v>0.333333333333333</v>
      </c>
      <c r="I1587" s="2" t="n">
        <v>6.85690948731011e-05</v>
      </c>
      <c r="J1587" t="inlineStr">
        <is>
          <t>ce0ce4ce0189697fb3aaca652ae89f48785377e53d3cd01497813be5</t>
        </is>
      </c>
    </row>
    <row r="1588">
      <c r="A1588" s="0" t="n">
        <v>3559</v>
      </c>
      <c r="B1588" s="0" t="n">
        <v>3</v>
      </c>
      <c r="C1588" s="0">
        <f>RANK(B1588,B:B)</f>
        <v/>
      </c>
      <c r="D1588" s="0" t="n">
        <v>3</v>
      </c>
      <c r="E1588" s="0">
        <f>RANK(D1588,D:D)</f>
        <v/>
      </c>
      <c r="F1588" s="0" t="inlineStr">
        <is>
          <t>P</t>
        </is>
      </c>
      <c r="G1588" s="0" t="n">
        <v>96</v>
      </c>
      <c r="H1588" s="0" t="n">
        <v>0.333333333333333</v>
      </c>
      <c r="I1588" s="2" t="n">
        <v>6.848815938004159e-05</v>
      </c>
      <c r="J1588" t="inlineStr">
        <is>
          <t>2dbf0f5f81e79062ae59ddcb06293a83fdee4510ecbe21107e64aab0</t>
        </is>
      </c>
    </row>
    <row r="1589">
      <c r="A1589" s="0" t="n">
        <v>3232</v>
      </c>
      <c r="B1589" s="0" t="n">
        <v>2</v>
      </c>
      <c r="C1589" s="0">
        <f>RANK(B1589,B:B)</f>
        <v/>
      </c>
      <c r="D1589" s="0" t="n">
        <v>2</v>
      </c>
      <c r="E1589" s="0">
        <f>RANK(D1589,D:D)</f>
        <v/>
      </c>
      <c r="F1589" s="0" t="inlineStr">
        <is>
          <t>E</t>
        </is>
      </c>
      <c r="G1589" s="0" t="n">
        <v>17</v>
      </c>
      <c r="H1589" s="0" t="n">
        <v>0</v>
      </c>
      <c r="I1589" s="2" t="n">
        <v>6.83835588209105e-05</v>
      </c>
      <c r="J1589" t="inlineStr">
        <is>
          <t>2bb644740eb062bc7a0bbbea13a7bcd3d1e36e0acd8f83d51c610457</t>
        </is>
      </c>
    </row>
    <row r="1590">
      <c r="A1590" s="0" t="n">
        <v>3474</v>
      </c>
      <c r="B1590" s="0" t="n">
        <v>3</v>
      </c>
      <c r="C1590" s="0">
        <f>RANK(B1590,B:B)</f>
        <v/>
      </c>
      <c r="D1590" s="0" t="n">
        <v>3</v>
      </c>
      <c r="E1590" s="0">
        <f>RANK(D1590,D:D)</f>
        <v/>
      </c>
      <c r="F1590" s="0" t="inlineStr">
        <is>
          <t>P</t>
        </is>
      </c>
      <c r="G1590" s="0" t="n">
        <v>96</v>
      </c>
      <c r="H1590" s="0" t="n">
        <v>0.333333333333333</v>
      </c>
      <c r="I1590" s="2" t="n">
        <v>6.82475297874271e-05</v>
      </c>
      <c r="J1590" t="inlineStr">
        <is>
          <t>cd6eac3cbc4b91765fcffa75a8c42cbe8326d258bb9aaf2748e6481e</t>
        </is>
      </c>
    </row>
    <row r="1591">
      <c r="A1591" s="0" t="n">
        <v>1303</v>
      </c>
      <c r="B1591" s="0" t="n">
        <v>3</v>
      </c>
      <c r="C1591" s="0">
        <f>RANK(B1591,B:B)</f>
        <v/>
      </c>
      <c r="D1591" s="0" t="n">
        <v>3</v>
      </c>
      <c r="E1591" s="0">
        <f>RANK(D1591,D:D)</f>
        <v/>
      </c>
      <c r="F1591" s="0" t="inlineStr">
        <is>
          <t>P</t>
        </is>
      </c>
      <c r="G1591" s="0" t="n">
        <v>72</v>
      </c>
      <c r="H1591" s="0" t="n">
        <v>0.333333333333333</v>
      </c>
      <c r="I1591" s="2" t="n">
        <v>6.82398568450735e-05</v>
      </c>
      <c r="J1591" t="inlineStr">
        <is>
          <t>7a186ffda6dab79fb52105871e7ce3b7ab6fb8b0c8b237cd1a18d8e7</t>
        </is>
      </c>
    </row>
    <row r="1592">
      <c r="A1592" s="0" t="n">
        <v>1084</v>
      </c>
      <c r="B1592" s="0" t="n">
        <v>8</v>
      </c>
      <c r="C1592" s="0">
        <f>RANK(B1592,B:B)</f>
        <v/>
      </c>
      <c r="D1592" s="0" t="n">
        <v>8</v>
      </c>
      <c r="E1592" s="0">
        <f>RANK(D1592,D:D)</f>
        <v/>
      </c>
      <c r="F1592" s="0" t="inlineStr">
        <is>
          <t>E</t>
        </is>
      </c>
      <c r="G1592" s="0" t="n">
        <v>47</v>
      </c>
      <c r="H1592" s="0" t="n">
        <v>0.0357142857142857</v>
      </c>
      <c r="I1592" s="2" t="n">
        <v>6.80365012841085e-05</v>
      </c>
      <c r="J1592" t="inlineStr">
        <is>
          <t>77de26f972c4cd1b5c99a50f40c8a55011a669f7c0abe698ca850e6d</t>
        </is>
      </c>
    </row>
    <row r="1593">
      <c r="A1593" s="0" t="n">
        <v>2677</v>
      </c>
      <c r="B1593" s="0" t="n">
        <v>3</v>
      </c>
      <c r="C1593" s="0">
        <f>RANK(B1593,B:B)</f>
        <v/>
      </c>
      <c r="D1593" s="0" t="n">
        <v>3</v>
      </c>
      <c r="E1593" s="0">
        <f>RANK(D1593,D:D)</f>
        <v/>
      </c>
      <c r="F1593" s="0" t="inlineStr">
        <is>
          <t>P</t>
        </is>
      </c>
      <c r="G1593" s="0" t="n">
        <v>72</v>
      </c>
      <c r="H1593" s="0" t="n">
        <v>0</v>
      </c>
      <c r="I1593" s="2" t="n">
        <v>6.79780510599802e-05</v>
      </c>
      <c r="J1593" t="inlineStr">
        <is>
          <t>1c1f359333e96fe353d30f15732ea95be4ee46a1528923f8e73336dd</t>
        </is>
      </c>
    </row>
    <row r="1594">
      <c r="A1594" s="0" t="n">
        <v>2319</v>
      </c>
      <c r="B1594" s="0" t="n">
        <v>2</v>
      </c>
      <c r="C1594" s="0">
        <f>RANK(B1594,B:B)</f>
        <v/>
      </c>
      <c r="D1594" s="0" t="n">
        <v>2</v>
      </c>
      <c r="E1594" s="0">
        <f>RANK(D1594,D:D)</f>
        <v/>
      </c>
      <c r="F1594" s="0" t="inlineStr">
        <is>
          <t>E</t>
        </is>
      </c>
      <c r="G1594" s="0" t="n">
        <v>17</v>
      </c>
      <c r="H1594" s="0" t="n">
        <v>0</v>
      </c>
      <c r="I1594" s="2" t="n">
        <v>6.63431343870978e-05</v>
      </c>
      <c r="J1594" t="inlineStr">
        <is>
          <t>f51ad4cbbcb19d7cb33eb9d916ef54d17f6c3615d488354cb589123f</t>
        </is>
      </c>
    </row>
    <row r="1595">
      <c r="A1595" s="0" t="n">
        <v>3291</v>
      </c>
      <c r="B1595" s="0" t="n">
        <v>3</v>
      </c>
      <c r="C1595" s="0">
        <f>RANK(B1595,B:B)</f>
        <v/>
      </c>
      <c r="D1595" s="0" t="n">
        <v>3</v>
      </c>
      <c r="E1595" s="0">
        <f>RANK(D1595,D:D)</f>
        <v/>
      </c>
      <c r="F1595" s="0" t="inlineStr">
        <is>
          <t>P</t>
        </is>
      </c>
      <c r="G1595" s="0" t="n">
        <v>72</v>
      </c>
      <c r="H1595" s="0" t="n">
        <v>0.333333333333333</v>
      </c>
      <c r="I1595" s="2" t="n">
        <v>6.599664082736679e-05</v>
      </c>
      <c r="J1595" t="inlineStr">
        <is>
          <t>635e515e98275b94d2e9f450f0ab8d367c444ca678b5e8d560d0d2c1</t>
        </is>
      </c>
    </row>
    <row r="1596">
      <c r="A1596" s="0" t="n">
        <v>1334</v>
      </c>
      <c r="B1596" s="0" t="n">
        <v>4</v>
      </c>
      <c r="C1596" s="0">
        <f>RANK(B1596,B:B)</f>
        <v/>
      </c>
      <c r="D1596" s="0" t="n">
        <v>4</v>
      </c>
      <c r="E1596" s="0">
        <f>RANK(D1596,D:D)</f>
        <v/>
      </c>
      <c r="F1596" s="0" t="inlineStr">
        <is>
          <t>P</t>
        </is>
      </c>
      <c r="G1596" s="0" t="n">
        <v>96</v>
      </c>
      <c r="H1596" s="0" t="n">
        <v>0.75</v>
      </c>
      <c r="I1596" s="2" t="n">
        <v>6.564105510966021e-05</v>
      </c>
      <c r="J1596" t="inlineStr">
        <is>
          <t>e34b76860101658ce0667b840d027031e02a0c07628fe4a90325bc8c</t>
        </is>
      </c>
    </row>
    <row r="1597">
      <c r="A1597" s="0" t="n">
        <v>150</v>
      </c>
      <c r="B1597" s="0" t="n">
        <v>3</v>
      </c>
      <c r="C1597" s="0">
        <f>RANK(B1597,B:B)</f>
        <v/>
      </c>
      <c r="D1597" s="0" t="n">
        <v>3</v>
      </c>
      <c r="E1597" s="0">
        <f>RANK(D1597,D:D)</f>
        <v/>
      </c>
      <c r="F1597" s="0" t="inlineStr">
        <is>
          <t>P</t>
        </is>
      </c>
      <c r="G1597" s="0" t="n">
        <v>72</v>
      </c>
      <c r="H1597" s="0" t="n">
        <v>0.333333333333333</v>
      </c>
      <c r="I1597" s="2" t="n">
        <v>6.553253632174331e-05</v>
      </c>
      <c r="J1597" t="inlineStr">
        <is>
          <t>8add6b4020b90eff63b0b535df171f5724d874841010c206d789a28c</t>
        </is>
      </c>
    </row>
    <row r="1598">
      <c r="A1598" s="0" t="n">
        <v>2207</v>
      </c>
      <c r="B1598" s="0" t="n">
        <v>3</v>
      </c>
      <c r="C1598" s="0">
        <f>RANK(B1598,B:B)</f>
        <v/>
      </c>
      <c r="D1598" s="0" t="n">
        <v>3</v>
      </c>
      <c r="E1598" s="0">
        <f>RANK(D1598,D:D)</f>
        <v/>
      </c>
      <c r="F1598" s="0" t="inlineStr">
        <is>
          <t>P</t>
        </is>
      </c>
      <c r="G1598" s="0" t="n">
        <v>96</v>
      </c>
      <c r="H1598" s="0" t="n">
        <v>0.333333333333333</v>
      </c>
      <c r="I1598" s="2" t="n">
        <v>6.497966537018021e-05</v>
      </c>
      <c r="J1598" t="inlineStr">
        <is>
          <t>453ab7d30ab2c49b74f9a07ae6b4aafd0382d9ed1fabef33ccae4e55</t>
        </is>
      </c>
    </row>
    <row r="1599">
      <c r="A1599" s="0" t="n">
        <v>3542</v>
      </c>
      <c r="B1599" s="0" t="n">
        <v>3</v>
      </c>
      <c r="C1599" s="0">
        <f>RANK(B1599,B:B)</f>
        <v/>
      </c>
      <c r="D1599" s="0" t="n">
        <v>3</v>
      </c>
      <c r="E1599" s="0">
        <f>RANK(D1599,D:D)</f>
        <v/>
      </c>
      <c r="F1599" s="0" t="inlineStr">
        <is>
          <t>P</t>
        </is>
      </c>
      <c r="G1599" s="0" t="n">
        <v>72</v>
      </c>
      <c r="H1599" s="0" t="n">
        <v>0.333333333333333</v>
      </c>
      <c r="I1599" s="2" t="n">
        <v>6.49250453849456e-05</v>
      </c>
      <c r="J1599" t="inlineStr">
        <is>
          <t>13a361701b878a525c25c129bbe2bffc1a6523e0181f1cdc499aeb0f</t>
        </is>
      </c>
    </row>
    <row r="1600">
      <c r="A1600" s="0" t="n">
        <v>2986</v>
      </c>
      <c r="B1600" s="0" t="n">
        <v>3</v>
      </c>
      <c r="C1600" s="0">
        <f>RANK(B1600,B:B)</f>
        <v/>
      </c>
      <c r="D1600" s="0" t="n">
        <v>3</v>
      </c>
      <c r="E1600" s="0">
        <f>RANK(D1600,D:D)</f>
        <v/>
      </c>
      <c r="F1600" s="0" t="inlineStr">
        <is>
          <t>P</t>
        </is>
      </c>
      <c r="G1600" s="0" t="n">
        <v>96</v>
      </c>
      <c r="H1600" s="0" t="n">
        <v>0.333333333333333</v>
      </c>
      <c r="I1600" s="2" t="n">
        <v>6.44240204358474e-05</v>
      </c>
      <c r="J1600" t="inlineStr">
        <is>
          <t>22d780a3ce85e22f119aa60dd6bb9cef602f783237ec1c883b3d2173</t>
        </is>
      </c>
    </row>
    <row r="1601">
      <c r="A1601" s="0" t="n">
        <v>47</v>
      </c>
      <c r="B1601" s="0" t="n">
        <v>4</v>
      </c>
      <c r="C1601" s="0">
        <f>RANK(B1601,B:B)</f>
        <v/>
      </c>
      <c r="D1601" s="0" t="n">
        <v>4</v>
      </c>
      <c r="E1601" s="0">
        <f>RANK(D1601,D:D)</f>
        <v/>
      </c>
      <c r="F1601" s="0" t="inlineStr">
        <is>
          <t>E</t>
        </is>
      </c>
      <c r="G1601" s="0" t="n">
        <v>62</v>
      </c>
      <c r="H1601" s="0" t="n">
        <v>0.5</v>
      </c>
      <c r="I1601" s="2" t="n">
        <v>6.39170469888582e-05</v>
      </c>
      <c r="J1601" t="inlineStr">
        <is>
          <t>7b8b439638e3aa47dbc64b2e6d3881917561bf3a53477a39a645875a</t>
        </is>
      </c>
    </row>
    <row r="1602">
      <c r="A1602" s="0" t="n">
        <v>2180</v>
      </c>
      <c r="B1602" s="0" t="n">
        <v>2</v>
      </c>
      <c r="C1602" s="0">
        <f>RANK(B1602,B:B)</f>
        <v/>
      </c>
      <c r="D1602" s="0" t="n">
        <v>2</v>
      </c>
      <c r="E1602" s="0">
        <f>RANK(D1602,D:D)</f>
        <v/>
      </c>
      <c r="F1602" s="0" t="inlineStr">
        <is>
          <t>E</t>
        </is>
      </c>
      <c r="G1602" s="0" t="n">
        <v>38</v>
      </c>
      <c r="H1602" s="0" t="n">
        <v>0</v>
      </c>
      <c r="I1602" s="2" t="n">
        <v>6.35689273645676e-05</v>
      </c>
      <c r="J1602" t="inlineStr">
        <is>
          <t>b4863905ce71ccef51400f337bef278fbbcfdde4ab8c6b57b787739f</t>
        </is>
      </c>
    </row>
    <row r="1603">
      <c r="A1603" s="0" t="n">
        <v>3047</v>
      </c>
      <c r="B1603" s="0" t="n">
        <v>2</v>
      </c>
      <c r="C1603" s="0">
        <f>RANK(B1603,B:B)</f>
        <v/>
      </c>
      <c r="D1603" s="0" t="n">
        <v>2</v>
      </c>
      <c r="E1603" s="0">
        <f>RANK(D1603,D:D)</f>
        <v/>
      </c>
      <c r="F1603" s="0" t="inlineStr">
        <is>
          <t>E</t>
        </is>
      </c>
      <c r="G1603" s="0" t="n">
        <v>17</v>
      </c>
      <c r="H1603" s="0" t="n">
        <v>0</v>
      </c>
      <c r="I1603" s="2" t="n">
        <v>6.277883250293189e-05</v>
      </c>
      <c r="J1603" t="inlineStr">
        <is>
          <t>a8912eb1902de5f649a5d54c652e9307698f58d371ae584efb1fda96</t>
        </is>
      </c>
    </row>
    <row r="1604">
      <c r="A1604" s="0" t="n">
        <v>1562</v>
      </c>
      <c r="B1604" s="0" t="n">
        <v>2</v>
      </c>
      <c r="C1604" s="0">
        <f>RANK(B1604,B:B)</f>
        <v/>
      </c>
      <c r="D1604" s="0" t="n">
        <v>2</v>
      </c>
      <c r="E1604" s="0">
        <f>RANK(D1604,D:D)</f>
        <v/>
      </c>
      <c r="F1604" s="0" t="inlineStr">
        <is>
          <t>E</t>
        </is>
      </c>
      <c r="G1604" s="0" t="n">
        <v>24</v>
      </c>
      <c r="H1604" s="0" t="n">
        <v>0</v>
      </c>
      <c r="I1604" s="2" t="n">
        <v>6.196175085164051e-05</v>
      </c>
      <c r="J1604" t="inlineStr">
        <is>
          <t>37c90e697cffd157074ab446a1a4dec1abff27f362822816af921cb5</t>
        </is>
      </c>
    </row>
    <row r="1605">
      <c r="A1605" s="0" t="n">
        <v>1083</v>
      </c>
      <c r="B1605" s="0" t="n">
        <v>2</v>
      </c>
      <c r="C1605" s="0">
        <f>RANK(B1605,B:B)</f>
        <v/>
      </c>
      <c r="D1605" s="0" t="n">
        <v>2</v>
      </c>
      <c r="E1605" s="0">
        <f>RANK(D1605,D:D)</f>
        <v/>
      </c>
      <c r="F1605" s="0" t="inlineStr">
        <is>
          <t>E</t>
        </is>
      </c>
      <c r="G1605" s="0" t="n">
        <v>17</v>
      </c>
      <c r="H1605" s="0" t="n">
        <v>0</v>
      </c>
      <c r="I1605" s="2" t="n">
        <v>6.18956306441251e-05</v>
      </c>
      <c r="J1605" t="inlineStr">
        <is>
          <t>c8c9858fff683ac4248caa5ab29c2353090477f4e57ee81783143f2c</t>
        </is>
      </c>
    </row>
    <row r="1606">
      <c r="A1606" s="0" t="n">
        <v>3906</v>
      </c>
      <c r="B1606" s="0" t="n">
        <v>2</v>
      </c>
      <c r="C1606" s="0">
        <f>RANK(B1606,B:B)</f>
        <v/>
      </c>
      <c r="D1606" s="0" t="n">
        <v>2</v>
      </c>
      <c r="E1606" s="0">
        <f>RANK(D1606,D:D)</f>
        <v/>
      </c>
      <c r="F1606" s="0" t="inlineStr">
        <is>
          <t>E</t>
        </is>
      </c>
      <c r="G1606" s="0" t="n">
        <v>41</v>
      </c>
      <c r="H1606" s="0" t="n">
        <v>0</v>
      </c>
      <c r="I1606" s="2" t="n">
        <v>6.17305823000304e-05</v>
      </c>
      <c r="J1606" t="inlineStr">
        <is>
          <t>70fe456e4c949746863a5185f0d7e05983307404853cc2a875ddcdaf</t>
        </is>
      </c>
    </row>
    <row r="1607">
      <c r="A1607" s="0" t="n">
        <v>2423</v>
      </c>
      <c r="B1607" s="0" t="n">
        <v>2</v>
      </c>
      <c r="C1607" s="0">
        <f>RANK(B1607,B:B)</f>
        <v/>
      </c>
      <c r="D1607" s="0" t="n">
        <v>2</v>
      </c>
      <c r="E1607" s="0">
        <f>RANK(D1607,D:D)</f>
        <v/>
      </c>
      <c r="F1607" s="0" t="inlineStr">
        <is>
          <t>E</t>
        </is>
      </c>
      <c r="G1607" s="0" t="n">
        <v>49</v>
      </c>
      <c r="H1607" s="0" t="n">
        <v>0</v>
      </c>
      <c r="I1607" s="2" t="n">
        <v>6.15454050107764e-05</v>
      </c>
      <c r="J1607" t="inlineStr">
        <is>
          <t>ebd328af9b840553b56483fa01f86e18bbae96918a5fb0e1aa46c249</t>
        </is>
      </c>
    </row>
    <row r="1608">
      <c r="A1608" s="0" t="n">
        <v>2705</v>
      </c>
      <c r="B1608" s="0" t="n">
        <v>2</v>
      </c>
      <c r="C1608" s="0">
        <f>RANK(B1608,B:B)</f>
        <v/>
      </c>
      <c r="D1608" s="0" t="n">
        <v>2</v>
      </c>
      <c r="E1608" s="0">
        <f>RANK(D1608,D:D)</f>
        <v/>
      </c>
      <c r="F1608" s="0" t="inlineStr">
        <is>
          <t>E</t>
        </is>
      </c>
      <c r="G1608" s="0" t="n">
        <v>22</v>
      </c>
      <c r="H1608" s="0" t="n">
        <v>0</v>
      </c>
      <c r="I1608" s="2" t="n">
        <v>6.14945337519477e-05</v>
      </c>
      <c r="J1608" t="inlineStr">
        <is>
          <t>c4df8939cac688a6d706754ac7f17d6b17d48076d40147af947e8b7b</t>
        </is>
      </c>
    </row>
    <row r="1609">
      <c r="A1609" s="0" t="n">
        <v>879</v>
      </c>
      <c r="B1609" s="0" t="n">
        <v>2</v>
      </c>
      <c r="C1609" s="0">
        <f>RANK(B1609,B:B)</f>
        <v/>
      </c>
      <c r="D1609" s="0" t="n">
        <v>2</v>
      </c>
      <c r="E1609" s="0">
        <f>RANK(D1609,D:D)</f>
        <v/>
      </c>
      <c r="F1609" s="0" t="inlineStr">
        <is>
          <t>E</t>
        </is>
      </c>
      <c r="G1609" s="0" t="n">
        <v>19</v>
      </c>
      <c r="H1609" s="0" t="n">
        <v>0</v>
      </c>
      <c r="I1609" s="2" t="n">
        <v>6.07217994383001e-05</v>
      </c>
      <c r="J1609" t="inlineStr">
        <is>
          <t>160ec59be1df44cf938c005455ac746f6c7b074ad8e25c4d25d975ee</t>
        </is>
      </c>
    </row>
    <row r="1610">
      <c r="A1610" s="0" t="n">
        <v>2425</v>
      </c>
      <c r="B1610" s="0" t="n">
        <v>3</v>
      </c>
      <c r="C1610" s="0">
        <f>RANK(B1610,B:B)</f>
        <v/>
      </c>
      <c r="D1610" s="0" t="n">
        <v>3</v>
      </c>
      <c r="E1610" s="0">
        <f>RANK(D1610,D:D)</f>
        <v/>
      </c>
      <c r="F1610" s="0" t="inlineStr">
        <is>
          <t>E</t>
        </is>
      </c>
      <c r="G1610" s="0" t="n">
        <v>51</v>
      </c>
      <c r="H1610" s="0" t="n">
        <v>0</v>
      </c>
      <c r="I1610" s="2" t="n">
        <v>6.0328113219885e-05</v>
      </c>
      <c r="J1610" t="inlineStr">
        <is>
          <t>605eabf3f76eef6f96c7729baa762405632a4f978a441bbeb2ee5bf6</t>
        </is>
      </c>
    </row>
    <row r="1611">
      <c r="A1611" s="0" t="n">
        <v>3573</v>
      </c>
      <c r="B1611" s="0" t="n">
        <v>3</v>
      </c>
      <c r="C1611" s="0">
        <f>RANK(B1611,B:B)</f>
        <v/>
      </c>
      <c r="D1611" s="0" t="n">
        <v>3</v>
      </c>
      <c r="E1611" s="0">
        <f>RANK(D1611,D:D)</f>
        <v/>
      </c>
      <c r="F1611" s="0" t="inlineStr">
        <is>
          <t>P</t>
        </is>
      </c>
      <c r="G1611" s="0" t="n">
        <v>72</v>
      </c>
      <c r="H1611" s="0" t="n">
        <v>0.333333333333333</v>
      </c>
      <c r="I1611" s="2" t="n">
        <v>6.02771422461366e-05</v>
      </c>
      <c r="J1611" t="inlineStr">
        <is>
          <t>1015c41e88ebd9a02f2f788d8b7f6aa492ec131766b596033dc9f04c</t>
        </is>
      </c>
    </row>
    <row r="1612">
      <c r="A1612" s="0" t="n">
        <v>187</v>
      </c>
      <c r="B1612" s="0" t="n">
        <v>2</v>
      </c>
      <c r="C1612" s="0">
        <f>RANK(B1612,B:B)</f>
        <v/>
      </c>
      <c r="D1612" s="0" t="n">
        <v>2</v>
      </c>
      <c r="E1612" s="0">
        <f>RANK(D1612,D:D)</f>
        <v/>
      </c>
      <c r="F1612" s="0" t="inlineStr">
        <is>
          <t>E</t>
        </is>
      </c>
      <c r="G1612" s="0" t="n">
        <v>1</v>
      </c>
      <c r="H1612" s="0" t="n">
        <v>0</v>
      </c>
      <c r="I1612" s="2" t="n">
        <v>6.02321680236285e-05</v>
      </c>
      <c r="J1612" t="inlineStr">
        <is>
          <t>374984441262384051d6b8a61fc3bc261a627427121ec381e0070bf9</t>
        </is>
      </c>
    </row>
    <row r="1613">
      <c r="A1613" s="0" t="n">
        <v>1017</v>
      </c>
      <c r="B1613" s="0" t="n">
        <v>2</v>
      </c>
      <c r="C1613" s="0">
        <f>RANK(B1613,B:B)</f>
        <v/>
      </c>
      <c r="D1613" s="0" t="n">
        <v>2</v>
      </c>
      <c r="E1613" s="0">
        <f>RANK(D1613,D:D)</f>
        <v/>
      </c>
      <c r="F1613" s="0" t="inlineStr">
        <is>
          <t>E</t>
        </is>
      </c>
      <c r="G1613" s="0" t="n">
        <v>1</v>
      </c>
      <c r="H1613" s="0" t="n">
        <v>0</v>
      </c>
      <c r="I1613" s="2" t="n">
        <v>6.02321680236285e-05</v>
      </c>
      <c r="J1613" t="inlineStr">
        <is>
          <t>62e061e380735b7d223ef329ce17d617137b787191c12328cc130ebd</t>
        </is>
      </c>
    </row>
    <row r="1614">
      <c r="A1614" s="0" t="n">
        <v>2100</v>
      </c>
      <c r="B1614" s="0" t="n">
        <v>3</v>
      </c>
      <c r="C1614" s="0">
        <f>RANK(B1614,B:B)</f>
        <v/>
      </c>
      <c r="D1614" s="0" t="n">
        <v>3</v>
      </c>
      <c r="E1614" s="0">
        <f>RANK(D1614,D:D)</f>
        <v/>
      </c>
      <c r="F1614" s="0" t="inlineStr">
        <is>
          <t>P</t>
        </is>
      </c>
      <c r="G1614" s="0" t="n">
        <v>72</v>
      </c>
      <c r="H1614" s="0" t="n">
        <v>0.333333333333333</v>
      </c>
      <c r="I1614" s="2" t="n">
        <v>5.95688273976392e-05</v>
      </c>
      <c r="J1614" t="inlineStr">
        <is>
          <t>e4b1b130adce389843cda5247c6d4c071f00668700ab57f83cfcaf65</t>
        </is>
      </c>
    </row>
    <row r="1615">
      <c r="A1615" s="0" t="n">
        <v>2200</v>
      </c>
      <c r="B1615" s="0" t="n">
        <v>2</v>
      </c>
      <c r="C1615" s="0">
        <f>RANK(B1615,B:B)</f>
        <v/>
      </c>
      <c r="D1615" s="0" t="n">
        <v>2</v>
      </c>
      <c r="E1615" s="0">
        <f>RANK(D1615,D:D)</f>
        <v/>
      </c>
      <c r="F1615" s="0" t="inlineStr">
        <is>
          <t>E</t>
        </is>
      </c>
      <c r="G1615" s="0" t="n">
        <v>52</v>
      </c>
      <c r="H1615" s="0" t="n">
        <v>0</v>
      </c>
      <c r="I1615" s="2" t="n">
        <v>5.94976614588087e-05</v>
      </c>
      <c r="J1615" t="inlineStr">
        <is>
          <t>9d575dad106e21cdeef4a2aa4df323407d43d6e9b97fa79fca51b680</t>
        </is>
      </c>
    </row>
    <row r="1616">
      <c r="A1616" s="0" t="n">
        <v>610</v>
      </c>
      <c r="B1616" s="0" t="n">
        <v>3</v>
      </c>
      <c r="C1616" s="0">
        <f>RANK(B1616,B:B)</f>
        <v/>
      </c>
      <c r="D1616" s="0" t="n">
        <v>3</v>
      </c>
      <c r="E1616" s="0">
        <f>RANK(D1616,D:D)</f>
        <v/>
      </c>
      <c r="F1616" s="0" t="inlineStr">
        <is>
          <t>E</t>
        </is>
      </c>
      <c r="G1616" s="0" t="n">
        <v>1</v>
      </c>
      <c r="H1616" s="0" t="n">
        <v>0.333333333333333</v>
      </c>
      <c r="I1616" s="2" t="n">
        <v>5.93400288233476e-05</v>
      </c>
      <c r="J1616" t="inlineStr">
        <is>
          <t>4c50b33ae6aba6d7de54437d10e497d368bdce63d09b6650398002a9</t>
        </is>
      </c>
    </row>
    <row r="1617">
      <c r="A1617" s="0" t="n">
        <v>2561</v>
      </c>
      <c r="B1617" s="0" t="n">
        <v>4</v>
      </c>
      <c r="C1617" s="0">
        <f>RANK(B1617,B:B)</f>
        <v/>
      </c>
      <c r="D1617" s="0" t="n">
        <v>4</v>
      </c>
      <c r="E1617" s="0">
        <f>RANK(D1617,D:D)</f>
        <v/>
      </c>
      <c r="F1617" s="0" t="inlineStr">
        <is>
          <t>P</t>
        </is>
      </c>
      <c r="G1617" s="0" t="n">
        <v>96</v>
      </c>
      <c r="H1617" s="0" t="n">
        <v>0.166666666666666</v>
      </c>
      <c r="I1617" s="2" t="n">
        <v>5.93017285975105e-05</v>
      </c>
      <c r="J1617" t="inlineStr">
        <is>
          <t>41514eff6d7d5a08a9b5032a909142d51ac884916ab1a168e8115e32</t>
        </is>
      </c>
    </row>
    <row r="1618">
      <c r="A1618" s="0" t="n">
        <v>585</v>
      </c>
      <c r="B1618" s="0" t="n">
        <v>3</v>
      </c>
      <c r="C1618" s="0">
        <f>RANK(B1618,B:B)</f>
        <v/>
      </c>
      <c r="D1618" s="0" t="n">
        <v>3</v>
      </c>
      <c r="E1618" s="0">
        <f>RANK(D1618,D:D)</f>
        <v/>
      </c>
      <c r="F1618" s="0" t="inlineStr">
        <is>
          <t>E</t>
        </is>
      </c>
      <c r="G1618" s="0" t="n">
        <v>51</v>
      </c>
      <c r="H1618" s="0" t="n">
        <v>0</v>
      </c>
      <c r="I1618" s="2" t="n">
        <v>5.92788657496413e-05</v>
      </c>
      <c r="J1618" t="inlineStr">
        <is>
          <t>1e29f825752dabc9e32c3d21c94e88357790afcd580bdfae96ce277b</t>
        </is>
      </c>
    </row>
    <row r="1619">
      <c r="A1619" s="0" t="n">
        <v>1701</v>
      </c>
      <c r="B1619" s="0" t="n">
        <v>3</v>
      </c>
      <c r="C1619" s="0">
        <f>RANK(B1619,B:B)</f>
        <v/>
      </c>
      <c r="D1619" s="0" t="n">
        <v>3</v>
      </c>
      <c r="E1619" s="0">
        <f>RANK(D1619,D:D)</f>
        <v/>
      </c>
      <c r="F1619" s="0" t="inlineStr">
        <is>
          <t>E</t>
        </is>
      </c>
      <c r="G1619" s="0" t="n">
        <v>51</v>
      </c>
      <c r="H1619" s="0" t="n">
        <v>0</v>
      </c>
      <c r="I1619" s="2" t="n">
        <v>5.91499012014532e-05</v>
      </c>
      <c r="J1619" t="inlineStr">
        <is>
          <t>71c646eeb30f239d4a6155689ef1fd9103f825c9b3e01e41ce3bfc2f</t>
        </is>
      </c>
    </row>
    <row r="1620">
      <c r="A1620" s="0" t="n">
        <v>1311</v>
      </c>
      <c r="B1620" s="0" t="n">
        <v>2</v>
      </c>
      <c r="C1620" s="0">
        <f>RANK(B1620,B:B)</f>
        <v/>
      </c>
      <c r="D1620" s="0" t="n">
        <v>2</v>
      </c>
      <c r="E1620" s="0">
        <f>RANK(D1620,D:D)</f>
        <v/>
      </c>
      <c r="F1620" s="0" t="inlineStr">
        <is>
          <t>P</t>
        </is>
      </c>
      <c r="G1620" s="0" t="n">
        <v>96</v>
      </c>
      <c r="H1620" s="0" t="n">
        <v>0</v>
      </c>
      <c r="I1620" s="2" t="n">
        <v>5.91452219506553e-05</v>
      </c>
      <c r="J1620" t="inlineStr">
        <is>
          <t>ebec50a75f87c2ced376384f0175745858f07b626b4dde219e130010</t>
        </is>
      </c>
    </row>
    <row r="1621">
      <c r="A1621" s="0" t="n">
        <v>3031</v>
      </c>
      <c r="B1621" s="0" t="n">
        <v>4</v>
      </c>
      <c r="C1621" s="0">
        <f>RANK(B1621,B:B)</f>
        <v/>
      </c>
      <c r="D1621" s="0" t="n">
        <v>4</v>
      </c>
      <c r="E1621" s="0">
        <f>RANK(D1621,D:D)</f>
        <v/>
      </c>
      <c r="F1621" s="0" t="inlineStr">
        <is>
          <t>P</t>
        </is>
      </c>
      <c r="G1621" s="0" t="n">
        <v>96</v>
      </c>
      <c r="H1621" s="0" t="n">
        <v>0.0833333333333333</v>
      </c>
      <c r="I1621" s="2" t="n">
        <v>5.91198370475781e-05</v>
      </c>
      <c r="J1621" t="inlineStr">
        <is>
          <t>bea4f31559535ad48efbf0c9c65ad22fec9529093f895f3d111eddd4</t>
        </is>
      </c>
    </row>
    <row r="1622">
      <c r="A1622" s="0" t="n">
        <v>399</v>
      </c>
      <c r="B1622" s="0" t="n">
        <v>4</v>
      </c>
      <c r="C1622" s="0">
        <f>RANK(B1622,B:B)</f>
        <v/>
      </c>
      <c r="D1622" s="0" t="n">
        <v>4</v>
      </c>
      <c r="E1622" s="0">
        <f>RANK(D1622,D:D)</f>
        <v/>
      </c>
      <c r="F1622" s="0" t="inlineStr">
        <is>
          <t>P</t>
        </is>
      </c>
      <c r="G1622" s="0" t="n">
        <v>96</v>
      </c>
      <c r="H1622" s="0" t="n">
        <v>0.166666666666666</v>
      </c>
      <c r="I1622" s="2" t="n">
        <v>5.88501074136453e-05</v>
      </c>
      <c r="J1622" t="inlineStr">
        <is>
          <t>3ad4b79fed6ac8dbdb4e1729dc7b25e71f34e9bd1851714af11db283</t>
        </is>
      </c>
    </row>
    <row r="1623">
      <c r="A1623" s="0" t="n">
        <v>1146</v>
      </c>
      <c r="B1623" s="0" t="n">
        <v>2</v>
      </c>
      <c r="C1623" s="0">
        <f>RANK(B1623,B:B)</f>
        <v/>
      </c>
      <c r="D1623" s="0" t="n">
        <v>2</v>
      </c>
      <c r="E1623" s="0">
        <f>RANK(D1623,D:D)</f>
        <v/>
      </c>
      <c r="F1623" s="0" t="inlineStr">
        <is>
          <t>P</t>
        </is>
      </c>
      <c r="G1623" s="0" t="n">
        <v>96</v>
      </c>
      <c r="H1623" s="0" t="n">
        <v>0</v>
      </c>
      <c r="I1623" s="2" t="n">
        <v>5.83271325031882e-05</v>
      </c>
      <c r="J1623" t="inlineStr">
        <is>
          <t>159a017092d1a44977b3b50d54774c2914cd32ec381668552488daa1</t>
        </is>
      </c>
    </row>
    <row r="1624">
      <c r="A1624" s="0" t="n">
        <v>1307</v>
      </c>
      <c r="B1624" s="0" t="n">
        <v>2</v>
      </c>
      <c r="C1624" s="0">
        <f>RANK(B1624,B:B)</f>
        <v/>
      </c>
      <c r="D1624" s="0" t="n">
        <v>2</v>
      </c>
      <c r="E1624" s="0">
        <f>RANK(D1624,D:D)</f>
        <v/>
      </c>
      <c r="F1624" s="0" t="inlineStr">
        <is>
          <t>P</t>
        </is>
      </c>
      <c r="G1624" s="0" t="n">
        <v>96</v>
      </c>
      <c r="H1624" s="0" t="n">
        <v>0</v>
      </c>
      <c r="I1624" s="2" t="n">
        <v>5.81650301060107e-05</v>
      </c>
      <c r="J1624" t="inlineStr">
        <is>
          <t>a9066f2325d0583b8e04663f38c464a5c6be55ca54b7cab3d7dc4849</t>
        </is>
      </c>
    </row>
    <row r="1625">
      <c r="A1625" s="0" t="n">
        <v>1731</v>
      </c>
      <c r="B1625" s="0" t="n">
        <v>4</v>
      </c>
      <c r="C1625" s="0">
        <f>RANK(B1625,B:B)</f>
        <v/>
      </c>
      <c r="D1625" s="0" t="n">
        <v>4</v>
      </c>
      <c r="E1625" s="0">
        <f>RANK(D1625,D:D)</f>
        <v/>
      </c>
      <c r="F1625" s="0" t="inlineStr">
        <is>
          <t>P</t>
        </is>
      </c>
      <c r="G1625" s="0" t="n">
        <v>95</v>
      </c>
      <c r="H1625" s="0" t="n">
        <v>0.333333333333333</v>
      </c>
      <c r="I1625" s="2" t="n">
        <v>5.80802590858344e-05</v>
      </c>
      <c r="J1625" t="inlineStr">
        <is>
          <t>2055e550af379b7a4a5bda4b405b8d89f0952f68046b79d987ccf154</t>
        </is>
      </c>
    </row>
    <row r="1626">
      <c r="A1626" s="0" t="n">
        <v>3705</v>
      </c>
      <c r="B1626" s="0" t="n">
        <v>2</v>
      </c>
      <c r="C1626" s="0">
        <f>RANK(B1626,B:B)</f>
        <v/>
      </c>
      <c r="D1626" s="0" t="n">
        <v>2</v>
      </c>
      <c r="E1626" s="0">
        <f>RANK(D1626,D:D)</f>
        <v/>
      </c>
      <c r="F1626" s="0" t="inlineStr">
        <is>
          <t>E</t>
        </is>
      </c>
      <c r="G1626" s="0" t="n">
        <v>80</v>
      </c>
      <c r="H1626" s="0" t="n">
        <v>0</v>
      </c>
      <c r="I1626" s="2" t="n">
        <v>5.80373212748779e-05</v>
      </c>
      <c r="J1626" t="inlineStr">
        <is>
          <t>f0a65c9f91f2f118aa04fb0684a6edea75cd1bdc382bdd186efc8ed4</t>
        </is>
      </c>
    </row>
    <row r="1627">
      <c r="A1627" s="0" t="n">
        <v>1582</v>
      </c>
      <c r="B1627" s="0" t="n">
        <v>4</v>
      </c>
      <c r="C1627" s="0">
        <f>RANK(B1627,B:B)</f>
        <v/>
      </c>
      <c r="D1627" s="0" t="n">
        <v>4</v>
      </c>
      <c r="E1627" s="0">
        <f>RANK(D1627,D:D)</f>
        <v/>
      </c>
      <c r="F1627" s="0" t="inlineStr">
        <is>
          <t>E</t>
        </is>
      </c>
      <c r="G1627" s="0" t="n">
        <v>62</v>
      </c>
      <c r="H1627" s="0" t="n">
        <v>0.166666666666666</v>
      </c>
      <c r="I1627" s="2" t="n">
        <v>5.79794391864236e-05</v>
      </c>
      <c r="J1627" t="inlineStr">
        <is>
          <t>c87b16bee10133fc088210e072f44fa1aeffa58a4e7c9e21bf94c658</t>
        </is>
      </c>
    </row>
    <row r="1628">
      <c r="A1628" s="0" t="n">
        <v>493</v>
      </c>
      <c r="B1628" s="0" t="n">
        <v>3</v>
      </c>
      <c r="C1628" s="0">
        <f>RANK(B1628,B:B)</f>
        <v/>
      </c>
      <c r="D1628" s="0" t="n">
        <v>3</v>
      </c>
      <c r="E1628" s="0">
        <f>RANK(D1628,D:D)</f>
        <v/>
      </c>
      <c r="F1628" s="0" t="inlineStr">
        <is>
          <t>P</t>
        </is>
      </c>
      <c r="G1628" s="0" t="n">
        <v>72</v>
      </c>
      <c r="H1628" s="0" t="n">
        <v>0.333333333333333</v>
      </c>
      <c r="I1628" s="2" t="n">
        <v>5.77222661224718e-05</v>
      </c>
      <c r="J1628" t="inlineStr">
        <is>
          <t>e360724b73d06325ffda06c5215927459251461c6fb3be19e053c885</t>
        </is>
      </c>
    </row>
    <row r="1629">
      <c r="A1629" s="0" t="n">
        <v>2125</v>
      </c>
      <c r="B1629" s="0" t="n">
        <v>3</v>
      </c>
      <c r="C1629" s="0">
        <f>RANK(B1629,B:B)</f>
        <v/>
      </c>
      <c r="D1629" s="0" t="n">
        <v>3</v>
      </c>
      <c r="E1629" s="0">
        <f>RANK(D1629,D:D)</f>
        <v/>
      </c>
      <c r="F1629" s="0" t="inlineStr">
        <is>
          <t>P</t>
        </is>
      </c>
      <c r="G1629" s="0" t="n">
        <v>72</v>
      </c>
      <c r="H1629" s="0" t="n">
        <v>0.333333333333333</v>
      </c>
      <c r="I1629" s="2" t="n">
        <v>5.77222661224718e-05</v>
      </c>
      <c r="J1629" t="inlineStr">
        <is>
          <t>ccadfcbc6cbe669e402dd2058b76527e2bd42ac4120235665391de9f</t>
        </is>
      </c>
    </row>
    <row r="1630">
      <c r="A1630" s="0" t="n">
        <v>3879</v>
      </c>
      <c r="B1630" s="0" t="n">
        <v>3</v>
      </c>
      <c r="C1630" s="0">
        <f>RANK(B1630,B:B)</f>
        <v/>
      </c>
      <c r="D1630" s="0" t="n">
        <v>2</v>
      </c>
      <c r="E1630" s="0">
        <f>RANK(D1630,D:D)</f>
        <v/>
      </c>
      <c r="F1630" s="0" t="inlineStr">
        <is>
          <t>P</t>
        </is>
      </c>
      <c r="G1630" s="0" t="n">
        <v>96</v>
      </c>
      <c r="H1630" s="0" t="n">
        <v>0.375</v>
      </c>
      <c r="I1630" s="2" t="n">
        <v>5.71828634105236e-05</v>
      </c>
      <c r="J1630" t="inlineStr">
        <is>
          <t>d4ab29c5316e4793a8463a50b806f57550dcaa5cdef16d5f01c25e83</t>
        </is>
      </c>
    </row>
    <row r="1631">
      <c r="A1631" s="0" t="n">
        <v>2327</v>
      </c>
      <c r="B1631" s="0" t="n">
        <v>2</v>
      </c>
      <c r="C1631" s="0">
        <f>RANK(B1631,B:B)</f>
        <v/>
      </c>
      <c r="D1631" s="0" t="n">
        <v>2</v>
      </c>
      <c r="E1631" s="0">
        <f>RANK(D1631,D:D)</f>
        <v/>
      </c>
      <c r="F1631" s="0" t="inlineStr">
        <is>
          <t>E</t>
        </is>
      </c>
      <c r="G1631" s="0" t="n">
        <v>51</v>
      </c>
      <c r="H1631" s="0" t="n">
        <v>0</v>
      </c>
      <c r="I1631" s="2" t="n">
        <v>5.71548495339858e-05</v>
      </c>
      <c r="J1631" t="inlineStr">
        <is>
          <t>38707f0685d5dccf8b743ab147160f81c530170dfc428d22dddff1ae</t>
        </is>
      </c>
    </row>
    <row r="1632">
      <c r="A1632" s="0" t="n">
        <v>1828</v>
      </c>
      <c r="B1632" s="0" t="n">
        <v>3</v>
      </c>
      <c r="C1632" s="0">
        <f>RANK(B1632,B:B)</f>
        <v/>
      </c>
      <c r="D1632" s="0" t="n">
        <v>3</v>
      </c>
      <c r="E1632" s="0">
        <f>RANK(D1632,D:D)</f>
        <v/>
      </c>
      <c r="F1632" s="0" t="inlineStr">
        <is>
          <t>P</t>
        </is>
      </c>
      <c r="G1632" s="0" t="n">
        <v>96</v>
      </c>
      <c r="H1632" s="0" t="n">
        <v>0.333333333333333</v>
      </c>
      <c r="I1632" s="2" t="n">
        <v>5.69276628236119e-05</v>
      </c>
      <c r="J1632" t="inlineStr">
        <is>
          <t>f5946e8f8d9fe09eb9ab4ad1a123af6c2ec457dad9300887b917fa69</t>
        </is>
      </c>
    </row>
    <row r="1633">
      <c r="A1633" s="0" t="n">
        <v>1591</v>
      </c>
      <c r="B1633" s="0" t="n">
        <v>2</v>
      </c>
      <c r="C1633" s="0">
        <f>RANK(B1633,B:B)</f>
        <v/>
      </c>
      <c r="D1633" s="0" t="n">
        <v>2</v>
      </c>
      <c r="E1633" s="0">
        <f>RANK(D1633,D:D)</f>
        <v/>
      </c>
      <c r="F1633" s="0" t="inlineStr">
        <is>
          <t>E</t>
        </is>
      </c>
      <c r="G1633" s="0" t="n">
        <v>70</v>
      </c>
      <c r="H1633" s="0" t="n">
        <v>0</v>
      </c>
      <c r="I1633" s="2" t="n">
        <v>5.66704042154325e-05</v>
      </c>
      <c r="J1633" t="inlineStr">
        <is>
          <t>78da61e049d7606c9fc9f4035830185ec71f69205f8cc0efb0b1e259</t>
        </is>
      </c>
    </row>
    <row r="1634">
      <c r="A1634" s="0" t="n">
        <v>671</v>
      </c>
      <c r="B1634" s="0" t="n">
        <v>2</v>
      </c>
      <c r="C1634" s="0">
        <f>RANK(B1634,B:B)</f>
        <v/>
      </c>
      <c r="D1634" s="0" t="n">
        <v>1</v>
      </c>
      <c r="E1634" s="0">
        <f>RANK(D1634,D:D)</f>
        <v/>
      </c>
      <c r="F1634" s="0" t="inlineStr">
        <is>
          <t>E</t>
        </is>
      </c>
      <c r="G1634" s="0" t="n">
        <v>62</v>
      </c>
      <c r="H1634" s="0" t="n">
        <v>0</v>
      </c>
      <c r="I1634" s="2" t="n">
        <v>5.66606474994865e-05</v>
      </c>
      <c r="J1634" t="inlineStr">
        <is>
          <t>51119174fbbb5557bc5adbd0b71c2e770ebf99f8a3f00dc4c364d5dc</t>
        </is>
      </c>
    </row>
    <row r="1635">
      <c r="A1635" s="0" t="n">
        <v>2113</v>
      </c>
      <c r="B1635" s="0" t="n">
        <v>3</v>
      </c>
      <c r="C1635" s="0">
        <f>RANK(B1635,B:B)</f>
        <v/>
      </c>
      <c r="D1635" s="0" t="n">
        <v>3</v>
      </c>
      <c r="E1635" s="0">
        <f>RANK(D1635,D:D)</f>
        <v/>
      </c>
      <c r="F1635" s="0" t="inlineStr">
        <is>
          <t>P</t>
        </is>
      </c>
      <c r="G1635" s="0" t="n">
        <v>72</v>
      </c>
      <c r="H1635" s="0" t="n">
        <v>0.333333333333333</v>
      </c>
      <c r="I1635" s="2" t="n">
        <v>5.62063964604567e-05</v>
      </c>
      <c r="J1635" t="inlineStr">
        <is>
          <t>ce763f990221fb41b0cb67467804288bc7c96d99fd970bcb0ed953cb</t>
        </is>
      </c>
    </row>
    <row r="1636">
      <c r="A1636" s="0" t="n">
        <v>826</v>
      </c>
      <c r="B1636" s="0" t="n">
        <v>4</v>
      </c>
      <c r="C1636" s="0">
        <f>RANK(B1636,B:B)</f>
        <v/>
      </c>
      <c r="D1636" s="0" t="n">
        <v>4</v>
      </c>
      <c r="E1636" s="0">
        <f>RANK(D1636,D:D)</f>
        <v/>
      </c>
      <c r="F1636" s="0" t="inlineStr">
        <is>
          <t>P</t>
        </is>
      </c>
      <c r="G1636" s="0" t="n">
        <v>72</v>
      </c>
      <c r="H1636" s="0" t="n">
        <v>0.333333333333333</v>
      </c>
      <c r="I1636" s="2" t="n">
        <v>5.61016199818219e-05</v>
      </c>
      <c r="J1636" t="inlineStr">
        <is>
          <t>21f7da6eb396f8b1807a360b35a682155b51bc4a131c814f5059e749</t>
        </is>
      </c>
    </row>
    <row r="1637">
      <c r="A1637" s="0" t="n">
        <v>1555</v>
      </c>
      <c r="B1637" s="0" t="n">
        <v>3</v>
      </c>
      <c r="C1637" s="0">
        <f>RANK(B1637,B:B)</f>
        <v/>
      </c>
      <c r="D1637" s="0" t="n">
        <v>3</v>
      </c>
      <c r="E1637" s="0">
        <f>RANK(D1637,D:D)</f>
        <v/>
      </c>
      <c r="F1637" s="0" t="inlineStr">
        <is>
          <t>P</t>
        </is>
      </c>
      <c r="G1637" s="0" t="n">
        <v>96</v>
      </c>
      <c r="H1637" s="0" t="n">
        <v>0.666666666666666</v>
      </c>
      <c r="I1637" s="2" t="n">
        <v>5.61006228120957e-05</v>
      </c>
      <c r="J1637" t="inlineStr">
        <is>
          <t>230c2ee033575e6eb0c2c653c79d5386350dfd8c81e6c09866a77429</t>
        </is>
      </c>
    </row>
    <row r="1638">
      <c r="A1638" s="0" t="n">
        <v>1620</v>
      </c>
      <c r="B1638" s="0" t="n">
        <v>3</v>
      </c>
      <c r="C1638" s="0">
        <f>RANK(B1638,B:B)</f>
        <v/>
      </c>
      <c r="D1638" s="0" t="n">
        <v>3</v>
      </c>
      <c r="E1638" s="0">
        <f>RANK(D1638,D:D)</f>
        <v/>
      </c>
      <c r="F1638" s="0" t="inlineStr">
        <is>
          <t>P</t>
        </is>
      </c>
      <c r="G1638" s="0" t="n">
        <v>72</v>
      </c>
      <c r="H1638" s="0" t="n">
        <v>0.666666666666666</v>
      </c>
      <c r="I1638" s="2" t="n">
        <v>5.61006228120957e-05</v>
      </c>
      <c r="J1638" t="inlineStr">
        <is>
          <t>0f19420dfed8b7552c3f3a7bdb7afc44c4d71d1eb693f07596e2df7a</t>
        </is>
      </c>
    </row>
    <row r="1639">
      <c r="A1639" s="0" t="n">
        <v>3376</v>
      </c>
      <c r="B1639" s="0" t="n">
        <v>2</v>
      </c>
      <c r="C1639" s="0">
        <f>RANK(B1639,B:B)</f>
        <v/>
      </c>
      <c r="D1639" s="0" t="n">
        <v>2</v>
      </c>
      <c r="E1639" s="0">
        <f>RANK(D1639,D:D)</f>
        <v/>
      </c>
      <c r="F1639" s="0" t="inlineStr">
        <is>
          <t>E</t>
        </is>
      </c>
      <c r="G1639" s="0" t="n">
        <v>13</v>
      </c>
      <c r="H1639" s="0" t="n">
        <v>0</v>
      </c>
      <c r="I1639" s="2" t="n">
        <v>5.58361392761173e-05</v>
      </c>
      <c r="J1639" t="inlineStr">
        <is>
          <t>1ccb8ca6412de371381dd86d57ab3534c9f828249f3244210fd1f5ab</t>
        </is>
      </c>
    </row>
    <row r="1640">
      <c r="A1640" s="0" t="n">
        <v>592</v>
      </c>
      <c r="B1640" s="0" t="n">
        <v>3</v>
      </c>
      <c r="C1640" s="0">
        <f>RANK(B1640,B:B)</f>
        <v/>
      </c>
      <c r="D1640" s="0" t="n">
        <v>3</v>
      </c>
      <c r="E1640" s="0">
        <f>RANK(D1640,D:D)</f>
        <v/>
      </c>
      <c r="F1640" s="0" t="inlineStr">
        <is>
          <t>P</t>
        </is>
      </c>
      <c r="G1640" s="0" t="n">
        <v>72</v>
      </c>
      <c r="H1640" s="0" t="n">
        <v>0.666666666666666</v>
      </c>
      <c r="I1640" s="2" t="n">
        <v>5.52326816860826e-05</v>
      </c>
      <c r="J1640" t="inlineStr">
        <is>
          <t>7695c84d2a226c0d9b25761ce33171d61e3f2f4708cb79d4469fc65b</t>
        </is>
      </c>
    </row>
    <row r="1641">
      <c r="A1641" s="0" t="n">
        <v>1977</v>
      </c>
      <c r="B1641" s="0" t="n">
        <v>2</v>
      </c>
      <c r="C1641" s="0">
        <f>RANK(B1641,B:B)</f>
        <v/>
      </c>
      <c r="D1641" s="0" t="n">
        <v>2</v>
      </c>
      <c r="E1641" s="0">
        <f>RANK(D1641,D:D)</f>
        <v/>
      </c>
      <c r="F1641" s="0" t="inlineStr">
        <is>
          <t>E</t>
        </is>
      </c>
      <c r="G1641" s="0" t="n">
        <v>62</v>
      </c>
      <c r="H1641" s="0" t="n">
        <v>0</v>
      </c>
      <c r="I1641" s="2" t="n">
        <v>5.49150678599906e-05</v>
      </c>
      <c r="J1641" t="inlineStr">
        <is>
          <t>5b0b183867d62df25b2719bc836b56722fe405376813518714f195f2</t>
        </is>
      </c>
    </row>
    <row r="1642">
      <c r="A1642" s="0" t="n">
        <v>2929</v>
      </c>
      <c r="B1642" s="0" t="n">
        <v>2</v>
      </c>
      <c r="C1642" s="0">
        <f>RANK(B1642,B:B)</f>
        <v/>
      </c>
      <c r="D1642" s="0" t="n">
        <v>2</v>
      </c>
      <c r="E1642" s="0">
        <f>RANK(D1642,D:D)</f>
        <v/>
      </c>
      <c r="F1642" s="0" t="inlineStr">
        <is>
          <t>E</t>
        </is>
      </c>
      <c r="G1642" s="0" t="n">
        <v>17</v>
      </c>
      <c r="H1642" s="0" t="n">
        <v>0</v>
      </c>
      <c r="I1642" s="2" t="n">
        <v>5.4794274424484e-05</v>
      </c>
      <c r="J1642" t="inlineStr">
        <is>
          <t>995fc624d61690e8f1748c21e72c919081793cd5af4a4964cf6fb306</t>
        </is>
      </c>
    </row>
    <row r="1643">
      <c r="A1643" s="0" t="n">
        <v>1843</v>
      </c>
      <c r="B1643" s="0" t="n">
        <v>2</v>
      </c>
      <c r="C1643" s="0">
        <f>RANK(B1643,B:B)</f>
        <v/>
      </c>
      <c r="D1643" s="0" t="n">
        <v>2</v>
      </c>
      <c r="E1643" s="0">
        <f>RANK(D1643,D:D)</f>
        <v/>
      </c>
      <c r="F1643" s="0" t="inlineStr">
        <is>
          <t>E</t>
        </is>
      </c>
      <c r="G1643" s="0" t="n">
        <v>51</v>
      </c>
      <c r="H1643" s="0" t="n">
        <v>0</v>
      </c>
      <c r="I1643" s="2" t="n">
        <v>5.46051237243568e-05</v>
      </c>
      <c r="J1643" t="inlineStr">
        <is>
          <t>3116b11f79a393531438dc492f7746675c3064aa3e660ebd3da0187a</t>
        </is>
      </c>
    </row>
    <row r="1644">
      <c r="A1644" s="0" t="n">
        <v>1216</v>
      </c>
      <c r="B1644" s="0" t="n">
        <v>3</v>
      </c>
      <c r="C1644" s="0">
        <f>RANK(B1644,B:B)</f>
        <v/>
      </c>
      <c r="D1644" s="0" t="n">
        <v>3</v>
      </c>
      <c r="E1644" s="0">
        <f>RANK(D1644,D:D)</f>
        <v/>
      </c>
      <c r="F1644" s="0" t="inlineStr">
        <is>
          <t>E</t>
        </is>
      </c>
      <c r="G1644" s="0" t="n">
        <v>52</v>
      </c>
      <c r="H1644" s="0" t="n">
        <v>0</v>
      </c>
      <c r="I1644" s="2" t="n">
        <v>5.4543356340333e-05</v>
      </c>
      <c r="J1644" t="inlineStr">
        <is>
          <t>69906d403b76be1135ede9df7652df74e54320413974c5445556a06b</t>
        </is>
      </c>
    </row>
    <row r="1645">
      <c r="A1645" s="0" t="n">
        <v>447</v>
      </c>
      <c r="B1645" s="0" t="n">
        <v>3</v>
      </c>
      <c r="C1645" s="0">
        <f>RANK(B1645,B:B)</f>
        <v/>
      </c>
      <c r="D1645" s="0" t="n">
        <v>3</v>
      </c>
      <c r="E1645" s="0">
        <f>RANK(D1645,D:D)</f>
        <v/>
      </c>
      <c r="F1645" s="0" t="inlineStr">
        <is>
          <t>P</t>
        </is>
      </c>
      <c r="G1645" s="0" t="n">
        <v>96</v>
      </c>
      <c r="H1645" s="0" t="n">
        <v>0.333333333333333</v>
      </c>
      <c r="I1645" s="2" t="n">
        <v>5.43185680367008e-05</v>
      </c>
      <c r="J1645" t="inlineStr">
        <is>
          <t>c2e21cb97b8a1727aae563e0992406ec025a34ccae09db4f7ca81879</t>
        </is>
      </c>
    </row>
    <row r="1646">
      <c r="A1646" s="0" t="n">
        <v>3049</v>
      </c>
      <c r="B1646" s="0" t="n">
        <v>4</v>
      </c>
      <c r="C1646" s="0">
        <f>RANK(B1646,B:B)</f>
        <v/>
      </c>
      <c r="D1646" s="0" t="n">
        <v>4</v>
      </c>
      <c r="E1646" s="0">
        <f>RANK(D1646,D:D)</f>
        <v/>
      </c>
      <c r="F1646" s="0" t="inlineStr">
        <is>
          <t>E</t>
        </is>
      </c>
      <c r="G1646" s="0" t="n">
        <v>78</v>
      </c>
      <c r="H1646" s="0" t="n">
        <v>0.333333333333333</v>
      </c>
      <c r="I1646" s="2" t="n">
        <v>5.43128902379255e-05</v>
      </c>
      <c r="J1646" t="inlineStr">
        <is>
          <t>5c73c185a331362e94c0dff4d58375da427c2e05e7f69300fca5c87a</t>
        </is>
      </c>
    </row>
    <row r="1647">
      <c r="A1647" s="0" t="n">
        <v>2220</v>
      </c>
      <c r="B1647" s="0" t="n">
        <v>2</v>
      </c>
      <c r="C1647" s="0">
        <f>RANK(B1647,B:B)</f>
        <v/>
      </c>
      <c r="D1647" s="0" t="n">
        <v>2</v>
      </c>
      <c r="E1647" s="0">
        <f>RANK(D1647,D:D)</f>
        <v/>
      </c>
      <c r="F1647" s="0" t="inlineStr">
        <is>
          <t>E</t>
        </is>
      </c>
      <c r="G1647" s="0" t="n">
        <v>14</v>
      </c>
      <c r="H1647" s="0" t="n">
        <v>0</v>
      </c>
      <c r="I1647" s="2" t="n">
        <v>5.40427334334657e-05</v>
      </c>
      <c r="J1647" t="inlineStr">
        <is>
          <t>d337fce80f503503e3ec0780af0b918e936f2acbbbc22261a100e8c8</t>
        </is>
      </c>
    </row>
    <row r="1648">
      <c r="A1648" s="0" t="n">
        <v>147</v>
      </c>
      <c r="B1648" s="0" t="n">
        <v>3</v>
      </c>
      <c r="C1648" s="0">
        <f>RANK(B1648,B:B)</f>
        <v/>
      </c>
      <c r="D1648" s="0" t="n">
        <v>3</v>
      </c>
      <c r="E1648" s="0">
        <f>RANK(D1648,D:D)</f>
        <v/>
      </c>
      <c r="F1648" s="0" t="inlineStr">
        <is>
          <t>P</t>
        </is>
      </c>
      <c r="G1648" s="0" t="n">
        <v>72</v>
      </c>
      <c r="H1648" s="0" t="n">
        <v>0.666666666666666</v>
      </c>
      <c r="I1648" s="2" t="n">
        <v>5.37937098693691e-05</v>
      </c>
      <c r="J1648" t="inlineStr">
        <is>
          <t>329a196aabb19335ba18f0ddc4c6432622b328dc19faa29f0897c579</t>
        </is>
      </c>
    </row>
    <row r="1649">
      <c r="A1649" s="0" t="n">
        <v>3176</v>
      </c>
      <c r="B1649" s="0" t="n">
        <v>3</v>
      </c>
      <c r="C1649" s="0">
        <f>RANK(B1649,B:B)</f>
        <v/>
      </c>
      <c r="D1649" s="0" t="n">
        <v>3</v>
      </c>
      <c r="E1649" s="0">
        <f>RANK(D1649,D:D)</f>
        <v/>
      </c>
      <c r="F1649" s="0" t="inlineStr">
        <is>
          <t>P</t>
        </is>
      </c>
      <c r="G1649" s="0" t="n">
        <v>96</v>
      </c>
      <c r="H1649" s="0" t="n">
        <v>0.333333333333333</v>
      </c>
      <c r="I1649" s="2" t="n">
        <v>5.36870845138974e-05</v>
      </c>
      <c r="J1649" t="inlineStr">
        <is>
          <t>fb05c0c20e6885c442a59fbb948ea6bf033c5689d9195ffacd06fd9c</t>
        </is>
      </c>
    </row>
    <row r="1650">
      <c r="A1650" s="0" t="n">
        <v>3764</v>
      </c>
      <c r="B1650" s="0" t="n">
        <v>2</v>
      </c>
      <c r="C1650" s="0">
        <f>RANK(B1650,B:B)</f>
        <v/>
      </c>
      <c r="D1650" s="0" t="n">
        <v>2</v>
      </c>
      <c r="E1650" s="0">
        <f>RANK(D1650,D:D)</f>
        <v/>
      </c>
      <c r="F1650" s="0" t="inlineStr">
        <is>
          <t>P</t>
        </is>
      </c>
      <c r="G1650" s="0" t="n">
        <v>96</v>
      </c>
      <c r="H1650" s="0" t="n">
        <v>0</v>
      </c>
      <c r="I1650" s="2" t="n">
        <v>5.35062973475681e-05</v>
      </c>
      <c r="J1650" t="inlineStr">
        <is>
          <t>3d0044001d0eed2c42cb1ddc3202a04e2ea3a0d5f9db4601f706372f</t>
        </is>
      </c>
    </row>
    <row r="1651">
      <c r="A1651" s="0" t="n">
        <v>2871</v>
      </c>
      <c r="B1651" s="0" t="n">
        <v>2</v>
      </c>
      <c r="C1651" s="0">
        <f>RANK(B1651,B:B)</f>
        <v/>
      </c>
      <c r="D1651" s="0" t="n">
        <v>2</v>
      </c>
      <c r="E1651" s="0">
        <f>RANK(D1651,D:D)</f>
        <v/>
      </c>
      <c r="F1651" s="0" t="inlineStr">
        <is>
          <t>E</t>
        </is>
      </c>
      <c r="G1651" s="0" t="n">
        <v>52</v>
      </c>
      <c r="H1651" s="0" t="n">
        <v>0</v>
      </c>
      <c r="I1651" s="2" t="n">
        <v>5.34560713257039e-05</v>
      </c>
      <c r="J1651" t="inlineStr">
        <is>
          <t>749c656e8f875bf9c4ca8d954726e1ab5dab06eb74cc495c493dadb4</t>
        </is>
      </c>
    </row>
    <row r="1652">
      <c r="A1652" s="0" t="n">
        <v>3014</v>
      </c>
      <c r="B1652" s="0" t="n">
        <v>3</v>
      </c>
      <c r="C1652" s="0">
        <f>RANK(B1652,B:B)</f>
        <v/>
      </c>
      <c r="D1652" s="0" t="n">
        <v>3</v>
      </c>
      <c r="E1652" s="0">
        <f>RANK(D1652,D:D)</f>
        <v/>
      </c>
      <c r="F1652" s="0" t="inlineStr">
        <is>
          <t>P</t>
        </is>
      </c>
      <c r="G1652" s="0" t="n">
        <v>96</v>
      </c>
      <c r="H1652" s="0" t="n">
        <v>0.333333333333333</v>
      </c>
      <c r="I1652" s="2" t="n">
        <v>5.21467993620319e-05</v>
      </c>
      <c r="J1652" t="inlineStr">
        <is>
          <t>6b8a7aff4204ab832d68a76da1894091d8d2bac23652ed756e8213eb</t>
        </is>
      </c>
    </row>
    <row r="1653">
      <c r="A1653" s="0" t="n">
        <v>3026</v>
      </c>
      <c r="B1653" s="0" t="n">
        <v>3</v>
      </c>
      <c r="C1653" s="0">
        <f>RANK(B1653,B:B)</f>
        <v/>
      </c>
      <c r="D1653" s="0" t="n">
        <v>3</v>
      </c>
      <c r="E1653" s="0">
        <f>RANK(D1653,D:D)</f>
        <v/>
      </c>
      <c r="F1653" s="0" t="inlineStr">
        <is>
          <t>P</t>
        </is>
      </c>
      <c r="G1653" s="0" t="n">
        <v>96</v>
      </c>
      <c r="H1653" s="0" t="n">
        <v>0.333333333333333</v>
      </c>
      <c r="I1653" s="2" t="n">
        <v>5.21467993620319e-05</v>
      </c>
      <c r="J1653" t="inlineStr">
        <is>
          <t>80f3f8c4e68b88e86c442fe47e8d1762adf6bd80f211126cfb0bb461</t>
        </is>
      </c>
    </row>
    <row r="1654">
      <c r="A1654" s="0" t="n">
        <v>3029</v>
      </c>
      <c r="B1654" s="0" t="n">
        <v>3</v>
      </c>
      <c r="C1654" s="0">
        <f>RANK(B1654,B:B)</f>
        <v/>
      </c>
      <c r="D1654" s="0" t="n">
        <v>3</v>
      </c>
      <c r="E1654" s="0">
        <f>RANK(D1654,D:D)</f>
        <v/>
      </c>
      <c r="F1654" s="0" t="inlineStr">
        <is>
          <t>P</t>
        </is>
      </c>
      <c r="G1654" s="0" t="n">
        <v>96</v>
      </c>
      <c r="H1654" s="0" t="n">
        <v>0.333333333333333</v>
      </c>
      <c r="I1654" s="2" t="n">
        <v>5.21467993620319e-05</v>
      </c>
      <c r="J1654" t="inlineStr">
        <is>
          <t>77a613fa86b5b862f1bc71622d308bcc0e10f5ab9890bcda7ab3b8b3</t>
        </is>
      </c>
    </row>
    <row r="1655">
      <c r="A1655" s="0" t="n">
        <v>2320</v>
      </c>
      <c r="B1655" s="0" t="n">
        <v>5</v>
      </c>
      <c r="C1655" s="0">
        <f>RANK(B1655,B:B)</f>
        <v/>
      </c>
      <c r="D1655" s="0" t="n">
        <v>5</v>
      </c>
      <c r="E1655" s="0">
        <f>RANK(D1655,D:D)</f>
        <v/>
      </c>
      <c r="F1655" s="0" t="inlineStr">
        <is>
          <t>P</t>
        </is>
      </c>
      <c r="G1655" s="0" t="n">
        <v>96</v>
      </c>
      <c r="H1655" s="0" t="n">
        <v>0.3</v>
      </c>
      <c r="I1655" s="2" t="n">
        <v>5.21355126706133e-05</v>
      </c>
      <c r="J1655" t="inlineStr">
        <is>
          <t>858be48ff1099bac0ff3af06877d3726fcf897660700d4054b11c3ff</t>
        </is>
      </c>
    </row>
    <row r="1656">
      <c r="A1656" s="0" t="n">
        <v>2628</v>
      </c>
      <c r="B1656" s="0" t="n">
        <v>2</v>
      </c>
      <c r="C1656" s="0">
        <f>RANK(B1656,B:B)</f>
        <v/>
      </c>
      <c r="D1656" s="0" t="n">
        <v>1</v>
      </c>
      <c r="E1656" s="0">
        <f>RANK(D1656,D:D)</f>
        <v/>
      </c>
      <c r="F1656" s="0" t="inlineStr">
        <is>
          <t>E</t>
        </is>
      </c>
      <c r="G1656" s="0" t="n">
        <v>33</v>
      </c>
      <c r="H1656" s="0" t="n">
        <v>0</v>
      </c>
      <c r="I1656" s="2" t="n">
        <v>5.21294999133059e-05</v>
      </c>
      <c r="J1656" t="inlineStr">
        <is>
          <t>95bbee8608b5d79b67993b5b9c03d404615dd3b9adaa82a3e2fb443b</t>
        </is>
      </c>
    </row>
    <row r="1657">
      <c r="A1657" s="0" t="n">
        <v>2134</v>
      </c>
      <c r="B1657" s="0" t="n">
        <v>4</v>
      </c>
      <c r="C1657" s="0">
        <f>RANK(B1657,B:B)</f>
        <v/>
      </c>
      <c r="D1657" s="0" t="n">
        <v>4</v>
      </c>
      <c r="E1657" s="0">
        <f>RANK(D1657,D:D)</f>
        <v/>
      </c>
      <c r="F1657" s="0" t="inlineStr">
        <is>
          <t>E</t>
        </is>
      </c>
      <c r="G1657" s="0" t="n">
        <v>50</v>
      </c>
      <c r="H1657" s="0" t="n">
        <v>0</v>
      </c>
      <c r="I1657" s="2" t="n">
        <v>5.19003781531772e-05</v>
      </c>
      <c r="J1657" t="inlineStr">
        <is>
          <t>e3b1d97088e9eef608cbb2b744cabf49b0961fc4bf276c3010bbf790</t>
        </is>
      </c>
    </row>
    <row r="1658">
      <c r="A1658" s="0" t="n">
        <v>1524</v>
      </c>
      <c r="B1658" s="0" t="n">
        <v>2</v>
      </c>
      <c r="C1658" s="0">
        <f>RANK(B1658,B:B)</f>
        <v/>
      </c>
      <c r="D1658" s="0" t="n">
        <v>2</v>
      </c>
      <c r="E1658" s="0">
        <f>RANK(D1658,D:D)</f>
        <v/>
      </c>
      <c r="F1658" s="0" t="inlineStr">
        <is>
          <t>E</t>
        </is>
      </c>
      <c r="G1658" s="0" t="n">
        <v>1</v>
      </c>
      <c r="H1658" s="0" t="n">
        <v>0</v>
      </c>
      <c r="I1658" s="2" t="n">
        <v>5.18530845683497e-05</v>
      </c>
      <c r="J1658" t="inlineStr">
        <is>
          <t>a9733e61060e23d50d60a8e17bdae37e0a12b1027ac28ff1e82afa19</t>
        </is>
      </c>
    </row>
    <row r="1659">
      <c r="A1659" s="0" t="n">
        <v>2217</v>
      </c>
      <c r="B1659" s="0" t="n">
        <v>2</v>
      </c>
      <c r="C1659" s="0">
        <f>RANK(B1659,B:B)</f>
        <v/>
      </c>
      <c r="D1659" s="0" t="n">
        <v>2</v>
      </c>
      <c r="E1659" s="0">
        <f>RANK(D1659,D:D)</f>
        <v/>
      </c>
      <c r="F1659" s="0" t="inlineStr">
        <is>
          <t>E</t>
        </is>
      </c>
      <c r="G1659" s="0" t="n">
        <v>17</v>
      </c>
      <c r="H1659" s="0" t="n">
        <v>0</v>
      </c>
      <c r="I1659" s="2" t="n">
        <v>5.13309207079583e-05</v>
      </c>
      <c r="J1659" t="inlineStr">
        <is>
          <t>014773737aa6e7219553c4a6071550e60464199fee066437a293a8f5</t>
        </is>
      </c>
    </row>
    <row r="1660">
      <c r="A1660" s="0" t="n">
        <v>1459</v>
      </c>
      <c r="B1660" s="0" t="n">
        <v>4</v>
      </c>
      <c r="C1660" s="0">
        <f>RANK(B1660,B:B)</f>
        <v/>
      </c>
      <c r="D1660" s="0" t="n">
        <v>4</v>
      </c>
      <c r="E1660" s="0">
        <f>RANK(D1660,D:D)</f>
        <v/>
      </c>
      <c r="F1660" s="0" t="inlineStr">
        <is>
          <t>P</t>
        </is>
      </c>
      <c r="G1660" s="0" t="n">
        <v>96</v>
      </c>
      <c r="H1660" s="0" t="n">
        <v>0.333333333333333</v>
      </c>
      <c r="I1660" s="2" t="n">
        <v>5.11731283856092e-05</v>
      </c>
      <c r="J1660" t="inlineStr">
        <is>
          <t>c877f36eca4998fe3664ce4293dd55b3b2176af09fc6cd4b47ca9ddf</t>
        </is>
      </c>
    </row>
    <row r="1661">
      <c r="A1661" s="0" t="n">
        <v>3036</v>
      </c>
      <c r="B1661" s="0" t="n">
        <v>3</v>
      </c>
      <c r="C1661" s="0">
        <f>RANK(B1661,B:B)</f>
        <v/>
      </c>
      <c r="D1661" s="0" t="n">
        <v>3</v>
      </c>
      <c r="E1661" s="0">
        <f>RANK(D1661,D:D)</f>
        <v/>
      </c>
      <c r="F1661" s="0" t="inlineStr">
        <is>
          <t>P</t>
        </is>
      </c>
      <c r="G1661" s="0" t="n">
        <v>96</v>
      </c>
      <c r="H1661" s="0" t="n">
        <v>0</v>
      </c>
      <c r="I1661" s="2" t="n">
        <v>5.10995547641675e-05</v>
      </c>
      <c r="J1661" t="inlineStr">
        <is>
          <t>6ca1c37b5118bad992ccbf818d802b6f4f75331c166ccba9a7f5aed2</t>
        </is>
      </c>
    </row>
    <row r="1662">
      <c r="A1662" s="0" t="n">
        <v>1919</v>
      </c>
      <c r="B1662" s="0" t="n">
        <v>2</v>
      </c>
      <c r="C1662" s="0">
        <f>RANK(B1662,B:B)</f>
        <v/>
      </c>
      <c r="D1662" s="0" t="n">
        <v>2</v>
      </c>
      <c r="E1662" s="0">
        <f>RANK(D1662,D:D)</f>
        <v/>
      </c>
      <c r="F1662" s="0" t="inlineStr">
        <is>
          <t>E</t>
        </is>
      </c>
      <c r="G1662" s="0" t="n">
        <v>78</v>
      </c>
      <c r="H1662" s="0" t="n">
        <v>0</v>
      </c>
      <c r="I1662" s="2" t="n">
        <v>5.10609049412495e-05</v>
      </c>
      <c r="J1662" t="inlineStr">
        <is>
          <t>fbc69d9278ea02b09c684053de53c73ab262cabbe6e14fc79d524d1a</t>
        </is>
      </c>
    </row>
    <row r="1663">
      <c r="A1663" s="0" t="n">
        <v>3296</v>
      </c>
      <c r="B1663" s="0" t="n">
        <v>3</v>
      </c>
      <c r="C1663" s="0">
        <f>RANK(B1663,B:B)</f>
        <v/>
      </c>
      <c r="D1663" s="0" t="n">
        <v>3</v>
      </c>
      <c r="E1663" s="0">
        <f>RANK(D1663,D:D)</f>
        <v/>
      </c>
      <c r="F1663" s="0" t="inlineStr">
        <is>
          <t>P</t>
        </is>
      </c>
      <c r="G1663" s="0" t="n">
        <v>72</v>
      </c>
      <c r="H1663" s="0" t="n">
        <v>0.333333333333333</v>
      </c>
      <c r="I1663" s="2" t="n">
        <v>5.07463534589212e-05</v>
      </c>
      <c r="J1663" t="inlineStr">
        <is>
          <t>087d5b66ae47854a50d8aba7b89b3a431eacffafa27bf8ed09f4396c</t>
        </is>
      </c>
    </row>
    <row r="1664">
      <c r="A1664" s="0" t="n">
        <v>866</v>
      </c>
      <c r="B1664" s="0" t="n">
        <v>3</v>
      </c>
      <c r="C1664" s="0">
        <f>RANK(B1664,B:B)</f>
        <v/>
      </c>
      <c r="D1664" s="0" t="n">
        <v>3</v>
      </c>
      <c r="E1664" s="0">
        <f>RANK(D1664,D:D)</f>
        <v/>
      </c>
      <c r="F1664" s="0" t="inlineStr">
        <is>
          <t>P</t>
        </is>
      </c>
      <c r="G1664" s="0" t="n">
        <v>72</v>
      </c>
      <c r="H1664" s="0" t="n">
        <v>0.5</v>
      </c>
      <c r="I1664" s="2" t="n">
        <v>5.04564285860488e-05</v>
      </c>
      <c r="J1664" t="inlineStr">
        <is>
          <t>a90620405e21e9b7c82d1f03e56de7eb7111737c3b95b1d3afefe516</t>
        </is>
      </c>
    </row>
    <row r="1665">
      <c r="A1665" s="0" t="n">
        <v>2174</v>
      </c>
      <c r="B1665" s="0" t="n">
        <v>2</v>
      </c>
      <c r="C1665" s="0">
        <f>RANK(B1665,B:B)</f>
        <v/>
      </c>
      <c r="D1665" s="0" t="n">
        <v>2</v>
      </c>
      <c r="E1665" s="0">
        <f>RANK(D1665,D:D)</f>
        <v/>
      </c>
      <c r="F1665" s="0" t="inlineStr">
        <is>
          <t>E</t>
        </is>
      </c>
      <c r="G1665" s="0" t="n">
        <v>19</v>
      </c>
      <c r="H1665" s="0" t="n">
        <v>0</v>
      </c>
      <c r="I1665" s="2" t="n">
        <v>5.00663154679719e-05</v>
      </c>
      <c r="J1665" t="inlineStr">
        <is>
          <t>d0d0f04425d78b054afb2c30707e0ae1bb11d88533b2ee75ade8fa9a</t>
        </is>
      </c>
    </row>
    <row r="1666">
      <c r="A1666" s="0" t="n">
        <v>3907</v>
      </c>
      <c r="B1666" s="0" t="n">
        <v>3</v>
      </c>
      <c r="C1666" s="0">
        <f>RANK(B1666,B:B)</f>
        <v/>
      </c>
      <c r="D1666" s="0" t="n">
        <v>3</v>
      </c>
      <c r="E1666" s="0">
        <f>RANK(D1666,D:D)</f>
        <v/>
      </c>
      <c r="F1666" s="0" t="inlineStr">
        <is>
          <t>P</t>
        </is>
      </c>
      <c r="G1666" s="0" t="n">
        <v>72</v>
      </c>
      <c r="H1666" s="0" t="n">
        <v>0.333333333333333</v>
      </c>
      <c r="I1666" s="2" t="n">
        <v>5.00590162439476e-05</v>
      </c>
      <c r="J1666" t="inlineStr">
        <is>
          <t>03658262a2a9f255c960d156afc16a7cb19e147151055e3be1748a57</t>
        </is>
      </c>
    </row>
    <row r="1667">
      <c r="A1667" s="0" t="n">
        <v>919</v>
      </c>
      <c r="B1667" s="0" t="n">
        <v>4</v>
      </c>
      <c r="C1667" s="0">
        <f>RANK(B1667,B:B)</f>
        <v/>
      </c>
      <c r="D1667" s="0" t="n">
        <v>4</v>
      </c>
      <c r="E1667" s="0">
        <f>RANK(D1667,D:D)</f>
        <v/>
      </c>
      <c r="F1667" s="0" t="inlineStr">
        <is>
          <t>E</t>
        </is>
      </c>
      <c r="G1667" s="0" t="n">
        <v>52</v>
      </c>
      <c r="H1667" s="0" t="n">
        <v>0.166666666666666</v>
      </c>
      <c r="I1667" s="2" t="n">
        <v>5.00324234091702e-05</v>
      </c>
      <c r="J1667" t="inlineStr">
        <is>
          <t>d72a081100696b74dfbdaea7350d3226b15d4d26a141bec8053b0887</t>
        </is>
      </c>
    </row>
    <row r="1668">
      <c r="A1668" s="0" t="n">
        <v>2331</v>
      </c>
      <c r="B1668" s="0" t="n">
        <v>4</v>
      </c>
      <c r="C1668" s="0">
        <f>RANK(B1668,B:B)</f>
        <v/>
      </c>
      <c r="D1668" s="0" t="n">
        <v>2</v>
      </c>
      <c r="E1668" s="0">
        <f>RANK(D1668,D:D)</f>
        <v/>
      </c>
      <c r="F1668" s="0" t="inlineStr">
        <is>
          <t>P</t>
        </is>
      </c>
      <c r="G1668" s="0" t="n">
        <v>92</v>
      </c>
      <c r="H1668" s="0" t="n">
        <v>0</v>
      </c>
      <c r="I1668" s="2" t="n">
        <v>5.00219068553746e-05</v>
      </c>
      <c r="J1668" t="inlineStr">
        <is>
          <t>588623148152c4a0b96d5028045bcd0b976eb882ea69680afeaff23a</t>
        </is>
      </c>
    </row>
    <row r="1669">
      <c r="A1669" s="0" t="n">
        <v>2166</v>
      </c>
      <c r="B1669" s="0" t="n">
        <v>2</v>
      </c>
      <c r="C1669" s="0">
        <f>RANK(B1669,B:B)</f>
        <v/>
      </c>
      <c r="D1669" s="0" t="n">
        <v>2</v>
      </c>
      <c r="E1669" s="0">
        <f>RANK(D1669,D:D)</f>
        <v/>
      </c>
      <c r="F1669" s="0" t="inlineStr">
        <is>
          <t>E</t>
        </is>
      </c>
      <c r="G1669" s="0" t="n">
        <v>51</v>
      </c>
      <c r="H1669" s="0" t="n">
        <v>0</v>
      </c>
      <c r="I1669" s="2" t="n">
        <v>4.98818922750325e-05</v>
      </c>
      <c r="J1669" t="inlineStr">
        <is>
          <t>a23e59871cdcda099088c7a2a67d91ab3a09003ab483ae841ab2f831</t>
        </is>
      </c>
    </row>
    <row r="1670">
      <c r="A1670" s="0" t="n">
        <v>2521</v>
      </c>
      <c r="B1670" s="0" t="n">
        <v>4</v>
      </c>
      <c r="C1670" s="0">
        <f>RANK(B1670,B:B)</f>
        <v/>
      </c>
      <c r="D1670" s="0" t="n">
        <v>4</v>
      </c>
      <c r="E1670" s="0">
        <f>RANK(D1670,D:D)</f>
        <v/>
      </c>
      <c r="F1670" s="0" t="inlineStr">
        <is>
          <t>E</t>
        </is>
      </c>
      <c r="G1670" s="0" t="n">
        <v>18</v>
      </c>
      <c r="H1670" s="0" t="n">
        <v>0</v>
      </c>
      <c r="I1670" s="2" t="n">
        <v>4.9853186197789e-05</v>
      </c>
      <c r="J1670" t="inlineStr">
        <is>
          <t>1ed577290f12d9b935d2cefa391dcb8b0899d41f2688004515c11ea2</t>
        </is>
      </c>
    </row>
    <row r="1671">
      <c r="A1671" s="0" t="n">
        <v>1833</v>
      </c>
      <c r="B1671" s="0" t="n">
        <v>2</v>
      </c>
      <c r="C1671" s="0">
        <f>RANK(B1671,B:B)</f>
        <v/>
      </c>
      <c r="D1671" s="0" t="n">
        <v>2</v>
      </c>
      <c r="E1671" s="0">
        <f>RANK(D1671,D:D)</f>
        <v/>
      </c>
      <c r="F1671" s="0" t="inlineStr">
        <is>
          <t>P</t>
        </is>
      </c>
      <c r="G1671" s="0" t="n">
        <v>95</v>
      </c>
      <c r="H1671" s="0" t="n">
        <v>0</v>
      </c>
      <c r="I1671" s="2" t="n">
        <v>4.97944729141494e-05</v>
      </c>
      <c r="J1671" t="inlineStr">
        <is>
          <t>8d465d457c02ef7bf885cbd8127c46188b7f74dac5fc3e42b1e42b28</t>
        </is>
      </c>
    </row>
    <row r="1672">
      <c r="A1672" s="0" t="n">
        <v>2154</v>
      </c>
      <c r="B1672" s="0" t="n">
        <v>2</v>
      </c>
      <c r="C1672" s="0">
        <f>RANK(B1672,B:B)</f>
        <v/>
      </c>
      <c r="D1672" s="0" t="n">
        <v>2</v>
      </c>
      <c r="E1672" s="0">
        <f>RANK(D1672,D:D)</f>
        <v/>
      </c>
      <c r="F1672" s="0" t="inlineStr">
        <is>
          <t>E</t>
        </is>
      </c>
      <c r="G1672" s="0" t="n">
        <v>51</v>
      </c>
      <c r="H1672" s="0" t="n">
        <v>0</v>
      </c>
      <c r="I1672" s="2" t="n">
        <v>4.97548604568588e-05</v>
      </c>
      <c r="J1672" t="inlineStr">
        <is>
          <t>05520870f2a347edb7675e6218eb36d8be2493fad0f59469f09ab0f3</t>
        </is>
      </c>
    </row>
    <row r="1673">
      <c r="A1673" s="0" t="n">
        <v>2592</v>
      </c>
      <c r="B1673" s="0" t="n">
        <v>1</v>
      </c>
      <c r="C1673" s="0">
        <f>RANK(B1673,B:B)</f>
        <v/>
      </c>
      <c r="D1673" s="0" t="n">
        <v>3</v>
      </c>
      <c r="E1673" s="0">
        <f>RANK(D1673,D:D)</f>
        <v/>
      </c>
      <c r="F1673" s="0" t="inlineStr">
        <is>
          <t>E</t>
        </is>
      </c>
      <c r="G1673" s="0" t="n">
        <v>18</v>
      </c>
      <c r="H1673" s="0" t="n">
        <v>0</v>
      </c>
      <c r="I1673" s="2" t="n">
        <v>4.92076815279333e-05</v>
      </c>
      <c r="J1673" t="inlineStr">
        <is>
          <t>79f0eac840437f9547cce3cb39ab6fa038156ecb9a009945d7af96ae</t>
        </is>
      </c>
    </row>
    <row r="1674">
      <c r="A1674" s="0" t="n">
        <v>1352</v>
      </c>
      <c r="B1674" s="0" t="n">
        <v>4</v>
      </c>
      <c r="C1674" s="0">
        <f>RANK(B1674,B:B)</f>
        <v/>
      </c>
      <c r="D1674" s="0" t="n">
        <v>4</v>
      </c>
      <c r="E1674" s="0">
        <f>RANK(D1674,D:D)</f>
        <v/>
      </c>
      <c r="F1674" s="0" t="inlineStr">
        <is>
          <t>P</t>
        </is>
      </c>
      <c r="G1674" s="0" t="n">
        <v>96</v>
      </c>
      <c r="H1674" s="0" t="n">
        <v>0.333333333333333</v>
      </c>
      <c r="I1674" s="2" t="n">
        <v>4.91901864923841e-05</v>
      </c>
      <c r="J1674" t="inlineStr">
        <is>
          <t>1e50d8b21ac3640739b96607c52c4a909eeb51025db11c4bbd860f54</t>
        </is>
      </c>
    </row>
    <row r="1675">
      <c r="A1675" s="0" t="n">
        <v>3371</v>
      </c>
      <c r="B1675" s="0" t="n">
        <v>2</v>
      </c>
      <c r="C1675" s="0">
        <f>RANK(B1675,B:B)</f>
        <v/>
      </c>
      <c r="D1675" s="0" t="n">
        <v>2</v>
      </c>
      <c r="E1675" s="0">
        <f>RANK(D1675,D:D)</f>
        <v/>
      </c>
      <c r="F1675" s="0" t="inlineStr">
        <is>
          <t>E</t>
        </is>
      </c>
      <c r="G1675" s="0" t="n">
        <v>17</v>
      </c>
      <c r="H1675" s="0" t="n">
        <v>0</v>
      </c>
      <c r="I1675" s="2" t="n">
        <v>4.90129775360041e-05</v>
      </c>
      <c r="J1675" t="inlineStr">
        <is>
          <t>6fdc20cb072c4a856674b0a64dc1c7aa9697daa63bb5dfcadc8175ff</t>
        </is>
      </c>
    </row>
    <row r="1676">
      <c r="A1676" s="0" t="n">
        <v>615</v>
      </c>
      <c r="B1676" s="0" t="n">
        <v>2</v>
      </c>
      <c r="C1676" s="0">
        <f>RANK(B1676,B:B)</f>
        <v/>
      </c>
      <c r="D1676" s="0" t="n">
        <v>2</v>
      </c>
      <c r="E1676" s="0">
        <f>RANK(D1676,D:D)</f>
        <v/>
      </c>
      <c r="F1676" s="0" t="inlineStr">
        <is>
          <t>P</t>
        </is>
      </c>
      <c r="G1676" s="0" t="n">
        <v>96</v>
      </c>
      <c r="H1676" s="0" t="n">
        <v>0</v>
      </c>
      <c r="I1676" s="2" t="n">
        <v>4.85932709879504e-05</v>
      </c>
      <c r="J1676" t="inlineStr">
        <is>
          <t>b4b9111a7862c68075a2df949ae6e9a2bfafad13ddc69f455bafb8bb</t>
        </is>
      </c>
    </row>
    <row r="1677">
      <c r="A1677" s="0" t="n">
        <v>3055</v>
      </c>
      <c r="B1677" s="0" t="n">
        <v>4</v>
      </c>
      <c r="C1677" s="0">
        <f>RANK(B1677,B:B)</f>
        <v/>
      </c>
      <c r="D1677" s="0" t="n">
        <v>4</v>
      </c>
      <c r="E1677" s="0">
        <f>RANK(D1677,D:D)</f>
        <v/>
      </c>
      <c r="F1677" s="0" t="inlineStr">
        <is>
          <t>P</t>
        </is>
      </c>
      <c r="G1677" s="0" t="n">
        <v>96</v>
      </c>
      <c r="H1677" s="0" t="n">
        <v>0.333333333333333</v>
      </c>
      <c r="I1677" s="2" t="n">
        <v>4.85703358388472e-05</v>
      </c>
      <c r="J1677" t="inlineStr">
        <is>
          <t>8263af313c568720aad048fe14ce84cf1e64b331c4864b0c9bba35d7</t>
        </is>
      </c>
    </row>
    <row r="1678">
      <c r="A1678" s="0" t="n">
        <v>240</v>
      </c>
      <c r="B1678" s="0" t="n">
        <v>3</v>
      </c>
      <c r="C1678" s="0">
        <f>RANK(B1678,B:B)</f>
        <v/>
      </c>
      <c r="D1678" s="0" t="n">
        <v>3</v>
      </c>
      <c r="E1678" s="0">
        <f>RANK(D1678,D:D)</f>
        <v/>
      </c>
      <c r="F1678" s="0" t="inlineStr">
        <is>
          <t>E</t>
        </is>
      </c>
      <c r="G1678" s="0" t="n">
        <v>72</v>
      </c>
      <c r="H1678" s="0" t="n">
        <v>0</v>
      </c>
      <c r="I1678" s="2" t="n">
        <v>4.84365432492657e-05</v>
      </c>
      <c r="J1678" t="inlineStr">
        <is>
          <t>0e83a4bec6d67beff0b35eb444fd435594f0fe4c16d2ad15b25b7bc5</t>
        </is>
      </c>
    </row>
    <row r="1679">
      <c r="A1679" s="0" t="n">
        <v>3411</v>
      </c>
      <c r="B1679" s="0" t="n">
        <v>2</v>
      </c>
      <c r="C1679" s="0">
        <f>RANK(B1679,B:B)</f>
        <v/>
      </c>
      <c r="D1679" s="0" t="n">
        <v>2</v>
      </c>
      <c r="E1679" s="0">
        <f>RANK(D1679,D:D)</f>
        <v/>
      </c>
      <c r="F1679" s="0" t="inlineStr">
        <is>
          <t>E</t>
        </is>
      </c>
      <c r="G1679" s="0" t="n">
        <v>22</v>
      </c>
      <c r="H1679" s="0" t="n">
        <v>0</v>
      </c>
      <c r="I1679" s="2" t="n">
        <v>4.80533132514754e-05</v>
      </c>
      <c r="J1679" t="inlineStr">
        <is>
          <t>ae60ff588b7a967d876db0848fd989a653f4f5c27b01f3708f8c31d2</t>
        </is>
      </c>
    </row>
    <row r="1680">
      <c r="A1680" s="0" t="n">
        <v>1389</v>
      </c>
      <c r="B1680" s="0" t="n">
        <v>3</v>
      </c>
      <c r="C1680" s="0">
        <f>RANK(B1680,B:B)</f>
        <v/>
      </c>
      <c r="D1680" s="0" t="n">
        <v>3</v>
      </c>
      <c r="E1680" s="0">
        <f>RANK(D1680,D:D)</f>
        <v/>
      </c>
      <c r="F1680" s="0" t="inlineStr">
        <is>
          <t>E</t>
        </is>
      </c>
      <c r="G1680" s="0" t="n">
        <v>18</v>
      </c>
      <c r="H1680" s="0" t="n">
        <v>0</v>
      </c>
      <c r="I1680" s="2" t="n">
        <v>4.75930548736417e-05</v>
      </c>
      <c r="J1680" t="inlineStr">
        <is>
          <t>33fe091aa6d9476708a4f09df80336cdd2488224857740989ca65745</t>
        </is>
      </c>
    </row>
    <row r="1681">
      <c r="A1681" s="0" t="n">
        <v>1612</v>
      </c>
      <c r="B1681" s="0" t="n">
        <v>2</v>
      </c>
      <c r="C1681" s="0">
        <f>RANK(B1681,B:B)</f>
        <v/>
      </c>
      <c r="D1681" s="0" t="n">
        <v>2</v>
      </c>
      <c r="E1681" s="0">
        <f>RANK(D1681,D:D)</f>
        <v/>
      </c>
      <c r="F1681" s="0" t="inlineStr">
        <is>
          <t>E</t>
        </is>
      </c>
      <c r="G1681" s="0" t="n">
        <v>23</v>
      </c>
      <c r="H1681" s="0" t="n">
        <v>0</v>
      </c>
      <c r="I1681" s="2" t="n">
        <v>4.75818158647239e-05</v>
      </c>
      <c r="J1681" t="inlineStr">
        <is>
          <t>64773812748109e3786641ec330fa042ca91ba6f472bbab406b44772</t>
        </is>
      </c>
    </row>
    <row r="1682">
      <c r="A1682" s="0" t="n">
        <v>969</v>
      </c>
      <c r="B1682" s="0" t="n">
        <v>5</v>
      </c>
      <c r="C1682" s="0">
        <f>RANK(B1682,B:B)</f>
        <v/>
      </c>
      <c r="D1682" s="0" t="n">
        <v>5</v>
      </c>
      <c r="E1682" s="0">
        <f>RANK(D1682,D:D)</f>
        <v/>
      </c>
      <c r="F1682" s="0" t="inlineStr">
        <is>
          <t>P</t>
        </is>
      </c>
      <c r="G1682" s="0" t="n">
        <v>96</v>
      </c>
      <c r="H1682" s="0" t="n">
        <v>0.1</v>
      </c>
      <c r="I1682" s="2" t="n">
        <v>4.74646458833533e-05</v>
      </c>
      <c r="J1682" t="inlineStr">
        <is>
          <t>f3b96146225a2a9b9e699bbefbfb8db45692b9c45b8e7537d0f4aee9</t>
        </is>
      </c>
    </row>
    <row r="1683">
      <c r="A1683" s="0" t="n">
        <v>2351</v>
      </c>
      <c r="B1683" s="0" t="n">
        <v>4</v>
      </c>
      <c r="C1683" s="0">
        <f>RANK(B1683,B:B)</f>
        <v/>
      </c>
      <c r="D1683" s="0" t="n">
        <v>4</v>
      </c>
      <c r="E1683" s="0">
        <f>RANK(D1683,D:D)</f>
        <v/>
      </c>
      <c r="F1683" s="0" t="inlineStr">
        <is>
          <t>P</t>
        </is>
      </c>
      <c r="G1683" s="0" t="n">
        <v>72</v>
      </c>
      <c r="H1683" s="0" t="n">
        <v>0.166666666666666</v>
      </c>
      <c r="I1683" s="2" t="n">
        <v>4.71956986431176e-05</v>
      </c>
      <c r="J1683" t="inlineStr">
        <is>
          <t>a6c0331208fc578465f5f6a3211a2db5f267e8f7a3a963f65dac4819</t>
        </is>
      </c>
    </row>
    <row r="1684">
      <c r="A1684" s="0" t="n">
        <v>34</v>
      </c>
      <c r="B1684" s="0" t="n">
        <v>3</v>
      </c>
      <c r="C1684" s="0">
        <f>RANK(B1684,B:B)</f>
        <v/>
      </c>
      <c r="D1684" s="0" t="n">
        <v>3</v>
      </c>
      <c r="E1684" s="0">
        <f>RANK(D1684,D:D)</f>
        <v/>
      </c>
      <c r="F1684" s="0" t="inlineStr">
        <is>
          <t>P</t>
        </is>
      </c>
      <c r="G1684" s="0" t="n">
        <v>96</v>
      </c>
      <c r="H1684" s="0" t="n">
        <v>0.333333333333333</v>
      </c>
      <c r="I1684" s="2" t="n">
        <v>4.66560123833531e-05</v>
      </c>
      <c r="J1684" t="inlineStr">
        <is>
          <t>c255a1d5a39405604051ab813aead015190569e3fa623b6466b38d26</t>
        </is>
      </c>
    </row>
    <row r="1685">
      <c r="A1685" s="0" t="n">
        <v>3628</v>
      </c>
      <c r="B1685" s="0" t="n">
        <v>4</v>
      </c>
      <c r="C1685" s="0">
        <f>RANK(B1685,B:B)</f>
        <v/>
      </c>
      <c r="D1685" s="0" t="n">
        <v>3</v>
      </c>
      <c r="E1685" s="0">
        <f>RANK(D1685,D:D)</f>
        <v/>
      </c>
      <c r="F1685" s="0" t="inlineStr">
        <is>
          <t>P</t>
        </is>
      </c>
      <c r="G1685" s="0" t="n">
        <v>72</v>
      </c>
      <c r="H1685" s="0" t="n">
        <v>0.333333333333333</v>
      </c>
      <c r="I1685" s="2" t="n">
        <v>4.65444729010338e-05</v>
      </c>
      <c r="J1685" t="inlineStr">
        <is>
          <t>5b52c30db1c73c0a232528c5f889fc8c1a48b004def5190ef0f735f7</t>
        </is>
      </c>
    </row>
    <row r="1686">
      <c r="A1686" s="0" t="n">
        <v>3713</v>
      </c>
      <c r="B1686" s="0" t="n">
        <v>2</v>
      </c>
      <c r="C1686" s="0">
        <f>RANK(B1686,B:B)</f>
        <v/>
      </c>
      <c r="D1686" s="0" t="n">
        <v>2</v>
      </c>
      <c r="E1686" s="0">
        <f>RANK(D1686,D:D)</f>
        <v/>
      </c>
      <c r="F1686" s="0" t="inlineStr">
        <is>
          <t>E</t>
        </is>
      </c>
      <c r="G1686" s="0" t="n">
        <v>51</v>
      </c>
      <c r="H1686" s="0" t="n">
        <v>0</v>
      </c>
      <c r="I1686" s="2" t="n">
        <v>4.64654669416124e-05</v>
      </c>
      <c r="J1686" t="inlineStr">
        <is>
          <t>472ae306984003fe9d0ca3a277f8c27e64affb6b81bca81758975c2c</t>
        </is>
      </c>
    </row>
    <row r="1687">
      <c r="A1687" s="0" t="n">
        <v>3136</v>
      </c>
      <c r="B1687" s="0" t="n">
        <v>2</v>
      </c>
      <c r="C1687" s="0">
        <f>RANK(B1687,B:B)</f>
        <v/>
      </c>
      <c r="D1687" s="0" t="n">
        <v>2</v>
      </c>
      <c r="E1687" s="0">
        <f>RANK(D1687,D:D)</f>
        <v/>
      </c>
      <c r="F1687" s="0" t="inlineStr">
        <is>
          <t>E</t>
        </is>
      </c>
      <c r="G1687" s="0" t="n">
        <v>70</v>
      </c>
      <c r="H1687" s="0" t="n">
        <v>0</v>
      </c>
      <c r="I1687" s="2" t="n">
        <v>4.63091949792417e-05</v>
      </c>
      <c r="J1687" t="inlineStr">
        <is>
          <t>82d3dcfdc03b8523f724787e6d8eb82cd41b0806f1af7f4dc70639ce</t>
        </is>
      </c>
    </row>
    <row r="1688">
      <c r="A1688" s="0" t="n">
        <v>748</v>
      </c>
      <c r="B1688" s="0" t="n">
        <v>4</v>
      </c>
      <c r="C1688" s="0">
        <f>RANK(B1688,B:B)</f>
        <v/>
      </c>
      <c r="D1688" s="0" t="n">
        <v>1</v>
      </c>
      <c r="E1688" s="0">
        <f>RANK(D1688,D:D)</f>
        <v/>
      </c>
      <c r="F1688" s="0" t="inlineStr">
        <is>
          <t>E</t>
        </is>
      </c>
      <c r="G1688" s="0" t="n">
        <v>72</v>
      </c>
      <c r="H1688" s="0" t="n">
        <v>0</v>
      </c>
      <c r="I1688" s="2" t="n">
        <v>4.61100646687533e-05</v>
      </c>
      <c r="J1688" t="inlineStr">
        <is>
          <t>660b884db11e8695e0cd20f7f00de212c37cf72d6afa61057cb6eec0</t>
        </is>
      </c>
    </row>
    <row r="1689">
      <c r="A1689" s="0" t="n">
        <v>3483</v>
      </c>
      <c r="B1689" s="0" t="n">
        <v>2</v>
      </c>
      <c r="C1689" s="0">
        <f>RANK(B1689,B:B)</f>
        <v/>
      </c>
      <c r="D1689" s="0" t="n">
        <v>2</v>
      </c>
      <c r="E1689" s="0">
        <f>RANK(D1689,D:D)</f>
        <v/>
      </c>
      <c r="F1689" s="0" t="inlineStr">
        <is>
          <t>P</t>
        </is>
      </c>
      <c r="G1689" s="0" t="n">
        <v>95</v>
      </c>
      <c r="H1689" s="0" t="n">
        <v>0</v>
      </c>
      <c r="I1689" s="2" t="n">
        <v>4.60731058819073e-05</v>
      </c>
      <c r="J1689" t="inlineStr">
        <is>
          <t>c61bc59ab5b1f889f188bb8d226a6e49e4af5c72fb99d5e2b07a4ac5</t>
        </is>
      </c>
    </row>
    <row r="1690">
      <c r="A1690" s="0" t="n">
        <v>2283</v>
      </c>
      <c r="B1690" s="0" t="n">
        <v>3</v>
      </c>
      <c r="C1690" s="0">
        <f>RANK(B1690,B:B)</f>
        <v/>
      </c>
      <c r="D1690" s="0" t="n">
        <v>3</v>
      </c>
      <c r="E1690" s="0">
        <f>RANK(D1690,D:D)</f>
        <v/>
      </c>
      <c r="F1690" s="0" t="inlineStr">
        <is>
          <t>P</t>
        </is>
      </c>
      <c r="G1690" s="0" t="n">
        <v>72</v>
      </c>
      <c r="H1690" s="0" t="n">
        <v>0.666666666666666</v>
      </c>
      <c r="I1690" s="2" t="n">
        <v>4.56708346863534e-05</v>
      </c>
      <c r="J1690" t="inlineStr">
        <is>
          <t>915e7aecd938d22bc083371e322652c7b111dfea89437fcce7e7081e</t>
        </is>
      </c>
    </row>
    <row r="1691">
      <c r="A1691" s="0" t="n">
        <v>1954</v>
      </c>
      <c r="B1691" s="0" t="n">
        <v>3</v>
      </c>
      <c r="C1691" s="0">
        <f>RANK(B1691,B:B)</f>
        <v/>
      </c>
      <c r="D1691" s="0" t="n">
        <v>3</v>
      </c>
      <c r="E1691" s="0">
        <f>RANK(D1691,D:D)</f>
        <v/>
      </c>
      <c r="F1691" s="0" t="inlineStr">
        <is>
          <t>P</t>
        </is>
      </c>
      <c r="G1691" s="0" t="n">
        <v>96</v>
      </c>
      <c r="H1691" s="0" t="n">
        <v>0.333333333333333</v>
      </c>
      <c r="I1691" s="2" t="n">
        <v>4.56015457537145e-05</v>
      </c>
      <c r="J1691" t="inlineStr">
        <is>
          <t>a31698b8b8219b86385576f64a5007e418d193f0f3a0106d394f796a</t>
        </is>
      </c>
    </row>
    <row r="1692">
      <c r="A1692" s="0" t="n">
        <v>617</v>
      </c>
      <c r="B1692" s="0" t="n">
        <v>3</v>
      </c>
      <c r="C1692" s="0">
        <f>RANK(B1692,B:B)</f>
        <v/>
      </c>
      <c r="D1692" s="0" t="n">
        <v>3</v>
      </c>
      <c r="E1692" s="0">
        <f>RANK(D1692,D:D)</f>
        <v/>
      </c>
      <c r="F1692" s="0" t="inlineStr">
        <is>
          <t>P</t>
        </is>
      </c>
      <c r="G1692" s="0" t="n">
        <v>96</v>
      </c>
      <c r="H1692" s="0" t="n">
        <v>0.333333333333333</v>
      </c>
      <c r="I1692" s="2" t="n">
        <v>4.53739796547343e-05</v>
      </c>
      <c r="J1692" t="inlineStr">
        <is>
          <t>8eb29868055d0e13f1d239426f94390bc8823ffe0d673a588d187490</t>
        </is>
      </c>
    </row>
    <row r="1693">
      <c r="A1693" s="0" t="n">
        <v>2909</v>
      </c>
      <c r="B1693" s="0" t="n">
        <v>4</v>
      </c>
      <c r="C1693" s="0">
        <f>RANK(B1693,B:B)</f>
        <v/>
      </c>
      <c r="D1693" s="0" t="n">
        <v>4</v>
      </c>
      <c r="E1693" s="0">
        <f>RANK(D1693,D:D)</f>
        <v/>
      </c>
      <c r="F1693" s="0" t="inlineStr">
        <is>
          <t>E</t>
        </is>
      </c>
      <c r="G1693" s="0" t="n">
        <v>78</v>
      </c>
      <c r="H1693" s="0" t="n">
        <v>0.166666666666666</v>
      </c>
      <c r="I1693" s="2" t="n">
        <v>4.51724754491615e-05</v>
      </c>
      <c r="J1693" t="inlineStr">
        <is>
          <t>1491ba1ffd33df02c998dfb9c59f4d0cb18efaa1b3d8b690bd62c697</t>
        </is>
      </c>
    </row>
    <row r="1694">
      <c r="A1694" s="0" t="n">
        <v>1563</v>
      </c>
      <c r="B1694" s="0" t="n">
        <v>2</v>
      </c>
      <c r="C1694" s="0">
        <f>RANK(B1694,B:B)</f>
        <v/>
      </c>
      <c r="D1694" s="0" t="n">
        <v>2</v>
      </c>
      <c r="E1694" s="0">
        <f>RANK(D1694,D:D)</f>
        <v/>
      </c>
      <c r="F1694" s="0" t="inlineStr">
        <is>
          <t>E</t>
        </is>
      </c>
      <c r="G1694" s="0" t="n">
        <v>23</v>
      </c>
      <c r="H1694" s="0" t="n">
        <v>0</v>
      </c>
      <c r="I1694" s="2" t="n">
        <v>4.50076282138139e-05</v>
      </c>
      <c r="J1694" t="inlineStr">
        <is>
          <t>a11132d8ea172ec20f7b856c7be7337987e81942bcf65fb8afc48bb3</t>
        </is>
      </c>
    </row>
    <row r="1695">
      <c r="A1695" s="0" t="n">
        <v>3345</v>
      </c>
      <c r="B1695" s="0" t="n">
        <v>3</v>
      </c>
      <c r="C1695" s="0">
        <f>RANK(B1695,B:B)</f>
        <v/>
      </c>
      <c r="D1695" s="0" t="n">
        <v>3</v>
      </c>
      <c r="E1695" s="0">
        <f>RANK(D1695,D:D)</f>
        <v/>
      </c>
      <c r="F1695" s="0" t="inlineStr">
        <is>
          <t>P</t>
        </is>
      </c>
      <c r="G1695" s="0" t="n">
        <v>62</v>
      </c>
      <c r="H1695" s="0" t="n">
        <v>0</v>
      </c>
      <c r="I1695" s="2" t="n">
        <v>4.48806271062965e-05</v>
      </c>
      <c r="J1695" t="inlineStr">
        <is>
          <t>96cd2c1ed8a71e19337981ee4ca337ddbd53c25a735d5265f642af9e</t>
        </is>
      </c>
    </row>
    <row r="1696">
      <c r="A1696" s="0" t="n">
        <v>3433</v>
      </c>
      <c r="B1696" s="0" t="n">
        <v>3</v>
      </c>
      <c r="C1696" s="0">
        <f>RANK(B1696,B:B)</f>
        <v/>
      </c>
      <c r="D1696" s="0" t="n">
        <v>3</v>
      </c>
      <c r="E1696" s="0">
        <f>RANK(D1696,D:D)</f>
        <v/>
      </c>
      <c r="F1696" s="0" t="inlineStr">
        <is>
          <t>E</t>
        </is>
      </c>
      <c r="G1696" s="0" t="n">
        <v>62</v>
      </c>
      <c r="H1696" s="0" t="n">
        <v>0</v>
      </c>
      <c r="I1696" s="2" t="n">
        <v>4.4812748053247e-05</v>
      </c>
      <c r="J1696" t="inlineStr">
        <is>
          <t>72f3d4a8a11b16668a20138027fafe6cc826284ab840e0996e4b3a5a</t>
        </is>
      </c>
    </row>
    <row r="1697">
      <c r="A1697" s="0" t="n">
        <v>1293</v>
      </c>
      <c r="B1697" s="0" t="n">
        <v>3</v>
      </c>
      <c r="C1697" s="0">
        <f>RANK(B1697,B:B)</f>
        <v/>
      </c>
      <c r="D1697" s="0" t="n">
        <v>2</v>
      </c>
      <c r="E1697" s="0">
        <f>RANK(D1697,D:D)</f>
        <v/>
      </c>
      <c r="F1697" s="0" t="inlineStr">
        <is>
          <t>P</t>
        </is>
      </c>
      <c r="G1697" s="0" t="n">
        <v>72</v>
      </c>
      <c r="H1697" s="0" t="n">
        <v>0.5</v>
      </c>
      <c r="I1697" s="2" t="n">
        <v>4.47918934956571e-05</v>
      </c>
      <c r="J1697" t="inlineStr">
        <is>
          <t>98e5d71e7bcfb496f44ae3831d2e2eed7b6fd0566f3e3823994ee755</t>
        </is>
      </c>
    </row>
    <row r="1698">
      <c r="A1698" s="0" t="n">
        <v>2060</v>
      </c>
      <c r="B1698" s="0" t="n">
        <v>3</v>
      </c>
      <c r="C1698" s="0">
        <f>RANK(B1698,B:B)</f>
        <v/>
      </c>
      <c r="D1698" s="0" t="n">
        <v>3</v>
      </c>
      <c r="E1698" s="0">
        <f>RANK(D1698,D:D)</f>
        <v/>
      </c>
      <c r="F1698" s="0" t="inlineStr">
        <is>
          <t>P</t>
        </is>
      </c>
      <c r="G1698" s="0" t="n">
        <v>96</v>
      </c>
      <c r="H1698" s="0" t="n">
        <v>0.666666666666666</v>
      </c>
      <c r="I1698" s="2" t="n">
        <v>4.47330389120489e-05</v>
      </c>
      <c r="J1698" t="inlineStr">
        <is>
          <t>98b7fcfac14fb8a51c1ba732e25568d80210e0b341d625c753e1138d</t>
        </is>
      </c>
    </row>
    <row r="1699">
      <c r="A1699" s="0" t="n">
        <v>1535</v>
      </c>
      <c r="B1699" s="0" t="n">
        <v>2</v>
      </c>
      <c r="C1699" s="0">
        <f>RANK(B1699,B:B)</f>
        <v/>
      </c>
      <c r="D1699" s="0" t="n">
        <v>2</v>
      </c>
      <c r="E1699" s="0">
        <f>RANK(D1699,D:D)</f>
        <v/>
      </c>
      <c r="F1699" s="0" t="inlineStr">
        <is>
          <t>E</t>
        </is>
      </c>
      <c r="G1699" s="0" t="n">
        <v>22</v>
      </c>
      <c r="H1699" s="0" t="n">
        <v>0</v>
      </c>
      <c r="I1699" s="2" t="n">
        <v>4.45411880217805e-05</v>
      </c>
      <c r="J1699" t="inlineStr">
        <is>
          <t>bff4e92237bebd398badc5bf7983e8dab7c49f19ee5d2f1939de5541</t>
        </is>
      </c>
    </row>
    <row r="1700">
      <c r="A1700" s="0" t="n">
        <v>1223</v>
      </c>
      <c r="B1700" s="0" t="n">
        <v>3</v>
      </c>
      <c r="C1700" s="0">
        <f>RANK(B1700,B:B)</f>
        <v/>
      </c>
      <c r="D1700" s="0" t="n">
        <v>3</v>
      </c>
      <c r="E1700" s="0">
        <f>RANK(D1700,D:D)</f>
        <v/>
      </c>
      <c r="F1700" s="0" t="inlineStr">
        <is>
          <t>P</t>
        </is>
      </c>
      <c r="G1700" s="0" t="n">
        <v>72</v>
      </c>
      <c r="H1700" s="0" t="n">
        <v>0.666666666666666</v>
      </c>
      <c r="I1700" s="2" t="n">
        <v>4.44283728355314e-05</v>
      </c>
      <c r="J1700" t="inlineStr">
        <is>
          <t>2f335b4a3160ccdaa44e4d7e41b3aae004a46d0cfa34ecaf9cb6c2c7</t>
        </is>
      </c>
    </row>
    <row r="1701">
      <c r="A1701" s="0" t="n">
        <v>280</v>
      </c>
      <c r="B1701" s="0" t="n">
        <v>4</v>
      </c>
      <c r="C1701" s="0">
        <f>RANK(B1701,B:B)</f>
        <v/>
      </c>
      <c r="D1701" s="0" t="n">
        <v>4</v>
      </c>
      <c r="E1701" s="0">
        <f>RANK(D1701,D:D)</f>
        <v/>
      </c>
      <c r="F1701" s="0" t="inlineStr">
        <is>
          <t>P</t>
        </is>
      </c>
      <c r="G1701" s="0" t="n">
        <v>96</v>
      </c>
      <c r="H1701" s="0" t="n">
        <v>0.333333333333333</v>
      </c>
      <c r="I1701" s="2" t="n">
        <v>4.42208932917108e-05</v>
      </c>
      <c r="J1701" t="inlineStr">
        <is>
          <t>52129aa2c1aa70003576ee86b72b50b35eb3d537b73d4392659a4661</t>
        </is>
      </c>
    </row>
    <row r="1702">
      <c r="A1702" s="0" t="n">
        <v>1581</v>
      </c>
      <c r="B1702" s="0" t="n">
        <v>3</v>
      </c>
      <c r="C1702" s="0">
        <f>RANK(B1702,B:B)</f>
        <v/>
      </c>
      <c r="D1702" s="0" t="n">
        <v>4</v>
      </c>
      <c r="E1702" s="0">
        <f>RANK(D1702,D:D)</f>
        <v/>
      </c>
      <c r="F1702" s="0" t="inlineStr">
        <is>
          <t>P</t>
        </is>
      </c>
      <c r="G1702" s="0" t="n">
        <v>96</v>
      </c>
      <c r="H1702" s="0" t="n">
        <v>0.444444444444444</v>
      </c>
      <c r="I1702" s="2" t="n">
        <v>4.42015198113851e-05</v>
      </c>
      <c r="J1702" t="inlineStr">
        <is>
          <t>1da6e0c946806d1aef3995ca1dc5cc13cdd9adfdd9640912031b4ca6</t>
        </is>
      </c>
    </row>
    <row r="1703">
      <c r="A1703" s="0" t="n">
        <v>51</v>
      </c>
      <c r="B1703" s="0" t="n">
        <v>2</v>
      </c>
      <c r="C1703" s="0">
        <f>RANK(B1703,B:B)</f>
        <v/>
      </c>
      <c r="D1703" s="0" t="n">
        <v>3</v>
      </c>
      <c r="E1703" s="0">
        <f>RANK(D1703,D:D)</f>
        <v/>
      </c>
      <c r="F1703" s="0" t="inlineStr">
        <is>
          <t>E</t>
        </is>
      </c>
      <c r="G1703" s="0" t="n">
        <v>18</v>
      </c>
      <c r="H1703" s="0" t="n">
        <v>0</v>
      </c>
      <c r="I1703" s="2" t="n">
        <v>4.39463541725266e-05</v>
      </c>
      <c r="J1703" t="inlineStr">
        <is>
          <t>504402e17655db6e352327ee0cf475943bcbbff5b5e6ac345efe8190</t>
        </is>
      </c>
    </row>
    <row r="1704">
      <c r="A1704" s="0" t="n">
        <v>2744</v>
      </c>
      <c r="B1704" s="0" t="n">
        <v>2</v>
      </c>
      <c r="C1704" s="0">
        <f>RANK(B1704,B:B)</f>
        <v/>
      </c>
      <c r="D1704" s="0" t="n">
        <v>2</v>
      </c>
      <c r="E1704" s="0">
        <f>RANK(D1704,D:D)</f>
        <v/>
      </c>
      <c r="F1704" s="0" t="inlineStr">
        <is>
          <t>E</t>
        </is>
      </c>
      <c r="G1704" s="0" t="n">
        <v>29</v>
      </c>
      <c r="H1704" s="0" t="n">
        <v>0</v>
      </c>
      <c r="I1704" s="2" t="n">
        <v>4.39179051394718e-05</v>
      </c>
      <c r="J1704" t="inlineStr">
        <is>
          <t>0277e3803f0b2e4e5bc5dcc87e56b7d56e1a3c6a07b60c24d917bd54</t>
        </is>
      </c>
    </row>
    <row r="1705">
      <c r="A1705" s="0" t="n">
        <v>1285</v>
      </c>
      <c r="B1705" s="0" t="n">
        <v>2</v>
      </c>
      <c r="C1705" s="0">
        <f>RANK(B1705,B:B)</f>
        <v/>
      </c>
      <c r="D1705" s="0" t="n">
        <v>2</v>
      </c>
      <c r="E1705" s="0">
        <f>RANK(D1705,D:D)</f>
        <v/>
      </c>
      <c r="F1705" s="0" t="inlineStr">
        <is>
          <t>E</t>
        </is>
      </c>
      <c r="G1705" s="0" t="n">
        <v>17</v>
      </c>
      <c r="H1705" s="0" t="n">
        <v>0</v>
      </c>
      <c r="I1705" s="2" t="n">
        <v>4.38627658967019e-05</v>
      </c>
      <c r="J1705" t="inlineStr">
        <is>
          <t>10279f156643bb6fd51a55fb97a66832618ff2f99bda52778a65f22e</t>
        </is>
      </c>
    </row>
    <row r="1706">
      <c r="A1706" s="0" t="n">
        <v>140</v>
      </c>
      <c r="B1706" s="0" t="n">
        <v>3</v>
      </c>
      <c r="C1706" s="0">
        <f>RANK(B1706,B:B)</f>
        <v/>
      </c>
      <c r="D1706" s="0" t="n">
        <v>3</v>
      </c>
      <c r="E1706" s="0">
        <f>RANK(D1706,D:D)</f>
        <v/>
      </c>
      <c r="F1706" s="0" t="inlineStr">
        <is>
          <t>P</t>
        </is>
      </c>
      <c r="G1706" s="0" t="n">
        <v>96</v>
      </c>
      <c r="H1706" s="0" t="n">
        <v>0.666666666666666</v>
      </c>
      <c r="I1706" s="2" t="n">
        <v>4.3859713811497e-05</v>
      </c>
      <c r="J1706" t="inlineStr">
        <is>
          <t>71e596f54b6dac815f20d4efc98f3e49a2c0ec1b23e194299e9f2986</t>
        </is>
      </c>
    </row>
    <row r="1707">
      <c r="A1707" s="0" t="n">
        <v>1994</v>
      </c>
      <c r="B1707" s="0" t="n">
        <v>3</v>
      </c>
      <c r="C1707" s="0">
        <f>RANK(B1707,B:B)</f>
        <v/>
      </c>
      <c r="D1707" s="0" t="n">
        <v>3</v>
      </c>
      <c r="E1707" s="0">
        <f>RANK(D1707,D:D)</f>
        <v/>
      </c>
      <c r="F1707" s="0" t="inlineStr">
        <is>
          <t>P</t>
        </is>
      </c>
      <c r="G1707" s="0" t="n">
        <v>72</v>
      </c>
      <c r="H1707" s="0" t="n">
        <v>0.666666666666666</v>
      </c>
      <c r="I1707" s="2" t="n">
        <v>4.37803992225895e-05</v>
      </c>
      <c r="J1707" t="inlineStr">
        <is>
          <t>ad539de391afd369d291467e8a1e75066f6601c28f35afb8301881bf</t>
        </is>
      </c>
    </row>
    <row r="1708">
      <c r="A1708" s="0" t="n">
        <v>2560</v>
      </c>
      <c r="B1708" s="0" t="n">
        <v>3</v>
      </c>
      <c r="C1708" s="0">
        <f>RANK(B1708,B:B)</f>
        <v/>
      </c>
      <c r="D1708" s="0" t="n">
        <v>3</v>
      </c>
      <c r="E1708" s="0">
        <f>RANK(D1708,D:D)</f>
        <v/>
      </c>
      <c r="F1708" s="0" t="inlineStr">
        <is>
          <t>P</t>
        </is>
      </c>
      <c r="G1708" s="0" t="n">
        <v>96</v>
      </c>
      <c r="H1708" s="0" t="n">
        <v>0.333333333333333</v>
      </c>
      <c r="I1708" s="2" t="n">
        <v>4.35686159908541e-05</v>
      </c>
      <c r="J1708" t="inlineStr">
        <is>
          <t>62a654e44abd54b213cfb8a6c0a882dc1c6d7bf0aef9f11010029d94</t>
        </is>
      </c>
    </row>
    <row r="1709">
      <c r="A1709" s="0" t="n">
        <v>3617</v>
      </c>
      <c r="B1709" s="0" t="n">
        <v>1</v>
      </c>
      <c r="C1709" s="0">
        <f>RANK(B1709,B:B)</f>
        <v/>
      </c>
      <c r="D1709" s="0" t="n">
        <v>2</v>
      </c>
      <c r="E1709" s="0">
        <f>RANK(D1709,D:D)</f>
        <v/>
      </c>
      <c r="F1709" s="0" t="inlineStr">
        <is>
          <t>E</t>
        </is>
      </c>
      <c r="G1709" s="0" t="n">
        <v>18</v>
      </c>
      <c r="H1709" s="0" t="n">
        <v>0</v>
      </c>
      <c r="I1709" s="2" t="n">
        <v>4.34035777073329e-05</v>
      </c>
      <c r="J1709" t="inlineStr">
        <is>
          <t>c1db263833d46669ca1d1aa9bddd19fc8671698b3b7556ac6bc9cc5e</t>
        </is>
      </c>
    </row>
    <row r="1710">
      <c r="A1710" s="0" t="n">
        <v>1718</v>
      </c>
      <c r="B1710" s="0" t="n">
        <v>5</v>
      </c>
      <c r="C1710" s="0">
        <f>RANK(B1710,B:B)</f>
        <v/>
      </c>
      <c r="D1710" s="0" t="n">
        <v>4</v>
      </c>
      <c r="E1710" s="0">
        <f>RANK(D1710,D:D)</f>
        <v/>
      </c>
      <c r="F1710" s="0" t="inlineStr">
        <is>
          <t>E</t>
        </is>
      </c>
      <c r="G1710" s="0" t="n">
        <v>51</v>
      </c>
      <c r="H1710" s="0" t="n">
        <v>0</v>
      </c>
      <c r="I1710" s="2" t="n">
        <v>4.30400580593289e-05</v>
      </c>
      <c r="J1710" t="inlineStr">
        <is>
          <t>92dd5ef531db998a235f7cda2e6134842e94e844f25666e3fd9f6155</t>
        </is>
      </c>
    </row>
    <row r="1711">
      <c r="A1711" s="0" t="n">
        <v>1956</v>
      </c>
      <c r="B1711" s="0" t="n">
        <v>3</v>
      </c>
      <c r="C1711" s="0">
        <f>RANK(B1711,B:B)</f>
        <v/>
      </c>
      <c r="D1711" s="0" t="n">
        <v>3</v>
      </c>
      <c r="E1711" s="0">
        <f>RANK(D1711,D:D)</f>
        <v/>
      </c>
      <c r="F1711" s="0" t="inlineStr">
        <is>
          <t>P</t>
        </is>
      </c>
      <c r="G1711" s="0" t="n">
        <v>96</v>
      </c>
      <c r="H1711" s="0" t="n">
        <v>0</v>
      </c>
      <c r="I1711" s="2" t="n">
        <v>4.28785501804402e-05</v>
      </c>
      <c r="J1711" t="inlineStr">
        <is>
          <t>3e2f5ce031910c9b57554a34dd1af0f6f41cf023b2820f878bc5a746</t>
        </is>
      </c>
    </row>
    <row r="1712">
      <c r="A1712" s="0" t="n">
        <v>2202</v>
      </c>
      <c r="B1712" s="0" t="n">
        <v>3</v>
      </c>
      <c r="C1712" s="0">
        <f>RANK(B1712,B:B)</f>
        <v/>
      </c>
      <c r="D1712" s="0" t="n">
        <v>3</v>
      </c>
      <c r="E1712" s="0">
        <f>RANK(D1712,D:D)</f>
        <v/>
      </c>
      <c r="F1712" s="0" t="inlineStr">
        <is>
          <t>P</t>
        </is>
      </c>
      <c r="G1712" s="0" t="n">
        <v>96</v>
      </c>
      <c r="H1712" s="0" t="n">
        <v>0.333333333333333</v>
      </c>
      <c r="I1712" s="2" t="n">
        <v>4.26433416768666e-05</v>
      </c>
      <c r="J1712" t="inlineStr">
        <is>
          <t>a971470dc5a82febf3e0926bd85c026f289d1ece3e3e249bb5d7f3d1</t>
        </is>
      </c>
    </row>
    <row r="1713">
      <c r="A1713" s="0" t="n">
        <v>3471</v>
      </c>
      <c r="B1713" s="0" t="n">
        <v>2</v>
      </c>
      <c r="C1713" s="0">
        <f>RANK(B1713,B:B)</f>
        <v/>
      </c>
      <c r="D1713" s="0" t="n">
        <v>2</v>
      </c>
      <c r="E1713" s="0">
        <f>RANK(D1713,D:D)</f>
        <v/>
      </c>
      <c r="F1713" s="0" t="inlineStr">
        <is>
          <t>E</t>
        </is>
      </c>
      <c r="G1713" s="0" t="n">
        <v>41</v>
      </c>
      <c r="H1713" s="0" t="n">
        <v>0</v>
      </c>
      <c r="I1713" s="2" t="n">
        <v>4.23632430719102e-05</v>
      </c>
      <c r="J1713" t="inlineStr">
        <is>
          <t>7b3ebeabad9d74d50aa0e697a43cdfa8a5d0f013d2e721efb2c6c88b</t>
        </is>
      </c>
    </row>
    <row r="1714">
      <c r="A1714" s="0" t="n">
        <v>2896</v>
      </c>
      <c r="B1714" s="0" t="n">
        <v>3</v>
      </c>
      <c r="C1714" s="0">
        <f>RANK(B1714,B:B)</f>
        <v/>
      </c>
      <c r="D1714" s="0" t="n">
        <v>3</v>
      </c>
      <c r="E1714" s="0">
        <f>RANK(D1714,D:D)</f>
        <v/>
      </c>
      <c r="F1714" s="0" t="inlineStr">
        <is>
          <t>P</t>
        </is>
      </c>
      <c r="G1714" s="0" t="n">
        <v>72</v>
      </c>
      <c r="H1714" s="0" t="n">
        <v>0.333333333333333</v>
      </c>
      <c r="I1714" s="2" t="n">
        <v>4.22199110489512e-05</v>
      </c>
      <c r="J1714" t="inlineStr">
        <is>
          <t>0ec71c6309a0f19a0e5d3a9ffa08b6d4755d1da2230ce171134a3d52</t>
        </is>
      </c>
    </row>
    <row r="1715">
      <c r="A1715" s="0" t="n">
        <v>1200</v>
      </c>
      <c r="B1715" s="0" t="n">
        <v>4</v>
      </c>
      <c r="C1715" s="0">
        <f>RANK(B1715,B:B)</f>
        <v/>
      </c>
      <c r="D1715" s="0" t="n">
        <v>4</v>
      </c>
      <c r="E1715" s="0">
        <f>RANK(D1715,D:D)</f>
        <v/>
      </c>
      <c r="F1715" s="0" t="inlineStr">
        <is>
          <t>P</t>
        </is>
      </c>
      <c r="G1715" s="0" t="n">
        <v>96</v>
      </c>
      <c r="H1715" s="0" t="n">
        <v>0.333333333333333</v>
      </c>
      <c r="I1715" s="2" t="n">
        <v>4.18593149333903e-05</v>
      </c>
      <c r="J1715" t="inlineStr">
        <is>
          <t>da281501bbe2a3e30d049099503f805b512e35e7c24d214f1228e3e8</t>
        </is>
      </c>
    </row>
    <row r="1716">
      <c r="A1716" s="0" t="n">
        <v>3625</v>
      </c>
      <c r="B1716" s="0" t="n">
        <v>4</v>
      </c>
      <c r="C1716" s="0">
        <f>RANK(B1716,B:B)</f>
        <v/>
      </c>
      <c r="D1716" s="0" t="n">
        <v>4</v>
      </c>
      <c r="E1716" s="0">
        <f>RANK(D1716,D:D)</f>
        <v/>
      </c>
      <c r="F1716" s="0" t="inlineStr">
        <is>
          <t>P</t>
        </is>
      </c>
      <c r="G1716" s="0" t="n">
        <v>72</v>
      </c>
      <c r="H1716" s="0" t="n">
        <v>0.333333333333333</v>
      </c>
      <c r="I1716" s="2" t="n">
        <v>4.17440000927088e-05</v>
      </c>
      <c r="J1716" t="inlineStr">
        <is>
          <t>8e2f428e6308ddbeae594da5cc66f2d4d5260992a644dc44281818a2</t>
        </is>
      </c>
    </row>
    <row r="1717">
      <c r="A1717" s="0" t="n">
        <v>2479</v>
      </c>
      <c r="B1717" s="0" t="n">
        <v>3</v>
      </c>
      <c r="C1717" s="0">
        <f>RANK(B1717,B:B)</f>
        <v/>
      </c>
      <c r="D1717" s="0" t="n">
        <v>3</v>
      </c>
      <c r="E1717" s="0">
        <f>RANK(D1717,D:D)</f>
        <v/>
      </c>
      <c r="F1717" s="0" t="inlineStr">
        <is>
          <t>P</t>
        </is>
      </c>
      <c r="G1717" s="0" t="n">
        <v>72</v>
      </c>
      <c r="H1717" s="0" t="n">
        <v>0.333333333333333</v>
      </c>
      <c r="I1717" s="2" t="n">
        <v>4.15723336822075e-05</v>
      </c>
      <c r="J1717" t="inlineStr">
        <is>
          <t>141a22f43fdf9774dacac8cf5ce1f37968a777190d28ce4a3f0902ae</t>
        </is>
      </c>
    </row>
    <row r="1718">
      <c r="A1718" s="0" t="n">
        <v>4</v>
      </c>
      <c r="B1718" s="0" t="n">
        <v>3</v>
      </c>
      <c r="C1718" s="0">
        <f>RANK(B1718,B:B)</f>
        <v/>
      </c>
      <c r="D1718" s="0" t="n">
        <v>3</v>
      </c>
      <c r="E1718" s="0">
        <f>RANK(D1718,D:D)</f>
        <v/>
      </c>
      <c r="F1718" s="0" t="inlineStr">
        <is>
          <t>E</t>
        </is>
      </c>
      <c r="G1718" s="0" t="n">
        <v>72</v>
      </c>
      <c r="H1718" s="0" t="n">
        <v>0</v>
      </c>
      <c r="I1718" s="2" t="n">
        <v>4.15536874993824e-05</v>
      </c>
      <c r="J1718" t="inlineStr">
        <is>
          <t>ba5d3709bf9a79ed1aa8ea6bf77cdc37e2be7d19f32ee8aeb614fe84</t>
        </is>
      </c>
    </row>
    <row r="1719">
      <c r="A1719" s="0" t="n">
        <v>489</v>
      </c>
      <c r="B1719" s="0" t="n">
        <v>3</v>
      </c>
      <c r="C1719" s="0">
        <f>RANK(B1719,B:B)</f>
        <v/>
      </c>
      <c r="D1719" s="0" t="n">
        <v>3</v>
      </c>
      <c r="E1719" s="0">
        <f>RANK(D1719,D:D)</f>
        <v/>
      </c>
      <c r="F1719" s="0" t="inlineStr">
        <is>
          <t>P</t>
        </is>
      </c>
      <c r="G1719" s="0" t="n">
        <v>72</v>
      </c>
      <c r="H1719" s="0" t="n">
        <v>0.333333333333333</v>
      </c>
      <c r="I1719" s="2" t="n">
        <v>4.14703358267476e-05</v>
      </c>
      <c r="J1719" t="inlineStr">
        <is>
          <t>1e375d9f3a4eefaa03519c4181c1bdbb7a55c3ebdc26e96b3ab3eb18</t>
        </is>
      </c>
    </row>
    <row r="1720">
      <c r="A1720" s="0" t="n">
        <v>3531</v>
      </c>
      <c r="B1720" s="0" t="n">
        <v>3</v>
      </c>
      <c r="C1720" s="0">
        <f>RANK(B1720,B:B)</f>
        <v/>
      </c>
      <c r="D1720" s="0" t="n">
        <v>3</v>
      </c>
      <c r="E1720" s="0">
        <f>RANK(D1720,D:D)</f>
        <v/>
      </c>
      <c r="F1720" s="0" t="inlineStr">
        <is>
          <t>P</t>
        </is>
      </c>
      <c r="G1720" s="0" t="n">
        <v>72</v>
      </c>
      <c r="H1720" s="0" t="n">
        <v>0.333333333333333</v>
      </c>
      <c r="I1720" s="2" t="n">
        <v>4.14703358267476e-05</v>
      </c>
      <c r="J1720" t="inlineStr">
        <is>
          <t>aade2d65b705aa6c53a2aea114bcf62ca1b9afb605646eb597fb7d05</t>
        </is>
      </c>
    </row>
    <row r="1721">
      <c r="A1721" s="0" t="n">
        <v>1176</v>
      </c>
      <c r="B1721" s="0" t="n">
        <v>3</v>
      </c>
      <c r="C1721" s="0">
        <f>RANK(B1721,B:B)</f>
        <v/>
      </c>
      <c r="D1721" s="0" t="n">
        <v>3</v>
      </c>
      <c r="E1721" s="0">
        <f>RANK(D1721,D:D)</f>
        <v/>
      </c>
      <c r="F1721" s="0" t="inlineStr">
        <is>
          <t>P</t>
        </is>
      </c>
      <c r="G1721" s="0" t="n">
        <v>96</v>
      </c>
      <c r="H1721" s="0" t="n">
        <v>0.333333333333333</v>
      </c>
      <c r="I1721" s="2" t="n">
        <v>4.14467603657392e-05</v>
      </c>
      <c r="J1721" t="inlineStr">
        <is>
          <t>73f37e86a0e83a805df9f5790130d89e4ebee030d6c87e71d8a807ad</t>
        </is>
      </c>
    </row>
    <row r="1722">
      <c r="A1722" s="0" t="n">
        <v>2645</v>
      </c>
      <c r="B1722" s="0" t="n">
        <v>3</v>
      </c>
      <c r="C1722" s="0">
        <f>RANK(B1722,B:B)</f>
        <v/>
      </c>
      <c r="D1722" s="0" t="n">
        <v>3</v>
      </c>
      <c r="E1722" s="0">
        <f>RANK(D1722,D:D)</f>
        <v/>
      </c>
      <c r="F1722" s="0" t="inlineStr">
        <is>
          <t>P</t>
        </is>
      </c>
      <c r="G1722" s="0" t="n">
        <v>72</v>
      </c>
      <c r="H1722" s="0" t="n">
        <v>0.333333333333333</v>
      </c>
      <c r="I1722" s="2" t="n">
        <v>4.13195996619351e-05</v>
      </c>
      <c r="J1722" t="inlineStr">
        <is>
          <t>56d27ba46524cc5bb95776c8b3be32b1858de124799fd89253c35ebd</t>
        </is>
      </c>
    </row>
    <row r="1723">
      <c r="A1723" s="0" t="n">
        <v>2036</v>
      </c>
      <c r="B1723" s="0" t="n">
        <v>2</v>
      </c>
      <c r="C1723" s="0">
        <f>RANK(B1723,B:B)</f>
        <v/>
      </c>
      <c r="D1723" s="0" t="n">
        <v>2</v>
      </c>
      <c r="E1723" s="0">
        <f>RANK(D1723,D:D)</f>
        <v/>
      </c>
      <c r="F1723" s="0" t="inlineStr">
        <is>
          <t>E</t>
        </is>
      </c>
      <c r="G1723" s="0" t="n">
        <v>26</v>
      </c>
      <c r="H1723" s="0" t="n">
        <v>0</v>
      </c>
      <c r="I1723" s="2" t="n">
        <v>4.09924215847544e-05</v>
      </c>
      <c r="J1723" t="inlineStr">
        <is>
          <t>1bbd211f8567d69d8ec958dd9e6cee64538238447787cd8a0fb87fe2</t>
        </is>
      </c>
    </row>
    <row r="1724">
      <c r="A1724" s="0" t="n">
        <v>1962</v>
      </c>
      <c r="B1724" s="0" t="n">
        <v>2</v>
      </c>
      <c r="C1724" s="0">
        <f>RANK(B1724,B:B)</f>
        <v/>
      </c>
      <c r="D1724" s="0" t="n">
        <v>2</v>
      </c>
      <c r="E1724" s="0">
        <f>RANK(D1724,D:D)</f>
        <v/>
      </c>
      <c r="F1724" s="0" t="inlineStr">
        <is>
          <t>E</t>
        </is>
      </c>
      <c r="G1724" s="0" t="n">
        <v>1</v>
      </c>
      <c r="H1724" s="0" t="n">
        <v>0</v>
      </c>
      <c r="I1724" s="2" t="n">
        <v>4.05235837359996e-05</v>
      </c>
      <c r="J1724" t="inlineStr">
        <is>
          <t>de24e681e4bcc5b8ce969e10c39b5a0ba7053828fbccc1730a19d4a5</t>
        </is>
      </c>
    </row>
    <row r="1725">
      <c r="A1725" s="0" t="n">
        <v>3455</v>
      </c>
      <c r="B1725" s="0" t="n">
        <v>3</v>
      </c>
      <c r="C1725" s="0">
        <f>RANK(B1725,B:B)</f>
        <v/>
      </c>
      <c r="D1725" s="0" t="n">
        <v>3</v>
      </c>
      <c r="E1725" s="0">
        <f>RANK(D1725,D:D)</f>
        <v/>
      </c>
      <c r="F1725" s="0" t="inlineStr">
        <is>
          <t>P</t>
        </is>
      </c>
      <c r="G1725" s="0" t="n">
        <v>96</v>
      </c>
      <c r="H1725" s="0" t="n">
        <v>0.333333333333333</v>
      </c>
      <c r="I1725" s="2" t="n">
        <v>4.04142108283181e-05</v>
      </c>
      <c r="J1725" t="inlineStr">
        <is>
          <t>ce5a7695ab553506a3caa35199ff0667c9f5783ef84b7f1cdf7cfd23</t>
        </is>
      </c>
    </row>
    <row r="1726">
      <c r="A1726" s="0" t="n">
        <v>1542</v>
      </c>
      <c r="B1726" s="0" t="n">
        <v>4</v>
      </c>
      <c r="C1726" s="0">
        <f>RANK(B1726,B:B)</f>
        <v/>
      </c>
      <c r="D1726" s="0" t="n">
        <v>4</v>
      </c>
      <c r="E1726" s="0">
        <f>RANK(D1726,D:D)</f>
        <v/>
      </c>
      <c r="F1726" s="0" t="inlineStr">
        <is>
          <t>P</t>
        </is>
      </c>
      <c r="G1726" s="0" t="n">
        <v>72</v>
      </c>
      <c r="H1726" s="0" t="n">
        <v>0.166666666666666</v>
      </c>
      <c r="I1726" s="2" t="n">
        <v>4.04050950320222e-05</v>
      </c>
      <c r="J1726" t="inlineStr">
        <is>
          <t>50f982e59d9221740c284587cc356fc55153c3d8e9df11ea5213a2dd</t>
        </is>
      </c>
    </row>
    <row r="1727">
      <c r="A1727" s="0" t="n">
        <v>272</v>
      </c>
      <c r="B1727" s="0" t="n">
        <v>3</v>
      </c>
      <c r="C1727" s="0">
        <f>RANK(B1727,B:B)</f>
        <v/>
      </c>
      <c r="D1727" s="0" t="n">
        <v>3</v>
      </c>
      <c r="E1727" s="0">
        <f>RANK(D1727,D:D)</f>
        <v/>
      </c>
      <c r="F1727" s="0" t="inlineStr">
        <is>
          <t>P</t>
        </is>
      </c>
      <c r="G1727" s="0" t="n">
        <v>96</v>
      </c>
      <c r="H1727" s="0" t="n">
        <v>0.5</v>
      </c>
      <c r="I1727" s="2" t="n">
        <v>4.03221473436706e-05</v>
      </c>
      <c r="J1727" t="inlineStr">
        <is>
          <t>1f776d30f24532120fcfd85fc1f79c1460dc9b4bebcfc40845f26754</t>
        </is>
      </c>
    </row>
    <row r="1728">
      <c r="A1728" s="0" t="n">
        <v>2228</v>
      </c>
      <c r="B1728" s="0" t="n">
        <v>2</v>
      </c>
      <c r="C1728" s="0">
        <f>RANK(B1728,B:B)</f>
        <v/>
      </c>
      <c r="D1728" s="0" t="n">
        <v>2</v>
      </c>
      <c r="E1728" s="0">
        <f>RANK(D1728,D:D)</f>
        <v/>
      </c>
      <c r="F1728" s="0" t="inlineStr">
        <is>
          <t>E</t>
        </is>
      </c>
      <c r="G1728" s="0" t="n">
        <v>33</v>
      </c>
      <c r="H1728" s="0" t="n">
        <v>0</v>
      </c>
      <c r="I1728" s="2" t="n">
        <v>4.00931423264556e-05</v>
      </c>
      <c r="J1728" t="inlineStr">
        <is>
          <t>f5d7fba2ebe36c254dad00c6f956910c73166f13b2bea266de3abdcc</t>
        </is>
      </c>
    </row>
    <row r="1729">
      <c r="A1729" s="0" t="n">
        <v>3722</v>
      </c>
      <c r="B1729" s="0" t="n">
        <v>2</v>
      </c>
      <c r="C1729" s="0">
        <f>RANK(B1729,B:B)</f>
        <v/>
      </c>
      <c r="D1729" s="0" t="n">
        <v>2</v>
      </c>
      <c r="E1729" s="0">
        <f>RANK(D1729,D:D)</f>
        <v/>
      </c>
      <c r="F1729" s="0" t="inlineStr">
        <is>
          <t>E</t>
        </is>
      </c>
      <c r="G1729" s="0" t="n">
        <v>51</v>
      </c>
      <c r="H1729" s="0" t="n">
        <v>0</v>
      </c>
      <c r="I1729" s="2" t="n">
        <v>4.00578834708622e-05</v>
      </c>
      <c r="J1729" t="inlineStr">
        <is>
          <t>77d97cd5df90e29636bc99a6694d8910610a5200307900427199abfa</t>
        </is>
      </c>
    </row>
    <row r="1730">
      <c r="A1730" s="0" t="n">
        <v>2461</v>
      </c>
      <c r="B1730" s="0" t="n">
        <v>2</v>
      </c>
      <c r="C1730" s="0">
        <f>RANK(B1730,B:B)</f>
        <v/>
      </c>
      <c r="D1730" s="0" t="n">
        <v>2</v>
      </c>
      <c r="E1730" s="0">
        <f>RANK(D1730,D:D)</f>
        <v/>
      </c>
      <c r="F1730" s="0" t="inlineStr">
        <is>
          <t>E</t>
        </is>
      </c>
      <c r="G1730" s="0" t="n">
        <v>52</v>
      </c>
      <c r="H1730" s="0" t="n">
        <v>0</v>
      </c>
      <c r="I1730" s="2" t="n">
        <v>4.00532330881222e-05</v>
      </c>
      <c r="J1730" t="inlineStr">
        <is>
          <t>c49dbed55ba92f542393d50c49aede2f7e29fdbe187bc27c30ed358f</t>
        </is>
      </c>
    </row>
    <row r="1731">
      <c r="A1731" s="0" t="n">
        <v>3356</v>
      </c>
      <c r="B1731" s="0" t="n">
        <v>4</v>
      </c>
      <c r="C1731" s="0">
        <f>RANK(B1731,B:B)</f>
        <v/>
      </c>
      <c r="D1731" s="0" t="n">
        <v>4</v>
      </c>
      <c r="E1731" s="0">
        <f>RANK(D1731,D:D)</f>
        <v/>
      </c>
      <c r="F1731" s="0" t="inlineStr">
        <is>
          <t>P</t>
        </is>
      </c>
      <c r="G1731" s="0" t="n">
        <v>96</v>
      </c>
      <c r="H1731" s="0" t="n">
        <v>0.25</v>
      </c>
      <c r="I1731" s="2" t="n">
        <v>4.001076803203e-05</v>
      </c>
      <c r="J1731" t="inlineStr">
        <is>
          <t>3e10db9ec11b2a302b006351e0214222cc33ecc41b475b06b2f69494</t>
        </is>
      </c>
    </row>
    <row r="1732">
      <c r="A1732" s="0" t="n">
        <v>138</v>
      </c>
      <c r="B1732" s="0" t="n">
        <v>3</v>
      </c>
      <c r="C1732" s="0">
        <f>RANK(B1732,B:B)</f>
        <v/>
      </c>
      <c r="D1732" s="0" t="n">
        <v>3</v>
      </c>
      <c r="E1732" s="0">
        <f>RANK(D1732,D:D)</f>
        <v/>
      </c>
      <c r="F1732" s="0" t="inlineStr">
        <is>
          <t>P</t>
        </is>
      </c>
      <c r="G1732" s="0" t="n">
        <v>72</v>
      </c>
      <c r="H1732" s="0" t="n">
        <v>0.666666666666666</v>
      </c>
      <c r="I1732" s="2" t="n">
        <v>3.9784156798308e-05</v>
      </c>
      <c r="J1732" t="inlineStr">
        <is>
          <t>09db8ae670a10636b0378a31681fd4da092a8649522e11e3128b6cb6</t>
        </is>
      </c>
    </row>
    <row r="1733">
      <c r="A1733" s="0" t="n">
        <v>143</v>
      </c>
      <c r="B1733" s="0" t="n">
        <v>3</v>
      </c>
      <c r="C1733" s="0">
        <f>RANK(B1733,B:B)</f>
        <v/>
      </c>
      <c r="D1733" s="0" t="n">
        <v>3</v>
      </c>
      <c r="E1733" s="0">
        <f>RANK(D1733,D:D)</f>
        <v/>
      </c>
      <c r="F1733" s="0" t="inlineStr">
        <is>
          <t>P</t>
        </is>
      </c>
      <c r="G1733" s="0" t="n">
        <v>96</v>
      </c>
      <c r="H1733" s="0" t="n">
        <v>0.666666666666666</v>
      </c>
      <c r="I1733" s="2" t="n">
        <v>3.9784156798308e-05</v>
      </c>
      <c r="J1733" t="inlineStr">
        <is>
          <t>37d870cf48544f39f124996a4a19ed9f9431711068a3e9937de36d03</t>
        </is>
      </c>
    </row>
    <row r="1734">
      <c r="A1734" s="0" t="n">
        <v>260</v>
      </c>
      <c r="B1734" s="0" t="n">
        <v>4</v>
      </c>
      <c r="C1734" s="0">
        <f>RANK(B1734,B:B)</f>
        <v/>
      </c>
      <c r="D1734" s="0" t="n">
        <v>4</v>
      </c>
      <c r="E1734" s="0">
        <f>RANK(D1734,D:D)</f>
        <v/>
      </c>
      <c r="F1734" s="0" t="inlineStr">
        <is>
          <t>P</t>
        </is>
      </c>
      <c r="G1734" s="0" t="n">
        <v>96</v>
      </c>
      <c r="H1734" s="0" t="n">
        <v>0.5</v>
      </c>
      <c r="I1734" s="2" t="n">
        <v>3.97164584071555e-05</v>
      </c>
      <c r="J1734" t="inlineStr">
        <is>
          <t>da767a8e19d958ac746b64c8d052be8088af1af15175f42fe96fb777</t>
        </is>
      </c>
    </row>
    <row r="1735">
      <c r="A1735" s="0" t="n">
        <v>2352</v>
      </c>
      <c r="B1735" s="0" t="n">
        <v>2</v>
      </c>
      <c r="C1735" s="0">
        <f>RANK(B1735,B:B)</f>
        <v/>
      </c>
      <c r="D1735" s="0" t="n">
        <v>2</v>
      </c>
      <c r="E1735" s="0">
        <f>RANK(D1735,D:D)</f>
        <v/>
      </c>
      <c r="F1735" s="0" t="inlineStr">
        <is>
          <t>E</t>
        </is>
      </c>
      <c r="G1735" s="0" t="n">
        <v>51</v>
      </c>
      <c r="H1735" s="0" t="n">
        <v>0</v>
      </c>
      <c r="I1735" s="2" t="n">
        <v>3.97152719355911e-05</v>
      </c>
      <c r="J1735" t="inlineStr">
        <is>
          <t>0b5fa1ce85d7378fc2e19b54cde04d8e234cc27d34ac21f23415997c</t>
        </is>
      </c>
    </row>
    <row r="1736">
      <c r="A1736" s="0" t="n">
        <v>950</v>
      </c>
      <c r="B1736" s="0" t="n">
        <v>3</v>
      </c>
      <c r="C1736" s="0">
        <f>RANK(B1736,B:B)</f>
        <v/>
      </c>
      <c r="D1736" s="0" t="n">
        <v>2</v>
      </c>
      <c r="E1736" s="0">
        <f>RANK(D1736,D:D)</f>
        <v/>
      </c>
      <c r="F1736" s="0" t="inlineStr">
        <is>
          <t>E</t>
        </is>
      </c>
      <c r="G1736" s="0" t="n">
        <v>52</v>
      </c>
      <c r="H1736" s="0" t="n">
        <v>0.5</v>
      </c>
      <c r="I1736" s="2" t="n">
        <v>3.94094349543356e-05</v>
      </c>
      <c r="J1736" t="inlineStr">
        <is>
          <t>ba20db58d452fd218c8686643a3a08bf63ab038d8f7318fa8ada2e70</t>
        </is>
      </c>
    </row>
    <row r="1737">
      <c r="A1737" s="0" t="n">
        <v>2104</v>
      </c>
      <c r="B1737" s="0" t="n">
        <v>3</v>
      </c>
      <c r="C1737" s="0">
        <f>RANK(B1737,B:B)</f>
        <v/>
      </c>
      <c r="D1737" s="0" t="n">
        <v>3</v>
      </c>
      <c r="E1737" s="0">
        <f>RANK(D1737,D:D)</f>
        <v/>
      </c>
      <c r="F1737" s="0" t="inlineStr">
        <is>
          <t>P</t>
        </is>
      </c>
      <c r="G1737" s="0" t="n">
        <v>72</v>
      </c>
      <c r="H1737" s="0" t="n">
        <v>0.666666666666666</v>
      </c>
      <c r="I1737" s="2" t="n">
        <v>3.90919498296581e-05</v>
      </c>
      <c r="J1737" t="inlineStr">
        <is>
          <t>d0350f4e51eba7b16b3ca5f1f9a51834588aa90873eda164e87f68fc</t>
        </is>
      </c>
    </row>
    <row r="1738">
      <c r="A1738" s="0" t="n">
        <v>2192</v>
      </c>
      <c r="B1738" s="0" t="n">
        <v>5</v>
      </c>
      <c r="C1738" s="0">
        <f>RANK(B1738,B:B)</f>
        <v/>
      </c>
      <c r="D1738" s="0" t="n">
        <v>1</v>
      </c>
      <c r="E1738" s="0">
        <f>RANK(D1738,D:D)</f>
        <v/>
      </c>
      <c r="F1738" s="0" t="inlineStr">
        <is>
          <t>E</t>
        </is>
      </c>
      <c r="G1738" s="0" t="n">
        <v>74</v>
      </c>
      <c r="H1738" s="0" t="n">
        <v>0</v>
      </c>
      <c r="I1738" s="2" t="n">
        <v>3.89816799563946e-05</v>
      </c>
      <c r="J1738" t="inlineStr">
        <is>
          <t>82ed5c3d5b4197739a94c5f321a410050b3a2f954fc6dc0f67505321</t>
        </is>
      </c>
    </row>
    <row r="1739">
      <c r="A1739" s="0" t="n">
        <v>1502</v>
      </c>
      <c r="B1739" s="0" t="n">
        <v>3</v>
      </c>
      <c r="C1739" s="0">
        <f>RANK(B1739,B:B)</f>
        <v/>
      </c>
      <c r="D1739" s="0" t="n">
        <v>3</v>
      </c>
      <c r="E1739" s="0">
        <f>RANK(D1739,D:D)</f>
        <v/>
      </c>
      <c r="F1739" s="0" t="inlineStr">
        <is>
          <t>E</t>
        </is>
      </c>
      <c r="G1739" s="0" t="n">
        <v>2</v>
      </c>
      <c r="H1739" s="0" t="n">
        <v>0</v>
      </c>
      <c r="I1739" s="2" t="n">
        <v>3.87014317056533e-05</v>
      </c>
      <c r="J1739" t="inlineStr">
        <is>
          <t>9a89a1c548ab564667acd60ec91b345b36b5c67f92b270a767a13d4b</t>
        </is>
      </c>
    </row>
    <row r="1740">
      <c r="A1740" s="0" t="n">
        <v>1439</v>
      </c>
      <c r="B1740" s="0" t="n">
        <v>2</v>
      </c>
      <c r="C1740" s="0">
        <f>RANK(B1740,B:B)</f>
        <v/>
      </c>
      <c r="D1740" s="0" t="n">
        <v>2</v>
      </c>
      <c r="E1740" s="0">
        <f>RANK(D1740,D:D)</f>
        <v/>
      </c>
      <c r="F1740" s="0" t="inlineStr">
        <is>
          <t>E</t>
        </is>
      </c>
      <c r="G1740" s="0" t="n">
        <v>51</v>
      </c>
      <c r="H1740" s="0" t="n">
        <v>0</v>
      </c>
      <c r="I1740" s="2" t="n">
        <v>3.83604296824155e-05</v>
      </c>
      <c r="J1740" t="inlineStr">
        <is>
          <t>b735fc4fe10b41176d1e02f8848e76fc22d90330f3bed080616b770c</t>
        </is>
      </c>
    </row>
    <row r="1741">
      <c r="A1741" s="0" t="n">
        <v>277</v>
      </c>
      <c r="B1741" s="0" t="n">
        <v>3</v>
      </c>
      <c r="C1741" s="0">
        <f>RANK(B1741,B:B)</f>
        <v/>
      </c>
      <c r="D1741" s="0" t="n">
        <v>3</v>
      </c>
      <c r="E1741" s="0">
        <f>RANK(D1741,D:D)</f>
        <v/>
      </c>
      <c r="F1741" s="0" t="inlineStr">
        <is>
          <t>E</t>
        </is>
      </c>
      <c r="G1741" s="0" t="n">
        <v>51</v>
      </c>
      <c r="H1741" s="0" t="n">
        <v>0</v>
      </c>
      <c r="I1741" s="2" t="n">
        <v>3.77592107841908e-05</v>
      </c>
      <c r="J1741" t="inlineStr">
        <is>
          <t>aa6e1e6fd120a4df66467da3d791a7ce9abc5145804dfbde701f3ad1</t>
        </is>
      </c>
    </row>
    <row r="1742">
      <c r="A1742" s="0" t="n">
        <v>166</v>
      </c>
      <c r="B1742" s="0" t="n">
        <v>3</v>
      </c>
      <c r="C1742" s="0">
        <f>RANK(B1742,B:B)</f>
        <v/>
      </c>
      <c r="D1742" s="0" t="n">
        <v>3</v>
      </c>
      <c r="E1742" s="0">
        <f>RANK(D1742,D:D)</f>
        <v/>
      </c>
      <c r="F1742" s="0" t="inlineStr">
        <is>
          <t>P</t>
        </is>
      </c>
      <c r="G1742" s="0" t="n">
        <v>72</v>
      </c>
      <c r="H1742" s="0" t="n">
        <v>0.333333333333333</v>
      </c>
      <c r="I1742" s="2" t="n">
        <v>3.7293200929015e-05</v>
      </c>
      <c r="J1742" t="inlineStr">
        <is>
          <t>6ad263aac3c339fe0bed6fa55d12ff4c5df16f3d2f26290d321b4466</t>
        </is>
      </c>
    </row>
    <row r="1743">
      <c r="A1743" s="0" t="n">
        <v>133</v>
      </c>
      <c r="B1743" s="0" t="n">
        <v>3</v>
      </c>
      <c r="C1743" s="0">
        <f>RANK(B1743,B:B)</f>
        <v/>
      </c>
      <c r="D1743" s="0" t="n">
        <v>3</v>
      </c>
      <c r="E1743" s="0">
        <f>RANK(D1743,D:D)</f>
        <v/>
      </c>
      <c r="F1743" s="0" t="inlineStr">
        <is>
          <t>E</t>
        </is>
      </c>
      <c r="G1743" s="0" t="n">
        <v>18</v>
      </c>
      <c r="H1743" s="0" t="n">
        <v>0</v>
      </c>
      <c r="I1743" s="2" t="n">
        <v>3.72471325102856e-05</v>
      </c>
      <c r="J1743" t="inlineStr">
        <is>
          <t>2e90dc5f1efa269dc257ecf911796cabc29d87262ec67290b575d183</t>
        </is>
      </c>
    </row>
    <row r="1744">
      <c r="A1744" s="0" t="n">
        <v>1561</v>
      </c>
      <c r="B1744" s="0" t="n">
        <v>3</v>
      </c>
      <c r="C1744" s="0">
        <f>RANK(B1744,B:B)</f>
        <v/>
      </c>
      <c r="D1744" s="0" t="n">
        <v>3</v>
      </c>
      <c r="E1744" s="0">
        <f>RANK(D1744,D:D)</f>
        <v/>
      </c>
      <c r="F1744" s="0" t="inlineStr">
        <is>
          <t>E</t>
        </is>
      </c>
      <c r="G1744" s="0" t="n">
        <v>52</v>
      </c>
      <c r="H1744" s="0" t="n">
        <v>0</v>
      </c>
      <c r="I1744" s="2" t="n">
        <v>3.71227068718984e-05</v>
      </c>
      <c r="J1744" t="inlineStr">
        <is>
          <t>409646245a340c38915031ffcfbb1a7a8deee434db98e131f9004a6d</t>
        </is>
      </c>
    </row>
    <row r="1745">
      <c r="A1745" s="0" t="n">
        <v>1235</v>
      </c>
      <c r="B1745" s="0" t="n">
        <v>2</v>
      </c>
      <c r="C1745" s="0">
        <f>RANK(B1745,B:B)</f>
        <v/>
      </c>
      <c r="D1745" s="0" t="n">
        <v>2</v>
      </c>
      <c r="E1745" s="0">
        <f>RANK(D1745,D:D)</f>
        <v/>
      </c>
      <c r="F1745" s="0" t="inlineStr">
        <is>
          <t>E</t>
        </is>
      </c>
      <c r="G1745" s="0" t="n">
        <v>18</v>
      </c>
      <c r="H1745" s="0" t="n">
        <v>0</v>
      </c>
      <c r="I1745" s="2" t="n">
        <v>3.69093526385404e-05</v>
      </c>
      <c r="J1745" t="inlineStr">
        <is>
          <t>e0a1bbd1601db8b00a8446a91c8d6ffd490bad6e42eab6568ea3f72e</t>
        </is>
      </c>
    </row>
    <row r="1746">
      <c r="A1746" s="0" t="n">
        <v>2578</v>
      </c>
      <c r="B1746" s="0" t="n">
        <v>2</v>
      </c>
      <c r="C1746" s="0">
        <f>RANK(B1746,B:B)</f>
        <v/>
      </c>
      <c r="D1746" s="0" t="n">
        <v>1</v>
      </c>
      <c r="E1746" s="0">
        <f>RANK(D1746,D:D)</f>
        <v/>
      </c>
      <c r="F1746" s="0" t="inlineStr">
        <is>
          <t>E</t>
        </is>
      </c>
      <c r="G1746" s="0" t="n">
        <v>15</v>
      </c>
      <c r="H1746" s="0" t="n">
        <v>0</v>
      </c>
      <c r="I1746" s="2" t="n">
        <v>3.6877003872485e-05</v>
      </c>
      <c r="J1746" t="inlineStr">
        <is>
          <t>9f51bfe8225cd2f9ad976cba2141d501eb2d9c1d69acf6c3807a856a</t>
        </is>
      </c>
    </row>
    <row r="1747">
      <c r="A1747" s="0" t="n">
        <v>3756</v>
      </c>
      <c r="B1747" s="0" t="n">
        <v>2</v>
      </c>
      <c r="C1747" s="0">
        <f>RANK(B1747,B:B)</f>
        <v/>
      </c>
      <c r="D1747" s="0" t="n">
        <v>2</v>
      </c>
      <c r="E1747" s="0">
        <f>RANK(D1747,D:D)</f>
        <v/>
      </c>
      <c r="F1747" s="0" t="inlineStr">
        <is>
          <t>E</t>
        </is>
      </c>
      <c r="G1747" s="0" t="n">
        <v>51</v>
      </c>
      <c r="H1747" s="0" t="n">
        <v>0</v>
      </c>
      <c r="I1747" s="2" t="n">
        <v>3.67172063068581e-05</v>
      </c>
      <c r="J1747" t="inlineStr">
        <is>
          <t>e7884cf3d253ab30cb9e2dc57673551d7e1fae80fadebcc390517c32</t>
        </is>
      </c>
    </row>
    <row r="1748">
      <c r="A1748" s="0" t="n">
        <v>415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E</t>
        </is>
      </c>
      <c r="G1748" s="0" t="n">
        <v>51</v>
      </c>
      <c r="H1748" s="0" t="n">
        <v>0</v>
      </c>
      <c r="I1748" s="2" t="n">
        <v>3.6314252751852e-05</v>
      </c>
      <c r="J1748" t="inlineStr">
        <is>
          <t>115ffd37255a5c799bd6a78448c7fcde0f6e0d6a396e2ac4038977b3</t>
        </is>
      </c>
    </row>
    <row r="1749">
      <c r="A1749" s="0" t="n">
        <v>3760</v>
      </c>
      <c r="B1749" s="0" t="n">
        <v>2</v>
      </c>
      <c r="C1749" s="0">
        <f>RANK(B1749,B:B)</f>
        <v/>
      </c>
      <c r="D1749" s="0" t="n">
        <v>1</v>
      </c>
      <c r="E1749" s="0">
        <f>RANK(D1749,D:D)</f>
        <v/>
      </c>
      <c r="F1749" s="0" t="inlineStr">
        <is>
          <t>E</t>
        </is>
      </c>
      <c r="G1749" s="0" t="n">
        <v>23</v>
      </c>
      <c r="H1749" s="0" t="n">
        <v>0</v>
      </c>
      <c r="I1749" s="2" t="n">
        <v>3.6195133576762e-05</v>
      </c>
      <c r="J1749" t="inlineStr">
        <is>
          <t>353c17ec13e10fc9cd7fedce636e17424ddb0a16d68acea3c3e501bb</t>
        </is>
      </c>
    </row>
    <row r="1750">
      <c r="A1750" s="0" t="n">
        <v>3651</v>
      </c>
      <c r="B1750" s="0" t="n">
        <v>3</v>
      </c>
      <c r="C1750" s="0">
        <f>RANK(B1750,B:B)</f>
        <v/>
      </c>
      <c r="D1750" s="0" t="n">
        <v>3</v>
      </c>
      <c r="E1750" s="0">
        <f>RANK(D1750,D:D)</f>
        <v/>
      </c>
      <c r="F1750" s="0" t="inlineStr">
        <is>
          <t>E</t>
        </is>
      </c>
      <c r="G1750" s="0" t="n">
        <v>72</v>
      </c>
      <c r="H1750" s="0" t="n">
        <v>0.333333333333333</v>
      </c>
      <c r="I1750" s="2" t="n">
        <v>3.58556456292359e-05</v>
      </c>
      <c r="J1750" t="inlineStr">
        <is>
          <t>7f07e42d96081d346a7378973868861874aecf7192b7f00abd632d05</t>
        </is>
      </c>
    </row>
    <row r="1751">
      <c r="A1751" s="0" t="n">
        <v>1116</v>
      </c>
      <c r="B1751" s="0" t="n">
        <v>3</v>
      </c>
      <c r="C1751" s="0">
        <f>RANK(B1751,B:B)</f>
        <v/>
      </c>
      <c r="D1751" s="0" t="n">
        <v>3</v>
      </c>
      <c r="E1751" s="0">
        <f>RANK(D1751,D:D)</f>
        <v/>
      </c>
      <c r="F1751" s="0" t="inlineStr">
        <is>
          <t>P</t>
        </is>
      </c>
      <c r="G1751" s="0" t="n">
        <v>72</v>
      </c>
      <c r="H1751" s="0" t="n">
        <v>0.333333333333333</v>
      </c>
      <c r="I1751" s="2" t="n">
        <v>3.53834213478626e-05</v>
      </c>
      <c r="J1751" t="inlineStr">
        <is>
          <t>547484ea8a0953a6050a550f76794bea2f8f46ec2c888e40adfcd7c1</t>
        </is>
      </c>
    </row>
    <row r="1752">
      <c r="A1752" s="0" t="n">
        <v>1981</v>
      </c>
      <c r="B1752" s="0" t="n">
        <v>3</v>
      </c>
      <c r="C1752" s="0">
        <f>RANK(B1752,B:B)</f>
        <v/>
      </c>
      <c r="D1752" s="0" t="n">
        <v>3</v>
      </c>
      <c r="E1752" s="0">
        <f>RANK(D1752,D:D)</f>
        <v/>
      </c>
      <c r="F1752" s="0" t="inlineStr">
        <is>
          <t>P</t>
        </is>
      </c>
      <c r="G1752" s="0" t="n">
        <v>72</v>
      </c>
      <c r="H1752" s="0" t="n">
        <v>0.666666666666666</v>
      </c>
      <c r="I1752" s="2" t="n">
        <v>3.51300083141585e-05</v>
      </c>
      <c r="J1752" t="inlineStr">
        <is>
          <t>26698d417905e9460719f30acc398045dca6f681a7cf074cb73b396f</t>
        </is>
      </c>
    </row>
    <row r="1753">
      <c r="A1753" s="0" t="n">
        <v>2142</v>
      </c>
      <c r="B1753" s="0" t="n">
        <v>2</v>
      </c>
      <c r="C1753" s="0">
        <f>RANK(B1753,B:B)</f>
        <v/>
      </c>
      <c r="D1753" s="0" t="n">
        <v>2</v>
      </c>
      <c r="E1753" s="0">
        <f>RANK(D1753,D:D)</f>
        <v/>
      </c>
      <c r="F1753" s="0" t="inlineStr">
        <is>
          <t>E</t>
        </is>
      </c>
      <c r="G1753" s="0" t="n">
        <v>1</v>
      </c>
      <c r="H1753" s="0" t="n">
        <v>0</v>
      </c>
      <c r="I1753" s="2" t="n">
        <v>3.51300083141585e-05</v>
      </c>
      <c r="J1753" t="inlineStr">
        <is>
          <t>ef5abe474098554820ac993c84bedc7696bf4e4cce9544e4f2c8a6a9</t>
        </is>
      </c>
    </row>
    <row r="1754">
      <c r="A1754" s="0" t="n">
        <v>3001</v>
      </c>
      <c r="B1754" s="0" t="n">
        <v>3</v>
      </c>
      <c r="C1754" s="0">
        <f>RANK(B1754,B:B)</f>
        <v/>
      </c>
      <c r="D1754" s="0" t="n">
        <v>3</v>
      </c>
      <c r="E1754" s="0">
        <f>RANK(D1754,D:D)</f>
        <v/>
      </c>
      <c r="F1754" s="0" t="inlineStr">
        <is>
          <t>P</t>
        </is>
      </c>
      <c r="G1754" s="0" t="n">
        <v>96</v>
      </c>
      <c r="H1754" s="0" t="n">
        <v>0.666666666666666</v>
      </c>
      <c r="I1754" s="2" t="n">
        <v>3.51132166423085e-05</v>
      </c>
      <c r="J1754" t="inlineStr">
        <is>
          <t>44be02224407ff85bbbf49b286024a39d1475500a10b1ac69a97a1fc</t>
        </is>
      </c>
    </row>
    <row r="1755">
      <c r="A1755" s="0" t="n">
        <v>1674</v>
      </c>
      <c r="B1755" s="0" t="n">
        <v>4</v>
      </c>
      <c r="C1755" s="0">
        <f>RANK(B1755,B:B)</f>
        <v/>
      </c>
      <c r="D1755" s="0" t="n">
        <v>4</v>
      </c>
      <c r="E1755" s="0">
        <f>RANK(D1755,D:D)</f>
        <v/>
      </c>
      <c r="F1755" s="0" t="inlineStr">
        <is>
          <t>P</t>
        </is>
      </c>
      <c r="G1755" s="0" t="n">
        <v>92</v>
      </c>
      <c r="H1755" s="0" t="n">
        <v>0.5</v>
      </c>
      <c r="I1755" s="2" t="n">
        <v>3.50295635771639e-05</v>
      </c>
      <c r="J1755" t="inlineStr">
        <is>
          <t>e1e6666c9c3264327ef0b9e0a4185016300ec64a5ecda38460561251</t>
        </is>
      </c>
    </row>
    <row r="1756">
      <c r="A1756" s="0" t="n">
        <v>1662</v>
      </c>
      <c r="B1756" s="0" t="n">
        <v>2</v>
      </c>
      <c r="C1756" s="0">
        <f>RANK(B1756,B:B)</f>
        <v/>
      </c>
      <c r="D1756" s="0" t="n">
        <v>2</v>
      </c>
      <c r="E1756" s="0">
        <f>RANK(D1756,D:D)</f>
        <v/>
      </c>
      <c r="F1756" s="0" t="inlineStr">
        <is>
          <t>E</t>
        </is>
      </c>
      <c r="G1756" s="0" t="n">
        <v>18</v>
      </c>
      <c r="H1756" s="0" t="n">
        <v>0</v>
      </c>
      <c r="I1756" s="2" t="n">
        <v>3.49959000448213e-05</v>
      </c>
      <c r="J1756" t="inlineStr">
        <is>
          <t>54c88399f99b31c2a3dbc22e09c66675decc468b4df821345fc180cb</t>
        </is>
      </c>
    </row>
    <row r="1757">
      <c r="A1757" s="0" t="n">
        <v>2719</v>
      </c>
      <c r="B1757" s="0" t="n">
        <v>2</v>
      </c>
      <c r="C1757" s="0">
        <f>RANK(B1757,B:B)</f>
        <v/>
      </c>
      <c r="D1757" s="0" t="n">
        <v>2</v>
      </c>
      <c r="E1757" s="0">
        <f>RANK(D1757,D:D)</f>
        <v/>
      </c>
      <c r="F1757" s="0" t="inlineStr">
        <is>
          <t>E</t>
        </is>
      </c>
      <c r="G1757" s="0" t="n">
        <v>18</v>
      </c>
      <c r="H1757" s="0" t="n">
        <v>0</v>
      </c>
      <c r="I1757" s="2" t="n">
        <v>3.43616208561898e-05</v>
      </c>
      <c r="J1757" t="inlineStr">
        <is>
          <t>d12ef58b8e2a5dd388fcb5f5914e6fc2a1004ced018ef812a4f06d83</t>
        </is>
      </c>
    </row>
    <row r="1758">
      <c r="A1758" s="0" t="n">
        <v>2514</v>
      </c>
      <c r="B1758" s="0" t="n">
        <v>3</v>
      </c>
      <c r="C1758" s="0">
        <f>RANK(B1758,B:B)</f>
        <v/>
      </c>
      <c r="D1758" s="0" t="n">
        <v>3</v>
      </c>
      <c r="E1758" s="0">
        <f>RANK(D1758,D:D)</f>
        <v/>
      </c>
      <c r="F1758" s="0" t="inlineStr">
        <is>
          <t>E</t>
        </is>
      </c>
      <c r="G1758" s="0" t="n">
        <v>18</v>
      </c>
      <c r="H1758" s="0" t="n">
        <v>0</v>
      </c>
      <c r="I1758" s="2" t="n">
        <v>3.42249368820158e-05</v>
      </c>
      <c r="J1758" t="inlineStr">
        <is>
          <t>cf2f2c97057a271af2b46c509b6147abd2388e1caad323ea09a1d48c</t>
        </is>
      </c>
    </row>
    <row r="1759">
      <c r="A1759" s="0" t="n">
        <v>1874</v>
      </c>
      <c r="B1759" s="0" t="n">
        <v>3</v>
      </c>
      <c r="C1759" s="0">
        <f>RANK(B1759,B:B)</f>
        <v/>
      </c>
      <c r="D1759" s="0" t="n">
        <v>3</v>
      </c>
      <c r="E1759" s="0">
        <f>RANK(D1759,D:D)</f>
        <v/>
      </c>
      <c r="F1759" s="0" t="inlineStr">
        <is>
          <t>E</t>
        </is>
      </c>
      <c r="G1759" s="0" t="n">
        <v>33</v>
      </c>
      <c r="H1759" s="0" t="n">
        <v>0.333333333333333</v>
      </c>
      <c r="I1759" s="2" t="n">
        <v>3.34395248124069e-05</v>
      </c>
      <c r="J1759" t="inlineStr">
        <is>
          <t>a010a9e3b880f8de3cc6d26d22816ad120f79f9d3c23e3a046537cd4</t>
        </is>
      </c>
    </row>
    <row r="1760">
      <c r="A1760" s="0" t="n">
        <v>2326</v>
      </c>
      <c r="B1760" s="0" t="n">
        <v>2</v>
      </c>
      <c r="C1760" s="0">
        <f>RANK(B1760,B:B)</f>
        <v/>
      </c>
      <c r="D1760" s="0" t="n">
        <v>2</v>
      </c>
      <c r="E1760" s="0">
        <f>RANK(D1760,D:D)</f>
        <v/>
      </c>
      <c r="F1760" s="0" t="inlineStr">
        <is>
          <t>E</t>
        </is>
      </c>
      <c r="G1760" s="0" t="n">
        <v>23</v>
      </c>
      <c r="H1760" s="0" t="n">
        <v>0</v>
      </c>
      <c r="I1760" s="2" t="n">
        <v>3.33851997042875e-05</v>
      </c>
      <c r="J1760" t="inlineStr">
        <is>
          <t>0ae29ca86fd9e1d1bfec534748c1acdb178e6905f588a8499ae468eb</t>
        </is>
      </c>
    </row>
    <row r="1761">
      <c r="A1761" s="0" t="n">
        <v>1858</v>
      </c>
      <c r="B1761" s="0" t="n">
        <v>2</v>
      </c>
      <c r="C1761" s="0">
        <f>RANK(B1761,B:B)</f>
        <v/>
      </c>
      <c r="D1761" s="0" t="n">
        <v>2</v>
      </c>
      <c r="E1761" s="0">
        <f>RANK(D1761,D:D)</f>
        <v/>
      </c>
      <c r="F1761" s="0" t="inlineStr">
        <is>
          <t>P</t>
        </is>
      </c>
      <c r="G1761" s="0" t="n">
        <v>72</v>
      </c>
      <c r="H1761" s="0" t="n">
        <v>0</v>
      </c>
      <c r="I1761" s="2" t="n">
        <v>3.33033254571939e-05</v>
      </c>
      <c r="J1761" t="inlineStr">
        <is>
          <t>c45fd438ede64de0bb35d1667c2643a432eb07474aec88a18956bd6f</t>
        </is>
      </c>
    </row>
    <row r="1762">
      <c r="A1762" s="0" t="n">
        <v>115</v>
      </c>
      <c r="B1762" s="0" t="n">
        <v>8</v>
      </c>
      <c r="C1762" s="0">
        <f>RANK(B1762,B:B)</f>
        <v/>
      </c>
      <c r="D1762" s="0" t="n">
        <v>1</v>
      </c>
      <c r="E1762" s="0">
        <f>RANK(D1762,D:D)</f>
        <v/>
      </c>
      <c r="F1762" s="0" t="inlineStr">
        <is>
          <t>E</t>
        </is>
      </c>
      <c r="G1762" s="0" t="n">
        <v>30</v>
      </c>
      <c r="H1762" s="0" t="n">
        <v>0</v>
      </c>
      <c r="I1762" s="2" t="n">
        <v>3.32686527391736e-05</v>
      </c>
      <c r="J1762" t="inlineStr">
        <is>
          <t>ecd3a99037b3ccf3523a717c6cb2d804de58714be83049cfbdf3d1b6</t>
        </is>
      </c>
    </row>
    <row r="1763">
      <c r="A1763" s="0" t="n">
        <v>3495</v>
      </c>
      <c r="B1763" s="0" t="n">
        <v>2</v>
      </c>
      <c r="C1763" s="0">
        <f>RANK(B1763,B:B)</f>
        <v/>
      </c>
      <c r="D1763" s="0" t="n">
        <v>2</v>
      </c>
      <c r="E1763" s="0">
        <f>RANK(D1763,D:D)</f>
        <v/>
      </c>
      <c r="F1763" s="0" t="inlineStr">
        <is>
          <t>E</t>
        </is>
      </c>
      <c r="G1763" s="0" t="n">
        <v>38</v>
      </c>
      <c r="H1763" s="0" t="n">
        <v>0</v>
      </c>
      <c r="I1763" s="2" t="n">
        <v>3.30760615001901e-05</v>
      </c>
      <c r="J1763" t="inlineStr">
        <is>
          <t>0cf925d1194949023860db9be2f2929525bd788347a8d6161244f52f</t>
        </is>
      </c>
    </row>
    <row r="1764">
      <c r="A1764" s="0" t="n">
        <v>3828</v>
      </c>
      <c r="B1764" s="0" t="n">
        <v>1</v>
      </c>
      <c r="C1764" s="0">
        <f>RANK(B1764,B:B)</f>
        <v/>
      </c>
      <c r="D1764" s="0" t="n">
        <v>1</v>
      </c>
      <c r="E1764" s="0">
        <f>RANK(D1764,D:D)</f>
        <v/>
      </c>
      <c r="F1764" s="0" t="inlineStr">
        <is>
          <t>E</t>
        </is>
      </c>
      <c r="G1764" s="0" t="n">
        <v>1</v>
      </c>
      <c r="H1764" s="0" t="n">
        <v>0</v>
      </c>
      <c r="I1764" s="2" t="n">
        <v>3.30569340833153e-05</v>
      </c>
      <c r="J1764" t="inlineStr">
        <is>
          <t>0814a28e678e14602a7c607a0fc48adb551de7fcf7b8ad5aa2226185</t>
        </is>
      </c>
    </row>
    <row r="1765">
      <c r="A1765" s="0" t="n">
        <v>2562</v>
      </c>
      <c r="B1765" s="0" t="n">
        <v>3</v>
      </c>
      <c r="C1765" s="0">
        <f>RANK(B1765,B:B)</f>
        <v/>
      </c>
      <c r="D1765" s="0" t="n">
        <v>3</v>
      </c>
      <c r="E1765" s="0">
        <f>RANK(D1765,D:D)</f>
        <v/>
      </c>
      <c r="F1765" s="0" t="inlineStr">
        <is>
          <t>E</t>
        </is>
      </c>
      <c r="G1765" s="0" t="n">
        <v>1</v>
      </c>
      <c r="H1765" s="0" t="n">
        <v>0.333333333333333</v>
      </c>
      <c r="I1765" s="2" t="n">
        <v>3.25869062820444e-05</v>
      </c>
      <c r="J1765" t="inlineStr">
        <is>
          <t>6a6811db86396ade3939c00b9362a71824e14db870d91215637a8659</t>
        </is>
      </c>
    </row>
    <row r="1766">
      <c r="A1766" s="0" t="n">
        <v>557</v>
      </c>
      <c r="B1766" s="0" t="n">
        <v>3</v>
      </c>
      <c r="C1766" s="0">
        <f>RANK(B1766,B:B)</f>
        <v/>
      </c>
      <c r="D1766" s="0" t="n">
        <v>3</v>
      </c>
      <c r="E1766" s="0">
        <f>RANK(D1766,D:D)</f>
        <v/>
      </c>
      <c r="F1766" s="0" t="inlineStr">
        <is>
          <t>P</t>
        </is>
      </c>
      <c r="G1766" s="0" t="n">
        <v>72</v>
      </c>
      <c r="H1766" s="0" t="n">
        <v>0.333333333333333</v>
      </c>
      <c r="I1766" s="2" t="n">
        <v>3.20847917449354e-05</v>
      </c>
      <c r="J1766" t="inlineStr">
        <is>
          <t>3cc46e3b38044576e1e35ab49a4088033609d2125ea27b16a71a87fd</t>
        </is>
      </c>
    </row>
    <row r="1767">
      <c r="A1767" s="0" t="n">
        <v>3898</v>
      </c>
      <c r="B1767" s="0" t="n">
        <v>2</v>
      </c>
      <c r="C1767" s="0">
        <f>RANK(B1767,B:B)</f>
        <v/>
      </c>
      <c r="D1767" s="0" t="n">
        <v>1</v>
      </c>
      <c r="E1767" s="0">
        <f>RANK(D1767,D:D)</f>
        <v/>
      </c>
      <c r="F1767" s="0" t="inlineStr">
        <is>
          <t>E</t>
        </is>
      </c>
      <c r="G1767" s="0" t="n">
        <v>17</v>
      </c>
      <c r="H1767" s="0" t="n">
        <v>0</v>
      </c>
      <c r="I1767" s="2" t="n">
        <v>3.16505314894094e-05</v>
      </c>
      <c r="J1767" t="inlineStr">
        <is>
          <t>a842ef0acd2aa58cc604fb2faa18a4aea3bc87131cfc0f9f15b56572</t>
        </is>
      </c>
    </row>
    <row r="1768">
      <c r="A1768" s="0" t="n">
        <v>2791</v>
      </c>
      <c r="B1768" s="0" t="n">
        <v>3</v>
      </c>
      <c r="C1768" s="0">
        <f>RANK(B1768,B:B)</f>
        <v/>
      </c>
      <c r="D1768" s="0" t="n">
        <v>3</v>
      </c>
      <c r="E1768" s="0">
        <f>RANK(D1768,D:D)</f>
        <v/>
      </c>
      <c r="F1768" s="0" t="inlineStr">
        <is>
          <t>P</t>
        </is>
      </c>
      <c r="G1768" s="0" t="n">
        <v>72</v>
      </c>
      <c r="H1768" s="0" t="n">
        <v>0.333333333333333</v>
      </c>
      <c r="I1768" s="2" t="n">
        <v>3.11890745639252e-05</v>
      </c>
      <c r="J1768" t="inlineStr">
        <is>
          <t>6887a434c2d80e6de80d8f5e24c32ca8e85d19f2275d6312b0f9a02b</t>
        </is>
      </c>
    </row>
    <row r="1769">
      <c r="A1769" s="0" t="n">
        <v>934</v>
      </c>
      <c r="B1769" s="0" t="n">
        <v>2</v>
      </c>
      <c r="C1769" s="0">
        <f>RANK(B1769,B:B)</f>
        <v/>
      </c>
      <c r="D1769" s="0" t="n">
        <v>1</v>
      </c>
      <c r="E1769" s="0">
        <f>RANK(D1769,D:D)</f>
        <v/>
      </c>
      <c r="F1769" s="0" t="inlineStr">
        <is>
          <t>E</t>
        </is>
      </c>
      <c r="G1769" s="0" t="n">
        <v>28</v>
      </c>
      <c r="H1769" s="0" t="n">
        <v>0</v>
      </c>
      <c r="I1769" s="2" t="n">
        <v>3.11643211692121e-05</v>
      </c>
      <c r="J1769" t="inlineStr">
        <is>
          <t>01f3063d8e3740d9cb0bd108a91998d6dbb51983cfc2765ea13a81ed</t>
        </is>
      </c>
    </row>
    <row r="1770">
      <c r="A1770" s="0" t="n">
        <v>1809</v>
      </c>
      <c r="B1770" s="0" t="n">
        <v>4</v>
      </c>
      <c r="C1770" s="0">
        <f>RANK(B1770,B:B)</f>
        <v/>
      </c>
      <c r="D1770" s="0" t="n">
        <v>4</v>
      </c>
      <c r="E1770" s="0">
        <f>RANK(D1770,D:D)</f>
        <v/>
      </c>
      <c r="F1770" s="0" t="inlineStr">
        <is>
          <t>E</t>
        </is>
      </c>
      <c r="G1770" s="0" t="n">
        <v>80</v>
      </c>
      <c r="H1770" s="0" t="n">
        <v>0.166666666666666</v>
      </c>
      <c r="I1770" s="2" t="n">
        <v>3.11531306877806e-05</v>
      </c>
      <c r="J1770" t="inlineStr">
        <is>
          <t>6597f598f7fcc882e2df72f39e697b00634bccdc7c2267b8ea4643e3</t>
        </is>
      </c>
    </row>
    <row r="1771">
      <c r="A1771" s="0" t="n">
        <v>785</v>
      </c>
      <c r="B1771" s="0" t="n">
        <v>4</v>
      </c>
      <c r="C1771" s="0">
        <f>RANK(B1771,B:B)</f>
        <v/>
      </c>
      <c r="D1771" s="0" t="n">
        <v>4</v>
      </c>
      <c r="E1771" s="0">
        <f>RANK(D1771,D:D)</f>
        <v/>
      </c>
      <c r="F1771" s="0" t="inlineStr">
        <is>
          <t>P</t>
        </is>
      </c>
      <c r="G1771" s="0" t="n">
        <v>96</v>
      </c>
      <c r="H1771" s="0" t="n">
        <v>0.5</v>
      </c>
      <c r="I1771" s="2" t="n">
        <v>3.08731456393903e-05</v>
      </c>
      <c r="J1771" t="inlineStr">
        <is>
          <t>b6067ae1fffe3fd0793fbe6a8ae9cab0a800c54079e8ebf20e67ee91</t>
        </is>
      </c>
    </row>
    <row r="1772">
      <c r="A1772" s="0" t="n">
        <v>3715</v>
      </c>
      <c r="B1772" s="0" t="n">
        <v>1</v>
      </c>
      <c r="C1772" s="0">
        <f>RANK(B1772,B:B)</f>
        <v/>
      </c>
      <c r="D1772" s="0" t="n">
        <v>3</v>
      </c>
      <c r="E1772" s="0">
        <f>RANK(D1772,D:D)</f>
        <v/>
      </c>
      <c r="F1772" s="0" t="inlineStr">
        <is>
          <t>P</t>
        </is>
      </c>
      <c r="G1772" s="0" t="n">
        <v>54</v>
      </c>
      <c r="H1772" s="0" t="n">
        <v>0</v>
      </c>
      <c r="I1772" s="2" t="n">
        <v>3.06359201343731e-05</v>
      </c>
      <c r="J1772" t="inlineStr">
        <is>
          <t>9c5ddd06d2a22abdb8671570445045bc0e80743c5bc305eda6945144</t>
        </is>
      </c>
    </row>
    <row r="1773">
      <c r="A1773" s="0" t="n">
        <v>1824</v>
      </c>
      <c r="B1773" s="0" t="n">
        <v>3</v>
      </c>
      <c r="C1773" s="0">
        <f>RANK(B1773,B:B)</f>
        <v/>
      </c>
      <c r="D1773" s="0" t="n">
        <v>3</v>
      </c>
      <c r="E1773" s="0">
        <f>RANK(D1773,D:D)</f>
        <v/>
      </c>
      <c r="F1773" s="0" t="inlineStr">
        <is>
          <t>E</t>
        </is>
      </c>
      <c r="G1773" s="0" t="n">
        <v>41</v>
      </c>
      <c r="H1773" s="0" t="n">
        <v>0.333333333333333</v>
      </c>
      <c r="I1773" s="2" t="n">
        <v>3.05967948477181e-05</v>
      </c>
      <c r="J1773" t="inlineStr">
        <is>
          <t>3dfdf6cf361504ba4f54e6a4c534af68301826340ae7c38a9e8f12b2</t>
        </is>
      </c>
    </row>
    <row r="1774">
      <c r="A1774" s="0" t="n">
        <v>129</v>
      </c>
      <c r="B1774" s="0" t="n">
        <v>2</v>
      </c>
      <c r="C1774" s="0">
        <f>RANK(B1774,B:B)</f>
        <v/>
      </c>
      <c r="D1774" s="0" t="n">
        <v>2</v>
      </c>
      <c r="E1774" s="0">
        <f>RANK(D1774,D:D)</f>
        <v/>
      </c>
      <c r="F1774" s="0" t="inlineStr">
        <is>
          <t>E</t>
        </is>
      </c>
      <c r="G1774" s="0" t="n">
        <v>18</v>
      </c>
      <c r="H1774" s="0" t="n">
        <v>0</v>
      </c>
      <c r="I1774" s="2" t="n">
        <v>3.01407804923405e-05</v>
      </c>
      <c r="J1774" t="inlineStr">
        <is>
          <t>dc51027d30c11bf3799985027cbceb15abe8276600f222f4d7c88736</t>
        </is>
      </c>
    </row>
    <row r="1775">
      <c r="A1775" s="0" t="n">
        <v>2471</v>
      </c>
      <c r="B1775" s="0" t="n">
        <v>3</v>
      </c>
      <c r="C1775" s="0">
        <f>RANK(B1775,B:B)</f>
        <v/>
      </c>
      <c r="D1775" s="0" t="n">
        <v>3</v>
      </c>
      <c r="E1775" s="0">
        <f>RANK(D1775,D:D)</f>
        <v/>
      </c>
      <c r="F1775" s="0" t="inlineStr">
        <is>
          <t>E</t>
        </is>
      </c>
      <c r="G1775" s="0" t="n">
        <v>51</v>
      </c>
      <c r="H1775" s="0" t="n">
        <v>0</v>
      </c>
      <c r="I1775" s="2" t="n">
        <v>2.98653965510529e-05</v>
      </c>
      <c r="J1775" t="inlineStr">
        <is>
          <t>de2ac8e70dccf0a3fff9559fd245513d50b729a1603401fe4ec5e882</t>
        </is>
      </c>
    </row>
    <row r="1776">
      <c r="A1776" s="0" t="n">
        <v>2888</v>
      </c>
      <c r="B1776" s="0" t="n">
        <v>3</v>
      </c>
      <c r="C1776" s="0">
        <f>RANK(B1776,B:B)</f>
        <v/>
      </c>
      <c r="D1776" s="0" t="n">
        <v>3</v>
      </c>
      <c r="E1776" s="0">
        <f>RANK(D1776,D:D)</f>
        <v/>
      </c>
      <c r="F1776" s="0" t="inlineStr">
        <is>
          <t>P</t>
        </is>
      </c>
      <c r="G1776" s="0" t="n">
        <v>72</v>
      </c>
      <c r="H1776" s="0" t="n">
        <v>0.166666666666666</v>
      </c>
      <c r="I1776" s="2" t="n">
        <v>2.93509790654245e-05</v>
      </c>
      <c r="J1776" t="inlineStr">
        <is>
          <t>76ba72a6001960a25544759802020f5d140c425f313c7f0445e9c6f0</t>
        </is>
      </c>
    </row>
    <row r="1777">
      <c r="A1777" s="0" t="n">
        <v>2433</v>
      </c>
      <c r="B1777" s="0" t="n">
        <v>3</v>
      </c>
      <c r="C1777" s="0">
        <f>RANK(B1777,B:B)</f>
        <v/>
      </c>
      <c r="D1777" s="0" t="n">
        <v>3</v>
      </c>
      <c r="E1777" s="0">
        <f>RANK(D1777,D:D)</f>
        <v/>
      </c>
      <c r="F1777" s="0" t="inlineStr">
        <is>
          <t>P</t>
        </is>
      </c>
      <c r="G1777" s="0" t="n">
        <v>72</v>
      </c>
      <c r="H1777" s="0" t="n">
        <v>0.333333333333333</v>
      </c>
      <c r="I1777" s="2" t="n">
        <v>2.84429294590859e-05</v>
      </c>
      <c r="J1777" t="inlineStr">
        <is>
          <t>466c4cb91a1f9bcfc77b9a9303cb9fa0f57ae803163ac4473ee53909</t>
        </is>
      </c>
    </row>
    <row r="1778">
      <c r="A1778" s="0" t="n">
        <v>3315</v>
      </c>
      <c r="B1778" s="0" t="n">
        <v>3</v>
      </c>
      <c r="C1778" s="0">
        <f>RANK(B1778,B:B)</f>
        <v/>
      </c>
      <c r="D1778" s="0" t="n">
        <v>3</v>
      </c>
      <c r="E1778" s="0">
        <f>RANK(D1778,D:D)</f>
        <v/>
      </c>
      <c r="F1778" s="0" t="inlineStr">
        <is>
          <t>E</t>
        </is>
      </c>
      <c r="G1778" s="0" t="n">
        <v>1</v>
      </c>
      <c r="H1778" s="0" t="n">
        <v>0.333333333333333</v>
      </c>
      <c r="I1778" s="2" t="n">
        <v>2.83349010763395e-05</v>
      </c>
      <c r="J1778" t="inlineStr">
        <is>
          <t>349d4b6c48959b58c17a5da5a0c34e18c25f98121e414378375a6f7f</t>
        </is>
      </c>
    </row>
    <row r="1779">
      <c r="A1779" s="0" t="n">
        <v>3538</v>
      </c>
      <c r="B1779" s="0" t="n">
        <v>3</v>
      </c>
      <c r="C1779" s="0">
        <f>RANK(B1779,B:B)</f>
        <v/>
      </c>
      <c r="D1779" s="0" t="n">
        <v>3</v>
      </c>
      <c r="E1779" s="0">
        <f>RANK(D1779,D:D)</f>
        <v/>
      </c>
      <c r="F1779" s="0" t="inlineStr">
        <is>
          <t>P</t>
        </is>
      </c>
      <c r="G1779" s="0" t="n">
        <v>72</v>
      </c>
      <c r="H1779" s="0" t="n">
        <v>0.333333333333333</v>
      </c>
      <c r="I1779" s="2" t="n">
        <v>2.82896464135074e-05</v>
      </c>
      <c r="J1779" t="inlineStr">
        <is>
          <t>6925d07e8208ac7ed4ec7a9d5177c40de681cd2e88241f541fa250ef</t>
        </is>
      </c>
    </row>
    <row r="1780">
      <c r="A1780" s="0" t="n">
        <v>2149</v>
      </c>
      <c r="B1780" s="0" t="n">
        <v>3</v>
      </c>
      <c r="C1780" s="0">
        <f>RANK(B1780,B:B)</f>
        <v/>
      </c>
      <c r="D1780" s="0" t="n">
        <v>3</v>
      </c>
      <c r="E1780" s="0">
        <f>RANK(D1780,D:D)</f>
        <v/>
      </c>
      <c r="F1780" s="0" t="inlineStr">
        <is>
          <t>P</t>
        </is>
      </c>
      <c r="G1780" s="0" t="n">
        <v>96</v>
      </c>
      <c r="H1780" s="0" t="n">
        <v>0.333333333333333</v>
      </c>
      <c r="I1780" s="2" t="n">
        <v>2.82542415073149e-05</v>
      </c>
      <c r="J1780" t="inlineStr">
        <is>
          <t>fdac524e2debe1dc9fc78b8f9402cd29c1823210f1d3527343e47e05</t>
        </is>
      </c>
    </row>
    <row r="1781">
      <c r="A1781" s="0" t="n">
        <v>2682</v>
      </c>
      <c r="B1781" s="0" t="n">
        <v>2</v>
      </c>
      <c r="C1781" s="0">
        <f>RANK(B1781,B:B)</f>
        <v/>
      </c>
      <c r="D1781" s="0" t="n">
        <v>2</v>
      </c>
      <c r="E1781" s="0">
        <f>RANK(D1781,D:D)</f>
        <v/>
      </c>
      <c r="F1781" s="0" t="inlineStr">
        <is>
          <t>E</t>
        </is>
      </c>
      <c r="G1781" s="0" t="n">
        <v>1</v>
      </c>
      <c r="H1781" s="0" t="n">
        <v>0</v>
      </c>
      <c r="I1781" s="2" t="n">
        <v>2.78745877043308e-05</v>
      </c>
      <c r="J1781" t="inlineStr">
        <is>
          <t>6972ec3de2893eaf1953caa2899fad8845c906126f40e57503c15895</t>
        </is>
      </c>
    </row>
    <row r="1782">
      <c r="A1782" s="0" t="n">
        <v>2862</v>
      </c>
      <c r="B1782" s="0" t="n">
        <v>3</v>
      </c>
      <c r="C1782" s="0">
        <f>RANK(B1782,B:B)</f>
        <v/>
      </c>
      <c r="D1782" s="0" t="n">
        <v>2</v>
      </c>
      <c r="E1782" s="0">
        <f>RANK(D1782,D:D)</f>
        <v/>
      </c>
      <c r="F1782" s="0" t="inlineStr">
        <is>
          <t>P</t>
        </is>
      </c>
      <c r="G1782" s="0" t="n">
        <v>92</v>
      </c>
      <c r="H1782" s="0" t="n">
        <v>0</v>
      </c>
      <c r="I1782" s="2" t="n">
        <v>2.74331209474366e-05</v>
      </c>
      <c r="J1782" t="inlineStr">
        <is>
          <t>1d313350392a78ede57896040ea34d73e0a98e0b80ab556321b56ea7</t>
        </is>
      </c>
    </row>
    <row r="1783">
      <c r="A1783" s="0" t="n">
        <v>831</v>
      </c>
      <c r="B1783" s="0" t="n">
        <v>3</v>
      </c>
      <c r="C1783" s="0">
        <f>RANK(B1783,B:B)</f>
        <v/>
      </c>
      <c r="D1783" s="0" t="n">
        <v>3</v>
      </c>
      <c r="E1783" s="0">
        <f>RANK(D1783,D:D)</f>
        <v/>
      </c>
      <c r="F1783" s="0" t="inlineStr">
        <is>
          <t>P</t>
        </is>
      </c>
      <c r="G1783" s="0" t="n">
        <v>72</v>
      </c>
      <c r="H1783" s="0" t="n">
        <v>0.333333333333333</v>
      </c>
      <c r="I1783" s="2" t="n">
        <v>2.72019247447873e-05</v>
      </c>
      <c r="J1783" t="inlineStr">
        <is>
          <t>c646cfe1e8b92206bcbf969788555ef14ea3eb6e7573d1d6b90ed1f4</t>
        </is>
      </c>
    </row>
    <row r="1784">
      <c r="A1784" s="0" t="n">
        <v>3005</v>
      </c>
      <c r="B1784" s="0" t="n">
        <v>3</v>
      </c>
      <c r="C1784" s="0">
        <f>RANK(B1784,B:B)</f>
        <v/>
      </c>
      <c r="D1784" s="0" t="n">
        <v>3</v>
      </c>
      <c r="E1784" s="0">
        <f>RANK(D1784,D:D)</f>
        <v/>
      </c>
      <c r="F1784" s="0" t="inlineStr">
        <is>
          <t>P</t>
        </is>
      </c>
      <c r="G1784" s="0" t="n">
        <v>96</v>
      </c>
      <c r="H1784" s="0" t="n">
        <v>0.333333333333333</v>
      </c>
      <c r="I1784" s="2" t="n">
        <v>2.71355937825233e-05</v>
      </c>
      <c r="J1784" t="inlineStr">
        <is>
          <t>de410f0d0c777d536945fc58373fbc4afb5aa0a404662c28d007a438</t>
        </is>
      </c>
    </row>
    <row r="1785">
      <c r="A1785" s="0" t="n">
        <v>2301</v>
      </c>
      <c r="B1785" s="0" t="n">
        <v>3</v>
      </c>
      <c r="C1785" s="0">
        <f>RANK(B1785,B:B)</f>
        <v/>
      </c>
      <c r="D1785" s="0" t="n">
        <v>3</v>
      </c>
      <c r="E1785" s="0">
        <f>RANK(D1785,D:D)</f>
        <v/>
      </c>
      <c r="F1785" s="0" t="inlineStr">
        <is>
          <t>P</t>
        </is>
      </c>
      <c r="G1785" s="0" t="n">
        <v>72</v>
      </c>
      <c r="H1785" s="0" t="n">
        <v>0.333333333333333</v>
      </c>
      <c r="I1785" s="2" t="n">
        <v>2.69415485912069e-05</v>
      </c>
      <c r="J1785" t="inlineStr">
        <is>
          <t>013073b750ab252fd8dd1550d85fc2b4a61fe8ba8ac182bdd55be21c</t>
        </is>
      </c>
    </row>
    <row r="1786">
      <c r="A1786" s="0" t="n">
        <v>1050</v>
      </c>
      <c r="B1786" s="0" t="n">
        <v>5</v>
      </c>
      <c r="C1786" s="0">
        <f>RANK(B1786,B:B)</f>
        <v/>
      </c>
      <c r="D1786" s="0" t="n">
        <v>5</v>
      </c>
      <c r="E1786" s="0">
        <f>RANK(D1786,D:D)</f>
        <v/>
      </c>
      <c r="F1786" s="0" t="inlineStr">
        <is>
          <t>E</t>
        </is>
      </c>
      <c r="G1786" s="0" t="n">
        <v>18</v>
      </c>
      <c r="H1786" s="0" t="n">
        <v>0.8</v>
      </c>
      <c r="I1786" s="2" t="n">
        <v>2.66782982776391e-05</v>
      </c>
      <c r="J1786" t="inlineStr">
        <is>
          <t>7d722c140d567e698b22a57bc683a60471f01eeb20dd13fe7cdb4427</t>
        </is>
      </c>
    </row>
    <row r="1787">
      <c r="A1787" s="0" t="n">
        <v>1720</v>
      </c>
      <c r="B1787" s="0" t="n">
        <v>2</v>
      </c>
      <c r="C1787" s="0">
        <f>RANK(B1787,B:B)</f>
        <v/>
      </c>
      <c r="D1787" s="0" t="n">
        <v>3</v>
      </c>
      <c r="E1787" s="0">
        <f>RANK(D1787,D:D)</f>
        <v/>
      </c>
      <c r="F1787" s="0" t="inlineStr">
        <is>
          <t>E</t>
        </is>
      </c>
      <c r="G1787" s="0" t="n">
        <v>53</v>
      </c>
      <c r="H1787" s="0" t="n">
        <v>0</v>
      </c>
      <c r="I1787" s="2" t="n">
        <v>2.66769785737565e-05</v>
      </c>
      <c r="J1787" t="inlineStr">
        <is>
          <t>7e36f4e0b293b372857dc512dd0ce2e381575aed915360b8212e289b</t>
        </is>
      </c>
    </row>
    <row r="1788">
      <c r="A1788" s="0" t="n">
        <v>3189</v>
      </c>
      <c r="B1788" s="0" t="n">
        <v>1</v>
      </c>
      <c r="C1788" s="0">
        <f>RANK(B1788,B:B)</f>
        <v/>
      </c>
      <c r="D1788" s="0" t="n">
        <v>2</v>
      </c>
      <c r="E1788" s="0">
        <f>RANK(D1788,D:D)</f>
        <v/>
      </c>
      <c r="F1788" s="0" t="inlineStr">
        <is>
          <t>E</t>
        </is>
      </c>
      <c r="G1788" s="0" t="n">
        <v>17</v>
      </c>
      <c r="H1788" s="0" t="n">
        <v>0</v>
      </c>
      <c r="I1788" s="2" t="n">
        <v>2.6397352904523e-05</v>
      </c>
      <c r="J1788" t="inlineStr">
        <is>
          <t>dd3b4fafde4c5cb25e43773f4001e57d21c3631ad7ea5a0f6964ea11</t>
        </is>
      </c>
    </row>
    <row r="1789">
      <c r="A1789" s="0" t="n">
        <v>1859</v>
      </c>
      <c r="B1789" s="0" t="n">
        <v>2</v>
      </c>
      <c r="C1789" s="0">
        <f>RANK(B1789,B:B)</f>
        <v/>
      </c>
      <c r="D1789" s="0" t="n">
        <v>2</v>
      </c>
      <c r="E1789" s="0">
        <f>RANK(D1789,D:D)</f>
        <v/>
      </c>
      <c r="F1789" s="0" t="inlineStr">
        <is>
          <t>E</t>
        </is>
      </c>
      <c r="G1789" s="0" t="n">
        <v>62</v>
      </c>
      <c r="H1789" s="0" t="n">
        <v>0</v>
      </c>
      <c r="I1789" s="2" t="n">
        <v>2.63714513864251e-05</v>
      </c>
      <c r="J1789" t="inlineStr">
        <is>
          <t>da20adafab8d878e1771cc9d4d2d714b586912dcfdf7f68a5568bb67</t>
        </is>
      </c>
    </row>
    <row r="1790">
      <c r="A1790" s="0" t="n">
        <v>1191</v>
      </c>
      <c r="B1790" s="0" t="n">
        <v>2</v>
      </c>
      <c r="C1790" s="0">
        <f>RANK(B1790,B:B)</f>
        <v/>
      </c>
      <c r="D1790" s="0" t="n">
        <v>2</v>
      </c>
      <c r="E1790" s="0">
        <f>RANK(D1790,D:D)</f>
        <v/>
      </c>
      <c r="F1790" s="0" t="inlineStr">
        <is>
          <t>E</t>
        </is>
      </c>
      <c r="G1790" s="0" t="n">
        <v>41</v>
      </c>
      <c r="H1790" s="0" t="n">
        <v>0</v>
      </c>
      <c r="I1790" s="2" t="n">
        <v>2.63278895455382e-05</v>
      </c>
      <c r="J1790" t="inlineStr">
        <is>
          <t>953c125b3e5ade307cd38ed6532ea61613ef5de96db40fa9c3570ed6</t>
        </is>
      </c>
    </row>
    <row r="1791">
      <c r="A1791" s="0" t="n">
        <v>1215</v>
      </c>
      <c r="B1791" s="0" t="n">
        <v>2</v>
      </c>
      <c r="C1791" s="0">
        <f>RANK(B1791,B:B)</f>
        <v/>
      </c>
      <c r="D1791" s="0" t="n">
        <v>2</v>
      </c>
      <c r="E1791" s="0">
        <f>RANK(D1791,D:D)</f>
        <v/>
      </c>
      <c r="F1791" s="0" t="inlineStr">
        <is>
          <t>E</t>
        </is>
      </c>
      <c r="G1791" s="0" t="n">
        <v>41</v>
      </c>
      <c r="H1791" s="0" t="n">
        <v>0</v>
      </c>
      <c r="I1791" s="2" t="n">
        <v>2.63278895455382e-05</v>
      </c>
      <c r="J1791" t="inlineStr">
        <is>
          <t>7c300135e73383240e1d56b60155cc4306972dd08a4f6d11fa65f753</t>
        </is>
      </c>
    </row>
    <row r="1792">
      <c r="A1792" s="0" t="n">
        <v>1183</v>
      </c>
      <c r="B1792" s="0" t="n">
        <v>2</v>
      </c>
      <c r="C1792" s="0">
        <f>RANK(B1792,B:B)</f>
        <v/>
      </c>
      <c r="D1792" s="0" t="n">
        <v>1</v>
      </c>
      <c r="E1792" s="0">
        <f>RANK(D1792,D:D)</f>
        <v/>
      </c>
      <c r="F1792" s="0" t="inlineStr">
        <is>
          <t>E</t>
        </is>
      </c>
      <c r="G1792" s="0" t="n">
        <v>29</v>
      </c>
      <c r="H1792" s="0" t="n">
        <v>0</v>
      </c>
      <c r="I1792" s="2" t="n">
        <v>2.61819199021607e-05</v>
      </c>
      <c r="J1792" t="inlineStr">
        <is>
          <t>502b71e9e5157a71f77c8c5a8ccaf8a8d8081664a18b2d55d184303b</t>
        </is>
      </c>
    </row>
    <row r="1793">
      <c r="A1793" s="0" t="n">
        <v>1101</v>
      </c>
      <c r="B1793" s="0" t="n">
        <v>2</v>
      </c>
      <c r="C1793" s="0">
        <f>RANK(B1793,B:B)</f>
        <v/>
      </c>
      <c r="D1793" s="0" t="n">
        <v>1</v>
      </c>
      <c r="E1793" s="0">
        <f>RANK(D1793,D:D)</f>
        <v/>
      </c>
      <c r="F1793" s="0" t="inlineStr">
        <is>
          <t>E</t>
        </is>
      </c>
      <c r="G1793" s="0" t="n">
        <v>18</v>
      </c>
      <c r="H1793" s="0" t="n">
        <v>0</v>
      </c>
      <c r="I1793" s="2" t="n">
        <v>2.61189587720971e-05</v>
      </c>
      <c r="J1793" t="inlineStr">
        <is>
          <t>63d7716ef2a516bed22063084fec1230c35bf1eb92372e3ddff50f43</t>
        </is>
      </c>
    </row>
    <row r="1794">
      <c r="A1794" s="0" t="n">
        <v>929</v>
      </c>
      <c r="B1794" s="0" t="n">
        <v>3</v>
      </c>
      <c r="C1794" s="0">
        <f>RANK(B1794,B:B)</f>
        <v/>
      </c>
      <c r="D1794" s="0" t="n">
        <v>3</v>
      </c>
      <c r="E1794" s="0">
        <f>RANK(D1794,D:D)</f>
        <v/>
      </c>
      <c r="F1794" s="0" t="inlineStr">
        <is>
          <t>P</t>
        </is>
      </c>
      <c r="G1794" s="0" t="n">
        <v>96</v>
      </c>
      <c r="H1794" s="0" t="n">
        <v>0.333333333333333</v>
      </c>
      <c r="I1794" s="2" t="n">
        <v>2.61050870905327e-05</v>
      </c>
      <c r="J1794" t="inlineStr">
        <is>
          <t>2995fba5b9f1116fcb15207a66e2feb9765fd08b6ac6da7d2efaea02</t>
        </is>
      </c>
    </row>
    <row r="1795">
      <c r="A1795" s="0" t="n">
        <v>2179</v>
      </c>
      <c r="B1795" s="0" t="n">
        <v>3</v>
      </c>
      <c r="C1795" s="0">
        <f>RANK(B1795,B:B)</f>
        <v/>
      </c>
      <c r="D1795" s="0" t="n">
        <v>3</v>
      </c>
      <c r="E1795" s="0">
        <f>RANK(D1795,D:D)</f>
        <v/>
      </c>
      <c r="F1795" s="0" t="inlineStr">
        <is>
          <t>P</t>
        </is>
      </c>
      <c r="G1795" s="0" t="n">
        <v>96</v>
      </c>
      <c r="H1795" s="0" t="n">
        <v>0.333333333333333</v>
      </c>
      <c r="I1795" s="2" t="n">
        <v>2.61050870905327e-05</v>
      </c>
      <c r="J1795" t="inlineStr">
        <is>
          <t>3ec831b9eba3642bf754d458da9f355c5d4724f68e33139d708439f1</t>
        </is>
      </c>
    </row>
    <row r="1796">
      <c r="A1796" s="0" t="n">
        <v>2239</v>
      </c>
      <c r="B1796" s="0" t="n">
        <v>3</v>
      </c>
      <c r="C1796" s="0">
        <f>RANK(B1796,B:B)</f>
        <v/>
      </c>
      <c r="D1796" s="0" t="n">
        <v>3</v>
      </c>
      <c r="E1796" s="0">
        <f>RANK(D1796,D:D)</f>
        <v/>
      </c>
      <c r="F1796" s="0" t="inlineStr">
        <is>
          <t>P</t>
        </is>
      </c>
      <c r="G1796" s="0" t="n">
        <v>96</v>
      </c>
      <c r="H1796" s="0" t="n">
        <v>0.333333333333333</v>
      </c>
      <c r="I1796" s="2" t="n">
        <v>2.61050870905327e-05</v>
      </c>
      <c r="J1796" t="inlineStr">
        <is>
          <t>a78e8cf341fb476f24bd9d505801b22dc8fe4ec663ac6fb2146c43a3</t>
        </is>
      </c>
    </row>
    <row r="1797">
      <c r="A1797" s="0" t="n">
        <v>2266</v>
      </c>
      <c r="B1797" s="0" t="n">
        <v>3</v>
      </c>
      <c r="C1797" s="0">
        <f>RANK(B1797,B:B)</f>
        <v/>
      </c>
      <c r="D1797" s="0" t="n">
        <v>3</v>
      </c>
      <c r="E1797" s="0">
        <f>RANK(D1797,D:D)</f>
        <v/>
      </c>
      <c r="F1797" s="0" t="inlineStr">
        <is>
          <t>P</t>
        </is>
      </c>
      <c r="G1797" s="0" t="n">
        <v>96</v>
      </c>
      <c r="H1797" s="0" t="n">
        <v>0.333333333333333</v>
      </c>
      <c r="I1797" s="2" t="n">
        <v>2.61050870905327e-05</v>
      </c>
      <c r="J1797" t="inlineStr">
        <is>
          <t>94ea715c4f0cf87e26ebfd07463ee9c781105f958f12a32dc8515498</t>
        </is>
      </c>
    </row>
    <row r="1798">
      <c r="A1798" s="0" t="n">
        <v>2982</v>
      </c>
      <c r="B1798" s="0" t="n">
        <v>3</v>
      </c>
      <c r="C1798" s="0">
        <f>RANK(B1798,B:B)</f>
        <v/>
      </c>
      <c r="D1798" s="0" t="n">
        <v>3</v>
      </c>
      <c r="E1798" s="0">
        <f>RANK(D1798,D:D)</f>
        <v/>
      </c>
      <c r="F1798" s="0" t="inlineStr">
        <is>
          <t>P</t>
        </is>
      </c>
      <c r="G1798" s="0" t="n">
        <v>96</v>
      </c>
      <c r="H1798" s="0" t="n">
        <v>0.333333333333333</v>
      </c>
      <c r="I1798" s="2" t="n">
        <v>2.61050870905327e-05</v>
      </c>
      <c r="J1798" t="inlineStr">
        <is>
          <t>226efbfcc68cce21729bf92c25abab18f4922ab093f377d79fa9e5b2</t>
        </is>
      </c>
    </row>
    <row r="1799">
      <c r="A1799" s="0" t="n">
        <v>2998</v>
      </c>
      <c r="B1799" s="0" t="n">
        <v>3</v>
      </c>
      <c r="C1799" s="0">
        <f>RANK(B1799,B:B)</f>
        <v/>
      </c>
      <c r="D1799" s="0" t="n">
        <v>3</v>
      </c>
      <c r="E1799" s="0">
        <f>RANK(D1799,D:D)</f>
        <v/>
      </c>
      <c r="F1799" s="0" t="inlineStr">
        <is>
          <t>P</t>
        </is>
      </c>
      <c r="G1799" s="0" t="n">
        <v>96</v>
      </c>
      <c r="H1799" s="0" t="n">
        <v>0.333333333333333</v>
      </c>
      <c r="I1799" s="2" t="n">
        <v>2.61050870905327e-05</v>
      </c>
      <c r="J1799" t="inlineStr">
        <is>
          <t>46c95705bdf9a01096c6d8a930f8cbf3daa6f67940c46112f31c59a7</t>
        </is>
      </c>
    </row>
    <row r="1800">
      <c r="A1800" s="0" t="n">
        <v>3034</v>
      </c>
      <c r="B1800" s="0" t="n">
        <v>3</v>
      </c>
      <c r="C1800" s="0">
        <f>RANK(B1800,B:B)</f>
        <v/>
      </c>
      <c r="D1800" s="0" t="n">
        <v>3</v>
      </c>
      <c r="E1800" s="0">
        <f>RANK(D1800,D:D)</f>
        <v/>
      </c>
      <c r="F1800" s="0" t="inlineStr">
        <is>
          <t>P</t>
        </is>
      </c>
      <c r="G1800" s="0" t="n">
        <v>96</v>
      </c>
      <c r="H1800" s="0" t="n">
        <v>0.333333333333333</v>
      </c>
      <c r="I1800" s="2" t="n">
        <v>2.61050870905327e-05</v>
      </c>
      <c r="J1800" t="inlineStr">
        <is>
          <t>ac5de0f66ee28ef18a4f109d680de409d23e32f535824a12b6e2b217</t>
        </is>
      </c>
    </row>
    <row r="1801">
      <c r="A1801" s="0" t="n">
        <v>3038</v>
      </c>
      <c r="B1801" s="0" t="n">
        <v>3</v>
      </c>
      <c r="C1801" s="0">
        <f>RANK(B1801,B:B)</f>
        <v/>
      </c>
      <c r="D1801" s="0" t="n">
        <v>3</v>
      </c>
      <c r="E1801" s="0">
        <f>RANK(D1801,D:D)</f>
        <v/>
      </c>
      <c r="F1801" s="0" t="inlineStr">
        <is>
          <t>P</t>
        </is>
      </c>
      <c r="G1801" s="0" t="n">
        <v>96</v>
      </c>
      <c r="H1801" s="0" t="n">
        <v>0.333333333333333</v>
      </c>
      <c r="I1801" s="2" t="n">
        <v>2.61050870905327e-05</v>
      </c>
      <c r="J1801" t="inlineStr">
        <is>
          <t>8a3c63ed93591a1bcdaeacab1a8740744b93be8964947adf495553f2</t>
        </is>
      </c>
    </row>
    <row r="1802">
      <c r="A1802" s="0" t="n">
        <v>2708</v>
      </c>
      <c r="B1802" s="0" t="n">
        <v>2</v>
      </c>
      <c r="C1802" s="0">
        <f>RANK(B1802,B:B)</f>
        <v/>
      </c>
      <c r="D1802" s="0" t="n">
        <v>2</v>
      </c>
      <c r="E1802" s="0">
        <f>RANK(D1802,D:D)</f>
        <v/>
      </c>
      <c r="F1802" s="0" t="inlineStr">
        <is>
          <t>P</t>
        </is>
      </c>
      <c r="G1802" s="0" t="n">
        <v>96</v>
      </c>
      <c r="H1802" s="0" t="n">
        <v>0.4</v>
      </c>
      <c r="I1802" s="2" t="n">
        <v>2.60775642045018e-05</v>
      </c>
      <c r="J1802" t="inlineStr">
        <is>
          <t>54dad782e274a60e4f1da1194095c0b2a9c9d83e3acb76767f961ca3</t>
        </is>
      </c>
    </row>
    <row r="1803">
      <c r="A1803" s="0" t="n">
        <v>870</v>
      </c>
      <c r="B1803" s="0" t="n">
        <v>3</v>
      </c>
      <c r="C1803" s="0">
        <f>RANK(B1803,B:B)</f>
        <v/>
      </c>
      <c r="D1803" s="0" t="n">
        <v>3</v>
      </c>
      <c r="E1803" s="0">
        <f>RANK(D1803,D:D)</f>
        <v/>
      </c>
      <c r="F1803" s="0" t="inlineStr">
        <is>
          <t>E</t>
        </is>
      </c>
      <c r="G1803" s="0" t="n">
        <v>3</v>
      </c>
      <c r="H1803" s="0" t="n">
        <v>0.666666666666666</v>
      </c>
      <c r="I1803" s="2" t="n">
        <v>2.59435177075195e-05</v>
      </c>
      <c r="J1803" t="inlineStr">
        <is>
          <t>c08efbdc8dd95c460e320610bc4edd119d1b9b722175361496a74388</t>
        </is>
      </c>
    </row>
    <row r="1804">
      <c r="A1804" s="0" t="n">
        <v>3245</v>
      </c>
      <c r="B1804" s="0" t="n">
        <v>2</v>
      </c>
      <c r="C1804" s="0">
        <f>RANK(B1804,B:B)</f>
        <v/>
      </c>
      <c r="D1804" s="0" t="n">
        <v>2</v>
      </c>
      <c r="E1804" s="0">
        <f>RANK(D1804,D:D)</f>
        <v/>
      </c>
      <c r="F1804" s="0" t="inlineStr">
        <is>
          <t>E</t>
        </is>
      </c>
      <c r="G1804" s="0" t="n">
        <v>22</v>
      </c>
      <c r="H1804" s="0" t="n">
        <v>0</v>
      </c>
      <c r="I1804" s="2" t="n">
        <v>2.57135552783406e-05</v>
      </c>
      <c r="J1804" t="inlineStr">
        <is>
          <t>83dd927d94cd4820a8d0ed6d4e6b1e3c590f05d11aa9e27f61a733dc</t>
        </is>
      </c>
    </row>
    <row r="1805">
      <c r="A1805" s="0" t="n">
        <v>3192</v>
      </c>
      <c r="B1805" s="0" t="n">
        <v>2</v>
      </c>
      <c r="C1805" s="0">
        <f>RANK(B1805,B:B)</f>
        <v/>
      </c>
      <c r="D1805" s="0" t="n">
        <v>2</v>
      </c>
      <c r="E1805" s="0">
        <f>RANK(D1805,D:D)</f>
        <v/>
      </c>
      <c r="F1805" s="0" t="inlineStr">
        <is>
          <t>E</t>
        </is>
      </c>
      <c r="G1805" s="0" t="n">
        <v>23</v>
      </c>
      <c r="H1805" s="0" t="n">
        <v>0</v>
      </c>
      <c r="I1805" s="2" t="n">
        <v>2.55710424581088e-05</v>
      </c>
      <c r="J1805" t="inlineStr">
        <is>
          <t>f735f2e592e4f05868fa7c190f78f3b882341078ea91cdde9454125f</t>
        </is>
      </c>
    </row>
    <row r="1806">
      <c r="A1806" s="0" t="n">
        <v>3288</v>
      </c>
      <c r="B1806" s="0" t="n">
        <v>2</v>
      </c>
      <c r="C1806" s="0">
        <f>RANK(B1806,B:B)</f>
        <v/>
      </c>
      <c r="D1806" s="0" t="n">
        <v>2</v>
      </c>
      <c r="E1806" s="0">
        <f>RANK(D1806,D:D)</f>
        <v/>
      </c>
      <c r="F1806" s="0" t="inlineStr">
        <is>
          <t>E</t>
        </is>
      </c>
      <c r="G1806" s="0" t="n">
        <v>72</v>
      </c>
      <c r="H1806" s="0" t="n">
        <v>0</v>
      </c>
      <c r="I1806" s="2" t="n">
        <v>2.53651674457719e-05</v>
      </c>
      <c r="J1806" t="inlineStr">
        <is>
          <t>949900db1fd88b6cbde3a49bdaadd230838e4784e050b782daaa59be</t>
        </is>
      </c>
    </row>
    <row r="1807">
      <c r="A1807" s="0" t="n">
        <v>1414</v>
      </c>
      <c r="B1807" s="0" t="n">
        <v>2</v>
      </c>
      <c r="C1807" s="0">
        <f>RANK(B1807,B:B)</f>
        <v/>
      </c>
      <c r="D1807" s="0" t="n">
        <v>2</v>
      </c>
      <c r="E1807" s="0">
        <f>RANK(D1807,D:D)</f>
        <v/>
      </c>
      <c r="F1807" s="0" t="inlineStr">
        <is>
          <t>E</t>
        </is>
      </c>
      <c r="G1807" s="0" t="n">
        <v>41</v>
      </c>
      <c r="H1807" s="0" t="n">
        <v>0</v>
      </c>
      <c r="I1807" s="2" t="n">
        <v>2.53234411781185e-05</v>
      </c>
      <c r="J1807" t="inlineStr">
        <is>
          <t>7f2fa19ddc4e47603d2ed2d8ae04b7ddccbb7b04663a451a18fb099e</t>
        </is>
      </c>
    </row>
    <row r="1808">
      <c r="A1808" s="0" t="n">
        <v>765</v>
      </c>
      <c r="B1808" s="0" t="n">
        <v>3</v>
      </c>
      <c r="C1808" s="0">
        <f>RANK(B1808,B:B)</f>
        <v/>
      </c>
      <c r="D1808" s="0" t="n">
        <v>3</v>
      </c>
      <c r="E1808" s="0">
        <f>RANK(D1808,D:D)</f>
        <v/>
      </c>
      <c r="F1808" s="0" t="inlineStr">
        <is>
          <t>P</t>
        </is>
      </c>
      <c r="G1808" s="0" t="n">
        <v>96</v>
      </c>
      <c r="H1808" s="0" t="n">
        <v>0.333333333333333</v>
      </c>
      <c r="I1808" s="2" t="n">
        <v>2.52352120505257e-05</v>
      </c>
      <c r="J1808" t="inlineStr">
        <is>
          <t>5ed75cd323bca54635378e183c7d03a68e98bdee299450a31834b8f7</t>
        </is>
      </c>
    </row>
    <row r="1809">
      <c r="A1809" s="0" t="n">
        <v>2715</v>
      </c>
      <c r="B1809" s="0" t="n">
        <v>2</v>
      </c>
      <c r="C1809" s="0">
        <f>RANK(B1809,B:B)</f>
        <v/>
      </c>
      <c r="D1809" s="0" t="n">
        <v>2</v>
      </c>
      <c r="E1809" s="0">
        <f>RANK(D1809,D:D)</f>
        <v/>
      </c>
      <c r="F1809" s="0" t="inlineStr">
        <is>
          <t>P</t>
        </is>
      </c>
      <c r="G1809" s="0" t="n">
        <v>72</v>
      </c>
      <c r="H1809" s="0" t="n">
        <v>0</v>
      </c>
      <c r="I1809" s="2" t="n">
        <v>2.50310019276745e-05</v>
      </c>
      <c r="J1809" t="inlineStr">
        <is>
          <t>ff98b7a17ccb979e4ec6be52fdabd53896301e4bc031158f4182aa1e</t>
        </is>
      </c>
    </row>
    <row r="1810">
      <c r="A1810" s="0" t="n">
        <v>2663</v>
      </c>
      <c r="B1810" s="0" t="n">
        <v>3</v>
      </c>
      <c r="C1810" s="0">
        <f>RANK(B1810,B:B)</f>
        <v/>
      </c>
      <c r="D1810" s="0" t="n">
        <v>3</v>
      </c>
      <c r="E1810" s="0">
        <f>RANK(D1810,D:D)</f>
        <v/>
      </c>
      <c r="F1810" s="0" t="inlineStr">
        <is>
          <t>P</t>
        </is>
      </c>
      <c r="G1810" s="0" t="n">
        <v>72</v>
      </c>
      <c r="H1810" s="0" t="n">
        <v>0.333333333333333</v>
      </c>
      <c r="I1810" s="2" t="n">
        <v>2.48819959883084e-05</v>
      </c>
      <c r="J1810" t="inlineStr">
        <is>
          <t>b3ffb32515882709558429814f63d97a3f3abcdd080c2fbefca20734</t>
        </is>
      </c>
    </row>
    <row r="1811">
      <c r="A1811" s="0" t="n">
        <v>3248</v>
      </c>
      <c r="B1811" s="0" t="n">
        <v>2</v>
      </c>
      <c r="C1811" s="0">
        <f>RANK(B1811,B:B)</f>
        <v/>
      </c>
      <c r="D1811" s="0" t="n">
        <v>2</v>
      </c>
      <c r="E1811" s="0">
        <f>RANK(D1811,D:D)</f>
        <v/>
      </c>
      <c r="F1811" s="0" t="inlineStr">
        <is>
          <t>P</t>
        </is>
      </c>
      <c r="G1811" s="0" t="n">
        <v>96</v>
      </c>
      <c r="H1811" s="0" t="n">
        <v>0</v>
      </c>
      <c r="I1811" s="2" t="n">
        <v>2.48609067141788e-05</v>
      </c>
      <c r="J1811" t="inlineStr">
        <is>
          <t>d79845d320e9f6cc23d8644cbf2b589ca35d7e4d7769ec01ed06262e</t>
        </is>
      </c>
    </row>
    <row r="1812">
      <c r="A1812" s="0" t="n">
        <v>3424</v>
      </c>
      <c r="B1812" s="0" t="n">
        <v>2</v>
      </c>
      <c r="C1812" s="0">
        <f>RANK(B1812,B:B)</f>
        <v/>
      </c>
      <c r="D1812" s="0" t="n">
        <v>2</v>
      </c>
      <c r="E1812" s="0">
        <f>RANK(D1812,D:D)</f>
        <v/>
      </c>
      <c r="F1812" s="0" t="inlineStr">
        <is>
          <t>E</t>
        </is>
      </c>
      <c r="G1812" s="0" t="n">
        <v>13</v>
      </c>
      <c r="H1812" s="0" t="n">
        <v>0</v>
      </c>
      <c r="I1812" s="2" t="n">
        <v>2.46051048445122e-05</v>
      </c>
      <c r="J1812" t="inlineStr">
        <is>
          <t>bdcb04588e253f3bc1bd087363835cd83d94167b40d45dbd34aa46bf</t>
        </is>
      </c>
    </row>
    <row r="1813">
      <c r="A1813" s="0" t="n">
        <v>2987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P</t>
        </is>
      </c>
      <c r="G1813" s="0" t="n">
        <v>96</v>
      </c>
      <c r="H1813" s="0" t="n">
        <v>0</v>
      </c>
      <c r="I1813" s="2" t="n">
        <v>2.45865025764383e-05</v>
      </c>
      <c r="J1813" t="inlineStr">
        <is>
          <t>a1a255c0b067ba44eff3292f103b9c26e1a948c256a7cee15673225a</t>
        </is>
      </c>
    </row>
    <row r="1814">
      <c r="A1814" s="0" t="n">
        <v>747</v>
      </c>
      <c r="B1814" s="0" t="n">
        <v>2</v>
      </c>
      <c r="C1814" s="0">
        <f>RANK(B1814,B:B)</f>
        <v/>
      </c>
      <c r="D1814" s="0" t="n">
        <v>2</v>
      </c>
      <c r="E1814" s="0">
        <f>RANK(D1814,D:D)</f>
        <v/>
      </c>
      <c r="F1814" s="0" t="inlineStr">
        <is>
          <t>P</t>
        </is>
      </c>
      <c r="G1814" s="0" t="n">
        <v>88</v>
      </c>
      <c r="H1814" s="0" t="n">
        <v>0</v>
      </c>
      <c r="I1814" s="2" t="n">
        <v>2.44408346636074e-05</v>
      </c>
      <c r="J1814" t="inlineStr">
        <is>
          <t>36189676c18c4b34fe08b5ffe5a39324f40b2453d28732706b554776</t>
        </is>
      </c>
    </row>
    <row r="1815">
      <c r="A1815" s="0" t="n">
        <v>1465</v>
      </c>
      <c r="B1815" s="0" t="n">
        <v>5</v>
      </c>
      <c r="C1815" s="0">
        <f>RANK(B1815,B:B)</f>
        <v/>
      </c>
      <c r="D1815" s="0" t="n">
        <v>5</v>
      </c>
      <c r="E1815" s="0">
        <f>RANK(D1815,D:D)</f>
        <v/>
      </c>
      <c r="F1815" s="0" t="inlineStr">
        <is>
          <t>E</t>
        </is>
      </c>
      <c r="G1815" s="0" t="n">
        <v>18</v>
      </c>
      <c r="H1815" s="0" t="n">
        <v>0.3</v>
      </c>
      <c r="I1815" s="2" t="n">
        <v>2.41139619423637e-05</v>
      </c>
      <c r="J1815" t="inlineStr">
        <is>
          <t>096fbc85708598b8f0b856fee452621f4c862bae7451bef1b91b4a31</t>
        </is>
      </c>
    </row>
    <row r="1816">
      <c r="A1816" s="0" t="n">
        <v>3704</v>
      </c>
      <c r="B1816" s="0" t="n">
        <v>3</v>
      </c>
      <c r="C1816" s="0">
        <f>RANK(B1816,B:B)</f>
        <v/>
      </c>
      <c r="D1816" s="0" t="n">
        <v>3</v>
      </c>
      <c r="E1816" s="0">
        <f>RANK(D1816,D:D)</f>
        <v/>
      </c>
      <c r="F1816" s="0" t="inlineStr">
        <is>
          <t>P</t>
        </is>
      </c>
      <c r="G1816" s="0" t="n">
        <v>96</v>
      </c>
      <c r="H1816" s="0" t="n">
        <v>0.333333333333333</v>
      </c>
      <c r="I1816" s="2" t="n">
        <v>2.38351482435074e-05</v>
      </c>
      <c r="J1816" t="inlineStr">
        <is>
          <t>103f74ac1559c104e41087e2edf4a436d8f588d508180db8ee5d454c</t>
        </is>
      </c>
    </row>
    <row r="1817">
      <c r="A1817" s="0" t="n">
        <v>1818</v>
      </c>
      <c r="B1817" s="0" t="n">
        <v>3</v>
      </c>
      <c r="C1817" s="0">
        <f>RANK(B1817,B:B)</f>
        <v/>
      </c>
      <c r="D1817" s="0" t="n">
        <v>3</v>
      </c>
      <c r="E1817" s="0">
        <f>RANK(D1817,D:D)</f>
        <v/>
      </c>
      <c r="F1817" s="0" t="inlineStr">
        <is>
          <t>P</t>
        </is>
      </c>
      <c r="G1817" s="0" t="n">
        <v>96</v>
      </c>
      <c r="H1817" s="0" t="n">
        <v>0.5</v>
      </c>
      <c r="I1817" s="2" t="n">
        <v>2.37122703381381e-05</v>
      </c>
      <c r="J1817" t="inlineStr">
        <is>
          <t>0eec7a052fe84ccbc9afc4c1930123b36fff31b05d770945c46c5ac4</t>
        </is>
      </c>
    </row>
    <row r="1818">
      <c r="A1818" s="0" t="n">
        <v>1646</v>
      </c>
      <c r="B1818" s="0" t="n">
        <v>3</v>
      </c>
      <c r="C1818" s="0">
        <f>RANK(B1818,B:B)</f>
        <v/>
      </c>
      <c r="D1818" s="0" t="n">
        <v>3</v>
      </c>
      <c r="E1818" s="0">
        <f>RANK(D1818,D:D)</f>
        <v/>
      </c>
      <c r="F1818" s="0" t="inlineStr">
        <is>
          <t>P</t>
        </is>
      </c>
      <c r="G1818" s="0" t="n">
        <v>72</v>
      </c>
      <c r="H1818" s="0" t="n">
        <v>0.333333333333333</v>
      </c>
      <c r="I1818" s="2" t="n">
        <v>2.36081792406212e-05</v>
      </c>
      <c r="J1818" t="inlineStr">
        <is>
          <t>af9e30a905b55d375d9d05a2e662b3dc213435ba84d4ed61df11fa22</t>
        </is>
      </c>
    </row>
    <row r="1819">
      <c r="A1819" s="0" t="n">
        <v>865</v>
      </c>
      <c r="B1819" s="0" t="n">
        <v>3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P</t>
        </is>
      </c>
      <c r="G1819" s="0" t="n">
        <v>96</v>
      </c>
      <c r="H1819" s="0" t="n">
        <v>0.75</v>
      </c>
      <c r="I1819" s="2" t="n">
        <v>2.35715489235749e-05</v>
      </c>
      <c r="J1819" t="inlineStr">
        <is>
          <t>17e530a40c4898fc0d573e73a4225a8a7a5a9948784774a86b867b5d</t>
        </is>
      </c>
    </row>
    <row r="1820">
      <c r="A1820" s="0" t="n">
        <v>3316</v>
      </c>
      <c r="B1820" s="0" t="n">
        <v>3</v>
      </c>
      <c r="C1820" s="0">
        <f>RANK(B1820,B:B)</f>
        <v/>
      </c>
      <c r="D1820" s="0" t="n">
        <v>3</v>
      </c>
      <c r="E1820" s="0">
        <f>RANK(D1820,D:D)</f>
        <v/>
      </c>
      <c r="F1820" s="0" t="inlineStr">
        <is>
          <t>P</t>
        </is>
      </c>
      <c r="G1820" s="0" t="n">
        <v>96</v>
      </c>
      <c r="H1820" s="0" t="n">
        <v>0.333333333333333</v>
      </c>
      <c r="I1820" s="2" t="n">
        <v>2.32905869849555e-05</v>
      </c>
      <c r="J1820" t="inlineStr">
        <is>
          <t>f930ca716abdae65cc90d85670b027a2ef41f937f90b31e722e9c4df</t>
        </is>
      </c>
    </row>
    <row r="1821">
      <c r="A1821" s="0" t="n">
        <v>3493</v>
      </c>
      <c r="B1821" s="0" t="n">
        <v>3</v>
      </c>
      <c r="C1821" s="0">
        <f>RANK(B1821,B:B)</f>
        <v/>
      </c>
      <c r="D1821" s="0" t="n">
        <v>3</v>
      </c>
      <c r="E1821" s="0">
        <f>RANK(D1821,D:D)</f>
        <v/>
      </c>
      <c r="F1821" s="0" t="inlineStr">
        <is>
          <t>E</t>
        </is>
      </c>
      <c r="G1821" s="0" t="n">
        <v>32</v>
      </c>
      <c r="H1821" s="0" t="n">
        <v>0.333333333333333</v>
      </c>
      <c r="I1821" s="2" t="n">
        <v>2.32592589099474e-05</v>
      </c>
      <c r="J1821" t="inlineStr">
        <is>
          <t>476aae9d4e3600fe1b26ddcb2dff52e6368f72764cb87424efcebcb7</t>
        </is>
      </c>
    </row>
    <row r="1822">
      <c r="A1822" s="0" t="n">
        <v>1159</v>
      </c>
      <c r="B1822" s="0" t="n">
        <v>2</v>
      </c>
      <c r="C1822" s="0">
        <f>RANK(B1822,B:B)</f>
        <v/>
      </c>
      <c r="D1822" s="0" t="n">
        <v>2</v>
      </c>
      <c r="E1822" s="0">
        <f>RANK(D1822,D:D)</f>
        <v/>
      </c>
      <c r="F1822" s="0" t="inlineStr">
        <is>
          <t>E</t>
        </is>
      </c>
      <c r="G1822" s="0" t="n">
        <v>1</v>
      </c>
      <c r="H1822" s="0" t="n">
        <v>0</v>
      </c>
      <c r="I1822" s="2" t="n">
        <v>2.32419340156003e-05</v>
      </c>
      <c r="J1822" t="inlineStr">
        <is>
          <t>0b33e9777fe0176565b46ce25b18265b951b94ac633b9a9ba78b84d3</t>
        </is>
      </c>
    </row>
    <row r="1823">
      <c r="A1823" s="0" t="n">
        <v>3137</v>
      </c>
      <c r="B1823" s="0" t="n">
        <v>3</v>
      </c>
      <c r="C1823" s="0">
        <f>RANK(B1823,B:B)</f>
        <v/>
      </c>
      <c r="D1823" s="0" t="n">
        <v>3</v>
      </c>
      <c r="E1823" s="0">
        <f>RANK(D1823,D:D)</f>
        <v/>
      </c>
      <c r="F1823" s="0" t="inlineStr">
        <is>
          <t>P</t>
        </is>
      </c>
      <c r="G1823" s="0" t="n">
        <v>96</v>
      </c>
      <c r="H1823" s="0" t="n">
        <v>0.666666666666666</v>
      </c>
      <c r="I1823" s="2" t="n">
        <v>2.22866671885376e-05</v>
      </c>
      <c r="J1823" t="inlineStr">
        <is>
          <t>1da0440813e599710e167f008319d68b1f2d422230bdf94f835dd17e</t>
        </is>
      </c>
    </row>
    <row r="1824">
      <c r="A1824" s="0" t="n">
        <v>2734</v>
      </c>
      <c r="B1824" s="0" t="n">
        <v>2</v>
      </c>
      <c r="C1824" s="0">
        <f>RANK(B1824,B:B)</f>
        <v/>
      </c>
      <c r="D1824" s="0" t="n">
        <v>2</v>
      </c>
      <c r="E1824" s="0">
        <f>RANK(D1824,D:D)</f>
        <v/>
      </c>
      <c r="F1824" s="0" t="inlineStr">
        <is>
          <t>E</t>
        </is>
      </c>
      <c r="G1824" s="0" t="n">
        <v>24</v>
      </c>
      <c r="H1824" s="0" t="n">
        <v>0</v>
      </c>
      <c r="I1824" s="2" t="n">
        <v>2.20005675765318e-05</v>
      </c>
      <c r="J1824" t="inlineStr">
        <is>
          <t>59155fab072def2d3ae9e2d90580da04435f2bb40fc2a453fed38a9e</t>
        </is>
      </c>
    </row>
    <row r="1825">
      <c r="A1825" s="0" t="n">
        <v>349</v>
      </c>
      <c r="B1825" s="0" t="n">
        <v>3</v>
      </c>
      <c r="C1825" s="0">
        <f>RANK(B1825,B:B)</f>
        <v/>
      </c>
      <c r="D1825" s="0" t="n">
        <v>3</v>
      </c>
      <c r="E1825" s="0">
        <f>RANK(D1825,D:D)</f>
        <v/>
      </c>
      <c r="F1825" s="0" t="inlineStr">
        <is>
          <t>P</t>
        </is>
      </c>
      <c r="G1825" s="0" t="n">
        <v>96</v>
      </c>
      <c r="H1825" s="0" t="n">
        <v>0.666666666666666</v>
      </c>
      <c r="I1825" s="2" t="n">
        <v>2.18824250058219e-05</v>
      </c>
      <c r="J1825" t="inlineStr">
        <is>
          <t>a96cf4a5661baf31f43f36c0548777192868e89b66b53c572655f700</t>
        </is>
      </c>
    </row>
    <row r="1826">
      <c r="A1826" s="0" t="n">
        <v>583</v>
      </c>
      <c r="B1826" s="0" t="n">
        <v>3</v>
      </c>
      <c r="C1826" s="0">
        <f>RANK(B1826,B:B)</f>
        <v/>
      </c>
      <c r="D1826" s="0" t="n">
        <v>3</v>
      </c>
      <c r="E1826" s="0">
        <f>RANK(D1826,D:D)</f>
        <v/>
      </c>
      <c r="F1826" s="0" t="inlineStr">
        <is>
          <t>P</t>
        </is>
      </c>
      <c r="G1826" s="0" t="n">
        <v>72</v>
      </c>
      <c r="H1826" s="0" t="n">
        <v>0.666666666666666</v>
      </c>
      <c r="I1826" s="2" t="n">
        <v>2.18824250058219e-05</v>
      </c>
      <c r="J1826" t="inlineStr">
        <is>
          <t>307ce6021fb0b722f270ffb988f84802f93e3a2011f9fc4dde189b33</t>
        </is>
      </c>
    </row>
    <row r="1827">
      <c r="A1827" s="0" t="n">
        <v>673</v>
      </c>
      <c r="B1827" s="0" t="n">
        <v>2</v>
      </c>
      <c r="C1827" s="0">
        <f>RANK(B1827,B:B)</f>
        <v/>
      </c>
      <c r="D1827" s="0" t="n">
        <v>2</v>
      </c>
      <c r="E1827" s="0">
        <f>RANK(D1827,D:D)</f>
        <v/>
      </c>
      <c r="F1827" s="0" t="inlineStr">
        <is>
          <t>P</t>
        </is>
      </c>
      <c r="G1827" s="0" t="n">
        <v>95</v>
      </c>
      <c r="H1827" s="0" t="n">
        <v>0</v>
      </c>
      <c r="I1827" s="2" t="n">
        <v>2.18389312504586e-05</v>
      </c>
      <c r="J1827" t="inlineStr">
        <is>
          <t>cae19888ea2b78aa481abb58fd6fb3d03872b7e8f0fa1e91ff8c2a43</t>
        </is>
      </c>
    </row>
    <row r="1828">
      <c r="A1828" s="0" t="n">
        <v>1992</v>
      </c>
      <c r="B1828" s="0" t="n">
        <v>2</v>
      </c>
      <c r="C1828" s="0">
        <f>RANK(B1828,B:B)</f>
        <v/>
      </c>
      <c r="D1828" s="0" t="n">
        <v>2</v>
      </c>
      <c r="E1828" s="0">
        <f>RANK(D1828,D:D)</f>
        <v/>
      </c>
      <c r="F1828" s="0" t="inlineStr">
        <is>
          <t>E</t>
        </is>
      </c>
      <c r="G1828" s="0" t="n">
        <v>23</v>
      </c>
      <c r="H1828" s="0" t="n">
        <v>0</v>
      </c>
      <c r="I1828" s="2" t="n">
        <v>2.18303761219821e-05</v>
      </c>
      <c r="J1828" t="inlineStr">
        <is>
          <t>20557ca8a56e8b29943468b1552cd8e22314c1cdc2458cd36ad424e0</t>
        </is>
      </c>
    </row>
    <row r="1829">
      <c r="A1829" s="0" t="n">
        <v>2854</v>
      </c>
      <c r="B1829" s="0" t="n">
        <v>3</v>
      </c>
      <c r="C1829" s="0">
        <f>RANK(B1829,B:B)</f>
        <v/>
      </c>
      <c r="D1829" s="0" t="n">
        <v>3</v>
      </c>
      <c r="E1829" s="0">
        <f>RANK(D1829,D:D)</f>
        <v/>
      </c>
      <c r="F1829" s="0" t="inlineStr">
        <is>
          <t>E</t>
        </is>
      </c>
      <c r="G1829" s="0" t="n">
        <v>18</v>
      </c>
      <c r="H1829" s="0" t="n">
        <v>0.666666666666666</v>
      </c>
      <c r="I1829" s="2" t="n">
        <v>2.09821721593865e-05</v>
      </c>
      <c r="J1829" t="inlineStr">
        <is>
          <t>e5d5b9674e0e387e770a758efe514cb53bca2602beb6d2a6163984be</t>
        </is>
      </c>
    </row>
    <row r="1830">
      <c r="A1830" s="0" t="n">
        <v>1779</v>
      </c>
      <c r="B1830" s="0" t="n">
        <v>2</v>
      </c>
      <c r="C1830" s="0">
        <f>RANK(B1830,B:B)</f>
        <v/>
      </c>
      <c r="D1830" s="0" t="n">
        <v>2</v>
      </c>
      <c r="E1830" s="0">
        <f>RANK(D1830,D:D)</f>
        <v/>
      </c>
      <c r="F1830" s="0" t="inlineStr">
        <is>
          <t>E</t>
        </is>
      </c>
      <c r="G1830" s="0" t="n">
        <v>62</v>
      </c>
      <c r="H1830" s="0" t="n">
        <v>0</v>
      </c>
      <c r="I1830" s="2" t="n">
        <v>2.09322751925307e-05</v>
      </c>
      <c r="J1830" t="inlineStr">
        <is>
          <t>73f7bd7ca37dc84a8a6d2b9fda9bca54def6729ecc894f3c35f220bd</t>
        </is>
      </c>
    </row>
    <row r="1831">
      <c r="A1831" s="0" t="n">
        <v>2150</v>
      </c>
      <c r="B1831" s="0" t="n">
        <v>3</v>
      </c>
      <c r="C1831" s="0">
        <f>RANK(B1831,B:B)</f>
        <v/>
      </c>
      <c r="D1831" s="0" t="n">
        <v>3</v>
      </c>
      <c r="E1831" s="0">
        <f>RANK(D1831,D:D)</f>
        <v/>
      </c>
      <c r="F1831" s="0" t="inlineStr">
        <is>
          <t>P</t>
        </is>
      </c>
      <c r="G1831" s="0" t="n">
        <v>96</v>
      </c>
      <c r="H1831" s="0" t="n">
        <v>0.333333333333333</v>
      </c>
      <c r="I1831" s="2" t="n">
        <v>2.00648096817649e-05</v>
      </c>
      <c r="J1831" t="inlineStr">
        <is>
          <t>14d78a224bf8f8c3d3a20ed8a287f5a95811a77054635bb82d5b5a29</t>
        </is>
      </c>
    </row>
    <row r="1832">
      <c r="A1832" s="0" t="n">
        <v>2132</v>
      </c>
      <c r="B1832" s="0" t="n">
        <v>3</v>
      </c>
      <c r="C1832" s="0">
        <f>RANK(B1832,B:B)</f>
        <v/>
      </c>
      <c r="D1832" s="0" t="n">
        <v>3</v>
      </c>
      <c r="E1832" s="0">
        <f>RANK(D1832,D:D)</f>
        <v/>
      </c>
      <c r="F1832" s="0" t="inlineStr">
        <is>
          <t>P</t>
        </is>
      </c>
      <c r="G1832" s="0" t="n">
        <v>72</v>
      </c>
      <c r="H1832" s="0" t="n">
        <v>0.333333333333333</v>
      </c>
      <c r="I1832" s="2" t="n">
        <v>1.99185430585621e-05</v>
      </c>
      <c r="J1832" t="inlineStr">
        <is>
          <t>7b71038f24aeb518834f70547943cc357609ca74fb9cb6b2b451d6ae</t>
        </is>
      </c>
    </row>
    <row r="1833">
      <c r="A1833" s="0" t="n">
        <v>3263</v>
      </c>
      <c r="B1833" s="0" t="n">
        <v>3</v>
      </c>
      <c r="C1833" s="0">
        <f>RANK(B1833,B:B)</f>
        <v/>
      </c>
      <c r="D1833" s="0" t="n">
        <v>3</v>
      </c>
      <c r="E1833" s="0">
        <f>RANK(D1833,D:D)</f>
        <v/>
      </c>
      <c r="F1833" s="0" t="inlineStr">
        <is>
          <t>P</t>
        </is>
      </c>
      <c r="G1833" s="0" t="n">
        <v>96</v>
      </c>
      <c r="H1833" s="0" t="n">
        <v>0.333333333333333</v>
      </c>
      <c r="I1833" s="2" t="n">
        <v>1.99142614880091e-05</v>
      </c>
      <c r="J1833" t="inlineStr">
        <is>
          <t>729311122a6b2755e8ba3652f24b7610d2ded2a9b634f1be5a332dbe</t>
        </is>
      </c>
    </row>
    <row r="1834">
      <c r="A1834" s="0" t="n">
        <v>1553</v>
      </c>
      <c r="B1834" s="0" t="n">
        <v>4</v>
      </c>
      <c r="C1834" s="0">
        <f>RANK(B1834,B:B)</f>
        <v/>
      </c>
      <c r="D1834" s="0" t="n">
        <v>4</v>
      </c>
      <c r="E1834" s="0">
        <f>RANK(D1834,D:D)</f>
        <v/>
      </c>
      <c r="F1834" s="0" t="inlineStr">
        <is>
          <t>P</t>
        </is>
      </c>
      <c r="G1834" s="0" t="n">
        <v>96</v>
      </c>
      <c r="H1834" s="0" t="n">
        <v>0</v>
      </c>
      <c r="I1834" s="2" t="n">
        <v>1.98660784314815e-05</v>
      </c>
      <c r="J1834" t="inlineStr">
        <is>
          <t>c44b1b8623b0961a17b51a696be55c99878da84321308e310ef8dacc</t>
        </is>
      </c>
    </row>
    <row r="1835">
      <c r="A1835" s="0" t="n">
        <v>2465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E</t>
        </is>
      </c>
      <c r="G1835" s="0" t="n">
        <v>1</v>
      </c>
      <c r="H1835" s="0" t="n">
        <v>0</v>
      </c>
      <c r="I1835" s="2" t="n">
        <v>1.95402625957981e-05</v>
      </c>
      <c r="J1835" t="inlineStr">
        <is>
          <t>1269a1441ae3bbff81522d1032d1bff4173a29d0758d7d4121ecc4f5</t>
        </is>
      </c>
    </row>
    <row r="1836">
      <c r="A1836" s="0" t="n">
        <v>3728</v>
      </c>
      <c r="B1836" s="0" t="n">
        <v>3</v>
      </c>
      <c r="C1836" s="0">
        <f>RANK(B1836,B:B)</f>
        <v/>
      </c>
      <c r="D1836" s="0" t="n">
        <v>3</v>
      </c>
      <c r="E1836" s="0">
        <f>RANK(D1836,D:D)</f>
        <v/>
      </c>
      <c r="F1836" s="0" t="inlineStr">
        <is>
          <t>P</t>
        </is>
      </c>
      <c r="G1836" s="0" t="n">
        <v>72</v>
      </c>
      <c r="H1836" s="0" t="n">
        <v>0.333333333333333</v>
      </c>
      <c r="I1836" s="2" t="n">
        <v>1.95143562536718e-05</v>
      </c>
      <c r="J1836" t="inlineStr">
        <is>
          <t>e448aac15fc3fd1c5c5e0872f50d4df266660a991e84088d1fe4fd83</t>
        </is>
      </c>
    </row>
    <row r="1837">
      <c r="A1837" s="0" t="n">
        <v>1947</v>
      </c>
      <c r="B1837" s="0" t="n">
        <v>2</v>
      </c>
      <c r="C1837" s="0">
        <f>RANK(B1837,B:B)</f>
        <v/>
      </c>
      <c r="D1837" s="0" t="n">
        <v>2</v>
      </c>
      <c r="E1837" s="0">
        <f>RANK(D1837,D:D)</f>
        <v/>
      </c>
      <c r="F1837" s="0" t="inlineStr">
        <is>
          <t>E</t>
        </is>
      </c>
      <c r="G1837" s="0" t="n">
        <v>63</v>
      </c>
      <c r="H1837" s="0" t="n">
        <v>0</v>
      </c>
      <c r="I1837" s="2" t="n">
        <v>1.94269762220048e-05</v>
      </c>
      <c r="J1837" t="inlineStr">
        <is>
          <t>dab62fe428c704c8160b7b471a6a6e357db8e7fe89ec9a371b1cac57</t>
        </is>
      </c>
    </row>
    <row r="1838">
      <c r="A1838" s="0" t="n">
        <v>1454</v>
      </c>
      <c r="B1838" s="0" t="n">
        <v>4</v>
      </c>
      <c r="C1838" s="0">
        <f>RANK(B1838,B:B)</f>
        <v/>
      </c>
      <c r="D1838" s="0" t="n">
        <v>4</v>
      </c>
      <c r="E1838" s="0">
        <f>RANK(D1838,D:D)</f>
        <v/>
      </c>
      <c r="F1838" s="0" t="inlineStr">
        <is>
          <t>E</t>
        </is>
      </c>
      <c r="G1838" s="0" t="n">
        <v>52</v>
      </c>
      <c r="H1838" s="0" t="n">
        <v>0.666666666666666</v>
      </c>
      <c r="I1838" s="2" t="n">
        <v>1.93986577775328e-05</v>
      </c>
      <c r="J1838" t="inlineStr">
        <is>
          <t>d02b8217e84a4bd8e6aefc0085595f8dae1f81e379d15865b21dd8be</t>
        </is>
      </c>
    </row>
    <row r="1839">
      <c r="A1839" s="0" t="n">
        <v>3399</v>
      </c>
      <c r="B1839" s="0" t="n">
        <v>3</v>
      </c>
      <c r="C1839" s="0">
        <f>RANK(B1839,B:B)</f>
        <v/>
      </c>
      <c r="D1839" s="0" t="n">
        <v>3</v>
      </c>
      <c r="E1839" s="0">
        <f>RANK(D1839,D:D)</f>
        <v/>
      </c>
      <c r="F1839" s="0" t="inlineStr">
        <is>
          <t>P</t>
        </is>
      </c>
      <c r="G1839" s="0" t="n">
        <v>96</v>
      </c>
      <c r="H1839" s="0" t="n">
        <v>0.333333333333333</v>
      </c>
      <c r="I1839" s="2" t="n">
        <v>1.92824794047823e-05</v>
      </c>
      <c r="J1839" t="inlineStr">
        <is>
          <t>7e9806173b25cf3909c78080efc16698a40fcc9b7d147457aeabb70e</t>
        </is>
      </c>
    </row>
    <row r="1840">
      <c r="A1840" s="0" t="n">
        <v>3326</v>
      </c>
      <c r="B1840" s="0" t="n">
        <v>2</v>
      </c>
      <c r="C1840" s="0">
        <f>RANK(B1840,B:B)</f>
        <v/>
      </c>
      <c r="D1840" s="0" t="n">
        <v>2</v>
      </c>
      <c r="E1840" s="0">
        <f>RANK(D1840,D:D)</f>
        <v/>
      </c>
      <c r="F1840" s="0" t="inlineStr">
        <is>
          <t>E</t>
        </is>
      </c>
      <c r="G1840" s="0" t="n">
        <v>18</v>
      </c>
      <c r="H1840" s="0" t="n">
        <v>0</v>
      </c>
      <c r="I1840" s="2" t="n">
        <v>1.912477084383e-05</v>
      </c>
      <c r="J1840" t="inlineStr">
        <is>
          <t>53b6e968fc4b583522d9941ed091d3fdeb1b3cc4d1a0ed6833b62717</t>
        </is>
      </c>
    </row>
    <row r="1841">
      <c r="A1841" s="0" t="n">
        <v>3499</v>
      </c>
      <c r="B1841" s="0" t="n">
        <v>2</v>
      </c>
      <c r="C1841" s="0">
        <f>RANK(B1841,B:B)</f>
        <v/>
      </c>
      <c r="D1841" s="0" t="n">
        <v>2</v>
      </c>
      <c r="E1841" s="0">
        <f>RANK(D1841,D:D)</f>
        <v/>
      </c>
      <c r="F1841" s="0" t="inlineStr">
        <is>
          <t>P</t>
        </is>
      </c>
      <c r="G1841" s="0" t="n">
        <v>62</v>
      </c>
      <c r="H1841" s="0" t="n">
        <v>0</v>
      </c>
      <c r="I1841" s="2" t="n">
        <v>1.91225037882575e-05</v>
      </c>
      <c r="J1841" t="inlineStr">
        <is>
          <t>a8a41bb9ab6e5972e13cc9d9db5076a7eeaa63c6ecb2bce93ea1453c</t>
        </is>
      </c>
    </row>
    <row r="1842">
      <c r="A1842" s="0" t="n">
        <v>3387</v>
      </c>
      <c r="B1842" s="0" t="n">
        <v>3</v>
      </c>
      <c r="C1842" s="0">
        <f>RANK(B1842,B:B)</f>
        <v/>
      </c>
      <c r="D1842" s="0" t="n">
        <v>3</v>
      </c>
      <c r="E1842" s="0">
        <f>RANK(D1842,D:D)</f>
        <v/>
      </c>
      <c r="F1842" s="0" t="inlineStr">
        <is>
          <t>E</t>
        </is>
      </c>
      <c r="G1842" s="0" t="n">
        <v>52</v>
      </c>
      <c r="H1842" s="0" t="n">
        <v>0</v>
      </c>
      <c r="I1842" s="2" t="n">
        <v>1.9042479464648e-05</v>
      </c>
      <c r="J1842" t="inlineStr">
        <is>
          <t>1acf808cebdfa99d63cd3214334154a43c75f4f7ed8d7f7b9de1598c</t>
        </is>
      </c>
    </row>
    <row r="1843">
      <c r="A1843" s="0" t="n">
        <v>3650</v>
      </c>
      <c r="B1843" s="0" t="n">
        <v>3</v>
      </c>
      <c r="C1843" s="0">
        <f>RANK(B1843,B:B)</f>
        <v/>
      </c>
      <c r="D1843" s="0" t="n">
        <v>3</v>
      </c>
      <c r="E1843" s="0">
        <f>RANK(D1843,D:D)</f>
        <v/>
      </c>
      <c r="F1843" s="0" t="inlineStr">
        <is>
          <t>P</t>
        </is>
      </c>
      <c r="G1843" s="0" t="n">
        <v>96</v>
      </c>
      <c r="H1843" s="0" t="n">
        <v>0.666666666666666</v>
      </c>
      <c r="I1843" s="2" t="n">
        <v>1.88054136420104e-05</v>
      </c>
      <c r="J1843" t="inlineStr">
        <is>
          <t>e99cb23020a58e2c3717958e083087697116ffa60a0ae7f3faaf735e</t>
        </is>
      </c>
    </row>
    <row r="1844">
      <c r="A1844" s="0" t="n">
        <v>43</v>
      </c>
      <c r="B1844" s="0" t="n">
        <v>2</v>
      </c>
      <c r="C1844" s="0">
        <f>RANK(B1844,B:B)</f>
        <v/>
      </c>
      <c r="D1844" s="0" t="n">
        <v>2</v>
      </c>
      <c r="E1844" s="0">
        <f>RANK(D1844,D:D)</f>
        <v/>
      </c>
      <c r="F1844" s="0" t="inlineStr">
        <is>
          <t>E</t>
        </is>
      </c>
      <c r="G1844" s="0" t="n">
        <v>18</v>
      </c>
      <c r="H1844" s="0" t="n">
        <v>0</v>
      </c>
      <c r="I1844" s="2" t="n">
        <v>1.87597843152709e-05</v>
      </c>
      <c r="J1844" t="inlineStr">
        <is>
          <t>2711a193065d1de499cba7aee109027626e98efbbe742fa4f141937e</t>
        </is>
      </c>
    </row>
    <row r="1845">
      <c r="A1845" s="0" t="n">
        <v>1069</v>
      </c>
      <c r="B1845" s="0" t="n">
        <v>4</v>
      </c>
      <c r="C1845" s="0">
        <f>RANK(B1845,B:B)</f>
        <v/>
      </c>
      <c r="D1845" s="0" t="n">
        <v>4</v>
      </c>
      <c r="E1845" s="0">
        <f>RANK(D1845,D:D)</f>
        <v/>
      </c>
      <c r="F1845" s="0" t="inlineStr">
        <is>
          <t>E</t>
        </is>
      </c>
      <c r="G1845" s="0" t="n">
        <v>18</v>
      </c>
      <c r="H1845" s="0" t="n">
        <v>0.666666666666666</v>
      </c>
      <c r="I1845" s="2" t="n">
        <v>1.85504018662078e-05</v>
      </c>
      <c r="J1845" t="inlineStr">
        <is>
          <t>e57abb847c35cfbb8d2f67570e74e6e5a5b1afb7db16b0c569d15707</t>
        </is>
      </c>
    </row>
    <row r="1846">
      <c r="A1846" s="0" t="n">
        <v>1299</v>
      </c>
      <c r="B1846" s="0" t="n">
        <v>3</v>
      </c>
      <c r="C1846" s="0">
        <f>RANK(B1846,B:B)</f>
        <v/>
      </c>
      <c r="D1846" s="0" t="n">
        <v>3</v>
      </c>
      <c r="E1846" s="0">
        <f>RANK(D1846,D:D)</f>
        <v/>
      </c>
      <c r="F1846" s="0" t="inlineStr">
        <is>
          <t>P</t>
        </is>
      </c>
      <c r="G1846" s="0" t="n">
        <v>72</v>
      </c>
      <c r="H1846" s="0" t="n">
        <v>0.333333333333333</v>
      </c>
      <c r="I1846" s="2" t="n">
        <v>1.84888892648131e-05</v>
      </c>
      <c r="J1846" t="inlineStr">
        <is>
          <t>ee73b01677d4513c39829aa8bc9e0a00e34e395400c3d224d6228c5a</t>
        </is>
      </c>
    </row>
    <row r="1847">
      <c r="A1847" s="0" t="n">
        <v>596</v>
      </c>
      <c r="B1847" s="0" t="n">
        <v>2</v>
      </c>
      <c r="C1847" s="0">
        <f>RANK(B1847,B:B)</f>
        <v/>
      </c>
      <c r="D1847" s="0" t="n">
        <v>2</v>
      </c>
      <c r="E1847" s="0">
        <f>RANK(D1847,D:D)</f>
        <v/>
      </c>
      <c r="F1847" s="0" t="inlineStr">
        <is>
          <t>P</t>
        </is>
      </c>
      <c r="G1847" s="0" t="n">
        <v>96</v>
      </c>
      <c r="H1847" s="0" t="n">
        <v>0</v>
      </c>
      <c r="I1847" s="2" t="n">
        <v>1.84583507412211e-05</v>
      </c>
      <c r="J1847" t="inlineStr">
        <is>
          <t>8479fc90e27dd435d72041944627cfd8fb873be90dc8355262ef915f</t>
        </is>
      </c>
    </row>
    <row r="1848">
      <c r="A1848" s="0" t="n">
        <v>2594</v>
      </c>
      <c r="B1848" s="0" t="n">
        <v>1</v>
      </c>
      <c r="C1848" s="0">
        <f>RANK(B1848,B:B)</f>
        <v/>
      </c>
      <c r="D1848" s="0" t="n">
        <v>1</v>
      </c>
      <c r="E1848" s="0">
        <f>RANK(D1848,D:D)</f>
        <v/>
      </c>
      <c r="F1848" s="0" t="inlineStr">
        <is>
          <t>E</t>
        </is>
      </c>
      <c r="G1848" s="0" t="n">
        <v>1</v>
      </c>
      <c r="H1848" s="0" t="n">
        <v>0</v>
      </c>
      <c r="I1848" s="2" t="n">
        <v>1.80209961957016e-05</v>
      </c>
      <c r="J1848" t="inlineStr">
        <is>
          <t>69a24b385cf19f792e839bedd91addee61f220d5075bfcc5838efc20</t>
        </is>
      </c>
    </row>
    <row r="1849">
      <c r="A1849" s="0" t="n">
        <v>764</v>
      </c>
      <c r="B1849" s="0" t="n">
        <v>3</v>
      </c>
      <c r="C1849" s="0">
        <f>RANK(B1849,B:B)</f>
        <v/>
      </c>
      <c r="D1849" s="0" t="n">
        <v>3</v>
      </c>
      <c r="E1849" s="0">
        <f>RANK(D1849,D:D)</f>
        <v/>
      </c>
      <c r="F1849" s="0" t="inlineStr">
        <is>
          <t>P</t>
        </is>
      </c>
      <c r="G1849" s="0" t="n">
        <v>72</v>
      </c>
      <c r="H1849" s="0" t="n">
        <v>0.333333333333333</v>
      </c>
      <c r="I1849" s="2" t="n">
        <v>1.80090972125708e-05</v>
      </c>
      <c r="J1849" t="inlineStr">
        <is>
          <t>b0f66e254e097500a90b8bfe7bfa3b5d4bee2e41467441e08856a42a</t>
        </is>
      </c>
    </row>
    <row r="1850">
      <c r="A1850" s="0" t="n">
        <v>2122</v>
      </c>
      <c r="B1850" s="0" t="n">
        <v>3</v>
      </c>
      <c r="C1850" s="0">
        <f>RANK(B1850,B:B)</f>
        <v/>
      </c>
      <c r="D1850" s="0" t="n">
        <v>3</v>
      </c>
      <c r="E1850" s="0">
        <f>RANK(D1850,D:D)</f>
        <v/>
      </c>
      <c r="F1850" s="0" t="inlineStr">
        <is>
          <t>P</t>
        </is>
      </c>
      <c r="G1850" s="0" t="n">
        <v>72</v>
      </c>
      <c r="H1850" s="0" t="n">
        <v>0.666666666666666</v>
      </c>
      <c r="I1850" s="2" t="n">
        <v>1.79041481235658e-05</v>
      </c>
      <c r="J1850" t="inlineStr">
        <is>
          <t>b98371b2300644c512033cfb00648eeb07ebefee32154d374e07e030</t>
        </is>
      </c>
    </row>
    <row r="1851">
      <c r="A1851" s="0" t="n">
        <v>1240</v>
      </c>
      <c r="B1851" s="0" t="n">
        <v>3</v>
      </c>
      <c r="C1851" s="0">
        <f>RANK(B1851,B:B)</f>
        <v/>
      </c>
      <c r="D1851" s="0" t="n">
        <v>3</v>
      </c>
      <c r="E1851" s="0">
        <f>RANK(D1851,D:D)</f>
        <v/>
      </c>
      <c r="F1851" s="0" t="inlineStr">
        <is>
          <t>P</t>
        </is>
      </c>
      <c r="G1851" s="0" t="n">
        <v>72</v>
      </c>
      <c r="H1851" s="0" t="n">
        <v>0.666666666666666</v>
      </c>
      <c r="I1851" s="2" t="n">
        <v>1.77740786463669e-05</v>
      </c>
      <c r="J1851" t="inlineStr">
        <is>
          <t>8d39bbed694040ab1268a144d975ca7ea62bff0572a2a82f5825b360</t>
        </is>
      </c>
    </row>
    <row r="1852">
      <c r="A1852" s="0" t="n">
        <v>1346</v>
      </c>
      <c r="B1852" s="0" t="n">
        <v>3</v>
      </c>
      <c r="C1852" s="0">
        <f>RANK(B1852,B:B)</f>
        <v/>
      </c>
      <c r="D1852" s="0" t="n">
        <v>3</v>
      </c>
      <c r="E1852" s="0">
        <f>RANK(D1852,D:D)</f>
        <v/>
      </c>
      <c r="F1852" s="0" t="inlineStr">
        <is>
          <t>P</t>
        </is>
      </c>
      <c r="G1852" s="0" t="n">
        <v>72</v>
      </c>
      <c r="H1852" s="0" t="n">
        <v>0.166666666666666</v>
      </c>
      <c r="I1852" s="2" t="n">
        <v>1.70958560688773e-05</v>
      </c>
      <c r="J1852" t="inlineStr">
        <is>
          <t>b75806c030d83aaefe2ced6f5b5357cffb4403c8bfba62a35ab88723</t>
        </is>
      </c>
    </row>
    <row r="1853">
      <c r="A1853" s="0" t="n">
        <v>1765</v>
      </c>
      <c r="B1853" s="0" t="n">
        <v>3</v>
      </c>
      <c r="C1853" s="0">
        <f>RANK(B1853,B:B)</f>
        <v/>
      </c>
      <c r="D1853" s="0" t="n">
        <v>3</v>
      </c>
      <c r="E1853" s="0">
        <f>RANK(D1853,D:D)</f>
        <v/>
      </c>
      <c r="F1853" s="0" t="inlineStr">
        <is>
          <t>P</t>
        </is>
      </c>
      <c r="G1853" s="0" t="n">
        <v>96</v>
      </c>
      <c r="H1853" s="0" t="n">
        <v>0.666666666666666</v>
      </c>
      <c r="I1853" s="2" t="n">
        <v>1.63970063099873e-05</v>
      </c>
      <c r="J1853" t="inlineStr">
        <is>
          <t>b084bbba637babc2ba460210d2248772890a9438b2dda294fbbf0aff</t>
        </is>
      </c>
    </row>
    <row r="1854">
      <c r="A1854" s="0" t="n">
        <v>3221</v>
      </c>
      <c r="B1854" s="0" t="n">
        <v>2</v>
      </c>
      <c r="C1854" s="0">
        <f>RANK(B1854,B:B)</f>
        <v/>
      </c>
      <c r="D1854" s="0" t="n">
        <v>2</v>
      </c>
      <c r="E1854" s="0">
        <f>RANK(D1854,D:D)</f>
        <v/>
      </c>
      <c r="F1854" s="0" t="inlineStr">
        <is>
          <t>E</t>
        </is>
      </c>
      <c r="G1854" s="0" t="n">
        <v>52</v>
      </c>
      <c r="H1854" s="0" t="n">
        <v>0</v>
      </c>
      <c r="I1854" s="2" t="n">
        <v>1.63448773691227e-05</v>
      </c>
      <c r="J1854" t="inlineStr">
        <is>
          <t>df0dddaa4198ed509c458a2ab0f6e7da11dad7e0ae47deed241a2437</t>
        </is>
      </c>
    </row>
    <row r="1855">
      <c r="A1855" s="0" t="n">
        <v>2895</v>
      </c>
      <c r="B1855" s="0" t="n">
        <v>3</v>
      </c>
      <c r="C1855" s="0">
        <f>RANK(B1855,B:B)</f>
        <v/>
      </c>
      <c r="D1855" s="0" t="n">
        <v>3</v>
      </c>
      <c r="E1855" s="0">
        <f>RANK(D1855,D:D)</f>
        <v/>
      </c>
      <c r="F1855" s="0" t="inlineStr">
        <is>
          <t>E</t>
        </is>
      </c>
      <c r="G1855" s="0" t="n">
        <v>52</v>
      </c>
      <c r="H1855" s="0" t="n">
        <v>0.666666666666666</v>
      </c>
      <c r="I1855" s="2" t="n">
        <v>1.61427054214497e-05</v>
      </c>
      <c r="J1855" t="inlineStr">
        <is>
          <t>afa206579bcbac3e90b5e5eead7e6f8cede262a133b956f9bbd31d53</t>
        </is>
      </c>
    </row>
    <row r="1856">
      <c r="A1856" s="0" t="n">
        <v>3384</v>
      </c>
      <c r="B1856" s="0" t="n">
        <v>2</v>
      </c>
      <c r="C1856" s="0">
        <f>RANK(B1856,B:B)</f>
        <v/>
      </c>
      <c r="D1856" s="0" t="n">
        <v>2</v>
      </c>
      <c r="E1856" s="0">
        <f>RANK(D1856,D:D)</f>
        <v/>
      </c>
      <c r="F1856" s="0" t="inlineStr">
        <is>
          <t>E</t>
        </is>
      </c>
      <c r="G1856" s="0" t="n">
        <v>50</v>
      </c>
      <c r="H1856" s="0" t="n">
        <v>0</v>
      </c>
      <c r="I1856" s="2" t="n">
        <v>1.61260985785871e-05</v>
      </c>
      <c r="J1856" t="inlineStr">
        <is>
          <t>8b871609c71f6e89d22978dbe7b3c58e0cc2eb7d75df598a8f11aee7</t>
        </is>
      </c>
    </row>
    <row r="1857">
      <c r="A1857" s="0" t="n">
        <v>3128</v>
      </c>
      <c r="B1857" s="0" t="n">
        <v>2</v>
      </c>
      <c r="C1857" s="0">
        <f>RANK(B1857,B:B)</f>
        <v/>
      </c>
      <c r="D1857" s="0" t="n">
        <v>2</v>
      </c>
      <c r="E1857" s="0">
        <f>RANK(D1857,D:D)</f>
        <v/>
      </c>
      <c r="F1857" s="0" t="inlineStr">
        <is>
          <t>E</t>
        </is>
      </c>
      <c r="G1857" s="0" t="n">
        <v>72</v>
      </c>
      <c r="H1857" s="0" t="n">
        <v>0</v>
      </c>
      <c r="I1857" s="2" t="n">
        <v>1.58725208880785e-05</v>
      </c>
      <c r="J1857" t="inlineStr">
        <is>
          <t>de2fee6e414858c43c9c96977c9c5b76c6c7adbfe766ba7ae5ac7f98</t>
        </is>
      </c>
    </row>
    <row r="1858">
      <c r="A1858" s="0" t="n">
        <v>1796</v>
      </c>
      <c r="B1858" s="0" t="n">
        <v>3</v>
      </c>
      <c r="C1858" s="0">
        <f>RANK(B1858,B:B)</f>
        <v/>
      </c>
      <c r="D1858" s="0" t="n">
        <v>3</v>
      </c>
      <c r="E1858" s="0">
        <f>RANK(D1858,D:D)</f>
        <v/>
      </c>
      <c r="F1858" s="0" t="inlineStr">
        <is>
          <t>P</t>
        </is>
      </c>
      <c r="G1858" s="0" t="n">
        <v>95</v>
      </c>
      <c r="H1858" s="0" t="n">
        <v>0.333333333333333</v>
      </c>
      <c r="I1858" s="2" t="n">
        <v>1.57588688639257e-05</v>
      </c>
      <c r="J1858" t="inlineStr">
        <is>
          <t>f486bac83f3cf55e7b1f2448f2c660af603a4d47907cd6dc6a8b17fd</t>
        </is>
      </c>
    </row>
    <row r="1859">
      <c r="A1859" s="0" t="n">
        <v>479</v>
      </c>
      <c r="B1859" s="0" t="n">
        <v>3</v>
      </c>
      <c r="C1859" s="0">
        <f>RANK(B1859,B:B)</f>
        <v/>
      </c>
      <c r="D1859" s="0" t="n">
        <v>3</v>
      </c>
      <c r="E1859" s="0">
        <f>RANK(D1859,D:D)</f>
        <v/>
      </c>
      <c r="F1859" s="0" t="inlineStr">
        <is>
          <t>P</t>
        </is>
      </c>
      <c r="G1859" s="0" t="n">
        <v>96</v>
      </c>
      <c r="H1859" s="0" t="n">
        <v>0.333333333333333</v>
      </c>
      <c r="I1859" s="2" t="n">
        <v>1.5755887262452e-05</v>
      </c>
      <c r="J1859" t="inlineStr">
        <is>
          <t>542ac1015f5dabfd80c6dce4075c652a08ac47162808d49b1c1dd7a1</t>
        </is>
      </c>
    </row>
    <row r="1860">
      <c r="A1860" s="0" t="n">
        <v>1985</v>
      </c>
      <c r="B1860" s="0" t="n">
        <v>2</v>
      </c>
      <c r="C1860" s="0">
        <f>RANK(B1860,B:B)</f>
        <v/>
      </c>
      <c r="D1860" s="0" t="n">
        <v>2</v>
      </c>
      <c r="E1860" s="0">
        <f>RANK(D1860,D:D)</f>
        <v/>
      </c>
      <c r="F1860" s="0" t="inlineStr">
        <is>
          <t>E</t>
        </is>
      </c>
      <c r="G1860" s="0" t="n">
        <v>24</v>
      </c>
      <c r="H1860" s="0" t="n">
        <v>0</v>
      </c>
      <c r="I1860" s="2" t="n">
        <v>1.55941252744021e-05</v>
      </c>
      <c r="J1860" t="inlineStr">
        <is>
          <t>532e7ab047599ff27b56ed839b990f10d2ddf456c8ec47ec6721e7ad</t>
        </is>
      </c>
    </row>
    <row r="1861">
      <c r="A1861" s="0" t="n">
        <v>1868</v>
      </c>
      <c r="B1861" s="0" t="n">
        <v>2</v>
      </c>
      <c r="C1861" s="0">
        <f>RANK(B1861,B:B)</f>
        <v/>
      </c>
      <c r="D1861" s="0" t="n">
        <v>3</v>
      </c>
      <c r="E1861" s="0">
        <f>RANK(D1861,D:D)</f>
        <v/>
      </c>
      <c r="F1861" s="0" t="inlineStr">
        <is>
          <t>P</t>
        </is>
      </c>
      <c r="G1861" s="0" t="n">
        <v>96</v>
      </c>
      <c r="H1861" s="0" t="n">
        <v>0.5</v>
      </c>
      <c r="I1861" s="2" t="n">
        <v>1.5326413107784e-05</v>
      </c>
      <c r="J1861" t="inlineStr">
        <is>
          <t>16a86a4bf91b06ac9d86a8b4bbf66d1a12f278afeadd4907e517e9ba</t>
        </is>
      </c>
    </row>
    <row r="1862">
      <c r="A1862" s="0" t="n">
        <v>3440</v>
      </c>
      <c r="B1862" s="0" t="n">
        <v>3</v>
      </c>
      <c r="C1862" s="0">
        <f>RANK(B1862,B:B)</f>
        <v/>
      </c>
      <c r="D1862" s="0" t="n">
        <v>3</v>
      </c>
      <c r="E1862" s="0">
        <f>RANK(D1862,D:D)</f>
        <v/>
      </c>
      <c r="F1862" s="0" t="inlineStr">
        <is>
          <t>E</t>
        </is>
      </c>
      <c r="G1862" s="0" t="n">
        <v>51</v>
      </c>
      <c r="H1862" s="0" t="n">
        <v>0.333333333333333</v>
      </c>
      <c r="I1862" s="2" t="n">
        <v>1.52174616676564e-05</v>
      </c>
      <c r="J1862" t="inlineStr">
        <is>
          <t>aeba269d7efe947a7b44c86b950f73cb42f81b98785f61d63ec61b5a</t>
        </is>
      </c>
    </row>
    <row r="1863">
      <c r="A1863" s="0" t="n">
        <v>1768</v>
      </c>
      <c r="B1863" s="0" t="n">
        <v>2</v>
      </c>
      <c r="C1863" s="0">
        <f>RANK(B1863,B:B)</f>
        <v/>
      </c>
      <c r="D1863" s="0" t="n">
        <v>1</v>
      </c>
      <c r="E1863" s="0">
        <f>RANK(D1863,D:D)</f>
        <v/>
      </c>
      <c r="F1863" s="0" t="inlineStr">
        <is>
          <t>E</t>
        </is>
      </c>
      <c r="G1863" s="0" t="n">
        <v>48</v>
      </c>
      <c r="H1863" s="0" t="n">
        <v>0</v>
      </c>
      <c r="I1863" s="2" t="n">
        <v>1.51816592919058e-05</v>
      </c>
      <c r="J1863" t="inlineStr">
        <is>
          <t>46340299795f91acc9c1db1fa064391a21f1d4ed310675cfec9df525</t>
        </is>
      </c>
    </row>
    <row r="1864">
      <c r="A1864" s="0" t="n">
        <v>441</v>
      </c>
      <c r="B1864" s="0" t="n">
        <v>2</v>
      </c>
      <c r="C1864" s="0">
        <f>RANK(B1864,B:B)</f>
        <v/>
      </c>
      <c r="D1864" s="0" t="n">
        <v>2</v>
      </c>
      <c r="E1864" s="0">
        <f>RANK(D1864,D:D)</f>
        <v/>
      </c>
      <c r="F1864" s="0" t="inlineStr">
        <is>
          <t>E</t>
        </is>
      </c>
      <c r="G1864" s="0" t="n">
        <v>52</v>
      </c>
      <c r="H1864" s="0" t="n">
        <v>0</v>
      </c>
      <c r="I1864" s="2" t="n">
        <v>1.50992719984254e-05</v>
      </c>
      <c r="J1864" t="inlineStr">
        <is>
          <t>623664c3d8ee8113c3085b30057d76c79bcfba94e3e0bfdb72fb3295</t>
        </is>
      </c>
    </row>
    <row r="1865">
      <c r="A1865" s="0" t="n">
        <v>3362</v>
      </c>
      <c r="B1865" s="0" t="n">
        <v>2</v>
      </c>
      <c r="C1865" s="0">
        <f>RANK(B1865,B:B)</f>
        <v/>
      </c>
      <c r="D1865" s="0" t="n">
        <v>2</v>
      </c>
      <c r="E1865" s="0">
        <f>RANK(D1865,D:D)</f>
        <v/>
      </c>
      <c r="F1865" s="0" t="inlineStr">
        <is>
          <t>E</t>
        </is>
      </c>
      <c r="G1865" s="0" t="n">
        <v>51</v>
      </c>
      <c r="H1865" s="0" t="n">
        <v>0</v>
      </c>
      <c r="I1865" s="2" t="n">
        <v>1.46852309080109e-05</v>
      </c>
      <c r="J1865" t="inlineStr">
        <is>
          <t>96bae01633cd9a9a5c4a78fadbbd5f2e887da03846d8228fc53a5c7f</t>
        </is>
      </c>
    </row>
    <row r="1866">
      <c r="A1866" s="0" t="n">
        <v>1097</v>
      </c>
      <c r="B1866" s="0" t="n">
        <v>2</v>
      </c>
      <c r="C1866" s="0">
        <f>RANK(B1866,B:B)</f>
        <v/>
      </c>
      <c r="D1866" s="0" t="n">
        <v>2</v>
      </c>
      <c r="E1866" s="0">
        <f>RANK(D1866,D:D)</f>
        <v/>
      </c>
      <c r="F1866" s="0" t="inlineStr">
        <is>
          <t>E</t>
        </is>
      </c>
      <c r="G1866" s="0" t="n">
        <v>81</v>
      </c>
      <c r="H1866" s="0" t="n">
        <v>0</v>
      </c>
      <c r="I1866" s="2" t="n">
        <v>1.43836818169717e-05</v>
      </c>
      <c r="J1866" t="inlineStr">
        <is>
          <t>5bf476c23fbe069ff4cf27d63d8a7acd6aa16b3d6b24d49ab8ba1d5a</t>
        </is>
      </c>
    </row>
    <row r="1867">
      <c r="A1867" s="0" t="n">
        <v>492</v>
      </c>
      <c r="B1867" s="0" t="n">
        <v>3</v>
      </c>
      <c r="C1867" s="0">
        <f>RANK(B1867,B:B)</f>
        <v/>
      </c>
      <c r="D1867" s="0" t="n">
        <v>3</v>
      </c>
      <c r="E1867" s="0">
        <f>RANK(D1867,D:D)</f>
        <v/>
      </c>
      <c r="F1867" s="0" t="inlineStr">
        <is>
          <t>E</t>
        </is>
      </c>
      <c r="G1867" s="0" t="n">
        <v>54</v>
      </c>
      <c r="H1867" s="0" t="n">
        <v>0.333333333333333</v>
      </c>
      <c r="I1867" s="2" t="n">
        <v>1.43820938244596e-05</v>
      </c>
      <c r="J1867" t="inlineStr">
        <is>
          <t>44f239ac41f60e6a65e4be418e335f3db04d3228d9a7baf307ac7892</t>
        </is>
      </c>
    </row>
    <row r="1868">
      <c r="A1868" s="0" t="n">
        <v>3814</v>
      </c>
      <c r="B1868" s="0" t="n">
        <v>2</v>
      </c>
      <c r="C1868" s="0">
        <f>RANK(B1868,B:B)</f>
        <v/>
      </c>
      <c r="D1868" s="0" t="n">
        <v>2</v>
      </c>
      <c r="E1868" s="0">
        <f>RANK(D1868,D:D)</f>
        <v/>
      </c>
      <c r="F1868" s="0" t="inlineStr">
        <is>
          <t>E</t>
        </is>
      </c>
      <c r="G1868" s="0" t="n">
        <v>62</v>
      </c>
      <c r="H1868" s="0" t="n">
        <v>0</v>
      </c>
      <c r="I1868" s="2" t="n">
        <v>1.42188304619753e-05</v>
      </c>
      <c r="J1868" t="inlineStr">
        <is>
          <t>7163979bfd04a00ed60805b5bef2619109e9be250392a2acbeeced4f</t>
        </is>
      </c>
    </row>
    <row r="1869">
      <c r="A1869" s="0" t="n">
        <v>3163</v>
      </c>
      <c r="B1869" s="0" t="n">
        <v>3</v>
      </c>
      <c r="C1869" s="0">
        <f>RANK(B1869,B:B)</f>
        <v/>
      </c>
      <c r="D1869" s="0" t="n">
        <v>3</v>
      </c>
      <c r="E1869" s="0">
        <f>RANK(D1869,D:D)</f>
        <v/>
      </c>
      <c r="F1869" s="0" t="inlineStr">
        <is>
          <t>P</t>
        </is>
      </c>
      <c r="G1869" s="0" t="n">
        <v>96</v>
      </c>
      <c r="H1869" s="0" t="n">
        <v>0.833333333333333</v>
      </c>
      <c r="I1869" s="2" t="n">
        <v>1.41521624132405e-05</v>
      </c>
      <c r="J1869" t="inlineStr">
        <is>
          <t>d4240d889c131392724082f0f7dd08a6e4e38c2ada451613069b1d27</t>
        </is>
      </c>
    </row>
    <row r="1870">
      <c r="A1870" s="0" t="n">
        <v>1245</v>
      </c>
      <c r="B1870" s="0" t="n">
        <v>3</v>
      </c>
      <c r="C1870" s="0">
        <f>RANK(B1870,B:B)</f>
        <v/>
      </c>
      <c r="D1870" s="0" t="n">
        <v>3</v>
      </c>
      <c r="E1870" s="0">
        <f>RANK(D1870,D:D)</f>
        <v/>
      </c>
      <c r="F1870" s="0" t="inlineStr">
        <is>
          <t>P</t>
        </is>
      </c>
      <c r="G1870" s="0" t="n">
        <v>96</v>
      </c>
      <c r="H1870" s="0" t="n">
        <v>0.666666666666666</v>
      </c>
      <c r="I1870" s="2" t="n">
        <v>1.40927765442356e-05</v>
      </c>
      <c r="J1870" t="inlineStr">
        <is>
          <t>4c8b960f5e644e4c5435f4fc17f31ef00922906000e70ad287125c54</t>
        </is>
      </c>
    </row>
    <row r="1871">
      <c r="A1871" s="0" t="n">
        <v>2860</v>
      </c>
      <c r="B1871" s="0" t="n">
        <v>2</v>
      </c>
      <c r="C1871" s="0">
        <f>RANK(B1871,B:B)</f>
        <v/>
      </c>
      <c r="D1871" s="0" t="n">
        <v>1</v>
      </c>
      <c r="E1871" s="0">
        <f>RANK(D1871,D:D)</f>
        <v/>
      </c>
      <c r="F1871" s="0" t="inlineStr">
        <is>
          <t>E</t>
        </is>
      </c>
      <c r="G1871" s="0" t="n">
        <v>52</v>
      </c>
      <c r="H1871" s="0" t="n">
        <v>0</v>
      </c>
      <c r="I1871" s="2" t="n">
        <v>1.38834188673158e-05</v>
      </c>
      <c r="J1871" t="inlineStr">
        <is>
          <t>c125e0469763b73adaeb7f310677c6f64556a826eafe1d16b686492c</t>
        </is>
      </c>
    </row>
    <row r="1872">
      <c r="A1872" s="0" t="n">
        <v>1171</v>
      </c>
      <c r="B1872" s="0" t="n">
        <v>2</v>
      </c>
      <c r="C1872" s="0">
        <f>RANK(B1872,B:B)</f>
        <v/>
      </c>
      <c r="D1872" s="0" t="n">
        <v>2</v>
      </c>
      <c r="E1872" s="0">
        <f>RANK(D1872,D:D)</f>
        <v/>
      </c>
      <c r="F1872" s="0" t="inlineStr">
        <is>
          <t>E</t>
        </is>
      </c>
      <c r="G1872" s="0" t="n">
        <v>21</v>
      </c>
      <c r="H1872" s="0" t="n">
        <v>0</v>
      </c>
      <c r="I1872" s="2" t="n">
        <v>1.34073570483228e-05</v>
      </c>
      <c r="J1872" t="inlineStr">
        <is>
          <t>ba62ce8ab0067c2f381011c48b3d2f2b4c972d74d6f0cac8ed235dc3</t>
        </is>
      </c>
    </row>
    <row r="1873">
      <c r="A1873" s="0" t="n">
        <v>2722</v>
      </c>
      <c r="B1873" s="0" t="n">
        <v>2</v>
      </c>
      <c r="C1873" s="0">
        <f>RANK(B1873,B:B)</f>
        <v/>
      </c>
      <c r="D1873" s="0" t="n">
        <v>2</v>
      </c>
      <c r="E1873" s="0">
        <f>RANK(D1873,D:D)</f>
        <v/>
      </c>
      <c r="F1873" s="0" t="inlineStr">
        <is>
          <t>P</t>
        </is>
      </c>
      <c r="G1873" s="0" t="n">
        <v>72</v>
      </c>
      <c r="H1873" s="0" t="n">
        <v>0.5</v>
      </c>
      <c r="I1873" s="2" t="n">
        <v>1.32409001116955e-05</v>
      </c>
      <c r="J1873" t="inlineStr">
        <is>
          <t>03e19aab50fe92c0c2fbdb080745f09ac62f9a3ba4643ef1d04bc20b</t>
        </is>
      </c>
    </row>
    <row r="1874">
      <c r="A1874" s="0" t="n">
        <v>3344</v>
      </c>
      <c r="B1874" s="0" t="n">
        <v>2</v>
      </c>
      <c r="C1874" s="0">
        <f>RANK(B1874,B:B)</f>
        <v/>
      </c>
      <c r="D1874" s="0" t="n">
        <v>2</v>
      </c>
      <c r="E1874" s="0">
        <f>RANK(D1874,D:D)</f>
        <v/>
      </c>
      <c r="F1874" s="0" t="inlineStr">
        <is>
          <t>E</t>
        </is>
      </c>
      <c r="G1874" s="0" t="n">
        <v>23</v>
      </c>
      <c r="H1874" s="0" t="n">
        <v>0</v>
      </c>
      <c r="I1874" s="2" t="n">
        <v>1.32111512767761e-05</v>
      </c>
      <c r="J1874" t="inlineStr">
        <is>
          <t>89ca3d37954937dd7e27b41c58bb69c45d810b3917ce1f2c529d2efa</t>
        </is>
      </c>
    </row>
    <row r="1875">
      <c r="A1875" s="0" t="n">
        <v>338</v>
      </c>
      <c r="B1875" s="0" t="n">
        <v>2</v>
      </c>
      <c r="C1875" s="0">
        <f>RANK(B1875,B:B)</f>
        <v/>
      </c>
      <c r="D1875" s="0" t="n">
        <v>2</v>
      </c>
      <c r="E1875" s="0">
        <f>RANK(D1875,D:D)</f>
        <v/>
      </c>
      <c r="F1875" s="0" t="inlineStr">
        <is>
          <t>P</t>
        </is>
      </c>
      <c r="G1875" s="0" t="n">
        <v>96</v>
      </c>
      <c r="H1875" s="0" t="n">
        <v>0</v>
      </c>
      <c r="I1875" s="2" t="n">
        <v>1.30956865160036e-05</v>
      </c>
      <c r="J1875" t="inlineStr">
        <is>
          <t>3eb2c88a9711c1ae29fd0eb6818ebd7b4cd2bee807d4f4b54098ac1b</t>
        </is>
      </c>
    </row>
    <row r="1876">
      <c r="A1876" s="0" t="n">
        <v>3461</v>
      </c>
      <c r="B1876" s="0" t="n">
        <v>2</v>
      </c>
      <c r="C1876" s="0">
        <f>RANK(B1876,B:B)</f>
        <v/>
      </c>
      <c r="D1876" s="0" t="n">
        <v>2</v>
      </c>
      <c r="E1876" s="0">
        <f>RANK(D1876,D:D)</f>
        <v/>
      </c>
      <c r="F1876" s="0" t="inlineStr">
        <is>
          <t>E</t>
        </is>
      </c>
      <c r="G1876" s="0" t="n">
        <v>18</v>
      </c>
      <c r="H1876" s="0" t="n">
        <v>0</v>
      </c>
      <c r="I1876" s="2" t="n">
        <v>1.30214152622243e-05</v>
      </c>
      <c r="J1876" t="inlineStr">
        <is>
          <t>c85a5610f36981bcc047518fb2481b0c5fcf4dc9db1339c6316cc7cf</t>
        </is>
      </c>
    </row>
    <row r="1877">
      <c r="A1877" s="0" t="n">
        <v>1489</v>
      </c>
      <c r="B1877" s="0" t="n">
        <v>3</v>
      </c>
      <c r="C1877" s="0">
        <f>RANK(B1877,B:B)</f>
        <v/>
      </c>
      <c r="D1877" s="0" t="n">
        <v>3</v>
      </c>
      <c r="E1877" s="0">
        <f>RANK(D1877,D:D)</f>
        <v/>
      </c>
      <c r="F1877" s="0" t="inlineStr">
        <is>
          <t>E</t>
        </is>
      </c>
      <c r="G1877" s="0" t="n">
        <v>48</v>
      </c>
      <c r="H1877" s="0" t="n">
        <v>0</v>
      </c>
      <c r="I1877" s="2" t="n">
        <v>1.29854870333786e-05</v>
      </c>
      <c r="J1877" t="inlineStr">
        <is>
          <t>3ce3ae6b0e006a3e787d0f7b6068140cd9796d7ad789e6d54d184ae5</t>
        </is>
      </c>
    </row>
    <row r="1878">
      <c r="A1878" s="0" t="n">
        <v>532</v>
      </c>
      <c r="B1878" s="0" t="n">
        <v>4</v>
      </c>
      <c r="C1878" s="0">
        <f>RANK(B1878,B:B)</f>
        <v/>
      </c>
      <c r="D1878" s="0" t="n">
        <v>4</v>
      </c>
      <c r="E1878" s="0">
        <f>RANK(D1878,D:D)</f>
        <v/>
      </c>
      <c r="F1878" s="0" t="inlineStr">
        <is>
          <t>E</t>
        </is>
      </c>
      <c r="G1878" s="0" t="n">
        <v>51</v>
      </c>
      <c r="H1878" s="0" t="n">
        <v>0.166666666666666</v>
      </c>
      <c r="I1878" s="2" t="n">
        <v>1.29017076650749e-05</v>
      </c>
      <c r="J1878" t="inlineStr">
        <is>
          <t>b1e8d36b664faa9f75db673087447dc0cf19efbc71fe667e1d98ecc1</t>
        </is>
      </c>
    </row>
    <row r="1879">
      <c r="A1879" s="0" t="n">
        <v>1698</v>
      </c>
      <c r="B1879" s="0" t="n">
        <v>3</v>
      </c>
      <c r="C1879" s="0">
        <f>RANK(B1879,B:B)</f>
        <v/>
      </c>
      <c r="D1879" s="0" t="n">
        <v>3</v>
      </c>
      <c r="E1879" s="0">
        <f>RANK(D1879,D:D)</f>
        <v/>
      </c>
      <c r="F1879" s="0" t="inlineStr">
        <is>
          <t>P</t>
        </is>
      </c>
      <c r="G1879" s="0" t="n">
        <v>72</v>
      </c>
      <c r="H1879" s="0" t="n">
        <v>0.333333333333333</v>
      </c>
      <c r="I1879" s="2" t="n">
        <v>1.1908896614005e-05</v>
      </c>
      <c r="J1879" t="inlineStr">
        <is>
          <t>3eeed0a9f14a68bdac2b643a8c44bcc7a761683885f5860960247579</t>
        </is>
      </c>
    </row>
    <row r="1880">
      <c r="A1880" s="0" t="n">
        <v>1451</v>
      </c>
      <c r="B1880" s="0" t="n">
        <v>3</v>
      </c>
      <c r="C1880" s="0">
        <f>RANK(B1880,B:B)</f>
        <v/>
      </c>
      <c r="D1880" s="0" t="n">
        <v>3</v>
      </c>
      <c r="E1880" s="0">
        <f>RANK(D1880,D:D)</f>
        <v/>
      </c>
      <c r="F1880" s="0" t="inlineStr">
        <is>
          <t>P</t>
        </is>
      </c>
      <c r="G1880" s="0" t="n">
        <v>72</v>
      </c>
      <c r="H1880" s="0" t="n">
        <v>0.666666666666666</v>
      </c>
      <c r="I1880" s="2" t="n">
        <v>1.1895386817376e-05</v>
      </c>
      <c r="J1880" t="inlineStr">
        <is>
          <t>c0b80f2c97be7882f624bc5ce71ce803892414385d8adf9a7e18c24a</t>
        </is>
      </c>
    </row>
    <row r="1881">
      <c r="A1881" s="0" t="n">
        <v>2119</v>
      </c>
      <c r="B1881" s="0" t="n">
        <v>4</v>
      </c>
      <c r="C1881" s="0">
        <f>RANK(B1881,B:B)</f>
        <v/>
      </c>
      <c r="D1881" s="0" t="n">
        <v>4</v>
      </c>
      <c r="E1881" s="0">
        <f>RANK(D1881,D:D)</f>
        <v/>
      </c>
      <c r="F1881" s="0" t="inlineStr">
        <is>
          <t>E</t>
        </is>
      </c>
      <c r="G1881" s="0" t="n">
        <v>1</v>
      </c>
      <c r="H1881" s="0" t="n">
        <v>0.166666666666666</v>
      </c>
      <c r="I1881" s="2" t="n">
        <v>1.1829637492913e-05</v>
      </c>
      <c r="J1881" t="inlineStr">
        <is>
          <t>dce0d1c466c99d63baa3aa262c4840bd312f7dfb1a633d9e91208d64</t>
        </is>
      </c>
    </row>
    <row r="1882">
      <c r="A1882" s="0" t="n">
        <v>1523</v>
      </c>
      <c r="B1882" s="0" t="n">
        <v>2</v>
      </c>
      <c r="C1882" s="0">
        <f>RANK(B1882,B:B)</f>
        <v/>
      </c>
      <c r="D1882" s="0" t="n">
        <v>2</v>
      </c>
      <c r="E1882" s="0">
        <f>RANK(D1882,D:D)</f>
        <v/>
      </c>
      <c r="F1882" s="0" t="inlineStr">
        <is>
          <t>E</t>
        </is>
      </c>
      <c r="G1882" s="0" t="n">
        <v>24</v>
      </c>
      <c r="H1882" s="0" t="n">
        <v>0</v>
      </c>
      <c r="I1882" s="2" t="n">
        <v>1.17810664742815e-05</v>
      </c>
      <c r="J1882" t="inlineStr">
        <is>
          <t>4ae55e8c277e6592560a33a14e84a02b5367d98103951b5532533636</t>
        </is>
      </c>
    </row>
    <row r="1883">
      <c r="A1883" s="0" t="n">
        <v>941</v>
      </c>
      <c r="B1883" s="0" t="n">
        <v>3</v>
      </c>
      <c r="C1883" s="0">
        <f>RANK(B1883,B:B)</f>
        <v/>
      </c>
      <c r="D1883" s="0" t="n">
        <v>2</v>
      </c>
      <c r="E1883" s="0">
        <f>RANK(D1883,D:D)</f>
        <v/>
      </c>
      <c r="F1883" s="0" t="inlineStr">
        <is>
          <t>P</t>
        </is>
      </c>
      <c r="G1883" s="0" t="n">
        <v>92</v>
      </c>
      <c r="H1883" s="0" t="n">
        <v>0</v>
      </c>
      <c r="I1883" s="2" t="n">
        <v>1.17106891300674e-05</v>
      </c>
      <c r="J1883" t="inlineStr">
        <is>
          <t>8c56662a4f597ce9a4ccfd3f06e3d8cda835fbad9bf118dd603ecfda</t>
        </is>
      </c>
    </row>
    <row r="1884">
      <c r="A1884" s="0" t="n">
        <v>3117</v>
      </c>
      <c r="B1884" s="0" t="n">
        <v>2</v>
      </c>
      <c r="C1884" s="0">
        <f>RANK(B1884,B:B)</f>
        <v/>
      </c>
      <c r="D1884" s="0" t="n">
        <v>2</v>
      </c>
      <c r="E1884" s="0">
        <f>RANK(D1884,D:D)</f>
        <v/>
      </c>
      <c r="F1884" s="0" t="inlineStr">
        <is>
          <t>E</t>
        </is>
      </c>
      <c r="G1884" s="0" t="n">
        <v>52</v>
      </c>
      <c r="H1884" s="0" t="n">
        <v>0</v>
      </c>
      <c r="I1884" s="2" t="n">
        <v>1.13445781976568e-05</v>
      </c>
      <c r="J1884" t="inlineStr">
        <is>
          <t>f3331e8726b4443171328c57976bb826a0d3ad52482c5c809cdee93f</t>
        </is>
      </c>
    </row>
    <row r="1885">
      <c r="A1885" s="0" t="n">
        <v>1497</v>
      </c>
      <c r="B1885" s="0" t="n">
        <v>4</v>
      </c>
      <c r="C1885" s="0">
        <f>RANK(B1885,B:B)</f>
        <v/>
      </c>
      <c r="D1885" s="0" t="n">
        <v>4</v>
      </c>
      <c r="E1885" s="0">
        <f>RANK(D1885,D:D)</f>
        <v/>
      </c>
      <c r="F1885" s="0" t="inlineStr">
        <is>
          <t>E</t>
        </is>
      </c>
      <c r="G1885" s="0" t="n">
        <v>51</v>
      </c>
      <c r="H1885" s="0" t="n">
        <v>0</v>
      </c>
      <c r="I1885" s="2" t="n">
        <v>1.11833506560673e-05</v>
      </c>
      <c r="J1885" t="inlineStr">
        <is>
          <t>ff9d509e1d0d51270b384e8d107025277a5ea225520b736c241bc0ee</t>
        </is>
      </c>
    </row>
    <row r="1886">
      <c r="A1886" s="0" t="n">
        <v>2648</v>
      </c>
      <c r="B1886" s="0" t="n">
        <v>3</v>
      </c>
      <c r="C1886" s="0">
        <f>RANK(B1886,B:B)</f>
        <v/>
      </c>
      <c r="D1886" s="0" t="n">
        <v>3</v>
      </c>
      <c r="E1886" s="0">
        <f>RANK(D1886,D:D)</f>
        <v/>
      </c>
      <c r="F1886" s="0" t="inlineStr">
        <is>
          <t>E</t>
        </is>
      </c>
      <c r="G1886" s="0" t="n">
        <v>72</v>
      </c>
      <c r="H1886" s="0" t="n">
        <v>0</v>
      </c>
      <c r="I1886" s="2" t="n">
        <v>1.09202578262538e-05</v>
      </c>
      <c r="J1886" t="inlineStr">
        <is>
          <t>18945b5d338a4c8a49874f0dc090cf0b4b0a68cd53d455cb44862f25</t>
        </is>
      </c>
    </row>
    <row r="1887">
      <c r="A1887" s="0" t="n">
        <v>2939</v>
      </c>
      <c r="B1887" s="0" t="n">
        <v>2</v>
      </c>
      <c r="C1887" s="0">
        <f>RANK(B1887,B:B)</f>
        <v/>
      </c>
      <c r="D1887" s="0" t="n">
        <v>3</v>
      </c>
      <c r="E1887" s="0">
        <f>RANK(D1887,D:D)</f>
        <v/>
      </c>
      <c r="F1887" s="0" t="inlineStr">
        <is>
          <t>P</t>
        </is>
      </c>
      <c r="G1887" s="0" t="n">
        <v>96</v>
      </c>
      <c r="H1887" s="0" t="n">
        <v>0.5</v>
      </c>
      <c r="I1887" s="2" t="n">
        <v>1.0873778898913e-05</v>
      </c>
      <c r="J1887" t="inlineStr">
        <is>
          <t>5c4d2149b48b978dd3efaa1ada7fc5c6de05a8c105b9f274fc0abd74</t>
        </is>
      </c>
    </row>
    <row r="1888">
      <c r="A1888" s="0" t="n">
        <v>1432</v>
      </c>
      <c r="B1888" s="0" t="n">
        <v>3</v>
      </c>
      <c r="C1888" s="0">
        <f>RANK(B1888,B:B)</f>
        <v/>
      </c>
      <c r="D1888" s="0" t="n">
        <v>3</v>
      </c>
      <c r="E1888" s="0">
        <f>RANK(D1888,D:D)</f>
        <v/>
      </c>
      <c r="F1888" s="0" t="inlineStr">
        <is>
          <t>P</t>
        </is>
      </c>
      <c r="G1888" s="0" t="n">
        <v>96</v>
      </c>
      <c r="H1888" s="0" t="n">
        <v>0.833333333333333</v>
      </c>
      <c r="I1888" s="2" t="n">
        <v>1.08724433701487e-05</v>
      </c>
      <c r="J1888" t="inlineStr">
        <is>
          <t>eb231b4d8d682a9f76d7df8c6f3ea712f8deffb691f31753ba9656f4</t>
        </is>
      </c>
    </row>
    <row r="1889">
      <c r="A1889" s="0" t="n">
        <v>1433</v>
      </c>
      <c r="B1889" s="0" t="n">
        <v>3</v>
      </c>
      <c r="C1889" s="0">
        <f>RANK(B1889,B:B)</f>
        <v/>
      </c>
      <c r="D1889" s="0" t="n">
        <v>3</v>
      </c>
      <c r="E1889" s="0">
        <f>RANK(D1889,D:D)</f>
        <v/>
      </c>
      <c r="F1889" s="0" t="inlineStr">
        <is>
          <t>P</t>
        </is>
      </c>
      <c r="G1889" s="0" t="n">
        <v>72</v>
      </c>
      <c r="H1889" s="0" t="n">
        <v>0.833333333333333</v>
      </c>
      <c r="I1889" s="2" t="n">
        <v>1.08724433701487e-05</v>
      </c>
      <c r="J1889" t="inlineStr">
        <is>
          <t>47c2d500528f82ec9156f98c0c6ad4791d72e1821951c3effba5abc6</t>
        </is>
      </c>
    </row>
    <row r="1890">
      <c r="A1890" s="0" t="n">
        <v>324</v>
      </c>
      <c r="B1890" s="0" t="n">
        <v>3</v>
      </c>
      <c r="C1890" s="0">
        <f>RANK(B1890,B:B)</f>
        <v/>
      </c>
      <c r="D1890" s="0" t="n">
        <v>4</v>
      </c>
      <c r="E1890" s="0">
        <f>RANK(D1890,D:D)</f>
        <v/>
      </c>
      <c r="F1890" s="0" t="inlineStr">
        <is>
          <t>E</t>
        </is>
      </c>
      <c r="G1890" s="0" t="n">
        <v>18</v>
      </c>
      <c r="H1890" s="0" t="n">
        <v>0.444444444444444</v>
      </c>
      <c r="I1890" s="2" t="n">
        <v>1.04558569837478e-05</v>
      </c>
      <c r="J1890" t="inlineStr">
        <is>
          <t>e55283ecb1a7c02e84a5fe41571cc8ad97bf9f5322a4a08d84d0b283</t>
        </is>
      </c>
    </row>
    <row r="1891">
      <c r="A1891" s="0" t="n">
        <v>2494</v>
      </c>
      <c r="B1891" s="0" t="n">
        <v>3</v>
      </c>
      <c r="C1891" s="0">
        <f>RANK(B1891,B:B)</f>
        <v/>
      </c>
      <c r="D1891" s="0" t="n">
        <v>3</v>
      </c>
      <c r="E1891" s="0">
        <f>RANK(D1891,D:D)</f>
        <v/>
      </c>
      <c r="F1891" s="0" t="inlineStr">
        <is>
          <t>P</t>
        </is>
      </c>
      <c r="G1891" s="0" t="n">
        <v>72</v>
      </c>
      <c r="H1891" s="0" t="n">
        <v>0.333333333333333</v>
      </c>
      <c r="I1891" s="2" t="n">
        <v>1.03184434161709e-05</v>
      </c>
      <c r="J1891" t="inlineStr">
        <is>
          <t>a5bf0ea3953d537f88bd00d30a225f736cbaf43230cee04cb97365e7</t>
        </is>
      </c>
    </row>
    <row r="1892">
      <c r="A1892" s="0" t="n">
        <v>736</v>
      </c>
      <c r="B1892" s="0" t="n">
        <v>1</v>
      </c>
      <c r="C1892" s="0">
        <f>RANK(B1892,B:B)</f>
        <v/>
      </c>
      <c r="D1892" s="0" t="n">
        <v>1</v>
      </c>
      <c r="E1892" s="0">
        <f>RANK(D1892,D:D)</f>
        <v/>
      </c>
      <c r="F1892" s="0" t="inlineStr">
        <is>
          <t>E</t>
        </is>
      </c>
      <c r="G1892" s="0" t="n">
        <v>52</v>
      </c>
      <c r="H1892" s="0" t="n">
        <v>0</v>
      </c>
      <c r="I1892" s="2" t="n">
        <v>9.969813250382869e-06</v>
      </c>
      <c r="J1892" t="inlineStr">
        <is>
          <t>23fd30162cf9f754c20e6003ca7bb93c08be7bc6996c77d1c34163fc</t>
        </is>
      </c>
    </row>
    <row r="1893">
      <c r="A1893" s="0" t="n">
        <v>193</v>
      </c>
      <c r="B1893" s="0" t="n">
        <v>2</v>
      </c>
      <c r="C1893" s="0">
        <f>RANK(B1893,B:B)</f>
        <v/>
      </c>
      <c r="D1893" s="0" t="n">
        <v>2</v>
      </c>
      <c r="E1893" s="0">
        <f>RANK(D1893,D:D)</f>
        <v/>
      </c>
      <c r="F1893" s="0" t="inlineStr">
        <is>
          <t>P</t>
        </is>
      </c>
      <c r="G1893" s="0" t="n">
        <v>72</v>
      </c>
      <c r="H1893" s="0" t="n">
        <v>0</v>
      </c>
      <c r="I1893" s="2" t="n">
        <v>9.9099452781028e-06</v>
      </c>
      <c r="J1893" t="inlineStr">
        <is>
          <t>1926edd12a4659cfd994d44f15acb09e8b4f9c1d2ba2bd65da80eeaa</t>
        </is>
      </c>
    </row>
    <row r="1894">
      <c r="A1894" s="0" t="n">
        <v>931</v>
      </c>
      <c r="B1894" s="0" t="n">
        <v>3</v>
      </c>
      <c r="C1894" s="0">
        <f>RANK(B1894,B:B)</f>
        <v/>
      </c>
      <c r="D1894" s="0" t="n">
        <v>3</v>
      </c>
      <c r="E1894" s="0">
        <f>RANK(D1894,D:D)</f>
        <v/>
      </c>
      <c r="F1894" s="0" t="inlineStr">
        <is>
          <t>P</t>
        </is>
      </c>
      <c r="G1894" s="0" t="n">
        <v>96</v>
      </c>
      <c r="H1894" s="0" t="n">
        <v>0</v>
      </c>
      <c r="I1894" s="2" t="n">
        <v>9.71161280064586e-06</v>
      </c>
      <c r="J1894" t="inlineStr">
        <is>
          <t>92c374240aa0896e91afdc28ead506f19c1e566f3a3db96c1f7ee3cd</t>
        </is>
      </c>
    </row>
    <row r="1895">
      <c r="A1895" s="0" t="n">
        <v>2832</v>
      </c>
      <c r="B1895" s="0" t="n">
        <v>3</v>
      </c>
      <c r="C1895" s="0">
        <f>RANK(B1895,B:B)</f>
        <v/>
      </c>
      <c r="D1895" s="0" t="n">
        <v>3</v>
      </c>
      <c r="E1895" s="0">
        <f>RANK(D1895,D:D)</f>
        <v/>
      </c>
      <c r="F1895" s="0" t="inlineStr">
        <is>
          <t>P</t>
        </is>
      </c>
      <c r="G1895" s="0" t="n">
        <v>96</v>
      </c>
      <c r="H1895" s="0" t="n">
        <v>0</v>
      </c>
      <c r="I1895" s="2" t="n">
        <v>9.71161280064586e-06</v>
      </c>
      <c r="J1895" t="inlineStr">
        <is>
          <t>bd6f77942d8729b99f397b0271534c41bdf0a536b3ea3036a6e2dc78</t>
        </is>
      </c>
    </row>
    <row r="1896">
      <c r="A1896" s="0" t="n">
        <v>1830</v>
      </c>
      <c r="B1896" s="0" t="n">
        <v>2</v>
      </c>
      <c r="C1896" s="0">
        <f>RANK(B1896,B:B)</f>
        <v/>
      </c>
      <c r="D1896" s="0" t="n">
        <v>2</v>
      </c>
      <c r="E1896" s="0">
        <f>RANK(D1896,D:D)</f>
        <v/>
      </c>
      <c r="F1896" s="0" t="inlineStr">
        <is>
          <t>E</t>
        </is>
      </c>
      <c r="G1896" s="0" t="n">
        <v>51</v>
      </c>
      <c r="H1896" s="0" t="n">
        <v>0</v>
      </c>
      <c r="I1896" s="2" t="n">
        <v>9.42758697629838e-06</v>
      </c>
      <c r="J1896" t="inlineStr">
        <is>
          <t>763a1dba0428a955a9adaee7870ca7a18bd0b45da907aabe2e8639df</t>
        </is>
      </c>
    </row>
    <row r="1897">
      <c r="A1897" s="0" t="n">
        <v>3496</v>
      </c>
      <c r="B1897" s="0" t="n">
        <v>3</v>
      </c>
      <c r="C1897" s="0">
        <f>RANK(B1897,B:B)</f>
        <v/>
      </c>
      <c r="D1897" s="0" t="n">
        <v>3</v>
      </c>
      <c r="E1897" s="0">
        <f>RANK(D1897,D:D)</f>
        <v/>
      </c>
      <c r="F1897" s="0" t="inlineStr">
        <is>
          <t>P</t>
        </is>
      </c>
      <c r="G1897" s="0" t="n">
        <v>72</v>
      </c>
      <c r="H1897" s="0" t="n">
        <v>0.333333333333333</v>
      </c>
      <c r="I1897" s="2" t="n">
        <v>9.424932780603969e-06</v>
      </c>
      <c r="J1897" t="inlineStr">
        <is>
          <t>55fc462fbeadc707e60904f53a85ffe13e9ad420216de6c26d25db05</t>
        </is>
      </c>
    </row>
    <row r="1898">
      <c r="A1898" s="0" t="n">
        <v>756</v>
      </c>
      <c r="B1898" s="0" t="n">
        <v>4</v>
      </c>
      <c r="C1898" s="0">
        <f>RANK(B1898,B:B)</f>
        <v/>
      </c>
      <c r="D1898" s="0" t="n">
        <v>4</v>
      </c>
      <c r="E1898" s="0">
        <f>RANK(D1898,D:D)</f>
        <v/>
      </c>
      <c r="F1898" s="0" t="inlineStr">
        <is>
          <t>E</t>
        </is>
      </c>
      <c r="G1898" s="0" t="n">
        <v>51</v>
      </c>
      <c r="H1898" s="0" t="n">
        <v>0.5</v>
      </c>
      <c r="I1898" s="2" t="n">
        <v>9.326643096002359e-06</v>
      </c>
      <c r="J1898" t="inlineStr">
        <is>
          <t>c1f068ed1e147955471ccad41b5122e4b7ecb9ddcaaa03e1da084291</t>
        </is>
      </c>
    </row>
    <row r="1899">
      <c r="A1899" s="0" t="n">
        <v>1123</v>
      </c>
      <c r="B1899" s="0" t="n">
        <v>2</v>
      </c>
      <c r="C1899" s="0">
        <f>RANK(B1899,B:B)</f>
        <v/>
      </c>
      <c r="D1899" s="0" t="n">
        <v>2</v>
      </c>
      <c r="E1899" s="0">
        <f>RANK(D1899,D:D)</f>
        <v/>
      </c>
      <c r="F1899" s="0" t="inlineStr">
        <is>
          <t>P</t>
        </is>
      </c>
      <c r="G1899" s="0" t="n">
        <v>72</v>
      </c>
      <c r="H1899" s="0" t="n">
        <v>0.5</v>
      </c>
      <c r="I1899" s="2" t="n">
        <v>9.11586445194713e-06</v>
      </c>
      <c r="J1899" t="inlineStr">
        <is>
          <t>4473f0d00c984f41684b24a88c198f7b430a1cedcb411aa7e5adddcb</t>
        </is>
      </c>
    </row>
    <row r="1900">
      <c r="A1900" s="0" t="n">
        <v>780</v>
      </c>
      <c r="B1900" s="0" t="n">
        <v>5</v>
      </c>
      <c r="C1900" s="0">
        <f>RANK(B1900,B:B)</f>
        <v/>
      </c>
      <c r="D1900" s="0" t="n">
        <v>5</v>
      </c>
      <c r="E1900" s="0">
        <f>RANK(D1900,D:D)</f>
        <v/>
      </c>
      <c r="F1900" s="0" t="inlineStr">
        <is>
          <t>E</t>
        </is>
      </c>
      <c r="G1900" s="0" t="n">
        <v>51</v>
      </c>
      <c r="H1900" s="0" t="n">
        <v>0</v>
      </c>
      <c r="I1900" s="2" t="n">
        <v>8.87039395294654e-06</v>
      </c>
      <c r="J1900" t="inlineStr">
        <is>
          <t>1c9829c58cddfefe2c8863f55d97fb5cc5c8ad69359d6f45e842ce1f</t>
        </is>
      </c>
    </row>
    <row r="1901">
      <c r="A1901" s="0" t="n">
        <v>3733</v>
      </c>
      <c r="B1901" s="0" t="n">
        <v>2</v>
      </c>
      <c r="C1901" s="0">
        <f>RANK(B1901,B:B)</f>
        <v/>
      </c>
      <c r="D1901" s="0" t="n">
        <v>2</v>
      </c>
      <c r="E1901" s="0">
        <f>RANK(D1901,D:D)</f>
        <v/>
      </c>
      <c r="F1901" s="0" t="inlineStr">
        <is>
          <t>P</t>
        </is>
      </c>
      <c r="G1901" s="0" t="n">
        <v>95</v>
      </c>
      <c r="H1901" s="0" t="n">
        <v>0</v>
      </c>
      <c r="I1901" s="2" t="n">
        <v>8.670262429764931e-06</v>
      </c>
      <c r="J1901" t="inlineStr">
        <is>
          <t>14fe07d56dfdc58e16b278f19080df75a30474a19c8e7af62e8b4c83</t>
        </is>
      </c>
    </row>
    <row r="1902">
      <c r="A1902" s="0" t="n">
        <v>1819</v>
      </c>
      <c r="B1902" s="0" t="n">
        <v>3</v>
      </c>
      <c r="C1902" s="0">
        <f>RANK(B1902,B:B)</f>
        <v/>
      </c>
      <c r="D1902" s="0" t="n">
        <v>3</v>
      </c>
      <c r="E1902" s="0">
        <f>RANK(D1902,D:D)</f>
        <v/>
      </c>
      <c r="F1902" s="0" t="inlineStr">
        <is>
          <t>P</t>
        </is>
      </c>
      <c r="G1902" s="0" t="n">
        <v>96</v>
      </c>
      <c r="H1902" s="0" t="n">
        <v>0.333333333333333</v>
      </c>
      <c r="I1902" s="2" t="n">
        <v>8.461445111717189e-06</v>
      </c>
      <c r="J1902" t="inlineStr">
        <is>
          <t>e74ee6eb0a15e32ac13068c70e50c886ca1ddd829c966a37102f2e85</t>
        </is>
      </c>
    </row>
    <row r="1903">
      <c r="A1903" s="0" t="n">
        <v>1354</v>
      </c>
      <c r="B1903" s="0" t="n">
        <v>3</v>
      </c>
      <c r="C1903" s="0">
        <f>RANK(B1903,B:B)</f>
        <v/>
      </c>
      <c r="D1903" s="0" t="n">
        <v>3</v>
      </c>
      <c r="E1903" s="0">
        <f>RANK(D1903,D:D)</f>
        <v/>
      </c>
      <c r="F1903" s="0" t="inlineStr">
        <is>
          <t>P</t>
        </is>
      </c>
      <c r="G1903" s="0" t="n">
        <v>96</v>
      </c>
      <c r="H1903" s="0" t="n">
        <v>0.666666666666666</v>
      </c>
      <c r="I1903" s="2" t="n">
        <v>8.384974865466929e-06</v>
      </c>
      <c r="J1903" t="inlineStr">
        <is>
          <t>85f2344933bc7a6b79a929473445eeedfbd620f87003e4354766fafb</t>
        </is>
      </c>
    </row>
    <row r="1904">
      <c r="A1904" s="0" t="n">
        <v>1376</v>
      </c>
      <c r="B1904" s="0" t="n">
        <v>3</v>
      </c>
      <c r="C1904" s="0">
        <f>RANK(B1904,B:B)</f>
        <v/>
      </c>
      <c r="D1904" s="0" t="n">
        <v>3</v>
      </c>
      <c r="E1904" s="0">
        <f>RANK(D1904,D:D)</f>
        <v/>
      </c>
      <c r="F1904" s="0" t="inlineStr">
        <is>
          <t>P</t>
        </is>
      </c>
      <c r="G1904" s="0" t="n">
        <v>72</v>
      </c>
      <c r="H1904" s="0" t="n">
        <v>0.666666666666666</v>
      </c>
      <c r="I1904" s="2" t="n">
        <v>8.384974865466929e-06</v>
      </c>
      <c r="J1904" t="inlineStr">
        <is>
          <t>bcf502844c36a5dbacb0928a9db348e5b5e7d6789409c1e0280f475a</t>
        </is>
      </c>
    </row>
    <row r="1905">
      <c r="A1905" s="0" t="n">
        <v>1122</v>
      </c>
      <c r="B1905" s="0" t="n">
        <v>2</v>
      </c>
      <c r="C1905" s="0">
        <f>RANK(B1905,B:B)</f>
        <v/>
      </c>
      <c r="D1905" s="0" t="n">
        <v>2</v>
      </c>
      <c r="E1905" s="0">
        <f>RANK(D1905,D:D)</f>
        <v/>
      </c>
      <c r="F1905" s="0" t="inlineStr">
        <is>
          <t>E</t>
        </is>
      </c>
      <c r="G1905" s="0" t="n">
        <v>1</v>
      </c>
      <c r="H1905" s="0" t="n">
        <v>0</v>
      </c>
      <c r="I1905" s="2" t="n">
        <v>8.35580777710553e-06</v>
      </c>
      <c r="J1905" t="inlineStr">
        <is>
          <t>cab9a5ad2ba475f520f41d87fd95ec6303910c90e2ab83dd72e7ea55</t>
        </is>
      </c>
    </row>
    <row r="1906">
      <c r="A1906" s="0" t="n">
        <v>2215</v>
      </c>
      <c r="B1906" s="0" t="n">
        <v>3</v>
      </c>
      <c r="C1906" s="0">
        <f>RANK(B1906,B:B)</f>
        <v/>
      </c>
      <c r="D1906" s="0" t="n">
        <v>3</v>
      </c>
      <c r="E1906" s="0">
        <f>RANK(D1906,D:D)</f>
        <v/>
      </c>
      <c r="F1906" s="0" t="inlineStr">
        <is>
          <t>P</t>
        </is>
      </c>
      <c r="G1906" s="0" t="n">
        <v>72</v>
      </c>
      <c r="H1906" s="0" t="n">
        <v>0.333333333333333</v>
      </c>
      <c r="I1906" s="2" t="n">
        <v>8.24207610060679e-06</v>
      </c>
      <c r="J1906" t="inlineStr">
        <is>
          <t>013f42159ad0b4a3982639c3baddddcfd41dee4b102893f53314c796</t>
        </is>
      </c>
    </row>
    <row r="1907">
      <c r="A1907" s="0" t="n">
        <v>2345</v>
      </c>
      <c r="B1907" s="0" t="n">
        <v>2</v>
      </c>
      <c r="C1907" s="0">
        <f>RANK(B1907,B:B)</f>
        <v/>
      </c>
      <c r="D1907" s="0" t="n">
        <v>2</v>
      </c>
      <c r="E1907" s="0">
        <f>RANK(D1907,D:D)</f>
        <v/>
      </c>
      <c r="F1907" s="0" t="inlineStr">
        <is>
          <t>E</t>
        </is>
      </c>
      <c r="G1907" s="0" t="n">
        <v>17</v>
      </c>
      <c r="H1907" s="0" t="n">
        <v>0</v>
      </c>
      <c r="I1907" s="2" t="n">
        <v>8.02083810094824e-06</v>
      </c>
      <c r="J1907" t="inlineStr">
        <is>
          <t>92b9755698bdd0498ac67601e40809f1dace54e30d917ec5d02b7feb</t>
        </is>
      </c>
    </row>
    <row r="1908">
      <c r="A1908" s="0" t="n">
        <v>3160</v>
      </c>
      <c r="B1908" s="0" t="n">
        <v>3</v>
      </c>
      <c r="C1908" s="0">
        <f>RANK(B1908,B:B)</f>
        <v/>
      </c>
      <c r="D1908" s="0" t="n">
        <v>3</v>
      </c>
      <c r="E1908" s="0">
        <f>RANK(D1908,D:D)</f>
        <v/>
      </c>
      <c r="F1908" s="0" t="inlineStr">
        <is>
          <t>P</t>
        </is>
      </c>
      <c r="G1908" s="0" t="n">
        <v>72</v>
      </c>
      <c r="H1908" s="0" t="n">
        <v>0.666666666666666</v>
      </c>
      <c r="I1908" s="2" t="n">
        <v>8.00098921050802e-06</v>
      </c>
      <c r="J1908" t="inlineStr">
        <is>
          <t>56d55b81232372ff3ffa80359ef7789292d90e2c53198220091f51fb</t>
        </is>
      </c>
    </row>
    <row r="1909">
      <c r="A1909" s="0" t="n">
        <v>3164</v>
      </c>
      <c r="B1909" s="0" t="n">
        <v>3</v>
      </c>
      <c r="C1909" s="0">
        <f>RANK(B1909,B:B)</f>
        <v/>
      </c>
      <c r="D1909" s="0" t="n">
        <v>3</v>
      </c>
      <c r="E1909" s="0">
        <f>RANK(D1909,D:D)</f>
        <v/>
      </c>
      <c r="F1909" s="0" t="inlineStr">
        <is>
          <t>P</t>
        </is>
      </c>
      <c r="G1909" s="0" t="n">
        <v>96</v>
      </c>
      <c r="H1909" s="0" t="n">
        <v>0.666666666666666</v>
      </c>
      <c r="I1909" s="2" t="n">
        <v>8.00098921050802e-06</v>
      </c>
      <c r="J1909" t="inlineStr">
        <is>
          <t>5990718b588209758df77f5e6b423dad1f7b48cc547205304cd4b8a4</t>
        </is>
      </c>
    </row>
    <row r="1910">
      <c r="A1910" s="0" t="n">
        <v>2861</v>
      </c>
      <c r="B1910" s="0" t="n">
        <v>3</v>
      </c>
      <c r="C1910" s="0">
        <f>RANK(B1910,B:B)</f>
        <v/>
      </c>
      <c r="D1910" s="0" t="n">
        <v>3</v>
      </c>
      <c r="E1910" s="0">
        <f>RANK(D1910,D:D)</f>
        <v/>
      </c>
      <c r="F1910" s="0" t="inlineStr">
        <is>
          <t>P</t>
        </is>
      </c>
      <c r="G1910" s="0" t="n">
        <v>72</v>
      </c>
      <c r="H1910" s="0" t="n">
        <v>0.666666666666666</v>
      </c>
      <c r="I1910" s="2" t="n">
        <v>7.99188849117316e-06</v>
      </c>
      <c r="J1910" t="inlineStr">
        <is>
          <t>fa08c9d0f647ea011306560bfdfeeb02c8c088ba6dff173b73f72486</t>
        </is>
      </c>
    </row>
    <row r="1911">
      <c r="A1911" s="0" t="n">
        <v>2251</v>
      </c>
      <c r="B1911" s="0" t="n">
        <v>3</v>
      </c>
      <c r="C1911" s="0">
        <f>RANK(B1911,B:B)</f>
        <v/>
      </c>
      <c r="D1911" s="0" t="n">
        <v>3</v>
      </c>
      <c r="E1911" s="0">
        <f>RANK(D1911,D:D)</f>
        <v/>
      </c>
      <c r="F1911" s="0" t="inlineStr">
        <is>
          <t>P</t>
        </is>
      </c>
      <c r="G1911" s="0" t="n">
        <v>72</v>
      </c>
      <c r="H1911" s="0" t="n">
        <v>0.333333333333333</v>
      </c>
      <c r="I1911" s="2" t="n">
        <v>7.8203300205043e-06</v>
      </c>
      <c r="J1911" t="inlineStr">
        <is>
          <t>3d06d59ddae6cfbf2797d1064294769fa8b37c6034cd8262b38e32e1</t>
        </is>
      </c>
    </row>
    <row r="1912">
      <c r="A1912" s="0" t="n">
        <v>2033</v>
      </c>
      <c r="B1912" s="0" t="n">
        <v>3</v>
      </c>
      <c r="C1912" s="0">
        <f>RANK(B1912,B:B)</f>
        <v/>
      </c>
      <c r="D1912" s="0" t="n">
        <v>3</v>
      </c>
      <c r="E1912" s="0">
        <f>RANK(D1912,D:D)</f>
        <v/>
      </c>
      <c r="F1912" s="0" t="inlineStr">
        <is>
          <t>E</t>
        </is>
      </c>
      <c r="G1912" s="0" t="n">
        <v>51</v>
      </c>
      <c r="H1912" s="0" t="n">
        <v>0</v>
      </c>
      <c r="I1912" s="2" t="n">
        <v>7.74091243381568e-06</v>
      </c>
      <c r="J1912" t="inlineStr">
        <is>
          <t>8a7006a6962b34923f6ec9d86c5a1724300f4515b5050b4cd82d224d</t>
        </is>
      </c>
    </row>
    <row r="1913">
      <c r="A1913" s="0" t="n">
        <v>877</v>
      </c>
      <c r="B1913" s="0" t="n">
        <v>2</v>
      </c>
      <c r="C1913" s="0">
        <f>RANK(B1913,B:B)</f>
        <v/>
      </c>
      <c r="D1913" s="0" t="n">
        <v>2</v>
      </c>
      <c r="E1913" s="0">
        <f>RANK(D1913,D:D)</f>
        <v/>
      </c>
      <c r="F1913" s="0" t="inlineStr">
        <is>
          <t>E</t>
        </is>
      </c>
      <c r="G1913" s="0" t="n">
        <v>52</v>
      </c>
      <c r="H1913" s="0" t="n">
        <v>0</v>
      </c>
      <c r="I1913" s="2" t="n">
        <v>7.56393878225176e-06</v>
      </c>
      <c r="J1913" t="inlineStr">
        <is>
          <t>470bf4f57422d2233d25d58d0ccd31d4f4e5c35ebbd287244469ae29</t>
        </is>
      </c>
    </row>
    <row r="1914">
      <c r="A1914" s="0" t="n">
        <v>342</v>
      </c>
      <c r="B1914" s="0" t="n">
        <v>6</v>
      </c>
      <c r="C1914" s="0">
        <f>RANK(B1914,B:B)</f>
        <v/>
      </c>
      <c r="D1914" s="0" t="n">
        <v>6</v>
      </c>
      <c r="E1914" s="0">
        <f>RANK(D1914,D:D)</f>
        <v/>
      </c>
      <c r="F1914" s="0" t="inlineStr">
        <is>
          <t>E</t>
        </is>
      </c>
      <c r="G1914" s="0" t="n">
        <v>72</v>
      </c>
      <c r="H1914" s="0" t="n">
        <v>0</v>
      </c>
      <c r="I1914" s="2" t="n">
        <v>7.56070361037351e-06</v>
      </c>
      <c r="J1914" t="inlineStr">
        <is>
          <t>9c43fd8f725ae4b51c985139759634c6406cdff5e41ae8e9e5180cbe</t>
        </is>
      </c>
    </row>
    <row r="1915">
      <c r="A1915" s="0" t="n">
        <v>2152</v>
      </c>
      <c r="B1915" s="0" t="n">
        <v>2</v>
      </c>
      <c r="C1915" s="0">
        <f>RANK(B1915,B:B)</f>
        <v/>
      </c>
      <c r="D1915" s="0" t="n">
        <v>2</v>
      </c>
      <c r="E1915" s="0">
        <f>RANK(D1915,D:D)</f>
        <v/>
      </c>
      <c r="F1915" s="0" t="inlineStr">
        <is>
          <t>P</t>
        </is>
      </c>
      <c r="G1915" s="0" t="n">
        <v>72</v>
      </c>
      <c r="H1915" s="0" t="n">
        <v>0.5</v>
      </c>
      <c r="I1915" s="2" t="n">
        <v>7.35847228243009e-06</v>
      </c>
      <c r="J1915" t="inlineStr">
        <is>
          <t>2cd7b340f7a3c589e395c0a0435051725cd53c2203256046af8e9121</t>
        </is>
      </c>
    </row>
    <row r="1916">
      <c r="A1916" s="0" t="n">
        <v>2308</v>
      </c>
      <c r="B1916" s="0" t="n">
        <v>2</v>
      </c>
      <c r="C1916" s="0">
        <f>RANK(B1916,B:B)</f>
        <v/>
      </c>
      <c r="D1916" s="0" t="n">
        <v>2</v>
      </c>
      <c r="E1916" s="0">
        <f>RANK(D1916,D:D)</f>
        <v/>
      </c>
      <c r="F1916" s="0" t="inlineStr">
        <is>
          <t>P</t>
        </is>
      </c>
      <c r="G1916" s="0" t="n">
        <v>62</v>
      </c>
      <c r="H1916" s="0" t="n">
        <v>0</v>
      </c>
      <c r="I1916" s="2" t="n">
        <v>7.30990395124449e-06</v>
      </c>
      <c r="J1916" t="inlineStr">
        <is>
          <t>12ac9eb90a14007c452c5b66e98b889b05de45d296e2adfc16c21050</t>
        </is>
      </c>
    </row>
    <row r="1917">
      <c r="A1917" s="0" t="n">
        <v>3191</v>
      </c>
      <c r="B1917" s="0" t="n">
        <v>2</v>
      </c>
      <c r="C1917" s="0">
        <f>RANK(B1917,B:B)</f>
        <v/>
      </c>
      <c r="D1917" s="0" t="n">
        <v>2</v>
      </c>
      <c r="E1917" s="0">
        <f>RANK(D1917,D:D)</f>
        <v/>
      </c>
      <c r="F1917" s="0" t="inlineStr">
        <is>
          <t>P</t>
        </is>
      </c>
      <c r="G1917" s="0" t="n">
        <v>72</v>
      </c>
      <c r="H1917" s="0" t="n">
        <v>0.5</v>
      </c>
      <c r="I1917" s="2" t="n">
        <v>7.23391985130936e-06</v>
      </c>
      <c r="J1917" t="inlineStr">
        <is>
          <t>2908632ae81dbd7c29ede0559840c77ac9fadf0ca324f038b263d37b</t>
        </is>
      </c>
    </row>
    <row r="1918">
      <c r="A1918" s="0" t="n">
        <v>3554</v>
      </c>
      <c r="B1918" s="0" t="n">
        <v>2</v>
      </c>
      <c r="C1918" s="0">
        <f>RANK(B1918,B:B)</f>
        <v/>
      </c>
      <c r="D1918" s="0" t="n">
        <v>2</v>
      </c>
      <c r="E1918" s="0">
        <f>RANK(D1918,D:D)</f>
        <v/>
      </c>
      <c r="F1918" s="0" t="inlineStr">
        <is>
          <t>E</t>
        </is>
      </c>
      <c r="G1918" s="0" t="n">
        <v>23</v>
      </c>
      <c r="H1918" s="0" t="n">
        <v>0</v>
      </c>
      <c r="I1918" s="2" t="n">
        <v>7.22037803023138e-06</v>
      </c>
      <c r="J1918" t="inlineStr">
        <is>
          <t>1b14208162411707353f1948a9840494b67d862cc65fada46aff61bf</t>
        </is>
      </c>
    </row>
    <row r="1919">
      <c r="A1919" s="0" t="n">
        <v>2985</v>
      </c>
      <c r="B1919" s="0" t="n">
        <v>3</v>
      </c>
      <c r="C1919" s="0">
        <f>RANK(B1919,B:B)</f>
        <v/>
      </c>
      <c r="D1919" s="0" t="n">
        <v>3</v>
      </c>
      <c r="E1919" s="0">
        <f>RANK(D1919,D:D)</f>
        <v/>
      </c>
      <c r="F1919" s="0" t="inlineStr">
        <is>
          <t>P</t>
        </is>
      </c>
      <c r="G1919" s="0" t="n">
        <v>96</v>
      </c>
      <c r="H1919" s="0" t="n">
        <v>0.666666666666666</v>
      </c>
      <c r="I1919" s="2" t="n">
        <v>7.17251289398272e-06</v>
      </c>
      <c r="J1919" t="inlineStr">
        <is>
          <t>2713bb042ae165584484c3320af35815d7955c3691fc8f5664f4dcde</t>
        </is>
      </c>
    </row>
    <row r="1920">
      <c r="A1920" s="0" t="n">
        <v>3024</v>
      </c>
      <c r="B1920" s="0" t="n">
        <v>3</v>
      </c>
      <c r="C1920" s="0">
        <f>RANK(B1920,B:B)</f>
        <v/>
      </c>
      <c r="D1920" s="0" t="n">
        <v>3</v>
      </c>
      <c r="E1920" s="0">
        <f>RANK(D1920,D:D)</f>
        <v/>
      </c>
      <c r="F1920" s="0" t="inlineStr">
        <is>
          <t>P</t>
        </is>
      </c>
      <c r="G1920" s="0" t="n">
        <v>96</v>
      </c>
      <c r="H1920" s="0" t="n">
        <v>0.666666666666666</v>
      </c>
      <c r="I1920" s="2" t="n">
        <v>7.17251289398272e-06</v>
      </c>
      <c r="J1920" t="inlineStr">
        <is>
          <t>a6f9e7465431e0ebd21a0464dbdff4a645746979531ee0e372a5e9ae</t>
        </is>
      </c>
    </row>
    <row r="1921">
      <c r="A1921" s="0" t="n">
        <v>1257</v>
      </c>
      <c r="B1921" s="0" t="n">
        <v>2</v>
      </c>
      <c r="C1921" s="0">
        <f>RANK(B1921,B:B)</f>
        <v/>
      </c>
      <c r="D1921" s="0" t="n">
        <v>2</v>
      </c>
      <c r="E1921" s="0">
        <f>RANK(D1921,D:D)</f>
        <v/>
      </c>
      <c r="F1921" s="0" t="inlineStr">
        <is>
          <t>E</t>
        </is>
      </c>
      <c r="G1921" s="0" t="n">
        <v>76</v>
      </c>
      <c r="H1921" s="0" t="n">
        <v>0</v>
      </c>
      <c r="I1921" s="2" t="n">
        <v>7.12137189335665e-06</v>
      </c>
      <c r="J1921" t="inlineStr">
        <is>
          <t>71f9c4f72b2be1808310676448641fb91723c5427e19d215d7acf149</t>
        </is>
      </c>
    </row>
    <row r="1922">
      <c r="A1922" s="0" t="n">
        <v>1688</v>
      </c>
      <c r="B1922" s="0" t="n">
        <v>3</v>
      </c>
      <c r="C1922" s="0">
        <f>RANK(B1922,B:B)</f>
        <v/>
      </c>
      <c r="D1922" s="0" t="n">
        <v>3</v>
      </c>
      <c r="E1922" s="0">
        <f>RANK(D1922,D:D)</f>
        <v/>
      </c>
      <c r="F1922" s="0" t="inlineStr">
        <is>
          <t>E</t>
        </is>
      </c>
      <c r="G1922" s="0" t="n">
        <v>52</v>
      </c>
      <c r="H1922" s="0" t="n">
        <v>0</v>
      </c>
      <c r="I1922" s="2" t="n">
        <v>7.11991767186078e-06</v>
      </c>
      <c r="J1922" t="inlineStr">
        <is>
          <t>1fafaf0bc1ce456b01a99cb48002d69e42c98557afbfd50f3d6f8af4</t>
        </is>
      </c>
    </row>
    <row r="1923">
      <c r="A1923" s="0" t="n">
        <v>3799</v>
      </c>
      <c r="B1923" s="0" t="n">
        <v>3</v>
      </c>
      <c r="C1923" s="0">
        <f>RANK(B1923,B:B)</f>
        <v/>
      </c>
      <c r="D1923" s="0" t="n">
        <v>3</v>
      </c>
      <c r="E1923" s="0">
        <f>RANK(D1923,D:D)</f>
        <v/>
      </c>
      <c r="F1923" s="0" t="inlineStr">
        <is>
          <t>P</t>
        </is>
      </c>
      <c r="G1923" s="0" t="n">
        <v>72</v>
      </c>
      <c r="H1923" s="0" t="n">
        <v>0.666666666666666</v>
      </c>
      <c r="I1923" s="2" t="n">
        <v>6.85760079472556e-06</v>
      </c>
      <c r="J1923" t="inlineStr">
        <is>
          <t>264dee3d7e8e02e57c83189ed6ad009210c4de198cf1240e76cdd877</t>
        </is>
      </c>
    </row>
    <row r="1924">
      <c r="A1924" s="0" t="n">
        <v>2735</v>
      </c>
      <c r="B1924" s="0" t="n">
        <v>1</v>
      </c>
      <c r="C1924" s="0">
        <f>RANK(B1924,B:B)</f>
        <v/>
      </c>
      <c r="D1924" s="0" t="n">
        <v>2</v>
      </c>
      <c r="E1924" s="0">
        <f>RANK(D1924,D:D)</f>
        <v/>
      </c>
      <c r="F1924" s="0" t="inlineStr">
        <is>
          <t>P</t>
        </is>
      </c>
      <c r="G1924" s="0" t="n">
        <v>84</v>
      </c>
      <c r="H1924" s="0" t="n">
        <v>0</v>
      </c>
      <c r="I1924" s="2" t="n">
        <v>6.76338762855331e-06</v>
      </c>
      <c r="J1924" t="inlineStr">
        <is>
          <t>36969aa17caddab08e78705cd36db6b39f8cf08d2978b8fc9bce5790</t>
        </is>
      </c>
    </row>
    <row r="1925">
      <c r="A1925" s="0" t="n">
        <v>711</v>
      </c>
      <c r="B1925" s="0" t="n">
        <v>2</v>
      </c>
      <c r="C1925" s="0">
        <f>RANK(B1925,B:B)</f>
        <v/>
      </c>
      <c r="D1925" s="0" t="n">
        <v>2</v>
      </c>
      <c r="E1925" s="0">
        <f>RANK(D1925,D:D)</f>
        <v/>
      </c>
      <c r="F1925" s="0" t="inlineStr">
        <is>
          <t>E</t>
        </is>
      </c>
      <c r="G1925" s="0" t="n">
        <v>51</v>
      </c>
      <c r="H1925" s="0" t="n">
        <v>0</v>
      </c>
      <c r="I1925" s="2" t="n">
        <v>6.74367552500253e-06</v>
      </c>
      <c r="J1925" t="inlineStr">
        <is>
          <t>0978eeb47b59da83f787d3ab2608fd30bbac9bb3f3efc2193b2740cc</t>
        </is>
      </c>
    </row>
    <row r="1926">
      <c r="A1926" s="0" t="n">
        <v>2855</v>
      </c>
      <c r="B1926" s="0" t="n">
        <v>2</v>
      </c>
      <c r="C1926" s="0">
        <f>RANK(B1926,B:B)</f>
        <v/>
      </c>
      <c r="D1926" s="0" t="n">
        <v>2</v>
      </c>
      <c r="E1926" s="0">
        <f>RANK(D1926,D:D)</f>
        <v/>
      </c>
      <c r="F1926" s="0" t="inlineStr">
        <is>
          <t>E</t>
        </is>
      </c>
      <c r="G1926" s="0" t="n">
        <v>17</v>
      </c>
      <c r="H1926" s="0" t="n">
        <v>0</v>
      </c>
      <c r="I1926" s="2" t="n">
        <v>6.59276957310995e-06</v>
      </c>
      <c r="J1926" t="inlineStr">
        <is>
          <t>bf2de0e2252892f2dfba4c7c0757a3cd25a0d3ce63d42959a4cf911e</t>
        </is>
      </c>
    </row>
    <row r="1927">
      <c r="A1927" s="0" t="n">
        <v>2877</v>
      </c>
      <c r="B1927" s="0" t="n">
        <v>2</v>
      </c>
      <c r="C1927" s="0">
        <f>RANK(B1927,B:B)</f>
        <v/>
      </c>
      <c r="D1927" s="0" t="n">
        <v>2</v>
      </c>
      <c r="E1927" s="0">
        <f>RANK(D1927,D:D)</f>
        <v/>
      </c>
      <c r="F1927" s="0" t="inlineStr">
        <is>
          <t>E</t>
        </is>
      </c>
      <c r="G1927" s="0" t="n">
        <v>18</v>
      </c>
      <c r="H1927" s="0" t="n">
        <v>0</v>
      </c>
      <c r="I1927" s="2" t="n">
        <v>6.53760288730846e-06</v>
      </c>
      <c r="J1927" t="inlineStr">
        <is>
          <t>0e2f6afba5fed6d74bb877244ccd872273ca49333bc89d1d4aedb8d2</t>
        </is>
      </c>
    </row>
    <row r="1928">
      <c r="A1928" s="0" t="n">
        <v>836</v>
      </c>
      <c r="B1928" s="0" t="n">
        <v>3</v>
      </c>
      <c r="C1928" s="0">
        <f>RANK(B1928,B:B)</f>
        <v/>
      </c>
      <c r="D1928" s="0" t="n">
        <v>3</v>
      </c>
      <c r="E1928" s="0">
        <f>RANK(D1928,D:D)</f>
        <v/>
      </c>
      <c r="F1928" s="0" t="inlineStr">
        <is>
          <t>P</t>
        </is>
      </c>
      <c r="G1928" s="0" t="n">
        <v>96</v>
      </c>
      <c r="H1928" s="0" t="n">
        <v>0.666666666666666</v>
      </c>
      <c r="I1928" s="2" t="n">
        <v>6.45031628143055e-06</v>
      </c>
      <c r="J1928" t="inlineStr">
        <is>
          <t>78cbbc3609372919b5d598b9f44784c353304b02d8eedd832c88a1dd</t>
        </is>
      </c>
    </row>
    <row r="1929">
      <c r="A1929" s="0" t="n">
        <v>2544</v>
      </c>
      <c r="B1929" s="0" t="n">
        <v>2</v>
      </c>
      <c r="C1929" s="0">
        <f>RANK(B1929,B:B)</f>
        <v/>
      </c>
      <c r="D1929" s="0" t="n">
        <v>2</v>
      </c>
      <c r="E1929" s="0">
        <f>RANK(D1929,D:D)</f>
        <v/>
      </c>
      <c r="F1929" s="0" t="inlineStr">
        <is>
          <t>E</t>
        </is>
      </c>
      <c r="G1929" s="0" t="n">
        <v>18</v>
      </c>
      <c r="H1929" s="0" t="n">
        <v>0</v>
      </c>
      <c r="I1929" s="2" t="n">
        <v>6.2600938084706e-06</v>
      </c>
      <c r="J1929" t="inlineStr">
        <is>
          <t>500bb8025b7b4561dc1e6eb6ac5f8029b50e0ba7be656bb80bf903b2</t>
        </is>
      </c>
    </row>
    <row r="1930">
      <c r="A1930" s="0" t="n">
        <v>1878</v>
      </c>
      <c r="B1930" s="0" t="n">
        <v>2</v>
      </c>
      <c r="C1930" s="0">
        <f>RANK(B1930,B:B)</f>
        <v/>
      </c>
      <c r="D1930" s="0" t="n">
        <v>3</v>
      </c>
      <c r="E1930" s="0">
        <f>RANK(D1930,D:D)</f>
        <v/>
      </c>
      <c r="F1930" s="0" t="inlineStr">
        <is>
          <t>P</t>
        </is>
      </c>
      <c r="G1930" s="0" t="n">
        <v>96</v>
      </c>
      <c r="H1930" s="0" t="n">
        <v>0.5</v>
      </c>
      <c r="I1930" s="2" t="n">
        <v>6.198633753849e-06</v>
      </c>
      <c r="J1930" t="inlineStr">
        <is>
          <t>bb8c82c73f6553e619649ca70d9e1cf940482f926be70b95513ef7d5</t>
        </is>
      </c>
    </row>
    <row r="1931">
      <c r="A1931" s="0" t="n">
        <v>504</v>
      </c>
      <c r="B1931" s="0" t="n">
        <v>2</v>
      </c>
      <c r="C1931" s="0">
        <f>RANK(B1931,B:B)</f>
        <v/>
      </c>
      <c r="D1931" s="0" t="n">
        <v>2</v>
      </c>
      <c r="E1931" s="0">
        <f>RANK(D1931,D:D)</f>
        <v/>
      </c>
      <c r="F1931" s="0" t="inlineStr">
        <is>
          <t>P</t>
        </is>
      </c>
      <c r="G1931" s="0" t="n">
        <v>72</v>
      </c>
      <c r="H1931" s="0" t="n">
        <v>0.5</v>
      </c>
      <c r="I1931" s="2" t="n">
        <v>6.16663400859876e-06</v>
      </c>
      <c r="J1931" t="inlineStr">
        <is>
          <t>e30543a154107e4f231880fbd77111d066e75d1cd36e0e16326f1e88</t>
        </is>
      </c>
    </row>
    <row r="1932">
      <c r="A1932" s="0" t="n">
        <v>2900</v>
      </c>
      <c r="B1932" s="0" t="n">
        <v>2</v>
      </c>
      <c r="C1932" s="0">
        <f>RANK(B1932,B:B)</f>
        <v/>
      </c>
      <c r="D1932" s="0" t="n">
        <v>2</v>
      </c>
      <c r="E1932" s="0">
        <f>RANK(D1932,D:D)</f>
        <v/>
      </c>
      <c r="F1932" s="0" t="inlineStr">
        <is>
          <t>P</t>
        </is>
      </c>
      <c r="G1932" s="0" t="n">
        <v>72</v>
      </c>
      <c r="H1932" s="0" t="n">
        <v>0</v>
      </c>
      <c r="I1932" s="2" t="n">
        <v>6.11600632777545e-06</v>
      </c>
      <c r="J1932" t="inlineStr">
        <is>
          <t>4b9d157d1bb703707c6b84a8e33274b92b3817606ef41c8a2821c372</t>
        </is>
      </c>
    </row>
    <row r="1933">
      <c r="A1933" s="0" t="n">
        <v>1648</v>
      </c>
      <c r="B1933" s="0" t="n">
        <v>3</v>
      </c>
      <c r="C1933" s="0">
        <f>RANK(B1933,B:B)</f>
        <v/>
      </c>
      <c r="D1933" s="0" t="n">
        <v>3</v>
      </c>
      <c r="E1933" s="0">
        <f>RANK(D1933,D:D)</f>
        <v/>
      </c>
      <c r="F1933" s="0" t="inlineStr">
        <is>
          <t>P</t>
        </is>
      </c>
      <c r="G1933" s="0" t="n">
        <v>72</v>
      </c>
      <c r="H1933" s="0" t="n">
        <v>0.666666666666666</v>
      </c>
      <c r="I1933" s="2" t="n">
        <v>6.11504595534159e-06</v>
      </c>
      <c r="J1933" t="inlineStr">
        <is>
          <t>65c8f65c0f424460b335a1a7f3b7a272dc97e230455ea10e296e855d</t>
        </is>
      </c>
    </row>
    <row r="1934">
      <c r="A1934" s="0" t="n">
        <v>1865</v>
      </c>
      <c r="B1934" s="0" t="n">
        <v>2</v>
      </c>
      <c r="C1934" s="0">
        <f>RANK(B1934,B:B)</f>
        <v/>
      </c>
      <c r="D1934" s="0" t="n">
        <v>2</v>
      </c>
      <c r="E1934" s="0">
        <f>RANK(D1934,D:D)</f>
        <v/>
      </c>
      <c r="F1934" s="0" t="inlineStr">
        <is>
          <t>E</t>
        </is>
      </c>
      <c r="G1934" s="0" t="n">
        <v>51</v>
      </c>
      <c r="H1934" s="0" t="n">
        <v>0</v>
      </c>
      <c r="I1934" s="2" t="n">
        <v>6.06545654759129e-06</v>
      </c>
      <c r="J1934" t="inlineStr">
        <is>
          <t>ef5c88d2f1fcaef1f8d936abfcd0e1265eaea3f083fda77f35dcda31</t>
        </is>
      </c>
    </row>
    <row r="1935">
      <c r="A1935" s="0" t="n">
        <v>763</v>
      </c>
      <c r="B1935" s="0" t="n">
        <v>2</v>
      </c>
      <c r="C1935" s="0">
        <f>RANK(B1935,B:B)</f>
        <v/>
      </c>
      <c r="D1935" s="0" t="n">
        <v>2</v>
      </c>
      <c r="E1935" s="0">
        <f>RANK(D1935,D:D)</f>
        <v/>
      </c>
      <c r="F1935" s="0" t="inlineStr">
        <is>
          <t>P</t>
        </is>
      </c>
      <c r="G1935" s="0" t="n">
        <v>72</v>
      </c>
      <c r="H1935" s="0" t="n">
        <v>0.5</v>
      </c>
      <c r="I1935" s="2" t="n">
        <v>5.96320486217659e-06</v>
      </c>
      <c r="J1935" t="inlineStr">
        <is>
          <t>9919b2620e9f1d8fd89f952a8764f8b7977f09aa56ebf0eecd7aaaf5</t>
        </is>
      </c>
    </row>
    <row r="1936">
      <c r="A1936" s="0" t="n">
        <v>169</v>
      </c>
      <c r="B1936" s="0" t="n">
        <v>3</v>
      </c>
      <c r="C1936" s="0">
        <f>RANK(B1936,B:B)</f>
        <v/>
      </c>
      <c r="D1936" s="0" t="n">
        <v>3</v>
      </c>
      <c r="E1936" s="0">
        <f>RANK(D1936,D:D)</f>
        <v/>
      </c>
      <c r="F1936" s="0" t="inlineStr">
        <is>
          <t>P</t>
        </is>
      </c>
      <c r="G1936" s="0" t="n">
        <v>72</v>
      </c>
      <c r="H1936" s="0" t="n">
        <v>0.666666666666666</v>
      </c>
      <c r="I1936" s="2" t="n">
        <v>5.93241952350399e-06</v>
      </c>
      <c r="J1936" t="inlineStr">
        <is>
          <t>c541567fa51f7573b11b725af21354deb782fdcfd06242da8f8d2f73</t>
        </is>
      </c>
    </row>
    <row r="1937">
      <c r="A1937" s="0" t="n">
        <v>2828</v>
      </c>
      <c r="B1937" s="0" t="n">
        <v>2</v>
      </c>
      <c r="C1937" s="0">
        <f>RANK(B1937,B:B)</f>
        <v/>
      </c>
      <c r="D1937" s="0" t="n">
        <v>2</v>
      </c>
      <c r="E1937" s="0">
        <f>RANK(D1937,D:D)</f>
        <v/>
      </c>
      <c r="F1937" s="0" t="inlineStr">
        <is>
          <t>E</t>
        </is>
      </c>
      <c r="G1937" s="0" t="n">
        <v>62</v>
      </c>
      <c r="H1937" s="0" t="n">
        <v>0</v>
      </c>
      <c r="I1937" s="2" t="n">
        <v>5.84440182300457e-06</v>
      </c>
      <c r="J1937" t="inlineStr">
        <is>
          <t>c82646941642bc2c954b4e7b4b02791b46333a72de3e20f7f28879a5</t>
        </is>
      </c>
    </row>
    <row r="1938">
      <c r="A1938" s="0" t="n">
        <v>927</v>
      </c>
      <c r="B1938" s="0" t="n">
        <v>2</v>
      </c>
      <c r="C1938" s="0">
        <f>RANK(B1938,B:B)</f>
        <v/>
      </c>
      <c r="D1938" s="0" t="n">
        <v>2</v>
      </c>
      <c r="E1938" s="0">
        <f>RANK(D1938,D:D)</f>
        <v/>
      </c>
      <c r="F1938" s="0" t="inlineStr">
        <is>
          <t>P</t>
        </is>
      </c>
      <c r="G1938" s="0" t="n">
        <v>96</v>
      </c>
      <c r="H1938" s="0" t="n">
        <v>0</v>
      </c>
      <c r="I1938" s="2" t="n">
        <v>5.79363982096232e-06</v>
      </c>
      <c r="J1938" t="inlineStr">
        <is>
          <t>86946139ee5389831565fa3e51fdd913733cc14acfaae5477d0c80eb</t>
        </is>
      </c>
    </row>
    <row r="1939">
      <c r="A1939" s="0" t="n">
        <v>3079</v>
      </c>
      <c r="B1939" s="0" t="n">
        <v>2</v>
      </c>
      <c r="C1939" s="0">
        <f>RANK(B1939,B:B)</f>
        <v/>
      </c>
      <c r="D1939" s="0" t="n">
        <v>3</v>
      </c>
      <c r="E1939" s="0">
        <f>RANK(D1939,D:D)</f>
        <v/>
      </c>
      <c r="F1939" s="0" t="inlineStr">
        <is>
          <t>P</t>
        </is>
      </c>
      <c r="G1939" s="0" t="n">
        <v>96</v>
      </c>
      <c r="H1939" s="0" t="n">
        <v>0.5</v>
      </c>
      <c r="I1939" s="2" t="n">
        <v>5.53149765767191e-06</v>
      </c>
      <c r="J1939" t="inlineStr">
        <is>
          <t>6a4c7494a5f9bbffe98fd2be619aed70267c2810c0d7088dbaeb993b</t>
        </is>
      </c>
    </row>
    <row r="1940">
      <c r="A1940" s="0" t="n">
        <v>2786</v>
      </c>
      <c r="B1940" s="0" t="n">
        <v>2</v>
      </c>
      <c r="C1940" s="0">
        <f>RANK(B1940,B:B)</f>
        <v/>
      </c>
      <c r="D1940" s="0" t="n">
        <v>2</v>
      </c>
      <c r="E1940" s="0">
        <f>RANK(D1940,D:D)</f>
        <v/>
      </c>
      <c r="F1940" s="0" t="inlineStr">
        <is>
          <t>P</t>
        </is>
      </c>
      <c r="G1940" s="0" t="n">
        <v>72</v>
      </c>
      <c r="H1940" s="0" t="n">
        <v>0.5</v>
      </c>
      <c r="I1940" s="2" t="n">
        <v>5.52559473900024e-06</v>
      </c>
      <c r="J1940" t="inlineStr">
        <is>
          <t>090fc72c0a06c859959723712fb6a21b23632fd5ea3dc588506de7b3</t>
        </is>
      </c>
    </row>
    <row r="1941">
      <c r="A1941" s="0" t="n">
        <v>1019</v>
      </c>
      <c r="B1941" s="0" t="n">
        <v>1</v>
      </c>
      <c r="C1941" s="0">
        <f>RANK(B1941,B:B)</f>
        <v/>
      </c>
      <c r="D1941" s="0" t="n">
        <v>2</v>
      </c>
      <c r="E1941" s="0">
        <f>RANK(D1941,D:D)</f>
        <v/>
      </c>
      <c r="F1941" s="0" t="inlineStr">
        <is>
          <t>E</t>
        </is>
      </c>
      <c r="G1941" s="0" t="n">
        <v>66</v>
      </c>
      <c r="H1941" s="0" t="n">
        <v>0</v>
      </c>
      <c r="I1941" s="2" t="n">
        <v>5.51396494236602e-06</v>
      </c>
      <c r="J1941" t="inlineStr">
        <is>
          <t>edb086843a255193b2bc425573cd135bcce069c6a8d9634d995177d5</t>
        </is>
      </c>
    </row>
    <row r="1942">
      <c r="A1942" s="0" t="n">
        <v>223</v>
      </c>
      <c r="B1942" s="0" t="n">
        <v>3</v>
      </c>
      <c r="C1942" s="0">
        <f>RANK(B1942,B:B)</f>
        <v/>
      </c>
      <c r="D1942" s="0" t="n">
        <v>3</v>
      </c>
      <c r="E1942" s="0">
        <f>RANK(D1942,D:D)</f>
        <v/>
      </c>
      <c r="F1942" s="0" t="inlineStr">
        <is>
          <t>P</t>
        </is>
      </c>
      <c r="G1942" s="0" t="n">
        <v>96</v>
      </c>
      <c r="H1942" s="0" t="n">
        <v>0.666666666666666</v>
      </c>
      <c r="I1942" s="2" t="n">
        <v>5.3575083410091e-06</v>
      </c>
      <c r="J1942" t="inlineStr">
        <is>
          <t>0bbb2428027b79e574516ded0b88419c9196add5d0b75b87d21326ae</t>
        </is>
      </c>
    </row>
    <row r="1943">
      <c r="A1943" s="0" t="n">
        <v>380</v>
      </c>
      <c r="B1943" s="0" t="n">
        <v>3</v>
      </c>
      <c r="C1943" s="0">
        <f>RANK(B1943,B:B)</f>
        <v/>
      </c>
      <c r="D1943" s="0" t="n">
        <v>3</v>
      </c>
      <c r="E1943" s="0">
        <f>RANK(D1943,D:D)</f>
        <v/>
      </c>
      <c r="F1943" s="0" t="inlineStr">
        <is>
          <t>E</t>
        </is>
      </c>
      <c r="G1943" s="0" t="n">
        <v>51</v>
      </c>
      <c r="H1943" s="0" t="n">
        <v>0.666666666666666</v>
      </c>
      <c r="I1943" s="2" t="n">
        <v>5.31422253908232e-06</v>
      </c>
      <c r="J1943" t="inlineStr">
        <is>
          <t>17971e927d8d0399edb8e8becb8ae2b463beef6785f0eca97b85ff87</t>
        </is>
      </c>
    </row>
    <row r="1944">
      <c r="A1944" s="0" t="n">
        <v>3169</v>
      </c>
      <c r="B1944" s="0" t="n">
        <v>2</v>
      </c>
      <c r="C1944" s="0">
        <f>RANK(B1944,B:B)</f>
        <v/>
      </c>
      <c r="D1944" s="0" t="n">
        <v>2</v>
      </c>
      <c r="E1944" s="0">
        <f>RANK(D1944,D:D)</f>
        <v/>
      </c>
      <c r="F1944" s="0" t="inlineStr">
        <is>
          <t>E</t>
        </is>
      </c>
      <c r="G1944" s="0" t="n">
        <v>62</v>
      </c>
      <c r="H1944" s="0" t="n">
        <v>0.5</v>
      </c>
      <c r="I1944" s="2" t="n">
        <v>5.244727483809e-06</v>
      </c>
      <c r="J1944" t="inlineStr">
        <is>
          <t>a0f0610ef1e81fe122057518822fb34c016e43474365ea9c0376a5a9</t>
        </is>
      </c>
    </row>
    <row r="1945">
      <c r="A1945" s="0" t="n">
        <v>3236</v>
      </c>
      <c r="B1945" s="0" t="n">
        <v>2</v>
      </c>
      <c r="C1945" s="0">
        <f>RANK(B1945,B:B)</f>
        <v/>
      </c>
      <c r="D1945" s="0" t="n">
        <v>2</v>
      </c>
      <c r="E1945" s="0">
        <f>RANK(D1945,D:D)</f>
        <v/>
      </c>
      <c r="F1945" s="0" t="inlineStr">
        <is>
          <t>E</t>
        </is>
      </c>
      <c r="G1945" s="0" t="n">
        <v>62</v>
      </c>
      <c r="H1945" s="0" t="n">
        <v>0.5</v>
      </c>
      <c r="I1945" s="2" t="n">
        <v>5.244727483809e-06</v>
      </c>
      <c r="J1945" t="inlineStr">
        <is>
          <t>1d35141b7a34097bdc5cb7a508430bec7c539149a7d64e28153d41ab</t>
        </is>
      </c>
    </row>
    <row r="1946">
      <c r="A1946" s="0" t="n">
        <v>1016</v>
      </c>
      <c r="B1946" s="0" t="n">
        <v>3</v>
      </c>
      <c r="C1946" s="0">
        <f>RANK(B1946,B:B)</f>
        <v/>
      </c>
      <c r="D1946" s="0" t="n">
        <v>3</v>
      </c>
      <c r="E1946" s="0">
        <f>RANK(D1946,D:D)</f>
        <v/>
      </c>
      <c r="F1946" s="0" t="inlineStr">
        <is>
          <t>P</t>
        </is>
      </c>
      <c r="G1946" s="0" t="n">
        <v>96</v>
      </c>
      <c r="H1946" s="0" t="n">
        <v>0.666666666666666</v>
      </c>
      <c r="I1946" s="2" t="n">
        <v>5.21864809004788e-06</v>
      </c>
      <c r="J1946" t="inlineStr">
        <is>
          <t>c0aad375c92983a839d8640b20954f6bf69a2030bb7ffe9a20780e26</t>
        </is>
      </c>
    </row>
    <row r="1947">
      <c r="A1947" s="0" t="n">
        <v>1001</v>
      </c>
      <c r="B1947" s="0" t="n">
        <v>2</v>
      </c>
      <c r="C1947" s="0">
        <f>RANK(B1947,B:B)</f>
        <v/>
      </c>
      <c r="D1947" s="0" t="n">
        <v>2</v>
      </c>
      <c r="E1947" s="0">
        <f>RANK(D1947,D:D)</f>
        <v/>
      </c>
      <c r="F1947" s="0" t="inlineStr">
        <is>
          <t>E</t>
        </is>
      </c>
      <c r="G1947" s="0" t="n">
        <v>70</v>
      </c>
      <c r="H1947" s="0" t="n">
        <v>0</v>
      </c>
      <c r="I1947" s="2" t="n">
        <v>5.18978359833543e-06</v>
      </c>
      <c r="J1947" t="inlineStr">
        <is>
          <t>65bcda5f67c45144219201b3f1ae356e30930c5094cf962930e8c9bb</t>
        </is>
      </c>
    </row>
    <row r="1948">
      <c r="A1948" s="0" t="n">
        <v>2867</v>
      </c>
      <c r="B1948" s="0" t="n">
        <v>3</v>
      </c>
      <c r="C1948" s="0">
        <f>RANK(B1948,B:B)</f>
        <v/>
      </c>
      <c r="D1948" s="0" t="n">
        <v>3</v>
      </c>
      <c r="E1948" s="0">
        <f>RANK(D1948,D:D)</f>
        <v/>
      </c>
      <c r="F1948" s="0" t="inlineStr">
        <is>
          <t>E</t>
        </is>
      </c>
      <c r="G1948" s="0" t="n">
        <v>18</v>
      </c>
      <c r="H1948" s="0" t="n">
        <v>0.666666666666666</v>
      </c>
      <c r="I1948" s="2" t="n">
        <v>5.14862249225786e-06</v>
      </c>
      <c r="J1948" t="inlineStr">
        <is>
          <t>5c2d64a34adcb0d78683f27ce099635465a13d59b20545e2023415ae</t>
        </is>
      </c>
    </row>
    <row r="1949">
      <c r="A1949" s="0" t="n">
        <v>3753</v>
      </c>
      <c r="B1949" s="0" t="n">
        <v>2</v>
      </c>
      <c r="C1949" s="0">
        <f>RANK(B1949,B:B)</f>
        <v/>
      </c>
      <c r="D1949" s="0" t="n">
        <v>2</v>
      </c>
      <c r="E1949" s="0">
        <f>RANK(D1949,D:D)</f>
        <v/>
      </c>
      <c r="F1949" s="0" t="inlineStr">
        <is>
          <t>P</t>
        </is>
      </c>
      <c r="G1949" s="0" t="n">
        <v>62</v>
      </c>
      <c r="H1949" s="0" t="n">
        <v>0</v>
      </c>
      <c r="I1949" s="2" t="n">
        <v>4.99535926771071e-06</v>
      </c>
      <c r="J1949" t="inlineStr">
        <is>
          <t>e6f3de0195ca40d7cfd7368f2aa1cc81cea3954fb8527935ea11664e</t>
        </is>
      </c>
    </row>
    <row r="1950">
      <c r="A1950" s="0" t="n">
        <v>2947</v>
      </c>
      <c r="B1950" s="0" t="n">
        <v>2</v>
      </c>
      <c r="C1950" s="0">
        <f>RANK(B1950,B:B)</f>
        <v/>
      </c>
      <c r="D1950" s="0" t="n">
        <v>2</v>
      </c>
      <c r="E1950" s="0">
        <f>RANK(D1950,D:D)</f>
        <v/>
      </c>
      <c r="F1950" s="0" t="inlineStr">
        <is>
          <t>E</t>
        </is>
      </c>
      <c r="G1950" s="0" t="n">
        <v>52</v>
      </c>
      <c r="H1950" s="0" t="n">
        <v>0</v>
      </c>
      <c r="I1950" s="2" t="n">
        <v>4.86393227608101e-06</v>
      </c>
      <c r="J1950" t="inlineStr">
        <is>
          <t>17f23991f61c9f30603a834cdd64e6597a4c8cd42454a103e5984ead</t>
        </is>
      </c>
    </row>
    <row r="1951">
      <c r="A1951" s="0" t="n">
        <v>3959</v>
      </c>
      <c r="B1951" s="0" t="n">
        <v>2</v>
      </c>
      <c r="C1951" s="0">
        <f>RANK(B1951,B:B)</f>
        <v/>
      </c>
      <c r="D1951" s="0" t="n">
        <v>2</v>
      </c>
      <c r="E1951" s="0">
        <f>RANK(D1951,D:D)</f>
        <v/>
      </c>
      <c r="F1951" s="0" t="inlineStr">
        <is>
          <t>P</t>
        </is>
      </c>
      <c r="G1951" s="0" t="n">
        <v>72</v>
      </c>
      <c r="H1951" s="0" t="n">
        <v>0</v>
      </c>
      <c r="I1951" s="2" t="n">
        <v>4.73543770085663e-06</v>
      </c>
      <c r="J1951" t="inlineStr">
        <is>
          <t>b9fecd15155a7b148c5717dc1bfacde31fa3825de466add2bbe6c49e</t>
        </is>
      </c>
    </row>
    <row r="1952">
      <c r="A1952" s="0" t="n">
        <v>3975</v>
      </c>
      <c r="B1952" s="0" t="n">
        <v>1</v>
      </c>
      <c r="C1952" s="0">
        <f>RANK(B1952,B:B)</f>
        <v/>
      </c>
      <c r="D1952" s="0" t="n">
        <v>2</v>
      </c>
      <c r="E1952" s="0">
        <f>RANK(D1952,D:D)</f>
        <v/>
      </c>
      <c r="F1952" s="0" t="inlineStr">
        <is>
          <t>E</t>
        </is>
      </c>
      <c r="G1952" s="0" t="n">
        <v>41</v>
      </c>
      <c r="H1952" s="0" t="n">
        <v>0</v>
      </c>
      <c r="I1952" s="2" t="n">
        <v>4.54462552658923e-06</v>
      </c>
      <c r="J1952" t="inlineStr">
        <is>
          <t>b8c16f8832310cd3718c403d6c12ae144dc1db218a7a72d8d04bd772</t>
        </is>
      </c>
    </row>
    <row r="1953">
      <c r="A1953" s="0" t="n">
        <v>3548</v>
      </c>
      <c r="B1953" s="0" t="n">
        <v>2</v>
      </c>
      <c r="C1953" s="0">
        <f>RANK(B1953,B:B)</f>
        <v/>
      </c>
      <c r="D1953" s="0" t="n">
        <v>2</v>
      </c>
      <c r="E1953" s="0">
        <f>RANK(D1953,D:D)</f>
        <v/>
      </c>
      <c r="F1953" s="0" t="inlineStr">
        <is>
          <t>P</t>
        </is>
      </c>
      <c r="G1953" s="0" t="n">
        <v>95</v>
      </c>
      <c r="H1953" s="0" t="n">
        <v>0</v>
      </c>
      <c r="I1953" s="2" t="n">
        <v>4.32899784453143e-06</v>
      </c>
      <c r="J1953" t="inlineStr">
        <is>
          <t>b74283819dd00107b17a3f5f706efda5aa17ee974f0d40ac300e6f2c</t>
        </is>
      </c>
    </row>
    <row r="1954">
      <c r="A1954" s="0" t="n">
        <v>599</v>
      </c>
      <c r="B1954" s="0" t="n">
        <v>2</v>
      </c>
      <c r="C1954" s="0">
        <f>RANK(B1954,B:B)</f>
        <v/>
      </c>
      <c r="D1954" s="0" t="n">
        <v>2</v>
      </c>
      <c r="E1954" s="0">
        <f>RANK(D1954,D:D)</f>
        <v/>
      </c>
      <c r="F1954" s="0" t="inlineStr">
        <is>
          <t>P</t>
        </is>
      </c>
      <c r="G1954" s="0" t="n">
        <v>72</v>
      </c>
      <c r="H1954" s="0" t="n">
        <v>0.5</v>
      </c>
      <c r="I1954" s="2" t="n">
        <v>4.12772325266456e-06</v>
      </c>
      <c r="J1954" t="inlineStr">
        <is>
          <t>bfb52efb477166f9e1f397497ab230c0b061c11b72c8d41320f1f133</t>
        </is>
      </c>
    </row>
    <row r="1955">
      <c r="A1955" s="0" t="n">
        <v>1113</v>
      </c>
      <c r="B1955" s="0" t="n">
        <v>2</v>
      </c>
      <c r="C1955" s="0">
        <f>RANK(B1955,B:B)</f>
        <v/>
      </c>
      <c r="D1955" s="0" t="n">
        <v>2</v>
      </c>
      <c r="E1955" s="0">
        <f>RANK(D1955,D:D)</f>
        <v/>
      </c>
      <c r="F1955" s="0" t="inlineStr">
        <is>
          <t>P</t>
        </is>
      </c>
      <c r="G1955" s="0" t="n">
        <v>72</v>
      </c>
      <c r="H1955" s="0" t="n">
        <v>0.5</v>
      </c>
      <c r="I1955" s="2" t="n">
        <v>4.12772325266456e-06</v>
      </c>
      <c r="J1955" t="inlineStr">
        <is>
          <t>5a64bf3cea4bea24069a0d9d0d4599cf5ced294d01400546d0daac24</t>
        </is>
      </c>
    </row>
    <row r="1956">
      <c r="A1956" s="0" t="n">
        <v>2441</v>
      </c>
      <c r="B1956" s="0" t="n">
        <v>2</v>
      </c>
      <c r="C1956" s="0">
        <f>RANK(B1956,B:B)</f>
        <v/>
      </c>
      <c r="D1956" s="0" t="n">
        <v>2</v>
      </c>
      <c r="E1956" s="0">
        <f>RANK(D1956,D:D)</f>
        <v/>
      </c>
      <c r="F1956" s="0" t="inlineStr">
        <is>
          <t>P</t>
        </is>
      </c>
      <c r="G1956" s="0" t="n">
        <v>72</v>
      </c>
      <c r="H1956" s="0" t="n">
        <v>0.5</v>
      </c>
      <c r="I1956" s="2" t="n">
        <v>4.12772325266456e-06</v>
      </c>
      <c r="J1956" t="inlineStr">
        <is>
          <t>080d79b8021b67d54341354f49ed356b337ec1c625f2257b09a33838</t>
        </is>
      </c>
    </row>
    <row r="1957">
      <c r="A1957" s="0" t="n">
        <v>2996</v>
      </c>
      <c r="B1957" s="0" t="n">
        <v>2</v>
      </c>
      <c r="C1957" s="0">
        <f>RANK(B1957,B:B)</f>
        <v/>
      </c>
      <c r="D1957" s="0" t="n">
        <v>2</v>
      </c>
      <c r="E1957" s="0">
        <f>RANK(D1957,D:D)</f>
        <v/>
      </c>
      <c r="F1957" s="0" t="inlineStr">
        <is>
          <t>P</t>
        </is>
      </c>
      <c r="G1957" s="0" t="n">
        <v>96</v>
      </c>
      <c r="H1957" s="0" t="n">
        <v>0</v>
      </c>
      <c r="I1957" s="2" t="n">
        <v>4.12173938598274e-06</v>
      </c>
      <c r="J1957" t="inlineStr">
        <is>
          <t>6fcac2a051f57b74de43d0c6c3c90d75498b110df2af872ba414daeb</t>
        </is>
      </c>
    </row>
    <row r="1958">
      <c r="A1958" s="0" t="n">
        <v>3016</v>
      </c>
      <c r="B1958" s="0" t="n">
        <v>2</v>
      </c>
      <c r="C1958" s="0">
        <f>RANK(B1958,B:B)</f>
        <v/>
      </c>
      <c r="D1958" s="0" t="n">
        <v>2</v>
      </c>
      <c r="E1958" s="0">
        <f>RANK(D1958,D:D)</f>
        <v/>
      </c>
      <c r="F1958" s="0" t="inlineStr">
        <is>
          <t>P</t>
        </is>
      </c>
      <c r="G1958" s="0" t="n">
        <v>96</v>
      </c>
      <c r="H1958" s="0" t="n">
        <v>0</v>
      </c>
      <c r="I1958" s="2" t="n">
        <v>4.12173938598274e-06</v>
      </c>
      <c r="J1958" t="inlineStr">
        <is>
          <t>6aa721eb6eff1f7929010baaf96688c89062d5a6c1f4ef10e6a0089f</t>
        </is>
      </c>
    </row>
    <row r="1959">
      <c r="A1959" s="0" t="n">
        <v>233</v>
      </c>
      <c r="B1959" s="0" t="n">
        <v>2</v>
      </c>
      <c r="C1959" s="0">
        <f>RANK(B1959,B:B)</f>
        <v/>
      </c>
      <c r="D1959" s="0" t="n">
        <v>3</v>
      </c>
      <c r="E1959" s="0">
        <f>RANK(D1959,D:D)</f>
        <v/>
      </c>
      <c r="F1959" s="0" t="inlineStr">
        <is>
          <t>E</t>
        </is>
      </c>
      <c r="G1959" s="0" t="n">
        <v>75</v>
      </c>
      <c r="H1959" s="0" t="n">
        <v>0.875</v>
      </c>
      <c r="I1959" s="2" t="n">
        <v>3.91569626161568e-06</v>
      </c>
      <c r="J1959" t="inlineStr">
        <is>
          <t>e7977b98dafc5391891e9f55edcf4ac3d228e1922a24e01ccf0cb55a</t>
        </is>
      </c>
    </row>
    <row r="1960">
      <c r="A1960" s="0" t="n">
        <v>2598</v>
      </c>
      <c r="B1960" s="0" t="n">
        <v>3</v>
      </c>
      <c r="C1960" s="0">
        <f>RANK(B1960,B:B)</f>
        <v/>
      </c>
      <c r="D1960" s="0" t="n">
        <v>3</v>
      </c>
      <c r="E1960" s="0">
        <f>RANK(D1960,D:D)</f>
        <v/>
      </c>
      <c r="F1960" s="0" t="inlineStr">
        <is>
          <t>P</t>
        </is>
      </c>
      <c r="G1960" s="0" t="n">
        <v>72</v>
      </c>
      <c r="H1960" s="0" t="n">
        <v>0.333333333333333</v>
      </c>
      <c r="I1960" s="2" t="n">
        <v>3.85425607366404e-06</v>
      </c>
      <c r="J1960" t="inlineStr">
        <is>
          <t>d9f972b2d83dcccc0f24051811b35beea34efba1cac27d0acbec39fc</t>
        </is>
      </c>
    </row>
    <row r="1961">
      <c r="A1961" s="0" t="n">
        <v>2999</v>
      </c>
      <c r="B1961" s="0" t="n">
        <v>2</v>
      </c>
      <c r="C1961" s="0">
        <f>RANK(B1961,B:B)</f>
        <v/>
      </c>
      <c r="D1961" s="0" t="n">
        <v>2</v>
      </c>
      <c r="E1961" s="0">
        <f>RANK(D1961,D:D)</f>
        <v/>
      </c>
      <c r="F1961" s="0" t="inlineStr">
        <is>
          <t>P</t>
        </is>
      </c>
      <c r="G1961" s="0" t="n">
        <v>96</v>
      </c>
      <c r="H1961" s="0" t="n">
        <v>0</v>
      </c>
      <c r="I1961" s="2" t="n">
        <v>3.7577214371272e-06</v>
      </c>
      <c r="J1961" t="inlineStr">
        <is>
          <t>154737326dd351877344ab9dbfcd1d2d87c1962551b8d548171093dd</t>
        </is>
      </c>
    </row>
    <row r="1962">
      <c r="A1962" s="0" t="n">
        <v>2526</v>
      </c>
      <c r="B1962" s="0" t="n">
        <v>2</v>
      </c>
      <c r="C1962" s="0">
        <f>RANK(B1962,B:B)</f>
        <v/>
      </c>
      <c r="D1962" s="0" t="n">
        <v>2</v>
      </c>
      <c r="E1962" s="0">
        <f>RANK(D1962,D:D)</f>
        <v/>
      </c>
      <c r="F1962" s="0" t="inlineStr">
        <is>
          <t>E</t>
        </is>
      </c>
      <c r="G1962" s="0" t="n">
        <v>48</v>
      </c>
      <c r="H1962" s="0" t="n">
        <v>0</v>
      </c>
      <c r="I1962" s="2" t="n">
        <v>3.75597281090739e-06</v>
      </c>
      <c r="J1962" t="inlineStr">
        <is>
          <t>3e0a438639ebff17464732f554efa3a5db994a674169de353ace3b46</t>
        </is>
      </c>
    </row>
    <row r="1963">
      <c r="A1963" s="0" t="n">
        <v>2302</v>
      </c>
      <c r="B1963" s="0" t="n">
        <v>2</v>
      </c>
      <c r="C1963" s="0">
        <f>RANK(B1963,B:B)</f>
        <v/>
      </c>
      <c r="D1963" s="0" t="n">
        <v>2</v>
      </c>
      <c r="E1963" s="0">
        <f>RANK(D1963,D:D)</f>
        <v/>
      </c>
      <c r="F1963" s="0" t="inlineStr">
        <is>
          <t>E</t>
        </is>
      </c>
      <c r="G1963" s="0" t="n">
        <v>52</v>
      </c>
      <c r="H1963" s="0" t="n">
        <v>0</v>
      </c>
      <c r="I1963" s="2" t="n">
        <v>3.66941281604811e-06</v>
      </c>
      <c r="J1963" t="inlineStr">
        <is>
          <t>deda2e579e362ff25ebf5a92f0ee06da4fdf10a3c0ec41cad351824e</t>
        </is>
      </c>
    </row>
    <row r="1964">
      <c r="A1964" s="0" t="n">
        <v>1909</v>
      </c>
      <c r="B1964" s="0" t="n">
        <v>2</v>
      </c>
      <c r="C1964" s="0">
        <f>RANK(B1964,B:B)</f>
        <v/>
      </c>
      <c r="D1964" s="0" t="n">
        <v>2</v>
      </c>
      <c r="E1964" s="0">
        <f>RANK(D1964,D:D)</f>
        <v/>
      </c>
      <c r="F1964" s="0" t="inlineStr">
        <is>
          <t>E</t>
        </is>
      </c>
      <c r="G1964" s="0" t="n">
        <v>1</v>
      </c>
      <c r="H1964" s="0" t="n">
        <v>0</v>
      </c>
      <c r="I1964" s="2" t="n">
        <v>3.62139572481064e-06</v>
      </c>
      <c r="J1964" t="inlineStr">
        <is>
          <t>0dd6668df6b5857b3efcc105523bd2793bd34185a54fc7e08f3216d6</t>
        </is>
      </c>
    </row>
    <row r="1965">
      <c r="A1965" s="0" t="n">
        <v>2267</v>
      </c>
      <c r="B1965" s="0" t="n">
        <v>3</v>
      </c>
      <c r="C1965" s="0">
        <f>RANK(B1965,B:B)</f>
        <v/>
      </c>
      <c r="D1965" s="0" t="n">
        <v>3</v>
      </c>
      <c r="E1965" s="0">
        <f>RANK(D1965,D:D)</f>
        <v/>
      </c>
      <c r="F1965" s="0" t="inlineStr">
        <is>
          <t>E</t>
        </is>
      </c>
      <c r="G1965" s="0" t="n">
        <v>72</v>
      </c>
      <c r="H1965" s="0" t="n">
        <v>0.333333333333333</v>
      </c>
      <c r="I1965" s="2" t="n">
        <v>3.57578115366147e-06</v>
      </c>
      <c r="J1965" t="inlineStr">
        <is>
          <t>b0ec9c60d054f066b03d9a7e667d45a04f3d9e312f94630f44821e9b</t>
        </is>
      </c>
    </row>
    <row r="1966">
      <c r="A1966" s="0" t="n">
        <v>2329</v>
      </c>
      <c r="B1966" s="0" t="n">
        <v>3</v>
      </c>
      <c r="C1966" s="0">
        <f>RANK(B1966,B:B)</f>
        <v/>
      </c>
      <c r="D1966" s="0" t="n">
        <v>3</v>
      </c>
      <c r="E1966" s="0">
        <f>RANK(D1966,D:D)</f>
        <v/>
      </c>
      <c r="F1966" s="0" t="inlineStr">
        <is>
          <t>P</t>
        </is>
      </c>
      <c r="G1966" s="0" t="n">
        <v>62</v>
      </c>
      <c r="H1966" s="0" t="n">
        <v>0.666666666666666</v>
      </c>
      <c r="I1966" s="2" t="n">
        <v>3.42408006017857e-06</v>
      </c>
      <c r="J1966" t="inlineStr">
        <is>
          <t>1f8a3c68e8f5f7fe66b13dc13634df0a06a9dd1ff4ca1e59b11e1605</t>
        </is>
      </c>
    </row>
    <row r="1967">
      <c r="A1967" s="0" t="n">
        <v>202</v>
      </c>
      <c r="B1967" s="0" t="n">
        <v>3</v>
      </c>
      <c r="C1967" s="0">
        <f>RANK(B1967,B:B)</f>
        <v/>
      </c>
      <c r="D1967" s="0" t="n">
        <v>3</v>
      </c>
      <c r="E1967" s="0">
        <f>RANK(D1967,D:D)</f>
        <v/>
      </c>
      <c r="F1967" s="0" t="inlineStr">
        <is>
          <t>P</t>
        </is>
      </c>
      <c r="G1967" s="0" t="n">
        <v>96</v>
      </c>
      <c r="H1967" s="0" t="n">
        <v>0.5</v>
      </c>
      <c r="I1967" s="2" t="n">
        <v>3.08782820157632e-06</v>
      </c>
      <c r="J1967" t="inlineStr">
        <is>
          <t>869540f22935b63d74c991903beae01487a28ce740b69c759cdb9229</t>
        </is>
      </c>
    </row>
    <row r="1968">
      <c r="A1968" s="0" t="n">
        <v>2080</v>
      </c>
      <c r="B1968" s="0" t="n">
        <v>2</v>
      </c>
      <c r="C1968" s="0">
        <f>RANK(B1968,B:B)</f>
        <v/>
      </c>
      <c r="D1968" s="0" t="n">
        <v>2</v>
      </c>
      <c r="E1968" s="0">
        <f>RANK(D1968,D:D)</f>
        <v/>
      </c>
      <c r="F1968" s="0" t="inlineStr">
        <is>
          <t>E</t>
        </is>
      </c>
      <c r="G1968" s="0" t="n">
        <v>70</v>
      </c>
      <c r="H1968" s="0" t="n">
        <v>0</v>
      </c>
      <c r="I1968" s="2" t="n">
        <v>3.01083213133284e-06</v>
      </c>
      <c r="J1968" t="inlineStr">
        <is>
          <t>cf299927b6cfdd539fba9138b0a98e4ad7f01d27f8f7ea7f5c9c163a</t>
        </is>
      </c>
    </row>
    <row r="1969">
      <c r="A1969" s="0" t="n">
        <v>2857</v>
      </c>
      <c r="B1969" s="0" t="n">
        <v>2</v>
      </c>
      <c r="C1969" s="0">
        <f>RANK(B1969,B:B)</f>
        <v/>
      </c>
      <c r="D1969" s="0" t="n">
        <v>2</v>
      </c>
      <c r="E1969" s="0">
        <f>RANK(D1969,D:D)</f>
        <v/>
      </c>
      <c r="F1969" s="0" t="inlineStr">
        <is>
          <t>E</t>
        </is>
      </c>
      <c r="G1969" s="0" t="n">
        <v>2</v>
      </c>
      <c r="H1969" s="0" t="n">
        <v>0</v>
      </c>
      <c r="I1969" s="2" t="n">
        <v>2.96205260134733e-06</v>
      </c>
      <c r="J1969" t="inlineStr">
        <is>
          <t>f27283c8e559b05f897398c70fb7bd4a6516d75140af68ddfefbb402</t>
        </is>
      </c>
    </row>
    <row r="1970">
      <c r="A1970" s="0" t="n">
        <v>1971</v>
      </c>
      <c r="B1970" s="0" t="n">
        <v>2</v>
      </c>
      <c r="C1970" s="0">
        <f>RANK(B1970,B:B)</f>
        <v/>
      </c>
      <c r="D1970" s="0" t="n">
        <v>2</v>
      </c>
      <c r="E1970" s="0">
        <f>RANK(D1970,D:D)</f>
        <v/>
      </c>
      <c r="F1970" s="0" t="inlineStr">
        <is>
          <t>E</t>
        </is>
      </c>
      <c r="G1970" s="0" t="n">
        <v>1</v>
      </c>
      <c r="H1970" s="0" t="n">
        <v>0</v>
      </c>
      <c r="I1970" s="2" t="n">
        <v>2.92792520698537e-06</v>
      </c>
      <c r="J1970" t="inlineStr">
        <is>
          <t>21cdea9c63fdc497687a3b443dcfaf24768d78176c83c3f2c421e6a0</t>
        </is>
      </c>
    </row>
    <row r="1971">
      <c r="A1971" s="0" t="n">
        <v>2577</v>
      </c>
      <c r="B1971" s="0" t="n">
        <v>2</v>
      </c>
      <c r="C1971" s="0">
        <f>RANK(B1971,B:B)</f>
        <v/>
      </c>
      <c r="D1971" s="0" t="n">
        <v>2</v>
      </c>
      <c r="E1971" s="0">
        <f>RANK(D1971,D:D)</f>
        <v/>
      </c>
      <c r="F1971" s="0" t="inlineStr">
        <is>
          <t>E</t>
        </is>
      </c>
      <c r="G1971" s="0" t="n">
        <v>13</v>
      </c>
      <c r="H1971" s="0" t="n">
        <v>0</v>
      </c>
      <c r="I1971" s="2" t="n">
        <v>2.76086630756176e-06</v>
      </c>
      <c r="J1971" t="inlineStr">
        <is>
          <t>be57ea444b203daf8446f64aa3cbc7caafcb552caa5ef78bc15308d0</t>
        </is>
      </c>
    </row>
    <row r="1972">
      <c r="A1972" s="0" t="n">
        <v>1115</v>
      </c>
      <c r="B1972" s="0" t="n">
        <v>2</v>
      </c>
      <c r="C1972" s="0">
        <f>RANK(B1972,B:B)</f>
        <v/>
      </c>
      <c r="D1972" s="0" t="n">
        <v>2</v>
      </c>
      <c r="E1972" s="0">
        <f>RANK(D1972,D:D)</f>
        <v/>
      </c>
      <c r="F1972" s="0" t="inlineStr">
        <is>
          <t>E</t>
        </is>
      </c>
      <c r="G1972" s="0" t="n">
        <v>78</v>
      </c>
      <c r="H1972" s="0" t="n">
        <v>0</v>
      </c>
      <c r="I1972" s="2" t="n">
        <v>2.75278107539592e-06</v>
      </c>
      <c r="J1972" t="inlineStr">
        <is>
          <t>cc5b0f02f0ea69ce29fe0b4d8ebe2ec807fb40e7eb7a81025818f1c9</t>
        </is>
      </c>
    </row>
    <row r="1973">
      <c r="A1973" s="0" t="n">
        <v>2866</v>
      </c>
      <c r="B1973" s="0" t="n">
        <v>2</v>
      </c>
      <c r="C1973" s="0">
        <f>RANK(B1973,B:B)</f>
        <v/>
      </c>
      <c r="D1973" s="0" t="n">
        <v>2</v>
      </c>
      <c r="E1973" s="0">
        <f>RANK(D1973,D:D)</f>
        <v/>
      </c>
      <c r="F1973" s="0" t="inlineStr">
        <is>
          <t>P</t>
        </is>
      </c>
      <c r="G1973" s="0" t="n">
        <v>96</v>
      </c>
      <c r="H1973" s="0" t="n">
        <v>0</v>
      </c>
      <c r="I1973" s="2" t="n">
        <v>2.65914910631647e-06</v>
      </c>
      <c r="J1973" t="inlineStr">
        <is>
          <t>5c30fdc53b44c68939fcc4086955c8648375703108fc58f4e03fd6ad</t>
        </is>
      </c>
    </row>
    <row r="1974">
      <c r="A1974" s="0" t="n">
        <v>3008</v>
      </c>
      <c r="B1974" s="0" t="n">
        <v>2</v>
      </c>
      <c r="C1974" s="0">
        <f>RANK(B1974,B:B)</f>
        <v/>
      </c>
      <c r="D1974" s="0" t="n">
        <v>2</v>
      </c>
      <c r="E1974" s="0">
        <f>RANK(D1974,D:D)</f>
        <v/>
      </c>
      <c r="F1974" s="0" t="inlineStr">
        <is>
          <t>P</t>
        </is>
      </c>
      <c r="G1974" s="0" t="n">
        <v>96</v>
      </c>
      <c r="H1974" s="0" t="n">
        <v>0</v>
      </c>
      <c r="I1974" s="2" t="n">
        <v>2.65914910631647e-06</v>
      </c>
      <c r="J1974" t="inlineStr">
        <is>
          <t>9d8596f67c9fec0383baced46be95a6fd6c2d6bca451cdf96caa9416</t>
        </is>
      </c>
    </row>
    <row r="1975">
      <c r="A1975" s="0" t="n">
        <v>3454</v>
      </c>
      <c r="B1975" s="0" t="n">
        <v>2</v>
      </c>
      <c r="C1975" s="0">
        <f>RANK(B1975,B:B)</f>
        <v/>
      </c>
      <c r="D1975" s="0" t="n">
        <v>3</v>
      </c>
      <c r="E1975" s="0">
        <f>RANK(D1975,D:D)</f>
        <v/>
      </c>
      <c r="F1975" s="0" t="inlineStr">
        <is>
          <t>P</t>
        </is>
      </c>
      <c r="G1975" s="0" t="n">
        <v>96</v>
      </c>
      <c r="H1975" s="0" t="n">
        <v>0.5</v>
      </c>
      <c r="I1975" s="2" t="n">
        <v>2.5838314762345e-06</v>
      </c>
      <c r="J1975" t="inlineStr">
        <is>
          <t>77b30c258cf78cc18d31c8e4755fc64c58164265fabb4d6d4ac5da9d</t>
        </is>
      </c>
    </row>
    <row r="1976">
      <c r="A1976" s="0" t="n">
        <v>2777</v>
      </c>
      <c r="B1976" s="0" t="n">
        <v>2</v>
      </c>
      <c r="C1976" s="0">
        <f>RANK(B1976,B:B)</f>
        <v/>
      </c>
      <c r="D1976" s="0" t="n">
        <v>2</v>
      </c>
      <c r="E1976" s="0">
        <f>RANK(D1976,D:D)</f>
        <v/>
      </c>
      <c r="F1976" s="0" t="inlineStr">
        <is>
          <t>E</t>
        </is>
      </c>
      <c r="G1976" s="0" t="n">
        <v>29</v>
      </c>
      <c r="H1976" s="0" t="n">
        <v>0</v>
      </c>
      <c r="I1976" s="2" t="n">
        <v>2.57973925051597e-06</v>
      </c>
      <c r="J1976" t="inlineStr">
        <is>
          <t>60d36192fcf5daab57857f841e3159bdefa19d63bd5f7fd6b89b9f41</t>
        </is>
      </c>
    </row>
    <row r="1977">
      <c r="A1977" s="0" t="n">
        <v>2153</v>
      </c>
      <c r="B1977" s="0" t="n">
        <v>2</v>
      </c>
      <c r="C1977" s="0">
        <f>RANK(B1977,B:B)</f>
        <v/>
      </c>
      <c r="D1977" s="0" t="n">
        <v>2</v>
      </c>
      <c r="E1977" s="0">
        <f>RANK(D1977,D:D)</f>
        <v/>
      </c>
      <c r="F1977" s="0" t="inlineStr">
        <is>
          <t>E</t>
        </is>
      </c>
      <c r="G1977" s="0" t="n">
        <v>24</v>
      </c>
      <c r="H1977" s="0" t="n">
        <v>0</v>
      </c>
      <c r="I1977" s="2" t="n">
        <v>2.50651403012507e-06</v>
      </c>
      <c r="J1977" t="inlineStr">
        <is>
          <t>c770304ecc7e6fd74d6eb49ff748c94c993db0ade2dec757e99ce2e8</t>
        </is>
      </c>
    </row>
    <row r="1978">
      <c r="A1978" s="0" t="n">
        <v>898</v>
      </c>
      <c r="B1978" s="0" t="n">
        <v>3</v>
      </c>
      <c r="C1978" s="0">
        <f>RANK(B1978,B:B)</f>
        <v/>
      </c>
      <c r="D1978" s="0" t="n">
        <v>3</v>
      </c>
      <c r="E1978" s="0">
        <f>RANK(D1978,D:D)</f>
        <v/>
      </c>
      <c r="F1978" s="0" t="inlineStr">
        <is>
          <t>P</t>
        </is>
      </c>
      <c r="G1978" s="0" t="n">
        <v>96</v>
      </c>
      <c r="H1978" s="0" t="n">
        <v>0.666666666666666</v>
      </c>
      <c r="I1978" s="2" t="n">
        <v>2.47476523727093e-06</v>
      </c>
      <c r="J1978" t="inlineStr">
        <is>
          <t>ed3927b744d4a2627cbf487fbedbc36f6d36a3e74f5b0eb94604b6cd</t>
        </is>
      </c>
    </row>
    <row r="1979">
      <c r="A1979" s="0" t="n">
        <v>548</v>
      </c>
      <c r="B1979" s="0" t="n">
        <v>2</v>
      </c>
      <c r="C1979" s="0">
        <f>RANK(B1979,B:B)</f>
        <v/>
      </c>
      <c r="D1979" s="0" t="n">
        <v>3</v>
      </c>
      <c r="E1979" s="0">
        <f>RANK(D1979,D:D)</f>
        <v/>
      </c>
      <c r="F1979" s="0" t="inlineStr">
        <is>
          <t>P</t>
        </is>
      </c>
      <c r="G1979" s="0" t="n">
        <v>72</v>
      </c>
      <c r="H1979" s="0" t="n">
        <v>0.5</v>
      </c>
      <c r="I1979" s="2" t="n">
        <v>2.46066147158849e-06</v>
      </c>
      <c r="J1979" t="inlineStr">
        <is>
          <t>ceced5295861408f398dbc80f19bd1a8e521e84dae491c1872d61f12</t>
        </is>
      </c>
    </row>
    <row r="1980">
      <c r="A1980" s="0" t="n">
        <v>2976</v>
      </c>
      <c r="B1980" s="0" t="n">
        <v>1</v>
      </c>
      <c r="C1980" s="0">
        <f>RANK(B1980,B:B)</f>
        <v/>
      </c>
      <c r="D1980" s="0" t="n">
        <v>2</v>
      </c>
      <c r="E1980" s="0">
        <f>RANK(D1980,D:D)</f>
        <v/>
      </c>
      <c r="F1980" s="0" t="inlineStr">
        <is>
          <t>P</t>
        </is>
      </c>
      <c r="G1980" s="0" t="n">
        <v>62</v>
      </c>
      <c r="H1980" s="0" t="n">
        <v>0</v>
      </c>
      <c r="I1980" s="2" t="n">
        <v>2.41411898571823e-06</v>
      </c>
      <c r="J1980" t="inlineStr">
        <is>
          <t>738404f09a44d087f942f3743b27b6af6d3c2ddd0a9e297565809f4d</t>
        </is>
      </c>
    </row>
    <row r="1981">
      <c r="A1981" s="0" t="n">
        <v>1984</v>
      </c>
      <c r="B1981" s="0" t="n">
        <v>3</v>
      </c>
      <c r="C1981" s="0">
        <f>RANK(B1981,B:B)</f>
        <v/>
      </c>
      <c r="D1981" s="0" t="n">
        <v>3</v>
      </c>
      <c r="E1981" s="0">
        <f>RANK(D1981,D:D)</f>
        <v/>
      </c>
      <c r="F1981" s="0" t="inlineStr">
        <is>
          <t>E</t>
        </is>
      </c>
      <c r="G1981" s="0" t="n">
        <v>47</v>
      </c>
      <c r="H1981" s="0" t="n">
        <v>0.666666666666666</v>
      </c>
      <c r="I1981" s="2" t="n">
        <v>2.39917025013395e-06</v>
      </c>
      <c r="J1981" t="inlineStr">
        <is>
          <t>7dc6fdbfbf3a2fc009a3a1f8747340556141f418c46e4c49fb4acde3</t>
        </is>
      </c>
    </row>
    <row r="1982">
      <c r="A1982" s="0" t="n">
        <v>960</v>
      </c>
      <c r="B1982" s="0" t="n">
        <v>4</v>
      </c>
      <c r="C1982" s="0">
        <f>RANK(B1982,B:B)</f>
        <v/>
      </c>
      <c r="D1982" s="0" t="n">
        <v>4</v>
      </c>
      <c r="E1982" s="0">
        <f>RANK(D1982,D:D)</f>
        <v/>
      </c>
      <c r="F1982" s="0" t="inlineStr">
        <is>
          <t>E</t>
        </is>
      </c>
      <c r="G1982" s="0" t="n">
        <v>24</v>
      </c>
      <c r="H1982" s="0" t="n">
        <v>0.5</v>
      </c>
      <c r="I1982" s="2" t="n">
        <v>2.08248016424289e-06</v>
      </c>
      <c r="J1982" t="inlineStr">
        <is>
          <t>ab3974e56de9558f5aef47af6d2c717aa806dbdea9feb5ead427a91b</t>
        </is>
      </c>
    </row>
    <row r="1983">
      <c r="A1983" s="0" t="n">
        <v>2785</v>
      </c>
      <c r="B1983" s="0" t="n">
        <v>2</v>
      </c>
      <c r="C1983" s="0">
        <f>RANK(B1983,B:B)</f>
        <v/>
      </c>
      <c r="D1983" s="0" t="n">
        <v>2</v>
      </c>
      <c r="E1983" s="0">
        <f>RANK(D1983,D:D)</f>
        <v/>
      </c>
      <c r="F1983" s="0" t="inlineStr">
        <is>
          <t>E</t>
        </is>
      </c>
      <c r="G1983" s="0" t="n">
        <v>24</v>
      </c>
      <c r="H1983" s="0" t="n">
        <v>0</v>
      </c>
      <c r="I1983" s="2" t="n">
        <v>2.0717917320945e-06</v>
      </c>
      <c r="J1983" t="inlineStr">
        <is>
          <t>f1fee62f368d26bc870fd74f96436e02a569e6c1dd3771be2307a294</t>
        </is>
      </c>
    </row>
    <row r="1984">
      <c r="A1984" s="0" t="n">
        <v>1546</v>
      </c>
      <c r="B1984" s="0" t="n">
        <v>1</v>
      </c>
      <c r="C1984" s="0">
        <f>RANK(B1984,B:B)</f>
        <v/>
      </c>
      <c r="D1984" s="0" t="n">
        <v>2</v>
      </c>
      <c r="E1984" s="0">
        <f>RANK(D1984,D:D)</f>
        <v/>
      </c>
      <c r="F1984" s="0" t="inlineStr">
        <is>
          <t>P</t>
        </is>
      </c>
      <c r="G1984" s="0" t="n">
        <v>92</v>
      </c>
      <c r="H1984" s="0" t="n">
        <v>0</v>
      </c>
      <c r="I1984" s="2" t="n">
        <v>2.06453592827537e-06</v>
      </c>
      <c r="J1984" t="inlineStr">
        <is>
          <t>8882ce63ec6a345c4dc418029143a1d6bcf0be4d2ab0f85de0d1eebe</t>
        </is>
      </c>
    </row>
    <row r="1985">
      <c r="A1985" s="0" t="n">
        <v>246</v>
      </c>
      <c r="B1985" s="0" t="n">
        <v>3</v>
      </c>
      <c r="C1985" s="0">
        <f>RANK(B1985,B:B)</f>
        <v/>
      </c>
      <c r="D1985" s="0" t="n">
        <v>3</v>
      </c>
      <c r="E1985" s="0">
        <f>RANK(D1985,D:D)</f>
        <v/>
      </c>
      <c r="F1985" s="0" t="inlineStr">
        <is>
          <t>E</t>
        </is>
      </c>
      <c r="G1985" s="0" t="n">
        <v>78</v>
      </c>
      <c r="H1985" s="0" t="n">
        <v>0.666666666666666</v>
      </c>
      <c r="I1985" s="2" t="n">
        <v>1.99877995646394e-06</v>
      </c>
      <c r="J1985" t="inlineStr">
        <is>
          <t>b2f248e3856757d2659b341b0e6b3631be5dbf264b45821e18d14134</t>
        </is>
      </c>
    </row>
    <row r="1986">
      <c r="A1986" s="0" t="n">
        <v>928</v>
      </c>
      <c r="B1986" s="0" t="n">
        <v>4</v>
      </c>
      <c r="C1986" s="0">
        <f>RANK(B1986,B:B)</f>
        <v/>
      </c>
      <c r="D1986" s="0" t="n">
        <v>4</v>
      </c>
      <c r="E1986" s="0">
        <f>RANK(D1986,D:D)</f>
        <v/>
      </c>
      <c r="F1986" s="0" t="inlineStr">
        <is>
          <t>E</t>
        </is>
      </c>
      <c r="G1986" s="0" t="n">
        <v>3</v>
      </c>
      <c r="H1986" s="0" t="n">
        <v>0.666666666666666</v>
      </c>
      <c r="I1986" s="2" t="n">
        <v>1.96954535095782e-06</v>
      </c>
      <c r="J1986" t="inlineStr">
        <is>
          <t>a0e43f0f891f77e4d5e8055047190f1655341046646590d0eb2e09e0</t>
        </is>
      </c>
    </row>
    <row r="1987">
      <c r="A1987" s="0" t="n">
        <v>2961</v>
      </c>
      <c r="B1987" s="0" t="n">
        <v>2</v>
      </c>
      <c r="C1987" s="0">
        <f>RANK(B1987,B:B)</f>
        <v/>
      </c>
      <c r="D1987" s="0" t="n">
        <v>2</v>
      </c>
      <c r="E1987" s="0">
        <f>RANK(D1987,D:D)</f>
        <v/>
      </c>
      <c r="F1987" s="0" t="inlineStr">
        <is>
          <t>E</t>
        </is>
      </c>
      <c r="G1987" s="0" t="n">
        <v>72</v>
      </c>
      <c r="H1987" s="0" t="n">
        <v>0</v>
      </c>
      <c r="I1987" s="2" t="n">
        <v>1.95342089367794e-06</v>
      </c>
      <c r="J1987" t="inlineStr">
        <is>
          <t>4df126715182b987278fff38c7a70274e60d87c813be72e037fb48a2</t>
        </is>
      </c>
    </row>
    <row r="1988">
      <c r="A1988" s="0" t="n">
        <v>837</v>
      </c>
      <c r="B1988" s="0" t="n">
        <v>3</v>
      </c>
      <c r="C1988" s="0">
        <f>RANK(B1988,B:B)</f>
        <v/>
      </c>
      <c r="D1988" s="0" t="n">
        <v>3</v>
      </c>
      <c r="E1988" s="0">
        <f>RANK(D1988,D:D)</f>
        <v/>
      </c>
      <c r="F1988" s="0" t="inlineStr">
        <is>
          <t>P</t>
        </is>
      </c>
      <c r="G1988" s="0" t="n">
        <v>72</v>
      </c>
      <c r="H1988" s="0" t="n">
        <v>0.666666666666666</v>
      </c>
      <c r="I1988" s="2" t="n">
        <v>1.55605980596265e-06</v>
      </c>
      <c r="J1988" t="inlineStr">
        <is>
          <t>c6043415d0ac4c6c01b4ec7489a13ff23ac4d40f55dff186e2a72eac</t>
        </is>
      </c>
    </row>
    <row r="1989">
      <c r="A1989" s="0" t="n">
        <v>238</v>
      </c>
      <c r="B1989" s="0" t="n">
        <v>3</v>
      </c>
      <c r="C1989" s="0">
        <f>RANK(B1989,B:B)</f>
        <v/>
      </c>
      <c r="D1989" s="0" t="n">
        <v>3</v>
      </c>
      <c r="E1989" s="0">
        <f>RANK(D1989,D:D)</f>
        <v/>
      </c>
      <c r="F1989" s="0" t="inlineStr">
        <is>
          <t>E</t>
        </is>
      </c>
      <c r="G1989" s="0" t="n">
        <v>51</v>
      </c>
      <c r="H1989" s="0" t="n">
        <v>0.833333333333333</v>
      </c>
      <c r="I1989" s="2" t="n">
        <v>1.55545480647971e-06</v>
      </c>
      <c r="J1989" t="inlineStr">
        <is>
          <t>b7b1060310d24345d3649eac371ee33e97ba2903c03230318b83b827</t>
        </is>
      </c>
    </row>
    <row r="1990">
      <c r="A1990" s="0" t="n">
        <v>329</v>
      </c>
      <c r="B1990" s="0" t="n">
        <v>2</v>
      </c>
      <c r="C1990" s="0">
        <f>RANK(B1990,B:B)</f>
        <v/>
      </c>
      <c r="D1990" s="0" t="n">
        <v>2</v>
      </c>
      <c r="E1990" s="0">
        <f>RANK(D1990,D:D)</f>
        <v/>
      </c>
      <c r="F1990" s="0" t="inlineStr">
        <is>
          <t>E</t>
        </is>
      </c>
      <c r="G1990" s="0" t="n">
        <v>51</v>
      </c>
      <c r="H1990" s="0" t="n">
        <v>0.5</v>
      </c>
      <c r="I1990" s="2" t="n">
        <v>1.55545480647971e-06</v>
      </c>
      <c r="J1990" t="inlineStr">
        <is>
          <t>c7dd14ff77f64492454fafcaba6c2e1532cec73f029be8cf7a0aaa6c</t>
        </is>
      </c>
    </row>
    <row r="1991">
      <c r="A1991" s="0" t="n">
        <v>1139</v>
      </c>
      <c r="B1991" s="0" t="n">
        <v>4</v>
      </c>
      <c r="C1991" s="0">
        <f>RANK(B1991,B:B)</f>
        <v/>
      </c>
      <c r="D1991" s="0" t="n">
        <v>4</v>
      </c>
      <c r="E1991" s="0">
        <f>RANK(D1991,D:D)</f>
        <v/>
      </c>
      <c r="F1991" s="0" t="inlineStr">
        <is>
          <t>E</t>
        </is>
      </c>
      <c r="G1991" s="0" t="n">
        <v>51</v>
      </c>
      <c r="H1991" s="0" t="n">
        <v>0.166666666666666</v>
      </c>
      <c r="I1991" s="2" t="n">
        <v>1.3777670267709e-06</v>
      </c>
      <c r="J1991" t="inlineStr">
        <is>
          <t>5c26b1c8fa569ad6e6b033d60d692759b542d28e78c05a4678db88a1</t>
        </is>
      </c>
    </row>
    <row r="1992">
      <c r="A1992" s="0" t="n">
        <v>3844</v>
      </c>
      <c r="B1992" s="0" t="n">
        <v>2</v>
      </c>
      <c r="C1992" s="0">
        <f>RANK(B1992,B:B)</f>
        <v/>
      </c>
      <c r="D1992" s="0" t="n">
        <v>2</v>
      </c>
      <c r="E1992" s="0">
        <f>RANK(D1992,D:D)</f>
        <v/>
      </c>
      <c r="F1992" s="0" t="inlineStr">
        <is>
          <t>P</t>
        </is>
      </c>
      <c r="G1992" s="0" t="n">
        <v>96</v>
      </c>
      <c r="H1992" s="0" t="n">
        <v>0.5</v>
      </c>
      <c r="I1992" s="2" t="n">
        <v>1.1133638393268e-06</v>
      </c>
      <c r="J1992" t="inlineStr">
        <is>
          <t>b75c5dfd9a9543efebb8d630d863227a67333c3626979fe374ddfa38</t>
        </is>
      </c>
    </row>
    <row r="1993">
      <c r="A1993" s="0" t="n">
        <v>1038</v>
      </c>
      <c r="B1993" s="0" t="n">
        <v>3</v>
      </c>
      <c r="C1993" s="0">
        <f>RANK(B1993,B:B)</f>
        <v/>
      </c>
      <c r="D1993" s="0" t="n">
        <v>3</v>
      </c>
      <c r="E1993" s="0">
        <f>RANK(D1993,D:D)</f>
        <v/>
      </c>
      <c r="F1993" s="0" t="inlineStr">
        <is>
          <t>E</t>
        </is>
      </c>
      <c r="G1993" s="0" t="n">
        <v>29</v>
      </c>
      <c r="H1993" s="0" t="n">
        <v>0</v>
      </c>
      <c r="I1993" s="2" t="n">
        <v>1.00075043773449e-06</v>
      </c>
      <c r="J1993" t="inlineStr">
        <is>
          <t>88f164fe1cf1c7c3eaf8e36609c842ba20f8f92bee79f71e8ec865b4</t>
        </is>
      </c>
    </row>
    <row r="1994">
      <c r="A1994" s="0" t="n">
        <v>1656</v>
      </c>
      <c r="B1994" s="0" t="n">
        <v>3</v>
      </c>
      <c r="C1994" s="0">
        <f>RANK(B1994,B:B)</f>
        <v/>
      </c>
      <c r="D1994" s="0" t="n">
        <v>2</v>
      </c>
      <c r="E1994" s="0">
        <f>RANK(D1994,D:D)</f>
        <v/>
      </c>
      <c r="F1994" s="0" t="inlineStr">
        <is>
          <t>P</t>
        </is>
      </c>
      <c r="G1994" s="0" t="n">
        <v>96</v>
      </c>
      <c r="H1994" s="0" t="n">
        <v>0.75</v>
      </c>
      <c r="I1994" s="2" t="n">
        <v>8.78700712145328e-07</v>
      </c>
      <c r="J1994" t="inlineStr">
        <is>
          <t>73f6f5d56e1e1107ee551dafbfa01988034734cd11ac67cfc509adb3</t>
        </is>
      </c>
    </row>
    <row r="1995">
      <c r="A1995" s="0" t="n">
        <v>212</v>
      </c>
      <c r="B1995" s="0" t="n">
        <v>2</v>
      </c>
      <c r="C1995" s="0">
        <f>RANK(B1995,B:B)</f>
        <v/>
      </c>
      <c r="D1995" s="0" t="n">
        <v>2</v>
      </c>
      <c r="E1995" s="0">
        <f>RANK(D1995,D:D)</f>
        <v/>
      </c>
      <c r="F1995" s="0" t="inlineStr">
        <is>
          <t>E</t>
        </is>
      </c>
      <c r="G1995" s="0" t="n">
        <v>18</v>
      </c>
      <c r="H1995" s="0" t="n">
        <v>0</v>
      </c>
      <c r="I1995" s="2" t="n">
        <v>7.72156401734131e-07</v>
      </c>
      <c r="J1995" t="inlineStr">
        <is>
          <t>c4387876bbd39303d5eda69dd792d4d597c2d4ddfafa0467b6ea860d</t>
        </is>
      </c>
    </row>
    <row r="1996">
      <c r="A1996" s="0" t="n">
        <v>853</v>
      </c>
      <c r="B1996" s="0" t="n">
        <v>3</v>
      </c>
      <c r="C1996" s="0">
        <f>RANK(B1996,B:B)</f>
        <v/>
      </c>
      <c r="D1996" s="0" t="n">
        <v>3</v>
      </c>
      <c r="E1996" s="0">
        <f>RANK(D1996,D:D)</f>
        <v/>
      </c>
      <c r="F1996" s="0" t="inlineStr">
        <is>
          <t>E</t>
        </is>
      </c>
      <c r="G1996" s="0" t="n">
        <v>82</v>
      </c>
      <c r="H1996" s="0" t="n">
        <v>0.333333333333333</v>
      </c>
      <c r="I1996" s="2" t="n">
        <v>7.43383382825895e-07</v>
      </c>
      <c r="J1996" t="inlineStr">
        <is>
          <t>e5f11580d7d0f6e297484ebbb4eaf7c0334fe1f1175b00b25c3d6c7a</t>
        </is>
      </c>
    </row>
    <row r="1997">
      <c r="A1997" s="0" t="n">
        <v>2275</v>
      </c>
      <c r="B1997" s="0" t="n">
        <v>2</v>
      </c>
      <c r="C1997" s="0">
        <f>RANK(B1997,B:B)</f>
        <v/>
      </c>
      <c r="D1997" s="0" t="n">
        <v>2</v>
      </c>
      <c r="E1997" s="0">
        <f>RANK(D1997,D:D)</f>
        <v/>
      </c>
      <c r="F1997" s="0" t="inlineStr">
        <is>
          <t>P</t>
        </is>
      </c>
      <c r="G1997" s="0" t="n">
        <v>62</v>
      </c>
      <c r="H1997" s="0" t="n">
        <v>0</v>
      </c>
      <c r="I1997" s="2" t="n">
        <v>7.271144423058201e-07</v>
      </c>
      <c r="J1997" t="inlineStr">
        <is>
          <t>7b7d306b49b3dc290e92428c9004a9b1017cd632bc22cca52eabbe91</t>
        </is>
      </c>
    </row>
    <row r="1998">
      <c r="A1998" s="0" t="n">
        <v>1466</v>
      </c>
      <c r="B1998" s="0" t="n">
        <v>3</v>
      </c>
      <c r="C1998" s="0">
        <f>RANK(B1998,B:B)</f>
        <v/>
      </c>
      <c r="D1998" s="0" t="n">
        <v>3</v>
      </c>
      <c r="E1998" s="0">
        <f>RANK(D1998,D:D)</f>
        <v/>
      </c>
      <c r="F1998" s="0" t="inlineStr">
        <is>
          <t>E</t>
        </is>
      </c>
      <c r="G1998" s="0" t="n">
        <v>18</v>
      </c>
      <c r="H1998" s="0" t="n">
        <v>0.666666666666666</v>
      </c>
      <c r="I1998" s="2" t="n">
        <v>7.20883986360833e-07</v>
      </c>
      <c r="J1998" t="inlineStr">
        <is>
          <t>692dfa8183e31a06ac4d6e95b1338b9ca1ec03a2ec41b42833302c7b</t>
        </is>
      </c>
    </row>
    <row r="1999">
      <c r="A1999" s="0" t="n">
        <v>3633</v>
      </c>
      <c r="B1999" s="0" t="n">
        <v>2</v>
      </c>
      <c r="C1999" s="0">
        <f>RANK(B1999,B:B)</f>
        <v/>
      </c>
      <c r="D1999" s="0" t="n">
        <v>2</v>
      </c>
      <c r="E1999" s="0">
        <f>RANK(D1999,D:D)</f>
        <v/>
      </c>
      <c r="F1999" s="0" t="inlineStr">
        <is>
          <t>E</t>
        </is>
      </c>
      <c r="G1999" s="0" t="n">
        <v>52</v>
      </c>
      <c r="H1999" s="0" t="n">
        <v>0</v>
      </c>
      <c r="I1999" s="2" t="n">
        <v>6.68567495776742e-07</v>
      </c>
      <c r="J1999" t="inlineStr">
        <is>
          <t>d1555cc122fac63acd315b43771c3934a335628c9b05284f58e7939c</t>
        </is>
      </c>
    </row>
    <row r="2000">
      <c r="A2000" s="0" t="n">
        <v>1034</v>
      </c>
      <c r="B2000" s="0" t="n">
        <v>2</v>
      </c>
      <c r="C2000" s="0">
        <f>RANK(B2000,B:B)</f>
        <v/>
      </c>
      <c r="D2000" s="0" t="n">
        <v>2</v>
      </c>
      <c r="E2000" s="0">
        <f>RANK(D2000,D:D)</f>
        <v/>
      </c>
      <c r="F2000" s="0" t="inlineStr">
        <is>
          <t>E</t>
        </is>
      </c>
      <c r="G2000" s="0" t="n">
        <v>24</v>
      </c>
      <c r="H2000" s="0" t="n">
        <v>0</v>
      </c>
      <c r="I2000" s="2" t="n">
        <v>5.00375218867248e-07</v>
      </c>
      <c r="J2000" t="inlineStr">
        <is>
          <t>d4ff40e59a759d637f37b4f5a97f5e02f3361d513362ca164c1b6423</t>
        </is>
      </c>
    </row>
    <row r="2001">
      <c r="A2001" s="0" t="n">
        <v>1890</v>
      </c>
      <c r="B2001" s="0" t="n">
        <v>2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E</t>
        </is>
      </c>
      <c r="G2001" s="0" t="n">
        <v>17</v>
      </c>
      <c r="H2001" s="0" t="n">
        <v>0</v>
      </c>
      <c r="I2001" s="2" t="n">
        <v>5.00375218867248e-07</v>
      </c>
      <c r="J2001" t="inlineStr">
        <is>
          <t>caecaa62e1ec8a33cf3077c86d6c36dba8955ecf290f2859c673d15d</t>
        </is>
      </c>
    </row>
    <row r="2002">
      <c r="A2002" s="0" t="n">
        <v>252</v>
      </c>
      <c r="B2002" s="0" t="n">
        <v>2</v>
      </c>
      <c r="C2002" s="0">
        <f>RANK(B2002,B:B)</f>
        <v/>
      </c>
      <c r="D2002" s="0" t="n">
        <v>2</v>
      </c>
      <c r="E2002" s="0">
        <f>RANK(D2002,D:D)</f>
        <v/>
      </c>
      <c r="F2002" s="0" t="inlineStr">
        <is>
          <t>E</t>
        </is>
      </c>
      <c r="G2002" s="0" t="n">
        <v>80</v>
      </c>
      <c r="H2002" s="0" t="n">
        <v>0</v>
      </c>
      <c r="I2002" s="2" t="n">
        <v>4.79526251414446e-07</v>
      </c>
      <c r="J2002" t="inlineStr">
        <is>
          <t>2799a6ac5b750630837ee0f6264fb3315d55d4fa587761c72374af5c</t>
        </is>
      </c>
    </row>
    <row r="2003">
      <c r="A2003" s="0" t="n">
        <v>2062</v>
      </c>
      <c r="B2003" s="0" t="n">
        <v>2</v>
      </c>
      <c r="C2003" s="0">
        <f>RANK(B2003,B:B)</f>
        <v/>
      </c>
      <c r="D2003" s="0" t="n">
        <v>3</v>
      </c>
      <c r="E2003" s="0">
        <f>RANK(D2003,D:D)</f>
        <v/>
      </c>
      <c r="F2003" s="0" t="inlineStr">
        <is>
          <t>E</t>
        </is>
      </c>
      <c r="G2003" s="0" t="n">
        <v>51</v>
      </c>
      <c r="H2003" s="0" t="n">
        <v>0</v>
      </c>
      <c r="I2003" s="2" t="n">
        <v>4.37828316508842e-07</v>
      </c>
      <c r="J2003" t="inlineStr">
        <is>
          <t>6731eeb09755baf7c5cdc45291323e6716ffdf3c240e1a3027df7072</t>
        </is>
      </c>
    </row>
    <row r="2004">
      <c r="A2004" s="0" t="n">
        <v>971</v>
      </c>
      <c r="B2004" s="0" t="n">
        <v>3</v>
      </c>
      <c r="C2004" s="0">
        <f>RANK(B2004,B:B)</f>
        <v/>
      </c>
      <c r="D2004" s="0" t="n">
        <v>3</v>
      </c>
      <c r="E2004" s="0">
        <f>RANK(D2004,D:D)</f>
        <v/>
      </c>
      <c r="F2004" s="0" t="inlineStr">
        <is>
          <t>E</t>
        </is>
      </c>
      <c r="G2004" s="0" t="n">
        <v>70</v>
      </c>
      <c r="H2004" s="0" t="n">
        <v>0.666666666666666</v>
      </c>
      <c r="I2004" s="2" t="n">
        <v>4.30729739495149e-07</v>
      </c>
      <c r="J2004" t="inlineStr">
        <is>
          <t>4730f40714e72c8a1f4ca0f213278489f8e4e6709f8519cd38c0e190</t>
        </is>
      </c>
    </row>
    <row r="2005">
      <c r="A2005" s="0" t="n">
        <v>713</v>
      </c>
      <c r="B2005" s="0" t="n">
        <v>3</v>
      </c>
      <c r="C2005" s="0">
        <f>RANK(B2005,B:B)</f>
        <v/>
      </c>
      <c r="D2005" s="0" t="n">
        <v>3</v>
      </c>
      <c r="E2005" s="0">
        <f>RANK(D2005,D:D)</f>
        <v/>
      </c>
      <c r="F2005" s="0" t="inlineStr">
        <is>
          <t>P</t>
        </is>
      </c>
      <c r="G2005" s="0" t="n">
        <v>95</v>
      </c>
      <c r="H2005" s="0" t="n">
        <v>0</v>
      </c>
      <c r="I2005" s="2" t="n">
        <v>3.75281414150436e-07</v>
      </c>
      <c r="J2005" t="inlineStr">
        <is>
          <t>77783f9223777efb81af5432ba573dbd4fd99cf6f1616e3f21052d07</t>
        </is>
      </c>
    </row>
    <row r="2006">
      <c r="A2006" s="0" t="n">
        <v>3593</v>
      </c>
      <c r="B2006" s="0" t="n">
        <v>3</v>
      </c>
      <c r="C2006" s="0">
        <f>RANK(B2006,B:B)</f>
        <v/>
      </c>
      <c r="D2006" s="0" t="n">
        <v>3</v>
      </c>
      <c r="E2006" s="0">
        <f>RANK(D2006,D:D)</f>
        <v/>
      </c>
      <c r="F2006" s="0" t="inlineStr">
        <is>
          <t>E</t>
        </is>
      </c>
      <c r="G2006" s="0" t="n">
        <v>17</v>
      </c>
      <c r="H2006" s="0" t="n">
        <v>0</v>
      </c>
      <c r="I2006" s="2" t="n">
        <v>3.75281414150436e-07</v>
      </c>
      <c r="J2006" t="inlineStr">
        <is>
          <t>9823bb505f1855634d6adb0499c4cb445f4fa3da5e77206a2f9b0790</t>
        </is>
      </c>
    </row>
    <row r="2007">
      <c r="A2007" s="0" t="n">
        <v>2063</v>
      </c>
      <c r="B2007" s="0" t="n">
        <v>2</v>
      </c>
      <c r="C2007" s="0">
        <f>RANK(B2007,B:B)</f>
        <v/>
      </c>
      <c r="D2007" s="0" t="n">
        <v>2</v>
      </c>
      <c r="E2007" s="0">
        <f>RANK(D2007,D:D)</f>
        <v/>
      </c>
      <c r="F2007" s="0" t="inlineStr">
        <is>
          <t>E</t>
        </is>
      </c>
      <c r="G2007" s="0" t="n">
        <v>22</v>
      </c>
      <c r="H2007" s="0" t="n">
        <v>0</v>
      </c>
      <c r="I2007" s="2" t="n">
        <v>3.1273451179203e-07</v>
      </c>
      <c r="J2007" t="inlineStr">
        <is>
          <t>53b0c5a0222bfe5a9afcdb195fb9e26b6050a671d7d46aadf6b77f2c</t>
        </is>
      </c>
    </row>
    <row r="2008">
      <c r="A2008" s="0" t="n">
        <v>298</v>
      </c>
      <c r="B2008" s="0" t="n">
        <v>2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E</t>
        </is>
      </c>
      <c r="G2008" s="0" t="n">
        <v>24</v>
      </c>
      <c r="H2008" s="0" t="n">
        <v>0</v>
      </c>
      <c r="I2008" s="2" t="n">
        <v>2.50187609433624e-07</v>
      </c>
      <c r="J2008" t="inlineStr">
        <is>
          <t>3ef1cc05b5b31dd5b53471147159e070af193c9a2bb7c10bd859ee48</t>
        </is>
      </c>
    </row>
    <row r="2009">
      <c r="A2009" s="0" t="n">
        <v>325</v>
      </c>
      <c r="B2009" s="0" t="n">
        <v>2</v>
      </c>
      <c r="C2009" s="0">
        <f>RANK(B2009,B:B)</f>
        <v/>
      </c>
      <c r="D2009" s="0" t="n">
        <v>2</v>
      </c>
      <c r="E2009" s="0">
        <f>RANK(D2009,D:D)</f>
        <v/>
      </c>
      <c r="F2009" s="0" t="inlineStr">
        <is>
          <t>E</t>
        </is>
      </c>
      <c r="G2009" s="0" t="n">
        <v>24</v>
      </c>
      <c r="H2009" s="0" t="n">
        <v>0</v>
      </c>
      <c r="I2009" s="2" t="n">
        <v>2.50187609433624e-07</v>
      </c>
      <c r="J2009" t="inlineStr">
        <is>
          <t>afded8a8aae09cd251ecd6dc5daadde2a42027b8f7f54e0496b16192</t>
        </is>
      </c>
    </row>
    <row r="2010">
      <c r="A2010" s="0" t="n">
        <v>1425</v>
      </c>
      <c r="B2010" s="0" t="n">
        <v>2</v>
      </c>
      <c r="C2010" s="0">
        <f>RANK(B2010,B:B)</f>
        <v/>
      </c>
      <c r="D2010" s="0" t="n">
        <v>2</v>
      </c>
      <c r="E2010" s="0">
        <f>RANK(D2010,D:D)</f>
        <v/>
      </c>
      <c r="F2010" s="0" t="inlineStr">
        <is>
          <t>E</t>
        </is>
      </c>
      <c r="G2010" s="0" t="n">
        <v>51</v>
      </c>
      <c r="H2010" s="0" t="n">
        <v>0</v>
      </c>
      <c r="I2010" s="2" t="n">
        <v>2.50187609433624e-07</v>
      </c>
      <c r="J2010" t="inlineStr">
        <is>
          <t>efd1137a36ca8b25503980a7ffe8331471f24f4cfe16f357facf8b28</t>
        </is>
      </c>
    </row>
    <row r="2011">
      <c r="A2011" s="0" t="n">
        <v>1426</v>
      </c>
      <c r="B2011" s="0" t="n">
        <v>2</v>
      </c>
      <c r="C2011" s="0">
        <f>RANK(B2011,B:B)</f>
        <v/>
      </c>
      <c r="D2011" s="0" t="n">
        <v>2</v>
      </c>
      <c r="E2011" s="0">
        <f>RANK(D2011,D:D)</f>
        <v/>
      </c>
      <c r="F2011" s="0" t="inlineStr">
        <is>
          <t>E</t>
        </is>
      </c>
      <c r="G2011" s="0" t="n">
        <v>24</v>
      </c>
      <c r="H2011" s="0" t="n">
        <v>0</v>
      </c>
      <c r="I2011" s="2" t="n">
        <v>2.50187609433624e-07</v>
      </c>
      <c r="J2011" t="inlineStr">
        <is>
          <t>820448b049cafd3d0040ec8cdda2b24e46faa80c2dcf6740f665d18e</t>
        </is>
      </c>
    </row>
    <row r="2012">
      <c r="A2012" s="0" t="n">
        <v>2762</v>
      </c>
      <c r="B2012" s="0" t="n">
        <v>2</v>
      </c>
      <c r="C2012" s="0">
        <f>RANK(B2012,B:B)</f>
        <v/>
      </c>
      <c r="D2012" s="0" t="n">
        <v>2</v>
      </c>
      <c r="E2012" s="0">
        <f>RANK(D2012,D:D)</f>
        <v/>
      </c>
      <c r="F2012" s="0" t="inlineStr">
        <is>
          <t>E</t>
        </is>
      </c>
      <c r="G2012" s="0" t="n">
        <v>24</v>
      </c>
      <c r="H2012" s="0" t="n">
        <v>0</v>
      </c>
      <c r="I2012" s="2" t="n">
        <v>2.50187609433624e-07</v>
      </c>
      <c r="J2012" t="inlineStr">
        <is>
          <t>7adb45c63b887b11111d8efe8e8e1e5cf3fbd7455526685740b1afdf</t>
        </is>
      </c>
    </row>
    <row r="2013">
      <c r="A2013" s="0" t="n">
        <v>2763</v>
      </c>
      <c r="B2013" s="0" t="n">
        <v>2</v>
      </c>
      <c r="C2013" s="0">
        <f>RANK(B2013,B:B)</f>
        <v/>
      </c>
      <c r="D2013" s="0" t="n">
        <v>2</v>
      </c>
      <c r="E2013" s="0">
        <f>RANK(D2013,D:D)</f>
        <v/>
      </c>
      <c r="F2013" s="0" t="inlineStr">
        <is>
          <t>E</t>
        </is>
      </c>
      <c r="G2013" s="0" t="n">
        <v>23</v>
      </c>
      <c r="H2013" s="0" t="n">
        <v>0</v>
      </c>
      <c r="I2013" s="2" t="n">
        <v>2.50187609433624e-07</v>
      </c>
      <c r="J2013" t="inlineStr">
        <is>
          <t>b4555ba50a9d3cfecf66a05c1bab9ba97a5e17af1708333ade3ed1ee</t>
        </is>
      </c>
    </row>
    <row r="2014">
      <c r="A2014" s="0" t="n">
        <v>243</v>
      </c>
      <c r="B2014" s="0" t="n">
        <v>2</v>
      </c>
      <c r="C2014" s="0">
        <f>RANK(B2014,B:B)</f>
        <v/>
      </c>
      <c r="D2014" s="0" t="n">
        <v>2</v>
      </c>
      <c r="E2014" s="0">
        <f>RANK(D2014,D:D)</f>
        <v/>
      </c>
      <c r="F2014" s="0" t="inlineStr">
        <is>
          <t>E</t>
        </is>
      </c>
      <c r="G2014" s="0" t="n">
        <v>52</v>
      </c>
      <c r="H2014" s="0" t="n">
        <v>0</v>
      </c>
      <c r="I2014" s="2" t="n">
        <v>2.20999054999701e-07</v>
      </c>
      <c r="J2014" t="inlineStr">
        <is>
          <t>e1b3b3c548ac1598e53b6115ce8bf1a0582e2409895b05461af4afff</t>
        </is>
      </c>
    </row>
    <row r="2015">
      <c r="A2015" s="0" t="n">
        <v>2164</v>
      </c>
      <c r="B2015" s="0" t="n">
        <v>4</v>
      </c>
      <c r="C2015" s="0">
        <f>RANK(B2015,B:B)</f>
        <v/>
      </c>
      <c r="D2015" s="0" t="n">
        <v>4</v>
      </c>
      <c r="E2015" s="0">
        <f>RANK(D2015,D:D)</f>
        <v/>
      </c>
      <c r="F2015" s="0" t="inlineStr">
        <is>
          <t>E</t>
        </is>
      </c>
      <c r="G2015" s="0" t="n">
        <v>23</v>
      </c>
      <c r="H2015" s="0" t="n">
        <v>0.5</v>
      </c>
      <c r="I2015" s="2" t="n">
        <v>1.87640707075218e-07</v>
      </c>
      <c r="J2015" t="inlineStr">
        <is>
          <t>564698118d3b748322c0a27cfee25c833a64eee485e86a057a38f845</t>
        </is>
      </c>
    </row>
    <row r="2016">
      <c r="A2016" s="0" t="n">
        <v>2181</v>
      </c>
      <c r="B2016" s="0" t="n">
        <v>4</v>
      </c>
      <c r="C2016" s="0">
        <f>RANK(B2016,B:B)</f>
        <v/>
      </c>
      <c r="D2016" s="0" t="n">
        <v>4</v>
      </c>
      <c r="E2016" s="0">
        <f>RANK(D2016,D:D)</f>
        <v/>
      </c>
      <c r="F2016" s="0" t="inlineStr">
        <is>
          <t>E</t>
        </is>
      </c>
      <c r="G2016" s="0" t="n">
        <v>22</v>
      </c>
      <c r="H2016" s="0" t="n">
        <v>0.5</v>
      </c>
      <c r="I2016" s="2" t="n">
        <v>1.87640707075218e-07</v>
      </c>
      <c r="J2016" t="inlineStr">
        <is>
          <t>36339695ba8e2f1468e650ebe794f11a90662f4d7b81f7dc6c7890a2</t>
        </is>
      </c>
    </row>
    <row r="2017">
      <c r="A2017" s="0" t="n">
        <v>533</v>
      </c>
      <c r="B2017" s="0" t="n">
        <v>2</v>
      </c>
      <c r="C2017" s="0">
        <f>RANK(B2017,B:B)</f>
        <v/>
      </c>
      <c r="D2017" s="0" t="n">
        <v>2</v>
      </c>
      <c r="E2017" s="0">
        <f>RANK(D2017,D:D)</f>
        <v/>
      </c>
      <c r="F2017" s="0" t="inlineStr">
        <is>
          <t>E</t>
        </is>
      </c>
      <c r="G2017" s="0" t="n">
        <v>52</v>
      </c>
      <c r="H2017" s="0" t="n">
        <v>0</v>
      </c>
      <c r="I2017" s="2" t="n">
        <v>1.58443414454181e-07</v>
      </c>
      <c r="J2017" t="inlineStr">
        <is>
          <t>b170655ad2f6003f7889f4ea8952b36f6f37d5627fa76d0b8ae15df8</t>
        </is>
      </c>
    </row>
    <row r="2018">
      <c r="A2018" s="0" t="n">
        <v>590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E</t>
        </is>
      </c>
      <c r="G2018" s="0" t="n">
        <v>51</v>
      </c>
      <c r="H2018" s="0" t="n">
        <v>0</v>
      </c>
      <c r="I2018" s="2" t="n">
        <v>1.25093804716812e-07</v>
      </c>
      <c r="J2018" t="inlineStr">
        <is>
          <t>216dc986bb8b5c8b96f7c50275ed31013f966026c8939bff6041a59c</t>
        </is>
      </c>
    </row>
    <row r="2019">
      <c r="A2019" s="0" t="n">
        <v>601</v>
      </c>
      <c r="B2019" s="0" t="n">
        <v>4</v>
      </c>
      <c r="C2019" s="0">
        <f>RANK(B2019,B:B)</f>
        <v/>
      </c>
      <c r="D2019" s="0" t="n">
        <v>4</v>
      </c>
      <c r="E2019" s="0">
        <f>RANK(D2019,D:D)</f>
        <v/>
      </c>
      <c r="F2019" s="0" t="inlineStr">
        <is>
          <t>E</t>
        </is>
      </c>
      <c r="G2019" s="0" t="n">
        <v>24</v>
      </c>
      <c r="H2019" s="0" t="n">
        <v>0.666666666666666</v>
      </c>
      <c r="I2019" s="2" t="n">
        <v>1.25093804716812e-07</v>
      </c>
      <c r="J2019" t="inlineStr">
        <is>
          <t>bf447e489219034562e3ad51a97c58d8d44a19d75c762aec851b7dcd</t>
        </is>
      </c>
    </row>
    <row r="2020">
      <c r="A2020" s="0" t="n">
        <v>602</v>
      </c>
      <c r="B2020" s="0" t="n">
        <v>4</v>
      </c>
      <c r="C2020" s="0">
        <f>RANK(B2020,B:B)</f>
        <v/>
      </c>
      <c r="D2020" s="0" t="n">
        <v>4</v>
      </c>
      <c r="E2020" s="0">
        <f>RANK(D2020,D:D)</f>
        <v/>
      </c>
      <c r="F2020" s="0" t="inlineStr">
        <is>
          <t>E</t>
        </is>
      </c>
      <c r="G2020" s="0" t="n">
        <v>52</v>
      </c>
      <c r="H2020" s="0" t="n">
        <v>0.666666666666666</v>
      </c>
      <c r="I2020" s="2" t="n">
        <v>1.25093804716812e-07</v>
      </c>
      <c r="J2020" t="inlineStr">
        <is>
          <t>035a77b12fb81c6ac909b088cc7e4d7fca8d2ceb880b9aa19587492c</t>
        </is>
      </c>
    </row>
    <row r="2021">
      <c r="A2021" s="0" t="n">
        <v>963</v>
      </c>
      <c r="B2021" s="0" t="n">
        <v>2</v>
      </c>
      <c r="C2021" s="0">
        <f>RANK(B2021,B:B)</f>
        <v/>
      </c>
      <c r="D2021" s="0" t="n">
        <v>2</v>
      </c>
      <c r="E2021" s="0">
        <f>RANK(D2021,D:D)</f>
        <v/>
      </c>
      <c r="F2021" s="0" t="inlineStr">
        <is>
          <t>E</t>
        </is>
      </c>
      <c r="G2021" s="0" t="n">
        <v>17</v>
      </c>
      <c r="H2021" s="0" t="n">
        <v>0</v>
      </c>
      <c r="I2021" s="2" t="n">
        <v>1.25093804716812e-07</v>
      </c>
      <c r="J2021" t="inlineStr">
        <is>
          <t>8d5cb6ed8baccfb3f22b6e1f53b2b102f23a8cc1bf5f86b4cffc7f9f</t>
        </is>
      </c>
    </row>
    <row r="2022">
      <c r="A2022" s="0" t="n">
        <v>977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E</t>
        </is>
      </c>
      <c r="G2022" s="0" t="n">
        <v>51</v>
      </c>
      <c r="H2022" s="0" t="n">
        <v>0</v>
      </c>
      <c r="I2022" s="2" t="n">
        <v>1.25093804716812e-07</v>
      </c>
      <c r="J2022" t="inlineStr">
        <is>
          <t>a19fde3819d7da49976fc15dde7a9123594f57dcd991694be833d3d2</t>
        </is>
      </c>
    </row>
    <row r="2023">
      <c r="A2023" s="0" t="n">
        <v>1024</v>
      </c>
      <c r="B2023" s="0" t="n">
        <v>2</v>
      </c>
      <c r="C2023" s="0">
        <f>RANK(B2023,B:B)</f>
        <v/>
      </c>
      <c r="D2023" s="0" t="n">
        <v>2</v>
      </c>
      <c r="E2023" s="0">
        <f>RANK(D2023,D:D)</f>
        <v/>
      </c>
      <c r="F2023" s="0" t="inlineStr">
        <is>
          <t>E</t>
        </is>
      </c>
      <c r="G2023" s="0" t="n">
        <v>51</v>
      </c>
      <c r="H2023" s="0" t="n">
        <v>0</v>
      </c>
      <c r="I2023" s="2" t="n">
        <v>1.25093804716812e-07</v>
      </c>
      <c r="J2023" t="inlineStr">
        <is>
          <t>371c9f04080e4b5de8334af45c58dcd820cd621b33c16809de01a582</t>
        </is>
      </c>
    </row>
    <row r="2024">
      <c r="A2024" s="0" t="n">
        <v>1181</v>
      </c>
      <c r="B2024" s="0" t="n">
        <v>2</v>
      </c>
      <c r="C2024" s="0">
        <f>RANK(B2024,B:B)</f>
        <v/>
      </c>
      <c r="D2024" s="0" t="n">
        <v>2</v>
      </c>
      <c r="E2024" s="0">
        <f>RANK(D2024,D:D)</f>
        <v/>
      </c>
      <c r="F2024" s="0" t="inlineStr">
        <is>
          <t>E</t>
        </is>
      </c>
      <c r="G2024" s="0" t="n">
        <v>51</v>
      </c>
      <c r="H2024" s="0" t="n">
        <v>0</v>
      </c>
      <c r="I2024" s="2" t="n">
        <v>1.25093804716812e-07</v>
      </c>
      <c r="J2024" t="inlineStr">
        <is>
          <t>218df0f18148d0ca19b5dbc613f2a1f9a285d243b447e9266791658a</t>
        </is>
      </c>
    </row>
    <row r="2025">
      <c r="A2025" s="0" t="n">
        <v>1296</v>
      </c>
      <c r="B2025" s="0" t="n">
        <v>2</v>
      </c>
      <c r="C2025" s="0">
        <f>RANK(B2025,B:B)</f>
        <v/>
      </c>
      <c r="D2025" s="0" t="n">
        <v>2</v>
      </c>
      <c r="E2025" s="0">
        <f>RANK(D2025,D:D)</f>
        <v/>
      </c>
      <c r="F2025" s="0" t="inlineStr">
        <is>
          <t>E</t>
        </is>
      </c>
      <c r="G2025" s="0" t="n">
        <v>51</v>
      </c>
      <c r="H2025" s="0" t="n">
        <v>0</v>
      </c>
      <c r="I2025" s="2" t="n">
        <v>1.25093804716812e-07</v>
      </c>
      <c r="J2025" t="inlineStr">
        <is>
          <t>30dff8615a69ee38f025f890bd2ee68ab2ed27eb4e526f4fb6252421</t>
        </is>
      </c>
    </row>
    <row r="2026">
      <c r="A2026" s="0" t="n">
        <v>1357</v>
      </c>
      <c r="B2026" s="0" t="n">
        <v>2</v>
      </c>
      <c r="C2026" s="0">
        <f>RANK(B2026,B:B)</f>
        <v/>
      </c>
      <c r="D2026" s="0" t="n">
        <v>2</v>
      </c>
      <c r="E2026" s="0">
        <f>RANK(D2026,D:D)</f>
        <v/>
      </c>
      <c r="F2026" s="0" t="inlineStr">
        <is>
          <t>E</t>
        </is>
      </c>
      <c r="G2026" s="0" t="n">
        <v>51</v>
      </c>
      <c r="H2026" s="0" t="n">
        <v>0</v>
      </c>
      <c r="I2026" s="2" t="n">
        <v>1.25093804716812e-07</v>
      </c>
      <c r="J2026" t="inlineStr">
        <is>
          <t>bd064980a7e987590605ee7efc71452eabdeaf0ad676e1d6cf281bd1</t>
        </is>
      </c>
    </row>
    <row r="2027">
      <c r="A2027" s="0" t="n">
        <v>1514</v>
      </c>
      <c r="B2027" s="0" t="n">
        <v>2</v>
      </c>
      <c r="C2027" s="0">
        <f>RANK(B2027,B:B)</f>
        <v/>
      </c>
      <c r="D2027" s="0" t="n">
        <v>2</v>
      </c>
      <c r="E2027" s="0">
        <f>RANK(D2027,D:D)</f>
        <v/>
      </c>
      <c r="F2027" s="0" t="inlineStr">
        <is>
          <t>P</t>
        </is>
      </c>
      <c r="G2027" s="0" t="n">
        <v>95</v>
      </c>
      <c r="H2027" s="0" t="n">
        <v>0</v>
      </c>
      <c r="I2027" s="2" t="n">
        <v>1.25093804716812e-07</v>
      </c>
      <c r="J2027" t="inlineStr">
        <is>
          <t>8c801312e7dcd9c4fb1fba73c0a358a82b87e55e98d58c7499d04970</t>
        </is>
      </c>
    </row>
    <row r="2028">
      <c r="A2028" s="0" t="n">
        <v>1639</v>
      </c>
      <c r="B2028" s="0" t="n">
        <v>2</v>
      </c>
      <c r="C2028" s="0">
        <f>RANK(B2028,B:B)</f>
        <v/>
      </c>
      <c r="D2028" s="0" t="n">
        <v>2</v>
      </c>
      <c r="E2028" s="0">
        <f>RANK(D2028,D:D)</f>
        <v/>
      </c>
      <c r="F2028" s="0" t="inlineStr">
        <is>
          <t>E</t>
        </is>
      </c>
      <c r="G2028" s="0" t="n">
        <v>17</v>
      </c>
      <c r="H2028" s="0" t="n">
        <v>0</v>
      </c>
      <c r="I2028" s="2" t="n">
        <v>1.25093804716812e-07</v>
      </c>
      <c r="J2028" t="inlineStr">
        <is>
          <t>aebd7b99d94ae4038bc8210e0a87bf7b44634acdafb05f0d21f82bc6</t>
        </is>
      </c>
    </row>
    <row r="2029">
      <c r="A2029" s="0" t="n">
        <v>2197</v>
      </c>
      <c r="B2029" s="0" t="n">
        <v>2</v>
      </c>
      <c r="C2029" s="0">
        <f>RANK(B2029,B:B)</f>
        <v/>
      </c>
      <c r="D2029" s="0" t="n">
        <v>2</v>
      </c>
      <c r="E2029" s="0">
        <f>RANK(D2029,D:D)</f>
        <v/>
      </c>
      <c r="F2029" s="0" t="inlineStr">
        <is>
          <t>E</t>
        </is>
      </c>
      <c r="G2029" s="0" t="n">
        <v>51</v>
      </c>
      <c r="H2029" s="0" t="n">
        <v>0</v>
      </c>
      <c r="I2029" s="2" t="n">
        <v>1.25093804716812e-07</v>
      </c>
      <c r="J2029" t="inlineStr">
        <is>
          <t>0457d0531a9e52738ee7c61830bda6a76b43592e7f6f326431e3dcbe</t>
        </is>
      </c>
    </row>
    <row r="2030">
      <c r="A2030" s="0" t="n">
        <v>2307</v>
      </c>
      <c r="B2030" s="0" t="n">
        <v>2</v>
      </c>
      <c r="C2030" s="0">
        <f>RANK(B2030,B:B)</f>
        <v/>
      </c>
      <c r="D2030" s="0" t="n">
        <v>2</v>
      </c>
      <c r="E2030" s="0">
        <f>RANK(D2030,D:D)</f>
        <v/>
      </c>
      <c r="F2030" s="0" t="inlineStr">
        <is>
          <t>E</t>
        </is>
      </c>
      <c r="G2030" s="0" t="n">
        <v>51</v>
      </c>
      <c r="H2030" s="0" t="n">
        <v>0</v>
      </c>
      <c r="I2030" s="2" t="n">
        <v>1.25093804716812e-07</v>
      </c>
      <c r="J2030" t="inlineStr">
        <is>
          <t>4ace0c51b685e60fc77db78a0adf6f7fbf96e12be402baf035725929</t>
        </is>
      </c>
    </row>
    <row r="2031">
      <c r="A2031" s="0" t="n">
        <v>2458</v>
      </c>
      <c r="B2031" s="0" t="n">
        <v>2</v>
      </c>
      <c r="C2031" s="0">
        <f>RANK(B2031,B:B)</f>
        <v/>
      </c>
      <c r="D2031" s="0" t="n">
        <v>2</v>
      </c>
      <c r="E2031" s="0">
        <f>RANK(D2031,D:D)</f>
        <v/>
      </c>
      <c r="F2031" s="0" t="inlineStr">
        <is>
          <t>E</t>
        </is>
      </c>
      <c r="G2031" s="0" t="n">
        <v>33</v>
      </c>
      <c r="H2031" s="0" t="n">
        <v>0</v>
      </c>
      <c r="I2031" s="2" t="n">
        <v>1.25093804716812e-07</v>
      </c>
      <c r="J2031" t="inlineStr">
        <is>
          <t>29702ff372ac1243cadf12ab794432fb6cda04e4dabbd246fc9686f6</t>
        </is>
      </c>
    </row>
    <row r="2032">
      <c r="A2032" s="0" t="n">
        <v>2534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E</t>
        </is>
      </c>
      <c r="G2032" s="0" t="n">
        <v>17</v>
      </c>
      <c r="H2032" s="0" t="n">
        <v>0</v>
      </c>
      <c r="I2032" s="2" t="n">
        <v>1.25093804716812e-07</v>
      </c>
      <c r="J2032" t="inlineStr">
        <is>
          <t>bbd516d444d711ceef0709c0a92441126fffed64008994fabc460960</t>
        </is>
      </c>
    </row>
    <row r="2033">
      <c r="A2033" s="0" t="n">
        <v>2643</v>
      </c>
      <c r="B2033" s="0" t="n">
        <v>2</v>
      </c>
      <c r="C2033" s="0">
        <f>RANK(B2033,B:B)</f>
        <v/>
      </c>
      <c r="D2033" s="0" t="n">
        <v>2</v>
      </c>
      <c r="E2033" s="0">
        <f>RANK(D2033,D:D)</f>
        <v/>
      </c>
      <c r="F2033" s="0" t="inlineStr">
        <is>
          <t>E</t>
        </is>
      </c>
      <c r="G2033" s="0" t="n">
        <v>23</v>
      </c>
      <c r="H2033" s="0" t="n">
        <v>0</v>
      </c>
      <c r="I2033" s="2" t="n">
        <v>1.25093804716812e-07</v>
      </c>
      <c r="J2033" t="inlineStr">
        <is>
          <t>77b84bd35d2c1a21ce1e47fd344e38c90e13bbe64cdfc63449690f96</t>
        </is>
      </c>
    </row>
    <row r="2034">
      <c r="A2034" s="0" t="n">
        <v>2795</v>
      </c>
      <c r="B2034" s="0" t="n">
        <v>2</v>
      </c>
      <c r="C2034" s="0">
        <f>RANK(B2034,B:B)</f>
        <v/>
      </c>
      <c r="D2034" s="0" t="n">
        <v>2</v>
      </c>
      <c r="E2034" s="0">
        <f>RANK(D2034,D:D)</f>
        <v/>
      </c>
      <c r="F2034" s="0" t="inlineStr">
        <is>
          <t>P</t>
        </is>
      </c>
      <c r="G2034" s="0" t="n">
        <v>95</v>
      </c>
      <c r="H2034" s="0" t="n">
        <v>0</v>
      </c>
      <c r="I2034" s="2" t="n">
        <v>1.25093804716812e-07</v>
      </c>
      <c r="J2034" t="inlineStr">
        <is>
          <t>9e6ad2152246953fbb88cfbebe4e47751de39bc5a822a3e174e114c7</t>
        </is>
      </c>
    </row>
    <row r="2035">
      <c r="A2035" s="0" t="n">
        <v>2932</v>
      </c>
      <c r="B2035" s="0" t="n">
        <v>2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E</t>
        </is>
      </c>
      <c r="G2035" s="0" t="n">
        <v>24</v>
      </c>
      <c r="H2035" s="0" t="n">
        <v>0</v>
      </c>
      <c r="I2035" s="2" t="n">
        <v>1.25093804716812e-07</v>
      </c>
      <c r="J2035" t="inlineStr">
        <is>
          <t>edf05cf614b46b63cb6e1d85b1c0a61eabbcea41c0c0f00b44dae5eb</t>
        </is>
      </c>
    </row>
    <row r="2036">
      <c r="A2036" s="0" t="n">
        <v>3059</v>
      </c>
      <c r="B2036" s="0" t="n">
        <v>2</v>
      </c>
      <c r="C2036" s="0">
        <f>RANK(B2036,B:B)</f>
        <v/>
      </c>
      <c r="D2036" s="0" t="n">
        <v>2</v>
      </c>
      <c r="E2036" s="0">
        <f>RANK(D2036,D:D)</f>
        <v/>
      </c>
      <c r="F2036" s="0" t="inlineStr">
        <is>
          <t>E</t>
        </is>
      </c>
      <c r="G2036" s="0" t="n">
        <v>24</v>
      </c>
      <c r="H2036" s="0" t="n">
        <v>0</v>
      </c>
      <c r="I2036" s="2" t="n">
        <v>1.25093804716812e-07</v>
      </c>
      <c r="J2036" t="inlineStr">
        <is>
          <t>93235322914d5ce57158494dd9c699a8a2e305e71c816f1c4e975df8</t>
        </is>
      </c>
    </row>
    <row r="2037">
      <c r="A2037" s="0" t="n">
        <v>3150</v>
      </c>
      <c r="B2037" s="0" t="n">
        <v>2</v>
      </c>
      <c r="C2037" s="0">
        <f>RANK(B2037,B:B)</f>
        <v/>
      </c>
      <c r="D2037" s="0" t="n">
        <v>2</v>
      </c>
      <c r="E2037" s="0">
        <f>RANK(D2037,D:D)</f>
        <v/>
      </c>
      <c r="F2037" s="0" t="inlineStr">
        <is>
          <t>E</t>
        </is>
      </c>
      <c r="G2037" s="0" t="n">
        <v>51</v>
      </c>
      <c r="H2037" s="0" t="n">
        <v>0</v>
      </c>
      <c r="I2037" s="2" t="n">
        <v>1.25093804716812e-07</v>
      </c>
      <c r="J2037" t="inlineStr">
        <is>
          <t>06193d6f916dd06b00c596e97aa32788e886b327a9655629230c7ef1</t>
        </is>
      </c>
    </row>
    <row r="2038">
      <c r="A2038" s="0" t="n">
        <v>3199</v>
      </c>
      <c r="B2038" s="0" t="n">
        <v>2</v>
      </c>
      <c r="C2038" s="0">
        <f>RANK(B2038,B:B)</f>
        <v/>
      </c>
      <c r="D2038" s="0" t="n">
        <v>2</v>
      </c>
      <c r="E2038" s="0">
        <f>RANK(D2038,D:D)</f>
        <v/>
      </c>
      <c r="F2038" s="0" t="inlineStr">
        <is>
          <t>E</t>
        </is>
      </c>
      <c r="G2038" s="0" t="n">
        <v>51</v>
      </c>
      <c r="H2038" s="0" t="n">
        <v>0</v>
      </c>
      <c r="I2038" s="2" t="n">
        <v>1.25093804716812e-07</v>
      </c>
      <c r="J2038" t="inlineStr">
        <is>
          <t>86b61394815aaf452242aa558d59e691849a233d109f12b9129a3b6b</t>
        </is>
      </c>
    </row>
    <row r="2039">
      <c r="A2039" s="0" t="n">
        <v>3968</v>
      </c>
      <c r="B2039" s="0" t="n">
        <v>2</v>
      </c>
      <c r="C2039" s="0">
        <f>RANK(B2039,B:B)</f>
        <v/>
      </c>
      <c r="D2039" s="0" t="n">
        <v>2</v>
      </c>
      <c r="E2039" s="0">
        <f>RANK(D2039,D:D)</f>
        <v/>
      </c>
      <c r="F2039" s="0" t="inlineStr">
        <is>
          <t>E</t>
        </is>
      </c>
      <c r="G2039" s="0" t="n">
        <v>24</v>
      </c>
      <c r="H2039" s="0" t="n">
        <v>0</v>
      </c>
      <c r="I2039" s="2" t="n">
        <v>1.25093804716812e-07</v>
      </c>
      <c r="J2039" t="inlineStr">
        <is>
          <t>ed6873866c17249272a00cd0759d29ebff1d3ced798c9489279c4cf1</t>
        </is>
      </c>
    </row>
    <row r="2040">
      <c r="A2040" s="0" t="n">
        <v>1158</v>
      </c>
      <c r="B2040" s="0" t="n">
        <v>3</v>
      </c>
      <c r="C2040" s="0">
        <f>RANK(B2040,B:B)</f>
        <v/>
      </c>
      <c r="D2040" s="0" t="n">
        <v>3</v>
      </c>
      <c r="E2040" s="0">
        <f>RANK(D2040,D:D)</f>
        <v/>
      </c>
      <c r="F2040" s="0" t="inlineStr">
        <is>
          <t>E</t>
        </is>
      </c>
      <c r="G2040" s="0" t="n">
        <v>30</v>
      </c>
      <c r="H2040" s="0" t="n">
        <v>0.666666666666666</v>
      </c>
      <c r="I2040" s="2" t="n">
        <v>6.2546902358406e-08</v>
      </c>
      <c r="J2040" t="inlineStr">
        <is>
          <t>0c519d1fc39b577e29f298f2a675b529d69e35508e3d9d948cd27db7</t>
        </is>
      </c>
    </row>
    <row r="2041">
      <c r="A2041" s="0" t="n">
        <v>1467</v>
      </c>
      <c r="B2041" s="0" t="n">
        <v>3</v>
      </c>
      <c r="C2041" s="0">
        <f>RANK(B2041,B:B)</f>
        <v/>
      </c>
      <c r="D2041" s="0" t="n">
        <v>3</v>
      </c>
      <c r="E2041" s="0">
        <f>RANK(D2041,D:D)</f>
        <v/>
      </c>
      <c r="F2041" s="0" t="inlineStr">
        <is>
          <t>E</t>
        </is>
      </c>
      <c r="G2041" s="0" t="n">
        <v>52</v>
      </c>
      <c r="H2041" s="0" t="n">
        <v>0.666666666666666</v>
      </c>
      <c r="I2041" s="2" t="n">
        <v>6.2546902358406e-08</v>
      </c>
      <c r="J2041" t="inlineStr">
        <is>
          <t>2643233c47e664db0e8fe4da8863abf04e2b2a4695974bd10d12ad7b</t>
        </is>
      </c>
    </row>
    <row r="2042">
      <c r="A2042" s="0" t="n">
        <v>1471</v>
      </c>
      <c r="B2042" s="0" t="n">
        <v>3</v>
      </c>
      <c r="C2042" s="0">
        <f>RANK(B2042,B:B)</f>
        <v/>
      </c>
      <c r="D2042" s="0" t="n">
        <v>3</v>
      </c>
      <c r="E2042" s="0">
        <f>RANK(D2042,D:D)</f>
        <v/>
      </c>
      <c r="F2042" s="0" t="inlineStr">
        <is>
          <t>E</t>
        </is>
      </c>
      <c r="G2042" s="0" t="n">
        <v>52</v>
      </c>
      <c r="H2042" s="0" t="n">
        <v>0.666666666666666</v>
      </c>
      <c r="I2042" s="2" t="n">
        <v>6.2546902358406e-08</v>
      </c>
      <c r="J2042" t="inlineStr">
        <is>
          <t>379933ff04b842d43263fd993fe37dc041f2312a409da94e56f9b24d</t>
        </is>
      </c>
    </row>
    <row r="2043">
      <c r="A2043" s="0" t="n">
        <v>3436</v>
      </c>
      <c r="B2043" s="0" t="n">
        <v>1</v>
      </c>
      <c r="C2043" s="0">
        <f>RANK(B2043,B:B)</f>
        <v/>
      </c>
      <c r="D2043" s="0" t="n">
        <v>2</v>
      </c>
      <c r="E2043" s="0">
        <f>RANK(D2043,D:D)</f>
        <v/>
      </c>
      <c r="F2043" s="0" t="inlineStr">
        <is>
          <t>P</t>
        </is>
      </c>
      <c r="G2043" s="0" t="n">
        <v>95</v>
      </c>
      <c r="H2043" s="0" t="n">
        <v>0</v>
      </c>
      <c r="I2043" s="2" t="n">
        <v>6.2546902358406e-08</v>
      </c>
      <c r="J2043" t="inlineStr">
        <is>
          <t>b28b0cbdf4d183d22282053c48bd42788171658d7134b424064492d6</t>
        </is>
      </c>
    </row>
    <row r="2044">
      <c r="A2044" s="0" t="n">
        <v>3915</v>
      </c>
      <c r="B2044" s="0" t="n">
        <v>1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E</t>
        </is>
      </c>
      <c r="G2044" s="0" t="n">
        <v>51</v>
      </c>
      <c r="H2044" s="0" t="n">
        <v>0</v>
      </c>
      <c r="I2044" s="2" t="n">
        <v>6.2546902358406e-08</v>
      </c>
      <c r="J2044" t="inlineStr">
        <is>
          <t>c7f845254b9f5169a5743d49fbb28713b0aba979eaa092396669d599</t>
        </is>
      </c>
    </row>
    <row r="2045">
      <c r="A2045" s="0" t="n">
        <v>2</v>
      </c>
      <c r="B2045" s="0" t="n">
        <v>1</v>
      </c>
      <c r="C2045" s="0">
        <f>RANK(B2045,B:B)</f>
        <v/>
      </c>
      <c r="D2045" s="0" t="n">
        <v>1</v>
      </c>
      <c r="E2045" s="0">
        <f>RANK(D2045,D:D)</f>
        <v/>
      </c>
      <c r="F2045" s="0" t="inlineStr">
        <is>
          <t>E</t>
        </is>
      </c>
      <c r="G2045" s="0" t="n">
        <v>18</v>
      </c>
      <c r="H2045" s="0" t="n">
        <v>0</v>
      </c>
      <c r="I2045" s="0" t="n">
        <v>0</v>
      </c>
      <c r="J2045" t="inlineStr">
        <is>
          <t>285270b67004599d063f0d156753ded0f29d32f405cac26406aa22cc</t>
        </is>
      </c>
    </row>
    <row r="2046">
      <c r="A2046" s="0" t="n">
        <v>18</v>
      </c>
      <c r="B2046" s="0" t="n">
        <v>1</v>
      </c>
      <c r="C2046" s="0">
        <f>RANK(B2046,B:B)</f>
        <v/>
      </c>
      <c r="D2046" s="0" t="n">
        <v>1</v>
      </c>
      <c r="E2046" s="0">
        <f>RANK(D2046,D:D)</f>
        <v/>
      </c>
      <c r="F2046" s="0" t="inlineStr">
        <is>
          <t>E</t>
        </is>
      </c>
      <c r="G2046" s="0" t="n">
        <v>52</v>
      </c>
      <c r="H2046" s="0" t="n">
        <v>0</v>
      </c>
      <c r="I2046" s="0" t="n">
        <v>0</v>
      </c>
      <c r="J2046" t="inlineStr">
        <is>
          <t>98552a592aec85d1884f0d1c9e7b450701a1c53f07ef0213b82fa727</t>
        </is>
      </c>
    </row>
    <row r="2047">
      <c r="A2047" s="0" t="n">
        <v>21</v>
      </c>
      <c r="B2047" s="0" t="n">
        <v>1</v>
      </c>
      <c r="C2047" s="0">
        <f>RANK(B2047,B:B)</f>
        <v/>
      </c>
      <c r="D2047" s="0" t="n">
        <v>1</v>
      </c>
      <c r="E2047" s="0">
        <f>RANK(D2047,D:D)</f>
        <v/>
      </c>
      <c r="F2047" s="0" t="inlineStr">
        <is>
          <t>P</t>
        </is>
      </c>
      <c r="G2047" s="0" t="n">
        <v>95</v>
      </c>
      <c r="H2047" s="0" t="n">
        <v>0</v>
      </c>
      <c r="I2047" s="0" t="n">
        <v>0</v>
      </c>
      <c r="J2047" t="inlineStr">
        <is>
          <t>e5bc85ba34e1b7bae4ee7c27b5dad4a906cd112ac9bd6ff699deb3de</t>
        </is>
      </c>
    </row>
    <row r="2048">
      <c r="A2048" s="0" t="n">
        <v>38</v>
      </c>
      <c r="B2048" s="0" t="n">
        <v>1</v>
      </c>
      <c r="C2048" s="0">
        <f>RANK(B2048,B:B)</f>
        <v/>
      </c>
      <c r="D2048" s="0" t="n">
        <v>1</v>
      </c>
      <c r="E2048" s="0">
        <f>RANK(D2048,D:D)</f>
        <v/>
      </c>
      <c r="F2048" s="0" t="inlineStr">
        <is>
          <t>E</t>
        </is>
      </c>
      <c r="G2048" s="0" t="n">
        <v>1</v>
      </c>
      <c r="H2048" s="0" t="n">
        <v>0</v>
      </c>
      <c r="I2048" s="0" t="n">
        <v>0</v>
      </c>
      <c r="J2048" t="inlineStr">
        <is>
          <t>9d18e9e7d19873d9ce7c1c87a96df3786cbef61c36fd27f171a05652</t>
        </is>
      </c>
    </row>
    <row r="2049">
      <c r="A2049" s="0" t="n">
        <v>39</v>
      </c>
      <c r="B2049" s="0" t="n">
        <v>1</v>
      </c>
      <c r="C2049" s="0">
        <f>RANK(B2049,B:B)</f>
        <v/>
      </c>
      <c r="D2049" s="0" t="n">
        <v>1</v>
      </c>
      <c r="E2049" s="0">
        <f>RANK(D2049,D:D)</f>
        <v/>
      </c>
      <c r="F2049" s="0" t="inlineStr">
        <is>
          <t>E</t>
        </is>
      </c>
      <c r="G2049" s="0" t="n">
        <v>1</v>
      </c>
      <c r="H2049" s="0" t="n">
        <v>0</v>
      </c>
      <c r="I2049" s="0" t="n">
        <v>0</v>
      </c>
      <c r="J2049" t="inlineStr">
        <is>
          <t>67958eb9a9b7264b83192959ad22f90dfd52517083065c0a600180b3</t>
        </is>
      </c>
    </row>
    <row r="2050">
      <c r="A2050" s="0" t="n">
        <v>41</v>
      </c>
      <c r="B2050" s="0" t="n">
        <v>2</v>
      </c>
      <c r="C2050" s="0">
        <f>RANK(B2050,B:B)</f>
        <v/>
      </c>
      <c r="D2050" s="0" t="n">
        <v>2</v>
      </c>
      <c r="E2050" s="0">
        <f>RANK(D2050,D:D)</f>
        <v/>
      </c>
      <c r="F2050" s="0" t="inlineStr">
        <is>
          <t>P</t>
        </is>
      </c>
      <c r="G2050" s="0" t="n">
        <v>96</v>
      </c>
      <c r="H2050" s="0" t="n">
        <v>1</v>
      </c>
      <c r="I2050" s="0" t="n">
        <v>0</v>
      </c>
      <c r="J2050" t="inlineStr">
        <is>
          <t>45bf7211fb862a5bef6a4db86879f4f5191109e9a09734d3f7fc6432</t>
        </is>
      </c>
    </row>
    <row r="2051">
      <c r="A2051" s="0" t="n">
        <v>53</v>
      </c>
      <c r="B2051" s="0" t="n">
        <v>2</v>
      </c>
      <c r="C2051" s="0">
        <f>RANK(B2051,B:B)</f>
        <v/>
      </c>
      <c r="D2051" s="0" t="n">
        <v>2</v>
      </c>
      <c r="E2051" s="0">
        <f>RANK(D2051,D:D)</f>
        <v/>
      </c>
      <c r="F2051" s="0" t="inlineStr">
        <is>
          <t>P</t>
        </is>
      </c>
      <c r="G2051" s="0" t="n">
        <v>96</v>
      </c>
      <c r="H2051" s="0" t="n">
        <v>1</v>
      </c>
      <c r="I2051" s="0" t="n">
        <v>0</v>
      </c>
      <c r="J2051" t="inlineStr">
        <is>
          <t>50030b215c04f5b884e11a82a915a7a0f58658ccab2069b450d732c7</t>
        </is>
      </c>
    </row>
    <row r="2052">
      <c r="A2052" s="0" t="n">
        <v>54</v>
      </c>
      <c r="B2052" s="0" t="n">
        <v>1</v>
      </c>
      <c r="C2052" s="0">
        <f>RANK(B2052,B:B)</f>
        <v/>
      </c>
      <c r="D2052" s="0" t="n">
        <v>1</v>
      </c>
      <c r="E2052" s="0">
        <f>RANK(D2052,D:D)</f>
        <v/>
      </c>
      <c r="F2052" s="0" t="inlineStr">
        <is>
          <t>E</t>
        </is>
      </c>
      <c r="G2052" s="0" t="n">
        <v>18</v>
      </c>
      <c r="H2052" s="0" t="n">
        <v>0</v>
      </c>
      <c r="I2052" s="0" t="n">
        <v>0</v>
      </c>
      <c r="J2052" t="inlineStr">
        <is>
          <t>2b7b33f1b0916be81faf8e93232839264d469d34ed1e3a5b377d82fb</t>
        </is>
      </c>
    </row>
    <row r="2053">
      <c r="A2053" s="0" t="n">
        <v>59</v>
      </c>
      <c r="B2053" s="0" t="n">
        <v>2</v>
      </c>
      <c r="C2053" s="0">
        <f>RANK(B2053,B:B)</f>
        <v/>
      </c>
      <c r="D2053" s="0" t="n">
        <v>2</v>
      </c>
      <c r="E2053" s="0">
        <f>RANK(D2053,D:D)</f>
        <v/>
      </c>
      <c r="F2053" s="0" t="inlineStr">
        <is>
          <t>E</t>
        </is>
      </c>
      <c r="G2053" s="0" t="n">
        <v>41</v>
      </c>
      <c r="H2053" s="0" t="n">
        <v>1</v>
      </c>
      <c r="I2053" s="0" t="n">
        <v>0</v>
      </c>
      <c r="J2053" t="inlineStr">
        <is>
          <t>665755815f70891bef2cd3c7ee47b0728813db4393d046a7614283a5</t>
        </is>
      </c>
    </row>
    <row r="2054">
      <c r="A2054" s="0" t="n">
        <v>71</v>
      </c>
      <c r="B2054" s="0" t="n">
        <v>1</v>
      </c>
      <c r="C2054" s="0">
        <f>RANK(B2054,B:B)</f>
        <v/>
      </c>
      <c r="D2054" s="0" t="n">
        <v>0</v>
      </c>
      <c r="E2054" s="0">
        <f>RANK(D2054,D:D)</f>
        <v/>
      </c>
      <c r="F2054" s="0" t="inlineStr">
        <is>
          <t>E</t>
        </is>
      </c>
      <c r="G2054" s="0" t="n">
        <v>22</v>
      </c>
      <c r="H2054" s="0" t="n">
        <v>0</v>
      </c>
      <c r="I2054" s="0" t="n">
        <v>0</v>
      </c>
      <c r="J2054" t="inlineStr">
        <is>
          <t>01fa1bddecd0a62f650f3f59497b32251842161e96a2a841b67b1821</t>
        </is>
      </c>
    </row>
    <row r="2055">
      <c r="A2055" s="0" t="n">
        <v>74</v>
      </c>
      <c r="B2055" s="0" t="n">
        <v>1</v>
      </c>
      <c r="C2055" s="0">
        <f>RANK(B2055,B:B)</f>
        <v/>
      </c>
      <c r="D2055" s="0" t="n">
        <v>1</v>
      </c>
      <c r="E2055" s="0">
        <f>RANK(D2055,D:D)</f>
        <v/>
      </c>
      <c r="F2055" s="0" t="inlineStr">
        <is>
          <t>E</t>
        </is>
      </c>
      <c r="G2055" s="0" t="n">
        <v>41</v>
      </c>
      <c r="H2055" s="0" t="n">
        <v>0</v>
      </c>
      <c r="I2055" s="0" t="n">
        <v>0</v>
      </c>
      <c r="J2055" t="inlineStr">
        <is>
          <t>298f8f80acc8de59eb319472d7a2b92045c76d1520614744f4c032ce</t>
        </is>
      </c>
    </row>
    <row r="2056">
      <c r="A2056" s="0" t="n">
        <v>77</v>
      </c>
      <c r="B2056" s="0" t="n">
        <v>1</v>
      </c>
      <c r="C2056" s="0">
        <f>RANK(B2056,B:B)</f>
        <v/>
      </c>
      <c r="D2056" s="0" t="n">
        <v>1</v>
      </c>
      <c r="E2056" s="0">
        <f>RANK(D2056,D:D)</f>
        <v/>
      </c>
      <c r="F2056" s="0" t="inlineStr">
        <is>
          <t>E</t>
        </is>
      </c>
      <c r="G2056" s="0" t="n">
        <v>22</v>
      </c>
      <c r="H2056" s="0" t="n">
        <v>0</v>
      </c>
      <c r="I2056" s="0" t="n">
        <v>0</v>
      </c>
      <c r="J2056" t="inlineStr">
        <is>
          <t>c5544c27a55cf532d9a1a00cc1d7e1f2e99a04afb66ca05f89fce1e3</t>
        </is>
      </c>
    </row>
    <row r="2057">
      <c r="A2057" s="0" t="n">
        <v>80</v>
      </c>
      <c r="B2057" s="0" t="n">
        <v>1</v>
      </c>
      <c r="C2057" s="0">
        <f>RANK(B2057,B:B)</f>
        <v/>
      </c>
      <c r="D2057" s="0" t="n">
        <v>1</v>
      </c>
      <c r="E2057" s="0">
        <f>RANK(D2057,D:D)</f>
        <v/>
      </c>
      <c r="F2057" s="0" t="inlineStr">
        <is>
          <t>E</t>
        </is>
      </c>
      <c r="G2057" s="0" t="n">
        <v>51</v>
      </c>
      <c r="H2057" s="0" t="n">
        <v>0</v>
      </c>
      <c r="I2057" s="0" t="n">
        <v>0</v>
      </c>
      <c r="J2057" t="inlineStr">
        <is>
          <t>d95580fb80d7550af921182d6157fa27f3751b8c2a70adad53cce12c</t>
        </is>
      </c>
    </row>
    <row r="2058">
      <c r="A2058" s="0" t="n">
        <v>83</v>
      </c>
      <c r="B2058" s="0" t="n">
        <v>2</v>
      </c>
      <c r="C2058" s="0">
        <f>RANK(B2058,B:B)</f>
        <v/>
      </c>
      <c r="D2058" s="0" t="n">
        <v>2</v>
      </c>
      <c r="E2058" s="0">
        <f>RANK(D2058,D:D)</f>
        <v/>
      </c>
      <c r="F2058" s="0" t="inlineStr">
        <is>
          <t>E</t>
        </is>
      </c>
      <c r="G2058" s="0" t="n">
        <v>24</v>
      </c>
      <c r="H2058" s="0" t="n">
        <v>1</v>
      </c>
      <c r="I2058" s="0" t="n">
        <v>0</v>
      </c>
      <c r="J2058" t="inlineStr">
        <is>
          <t>a28fb0d05dc835b916ab2d6e160ea85c00ade43031d107a839ba17d1</t>
        </is>
      </c>
    </row>
    <row r="2059">
      <c r="A2059" s="0" t="n">
        <v>85</v>
      </c>
      <c r="B2059" s="0" t="n">
        <v>1</v>
      </c>
      <c r="C2059" s="0">
        <f>RANK(B2059,B:B)</f>
        <v/>
      </c>
      <c r="D2059" s="0" t="n">
        <v>1</v>
      </c>
      <c r="E2059" s="0">
        <f>RANK(D2059,D:D)</f>
        <v/>
      </c>
      <c r="F2059" s="0" t="inlineStr">
        <is>
          <t>E</t>
        </is>
      </c>
      <c r="G2059" s="0" t="n">
        <v>1</v>
      </c>
      <c r="H2059" s="0" t="n">
        <v>0</v>
      </c>
      <c r="I2059" s="0" t="n">
        <v>0</v>
      </c>
      <c r="J2059" t="inlineStr">
        <is>
          <t>fb7a7d66874a076a7d48f743e9e41fcae56524f52960a41269fd0870</t>
        </is>
      </c>
    </row>
    <row r="2060">
      <c r="A2060" s="0" t="n">
        <v>109</v>
      </c>
      <c r="B2060" s="0" t="n">
        <v>2</v>
      </c>
      <c r="C2060" s="0">
        <f>RANK(B2060,B:B)</f>
        <v/>
      </c>
      <c r="D2060" s="0" t="n">
        <v>2</v>
      </c>
      <c r="E2060" s="0">
        <f>RANK(D2060,D:D)</f>
        <v/>
      </c>
      <c r="F2060" s="0" t="inlineStr">
        <is>
          <t>P</t>
        </is>
      </c>
      <c r="G2060" s="0" t="n">
        <v>72</v>
      </c>
      <c r="H2060" s="0" t="n">
        <v>1</v>
      </c>
      <c r="I2060" s="0" t="n">
        <v>0</v>
      </c>
      <c r="J2060" t="inlineStr">
        <is>
          <t>5e50a99b82504883cd9df60460a1d9ca797ba54bcd58957ded9e08cf</t>
        </is>
      </c>
    </row>
    <row r="2061">
      <c r="A2061" s="0" t="n">
        <v>111</v>
      </c>
      <c r="B2061" s="0" t="n">
        <v>1</v>
      </c>
      <c r="C2061" s="0">
        <f>RANK(B2061,B:B)</f>
        <v/>
      </c>
      <c r="D2061" s="0" t="n">
        <v>1</v>
      </c>
      <c r="E2061" s="0">
        <f>RANK(D2061,D:D)</f>
        <v/>
      </c>
      <c r="F2061" s="0" t="inlineStr">
        <is>
          <t>E</t>
        </is>
      </c>
      <c r="G2061" s="0" t="n">
        <v>18</v>
      </c>
      <c r="H2061" s="0" t="n">
        <v>0</v>
      </c>
      <c r="I2061" s="0" t="n">
        <v>0</v>
      </c>
      <c r="J2061" t="inlineStr">
        <is>
          <t>8fb93cc02bac28b21b9b9bb90813fde24ffdea82eca434b6ea83b31d</t>
        </is>
      </c>
    </row>
    <row r="2062">
      <c r="A2062" s="0" t="n">
        <v>114</v>
      </c>
      <c r="B2062" s="0" t="n">
        <v>2</v>
      </c>
      <c r="C2062" s="0">
        <f>RANK(B2062,B:B)</f>
        <v/>
      </c>
      <c r="D2062" s="0" t="n">
        <v>2</v>
      </c>
      <c r="E2062" s="0">
        <f>RANK(D2062,D:D)</f>
        <v/>
      </c>
      <c r="F2062" s="0" t="inlineStr">
        <is>
          <t>P</t>
        </is>
      </c>
      <c r="G2062" s="0" t="n">
        <v>72</v>
      </c>
      <c r="H2062" s="0" t="n">
        <v>1</v>
      </c>
      <c r="I2062" s="0" t="n">
        <v>0</v>
      </c>
      <c r="J2062" t="inlineStr">
        <is>
          <t>2c3874d1479b3421627691ef0ced1d17338be83e16417047e380d6b6</t>
        </is>
      </c>
    </row>
    <row r="2063">
      <c r="A2063" s="0" t="n">
        <v>118</v>
      </c>
      <c r="B2063" s="0" t="n">
        <v>1</v>
      </c>
      <c r="C2063" s="0">
        <f>RANK(B2063,B:B)</f>
        <v/>
      </c>
      <c r="D2063" s="0" t="n">
        <v>1</v>
      </c>
      <c r="E2063" s="0">
        <f>RANK(D2063,D:D)</f>
        <v/>
      </c>
      <c r="F2063" s="0" t="inlineStr">
        <is>
          <t>E</t>
        </is>
      </c>
      <c r="G2063" s="0" t="n">
        <v>23</v>
      </c>
      <c r="H2063" s="0" t="n">
        <v>0</v>
      </c>
      <c r="I2063" s="0" t="n">
        <v>0</v>
      </c>
      <c r="J2063" t="inlineStr">
        <is>
          <t>d9e7bf5d2fa6988e169964f539e06bb2e500f2fdfe808c4f30f53e30</t>
        </is>
      </c>
    </row>
    <row r="2064">
      <c r="A2064" s="0" t="n">
        <v>120</v>
      </c>
      <c r="B2064" s="0" t="n">
        <v>2</v>
      </c>
      <c r="C2064" s="0">
        <f>RANK(B2064,B:B)</f>
        <v/>
      </c>
      <c r="D2064" s="0" t="n">
        <v>2</v>
      </c>
      <c r="E2064" s="0">
        <f>RANK(D2064,D:D)</f>
        <v/>
      </c>
      <c r="F2064" s="0" t="inlineStr">
        <is>
          <t>P</t>
        </is>
      </c>
      <c r="G2064" s="0" t="n">
        <v>72</v>
      </c>
      <c r="H2064" s="0" t="n">
        <v>1</v>
      </c>
      <c r="I2064" s="0" t="n">
        <v>0</v>
      </c>
      <c r="J2064" t="inlineStr">
        <is>
          <t>36f636e6d1920de62d7534faefdd0d96ef60018c63fe99f9ce2fd1c7</t>
        </is>
      </c>
    </row>
    <row r="2065">
      <c r="A2065" s="0" t="n">
        <v>122</v>
      </c>
      <c r="B2065" s="0" t="n">
        <v>2</v>
      </c>
      <c r="C2065" s="0">
        <f>RANK(B2065,B:B)</f>
        <v/>
      </c>
      <c r="D2065" s="0" t="n">
        <v>2</v>
      </c>
      <c r="E2065" s="0">
        <f>RANK(D2065,D:D)</f>
        <v/>
      </c>
      <c r="F2065" s="0" t="inlineStr">
        <is>
          <t>P</t>
        </is>
      </c>
      <c r="G2065" s="0" t="n">
        <v>72</v>
      </c>
      <c r="H2065" s="0" t="n">
        <v>1</v>
      </c>
      <c r="I2065" s="0" t="n">
        <v>0</v>
      </c>
      <c r="J2065" t="inlineStr">
        <is>
          <t>5052f012b26fdf1d5bc5dabbc545b7b2b28ab32e126085329e3a76ec</t>
        </is>
      </c>
    </row>
    <row r="2066">
      <c r="A2066" s="0" t="n">
        <v>124</v>
      </c>
      <c r="B2066" s="0" t="n">
        <v>1</v>
      </c>
      <c r="C2066" s="0">
        <f>RANK(B2066,B:B)</f>
        <v/>
      </c>
      <c r="D2066" s="0" t="n">
        <v>1</v>
      </c>
      <c r="E2066" s="0">
        <f>RANK(D2066,D:D)</f>
        <v/>
      </c>
      <c r="F2066" s="0" t="inlineStr">
        <is>
          <t>E</t>
        </is>
      </c>
      <c r="G2066" s="0" t="n">
        <v>17</v>
      </c>
      <c r="H2066" s="0" t="n">
        <v>0</v>
      </c>
      <c r="I2066" s="0" t="n">
        <v>0</v>
      </c>
      <c r="J2066" t="inlineStr">
        <is>
          <t>c8b61cf7d72cde0c0586fd9d44aff880d98a5e199bbad4dac7b1b49b</t>
        </is>
      </c>
    </row>
    <row r="2067">
      <c r="A2067" s="0" t="n">
        <v>125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P</t>
        </is>
      </c>
      <c r="G2067" s="0" t="n">
        <v>96</v>
      </c>
      <c r="H2067" s="0" t="n">
        <v>1</v>
      </c>
      <c r="I2067" s="0" t="n">
        <v>0</v>
      </c>
      <c r="J2067" t="inlineStr">
        <is>
          <t>ebda4bcb31e2cbf0ed5a3b15bb380ddc781ed1a7f7e20370e7e1f993</t>
        </is>
      </c>
    </row>
    <row r="2068">
      <c r="A2068" s="0" t="n">
        <v>126</v>
      </c>
      <c r="B2068" s="0" t="n">
        <v>2</v>
      </c>
      <c r="C2068" s="0">
        <f>RANK(B2068,B:B)</f>
        <v/>
      </c>
      <c r="D2068" s="0" t="n">
        <v>2</v>
      </c>
      <c r="E2068" s="0">
        <f>RANK(D2068,D:D)</f>
        <v/>
      </c>
      <c r="F2068" s="0" t="inlineStr">
        <is>
          <t>P</t>
        </is>
      </c>
      <c r="G2068" s="0" t="n">
        <v>72</v>
      </c>
      <c r="H2068" s="0" t="n">
        <v>1</v>
      </c>
      <c r="I2068" s="0" t="n">
        <v>0</v>
      </c>
      <c r="J2068" t="inlineStr">
        <is>
          <t>2ca8a4490a7fc41db44551ca089f0e58853b0e11ca2af6510df8e477</t>
        </is>
      </c>
    </row>
    <row r="2069">
      <c r="A2069" s="0" t="n">
        <v>130</v>
      </c>
      <c r="B2069" s="0" t="n">
        <v>2</v>
      </c>
      <c r="C2069" s="0">
        <f>RANK(B2069,B:B)</f>
        <v/>
      </c>
      <c r="D2069" s="0" t="n">
        <v>2</v>
      </c>
      <c r="E2069" s="0">
        <f>RANK(D2069,D:D)</f>
        <v/>
      </c>
      <c r="F2069" s="0" t="inlineStr">
        <is>
          <t>P</t>
        </is>
      </c>
      <c r="G2069" s="0" t="n">
        <v>72</v>
      </c>
      <c r="H2069" s="0" t="n">
        <v>1</v>
      </c>
      <c r="I2069" s="0" t="n">
        <v>0</v>
      </c>
      <c r="J2069" t="inlineStr">
        <is>
          <t>30d68214ff8eddfe9847f0102d5f3c0bd9a39024757607a18841f9cb</t>
        </is>
      </c>
    </row>
    <row r="2070">
      <c r="A2070" s="0" t="n">
        <v>132</v>
      </c>
      <c r="B2070" s="0" t="n">
        <v>1</v>
      </c>
      <c r="C2070" s="0">
        <f>RANK(B2070,B:B)</f>
        <v/>
      </c>
      <c r="D2070" s="0" t="n">
        <v>1</v>
      </c>
      <c r="E2070" s="0">
        <f>RANK(D2070,D:D)</f>
        <v/>
      </c>
      <c r="F2070" s="0" t="inlineStr">
        <is>
          <t>E</t>
        </is>
      </c>
      <c r="G2070" s="0" t="n">
        <v>1</v>
      </c>
      <c r="H2070" s="0" t="n">
        <v>0</v>
      </c>
      <c r="I2070" s="0" t="n">
        <v>0</v>
      </c>
      <c r="J2070" t="inlineStr">
        <is>
          <t>862beb52b851f4449415a74919cb0a5b8c81d1e2df7559a7b7072e67</t>
        </is>
      </c>
    </row>
    <row r="2071">
      <c r="A2071" s="0" t="n">
        <v>136</v>
      </c>
      <c r="B2071" s="0" t="n">
        <v>1</v>
      </c>
      <c r="C2071" s="0">
        <f>RANK(B2071,B:B)</f>
        <v/>
      </c>
      <c r="D2071" s="0" t="n">
        <v>1</v>
      </c>
      <c r="E2071" s="0">
        <f>RANK(D2071,D:D)</f>
        <v/>
      </c>
      <c r="F2071" s="0" t="inlineStr">
        <is>
          <t>E</t>
        </is>
      </c>
      <c r="G2071" s="0" t="n">
        <v>72</v>
      </c>
      <c r="H2071" s="0" t="n">
        <v>0</v>
      </c>
      <c r="I2071" s="0" t="n">
        <v>0</v>
      </c>
      <c r="J2071" t="inlineStr">
        <is>
          <t>847c2322222d8e5b4dfbdf6f7b224b0c6e60a2d1de246a7e17eeb403</t>
        </is>
      </c>
    </row>
    <row r="2072">
      <c r="A2072" s="0" t="n">
        <v>142</v>
      </c>
      <c r="B2072" s="0" t="n">
        <v>1</v>
      </c>
      <c r="C2072" s="0">
        <f>RANK(B2072,B:B)</f>
        <v/>
      </c>
      <c r="D2072" s="0" t="n">
        <v>1</v>
      </c>
      <c r="E2072" s="0">
        <f>RANK(D2072,D:D)</f>
        <v/>
      </c>
      <c r="F2072" s="0" t="inlineStr">
        <is>
          <t>E</t>
        </is>
      </c>
      <c r="G2072" s="0" t="n">
        <v>41</v>
      </c>
      <c r="H2072" s="0" t="n">
        <v>0</v>
      </c>
      <c r="I2072" s="0" t="n">
        <v>0</v>
      </c>
      <c r="J2072" t="inlineStr">
        <is>
          <t>904b285705348051c0bf5d4fd52625d911aab07489c3cd63a25310d5</t>
        </is>
      </c>
    </row>
    <row r="2073">
      <c r="A2073" s="0" t="n">
        <v>148</v>
      </c>
      <c r="B2073" s="0" t="n">
        <v>2</v>
      </c>
      <c r="C2073" s="0">
        <f>RANK(B2073,B:B)</f>
        <v/>
      </c>
      <c r="D2073" s="0" t="n">
        <v>2</v>
      </c>
      <c r="E2073" s="0">
        <f>RANK(D2073,D:D)</f>
        <v/>
      </c>
      <c r="F2073" s="0" t="inlineStr">
        <is>
          <t>P</t>
        </is>
      </c>
      <c r="G2073" s="0" t="n">
        <v>96</v>
      </c>
      <c r="H2073" s="0" t="n">
        <v>1</v>
      </c>
      <c r="I2073" s="0" t="n">
        <v>0</v>
      </c>
      <c r="J2073" t="inlineStr">
        <is>
          <t>d99dcadb94b5a347e7092545b065e395d71a1b128a59cffb1022c93f</t>
        </is>
      </c>
    </row>
    <row r="2074">
      <c r="A2074" s="0" t="n">
        <v>149</v>
      </c>
      <c r="B2074" s="0" t="n">
        <v>2</v>
      </c>
      <c r="C2074" s="0">
        <f>RANK(B2074,B:B)</f>
        <v/>
      </c>
      <c r="D2074" s="0" t="n">
        <v>2</v>
      </c>
      <c r="E2074" s="0">
        <f>RANK(D2074,D:D)</f>
        <v/>
      </c>
      <c r="F2074" s="0" t="inlineStr">
        <is>
          <t>P</t>
        </is>
      </c>
      <c r="G2074" s="0" t="n">
        <v>72</v>
      </c>
      <c r="H2074" s="0" t="n">
        <v>1</v>
      </c>
      <c r="I2074" s="0" t="n">
        <v>0</v>
      </c>
      <c r="J2074" t="inlineStr">
        <is>
          <t>a4bec6872df65dbae41c61b019ebce408704e0249c103496905302b3</t>
        </is>
      </c>
    </row>
    <row r="2075">
      <c r="A2075" s="0" t="n">
        <v>151</v>
      </c>
      <c r="B2075" s="0" t="n">
        <v>1</v>
      </c>
      <c r="C2075" s="0">
        <f>RANK(B2075,B:B)</f>
        <v/>
      </c>
      <c r="D2075" s="0" t="n">
        <v>1</v>
      </c>
      <c r="E2075" s="0">
        <f>RANK(D2075,D:D)</f>
        <v/>
      </c>
      <c r="F2075" s="0" t="inlineStr">
        <is>
          <t>E</t>
        </is>
      </c>
      <c r="G2075" s="0" t="n">
        <v>52</v>
      </c>
      <c r="H2075" s="0" t="n">
        <v>0</v>
      </c>
      <c r="I2075" s="0" t="n">
        <v>0</v>
      </c>
      <c r="J2075" t="inlineStr">
        <is>
          <t>a435eccdca58a72dc077adecba94a7d4203bfda6cb15a51ede37495c</t>
        </is>
      </c>
    </row>
    <row r="2076">
      <c r="A2076" s="0" t="n">
        <v>156</v>
      </c>
      <c r="B2076" s="0" t="n">
        <v>2</v>
      </c>
      <c r="C2076" s="0">
        <f>RANK(B2076,B:B)</f>
        <v/>
      </c>
      <c r="D2076" s="0" t="n">
        <v>2</v>
      </c>
      <c r="E2076" s="0">
        <f>RANK(D2076,D:D)</f>
        <v/>
      </c>
      <c r="F2076" s="0" t="inlineStr">
        <is>
          <t>P</t>
        </is>
      </c>
      <c r="G2076" s="0" t="n">
        <v>72</v>
      </c>
      <c r="H2076" s="0" t="n">
        <v>1</v>
      </c>
      <c r="I2076" s="0" t="n">
        <v>0</v>
      </c>
      <c r="J2076" t="inlineStr">
        <is>
          <t>28c810947fe5c5aa8fe821fecd9be7ed480396e60b0a82db3ebb4b0a</t>
        </is>
      </c>
    </row>
    <row r="2077">
      <c r="A2077" s="0" t="n">
        <v>157</v>
      </c>
      <c r="B2077" s="0" t="n">
        <v>1</v>
      </c>
      <c r="C2077" s="0">
        <f>RANK(B2077,B:B)</f>
        <v/>
      </c>
      <c r="D2077" s="0" t="n">
        <v>1</v>
      </c>
      <c r="E2077" s="0">
        <f>RANK(D2077,D:D)</f>
        <v/>
      </c>
      <c r="F2077" s="0" t="inlineStr">
        <is>
          <t>P</t>
        </is>
      </c>
      <c r="G2077" s="0" t="n">
        <v>72</v>
      </c>
      <c r="H2077" s="0" t="n">
        <v>0</v>
      </c>
      <c r="I2077" s="0" t="n">
        <v>0</v>
      </c>
      <c r="J2077" t="inlineStr">
        <is>
          <t>b9d5974c545826db6fe070c41a1c6da36aeefa626840ff2e54077f2f</t>
        </is>
      </c>
    </row>
    <row r="2078">
      <c r="A2078" s="0" t="n">
        <v>165</v>
      </c>
      <c r="B2078" s="0" t="n">
        <v>1</v>
      </c>
      <c r="C2078" s="0">
        <f>RANK(B2078,B:B)</f>
        <v/>
      </c>
      <c r="D2078" s="0" t="n">
        <v>1</v>
      </c>
      <c r="E2078" s="0">
        <f>RANK(D2078,D:D)</f>
        <v/>
      </c>
      <c r="F2078" s="0" t="inlineStr">
        <is>
          <t>E</t>
        </is>
      </c>
      <c r="G2078" s="0" t="n">
        <v>29</v>
      </c>
      <c r="H2078" s="0" t="n">
        <v>0</v>
      </c>
      <c r="I2078" s="0" t="n">
        <v>0</v>
      </c>
      <c r="J2078" t="inlineStr">
        <is>
          <t>12808ecc93aa6e1d1db755ca35d1ce246d163ef9b8caeb0b215485a7</t>
        </is>
      </c>
    </row>
    <row r="2079">
      <c r="A2079" s="0" t="n">
        <v>172</v>
      </c>
      <c r="B2079" s="0" t="n">
        <v>1</v>
      </c>
      <c r="C2079" s="0">
        <f>RANK(B2079,B:B)</f>
        <v/>
      </c>
      <c r="D2079" s="0" t="n">
        <v>1</v>
      </c>
      <c r="E2079" s="0">
        <f>RANK(D2079,D:D)</f>
        <v/>
      </c>
      <c r="F2079" s="0" t="inlineStr">
        <is>
          <t>E</t>
        </is>
      </c>
      <c r="G2079" s="0" t="n">
        <v>18</v>
      </c>
      <c r="H2079" s="0" t="n">
        <v>0</v>
      </c>
      <c r="I2079" s="0" t="n">
        <v>0</v>
      </c>
      <c r="J2079" t="inlineStr">
        <is>
          <t>09e16988cc74e091bf25706b3b4a577dd0eb56f24262b8b6a028f6e2</t>
        </is>
      </c>
    </row>
    <row r="2080">
      <c r="A2080" s="0" t="n">
        <v>194</v>
      </c>
      <c r="B2080" s="0" t="n">
        <v>1</v>
      </c>
      <c r="C2080" s="0">
        <f>RANK(B2080,B:B)</f>
        <v/>
      </c>
      <c r="D2080" s="0" t="n">
        <v>1</v>
      </c>
      <c r="E2080" s="0">
        <f>RANK(D2080,D:D)</f>
        <v/>
      </c>
      <c r="F2080" s="0" t="inlineStr">
        <is>
          <t>E</t>
        </is>
      </c>
      <c r="G2080" s="0" t="n">
        <v>51</v>
      </c>
      <c r="H2080" s="0" t="n">
        <v>0</v>
      </c>
      <c r="I2080" s="0" t="n">
        <v>0</v>
      </c>
      <c r="J2080" t="inlineStr">
        <is>
          <t>a4c468dd9f5c8afe0c5b3b2b3fa6a78458096bbe652aef961caa8867</t>
        </is>
      </c>
    </row>
    <row r="2081">
      <c r="A2081" s="0" t="n">
        <v>195</v>
      </c>
      <c r="B2081" s="0" t="n">
        <v>1</v>
      </c>
      <c r="C2081" s="0">
        <f>RANK(B2081,B:B)</f>
        <v/>
      </c>
      <c r="D2081" s="0" t="n">
        <v>1</v>
      </c>
      <c r="E2081" s="0">
        <f>RANK(D2081,D:D)</f>
        <v/>
      </c>
      <c r="F2081" s="0" t="inlineStr">
        <is>
          <t>E</t>
        </is>
      </c>
      <c r="G2081" s="0" t="n">
        <v>17</v>
      </c>
      <c r="H2081" s="0" t="n">
        <v>0</v>
      </c>
      <c r="I2081" s="0" t="n">
        <v>0</v>
      </c>
      <c r="J2081" t="inlineStr">
        <is>
          <t>399ebe25c7add8bb29bbdfe8ac2f7cd59fc1e1eb923a5dcfcce6ce0d</t>
        </is>
      </c>
    </row>
    <row r="2082">
      <c r="A2082" s="0" t="n">
        <v>199</v>
      </c>
      <c r="B2082" s="0" t="n">
        <v>2</v>
      </c>
      <c r="C2082" s="0">
        <f>RANK(B2082,B:B)</f>
        <v/>
      </c>
      <c r="D2082" s="0" t="n">
        <v>2</v>
      </c>
      <c r="E2082" s="0">
        <f>RANK(D2082,D:D)</f>
        <v/>
      </c>
      <c r="F2082" s="0" t="inlineStr">
        <is>
          <t>E</t>
        </is>
      </c>
      <c r="G2082" s="0" t="n">
        <v>82</v>
      </c>
      <c r="H2082" s="0" t="n">
        <v>1</v>
      </c>
      <c r="I2082" s="0" t="n">
        <v>0</v>
      </c>
      <c r="J2082" t="inlineStr">
        <is>
          <t>275424d070ae8afa781e9108d34c723067aefa42c9937a95c5ebee24</t>
        </is>
      </c>
    </row>
    <row r="2083">
      <c r="A2083" s="0" t="n">
        <v>204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P</t>
        </is>
      </c>
      <c r="G2083" s="0" t="n">
        <v>96</v>
      </c>
      <c r="H2083" s="0" t="n">
        <v>1</v>
      </c>
      <c r="I2083" s="0" t="n">
        <v>0</v>
      </c>
      <c r="J2083" t="inlineStr">
        <is>
          <t>e3070fb27633f5f7546ee79a6d8eaa7a2810368b70f66d30ae1dab83</t>
        </is>
      </c>
    </row>
    <row r="2084">
      <c r="A2084" s="0" t="n">
        <v>206</v>
      </c>
      <c r="B2084" s="0" t="n">
        <v>1</v>
      </c>
      <c r="C2084" s="0">
        <f>RANK(B2084,B:B)</f>
        <v/>
      </c>
      <c r="D2084" s="0" t="n">
        <v>1</v>
      </c>
      <c r="E2084" s="0">
        <f>RANK(D2084,D:D)</f>
        <v/>
      </c>
      <c r="F2084" s="0" t="inlineStr">
        <is>
          <t>E</t>
        </is>
      </c>
      <c r="G2084" s="0" t="n">
        <v>69</v>
      </c>
      <c r="H2084" s="0" t="n">
        <v>0</v>
      </c>
      <c r="I2084" s="0" t="n">
        <v>0</v>
      </c>
      <c r="J2084" t="inlineStr">
        <is>
          <t>a3e91a3fb8cd6e31c369ab98a674fd176c6b2852a5ad7c299cffc618</t>
        </is>
      </c>
    </row>
    <row r="2085">
      <c r="A2085" s="0" t="n">
        <v>215</v>
      </c>
      <c r="B2085" s="0" t="n">
        <v>2</v>
      </c>
      <c r="C2085" s="0">
        <f>RANK(B2085,B:B)</f>
        <v/>
      </c>
      <c r="D2085" s="0" t="n">
        <v>2</v>
      </c>
      <c r="E2085" s="0">
        <f>RANK(D2085,D:D)</f>
        <v/>
      </c>
      <c r="F2085" s="0" t="inlineStr">
        <is>
          <t>P</t>
        </is>
      </c>
      <c r="G2085" s="0" t="n">
        <v>96</v>
      </c>
      <c r="H2085" s="0" t="n">
        <v>1</v>
      </c>
      <c r="I2085" s="0" t="n">
        <v>0</v>
      </c>
      <c r="J2085" t="inlineStr">
        <is>
          <t>9dcc590f15c928a4515166b0cda0b598d3594952f4fe179adb8b03e1</t>
        </is>
      </c>
    </row>
    <row r="2086">
      <c r="A2086" s="0" t="n">
        <v>216</v>
      </c>
      <c r="B2086" s="0" t="n">
        <v>1</v>
      </c>
      <c r="C2086" s="0">
        <f>RANK(B2086,B:B)</f>
        <v/>
      </c>
      <c r="D2086" s="0" t="n">
        <v>1</v>
      </c>
      <c r="E2086" s="0">
        <f>RANK(D2086,D:D)</f>
        <v/>
      </c>
      <c r="F2086" s="0" t="inlineStr">
        <is>
          <t>E</t>
        </is>
      </c>
      <c r="G2086" s="0" t="n">
        <v>51</v>
      </c>
      <c r="H2086" s="0" t="n">
        <v>0</v>
      </c>
      <c r="I2086" s="0" t="n">
        <v>0</v>
      </c>
      <c r="J2086" t="inlineStr">
        <is>
          <t>c3cb503e47b529cc7cd9d17585e4955dd501746dfc8d0d1b900da920</t>
        </is>
      </c>
    </row>
    <row r="2087">
      <c r="A2087" s="0" t="n">
        <v>218</v>
      </c>
      <c r="B2087" s="0" t="n">
        <v>2</v>
      </c>
      <c r="C2087" s="0">
        <f>RANK(B2087,B:B)</f>
        <v/>
      </c>
      <c r="D2087" s="0" t="n">
        <v>2</v>
      </c>
      <c r="E2087" s="0">
        <f>RANK(D2087,D:D)</f>
        <v/>
      </c>
      <c r="F2087" s="0" t="inlineStr">
        <is>
          <t>P</t>
        </is>
      </c>
      <c r="G2087" s="0" t="n">
        <v>96</v>
      </c>
      <c r="H2087" s="0" t="n">
        <v>1</v>
      </c>
      <c r="I2087" s="0" t="n">
        <v>0</v>
      </c>
      <c r="J2087" t="inlineStr">
        <is>
          <t>993350dfd62ad199d23747c039af10b3d918df2f5dd09dec7ded174c</t>
        </is>
      </c>
    </row>
    <row r="2088">
      <c r="A2088" s="0" t="n">
        <v>220</v>
      </c>
      <c r="B2088" s="0" t="n">
        <v>2</v>
      </c>
      <c r="C2088" s="0">
        <f>RANK(B2088,B:B)</f>
        <v/>
      </c>
      <c r="D2088" s="0" t="n">
        <v>2</v>
      </c>
      <c r="E2088" s="0">
        <f>RANK(D2088,D:D)</f>
        <v/>
      </c>
      <c r="F2088" s="0" t="inlineStr">
        <is>
          <t>E</t>
        </is>
      </c>
      <c r="G2088" s="0" t="n">
        <v>82</v>
      </c>
      <c r="H2088" s="0" t="n">
        <v>1</v>
      </c>
      <c r="I2088" s="0" t="n">
        <v>0</v>
      </c>
      <c r="J2088" t="inlineStr">
        <is>
          <t>6d3e1eaa35e9345b0cf8612b1571453c516b709b6f84791f1cf43378</t>
        </is>
      </c>
    </row>
    <row r="2089">
      <c r="A2089" s="0" t="n">
        <v>227</v>
      </c>
      <c r="B2089" s="0" t="n">
        <v>1</v>
      </c>
      <c r="C2089" s="0">
        <f>RANK(B2089,B:B)</f>
        <v/>
      </c>
      <c r="D2089" s="0" t="n">
        <v>1</v>
      </c>
      <c r="E2089" s="0">
        <f>RANK(D2089,D:D)</f>
        <v/>
      </c>
      <c r="F2089" s="0" t="inlineStr">
        <is>
          <t>E</t>
        </is>
      </c>
      <c r="G2089" s="0" t="n">
        <v>52</v>
      </c>
      <c r="H2089" s="0" t="n">
        <v>0</v>
      </c>
      <c r="I2089" s="0" t="n">
        <v>0</v>
      </c>
      <c r="J2089" t="inlineStr">
        <is>
          <t>7915d0d89ffc0280e689a96d911ea00b6b6c1518747d6111e8be4388</t>
        </is>
      </c>
    </row>
    <row r="2090">
      <c r="A2090" s="0" t="n">
        <v>235</v>
      </c>
      <c r="B2090" s="0" t="n">
        <v>2</v>
      </c>
      <c r="C2090" s="0">
        <f>RANK(B2090,B:B)</f>
        <v/>
      </c>
      <c r="D2090" s="0" t="n">
        <v>2</v>
      </c>
      <c r="E2090" s="0">
        <f>RANK(D2090,D:D)</f>
        <v/>
      </c>
      <c r="F2090" s="0" t="inlineStr">
        <is>
          <t>P</t>
        </is>
      </c>
      <c r="G2090" s="0" t="n">
        <v>96</v>
      </c>
      <c r="H2090" s="0" t="n">
        <v>1</v>
      </c>
      <c r="I2090" s="0" t="n">
        <v>0</v>
      </c>
      <c r="J2090" t="inlineStr">
        <is>
          <t>016bdf48b8da9a4b976ea58c94c15bf6bbde3c2fdcb95caf15d5672d</t>
        </is>
      </c>
    </row>
    <row r="2091">
      <c r="A2091" s="0" t="n">
        <v>237</v>
      </c>
      <c r="B2091" s="0" t="n">
        <v>1</v>
      </c>
      <c r="C2091" s="0">
        <f>RANK(B2091,B:B)</f>
        <v/>
      </c>
      <c r="D2091" s="0" t="n">
        <v>1</v>
      </c>
      <c r="E2091" s="0">
        <f>RANK(D2091,D:D)</f>
        <v/>
      </c>
      <c r="F2091" s="0" t="inlineStr">
        <is>
          <t>E</t>
        </is>
      </c>
      <c r="G2091" s="0" t="n">
        <v>1</v>
      </c>
      <c r="H2091" s="0" t="n">
        <v>0</v>
      </c>
      <c r="I2091" s="0" t="n">
        <v>0</v>
      </c>
      <c r="J2091" t="inlineStr">
        <is>
          <t>02f7d6136691e4ce3e3d3e5163ed94fd465d3d68a175225d524abd66</t>
        </is>
      </c>
    </row>
    <row r="2092">
      <c r="A2092" s="0" t="n">
        <v>253</v>
      </c>
      <c r="B2092" s="0" t="n">
        <v>1</v>
      </c>
      <c r="C2092" s="0">
        <f>RANK(B2092,B:B)</f>
        <v/>
      </c>
      <c r="D2092" s="0" t="n">
        <v>1</v>
      </c>
      <c r="E2092" s="0">
        <f>RANK(D2092,D:D)</f>
        <v/>
      </c>
      <c r="F2092" s="0" t="inlineStr">
        <is>
          <t>E</t>
        </is>
      </c>
      <c r="G2092" s="0" t="n">
        <v>1</v>
      </c>
      <c r="H2092" s="0" t="n">
        <v>0</v>
      </c>
      <c r="I2092" s="0" t="n">
        <v>0</v>
      </c>
      <c r="J2092" t="inlineStr">
        <is>
          <t>87ecf043b0eafa2df298ab93d2d8ec5a1445dd619ad60ac1229c6476</t>
        </is>
      </c>
    </row>
    <row r="2093">
      <c r="A2093" s="0" t="n">
        <v>254</v>
      </c>
      <c r="B2093" s="0" t="n">
        <v>1</v>
      </c>
      <c r="C2093" s="0">
        <f>RANK(B2093,B:B)</f>
        <v/>
      </c>
      <c r="D2093" s="0" t="n">
        <v>1</v>
      </c>
      <c r="E2093" s="0">
        <f>RANK(D2093,D:D)</f>
        <v/>
      </c>
      <c r="F2093" s="0" t="inlineStr">
        <is>
          <t>E</t>
        </is>
      </c>
      <c r="G2093" s="0" t="n">
        <v>4</v>
      </c>
      <c r="H2093" s="0" t="n">
        <v>0</v>
      </c>
      <c r="I2093" s="0" t="n">
        <v>0</v>
      </c>
      <c r="J2093" t="inlineStr">
        <is>
          <t>cbd8feb6d589308bd9ac22e947ecc1ca05ed09e0cf8e2c65387e8552</t>
        </is>
      </c>
    </row>
    <row r="2094">
      <c r="A2094" s="0" t="n">
        <v>256</v>
      </c>
      <c r="B2094" s="0" t="n">
        <v>2</v>
      </c>
      <c r="C2094" s="0">
        <f>RANK(B2094,B:B)</f>
        <v/>
      </c>
      <c r="D2094" s="0" t="n">
        <v>2</v>
      </c>
      <c r="E2094" s="0">
        <f>RANK(D2094,D:D)</f>
        <v/>
      </c>
      <c r="F2094" s="0" t="inlineStr">
        <is>
          <t>P</t>
        </is>
      </c>
      <c r="G2094" s="0" t="n">
        <v>96</v>
      </c>
      <c r="H2094" s="0" t="n">
        <v>1</v>
      </c>
      <c r="I2094" s="0" t="n">
        <v>0</v>
      </c>
      <c r="J2094" t="inlineStr">
        <is>
          <t>3e11f05d29575fafcc7888fff8d2a8ea3fc8343aa4d1fa04ee8a9eea</t>
        </is>
      </c>
    </row>
    <row r="2095">
      <c r="A2095" s="0" t="n">
        <v>259</v>
      </c>
      <c r="B2095" s="0" t="n">
        <v>2</v>
      </c>
      <c r="C2095" s="0">
        <f>RANK(B2095,B:B)</f>
        <v/>
      </c>
      <c r="D2095" s="0" t="n">
        <v>2</v>
      </c>
      <c r="E2095" s="0">
        <f>RANK(D2095,D:D)</f>
        <v/>
      </c>
      <c r="F2095" s="0" t="inlineStr">
        <is>
          <t>P</t>
        </is>
      </c>
      <c r="G2095" s="0" t="n">
        <v>96</v>
      </c>
      <c r="H2095" s="0" t="n">
        <v>1</v>
      </c>
      <c r="I2095" s="0" t="n">
        <v>0</v>
      </c>
      <c r="J2095" t="inlineStr">
        <is>
          <t>240611f495a33a7c00efe723b8b9b5204b03afba56f25cc8a5450a3d</t>
        </is>
      </c>
    </row>
    <row r="2096">
      <c r="A2096" s="0" t="n">
        <v>270</v>
      </c>
      <c r="B2096" s="0" t="n">
        <v>2</v>
      </c>
      <c r="C2096" s="0">
        <f>RANK(B2096,B:B)</f>
        <v/>
      </c>
      <c r="D2096" s="0" t="n">
        <v>2</v>
      </c>
      <c r="E2096" s="0">
        <f>RANK(D2096,D:D)</f>
        <v/>
      </c>
      <c r="F2096" s="0" t="inlineStr">
        <is>
          <t>P</t>
        </is>
      </c>
      <c r="G2096" s="0" t="n">
        <v>96</v>
      </c>
      <c r="H2096" s="0" t="n">
        <v>1</v>
      </c>
      <c r="I2096" s="0" t="n">
        <v>0</v>
      </c>
      <c r="J2096" t="inlineStr">
        <is>
          <t>a950d6055bcbf1fb0447f65b9457c084c9f5cc07113e9c07cddc0406</t>
        </is>
      </c>
    </row>
    <row r="2097">
      <c r="A2097" s="0" t="n">
        <v>279</v>
      </c>
      <c r="B2097" s="0" t="n">
        <v>1</v>
      </c>
      <c r="C2097" s="0">
        <f>RANK(B2097,B:B)</f>
        <v/>
      </c>
      <c r="D2097" s="0" t="n">
        <v>1</v>
      </c>
      <c r="E2097" s="0">
        <f>RANK(D2097,D:D)</f>
        <v/>
      </c>
      <c r="F2097" s="0" t="inlineStr">
        <is>
          <t>E</t>
        </is>
      </c>
      <c r="G2097" s="0" t="n">
        <v>82</v>
      </c>
      <c r="H2097" s="0" t="n">
        <v>0</v>
      </c>
      <c r="I2097" s="0" t="n">
        <v>0</v>
      </c>
      <c r="J2097" t="inlineStr">
        <is>
          <t>2f12b20e464dba642d55fdf1d8ee9df4893a0b0e260a627e92cf4f1a</t>
        </is>
      </c>
    </row>
    <row r="2098">
      <c r="A2098" s="0" t="n">
        <v>282</v>
      </c>
      <c r="B2098" s="0" t="n">
        <v>2</v>
      </c>
      <c r="C2098" s="0">
        <f>RANK(B2098,B:B)</f>
        <v/>
      </c>
      <c r="D2098" s="0" t="n">
        <v>2</v>
      </c>
      <c r="E2098" s="0">
        <f>RANK(D2098,D:D)</f>
        <v/>
      </c>
      <c r="F2098" s="0" t="inlineStr">
        <is>
          <t>P</t>
        </is>
      </c>
      <c r="G2098" s="0" t="n">
        <v>96</v>
      </c>
      <c r="H2098" s="0" t="n">
        <v>1</v>
      </c>
      <c r="I2098" s="0" t="n">
        <v>0</v>
      </c>
      <c r="J2098" t="inlineStr">
        <is>
          <t>43a8a071d8627d607516e45828831334123d900545bac12445ab9e8a</t>
        </is>
      </c>
    </row>
    <row r="2099">
      <c r="A2099" s="0" t="n">
        <v>288</v>
      </c>
      <c r="B2099" s="0" t="n">
        <v>3</v>
      </c>
      <c r="C2099" s="0">
        <f>RANK(B2099,B:B)</f>
        <v/>
      </c>
      <c r="D2099" s="0" t="n">
        <v>3</v>
      </c>
      <c r="E2099" s="0">
        <f>RANK(D2099,D:D)</f>
        <v/>
      </c>
      <c r="F2099" s="0" t="inlineStr">
        <is>
          <t>P</t>
        </is>
      </c>
      <c r="G2099" s="0" t="n">
        <v>96</v>
      </c>
      <c r="H2099" s="0" t="n">
        <v>1</v>
      </c>
      <c r="I2099" s="0" t="n">
        <v>0</v>
      </c>
      <c r="J2099" t="inlineStr">
        <is>
          <t>96e4e77da26220eb5fc2883c4f5b8a0acb085660bd010d7612841c3c</t>
        </is>
      </c>
    </row>
    <row r="2100">
      <c r="A2100" s="0" t="n">
        <v>294</v>
      </c>
      <c r="B2100" s="0" t="n">
        <v>0</v>
      </c>
      <c r="C2100" s="0">
        <f>RANK(B2100,B:B)</f>
        <v/>
      </c>
      <c r="D2100" s="0" t="n">
        <v>1</v>
      </c>
      <c r="E2100" s="0">
        <f>RANK(D2100,D:D)</f>
        <v/>
      </c>
      <c r="F2100" s="0" t="inlineStr">
        <is>
          <t>E</t>
        </is>
      </c>
      <c r="G2100" s="0" t="n">
        <v>22</v>
      </c>
      <c r="H2100" s="0" t="n">
        <v>0</v>
      </c>
      <c r="I2100" s="0" t="n">
        <v>0</v>
      </c>
      <c r="J2100" t="inlineStr">
        <is>
          <t>0ed0dfae966bc163eb40892ecaa936c1cfea654fdbf4bd74494cd3dd</t>
        </is>
      </c>
    </row>
    <row r="2101">
      <c r="A2101" s="0" t="n">
        <v>295</v>
      </c>
      <c r="B2101" s="0" t="n">
        <v>1</v>
      </c>
      <c r="C2101" s="0">
        <f>RANK(B2101,B:B)</f>
        <v/>
      </c>
      <c r="D2101" s="0" t="n">
        <v>1</v>
      </c>
      <c r="E2101" s="0">
        <f>RANK(D2101,D:D)</f>
        <v/>
      </c>
      <c r="F2101" s="0" t="inlineStr">
        <is>
          <t>E</t>
        </is>
      </c>
      <c r="G2101" s="0" t="n">
        <v>51</v>
      </c>
      <c r="H2101" s="0" t="n">
        <v>0</v>
      </c>
      <c r="I2101" s="0" t="n">
        <v>0</v>
      </c>
      <c r="J2101" t="inlineStr">
        <is>
          <t>66a8a2c0170dac1afbb09f216decec17c6fe94bc4efb0c62024c5d6d</t>
        </is>
      </c>
    </row>
    <row r="2102">
      <c r="A2102" s="0" t="n">
        <v>297</v>
      </c>
      <c r="B2102" s="0" t="n">
        <v>1</v>
      </c>
      <c r="C2102" s="0">
        <f>RANK(B2102,B:B)</f>
        <v/>
      </c>
      <c r="D2102" s="0" t="n">
        <v>1</v>
      </c>
      <c r="E2102" s="0">
        <f>RANK(D2102,D:D)</f>
        <v/>
      </c>
      <c r="F2102" s="0" t="inlineStr">
        <is>
          <t>E</t>
        </is>
      </c>
      <c r="G2102" s="0" t="n">
        <v>52</v>
      </c>
      <c r="H2102" s="0" t="n">
        <v>0</v>
      </c>
      <c r="I2102" s="0" t="n">
        <v>0</v>
      </c>
      <c r="J2102" t="inlineStr">
        <is>
          <t>c8e7bac183fe688baa419adb119f7564d20395f2f3dbb3f8c57c64c1</t>
        </is>
      </c>
    </row>
    <row r="2103">
      <c r="A2103" s="0" t="n">
        <v>299</v>
      </c>
      <c r="B2103" s="0" t="n">
        <v>1</v>
      </c>
      <c r="C2103" s="0">
        <f>RANK(B2103,B:B)</f>
        <v/>
      </c>
      <c r="D2103" s="0" t="n">
        <v>1</v>
      </c>
      <c r="E2103" s="0">
        <f>RANK(D2103,D:D)</f>
        <v/>
      </c>
      <c r="F2103" s="0" t="inlineStr">
        <is>
          <t>E</t>
        </is>
      </c>
      <c r="G2103" s="0" t="n">
        <v>51</v>
      </c>
      <c r="H2103" s="0" t="n">
        <v>0</v>
      </c>
      <c r="I2103" s="0" t="n">
        <v>0</v>
      </c>
      <c r="J2103" t="inlineStr">
        <is>
          <t>ef8fd890e3f7fb4669814fd57bf598d8ab2a23d8c90047db4ef00f14</t>
        </is>
      </c>
    </row>
    <row r="2104">
      <c r="A2104" s="0" t="n">
        <v>300</v>
      </c>
      <c r="B2104" s="0" t="n">
        <v>1</v>
      </c>
      <c r="C2104" s="0">
        <f>RANK(B2104,B:B)</f>
        <v/>
      </c>
      <c r="D2104" s="0" t="n">
        <v>1</v>
      </c>
      <c r="E2104" s="0">
        <f>RANK(D2104,D:D)</f>
        <v/>
      </c>
      <c r="F2104" s="0" t="inlineStr">
        <is>
          <t>E</t>
        </is>
      </c>
      <c r="G2104" s="0" t="n">
        <v>41</v>
      </c>
      <c r="H2104" s="0" t="n">
        <v>0</v>
      </c>
      <c r="I2104" s="0" t="n">
        <v>0</v>
      </c>
      <c r="J2104" t="inlineStr">
        <is>
          <t>62cb29015049ac4bb21eadc08e62b459a61f5b4941b0fbf23f186708</t>
        </is>
      </c>
    </row>
    <row r="2105">
      <c r="A2105" s="0" t="n">
        <v>301</v>
      </c>
      <c r="B2105" s="0" t="n">
        <v>1</v>
      </c>
      <c r="C2105" s="0">
        <f>RANK(B2105,B:B)</f>
        <v/>
      </c>
      <c r="D2105" s="0" t="n">
        <v>1</v>
      </c>
      <c r="E2105" s="0">
        <f>RANK(D2105,D:D)</f>
        <v/>
      </c>
      <c r="F2105" s="0" t="inlineStr">
        <is>
          <t>E</t>
        </is>
      </c>
      <c r="G2105" s="0" t="n">
        <v>52</v>
      </c>
      <c r="H2105" s="0" t="n">
        <v>0</v>
      </c>
      <c r="I2105" s="0" t="n">
        <v>0</v>
      </c>
      <c r="J2105" t="inlineStr">
        <is>
          <t>6530a3fccbc4eb95bc5ed0aeb322a2cff73211b5c2ad4aaf374b392a</t>
        </is>
      </c>
    </row>
    <row r="2106">
      <c r="A2106" s="0" t="n">
        <v>302</v>
      </c>
      <c r="B2106" s="0" t="n">
        <v>1</v>
      </c>
      <c r="C2106" s="0">
        <f>RANK(B2106,B:B)</f>
        <v/>
      </c>
      <c r="D2106" s="0" t="n">
        <v>1</v>
      </c>
      <c r="E2106" s="0">
        <f>RANK(D2106,D:D)</f>
        <v/>
      </c>
      <c r="F2106" s="0" t="inlineStr">
        <is>
          <t>E</t>
        </is>
      </c>
      <c r="G2106" s="0" t="n">
        <v>48</v>
      </c>
      <c r="H2106" s="0" t="n">
        <v>0</v>
      </c>
      <c r="I2106" s="0" t="n">
        <v>0</v>
      </c>
      <c r="J2106" t="inlineStr">
        <is>
          <t>fbb1ea3c137bf16e702416ac1df642a2575d911c15128929b42259c3</t>
        </is>
      </c>
    </row>
    <row r="2107">
      <c r="A2107" s="0" t="n">
        <v>303</v>
      </c>
      <c r="B2107" s="0" t="n">
        <v>2</v>
      </c>
      <c r="C2107" s="0">
        <f>RANK(B2107,B:B)</f>
        <v/>
      </c>
      <c r="D2107" s="0" t="n">
        <v>2</v>
      </c>
      <c r="E2107" s="0">
        <f>RANK(D2107,D:D)</f>
        <v/>
      </c>
      <c r="F2107" s="0" t="inlineStr">
        <is>
          <t>P</t>
        </is>
      </c>
      <c r="G2107" s="0" t="n">
        <v>96</v>
      </c>
      <c r="H2107" s="0" t="n">
        <v>1</v>
      </c>
      <c r="I2107" s="0" t="n">
        <v>0</v>
      </c>
      <c r="J2107" t="inlineStr">
        <is>
          <t>b65c612ca3e7a2c58db3e45908fbae4568c3108a2e6ef9ec6af5fe1d</t>
        </is>
      </c>
    </row>
    <row r="2108">
      <c r="A2108" s="0" t="n">
        <v>311</v>
      </c>
      <c r="B2108" s="0" t="n">
        <v>1</v>
      </c>
      <c r="C2108" s="0">
        <f>RANK(B2108,B:B)</f>
        <v/>
      </c>
      <c r="D2108" s="0" t="n">
        <v>1</v>
      </c>
      <c r="E2108" s="0">
        <f>RANK(D2108,D:D)</f>
        <v/>
      </c>
      <c r="F2108" s="0" t="inlineStr">
        <is>
          <t>E</t>
        </is>
      </c>
      <c r="G2108" s="0" t="n">
        <v>41</v>
      </c>
      <c r="H2108" s="0" t="n">
        <v>0</v>
      </c>
      <c r="I2108" s="0" t="n">
        <v>0</v>
      </c>
      <c r="J2108" t="inlineStr">
        <is>
          <t>4a8b5451820b0a4d451da8761969cf3f76820bfcf226c90e815a7e69</t>
        </is>
      </c>
    </row>
    <row r="2109">
      <c r="A2109" s="0" t="n">
        <v>312</v>
      </c>
      <c r="B2109" s="0" t="n">
        <v>2</v>
      </c>
      <c r="C2109" s="0">
        <f>RANK(B2109,B:B)</f>
        <v/>
      </c>
      <c r="D2109" s="0" t="n">
        <v>2</v>
      </c>
      <c r="E2109" s="0">
        <f>RANK(D2109,D:D)</f>
        <v/>
      </c>
      <c r="F2109" s="0" t="inlineStr">
        <is>
          <t>E</t>
        </is>
      </c>
      <c r="G2109" s="0" t="n">
        <v>41</v>
      </c>
      <c r="H2109" s="0" t="n">
        <v>1</v>
      </c>
      <c r="I2109" s="0" t="n">
        <v>0</v>
      </c>
      <c r="J2109" t="inlineStr">
        <is>
          <t>00945d8b993727bba1c39fdb6e67bf5b7a4f44229e730d952debb378</t>
        </is>
      </c>
    </row>
    <row r="2110">
      <c r="A2110" s="0" t="n">
        <v>314</v>
      </c>
      <c r="B2110" s="0" t="n">
        <v>1</v>
      </c>
      <c r="C2110" s="0">
        <f>RANK(B2110,B:B)</f>
        <v/>
      </c>
      <c r="D2110" s="0" t="n">
        <v>1</v>
      </c>
      <c r="E2110" s="0">
        <f>RANK(D2110,D:D)</f>
        <v/>
      </c>
      <c r="F2110" s="0" t="inlineStr">
        <is>
          <t>E</t>
        </is>
      </c>
      <c r="G2110" s="0" t="n">
        <v>1</v>
      </c>
      <c r="H2110" s="0" t="n">
        <v>0</v>
      </c>
      <c r="I2110" s="0" t="n">
        <v>0</v>
      </c>
      <c r="J2110" t="inlineStr">
        <is>
          <t>90ae565fbb2314b3cb23e99e9385aaff15bf99066fdf8e00d0a43976</t>
        </is>
      </c>
    </row>
    <row r="2111">
      <c r="A2111" s="0" t="n">
        <v>318</v>
      </c>
      <c r="B2111" s="0" t="n">
        <v>1</v>
      </c>
      <c r="C2111" s="0">
        <f>RANK(B2111,B:B)</f>
        <v/>
      </c>
      <c r="D2111" s="0" t="n">
        <v>1</v>
      </c>
      <c r="E2111" s="0">
        <f>RANK(D2111,D:D)</f>
        <v/>
      </c>
      <c r="F2111" s="0" t="inlineStr">
        <is>
          <t>E</t>
        </is>
      </c>
      <c r="G2111" s="0" t="n">
        <v>30</v>
      </c>
      <c r="H2111" s="0" t="n">
        <v>0</v>
      </c>
      <c r="I2111" s="0" t="n">
        <v>0</v>
      </c>
      <c r="J2111" t="inlineStr">
        <is>
          <t>770285872b5b36051b00bcfb8e5d02c2bbd2d296c4c5cf4d2b14d671</t>
        </is>
      </c>
    </row>
    <row r="2112">
      <c r="A2112" s="0" t="n">
        <v>330</v>
      </c>
      <c r="B2112" s="0" t="n">
        <v>2</v>
      </c>
      <c r="C2112" s="0">
        <f>RANK(B2112,B:B)</f>
        <v/>
      </c>
      <c r="D2112" s="0" t="n">
        <v>2</v>
      </c>
      <c r="E2112" s="0">
        <f>RANK(D2112,D:D)</f>
        <v/>
      </c>
      <c r="F2112" s="0" t="inlineStr">
        <is>
          <t>E</t>
        </is>
      </c>
      <c r="G2112" s="0" t="n">
        <v>70</v>
      </c>
      <c r="H2112" s="0" t="n">
        <v>1</v>
      </c>
      <c r="I2112" s="0" t="n">
        <v>0</v>
      </c>
      <c r="J2112" t="inlineStr">
        <is>
          <t>ba5c7f73274d01c9a33670435a705a56568b35fbbc3fe81c9ef3b51f</t>
        </is>
      </c>
    </row>
    <row r="2113">
      <c r="A2113" s="0" t="n">
        <v>333</v>
      </c>
      <c r="B2113" s="0" t="n">
        <v>1</v>
      </c>
      <c r="C2113" s="0">
        <f>RANK(B2113,B:B)</f>
        <v/>
      </c>
      <c r="D2113" s="0" t="n">
        <v>1</v>
      </c>
      <c r="E2113" s="0">
        <f>RANK(D2113,D:D)</f>
        <v/>
      </c>
      <c r="F2113" s="0" t="inlineStr">
        <is>
          <t>E</t>
        </is>
      </c>
      <c r="G2113" s="0" t="n">
        <v>24</v>
      </c>
      <c r="H2113" s="0" t="n">
        <v>0</v>
      </c>
      <c r="I2113" s="0" t="n">
        <v>0</v>
      </c>
      <c r="J2113" t="inlineStr">
        <is>
          <t>6cd910941c47ad3c082cb7cad2748c5be3c782355cfda633b9294420</t>
        </is>
      </c>
    </row>
    <row r="2114">
      <c r="A2114" s="0" t="n">
        <v>339</v>
      </c>
      <c r="B2114" s="0" t="n">
        <v>2</v>
      </c>
      <c r="C2114" s="0">
        <f>RANK(B2114,B:B)</f>
        <v/>
      </c>
      <c r="D2114" s="0" t="n">
        <v>2</v>
      </c>
      <c r="E2114" s="0">
        <f>RANK(D2114,D:D)</f>
        <v/>
      </c>
      <c r="F2114" s="0" t="inlineStr">
        <is>
          <t>P</t>
        </is>
      </c>
      <c r="G2114" s="0" t="n">
        <v>72</v>
      </c>
      <c r="H2114" s="0" t="n">
        <v>1</v>
      </c>
      <c r="I2114" s="0" t="n">
        <v>0</v>
      </c>
      <c r="J2114" t="inlineStr">
        <is>
          <t>aea09e2ac9af99348482db178235c18e5782e550aaeb2e423404e4cf</t>
        </is>
      </c>
    </row>
    <row r="2115">
      <c r="A2115" s="0" t="n">
        <v>341</v>
      </c>
      <c r="B2115" s="0" t="n">
        <v>1</v>
      </c>
      <c r="C2115" s="0">
        <f>RANK(B2115,B:B)</f>
        <v/>
      </c>
      <c r="D2115" s="0" t="n">
        <v>1</v>
      </c>
      <c r="E2115" s="0">
        <f>RANK(D2115,D:D)</f>
        <v/>
      </c>
      <c r="F2115" s="0" t="inlineStr">
        <is>
          <t>E</t>
        </is>
      </c>
      <c r="G2115" s="0" t="n">
        <v>18</v>
      </c>
      <c r="H2115" s="0" t="n">
        <v>0</v>
      </c>
      <c r="I2115" s="0" t="n">
        <v>0</v>
      </c>
      <c r="J2115" t="inlineStr">
        <is>
          <t>365f009553732093fdd0adc4235745f4c48842704eec797699ee58f8</t>
        </is>
      </c>
    </row>
    <row r="2116">
      <c r="A2116" s="0" t="n">
        <v>343</v>
      </c>
      <c r="B2116" s="0" t="n">
        <v>6</v>
      </c>
      <c r="C2116" s="0">
        <f>RANK(B2116,B:B)</f>
        <v/>
      </c>
      <c r="D2116" s="0" t="n">
        <v>0</v>
      </c>
      <c r="E2116" s="0">
        <f>RANK(D2116,D:D)</f>
        <v/>
      </c>
      <c r="F2116" s="0" t="inlineStr">
        <is>
          <t>E</t>
        </is>
      </c>
      <c r="G2116" s="0" t="n">
        <v>24</v>
      </c>
      <c r="H2116" s="0" t="n">
        <v>0</v>
      </c>
      <c r="I2116" s="0" t="n">
        <v>0</v>
      </c>
      <c r="J2116" t="inlineStr">
        <is>
          <t>d1b446ecdb8e432d1683c58f78bf7bee822bb3d085e34f2d7ccec116</t>
        </is>
      </c>
    </row>
    <row r="2117">
      <c r="A2117" s="0" t="n">
        <v>345</v>
      </c>
      <c r="B2117" s="0" t="n">
        <v>1</v>
      </c>
      <c r="C2117" s="0">
        <f>RANK(B2117,B:B)</f>
        <v/>
      </c>
      <c r="D2117" s="0" t="n">
        <v>1</v>
      </c>
      <c r="E2117" s="0">
        <f>RANK(D2117,D:D)</f>
        <v/>
      </c>
      <c r="F2117" s="0" t="inlineStr">
        <is>
          <t>E</t>
        </is>
      </c>
      <c r="G2117" s="0" t="n">
        <v>52</v>
      </c>
      <c r="H2117" s="0" t="n">
        <v>0</v>
      </c>
      <c r="I2117" s="0" t="n">
        <v>0</v>
      </c>
      <c r="J2117" t="inlineStr">
        <is>
          <t>8fe1a78d2ac88ecfafaab58088dc46c88098777e0f7002fa775e60ec</t>
        </is>
      </c>
    </row>
    <row r="2118">
      <c r="A2118" s="0" t="n">
        <v>350</v>
      </c>
      <c r="B2118" s="0" t="n">
        <v>1</v>
      </c>
      <c r="C2118" s="0">
        <f>RANK(B2118,B:B)</f>
        <v/>
      </c>
      <c r="D2118" s="0" t="n">
        <v>1</v>
      </c>
      <c r="E2118" s="0">
        <f>RANK(D2118,D:D)</f>
        <v/>
      </c>
      <c r="F2118" s="0" t="inlineStr">
        <is>
          <t>E</t>
        </is>
      </c>
      <c r="G2118" s="0" t="n">
        <v>51</v>
      </c>
      <c r="H2118" s="0" t="n">
        <v>0</v>
      </c>
      <c r="I2118" s="0" t="n">
        <v>0</v>
      </c>
      <c r="J2118" t="inlineStr">
        <is>
          <t>e6a382a700858d1f23febe21b87c14ece44ae0cf8bc441c089f288e8</t>
        </is>
      </c>
    </row>
    <row r="2119">
      <c r="A2119" s="0" t="n">
        <v>356</v>
      </c>
      <c r="B2119" s="0" t="n">
        <v>1</v>
      </c>
      <c r="C2119" s="0">
        <f>RANK(B2119,B:B)</f>
        <v/>
      </c>
      <c r="D2119" s="0" t="n">
        <v>1</v>
      </c>
      <c r="E2119" s="0">
        <f>RANK(D2119,D:D)</f>
        <v/>
      </c>
      <c r="F2119" s="0" t="inlineStr">
        <is>
          <t>E</t>
        </is>
      </c>
      <c r="G2119" s="0" t="n">
        <v>72</v>
      </c>
      <c r="H2119" s="0" t="n">
        <v>0</v>
      </c>
      <c r="I2119" s="0" t="n">
        <v>0</v>
      </c>
      <c r="J2119" t="inlineStr">
        <is>
          <t>39574bd37d481a81b665e263facaf38ddffbbdd8b7cb2c140fbfb1f1</t>
        </is>
      </c>
    </row>
    <row r="2120">
      <c r="A2120" s="0" t="n">
        <v>357</v>
      </c>
      <c r="B2120" s="0" t="n">
        <v>1</v>
      </c>
      <c r="C2120" s="0">
        <f>RANK(B2120,B:B)</f>
        <v/>
      </c>
      <c r="D2120" s="0" t="n">
        <v>1</v>
      </c>
      <c r="E2120" s="0">
        <f>RANK(D2120,D:D)</f>
        <v/>
      </c>
      <c r="F2120" s="0" t="inlineStr">
        <is>
          <t>E</t>
        </is>
      </c>
      <c r="G2120" s="0" t="n">
        <v>72</v>
      </c>
      <c r="H2120" s="0" t="n">
        <v>0</v>
      </c>
      <c r="I2120" s="0" t="n">
        <v>0</v>
      </c>
      <c r="J2120" t="inlineStr">
        <is>
          <t>bd2f1f50d815440e4b38666b5c29988845e40b8b7a06e483ea9f3ccc</t>
        </is>
      </c>
    </row>
    <row r="2121">
      <c r="A2121" s="0" t="n">
        <v>364</v>
      </c>
      <c r="B2121" s="0" t="n">
        <v>1</v>
      </c>
      <c r="C2121" s="0">
        <f>RANK(B2121,B:B)</f>
        <v/>
      </c>
      <c r="D2121" s="0" t="n">
        <v>1</v>
      </c>
      <c r="E2121" s="0">
        <f>RANK(D2121,D:D)</f>
        <v/>
      </c>
      <c r="F2121" s="0" t="inlineStr">
        <is>
          <t>E</t>
        </is>
      </c>
      <c r="G2121" s="0" t="n">
        <v>33</v>
      </c>
      <c r="H2121" s="0" t="n">
        <v>0</v>
      </c>
      <c r="I2121" s="0" t="n">
        <v>0</v>
      </c>
      <c r="J2121" t="inlineStr">
        <is>
          <t>7e0b4e26b5d4ba558029bbf503fb423accd808a0daf835687c3c85d7</t>
        </is>
      </c>
    </row>
    <row r="2122">
      <c r="A2122" s="0" t="n">
        <v>365</v>
      </c>
      <c r="B2122" s="0" t="n">
        <v>1</v>
      </c>
      <c r="C2122" s="0">
        <f>RANK(B2122,B:B)</f>
        <v/>
      </c>
      <c r="D2122" s="0" t="n">
        <v>1</v>
      </c>
      <c r="E2122" s="0">
        <f>RANK(D2122,D:D)</f>
        <v/>
      </c>
      <c r="F2122" s="0" t="inlineStr">
        <is>
          <t>E</t>
        </is>
      </c>
      <c r="G2122" s="0" t="n">
        <v>18</v>
      </c>
      <c r="H2122" s="0" t="n">
        <v>0</v>
      </c>
      <c r="I2122" s="0" t="n">
        <v>0</v>
      </c>
      <c r="J2122" t="inlineStr">
        <is>
          <t>05a444ee4bb05cde3efc04ec8b3ec6ba210acf42f5131a38219b51e9</t>
        </is>
      </c>
    </row>
    <row r="2123">
      <c r="A2123" s="0" t="n">
        <v>366</v>
      </c>
      <c r="B2123" s="0" t="n">
        <v>1</v>
      </c>
      <c r="C2123" s="0">
        <f>RANK(B2123,B:B)</f>
        <v/>
      </c>
      <c r="D2123" s="0" t="n">
        <v>1</v>
      </c>
      <c r="E2123" s="0">
        <f>RANK(D2123,D:D)</f>
        <v/>
      </c>
      <c r="F2123" s="0" t="inlineStr">
        <is>
          <t>E</t>
        </is>
      </c>
      <c r="G2123" s="0" t="n">
        <v>51</v>
      </c>
      <c r="H2123" s="0" t="n">
        <v>0</v>
      </c>
      <c r="I2123" s="0" t="n">
        <v>0</v>
      </c>
      <c r="J2123" t="inlineStr">
        <is>
          <t>d081070762a7e52c76a7e5e9b9f2626e8dc5b49151b8438bffb9feec</t>
        </is>
      </c>
    </row>
    <row r="2124">
      <c r="A2124" s="0" t="n">
        <v>371</v>
      </c>
      <c r="B2124" s="0" t="n">
        <v>2</v>
      </c>
      <c r="C2124" s="0">
        <f>RANK(B2124,B:B)</f>
        <v/>
      </c>
      <c r="D2124" s="0" t="n">
        <v>2</v>
      </c>
      <c r="E2124" s="0">
        <f>RANK(D2124,D:D)</f>
        <v/>
      </c>
      <c r="F2124" s="0" t="inlineStr">
        <is>
          <t>E</t>
        </is>
      </c>
      <c r="G2124" s="0" t="n">
        <v>51</v>
      </c>
      <c r="H2124" s="0" t="n">
        <v>1</v>
      </c>
      <c r="I2124" s="0" t="n">
        <v>0</v>
      </c>
      <c r="J2124" t="inlineStr">
        <is>
          <t>eb5abf6f1103e90940903805bd308f04632867982de187614766d604</t>
        </is>
      </c>
    </row>
    <row r="2125">
      <c r="A2125" s="0" t="n">
        <v>373</v>
      </c>
      <c r="B2125" s="0" t="n">
        <v>1</v>
      </c>
      <c r="C2125" s="0">
        <f>RANK(B2125,B:B)</f>
        <v/>
      </c>
      <c r="D2125" s="0" t="n">
        <v>1</v>
      </c>
      <c r="E2125" s="0">
        <f>RANK(D2125,D:D)</f>
        <v/>
      </c>
      <c r="F2125" s="0" t="inlineStr">
        <is>
          <t>E</t>
        </is>
      </c>
      <c r="G2125" s="0" t="n">
        <v>19</v>
      </c>
      <c r="H2125" s="0" t="n">
        <v>0</v>
      </c>
      <c r="I2125" s="0" t="n">
        <v>0</v>
      </c>
      <c r="J2125" t="inlineStr">
        <is>
          <t>8c0672785e4ae246c87a5e6c69ef9933f6849289c7ef6911764e3cb2</t>
        </is>
      </c>
    </row>
    <row r="2126">
      <c r="A2126" s="0" t="n">
        <v>374</v>
      </c>
      <c r="B2126" s="0" t="n">
        <v>1</v>
      </c>
      <c r="C2126" s="0">
        <f>RANK(B2126,B:B)</f>
        <v/>
      </c>
      <c r="D2126" s="0" t="n">
        <v>1</v>
      </c>
      <c r="E2126" s="0">
        <f>RANK(D2126,D:D)</f>
        <v/>
      </c>
      <c r="F2126" s="0" t="inlineStr">
        <is>
          <t>E</t>
        </is>
      </c>
      <c r="G2126" s="0" t="n">
        <v>72</v>
      </c>
      <c r="H2126" s="0" t="n">
        <v>0</v>
      </c>
      <c r="I2126" s="0" t="n">
        <v>0</v>
      </c>
      <c r="J2126" t="inlineStr">
        <is>
          <t>56ea6ccda44eeb4eb9c70d40ee7e12c716861b311a58f16f209bdf47</t>
        </is>
      </c>
    </row>
    <row r="2127">
      <c r="A2127" s="0" t="n">
        <v>375</v>
      </c>
      <c r="B2127" s="0" t="n">
        <v>1</v>
      </c>
      <c r="C2127" s="0">
        <f>RANK(B2127,B:B)</f>
        <v/>
      </c>
      <c r="D2127" s="0" t="n">
        <v>1</v>
      </c>
      <c r="E2127" s="0">
        <f>RANK(D2127,D:D)</f>
        <v/>
      </c>
      <c r="F2127" s="0" t="inlineStr">
        <is>
          <t>E</t>
        </is>
      </c>
      <c r="G2127" s="0" t="n">
        <v>80</v>
      </c>
      <c r="H2127" s="0" t="n">
        <v>0</v>
      </c>
      <c r="I2127" s="0" t="n">
        <v>0</v>
      </c>
      <c r="J2127" t="inlineStr">
        <is>
          <t>1a74df0426f9ac5572d37d4845802c5ed913320e16aa7555ed51f349</t>
        </is>
      </c>
    </row>
    <row r="2128">
      <c r="A2128" s="0" t="n">
        <v>376</v>
      </c>
      <c r="B2128" s="0" t="n">
        <v>1</v>
      </c>
      <c r="C2128" s="0">
        <f>RANK(B2128,B:B)</f>
        <v/>
      </c>
      <c r="D2128" s="0" t="n">
        <v>1</v>
      </c>
      <c r="E2128" s="0">
        <f>RANK(D2128,D:D)</f>
        <v/>
      </c>
      <c r="F2128" s="0" t="inlineStr">
        <is>
          <t>P</t>
        </is>
      </c>
      <c r="G2128" s="0" t="n">
        <v>83</v>
      </c>
      <c r="H2128" s="0" t="n">
        <v>0</v>
      </c>
      <c r="I2128" s="0" t="n">
        <v>0</v>
      </c>
      <c r="J2128" t="inlineStr">
        <is>
          <t>dffea9776ad9eec7ad73a7962646358ac7d6841a635f55a48148d321</t>
        </is>
      </c>
    </row>
    <row r="2129">
      <c r="A2129" s="0" t="n">
        <v>383</v>
      </c>
      <c r="B2129" s="0" t="n">
        <v>1</v>
      </c>
      <c r="C2129" s="0">
        <f>RANK(B2129,B:B)</f>
        <v/>
      </c>
      <c r="D2129" s="0" t="n">
        <v>1</v>
      </c>
      <c r="E2129" s="0">
        <f>RANK(D2129,D:D)</f>
        <v/>
      </c>
      <c r="F2129" s="0" t="inlineStr">
        <is>
          <t>E</t>
        </is>
      </c>
      <c r="G2129" s="0" t="n">
        <v>29</v>
      </c>
      <c r="H2129" s="0" t="n">
        <v>0</v>
      </c>
      <c r="I2129" s="0" t="n">
        <v>0</v>
      </c>
      <c r="J2129" t="inlineStr">
        <is>
          <t>390d6ba20b41848562936f1ad38a89b8421f9dddcd9433df59cc972c</t>
        </is>
      </c>
    </row>
    <row r="2130">
      <c r="A2130" s="0" t="n">
        <v>384</v>
      </c>
      <c r="B2130" s="0" t="n">
        <v>1</v>
      </c>
      <c r="C2130" s="0">
        <f>RANK(B2130,B:B)</f>
        <v/>
      </c>
      <c r="D2130" s="0" t="n">
        <v>1</v>
      </c>
      <c r="E2130" s="0">
        <f>RANK(D2130,D:D)</f>
        <v/>
      </c>
      <c r="F2130" s="0" t="inlineStr">
        <is>
          <t>E</t>
        </is>
      </c>
      <c r="G2130" s="0" t="n">
        <v>29</v>
      </c>
      <c r="H2130" s="0" t="n">
        <v>0</v>
      </c>
      <c r="I2130" s="0" t="n">
        <v>0</v>
      </c>
      <c r="J2130" t="inlineStr">
        <is>
          <t>55127f2fd0956dd2e3249c7c2519b94d923296f15430775d95009187</t>
        </is>
      </c>
    </row>
    <row r="2131">
      <c r="A2131" s="0" t="n">
        <v>389</v>
      </c>
      <c r="B2131" s="0" t="n">
        <v>1</v>
      </c>
      <c r="C2131" s="0">
        <f>RANK(B2131,B:B)</f>
        <v/>
      </c>
      <c r="D2131" s="0" t="n">
        <v>1</v>
      </c>
      <c r="E2131" s="0">
        <f>RANK(D2131,D:D)</f>
        <v/>
      </c>
      <c r="F2131" s="0" t="inlineStr">
        <is>
          <t>P</t>
        </is>
      </c>
      <c r="G2131" s="0" t="n">
        <v>96</v>
      </c>
      <c r="H2131" s="0" t="n">
        <v>0</v>
      </c>
      <c r="I2131" s="0" t="n">
        <v>0</v>
      </c>
      <c r="J2131" t="inlineStr">
        <is>
          <t>d3373aef446e6a10b3b8a86d9aa0776984701a0e2e7992ba463d9a0c</t>
        </is>
      </c>
    </row>
    <row r="2132">
      <c r="A2132" s="0" t="n">
        <v>392</v>
      </c>
      <c r="B2132" s="0" t="n">
        <v>2</v>
      </c>
      <c r="C2132" s="0">
        <f>RANK(B2132,B:B)</f>
        <v/>
      </c>
      <c r="D2132" s="0" t="n">
        <v>2</v>
      </c>
      <c r="E2132" s="0">
        <f>RANK(D2132,D:D)</f>
        <v/>
      </c>
      <c r="F2132" s="0" t="inlineStr">
        <is>
          <t>E</t>
        </is>
      </c>
      <c r="G2132" s="0" t="n">
        <v>82</v>
      </c>
      <c r="H2132" s="0" t="n">
        <v>1</v>
      </c>
      <c r="I2132" s="0" t="n">
        <v>0</v>
      </c>
      <c r="J2132" t="inlineStr">
        <is>
          <t>77637c2ec3ad628f361162622ed9b271bf1ff4b87ae562530c16ed5b</t>
        </is>
      </c>
    </row>
    <row r="2133">
      <c r="A2133" s="0" t="n">
        <v>398</v>
      </c>
      <c r="B2133" s="0" t="n">
        <v>2</v>
      </c>
      <c r="C2133" s="0">
        <f>RANK(B2133,B:B)</f>
        <v/>
      </c>
      <c r="D2133" s="0" t="n">
        <v>2</v>
      </c>
      <c r="E2133" s="0">
        <f>RANK(D2133,D:D)</f>
        <v/>
      </c>
      <c r="F2133" s="0" t="inlineStr">
        <is>
          <t>P</t>
        </is>
      </c>
      <c r="G2133" s="0" t="n">
        <v>96</v>
      </c>
      <c r="H2133" s="0" t="n">
        <v>1</v>
      </c>
      <c r="I2133" s="0" t="n">
        <v>0</v>
      </c>
      <c r="J2133" t="inlineStr">
        <is>
          <t>d6d1b2eaccb0cc3e17f168f59dc056e8c57b2f7cbd443f235f0b780e</t>
        </is>
      </c>
    </row>
    <row r="2134">
      <c r="A2134" s="0" t="n">
        <v>402</v>
      </c>
      <c r="B2134" s="0" t="n">
        <v>1</v>
      </c>
      <c r="C2134" s="0">
        <f>RANK(B2134,B:B)</f>
        <v/>
      </c>
      <c r="D2134" s="0" t="n">
        <v>1</v>
      </c>
      <c r="E2134" s="0">
        <f>RANK(D2134,D:D)</f>
        <v/>
      </c>
      <c r="F2134" s="0" t="inlineStr">
        <is>
          <t>E</t>
        </is>
      </c>
      <c r="G2134" s="0" t="n">
        <v>51</v>
      </c>
      <c r="H2134" s="0" t="n">
        <v>0</v>
      </c>
      <c r="I2134" s="0" t="n">
        <v>0</v>
      </c>
      <c r="J2134" t="inlineStr">
        <is>
          <t>2cee766df435789dad990a4fe1a80954c5b5fe737eacba4569a9fb69</t>
        </is>
      </c>
    </row>
    <row r="2135">
      <c r="A2135" s="0" t="n">
        <v>404</v>
      </c>
      <c r="B2135" s="0" t="n">
        <v>1</v>
      </c>
      <c r="C2135" s="0">
        <f>RANK(B2135,B:B)</f>
        <v/>
      </c>
      <c r="D2135" s="0" t="n">
        <v>1</v>
      </c>
      <c r="E2135" s="0">
        <f>RANK(D2135,D:D)</f>
        <v/>
      </c>
      <c r="F2135" s="0" t="inlineStr">
        <is>
          <t>E</t>
        </is>
      </c>
      <c r="G2135" s="0" t="n">
        <v>29</v>
      </c>
      <c r="H2135" s="0" t="n">
        <v>0</v>
      </c>
      <c r="I2135" s="0" t="n">
        <v>0</v>
      </c>
      <c r="J2135" t="inlineStr">
        <is>
          <t>2001190abb8b2b0bec4d05a67143c164101402099dcb1633b665a23f</t>
        </is>
      </c>
    </row>
    <row r="2136">
      <c r="A2136" s="0" t="n">
        <v>406</v>
      </c>
      <c r="B2136" s="0" t="n">
        <v>1</v>
      </c>
      <c r="C2136" s="0">
        <f>RANK(B2136,B:B)</f>
        <v/>
      </c>
      <c r="D2136" s="0" t="n">
        <v>1</v>
      </c>
      <c r="E2136" s="0">
        <f>RANK(D2136,D:D)</f>
        <v/>
      </c>
      <c r="F2136" s="0" t="inlineStr">
        <is>
          <t>E</t>
        </is>
      </c>
      <c r="G2136" s="0" t="n">
        <v>23</v>
      </c>
      <c r="H2136" s="0" t="n">
        <v>0</v>
      </c>
      <c r="I2136" s="0" t="n">
        <v>0</v>
      </c>
      <c r="J2136" t="inlineStr">
        <is>
          <t>4150447d787c0d79fd17c1aa234377a89a0c03f3174a025e83077cba</t>
        </is>
      </c>
    </row>
    <row r="2137">
      <c r="A2137" s="0" t="n">
        <v>407</v>
      </c>
      <c r="B2137" s="0" t="n">
        <v>1</v>
      </c>
      <c r="C2137" s="0">
        <f>RANK(B2137,B:B)</f>
        <v/>
      </c>
      <c r="D2137" s="0" t="n">
        <v>1</v>
      </c>
      <c r="E2137" s="0">
        <f>RANK(D2137,D:D)</f>
        <v/>
      </c>
      <c r="F2137" s="0" t="inlineStr">
        <is>
          <t>E</t>
        </is>
      </c>
      <c r="G2137" s="0" t="n">
        <v>81</v>
      </c>
      <c r="H2137" s="0" t="n">
        <v>0</v>
      </c>
      <c r="I2137" s="0" t="n">
        <v>0</v>
      </c>
      <c r="J2137" t="inlineStr">
        <is>
          <t>36ac46203ab075c227114312162ac0a7d597f4c707992669fd46fe13</t>
        </is>
      </c>
    </row>
    <row r="2138">
      <c r="A2138" s="0" t="n">
        <v>408</v>
      </c>
      <c r="B2138" s="0" t="n">
        <v>1</v>
      </c>
      <c r="C2138" s="0">
        <f>RANK(B2138,B:B)</f>
        <v/>
      </c>
      <c r="D2138" s="0" t="n">
        <v>1</v>
      </c>
      <c r="E2138" s="0">
        <f>RANK(D2138,D:D)</f>
        <v/>
      </c>
      <c r="F2138" s="0" t="inlineStr">
        <is>
          <t>E</t>
        </is>
      </c>
      <c r="G2138" s="0" t="n">
        <v>29</v>
      </c>
      <c r="H2138" s="0" t="n">
        <v>0</v>
      </c>
      <c r="I2138" s="0" t="n">
        <v>0</v>
      </c>
      <c r="J2138" t="inlineStr">
        <is>
          <t>c6f4d83217fe080390e0793386ed0e7ce3a5ce7d21bb3f8c628eaabc</t>
        </is>
      </c>
    </row>
    <row r="2139">
      <c r="A2139" s="0" t="n">
        <v>411</v>
      </c>
      <c r="B2139" s="0" t="n">
        <v>1</v>
      </c>
      <c r="C2139" s="0">
        <f>RANK(B2139,B:B)</f>
        <v/>
      </c>
      <c r="D2139" s="0" t="n">
        <v>1</v>
      </c>
      <c r="E2139" s="0">
        <f>RANK(D2139,D:D)</f>
        <v/>
      </c>
      <c r="F2139" s="0" t="inlineStr">
        <is>
          <t>E</t>
        </is>
      </c>
      <c r="G2139" s="0" t="n">
        <v>19</v>
      </c>
      <c r="H2139" s="0" t="n">
        <v>0</v>
      </c>
      <c r="I2139" s="0" t="n">
        <v>0</v>
      </c>
      <c r="J2139" t="inlineStr">
        <is>
          <t>adfe36a5c70545f082197343b676ee0fd78cca90ea3900ae3eb7601f</t>
        </is>
      </c>
    </row>
    <row r="2140">
      <c r="A2140" s="0" t="n">
        <v>412</v>
      </c>
      <c r="B2140" s="0" t="n">
        <v>1</v>
      </c>
      <c r="C2140" s="0">
        <f>RANK(B2140,B:B)</f>
        <v/>
      </c>
      <c r="D2140" s="0" t="n">
        <v>1</v>
      </c>
      <c r="E2140" s="0">
        <f>RANK(D2140,D:D)</f>
        <v/>
      </c>
      <c r="F2140" s="0" t="inlineStr">
        <is>
          <t>E</t>
        </is>
      </c>
      <c r="G2140" s="0" t="n">
        <v>1</v>
      </c>
      <c r="H2140" s="0" t="n">
        <v>0</v>
      </c>
      <c r="I2140" s="0" t="n">
        <v>0</v>
      </c>
      <c r="J2140" t="inlineStr">
        <is>
          <t>0c567210646a8b0879f7b51edfde8fc7a13a09799ac17561f9c19516</t>
        </is>
      </c>
    </row>
    <row r="2141">
      <c r="A2141" s="0" t="n">
        <v>417</v>
      </c>
      <c r="B2141" s="0" t="n">
        <v>3</v>
      </c>
      <c r="C2141" s="0">
        <f>RANK(B2141,B:B)</f>
        <v/>
      </c>
      <c r="D2141" s="0" t="n">
        <v>3</v>
      </c>
      <c r="E2141" s="0">
        <f>RANK(D2141,D:D)</f>
        <v/>
      </c>
      <c r="F2141" s="0" t="inlineStr">
        <is>
          <t>E</t>
        </is>
      </c>
      <c r="G2141" s="0" t="n">
        <v>61</v>
      </c>
      <c r="H2141" s="0" t="n">
        <v>1</v>
      </c>
      <c r="I2141" s="0" t="n">
        <v>0</v>
      </c>
      <c r="J2141" t="inlineStr">
        <is>
          <t>d56e096db3962b3d8c6556d0144b8ea0f88c8a70374704dc5aadf1c9</t>
        </is>
      </c>
    </row>
    <row r="2142">
      <c r="A2142" s="0" t="n">
        <v>419</v>
      </c>
      <c r="B2142" s="0" t="n">
        <v>1</v>
      </c>
      <c r="C2142" s="0">
        <f>RANK(B2142,B:B)</f>
        <v/>
      </c>
      <c r="D2142" s="0" t="n">
        <v>2</v>
      </c>
      <c r="E2142" s="0">
        <f>RANK(D2142,D:D)</f>
        <v/>
      </c>
      <c r="F2142" s="0" t="inlineStr">
        <is>
          <t>E</t>
        </is>
      </c>
      <c r="G2142" s="0" t="n">
        <v>33</v>
      </c>
      <c r="H2142" s="0" t="n">
        <v>1</v>
      </c>
      <c r="I2142" s="0" t="n">
        <v>0</v>
      </c>
      <c r="J2142" t="inlineStr">
        <is>
          <t>0c85f4f23a8cad8a1caab1f69ea177cfd82304440b2492a60c52114d</t>
        </is>
      </c>
    </row>
    <row r="2143">
      <c r="A2143" s="0" t="n">
        <v>423</v>
      </c>
      <c r="B2143" s="0" t="n">
        <v>2</v>
      </c>
      <c r="C2143" s="0">
        <f>RANK(B2143,B:B)</f>
        <v/>
      </c>
      <c r="D2143" s="0" t="n">
        <v>0</v>
      </c>
      <c r="E2143" s="0">
        <f>RANK(D2143,D:D)</f>
        <v/>
      </c>
      <c r="F2143" s="0" t="inlineStr">
        <is>
          <t>E</t>
        </is>
      </c>
      <c r="G2143" s="0" t="n">
        <v>1</v>
      </c>
      <c r="H2143" s="0" t="n">
        <v>0</v>
      </c>
      <c r="I2143" s="0" t="n">
        <v>0</v>
      </c>
      <c r="J2143" t="inlineStr">
        <is>
          <t>e89dc075e82ff0719c95f024eb42dce0872484a5533f5610f7ea56ec</t>
        </is>
      </c>
    </row>
    <row r="2144">
      <c r="A2144" s="0" t="n">
        <v>424</v>
      </c>
      <c r="B2144" s="0" t="n">
        <v>0</v>
      </c>
      <c r="C2144" s="0">
        <f>RANK(B2144,B:B)</f>
        <v/>
      </c>
      <c r="D2144" s="0" t="n">
        <v>1</v>
      </c>
      <c r="E2144" s="0">
        <f>RANK(D2144,D:D)</f>
        <v/>
      </c>
      <c r="F2144" s="0" t="inlineStr">
        <is>
          <t>P</t>
        </is>
      </c>
      <c r="G2144" s="0" t="n">
        <v>62</v>
      </c>
      <c r="H2144" s="0" t="n">
        <v>0</v>
      </c>
      <c r="I2144" s="0" t="n">
        <v>0</v>
      </c>
      <c r="J2144" t="inlineStr">
        <is>
          <t>85556c8584150e2c5b47c45c6dd0bde9f16b743cf81f812918ce17c6</t>
        </is>
      </c>
    </row>
    <row r="2145">
      <c r="A2145" s="0" t="n">
        <v>425</v>
      </c>
      <c r="B2145" s="0" t="n">
        <v>2</v>
      </c>
      <c r="C2145" s="0">
        <f>RANK(B2145,B:B)</f>
        <v/>
      </c>
      <c r="D2145" s="0" t="n">
        <v>2</v>
      </c>
      <c r="E2145" s="0">
        <f>RANK(D2145,D:D)</f>
        <v/>
      </c>
      <c r="F2145" s="0" t="inlineStr">
        <is>
          <t>P</t>
        </is>
      </c>
      <c r="G2145" s="0" t="n">
        <v>96</v>
      </c>
      <c r="H2145" s="0" t="n">
        <v>1</v>
      </c>
      <c r="I2145" s="0" t="n">
        <v>0</v>
      </c>
      <c r="J2145" t="inlineStr">
        <is>
          <t>ac79ead6e7a73f8c27279b0c3bd385c0cbf51c60b29f072a9c75c18d</t>
        </is>
      </c>
    </row>
    <row r="2146">
      <c r="A2146" s="0" t="n">
        <v>430</v>
      </c>
      <c r="B2146" s="0" t="n">
        <v>1</v>
      </c>
      <c r="C2146" s="0">
        <f>RANK(B2146,B:B)</f>
        <v/>
      </c>
      <c r="D2146" s="0" t="n">
        <v>1</v>
      </c>
      <c r="E2146" s="0">
        <f>RANK(D2146,D:D)</f>
        <v/>
      </c>
      <c r="F2146" s="0" t="inlineStr">
        <is>
          <t>E</t>
        </is>
      </c>
      <c r="G2146" s="0" t="n">
        <v>2</v>
      </c>
      <c r="H2146" s="0" t="n">
        <v>0</v>
      </c>
      <c r="I2146" s="0" t="n">
        <v>0</v>
      </c>
      <c r="J2146" t="inlineStr">
        <is>
          <t>0951c3245356b57aefbabc8960ff007f1cae01a632e69b550d905a34</t>
        </is>
      </c>
    </row>
    <row r="2147">
      <c r="A2147" s="0" t="n">
        <v>434</v>
      </c>
      <c r="B2147" s="0" t="n">
        <v>1</v>
      </c>
      <c r="C2147" s="0">
        <f>RANK(B2147,B:B)</f>
        <v/>
      </c>
      <c r="D2147" s="0" t="n">
        <v>1</v>
      </c>
      <c r="E2147" s="0">
        <f>RANK(D2147,D:D)</f>
        <v/>
      </c>
      <c r="F2147" s="0" t="inlineStr">
        <is>
          <t>E</t>
        </is>
      </c>
      <c r="G2147" s="0" t="n">
        <v>19</v>
      </c>
      <c r="H2147" s="0" t="n">
        <v>0</v>
      </c>
      <c r="I2147" s="0" t="n">
        <v>0</v>
      </c>
      <c r="J2147" t="inlineStr">
        <is>
          <t>85d02982229435305705b2c23644f1755d5f7cd60ef0adaa7bb423cf</t>
        </is>
      </c>
    </row>
    <row r="2148">
      <c r="A2148" s="0" t="n">
        <v>435</v>
      </c>
      <c r="B2148" s="0" t="n">
        <v>1</v>
      </c>
      <c r="C2148" s="0">
        <f>RANK(B2148,B:B)</f>
        <v/>
      </c>
      <c r="D2148" s="0" t="n">
        <v>1</v>
      </c>
      <c r="E2148" s="0">
        <f>RANK(D2148,D:D)</f>
        <v/>
      </c>
      <c r="F2148" s="0" t="inlineStr">
        <is>
          <t>E</t>
        </is>
      </c>
      <c r="G2148" s="0" t="n">
        <v>33</v>
      </c>
      <c r="H2148" s="0" t="n">
        <v>0</v>
      </c>
      <c r="I2148" s="0" t="n">
        <v>0</v>
      </c>
      <c r="J2148" t="inlineStr">
        <is>
          <t>0126f7def4f4e6c4ddc48d7a481188ae37edc98dafd009e664405522</t>
        </is>
      </c>
    </row>
    <row r="2149">
      <c r="A2149" s="0" t="n">
        <v>438</v>
      </c>
      <c r="B2149" s="0" t="n">
        <v>2</v>
      </c>
      <c r="C2149" s="0">
        <f>RANK(B2149,B:B)</f>
        <v/>
      </c>
      <c r="D2149" s="0" t="n">
        <v>2</v>
      </c>
      <c r="E2149" s="0">
        <f>RANK(D2149,D:D)</f>
        <v/>
      </c>
      <c r="F2149" s="0" t="inlineStr">
        <is>
          <t>P</t>
        </is>
      </c>
      <c r="G2149" s="0" t="n">
        <v>96</v>
      </c>
      <c r="H2149" s="0" t="n">
        <v>1</v>
      </c>
      <c r="I2149" s="0" t="n">
        <v>0</v>
      </c>
      <c r="J2149" t="inlineStr">
        <is>
          <t>1a74dfae061dabced2c91ab8b7c22b00477dd2808b01f0bd75dd2844</t>
        </is>
      </c>
    </row>
    <row r="2150">
      <c r="A2150" s="0" t="n">
        <v>443</v>
      </c>
      <c r="B2150" s="0" t="n">
        <v>1</v>
      </c>
      <c r="C2150" s="0">
        <f>RANK(B2150,B:B)</f>
        <v/>
      </c>
      <c r="D2150" s="0" t="n">
        <v>1</v>
      </c>
      <c r="E2150" s="0">
        <f>RANK(D2150,D:D)</f>
        <v/>
      </c>
      <c r="F2150" s="0" t="inlineStr">
        <is>
          <t>E</t>
        </is>
      </c>
      <c r="G2150" s="0" t="n">
        <v>4</v>
      </c>
      <c r="H2150" s="0" t="n">
        <v>0</v>
      </c>
      <c r="I2150" s="0" t="n">
        <v>0</v>
      </c>
      <c r="J2150" t="inlineStr">
        <is>
          <t>b74743590d567b7a8995aa673c8d328bbb00a18cdba31373b7304880</t>
        </is>
      </c>
    </row>
    <row r="2151">
      <c r="A2151" s="0" t="n">
        <v>444</v>
      </c>
      <c r="B2151" s="0" t="n">
        <v>2</v>
      </c>
      <c r="C2151" s="0">
        <f>RANK(B2151,B:B)</f>
        <v/>
      </c>
      <c r="D2151" s="0" t="n">
        <v>2</v>
      </c>
      <c r="E2151" s="0">
        <f>RANK(D2151,D:D)</f>
        <v/>
      </c>
      <c r="F2151" s="0" t="inlineStr">
        <is>
          <t>P</t>
        </is>
      </c>
      <c r="G2151" s="0" t="n">
        <v>72</v>
      </c>
      <c r="H2151" s="0" t="n">
        <v>1</v>
      </c>
      <c r="I2151" s="0" t="n">
        <v>0</v>
      </c>
      <c r="J2151" t="inlineStr">
        <is>
          <t>5c25f37f307a0a1ad2d3946ce53a5772e1f7f4472f5550395191b25d</t>
        </is>
      </c>
    </row>
    <row r="2152">
      <c r="A2152" s="0" t="n">
        <v>445</v>
      </c>
      <c r="B2152" s="0" t="n">
        <v>2</v>
      </c>
      <c r="C2152" s="0">
        <f>RANK(B2152,B:B)</f>
        <v/>
      </c>
      <c r="D2152" s="0" t="n">
        <v>2</v>
      </c>
      <c r="E2152" s="0">
        <f>RANK(D2152,D:D)</f>
        <v/>
      </c>
      <c r="F2152" s="0" t="inlineStr">
        <is>
          <t>E</t>
        </is>
      </c>
      <c r="G2152" s="0" t="n">
        <v>17</v>
      </c>
      <c r="H2152" s="0" t="n">
        <v>1</v>
      </c>
      <c r="I2152" s="0" t="n">
        <v>0</v>
      </c>
      <c r="J2152" t="inlineStr">
        <is>
          <t>4f79a7aec60a86e6e1de73794ed65f608d4c398fbf20f4e9ff3f60de</t>
        </is>
      </c>
    </row>
    <row r="2153">
      <c r="A2153" s="0" t="n">
        <v>446</v>
      </c>
      <c r="B2153" s="0" t="n">
        <v>2</v>
      </c>
      <c r="C2153" s="0">
        <f>RANK(B2153,B:B)</f>
        <v/>
      </c>
      <c r="D2153" s="0" t="n">
        <v>2</v>
      </c>
      <c r="E2153" s="0">
        <f>RANK(D2153,D:D)</f>
        <v/>
      </c>
      <c r="F2153" s="0" t="inlineStr">
        <is>
          <t>P</t>
        </is>
      </c>
      <c r="G2153" s="0" t="n">
        <v>72</v>
      </c>
      <c r="H2153" s="0" t="n">
        <v>1</v>
      </c>
      <c r="I2153" s="0" t="n">
        <v>0</v>
      </c>
      <c r="J2153" t="inlineStr">
        <is>
          <t>f83d6c035187052a0ac60f441f4f21c4948a75cd3bf4613ae22d201f</t>
        </is>
      </c>
    </row>
    <row r="2154">
      <c r="A2154" s="0" t="n">
        <v>449</v>
      </c>
      <c r="B2154" s="0" t="n">
        <v>1</v>
      </c>
      <c r="C2154" s="0">
        <f>RANK(B2154,B:B)</f>
        <v/>
      </c>
      <c r="D2154" s="0" t="n">
        <v>1</v>
      </c>
      <c r="E2154" s="0">
        <f>RANK(D2154,D:D)</f>
        <v/>
      </c>
      <c r="F2154" s="0" t="inlineStr">
        <is>
          <t>E</t>
        </is>
      </c>
      <c r="G2154" s="0" t="n">
        <v>51</v>
      </c>
      <c r="H2154" s="0" t="n">
        <v>0</v>
      </c>
      <c r="I2154" s="0" t="n">
        <v>0</v>
      </c>
      <c r="J2154" t="inlineStr">
        <is>
          <t>33fddb36d9f238a27468705421620ff88ccd94462a8f6f9d777a3fa5</t>
        </is>
      </c>
    </row>
    <row r="2155">
      <c r="A2155" s="0" t="n">
        <v>450</v>
      </c>
      <c r="B2155" s="0" t="n">
        <v>1</v>
      </c>
      <c r="C2155" s="0">
        <f>RANK(B2155,B:B)</f>
        <v/>
      </c>
      <c r="D2155" s="0" t="n">
        <v>1</v>
      </c>
      <c r="E2155" s="0">
        <f>RANK(D2155,D:D)</f>
        <v/>
      </c>
      <c r="F2155" s="0" t="inlineStr">
        <is>
          <t>E</t>
        </is>
      </c>
      <c r="G2155" s="0" t="n">
        <v>52</v>
      </c>
      <c r="H2155" s="0" t="n">
        <v>0</v>
      </c>
      <c r="I2155" s="0" t="n">
        <v>0</v>
      </c>
      <c r="J2155" t="inlineStr">
        <is>
          <t>d90fb452285042055e1d68b690893e4a449d0353df05170fc7390b61</t>
        </is>
      </c>
    </row>
    <row r="2156">
      <c r="A2156" s="0" t="n">
        <v>453</v>
      </c>
      <c r="B2156" s="0" t="n">
        <v>1</v>
      </c>
      <c r="C2156" s="0">
        <f>RANK(B2156,B:B)</f>
        <v/>
      </c>
      <c r="D2156" s="0" t="n">
        <v>1</v>
      </c>
      <c r="E2156" s="0">
        <f>RANK(D2156,D:D)</f>
        <v/>
      </c>
      <c r="F2156" s="0" t="inlineStr">
        <is>
          <t>E</t>
        </is>
      </c>
      <c r="G2156" s="0" t="n">
        <v>46</v>
      </c>
      <c r="H2156" s="0" t="n">
        <v>0</v>
      </c>
      <c r="I2156" s="0" t="n">
        <v>0</v>
      </c>
      <c r="J2156" t="inlineStr">
        <is>
          <t>3a1a60c116c738fbaae161dded5ba4ecd8668459fa06a1a838af0598</t>
        </is>
      </c>
    </row>
    <row r="2157">
      <c r="A2157" s="0" t="n">
        <v>454</v>
      </c>
      <c r="B2157" s="0" t="n">
        <v>1</v>
      </c>
      <c r="C2157" s="0">
        <f>RANK(B2157,B:B)</f>
        <v/>
      </c>
      <c r="D2157" s="0" t="n">
        <v>1</v>
      </c>
      <c r="E2157" s="0">
        <f>RANK(D2157,D:D)</f>
        <v/>
      </c>
      <c r="F2157" s="0" t="inlineStr">
        <is>
          <t>P</t>
        </is>
      </c>
      <c r="G2157" s="0" t="n">
        <v>96</v>
      </c>
      <c r="H2157" s="0" t="n">
        <v>0</v>
      </c>
      <c r="I2157" s="0" t="n">
        <v>0</v>
      </c>
      <c r="J2157" t="inlineStr">
        <is>
          <t>d978f925866ff1dd5298e0dd167a1a61c3b416ccd23d9d00f898efa3</t>
        </is>
      </c>
    </row>
    <row r="2158">
      <c r="A2158" s="0" t="n">
        <v>459</v>
      </c>
      <c r="B2158" s="0" t="n">
        <v>1</v>
      </c>
      <c r="C2158" s="0">
        <f>RANK(B2158,B:B)</f>
        <v/>
      </c>
      <c r="D2158" s="0" t="n">
        <v>1</v>
      </c>
      <c r="E2158" s="0">
        <f>RANK(D2158,D:D)</f>
        <v/>
      </c>
      <c r="F2158" s="0" t="inlineStr">
        <is>
          <t>E</t>
        </is>
      </c>
      <c r="G2158" s="0" t="n">
        <v>4</v>
      </c>
      <c r="H2158" s="0" t="n">
        <v>0</v>
      </c>
      <c r="I2158" s="0" t="n">
        <v>0</v>
      </c>
      <c r="J2158" t="inlineStr">
        <is>
          <t>fd720c96f34e92ced17f3adafbd3037c9e78346adce476ef2a04f75a</t>
        </is>
      </c>
    </row>
    <row r="2159">
      <c r="A2159" s="0" t="n">
        <v>468</v>
      </c>
      <c r="B2159" s="0" t="n">
        <v>2</v>
      </c>
      <c r="C2159" s="0">
        <f>RANK(B2159,B:B)</f>
        <v/>
      </c>
      <c r="D2159" s="0" t="n">
        <v>2</v>
      </c>
      <c r="E2159" s="0">
        <f>RANK(D2159,D:D)</f>
        <v/>
      </c>
      <c r="F2159" s="0" t="inlineStr">
        <is>
          <t>P</t>
        </is>
      </c>
      <c r="G2159" s="0" t="n">
        <v>72</v>
      </c>
      <c r="H2159" s="0" t="n">
        <v>1</v>
      </c>
      <c r="I2159" s="0" t="n">
        <v>0</v>
      </c>
      <c r="J2159" t="inlineStr">
        <is>
          <t>c09c4100cb60c427fa1ce5ddb15e205c85546fde283f536078ff494c</t>
        </is>
      </c>
    </row>
    <row r="2160">
      <c r="A2160" s="0" t="n">
        <v>476</v>
      </c>
      <c r="B2160" s="0" t="n">
        <v>2</v>
      </c>
      <c r="C2160" s="0">
        <f>RANK(B2160,B:B)</f>
        <v/>
      </c>
      <c r="D2160" s="0" t="n">
        <v>2</v>
      </c>
      <c r="E2160" s="0">
        <f>RANK(D2160,D:D)</f>
        <v/>
      </c>
      <c r="F2160" s="0" t="inlineStr">
        <is>
          <t>P</t>
        </is>
      </c>
      <c r="G2160" s="0" t="n">
        <v>72</v>
      </c>
      <c r="H2160" s="0" t="n">
        <v>1</v>
      </c>
      <c r="I2160" s="0" t="n">
        <v>0</v>
      </c>
      <c r="J2160" t="inlineStr">
        <is>
          <t>2e3a5652e7b4ce70708f9215d6e2d69f0f34c419db8a6c5e3c65d3a2</t>
        </is>
      </c>
    </row>
    <row r="2161">
      <c r="A2161" s="0" t="n">
        <v>482</v>
      </c>
      <c r="B2161" s="0" t="n">
        <v>1</v>
      </c>
      <c r="C2161" s="0">
        <f>RANK(B2161,B:B)</f>
        <v/>
      </c>
      <c r="D2161" s="0" t="n">
        <v>1</v>
      </c>
      <c r="E2161" s="0">
        <f>RANK(D2161,D:D)</f>
        <v/>
      </c>
      <c r="F2161" s="0" t="inlineStr">
        <is>
          <t>E</t>
        </is>
      </c>
      <c r="G2161" s="0" t="n">
        <v>3</v>
      </c>
      <c r="H2161" s="0" t="n">
        <v>0</v>
      </c>
      <c r="I2161" s="0" t="n">
        <v>0</v>
      </c>
      <c r="J2161" t="inlineStr">
        <is>
          <t>2c01ebee8c5397937b6897ebd713d7f57190119e30cd3ee42dca405b</t>
        </is>
      </c>
    </row>
    <row r="2162">
      <c r="A2162" s="0" t="n">
        <v>483</v>
      </c>
      <c r="B2162" s="0" t="n">
        <v>2</v>
      </c>
      <c r="C2162" s="0">
        <f>RANK(B2162,B:B)</f>
        <v/>
      </c>
      <c r="D2162" s="0" t="n">
        <v>2</v>
      </c>
      <c r="E2162" s="0">
        <f>RANK(D2162,D:D)</f>
        <v/>
      </c>
      <c r="F2162" s="0" t="inlineStr">
        <is>
          <t>P</t>
        </is>
      </c>
      <c r="G2162" s="0" t="n">
        <v>96</v>
      </c>
      <c r="H2162" s="0" t="n">
        <v>1</v>
      </c>
      <c r="I2162" s="0" t="n">
        <v>0</v>
      </c>
      <c r="J2162" t="inlineStr">
        <is>
          <t>08f430007a200a08000dfb256d2ac7d468f6f0fe656f931ade0c80a4</t>
        </is>
      </c>
    </row>
    <row r="2163">
      <c r="A2163" s="0" t="n">
        <v>484</v>
      </c>
      <c r="B2163" s="0" t="n">
        <v>2</v>
      </c>
      <c r="C2163" s="0">
        <f>RANK(B2163,B:B)</f>
        <v/>
      </c>
      <c r="D2163" s="0" t="n">
        <v>2</v>
      </c>
      <c r="E2163" s="0">
        <f>RANK(D2163,D:D)</f>
        <v/>
      </c>
      <c r="F2163" s="0" t="inlineStr">
        <is>
          <t>P</t>
        </is>
      </c>
      <c r="G2163" s="0" t="n">
        <v>72</v>
      </c>
      <c r="H2163" s="0" t="n">
        <v>1</v>
      </c>
      <c r="I2163" s="0" t="n">
        <v>0</v>
      </c>
      <c r="J2163" t="inlineStr">
        <is>
          <t>90b65411d6988206a5b2ae27a49be87ef95e353742a2f220fd02d6d0</t>
        </is>
      </c>
    </row>
    <row r="2164">
      <c r="A2164" s="0" t="n">
        <v>485</v>
      </c>
      <c r="B2164" s="0" t="n">
        <v>1</v>
      </c>
      <c r="C2164" s="0">
        <f>RANK(B2164,B:B)</f>
        <v/>
      </c>
      <c r="D2164" s="0" t="n">
        <v>1</v>
      </c>
      <c r="E2164" s="0">
        <f>RANK(D2164,D:D)</f>
        <v/>
      </c>
      <c r="F2164" s="0" t="inlineStr">
        <is>
          <t>E</t>
        </is>
      </c>
      <c r="G2164" s="0" t="n">
        <v>23</v>
      </c>
      <c r="H2164" s="0" t="n">
        <v>0</v>
      </c>
      <c r="I2164" s="0" t="n">
        <v>0</v>
      </c>
      <c r="J2164" t="inlineStr">
        <is>
          <t>e64f6a449c9be514d642fdc0369366b65882fc784d4f7a7e3467ae76</t>
        </is>
      </c>
    </row>
    <row r="2165">
      <c r="A2165" s="0" t="n">
        <v>487</v>
      </c>
      <c r="B2165" s="0" t="n">
        <v>2</v>
      </c>
      <c r="C2165" s="0">
        <f>RANK(B2165,B:B)</f>
        <v/>
      </c>
      <c r="D2165" s="0" t="n">
        <v>2</v>
      </c>
      <c r="E2165" s="0">
        <f>RANK(D2165,D:D)</f>
        <v/>
      </c>
      <c r="F2165" s="0" t="inlineStr">
        <is>
          <t>P</t>
        </is>
      </c>
      <c r="G2165" s="0" t="n">
        <v>72</v>
      </c>
      <c r="H2165" s="0" t="n">
        <v>1</v>
      </c>
      <c r="I2165" s="0" t="n">
        <v>0</v>
      </c>
      <c r="J2165" t="inlineStr">
        <is>
          <t>3eb12cc04fd264139d0243966cc9373772a1908dd64e91c492228c55</t>
        </is>
      </c>
    </row>
    <row r="2166">
      <c r="A2166" s="0" t="n">
        <v>488</v>
      </c>
      <c r="B2166" s="0" t="n">
        <v>1</v>
      </c>
      <c r="C2166" s="0">
        <f>RANK(B2166,B:B)</f>
        <v/>
      </c>
      <c r="D2166" s="0" t="n">
        <v>1</v>
      </c>
      <c r="E2166" s="0">
        <f>RANK(D2166,D:D)</f>
        <v/>
      </c>
      <c r="F2166" s="0" t="inlineStr">
        <is>
          <t>E</t>
        </is>
      </c>
      <c r="G2166" s="0" t="n">
        <v>30</v>
      </c>
      <c r="H2166" s="0" t="n">
        <v>0</v>
      </c>
      <c r="I2166" s="0" t="n">
        <v>0</v>
      </c>
      <c r="J2166" t="inlineStr">
        <is>
          <t>96fdf735633e95b87cd0d56d8df177bbcfb4d23ed8eaa8b5824a07ab</t>
        </is>
      </c>
    </row>
    <row r="2167">
      <c r="A2167" s="0" t="n">
        <v>501</v>
      </c>
      <c r="B2167" s="0" t="n">
        <v>2</v>
      </c>
      <c r="C2167" s="0">
        <f>RANK(B2167,B:B)</f>
        <v/>
      </c>
      <c r="D2167" s="0" t="n">
        <v>2</v>
      </c>
      <c r="E2167" s="0">
        <f>RANK(D2167,D:D)</f>
        <v/>
      </c>
      <c r="F2167" s="0" t="inlineStr">
        <is>
          <t>P</t>
        </is>
      </c>
      <c r="G2167" s="0" t="n">
        <v>72</v>
      </c>
      <c r="H2167" s="0" t="n">
        <v>1</v>
      </c>
      <c r="I2167" s="0" t="n">
        <v>0</v>
      </c>
      <c r="J2167" t="inlineStr">
        <is>
          <t>2c789b2001f1abfbf68f4efc4d2cf4ba7d26e52df7ce4c5952dad7da</t>
        </is>
      </c>
    </row>
    <row r="2168">
      <c r="A2168" s="0" t="n">
        <v>503</v>
      </c>
      <c r="B2168" s="0" t="n">
        <v>2</v>
      </c>
      <c r="C2168" s="0">
        <f>RANK(B2168,B:B)</f>
        <v/>
      </c>
      <c r="D2168" s="0" t="n">
        <v>2</v>
      </c>
      <c r="E2168" s="0">
        <f>RANK(D2168,D:D)</f>
        <v/>
      </c>
      <c r="F2168" s="0" t="inlineStr">
        <is>
          <t>P</t>
        </is>
      </c>
      <c r="G2168" s="0" t="n">
        <v>72</v>
      </c>
      <c r="H2168" s="0" t="n">
        <v>1</v>
      </c>
      <c r="I2168" s="0" t="n">
        <v>0</v>
      </c>
      <c r="J2168" t="inlineStr">
        <is>
          <t>05dddc776345ae417b64f4d369da8372292f92f4b4f1ea31406ce355</t>
        </is>
      </c>
    </row>
    <row r="2169">
      <c r="A2169" s="0" t="n">
        <v>505</v>
      </c>
      <c r="B2169" s="0" t="n">
        <v>1</v>
      </c>
      <c r="C2169" s="0">
        <f>RANK(B2169,B:B)</f>
        <v/>
      </c>
      <c r="D2169" s="0" t="n">
        <v>1</v>
      </c>
      <c r="E2169" s="0">
        <f>RANK(D2169,D:D)</f>
        <v/>
      </c>
      <c r="F2169" s="0" t="inlineStr">
        <is>
          <t>E</t>
        </is>
      </c>
      <c r="G2169" s="0" t="n">
        <v>52</v>
      </c>
      <c r="H2169" s="0" t="n">
        <v>0</v>
      </c>
      <c r="I2169" s="0" t="n">
        <v>0</v>
      </c>
      <c r="J2169" t="inlineStr">
        <is>
          <t>fad18153f2e9c3be3644ed21da27bbeb4012522a52bbe3c72f093687</t>
        </is>
      </c>
    </row>
    <row r="2170">
      <c r="A2170" s="0" t="n">
        <v>506</v>
      </c>
      <c r="B2170" s="0" t="n">
        <v>1</v>
      </c>
      <c r="C2170" s="0">
        <f>RANK(B2170,B:B)</f>
        <v/>
      </c>
      <c r="D2170" s="0" t="n">
        <v>1</v>
      </c>
      <c r="E2170" s="0">
        <f>RANK(D2170,D:D)</f>
        <v/>
      </c>
      <c r="F2170" s="0" t="inlineStr">
        <is>
          <t>E</t>
        </is>
      </c>
      <c r="G2170" s="0" t="n">
        <v>52</v>
      </c>
      <c r="H2170" s="0" t="n">
        <v>0</v>
      </c>
      <c r="I2170" s="0" t="n">
        <v>0</v>
      </c>
      <c r="J2170" t="inlineStr">
        <is>
          <t>af108437a88c287ea6b2b3362ea7874f2b8812a5ff42db3fdd7cc1d2</t>
        </is>
      </c>
    </row>
    <row r="2171">
      <c r="A2171" s="0" t="n">
        <v>508</v>
      </c>
      <c r="B2171" s="0" t="n">
        <v>2</v>
      </c>
      <c r="C2171" s="0">
        <f>RANK(B2171,B:B)</f>
        <v/>
      </c>
      <c r="D2171" s="0" t="n">
        <v>2</v>
      </c>
      <c r="E2171" s="0">
        <f>RANK(D2171,D:D)</f>
        <v/>
      </c>
      <c r="F2171" s="0" t="inlineStr">
        <is>
          <t>P</t>
        </is>
      </c>
      <c r="G2171" s="0" t="n">
        <v>72</v>
      </c>
      <c r="H2171" s="0" t="n">
        <v>1</v>
      </c>
      <c r="I2171" s="0" t="n">
        <v>0</v>
      </c>
      <c r="J2171" t="inlineStr">
        <is>
          <t>4375709967b7a00809ec0f17ae24937a74bc196441df3f985c86a91f</t>
        </is>
      </c>
    </row>
    <row r="2172">
      <c r="A2172" s="0" t="n">
        <v>509</v>
      </c>
      <c r="B2172" s="0" t="n">
        <v>1</v>
      </c>
      <c r="C2172" s="0">
        <f>RANK(B2172,B:B)</f>
        <v/>
      </c>
      <c r="D2172" s="0" t="n">
        <v>1</v>
      </c>
      <c r="E2172" s="0">
        <f>RANK(D2172,D:D)</f>
        <v/>
      </c>
      <c r="F2172" s="0" t="inlineStr">
        <is>
          <t>P</t>
        </is>
      </c>
      <c r="G2172" s="0" t="n">
        <v>62</v>
      </c>
      <c r="H2172" s="0" t="n">
        <v>0</v>
      </c>
      <c r="I2172" s="0" t="n">
        <v>0</v>
      </c>
      <c r="J2172" t="inlineStr">
        <is>
          <t>5bcf10d3d33cfdaa479d21d9441e000743a21a3fe1961d22c36485fb</t>
        </is>
      </c>
    </row>
    <row r="2173">
      <c r="A2173" s="0" t="n">
        <v>510</v>
      </c>
      <c r="B2173" s="0" t="n">
        <v>2</v>
      </c>
      <c r="C2173" s="0">
        <f>RANK(B2173,B:B)</f>
        <v/>
      </c>
      <c r="D2173" s="0" t="n">
        <v>2</v>
      </c>
      <c r="E2173" s="0">
        <f>RANK(D2173,D:D)</f>
        <v/>
      </c>
      <c r="F2173" s="0" t="inlineStr">
        <is>
          <t>P</t>
        </is>
      </c>
      <c r="G2173" s="0" t="n">
        <v>96</v>
      </c>
      <c r="H2173" s="0" t="n">
        <v>1</v>
      </c>
      <c r="I2173" s="0" t="n">
        <v>0</v>
      </c>
      <c r="J2173" t="inlineStr">
        <is>
          <t>c799ebee8a147a113ec07d16281a298dfd7638253c5683bec245e0c2</t>
        </is>
      </c>
    </row>
    <row r="2174">
      <c r="A2174" s="0" t="n">
        <v>514</v>
      </c>
      <c r="B2174" s="0" t="n">
        <v>1</v>
      </c>
      <c r="C2174" s="0">
        <f>RANK(B2174,B:B)</f>
        <v/>
      </c>
      <c r="D2174" s="0" t="n">
        <v>0</v>
      </c>
      <c r="E2174" s="0">
        <f>RANK(D2174,D:D)</f>
        <v/>
      </c>
      <c r="F2174" s="0" t="inlineStr">
        <is>
          <t>E</t>
        </is>
      </c>
      <c r="G2174" s="0" t="n">
        <v>52</v>
      </c>
      <c r="H2174" s="0" t="n">
        <v>0</v>
      </c>
      <c r="I2174" s="0" t="n">
        <v>0</v>
      </c>
      <c r="J2174" t="inlineStr">
        <is>
          <t>a8468b6adf1a8b585382ad66ac7f387a5b2fbfd4d6e3e84892072d75</t>
        </is>
      </c>
    </row>
    <row r="2175">
      <c r="A2175" s="0" t="n">
        <v>515</v>
      </c>
      <c r="B2175" s="0" t="n">
        <v>1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E</t>
        </is>
      </c>
      <c r="G2175" s="0" t="n">
        <v>19</v>
      </c>
      <c r="H2175" s="0" t="n">
        <v>0</v>
      </c>
      <c r="I2175" s="0" t="n">
        <v>0</v>
      </c>
      <c r="J2175" t="inlineStr">
        <is>
          <t>4d9abf0d914d57952e23eb5b5e19f2c576e46edd6816b45842c4c798</t>
        </is>
      </c>
    </row>
    <row r="2176">
      <c r="A2176" s="0" t="n">
        <v>518</v>
      </c>
      <c r="B2176" s="0" t="n">
        <v>2</v>
      </c>
      <c r="C2176" s="0">
        <f>RANK(B2176,B:B)</f>
        <v/>
      </c>
      <c r="D2176" s="0" t="n">
        <v>2</v>
      </c>
      <c r="E2176" s="0">
        <f>RANK(D2176,D:D)</f>
        <v/>
      </c>
      <c r="F2176" s="0" t="inlineStr">
        <is>
          <t>P</t>
        </is>
      </c>
      <c r="G2176" s="0" t="n">
        <v>96</v>
      </c>
      <c r="H2176" s="0" t="n">
        <v>1</v>
      </c>
      <c r="I2176" s="0" t="n">
        <v>0</v>
      </c>
      <c r="J2176" t="inlineStr">
        <is>
          <t>88a6f845a8bda4aa5deaa38ee015dc1afaca7a845aa3105cf30b244e</t>
        </is>
      </c>
    </row>
    <row r="2177">
      <c r="A2177" s="0" t="n">
        <v>523</v>
      </c>
      <c r="B2177" s="0" t="n">
        <v>1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E</t>
        </is>
      </c>
      <c r="G2177" s="0" t="n">
        <v>52</v>
      </c>
      <c r="H2177" s="0" t="n">
        <v>0</v>
      </c>
      <c r="I2177" s="0" t="n">
        <v>0</v>
      </c>
      <c r="J2177" t="inlineStr">
        <is>
          <t>dcf206a2b32c464e586b940b7b6ac162a4da6f22b24caa036086b8f8</t>
        </is>
      </c>
    </row>
    <row r="2178">
      <c r="A2178" s="0" t="n">
        <v>524</v>
      </c>
      <c r="B2178" s="0" t="n">
        <v>1</v>
      </c>
      <c r="C2178" s="0">
        <f>RANK(B2178,B:B)</f>
        <v/>
      </c>
      <c r="D2178" s="0" t="n">
        <v>1</v>
      </c>
      <c r="E2178" s="0">
        <f>RANK(D2178,D:D)</f>
        <v/>
      </c>
      <c r="F2178" s="0" t="inlineStr">
        <is>
          <t>E</t>
        </is>
      </c>
      <c r="G2178" s="0" t="n">
        <v>51</v>
      </c>
      <c r="H2178" s="0" t="n">
        <v>0</v>
      </c>
      <c r="I2178" s="0" t="n">
        <v>0</v>
      </c>
      <c r="J2178" t="inlineStr">
        <is>
          <t>578fef1e3f673f6d613034e8c431f3ad17a1a053f88f720d2d4a2344</t>
        </is>
      </c>
    </row>
    <row r="2179">
      <c r="A2179" s="0" t="n">
        <v>525</v>
      </c>
      <c r="B2179" s="0" t="n">
        <v>1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E</t>
        </is>
      </c>
      <c r="G2179" s="0" t="n">
        <v>22</v>
      </c>
      <c r="H2179" s="0" t="n">
        <v>0</v>
      </c>
      <c r="I2179" s="0" t="n">
        <v>0</v>
      </c>
      <c r="J2179" t="inlineStr">
        <is>
          <t>3b7ce71841983abb2807570fd2f7c70e9c052ec7cdd3c620a9684570</t>
        </is>
      </c>
    </row>
    <row r="2180">
      <c r="A2180" s="0" t="n">
        <v>526</v>
      </c>
      <c r="B2180" s="0" t="n">
        <v>2</v>
      </c>
      <c r="C2180" s="0">
        <f>RANK(B2180,B:B)</f>
        <v/>
      </c>
      <c r="D2180" s="0" t="n">
        <v>2</v>
      </c>
      <c r="E2180" s="0">
        <f>RANK(D2180,D:D)</f>
        <v/>
      </c>
      <c r="F2180" s="0" t="inlineStr">
        <is>
          <t>P</t>
        </is>
      </c>
      <c r="G2180" s="0" t="n">
        <v>96</v>
      </c>
      <c r="H2180" s="0" t="n">
        <v>1</v>
      </c>
      <c r="I2180" s="0" t="n">
        <v>0</v>
      </c>
      <c r="J2180" t="inlineStr">
        <is>
          <t>c29a1cd5546b0e4deb0d7ef2a85b61cb0c84ee44f27b394cf5e27fc1</t>
        </is>
      </c>
    </row>
    <row r="2181">
      <c r="A2181" s="0" t="n">
        <v>527</v>
      </c>
      <c r="B2181" s="0" t="n">
        <v>2</v>
      </c>
      <c r="C2181" s="0">
        <f>RANK(B2181,B:B)</f>
        <v/>
      </c>
      <c r="D2181" s="0" t="n">
        <v>2</v>
      </c>
      <c r="E2181" s="0">
        <f>RANK(D2181,D:D)</f>
        <v/>
      </c>
      <c r="F2181" s="0" t="inlineStr">
        <is>
          <t>P</t>
        </is>
      </c>
      <c r="G2181" s="0" t="n">
        <v>72</v>
      </c>
      <c r="H2181" s="0" t="n">
        <v>1</v>
      </c>
      <c r="I2181" s="0" t="n">
        <v>0</v>
      </c>
      <c r="J2181" t="inlineStr">
        <is>
          <t>18c4c8a0336b65e63a711732a4f1ad3e3b5c370156a9c87351e815c0</t>
        </is>
      </c>
    </row>
    <row r="2182">
      <c r="A2182" s="0" t="n">
        <v>530</v>
      </c>
      <c r="B2182" s="0" t="n">
        <v>2</v>
      </c>
      <c r="C2182" s="0">
        <f>RANK(B2182,B:B)</f>
        <v/>
      </c>
      <c r="D2182" s="0" t="n">
        <v>1</v>
      </c>
      <c r="E2182" s="0">
        <f>RANK(D2182,D:D)</f>
        <v/>
      </c>
      <c r="F2182" s="0" t="inlineStr">
        <is>
          <t>P</t>
        </is>
      </c>
      <c r="G2182" s="0" t="n">
        <v>96</v>
      </c>
      <c r="H2182" s="0" t="n">
        <v>1</v>
      </c>
      <c r="I2182" s="0" t="n">
        <v>0</v>
      </c>
      <c r="J2182" t="inlineStr">
        <is>
          <t>449b4344fe1b1fb8f72424140cf4d1fd4206e914e8af7d4d6a58593a</t>
        </is>
      </c>
    </row>
    <row r="2183">
      <c r="A2183" s="0" t="n">
        <v>531</v>
      </c>
      <c r="B2183" s="0" t="n">
        <v>1</v>
      </c>
      <c r="C2183" s="0">
        <f>RANK(B2183,B:B)</f>
        <v/>
      </c>
      <c r="D2183" s="0" t="n">
        <v>1</v>
      </c>
      <c r="E2183" s="0">
        <f>RANK(D2183,D:D)</f>
        <v/>
      </c>
      <c r="F2183" s="0" t="inlineStr">
        <is>
          <t>E</t>
        </is>
      </c>
      <c r="G2183" s="0" t="n">
        <v>23</v>
      </c>
      <c r="H2183" s="0" t="n">
        <v>0</v>
      </c>
      <c r="I2183" s="0" t="n">
        <v>0</v>
      </c>
      <c r="J2183" t="inlineStr">
        <is>
          <t>7eecfdf2a6714595c00ccd278a187aef8f4d400ed94f8fe1e030d5b4</t>
        </is>
      </c>
    </row>
    <row r="2184">
      <c r="A2184" s="0" t="n">
        <v>535</v>
      </c>
      <c r="B2184" s="0" t="n">
        <v>2</v>
      </c>
      <c r="C2184" s="0">
        <f>RANK(B2184,B:B)</f>
        <v/>
      </c>
      <c r="D2184" s="0" t="n">
        <v>2</v>
      </c>
      <c r="E2184" s="0">
        <f>RANK(D2184,D:D)</f>
        <v/>
      </c>
      <c r="F2184" s="0" t="inlineStr">
        <is>
          <t>P</t>
        </is>
      </c>
      <c r="G2184" s="0" t="n">
        <v>72</v>
      </c>
      <c r="H2184" s="0" t="n">
        <v>1</v>
      </c>
      <c r="I2184" s="0" t="n">
        <v>0</v>
      </c>
      <c r="J2184" t="inlineStr">
        <is>
          <t>19534260d9537e8427051748612a4a84011f39ec7b6e8aac8a93c65c</t>
        </is>
      </c>
    </row>
    <row r="2185">
      <c r="A2185" s="0" t="n">
        <v>539</v>
      </c>
      <c r="B2185" s="0" t="n">
        <v>2</v>
      </c>
      <c r="C2185" s="0">
        <f>RANK(B2185,B:B)</f>
        <v/>
      </c>
      <c r="D2185" s="0" t="n">
        <v>2</v>
      </c>
      <c r="E2185" s="0">
        <f>RANK(D2185,D:D)</f>
        <v/>
      </c>
      <c r="F2185" s="0" t="inlineStr">
        <is>
          <t>P</t>
        </is>
      </c>
      <c r="G2185" s="0" t="n">
        <v>72</v>
      </c>
      <c r="H2185" s="0" t="n">
        <v>1</v>
      </c>
      <c r="I2185" s="0" t="n">
        <v>0</v>
      </c>
      <c r="J2185" t="inlineStr">
        <is>
          <t>4f0ea7f7dbecafa06cca8ca13ad57ed15e8ce9e629902aa96f54b263</t>
        </is>
      </c>
    </row>
    <row r="2186">
      <c r="A2186" s="0" t="n">
        <v>541</v>
      </c>
      <c r="B2186" s="0" t="n">
        <v>2</v>
      </c>
      <c r="C2186" s="0">
        <f>RANK(B2186,B:B)</f>
        <v/>
      </c>
      <c r="D2186" s="0" t="n">
        <v>2</v>
      </c>
      <c r="E2186" s="0">
        <f>RANK(D2186,D:D)</f>
        <v/>
      </c>
      <c r="F2186" s="0" t="inlineStr">
        <is>
          <t>P</t>
        </is>
      </c>
      <c r="G2186" s="0" t="n">
        <v>72</v>
      </c>
      <c r="H2186" s="0" t="n">
        <v>1</v>
      </c>
      <c r="I2186" s="0" t="n">
        <v>0</v>
      </c>
      <c r="J2186" t="inlineStr">
        <is>
          <t>f5c4755eed564576fd36d017a2aab09fe75b6d8867443b7a434c8cd8</t>
        </is>
      </c>
    </row>
    <row r="2187">
      <c r="A2187" s="0" t="n">
        <v>545</v>
      </c>
      <c r="B2187" s="0" t="n">
        <v>2</v>
      </c>
      <c r="C2187" s="0">
        <f>RANK(B2187,B:B)</f>
        <v/>
      </c>
      <c r="D2187" s="0" t="n">
        <v>2</v>
      </c>
      <c r="E2187" s="0">
        <f>RANK(D2187,D:D)</f>
        <v/>
      </c>
      <c r="F2187" s="0" t="inlineStr">
        <is>
          <t>P</t>
        </is>
      </c>
      <c r="G2187" s="0" t="n">
        <v>72</v>
      </c>
      <c r="H2187" s="0" t="n">
        <v>1</v>
      </c>
      <c r="I2187" s="0" t="n">
        <v>0</v>
      </c>
      <c r="J2187" t="inlineStr">
        <is>
          <t>1755332f0360bc84b4fe10f36f394bd859bdc009b6121fdac7d221c2</t>
        </is>
      </c>
    </row>
    <row r="2188">
      <c r="A2188" s="0" t="n">
        <v>549</v>
      </c>
      <c r="B2188" s="0" t="n">
        <v>1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E</t>
        </is>
      </c>
      <c r="G2188" s="0" t="n">
        <v>33</v>
      </c>
      <c r="H2188" s="0" t="n">
        <v>0</v>
      </c>
      <c r="I2188" s="0" t="n">
        <v>0</v>
      </c>
      <c r="J2188" t="inlineStr">
        <is>
          <t>f4e27594e5cefc3cf0258df3833ff4ce3c2dd0a5509e02ca5dcf6c8c</t>
        </is>
      </c>
    </row>
    <row r="2189">
      <c r="A2189" s="0" t="n">
        <v>550</v>
      </c>
      <c r="B2189" s="0" t="n">
        <v>1</v>
      </c>
      <c r="C2189" s="0">
        <f>RANK(B2189,B:B)</f>
        <v/>
      </c>
      <c r="D2189" s="0" t="n">
        <v>1</v>
      </c>
      <c r="E2189" s="0">
        <f>RANK(D2189,D:D)</f>
        <v/>
      </c>
      <c r="F2189" s="0" t="inlineStr">
        <is>
          <t>E</t>
        </is>
      </c>
      <c r="G2189" s="0" t="n">
        <v>34</v>
      </c>
      <c r="H2189" s="0" t="n">
        <v>0</v>
      </c>
      <c r="I2189" s="0" t="n">
        <v>0</v>
      </c>
      <c r="J2189" t="inlineStr">
        <is>
          <t>fddd2d18d97a26e9341fd8fd7f8f0c68b60d0893dc59bf890777ccd1</t>
        </is>
      </c>
    </row>
    <row r="2190">
      <c r="A2190" s="0" t="n">
        <v>551</v>
      </c>
      <c r="B2190" s="0" t="n">
        <v>2</v>
      </c>
      <c r="C2190" s="0">
        <f>RANK(B2190,B:B)</f>
        <v/>
      </c>
      <c r="D2190" s="0" t="n">
        <v>2</v>
      </c>
      <c r="E2190" s="0">
        <f>RANK(D2190,D:D)</f>
        <v/>
      </c>
      <c r="F2190" s="0" t="inlineStr">
        <is>
          <t>P</t>
        </is>
      </c>
      <c r="G2190" s="0" t="n">
        <v>72</v>
      </c>
      <c r="H2190" s="0" t="n">
        <v>1</v>
      </c>
      <c r="I2190" s="0" t="n">
        <v>0</v>
      </c>
      <c r="J2190" t="inlineStr">
        <is>
          <t>935eebca6e25e414c72618ae92e1f3783478862ab4f728a5f705437a</t>
        </is>
      </c>
    </row>
    <row r="2191">
      <c r="A2191" s="0" t="n">
        <v>552</v>
      </c>
      <c r="B2191" s="0" t="n">
        <v>2</v>
      </c>
      <c r="C2191" s="0">
        <f>RANK(B2191,B:B)</f>
        <v/>
      </c>
      <c r="D2191" s="0" t="n">
        <v>2</v>
      </c>
      <c r="E2191" s="0">
        <f>RANK(D2191,D:D)</f>
        <v/>
      </c>
      <c r="F2191" s="0" t="inlineStr">
        <is>
          <t>P</t>
        </is>
      </c>
      <c r="G2191" s="0" t="n">
        <v>72</v>
      </c>
      <c r="H2191" s="0" t="n">
        <v>1</v>
      </c>
      <c r="I2191" s="0" t="n">
        <v>0</v>
      </c>
      <c r="J2191" t="inlineStr">
        <is>
          <t>7ab059df528f61e6d26c3d514596206180b668092fb12c70e54cd0cc</t>
        </is>
      </c>
    </row>
    <row r="2192">
      <c r="A2192" s="0" t="n">
        <v>554</v>
      </c>
      <c r="B2192" s="0" t="n">
        <v>2</v>
      </c>
      <c r="C2192" s="0">
        <f>RANK(B2192,B:B)</f>
        <v/>
      </c>
      <c r="D2192" s="0" t="n">
        <v>2</v>
      </c>
      <c r="E2192" s="0">
        <f>RANK(D2192,D:D)</f>
        <v/>
      </c>
      <c r="F2192" s="0" t="inlineStr">
        <is>
          <t>P</t>
        </is>
      </c>
      <c r="G2192" s="0" t="n">
        <v>72</v>
      </c>
      <c r="H2192" s="0" t="n">
        <v>1</v>
      </c>
      <c r="I2192" s="0" t="n">
        <v>0</v>
      </c>
      <c r="J2192" t="inlineStr">
        <is>
          <t>4bfa92ac39b37c2b8a9dac8f2854cda6d89a9094474191f2509d4879</t>
        </is>
      </c>
    </row>
    <row r="2193">
      <c r="A2193" s="0" t="n">
        <v>556</v>
      </c>
      <c r="B2193" s="0" t="n">
        <v>2</v>
      </c>
      <c r="C2193" s="0">
        <f>RANK(B2193,B:B)</f>
        <v/>
      </c>
      <c r="D2193" s="0" t="n">
        <v>2</v>
      </c>
      <c r="E2193" s="0">
        <f>RANK(D2193,D:D)</f>
        <v/>
      </c>
      <c r="F2193" s="0" t="inlineStr">
        <is>
          <t>P</t>
        </is>
      </c>
      <c r="G2193" s="0" t="n">
        <v>72</v>
      </c>
      <c r="H2193" s="0" t="n">
        <v>1</v>
      </c>
      <c r="I2193" s="0" t="n">
        <v>0</v>
      </c>
      <c r="J2193" t="inlineStr">
        <is>
          <t>500f262049e75c59f3eb9dde24ca490fb49887ff2daa110187a77d96</t>
        </is>
      </c>
    </row>
    <row r="2194">
      <c r="A2194" s="0" t="n">
        <v>558</v>
      </c>
      <c r="B2194" s="0" t="n">
        <v>2</v>
      </c>
      <c r="C2194" s="0">
        <f>RANK(B2194,B:B)</f>
        <v/>
      </c>
      <c r="D2194" s="0" t="n">
        <v>2</v>
      </c>
      <c r="E2194" s="0">
        <f>RANK(D2194,D:D)</f>
        <v/>
      </c>
      <c r="F2194" s="0" t="inlineStr">
        <is>
          <t>P</t>
        </is>
      </c>
      <c r="G2194" s="0" t="n">
        <v>72</v>
      </c>
      <c r="H2194" s="0" t="n">
        <v>1</v>
      </c>
      <c r="I2194" s="0" t="n">
        <v>0</v>
      </c>
      <c r="J2194" t="inlineStr">
        <is>
          <t>48349f2ee67c28d27cd186075e7e697d9f5f71317d3ff744c5604e65</t>
        </is>
      </c>
    </row>
    <row r="2195">
      <c r="A2195" s="0" t="n">
        <v>559</v>
      </c>
      <c r="B2195" s="0" t="n">
        <v>2</v>
      </c>
      <c r="C2195" s="0">
        <f>RANK(B2195,B:B)</f>
        <v/>
      </c>
      <c r="D2195" s="0" t="n">
        <v>2</v>
      </c>
      <c r="E2195" s="0">
        <f>RANK(D2195,D:D)</f>
        <v/>
      </c>
      <c r="F2195" s="0" t="inlineStr">
        <is>
          <t>P</t>
        </is>
      </c>
      <c r="G2195" s="0" t="n">
        <v>72</v>
      </c>
      <c r="H2195" s="0" t="n">
        <v>1</v>
      </c>
      <c r="I2195" s="0" t="n">
        <v>0</v>
      </c>
      <c r="J2195" t="inlineStr">
        <is>
          <t>6536ac35886cddc4e66824140b0e9368dcb96c78267c1fb938d61a6c</t>
        </is>
      </c>
    </row>
    <row r="2196">
      <c r="A2196" s="0" t="n">
        <v>560</v>
      </c>
      <c r="B2196" s="0" t="n">
        <v>2</v>
      </c>
      <c r="C2196" s="0">
        <f>RANK(B2196,B:B)</f>
        <v/>
      </c>
      <c r="D2196" s="0" t="n">
        <v>2</v>
      </c>
      <c r="E2196" s="0">
        <f>RANK(D2196,D:D)</f>
        <v/>
      </c>
      <c r="F2196" s="0" t="inlineStr">
        <is>
          <t>P</t>
        </is>
      </c>
      <c r="G2196" s="0" t="n">
        <v>72</v>
      </c>
      <c r="H2196" s="0" t="n">
        <v>1</v>
      </c>
      <c r="I2196" s="0" t="n">
        <v>0</v>
      </c>
      <c r="J2196" t="inlineStr">
        <is>
          <t>6ee6b2e4a07264e6d5c25f99b70d71925477f8445b8934d823b2a13c</t>
        </is>
      </c>
    </row>
    <row r="2197">
      <c r="A2197" s="0" t="n">
        <v>569</v>
      </c>
      <c r="B2197" s="0" t="n">
        <v>1</v>
      </c>
      <c r="C2197" s="0">
        <f>RANK(B2197,B:B)</f>
        <v/>
      </c>
      <c r="D2197" s="0" t="n">
        <v>1</v>
      </c>
      <c r="E2197" s="0">
        <f>RANK(D2197,D:D)</f>
        <v/>
      </c>
      <c r="F2197" s="0" t="inlineStr">
        <is>
          <t>E</t>
        </is>
      </c>
      <c r="G2197" s="0" t="n">
        <v>34</v>
      </c>
      <c r="H2197" s="0" t="n">
        <v>0</v>
      </c>
      <c r="I2197" s="0" t="n">
        <v>0</v>
      </c>
      <c r="J2197" t="inlineStr">
        <is>
          <t>ba729898905449820e4c3adb9a19822c761b53d7e6c5355c2bc3471a</t>
        </is>
      </c>
    </row>
    <row r="2198">
      <c r="A2198" s="0" t="n">
        <v>572</v>
      </c>
      <c r="B2198" s="0" t="n">
        <v>2</v>
      </c>
      <c r="C2198" s="0">
        <f>RANK(B2198,B:B)</f>
        <v/>
      </c>
      <c r="D2198" s="0" t="n">
        <v>2</v>
      </c>
      <c r="E2198" s="0">
        <f>RANK(D2198,D:D)</f>
        <v/>
      </c>
      <c r="F2198" s="0" t="inlineStr">
        <is>
          <t>P</t>
        </is>
      </c>
      <c r="G2198" s="0" t="n">
        <v>96</v>
      </c>
      <c r="H2198" s="0" t="n">
        <v>1</v>
      </c>
      <c r="I2198" s="0" t="n">
        <v>0</v>
      </c>
      <c r="J2198" t="inlineStr">
        <is>
          <t>0d950c43d24ef16673ad5d9c76b9d3b3157ad941e53d15d170806050</t>
        </is>
      </c>
    </row>
    <row r="2199">
      <c r="A2199" s="0" t="n">
        <v>573</v>
      </c>
      <c r="B2199" s="0" t="n">
        <v>2</v>
      </c>
      <c r="C2199" s="0">
        <f>RANK(B2199,B:B)</f>
        <v/>
      </c>
      <c r="D2199" s="0" t="n">
        <v>2</v>
      </c>
      <c r="E2199" s="0">
        <f>RANK(D2199,D:D)</f>
        <v/>
      </c>
      <c r="F2199" s="0" t="inlineStr">
        <is>
          <t>P</t>
        </is>
      </c>
      <c r="G2199" s="0" t="n">
        <v>72</v>
      </c>
      <c r="H2199" s="0" t="n">
        <v>1</v>
      </c>
      <c r="I2199" s="0" t="n">
        <v>0</v>
      </c>
      <c r="J2199" t="inlineStr">
        <is>
          <t>2f426e490b78f64eb112322d585449f38514e259c63b922ed248f52c</t>
        </is>
      </c>
    </row>
    <row r="2200">
      <c r="A2200" s="0" t="n">
        <v>576</v>
      </c>
      <c r="B2200" s="0" t="n">
        <v>2</v>
      </c>
      <c r="C2200" s="0">
        <f>RANK(B2200,B:B)</f>
        <v/>
      </c>
      <c r="D2200" s="0" t="n">
        <v>2</v>
      </c>
      <c r="E2200" s="0">
        <f>RANK(D2200,D:D)</f>
        <v/>
      </c>
      <c r="F2200" s="0" t="inlineStr">
        <is>
          <t>P</t>
        </is>
      </c>
      <c r="G2200" s="0" t="n">
        <v>72</v>
      </c>
      <c r="H2200" s="0" t="n">
        <v>1</v>
      </c>
      <c r="I2200" s="0" t="n">
        <v>0</v>
      </c>
      <c r="J2200" t="inlineStr">
        <is>
          <t>e2136c1bdfd6a2e5c03247c080c20b08808c243416185252bce25447</t>
        </is>
      </c>
    </row>
    <row r="2201">
      <c r="A2201" s="0" t="n">
        <v>577</v>
      </c>
      <c r="B2201" s="0" t="n">
        <v>1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E</t>
        </is>
      </c>
      <c r="G2201" s="0" t="n">
        <v>51</v>
      </c>
      <c r="H2201" s="0" t="n">
        <v>0</v>
      </c>
      <c r="I2201" s="0" t="n">
        <v>0</v>
      </c>
      <c r="J2201" t="inlineStr">
        <is>
          <t>4ff67235e0c5de33f5f5c4f1eeb12cae66a4ea26bd5c427f79122fee</t>
        </is>
      </c>
    </row>
    <row r="2202">
      <c r="A2202" s="0" t="n">
        <v>579</v>
      </c>
      <c r="B2202" s="0" t="n">
        <v>1</v>
      </c>
      <c r="C2202" s="0">
        <f>RANK(B2202,B:B)</f>
        <v/>
      </c>
      <c r="D2202" s="0" t="n">
        <v>1</v>
      </c>
      <c r="E2202" s="0">
        <f>RANK(D2202,D:D)</f>
        <v/>
      </c>
      <c r="F2202" s="0" t="inlineStr">
        <is>
          <t>E</t>
        </is>
      </c>
      <c r="G2202" s="0" t="n">
        <v>51</v>
      </c>
      <c r="H2202" s="0" t="n">
        <v>0</v>
      </c>
      <c r="I2202" s="0" t="n">
        <v>0</v>
      </c>
      <c r="J2202" t="inlineStr">
        <is>
          <t>62cd876bdf83e1ad10067879195e99ce348ebf73ff9d34e876e74be8</t>
        </is>
      </c>
    </row>
    <row r="2203">
      <c r="A2203" s="0" t="n">
        <v>580</v>
      </c>
      <c r="B2203" s="0" t="n">
        <v>2</v>
      </c>
      <c r="C2203" s="0">
        <f>RANK(B2203,B:B)</f>
        <v/>
      </c>
      <c r="D2203" s="0" t="n">
        <v>2</v>
      </c>
      <c r="E2203" s="0">
        <f>RANK(D2203,D:D)</f>
        <v/>
      </c>
      <c r="F2203" s="0" t="inlineStr">
        <is>
          <t>P</t>
        </is>
      </c>
      <c r="G2203" s="0" t="n">
        <v>72</v>
      </c>
      <c r="H2203" s="0" t="n">
        <v>1</v>
      </c>
      <c r="I2203" s="0" t="n">
        <v>0</v>
      </c>
      <c r="J2203" t="inlineStr">
        <is>
          <t>5207e9456e629449fa3ab432a3b9d425f5e43d9e3a357f7b4e2bcdca</t>
        </is>
      </c>
    </row>
    <row r="2204">
      <c r="A2204" s="0" t="n">
        <v>582</v>
      </c>
      <c r="B2204" s="0" t="n">
        <v>2</v>
      </c>
      <c r="C2204" s="0">
        <f>RANK(B2204,B:B)</f>
        <v/>
      </c>
      <c r="D2204" s="0" t="n">
        <v>2</v>
      </c>
      <c r="E2204" s="0">
        <f>RANK(D2204,D:D)</f>
        <v/>
      </c>
      <c r="F2204" s="0" t="inlineStr">
        <is>
          <t>P</t>
        </is>
      </c>
      <c r="G2204" s="0" t="n">
        <v>72</v>
      </c>
      <c r="H2204" s="0" t="n">
        <v>1</v>
      </c>
      <c r="I2204" s="0" t="n">
        <v>0</v>
      </c>
      <c r="J2204" t="inlineStr">
        <is>
          <t>bc5819cbe9dc6c7fdd77eb183bf35fd6bdcba905a47e287855918f99</t>
        </is>
      </c>
    </row>
    <row r="2205">
      <c r="A2205" s="0" t="n">
        <v>584</v>
      </c>
      <c r="B2205" s="0" t="n">
        <v>2</v>
      </c>
      <c r="C2205" s="0">
        <f>RANK(B2205,B:B)</f>
        <v/>
      </c>
      <c r="D2205" s="0" t="n">
        <v>2</v>
      </c>
      <c r="E2205" s="0">
        <f>RANK(D2205,D:D)</f>
        <v/>
      </c>
      <c r="F2205" s="0" t="inlineStr">
        <is>
          <t>P</t>
        </is>
      </c>
      <c r="G2205" s="0" t="n">
        <v>72</v>
      </c>
      <c r="H2205" s="0" t="n">
        <v>1</v>
      </c>
      <c r="I2205" s="0" t="n">
        <v>0</v>
      </c>
      <c r="J2205" t="inlineStr">
        <is>
          <t>94b6e6780197a2606fd4b898bca160056fd268e95bfb38112fc6cdcd</t>
        </is>
      </c>
    </row>
    <row r="2206">
      <c r="A2206" s="0" t="n">
        <v>588</v>
      </c>
      <c r="B2206" s="0" t="n">
        <v>1</v>
      </c>
      <c r="C2206" s="0">
        <f>RANK(B2206,B:B)</f>
        <v/>
      </c>
      <c r="D2206" s="0" t="n">
        <v>1</v>
      </c>
      <c r="E2206" s="0">
        <f>RANK(D2206,D:D)</f>
        <v/>
      </c>
      <c r="F2206" s="0" t="inlineStr">
        <is>
          <t>E</t>
        </is>
      </c>
      <c r="G2206" s="0" t="n">
        <v>39</v>
      </c>
      <c r="H2206" s="0" t="n">
        <v>0</v>
      </c>
      <c r="I2206" s="0" t="n">
        <v>0</v>
      </c>
      <c r="J2206" t="inlineStr">
        <is>
          <t>9947428dfe601177a153633a839d7937f693d9bc0a2b5adb45355127</t>
        </is>
      </c>
    </row>
    <row r="2207">
      <c r="A2207" s="0" t="n">
        <v>589</v>
      </c>
      <c r="B2207" s="0" t="n">
        <v>1</v>
      </c>
      <c r="C2207" s="0">
        <f>RANK(B2207,B:B)</f>
        <v/>
      </c>
      <c r="D2207" s="0" t="n">
        <v>1</v>
      </c>
      <c r="E2207" s="0">
        <f>RANK(D2207,D:D)</f>
        <v/>
      </c>
      <c r="F2207" s="0" t="inlineStr">
        <is>
          <t>E</t>
        </is>
      </c>
      <c r="G2207" s="0" t="n">
        <v>39</v>
      </c>
      <c r="H2207" s="0" t="n">
        <v>0</v>
      </c>
      <c r="I2207" s="0" t="n">
        <v>0</v>
      </c>
      <c r="J2207" t="inlineStr">
        <is>
          <t>b64ff45bba2397095e3582641e652f3320b2a37b9dc96079b494f5dd</t>
        </is>
      </c>
    </row>
    <row r="2208">
      <c r="A2208" s="0" t="n">
        <v>591</v>
      </c>
      <c r="B2208" s="0" t="n">
        <v>1</v>
      </c>
      <c r="C2208" s="0">
        <f>RANK(B2208,B:B)</f>
        <v/>
      </c>
      <c r="D2208" s="0" t="n">
        <v>1</v>
      </c>
      <c r="E2208" s="0">
        <f>RANK(D2208,D:D)</f>
        <v/>
      </c>
      <c r="F2208" s="0" t="inlineStr">
        <is>
          <t>E</t>
        </is>
      </c>
      <c r="G2208" s="0" t="n">
        <v>19</v>
      </c>
      <c r="H2208" s="0" t="n">
        <v>0</v>
      </c>
      <c r="I2208" s="0" t="n">
        <v>0</v>
      </c>
      <c r="J2208" t="inlineStr">
        <is>
          <t>2c4ee02a29eb0506e64068f5788d39e4c8f9f2117f0b071b044956c6</t>
        </is>
      </c>
    </row>
    <row r="2209">
      <c r="A2209" s="0" t="n">
        <v>595</v>
      </c>
      <c r="B2209" s="0" t="n">
        <v>1</v>
      </c>
      <c r="C2209" s="0">
        <f>RANK(B2209,B:B)</f>
        <v/>
      </c>
      <c r="D2209" s="0" t="n">
        <v>1</v>
      </c>
      <c r="E2209" s="0">
        <f>RANK(D2209,D:D)</f>
        <v/>
      </c>
      <c r="F2209" s="0" t="inlineStr">
        <is>
          <t>E</t>
        </is>
      </c>
      <c r="G2209" s="0" t="n">
        <v>17</v>
      </c>
      <c r="H2209" s="0" t="n">
        <v>0</v>
      </c>
      <c r="I2209" s="0" t="n">
        <v>0</v>
      </c>
      <c r="J2209" t="inlineStr">
        <is>
          <t>ba100b9d7c63fa21333cf2c723e5cf998d0f997b80d4264149ed5c61</t>
        </is>
      </c>
    </row>
    <row r="2210">
      <c r="A2210" s="0" t="n">
        <v>597</v>
      </c>
      <c r="B2210" s="0" t="n">
        <v>2</v>
      </c>
      <c r="C2210" s="0">
        <f>RANK(B2210,B:B)</f>
        <v/>
      </c>
      <c r="D2210" s="0" t="n">
        <v>2</v>
      </c>
      <c r="E2210" s="0">
        <f>RANK(D2210,D:D)</f>
        <v/>
      </c>
      <c r="F2210" s="0" t="inlineStr">
        <is>
          <t>P</t>
        </is>
      </c>
      <c r="G2210" s="0" t="n">
        <v>72</v>
      </c>
      <c r="H2210" s="0" t="n">
        <v>1</v>
      </c>
      <c r="I2210" s="0" t="n">
        <v>0</v>
      </c>
      <c r="J2210" t="inlineStr">
        <is>
          <t>a44c7dfdb57fb358c026d3f5be4983c9003400b87d605742d14acda9</t>
        </is>
      </c>
    </row>
    <row r="2211">
      <c r="A2211" s="0" t="n">
        <v>600</v>
      </c>
      <c r="B2211" s="0" t="n">
        <v>2</v>
      </c>
      <c r="C2211" s="0">
        <f>RANK(B2211,B:B)</f>
        <v/>
      </c>
      <c r="D2211" s="0" t="n">
        <v>2</v>
      </c>
      <c r="E2211" s="0">
        <f>RANK(D2211,D:D)</f>
        <v/>
      </c>
      <c r="F2211" s="0" t="inlineStr">
        <is>
          <t>E</t>
        </is>
      </c>
      <c r="G2211" s="0" t="n">
        <v>51</v>
      </c>
      <c r="H2211" s="0" t="n">
        <v>1</v>
      </c>
      <c r="I2211" s="0" t="n">
        <v>0</v>
      </c>
      <c r="J2211" t="inlineStr">
        <is>
          <t>c7b9f063f36ceac521ce3be361db33d59f5c94a6f455fec42e5ceb5e</t>
        </is>
      </c>
    </row>
    <row r="2212">
      <c r="A2212" s="0" t="n">
        <v>603</v>
      </c>
      <c r="B2212" s="0" t="n">
        <v>3</v>
      </c>
      <c r="C2212" s="0">
        <f>RANK(B2212,B:B)</f>
        <v/>
      </c>
      <c r="D2212" s="0" t="n">
        <v>3</v>
      </c>
      <c r="E2212" s="0">
        <f>RANK(D2212,D:D)</f>
        <v/>
      </c>
      <c r="F2212" s="0" t="inlineStr">
        <is>
          <t>E</t>
        </is>
      </c>
      <c r="G2212" s="0" t="n">
        <v>52</v>
      </c>
      <c r="H2212" s="0" t="n">
        <v>1</v>
      </c>
      <c r="I2212" s="0" t="n">
        <v>0</v>
      </c>
      <c r="J2212" t="inlineStr">
        <is>
          <t>ccd28f5d760d77f3737c5226a81abc289b5d0c3914bbe3a03f84cb9d</t>
        </is>
      </c>
    </row>
    <row r="2213">
      <c r="A2213" s="0" t="n">
        <v>604</v>
      </c>
      <c r="B2213" s="0" t="n">
        <v>3</v>
      </c>
      <c r="C2213" s="0">
        <f>RANK(B2213,B:B)</f>
        <v/>
      </c>
      <c r="D2213" s="0" t="n">
        <v>3</v>
      </c>
      <c r="E2213" s="0">
        <f>RANK(D2213,D:D)</f>
        <v/>
      </c>
      <c r="F2213" s="0" t="inlineStr">
        <is>
          <t>E</t>
        </is>
      </c>
      <c r="G2213" s="0" t="n">
        <v>52</v>
      </c>
      <c r="H2213" s="0" t="n">
        <v>1</v>
      </c>
      <c r="I2213" s="0" t="n">
        <v>0</v>
      </c>
      <c r="J2213" t="inlineStr">
        <is>
          <t>e72a3ade2203841e6fa88b1e5891e083c54bac7c7c3650789078ab58</t>
        </is>
      </c>
    </row>
    <row r="2214">
      <c r="A2214" s="0" t="n">
        <v>606</v>
      </c>
      <c r="B2214" s="0" t="n">
        <v>2</v>
      </c>
      <c r="C2214" s="0">
        <f>RANK(B2214,B:B)</f>
        <v/>
      </c>
      <c r="D2214" s="0" t="n">
        <v>2</v>
      </c>
      <c r="E2214" s="0">
        <f>RANK(D2214,D:D)</f>
        <v/>
      </c>
      <c r="F2214" s="0" t="inlineStr">
        <is>
          <t>P</t>
        </is>
      </c>
      <c r="G2214" s="0" t="n">
        <v>72</v>
      </c>
      <c r="H2214" s="0" t="n">
        <v>1</v>
      </c>
      <c r="I2214" s="0" t="n">
        <v>0</v>
      </c>
      <c r="J2214" t="inlineStr">
        <is>
          <t>68b731b88f3fbda0173c1c1fa3898d2bcfbf3b3bf8d87a9141076729</t>
        </is>
      </c>
    </row>
    <row r="2215">
      <c r="A2215" s="0" t="n">
        <v>608</v>
      </c>
      <c r="B2215" s="0" t="n">
        <v>1</v>
      </c>
      <c r="C2215" s="0">
        <f>RANK(B2215,B:B)</f>
        <v/>
      </c>
      <c r="D2215" s="0" t="n">
        <v>1</v>
      </c>
      <c r="E2215" s="0">
        <f>RANK(D2215,D:D)</f>
        <v/>
      </c>
      <c r="F2215" s="0" t="inlineStr">
        <is>
          <t>E</t>
        </is>
      </c>
      <c r="G2215" s="0" t="n">
        <v>26</v>
      </c>
      <c r="H2215" s="0" t="n">
        <v>0</v>
      </c>
      <c r="I2215" s="0" t="n">
        <v>0</v>
      </c>
      <c r="J2215" t="inlineStr">
        <is>
          <t>e066b31e00b2e251c290cabc5181bc75d3fbb662eec61a7b8aea22d3</t>
        </is>
      </c>
    </row>
    <row r="2216">
      <c r="A2216" s="0" t="n">
        <v>611</v>
      </c>
      <c r="B2216" s="0" t="n">
        <v>2</v>
      </c>
      <c r="C2216" s="0">
        <f>RANK(B2216,B:B)</f>
        <v/>
      </c>
      <c r="D2216" s="0" t="n">
        <v>2</v>
      </c>
      <c r="E2216" s="0">
        <f>RANK(D2216,D:D)</f>
        <v/>
      </c>
      <c r="F2216" s="0" t="inlineStr">
        <is>
          <t>E</t>
        </is>
      </c>
      <c r="G2216" s="0" t="n">
        <v>1</v>
      </c>
      <c r="H2216" s="0" t="n">
        <v>1</v>
      </c>
      <c r="I2216" s="0" t="n">
        <v>0</v>
      </c>
      <c r="J2216" t="inlineStr">
        <is>
          <t>9afe06c2ed46b05f36b04d95371fa92d79f7e2da1127d6d6025c3ae4</t>
        </is>
      </c>
    </row>
    <row r="2217">
      <c r="A2217" s="0" t="n">
        <v>616</v>
      </c>
      <c r="B2217" s="0" t="n">
        <v>2</v>
      </c>
      <c r="C2217" s="0">
        <f>RANK(B2217,B:B)</f>
        <v/>
      </c>
      <c r="D2217" s="0" t="n">
        <v>2</v>
      </c>
      <c r="E2217" s="0">
        <f>RANK(D2217,D:D)</f>
        <v/>
      </c>
      <c r="F2217" s="0" t="inlineStr">
        <is>
          <t>P</t>
        </is>
      </c>
      <c r="G2217" s="0" t="n">
        <v>72</v>
      </c>
      <c r="H2217" s="0" t="n">
        <v>1</v>
      </c>
      <c r="I2217" s="0" t="n">
        <v>0</v>
      </c>
      <c r="J2217" t="inlineStr">
        <is>
          <t>2cfbb7ca1c3d455f5974f95293ea0f9b316e6ed758d1471909435eac</t>
        </is>
      </c>
    </row>
    <row r="2218">
      <c r="A2218" s="0" t="n">
        <v>618</v>
      </c>
      <c r="B2218" s="0" t="n">
        <v>2</v>
      </c>
      <c r="C2218" s="0">
        <f>RANK(B2218,B:B)</f>
        <v/>
      </c>
      <c r="D2218" s="0" t="n">
        <v>2</v>
      </c>
      <c r="E2218" s="0">
        <f>RANK(D2218,D:D)</f>
        <v/>
      </c>
      <c r="F2218" s="0" t="inlineStr">
        <is>
          <t>P</t>
        </is>
      </c>
      <c r="G2218" s="0" t="n">
        <v>72</v>
      </c>
      <c r="H2218" s="0" t="n">
        <v>1</v>
      </c>
      <c r="I2218" s="0" t="n">
        <v>0</v>
      </c>
      <c r="J2218" t="inlineStr">
        <is>
          <t>a80d93f79fcd2de92a92275a3100f3381b37fe65281aeea875e26128</t>
        </is>
      </c>
    </row>
    <row r="2219">
      <c r="A2219" s="0" t="n">
        <v>622</v>
      </c>
      <c r="B2219" s="0" t="n">
        <v>1</v>
      </c>
      <c r="C2219" s="0">
        <f>RANK(B2219,B:B)</f>
        <v/>
      </c>
      <c r="D2219" s="0" t="n">
        <v>1</v>
      </c>
      <c r="E2219" s="0">
        <f>RANK(D2219,D:D)</f>
        <v/>
      </c>
      <c r="F2219" s="0" t="inlineStr">
        <is>
          <t>E</t>
        </is>
      </c>
      <c r="G2219" s="0" t="n">
        <v>24</v>
      </c>
      <c r="H2219" s="0" t="n">
        <v>0</v>
      </c>
      <c r="I2219" s="0" t="n">
        <v>0</v>
      </c>
      <c r="J2219" t="inlineStr">
        <is>
          <t>a939e911671ec60d5fb0c1b4676f1960d5d40ab8f061a70ba426c8e7</t>
        </is>
      </c>
    </row>
    <row r="2220">
      <c r="A2220" s="0" t="n">
        <v>623</v>
      </c>
      <c r="B2220" s="0" t="n">
        <v>1</v>
      </c>
      <c r="C2220" s="0">
        <f>RANK(B2220,B:B)</f>
        <v/>
      </c>
      <c r="D2220" s="0" t="n">
        <v>1</v>
      </c>
      <c r="E2220" s="0">
        <f>RANK(D2220,D:D)</f>
        <v/>
      </c>
      <c r="F2220" s="0" t="inlineStr">
        <is>
          <t>E</t>
        </is>
      </c>
      <c r="G2220" s="0" t="n">
        <v>23</v>
      </c>
      <c r="H2220" s="0" t="n">
        <v>0</v>
      </c>
      <c r="I2220" s="0" t="n">
        <v>0</v>
      </c>
      <c r="J2220" t="inlineStr">
        <is>
          <t>2581f8d25a0f695357d062edfc5ca364841f3be397636afac44f3985</t>
        </is>
      </c>
    </row>
    <row r="2221">
      <c r="A2221" s="0" t="n">
        <v>624</v>
      </c>
      <c r="B2221" s="0" t="n">
        <v>2</v>
      </c>
      <c r="C2221" s="0">
        <f>RANK(B2221,B:B)</f>
        <v/>
      </c>
      <c r="D2221" s="0" t="n">
        <v>2</v>
      </c>
      <c r="E2221" s="0">
        <f>RANK(D2221,D:D)</f>
        <v/>
      </c>
      <c r="F2221" s="0" t="inlineStr">
        <is>
          <t>P</t>
        </is>
      </c>
      <c r="G2221" s="0" t="n">
        <v>72</v>
      </c>
      <c r="H2221" s="0" t="n">
        <v>1</v>
      </c>
      <c r="I2221" s="0" t="n">
        <v>0</v>
      </c>
      <c r="J2221" t="inlineStr">
        <is>
          <t>5e501b1ddf6035eab6b0ef40cdf8328ede5247d5cd03cfc665c82321</t>
        </is>
      </c>
    </row>
    <row r="2222">
      <c r="A2222" s="0" t="n">
        <v>628</v>
      </c>
      <c r="B2222" s="0" t="n">
        <v>1</v>
      </c>
      <c r="C2222" s="0">
        <f>RANK(B2222,B:B)</f>
        <v/>
      </c>
      <c r="D2222" s="0" t="n">
        <v>1</v>
      </c>
      <c r="E2222" s="0">
        <f>RANK(D2222,D:D)</f>
        <v/>
      </c>
      <c r="F2222" s="0" t="inlineStr">
        <is>
          <t>E</t>
        </is>
      </c>
      <c r="G2222" s="0" t="n">
        <v>17</v>
      </c>
      <c r="H2222" s="0" t="n">
        <v>0</v>
      </c>
      <c r="I2222" s="0" t="n">
        <v>0</v>
      </c>
      <c r="J2222" t="inlineStr">
        <is>
          <t>1e82aa5c444205a77db370e66a42a4b35649ec647c58294785b498c7</t>
        </is>
      </c>
    </row>
    <row r="2223">
      <c r="A2223" s="0" t="n">
        <v>631</v>
      </c>
      <c r="B2223" s="0" t="n">
        <v>1</v>
      </c>
      <c r="C2223" s="0">
        <f>RANK(B2223,B:B)</f>
        <v/>
      </c>
      <c r="D2223" s="0" t="n">
        <v>1</v>
      </c>
      <c r="E2223" s="0">
        <f>RANK(D2223,D:D)</f>
        <v/>
      </c>
      <c r="F2223" s="0" t="inlineStr">
        <is>
          <t>E</t>
        </is>
      </c>
      <c r="G2223" s="0" t="n">
        <v>41</v>
      </c>
      <c r="H2223" s="0" t="n">
        <v>0</v>
      </c>
      <c r="I2223" s="0" t="n">
        <v>0</v>
      </c>
      <c r="J2223" t="inlineStr">
        <is>
          <t>a757c13d8c2121b70c8fecafec9ed098d688eca24637d0d641104cec</t>
        </is>
      </c>
    </row>
    <row r="2224">
      <c r="A2224" s="0" t="n">
        <v>633</v>
      </c>
      <c r="B2224" s="0" t="n">
        <v>2</v>
      </c>
      <c r="C2224" s="0">
        <f>RANK(B2224,B:B)</f>
        <v/>
      </c>
      <c r="D2224" s="0" t="n">
        <v>2</v>
      </c>
      <c r="E2224" s="0">
        <f>RANK(D2224,D:D)</f>
        <v/>
      </c>
      <c r="F2224" s="0" t="inlineStr">
        <is>
          <t>P</t>
        </is>
      </c>
      <c r="G2224" s="0" t="n">
        <v>72</v>
      </c>
      <c r="H2224" s="0" t="n">
        <v>1</v>
      </c>
      <c r="I2224" s="0" t="n">
        <v>0</v>
      </c>
      <c r="J2224" t="inlineStr">
        <is>
          <t>59f5dfa11eceb60c67fa80df352aaaeb9caedea1be09f0efcc07bd12</t>
        </is>
      </c>
    </row>
    <row r="2225">
      <c r="A2225" s="0" t="n">
        <v>635</v>
      </c>
      <c r="B2225" s="0" t="n">
        <v>1</v>
      </c>
      <c r="C2225" s="0">
        <f>RANK(B2225,B:B)</f>
        <v/>
      </c>
      <c r="D2225" s="0" t="n">
        <v>1</v>
      </c>
      <c r="E2225" s="0">
        <f>RANK(D2225,D:D)</f>
        <v/>
      </c>
      <c r="F2225" s="0" t="inlineStr">
        <is>
          <t>E</t>
        </is>
      </c>
      <c r="G2225" s="0" t="n">
        <v>17</v>
      </c>
      <c r="H2225" s="0" t="n">
        <v>0</v>
      </c>
      <c r="I2225" s="0" t="n">
        <v>0</v>
      </c>
      <c r="J2225" t="inlineStr">
        <is>
          <t>1293af54eade4021a16ca3d4f47fe53bc9913a99bab5d5a533476ed6</t>
        </is>
      </c>
    </row>
    <row r="2226">
      <c r="A2226" s="0" t="n">
        <v>638</v>
      </c>
      <c r="B2226" s="0" t="n">
        <v>1</v>
      </c>
      <c r="C2226" s="0">
        <f>RANK(B2226,B:B)</f>
        <v/>
      </c>
      <c r="D2226" s="0" t="n">
        <v>1</v>
      </c>
      <c r="E2226" s="0">
        <f>RANK(D2226,D:D)</f>
        <v/>
      </c>
      <c r="F2226" s="0" t="inlineStr">
        <is>
          <t>E</t>
        </is>
      </c>
      <c r="G2226" s="0" t="n">
        <v>51</v>
      </c>
      <c r="H2226" s="0" t="n">
        <v>0</v>
      </c>
      <c r="I2226" s="0" t="n">
        <v>0</v>
      </c>
      <c r="J2226" t="inlineStr">
        <is>
          <t>349ffc4997790a25f0a15af4b3e60af72f9dfd09b446d4ccf3052e8b</t>
        </is>
      </c>
    </row>
    <row r="2227">
      <c r="A2227" s="0" t="n">
        <v>641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E</t>
        </is>
      </c>
      <c r="G2227" s="0" t="n">
        <v>18</v>
      </c>
      <c r="H2227" s="0" t="n">
        <v>0</v>
      </c>
      <c r="I2227" s="0" t="n">
        <v>0</v>
      </c>
      <c r="J2227" t="inlineStr">
        <is>
          <t>455f650f378bb84a78972e8ccc7d95c17d90928f6939bc7e48aed02e</t>
        </is>
      </c>
    </row>
    <row r="2228">
      <c r="A2228" s="0" t="n">
        <v>642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E</t>
        </is>
      </c>
      <c r="G2228" s="0" t="n">
        <v>23</v>
      </c>
      <c r="H2228" s="0" t="n">
        <v>0</v>
      </c>
      <c r="I2228" s="0" t="n">
        <v>0</v>
      </c>
      <c r="J2228" t="inlineStr">
        <is>
          <t>891b1b7ec8483ea99bdce283832d2323b6f758773c797cdc1a655f94</t>
        </is>
      </c>
    </row>
    <row r="2229">
      <c r="A2229" s="0" t="n">
        <v>643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52</v>
      </c>
      <c r="H2229" s="0" t="n">
        <v>0</v>
      </c>
      <c r="I2229" s="0" t="n">
        <v>0</v>
      </c>
      <c r="J2229" t="inlineStr">
        <is>
          <t>8f53191d423c11843d6a2ac4b2f44beaf55b73ec98ccd23991eb4df0</t>
        </is>
      </c>
    </row>
    <row r="2230">
      <c r="A2230" s="0" t="n">
        <v>644</v>
      </c>
      <c r="B2230" s="0" t="n">
        <v>1</v>
      </c>
      <c r="C2230" s="0">
        <f>RANK(B2230,B:B)</f>
        <v/>
      </c>
      <c r="D2230" s="0" t="n">
        <v>1</v>
      </c>
      <c r="E2230" s="0">
        <f>RANK(D2230,D:D)</f>
        <v/>
      </c>
      <c r="F2230" s="0" t="inlineStr">
        <is>
          <t>E</t>
        </is>
      </c>
      <c r="G2230" s="0" t="n">
        <v>72</v>
      </c>
      <c r="H2230" s="0" t="n">
        <v>0</v>
      </c>
      <c r="I2230" s="0" t="n">
        <v>0</v>
      </c>
      <c r="J2230" t="inlineStr">
        <is>
          <t>e4e7cb0de8470dde499751162e70dd2f7028f770849c320ace2c7b2b</t>
        </is>
      </c>
    </row>
    <row r="2231">
      <c r="A2231" s="0" t="n">
        <v>646</v>
      </c>
      <c r="B2231" s="0" t="n">
        <v>2</v>
      </c>
      <c r="C2231" s="0">
        <f>RANK(B2231,B:B)</f>
        <v/>
      </c>
      <c r="D2231" s="0" t="n">
        <v>2</v>
      </c>
      <c r="E2231" s="0">
        <f>RANK(D2231,D:D)</f>
        <v/>
      </c>
      <c r="F2231" s="0" t="inlineStr">
        <is>
          <t>E</t>
        </is>
      </c>
      <c r="G2231" s="0" t="n">
        <v>23</v>
      </c>
      <c r="H2231" s="0" t="n">
        <v>1</v>
      </c>
      <c r="I2231" s="0" t="n">
        <v>0</v>
      </c>
      <c r="J2231" t="inlineStr">
        <is>
          <t>a12f9b889f4dec88297d09b8de8e3765863a8cfa5b41fcdc711e6153</t>
        </is>
      </c>
    </row>
    <row r="2232">
      <c r="A2232" s="0" t="n">
        <v>647</v>
      </c>
      <c r="B2232" s="0" t="n">
        <v>2</v>
      </c>
      <c r="C2232" s="0">
        <f>RANK(B2232,B:B)</f>
        <v/>
      </c>
      <c r="D2232" s="0" t="n">
        <v>2</v>
      </c>
      <c r="E2232" s="0">
        <f>RANK(D2232,D:D)</f>
        <v/>
      </c>
      <c r="F2232" s="0" t="inlineStr">
        <is>
          <t>P</t>
        </is>
      </c>
      <c r="G2232" s="0" t="n">
        <v>96</v>
      </c>
      <c r="H2232" s="0" t="n">
        <v>1</v>
      </c>
      <c r="I2232" s="0" t="n">
        <v>0</v>
      </c>
      <c r="J2232" t="inlineStr">
        <is>
          <t>c06cda83a367d340b21140013310ea8cc5928bd97d84d3da18d11ae1</t>
        </is>
      </c>
    </row>
    <row r="2233">
      <c r="A2233" s="0" t="n">
        <v>653</v>
      </c>
      <c r="B2233" s="0" t="n">
        <v>2</v>
      </c>
      <c r="C2233" s="0">
        <f>RANK(B2233,B:B)</f>
        <v/>
      </c>
      <c r="D2233" s="0" t="n">
        <v>2</v>
      </c>
      <c r="E2233" s="0">
        <f>RANK(D2233,D:D)</f>
        <v/>
      </c>
      <c r="F2233" s="0" t="inlineStr">
        <is>
          <t>P</t>
        </is>
      </c>
      <c r="G2233" s="0" t="n">
        <v>96</v>
      </c>
      <c r="H2233" s="0" t="n">
        <v>1</v>
      </c>
      <c r="I2233" s="0" t="n">
        <v>0</v>
      </c>
      <c r="J2233" t="inlineStr">
        <is>
          <t>455aa38d795cb5965f0ba69db86ba364f8033ad69a9f9f487939584e</t>
        </is>
      </c>
    </row>
    <row r="2234">
      <c r="A2234" s="0" t="n">
        <v>657</v>
      </c>
      <c r="B2234" s="0" t="n">
        <v>2</v>
      </c>
      <c r="C2234" s="0">
        <f>RANK(B2234,B:B)</f>
        <v/>
      </c>
      <c r="D2234" s="0" t="n">
        <v>2</v>
      </c>
      <c r="E2234" s="0">
        <f>RANK(D2234,D:D)</f>
        <v/>
      </c>
      <c r="F2234" s="0" t="inlineStr">
        <is>
          <t>E</t>
        </is>
      </c>
      <c r="G2234" s="0" t="n">
        <v>72</v>
      </c>
      <c r="H2234" s="0" t="n">
        <v>1</v>
      </c>
      <c r="I2234" s="0" t="n">
        <v>0</v>
      </c>
      <c r="J2234" t="inlineStr">
        <is>
          <t>255eefaacb1ec1c53b79ac7384758516ea62dd60dfe46ab5d954d4bf</t>
        </is>
      </c>
    </row>
    <row r="2235">
      <c r="A2235" s="0" t="n">
        <v>658</v>
      </c>
      <c r="B2235" s="0" t="n">
        <v>2</v>
      </c>
      <c r="C2235" s="0">
        <f>RANK(B2235,B:B)</f>
        <v/>
      </c>
      <c r="D2235" s="0" t="n">
        <v>2</v>
      </c>
      <c r="E2235" s="0">
        <f>RANK(D2235,D:D)</f>
        <v/>
      </c>
      <c r="F2235" s="0" t="inlineStr">
        <is>
          <t>P</t>
        </is>
      </c>
      <c r="G2235" s="0" t="n">
        <v>96</v>
      </c>
      <c r="H2235" s="0" t="n">
        <v>1</v>
      </c>
      <c r="I2235" s="0" t="n">
        <v>0</v>
      </c>
      <c r="J2235" t="inlineStr">
        <is>
          <t>5f9898b26699f271aa2d0317e6335510b8393b720da9d05bbeabaee8</t>
        </is>
      </c>
    </row>
    <row r="2236">
      <c r="A2236" s="0" t="n">
        <v>660</v>
      </c>
      <c r="B2236" s="0" t="n">
        <v>1</v>
      </c>
      <c r="C2236" s="0">
        <f>RANK(B2236,B:B)</f>
        <v/>
      </c>
      <c r="D2236" s="0" t="n">
        <v>1</v>
      </c>
      <c r="E2236" s="0">
        <f>RANK(D2236,D:D)</f>
        <v/>
      </c>
      <c r="F2236" s="0" t="inlineStr">
        <is>
          <t>E</t>
        </is>
      </c>
      <c r="G2236" s="0" t="n">
        <v>18</v>
      </c>
      <c r="H2236" s="0" t="n">
        <v>0</v>
      </c>
      <c r="I2236" s="0" t="n">
        <v>0</v>
      </c>
      <c r="J2236" t="inlineStr">
        <is>
          <t>67521e74db6dc9ef4944c3cd75f849d4bc3a017a656a059b3f89785b</t>
        </is>
      </c>
    </row>
    <row r="2237">
      <c r="A2237" s="0" t="n">
        <v>662</v>
      </c>
      <c r="B2237" s="0" t="n">
        <v>1</v>
      </c>
      <c r="C2237" s="0">
        <f>RANK(B2237,B:B)</f>
        <v/>
      </c>
      <c r="D2237" s="0" t="n">
        <v>1</v>
      </c>
      <c r="E2237" s="0">
        <f>RANK(D2237,D:D)</f>
        <v/>
      </c>
      <c r="F2237" s="0" t="inlineStr">
        <is>
          <t>E</t>
        </is>
      </c>
      <c r="G2237" s="0" t="n">
        <v>58</v>
      </c>
      <c r="H2237" s="0" t="n">
        <v>0</v>
      </c>
      <c r="I2237" s="0" t="n">
        <v>0</v>
      </c>
      <c r="J2237" t="inlineStr">
        <is>
          <t>14db08a51e92c1a5be11b2a4316f03e2a8a765ffbe92ca6df594439c</t>
        </is>
      </c>
    </row>
    <row r="2238">
      <c r="A2238" s="0" t="n">
        <v>664</v>
      </c>
      <c r="B2238" s="0" t="n">
        <v>1</v>
      </c>
      <c r="C2238" s="0">
        <f>RANK(B2238,B:B)</f>
        <v/>
      </c>
      <c r="D2238" s="0" t="n">
        <v>1</v>
      </c>
      <c r="E2238" s="0">
        <f>RANK(D2238,D:D)</f>
        <v/>
      </c>
      <c r="F2238" s="0" t="inlineStr">
        <is>
          <t>E</t>
        </is>
      </c>
      <c r="G2238" s="0" t="n">
        <v>21</v>
      </c>
      <c r="H2238" s="0" t="n">
        <v>0</v>
      </c>
      <c r="I2238" s="0" t="n">
        <v>0</v>
      </c>
      <c r="J2238" t="inlineStr">
        <is>
          <t>6361887b4121a5f337063777cfb70325ef6f1dd751c9ff6ccdc12e12</t>
        </is>
      </c>
    </row>
    <row r="2239">
      <c r="A2239" s="0" t="n">
        <v>670</v>
      </c>
      <c r="B2239" s="0" t="n">
        <v>2</v>
      </c>
      <c r="C2239" s="0">
        <f>RANK(B2239,B:B)</f>
        <v/>
      </c>
      <c r="D2239" s="0" t="n">
        <v>2</v>
      </c>
      <c r="E2239" s="0">
        <f>RANK(D2239,D:D)</f>
        <v/>
      </c>
      <c r="F2239" s="0" t="inlineStr">
        <is>
          <t>P</t>
        </is>
      </c>
      <c r="G2239" s="0" t="n">
        <v>96</v>
      </c>
      <c r="H2239" s="0" t="n">
        <v>1</v>
      </c>
      <c r="I2239" s="0" t="n">
        <v>0</v>
      </c>
      <c r="J2239" t="inlineStr">
        <is>
          <t>1e210e825ee1c5773b301d6cdccd4d98c5e4ae1b36ce88d2a8d3a8ec</t>
        </is>
      </c>
    </row>
    <row r="2240">
      <c r="A2240" s="0" t="n">
        <v>672</v>
      </c>
      <c r="B2240" s="0" t="n">
        <v>1</v>
      </c>
      <c r="C2240" s="0">
        <f>RANK(B2240,B:B)</f>
        <v/>
      </c>
      <c r="D2240" s="0" t="n">
        <v>1</v>
      </c>
      <c r="E2240" s="0">
        <f>RANK(D2240,D:D)</f>
        <v/>
      </c>
      <c r="F2240" s="0" t="inlineStr">
        <is>
          <t>E</t>
        </is>
      </c>
      <c r="G2240" s="0" t="n">
        <v>17</v>
      </c>
      <c r="H2240" s="0" t="n">
        <v>0</v>
      </c>
      <c r="I2240" s="0" t="n">
        <v>0</v>
      </c>
      <c r="J2240" t="inlineStr">
        <is>
          <t>14e97b2341a531e8eb4ba8f2d88b9dcc8f0cf008c83a0312d680076a</t>
        </is>
      </c>
    </row>
    <row r="2241">
      <c r="A2241" s="0" t="n">
        <v>678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E</t>
        </is>
      </c>
      <c r="G2241" s="0" t="n">
        <v>29</v>
      </c>
      <c r="H2241" s="0" t="n">
        <v>0</v>
      </c>
      <c r="I2241" s="0" t="n">
        <v>0</v>
      </c>
      <c r="J2241" t="inlineStr">
        <is>
          <t>0cc134a4eca84fb6e13f24836fffd84ea4ae116abdd8ca6a40e43c9d</t>
        </is>
      </c>
    </row>
    <row r="2242">
      <c r="A2242" s="0" t="n">
        <v>679</v>
      </c>
      <c r="B2242" s="0" t="n">
        <v>1</v>
      </c>
      <c r="C2242" s="0">
        <f>RANK(B2242,B:B)</f>
        <v/>
      </c>
      <c r="D2242" s="0" t="n">
        <v>1</v>
      </c>
      <c r="E2242" s="0">
        <f>RANK(D2242,D:D)</f>
        <v/>
      </c>
      <c r="F2242" s="0" t="inlineStr">
        <is>
          <t>E</t>
        </is>
      </c>
      <c r="G2242" s="0" t="n">
        <v>41</v>
      </c>
      <c r="H2242" s="0" t="n">
        <v>0</v>
      </c>
      <c r="I2242" s="0" t="n">
        <v>0</v>
      </c>
      <c r="J2242" t="inlineStr">
        <is>
          <t>22598f240b5fa0d1000947e48ee9a39c149cf8f49e59aee0a8c42273</t>
        </is>
      </c>
    </row>
    <row r="2243">
      <c r="A2243" s="0" t="n">
        <v>687</v>
      </c>
      <c r="B2243" s="0" t="n">
        <v>2</v>
      </c>
      <c r="C2243" s="0">
        <f>RANK(B2243,B:B)</f>
        <v/>
      </c>
      <c r="D2243" s="0" t="n">
        <v>2</v>
      </c>
      <c r="E2243" s="0">
        <f>RANK(D2243,D:D)</f>
        <v/>
      </c>
      <c r="F2243" s="0" t="inlineStr">
        <is>
          <t>P</t>
        </is>
      </c>
      <c r="G2243" s="0" t="n">
        <v>96</v>
      </c>
      <c r="H2243" s="0" t="n">
        <v>1</v>
      </c>
      <c r="I2243" s="0" t="n">
        <v>0</v>
      </c>
      <c r="J2243" t="inlineStr">
        <is>
          <t>3a673e2338eaaa431fae7f8f72215e46828759c2be92408296abd37e</t>
        </is>
      </c>
    </row>
    <row r="2244">
      <c r="A2244" s="0" t="n">
        <v>689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83</v>
      </c>
      <c r="H2244" s="0" t="n">
        <v>0</v>
      </c>
      <c r="I2244" s="0" t="n">
        <v>0</v>
      </c>
      <c r="J2244" t="inlineStr">
        <is>
          <t>ac29c0d7d1f9094c54b80ef967f4b2e9dc7e849edee1be10549215ce</t>
        </is>
      </c>
    </row>
    <row r="2245">
      <c r="A2245" s="0" t="n">
        <v>694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23</v>
      </c>
      <c r="H2245" s="0" t="n">
        <v>0</v>
      </c>
      <c r="I2245" s="0" t="n">
        <v>0</v>
      </c>
      <c r="J2245" t="inlineStr">
        <is>
          <t>bd7396aaf697d6c6dfa9e9439f7740eea2463b85ed67959e077f5b76</t>
        </is>
      </c>
    </row>
    <row r="2246">
      <c r="A2246" s="0" t="n">
        <v>697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E</t>
        </is>
      </c>
      <c r="G2246" s="0" t="n">
        <v>52</v>
      </c>
      <c r="H2246" s="0" t="n">
        <v>0</v>
      </c>
      <c r="I2246" s="0" t="n">
        <v>0</v>
      </c>
      <c r="J2246" t="inlineStr">
        <is>
          <t>b1a0d1af43a4463210e1c3ab8c501ea67b6d36433c9230eb36694cf9</t>
        </is>
      </c>
    </row>
    <row r="2247">
      <c r="A2247" s="0" t="n">
        <v>701</v>
      </c>
      <c r="B2247" s="0" t="n">
        <v>2</v>
      </c>
      <c r="C2247" s="0">
        <f>RANK(B2247,B:B)</f>
        <v/>
      </c>
      <c r="D2247" s="0" t="n">
        <v>1</v>
      </c>
      <c r="E2247" s="0">
        <f>RANK(D2247,D:D)</f>
        <v/>
      </c>
      <c r="F2247" s="0" t="inlineStr">
        <is>
          <t>E</t>
        </is>
      </c>
      <c r="G2247" s="0" t="n">
        <v>80</v>
      </c>
      <c r="H2247" s="0" t="n">
        <v>1</v>
      </c>
      <c r="I2247" s="0" t="n">
        <v>0</v>
      </c>
      <c r="J2247" t="inlineStr">
        <is>
          <t>e366f5f260e6040456dfcbb848fe6516e15c06dc6bcccd061ce23869</t>
        </is>
      </c>
    </row>
    <row r="2248">
      <c r="A2248" s="0" t="n">
        <v>703</v>
      </c>
      <c r="B2248" s="0" t="n">
        <v>1</v>
      </c>
      <c r="C2248" s="0">
        <f>RANK(B2248,B:B)</f>
        <v/>
      </c>
      <c r="D2248" s="0" t="n">
        <v>1</v>
      </c>
      <c r="E2248" s="0">
        <f>RANK(D2248,D:D)</f>
        <v/>
      </c>
      <c r="F2248" s="0" t="inlineStr">
        <is>
          <t>E</t>
        </is>
      </c>
      <c r="G2248" s="0" t="n">
        <v>52</v>
      </c>
      <c r="H2248" s="0" t="n">
        <v>0</v>
      </c>
      <c r="I2248" s="0" t="n">
        <v>0</v>
      </c>
      <c r="J2248" t="inlineStr">
        <is>
          <t>5d8582d4f5a7ea11805a46619e3061e8b9f5124195f8f7eba2c042a1</t>
        </is>
      </c>
    </row>
    <row r="2249">
      <c r="A2249" s="0" t="n">
        <v>704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24</v>
      </c>
      <c r="H2249" s="0" t="n">
        <v>0</v>
      </c>
      <c r="I2249" s="0" t="n">
        <v>0</v>
      </c>
      <c r="J2249" t="inlineStr">
        <is>
          <t>60cd9ff5a94dd99fc4357d9a089719aeaffe8274618953449c0a3647</t>
        </is>
      </c>
    </row>
    <row r="2250">
      <c r="A2250" s="0" t="n">
        <v>706</v>
      </c>
      <c r="B2250" s="0" t="n">
        <v>1</v>
      </c>
      <c r="C2250" s="0">
        <f>RANK(B2250,B:B)</f>
        <v/>
      </c>
      <c r="D2250" s="0" t="n">
        <v>1</v>
      </c>
      <c r="E2250" s="0">
        <f>RANK(D2250,D:D)</f>
        <v/>
      </c>
      <c r="F2250" s="0" t="inlineStr">
        <is>
          <t>E</t>
        </is>
      </c>
      <c r="G2250" s="0" t="n">
        <v>23</v>
      </c>
      <c r="H2250" s="0" t="n">
        <v>0</v>
      </c>
      <c r="I2250" s="0" t="n">
        <v>0</v>
      </c>
      <c r="J2250" t="inlineStr">
        <is>
          <t>5ebab20b0ce36039933eee322747f27390166d7f8e0f4d0cfe821f8a</t>
        </is>
      </c>
    </row>
    <row r="2251">
      <c r="A2251" s="0" t="n">
        <v>714</v>
      </c>
      <c r="B2251" s="0" t="n">
        <v>1</v>
      </c>
      <c r="C2251" s="0">
        <f>RANK(B2251,B:B)</f>
        <v/>
      </c>
      <c r="D2251" s="0" t="n">
        <v>1</v>
      </c>
      <c r="E2251" s="0">
        <f>RANK(D2251,D:D)</f>
        <v/>
      </c>
      <c r="F2251" s="0" t="inlineStr">
        <is>
          <t>P</t>
        </is>
      </c>
      <c r="G2251" s="0" t="n">
        <v>95</v>
      </c>
      <c r="H2251" s="0" t="n">
        <v>0</v>
      </c>
      <c r="I2251" s="0" t="n">
        <v>0</v>
      </c>
      <c r="J2251" t="inlineStr">
        <is>
          <t>2148b5e81932acd33aceaeb4e0048076c2a4a9d87e46323e906be18f</t>
        </is>
      </c>
    </row>
    <row r="2252">
      <c r="A2252" s="0" t="n">
        <v>717</v>
      </c>
      <c r="B2252" s="0" t="n">
        <v>1</v>
      </c>
      <c r="C2252" s="0">
        <f>RANK(B2252,B:B)</f>
        <v/>
      </c>
      <c r="D2252" s="0" t="n">
        <v>1</v>
      </c>
      <c r="E2252" s="0">
        <f>RANK(D2252,D:D)</f>
        <v/>
      </c>
      <c r="F2252" s="0" t="inlineStr">
        <is>
          <t>E</t>
        </is>
      </c>
      <c r="G2252" s="0" t="n">
        <v>19</v>
      </c>
      <c r="H2252" s="0" t="n">
        <v>0</v>
      </c>
      <c r="I2252" s="0" t="n">
        <v>0</v>
      </c>
      <c r="J2252" t="inlineStr">
        <is>
          <t>c558eff043eebcd2c46a2f6b0bb73aa6064aff3cc68132d74d6d2d71</t>
        </is>
      </c>
    </row>
    <row r="2253">
      <c r="A2253" s="0" t="n">
        <v>721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3</v>
      </c>
      <c r="H2253" s="0" t="n">
        <v>0</v>
      </c>
      <c r="I2253" s="0" t="n">
        <v>0</v>
      </c>
      <c r="J2253" t="inlineStr">
        <is>
          <t>ea1892f3e6aea63c5b2a0391a2d27d587dee046872e7ff4ab8056279</t>
        </is>
      </c>
    </row>
    <row r="2254">
      <c r="A2254" s="0" t="n">
        <v>724</v>
      </c>
      <c r="B2254" s="0" t="n">
        <v>2</v>
      </c>
      <c r="C2254" s="0">
        <f>RANK(B2254,B:B)</f>
        <v/>
      </c>
      <c r="D2254" s="0" t="n">
        <v>2</v>
      </c>
      <c r="E2254" s="0">
        <f>RANK(D2254,D:D)</f>
        <v/>
      </c>
      <c r="F2254" s="0" t="inlineStr">
        <is>
          <t>P</t>
        </is>
      </c>
      <c r="G2254" s="0" t="n">
        <v>72</v>
      </c>
      <c r="H2254" s="0" t="n">
        <v>1</v>
      </c>
      <c r="I2254" s="0" t="n">
        <v>0</v>
      </c>
      <c r="J2254" t="inlineStr">
        <is>
          <t>e9cf1ec543ee470a61a971993850a7ca00975047bd43699dae35b839</t>
        </is>
      </c>
    </row>
    <row r="2255">
      <c r="A2255" s="0" t="n">
        <v>726</v>
      </c>
      <c r="B2255" s="0" t="n">
        <v>2</v>
      </c>
      <c r="C2255" s="0">
        <f>RANK(B2255,B:B)</f>
        <v/>
      </c>
      <c r="D2255" s="0" t="n">
        <v>2</v>
      </c>
      <c r="E2255" s="0">
        <f>RANK(D2255,D:D)</f>
        <v/>
      </c>
      <c r="F2255" s="0" t="inlineStr">
        <is>
          <t>P</t>
        </is>
      </c>
      <c r="G2255" s="0" t="n">
        <v>72</v>
      </c>
      <c r="H2255" s="0" t="n">
        <v>1</v>
      </c>
      <c r="I2255" s="0" t="n">
        <v>0</v>
      </c>
      <c r="J2255" t="inlineStr">
        <is>
          <t>d1aed33193525a5ed9738397d4cddc2e4ef6c0a43f5695ef47694504</t>
        </is>
      </c>
    </row>
    <row r="2256">
      <c r="A2256" s="0" t="n">
        <v>727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E</t>
        </is>
      </c>
      <c r="G2256" s="0" t="n">
        <v>24</v>
      </c>
      <c r="H2256" s="0" t="n">
        <v>0</v>
      </c>
      <c r="I2256" s="0" t="n">
        <v>0</v>
      </c>
      <c r="J2256" t="inlineStr">
        <is>
          <t>85218ceca7ef82ab63dbe292268b1f6c8c758ca95017c18759af081b</t>
        </is>
      </c>
    </row>
    <row r="2257">
      <c r="A2257" s="0" t="n">
        <v>728</v>
      </c>
      <c r="B2257" s="0" t="n">
        <v>1</v>
      </c>
      <c r="C2257" s="0">
        <f>RANK(B2257,B:B)</f>
        <v/>
      </c>
      <c r="D2257" s="0" t="n">
        <v>1</v>
      </c>
      <c r="E2257" s="0">
        <f>RANK(D2257,D:D)</f>
        <v/>
      </c>
      <c r="F2257" s="0" t="inlineStr">
        <is>
          <t>E</t>
        </is>
      </c>
      <c r="G2257" s="0" t="n">
        <v>39</v>
      </c>
      <c r="H2257" s="0" t="n">
        <v>0</v>
      </c>
      <c r="I2257" s="0" t="n">
        <v>0</v>
      </c>
      <c r="J2257" t="inlineStr">
        <is>
          <t>d88a444732a9a00667f55b0a09044f4c72716bacd7f1f5986a6845a8</t>
        </is>
      </c>
    </row>
    <row r="2258">
      <c r="A2258" s="0" t="n">
        <v>735</v>
      </c>
      <c r="B2258" s="0" t="n">
        <v>1</v>
      </c>
      <c r="C2258" s="0">
        <f>RANK(B2258,B:B)</f>
        <v/>
      </c>
      <c r="D2258" s="0" t="n">
        <v>1</v>
      </c>
      <c r="E2258" s="0">
        <f>RANK(D2258,D:D)</f>
        <v/>
      </c>
      <c r="F2258" s="0" t="inlineStr">
        <is>
          <t>E</t>
        </is>
      </c>
      <c r="G2258" s="0" t="n">
        <v>19</v>
      </c>
      <c r="H2258" s="0" t="n">
        <v>0</v>
      </c>
      <c r="I2258" s="0" t="n">
        <v>0</v>
      </c>
      <c r="J2258" t="inlineStr">
        <is>
          <t>f95f366bef8ff99ca175ee13bb07dbbb7731e61da832f219ddf58fbb</t>
        </is>
      </c>
    </row>
    <row r="2259">
      <c r="A2259" s="0" t="n">
        <v>739</v>
      </c>
      <c r="B2259" s="0" t="n">
        <v>1</v>
      </c>
      <c r="C2259" s="0">
        <f>RANK(B2259,B:B)</f>
        <v/>
      </c>
      <c r="D2259" s="0" t="n">
        <v>1</v>
      </c>
      <c r="E2259" s="0">
        <f>RANK(D2259,D:D)</f>
        <v/>
      </c>
      <c r="F2259" s="0" t="inlineStr">
        <is>
          <t>E</t>
        </is>
      </c>
      <c r="G2259" s="0" t="n">
        <v>24</v>
      </c>
      <c r="H2259" s="0" t="n">
        <v>0</v>
      </c>
      <c r="I2259" s="0" t="n">
        <v>0</v>
      </c>
      <c r="J2259" t="inlineStr">
        <is>
          <t>8c492e133345d805a211d60ff840bd2408d8e883c818b4d131f1c457</t>
        </is>
      </c>
    </row>
    <row r="2260">
      <c r="A2260" s="0" t="n">
        <v>742</v>
      </c>
      <c r="B2260" s="0" t="n">
        <v>1</v>
      </c>
      <c r="C2260" s="0">
        <f>RANK(B2260,B:B)</f>
        <v/>
      </c>
      <c r="D2260" s="0" t="n">
        <v>1</v>
      </c>
      <c r="E2260" s="0">
        <f>RANK(D2260,D:D)</f>
        <v/>
      </c>
      <c r="F2260" s="0" t="inlineStr">
        <is>
          <t>E</t>
        </is>
      </c>
      <c r="G2260" s="0" t="n">
        <v>41</v>
      </c>
      <c r="H2260" s="0" t="n">
        <v>0</v>
      </c>
      <c r="I2260" s="0" t="n">
        <v>0</v>
      </c>
      <c r="J2260" t="inlineStr">
        <is>
          <t>e559175a689869f0be758f77b085abb52dcdb15def257e300f629120</t>
        </is>
      </c>
    </row>
    <row r="2261">
      <c r="A2261" s="0" t="n">
        <v>744</v>
      </c>
      <c r="B2261" s="0" t="n">
        <v>1</v>
      </c>
      <c r="C2261" s="0">
        <f>RANK(B2261,B:B)</f>
        <v/>
      </c>
      <c r="D2261" s="0" t="n">
        <v>1</v>
      </c>
      <c r="E2261" s="0">
        <f>RANK(D2261,D:D)</f>
        <v/>
      </c>
      <c r="F2261" s="0" t="inlineStr">
        <is>
          <t>E</t>
        </is>
      </c>
      <c r="G2261" s="0" t="n">
        <v>62</v>
      </c>
      <c r="H2261" s="0" t="n">
        <v>0</v>
      </c>
      <c r="I2261" s="0" t="n">
        <v>0</v>
      </c>
      <c r="J2261" t="inlineStr">
        <is>
          <t>0b613ddfcc75f874a19d84dd93a1dae75d057cd8726e77c6687649ff</t>
        </is>
      </c>
    </row>
    <row r="2262">
      <c r="A2262" s="0" t="n">
        <v>745</v>
      </c>
      <c r="B2262" s="0" t="n">
        <v>2</v>
      </c>
      <c r="C2262" s="0">
        <f>RANK(B2262,B:B)</f>
        <v/>
      </c>
      <c r="D2262" s="0" t="n">
        <v>2</v>
      </c>
      <c r="E2262" s="0">
        <f>RANK(D2262,D:D)</f>
        <v/>
      </c>
      <c r="F2262" s="0" t="inlineStr">
        <is>
          <t>E</t>
        </is>
      </c>
      <c r="G2262" s="0" t="n">
        <v>62</v>
      </c>
      <c r="H2262" s="0" t="n">
        <v>1</v>
      </c>
      <c r="I2262" s="0" t="n">
        <v>0</v>
      </c>
      <c r="J2262" t="inlineStr">
        <is>
          <t>2f69fec3bbe7b1ca6ba7389464ab510fbe849d21a64fc28065c977bd</t>
        </is>
      </c>
    </row>
    <row r="2263">
      <c r="A2263" s="0" t="n">
        <v>746</v>
      </c>
      <c r="B2263" s="0" t="n">
        <v>1</v>
      </c>
      <c r="C2263" s="0">
        <f>RANK(B2263,B:B)</f>
        <v/>
      </c>
      <c r="D2263" s="0" t="n">
        <v>1</v>
      </c>
      <c r="E2263" s="0">
        <f>RANK(D2263,D:D)</f>
        <v/>
      </c>
      <c r="F2263" s="0" t="inlineStr">
        <is>
          <t>E</t>
        </is>
      </c>
      <c r="G2263" s="0" t="n">
        <v>62</v>
      </c>
      <c r="H2263" s="0" t="n">
        <v>0</v>
      </c>
      <c r="I2263" s="0" t="n">
        <v>0</v>
      </c>
      <c r="J2263" t="inlineStr">
        <is>
          <t>4454c9e3250f05ed75ef5fc79e124a294d38622c7a10222e53a42e88</t>
        </is>
      </c>
    </row>
    <row r="2264">
      <c r="A2264" s="0" t="n">
        <v>752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E</t>
        </is>
      </c>
      <c r="G2264" s="0" t="n">
        <v>39</v>
      </c>
      <c r="H2264" s="0" t="n">
        <v>0</v>
      </c>
      <c r="I2264" s="0" t="n">
        <v>0</v>
      </c>
      <c r="J2264" t="inlineStr">
        <is>
          <t>e1578c0e00759498ea4925f87d6a2082aa95b3d42e8c395f07272887</t>
        </is>
      </c>
    </row>
    <row r="2265">
      <c r="A2265" s="0" t="n">
        <v>753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E</t>
        </is>
      </c>
      <c r="G2265" s="0" t="n">
        <v>39</v>
      </c>
      <c r="H2265" s="0" t="n">
        <v>0</v>
      </c>
      <c r="I2265" s="0" t="n">
        <v>0</v>
      </c>
      <c r="J2265" t="inlineStr">
        <is>
          <t>3106edacf5963a1385d03c6cb8d224c79290e409fad6845bd4cfadf5</t>
        </is>
      </c>
    </row>
    <row r="2266">
      <c r="A2266" s="0" t="n">
        <v>755</v>
      </c>
      <c r="B2266" s="0" t="n">
        <v>0</v>
      </c>
      <c r="C2266" s="0">
        <f>RANK(B2266,B:B)</f>
        <v/>
      </c>
      <c r="D2266" s="0" t="n">
        <v>1</v>
      </c>
      <c r="E2266" s="0">
        <f>RANK(D2266,D:D)</f>
        <v/>
      </c>
      <c r="F2266" s="0" t="inlineStr">
        <is>
          <t>E</t>
        </is>
      </c>
      <c r="G2266" s="0" t="n">
        <v>17</v>
      </c>
      <c r="H2266" s="0" t="n">
        <v>0</v>
      </c>
      <c r="I2266" s="0" t="n">
        <v>0</v>
      </c>
      <c r="J2266" t="inlineStr">
        <is>
          <t>1dda98d88fa6a53eb4e61b12495919216c1c7321cf009305aaf7ccfa</t>
        </is>
      </c>
    </row>
    <row r="2267">
      <c r="A2267" s="0" t="n">
        <v>757</v>
      </c>
      <c r="B2267" s="0" t="n">
        <v>1</v>
      </c>
      <c r="C2267" s="0">
        <f>RANK(B2267,B:B)</f>
        <v/>
      </c>
      <c r="D2267" s="0" t="n">
        <v>1</v>
      </c>
      <c r="E2267" s="0">
        <f>RANK(D2267,D:D)</f>
        <v/>
      </c>
      <c r="F2267" s="0" t="inlineStr">
        <is>
          <t>E</t>
        </is>
      </c>
      <c r="G2267" s="0" t="n">
        <v>23</v>
      </c>
      <c r="H2267" s="0" t="n">
        <v>0</v>
      </c>
      <c r="I2267" s="0" t="n">
        <v>0</v>
      </c>
      <c r="J2267" t="inlineStr">
        <is>
          <t>bfc4c2c9f23ee6c5fbda8162d5bb0bd4e697e627d5a56d6940cc82af</t>
        </is>
      </c>
    </row>
    <row r="2268">
      <c r="A2268" s="0" t="n">
        <v>766</v>
      </c>
      <c r="B2268" s="0" t="n">
        <v>2</v>
      </c>
      <c r="C2268" s="0">
        <f>RANK(B2268,B:B)</f>
        <v/>
      </c>
      <c r="D2268" s="0" t="n">
        <v>2</v>
      </c>
      <c r="E2268" s="0">
        <f>RANK(D2268,D:D)</f>
        <v/>
      </c>
      <c r="F2268" s="0" t="inlineStr">
        <is>
          <t>P</t>
        </is>
      </c>
      <c r="G2268" s="0" t="n">
        <v>72</v>
      </c>
      <c r="H2268" s="0" t="n">
        <v>1</v>
      </c>
      <c r="I2268" s="0" t="n">
        <v>0</v>
      </c>
      <c r="J2268" t="inlineStr">
        <is>
          <t>b511f92699aee3027714078816480a75ab6c32e7fb54cab5202ce225</t>
        </is>
      </c>
    </row>
    <row r="2269">
      <c r="A2269" s="0" t="n">
        <v>767</v>
      </c>
      <c r="B2269" s="0" t="n">
        <v>1</v>
      </c>
      <c r="C2269" s="0">
        <f>RANK(B2269,B:B)</f>
        <v/>
      </c>
      <c r="D2269" s="0" t="n">
        <v>1</v>
      </c>
      <c r="E2269" s="0">
        <f>RANK(D2269,D:D)</f>
        <v/>
      </c>
      <c r="F2269" s="0" t="inlineStr">
        <is>
          <t>E</t>
        </is>
      </c>
      <c r="G2269" s="0" t="n">
        <v>51</v>
      </c>
      <c r="H2269" s="0" t="n">
        <v>0</v>
      </c>
      <c r="I2269" s="0" t="n">
        <v>0</v>
      </c>
      <c r="J2269" t="inlineStr">
        <is>
          <t>7486321d4acb391be6929b094f2ce963a45c2855b59930808833ab96</t>
        </is>
      </c>
    </row>
    <row r="2270">
      <c r="A2270" s="0" t="n">
        <v>768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E</t>
        </is>
      </c>
      <c r="G2270" s="0" t="n">
        <v>4</v>
      </c>
      <c r="H2270" s="0" t="n">
        <v>0</v>
      </c>
      <c r="I2270" s="0" t="n">
        <v>0</v>
      </c>
      <c r="J2270" t="inlineStr">
        <is>
          <t>9acca7be38772b347992bc7e1bf948ad3b373ca47f678df292d52aa6</t>
        </is>
      </c>
    </row>
    <row r="2271">
      <c r="A2271" s="0" t="n">
        <v>769</v>
      </c>
      <c r="B2271" s="0" t="n">
        <v>2</v>
      </c>
      <c r="C2271" s="0">
        <f>RANK(B2271,B:B)</f>
        <v/>
      </c>
      <c r="D2271" s="0" t="n">
        <v>2</v>
      </c>
      <c r="E2271" s="0">
        <f>RANK(D2271,D:D)</f>
        <v/>
      </c>
      <c r="F2271" s="0" t="inlineStr">
        <is>
          <t>E</t>
        </is>
      </c>
      <c r="G2271" s="0" t="n">
        <v>52</v>
      </c>
      <c r="H2271" s="0" t="n">
        <v>1</v>
      </c>
      <c r="I2271" s="0" t="n">
        <v>0</v>
      </c>
      <c r="J2271" t="inlineStr">
        <is>
          <t>3be0e5923905ac63fab8c0b45853f1eb2a9193dd31cd2dfa513d171e</t>
        </is>
      </c>
    </row>
    <row r="2272">
      <c r="A2272" s="0" t="n">
        <v>773</v>
      </c>
      <c r="B2272" s="0" t="n">
        <v>1</v>
      </c>
      <c r="C2272" s="0">
        <f>RANK(B2272,B:B)</f>
        <v/>
      </c>
      <c r="D2272" s="0" t="n">
        <v>1</v>
      </c>
      <c r="E2272" s="0">
        <f>RANK(D2272,D:D)</f>
        <v/>
      </c>
      <c r="F2272" s="0" t="inlineStr">
        <is>
          <t>E</t>
        </is>
      </c>
      <c r="G2272" s="0" t="n">
        <v>51</v>
      </c>
      <c r="H2272" s="0" t="n">
        <v>0</v>
      </c>
      <c r="I2272" s="0" t="n">
        <v>0</v>
      </c>
      <c r="J2272" t="inlineStr">
        <is>
          <t>4417998867e097804f3fa1ca47ae4a68f8a3de4ba4bd1198eb9be626</t>
        </is>
      </c>
    </row>
    <row r="2273">
      <c r="A2273" s="0" t="n">
        <v>774</v>
      </c>
      <c r="B2273" s="0" t="n">
        <v>3</v>
      </c>
      <c r="C2273" s="0">
        <f>RANK(B2273,B:B)</f>
        <v/>
      </c>
      <c r="D2273" s="0" t="n">
        <v>0</v>
      </c>
      <c r="E2273" s="0">
        <f>RANK(D2273,D:D)</f>
        <v/>
      </c>
      <c r="F2273" s="0" t="inlineStr">
        <is>
          <t>E</t>
        </is>
      </c>
      <c r="G2273" s="0" t="n">
        <v>51</v>
      </c>
      <c r="H2273" s="0" t="n">
        <v>0</v>
      </c>
      <c r="I2273" s="0" t="n">
        <v>0</v>
      </c>
      <c r="J2273" t="inlineStr">
        <is>
          <t>103a73359d5ef66befabfa4f1e188a52ee8b22b47c177c32d35caad1</t>
        </is>
      </c>
    </row>
    <row r="2274">
      <c r="A2274" s="0" t="n">
        <v>775</v>
      </c>
      <c r="B2274" s="0" t="n">
        <v>2</v>
      </c>
      <c r="C2274" s="0">
        <f>RANK(B2274,B:B)</f>
        <v/>
      </c>
      <c r="D2274" s="0" t="n">
        <v>2</v>
      </c>
      <c r="E2274" s="0">
        <f>RANK(D2274,D:D)</f>
        <v/>
      </c>
      <c r="F2274" s="0" t="inlineStr">
        <is>
          <t>E</t>
        </is>
      </c>
      <c r="G2274" s="0" t="n">
        <v>47</v>
      </c>
      <c r="H2274" s="0" t="n">
        <v>1</v>
      </c>
      <c r="I2274" s="0" t="n">
        <v>0</v>
      </c>
      <c r="J2274" t="inlineStr">
        <is>
          <t>14ffb96af05406d315e3f64da8e46d977d5b7fc46d855a68121c5899</t>
        </is>
      </c>
    </row>
    <row r="2275">
      <c r="A2275" s="0" t="n">
        <v>777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E</t>
        </is>
      </c>
      <c r="G2275" s="0" t="n">
        <v>23</v>
      </c>
      <c r="H2275" s="0" t="n">
        <v>0</v>
      </c>
      <c r="I2275" s="0" t="n">
        <v>0</v>
      </c>
      <c r="J2275" t="inlineStr">
        <is>
          <t>5b54ec62e49b5f73340a63b76c96554e45beece1e2ccb2478400d844</t>
        </is>
      </c>
    </row>
    <row r="2276">
      <c r="A2276" s="0" t="n">
        <v>786</v>
      </c>
      <c r="B2276" s="0" t="n">
        <v>2</v>
      </c>
      <c r="C2276" s="0">
        <f>RANK(B2276,B:B)</f>
        <v/>
      </c>
      <c r="D2276" s="0" t="n">
        <v>2</v>
      </c>
      <c r="E2276" s="0">
        <f>RANK(D2276,D:D)</f>
        <v/>
      </c>
      <c r="F2276" s="0" t="inlineStr">
        <is>
          <t>P</t>
        </is>
      </c>
      <c r="G2276" s="0" t="n">
        <v>72</v>
      </c>
      <c r="H2276" s="0" t="n">
        <v>1</v>
      </c>
      <c r="I2276" s="0" t="n">
        <v>0</v>
      </c>
      <c r="J2276" t="inlineStr">
        <is>
          <t>8205e7014e5f9201014af2b7ac63e3cbca1f720fe84ee869ace887f2</t>
        </is>
      </c>
    </row>
    <row r="2277">
      <c r="A2277" s="0" t="n">
        <v>788</v>
      </c>
      <c r="B2277" s="0" t="n">
        <v>2</v>
      </c>
      <c r="C2277" s="0">
        <f>RANK(B2277,B:B)</f>
        <v/>
      </c>
      <c r="D2277" s="0" t="n">
        <v>2</v>
      </c>
      <c r="E2277" s="0">
        <f>RANK(D2277,D:D)</f>
        <v/>
      </c>
      <c r="F2277" s="0" t="inlineStr">
        <is>
          <t>P</t>
        </is>
      </c>
      <c r="G2277" s="0" t="n">
        <v>96</v>
      </c>
      <c r="H2277" s="0" t="n">
        <v>1</v>
      </c>
      <c r="I2277" s="0" t="n">
        <v>0</v>
      </c>
      <c r="J2277" t="inlineStr">
        <is>
          <t>bad414de3843028297bab5e9f6cccbc3e1acc4c0c8c842a4f62c0bd4</t>
        </is>
      </c>
    </row>
    <row r="2278">
      <c r="A2278" s="0" t="n">
        <v>789</v>
      </c>
      <c r="B2278" s="0" t="n">
        <v>2</v>
      </c>
      <c r="C2278" s="0">
        <f>RANK(B2278,B:B)</f>
        <v/>
      </c>
      <c r="D2278" s="0" t="n">
        <v>2</v>
      </c>
      <c r="E2278" s="0">
        <f>RANK(D2278,D:D)</f>
        <v/>
      </c>
      <c r="F2278" s="0" t="inlineStr">
        <is>
          <t>P</t>
        </is>
      </c>
      <c r="G2278" s="0" t="n">
        <v>96</v>
      </c>
      <c r="H2278" s="0" t="n">
        <v>1</v>
      </c>
      <c r="I2278" s="0" t="n">
        <v>0</v>
      </c>
      <c r="J2278" t="inlineStr">
        <is>
          <t>68780824263e808f7b844ee0bb11258237aaf4ec95013971682ae737</t>
        </is>
      </c>
    </row>
    <row r="2279">
      <c r="A2279" s="0" t="n">
        <v>791</v>
      </c>
      <c r="B2279" s="0" t="n">
        <v>1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P</t>
        </is>
      </c>
      <c r="G2279" s="0" t="n">
        <v>96</v>
      </c>
      <c r="H2279" s="0" t="n">
        <v>0</v>
      </c>
      <c r="I2279" s="0" t="n">
        <v>0</v>
      </c>
      <c r="J2279" t="inlineStr">
        <is>
          <t>ea3ec86b59172a4debfbcc3865f954c703f8d7ef8e53d7f906a99f15</t>
        </is>
      </c>
    </row>
    <row r="2280">
      <c r="A2280" s="0" t="n">
        <v>793</v>
      </c>
      <c r="B2280" s="0" t="n">
        <v>2</v>
      </c>
      <c r="C2280" s="0">
        <f>RANK(B2280,B:B)</f>
        <v/>
      </c>
      <c r="D2280" s="0" t="n">
        <v>2</v>
      </c>
      <c r="E2280" s="0">
        <f>RANK(D2280,D:D)</f>
        <v/>
      </c>
      <c r="F2280" s="0" t="inlineStr">
        <is>
          <t>P</t>
        </is>
      </c>
      <c r="G2280" s="0" t="n">
        <v>96</v>
      </c>
      <c r="H2280" s="0" t="n">
        <v>1</v>
      </c>
      <c r="I2280" s="0" t="n">
        <v>0</v>
      </c>
      <c r="J2280" t="inlineStr">
        <is>
          <t>101ac0c4240feb9bda1283bfcdb5224656cee3e9e33877bb48232438</t>
        </is>
      </c>
    </row>
    <row r="2281">
      <c r="A2281" s="0" t="n">
        <v>796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E</t>
        </is>
      </c>
      <c r="G2281" s="0" t="n">
        <v>51</v>
      </c>
      <c r="H2281" s="0" t="n">
        <v>0</v>
      </c>
      <c r="I2281" s="0" t="n">
        <v>0</v>
      </c>
      <c r="J2281" t="inlineStr">
        <is>
          <t>72c3fabc5ba590e8e4491df8db65f547fd39a13ca172954b09196bb7</t>
        </is>
      </c>
    </row>
    <row r="2282">
      <c r="A2282" s="0" t="n">
        <v>798</v>
      </c>
      <c r="B2282" s="0" t="n">
        <v>2</v>
      </c>
      <c r="C2282" s="0">
        <f>RANK(B2282,B:B)</f>
        <v/>
      </c>
      <c r="D2282" s="0" t="n">
        <v>2</v>
      </c>
      <c r="E2282" s="0">
        <f>RANK(D2282,D:D)</f>
        <v/>
      </c>
      <c r="F2282" s="0" t="inlineStr">
        <is>
          <t>P</t>
        </is>
      </c>
      <c r="G2282" s="0" t="n">
        <v>72</v>
      </c>
      <c r="H2282" s="0" t="n">
        <v>1</v>
      </c>
      <c r="I2282" s="0" t="n">
        <v>0</v>
      </c>
      <c r="J2282" t="inlineStr">
        <is>
          <t>5ce34527eea132c8a9aa99cf72d2aa4443a1eb9cb5164e6e05c499dd</t>
        </is>
      </c>
    </row>
    <row r="2283">
      <c r="A2283" s="0" t="n">
        <v>804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51</v>
      </c>
      <c r="H2283" s="0" t="n">
        <v>0</v>
      </c>
      <c r="I2283" s="0" t="n">
        <v>0</v>
      </c>
      <c r="J2283" t="inlineStr">
        <is>
          <t>ad3bc7f32a2ee2d9e697545ddadfff685a297a98630db38e644e6406</t>
        </is>
      </c>
    </row>
    <row r="2284">
      <c r="A2284" s="0" t="n">
        <v>805</v>
      </c>
      <c r="B2284" s="0" t="n">
        <v>2</v>
      </c>
      <c r="C2284" s="0">
        <f>RANK(B2284,B:B)</f>
        <v/>
      </c>
      <c r="D2284" s="0" t="n">
        <v>2</v>
      </c>
      <c r="E2284" s="0">
        <f>RANK(D2284,D:D)</f>
        <v/>
      </c>
      <c r="F2284" s="0" t="inlineStr">
        <is>
          <t>E</t>
        </is>
      </c>
      <c r="G2284" s="0" t="n">
        <v>33</v>
      </c>
      <c r="H2284" s="0" t="n">
        <v>1</v>
      </c>
      <c r="I2284" s="0" t="n">
        <v>0</v>
      </c>
      <c r="J2284" t="inlineStr">
        <is>
          <t>e1bdfabc3c7847f157065e14b3b4b34e96ff31c5d48aaf31e2e7a7ca</t>
        </is>
      </c>
    </row>
    <row r="2285">
      <c r="A2285" s="0" t="n">
        <v>808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E</t>
        </is>
      </c>
      <c r="G2285" s="0" t="n">
        <v>23</v>
      </c>
      <c r="H2285" s="0" t="n">
        <v>0</v>
      </c>
      <c r="I2285" s="0" t="n">
        <v>0</v>
      </c>
      <c r="J2285" t="inlineStr">
        <is>
          <t>d3af7bc0c87c66f284242816c449e73e859b5ce78859019f13b9f79d</t>
        </is>
      </c>
    </row>
    <row r="2286">
      <c r="A2286" s="0" t="n">
        <v>816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E</t>
        </is>
      </c>
      <c r="G2286" s="0" t="n">
        <v>51</v>
      </c>
      <c r="H2286" s="0" t="n">
        <v>0</v>
      </c>
      <c r="I2286" s="0" t="n">
        <v>0</v>
      </c>
      <c r="J2286" t="inlineStr">
        <is>
          <t>c547b744fdd5be7028cae529ceb9835a2ef38648bebf0f9c3d9b94ab</t>
        </is>
      </c>
    </row>
    <row r="2287">
      <c r="A2287" s="0" t="n">
        <v>818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E</t>
        </is>
      </c>
      <c r="G2287" s="0" t="n">
        <v>4</v>
      </c>
      <c r="H2287" s="0" t="n">
        <v>0</v>
      </c>
      <c r="I2287" s="0" t="n">
        <v>0</v>
      </c>
      <c r="J2287" t="inlineStr">
        <is>
          <t>9fb6edbfc4764046d1a23e1067a2e20b8f564b22c2b10f03d46d8289</t>
        </is>
      </c>
    </row>
    <row r="2288">
      <c r="A2288" s="0" t="n">
        <v>821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E</t>
        </is>
      </c>
      <c r="G2288" s="0" t="n">
        <v>23</v>
      </c>
      <c r="H2288" s="0" t="n">
        <v>0</v>
      </c>
      <c r="I2288" s="0" t="n">
        <v>0</v>
      </c>
      <c r="J2288" t="inlineStr">
        <is>
          <t>c75ba810d3492ce9b2a28dfabeee7fbb2886751da683f9ed40e5e877</t>
        </is>
      </c>
    </row>
    <row r="2289">
      <c r="A2289" s="0" t="n">
        <v>822</v>
      </c>
      <c r="B2289" s="0" t="n">
        <v>1</v>
      </c>
      <c r="C2289" s="0">
        <f>RANK(B2289,B:B)</f>
        <v/>
      </c>
      <c r="D2289" s="0" t="n">
        <v>1</v>
      </c>
      <c r="E2289" s="0">
        <f>RANK(D2289,D:D)</f>
        <v/>
      </c>
      <c r="F2289" s="0" t="inlineStr">
        <is>
          <t>E</t>
        </is>
      </c>
      <c r="G2289" s="0" t="n">
        <v>29</v>
      </c>
      <c r="H2289" s="0" t="n">
        <v>0</v>
      </c>
      <c r="I2289" s="0" t="n">
        <v>0</v>
      </c>
      <c r="J2289" t="inlineStr">
        <is>
          <t>0ef92bcefc2b512e280aa3b645745df57655be5937bb76df01891105</t>
        </is>
      </c>
    </row>
    <row r="2290">
      <c r="A2290" s="0" t="n">
        <v>827</v>
      </c>
      <c r="B2290" s="0" t="n">
        <v>2</v>
      </c>
      <c r="C2290" s="0">
        <f>RANK(B2290,B:B)</f>
        <v/>
      </c>
      <c r="D2290" s="0" t="n">
        <v>2</v>
      </c>
      <c r="E2290" s="0">
        <f>RANK(D2290,D:D)</f>
        <v/>
      </c>
      <c r="F2290" s="0" t="inlineStr">
        <is>
          <t>P</t>
        </is>
      </c>
      <c r="G2290" s="0" t="n">
        <v>72</v>
      </c>
      <c r="H2290" s="0" t="n">
        <v>1</v>
      </c>
      <c r="I2290" s="0" t="n">
        <v>0</v>
      </c>
      <c r="J2290" t="inlineStr">
        <is>
          <t>34273241c0925bc90f28c136dad94e6d5d642fed2996a6c3cd5d516e</t>
        </is>
      </c>
    </row>
    <row r="2291">
      <c r="A2291" s="0" t="n">
        <v>829</v>
      </c>
      <c r="B2291" s="0" t="n">
        <v>1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E</t>
        </is>
      </c>
      <c r="G2291" s="0" t="n">
        <v>17</v>
      </c>
      <c r="H2291" s="0" t="n">
        <v>0</v>
      </c>
      <c r="I2291" s="0" t="n">
        <v>0</v>
      </c>
      <c r="J2291" t="inlineStr">
        <is>
          <t>daab24f0becceac7c171feb78f12f71fca3e726d8109d1bda3e87dd1</t>
        </is>
      </c>
    </row>
    <row r="2292">
      <c r="A2292" s="0" t="n">
        <v>830</v>
      </c>
      <c r="B2292" s="0" t="n">
        <v>1</v>
      </c>
      <c r="C2292" s="0">
        <f>RANK(B2292,B:B)</f>
        <v/>
      </c>
      <c r="D2292" s="0" t="n">
        <v>1</v>
      </c>
      <c r="E2292" s="0">
        <f>RANK(D2292,D:D)</f>
        <v/>
      </c>
      <c r="F2292" s="0" t="inlineStr">
        <is>
          <t>E</t>
        </is>
      </c>
      <c r="G2292" s="0" t="n">
        <v>17</v>
      </c>
      <c r="H2292" s="0" t="n">
        <v>0</v>
      </c>
      <c r="I2292" s="0" t="n">
        <v>0</v>
      </c>
      <c r="J2292" t="inlineStr">
        <is>
          <t>fb518a3c7cd262c5740a9d396d4f105dc0011b39a3f24fa17e4680b1</t>
        </is>
      </c>
    </row>
    <row r="2293">
      <c r="A2293" s="0" t="n">
        <v>832</v>
      </c>
      <c r="B2293" s="0" t="n">
        <v>1</v>
      </c>
      <c r="C2293" s="0">
        <f>RANK(B2293,B:B)</f>
        <v/>
      </c>
      <c r="D2293" s="0" t="n">
        <v>1</v>
      </c>
      <c r="E2293" s="0">
        <f>RANK(D2293,D:D)</f>
        <v/>
      </c>
      <c r="F2293" s="0" t="inlineStr">
        <is>
          <t>E</t>
        </is>
      </c>
      <c r="G2293" s="0" t="n">
        <v>23</v>
      </c>
      <c r="H2293" s="0" t="n">
        <v>0</v>
      </c>
      <c r="I2293" s="0" t="n">
        <v>0</v>
      </c>
      <c r="J2293" t="inlineStr">
        <is>
          <t>eb3fdbd5b41c4d696ce6c0e1cee02ee1f4a392bb61ec85e4f1744b95</t>
        </is>
      </c>
    </row>
    <row r="2294">
      <c r="A2294" s="0" t="n">
        <v>834</v>
      </c>
      <c r="B2294" s="0" t="n">
        <v>2</v>
      </c>
      <c r="C2294" s="0">
        <f>RANK(B2294,B:B)</f>
        <v/>
      </c>
      <c r="D2294" s="0" t="n">
        <v>2</v>
      </c>
      <c r="E2294" s="0">
        <f>RANK(D2294,D:D)</f>
        <v/>
      </c>
      <c r="F2294" s="0" t="inlineStr">
        <is>
          <t>P</t>
        </is>
      </c>
      <c r="G2294" s="0" t="n">
        <v>96</v>
      </c>
      <c r="H2294" s="0" t="n">
        <v>1</v>
      </c>
      <c r="I2294" s="0" t="n">
        <v>0</v>
      </c>
      <c r="J2294" t="inlineStr">
        <is>
          <t>5bf1bf600cbb79fb164e70e67806434170a1263fb88e09d8ac6a6ee2</t>
        </is>
      </c>
    </row>
    <row r="2295">
      <c r="A2295" s="0" t="n">
        <v>835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E</t>
        </is>
      </c>
      <c r="G2295" s="0" t="n">
        <v>80</v>
      </c>
      <c r="H2295" s="0" t="n">
        <v>0</v>
      </c>
      <c r="I2295" s="0" t="n">
        <v>0</v>
      </c>
      <c r="J2295" t="inlineStr">
        <is>
          <t>4ef0760b22c64cb15283d8ad321c405d6d18b62957fa92f9e6513ebe</t>
        </is>
      </c>
    </row>
    <row r="2296">
      <c r="A2296" s="0" t="n">
        <v>838</v>
      </c>
      <c r="B2296" s="0" t="n">
        <v>2</v>
      </c>
      <c r="C2296" s="0">
        <f>RANK(B2296,B:B)</f>
        <v/>
      </c>
      <c r="D2296" s="0" t="n">
        <v>2</v>
      </c>
      <c r="E2296" s="0">
        <f>RANK(D2296,D:D)</f>
        <v/>
      </c>
      <c r="F2296" s="0" t="inlineStr">
        <is>
          <t>P</t>
        </is>
      </c>
      <c r="G2296" s="0" t="n">
        <v>72</v>
      </c>
      <c r="H2296" s="0" t="n">
        <v>1</v>
      </c>
      <c r="I2296" s="0" t="n">
        <v>0</v>
      </c>
      <c r="J2296" t="inlineStr">
        <is>
          <t>1994b27a313a530f40e9479cdffc698c173eca876d1a4b5c83bc8d2e</t>
        </is>
      </c>
    </row>
    <row r="2297">
      <c r="A2297" s="0" t="n">
        <v>842</v>
      </c>
      <c r="B2297" s="0" t="n">
        <v>1</v>
      </c>
      <c r="C2297" s="0">
        <f>RANK(B2297,B:B)</f>
        <v/>
      </c>
      <c r="D2297" s="0" t="n">
        <v>1</v>
      </c>
      <c r="E2297" s="0">
        <f>RANK(D2297,D:D)</f>
        <v/>
      </c>
      <c r="F2297" s="0" t="inlineStr">
        <is>
          <t>E</t>
        </is>
      </c>
      <c r="G2297" s="0" t="n">
        <v>35</v>
      </c>
      <c r="H2297" s="0" t="n">
        <v>0</v>
      </c>
      <c r="I2297" s="0" t="n">
        <v>0</v>
      </c>
      <c r="J2297" t="inlineStr">
        <is>
          <t>a971cdd57e0366492689551d1b3a2ee91334247e58d1bb24ded10292</t>
        </is>
      </c>
    </row>
    <row r="2298">
      <c r="A2298" s="0" t="n">
        <v>843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51</v>
      </c>
      <c r="H2298" s="0" t="n">
        <v>0</v>
      </c>
      <c r="I2298" s="0" t="n">
        <v>0</v>
      </c>
      <c r="J2298" t="inlineStr">
        <is>
          <t>23bd12c254cc7b244ad4e3ee3e392be0a27b1a7e0b0f04c937b518af</t>
        </is>
      </c>
    </row>
    <row r="2299">
      <c r="A2299" s="0" t="n">
        <v>845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P</t>
        </is>
      </c>
      <c r="G2299" s="0" t="n">
        <v>95</v>
      </c>
      <c r="H2299" s="0" t="n">
        <v>0</v>
      </c>
      <c r="I2299" s="0" t="n">
        <v>0</v>
      </c>
      <c r="J2299" t="inlineStr">
        <is>
          <t>7c0c0530f09a3a02f0fed27a0971ba7102be2d965749dd33429f9c07</t>
        </is>
      </c>
    </row>
    <row r="2300">
      <c r="A2300" s="0" t="n">
        <v>846</v>
      </c>
      <c r="B2300" s="0" t="n">
        <v>1</v>
      </c>
      <c r="C2300" s="0">
        <f>RANK(B2300,B:B)</f>
        <v/>
      </c>
      <c r="D2300" s="0" t="n">
        <v>1</v>
      </c>
      <c r="E2300" s="0">
        <f>RANK(D2300,D:D)</f>
        <v/>
      </c>
      <c r="F2300" s="0" t="inlineStr">
        <is>
          <t>E</t>
        </is>
      </c>
      <c r="G2300" s="0" t="n">
        <v>72</v>
      </c>
      <c r="H2300" s="0" t="n">
        <v>0</v>
      </c>
      <c r="I2300" s="0" t="n">
        <v>0</v>
      </c>
      <c r="J2300" t="inlineStr">
        <is>
          <t>acd8ee911e11a6cbf3f5293dfffcbe25cb843e2dd5554b06707ba181</t>
        </is>
      </c>
    </row>
    <row r="2301">
      <c r="A2301" s="0" t="n">
        <v>847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81</v>
      </c>
      <c r="H2301" s="0" t="n">
        <v>0</v>
      </c>
      <c r="I2301" s="0" t="n">
        <v>0</v>
      </c>
      <c r="J2301" t="inlineStr">
        <is>
          <t>21f444c50a61980bd259830022d9cf5d069af62f64bcca0193a13707</t>
        </is>
      </c>
    </row>
    <row r="2302">
      <c r="A2302" s="0" t="n">
        <v>854</v>
      </c>
      <c r="B2302" s="0" t="n">
        <v>2</v>
      </c>
      <c r="C2302" s="0">
        <f>RANK(B2302,B:B)</f>
        <v/>
      </c>
      <c r="D2302" s="0" t="n">
        <v>2</v>
      </c>
      <c r="E2302" s="0">
        <f>RANK(D2302,D:D)</f>
        <v/>
      </c>
      <c r="F2302" s="0" t="inlineStr">
        <is>
          <t>P</t>
        </is>
      </c>
      <c r="G2302" s="0" t="n">
        <v>72</v>
      </c>
      <c r="H2302" s="0" t="n">
        <v>1</v>
      </c>
      <c r="I2302" s="0" t="n">
        <v>0</v>
      </c>
      <c r="J2302" t="inlineStr">
        <is>
          <t>e492dd8b690a0d7fcae13eb9093582a878a975de1de981e43caf286b</t>
        </is>
      </c>
    </row>
    <row r="2303">
      <c r="A2303" s="0" t="n">
        <v>858</v>
      </c>
      <c r="B2303" s="0" t="n">
        <v>1</v>
      </c>
      <c r="C2303" s="0">
        <f>RANK(B2303,B:B)</f>
        <v/>
      </c>
      <c r="D2303" s="0" t="n">
        <v>1</v>
      </c>
      <c r="E2303" s="0">
        <f>RANK(D2303,D:D)</f>
        <v/>
      </c>
      <c r="F2303" s="0" t="inlineStr">
        <is>
          <t>E</t>
        </is>
      </c>
      <c r="G2303" s="0" t="n">
        <v>1</v>
      </c>
      <c r="H2303" s="0" t="n">
        <v>0</v>
      </c>
      <c r="I2303" s="0" t="n">
        <v>0</v>
      </c>
      <c r="J2303" t="inlineStr">
        <is>
          <t>895cce3e17d767b8731a5fc4d906f9f30f8d946222a9630471fe6336</t>
        </is>
      </c>
    </row>
    <row r="2304">
      <c r="A2304" s="0" t="n">
        <v>862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17</v>
      </c>
      <c r="H2304" s="0" t="n">
        <v>0</v>
      </c>
      <c r="I2304" s="0" t="n">
        <v>0</v>
      </c>
      <c r="J2304" t="inlineStr">
        <is>
          <t>9a1ed10315db0bf64fa40d0cebcdc680e34fe02009f7a3ad958178ce</t>
        </is>
      </c>
    </row>
    <row r="2305">
      <c r="A2305" s="0" t="n">
        <v>863</v>
      </c>
      <c r="B2305" s="0" t="n">
        <v>1</v>
      </c>
      <c r="C2305" s="0">
        <f>RANK(B2305,B:B)</f>
        <v/>
      </c>
      <c r="D2305" s="0" t="n">
        <v>1</v>
      </c>
      <c r="E2305" s="0">
        <f>RANK(D2305,D:D)</f>
        <v/>
      </c>
      <c r="F2305" s="0" t="inlineStr">
        <is>
          <t>E</t>
        </is>
      </c>
      <c r="G2305" s="0" t="n">
        <v>50</v>
      </c>
      <c r="H2305" s="0" t="n">
        <v>0</v>
      </c>
      <c r="I2305" s="0" t="n">
        <v>0</v>
      </c>
      <c r="J2305" t="inlineStr">
        <is>
          <t>b4d23f661ffab65282be9e2d3d4c6e1746035c4aa16ab8c21765c6cc</t>
        </is>
      </c>
    </row>
    <row r="2306">
      <c r="A2306" s="0" t="n">
        <v>867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E</t>
        </is>
      </c>
      <c r="G2306" s="0" t="n">
        <v>1</v>
      </c>
      <c r="H2306" s="0" t="n">
        <v>0</v>
      </c>
      <c r="I2306" s="0" t="n">
        <v>0</v>
      </c>
      <c r="J2306" t="inlineStr">
        <is>
          <t>8998793fd8027d93df20f3dcb49f0027740fc5906a4846dbb14b3d34</t>
        </is>
      </c>
    </row>
    <row r="2307">
      <c r="A2307" s="0" t="n">
        <v>873</v>
      </c>
      <c r="B2307" s="0" t="n">
        <v>2</v>
      </c>
      <c r="C2307" s="0">
        <f>RANK(B2307,B:B)</f>
        <v/>
      </c>
      <c r="D2307" s="0" t="n">
        <v>2</v>
      </c>
      <c r="E2307" s="0">
        <f>RANK(D2307,D:D)</f>
        <v/>
      </c>
      <c r="F2307" s="0" t="inlineStr">
        <is>
          <t>P</t>
        </is>
      </c>
      <c r="G2307" s="0" t="n">
        <v>72</v>
      </c>
      <c r="H2307" s="0" t="n">
        <v>1</v>
      </c>
      <c r="I2307" s="0" t="n">
        <v>0</v>
      </c>
      <c r="J2307" t="inlineStr">
        <is>
          <t>c736a9838c8ab2e223aeda5843916e8e9c7edf74beeb05c2faf03e28</t>
        </is>
      </c>
    </row>
    <row r="2308">
      <c r="A2308" s="0" t="n">
        <v>876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P</t>
        </is>
      </c>
      <c r="G2308" s="0" t="n">
        <v>72</v>
      </c>
      <c r="H2308" s="0" t="n">
        <v>0</v>
      </c>
      <c r="I2308" s="0" t="n">
        <v>0</v>
      </c>
      <c r="J2308" t="inlineStr">
        <is>
          <t>f3295e288108a9205665a8de28cb0bfdb43ccf83f168d83ca4794c95</t>
        </is>
      </c>
    </row>
    <row r="2309">
      <c r="A2309" s="0" t="n">
        <v>878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E</t>
        </is>
      </c>
      <c r="G2309" s="0" t="n">
        <v>51</v>
      </c>
      <c r="H2309" s="0" t="n">
        <v>0</v>
      </c>
      <c r="I2309" s="0" t="n">
        <v>0</v>
      </c>
      <c r="J2309" t="inlineStr">
        <is>
          <t>6ae88e3e3d3819033439d6e65517c09e4c01e1d9054a36f5690ee291</t>
        </is>
      </c>
    </row>
    <row r="2310">
      <c r="A2310" s="0" t="n">
        <v>881</v>
      </c>
      <c r="B2310" s="0" t="n">
        <v>2</v>
      </c>
      <c r="C2310" s="0">
        <f>RANK(B2310,B:B)</f>
        <v/>
      </c>
      <c r="D2310" s="0" t="n">
        <v>2</v>
      </c>
      <c r="E2310" s="0">
        <f>RANK(D2310,D:D)</f>
        <v/>
      </c>
      <c r="F2310" s="0" t="inlineStr">
        <is>
          <t>P</t>
        </is>
      </c>
      <c r="G2310" s="0" t="n">
        <v>72</v>
      </c>
      <c r="H2310" s="0" t="n">
        <v>1</v>
      </c>
      <c r="I2310" s="0" t="n">
        <v>0</v>
      </c>
      <c r="J2310" t="inlineStr">
        <is>
          <t>170237d33642ecadc20a2806073d12507dabcef474cec74d2f68a365</t>
        </is>
      </c>
    </row>
    <row r="2311">
      <c r="A2311" s="0" t="n">
        <v>886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51</v>
      </c>
      <c r="H2311" s="0" t="n">
        <v>0</v>
      </c>
      <c r="I2311" s="0" t="n">
        <v>0</v>
      </c>
      <c r="J2311" t="inlineStr">
        <is>
          <t>cba0071491d27e2c2bd04a04ffdcf61f6f3d62be4883dab2a06d90b9</t>
        </is>
      </c>
    </row>
    <row r="2312">
      <c r="A2312" s="0" t="n">
        <v>887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51</v>
      </c>
      <c r="H2312" s="0" t="n">
        <v>0</v>
      </c>
      <c r="I2312" s="0" t="n">
        <v>0</v>
      </c>
      <c r="J2312" t="inlineStr">
        <is>
          <t>80435ba419afb6f0746ab22b885079aa4f10edc8a4a5125b46f69486</t>
        </is>
      </c>
    </row>
    <row r="2313">
      <c r="A2313" s="0" t="n">
        <v>888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E</t>
        </is>
      </c>
      <c r="G2313" s="0" t="n">
        <v>24</v>
      </c>
      <c r="H2313" s="0" t="n">
        <v>0</v>
      </c>
      <c r="I2313" s="0" t="n">
        <v>0</v>
      </c>
      <c r="J2313" t="inlineStr">
        <is>
          <t>cda71abb78288a128cb38b75e3b6a16c0746f1fedfca45914635314a</t>
        </is>
      </c>
    </row>
    <row r="2314">
      <c r="A2314" s="0" t="n">
        <v>889</v>
      </c>
      <c r="B2314" s="0" t="n">
        <v>2</v>
      </c>
      <c r="C2314" s="0">
        <f>RANK(B2314,B:B)</f>
        <v/>
      </c>
      <c r="D2314" s="0" t="n">
        <v>2</v>
      </c>
      <c r="E2314" s="0">
        <f>RANK(D2314,D:D)</f>
        <v/>
      </c>
      <c r="F2314" s="0" t="inlineStr">
        <is>
          <t>P</t>
        </is>
      </c>
      <c r="G2314" s="0" t="n">
        <v>72</v>
      </c>
      <c r="H2314" s="0" t="n">
        <v>1</v>
      </c>
      <c r="I2314" s="0" t="n">
        <v>0</v>
      </c>
      <c r="J2314" t="inlineStr">
        <is>
          <t>4c9235ae303f6b4891c2625f633f1e0c27504cbd6e116970443df3be</t>
        </is>
      </c>
    </row>
    <row r="2315">
      <c r="A2315" s="0" t="n">
        <v>890</v>
      </c>
      <c r="B2315" s="0" t="n">
        <v>2</v>
      </c>
      <c r="C2315" s="0">
        <f>RANK(B2315,B:B)</f>
        <v/>
      </c>
      <c r="D2315" s="0" t="n">
        <v>2</v>
      </c>
      <c r="E2315" s="0">
        <f>RANK(D2315,D:D)</f>
        <v/>
      </c>
      <c r="F2315" s="0" t="inlineStr">
        <is>
          <t>P</t>
        </is>
      </c>
      <c r="G2315" s="0" t="n">
        <v>72</v>
      </c>
      <c r="H2315" s="0" t="n">
        <v>1</v>
      </c>
      <c r="I2315" s="0" t="n">
        <v>0</v>
      </c>
      <c r="J2315" t="inlineStr">
        <is>
          <t>288468dad08d9419c2966026428397d9416737685b08c3dffc6fa950</t>
        </is>
      </c>
    </row>
    <row r="2316">
      <c r="A2316" s="0" t="n">
        <v>893</v>
      </c>
      <c r="B2316" s="0" t="n">
        <v>1</v>
      </c>
      <c r="C2316" s="0">
        <f>RANK(B2316,B:B)</f>
        <v/>
      </c>
      <c r="D2316" s="0" t="n">
        <v>1</v>
      </c>
      <c r="E2316" s="0">
        <f>RANK(D2316,D:D)</f>
        <v/>
      </c>
      <c r="F2316" s="0" t="inlineStr">
        <is>
          <t>E</t>
        </is>
      </c>
      <c r="G2316" s="0" t="n">
        <v>80</v>
      </c>
      <c r="H2316" s="0" t="n">
        <v>0</v>
      </c>
      <c r="I2316" s="0" t="n">
        <v>0</v>
      </c>
      <c r="J2316" t="inlineStr">
        <is>
          <t>ee6e6c94c5a4e26c9fa2a5f5da2b463248b6137d112adfe7ca34766c</t>
        </is>
      </c>
    </row>
    <row r="2317">
      <c r="A2317" s="0" t="n">
        <v>896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E</t>
        </is>
      </c>
      <c r="G2317" s="0" t="n">
        <v>51</v>
      </c>
      <c r="H2317" s="0" t="n">
        <v>0</v>
      </c>
      <c r="I2317" s="0" t="n">
        <v>0</v>
      </c>
      <c r="J2317" t="inlineStr">
        <is>
          <t>fcddce64aa777b11c2ec08d160eb9b4113c58a4c10968475690ca269</t>
        </is>
      </c>
    </row>
    <row r="2318">
      <c r="A2318" s="0" t="n">
        <v>897</v>
      </c>
      <c r="B2318" s="0" t="n">
        <v>1</v>
      </c>
      <c r="C2318" s="0">
        <f>RANK(B2318,B:B)</f>
        <v/>
      </c>
      <c r="D2318" s="0" t="n">
        <v>1</v>
      </c>
      <c r="E2318" s="0">
        <f>RANK(D2318,D:D)</f>
        <v/>
      </c>
      <c r="F2318" s="0" t="inlineStr">
        <is>
          <t>E</t>
        </is>
      </c>
      <c r="G2318" s="0" t="n">
        <v>27</v>
      </c>
      <c r="H2318" s="0" t="n">
        <v>0</v>
      </c>
      <c r="I2318" s="0" t="n">
        <v>0</v>
      </c>
      <c r="J2318" t="inlineStr">
        <is>
          <t>7b270c0f0eb084d651ad2b4ec4b0abc1ac44339e8034d9aeccf04986</t>
        </is>
      </c>
    </row>
    <row r="2319">
      <c r="A2319" s="0" t="n">
        <v>901</v>
      </c>
      <c r="B2319" s="0" t="n">
        <v>2</v>
      </c>
      <c r="C2319" s="0">
        <f>RANK(B2319,B:B)</f>
        <v/>
      </c>
      <c r="D2319" s="0" t="n">
        <v>2</v>
      </c>
      <c r="E2319" s="0">
        <f>RANK(D2319,D:D)</f>
        <v/>
      </c>
      <c r="F2319" s="0" t="inlineStr">
        <is>
          <t>P</t>
        </is>
      </c>
      <c r="G2319" s="0" t="n">
        <v>96</v>
      </c>
      <c r="H2319" s="0" t="n">
        <v>1</v>
      </c>
      <c r="I2319" s="0" t="n">
        <v>0</v>
      </c>
      <c r="J2319" t="inlineStr">
        <is>
          <t>aef686eb5bbb58154d36e59daec2f6946c8f3ca059cd52c80ed925d0</t>
        </is>
      </c>
    </row>
    <row r="2320">
      <c r="A2320" s="0" t="n">
        <v>902</v>
      </c>
      <c r="B2320" s="0" t="n">
        <v>2</v>
      </c>
      <c r="C2320" s="0">
        <f>RANK(B2320,B:B)</f>
        <v/>
      </c>
      <c r="D2320" s="0" t="n">
        <v>2</v>
      </c>
      <c r="E2320" s="0">
        <f>RANK(D2320,D:D)</f>
        <v/>
      </c>
      <c r="F2320" s="0" t="inlineStr">
        <is>
          <t>P</t>
        </is>
      </c>
      <c r="G2320" s="0" t="n">
        <v>96</v>
      </c>
      <c r="H2320" s="0" t="n">
        <v>1</v>
      </c>
      <c r="I2320" s="0" t="n">
        <v>0</v>
      </c>
      <c r="J2320" t="inlineStr">
        <is>
          <t>4ea25283bacc2ce3bd9db47ff57086e2b48a5569fa067c91c387a16c</t>
        </is>
      </c>
    </row>
    <row r="2321">
      <c r="A2321" s="0" t="n">
        <v>903</v>
      </c>
      <c r="B2321" s="0" t="n">
        <v>2</v>
      </c>
      <c r="C2321" s="0">
        <f>RANK(B2321,B:B)</f>
        <v/>
      </c>
      <c r="D2321" s="0" t="n">
        <v>2</v>
      </c>
      <c r="E2321" s="0">
        <f>RANK(D2321,D:D)</f>
        <v/>
      </c>
      <c r="F2321" s="0" t="inlineStr">
        <is>
          <t>P</t>
        </is>
      </c>
      <c r="G2321" s="0" t="n">
        <v>72</v>
      </c>
      <c r="H2321" s="0" t="n">
        <v>1</v>
      </c>
      <c r="I2321" s="0" t="n">
        <v>0</v>
      </c>
      <c r="J2321" t="inlineStr">
        <is>
          <t>ac0a04f1db5dc3b2b2d1e652ba46a2cb330e84f3958eae6393cca9ff</t>
        </is>
      </c>
    </row>
    <row r="2322">
      <c r="A2322" s="0" t="n">
        <v>904</v>
      </c>
      <c r="B2322" s="0" t="n">
        <v>2</v>
      </c>
      <c r="C2322" s="0">
        <f>RANK(B2322,B:B)</f>
        <v/>
      </c>
      <c r="D2322" s="0" t="n">
        <v>2</v>
      </c>
      <c r="E2322" s="0">
        <f>RANK(D2322,D:D)</f>
        <v/>
      </c>
      <c r="F2322" s="0" t="inlineStr">
        <is>
          <t>P</t>
        </is>
      </c>
      <c r="G2322" s="0" t="n">
        <v>96</v>
      </c>
      <c r="H2322" s="0" t="n">
        <v>1</v>
      </c>
      <c r="I2322" s="0" t="n">
        <v>0</v>
      </c>
      <c r="J2322" t="inlineStr">
        <is>
          <t>e831649d748afcb5c3ee42567ff774394445836249c7f7e7147728ca</t>
        </is>
      </c>
    </row>
    <row r="2323">
      <c r="A2323" s="0" t="n">
        <v>905</v>
      </c>
      <c r="B2323" s="0" t="n">
        <v>2</v>
      </c>
      <c r="C2323" s="0">
        <f>RANK(B2323,B:B)</f>
        <v/>
      </c>
      <c r="D2323" s="0" t="n">
        <v>2</v>
      </c>
      <c r="E2323" s="0">
        <f>RANK(D2323,D:D)</f>
        <v/>
      </c>
      <c r="F2323" s="0" t="inlineStr">
        <is>
          <t>P</t>
        </is>
      </c>
      <c r="G2323" s="0" t="n">
        <v>72</v>
      </c>
      <c r="H2323" s="0" t="n">
        <v>1</v>
      </c>
      <c r="I2323" s="0" t="n">
        <v>0</v>
      </c>
      <c r="J2323" t="inlineStr">
        <is>
          <t>24c4a334561b37f825231e5e94595875917b9e1a6859ded08ed0bc5d</t>
        </is>
      </c>
    </row>
    <row r="2324">
      <c r="A2324" s="0" t="n">
        <v>907</v>
      </c>
      <c r="B2324" s="0" t="n">
        <v>2</v>
      </c>
      <c r="C2324" s="0">
        <f>RANK(B2324,B:B)</f>
        <v/>
      </c>
      <c r="D2324" s="0" t="n">
        <v>2</v>
      </c>
      <c r="E2324" s="0">
        <f>RANK(D2324,D:D)</f>
        <v/>
      </c>
      <c r="F2324" s="0" t="inlineStr">
        <is>
          <t>P</t>
        </is>
      </c>
      <c r="G2324" s="0" t="n">
        <v>72</v>
      </c>
      <c r="H2324" s="0" t="n">
        <v>1</v>
      </c>
      <c r="I2324" s="0" t="n">
        <v>0</v>
      </c>
      <c r="J2324" t="inlineStr">
        <is>
          <t>788c7a0e9da4db475f3dfd406f12b0678680c5fc12e9fbb4e2a8d3eb</t>
        </is>
      </c>
    </row>
    <row r="2325">
      <c r="A2325" s="0" t="n">
        <v>910</v>
      </c>
      <c r="B2325" s="0" t="n">
        <v>0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P</t>
        </is>
      </c>
      <c r="G2325" s="0" t="n">
        <v>76</v>
      </c>
      <c r="H2325" s="0" t="n">
        <v>0</v>
      </c>
      <c r="I2325" s="0" t="n">
        <v>0</v>
      </c>
      <c r="J2325" t="inlineStr">
        <is>
          <t>b6eab1dce058ad35cb7da32ef4e65142d9d9825e1491dc0b2d8c4db8</t>
        </is>
      </c>
    </row>
    <row r="2326">
      <c r="A2326" s="0" t="n">
        <v>913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E</t>
        </is>
      </c>
      <c r="G2326" s="0" t="n">
        <v>1</v>
      </c>
      <c r="H2326" s="0" t="n">
        <v>0</v>
      </c>
      <c r="I2326" s="0" t="n">
        <v>0</v>
      </c>
      <c r="J2326" t="inlineStr">
        <is>
          <t>ad29aba82359e2e73fc64140e0a42018c76bbe235b6da4a3bb683d0d</t>
        </is>
      </c>
    </row>
    <row r="2327">
      <c r="A2327" s="0" t="n">
        <v>918</v>
      </c>
      <c r="B2327" s="0" t="n">
        <v>2</v>
      </c>
      <c r="C2327" s="0">
        <f>RANK(B2327,B:B)</f>
        <v/>
      </c>
      <c r="D2327" s="0" t="n">
        <v>2</v>
      </c>
      <c r="E2327" s="0">
        <f>RANK(D2327,D:D)</f>
        <v/>
      </c>
      <c r="F2327" s="0" t="inlineStr">
        <is>
          <t>P</t>
        </is>
      </c>
      <c r="G2327" s="0" t="n">
        <v>72</v>
      </c>
      <c r="H2327" s="0" t="n">
        <v>1</v>
      </c>
      <c r="I2327" s="0" t="n">
        <v>0</v>
      </c>
      <c r="J2327" t="inlineStr">
        <is>
          <t>0e9ef8e0b1981268fa8262f104fa6f338433a293782582ebbbb4158c</t>
        </is>
      </c>
    </row>
    <row r="2328">
      <c r="A2328" s="0" t="n">
        <v>920</v>
      </c>
      <c r="B2328" s="0" t="n">
        <v>1</v>
      </c>
      <c r="C2328" s="0">
        <f>RANK(B2328,B:B)</f>
        <v/>
      </c>
      <c r="D2328" s="0" t="n">
        <v>1</v>
      </c>
      <c r="E2328" s="0">
        <f>RANK(D2328,D:D)</f>
        <v/>
      </c>
      <c r="F2328" s="0" t="inlineStr">
        <is>
          <t>E</t>
        </is>
      </c>
      <c r="G2328" s="0" t="n">
        <v>72</v>
      </c>
      <c r="H2328" s="0" t="n">
        <v>0</v>
      </c>
      <c r="I2328" s="0" t="n">
        <v>0</v>
      </c>
      <c r="J2328" t="inlineStr">
        <is>
          <t>49d256cbc57ff132feb5152b7c8ed2f9e6bca6ea7529d0cb7c9009df</t>
        </is>
      </c>
    </row>
    <row r="2329">
      <c r="A2329" s="0" t="n">
        <v>930</v>
      </c>
      <c r="B2329" s="0" t="n">
        <v>2</v>
      </c>
      <c r="C2329" s="0">
        <f>RANK(B2329,B:B)</f>
        <v/>
      </c>
      <c r="D2329" s="0" t="n">
        <v>2</v>
      </c>
      <c r="E2329" s="0">
        <f>RANK(D2329,D:D)</f>
        <v/>
      </c>
      <c r="F2329" s="0" t="inlineStr">
        <is>
          <t>P</t>
        </is>
      </c>
      <c r="G2329" s="0" t="n">
        <v>96</v>
      </c>
      <c r="H2329" s="0" t="n">
        <v>1</v>
      </c>
      <c r="I2329" s="0" t="n">
        <v>0</v>
      </c>
      <c r="J2329" t="inlineStr">
        <is>
          <t>2dd7f4b0334ae3d3f41b4cb7e909069433dc2a127d3cd4d2355ee320</t>
        </is>
      </c>
    </row>
    <row r="2330">
      <c r="A2330" s="0" t="n">
        <v>939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P</t>
        </is>
      </c>
      <c r="G2330" s="0" t="n">
        <v>95</v>
      </c>
      <c r="H2330" s="0" t="n">
        <v>0</v>
      </c>
      <c r="I2330" s="0" t="n">
        <v>0</v>
      </c>
      <c r="J2330" t="inlineStr">
        <is>
          <t>53d80b6848d8682d25d76321ab6fb17cc1ba78244b19378d60a25a22</t>
        </is>
      </c>
    </row>
    <row r="2331">
      <c r="A2331" s="0" t="n">
        <v>940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22</v>
      </c>
      <c r="H2331" s="0" t="n">
        <v>0</v>
      </c>
      <c r="I2331" s="0" t="n">
        <v>0</v>
      </c>
      <c r="J2331" t="inlineStr">
        <is>
          <t>de67f508e2b72f91617cf0ebee657b8a02a24a4ea739292e89d6f61e</t>
        </is>
      </c>
    </row>
    <row r="2332">
      <c r="A2332" s="0" t="n">
        <v>942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E</t>
        </is>
      </c>
      <c r="G2332" s="0" t="n">
        <v>23</v>
      </c>
      <c r="H2332" s="0" t="n">
        <v>0</v>
      </c>
      <c r="I2332" s="0" t="n">
        <v>0</v>
      </c>
      <c r="J2332" t="inlineStr">
        <is>
          <t>d19c1e4c466ef71be3a1cda0738946ffec5e0dfba72d5e7630a4b8c7</t>
        </is>
      </c>
    </row>
    <row r="2333">
      <c r="A2333" s="0" t="n">
        <v>943</v>
      </c>
      <c r="B2333" s="0" t="n">
        <v>1</v>
      </c>
      <c r="C2333" s="0">
        <f>RANK(B2333,B:B)</f>
        <v/>
      </c>
      <c r="D2333" s="0" t="n">
        <v>1</v>
      </c>
      <c r="E2333" s="0">
        <f>RANK(D2333,D:D)</f>
        <v/>
      </c>
      <c r="F2333" s="0" t="inlineStr">
        <is>
          <t>E</t>
        </is>
      </c>
      <c r="G2333" s="0" t="n">
        <v>18</v>
      </c>
      <c r="H2333" s="0" t="n">
        <v>0</v>
      </c>
      <c r="I2333" s="0" t="n">
        <v>0</v>
      </c>
      <c r="J2333" t="inlineStr">
        <is>
          <t>914f362cd5886179ac184493aad902ab4b2b59a34e1fd85e45400e70</t>
        </is>
      </c>
    </row>
    <row r="2334">
      <c r="A2334" s="0" t="n">
        <v>945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E</t>
        </is>
      </c>
      <c r="G2334" s="0" t="n">
        <v>72</v>
      </c>
      <c r="H2334" s="0" t="n">
        <v>0</v>
      </c>
      <c r="I2334" s="0" t="n">
        <v>0</v>
      </c>
      <c r="J2334" t="inlineStr">
        <is>
          <t>3c00b9fc1b81a82f7a6cd7436c57f0bd23c2f63db35bc62ea1088ea1</t>
        </is>
      </c>
    </row>
    <row r="2335">
      <c r="A2335" s="0" t="n">
        <v>952</v>
      </c>
      <c r="B2335" s="0" t="n">
        <v>2</v>
      </c>
      <c r="C2335" s="0">
        <f>RANK(B2335,B:B)</f>
        <v/>
      </c>
      <c r="D2335" s="0" t="n">
        <v>2</v>
      </c>
      <c r="E2335" s="0">
        <f>RANK(D2335,D:D)</f>
        <v/>
      </c>
      <c r="F2335" s="0" t="inlineStr">
        <is>
          <t>P</t>
        </is>
      </c>
      <c r="G2335" s="0" t="n">
        <v>96</v>
      </c>
      <c r="H2335" s="0" t="n">
        <v>1</v>
      </c>
      <c r="I2335" s="0" t="n">
        <v>0</v>
      </c>
      <c r="J2335" t="inlineStr">
        <is>
          <t>3cb6d79423139a0e64ece2d9fc9e03482ffcbc90b58f6e2ff887f44d</t>
        </is>
      </c>
    </row>
    <row r="2336">
      <c r="A2336" s="0" t="n">
        <v>954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E</t>
        </is>
      </c>
      <c r="G2336" s="0" t="n">
        <v>65</v>
      </c>
      <c r="H2336" s="0" t="n">
        <v>0</v>
      </c>
      <c r="I2336" s="0" t="n">
        <v>0</v>
      </c>
      <c r="J2336" t="inlineStr">
        <is>
          <t>a63cb91b2cf2122fea2f78dfafe8ebdc84bcd4a0d9c44da41c1cf94f</t>
        </is>
      </c>
    </row>
    <row r="2337">
      <c r="A2337" s="0" t="n">
        <v>957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E</t>
        </is>
      </c>
      <c r="G2337" s="0" t="n">
        <v>52</v>
      </c>
      <c r="H2337" s="0" t="n">
        <v>0</v>
      </c>
      <c r="I2337" s="0" t="n">
        <v>0</v>
      </c>
      <c r="J2337" t="inlineStr">
        <is>
          <t>3ad2fd1add6b8575a7fad70b9e79ce02065c1f48cdcdb4b106f1eb69</t>
        </is>
      </c>
    </row>
    <row r="2338">
      <c r="A2338" s="0" t="n">
        <v>961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E</t>
        </is>
      </c>
      <c r="G2338" s="0" t="n">
        <v>51</v>
      </c>
      <c r="H2338" s="0" t="n">
        <v>0</v>
      </c>
      <c r="I2338" s="0" t="n">
        <v>0</v>
      </c>
      <c r="J2338" t="inlineStr">
        <is>
          <t>a6e0474f1c45a08ffd7bf274c16e9df02921201131055759d3229e24</t>
        </is>
      </c>
    </row>
    <row r="2339">
      <c r="A2339" s="0" t="n">
        <v>962</v>
      </c>
      <c r="B2339" s="0" t="n">
        <v>2</v>
      </c>
      <c r="C2339" s="0">
        <f>RANK(B2339,B:B)</f>
        <v/>
      </c>
      <c r="D2339" s="0" t="n">
        <v>2</v>
      </c>
      <c r="E2339" s="0">
        <f>RANK(D2339,D:D)</f>
        <v/>
      </c>
      <c r="F2339" s="0" t="inlineStr">
        <is>
          <t>P</t>
        </is>
      </c>
      <c r="G2339" s="0" t="n">
        <v>96</v>
      </c>
      <c r="H2339" s="0" t="n">
        <v>1</v>
      </c>
      <c r="I2339" s="0" t="n">
        <v>0</v>
      </c>
      <c r="J2339" t="inlineStr">
        <is>
          <t>641959001152c3c675dd66a0668a77cfff226488ef0bdbede9e3e36b</t>
        </is>
      </c>
    </row>
    <row r="2340">
      <c r="A2340" s="0" t="n">
        <v>964</v>
      </c>
      <c r="B2340" s="0" t="n">
        <v>1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E</t>
        </is>
      </c>
      <c r="G2340" s="0" t="n">
        <v>17</v>
      </c>
      <c r="H2340" s="0" t="n">
        <v>0</v>
      </c>
      <c r="I2340" s="0" t="n">
        <v>0</v>
      </c>
      <c r="J2340" t="inlineStr">
        <is>
          <t>5c87f10068b9930f332b7caa2cd1d607f29989fccf1f251c221a1184</t>
        </is>
      </c>
    </row>
    <row r="2341">
      <c r="A2341" s="0" t="n">
        <v>968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E</t>
        </is>
      </c>
      <c r="G2341" s="0" t="n">
        <v>34</v>
      </c>
      <c r="H2341" s="0" t="n">
        <v>0</v>
      </c>
      <c r="I2341" s="0" t="n">
        <v>0</v>
      </c>
      <c r="J2341" t="inlineStr">
        <is>
          <t>04b886d508f709c5074ae814449fe553e77ed417261016c86a625390</t>
        </is>
      </c>
    </row>
    <row r="2342">
      <c r="A2342" s="0" t="n">
        <v>970</v>
      </c>
      <c r="B2342" s="0" t="n">
        <v>2</v>
      </c>
      <c r="C2342" s="0">
        <f>RANK(B2342,B:B)</f>
        <v/>
      </c>
      <c r="D2342" s="0" t="n">
        <v>2</v>
      </c>
      <c r="E2342" s="0">
        <f>RANK(D2342,D:D)</f>
        <v/>
      </c>
      <c r="F2342" s="0" t="inlineStr">
        <is>
          <t>P</t>
        </is>
      </c>
      <c r="G2342" s="0" t="n">
        <v>72</v>
      </c>
      <c r="H2342" s="0" t="n">
        <v>1</v>
      </c>
      <c r="I2342" s="0" t="n">
        <v>0</v>
      </c>
      <c r="J2342" t="inlineStr">
        <is>
          <t>c52a7feb7040a65de8dd366523cab302f3ef657cd05eb9a2282c2356</t>
        </is>
      </c>
    </row>
    <row r="2343">
      <c r="A2343" s="0" t="n">
        <v>974</v>
      </c>
      <c r="B2343" s="0" t="n">
        <v>2</v>
      </c>
      <c r="C2343" s="0">
        <f>RANK(B2343,B:B)</f>
        <v/>
      </c>
      <c r="D2343" s="0" t="n">
        <v>2</v>
      </c>
      <c r="E2343" s="0">
        <f>RANK(D2343,D:D)</f>
        <v/>
      </c>
      <c r="F2343" s="0" t="inlineStr">
        <is>
          <t>E</t>
        </is>
      </c>
      <c r="G2343" s="0" t="n">
        <v>17</v>
      </c>
      <c r="H2343" s="0" t="n">
        <v>1</v>
      </c>
      <c r="I2343" s="0" t="n">
        <v>0</v>
      </c>
      <c r="J2343" t="inlineStr">
        <is>
          <t>4fc8fdd678db2923f9f0a4dd7eced8ba25a2d19b104116f6771f9088</t>
        </is>
      </c>
    </row>
    <row r="2344">
      <c r="A2344" s="0" t="n">
        <v>975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E</t>
        </is>
      </c>
      <c r="G2344" s="0" t="n">
        <v>51</v>
      </c>
      <c r="H2344" s="0" t="n">
        <v>0</v>
      </c>
      <c r="I2344" s="0" t="n">
        <v>0</v>
      </c>
      <c r="J2344" t="inlineStr">
        <is>
          <t>1f99feedf30d5085bda4d1b41b0fe756d8dee857e4f0fd83a40e5be4</t>
        </is>
      </c>
    </row>
    <row r="2345">
      <c r="A2345" s="0" t="n">
        <v>976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51</v>
      </c>
      <c r="H2345" s="0" t="n">
        <v>0</v>
      </c>
      <c r="I2345" s="0" t="n">
        <v>0</v>
      </c>
      <c r="J2345" t="inlineStr">
        <is>
          <t>1bb6d2932e34c0e1fa24fa447d56ffdcc52cb721d34c252370cc00c4</t>
        </is>
      </c>
    </row>
    <row r="2346">
      <c r="A2346" s="0" t="n">
        <v>979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2</v>
      </c>
      <c r="H2346" s="0" t="n">
        <v>0</v>
      </c>
      <c r="I2346" s="0" t="n">
        <v>0</v>
      </c>
      <c r="J2346" t="inlineStr">
        <is>
          <t>3f4d9c6ac5867b7a8ce196d015b8fe23a43a4751c7baa71616bb2bd6</t>
        </is>
      </c>
    </row>
    <row r="2347">
      <c r="A2347" s="0" t="n">
        <v>980</v>
      </c>
      <c r="B2347" s="0" t="n">
        <v>2</v>
      </c>
      <c r="C2347" s="0">
        <f>RANK(B2347,B:B)</f>
        <v/>
      </c>
      <c r="D2347" s="0" t="n">
        <v>2</v>
      </c>
      <c r="E2347" s="0">
        <f>RANK(D2347,D:D)</f>
        <v/>
      </c>
      <c r="F2347" s="0" t="inlineStr">
        <is>
          <t>P</t>
        </is>
      </c>
      <c r="G2347" s="0" t="n">
        <v>72</v>
      </c>
      <c r="H2347" s="0" t="n">
        <v>1</v>
      </c>
      <c r="I2347" s="0" t="n">
        <v>0</v>
      </c>
      <c r="J2347" t="inlineStr">
        <is>
          <t>b09f7da524e5bf3f852ddb953b1c29bf3b93abc3a698984ca9037678</t>
        </is>
      </c>
    </row>
    <row r="2348">
      <c r="A2348" s="0" t="n">
        <v>981</v>
      </c>
      <c r="B2348" s="0" t="n">
        <v>1</v>
      </c>
      <c r="C2348" s="0">
        <f>RANK(B2348,B:B)</f>
        <v/>
      </c>
      <c r="D2348" s="0" t="n">
        <v>1</v>
      </c>
      <c r="E2348" s="0">
        <f>RANK(D2348,D:D)</f>
        <v/>
      </c>
      <c r="F2348" s="0" t="inlineStr">
        <is>
          <t>E</t>
        </is>
      </c>
      <c r="G2348" s="0" t="n">
        <v>18</v>
      </c>
      <c r="H2348" s="0" t="n">
        <v>0</v>
      </c>
      <c r="I2348" s="0" t="n">
        <v>0</v>
      </c>
      <c r="J2348" t="inlineStr">
        <is>
          <t>e9e49c7b5fdbce6397eb030ab67112724cbd66f62125ba2a8ec23edf</t>
        </is>
      </c>
    </row>
    <row r="2349">
      <c r="A2349" s="0" t="n">
        <v>989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E</t>
        </is>
      </c>
      <c r="G2349" s="0" t="n">
        <v>47</v>
      </c>
      <c r="H2349" s="0" t="n">
        <v>0</v>
      </c>
      <c r="I2349" s="0" t="n">
        <v>0</v>
      </c>
      <c r="J2349" t="inlineStr">
        <is>
          <t>7948df4223c38f3eaa557c1adbe842246b666ccf14993ce1d471a647</t>
        </is>
      </c>
    </row>
    <row r="2350">
      <c r="A2350" s="0" t="n">
        <v>990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E</t>
        </is>
      </c>
      <c r="G2350" s="0" t="n">
        <v>70</v>
      </c>
      <c r="H2350" s="0" t="n">
        <v>0</v>
      </c>
      <c r="I2350" s="0" t="n">
        <v>0</v>
      </c>
      <c r="J2350" t="inlineStr">
        <is>
          <t>e0b47cafa84484b0d134e95f52b3f6395d917e2f0a35a9dcf22b0b33</t>
        </is>
      </c>
    </row>
    <row r="2351">
      <c r="A2351" s="0" t="n">
        <v>991</v>
      </c>
      <c r="B2351" s="0" t="n">
        <v>2</v>
      </c>
      <c r="C2351" s="0">
        <f>RANK(B2351,B:B)</f>
        <v/>
      </c>
      <c r="D2351" s="0" t="n">
        <v>2</v>
      </c>
      <c r="E2351" s="0">
        <f>RANK(D2351,D:D)</f>
        <v/>
      </c>
      <c r="F2351" s="0" t="inlineStr">
        <is>
          <t>P</t>
        </is>
      </c>
      <c r="G2351" s="0" t="n">
        <v>72</v>
      </c>
      <c r="H2351" s="0" t="n">
        <v>1</v>
      </c>
      <c r="I2351" s="0" t="n">
        <v>0</v>
      </c>
      <c r="J2351" t="inlineStr">
        <is>
          <t>23b0173d73daf490b2af7cb1374ede5bbfe01e5f5fb04e95466f8d23</t>
        </is>
      </c>
    </row>
    <row r="2352">
      <c r="A2352" s="0" t="n">
        <v>993</v>
      </c>
      <c r="B2352" s="0" t="n">
        <v>0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E</t>
        </is>
      </c>
      <c r="G2352" s="0" t="n">
        <v>17</v>
      </c>
      <c r="H2352" s="0" t="n">
        <v>0</v>
      </c>
      <c r="I2352" s="0" t="n">
        <v>0</v>
      </c>
      <c r="J2352" t="inlineStr">
        <is>
          <t>8833799135b9e21757e97ea55572dc6c1f0c0b968bff5d4dd906907d</t>
        </is>
      </c>
    </row>
    <row r="2353">
      <c r="A2353" s="0" t="n">
        <v>994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E</t>
        </is>
      </c>
      <c r="G2353" s="0" t="n">
        <v>51</v>
      </c>
      <c r="H2353" s="0" t="n">
        <v>0</v>
      </c>
      <c r="I2353" s="0" t="n">
        <v>0</v>
      </c>
      <c r="J2353" t="inlineStr">
        <is>
          <t>93e71c63cf469426497a20d4fc4961ee667ce476d1b6dbf7c1951abe</t>
        </is>
      </c>
    </row>
    <row r="2354">
      <c r="A2354" s="0" t="n">
        <v>995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E</t>
        </is>
      </c>
      <c r="G2354" s="0" t="n">
        <v>18</v>
      </c>
      <c r="H2354" s="0" t="n">
        <v>0</v>
      </c>
      <c r="I2354" s="0" t="n">
        <v>0</v>
      </c>
      <c r="J2354" t="inlineStr">
        <is>
          <t>fce16e275093a0ff6cf15c0e337941786feeb3e3439d87374dee09c5</t>
        </is>
      </c>
    </row>
    <row r="2355">
      <c r="A2355" s="0" t="n">
        <v>997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51</v>
      </c>
      <c r="H2355" s="0" t="n">
        <v>0</v>
      </c>
      <c r="I2355" s="0" t="n">
        <v>0</v>
      </c>
      <c r="J2355" t="inlineStr">
        <is>
          <t>b04e71401511327a76bc515ff093cae5973a173ccf23e625e3cc2a99</t>
        </is>
      </c>
    </row>
    <row r="2356">
      <c r="A2356" s="0" t="n">
        <v>998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51</v>
      </c>
      <c r="H2356" s="0" t="n">
        <v>0</v>
      </c>
      <c r="I2356" s="0" t="n">
        <v>0</v>
      </c>
      <c r="J2356" t="inlineStr">
        <is>
          <t>a6e396f59cb38f4b6289ec3efdcada4d81fe9ee239ab5eb42e4b0fcf</t>
        </is>
      </c>
    </row>
    <row r="2357">
      <c r="A2357" s="0" t="n">
        <v>999</v>
      </c>
      <c r="B2357" s="0" t="n">
        <v>2</v>
      </c>
      <c r="C2357" s="0">
        <f>RANK(B2357,B:B)</f>
        <v/>
      </c>
      <c r="D2357" s="0" t="n">
        <v>2</v>
      </c>
      <c r="E2357" s="0">
        <f>RANK(D2357,D:D)</f>
        <v/>
      </c>
      <c r="F2357" s="0" t="inlineStr">
        <is>
          <t>P</t>
        </is>
      </c>
      <c r="G2357" s="0" t="n">
        <v>72</v>
      </c>
      <c r="H2357" s="0" t="n">
        <v>1</v>
      </c>
      <c r="I2357" s="0" t="n">
        <v>0</v>
      </c>
      <c r="J2357" t="inlineStr">
        <is>
          <t>0a305cdc7faa99666c3da1ba411e968d8daad9e5c5ea32cc210c7e29</t>
        </is>
      </c>
    </row>
    <row r="2358">
      <c r="A2358" s="0" t="n">
        <v>1005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24</v>
      </c>
      <c r="H2358" s="0" t="n">
        <v>0</v>
      </c>
      <c r="I2358" s="0" t="n">
        <v>0</v>
      </c>
      <c r="J2358" t="inlineStr">
        <is>
          <t>a3b508bdc3df09c58e4d6dac14151b39dc37d998919485a8e4eb9e7c</t>
        </is>
      </c>
    </row>
    <row r="2359">
      <c r="A2359" s="0" t="n">
        <v>1008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P</t>
        </is>
      </c>
      <c r="G2359" s="0" t="n">
        <v>72</v>
      </c>
      <c r="H2359" s="0" t="n">
        <v>0</v>
      </c>
      <c r="I2359" s="0" t="n">
        <v>0</v>
      </c>
      <c r="J2359" t="inlineStr">
        <is>
          <t>b35d9d7ee54740ddb31492c78daa2cad697061e9bcd017cd792ba51e</t>
        </is>
      </c>
    </row>
    <row r="2360">
      <c r="A2360" s="0" t="n">
        <v>1010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E</t>
        </is>
      </c>
      <c r="G2360" s="0" t="n">
        <v>18</v>
      </c>
      <c r="H2360" s="0" t="n">
        <v>0</v>
      </c>
      <c r="I2360" s="0" t="n">
        <v>0</v>
      </c>
      <c r="J2360" t="inlineStr">
        <is>
          <t>d35e2f7052aa3c1182e2229037f08c70a72024b7a5346430d6fff414</t>
        </is>
      </c>
    </row>
    <row r="2361">
      <c r="A2361" s="0" t="n">
        <v>1012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E</t>
        </is>
      </c>
      <c r="G2361" s="0" t="n">
        <v>17</v>
      </c>
      <c r="H2361" s="0" t="n">
        <v>0</v>
      </c>
      <c r="I2361" s="0" t="n">
        <v>0</v>
      </c>
      <c r="J2361" t="inlineStr">
        <is>
          <t>3779c2c7416667e01714f53aa99df1f05c0ad42c5389dd517de5ea25</t>
        </is>
      </c>
    </row>
    <row r="2362">
      <c r="A2362" s="0" t="n">
        <v>1018</v>
      </c>
      <c r="B2362" s="0" t="n">
        <v>2</v>
      </c>
      <c r="C2362" s="0">
        <f>RANK(B2362,B:B)</f>
        <v/>
      </c>
      <c r="D2362" s="0" t="n">
        <v>2</v>
      </c>
      <c r="E2362" s="0">
        <f>RANK(D2362,D:D)</f>
        <v/>
      </c>
      <c r="F2362" s="0" t="inlineStr">
        <is>
          <t>P</t>
        </is>
      </c>
      <c r="G2362" s="0" t="n">
        <v>96</v>
      </c>
      <c r="H2362" s="0" t="n">
        <v>1</v>
      </c>
      <c r="I2362" s="0" t="n">
        <v>0</v>
      </c>
      <c r="J2362" t="inlineStr">
        <is>
          <t>fe2e479ba7424d9d5d7ac81c1510f27c40b3cc21de421eab8b50fc06</t>
        </is>
      </c>
    </row>
    <row r="2363">
      <c r="A2363" s="0" t="n">
        <v>1020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E</t>
        </is>
      </c>
      <c r="G2363" s="0" t="n">
        <v>29</v>
      </c>
      <c r="H2363" s="0" t="n">
        <v>0</v>
      </c>
      <c r="I2363" s="0" t="n">
        <v>0</v>
      </c>
      <c r="J2363" t="inlineStr">
        <is>
          <t>a908631992bfecd999ca0de3b2cc1c9461f3c4508ede1f6ec5caa4fb</t>
        </is>
      </c>
    </row>
    <row r="2364">
      <c r="A2364" s="0" t="n">
        <v>1021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E</t>
        </is>
      </c>
      <c r="G2364" s="0" t="n">
        <v>51</v>
      </c>
      <c r="H2364" s="0" t="n">
        <v>0</v>
      </c>
      <c r="I2364" s="0" t="n">
        <v>0</v>
      </c>
      <c r="J2364" t="inlineStr">
        <is>
          <t>34a0b97703d18253ec93b0e9ae97c980bcd0772d7a8d874f80252652</t>
        </is>
      </c>
    </row>
    <row r="2365">
      <c r="A2365" s="0" t="n">
        <v>1025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24</v>
      </c>
      <c r="H2365" s="0" t="n">
        <v>0</v>
      </c>
      <c r="I2365" s="0" t="n">
        <v>0</v>
      </c>
      <c r="J2365" t="inlineStr">
        <is>
          <t>722b622c73edd7ba0812412481b5ac46ba8216199c18fedabf92c7d8</t>
        </is>
      </c>
    </row>
    <row r="2366">
      <c r="A2366" s="0" t="n">
        <v>1027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E</t>
        </is>
      </c>
      <c r="G2366" s="0" t="n">
        <v>51</v>
      </c>
      <c r="H2366" s="0" t="n">
        <v>0</v>
      </c>
      <c r="I2366" s="0" t="n">
        <v>0</v>
      </c>
      <c r="J2366" t="inlineStr">
        <is>
          <t>62e2c344475a2e291f5cb0860860448610485a49ca69f449095d2e36</t>
        </is>
      </c>
    </row>
    <row r="2367">
      <c r="A2367" s="0" t="n">
        <v>1032</v>
      </c>
      <c r="B2367" s="0" t="n">
        <v>2</v>
      </c>
      <c r="C2367" s="0">
        <f>RANK(B2367,B:B)</f>
        <v/>
      </c>
      <c r="D2367" s="0" t="n">
        <v>2</v>
      </c>
      <c r="E2367" s="0">
        <f>RANK(D2367,D:D)</f>
        <v/>
      </c>
      <c r="F2367" s="0" t="inlineStr">
        <is>
          <t>E</t>
        </is>
      </c>
      <c r="G2367" s="0" t="n">
        <v>24</v>
      </c>
      <c r="H2367" s="0" t="n">
        <v>1</v>
      </c>
      <c r="I2367" s="0" t="n">
        <v>0</v>
      </c>
      <c r="J2367" t="inlineStr">
        <is>
          <t>4da1f4d91c32f9203f23818054fbf018da025fe6291c060bd0a0c221</t>
        </is>
      </c>
    </row>
    <row r="2368">
      <c r="A2368" s="0" t="n">
        <v>1033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E</t>
        </is>
      </c>
      <c r="G2368" s="0" t="n">
        <v>24</v>
      </c>
      <c r="H2368" s="0" t="n">
        <v>0</v>
      </c>
      <c r="I2368" s="0" t="n">
        <v>0</v>
      </c>
      <c r="J2368" t="inlineStr">
        <is>
          <t>e9e6659b3a90b2796e15b16943ab86144b357d96edcc7cb19b34f8fc</t>
        </is>
      </c>
    </row>
    <row r="2369">
      <c r="A2369" s="0" t="n">
        <v>1035</v>
      </c>
      <c r="B2369" s="0" t="n">
        <v>2</v>
      </c>
      <c r="C2369" s="0">
        <f>RANK(B2369,B:B)</f>
        <v/>
      </c>
      <c r="D2369" s="0" t="n">
        <v>2</v>
      </c>
      <c r="E2369" s="0">
        <f>RANK(D2369,D:D)</f>
        <v/>
      </c>
      <c r="F2369" s="0" t="inlineStr">
        <is>
          <t>E</t>
        </is>
      </c>
      <c r="G2369" s="0" t="n">
        <v>41</v>
      </c>
      <c r="H2369" s="0" t="n">
        <v>1</v>
      </c>
      <c r="I2369" s="0" t="n">
        <v>0</v>
      </c>
      <c r="J2369" t="inlineStr">
        <is>
          <t>36798bedbc7899cf203a6306f61166328de6caee8ec8737aa11c77e3</t>
        </is>
      </c>
    </row>
    <row r="2370">
      <c r="A2370" s="0" t="n">
        <v>1043</v>
      </c>
      <c r="B2370" s="0" t="n">
        <v>2</v>
      </c>
      <c r="C2370" s="0">
        <f>RANK(B2370,B:B)</f>
        <v/>
      </c>
      <c r="D2370" s="0" t="n">
        <v>2</v>
      </c>
      <c r="E2370" s="0">
        <f>RANK(D2370,D:D)</f>
        <v/>
      </c>
      <c r="F2370" s="0" t="inlineStr">
        <is>
          <t>P</t>
        </is>
      </c>
      <c r="G2370" s="0" t="n">
        <v>96</v>
      </c>
      <c r="H2370" s="0" t="n">
        <v>1</v>
      </c>
      <c r="I2370" s="0" t="n">
        <v>0</v>
      </c>
      <c r="J2370" t="inlineStr">
        <is>
          <t>640137972bab2e0ceb953c93897c93a27571ff198a8053111213433c</t>
        </is>
      </c>
    </row>
    <row r="2371">
      <c r="A2371" s="0" t="n">
        <v>1049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E</t>
        </is>
      </c>
      <c r="G2371" s="0" t="n">
        <v>52</v>
      </c>
      <c r="H2371" s="0" t="n">
        <v>0</v>
      </c>
      <c r="I2371" s="0" t="n">
        <v>0</v>
      </c>
      <c r="J2371" t="inlineStr">
        <is>
          <t>c974f6f8298fbe16a595bd249a0812b0d58003b08dd31dcc454c00bf</t>
        </is>
      </c>
    </row>
    <row r="2372">
      <c r="A2372" s="0" t="n">
        <v>1055</v>
      </c>
      <c r="B2372" s="0" t="n">
        <v>2</v>
      </c>
      <c r="C2372" s="0">
        <f>RANK(B2372,B:B)</f>
        <v/>
      </c>
      <c r="D2372" s="0" t="n">
        <v>2</v>
      </c>
      <c r="E2372" s="0">
        <f>RANK(D2372,D:D)</f>
        <v/>
      </c>
      <c r="F2372" s="0" t="inlineStr">
        <is>
          <t>P</t>
        </is>
      </c>
      <c r="G2372" s="0" t="n">
        <v>96</v>
      </c>
      <c r="H2372" s="0" t="n">
        <v>1</v>
      </c>
      <c r="I2372" s="0" t="n">
        <v>0</v>
      </c>
      <c r="J2372" t="inlineStr">
        <is>
          <t>f8ca73b9ca7e1f641a0121029554a2faf4011d2116a76745f3930407</t>
        </is>
      </c>
    </row>
    <row r="2373">
      <c r="A2373" s="0" t="n">
        <v>1056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E</t>
        </is>
      </c>
      <c r="G2373" s="0" t="n">
        <v>70</v>
      </c>
      <c r="H2373" s="0" t="n">
        <v>0</v>
      </c>
      <c r="I2373" s="0" t="n">
        <v>0</v>
      </c>
      <c r="J2373" t="inlineStr">
        <is>
          <t>07c1fff1e680450b64869b491f3bf9004ec463a12e3fec73435718dd</t>
        </is>
      </c>
    </row>
    <row r="2374">
      <c r="A2374" s="0" t="n">
        <v>1057</v>
      </c>
      <c r="B2374" s="0" t="n">
        <v>1</v>
      </c>
      <c r="C2374" s="0">
        <f>RANK(B2374,B:B)</f>
        <v/>
      </c>
      <c r="D2374" s="0" t="n">
        <v>1</v>
      </c>
      <c r="E2374" s="0">
        <f>RANK(D2374,D:D)</f>
        <v/>
      </c>
      <c r="F2374" s="0" t="inlineStr">
        <is>
          <t>E</t>
        </is>
      </c>
      <c r="G2374" s="0" t="n">
        <v>35</v>
      </c>
      <c r="H2374" s="0" t="n">
        <v>0</v>
      </c>
      <c r="I2374" s="0" t="n">
        <v>0</v>
      </c>
      <c r="J2374" t="inlineStr">
        <is>
          <t>b3feaf669a038f7e401ec98ff7c7c134be02266d5e07c8c482568202</t>
        </is>
      </c>
    </row>
    <row r="2375">
      <c r="A2375" s="0" t="n">
        <v>1061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E</t>
        </is>
      </c>
      <c r="G2375" s="0" t="n">
        <v>24</v>
      </c>
      <c r="H2375" s="0" t="n">
        <v>0</v>
      </c>
      <c r="I2375" s="0" t="n">
        <v>0</v>
      </c>
      <c r="J2375" t="inlineStr">
        <is>
          <t>8ae2c4cfe0a706cf6b4624349d00702206c0f2a5dc3dbfaf162f29be</t>
        </is>
      </c>
    </row>
    <row r="2376">
      <c r="A2376" s="0" t="n">
        <v>1062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E</t>
        </is>
      </c>
      <c r="G2376" s="0" t="n">
        <v>51</v>
      </c>
      <c r="H2376" s="0" t="n">
        <v>0</v>
      </c>
      <c r="I2376" s="0" t="n">
        <v>0</v>
      </c>
      <c r="J2376" t="inlineStr">
        <is>
          <t>302d256f7db08a306b108cd45a2fc425e568b3efbb8941c2529a75c2</t>
        </is>
      </c>
    </row>
    <row r="2377">
      <c r="A2377" s="0" t="n">
        <v>1063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E</t>
        </is>
      </c>
      <c r="G2377" s="0" t="n">
        <v>17</v>
      </c>
      <c r="H2377" s="0" t="n">
        <v>0</v>
      </c>
      <c r="I2377" s="0" t="n">
        <v>0</v>
      </c>
      <c r="J2377" t="inlineStr">
        <is>
          <t>5ece604b905dc17f7fd6edd5859a3394b9ae38de051e22633a58a5c7</t>
        </is>
      </c>
    </row>
    <row r="2378">
      <c r="A2378" s="0" t="n">
        <v>1064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E</t>
        </is>
      </c>
      <c r="G2378" s="0" t="n">
        <v>51</v>
      </c>
      <c r="H2378" s="0" t="n">
        <v>0</v>
      </c>
      <c r="I2378" s="0" t="n">
        <v>0</v>
      </c>
      <c r="J2378" t="inlineStr">
        <is>
          <t>424f7bd598e6e79f4c5a7b25f1a928fa5821c49328ad608af441a4fa</t>
        </is>
      </c>
    </row>
    <row r="2379">
      <c r="A2379" s="0" t="n">
        <v>1065</v>
      </c>
      <c r="B2379" s="0" t="n">
        <v>2</v>
      </c>
      <c r="C2379" s="0">
        <f>RANK(B2379,B:B)</f>
        <v/>
      </c>
      <c r="D2379" s="0" t="n">
        <v>2</v>
      </c>
      <c r="E2379" s="0">
        <f>RANK(D2379,D:D)</f>
        <v/>
      </c>
      <c r="F2379" s="0" t="inlineStr">
        <is>
          <t>P</t>
        </is>
      </c>
      <c r="G2379" s="0" t="n">
        <v>96</v>
      </c>
      <c r="H2379" s="0" t="n">
        <v>1</v>
      </c>
      <c r="I2379" s="0" t="n">
        <v>0</v>
      </c>
      <c r="J2379" t="inlineStr">
        <is>
          <t>9fe3a910266d1df747d0c72e756169843ab10a028e8f09d650888768</t>
        </is>
      </c>
    </row>
    <row r="2380">
      <c r="A2380" s="0" t="n">
        <v>1074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E</t>
        </is>
      </c>
      <c r="G2380" s="0" t="n">
        <v>72</v>
      </c>
      <c r="H2380" s="0" t="n">
        <v>0</v>
      </c>
      <c r="I2380" s="0" t="n">
        <v>0</v>
      </c>
      <c r="J2380" t="inlineStr">
        <is>
          <t>af945020241e47f94c7f4308afdcc7f884fcb3e06a390893d2dbda93</t>
        </is>
      </c>
    </row>
    <row r="2381">
      <c r="A2381" s="0" t="n">
        <v>1075</v>
      </c>
      <c r="B2381" s="0" t="n">
        <v>2</v>
      </c>
      <c r="C2381" s="0">
        <f>RANK(B2381,B:B)</f>
        <v/>
      </c>
      <c r="D2381" s="0" t="n">
        <v>2</v>
      </c>
      <c r="E2381" s="0">
        <f>RANK(D2381,D:D)</f>
        <v/>
      </c>
      <c r="F2381" s="0" t="inlineStr">
        <is>
          <t>P</t>
        </is>
      </c>
      <c r="G2381" s="0" t="n">
        <v>72</v>
      </c>
      <c r="H2381" s="0" t="n">
        <v>1</v>
      </c>
      <c r="I2381" s="0" t="n">
        <v>0</v>
      </c>
      <c r="J2381" t="inlineStr">
        <is>
          <t>2214ab5d7e1db00d99d69cfa15e208ccec3ca993e165b602c022c1af</t>
        </is>
      </c>
    </row>
    <row r="2382">
      <c r="A2382" s="0" t="n">
        <v>1076</v>
      </c>
      <c r="B2382" s="0" t="n">
        <v>2</v>
      </c>
      <c r="C2382" s="0">
        <f>RANK(B2382,B:B)</f>
        <v/>
      </c>
      <c r="D2382" s="0" t="n">
        <v>0</v>
      </c>
      <c r="E2382" s="0">
        <f>RANK(D2382,D:D)</f>
        <v/>
      </c>
      <c r="F2382" s="0" t="inlineStr">
        <is>
          <t>E</t>
        </is>
      </c>
      <c r="G2382" s="0" t="n">
        <v>41</v>
      </c>
      <c r="H2382" s="0" t="n">
        <v>0</v>
      </c>
      <c r="I2382" s="0" t="n">
        <v>0</v>
      </c>
      <c r="J2382" t="inlineStr">
        <is>
          <t>68c05266e4e02e557b3b55c7ce09cdd0cd06592ed830998b64fa44ef</t>
        </is>
      </c>
    </row>
    <row r="2383">
      <c r="A2383" s="0" t="n">
        <v>1086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1</v>
      </c>
      <c r="H2383" s="0" t="n">
        <v>0</v>
      </c>
      <c r="I2383" s="0" t="n">
        <v>0</v>
      </c>
      <c r="J2383" t="inlineStr">
        <is>
          <t>b1ac0fc61271d86088384493a580f5beb18199e3edcdf1cb44418faa</t>
        </is>
      </c>
    </row>
    <row r="2384">
      <c r="A2384" s="0" t="n">
        <v>1090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17</v>
      </c>
      <c r="H2384" s="0" t="n">
        <v>0</v>
      </c>
      <c r="I2384" s="0" t="n">
        <v>0</v>
      </c>
      <c r="J2384" t="inlineStr">
        <is>
          <t>77f07108342f54e2ce076b3e336b4f66560db6b11a5af5087be4aa8e</t>
        </is>
      </c>
    </row>
    <row r="2385">
      <c r="A2385" s="0" t="n">
        <v>1096</v>
      </c>
      <c r="B2385" s="0" t="n">
        <v>2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P</t>
        </is>
      </c>
      <c r="G2385" s="0" t="n">
        <v>96</v>
      </c>
      <c r="H2385" s="0" t="n">
        <v>1</v>
      </c>
      <c r="I2385" s="0" t="n">
        <v>0</v>
      </c>
      <c r="J2385" t="inlineStr">
        <is>
          <t>c86f4b15cb995f6c2e6081df85faccf94f954c4572b9ba237bfbbf1f</t>
        </is>
      </c>
    </row>
    <row r="2386">
      <c r="A2386" s="0" t="n">
        <v>1099</v>
      </c>
      <c r="B2386" s="0" t="n">
        <v>2</v>
      </c>
      <c r="C2386" s="0">
        <f>RANK(B2386,B:B)</f>
        <v/>
      </c>
      <c r="D2386" s="0" t="n">
        <v>2</v>
      </c>
      <c r="E2386" s="0">
        <f>RANK(D2386,D:D)</f>
        <v/>
      </c>
      <c r="F2386" s="0" t="inlineStr">
        <is>
          <t>P</t>
        </is>
      </c>
      <c r="G2386" s="0" t="n">
        <v>96</v>
      </c>
      <c r="H2386" s="0" t="n">
        <v>1</v>
      </c>
      <c r="I2386" s="0" t="n">
        <v>0</v>
      </c>
      <c r="J2386" t="inlineStr">
        <is>
          <t>a883603b5110228812f93fdea7249068cbf0b479f1995dc5d4785c4d</t>
        </is>
      </c>
    </row>
    <row r="2387">
      <c r="A2387" s="0" t="n">
        <v>1100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P</t>
        </is>
      </c>
      <c r="G2387" s="0" t="n">
        <v>96</v>
      </c>
      <c r="H2387" s="0" t="n">
        <v>0</v>
      </c>
      <c r="I2387" s="0" t="n">
        <v>0</v>
      </c>
      <c r="J2387" t="inlineStr">
        <is>
          <t>bfb028514e3eb7e03c2c02eec9f8b4da6d310cf9b007ba8ada217256</t>
        </is>
      </c>
    </row>
    <row r="2388">
      <c r="A2388" s="0" t="n">
        <v>1104</v>
      </c>
      <c r="B2388" s="0" t="n">
        <v>1</v>
      </c>
      <c r="C2388" s="0">
        <f>RANK(B2388,B:B)</f>
        <v/>
      </c>
      <c r="D2388" s="0" t="n">
        <v>1</v>
      </c>
      <c r="E2388" s="0">
        <f>RANK(D2388,D:D)</f>
        <v/>
      </c>
      <c r="F2388" s="0" t="inlineStr">
        <is>
          <t>P</t>
        </is>
      </c>
      <c r="G2388" s="0" t="n">
        <v>72</v>
      </c>
      <c r="H2388" s="0" t="n">
        <v>0</v>
      </c>
      <c r="I2388" s="0" t="n">
        <v>0</v>
      </c>
      <c r="J2388" t="inlineStr">
        <is>
          <t>5401c988c091e85d6f8c15b6b76c37030eb8026156abf5970a0d0522</t>
        </is>
      </c>
    </row>
    <row r="2389">
      <c r="A2389" s="0" t="n">
        <v>1105</v>
      </c>
      <c r="B2389" s="0" t="n">
        <v>2</v>
      </c>
      <c r="C2389" s="0">
        <f>RANK(B2389,B:B)</f>
        <v/>
      </c>
      <c r="D2389" s="0" t="n">
        <v>2</v>
      </c>
      <c r="E2389" s="0">
        <f>RANK(D2389,D:D)</f>
        <v/>
      </c>
      <c r="F2389" s="0" t="inlineStr">
        <is>
          <t>P</t>
        </is>
      </c>
      <c r="G2389" s="0" t="n">
        <v>96</v>
      </c>
      <c r="H2389" s="0" t="n">
        <v>1</v>
      </c>
      <c r="I2389" s="0" t="n">
        <v>0</v>
      </c>
      <c r="J2389" t="inlineStr">
        <is>
          <t>7ccef0f9fea9c4da087b8de0212e7ee5792796af99f9bff3cea0dc9c</t>
        </is>
      </c>
    </row>
    <row r="2390">
      <c r="A2390" s="0" t="n">
        <v>1106</v>
      </c>
      <c r="B2390" s="0" t="n">
        <v>2</v>
      </c>
      <c r="C2390" s="0">
        <f>RANK(B2390,B:B)</f>
        <v/>
      </c>
      <c r="D2390" s="0" t="n">
        <v>2</v>
      </c>
      <c r="E2390" s="0">
        <f>RANK(D2390,D:D)</f>
        <v/>
      </c>
      <c r="F2390" s="0" t="inlineStr">
        <is>
          <t>P</t>
        </is>
      </c>
      <c r="G2390" s="0" t="n">
        <v>72</v>
      </c>
      <c r="H2390" s="0" t="n">
        <v>1</v>
      </c>
      <c r="I2390" s="0" t="n">
        <v>0</v>
      </c>
      <c r="J2390" t="inlineStr">
        <is>
          <t>0ff2bb8120846826d5ccea88c96995f4f85ec18ce4b0402297423138</t>
        </is>
      </c>
    </row>
    <row r="2391">
      <c r="A2391" s="0" t="n">
        <v>1109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P</t>
        </is>
      </c>
      <c r="G2391" s="0" t="n">
        <v>96</v>
      </c>
      <c r="H2391" s="0" t="n">
        <v>0</v>
      </c>
      <c r="I2391" s="0" t="n">
        <v>0</v>
      </c>
      <c r="J2391" t="inlineStr">
        <is>
          <t>cbb468aea2f91973dc2b1b894ebbdfc1780669a562859829a4c95d5b</t>
        </is>
      </c>
    </row>
    <row r="2392">
      <c r="A2392" s="0" t="n">
        <v>1112</v>
      </c>
      <c r="B2392" s="0" t="n">
        <v>1</v>
      </c>
      <c r="C2392" s="0">
        <f>RANK(B2392,B:B)</f>
        <v/>
      </c>
      <c r="D2392" s="0" t="n">
        <v>1</v>
      </c>
      <c r="E2392" s="0">
        <f>RANK(D2392,D:D)</f>
        <v/>
      </c>
      <c r="F2392" s="0" t="inlineStr">
        <is>
          <t>E</t>
        </is>
      </c>
      <c r="G2392" s="0" t="n">
        <v>18</v>
      </c>
      <c r="H2392" s="0" t="n">
        <v>0</v>
      </c>
      <c r="I2392" s="0" t="n">
        <v>0</v>
      </c>
      <c r="J2392" t="inlineStr">
        <is>
          <t>051524193604893b1f9196b4c1501e556d224d0ba53b831bd9fb4880</t>
        </is>
      </c>
    </row>
    <row r="2393">
      <c r="A2393" s="0" t="n">
        <v>1117</v>
      </c>
      <c r="B2393" s="0" t="n">
        <v>2</v>
      </c>
      <c r="C2393" s="0">
        <f>RANK(B2393,B:B)</f>
        <v/>
      </c>
      <c r="D2393" s="0" t="n">
        <v>2</v>
      </c>
      <c r="E2393" s="0">
        <f>RANK(D2393,D:D)</f>
        <v/>
      </c>
      <c r="F2393" s="0" t="inlineStr">
        <is>
          <t>P</t>
        </is>
      </c>
      <c r="G2393" s="0" t="n">
        <v>96</v>
      </c>
      <c r="H2393" s="0" t="n">
        <v>1</v>
      </c>
      <c r="I2393" s="0" t="n">
        <v>0</v>
      </c>
      <c r="J2393" t="inlineStr">
        <is>
          <t>85e088c8ff16c794cf1422103909366d67b6ee62c62f8b4185e1305b</t>
        </is>
      </c>
    </row>
    <row r="2394">
      <c r="A2394" s="0" t="n">
        <v>1118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E</t>
        </is>
      </c>
      <c r="G2394" s="0" t="n">
        <v>1</v>
      </c>
      <c r="H2394" s="0" t="n">
        <v>0</v>
      </c>
      <c r="I2394" s="0" t="n">
        <v>0</v>
      </c>
      <c r="J2394" t="inlineStr">
        <is>
          <t>11e00c1e8731d5229d6fccd8af841d76ffe47c2b774156a6dca92882</t>
        </is>
      </c>
    </row>
    <row r="2395">
      <c r="A2395" s="0" t="n">
        <v>1119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E</t>
        </is>
      </c>
      <c r="G2395" s="0" t="n">
        <v>33</v>
      </c>
      <c r="H2395" s="0" t="n">
        <v>0</v>
      </c>
      <c r="I2395" s="0" t="n">
        <v>0</v>
      </c>
      <c r="J2395" t="inlineStr">
        <is>
          <t>a86c2a6bff9d0b55f8c074032b9e192bb5322c7cd26c14d4f1934a3b</t>
        </is>
      </c>
    </row>
    <row r="2396">
      <c r="A2396" s="0" t="n">
        <v>1124</v>
      </c>
      <c r="B2396" s="0" t="n">
        <v>0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E</t>
        </is>
      </c>
      <c r="G2396" s="0" t="n">
        <v>29</v>
      </c>
      <c r="H2396" s="0" t="n">
        <v>0</v>
      </c>
      <c r="I2396" s="0" t="n">
        <v>0</v>
      </c>
      <c r="J2396" t="inlineStr">
        <is>
          <t>af7e801ced396a5c84ffd82278fd716eddfc57f288e7f6c60f29159a</t>
        </is>
      </c>
    </row>
    <row r="2397">
      <c r="A2397" s="0" t="n">
        <v>1126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P</t>
        </is>
      </c>
      <c r="G2397" s="0" t="n">
        <v>96</v>
      </c>
      <c r="H2397" s="0" t="n">
        <v>0</v>
      </c>
      <c r="I2397" s="0" t="n">
        <v>0</v>
      </c>
      <c r="J2397" t="inlineStr">
        <is>
          <t>42b8225b77b21e84ac2e92665d6116c5445ade3eb1bb85e0b8755699</t>
        </is>
      </c>
    </row>
    <row r="2398">
      <c r="A2398" s="0" t="n">
        <v>1127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E</t>
        </is>
      </c>
      <c r="G2398" s="0" t="n">
        <v>51</v>
      </c>
      <c r="H2398" s="0" t="n">
        <v>0</v>
      </c>
      <c r="I2398" s="0" t="n">
        <v>0</v>
      </c>
      <c r="J2398" t="inlineStr">
        <is>
          <t>6eab4b6ca425c657198ca8a59ea27b8911557c305391b7c18d6d73da</t>
        </is>
      </c>
    </row>
    <row r="2399">
      <c r="A2399" s="0" t="n">
        <v>1129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P</t>
        </is>
      </c>
      <c r="G2399" s="0" t="n">
        <v>95</v>
      </c>
      <c r="H2399" s="0" t="n">
        <v>0</v>
      </c>
      <c r="I2399" s="0" t="n">
        <v>0</v>
      </c>
      <c r="J2399" t="inlineStr">
        <is>
          <t>77f32a599dca10d21de32e0e4fd46ab1e856e69246c92d55b03c2690</t>
        </is>
      </c>
    </row>
    <row r="2400">
      <c r="A2400" s="0" t="n">
        <v>1130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P</t>
        </is>
      </c>
      <c r="G2400" s="0" t="n">
        <v>95</v>
      </c>
      <c r="H2400" s="0" t="n">
        <v>0</v>
      </c>
      <c r="I2400" s="0" t="n">
        <v>0</v>
      </c>
      <c r="J2400" t="inlineStr">
        <is>
          <t>7500e89bda5cf30041e8b03872f4aae03f598156080fbcad5ca9949c</t>
        </is>
      </c>
    </row>
    <row r="2401">
      <c r="A2401" s="0" t="n">
        <v>1131</v>
      </c>
      <c r="B2401" s="0" t="n">
        <v>2</v>
      </c>
      <c r="C2401" s="0">
        <f>RANK(B2401,B:B)</f>
        <v/>
      </c>
      <c r="D2401" s="0" t="n">
        <v>2</v>
      </c>
      <c r="E2401" s="0">
        <f>RANK(D2401,D:D)</f>
        <v/>
      </c>
      <c r="F2401" s="0" t="inlineStr">
        <is>
          <t>E</t>
        </is>
      </c>
      <c r="G2401" s="0" t="n">
        <v>52</v>
      </c>
      <c r="H2401" s="0" t="n">
        <v>1</v>
      </c>
      <c r="I2401" s="0" t="n">
        <v>0</v>
      </c>
      <c r="J2401" t="inlineStr">
        <is>
          <t>4d56a4fed60b6d6e0f6dd6f76493df8b2b9cfe51a561e8d5660d7de8</t>
        </is>
      </c>
    </row>
    <row r="2402">
      <c r="A2402" s="0" t="n">
        <v>1132</v>
      </c>
      <c r="B2402" s="0" t="n">
        <v>2</v>
      </c>
      <c r="C2402" s="0">
        <f>RANK(B2402,B:B)</f>
        <v/>
      </c>
      <c r="D2402" s="0" t="n">
        <v>2</v>
      </c>
      <c r="E2402" s="0">
        <f>RANK(D2402,D:D)</f>
        <v/>
      </c>
      <c r="F2402" s="0" t="inlineStr">
        <is>
          <t>E</t>
        </is>
      </c>
      <c r="G2402" s="0" t="n">
        <v>52</v>
      </c>
      <c r="H2402" s="0" t="n">
        <v>1</v>
      </c>
      <c r="I2402" s="0" t="n">
        <v>0</v>
      </c>
      <c r="J2402" t="inlineStr">
        <is>
          <t>5e69ea6fc25d362c310fb4346c2b3248f44c82ba5f27b34f5342dba2</t>
        </is>
      </c>
    </row>
    <row r="2403">
      <c r="A2403" s="0" t="n">
        <v>1136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P</t>
        </is>
      </c>
      <c r="G2403" s="0" t="n">
        <v>95</v>
      </c>
      <c r="H2403" s="0" t="n">
        <v>0</v>
      </c>
      <c r="I2403" s="0" t="n">
        <v>0</v>
      </c>
      <c r="J2403" t="inlineStr">
        <is>
          <t>a522020d4566169a6053e06a7dc691f6a9dfb79c6420916eaa7283e5</t>
        </is>
      </c>
    </row>
    <row r="2404">
      <c r="A2404" s="0" t="n">
        <v>1140</v>
      </c>
      <c r="B2404" s="0" t="n">
        <v>2</v>
      </c>
      <c r="C2404" s="0">
        <f>RANK(B2404,B:B)</f>
        <v/>
      </c>
      <c r="D2404" s="0" t="n">
        <v>2</v>
      </c>
      <c r="E2404" s="0">
        <f>RANK(D2404,D:D)</f>
        <v/>
      </c>
      <c r="F2404" s="0" t="inlineStr">
        <is>
          <t>P</t>
        </is>
      </c>
      <c r="G2404" s="0" t="n">
        <v>96</v>
      </c>
      <c r="H2404" s="0" t="n">
        <v>1</v>
      </c>
      <c r="I2404" s="0" t="n">
        <v>0</v>
      </c>
      <c r="J2404" t="inlineStr">
        <is>
          <t>18c07eecb51723c7d8ff4bc3c110befa84f4cad81555305e1e94de27</t>
        </is>
      </c>
    </row>
    <row r="2405">
      <c r="A2405" s="0" t="n">
        <v>1141</v>
      </c>
      <c r="B2405" s="0" t="n">
        <v>0</v>
      </c>
      <c r="C2405" s="0">
        <f>RANK(B2405,B:B)</f>
        <v/>
      </c>
      <c r="D2405" s="0" t="n">
        <v>2</v>
      </c>
      <c r="E2405" s="0">
        <f>RANK(D2405,D:D)</f>
        <v/>
      </c>
      <c r="F2405" s="0" t="inlineStr">
        <is>
          <t>P</t>
        </is>
      </c>
      <c r="G2405" s="0" t="n">
        <v>92</v>
      </c>
      <c r="H2405" s="0" t="n">
        <v>0</v>
      </c>
      <c r="I2405" s="0" t="n">
        <v>0</v>
      </c>
      <c r="J2405" t="inlineStr">
        <is>
          <t>41fba236c6e9255fedca961d8b579f355753ba6991e3a69b4f00952d</t>
        </is>
      </c>
    </row>
    <row r="2406">
      <c r="A2406" s="0" t="n">
        <v>1142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17</v>
      </c>
      <c r="H2406" s="0" t="n">
        <v>0</v>
      </c>
      <c r="I2406" s="0" t="n">
        <v>0</v>
      </c>
      <c r="J2406" t="inlineStr">
        <is>
          <t>dc2b5bc83753c2a620ff7b98ec3e298ca89d75da003325cb565208eb</t>
        </is>
      </c>
    </row>
    <row r="2407">
      <c r="A2407" s="0" t="n">
        <v>1145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E</t>
        </is>
      </c>
      <c r="G2407" s="0" t="n">
        <v>51</v>
      </c>
      <c r="H2407" s="0" t="n">
        <v>0</v>
      </c>
      <c r="I2407" s="0" t="n">
        <v>0</v>
      </c>
      <c r="J2407" t="inlineStr">
        <is>
          <t>690bc610da3da2d47bbba94ac44c706a8e8c94801156233f72f29e39</t>
        </is>
      </c>
    </row>
    <row r="2408">
      <c r="A2408" s="0" t="n">
        <v>1149</v>
      </c>
      <c r="B2408" s="0" t="n">
        <v>2</v>
      </c>
      <c r="C2408" s="0">
        <f>RANK(B2408,B:B)</f>
        <v/>
      </c>
      <c r="D2408" s="0" t="n">
        <v>2</v>
      </c>
      <c r="E2408" s="0">
        <f>RANK(D2408,D:D)</f>
        <v/>
      </c>
      <c r="F2408" s="0" t="inlineStr">
        <is>
          <t>P</t>
        </is>
      </c>
      <c r="G2408" s="0" t="n">
        <v>72</v>
      </c>
      <c r="H2408" s="0" t="n">
        <v>1</v>
      </c>
      <c r="I2408" s="0" t="n">
        <v>0</v>
      </c>
      <c r="J2408" t="inlineStr">
        <is>
          <t>9c8c7573e60858f173882eae80aaad9fcc1c963e37a910bc658d3c20</t>
        </is>
      </c>
    </row>
    <row r="2409">
      <c r="A2409" s="0" t="n">
        <v>1150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24</v>
      </c>
      <c r="H2409" s="0" t="n">
        <v>0</v>
      </c>
      <c r="I2409" s="0" t="n">
        <v>0</v>
      </c>
      <c r="J2409" t="inlineStr">
        <is>
          <t>99e84527421f2c6850a8efb1a65e3f19af7c1d88276a8b2475efb3c8</t>
        </is>
      </c>
    </row>
    <row r="2410">
      <c r="A2410" s="0" t="n">
        <v>1151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E</t>
        </is>
      </c>
      <c r="G2410" s="0" t="n">
        <v>1</v>
      </c>
      <c r="H2410" s="0" t="n">
        <v>0</v>
      </c>
      <c r="I2410" s="0" t="n">
        <v>0</v>
      </c>
      <c r="J2410" t="inlineStr">
        <is>
          <t>b38f57443000694364b37566422299d179ef6f41f25af7cd6d796a81</t>
        </is>
      </c>
    </row>
    <row r="2411">
      <c r="A2411" s="0" t="n">
        <v>1153</v>
      </c>
      <c r="B2411" s="0" t="n">
        <v>2</v>
      </c>
      <c r="C2411" s="0">
        <f>RANK(B2411,B:B)</f>
        <v/>
      </c>
      <c r="D2411" s="0" t="n">
        <v>2</v>
      </c>
      <c r="E2411" s="0">
        <f>RANK(D2411,D:D)</f>
        <v/>
      </c>
      <c r="F2411" s="0" t="inlineStr">
        <is>
          <t>P</t>
        </is>
      </c>
      <c r="G2411" s="0" t="n">
        <v>96</v>
      </c>
      <c r="H2411" s="0" t="n">
        <v>1</v>
      </c>
      <c r="I2411" s="0" t="n">
        <v>0</v>
      </c>
      <c r="J2411" t="inlineStr">
        <is>
          <t>0afd8545574b96ba0ac4ae6a47b594775c281971beefa888ea05fd6e</t>
        </is>
      </c>
    </row>
    <row r="2412">
      <c r="A2412" s="0" t="n">
        <v>1154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E</t>
        </is>
      </c>
      <c r="G2412" s="0" t="n">
        <v>51</v>
      </c>
      <c r="H2412" s="0" t="n">
        <v>0</v>
      </c>
      <c r="I2412" s="0" t="n">
        <v>0</v>
      </c>
      <c r="J2412" t="inlineStr">
        <is>
          <t>e7cc9555aef0f39fb63d5d91913e806616b6322138fb253a852eae46</t>
        </is>
      </c>
    </row>
    <row r="2413">
      <c r="A2413" s="0" t="n">
        <v>1155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51</v>
      </c>
      <c r="H2413" s="0" t="n">
        <v>0</v>
      </c>
      <c r="I2413" s="0" t="n">
        <v>0</v>
      </c>
      <c r="J2413" t="inlineStr">
        <is>
          <t>d10fed1e4a64365973f3391f192bf4892ebd731fd48427f9abed3689</t>
        </is>
      </c>
    </row>
    <row r="2414">
      <c r="A2414" s="0" t="n">
        <v>1157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72</v>
      </c>
      <c r="H2414" s="0" t="n">
        <v>0</v>
      </c>
      <c r="I2414" s="0" t="n">
        <v>0</v>
      </c>
      <c r="J2414" t="inlineStr">
        <is>
          <t>f499155f04a6fab65fe87978df4d0c89989c6909ffc932bb8c8aea01</t>
        </is>
      </c>
    </row>
    <row r="2415">
      <c r="A2415" s="0" t="n">
        <v>1170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P</t>
        </is>
      </c>
      <c r="G2415" s="0" t="n">
        <v>95</v>
      </c>
      <c r="H2415" s="0" t="n">
        <v>0</v>
      </c>
      <c r="I2415" s="0" t="n">
        <v>0</v>
      </c>
      <c r="J2415" t="inlineStr">
        <is>
          <t>da98b7dc58fcaa120d27da058cefc7d17e8c5adffeeca710d682ec53</t>
        </is>
      </c>
    </row>
    <row r="2416">
      <c r="A2416" s="0" t="n">
        <v>1175</v>
      </c>
      <c r="B2416" s="0" t="n">
        <v>2</v>
      </c>
      <c r="C2416" s="0">
        <f>RANK(B2416,B:B)</f>
        <v/>
      </c>
      <c r="D2416" s="0" t="n">
        <v>2</v>
      </c>
      <c r="E2416" s="0">
        <f>RANK(D2416,D:D)</f>
        <v/>
      </c>
      <c r="F2416" s="0" t="inlineStr">
        <is>
          <t>E</t>
        </is>
      </c>
      <c r="G2416" s="0" t="n">
        <v>32</v>
      </c>
      <c r="H2416" s="0" t="n">
        <v>1</v>
      </c>
      <c r="I2416" s="0" t="n">
        <v>0</v>
      </c>
      <c r="J2416" t="inlineStr">
        <is>
          <t>19bd253fc6ec93c07f554de142fb726872fa0329ccb1d0115036aa8d</t>
        </is>
      </c>
    </row>
    <row r="2417">
      <c r="A2417" s="0" t="n">
        <v>1177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E</t>
        </is>
      </c>
      <c r="G2417" s="0" t="n">
        <v>17</v>
      </c>
      <c r="H2417" s="0" t="n">
        <v>0</v>
      </c>
      <c r="I2417" s="0" t="n">
        <v>0</v>
      </c>
      <c r="J2417" t="inlineStr">
        <is>
          <t>4466b6a645a3652e01bf176b863004fd7af206c70748679e77dadd85</t>
        </is>
      </c>
    </row>
    <row r="2418">
      <c r="A2418" s="0" t="n">
        <v>1179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E</t>
        </is>
      </c>
      <c r="G2418" s="0" t="n">
        <v>4</v>
      </c>
      <c r="H2418" s="0" t="n">
        <v>0</v>
      </c>
      <c r="I2418" s="0" t="n">
        <v>0</v>
      </c>
      <c r="J2418" t="inlineStr">
        <is>
          <t>c16dd50259b9606470fabb999b22e7f0c6abdf4edc3f1edf404b11d6</t>
        </is>
      </c>
    </row>
    <row r="2419">
      <c r="A2419" s="0" t="n">
        <v>1180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13</v>
      </c>
      <c r="H2419" s="0" t="n">
        <v>0</v>
      </c>
      <c r="I2419" s="0" t="n">
        <v>0</v>
      </c>
      <c r="J2419" t="inlineStr">
        <is>
          <t>e2d159b2bee8878316aee1e3a80eb6012023bacc3e30f194bfdf6fd1</t>
        </is>
      </c>
    </row>
    <row r="2420">
      <c r="A2420" s="0" t="n">
        <v>1182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E</t>
        </is>
      </c>
      <c r="G2420" s="0" t="n">
        <v>17</v>
      </c>
      <c r="H2420" s="0" t="n">
        <v>0</v>
      </c>
      <c r="I2420" s="0" t="n">
        <v>0</v>
      </c>
      <c r="J2420" t="inlineStr">
        <is>
          <t>ef1121b17f05a7834dce47e3b94aeb695e4ec908b56d7a039369ba3e</t>
        </is>
      </c>
    </row>
    <row r="2421">
      <c r="A2421" s="0" t="n">
        <v>1185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E</t>
        </is>
      </c>
      <c r="G2421" s="0" t="n">
        <v>54</v>
      </c>
      <c r="H2421" s="0" t="n">
        <v>0</v>
      </c>
      <c r="I2421" s="0" t="n">
        <v>0</v>
      </c>
      <c r="J2421" t="inlineStr">
        <is>
          <t>de90ab117afed6700c188d99833748907a7622f85d30de3bd8169be8</t>
        </is>
      </c>
    </row>
    <row r="2422">
      <c r="A2422" s="0" t="n">
        <v>1187</v>
      </c>
      <c r="B2422" s="0" t="n">
        <v>2</v>
      </c>
      <c r="C2422" s="0">
        <f>RANK(B2422,B:B)</f>
        <v/>
      </c>
      <c r="D2422" s="0" t="n">
        <v>2</v>
      </c>
      <c r="E2422" s="0">
        <f>RANK(D2422,D:D)</f>
        <v/>
      </c>
      <c r="F2422" s="0" t="inlineStr">
        <is>
          <t>E</t>
        </is>
      </c>
      <c r="G2422" s="0" t="n">
        <v>51</v>
      </c>
      <c r="H2422" s="0" t="n">
        <v>1</v>
      </c>
      <c r="I2422" s="0" t="n">
        <v>0</v>
      </c>
      <c r="J2422" t="inlineStr">
        <is>
          <t>92db79aa11595e97ae15eccf5ddd87144a428eb10d12d76256783c9a</t>
        </is>
      </c>
    </row>
    <row r="2423">
      <c r="A2423" s="0" t="n">
        <v>1190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E</t>
        </is>
      </c>
      <c r="G2423" s="0" t="n">
        <v>27</v>
      </c>
      <c r="H2423" s="0" t="n">
        <v>0</v>
      </c>
      <c r="I2423" s="0" t="n">
        <v>0</v>
      </c>
      <c r="J2423" t="inlineStr">
        <is>
          <t>55ebefc2138ab475e80612308f1a2d6467079c19845f8018a7ec70cc</t>
        </is>
      </c>
    </row>
    <row r="2424">
      <c r="A2424" s="0" t="n">
        <v>1193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E</t>
        </is>
      </c>
      <c r="G2424" s="0" t="n">
        <v>52</v>
      </c>
      <c r="H2424" s="0" t="n">
        <v>0</v>
      </c>
      <c r="I2424" s="0" t="n">
        <v>0</v>
      </c>
      <c r="J2424" t="inlineStr">
        <is>
          <t>35c42bc323f9d33a73a9161c84fc5cba2cb368f538c75ce6f3191678</t>
        </is>
      </c>
    </row>
    <row r="2425">
      <c r="A2425" s="0" t="n">
        <v>1195</v>
      </c>
      <c r="B2425" s="0" t="n">
        <v>2</v>
      </c>
      <c r="C2425" s="0">
        <f>RANK(B2425,B:B)</f>
        <v/>
      </c>
      <c r="D2425" s="0" t="n">
        <v>2</v>
      </c>
      <c r="E2425" s="0">
        <f>RANK(D2425,D:D)</f>
        <v/>
      </c>
      <c r="F2425" s="0" t="inlineStr">
        <is>
          <t>P</t>
        </is>
      </c>
      <c r="G2425" s="0" t="n">
        <v>72</v>
      </c>
      <c r="H2425" s="0" t="n">
        <v>1</v>
      </c>
      <c r="I2425" s="0" t="n">
        <v>0</v>
      </c>
      <c r="J2425" t="inlineStr">
        <is>
          <t>1727ebe990c612e53a83332ccce09cfb7e626df56e0cc87b83b62597</t>
        </is>
      </c>
    </row>
    <row r="2426">
      <c r="A2426" s="0" t="n">
        <v>1197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E</t>
        </is>
      </c>
      <c r="G2426" s="0" t="n">
        <v>17</v>
      </c>
      <c r="H2426" s="0" t="n">
        <v>0</v>
      </c>
      <c r="I2426" s="0" t="n">
        <v>0</v>
      </c>
      <c r="J2426" t="inlineStr">
        <is>
          <t>04b65798346cb125d95110d20632b7c98b5ebb9885d5eff601691719</t>
        </is>
      </c>
    </row>
    <row r="2427">
      <c r="A2427" s="0" t="n">
        <v>1198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E</t>
        </is>
      </c>
      <c r="G2427" s="0" t="n">
        <v>17</v>
      </c>
      <c r="H2427" s="0" t="n">
        <v>0</v>
      </c>
      <c r="I2427" s="0" t="n">
        <v>0</v>
      </c>
      <c r="J2427" t="inlineStr">
        <is>
          <t>d2f49cf7042566fc8b39047ce92de985f4fc044e7cd76751e5e1999b</t>
        </is>
      </c>
    </row>
    <row r="2428">
      <c r="A2428" s="0" t="n">
        <v>1202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E</t>
        </is>
      </c>
      <c r="G2428" s="0" t="n">
        <v>51</v>
      </c>
      <c r="H2428" s="0" t="n">
        <v>0</v>
      </c>
      <c r="I2428" s="0" t="n">
        <v>0</v>
      </c>
      <c r="J2428" t="inlineStr">
        <is>
          <t>0ec03a5831badf9989bb71b9645bc343304b153b19f8c10288287fd2</t>
        </is>
      </c>
    </row>
    <row r="2429">
      <c r="A2429" s="0" t="n">
        <v>1207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P</t>
        </is>
      </c>
      <c r="G2429" s="0" t="n">
        <v>62</v>
      </c>
      <c r="H2429" s="0" t="n">
        <v>0</v>
      </c>
      <c r="I2429" s="0" t="n">
        <v>0</v>
      </c>
      <c r="J2429" t="inlineStr">
        <is>
          <t>a02bf0127a0da173f039595cf43798173254d3a03f88723f7a117f82</t>
        </is>
      </c>
    </row>
    <row r="2430">
      <c r="A2430" s="0" t="n">
        <v>1210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E</t>
        </is>
      </c>
      <c r="G2430" s="0" t="n">
        <v>3</v>
      </c>
      <c r="H2430" s="0" t="n">
        <v>0</v>
      </c>
      <c r="I2430" s="0" t="n">
        <v>0</v>
      </c>
      <c r="J2430" t="inlineStr">
        <is>
          <t>9dd8ed931ece24c04eb92214785eaf35866fd6833261ad73be37b114</t>
        </is>
      </c>
    </row>
    <row r="2431">
      <c r="A2431" s="0" t="n">
        <v>1212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50</v>
      </c>
      <c r="H2431" s="0" t="n">
        <v>0</v>
      </c>
      <c r="I2431" s="0" t="n">
        <v>0</v>
      </c>
      <c r="J2431" t="inlineStr">
        <is>
          <t>ae7dc57a1929ca7fe41467643dee20eca8cb347b276ea95eadad69c7</t>
        </is>
      </c>
    </row>
    <row r="2432">
      <c r="A2432" s="0" t="n">
        <v>1217</v>
      </c>
      <c r="B2432" s="0" t="n">
        <v>2</v>
      </c>
      <c r="C2432" s="0">
        <f>RANK(B2432,B:B)</f>
        <v/>
      </c>
      <c r="D2432" s="0" t="n">
        <v>2</v>
      </c>
      <c r="E2432" s="0">
        <f>RANK(D2432,D:D)</f>
        <v/>
      </c>
      <c r="F2432" s="0" t="inlineStr">
        <is>
          <t>E</t>
        </is>
      </c>
      <c r="G2432" s="0" t="n">
        <v>33</v>
      </c>
      <c r="H2432" s="0" t="n">
        <v>1</v>
      </c>
      <c r="I2432" s="0" t="n">
        <v>0</v>
      </c>
      <c r="J2432" t="inlineStr">
        <is>
          <t>3adf0b953d95195a0fd38400f3ad0e67b16f3e8f08e055ec027c508d</t>
        </is>
      </c>
    </row>
    <row r="2433">
      <c r="A2433" s="0" t="n">
        <v>1218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P</t>
        </is>
      </c>
      <c r="G2433" s="0" t="n">
        <v>62</v>
      </c>
      <c r="H2433" s="0" t="n">
        <v>0</v>
      </c>
      <c r="I2433" s="0" t="n">
        <v>0</v>
      </c>
      <c r="J2433" t="inlineStr">
        <is>
          <t>a896737c2bb57e772dcef0dbe9c758797d23ac8906f636512ce73d8a</t>
        </is>
      </c>
    </row>
    <row r="2434">
      <c r="A2434" s="0" t="n">
        <v>1221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E</t>
        </is>
      </c>
      <c r="G2434" s="0" t="n">
        <v>41</v>
      </c>
      <c r="H2434" s="0" t="n">
        <v>0</v>
      </c>
      <c r="I2434" s="0" t="n">
        <v>0</v>
      </c>
      <c r="J2434" t="inlineStr">
        <is>
          <t>e69b87f485a81fc80aed0784b80e3a77ec5113ba5bae1c9e60dba515</t>
        </is>
      </c>
    </row>
    <row r="2435">
      <c r="A2435" s="0" t="n">
        <v>1222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E</t>
        </is>
      </c>
      <c r="G2435" s="0" t="n">
        <v>17</v>
      </c>
      <c r="H2435" s="0" t="n">
        <v>0</v>
      </c>
      <c r="I2435" s="0" t="n">
        <v>0</v>
      </c>
      <c r="J2435" t="inlineStr">
        <is>
          <t>9c07aa016f00ebcbf42bddf62687bf2c9d8ed0184a58a4b7c81d2026</t>
        </is>
      </c>
    </row>
    <row r="2436">
      <c r="A2436" s="0" t="n">
        <v>1224</v>
      </c>
      <c r="B2436" s="0" t="n">
        <v>2</v>
      </c>
      <c r="C2436" s="0">
        <f>RANK(B2436,B:B)</f>
        <v/>
      </c>
      <c r="D2436" s="0" t="n">
        <v>2</v>
      </c>
      <c r="E2436" s="0">
        <f>RANK(D2436,D:D)</f>
        <v/>
      </c>
      <c r="F2436" s="0" t="inlineStr">
        <is>
          <t>P</t>
        </is>
      </c>
      <c r="G2436" s="0" t="n">
        <v>72</v>
      </c>
      <c r="H2436" s="0" t="n">
        <v>1</v>
      </c>
      <c r="I2436" s="0" t="n">
        <v>0</v>
      </c>
      <c r="J2436" t="inlineStr">
        <is>
          <t>34f1ea597e08618810a2bba78cba645f5d51eb1286a6ccb35ccbeb17</t>
        </is>
      </c>
    </row>
    <row r="2437">
      <c r="A2437" s="0" t="n">
        <v>1225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E</t>
        </is>
      </c>
      <c r="G2437" s="0" t="n">
        <v>70</v>
      </c>
      <c r="H2437" s="0" t="n">
        <v>0</v>
      </c>
      <c r="I2437" s="0" t="n">
        <v>0</v>
      </c>
      <c r="J2437" t="inlineStr">
        <is>
          <t>15cd73ac48880a78991a6e9aeff0b256e1200e810d2bb1d402766270</t>
        </is>
      </c>
    </row>
    <row r="2438">
      <c r="A2438" s="0" t="n">
        <v>1229</v>
      </c>
      <c r="B2438" s="0" t="n">
        <v>2</v>
      </c>
      <c r="C2438" s="0">
        <f>RANK(B2438,B:B)</f>
        <v/>
      </c>
      <c r="D2438" s="0" t="n">
        <v>2</v>
      </c>
      <c r="E2438" s="0">
        <f>RANK(D2438,D:D)</f>
        <v/>
      </c>
      <c r="F2438" s="0" t="inlineStr">
        <is>
          <t>P</t>
        </is>
      </c>
      <c r="G2438" s="0" t="n">
        <v>96</v>
      </c>
      <c r="H2438" s="0" t="n">
        <v>1</v>
      </c>
      <c r="I2438" s="0" t="n">
        <v>0</v>
      </c>
      <c r="J2438" t="inlineStr">
        <is>
          <t>1fff21ef5b5b6142a439567d09714dd77d214bbb7956c811fc1c0275</t>
        </is>
      </c>
    </row>
    <row r="2439">
      <c r="A2439" s="0" t="n">
        <v>1230</v>
      </c>
      <c r="B2439" s="0" t="n">
        <v>2</v>
      </c>
      <c r="C2439" s="0">
        <f>RANK(B2439,B:B)</f>
        <v/>
      </c>
      <c r="D2439" s="0" t="n">
        <v>2</v>
      </c>
      <c r="E2439" s="0">
        <f>RANK(D2439,D:D)</f>
        <v/>
      </c>
      <c r="F2439" s="0" t="inlineStr">
        <is>
          <t>P</t>
        </is>
      </c>
      <c r="G2439" s="0" t="n">
        <v>72</v>
      </c>
      <c r="H2439" s="0" t="n">
        <v>1</v>
      </c>
      <c r="I2439" s="0" t="n">
        <v>0</v>
      </c>
      <c r="J2439" t="inlineStr">
        <is>
          <t>894ac24aba57115dab9c4c47db2739b20f8ffeb00305571dd90a2b62</t>
        </is>
      </c>
    </row>
    <row r="2440">
      <c r="A2440" s="0" t="n">
        <v>1231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51</v>
      </c>
      <c r="H2440" s="0" t="n">
        <v>0</v>
      </c>
      <c r="I2440" s="0" t="n">
        <v>0</v>
      </c>
      <c r="J2440" t="inlineStr">
        <is>
          <t>567280dad87cd4611c707b05bf76fedaab8b3da48a1aa21b05826707</t>
        </is>
      </c>
    </row>
    <row r="2441">
      <c r="A2441" s="0" t="n">
        <v>1232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E</t>
        </is>
      </c>
      <c r="G2441" s="0" t="n">
        <v>17</v>
      </c>
      <c r="H2441" s="0" t="n">
        <v>0</v>
      </c>
      <c r="I2441" s="0" t="n">
        <v>0</v>
      </c>
      <c r="J2441" t="inlineStr">
        <is>
          <t>923aec3bdd384b5dc7b822ace98b2e5e91b17c01b0786c41f6fadc2c</t>
        </is>
      </c>
    </row>
    <row r="2442">
      <c r="A2442" s="0" t="n">
        <v>1237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52</v>
      </c>
      <c r="H2442" s="0" t="n">
        <v>0</v>
      </c>
      <c r="I2442" s="0" t="n">
        <v>0</v>
      </c>
      <c r="J2442" t="inlineStr">
        <is>
          <t>ee8a1bbf720e630a8666898259e53152b3c2816acf12b302a7684977</t>
        </is>
      </c>
    </row>
    <row r="2443">
      <c r="A2443" s="0" t="n">
        <v>1238</v>
      </c>
      <c r="B2443" s="0" t="n">
        <v>2</v>
      </c>
      <c r="C2443" s="0">
        <f>RANK(B2443,B:B)</f>
        <v/>
      </c>
      <c r="D2443" s="0" t="n">
        <v>2</v>
      </c>
      <c r="E2443" s="0">
        <f>RANK(D2443,D:D)</f>
        <v/>
      </c>
      <c r="F2443" s="0" t="inlineStr">
        <is>
          <t>P</t>
        </is>
      </c>
      <c r="G2443" s="0" t="n">
        <v>72</v>
      </c>
      <c r="H2443" s="0" t="n">
        <v>1</v>
      </c>
      <c r="I2443" s="0" t="n">
        <v>0</v>
      </c>
      <c r="J2443" t="inlineStr">
        <is>
          <t>a46d756fbf5497828a846873cb848ef4fad7a572b848a7c189e5d151</t>
        </is>
      </c>
    </row>
    <row r="2444">
      <c r="A2444" s="0" t="n">
        <v>1251</v>
      </c>
      <c r="B2444" s="0" t="n">
        <v>2</v>
      </c>
      <c r="C2444" s="0">
        <f>RANK(B2444,B:B)</f>
        <v/>
      </c>
      <c r="D2444" s="0" t="n">
        <v>2</v>
      </c>
      <c r="E2444" s="0">
        <f>RANK(D2444,D:D)</f>
        <v/>
      </c>
      <c r="F2444" s="0" t="inlineStr">
        <is>
          <t>P</t>
        </is>
      </c>
      <c r="G2444" s="0" t="n">
        <v>96</v>
      </c>
      <c r="H2444" s="0" t="n">
        <v>1</v>
      </c>
      <c r="I2444" s="0" t="n">
        <v>0</v>
      </c>
      <c r="J2444" t="inlineStr">
        <is>
          <t>b882a1a05c214aa08de2bae7ddf5da524c5912de9564cc411430db97</t>
        </is>
      </c>
    </row>
    <row r="2445">
      <c r="A2445" s="0" t="n">
        <v>1254</v>
      </c>
      <c r="B2445" s="0" t="n">
        <v>2</v>
      </c>
      <c r="C2445" s="0">
        <f>RANK(B2445,B:B)</f>
        <v/>
      </c>
      <c r="D2445" s="0" t="n">
        <v>2</v>
      </c>
      <c r="E2445" s="0">
        <f>RANK(D2445,D:D)</f>
        <v/>
      </c>
      <c r="F2445" s="0" t="inlineStr">
        <is>
          <t>P</t>
        </is>
      </c>
      <c r="G2445" s="0" t="n">
        <v>72</v>
      </c>
      <c r="H2445" s="0" t="n">
        <v>1</v>
      </c>
      <c r="I2445" s="0" t="n">
        <v>0</v>
      </c>
      <c r="J2445" t="inlineStr">
        <is>
          <t>290e1921987fcf13bc2d078c4ac4a69895eddd3fbdc8afcee6856952</t>
        </is>
      </c>
    </row>
    <row r="2446">
      <c r="A2446" s="0" t="n">
        <v>1255</v>
      </c>
      <c r="B2446" s="0" t="n">
        <v>2</v>
      </c>
      <c r="C2446" s="0">
        <f>RANK(B2446,B:B)</f>
        <v/>
      </c>
      <c r="D2446" s="0" t="n">
        <v>2</v>
      </c>
      <c r="E2446" s="0">
        <f>RANK(D2446,D:D)</f>
        <v/>
      </c>
      <c r="F2446" s="0" t="inlineStr">
        <is>
          <t>P</t>
        </is>
      </c>
      <c r="G2446" s="0" t="n">
        <v>96</v>
      </c>
      <c r="H2446" s="0" t="n">
        <v>1</v>
      </c>
      <c r="I2446" s="0" t="n">
        <v>0</v>
      </c>
      <c r="J2446" t="inlineStr">
        <is>
          <t>e1f9a0f742681f12fbccf25f1fd33286b5e18ab31b7abecbeb6c1b42</t>
        </is>
      </c>
    </row>
    <row r="2447">
      <c r="A2447" s="0" t="n">
        <v>1256</v>
      </c>
      <c r="B2447" s="0" t="n">
        <v>2</v>
      </c>
      <c r="C2447" s="0">
        <f>RANK(B2447,B:B)</f>
        <v/>
      </c>
      <c r="D2447" s="0" t="n">
        <v>2</v>
      </c>
      <c r="E2447" s="0">
        <f>RANK(D2447,D:D)</f>
        <v/>
      </c>
      <c r="F2447" s="0" t="inlineStr">
        <is>
          <t>P</t>
        </is>
      </c>
      <c r="G2447" s="0" t="n">
        <v>96</v>
      </c>
      <c r="H2447" s="0" t="n">
        <v>1</v>
      </c>
      <c r="I2447" s="0" t="n">
        <v>0</v>
      </c>
      <c r="J2447" t="inlineStr">
        <is>
          <t>7706230bfa6da3e6d70f9cbd33cf8e17d8686d27b99b296d2d10f4b0</t>
        </is>
      </c>
    </row>
    <row r="2448">
      <c r="A2448" s="0" t="n">
        <v>1264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E</t>
        </is>
      </c>
      <c r="G2448" s="0" t="n">
        <v>54</v>
      </c>
      <c r="H2448" s="0" t="n">
        <v>0</v>
      </c>
      <c r="I2448" s="0" t="n">
        <v>0</v>
      </c>
      <c r="J2448" t="inlineStr">
        <is>
          <t>9f14d86f20114d6207ef1e4971f1c1b58cf8e395873f9c27a549d6ce</t>
        </is>
      </c>
    </row>
    <row r="2449">
      <c r="A2449" s="0" t="n">
        <v>1266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P</t>
        </is>
      </c>
      <c r="G2449" s="0" t="n">
        <v>72</v>
      </c>
      <c r="H2449" s="0" t="n">
        <v>0</v>
      </c>
      <c r="I2449" s="0" t="n">
        <v>0</v>
      </c>
      <c r="J2449" t="inlineStr">
        <is>
          <t>6bd0059e15f2d43af83869f2b0ffa49e2c6e86b822f9fa5d69265c93</t>
        </is>
      </c>
    </row>
    <row r="2450">
      <c r="A2450" s="0" t="n">
        <v>1268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E</t>
        </is>
      </c>
      <c r="G2450" s="0" t="n">
        <v>1</v>
      </c>
      <c r="H2450" s="0" t="n">
        <v>0</v>
      </c>
      <c r="I2450" s="0" t="n">
        <v>0</v>
      </c>
      <c r="J2450" t="inlineStr">
        <is>
          <t>c8308f60629f5a03b7967f1f523868dc6e7febc1615689b6a31091b3</t>
        </is>
      </c>
    </row>
    <row r="2451">
      <c r="A2451" s="0" t="n">
        <v>1269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P</t>
        </is>
      </c>
      <c r="G2451" s="0" t="n">
        <v>95</v>
      </c>
      <c r="H2451" s="0" t="n">
        <v>0</v>
      </c>
      <c r="I2451" s="0" t="n">
        <v>0</v>
      </c>
      <c r="J2451" t="inlineStr">
        <is>
          <t>9b9a33b26bcd877a081c8a80f13741d332e241252e5358d216ca37ff</t>
        </is>
      </c>
    </row>
    <row r="2452">
      <c r="A2452" s="0" t="n">
        <v>1271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P</t>
        </is>
      </c>
      <c r="G2452" s="0" t="n">
        <v>72</v>
      </c>
      <c r="H2452" s="0" t="n">
        <v>0</v>
      </c>
      <c r="I2452" s="0" t="n">
        <v>0</v>
      </c>
      <c r="J2452" t="inlineStr">
        <is>
          <t>b1782e2c754a1001d756569fd1535725943edc3a7728c4c0a83f9beb</t>
        </is>
      </c>
    </row>
    <row r="2453">
      <c r="A2453" s="0" t="n">
        <v>1276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E</t>
        </is>
      </c>
      <c r="G2453" s="0" t="n">
        <v>51</v>
      </c>
      <c r="H2453" s="0" t="n">
        <v>0</v>
      </c>
      <c r="I2453" s="0" t="n">
        <v>0</v>
      </c>
      <c r="J2453" t="inlineStr">
        <is>
          <t>be4c56d2175bc7e7d27d0ed59e9245d68dcd765a098539bb8f7dfcfa</t>
        </is>
      </c>
    </row>
    <row r="2454">
      <c r="A2454" s="0" t="n">
        <v>1280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29</v>
      </c>
      <c r="H2454" s="0" t="n">
        <v>0</v>
      </c>
      <c r="I2454" s="0" t="n">
        <v>0</v>
      </c>
      <c r="J2454" t="inlineStr">
        <is>
          <t>f8002e7b6a3392cba7044efe063584c4dd1ad176d5eb3905c67b7a4c</t>
        </is>
      </c>
    </row>
    <row r="2455">
      <c r="A2455" s="0" t="n">
        <v>1281</v>
      </c>
      <c r="B2455" s="0" t="n">
        <v>2</v>
      </c>
      <c r="C2455" s="0">
        <f>RANK(B2455,B:B)</f>
        <v/>
      </c>
      <c r="D2455" s="0" t="n">
        <v>2</v>
      </c>
      <c r="E2455" s="0">
        <f>RANK(D2455,D:D)</f>
        <v/>
      </c>
      <c r="F2455" s="0" t="inlineStr">
        <is>
          <t>P</t>
        </is>
      </c>
      <c r="G2455" s="0" t="n">
        <v>96</v>
      </c>
      <c r="H2455" s="0" t="n">
        <v>1</v>
      </c>
      <c r="I2455" s="0" t="n">
        <v>0</v>
      </c>
      <c r="J2455" t="inlineStr">
        <is>
          <t>acf180be7765b8397daae3944a0cbdfb68c6f86bbbdb6f681ffdd32d</t>
        </is>
      </c>
    </row>
    <row r="2456">
      <c r="A2456" s="0" t="n">
        <v>1282</v>
      </c>
      <c r="B2456" s="0" t="n">
        <v>2</v>
      </c>
      <c r="C2456" s="0">
        <f>RANK(B2456,B:B)</f>
        <v/>
      </c>
      <c r="D2456" s="0" t="n">
        <v>2</v>
      </c>
      <c r="E2456" s="0">
        <f>RANK(D2456,D:D)</f>
        <v/>
      </c>
      <c r="F2456" s="0" t="inlineStr">
        <is>
          <t>P</t>
        </is>
      </c>
      <c r="G2456" s="0" t="n">
        <v>72</v>
      </c>
      <c r="H2456" s="0" t="n">
        <v>1</v>
      </c>
      <c r="I2456" s="0" t="n">
        <v>0</v>
      </c>
      <c r="J2456" t="inlineStr">
        <is>
          <t>d944443d0ec1ff4611bf2e517388953fa916f2b8e228ce402c3422b4</t>
        </is>
      </c>
    </row>
    <row r="2457">
      <c r="A2457" s="0" t="n">
        <v>1287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17</v>
      </c>
      <c r="H2457" s="0" t="n">
        <v>0</v>
      </c>
      <c r="I2457" s="0" t="n">
        <v>0</v>
      </c>
      <c r="J2457" t="inlineStr">
        <is>
          <t>198f571f4a4d3b951095fa29d4ec434213a42c37c93f36aff22432bd</t>
        </is>
      </c>
    </row>
    <row r="2458">
      <c r="A2458" s="0" t="n">
        <v>1289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E</t>
        </is>
      </c>
      <c r="G2458" s="0" t="n">
        <v>51</v>
      </c>
      <c r="H2458" s="0" t="n">
        <v>0</v>
      </c>
      <c r="I2458" s="0" t="n">
        <v>0</v>
      </c>
      <c r="J2458" t="inlineStr">
        <is>
          <t>e7ae98ca1d49d93a0731e435cd752fa8aa9ba34e41a9c14500c33cb9</t>
        </is>
      </c>
    </row>
    <row r="2459">
      <c r="A2459" s="0" t="n">
        <v>1294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23</v>
      </c>
      <c r="H2459" s="0" t="n">
        <v>0</v>
      </c>
      <c r="I2459" s="0" t="n">
        <v>0</v>
      </c>
      <c r="J2459" t="inlineStr">
        <is>
          <t>d2c77293f8c115c180ee3f883fb1e76b1c16949334aa29cd2a4043f1</t>
        </is>
      </c>
    </row>
    <row r="2460">
      <c r="A2460" s="0" t="n">
        <v>1295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E</t>
        </is>
      </c>
      <c r="G2460" s="0" t="n">
        <v>17</v>
      </c>
      <c r="H2460" s="0" t="n">
        <v>0</v>
      </c>
      <c r="I2460" s="0" t="n">
        <v>0</v>
      </c>
      <c r="J2460" t="inlineStr">
        <is>
          <t>47dd8c685b6b4718d5ca66c495b03947b61c9f668e38aa79406e0b4c</t>
        </is>
      </c>
    </row>
    <row r="2461">
      <c r="A2461" s="0" t="n">
        <v>1297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E</t>
        </is>
      </c>
      <c r="G2461" s="0" t="n">
        <v>58</v>
      </c>
      <c r="H2461" s="0" t="n">
        <v>0</v>
      </c>
      <c r="I2461" s="0" t="n">
        <v>0</v>
      </c>
      <c r="J2461" t="inlineStr">
        <is>
          <t>5b6bcc20243db7db4c2b62b70fd71de42eeca3a1a2bbbf2175ac4b7a</t>
        </is>
      </c>
    </row>
    <row r="2462">
      <c r="A2462" s="0" t="n">
        <v>1300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E</t>
        </is>
      </c>
      <c r="G2462" s="0" t="n">
        <v>17</v>
      </c>
      <c r="H2462" s="0" t="n">
        <v>0</v>
      </c>
      <c r="I2462" s="0" t="n">
        <v>0</v>
      </c>
      <c r="J2462" t="inlineStr">
        <is>
          <t>fb937251f0cd096c1febf5ae92fdb67ee46f7fa0e23dfb13f63a6625</t>
        </is>
      </c>
    </row>
    <row r="2463">
      <c r="A2463" s="0" t="n">
        <v>1314</v>
      </c>
      <c r="B2463" s="0" t="n">
        <v>2</v>
      </c>
      <c r="C2463" s="0">
        <f>RANK(B2463,B:B)</f>
        <v/>
      </c>
      <c r="D2463" s="0" t="n">
        <v>2</v>
      </c>
      <c r="E2463" s="0">
        <f>RANK(D2463,D:D)</f>
        <v/>
      </c>
      <c r="F2463" s="0" t="inlineStr">
        <is>
          <t>P</t>
        </is>
      </c>
      <c r="G2463" s="0" t="n">
        <v>72</v>
      </c>
      <c r="H2463" s="0" t="n">
        <v>1</v>
      </c>
      <c r="I2463" s="0" t="n">
        <v>0</v>
      </c>
      <c r="J2463" t="inlineStr">
        <is>
          <t>bb866fb94d37f48a24ab916bd4d6af6182dcdcd7d5223aea2ca1e615</t>
        </is>
      </c>
    </row>
    <row r="2464">
      <c r="A2464" s="0" t="n">
        <v>1316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51</v>
      </c>
      <c r="H2464" s="0" t="n">
        <v>0</v>
      </c>
      <c r="I2464" s="0" t="n">
        <v>0</v>
      </c>
      <c r="J2464" t="inlineStr">
        <is>
          <t>9ad7f8de45cd795891cac077eab3d9e92c2c2142afa7709eacef69e9</t>
        </is>
      </c>
    </row>
    <row r="2465">
      <c r="A2465" s="0" t="n">
        <v>1318</v>
      </c>
      <c r="B2465" s="0" t="n">
        <v>2</v>
      </c>
      <c r="C2465" s="0">
        <f>RANK(B2465,B:B)</f>
        <v/>
      </c>
      <c r="D2465" s="0" t="n">
        <v>2</v>
      </c>
      <c r="E2465" s="0">
        <f>RANK(D2465,D:D)</f>
        <v/>
      </c>
      <c r="F2465" s="0" t="inlineStr">
        <is>
          <t>E</t>
        </is>
      </c>
      <c r="G2465" s="0" t="n">
        <v>24</v>
      </c>
      <c r="H2465" s="0" t="n">
        <v>1</v>
      </c>
      <c r="I2465" s="0" t="n">
        <v>0</v>
      </c>
      <c r="J2465" t="inlineStr">
        <is>
          <t>e931b891b127f5d02538ae33655e717742dd4432b60dcffaad384c48</t>
        </is>
      </c>
    </row>
    <row r="2466">
      <c r="A2466" s="0" t="n">
        <v>1319</v>
      </c>
      <c r="B2466" s="0" t="n">
        <v>2</v>
      </c>
      <c r="C2466" s="0">
        <f>RANK(B2466,B:B)</f>
        <v/>
      </c>
      <c r="D2466" s="0" t="n">
        <v>2</v>
      </c>
      <c r="E2466" s="0">
        <f>RANK(D2466,D:D)</f>
        <v/>
      </c>
      <c r="F2466" s="0" t="inlineStr">
        <is>
          <t>E</t>
        </is>
      </c>
      <c r="G2466" s="0" t="n">
        <v>24</v>
      </c>
      <c r="H2466" s="0" t="n">
        <v>1</v>
      </c>
      <c r="I2466" s="0" t="n">
        <v>0</v>
      </c>
      <c r="J2466" t="inlineStr">
        <is>
          <t>46edf6a9e2b074dc33249ff8be3540b4fa5954a72919aee4e8c7b9a5</t>
        </is>
      </c>
    </row>
    <row r="2467">
      <c r="A2467" s="0" t="n">
        <v>1320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E</t>
        </is>
      </c>
      <c r="G2467" s="0" t="n">
        <v>24</v>
      </c>
      <c r="H2467" s="0" t="n">
        <v>0</v>
      </c>
      <c r="I2467" s="0" t="n">
        <v>0</v>
      </c>
      <c r="J2467" t="inlineStr">
        <is>
          <t>ff9c4cafac438a5e91650fa35044527456c474303d70a67897321fae</t>
        </is>
      </c>
    </row>
    <row r="2468">
      <c r="A2468" s="0" t="n">
        <v>1324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29</v>
      </c>
      <c r="H2468" s="0" t="n">
        <v>0</v>
      </c>
      <c r="I2468" s="0" t="n">
        <v>0</v>
      </c>
      <c r="J2468" t="inlineStr">
        <is>
          <t>e057691c2e8a84638f0a528f09938fba93b1ca518827793d950c56e1</t>
        </is>
      </c>
    </row>
    <row r="2469">
      <c r="A2469" s="0" t="n">
        <v>1325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E</t>
        </is>
      </c>
      <c r="G2469" s="0" t="n">
        <v>41</v>
      </c>
      <c r="H2469" s="0" t="n">
        <v>0</v>
      </c>
      <c r="I2469" s="0" t="n">
        <v>0</v>
      </c>
      <c r="J2469" t="inlineStr">
        <is>
          <t>812f6fb2e88611248b1d8a3eb30a930df1335a46df78acfeb63b5c9d</t>
        </is>
      </c>
    </row>
    <row r="2470">
      <c r="A2470" s="0" t="n">
        <v>1327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23</v>
      </c>
      <c r="H2470" s="0" t="n">
        <v>0</v>
      </c>
      <c r="I2470" s="0" t="n">
        <v>0</v>
      </c>
      <c r="J2470" t="inlineStr">
        <is>
          <t>18746b1a3939f9dcb362724366d7117f266dabed96f4f462e84aee99</t>
        </is>
      </c>
    </row>
    <row r="2471">
      <c r="A2471" s="0" t="n">
        <v>1332</v>
      </c>
      <c r="B2471" s="0" t="n">
        <v>2</v>
      </c>
      <c r="C2471" s="0">
        <f>RANK(B2471,B:B)</f>
        <v/>
      </c>
      <c r="D2471" s="0" t="n">
        <v>2</v>
      </c>
      <c r="E2471" s="0">
        <f>RANK(D2471,D:D)</f>
        <v/>
      </c>
      <c r="F2471" s="0" t="inlineStr">
        <is>
          <t>P</t>
        </is>
      </c>
      <c r="G2471" s="0" t="n">
        <v>72</v>
      </c>
      <c r="H2471" s="0" t="n">
        <v>1</v>
      </c>
      <c r="I2471" s="0" t="n">
        <v>0</v>
      </c>
      <c r="J2471" t="inlineStr">
        <is>
          <t>75aeace62a5569b7d28f61f4df7686f3bea7aaa9160776051b7a6075</t>
        </is>
      </c>
    </row>
    <row r="2472">
      <c r="A2472" s="0" t="n">
        <v>1335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E</t>
        </is>
      </c>
      <c r="G2472" s="0" t="n">
        <v>17</v>
      </c>
      <c r="H2472" s="0" t="n">
        <v>0</v>
      </c>
      <c r="I2472" s="0" t="n">
        <v>0</v>
      </c>
      <c r="J2472" t="inlineStr">
        <is>
          <t>15cf182774bc046c1b1377fc2c34ff29bcd616e21fce590585e55ccc</t>
        </is>
      </c>
    </row>
    <row r="2473">
      <c r="A2473" s="0" t="n">
        <v>1336</v>
      </c>
      <c r="B2473" s="0" t="n">
        <v>2</v>
      </c>
      <c r="C2473" s="0">
        <f>RANK(B2473,B:B)</f>
        <v/>
      </c>
      <c r="D2473" s="0" t="n">
        <v>2</v>
      </c>
      <c r="E2473" s="0">
        <f>RANK(D2473,D:D)</f>
        <v/>
      </c>
      <c r="F2473" s="0" t="inlineStr">
        <is>
          <t>P</t>
        </is>
      </c>
      <c r="G2473" s="0" t="n">
        <v>72</v>
      </c>
      <c r="H2473" s="0" t="n">
        <v>1</v>
      </c>
      <c r="I2473" s="0" t="n">
        <v>0</v>
      </c>
      <c r="J2473" t="inlineStr">
        <is>
          <t>5ec7bf4fd9aac0600b36f45a10bec20784b15671c107e74e74734057</t>
        </is>
      </c>
    </row>
    <row r="2474">
      <c r="A2474" s="0" t="n">
        <v>1337</v>
      </c>
      <c r="B2474" s="0" t="n">
        <v>2</v>
      </c>
      <c r="C2474" s="0">
        <f>RANK(B2474,B:B)</f>
        <v/>
      </c>
      <c r="D2474" s="0" t="n">
        <v>2</v>
      </c>
      <c r="E2474" s="0">
        <f>RANK(D2474,D:D)</f>
        <v/>
      </c>
      <c r="F2474" s="0" t="inlineStr">
        <is>
          <t>P</t>
        </is>
      </c>
      <c r="G2474" s="0" t="n">
        <v>96</v>
      </c>
      <c r="H2474" s="0" t="n">
        <v>1</v>
      </c>
      <c r="I2474" s="0" t="n">
        <v>0</v>
      </c>
      <c r="J2474" t="inlineStr">
        <is>
          <t>41734e8a5107126e1a762f56be9a736ed4eec24d2d0fb410f833942c</t>
        </is>
      </c>
    </row>
    <row r="2475">
      <c r="A2475" s="0" t="n">
        <v>1338</v>
      </c>
      <c r="B2475" s="0" t="n">
        <v>2</v>
      </c>
      <c r="C2475" s="0">
        <f>RANK(B2475,B:B)</f>
        <v/>
      </c>
      <c r="D2475" s="0" t="n">
        <v>2</v>
      </c>
      <c r="E2475" s="0">
        <f>RANK(D2475,D:D)</f>
        <v/>
      </c>
      <c r="F2475" s="0" t="inlineStr">
        <is>
          <t>P</t>
        </is>
      </c>
      <c r="G2475" s="0" t="n">
        <v>72</v>
      </c>
      <c r="H2475" s="0" t="n">
        <v>1</v>
      </c>
      <c r="I2475" s="0" t="n">
        <v>0</v>
      </c>
      <c r="J2475" t="inlineStr">
        <is>
          <t>fc7a1cb0e99cdf9562cdad550bd4a2d10d5ac4207a095f80c719b285</t>
        </is>
      </c>
    </row>
    <row r="2476">
      <c r="A2476" s="0" t="n">
        <v>1339</v>
      </c>
      <c r="B2476" s="0" t="n">
        <v>2</v>
      </c>
      <c r="C2476" s="0">
        <f>RANK(B2476,B:B)</f>
        <v/>
      </c>
      <c r="D2476" s="0" t="n">
        <v>2</v>
      </c>
      <c r="E2476" s="0">
        <f>RANK(D2476,D:D)</f>
        <v/>
      </c>
      <c r="F2476" s="0" t="inlineStr">
        <is>
          <t>P</t>
        </is>
      </c>
      <c r="G2476" s="0" t="n">
        <v>72</v>
      </c>
      <c r="H2476" s="0" t="n">
        <v>1</v>
      </c>
      <c r="I2476" s="0" t="n">
        <v>0</v>
      </c>
      <c r="J2476" t="inlineStr">
        <is>
          <t>5bd75d23d4c44a54832c7bcde6051f4a8633a0b2ee311576d560becc</t>
        </is>
      </c>
    </row>
    <row r="2477">
      <c r="A2477" s="0" t="n">
        <v>1342</v>
      </c>
      <c r="B2477" s="0" t="n">
        <v>2</v>
      </c>
      <c r="C2477" s="0">
        <f>RANK(B2477,B:B)</f>
        <v/>
      </c>
      <c r="D2477" s="0" t="n">
        <v>2</v>
      </c>
      <c r="E2477" s="0">
        <f>RANK(D2477,D:D)</f>
        <v/>
      </c>
      <c r="F2477" s="0" t="inlineStr">
        <is>
          <t>P</t>
        </is>
      </c>
      <c r="G2477" s="0" t="n">
        <v>72</v>
      </c>
      <c r="H2477" s="0" t="n">
        <v>1</v>
      </c>
      <c r="I2477" s="0" t="n">
        <v>0</v>
      </c>
      <c r="J2477" t="inlineStr">
        <is>
          <t>080bcdce0978ae4ddc7b052322b8525ae4eaff74aeaf09530ef00925</t>
        </is>
      </c>
    </row>
    <row r="2478">
      <c r="A2478" s="0" t="n">
        <v>1349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29</v>
      </c>
      <c r="H2478" s="0" t="n">
        <v>0</v>
      </c>
      <c r="I2478" s="0" t="n">
        <v>0</v>
      </c>
      <c r="J2478" t="inlineStr">
        <is>
          <t>9ebcf22bbd39a1d9fbf607edfe2c6d9b4cfc66477686ecd494a2f572</t>
        </is>
      </c>
    </row>
    <row r="2479">
      <c r="A2479" s="0" t="n">
        <v>1355</v>
      </c>
      <c r="B2479" s="0" t="n">
        <v>2</v>
      </c>
      <c r="C2479" s="0">
        <f>RANK(B2479,B:B)</f>
        <v/>
      </c>
      <c r="D2479" s="0" t="n">
        <v>2</v>
      </c>
      <c r="E2479" s="0">
        <f>RANK(D2479,D:D)</f>
        <v/>
      </c>
      <c r="F2479" s="0" t="inlineStr">
        <is>
          <t>P</t>
        </is>
      </c>
      <c r="G2479" s="0" t="n">
        <v>96</v>
      </c>
      <c r="H2479" s="0" t="n">
        <v>1</v>
      </c>
      <c r="I2479" s="0" t="n">
        <v>0</v>
      </c>
      <c r="J2479" t="inlineStr">
        <is>
          <t>32e16955d88b090687ed5097ca1a500582c4d063f302cc72b4ba0964</t>
        </is>
      </c>
    </row>
    <row r="2480">
      <c r="A2480" s="0" t="n">
        <v>1356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51</v>
      </c>
      <c r="H2480" s="0" t="n">
        <v>0</v>
      </c>
      <c r="I2480" s="0" t="n">
        <v>0</v>
      </c>
      <c r="J2480" t="inlineStr">
        <is>
          <t>2db238bfcf41cc3f579ef8be068cf9280728be5f6b07c981536ef68c</t>
        </is>
      </c>
    </row>
    <row r="2481">
      <c r="A2481" s="0" t="n">
        <v>1358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E</t>
        </is>
      </c>
      <c r="G2481" s="0" t="n">
        <v>23</v>
      </c>
      <c r="H2481" s="0" t="n">
        <v>0</v>
      </c>
      <c r="I2481" s="0" t="n">
        <v>0</v>
      </c>
      <c r="J2481" t="inlineStr">
        <is>
          <t>0c3ff35eb8c6a912e270d93e43449701c48cf12f9b363a05de7d0687</t>
        </is>
      </c>
    </row>
    <row r="2482">
      <c r="A2482" s="0" t="n">
        <v>1364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P</t>
        </is>
      </c>
      <c r="G2482" s="0" t="n">
        <v>72</v>
      </c>
      <c r="H2482" s="0" t="n">
        <v>0</v>
      </c>
      <c r="I2482" s="0" t="n">
        <v>0</v>
      </c>
      <c r="J2482" t="inlineStr">
        <is>
          <t>e76704e6466d81c23d6c1134be9a7ce3362a65e3b2f818b84ddd7872</t>
        </is>
      </c>
    </row>
    <row r="2483">
      <c r="A2483" s="0" t="n">
        <v>1365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E</t>
        </is>
      </c>
      <c r="G2483" s="0" t="n">
        <v>51</v>
      </c>
      <c r="H2483" s="0" t="n">
        <v>0</v>
      </c>
      <c r="I2483" s="0" t="n">
        <v>0</v>
      </c>
      <c r="J2483" t="inlineStr">
        <is>
          <t>4032324a680dff044633585fff146bb64273a8876854d4f87c83e8cd</t>
        </is>
      </c>
    </row>
    <row r="2484">
      <c r="A2484" s="0" t="n">
        <v>1368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E</t>
        </is>
      </c>
      <c r="G2484" s="0" t="n">
        <v>51</v>
      </c>
      <c r="H2484" s="0" t="n">
        <v>0</v>
      </c>
      <c r="I2484" s="0" t="n">
        <v>0</v>
      </c>
      <c r="J2484" t="inlineStr">
        <is>
          <t>4867dcdaf3f217a28485b4b978a99084927819024dc9d38357222522</t>
        </is>
      </c>
    </row>
    <row r="2485">
      <c r="A2485" s="0" t="n">
        <v>1369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E</t>
        </is>
      </c>
      <c r="G2485" s="0" t="n">
        <v>17</v>
      </c>
      <c r="H2485" s="0" t="n">
        <v>0</v>
      </c>
      <c r="I2485" s="0" t="n">
        <v>0</v>
      </c>
      <c r="J2485" t="inlineStr">
        <is>
          <t>82aa5a85d72a4283a12516a189a6129db666f70dbde9c6e33d961b00</t>
        </is>
      </c>
    </row>
    <row r="2486">
      <c r="A2486" s="0" t="n">
        <v>1371</v>
      </c>
      <c r="B2486" s="0" t="n">
        <v>1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E</t>
        </is>
      </c>
      <c r="G2486" s="0" t="n">
        <v>52</v>
      </c>
      <c r="H2486" s="0" t="n">
        <v>0</v>
      </c>
      <c r="I2486" s="0" t="n">
        <v>0</v>
      </c>
      <c r="J2486" t="inlineStr">
        <is>
          <t>f41a2da4dc6242c00721894726c48566b9c8a9d106b78b7669e96959</t>
        </is>
      </c>
    </row>
    <row r="2487">
      <c r="A2487" s="0" t="n">
        <v>1372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E</t>
        </is>
      </c>
      <c r="G2487" s="0" t="n">
        <v>51</v>
      </c>
      <c r="H2487" s="0" t="n">
        <v>0</v>
      </c>
      <c r="I2487" s="0" t="n">
        <v>0</v>
      </c>
      <c r="J2487" t="inlineStr">
        <is>
          <t>d56f4af6170d1605e5b3f3eb1a87f70d9dba9174440b844ac8cade51</t>
        </is>
      </c>
    </row>
    <row r="2488">
      <c r="A2488" s="0" t="n">
        <v>1373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E</t>
        </is>
      </c>
      <c r="G2488" s="0" t="n">
        <v>41</v>
      </c>
      <c r="H2488" s="0" t="n">
        <v>0</v>
      </c>
      <c r="I2488" s="0" t="n">
        <v>0</v>
      </c>
      <c r="J2488" t="inlineStr">
        <is>
          <t>7331acef3366e31a818328128655dd36a17906b80bb3eb3fded6cd94</t>
        </is>
      </c>
    </row>
    <row r="2489">
      <c r="A2489" s="0" t="n">
        <v>1379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18</v>
      </c>
      <c r="H2489" s="0" t="n">
        <v>0</v>
      </c>
      <c r="I2489" s="0" t="n">
        <v>0</v>
      </c>
      <c r="J2489" t="inlineStr">
        <is>
          <t>08c79691fd32359feba84914d738b2c0b6322f713ff593736ef06c00</t>
        </is>
      </c>
    </row>
    <row r="2490">
      <c r="A2490" s="0" t="n">
        <v>1380</v>
      </c>
      <c r="B2490" s="0" t="n">
        <v>2</v>
      </c>
      <c r="C2490" s="0">
        <f>RANK(B2490,B:B)</f>
        <v/>
      </c>
      <c r="D2490" s="0" t="n">
        <v>2</v>
      </c>
      <c r="E2490" s="0">
        <f>RANK(D2490,D:D)</f>
        <v/>
      </c>
      <c r="F2490" s="0" t="inlineStr">
        <is>
          <t>P</t>
        </is>
      </c>
      <c r="G2490" s="0" t="n">
        <v>96</v>
      </c>
      <c r="H2490" s="0" t="n">
        <v>1</v>
      </c>
      <c r="I2490" s="0" t="n">
        <v>0</v>
      </c>
      <c r="J2490" t="inlineStr">
        <is>
          <t>3773f70b4c47d45380e96831b72768f228cae3ed5323231e3ea8817c</t>
        </is>
      </c>
    </row>
    <row r="2491">
      <c r="A2491" s="0" t="n">
        <v>1381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51</v>
      </c>
      <c r="H2491" s="0" t="n">
        <v>0</v>
      </c>
      <c r="I2491" s="0" t="n">
        <v>0</v>
      </c>
      <c r="J2491" t="inlineStr">
        <is>
          <t>61c79f62954387961d29bb6825aa513266da33bc4fc4f406e4ebf7b7</t>
        </is>
      </c>
    </row>
    <row r="2492">
      <c r="A2492" s="0" t="n">
        <v>1384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E</t>
        </is>
      </c>
      <c r="G2492" s="0" t="n">
        <v>23</v>
      </c>
      <c r="H2492" s="0" t="n">
        <v>0</v>
      </c>
      <c r="I2492" s="0" t="n">
        <v>0</v>
      </c>
      <c r="J2492" t="inlineStr">
        <is>
          <t>1ff96f222ddd894c045f3f1c9e8d1e69779ceac30f9e05f88ad8061b</t>
        </is>
      </c>
    </row>
    <row r="2493">
      <c r="A2493" s="0" t="n">
        <v>1385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E</t>
        </is>
      </c>
      <c r="G2493" s="0" t="n">
        <v>52</v>
      </c>
      <c r="H2493" s="0" t="n">
        <v>0</v>
      </c>
      <c r="I2493" s="0" t="n">
        <v>0</v>
      </c>
      <c r="J2493" t="inlineStr">
        <is>
          <t>e6c6a67035ac661b605e947d63f151afdbb78e7270cf43c0d85e78f2</t>
        </is>
      </c>
    </row>
    <row r="2494">
      <c r="A2494" s="0" t="n">
        <v>1388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E</t>
        </is>
      </c>
      <c r="G2494" s="0" t="n">
        <v>17</v>
      </c>
      <c r="H2494" s="0" t="n">
        <v>0</v>
      </c>
      <c r="I2494" s="0" t="n">
        <v>0</v>
      </c>
      <c r="J2494" t="inlineStr">
        <is>
          <t>7fc340d1ee18515e6f442aa087c1bcc4a51bed7fb5b718a84ecc0e66</t>
        </is>
      </c>
    </row>
    <row r="2495">
      <c r="A2495" s="0" t="n">
        <v>1390</v>
      </c>
      <c r="B2495" s="0" t="n">
        <v>2</v>
      </c>
      <c r="C2495" s="0">
        <f>RANK(B2495,B:B)</f>
        <v/>
      </c>
      <c r="D2495" s="0" t="n">
        <v>2</v>
      </c>
      <c r="E2495" s="0">
        <f>RANK(D2495,D:D)</f>
        <v/>
      </c>
      <c r="F2495" s="0" t="inlineStr">
        <is>
          <t>E</t>
        </is>
      </c>
      <c r="G2495" s="0" t="n">
        <v>68</v>
      </c>
      <c r="H2495" s="0" t="n">
        <v>1</v>
      </c>
      <c r="I2495" s="0" t="n">
        <v>0</v>
      </c>
      <c r="J2495" t="inlineStr">
        <is>
          <t>3ffb9d63fe9e60ea91f8f43e91194de8ffbb16a5e04dd686e9da2ad5</t>
        </is>
      </c>
    </row>
    <row r="2496">
      <c r="A2496" s="0" t="n">
        <v>1395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E</t>
        </is>
      </c>
      <c r="G2496" s="0" t="n">
        <v>21</v>
      </c>
      <c r="H2496" s="0" t="n">
        <v>0</v>
      </c>
      <c r="I2496" s="0" t="n">
        <v>0</v>
      </c>
      <c r="J2496" t="inlineStr">
        <is>
          <t>193ae31b4d70c3b97f71d8985eff4508328f5a229b450e93e910f47f</t>
        </is>
      </c>
    </row>
    <row r="2497">
      <c r="A2497" s="0" t="n">
        <v>1396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E</t>
        </is>
      </c>
      <c r="G2497" s="0" t="n">
        <v>21</v>
      </c>
      <c r="H2497" s="0" t="n">
        <v>0</v>
      </c>
      <c r="I2497" s="0" t="n">
        <v>0</v>
      </c>
      <c r="J2497" t="inlineStr">
        <is>
          <t>1c1c697005718194086460057413f1cdde10e69eff124d2ae339b8e0</t>
        </is>
      </c>
    </row>
    <row r="2498">
      <c r="A2498" s="0" t="n">
        <v>1397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E</t>
        </is>
      </c>
      <c r="G2498" s="0" t="n">
        <v>17</v>
      </c>
      <c r="H2498" s="0" t="n">
        <v>0</v>
      </c>
      <c r="I2498" s="0" t="n">
        <v>0</v>
      </c>
      <c r="J2498" t="inlineStr">
        <is>
          <t>9561d596d56cc79d43c932eddf6ee3e7495887271dc7228466cfb212</t>
        </is>
      </c>
    </row>
    <row r="2499">
      <c r="A2499" s="0" t="n">
        <v>1398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P</t>
        </is>
      </c>
      <c r="G2499" s="0" t="n">
        <v>62</v>
      </c>
      <c r="H2499" s="0" t="n">
        <v>0</v>
      </c>
      <c r="I2499" s="0" t="n">
        <v>0</v>
      </c>
      <c r="J2499" t="inlineStr">
        <is>
          <t>5d21e3bbff62e9bef08380ad8fd2db771c70004a47b6eb5b20ea438a</t>
        </is>
      </c>
    </row>
    <row r="2500">
      <c r="A2500" s="0" t="n">
        <v>1399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17</v>
      </c>
      <c r="H2500" s="0" t="n">
        <v>0</v>
      </c>
      <c r="I2500" s="0" t="n">
        <v>0</v>
      </c>
      <c r="J2500" t="inlineStr">
        <is>
          <t>1569811c768986def7468684e55c61c715ff503c1b7e6db301e80610</t>
        </is>
      </c>
    </row>
    <row r="2501">
      <c r="A2501" s="0" t="n">
        <v>1400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E</t>
        </is>
      </c>
      <c r="G2501" s="0" t="n">
        <v>17</v>
      </c>
      <c r="H2501" s="0" t="n">
        <v>0</v>
      </c>
      <c r="I2501" s="0" t="n">
        <v>0</v>
      </c>
      <c r="J2501" t="inlineStr">
        <is>
          <t>9604f208c680e5073740e897ddbaf84c75470f311d2e03552c95bbab</t>
        </is>
      </c>
    </row>
    <row r="2502">
      <c r="A2502" s="0" t="n">
        <v>1402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41</v>
      </c>
      <c r="H2502" s="0" t="n">
        <v>0</v>
      </c>
      <c r="I2502" s="0" t="n">
        <v>0</v>
      </c>
      <c r="J2502" t="inlineStr">
        <is>
          <t>e0fd458a52d169a21d9ef1b194e888f519d8509414b46431b52123d9</t>
        </is>
      </c>
    </row>
    <row r="2503">
      <c r="A2503" s="0" t="n">
        <v>1403</v>
      </c>
      <c r="B2503" s="0" t="n">
        <v>3</v>
      </c>
      <c r="C2503" s="0">
        <f>RANK(B2503,B:B)</f>
        <v/>
      </c>
      <c r="D2503" s="0" t="n">
        <v>3</v>
      </c>
      <c r="E2503" s="0">
        <f>RANK(D2503,D:D)</f>
        <v/>
      </c>
      <c r="F2503" s="0" t="inlineStr">
        <is>
          <t>E</t>
        </is>
      </c>
      <c r="G2503" s="0" t="n">
        <v>52</v>
      </c>
      <c r="H2503" s="0" t="n">
        <v>1</v>
      </c>
      <c r="I2503" s="0" t="n">
        <v>0</v>
      </c>
      <c r="J2503" t="inlineStr">
        <is>
          <t>d72524b15719a4073166d10aaab44be1189257c2a618a48d304a1bb2</t>
        </is>
      </c>
    </row>
    <row r="2504">
      <c r="A2504" s="0" t="n">
        <v>1405</v>
      </c>
      <c r="B2504" s="0" t="n">
        <v>1</v>
      </c>
      <c r="C2504" s="0">
        <f>RANK(B2504,B:B)</f>
        <v/>
      </c>
      <c r="D2504" s="0" t="n">
        <v>1</v>
      </c>
      <c r="E2504" s="0">
        <f>RANK(D2504,D:D)</f>
        <v/>
      </c>
      <c r="F2504" s="0" t="inlineStr">
        <is>
          <t>E</t>
        </is>
      </c>
      <c r="G2504" s="0" t="n">
        <v>19</v>
      </c>
      <c r="H2504" s="0" t="n">
        <v>0</v>
      </c>
      <c r="I2504" s="0" t="n">
        <v>0</v>
      </c>
      <c r="J2504" t="inlineStr">
        <is>
          <t>32c6f114f4870ec2b856f266a10cf5a383fd58df8b8b90648ba2d81d</t>
        </is>
      </c>
    </row>
    <row r="2505">
      <c r="A2505" s="0" t="n">
        <v>1408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E</t>
        </is>
      </c>
      <c r="G2505" s="0" t="n">
        <v>4</v>
      </c>
      <c r="H2505" s="0" t="n">
        <v>0</v>
      </c>
      <c r="I2505" s="0" t="n">
        <v>0</v>
      </c>
      <c r="J2505" t="inlineStr">
        <is>
          <t>2069339bb1d07adc0eabc3874292d106f8204ad82c1e99c9a816f61a</t>
        </is>
      </c>
    </row>
    <row r="2506">
      <c r="A2506" s="0" t="n">
        <v>1409</v>
      </c>
      <c r="B2506" s="0" t="n">
        <v>2</v>
      </c>
      <c r="C2506" s="0">
        <f>RANK(B2506,B:B)</f>
        <v/>
      </c>
      <c r="D2506" s="0" t="n">
        <v>2</v>
      </c>
      <c r="E2506" s="0">
        <f>RANK(D2506,D:D)</f>
        <v/>
      </c>
      <c r="F2506" s="0" t="inlineStr">
        <is>
          <t>P</t>
        </is>
      </c>
      <c r="G2506" s="0" t="n">
        <v>72</v>
      </c>
      <c r="H2506" s="0" t="n">
        <v>1</v>
      </c>
      <c r="I2506" s="0" t="n">
        <v>0</v>
      </c>
      <c r="J2506" t="inlineStr">
        <is>
          <t>e19bd1179231b3e95e390496943b0310018fdc583afe85c734c4ab13</t>
        </is>
      </c>
    </row>
    <row r="2507">
      <c r="A2507" s="0" t="n">
        <v>1411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70</v>
      </c>
      <c r="H2507" s="0" t="n">
        <v>0</v>
      </c>
      <c r="I2507" s="0" t="n">
        <v>0</v>
      </c>
      <c r="J2507" t="inlineStr">
        <is>
          <t>0725f2394fc251e81c7b9f0f1e317598a878ddeed73266172bb08bdd</t>
        </is>
      </c>
    </row>
    <row r="2508">
      <c r="A2508" s="0" t="n">
        <v>1412</v>
      </c>
      <c r="B2508" s="0" t="n">
        <v>2</v>
      </c>
      <c r="C2508" s="0">
        <f>RANK(B2508,B:B)</f>
        <v/>
      </c>
      <c r="D2508" s="0" t="n">
        <v>2</v>
      </c>
      <c r="E2508" s="0">
        <f>RANK(D2508,D:D)</f>
        <v/>
      </c>
      <c r="F2508" s="0" t="inlineStr">
        <is>
          <t>P</t>
        </is>
      </c>
      <c r="G2508" s="0" t="n">
        <v>72</v>
      </c>
      <c r="H2508" s="0" t="n">
        <v>1</v>
      </c>
      <c r="I2508" s="0" t="n">
        <v>0</v>
      </c>
      <c r="J2508" t="inlineStr">
        <is>
          <t>8e3be0492780b5b660a6923ea20b38fa10b68aac453872032879f07b</t>
        </is>
      </c>
    </row>
    <row r="2509">
      <c r="A2509" s="0" t="n">
        <v>1413</v>
      </c>
      <c r="B2509" s="0" t="n">
        <v>2</v>
      </c>
      <c r="C2509" s="0">
        <f>RANK(B2509,B:B)</f>
        <v/>
      </c>
      <c r="D2509" s="0" t="n">
        <v>2</v>
      </c>
      <c r="E2509" s="0">
        <f>RANK(D2509,D:D)</f>
        <v/>
      </c>
      <c r="F2509" s="0" t="inlineStr">
        <is>
          <t>P</t>
        </is>
      </c>
      <c r="G2509" s="0" t="n">
        <v>96</v>
      </c>
      <c r="H2509" s="0" t="n">
        <v>1</v>
      </c>
      <c r="I2509" s="0" t="n">
        <v>0</v>
      </c>
      <c r="J2509" t="inlineStr">
        <is>
          <t>312418a7bad1097d3e41635fad18044ee488cd95440c12f3636580c8</t>
        </is>
      </c>
    </row>
    <row r="2510">
      <c r="A2510" s="0" t="n">
        <v>1419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E</t>
        </is>
      </c>
      <c r="G2510" s="0" t="n">
        <v>41</v>
      </c>
      <c r="H2510" s="0" t="n">
        <v>0</v>
      </c>
      <c r="I2510" s="0" t="n">
        <v>0</v>
      </c>
      <c r="J2510" t="inlineStr">
        <is>
          <t>b5a48588d46db461665970f08620cb66a57107328cbc1feb45b7f496</t>
        </is>
      </c>
    </row>
    <row r="2511">
      <c r="A2511" s="0" t="n">
        <v>1420</v>
      </c>
      <c r="B2511" s="0" t="n">
        <v>2</v>
      </c>
      <c r="C2511" s="0">
        <f>RANK(B2511,B:B)</f>
        <v/>
      </c>
      <c r="D2511" s="0" t="n">
        <v>2</v>
      </c>
      <c r="E2511" s="0">
        <f>RANK(D2511,D:D)</f>
        <v/>
      </c>
      <c r="F2511" s="0" t="inlineStr">
        <is>
          <t>P</t>
        </is>
      </c>
      <c r="G2511" s="0" t="n">
        <v>72</v>
      </c>
      <c r="H2511" s="0" t="n">
        <v>1</v>
      </c>
      <c r="I2511" s="0" t="n">
        <v>0</v>
      </c>
      <c r="J2511" t="inlineStr">
        <is>
          <t>381e63ee81aca4203fce29a7c1e476a2bb720d345cda4931a520554e</t>
        </is>
      </c>
    </row>
    <row r="2512">
      <c r="A2512" s="0" t="n">
        <v>1421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14</v>
      </c>
      <c r="H2512" s="0" t="n">
        <v>0</v>
      </c>
      <c r="I2512" s="0" t="n">
        <v>0</v>
      </c>
      <c r="J2512" t="inlineStr">
        <is>
          <t>a61491589d5ca747622ee561207fc35f06cb76f0213c873f0f204801</t>
        </is>
      </c>
    </row>
    <row r="2513">
      <c r="A2513" s="0" t="n">
        <v>1422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P</t>
        </is>
      </c>
      <c r="G2513" s="0" t="n">
        <v>96</v>
      </c>
      <c r="H2513" s="0" t="n">
        <v>0</v>
      </c>
      <c r="I2513" s="0" t="n">
        <v>0</v>
      </c>
      <c r="J2513" t="inlineStr">
        <is>
          <t>22828c57ef6a8a382cde4c76fd78604a12e1a131bcd6707c86d35036</t>
        </is>
      </c>
    </row>
    <row r="2514">
      <c r="A2514" s="0" t="n">
        <v>1423</v>
      </c>
      <c r="B2514" s="0" t="n">
        <v>2</v>
      </c>
      <c r="C2514" s="0">
        <f>RANK(B2514,B:B)</f>
        <v/>
      </c>
      <c r="D2514" s="0" t="n">
        <v>2</v>
      </c>
      <c r="E2514" s="0">
        <f>RANK(D2514,D:D)</f>
        <v/>
      </c>
      <c r="F2514" s="0" t="inlineStr">
        <is>
          <t>P</t>
        </is>
      </c>
      <c r="G2514" s="0" t="n">
        <v>72</v>
      </c>
      <c r="H2514" s="0" t="n">
        <v>1</v>
      </c>
      <c r="I2514" s="0" t="n">
        <v>0</v>
      </c>
      <c r="J2514" t="inlineStr">
        <is>
          <t>803b5ba4fa632aa880fce5c813d2c66b665048dd376bb49f41ca5141</t>
        </is>
      </c>
    </row>
    <row r="2515">
      <c r="A2515" s="0" t="n">
        <v>1424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E</t>
        </is>
      </c>
      <c r="G2515" s="0" t="n">
        <v>82</v>
      </c>
      <c r="H2515" s="0" t="n">
        <v>0</v>
      </c>
      <c r="I2515" s="0" t="n">
        <v>0</v>
      </c>
      <c r="J2515" t="inlineStr">
        <is>
          <t>fe390034b8e32ab832a494a01aaf6f96df130e5c222e417f3fa35a8b</t>
        </is>
      </c>
    </row>
    <row r="2516">
      <c r="A2516" s="0" t="n">
        <v>1428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18</v>
      </c>
      <c r="H2516" s="0" t="n">
        <v>0</v>
      </c>
      <c r="I2516" s="0" t="n">
        <v>0</v>
      </c>
      <c r="J2516" t="inlineStr">
        <is>
          <t>9b16dc1313fe07caa5d75aa39343daeeea39c05a8573d42e5d404204</t>
        </is>
      </c>
    </row>
    <row r="2517">
      <c r="A2517" s="0" t="n">
        <v>1429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E</t>
        </is>
      </c>
      <c r="G2517" s="0" t="n">
        <v>18</v>
      </c>
      <c r="H2517" s="0" t="n">
        <v>0</v>
      </c>
      <c r="I2517" s="0" t="n">
        <v>0</v>
      </c>
      <c r="J2517" t="inlineStr">
        <is>
          <t>48bf5ce234880a9a428ca6a9f68e8ecd1eeccec899ac88481c733ff6</t>
        </is>
      </c>
    </row>
    <row r="2518">
      <c r="A2518" s="0" t="n">
        <v>1430</v>
      </c>
      <c r="B2518" s="0" t="n">
        <v>1</v>
      </c>
      <c r="C2518" s="0">
        <f>RANK(B2518,B:B)</f>
        <v/>
      </c>
      <c r="D2518" s="0" t="n">
        <v>1</v>
      </c>
      <c r="E2518" s="0">
        <f>RANK(D2518,D:D)</f>
        <v/>
      </c>
      <c r="F2518" s="0" t="inlineStr">
        <is>
          <t>E</t>
        </is>
      </c>
      <c r="G2518" s="0" t="n">
        <v>24</v>
      </c>
      <c r="H2518" s="0" t="n">
        <v>0</v>
      </c>
      <c r="I2518" s="0" t="n">
        <v>0</v>
      </c>
      <c r="J2518" t="inlineStr">
        <is>
          <t>8260a7f65d5e903133342286fff5529f3263710083644c3c6a3e12bf</t>
        </is>
      </c>
    </row>
    <row r="2519">
      <c r="A2519" s="0" t="n">
        <v>1431</v>
      </c>
      <c r="B2519" s="0" t="n">
        <v>2</v>
      </c>
      <c r="C2519" s="0">
        <f>RANK(B2519,B:B)</f>
        <v/>
      </c>
      <c r="D2519" s="0" t="n">
        <v>2</v>
      </c>
      <c r="E2519" s="0">
        <f>RANK(D2519,D:D)</f>
        <v/>
      </c>
      <c r="F2519" s="0" t="inlineStr">
        <is>
          <t>P</t>
        </is>
      </c>
      <c r="G2519" s="0" t="n">
        <v>72</v>
      </c>
      <c r="H2519" s="0" t="n">
        <v>1</v>
      </c>
      <c r="I2519" s="0" t="n">
        <v>0</v>
      </c>
      <c r="J2519" t="inlineStr">
        <is>
          <t>8a13537c5fe46953c61aa1daf53288cf9ad1f4dbec37a7f7973585f2</t>
        </is>
      </c>
    </row>
    <row r="2520">
      <c r="A2520" s="0" t="n">
        <v>1435</v>
      </c>
      <c r="B2520" s="0" t="n">
        <v>2</v>
      </c>
      <c r="C2520" s="0">
        <f>RANK(B2520,B:B)</f>
        <v/>
      </c>
      <c r="D2520" s="0" t="n">
        <v>2</v>
      </c>
      <c r="E2520" s="0">
        <f>RANK(D2520,D:D)</f>
        <v/>
      </c>
      <c r="F2520" s="0" t="inlineStr">
        <is>
          <t>P</t>
        </is>
      </c>
      <c r="G2520" s="0" t="n">
        <v>96</v>
      </c>
      <c r="H2520" s="0" t="n">
        <v>1</v>
      </c>
      <c r="I2520" s="0" t="n">
        <v>0</v>
      </c>
      <c r="J2520" t="inlineStr">
        <is>
          <t>db2ee7255043a1d54bcaa73da4038a83a581a9f9b5eb08dbb3befb40</t>
        </is>
      </c>
    </row>
    <row r="2521">
      <c r="A2521" s="0" t="n">
        <v>1438</v>
      </c>
      <c r="B2521" s="0" t="n">
        <v>2</v>
      </c>
      <c r="C2521" s="0">
        <f>RANK(B2521,B:B)</f>
        <v/>
      </c>
      <c r="D2521" s="0" t="n">
        <v>2</v>
      </c>
      <c r="E2521" s="0">
        <f>RANK(D2521,D:D)</f>
        <v/>
      </c>
      <c r="F2521" s="0" t="inlineStr">
        <is>
          <t>P</t>
        </is>
      </c>
      <c r="G2521" s="0" t="n">
        <v>96</v>
      </c>
      <c r="H2521" s="0" t="n">
        <v>1</v>
      </c>
      <c r="I2521" s="0" t="n">
        <v>0</v>
      </c>
      <c r="J2521" t="inlineStr">
        <is>
          <t>ecc8ab091fbb94e4944d3710dfa6c5e94c00566abbfc1d0e55ccc355</t>
        </is>
      </c>
    </row>
    <row r="2522">
      <c r="A2522" s="0" t="n">
        <v>1441</v>
      </c>
      <c r="B2522" s="0" t="n">
        <v>2</v>
      </c>
      <c r="C2522" s="0">
        <f>RANK(B2522,B:B)</f>
        <v/>
      </c>
      <c r="D2522" s="0" t="n">
        <v>2</v>
      </c>
      <c r="E2522" s="0">
        <f>RANK(D2522,D:D)</f>
        <v/>
      </c>
      <c r="F2522" s="0" t="inlineStr">
        <is>
          <t>P</t>
        </is>
      </c>
      <c r="G2522" s="0" t="n">
        <v>96</v>
      </c>
      <c r="H2522" s="0" t="n">
        <v>1</v>
      </c>
      <c r="I2522" s="0" t="n">
        <v>0</v>
      </c>
      <c r="J2522" t="inlineStr">
        <is>
          <t>a4cf1543719ffc21f5921b294ea52899aeb330f499f9f56411914ce4</t>
        </is>
      </c>
    </row>
    <row r="2523">
      <c r="A2523" s="0" t="n">
        <v>1442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24</v>
      </c>
      <c r="H2523" s="0" t="n">
        <v>0</v>
      </c>
      <c r="I2523" s="0" t="n">
        <v>0</v>
      </c>
      <c r="J2523" t="inlineStr">
        <is>
          <t>a1f5b442f0b6dbe10cc33e8d569e684246b837c86173235b80a75619</t>
        </is>
      </c>
    </row>
    <row r="2524">
      <c r="A2524" s="0" t="n">
        <v>1444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E</t>
        </is>
      </c>
      <c r="G2524" s="0" t="n">
        <v>24</v>
      </c>
      <c r="H2524" s="0" t="n">
        <v>0</v>
      </c>
      <c r="I2524" s="0" t="n">
        <v>0</v>
      </c>
      <c r="J2524" t="inlineStr">
        <is>
          <t>ec26736aaf514689c2e5cbecc7115d762e2cc3fc3615b9b902f29a9e</t>
        </is>
      </c>
    </row>
    <row r="2525">
      <c r="A2525" s="0" t="n">
        <v>1445</v>
      </c>
      <c r="B2525" s="0" t="n">
        <v>2</v>
      </c>
      <c r="C2525" s="0">
        <f>RANK(B2525,B:B)</f>
        <v/>
      </c>
      <c r="D2525" s="0" t="n">
        <v>2</v>
      </c>
      <c r="E2525" s="0">
        <f>RANK(D2525,D:D)</f>
        <v/>
      </c>
      <c r="F2525" s="0" t="inlineStr">
        <is>
          <t>P</t>
        </is>
      </c>
      <c r="G2525" s="0" t="n">
        <v>96</v>
      </c>
      <c r="H2525" s="0" t="n">
        <v>1</v>
      </c>
      <c r="I2525" s="0" t="n">
        <v>0</v>
      </c>
      <c r="J2525" t="inlineStr">
        <is>
          <t>03ae18c0c0ed35eae81931beaa3833411a55c26d437abd8591e5267f</t>
        </is>
      </c>
    </row>
    <row r="2526">
      <c r="A2526" s="0" t="n">
        <v>1446</v>
      </c>
      <c r="B2526" s="0" t="n">
        <v>2</v>
      </c>
      <c r="C2526" s="0">
        <f>RANK(B2526,B:B)</f>
        <v/>
      </c>
      <c r="D2526" s="0" t="n">
        <v>2</v>
      </c>
      <c r="E2526" s="0">
        <f>RANK(D2526,D:D)</f>
        <v/>
      </c>
      <c r="F2526" s="0" t="inlineStr">
        <is>
          <t>P</t>
        </is>
      </c>
      <c r="G2526" s="0" t="n">
        <v>96</v>
      </c>
      <c r="H2526" s="0" t="n">
        <v>1</v>
      </c>
      <c r="I2526" s="0" t="n">
        <v>0</v>
      </c>
      <c r="J2526" t="inlineStr">
        <is>
          <t>94afbaffc8ce2fad4c93e79fa8b661fee454bae9bf44acdc06f8a8ca</t>
        </is>
      </c>
    </row>
    <row r="2527">
      <c r="A2527" s="0" t="n">
        <v>1448</v>
      </c>
      <c r="B2527" s="0" t="n">
        <v>2</v>
      </c>
      <c r="C2527" s="0">
        <f>RANK(B2527,B:B)</f>
        <v/>
      </c>
      <c r="D2527" s="0" t="n">
        <v>2</v>
      </c>
      <c r="E2527" s="0">
        <f>RANK(D2527,D:D)</f>
        <v/>
      </c>
      <c r="F2527" s="0" t="inlineStr">
        <is>
          <t>P</t>
        </is>
      </c>
      <c r="G2527" s="0" t="n">
        <v>72</v>
      </c>
      <c r="H2527" s="0" t="n">
        <v>1</v>
      </c>
      <c r="I2527" s="0" t="n">
        <v>0</v>
      </c>
      <c r="J2527" t="inlineStr">
        <is>
          <t>2577d2240abf6f82afbf5655a1aa578fbf1e858f65a712a8b4d21507</t>
        </is>
      </c>
    </row>
    <row r="2528">
      <c r="A2528" s="0" t="n">
        <v>1449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P</t>
        </is>
      </c>
      <c r="G2528" s="0" t="n">
        <v>96</v>
      </c>
      <c r="H2528" s="0" t="n">
        <v>0</v>
      </c>
      <c r="I2528" s="0" t="n">
        <v>0</v>
      </c>
      <c r="J2528" t="inlineStr">
        <is>
          <t>20e64fa9c4c92f02c061b14c63356326fcc417569eb0d690d1d33608</t>
        </is>
      </c>
    </row>
    <row r="2529">
      <c r="A2529" s="0" t="n">
        <v>1452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51</v>
      </c>
      <c r="H2529" s="0" t="n">
        <v>0</v>
      </c>
      <c r="I2529" s="0" t="n">
        <v>0</v>
      </c>
      <c r="J2529" t="inlineStr">
        <is>
          <t>03fdc952d1a77f913434f0d4be3d340bb283892659f8aaa3b62ad064</t>
        </is>
      </c>
    </row>
    <row r="2530">
      <c r="A2530" s="0" t="n">
        <v>1456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P</t>
        </is>
      </c>
      <c r="G2530" s="0" t="n">
        <v>72</v>
      </c>
      <c r="H2530" s="0" t="n">
        <v>0</v>
      </c>
      <c r="I2530" s="0" t="n">
        <v>0</v>
      </c>
      <c r="J2530" t="inlineStr">
        <is>
          <t>1a833b4824933994b0c654aedfa46298ba7edea56397f8baea8c799e</t>
        </is>
      </c>
    </row>
    <row r="2531">
      <c r="A2531" s="0" t="n">
        <v>1458</v>
      </c>
      <c r="B2531" s="0" t="n">
        <v>2</v>
      </c>
      <c r="C2531" s="0">
        <f>RANK(B2531,B:B)</f>
        <v/>
      </c>
      <c r="D2531" s="0" t="n">
        <v>2</v>
      </c>
      <c r="E2531" s="0">
        <f>RANK(D2531,D:D)</f>
        <v/>
      </c>
      <c r="F2531" s="0" t="inlineStr">
        <is>
          <t>P</t>
        </is>
      </c>
      <c r="G2531" s="0" t="n">
        <v>96</v>
      </c>
      <c r="H2531" s="0" t="n">
        <v>1</v>
      </c>
      <c r="I2531" s="0" t="n">
        <v>0</v>
      </c>
      <c r="J2531" t="inlineStr">
        <is>
          <t>76b8a35349812714a73e8aec14c788007e4f4976c1f06a1a3d34034b</t>
        </is>
      </c>
    </row>
    <row r="2532">
      <c r="A2532" s="0" t="n">
        <v>1460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17</v>
      </c>
      <c r="H2532" s="0" t="n">
        <v>0</v>
      </c>
      <c r="I2532" s="0" t="n">
        <v>0</v>
      </c>
      <c r="J2532" t="inlineStr">
        <is>
          <t>41fbab5a5c1f100ed4176ab61602beda16bc16eefb0d68c924256120</t>
        </is>
      </c>
    </row>
    <row r="2533">
      <c r="A2533" s="0" t="n">
        <v>1463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E</t>
        </is>
      </c>
      <c r="G2533" s="0" t="n">
        <v>18</v>
      </c>
      <c r="H2533" s="0" t="n">
        <v>0</v>
      </c>
      <c r="I2533" s="0" t="n">
        <v>0</v>
      </c>
      <c r="J2533" t="inlineStr">
        <is>
          <t>5395d3694cb231c1310e63b144a6ae9b2f6914346a172b04b70e30b1</t>
        </is>
      </c>
    </row>
    <row r="2534">
      <c r="A2534" s="0" t="n">
        <v>1468</v>
      </c>
      <c r="B2534" s="0" t="n">
        <v>2</v>
      </c>
      <c r="C2534" s="0">
        <f>RANK(B2534,B:B)</f>
        <v/>
      </c>
      <c r="D2534" s="0" t="n">
        <v>2</v>
      </c>
      <c r="E2534" s="0">
        <f>RANK(D2534,D:D)</f>
        <v/>
      </c>
      <c r="F2534" s="0" t="inlineStr">
        <is>
          <t>E</t>
        </is>
      </c>
      <c r="G2534" s="0" t="n">
        <v>51</v>
      </c>
      <c r="H2534" s="0" t="n">
        <v>1</v>
      </c>
      <c r="I2534" s="0" t="n">
        <v>0</v>
      </c>
      <c r="J2534" t="inlineStr">
        <is>
          <t>dea98d835b6e02b1e1bdeb020806f84e63f46ccb68d278b8e1eb25f5</t>
        </is>
      </c>
    </row>
    <row r="2535">
      <c r="A2535" s="0" t="n">
        <v>1469</v>
      </c>
      <c r="B2535" s="0" t="n">
        <v>2</v>
      </c>
      <c r="C2535" s="0">
        <f>RANK(B2535,B:B)</f>
        <v/>
      </c>
      <c r="D2535" s="0" t="n">
        <v>2</v>
      </c>
      <c r="E2535" s="0">
        <f>RANK(D2535,D:D)</f>
        <v/>
      </c>
      <c r="F2535" s="0" t="inlineStr">
        <is>
          <t>P</t>
        </is>
      </c>
      <c r="G2535" s="0" t="n">
        <v>72</v>
      </c>
      <c r="H2535" s="0" t="n">
        <v>1</v>
      </c>
      <c r="I2535" s="0" t="n">
        <v>0</v>
      </c>
      <c r="J2535" t="inlineStr">
        <is>
          <t>b3eb073054329c04df99e897da4b83b96d1719273be080ce62d73a8c</t>
        </is>
      </c>
    </row>
    <row r="2536">
      <c r="A2536" s="0" t="n">
        <v>1470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P</t>
        </is>
      </c>
      <c r="G2536" s="0" t="n">
        <v>95</v>
      </c>
      <c r="H2536" s="0" t="n">
        <v>0</v>
      </c>
      <c r="I2536" s="0" t="n">
        <v>0</v>
      </c>
      <c r="J2536" t="inlineStr">
        <is>
          <t>393a2e010a0363da1eeba6af78fbb28cc6966ee5a12207c383a0924c</t>
        </is>
      </c>
    </row>
    <row r="2537">
      <c r="A2537" s="0" t="n">
        <v>1472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E</t>
        </is>
      </c>
      <c r="G2537" s="0" t="n">
        <v>5</v>
      </c>
      <c r="H2537" s="0" t="n">
        <v>0</v>
      </c>
      <c r="I2537" s="0" t="n">
        <v>0</v>
      </c>
      <c r="J2537" t="inlineStr">
        <is>
          <t>a5fdf094e07b2e3d8cd05f37ef081d41350ce225887201b471fc5ef2</t>
        </is>
      </c>
    </row>
    <row r="2538">
      <c r="A2538" s="0" t="n">
        <v>1474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48</v>
      </c>
      <c r="H2538" s="0" t="n">
        <v>0</v>
      </c>
      <c r="I2538" s="0" t="n">
        <v>0</v>
      </c>
      <c r="J2538" t="inlineStr">
        <is>
          <t>b7aaa4e80947510e070447cb2a3cfef5aa2afb439ace040a407058e4</t>
        </is>
      </c>
    </row>
    <row r="2539">
      <c r="A2539" s="0" t="n">
        <v>1475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E</t>
        </is>
      </c>
      <c r="G2539" s="0" t="n">
        <v>26</v>
      </c>
      <c r="H2539" s="0" t="n">
        <v>0</v>
      </c>
      <c r="I2539" s="0" t="n">
        <v>0</v>
      </c>
      <c r="J2539" t="inlineStr">
        <is>
          <t>5c506f90aec35aa60400ebe15e6d975724d780aa80068bec2809c86a</t>
        </is>
      </c>
    </row>
    <row r="2540">
      <c r="A2540" s="0" t="n">
        <v>1476</v>
      </c>
      <c r="B2540" s="0" t="n">
        <v>2</v>
      </c>
      <c r="C2540" s="0">
        <f>RANK(B2540,B:B)</f>
        <v/>
      </c>
      <c r="D2540" s="0" t="n">
        <v>2</v>
      </c>
      <c r="E2540" s="0">
        <f>RANK(D2540,D:D)</f>
        <v/>
      </c>
      <c r="F2540" s="0" t="inlineStr">
        <is>
          <t>P</t>
        </is>
      </c>
      <c r="G2540" s="0" t="n">
        <v>72</v>
      </c>
      <c r="H2540" s="0" t="n">
        <v>1</v>
      </c>
      <c r="I2540" s="0" t="n">
        <v>0</v>
      </c>
      <c r="J2540" t="inlineStr">
        <is>
          <t>242b9f73ab3a0b62d60d726a8bbc943f762e5a2f68a5d41367eb4ba7</t>
        </is>
      </c>
    </row>
    <row r="2541">
      <c r="A2541" s="0" t="n">
        <v>1477</v>
      </c>
      <c r="B2541" s="0" t="n">
        <v>2</v>
      </c>
      <c r="C2541" s="0">
        <f>RANK(B2541,B:B)</f>
        <v/>
      </c>
      <c r="D2541" s="0" t="n">
        <v>2</v>
      </c>
      <c r="E2541" s="0">
        <f>RANK(D2541,D:D)</f>
        <v/>
      </c>
      <c r="F2541" s="0" t="inlineStr">
        <is>
          <t>P</t>
        </is>
      </c>
      <c r="G2541" s="0" t="n">
        <v>96</v>
      </c>
      <c r="H2541" s="0" t="n">
        <v>1</v>
      </c>
      <c r="I2541" s="0" t="n">
        <v>0</v>
      </c>
      <c r="J2541" t="inlineStr">
        <is>
          <t>4fc724e302f4033be5204f85c38709f70faaa6baee8ca517147a6a38</t>
        </is>
      </c>
    </row>
    <row r="2542">
      <c r="A2542" s="0" t="n">
        <v>1478</v>
      </c>
      <c r="B2542" s="0" t="n">
        <v>2</v>
      </c>
      <c r="C2542" s="0">
        <f>RANK(B2542,B:B)</f>
        <v/>
      </c>
      <c r="D2542" s="0" t="n">
        <v>2</v>
      </c>
      <c r="E2542" s="0">
        <f>RANK(D2542,D:D)</f>
        <v/>
      </c>
      <c r="F2542" s="0" t="inlineStr">
        <is>
          <t>P</t>
        </is>
      </c>
      <c r="G2542" s="0" t="n">
        <v>72</v>
      </c>
      <c r="H2542" s="0" t="n">
        <v>1</v>
      </c>
      <c r="I2542" s="0" t="n">
        <v>0</v>
      </c>
      <c r="J2542" t="inlineStr">
        <is>
          <t>bc26349b9185b1e62cd1ef45e952e4ffd38d44b54d5c4abdfab5240a</t>
        </is>
      </c>
    </row>
    <row r="2543">
      <c r="A2543" s="0" t="n">
        <v>1479</v>
      </c>
      <c r="B2543" s="0" t="n">
        <v>2</v>
      </c>
      <c r="C2543" s="0">
        <f>RANK(B2543,B:B)</f>
        <v/>
      </c>
      <c r="D2543" s="0" t="n">
        <v>2</v>
      </c>
      <c r="E2543" s="0">
        <f>RANK(D2543,D:D)</f>
        <v/>
      </c>
      <c r="F2543" s="0" t="inlineStr">
        <is>
          <t>P</t>
        </is>
      </c>
      <c r="G2543" s="0" t="n">
        <v>96</v>
      </c>
      <c r="H2543" s="0" t="n">
        <v>1</v>
      </c>
      <c r="I2543" s="0" t="n">
        <v>0</v>
      </c>
      <c r="J2543" t="inlineStr">
        <is>
          <t>d8c8ec640d0fff1eb8c926b681bf6c044d18b8344d38c7b681b8dba3</t>
        </is>
      </c>
    </row>
    <row r="2544">
      <c r="A2544" s="0" t="n">
        <v>1481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1</v>
      </c>
      <c r="H2544" s="0" t="n">
        <v>0</v>
      </c>
      <c r="I2544" s="0" t="n">
        <v>0</v>
      </c>
      <c r="J2544" t="inlineStr">
        <is>
          <t>10f3f17cc6992c08690989f904e16b6dc54144e586b07f4ed1ea0611</t>
        </is>
      </c>
    </row>
    <row r="2545">
      <c r="A2545" s="0" t="n">
        <v>1485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E</t>
        </is>
      </c>
      <c r="G2545" s="0" t="n">
        <v>24</v>
      </c>
      <c r="H2545" s="0" t="n">
        <v>0</v>
      </c>
      <c r="I2545" s="0" t="n">
        <v>0</v>
      </c>
      <c r="J2545" t="inlineStr">
        <is>
          <t>3a075ad299f824162947a9debc3d79caa454c5747f4df6bb729fdc9d</t>
        </is>
      </c>
    </row>
    <row r="2546">
      <c r="A2546" s="0" t="n">
        <v>1487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E</t>
        </is>
      </c>
      <c r="G2546" s="0" t="n">
        <v>82</v>
      </c>
      <c r="H2546" s="0" t="n">
        <v>0</v>
      </c>
      <c r="I2546" s="0" t="n">
        <v>0</v>
      </c>
      <c r="J2546" t="inlineStr">
        <is>
          <t>d7bc41238ef2f917f5332578b59fad6d792194eb67cd22f4fb87e56a</t>
        </is>
      </c>
    </row>
    <row r="2547">
      <c r="A2547" s="0" t="n">
        <v>1493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E</t>
        </is>
      </c>
      <c r="G2547" s="0" t="n">
        <v>1</v>
      </c>
      <c r="H2547" s="0" t="n">
        <v>0</v>
      </c>
      <c r="I2547" s="0" t="n">
        <v>0</v>
      </c>
      <c r="J2547" t="inlineStr">
        <is>
          <t>7cdb37ea976a298617eb8d10f6687f317845cdceedae99be3fe34108</t>
        </is>
      </c>
    </row>
    <row r="2548">
      <c r="A2548" s="0" t="n">
        <v>1501</v>
      </c>
      <c r="B2548" s="0" t="n">
        <v>2</v>
      </c>
      <c r="C2548" s="0">
        <f>RANK(B2548,B:B)</f>
        <v/>
      </c>
      <c r="D2548" s="0" t="n">
        <v>2</v>
      </c>
      <c r="E2548" s="0">
        <f>RANK(D2548,D:D)</f>
        <v/>
      </c>
      <c r="F2548" s="0" t="inlineStr">
        <is>
          <t>E</t>
        </is>
      </c>
      <c r="G2548" s="0" t="n">
        <v>51</v>
      </c>
      <c r="H2548" s="0" t="n">
        <v>1</v>
      </c>
      <c r="I2548" s="0" t="n">
        <v>0</v>
      </c>
      <c r="J2548" t="inlineStr">
        <is>
          <t>35b28c5a3a8c08c746c1664b77aeeff6b31652eb95025b47cb3fa65f</t>
        </is>
      </c>
    </row>
    <row r="2549">
      <c r="A2549" s="0" t="n">
        <v>1503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P</t>
        </is>
      </c>
      <c r="G2549" s="0" t="n">
        <v>72</v>
      </c>
      <c r="H2549" s="0" t="n">
        <v>0</v>
      </c>
      <c r="I2549" s="0" t="n">
        <v>0</v>
      </c>
      <c r="J2549" t="inlineStr">
        <is>
          <t>996927d0bba9a506361a9161dbc461c39f2a7b090e118ede865fbd18</t>
        </is>
      </c>
    </row>
    <row r="2550">
      <c r="A2550" s="0" t="n">
        <v>1508</v>
      </c>
      <c r="B2550" s="0" t="n">
        <v>2</v>
      </c>
      <c r="C2550" s="0">
        <f>RANK(B2550,B:B)</f>
        <v/>
      </c>
      <c r="D2550" s="0" t="n">
        <v>2</v>
      </c>
      <c r="E2550" s="0">
        <f>RANK(D2550,D:D)</f>
        <v/>
      </c>
      <c r="F2550" s="0" t="inlineStr">
        <is>
          <t>P</t>
        </is>
      </c>
      <c r="G2550" s="0" t="n">
        <v>96</v>
      </c>
      <c r="H2550" s="0" t="n">
        <v>1</v>
      </c>
      <c r="I2550" s="0" t="n">
        <v>0</v>
      </c>
      <c r="J2550" t="inlineStr">
        <is>
          <t>f850ea13cc346b55d0d4bd0a42cb39c40d28a1d4f5bbbdbaabd90a82</t>
        </is>
      </c>
    </row>
    <row r="2551">
      <c r="A2551" s="0" t="n">
        <v>1511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E</t>
        </is>
      </c>
      <c r="G2551" s="0" t="n">
        <v>72</v>
      </c>
      <c r="H2551" s="0" t="n">
        <v>0</v>
      </c>
      <c r="I2551" s="0" t="n">
        <v>0</v>
      </c>
      <c r="J2551" t="inlineStr">
        <is>
          <t>3ae815ae0f73f2b4d820cd212cc8a1bfc2cbe53e6735f4d603de1aa2</t>
        </is>
      </c>
    </row>
    <row r="2552">
      <c r="A2552" s="0" t="n">
        <v>1513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P</t>
        </is>
      </c>
      <c r="G2552" s="0" t="n">
        <v>95</v>
      </c>
      <c r="H2552" s="0" t="n">
        <v>0</v>
      </c>
      <c r="I2552" s="0" t="n">
        <v>0</v>
      </c>
      <c r="J2552" t="inlineStr">
        <is>
          <t>e7c86e47236c45c11969abb66a32829a13fea7cd27980e2fd6968ef6</t>
        </is>
      </c>
    </row>
    <row r="2553">
      <c r="A2553" s="0" t="n">
        <v>1515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E</t>
        </is>
      </c>
      <c r="G2553" s="0" t="n">
        <v>1</v>
      </c>
      <c r="H2553" s="0" t="n">
        <v>0</v>
      </c>
      <c r="I2553" s="0" t="n">
        <v>0</v>
      </c>
      <c r="J2553" t="inlineStr">
        <is>
          <t>132b3aff885a0e0864d65d907f6e888758291e23505aeff5b719aabd</t>
        </is>
      </c>
    </row>
    <row r="2554">
      <c r="A2554" s="0" t="n">
        <v>1517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1</v>
      </c>
      <c r="H2554" s="0" t="n">
        <v>0</v>
      </c>
      <c r="I2554" s="0" t="n">
        <v>0</v>
      </c>
      <c r="J2554" t="inlineStr">
        <is>
          <t>3b292712559a5ed947436527d6925d86d00c0e6b8c523b00afa30356</t>
        </is>
      </c>
    </row>
    <row r="2555">
      <c r="A2555" s="0" t="n">
        <v>1518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P</t>
        </is>
      </c>
      <c r="G2555" s="0" t="n">
        <v>95</v>
      </c>
      <c r="H2555" s="0" t="n">
        <v>0</v>
      </c>
      <c r="I2555" s="0" t="n">
        <v>0</v>
      </c>
      <c r="J2555" t="inlineStr">
        <is>
          <t>5ad312b73f1299bd67bd30b60be9fd77c5bf405455b6be3c22a23d57</t>
        </is>
      </c>
    </row>
    <row r="2556">
      <c r="A2556" s="0" t="n">
        <v>1522</v>
      </c>
      <c r="B2556" s="0" t="n">
        <v>2</v>
      </c>
      <c r="C2556" s="0">
        <f>RANK(B2556,B:B)</f>
        <v/>
      </c>
      <c r="D2556" s="0" t="n">
        <v>2</v>
      </c>
      <c r="E2556" s="0">
        <f>RANK(D2556,D:D)</f>
        <v/>
      </c>
      <c r="F2556" s="0" t="inlineStr">
        <is>
          <t>P</t>
        </is>
      </c>
      <c r="G2556" s="0" t="n">
        <v>96</v>
      </c>
      <c r="H2556" s="0" t="n">
        <v>1</v>
      </c>
      <c r="I2556" s="0" t="n">
        <v>0</v>
      </c>
      <c r="J2556" t="inlineStr">
        <is>
          <t>e5bf594b26695d1f3cfdefae7ddca08eb4d39005dee20791d9e293cd</t>
        </is>
      </c>
    </row>
    <row r="2557">
      <c r="A2557" s="0" t="n">
        <v>1526</v>
      </c>
      <c r="B2557" s="0" t="n">
        <v>2</v>
      </c>
      <c r="C2557" s="0">
        <f>RANK(B2557,B:B)</f>
        <v/>
      </c>
      <c r="D2557" s="0" t="n">
        <v>2</v>
      </c>
      <c r="E2557" s="0">
        <f>RANK(D2557,D:D)</f>
        <v/>
      </c>
      <c r="F2557" s="0" t="inlineStr">
        <is>
          <t>P</t>
        </is>
      </c>
      <c r="G2557" s="0" t="n">
        <v>72</v>
      </c>
      <c r="H2557" s="0" t="n">
        <v>1</v>
      </c>
      <c r="I2557" s="0" t="n">
        <v>0</v>
      </c>
      <c r="J2557" t="inlineStr">
        <is>
          <t>4eb483ef1dca94d3dab182c7bded495475c62b1ecaf2648c6642284e</t>
        </is>
      </c>
    </row>
    <row r="2558">
      <c r="A2558" s="0" t="n">
        <v>1528</v>
      </c>
      <c r="B2558" s="0" t="n">
        <v>1</v>
      </c>
      <c r="C2558" s="0">
        <f>RANK(B2558,B:B)</f>
        <v/>
      </c>
      <c r="D2558" s="0" t="n">
        <v>0</v>
      </c>
      <c r="E2558" s="0">
        <f>RANK(D2558,D:D)</f>
        <v/>
      </c>
      <c r="F2558" s="0" t="inlineStr">
        <is>
          <t>E</t>
        </is>
      </c>
      <c r="G2558" s="0" t="n">
        <v>54</v>
      </c>
      <c r="H2558" s="0" t="n">
        <v>0</v>
      </c>
      <c r="I2558" s="0" t="n">
        <v>0</v>
      </c>
      <c r="J2558" t="inlineStr">
        <is>
          <t>2040193be535b076ff81b95738e3b3291bf3c8e3a484e64e9fe12199</t>
        </is>
      </c>
    </row>
    <row r="2559">
      <c r="A2559" s="0" t="n">
        <v>1529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54</v>
      </c>
      <c r="H2559" s="0" t="n">
        <v>0</v>
      </c>
      <c r="I2559" s="0" t="n">
        <v>0</v>
      </c>
      <c r="J2559" t="inlineStr">
        <is>
          <t>0e1be3565f20fb951cae907aeff82f2176d52867756e6157d160e70b</t>
        </is>
      </c>
    </row>
    <row r="2560">
      <c r="A2560" s="0" t="n">
        <v>1530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E</t>
        </is>
      </c>
      <c r="G2560" s="0" t="n">
        <v>24</v>
      </c>
      <c r="H2560" s="0" t="n">
        <v>0</v>
      </c>
      <c r="I2560" s="0" t="n">
        <v>0</v>
      </c>
      <c r="J2560" t="inlineStr">
        <is>
          <t>df567f8aa14588ff75bb943285ad3958c6aa2c256023f500c5dbd453</t>
        </is>
      </c>
    </row>
    <row r="2561">
      <c r="A2561" s="0" t="n">
        <v>1536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62</v>
      </c>
      <c r="H2561" s="0" t="n">
        <v>0</v>
      </c>
      <c r="I2561" s="0" t="n">
        <v>0</v>
      </c>
      <c r="J2561" t="inlineStr">
        <is>
          <t>1c5288925bd70dc5524156ab61ca8be31dc5cf5504baa09fa92f21d1</t>
        </is>
      </c>
    </row>
    <row r="2562">
      <c r="A2562" s="0" t="n">
        <v>1540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41</v>
      </c>
      <c r="H2562" s="0" t="n">
        <v>0</v>
      </c>
      <c r="I2562" s="0" t="n">
        <v>0</v>
      </c>
      <c r="J2562" t="inlineStr">
        <is>
          <t>1eda6be655b5c833000feb6e0a1970bf4ef233aa273426cc26a2e35f</t>
        </is>
      </c>
    </row>
    <row r="2563">
      <c r="A2563" s="0" t="n">
        <v>1541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E</t>
        </is>
      </c>
      <c r="G2563" s="0" t="n">
        <v>72</v>
      </c>
      <c r="H2563" s="0" t="n">
        <v>0</v>
      </c>
      <c r="I2563" s="0" t="n">
        <v>0</v>
      </c>
      <c r="J2563" t="inlineStr">
        <is>
          <t>f5070c2696a0367e05790af4e54d272cdd7183aa71a1ec58c9d37389</t>
        </is>
      </c>
    </row>
    <row r="2564">
      <c r="A2564" s="0" t="n">
        <v>1544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E</t>
        </is>
      </c>
      <c r="G2564" s="0" t="n">
        <v>23</v>
      </c>
      <c r="H2564" s="0" t="n">
        <v>0</v>
      </c>
      <c r="I2564" s="0" t="n">
        <v>0</v>
      </c>
      <c r="J2564" t="inlineStr">
        <is>
          <t>a49c44a732a9ba71408562c348065ab2cac34a1004a91bfcee9f26bd</t>
        </is>
      </c>
    </row>
    <row r="2565">
      <c r="A2565" s="0" t="n">
        <v>1548</v>
      </c>
      <c r="B2565" s="0" t="n">
        <v>2</v>
      </c>
      <c r="C2565" s="0">
        <f>RANK(B2565,B:B)</f>
        <v/>
      </c>
      <c r="D2565" s="0" t="n">
        <v>2</v>
      </c>
      <c r="E2565" s="0">
        <f>RANK(D2565,D:D)</f>
        <v/>
      </c>
      <c r="F2565" s="0" t="inlineStr">
        <is>
          <t>P</t>
        </is>
      </c>
      <c r="G2565" s="0" t="n">
        <v>72</v>
      </c>
      <c r="H2565" s="0" t="n">
        <v>1</v>
      </c>
      <c r="I2565" s="0" t="n">
        <v>0</v>
      </c>
      <c r="J2565" t="inlineStr">
        <is>
          <t>4a83d13627f6eeccaf5803ae0aab16411a4e6eca01fb65458d613589</t>
        </is>
      </c>
    </row>
    <row r="2566">
      <c r="A2566" s="0" t="n">
        <v>1550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81</v>
      </c>
      <c r="H2566" s="0" t="n">
        <v>0</v>
      </c>
      <c r="I2566" s="0" t="n">
        <v>0</v>
      </c>
      <c r="J2566" t="inlineStr">
        <is>
          <t>06e25e4a51858fb2f12c17bc40f432e2b0cc9790537e545c1e527520</t>
        </is>
      </c>
    </row>
    <row r="2567">
      <c r="A2567" s="0" t="n">
        <v>1551</v>
      </c>
      <c r="B2567" s="0" t="n">
        <v>2</v>
      </c>
      <c r="C2567" s="0">
        <f>RANK(B2567,B:B)</f>
        <v/>
      </c>
      <c r="D2567" s="0" t="n">
        <v>2</v>
      </c>
      <c r="E2567" s="0">
        <f>RANK(D2567,D:D)</f>
        <v/>
      </c>
      <c r="F2567" s="0" t="inlineStr">
        <is>
          <t>P</t>
        </is>
      </c>
      <c r="G2567" s="0" t="n">
        <v>96</v>
      </c>
      <c r="H2567" s="0" t="n">
        <v>1</v>
      </c>
      <c r="I2567" s="0" t="n">
        <v>0</v>
      </c>
      <c r="J2567" t="inlineStr">
        <is>
          <t>0aa9997b10718dc45db1b2039f8ba7e7841329670075ff7af7058a7d</t>
        </is>
      </c>
    </row>
    <row r="2568">
      <c r="A2568" s="0" t="n">
        <v>1552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E</t>
        </is>
      </c>
      <c r="G2568" s="0" t="n">
        <v>3</v>
      </c>
      <c r="H2568" s="0" t="n">
        <v>0</v>
      </c>
      <c r="I2568" s="0" t="n">
        <v>0</v>
      </c>
      <c r="J2568" t="inlineStr">
        <is>
          <t>70d9a8584e44f667c87daed53add31723d6d85aeec89233bae7fa119</t>
        </is>
      </c>
    </row>
    <row r="2569">
      <c r="A2569" s="0" t="n">
        <v>1554</v>
      </c>
      <c r="B2569" s="0" t="n">
        <v>2</v>
      </c>
      <c r="C2569" s="0">
        <f>RANK(B2569,B:B)</f>
        <v/>
      </c>
      <c r="D2569" s="0" t="n">
        <v>2</v>
      </c>
      <c r="E2569" s="0">
        <f>RANK(D2569,D:D)</f>
        <v/>
      </c>
      <c r="F2569" s="0" t="inlineStr">
        <is>
          <t>P</t>
        </is>
      </c>
      <c r="G2569" s="0" t="n">
        <v>72</v>
      </c>
      <c r="H2569" s="0" t="n">
        <v>1</v>
      </c>
      <c r="I2569" s="0" t="n">
        <v>0</v>
      </c>
      <c r="J2569" t="inlineStr">
        <is>
          <t>d86417bfaae2a9857ae146bb08c1453b8319ea113f2394edc3155896</t>
        </is>
      </c>
    </row>
    <row r="2570">
      <c r="A2570" s="0" t="n">
        <v>1556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E</t>
        </is>
      </c>
      <c r="G2570" s="0" t="n">
        <v>58</v>
      </c>
      <c r="H2570" s="0" t="n">
        <v>0</v>
      </c>
      <c r="I2570" s="0" t="n">
        <v>0</v>
      </c>
      <c r="J2570" t="inlineStr">
        <is>
          <t>14c0f919c69f136bb0cdf1c43091c752debdb2cb1f6b510ca239b76b</t>
        </is>
      </c>
    </row>
    <row r="2571">
      <c r="A2571" s="0" t="n">
        <v>1558</v>
      </c>
      <c r="B2571" s="0" t="n">
        <v>2</v>
      </c>
      <c r="C2571" s="0">
        <f>RANK(B2571,B:B)</f>
        <v/>
      </c>
      <c r="D2571" s="0" t="n">
        <v>2</v>
      </c>
      <c r="E2571" s="0">
        <f>RANK(D2571,D:D)</f>
        <v/>
      </c>
      <c r="F2571" s="0" t="inlineStr">
        <is>
          <t>P</t>
        </is>
      </c>
      <c r="G2571" s="0" t="n">
        <v>96</v>
      </c>
      <c r="H2571" s="0" t="n">
        <v>1</v>
      </c>
      <c r="I2571" s="0" t="n">
        <v>0</v>
      </c>
      <c r="J2571" t="inlineStr">
        <is>
          <t>de75f76e2fcaa8199cbb1f7528bb74e9ddf8bbe8fc331e620b70f098</t>
        </is>
      </c>
    </row>
    <row r="2572">
      <c r="A2572" s="0" t="n">
        <v>1560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24</v>
      </c>
      <c r="H2572" s="0" t="n">
        <v>0</v>
      </c>
      <c r="I2572" s="0" t="n">
        <v>0</v>
      </c>
      <c r="J2572" t="inlineStr">
        <is>
          <t>33c8656bbc1fe6e4482edbc986dd15da5719723ec670cf75dbf73993</t>
        </is>
      </c>
    </row>
    <row r="2573">
      <c r="A2573" s="0" t="n">
        <v>1569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E</t>
        </is>
      </c>
      <c r="G2573" s="0" t="n">
        <v>51</v>
      </c>
      <c r="H2573" s="0" t="n">
        <v>0</v>
      </c>
      <c r="I2573" s="0" t="n">
        <v>0</v>
      </c>
      <c r="J2573" t="inlineStr">
        <is>
          <t>b37962a27260e62f168a305cb05dd2bb55a5eb41dd3415413791f91a</t>
        </is>
      </c>
    </row>
    <row r="2574">
      <c r="A2574" s="0" t="n">
        <v>1570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51</v>
      </c>
      <c r="H2574" s="0" t="n">
        <v>0</v>
      </c>
      <c r="I2574" s="0" t="n">
        <v>0</v>
      </c>
      <c r="J2574" t="inlineStr">
        <is>
          <t>e57613197ee236dc33455eefc2ded89fc55340f2b151a4b78ce5479c</t>
        </is>
      </c>
    </row>
    <row r="2575">
      <c r="A2575" s="0" t="n">
        <v>1571</v>
      </c>
      <c r="B2575" s="0" t="n">
        <v>2</v>
      </c>
      <c r="C2575" s="0">
        <f>RANK(B2575,B:B)</f>
        <v/>
      </c>
      <c r="D2575" s="0" t="n">
        <v>2</v>
      </c>
      <c r="E2575" s="0">
        <f>RANK(D2575,D:D)</f>
        <v/>
      </c>
      <c r="F2575" s="0" t="inlineStr">
        <is>
          <t>P</t>
        </is>
      </c>
      <c r="G2575" s="0" t="n">
        <v>72</v>
      </c>
      <c r="H2575" s="0" t="n">
        <v>1</v>
      </c>
      <c r="I2575" s="0" t="n">
        <v>0</v>
      </c>
      <c r="J2575" t="inlineStr">
        <is>
          <t>8a593fef0c6bd59a4dffeadd653b0edaf186243977033ca2c8b3050f</t>
        </is>
      </c>
    </row>
    <row r="2576">
      <c r="A2576" s="0" t="n">
        <v>1573</v>
      </c>
      <c r="B2576" s="0" t="n">
        <v>2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P</t>
        </is>
      </c>
      <c r="G2576" s="0" t="n">
        <v>96</v>
      </c>
      <c r="H2576" s="0" t="n">
        <v>1</v>
      </c>
      <c r="I2576" s="0" t="n">
        <v>0</v>
      </c>
      <c r="J2576" t="inlineStr">
        <is>
          <t>92ec36b0a0c583ff843ba93c5c7cb9c15307b4fb335356fecca51d77</t>
        </is>
      </c>
    </row>
    <row r="2577">
      <c r="A2577" s="0" t="n">
        <v>1574</v>
      </c>
      <c r="B2577" s="0" t="n">
        <v>2</v>
      </c>
      <c r="C2577" s="0">
        <f>RANK(B2577,B:B)</f>
        <v/>
      </c>
      <c r="D2577" s="0" t="n">
        <v>2</v>
      </c>
      <c r="E2577" s="0">
        <f>RANK(D2577,D:D)</f>
        <v/>
      </c>
      <c r="F2577" s="0" t="inlineStr">
        <is>
          <t>P</t>
        </is>
      </c>
      <c r="G2577" s="0" t="n">
        <v>96</v>
      </c>
      <c r="H2577" s="0" t="n">
        <v>1</v>
      </c>
      <c r="I2577" s="0" t="n">
        <v>0</v>
      </c>
      <c r="J2577" t="inlineStr">
        <is>
          <t>9f4aaff97c0b5b44a9a08dca15078d719245198d63d18db89c3cee84</t>
        </is>
      </c>
    </row>
    <row r="2578">
      <c r="A2578" s="0" t="n">
        <v>1576</v>
      </c>
      <c r="B2578" s="0" t="n">
        <v>2</v>
      </c>
      <c r="C2578" s="0">
        <f>RANK(B2578,B:B)</f>
        <v/>
      </c>
      <c r="D2578" s="0" t="n">
        <v>2</v>
      </c>
      <c r="E2578" s="0">
        <f>RANK(D2578,D:D)</f>
        <v/>
      </c>
      <c r="F2578" s="0" t="inlineStr">
        <is>
          <t>P</t>
        </is>
      </c>
      <c r="G2578" s="0" t="n">
        <v>96</v>
      </c>
      <c r="H2578" s="0" t="n">
        <v>1</v>
      </c>
      <c r="I2578" s="0" t="n">
        <v>0</v>
      </c>
      <c r="J2578" t="inlineStr">
        <is>
          <t>0ad7460e445be0e06a56020777f2e0225b591b389cdaeee19757aac3</t>
        </is>
      </c>
    </row>
    <row r="2579">
      <c r="A2579" s="0" t="n">
        <v>1578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80</v>
      </c>
      <c r="H2579" s="0" t="n">
        <v>0</v>
      </c>
      <c r="I2579" s="0" t="n">
        <v>0</v>
      </c>
      <c r="J2579" t="inlineStr">
        <is>
          <t>713c69ee09070d3d422e794968873e84908bc0455af7965baff520c7</t>
        </is>
      </c>
    </row>
    <row r="2580">
      <c r="A2580" s="0" t="n">
        <v>1586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E</t>
        </is>
      </c>
      <c r="G2580" s="0" t="n">
        <v>23</v>
      </c>
      <c r="H2580" s="0" t="n">
        <v>0</v>
      </c>
      <c r="I2580" s="0" t="n">
        <v>0</v>
      </c>
      <c r="J2580" t="inlineStr">
        <is>
          <t>402f7bd435104c4287022f74b8c47d4c1ebe63b52dff01006e3393ba</t>
        </is>
      </c>
    </row>
    <row r="2581">
      <c r="A2581" s="0" t="n">
        <v>1588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E</t>
        </is>
      </c>
      <c r="G2581" s="0" t="n">
        <v>83</v>
      </c>
      <c r="H2581" s="0" t="n">
        <v>0</v>
      </c>
      <c r="I2581" s="0" t="n">
        <v>0</v>
      </c>
      <c r="J2581" t="inlineStr">
        <is>
          <t>925948160368c54fb76aeb0ca5d9c12fb04ce1897311282038459055</t>
        </is>
      </c>
    </row>
    <row r="2582">
      <c r="A2582" s="0" t="n">
        <v>1590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51</v>
      </c>
      <c r="H2582" s="0" t="n">
        <v>0</v>
      </c>
      <c r="I2582" s="0" t="n">
        <v>0</v>
      </c>
      <c r="J2582" t="inlineStr">
        <is>
          <t>5d5ef9221ea9f6495cc7a1461f69ec179b083f2bdbea27a361b97f97</t>
        </is>
      </c>
    </row>
    <row r="2583">
      <c r="A2583" s="0" t="n">
        <v>1592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E</t>
        </is>
      </c>
      <c r="G2583" s="0" t="n">
        <v>29</v>
      </c>
      <c r="H2583" s="0" t="n">
        <v>0</v>
      </c>
      <c r="I2583" s="0" t="n">
        <v>0</v>
      </c>
      <c r="J2583" t="inlineStr">
        <is>
          <t>0c04a7d0b56f6ed4002adae5bb00bb9c4c2bc5c18731c4017c14ad9f</t>
        </is>
      </c>
    </row>
    <row r="2584">
      <c r="A2584" s="0" t="n">
        <v>1595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E</t>
        </is>
      </c>
      <c r="G2584" s="0" t="n">
        <v>24</v>
      </c>
      <c r="H2584" s="0" t="n">
        <v>0</v>
      </c>
      <c r="I2584" s="0" t="n">
        <v>0</v>
      </c>
      <c r="J2584" t="inlineStr">
        <is>
          <t>572eed1595825cba5b8a898a6e7e0c7032b313e7531abddf13810d79</t>
        </is>
      </c>
    </row>
    <row r="2585">
      <c r="A2585" s="0" t="n">
        <v>1596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E</t>
        </is>
      </c>
      <c r="G2585" s="0" t="n">
        <v>18</v>
      </c>
      <c r="H2585" s="0" t="n">
        <v>0</v>
      </c>
      <c r="I2585" s="0" t="n">
        <v>0</v>
      </c>
      <c r="J2585" t="inlineStr">
        <is>
          <t>a85f1a122b587b3e9f81bf6d852ff28687f023f4fcd53dab4d09cdee</t>
        </is>
      </c>
    </row>
    <row r="2586">
      <c r="A2586" s="0" t="n">
        <v>1598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52</v>
      </c>
      <c r="H2586" s="0" t="n">
        <v>0</v>
      </c>
      <c r="I2586" s="0" t="n">
        <v>0</v>
      </c>
      <c r="J2586" t="inlineStr">
        <is>
          <t>3723191a3668576fe99554883fca1d72c92721a80026080596fb800a</t>
        </is>
      </c>
    </row>
    <row r="2587">
      <c r="A2587" s="0" t="n">
        <v>1600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17</v>
      </c>
      <c r="H2587" s="0" t="n">
        <v>0</v>
      </c>
      <c r="I2587" s="0" t="n">
        <v>0</v>
      </c>
      <c r="J2587" t="inlineStr">
        <is>
          <t>81982fb4a847683a356275f9cf0c794d1bf38cad68657fb0d7c8488b</t>
        </is>
      </c>
    </row>
    <row r="2588">
      <c r="A2588" s="0" t="n">
        <v>1601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E</t>
        </is>
      </c>
      <c r="G2588" s="0" t="n">
        <v>24</v>
      </c>
      <c r="H2588" s="0" t="n">
        <v>0</v>
      </c>
      <c r="I2588" s="0" t="n">
        <v>0</v>
      </c>
      <c r="J2588" t="inlineStr">
        <is>
          <t>2ac32ede320445c0b5065e8eb8e15c901313d0754eeb0bf746bcc651</t>
        </is>
      </c>
    </row>
    <row r="2589">
      <c r="A2589" s="0" t="n">
        <v>1603</v>
      </c>
      <c r="B2589" s="0" t="n">
        <v>2</v>
      </c>
      <c r="C2589" s="0">
        <f>RANK(B2589,B:B)</f>
        <v/>
      </c>
      <c r="D2589" s="0" t="n">
        <v>2</v>
      </c>
      <c r="E2589" s="0">
        <f>RANK(D2589,D:D)</f>
        <v/>
      </c>
      <c r="F2589" s="0" t="inlineStr">
        <is>
          <t>E</t>
        </is>
      </c>
      <c r="G2589" s="0" t="n">
        <v>51</v>
      </c>
      <c r="H2589" s="0" t="n">
        <v>1</v>
      </c>
      <c r="I2589" s="0" t="n">
        <v>0</v>
      </c>
      <c r="J2589" t="inlineStr">
        <is>
          <t>efa53aa5246dbdcb35f04f2fde16cd62208b43d5adebd22e9d46183d</t>
        </is>
      </c>
    </row>
    <row r="2590">
      <c r="A2590" s="0" t="n">
        <v>1606</v>
      </c>
      <c r="B2590" s="0" t="n">
        <v>1</v>
      </c>
      <c r="C2590" s="0">
        <f>RANK(B2590,B:B)</f>
        <v/>
      </c>
      <c r="D2590" s="0" t="n">
        <v>0</v>
      </c>
      <c r="E2590" s="0">
        <f>RANK(D2590,D:D)</f>
        <v/>
      </c>
      <c r="F2590" s="0" t="inlineStr">
        <is>
          <t>E</t>
        </is>
      </c>
      <c r="G2590" s="0" t="n">
        <v>1</v>
      </c>
      <c r="H2590" s="0" t="n">
        <v>0</v>
      </c>
      <c r="I2590" s="0" t="n">
        <v>0</v>
      </c>
      <c r="J2590" t="inlineStr">
        <is>
          <t>79cc402be5ac445101e56a152b432423d382848fe889e15ae2588acb</t>
        </is>
      </c>
    </row>
    <row r="2591">
      <c r="A2591" s="0" t="n">
        <v>1607</v>
      </c>
      <c r="B2591" s="0" t="n">
        <v>0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P</t>
        </is>
      </c>
      <c r="G2591" s="0" t="n">
        <v>95</v>
      </c>
      <c r="H2591" s="0" t="n">
        <v>0</v>
      </c>
      <c r="I2591" s="0" t="n">
        <v>0</v>
      </c>
      <c r="J2591" t="inlineStr">
        <is>
          <t>b25fd3730efb2c2c679bf7f67dce4d41a286606355165b1425cfe3cb</t>
        </is>
      </c>
    </row>
    <row r="2592">
      <c r="A2592" s="0" t="n">
        <v>1608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E</t>
        </is>
      </c>
      <c r="G2592" s="0" t="n">
        <v>41</v>
      </c>
      <c r="H2592" s="0" t="n">
        <v>0</v>
      </c>
      <c r="I2592" s="0" t="n">
        <v>0</v>
      </c>
      <c r="J2592" t="inlineStr">
        <is>
          <t>dc4836af7ee7bac247a617a575f5d342eda20aa35572a98e81858cd0</t>
        </is>
      </c>
    </row>
    <row r="2593">
      <c r="A2593" s="0" t="n">
        <v>1610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E</t>
        </is>
      </c>
      <c r="G2593" s="0" t="n">
        <v>24</v>
      </c>
      <c r="H2593" s="0" t="n">
        <v>0</v>
      </c>
      <c r="I2593" s="0" t="n">
        <v>0</v>
      </c>
      <c r="J2593" t="inlineStr">
        <is>
          <t>9de8773be5c994ea51c5ac59b78e5155a3dfeef7ed66a06e19c5177c</t>
        </is>
      </c>
    </row>
    <row r="2594">
      <c r="A2594" s="0" t="n">
        <v>1611</v>
      </c>
      <c r="B2594" s="0" t="n">
        <v>1</v>
      </c>
      <c r="C2594" s="0">
        <f>RANK(B2594,B:B)</f>
        <v/>
      </c>
      <c r="D2594" s="0" t="n">
        <v>0</v>
      </c>
      <c r="E2594" s="0">
        <f>RANK(D2594,D:D)</f>
        <v/>
      </c>
      <c r="F2594" s="0" t="inlineStr">
        <is>
          <t>E</t>
        </is>
      </c>
      <c r="G2594" s="0" t="n">
        <v>70</v>
      </c>
      <c r="H2594" s="0" t="n">
        <v>0</v>
      </c>
      <c r="I2594" s="0" t="n">
        <v>0</v>
      </c>
      <c r="J2594" t="inlineStr">
        <is>
          <t>31b0009045835c50d9c848fba18ba37b8544f793683626cf138773db</t>
        </is>
      </c>
    </row>
    <row r="2595">
      <c r="A2595" s="0" t="n">
        <v>1613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E</t>
        </is>
      </c>
      <c r="G2595" s="0" t="n">
        <v>17</v>
      </c>
      <c r="H2595" s="0" t="n">
        <v>0</v>
      </c>
      <c r="I2595" s="0" t="n">
        <v>0</v>
      </c>
      <c r="J2595" t="inlineStr">
        <is>
          <t>48b6d72f4af3a37e829ff9f5a8d11382ec3976ce0f2e332ae6d452cc</t>
        </is>
      </c>
    </row>
    <row r="2596">
      <c r="A2596" s="0" t="n">
        <v>1614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E</t>
        </is>
      </c>
      <c r="G2596" s="0" t="n">
        <v>17</v>
      </c>
      <c r="H2596" s="0" t="n">
        <v>0</v>
      </c>
      <c r="I2596" s="0" t="n">
        <v>0</v>
      </c>
      <c r="J2596" t="inlineStr">
        <is>
          <t>4c6f0363f861347c65be96b82bbbadf38cbdf5392c504c61fd51879b</t>
        </is>
      </c>
    </row>
    <row r="2597">
      <c r="A2597" s="0" t="n">
        <v>1615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E</t>
        </is>
      </c>
      <c r="G2597" s="0" t="n">
        <v>51</v>
      </c>
      <c r="H2597" s="0" t="n">
        <v>0</v>
      </c>
      <c r="I2597" s="0" t="n">
        <v>0</v>
      </c>
      <c r="J2597" t="inlineStr">
        <is>
          <t>204a3b8996a3a15dd6d8e36d26c63d7468a85a6f16915f550edc3f2f</t>
        </is>
      </c>
    </row>
    <row r="2598">
      <c r="A2598" s="0" t="n">
        <v>1616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E</t>
        </is>
      </c>
      <c r="G2598" s="0" t="n">
        <v>51</v>
      </c>
      <c r="H2598" s="0" t="n">
        <v>0</v>
      </c>
      <c r="I2598" s="0" t="n">
        <v>0</v>
      </c>
      <c r="J2598" t="inlineStr">
        <is>
          <t>4e5c998bd85b825a12c8d036f3d4e13ff7737920c9797526cbaf4e45</t>
        </is>
      </c>
    </row>
    <row r="2599">
      <c r="A2599" s="0" t="n">
        <v>1618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P</t>
        </is>
      </c>
      <c r="G2599" s="0" t="n">
        <v>96</v>
      </c>
      <c r="H2599" s="0" t="n">
        <v>0</v>
      </c>
      <c r="I2599" s="0" t="n">
        <v>0</v>
      </c>
      <c r="J2599" t="inlineStr">
        <is>
          <t>89bafc67cb4f9068c46b217675c3be0e78a5e4adfef99c2e3e8e2d6f</t>
        </is>
      </c>
    </row>
    <row r="2600">
      <c r="A2600" s="0" t="n">
        <v>1621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E</t>
        </is>
      </c>
      <c r="G2600" s="0" t="n">
        <v>80</v>
      </c>
      <c r="H2600" s="0" t="n">
        <v>0</v>
      </c>
      <c r="I2600" s="0" t="n">
        <v>0</v>
      </c>
      <c r="J2600" t="inlineStr">
        <is>
          <t>b8c6fb852ed7b1318c5d30e18789aff5cac294752d758ccd455944f8</t>
        </is>
      </c>
    </row>
    <row r="2601">
      <c r="A2601" s="0" t="n">
        <v>1623</v>
      </c>
      <c r="B2601" s="0" t="n">
        <v>2</v>
      </c>
      <c r="C2601" s="0">
        <f>RANK(B2601,B:B)</f>
        <v/>
      </c>
      <c r="D2601" s="0" t="n">
        <v>2</v>
      </c>
      <c r="E2601" s="0">
        <f>RANK(D2601,D:D)</f>
        <v/>
      </c>
      <c r="F2601" s="0" t="inlineStr">
        <is>
          <t>P</t>
        </is>
      </c>
      <c r="G2601" s="0" t="n">
        <v>96</v>
      </c>
      <c r="H2601" s="0" t="n">
        <v>1</v>
      </c>
      <c r="I2601" s="0" t="n">
        <v>0</v>
      </c>
      <c r="J2601" t="inlineStr">
        <is>
          <t>373ec17a4301154c0f521bed86f2016323c9a884dba35d3bed2d12b0</t>
        </is>
      </c>
    </row>
    <row r="2602">
      <c r="A2602" s="0" t="n">
        <v>1627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E</t>
        </is>
      </c>
      <c r="G2602" s="0" t="n">
        <v>62</v>
      </c>
      <c r="H2602" s="0" t="n">
        <v>0</v>
      </c>
      <c r="I2602" s="0" t="n">
        <v>0</v>
      </c>
      <c r="J2602" t="inlineStr">
        <is>
          <t>579f9da4fcd98babc5225577b8ebc86dd72be11449cc7799deef25b2</t>
        </is>
      </c>
    </row>
    <row r="2603">
      <c r="A2603" s="0" t="n">
        <v>1628</v>
      </c>
      <c r="B2603" s="0" t="n">
        <v>2</v>
      </c>
      <c r="C2603" s="0">
        <f>RANK(B2603,B:B)</f>
        <v/>
      </c>
      <c r="D2603" s="0" t="n">
        <v>2</v>
      </c>
      <c r="E2603" s="0">
        <f>RANK(D2603,D:D)</f>
        <v/>
      </c>
      <c r="F2603" s="0" t="inlineStr">
        <is>
          <t>P</t>
        </is>
      </c>
      <c r="G2603" s="0" t="n">
        <v>72</v>
      </c>
      <c r="H2603" s="0" t="n">
        <v>1</v>
      </c>
      <c r="I2603" s="0" t="n">
        <v>0</v>
      </c>
      <c r="J2603" t="inlineStr">
        <is>
          <t>fa33cb9b6420b67b7fd2f5b648dc1e243348563ae2a6124727a07bd7</t>
        </is>
      </c>
    </row>
    <row r="2604">
      <c r="A2604" s="0" t="n">
        <v>1629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P</t>
        </is>
      </c>
      <c r="G2604" s="0" t="n">
        <v>72</v>
      </c>
      <c r="H2604" s="0" t="n">
        <v>0</v>
      </c>
      <c r="I2604" s="0" t="n">
        <v>0</v>
      </c>
      <c r="J2604" t="inlineStr">
        <is>
          <t>684236be25b2ac65531cf13fee3f5f924039eda5b4dd14bd05a4a1bf</t>
        </is>
      </c>
    </row>
    <row r="2605">
      <c r="A2605" s="0" t="n">
        <v>1630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P</t>
        </is>
      </c>
      <c r="G2605" s="0" t="n">
        <v>95</v>
      </c>
      <c r="H2605" s="0" t="n">
        <v>0</v>
      </c>
      <c r="I2605" s="0" t="n">
        <v>0</v>
      </c>
      <c r="J2605" t="inlineStr">
        <is>
          <t>c2d7f9bbd7de1164075245fb11ad916e3bfe3c466390e315933ec61c</t>
        </is>
      </c>
    </row>
    <row r="2606">
      <c r="A2606" s="0" t="n">
        <v>1631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P</t>
        </is>
      </c>
      <c r="G2606" s="0" t="n">
        <v>95</v>
      </c>
      <c r="H2606" s="0" t="n">
        <v>0</v>
      </c>
      <c r="I2606" s="0" t="n">
        <v>0</v>
      </c>
      <c r="J2606" t="inlineStr">
        <is>
          <t>3a9ec9ec7d4c0739a7f96b894ba3562f4561915368e350bb261dc7dd</t>
        </is>
      </c>
    </row>
    <row r="2607">
      <c r="A2607" s="0" t="n">
        <v>1632</v>
      </c>
      <c r="B2607" s="0" t="n">
        <v>2</v>
      </c>
      <c r="C2607" s="0">
        <f>RANK(B2607,B:B)</f>
        <v/>
      </c>
      <c r="D2607" s="0" t="n">
        <v>2</v>
      </c>
      <c r="E2607" s="0">
        <f>RANK(D2607,D:D)</f>
        <v/>
      </c>
      <c r="F2607" s="0" t="inlineStr">
        <is>
          <t>P</t>
        </is>
      </c>
      <c r="G2607" s="0" t="n">
        <v>96</v>
      </c>
      <c r="H2607" s="0" t="n">
        <v>1</v>
      </c>
      <c r="I2607" s="0" t="n">
        <v>0</v>
      </c>
      <c r="J2607" t="inlineStr">
        <is>
          <t>68affab329309642f8bc9b639063b241a4a78592f3e9740b0fd3ec9c</t>
        </is>
      </c>
    </row>
    <row r="2608">
      <c r="A2608" s="0" t="n">
        <v>1633</v>
      </c>
      <c r="B2608" s="0" t="n">
        <v>2</v>
      </c>
      <c r="C2608" s="0">
        <f>RANK(B2608,B:B)</f>
        <v/>
      </c>
      <c r="D2608" s="0" t="n">
        <v>2</v>
      </c>
      <c r="E2608" s="0">
        <f>RANK(D2608,D:D)</f>
        <v/>
      </c>
      <c r="F2608" s="0" t="inlineStr">
        <is>
          <t>P</t>
        </is>
      </c>
      <c r="G2608" s="0" t="n">
        <v>72</v>
      </c>
      <c r="H2608" s="0" t="n">
        <v>1</v>
      </c>
      <c r="I2608" s="0" t="n">
        <v>0</v>
      </c>
      <c r="J2608" t="inlineStr">
        <is>
          <t>9a1601ac6a43f314142b194119774fc2eec1cbf76fa01be9e344925b</t>
        </is>
      </c>
    </row>
    <row r="2609">
      <c r="A2609" s="0" t="n">
        <v>1634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E</t>
        </is>
      </c>
      <c r="G2609" s="0" t="n">
        <v>72</v>
      </c>
      <c r="H2609" s="0" t="n">
        <v>0</v>
      </c>
      <c r="I2609" s="0" t="n">
        <v>0</v>
      </c>
      <c r="J2609" t="inlineStr">
        <is>
          <t>258d1bbcbe665001c9c2a58b6d85645b56fcca1c0d9915ed8ae1889a</t>
        </is>
      </c>
    </row>
    <row r="2610">
      <c r="A2610" s="0" t="n">
        <v>1636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E</t>
        </is>
      </c>
      <c r="G2610" s="0" t="n">
        <v>52</v>
      </c>
      <c r="H2610" s="0" t="n">
        <v>0</v>
      </c>
      <c r="I2610" s="0" t="n">
        <v>0</v>
      </c>
      <c r="J2610" t="inlineStr">
        <is>
          <t>8d8eb3d400f51c6ba2c33e796792130cbc70aaebc5d63d2072110cf0</t>
        </is>
      </c>
    </row>
    <row r="2611">
      <c r="A2611" s="0" t="n">
        <v>1638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E</t>
        </is>
      </c>
      <c r="G2611" s="0" t="n">
        <v>51</v>
      </c>
      <c r="H2611" s="0" t="n">
        <v>0</v>
      </c>
      <c r="I2611" s="0" t="n">
        <v>0</v>
      </c>
      <c r="J2611" t="inlineStr">
        <is>
          <t>45545777809760a26776f6fdec1da796f81ce69bdaed94752fb21f35</t>
        </is>
      </c>
    </row>
    <row r="2612">
      <c r="A2612" s="0" t="n">
        <v>1641</v>
      </c>
      <c r="B2612" s="0" t="n">
        <v>1</v>
      </c>
      <c r="C2612" s="0">
        <f>RANK(B2612,B:B)</f>
        <v/>
      </c>
      <c r="D2612" s="0" t="n">
        <v>0</v>
      </c>
      <c r="E2612" s="0">
        <f>RANK(D2612,D:D)</f>
        <v/>
      </c>
      <c r="F2612" s="0" t="inlineStr">
        <is>
          <t>E</t>
        </is>
      </c>
      <c r="G2612" s="0" t="n">
        <v>52</v>
      </c>
      <c r="H2612" s="0" t="n">
        <v>0</v>
      </c>
      <c r="I2612" s="0" t="n">
        <v>0</v>
      </c>
      <c r="J2612" t="inlineStr">
        <is>
          <t>e3fc3d6ed53ada4858a6c888d68c5b3f96fec6e50aeeb203f3c3089b</t>
        </is>
      </c>
    </row>
    <row r="2613">
      <c r="A2613" s="0" t="n">
        <v>1642</v>
      </c>
      <c r="B2613" s="0" t="n">
        <v>2</v>
      </c>
      <c r="C2613" s="0">
        <f>RANK(B2613,B:B)</f>
        <v/>
      </c>
      <c r="D2613" s="0" t="n">
        <v>2</v>
      </c>
      <c r="E2613" s="0">
        <f>RANK(D2613,D:D)</f>
        <v/>
      </c>
      <c r="F2613" s="0" t="inlineStr">
        <is>
          <t>P</t>
        </is>
      </c>
      <c r="G2613" s="0" t="n">
        <v>72</v>
      </c>
      <c r="H2613" s="0" t="n">
        <v>1</v>
      </c>
      <c r="I2613" s="0" t="n">
        <v>0</v>
      </c>
      <c r="J2613" t="inlineStr">
        <is>
          <t>2fe9da81db288326610aeacd9fa87c115e696ca1b990d6d3d97da42f</t>
        </is>
      </c>
    </row>
    <row r="2614">
      <c r="A2614" s="0" t="n">
        <v>1643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E</t>
        </is>
      </c>
      <c r="G2614" s="0" t="n">
        <v>62</v>
      </c>
      <c r="H2614" s="0" t="n">
        <v>0</v>
      </c>
      <c r="I2614" s="0" t="n">
        <v>0</v>
      </c>
      <c r="J2614" t="inlineStr">
        <is>
          <t>d112c33dcf21f3bd16a90d24927f536c9c810186e633a9354ebb0c13</t>
        </is>
      </c>
    </row>
    <row r="2615">
      <c r="A2615" s="0" t="n">
        <v>1644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E</t>
        </is>
      </c>
      <c r="G2615" s="0" t="n">
        <v>52</v>
      </c>
      <c r="H2615" s="0" t="n">
        <v>0</v>
      </c>
      <c r="I2615" s="0" t="n">
        <v>0</v>
      </c>
      <c r="J2615" t="inlineStr">
        <is>
          <t>fa5cc4a2445fe38223b78d6209b759711ec89835bffb951e478ddb74</t>
        </is>
      </c>
    </row>
    <row r="2616">
      <c r="A2616" s="0" t="n">
        <v>1645</v>
      </c>
      <c r="B2616" s="0" t="n">
        <v>2</v>
      </c>
      <c r="C2616" s="0">
        <f>RANK(B2616,B:B)</f>
        <v/>
      </c>
      <c r="D2616" s="0" t="n">
        <v>2</v>
      </c>
      <c r="E2616" s="0">
        <f>RANK(D2616,D:D)</f>
        <v/>
      </c>
      <c r="F2616" s="0" t="inlineStr">
        <is>
          <t>E</t>
        </is>
      </c>
      <c r="G2616" s="0" t="n">
        <v>18</v>
      </c>
      <c r="H2616" s="0" t="n">
        <v>1</v>
      </c>
      <c r="I2616" s="0" t="n">
        <v>0</v>
      </c>
      <c r="J2616" t="inlineStr">
        <is>
          <t>24774e816c174f84357e1addfc7ebff321c231484a357130dd11e9f5</t>
        </is>
      </c>
    </row>
    <row r="2617">
      <c r="A2617" s="0" t="n">
        <v>1647</v>
      </c>
      <c r="B2617" s="0" t="n">
        <v>2</v>
      </c>
      <c r="C2617" s="0">
        <f>RANK(B2617,B:B)</f>
        <v/>
      </c>
      <c r="D2617" s="0" t="n">
        <v>2</v>
      </c>
      <c r="E2617" s="0">
        <f>RANK(D2617,D:D)</f>
        <v/>
      </c>
      <c r="F2617" s="0" t="inlineStr">
        <is>
          <t>P</t>
        </is>
      </c>
      <c r="G2617" s="0" t="n">
        <v>96</v>
      </c>
      <c r="H2617" s="0" t="n">
        <v>1</v>
      </c>
      <c r="I2617" s="0" t="n">
        <v>0</v>
      </c>
      <c r="J2617" t="inlineStr">
        <is>
          <t>c7da85ff30259ed6245b0edb367077394fc09c172bc744bff57a174a</t>
        </is>
      </c>
    </row>
    <row r="2618">
      <c r="A2618" s="0" t="n">
        <v>1651</v>
      </c>
      <c r="B2618" s="0" t="n">
        <v>2</v>
      </c>
      <c r="C2618" s="0">
        <f>RANK(B2618,B:B)</f>
        <v/>
      </c>
      <c r="D2618" s="0" t="n">
        <v>2</v>
      </c>
      <c r="E2618" s="0">
        <f>RANK(D2618,D:D)</f>
        <v/>
      </c>
      <c r="F2618" s="0" t="inlineStr">
        <is>
          <t>P</t>
        </is>
      </c>
      <c r="G2618" s="0" t="n">
        <v>72</v>
      </c>
      <c r="H2618" s="0" t="n">
        <v>1</v>
      </c>
      <c r="I2618" s="0" t="n">
        <v>0</v>
      </c>
      <c r="J2618" t="inlineStr">
        <is>
          <t>b00e0cb651c50ed26d3029da866bcf6ffe8d391d3117afce742e5270</t>
        </is>
      </c>
    </row>
    <row r="2619">
      <c r="A2619" s="0" t="n">
        <v>1653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E</t>
        </is>
      </c>
      <c r="G2619" s="0" t="n">
        <v>51</v>
      </c>
      <c r="H2619" s="0" t="n">
        <v>0</v>
      </c>
      <c r="I2619" s="0" t="n">
        <v>0</v>
      </c>
      <c r="J2619" t="inlineStr">
        <is>
          <t>f2927a9b00391d9d97e46d14cc515256a64abe2e7f12b7b2ce431536</t>
        </is>
      </c>
    </row>
    <row r="2620">
      <c r="A2620" s="0" t="n">
        <v>1657</v>
      </c>
      <c r="B2620" s="0" t="n">
        <v>3</v>
      </c>
      <c r="C2620" s="0">
        <f>RANK(B2620,B:B)</f>
        <v/>
      </c>
      <c r="D2620" s="0" t="n">
        <v>3</v>
      </c>
      <c r="E2620" s="0">
        <f>RANK(D2620,D:D)</f>
        <v/>
      </c>
      <c r="F2620" s="0" t="inlineStr">
        <is>
          <t>E</t>
        </is>
      </c>
      <c r="G2620" s="0" t="n">
        <v>21</v>
      </c>
      <c r="H2620" s="0" t="n">
        <v>1</v>
      </c>
      <c r="I2620" s="0" t="n">
        <v>0</v>
      </c>
      <c r="J2620" t="inlineStr">
        <is>
          <t>da0de900ea77797f82759a6914fd8c123b27975c00bddc5d56373dc7</t>
        </is>
      </c>
    </row>
    <row r="2621">
      <c r="A2621" s="0" t="n">
        <v>1660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E</t>
        </is>
      </c>
      <c r="G2621" s="0" t="n">
        <v>81</v>
      </c>
      <c r="H2621" s="0" t="n">
        <v>0</v>
      </c>
      <c r="I2621" s="0" t="n">
        <v>0</v>
      </c>
      <c r="J2621" t="inlineStr">
        <is>
          <t>1c563307ebe76bb8b782086d174e5bc14d9054173c9b1e5a737a631c</t>
        </is>
      </c>
    </row>
    <row r="2622">
      <c r="A2622" s="0" t="n">
        <v>1663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E</t>
        </is>
      </c>
      <c r="G2622" s="0" t="n">
        <v>72</v>
      </c>
      <c r="H2622" s="0" t="n">
        <v>0</v>
      </c>
      <c r="I2622" s="0" t="n">
        <v>0</v>
      </c>
      <c r="J2622" t="inlineStr">
        <is>
          <t>2c952c19aae42fdb0de15902f5b7e680e9283efe0df2ee72111fd783</t>
        </is>
      </c>
    </row>
    <row r="2623">
      <c r="A2623" s="0" t="n">
        <v>1664</v>
      </c>
      <c r="B2623" s="0" t="n">
        <v>2</v>
      </c>
      <c r="C2623" s="0">
        <f>RANK(B2623,B:B)</f>
        <v/>
      </c>
      <c r="D2623" s="0" t="n">
        <v>0</v>
      </c>
      <c r="E2623" s="0">
        <f>RANK(D2623,D:D)</f>
        <v/>
      </c>
      <c r="F2623" s="0" t="inlineStr">
        <is>
          <t>E</t>
        </is>
      </c>
      <c r="G2623" s="0" t="n">
        <v>62</v>
      </c>
      <c r="H2623" s="0" t="n">
        <v>0.5</v>
      </c>
      <c r="I2623" s="0" t="n">
        <v>0</v>
      </c>
      <c r="J2623" t="inlineStr">
        <is>
          <t>69974ca23f8e2a5acfd1cc4c8cc3664ef72ffc622f4789715ed7507d</t>
        </is>
      </c>
    </row>
    <row r="2624">
      <c r="A2624" s="0" t="n">
        <v>1666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52</v>
      </c>
      <c r="H2624" s="0" t="n">
        <v>0</v>
      </c>
      <c r="I2624" s="0" t="n">
        <v>0</v>
      </c>
      <c r="J2624" t="inlineStr">
        <is>
          <t>58a7319f262e2fc55809ff14c90756f3a5fe929a6a1dc2ad0c905aae</t>
        </is>
      </c>
    </row>
    <row r="2625">
      <c r="A2625" s="0" t="n">
        <v>1668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48</v>
      </c>
      <c r="H2625" s="0" t="n">
        <v>0</v>
      </c>
      <c r="I2625" s="0" t="n">
        <v>0</v>
      </c>
      <c r="J2625" t="inlineStr">
        <is>
          <t>9e67e9dce8385e856b5f2b407e316f2ecf7796e026488ade6601d2b0</t>
        </is>
      </c>
    </row>
    <row r="2626">
      <c r="A2626" s="0" t="n">
        <v>1669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17</v>
      </c>
      <c r="H2626" s="0" t="n">
        <v>0</v>
      </c>
      <c r="I2626" s="0" t="n">
        <v>0</v>
      </c>
      <c r="J2626" t="inlineStr">
        <is>
          <t>b8f8048b19d2275e47638b5a4baa11c007009aeb8759e5d65c6b99f2</t>
        </is>
      </c>
    </row>
    <row r="2627">
      <c r="A2627" s="0" t="n">
        <v>1671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1</v>
      </c>
      <c r="H2627" s="0" t="n">
        <v>0</v>
      </c>
      <c r="I2627" s="0" t="n">
        <v>0</v>
      </c>
      <c r="J2627" t="inlineStr">
        <is>
          <t>54833886bd5fd0266e6243e93e2358b18be65e55f833d663bf0cddaf</t>
        </is>
      </c>
    </row>
    <row r="2628">
      <c r="A2628" s="0" t="n">
        <v>1677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P</t>
        </is>
      </c>
      <c r="G2628" s="0" t="n">
        <v>84</v>
      </c>
      <c r="H2628" s="0" t="n">
        <v>0</v>
      </c>
      <c r="I2628" s="0" t="n">
        <v>0</v>
      </c>
      <c r="J2628" t="inlineStr">
        <is>
          <t>29ac836411b715033bc3e0ed20b3fcb827a0901fb687dc8f7d2f32c6</t>
        </is>
      </c>
    </row>
    <row r="2629">
      <c r="A2629" s="0" t="n">
        <v>1679</v>
      </c>
      <c r="B2629" s="0" t="n">
        <v>1</v>
      </c>
      <c r="C2629" s="0">
        <f>RANK(B2629,B:B)</f>
        <v/>
      </c>
      <c r="D2629" s="0" t="n">
        <v>1</v>
      </c>
      <c r="E2629" s="0">
        <f>RANK(D2629,D:D)</f>
        <v/>
      </c>
      <c r="F2629" s="0" t="inlineStr">
        <is>
          <t>P</t>
        </is>
      </c>
      <c r="G2629" s="0" t="n">
        <v>62</v>
      </c>
      <c r="H2629" s="0" t="n">
        <v>0</v>
      </c>
      <c r="I2629" s="0" t="n">
        <v>0</v>
      </c>
      <c r="J2629" t="inlineStr">
        <is>
          <t>0b6bf0eb241d44cf349f7b3e779cb4943ea84d6d13c1bdaff8cdcfb8</t>
        </is>
      </c>
    </row>
    <row r="2630">
      <c r="A2630" s="0" t="n">
        <v>1680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47</v>
      </c>
      <c r="H2630" s="0" t="n">
        <v>0</v>
      </c>
      <c r="I2630" s="0" t="n">
        <v>0</v>
      </c>
      <c r="J2630" t="inlineStr">
        <is>
          <t>52eb5f901c39f782cd5af7546600df118c228297d803b584de53f014</t>
        </is>
      </c>
    </row>
    <row r="2631">
      <c r="A2631" s="0" t="n">
        <v>1682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E</t>
        </is>
      </c>
      <c r="G2631" s="0" t="n">
        <v>17</v>
      </c>
      <c r="H2631" s="0" t="n">
        <v>0</v>
      </c>
      <c r="I2631" s="0" t="n">
        <v>0</v>
      </c>
      <c r="J2631" t="inlineStr">
        <is>
          <t>e1c29250eb591d6b989ead0fd7df8659fc55f0036fee5ae19a2b41e1</t>
        </is>
      </c>
    </row>
    <row r="2632">
      <c r="A2632" s="0" t="n">
        <v>1684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E</t>
        </is>
      </c>
      <c r="G2632" s="0" t="n">
        <v>70</v>
      </c>
      <c r="H2632" s="0" t="n">
        <v>0</v>
      </c>
      <c r="I2632" s="0" t="n">
        <v>0</v>
      </c>
      <c r="J2632" t="inlineStr">
        <is>
          <t>70e06523e6aec7c1eec6b309e8f2f67de3cdc30bafa473308296ba59</t>
        </is>
      </c>
    </row>
    <row r="2633">
      <c r="A2633" s="0" t="n">
        <v>1691</v>
      </c>
      <c r="B2633" s="0" t="n">
        <v>2</v>
      </c>
      <c r="C2633" s="0">
        <f>RANK(B2633,B:B)</f>
        <v/>
      </c>
      <c r="D2633" s="0" t="n">
        <v>2</v>
      </c>
      <c r="E2633" s="0">
        <f>RANK(D2633,D:D)</f>
        <v/>
      </c>
      <c r="F2633" s="0" t="inlineStr">
        <is>
          <t>P</t>
        </is>
      </c>
      <c r="G2633" s="0" t="n">
        <v>72</v>
      </c>
      <c r="H2633" s="0" t="n">
        <v>1</v>
      </c>
      <c r="I2633" s="0" t="n">
        <v>0</v>
      </c>
      <c r="J2633" t="inlineStr">
        <is>
          <t>ead2c1bfba5f492bc8e69356f42772e6d2d26ab9bee873f29e670471</t>
        </is>
      </c>
    </row>
    <row r="2634">
      <c r="A2634" s="0" t="n">
        <v>1694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E</t>
        </is>
      </c>
      <c r="G2634" s="0" t="n">
        <v>18</v>
      </c>
      <c r="H2634" s="0" t="n">
        <v>0</v>
      </c>
      <c r="I2634" s="0" t="n">
        <v>0</v>
      </c>
      <c r="J2634" t="inlineStr">
        <is>
          <t>13f07b5d6aae8f8a1dae80d0e5755673cef3d984077d144676f2a5f4</t>
        </is>
      </c>
    </row>
    <row r="2635">
      <c r="A2635" s="0" t="n">
        <v>1695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29</v>
      </c>
      <c r="H2635" s="0" t="n">
        <v>0</v>
      </c>
      <c r="I2635" s="0" t="n">
        <v>0</v>
      </c>
      <c r="J2635" t="inlineStr">
        <is>
          <t>fe53e54c8ffc7a8172445e5c253104f8f7a7d34841e1487ef3b37212</t>
        </is>
      </c>
    </row>
    <row r="2636">
      <c r="A2636" s="0" t="n">
        <v>1696</v>
      </c>
      <c r="B2636" s="0" t="n">
        <v>2</v>
      </c>
      <c r="C2636" s="0">
        <f>RANK(B2636,B:B)</f>
        <v/>
      </c>
      <c r="D2636" s="0" t="n">
        <v>2</v>
      </c>
      <c r="E2636" s="0">
        <f>RANK(D2636,D:D)</f>
        <v/>
      </c>
      <c r="F2636" s="0" t="inlineStr">
        <is>
          <t>P</t>
        </is>
      </c>
      <c r="G2636" s="0" t="n">
        <v>72</v>
      </c>
      <c r="H2636" s="0" t="n">
        <v>1</v>
      </c>
      <c r="I2636" s="0" t="n">
        <v>0</v>
      </c>
      <c r="J2636" t="inlineStr">
        <is>
          <t>8ba6c9cc918b0499aaed54312068a5db224fcfb1e198a65b70de4f9a</t>
        </is>
      </c>
    </row>
    <row r="2637">
      <c r="A2637" s="0" t="n">
        <v>1697</v>
      </c>
      <c r="B2637" s="0" t="n">
        <v>2</v>
      </c>
      <c r="C2637" s="0">
        <f>RANK(B2637,B:B)</f>
        <v/>
      </c>
      <c r="D2637" s="0" t="n">
        <v>2</v>
      </c>
      <c r="E2637" s="0">
        <f>RANK(D2637,D:D)</f>
        <v/>
      </c>
      <c r="F2637" s="0" t="inlineStr">
        <is>
          <t>P</t>
        </is>
      </c>
      <c r="G2637" s="0" t="n">
        <v>72</v>
      </c>
      <c r="H2637" s="0" t="n">
        <v>1</v>
      </c>
      <c r="I2637" s="0" t="n">
        <v>0</v>
      </c>
      <c r="J2637" t="inlineStr">
        <is>
          <t>5e70bb9aa647bf0a9f528ab38987fe30e3afb6485cff437b4ca70274</t>
        </is>
      </c>
    </row>
    <row r="2638">
      <c r="A2638" s="0" t="n">
        <v>1699</v>
      </c>
      <c r="B2638" s="0" t="n">
        <v>2</v>
      </c>
      <c r="C2638" s="0">
        <f>RANK(B2638,B:B)</f>
        <v/>
      </c>
      <c r="D2638" s="0" t="n">
        <v>2</v>
      </c>
      <c r="E2638" s="0">
        <f>RANK(D2638,D:D)</f>
        <v/>
      </c>
      <c r="F2638" s="0" t="inlineStr">
        <is>
          <t>P</t>
        </is>
      </c>
      <c r="G2638" s="0" t="n">
        <v>96</v>
      </c>
      <c r="H2638" s="0" t="n">
        <v>1</v>
      </c>
      <c r="I2638" s="0" t="n">
        <v>0</v>
      </c>
      <c r="J2638" t="inlineStr">
        <is>
          <t>87a8fa5de5b4f9de8227826322eac3aa757ab1b24ea130378b5cfa41</t>
        </is>
      </c>
    </row>
    <row r="2639">
      <c r="A2639" s="0" t="n">
        <v>1700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E</t>
        </is>
      </c>
      <c r="G2639" s="0" t="n">
        <v>30</v>
      </c>
      <c r="H2639" s="0" t="n">
        <v>0</v>
      </c>
      <c r="I2639" s="0" t="n">
        <v>0</v>
      </c>
      <c r="J2639" t="inlineStr">
        <is>
          <t>69e4d184033661cd6d29efc46f3fff3927807765952b97bcd8fb6518</t>
        </is>
      </c>
    </row>
    <row r="2640">
      <c r="A2640" s="0" t="n">
        <v>1702</v>
      </c>
      <c r="B2640" s="0" t="n">
        <v>2</v>
      </c>
      <c r="C2640" s="0">
        <f>RANK(B2640,B:B)</f>
        <v/>
      </c>
      <c r="D2640" s="0" t="n">
        <v>2</v>
      </c>
      <c r="E2640" s="0">
        <f>RANK(D2640,D:D)</f>
        <v/>
      </c>
      <c r="F2640" s="0" t="inlineStr">
        <is>
          <t>P</t>
        </is>
      </c>
      <c r="G2640" s="0" t="n">
        <v>96</v>
      </c>
      <c r="H2640" s="0" t="n">
        <v>1</v>
      </c>
      <c r="I2640" s="0" t="n">
        <v>0</v>
      </c>
      <c r="J2640" t="inlineStr">
        <is>
          <t>b85250714587c09718a7bdf084616d03c3d920a80d6c1fa80f3d87e9</t>
        </is>
      </c>
    </row>
    <row r="2641">
      <c r="A2641" s="0" t="n">
        <v>1704</v>
      </c>
      <c r="B2641" s="0" t="n">
        <v>2</v>
      </c>
      <c r="C2641" s="0">
        <f>RANK(B2641,B:B)</f>
        <v/>
      </c>
      <c r="D2641" s="0" t="n">
        <v>2</v>
      </c>
      <c r="E2641" s="0">
        <f>RANK(D2641,D:D)</f>
        <v/>
      </c>
      <c r="F2641" s="0" t="inlineStr">
        <is>
          <t>P</t>
        </is>
      </c>
      <c r="G2641" s="0" t="n">
        <v>72</v>
      </c>
      <c r="H2641" s="0" t="n">
        <v>1</v>
      </c>
      <c r="I2641" s="0" t="n">
        <v>0</v>
      </c>
      <c r="J2641" t="inlineStr">
        <is>
          <t>83739e9dee00d4e337a68c63f9579e142ddae97e4e670369d32e17ae</t>
        </is>
      </c>
    </row>
    <row r="2642">
      <c r="A2642" s="0" t="n">
        <v>1706</v>
      </c>
      <c r="B2642" s="0" t="n">
        <v>2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P</t>
        </is>
      </c>
      <c r="G2642" s="0" t="n">
        <v>96</v>
      </c>
      <c r="H2642" s="0" t="n">
        <v>1</v>
      </c>
      <c r="I2642" s="0" t="n">
        <v>0</v>
      </c>
      <c r="J2642" t="inlineStr">
        <is>
          <t>a29f428dc32d55885c3ebe4ae9fe275806be7c7c93ec4111b9a71ae0</t>
        </is>
      </c>
    </row>
    <row r="2643">
      <c r="A2643" s="0" t="n">
        <v>1711</v>
      </c>
      <c r="B2643" s="0" t="n">
        <v>2</v>
      </c>
      <c r="C2643" s="0">
        <f>RANK(B2643,B:B)</f>
        <v/>
      </c>
      <c r="D2643" s="0" t="n">
        <v>2</v>
      </c>
      <c r="E2643" s="0">
        <f>RANK(D2643,D:D)</f>
        <v/>
      </c>
      <c r="F2643" s="0" t="inlineStr">
        <is>
          <t>P</t>
        </is>
      </c>
      <c r="G2643" s="0" t="n">
        <v>96</v>
      </c>
      <c r="H2643" s="0" t="n">
        <v>1</v>
      </c>
      <c r="I2643" s="0" t="n">
        <v>0</v>
      </c>
      <c r="J2643" t="inlineStr">
        <is>
          <t>9857e5d23ee148be6b7d6dc412925d055770ebd3db1cfb194ea20a59</t>
        </is>
      </c>
    </row>
    <row r="2644">
      <c r="A2644" s="0" t="n">
        <v>1714</v>
      </c>
      <c r="B2644" s="0" t="n">
        <v>2</v>
      </c>
      <c r="C2644" s="0">
        <f>RANK(B2644,B:B)</f>
        <v/>
      </c>
      <c r="D2644" s="0" t="n">
        <v>2</v>
      </c>
      <c r="E2644" s="0">
        <f>RANK(D2644,D:D)</f>
        <v/>
      </c>
      <c r="F2644" s="0" t="inlineStr">
        <is>
          <t>P</t>
        </is>
      </c>
      <c r="G2644" s="0" t="n">
        <v>72</v>
      </c>
      <c r="H2644" s="0" t="n">
        <v>1</v>
      </c>
      <c r="I2644" s="0" t="n">
        <v>0</v>
      </c>
      <c r="J2644" t="inlineStr">
        <is>
          <t>29d0d5615d9db0434906de36fd0c9c8c7ab2fe97140f574da67f3de7</t>
        </is>
      </c>
    </row>
    <row r="2645">
      <c r="A2645" s="0" t="n">
        <v>1716</v>
      </c>
      <c r="B2645" s="0" t="n">
        <v>2</v>
      </c>
      <c r="C2645" s="0">
        <f>RANK(B2645,B:B)</f>
        <v/>
      </c>
      <c r="D2645" s="0" t="n">
        <v>2</v>
      </c>
      <c r="E2645" s="0">
        <f>RANK(D2645,D:D)</f>
        <v/>
      </c>
      <c r="F2645" s="0" t="inlineStr">
        <is>
          <t>P</t>
        </is>
      </c>
      <c r="G2645" s="0" t="n">
        <v>72</v>
      </c>
      <c r="H2645" s="0" t="n">
        <v>1</v>
      </c>
      <c r="I2645" s="0" t="n">
        <v>0</v>
      </c>
      <c r="J2645" t="inlineStr">
        <is>
          <t>de5fa0b4c99d0828bb86b41d762de7c0e43097a5101f9b6f72fd990c</t>
        </is>
      </c>
    </row>
    <row r="2646">
      <c r="A2646" s="0" t="n">
        <v>1722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E</t>
        </is>
      </c>
      <c r="G2646" s="0" t="n">
        <v>42</v>
      </c>
      <c r="H2646" s="0" t="n">
        <v>0</v>
      </c>
      <c r="I2646" s="0" t="n">
        <v>0</v>
      </c>
      <c r="J2646" t="inlineStr">
        <is>
          <t>b6f458dcfd42474b704bec3b4db20072e7a82924d9cc885de516ac62</t>
        </is>
      </c>
    </row>
    <row r="2647">
      <c r="A2647" s="0" t="n">
        <v>1723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E</t>
        </is>
      </c>
      <c r="G2647" s="0" t="n">
        <v>72</v>
      </c>
      <c r="H2647" s="0" t="n">
        <v>0</v>
      </c>
      <c r="I2647" s="0" t="n">
        <v>0</v>
      </c>
      <c r="J2647" t="inlineStr">
        <is>
          <t>e3031f625ca8daaa424814084b151732738bf0543a17722730be1a40</t>
        </is>
      </c>
    </row>
    <row r="2648">
      <c r="A2648" s="0" t="n">
        <v>1727</v>
      </c>
      <c r="B2648" s="0" t="n">
        <v>2</v>
      </c>
      <c r="C2648" s="0">
        <f>RANK(B2648,B:B)</f>
        <v/>
      </c>
      <c r="D2648" s="0" t="n">
        <v>2</v>
      </c>
      <c r="E2648" s="0">
        <f>RANK(D2648,D:D)</f>
        <v/>
      </c>
      <c r="F2648" s="0" t="inlineStr">
        <is>
          <t>P</t>
        </is>
      </c>
      <c r="G2648" s="0" t="n">
        <v>96</v>
      </c>
      <c r="H2648" s="0" t="n">
        <v>1</v>
      </c>
      <c r="I2648" s="0" t="n">
        <v>0</v>
      </c>
      <c r="J2648" t="inlineStr">
        <is>
          <t>61549b39ca1924959b37b7a6f5cb3e7be8935058611fa0172a64954c</t>
        </is>
      </c>
    </row>
    <row r="2649">
      <c r="A2649" s="0" t="n">
        <v>1728</v>
      </c>
      <c r="B2649" s="0" t="n">
        <v>1</v>
      </c>
      <c r="C2649" s="0">
        <f>RANK(B2649,B:B)</f>
        <v/>
      </c>
      <c r="D2649" s="0" t="n">
        <v>0</v>
      </c>
      <c r="E2649" s="0">
        <f>RANK(D2649,D:D)</f>
        <v/>
      </c>
      <c r="F2649" s="0" t="inlineStr">
        <is>
          <t>E</t>
        </is>
      </c>
      <c r="G2649" s="0" t="n">
        <v>51</v>
      </c>
      <c r="H2649" s="0" t="n">
        <v>0</v>
      </c>
      <c r="I2649" s="0" t="n">
        <v>0</v>
      </c>
      <c r="J2649" t="inlineStr">
        <is>
          <t>84b66c83adcd86a5607c9037438f144f3e08b5d21747ce782232c379</t>
        </is>
      </c>
    </row>
    <row r="2650">
      <c r="A2650" s="0" t="n">
        <v>1729</v>
      </c>
      <c r="B2650" s="0" t="n">
        <v>1</v>
      </c>
      <c r="C2650" s="0">
        <f>RANK(B2650,B:B)</f>
        <v/>
      </c>
      <c r="D2650" s="0" t="n">
        <v>1</v>
      </c>
      <c r="E2650" s="0">
        <f>RANK(D2650,D:D)</f>
        <v/>
      </c>
      <c r="F2650" s="0" t="inlineStr">
        <is>
          <t>E</t>
        </is>
      </c>
      <c r="G2650" s="0" t="n">
        <v>51</v>
      </c>
      <c r="H2650" s="0" t="n">
        <v>0</v>
      </c>
      <c r="I2650" s="0" t="n">
        <v>0</v>
      </c>
      <c r="J2650" t="inlineStr">
        <is>
          <t>0d979ea1245eafe0260d5f4c1f05e559bc35f03ab3cf03d0dcb83ce4</t>
        </is>
      </c>
    </row>
    <row r="2651">
      <c r="A2651" s="0" t="n">
        <v>1730</v>
      </c>
      <c r="B2651" s="0" t="n">
        <v>1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E</t>
        </is>
      </c>
      <c r="G2651" s="0" t="n">
        <v>51</v>
      </c>
      <c r="H2651" s="0" t="n">
        <v>0</v>
      </c>
      <c r="I2651" s="0" t="n">
        <v>0</v>
      </c>
      <c r="J2651" t="inlineStr">
        <is>
          <t>914ad2443776f4b324ccda3a0d1de5ea623b63b00bf89c75fee4ffd6</t>
        </is>
      </c>
    </row>
    <row r="2652">
      <c r="A2652" s="0" t="n">
        <v>1733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E</t>
        </is>
      </c>
      <c r="G2652" s="0" t="n">
        <v>51</v>
      </c>
      <c r="H2652" s="0" t="n">
        <v>0</v>
      </c>
      <c r="I2652" s="0" t="n">
        <v>0</v>
      </c>
      <c r="J2652" t="inlineStr">
        <is>
          <t>c1afa5cd1745348a50c5482563cff32dfe25636231463a9ca6fa9830</t>
        </is>
      </c>
    </row>
    <row r="2653">
      <c r="A2653" s="0" t="n">
        <v>1735</v>
      </c>
      <c r="B2653" s="0" t="n">
        <v>1</v>
      </c>
      <c r="C2653" s="0">
        <f>RANK(B2653,B:B)</f>
        <v/>
      </c>
      <c r="D2653" s="0" t="n">
        <v>1</v>
      </c>
      <c r="E2653" s="0">
        <f>RANK(D2653,D:D)</f>
        <v/>
      </c>
      <c r="F2653" s="0" t="inlineStr">
        <is>
          <t>E</t>
        </is>
      </c>
      <c r="G2653" s="0" t="n">
        <v>51</v>
      </c>
      <c r="H2653" s="0" t="n">
        <v>0</v>
      </c>
      <c r="I2653" s="0" t="n">
        <v>0</v>
      </c>
      <c r="J2653" t="inlineStr">
        <is>
          <t>78ef8e9c228940a0d31ce1ecab339f5ab7c30df4b46bdb38df3c135f</t>
        </is>
      </c>
    </row>
    <row r="2654">
      <c r="A2654" s="0" t="n">
        <v>1736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E</t>
        </is>
      </c>
      <c r="G2654" s="0" t="n">
        <v>51</v>
      </c>
      <c r="H2654" s="0" t="n">
        <v>0</v>
      </c>
      <c r="I2654" s="0" t="n">
        <v>0</v>
      </c>
      <c r="J2654" t="inlineStr">
        <is>
          <t>ec20909588d19c3752f770b8629fc9a81612fd323f178f05335bb233</t>
        </is>
      </c>
    </row>
    <row r="2655">
      <c r="A2655" s="0" t="n">
        <v>1740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72</v>
      </c>
      <c r="H2655" s="0" t="n">
        <v>0</v>
      </c>
      <c r="I2655" s="0" t="n">
        <v>0</v>
      </c>
      <c r="J2655" t="inlineStr">
        <is>
          <t>d19e9edd124dd10d2f5539eff6629e3b981040f319b9c94b030087e6</t>
        </is>
      </c>
    </row>
    <row r="2656">
      <c r="A2656" s="0" t="n">
        <v>1741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E</t>
        </is>
      </c>
      <c r="G2656" s="0" t="n">
        <v>72</v>
      </c>
      <c r="H2656" s="0" t="n">
        <v>0</v>
      </c>
      <c r="I2656" s="0" t="n">
        <v>0</v>
      </c>
      <c r="J2656" t="inlineStr">
        <is>
          <t>ada7db849e4a023741759d4d15eb1038ec491506a358cb5644107436</t>
        </is>
      </c>
    </row>
    <row r="2657">
      <c r="A2657" s="0" t="n">
        <v>1744</v>
      </c>
      <c r="B2657" s="0" t="n">
        <v>2</v>
      </c>
      <c r="C2657" s="0">
        <f>RANK(B2657,B:B)</f>
        <v/>
      </c>
      <c r="D2657" s="0" t="n">
        <v>2</v>
      </c>
      <c r="E2657" s="0">
        <f>RANK(D2657,D:D)</f>
        <v/>
      </c>
      <c r="F2657" s="0" t="inlineStr">
        <is>
          <t>P</t>
        </is>
      </c>
      <c r="G2657" s="0" t="n">
        <v>96</v>
      </c>
      <c r="H2657" s="0" t="n">
        <v>1</v>
      </c>
      <c r="I2657" s="0" t="n">
        <v>0</v>
      </c>
      <c r="J2657" t="inlineStr">
        <is>
          <t>009d8f397980727115444090f6537cae8a6947d85bf3455266437d6d</t>
        </is>
      </c>
    </row>
    <row r="2658">
      <c r="A2658" s="0" t="n">
        <v>1745</v>
      </c>
      <c r="B2658" s="0" t="n">
        <v>2</v>
      </c>
      <c r="C2658" s="0">
        <f>RANK(B2658,B:B)</f>
        <v/>
      </c>
      <c r="D2658" s="0" t="n">
        <v>2</v>
      </c>
      <c r="E2658" s="0">
        <f>RANK(D2658,D:D)</f>
        <v/>
      </c>
      <c r="F2658" s="0" t="inlineStr">
        <is>
          <t>P</t>
        </is>
      </c>
      <c r="G2658" s="0" t="n">
        <v>96</v>
      </c>
      <c r="H2658" s="0" t="n">
        <v>1</v>
      </c>
      <c r="I2658" s="0" t="n">
        <v>0</v>
      </c>
      <c r="J2658" t="inlineStr">
        <is>
          <t>8ac28980b4b4188edc1a09be67373157cae03d625eb8dd83e6e9db01</t>
        </is>
      </c>
    </row>
    <row r="2659">
      <c r="A2659" s="0" t="n">
        <v>1747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E</t>
        </is>
      </c>
      <c r="G2659" s="0" t="n">
        <v>51</v>
      </c>
      <c r="H2659" s="0" t="n">
        <v>0</v>
      </c>
      <c r="I2659" s="0" t="n">
        <v>0</v>
      </c>
      <c r="J2659" t="inlineStr">
        <is>
          <t>94e8e0842cf1b8186c6e4b0de9b06a6ef4164856251a9afef49af035</t>
        </is>
      </c>
    </row>
    <row r="2660">
      <c r="A2660" s="0" t="n">
        <v>1749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E</t>
        </is>
      </c>
      <c r="G2660" s="0" t="n">
        <v>51</v>
      </c>
      <c r="H2660" s="0" t="n">
        <v>0</v>
      </c>
      <c r="I2660" s="0" t="n">
        <v>0</v>
      </c>
      <c r="J2660" t="inlineStr">
        <is>
          <t>264aa2cb6b828bbe7dbe5b411c11cb77639883d2b556dc01fd794414</t>
        </is>
      </c>
    </row>
    <row r="2661">
      <c r="A2661" s="0" t="n">
        <v>1753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E</t>
        </is>
      </c>
      <c r="G2661" s="0" t="n">
        <v>52</v>
      </c>
      <c r="H2661" s="0" t="n">
        <v>0</v>
      </c>
      <c r="I2661" s="0" t="n">
        <v>0</v>
      </c>
      <c r="J2661" t="inlineStr">
        <is>
          <t>b8595a805de2247615b6b54fe479e102fc636519b08c39159d0206cb</t>
        </is>
      </c>
    </row>
    <row r="2662">
      <c r="A2662" s="0" t="n">
        <v>1755</v>
      </c>
      <c r="B2662" s="0" t="n">
        <v>2</v>
      </c>
      <c r="C2662" s="0">
        <f>RANK(B2662,B:B)</f>
        <v/>
      </c>
      <c r="D2662" s="0" t="n">
        <v>2</v>
      </c>
      <c r="E2662" s="0">
        <f>RANK(D2662,D:D)</f>
        <v/>
      </c>
      <c r="F2662" s="0" t="inlineStr">
        <is>
          <t>P</t>
        </is>
      </c>
      <c r="G2662" s="0" t="n">
        <v>72</v>
      </c>
      <c r="H2662" s="0" t="n">
        <v>1</v>
      </c>
      <c r="I2662" s="0" t="n">
        <v>0</v>
      </c>
      <c r="J2662" t="inlineStr">
        <is>
          <t>5acd3f3f7e8b096f15f24b5dbeae7c6f0cbf0f29252204abdf0699ce</t>
        </is>
      </c>
    </row>
    <row r="2663">
      <c r="A2663" s="0" t="n">
        <v>1756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E</t>
        </is>
      </c>
      <c r="G2663" s="0" t="n">
        <v>51</v>
      </c>
      <c r="H2663" s="0" t="n">
        <v>0</v>
      </c>
      <c r="I2663" s="0" t="n">
        <v>0</v>
      </c>
      <c r="J2663" t="inlineStr">
        <is>
          <t>7021107cb428e78a2775b3cd03e3810b2f15fa973442775c038cbf0d</t>
        </is>
      </c>
    </row>
    <row r="2664">
      <c r="A2664" s="0" t="n">
        <v>1757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E</t>
        </is>
      </c>
      <c r="G2664" s="0" t="n">
        <v>23</v>
      </c>
      <c r="H2664" s="0" t="n">
        <v>0</v>
      </c>
      <c r="I2664" s="0" t="n">
        <v>0</v>
      </c>
      <c r="J2664" t="inlineStr">
        <is>
          <t>3553f218591f3b363ef5aae96befe6afac09ddfe991eb31564a13e4c</t>
        </is>
      </c>
    </row>
    <row r="2665">
      <c r="A2665" s="0" t="n">
        <v>1758</v>
      </c>
      <c r="B2665" s="0" t="n">
        <v>2</v>
      </c>
      <c r="C2665" s="0">
        <f>RANK(B2665,B:B)</f>
        <v/>
      </c>
      <c r="D2665" s="0" t="n">
        <v>2</v>
      </c>
      <c r="E2665" s="0">
        <f>RANK(D2665,D:D)</f>
        <v/>
      </c>
      <c r="F2665" s="0" t="inlineStr">
        <is>
          <t>P</t>
        </is>
      </c>
      <c r="G2665" s="0" t="n">
        <v>72</v>
      </c>
      <c r="H2665" s="0" t="n">
        <v>1</v>
      </c>
      <c r="I2665" s="0" t="n">
        <v>0</v>
      </c>
      <c r="J2665" t="inlineStr">
        <is>
          <t>ecfeeee85c35179d7b302e3c49b66db02604c4eb142f0a335e2bfe76</t>
        </is>
      </c>
    </row>
    <row r="2666">
      <c r="A2666" s="0" t="n">
        <v>1759</v>
      </c>
      <c r="B2666" s="0" t="n">
        <v>2</v>
      </c>
      <c r="C2666" s="0">
        <f>RANK(B2666,B:B)</f>
        <v/>
      </c>
      <c r="D2666" s="0" t="n">
        <v>2</v>
      </c>
      <c r="E2666" s="0">
        <f>RANK(D2666,D:D)</f>
        <v/>
      </c>
      <c r="F2666" s="0" t="inlineStr">
        <is>
          <t>P</t>
        </is>
      </c>
      <c r="G2666" s="0" t="n">
        <v>96</v>
      </c>
      <c r="H2666" s="0" t="n">
        <v>1</v>
      </c>
      <c r="I2666" s="0" t="n">
        <v>0</v>
      </c>
      <c r="J2666" t="inlineStr">
        <is>
          <t>b5f11584a12dc6a8156cbe5788aa55acd2c9add76fe27bb67f09a585</t>
        </is>
      </c>
    </row>
    <row r="2667">
      <c r="A2667" s="0" t="n">
        <v>1761</v>
      </c>
      <c r="B2667" s="0" t="n">
        <v>1</v>
      </c>
      <c r="C2667" s="0">
        <f>RANK(B2667,B:B)</f>
        <v/>
      </c>
      <c r="D2667" s="0" t="n">
        <v>0</v>
      </c>
      <c r="E2667" s="0">
        <f>RANK(D2667,D:D)</f>
        <v/>
      </c>
      <c r="F2667" s="0" t="inlineStr">
        <is>
          <t>E</t>
        </is>
      </c>
      <c r="G2667" s="0" t="n">
        <v>51</v>
      </c>
      <c r="H2667" s="0" t="n">
        <v>0</v>
      </c>
      <c r="I2667" s="0" t="n">
        <v>0</v>
      </c>
      <c r="J2667" t="inlineStr">
        <is>
          <t>4fe7a80a041e9b3e3b7c34f0ccc1cd654b36f3f89bf09855cc53a5a3</t>
        </is>
      </c>
    </row>
    <row r="2668">
      <c r="A2668" s="0" t="n">
        <v>1762</v>
      </c>
      <c r="B2668" s="0" t="n">
        <v>1</v>
      </c>
      <c r="C2668" s="0">
        <f>RANK(B2668,B:B)</f>
        <v/>
      </c>
      <c r="D2668" s="0" t="n">
        <v>0</v>
      </c>
      <c r="E2668" s="0">
        <f>RANK(D2668,D:D)</f>
        <v/>
      </c>
      <c r="F2668" s="0" t="inlineStr">
        <is>
          <t>E</t>
        </is>
      </c>
      <c r="G2668" s="0" t="n">
        <v>51</v>
      </c>
      <c r="H2668" s="0" t="n">
        <v>0</v>
      </c>
      <c r="I2668" s="0" t="n">
        <v>0</v>
      </c>
      <c r="J2668" t="inlineStr">
        <is>
          <t>4b90c2028b1e4a1648c49772135784ddfc1646a731b1e373662d937f</t>
        </is>
      </c>
    </row>
    <row r="2669">
      <c r="A2669" s="0" t="n">
        <v>1763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P</t>
        </is>
      </c>
      <c r="G2669" s="0" t="n">
        <v>92</v>
      </c>
      <c r="H2669" s="0" t="n">
        <v>0</v>
      </c>
      <c r="I2669" s="0" t="n">
        <v>0</v>
      </c>
      <c r="J2669" t="inlineStr">
        <is>
          <t>06f65dd2c74224fd9c8f6139c5b31ca168d10fac6c84c405e89b8539</t>
        </is>
      </c>
    </row>
    <row r="2670">
      <c r="A2670" s="0" t="n">
        <v>1764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E</t>
        </is>
      </c>
      <c r="G2670" s="0" t="n">
        <v>51</v>
      </c>
      <c r="H2670" s="0" t="n">
        <v>0</v>
      </c>
      <c r="I2670" s="0" t="n">
        <v>0</v>
      </c>
      <c r="J2670" t="inlineStr">
        <is>
          <t>e7754ead78e98f3a6afdec12c9abf46bf192e8e92cf8d5e9af01063c</t>
        </is>
      </c>
    </row>
    <row r="2671">
      <c r="A2671" s="0" t="n">
        <v>1769</v>
      </c>
      <c r="B2671" s="0" t="n">
        <v>2</v>
      </c>
      <c r="C2671" s="0">
        <f>RANK(B2671,B:B)</f>
        <v/>
      </c>
      <c r="D2671" s="0" t="n">
        <v>2</v>
      </c>
      <c r="E2671" s="0">
        <f>RANK(D2671,D:D)</f>
        <v/>
      </c>
      <c r="F2671" s="0" t="inlineStr">
        <is>
          <t>P</t>
        </is>
      </c>
      <c r="G2671" s="0" t="n">
        <v>72</v>
      </c>
      <c r="H2671" s="0" t="n">
        <v>1</v>
      </c>
      <c r="I2671" s="0" t="n">
        <v>0</v>
      </c>
      <c r="J2671" t="inlineStr">
        <is>
          <t>90a3dd4ef497c11be0d266a8cdd0dda2605a7fab517343157ddf1a35</t>
        </is>
      </c>
    </row>
    <row r="2672">
      <c r="A2672" s="0" t="n">
        <v>1770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E</t>
        </is>
      </c>
      <c r="G2672" s="0" t="n">
        <v>1</v>
      </c>
      <c r="H2672" s="0" t="n">
        <v>0</v>
      </c>
      <c r="I2672" s="0" t="n">
        <v>0</v>
      </c>
      <c r="J2672" t="inlineStr">
        <is>
          <t>1b56cc5f0746b6c2cdeb04bf03d64a578a80b536e8fa7990ab9a275c</t>
        </is>
      </c>
    </row>
    <row r="2673">
      <c r="A2673" s="0" t="n">
        <v>1773</v>
      </c>
      <c r="B2673" s="0" t="n">
        <v>2</v>
      </c>
      <c r="C2673" s="0">
        <f>RANK(B2673,B:B)</f>
        <v/>
      </c>
      <c r="D2673" s="0" t="n">
        <v>2</v>
      </c>
      <c r="E2673" s="0">
        <f>RANK(D2673,D:D)</f>
        <v/>
      </c>
      <c r="F2673" s="0" t="inlineStr">
        <is>
          <t>P</t>
        </is>
      </c>
      <c r="G2673" s="0" t="n">
        <v>96</v>
      </c>
      <c r="H2673" s="0" t="n">
        <v>1</v>
      </c>
      <c r="I2673" s="0" t="n">
        <v>0</v>
      </c>
      <c r="J2673" t="inlineStr">
        <is>
          <t>197565857212a5f32aa69e289db8fe51a0db6cb8d7597b4baca6bd51</t>
        </is>
      </c>
    </row>
    <row r="2674">
      <c r="A2674" s="0" t="n">
        <v>1774</v>
      </c>
      <c r="B2674" s="0" t="n">
        <v>2</v>
      </c>
      <c r="C2674" s="0">
        <f>RANK(B2674,B:B)</f>
        <v/>
      </c>
      <c r="D2674" s="0" t="n">
        <v>2</v>
      </c>
      <c r="E2674" s="0">
        <f>RANK(D2674,D:D)</f>
        <v/>
      </c>
      <c r="F2674" s="0" t="inlineStr">
        <is>
          <t>P</t>
        </is>
      </c>
      <c r="G2674" s="0" t="n">
        <v>72</v>
      </c>
      <c r="H2674" s="0" t="n">
        <v>1</v>
      </c>
      <c r="I2674" s="0" t="n">
        <v>0</v>
      </c>
      <c r="J2674" t="inlineStr">
        <is>
          <t>2dd74bb9b0b68785fb54e412f202f3bccf8469b2fea6cc3da39f7e3c</t>
        </is>
      </c>
    </row>
    <row r="2675">
      <c r="A2675" s="0" t="n">
        <v>1775</v>
      </c>
      <c r="B2675" s="0" t="n">
        <v>2</v>
      </c>
      <c r="C2675" s="0">
        <f>RANK(B2675,B:B)</f>
        <v/>
      </c>
      <c r="D2675" s="0" t="n">
        <v>2</v>
      </c>
      <c r="E2675" s="0">
        <f>RANK(D2675,D:D)</f>
        <v/>
      </c>
      <c r="F2675" s="0" t="inlineStr">
        <is>
          <t>P</t>
        </is>
      </c>
      <c r="G2675" s="0" t="n">
        <v>72</v>
      </c>
      <c r="H2675" s="0" t="n">
        <v>1</v>
      </c>
      <c r="I2675" s="0" t="n">
        <v>0</v>
      </c>
      <c r="J2675" t="inlineStr">
        <is>
          <t>97164f0f246a51285b7a0e0a69596014ebe9ee7440282e86e6a0aa57</t>
        </is>
      </c>
    </row>
    <row r="2676">
      <c r="A2676" s="0" t="n">
        <v>1778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E</t>
        </is>
      </c>
      <c r="G2676" s="0" t="n">
        <v>72</v>
      </c>
      <c r="H2676" s="0" t="n">
        <v>0</v>
      </c>
      <c r="I2676" s="0" t="n">
        <v>0</v>
      </c>
      <c r="J2676" t="inlineStr">
        <is>
          <t>c457e3b0d410d19778afc1f8f55a8a367da11498aa980967a143c738</t>
        </is>
      </c>
    </row>
    <row r="2677">
      <c r="A2677" s="0" t="n">
        <v>1781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E</t>
        </is>
      </c>
      <c r="G2677" s="0" t="n">
        <v>51</v>
      </c>
      <c r="H2677" s="0" t="n">
        <v>0</v>
      </c>
      <c r="I2677" s="0" t="n">
        <v>0</v>
      </c>
      <c r="J2677" t="inlineStr">
        <is>
          <t>f6d574388dbd0538fc07319eafd68219e91cf7a747d4065aa38346d1</t>
        </is>
      </c>
    </row>
    <row r="2678">
      <c r="A2678" s="0" t="n">
        <v>1782</v>
      </c>
      <c r="B2678" s="0" t="n">
        <v>2</v>
      </c>
      <c r="C2678" s="0">
        <f>RANK(B2678,B:B)</f>
        <v/>
      </c>
      <c r="D2678" s="0" t="n">
        <v>2</v>
      </c>
      <c r="E2678" s="0">
        <f>RANK(D2678,D:D)</f>
        <v/>
      </c>
      <c r="F2678" s="0" t="inlineStr">
        <is>
          <t>P</t>
        </is>
      </c>
      <c r="G2678" s="0" t="n">
        <v>72</v>
      </c>
      <c r="H2678" s="0" t="n">
        <v>1</v>
      </c>
      <c r="I2678" s="0" t="n">
        <v>0</v>
      </c>
      <c r="J2678" t="inlineStr">
        <is>
          <t>f27bda8fa9708f126cb9f578501d7b9d640c0a70fbe6163762d2b502</t>
        </is>
      </c>
    </row>
    <row r="2679">
      <c r="A2679" s="0" t="n">
        <v>1786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E</t>
        </is>
      </c>
      <c r="G2679" s="0" t="n">
        <v>18</v>
      </c>
      <c r="H2679" s="0" t="n">
        <v>0</v>
      </c>
      <c r="I2679" s="0" t="n">
        <v>0</v>
      </c>
      <c r="J2679" t="inlineStr">
        <is>
          <t>4fb036bd3710923f148eb2c478f14bb44d1046d22cfebcb523b9d27c</t>
        </is>
      </c>
    </row>
    <row r="2680">
      <c r="A2680" s="0" t="n">
        <v>1787</v>
      </c>
      <c r="B2680" s="0" t="n">
        <v>2</v>
      </c>
      <c r="C2680" s="0">
        <f>RANK(B2680,B:B)</f>
        <v/>
      </c>
      <c r="D2680" s="0" t="n">
        <v>2</v>
      </c>
      <c r="E2680" s="0">
        <f>RANK(D2680,D:D)</f>
        <v/>
      </c>
      <c r="F2680" s="0" t="inlineStr">
        <is>
          <t>P</t>
        </is>
      </c>
      <c r="G2680" s="0" t="n">
        <v>72</v>
      </c>
      <c r="H2680" s="0" t="n">
        <v>1</v>
      </c>
      <c r="I2680" s="0" t="n">
        <v>0</v>
      </c>
      <c r="J2680" t="inlineStr">
        <is>
          <t>9953b23f04351a7fe247d6a36fca1a2dc8be0ef87b2f90c5444524d6</t>
        </is>
      </c>
    </row>
    <row r="2681">
      <c r="A2681" s="0" t="n">
        <v>1788</v>
      </c>
      <c r="B2681" s="0" t="n">
        <v>2</v>
      </c>
      <c r="C2681" s="0">
        <f>RANK(B2681,B:B)</f>
        <v/>
      </c>
      <c r="D2681" s="0" t="n">
        <v>2</v>
      </c>
      <c r="E2681" s="0">
        <f>RANK(D2681,D:D)</f>
        <v/>
      </c>
      <c r="F2681" s="0" t="inlineStr">
        <is>
          <t>P</t>
        </is>
      </c>
      <c r="G2681" s="0" t="n">
        <v>96</v>
      </c>
      <c r="H2681" s="0" t="n">
        <v>1</v>
      </c>
      <c r="I2681" s="0" t="n">
        <v>0</v>
      </c>
      <c r="J2681" t="inlineStr">
        <is>
          <t>a4ea7a56806ac3301b2ffa32b65a0f2f9f4a2d3ca770e2380419642a</t>
        </is>
      </c>
    </row>
    <row r="2682">
      <c r="A2682" s="0" t="n">
        <v>1789</v>
      </c>
      <c r="B2682" s="0" t="n">
        <v>2</v>
      </c>
      <c r="C2682" s="0">
        <f>RANK(B2682,B:B)</f>
        <v/>
      </c>
      <c r="D2682" s="0" t="n">
        <v>2</v>
      </c>
      <c r="E2682" s="0">
        <f>RANK(D2682,D:D)</f>
        <v/>
      </c>
      <c r="F2682" s="0" t="inlineStr">
        <is>
          <t>P</t>
        </is>
      </c>
      <c r="G2682" s="0" t="n">
        <v>72</v>
      </c>
      <c r="H2682" s="0" t="n">
        <v>1</v>
      </c>
      <c r="I2682" s="0" t="n">
        <v>0</v>
      </c>
      <c r="J2682" t="inlineStr">
        <is>
          <t>7d3cb7603fdeff7c52ff965679c47e940daba7714ef469eae8f4b612</t>
        </is>
      </c>
    </row>
    <row r="2683">
      <c r="A2683" s="0" t="n">
        <v>1791</v>
      </c>
      <c r="B2683" s="0" t="n">
        <v>2</v>
      </c>
      <c r="C2683" s="0">
        <f>RANK(B2683,B:B)</f>
        <v/>
      </c>
      <c r="D2683" s="0" t="n">
        <v>2</v>
      </c>
      <c r="E2683" s="0">
        <f>RANK(D2683,D:D)</f>
        <v/>
      </c>
      <c r="F2683" s="0" t="inlineStr">
        <is>
          <t>P</t>
        </is>
      </c>
      <c r="G2683" s="0" t="n">
        <v>72</v>
      </c>
      <c r="H2683" s="0" t="n">
        <v>1</v>
      </c>
      <c r="I2683" s="0" t="n">
        <v>0</v>
      </c>
      <c r="J2683" t="inlineStr">
        <is>
          <t>e137684f43f358620ad65b3c1d62acf892ecf5954e4fedfb48386caa</t>
        </is>
      </c>
    </row>
    <row r="2684">
      <c r="A2684" s="0" t="n">
        <v>1792</v>
      </c>
      <c r="B2684" s="0" t="n">
        <v>2</v>
      </c>
      <c r="C2684" s="0">
        <f>RANK(B2684,B:B)</f>
        <v/>
      </c>
      <c r="D2684" s="0" t="n">
        <v>2</v>
      </c>
      <c r="E2684" s="0">
        <f>RANK(D2684,D:D)</f>
        <v/>
      </c>
      <c r="F2684" s="0" t="inlineStr">
        <is>
          <t>E</t>
        </is>
      </c>
      <c r="G2684" s="0" t="n">
        <v>51</v>
      </c>
      <c r="H2684" s="0" t="n">
        <v>1</v>
      </c>
      <c r="I2684" s="0" t="n">
        <v>0</v>
      </c>
      <c r="J2684" t="inlineStr">
        <is>
          <t>ab30988144b00b0be2d802c7486a34f8bd820ee5ebf385e80f335944</t>
        </is>
      </c>
    </row>
    <row r="2685">
      <c r="A2685" s="0" t="n">
        <v>1793</v>
      </c>
      <c r="B2685" s="0" t="n">
        <v>3</v>
      </c>
      <c r="C2685" s="0">
        <f>RANK(B2685,B:B)</f>
        <v/>
      </c>
      <c r="D2685" s="0" t="n">
        <v>3</v>
      </c>
      <c r="E2685" s="0">
        <f>RANK(D2685,D:D)</f>
        <v/>
      </c>
      <c r="F2685" s="0" t="inlineStr">
        <is>
          <t>P</t>
        </is>
      </c>
      <c r="G2685" s="0" t="n">
        <v>72</v>
      </c>
      <c r="H2685" s="0" t="n">
        <v>1</v>
      </c>
      <c r="I2685" s="0" t="n">
        <v>0</v>
      </c>
      <c r="J2685" t="inlineStr">
        <is>
          <t>d0cc884b4fadfab5585e619a00fcc5fb238ec9390b78051c05feea5d</t>
        </is>
      </c>
    </row>
    <row r="2686">
      <c r="A2686" s="0" t="n">
        <v>1794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E</t>
        </is>
      </c>
      <c r="G2686" s="0" t="n">
        <v>50</v>
      </c>
      <c r="H2686" s="0" t="n">
        <v>0</v>
      </c>
      <c r="I2686" s="0" t="n">
        <v>0</v>
      </c>
      <c r="J2686" t="inlineStr">
        <is>
          <t>c1b1a825d876b9aaa4ee306fabe1b3782fe0b95ccbddd46a7bbedd95</t>
        </is>
      </c>
    </row>
    <row r="2687">
      <c r="A2687" s="0" t="n">
        <v>1795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E</t>
        </is>
      </c>
      <c r="G2687" s="0" t="n">
        <v>52</v>
      </c>
      <c r="H2687" s="0" t="n">
        <v>0</v>
      </c>
      <c r="I2687" s="0" t="n">
        <v>0</v>
      </c>
      <c r="J2687" t="inlineStr">
        <is>
          <t>639d40bf8f2ceb6f02562fadbfb74485d4e90a45d2eac12dd6cc4ffe</t>
        </is>
      </c>
    </row>
    <row r="2688">
      <c r="A2688" s="0" t="n">
        <v>1802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E</t>
        </is>
      </c>
      <c r="G2688" s="0" t="n">
        <v>22</v>
      </c>
      <c r="H2688" s="0" t="n">
        <v>0</v>
      </c>
      <c r="I2688" s="0" t="n">
        <v>0</v>
      </c>
      <c r="J2688" t="inlineStr">
        <is>
          <t>1633e124e5e2a08631e9799673b9284e72ccdb1bd7656f134ad419a7</t>
        </is>
      </c>
    </row>
    <row r="2689">
      <c r="A2689" s="0" t="n">
        <v>1803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E</t>
        </is>
      </c>
      <c r="G2689" s="0" t="n">
        <v>22</v>
      </c>
      <c r="H2689" s="0" t="n">
        <v>0</v>
      </c>
      <c r="I2689" s="0" t="n">
        <v>0</v>
      </c>
      <c r="J2689" t="inlineStr">
        <is>
          <t>60a1a07ca3bf0472553946d1f2189d6f0cf21f78fd6b906128fc9d6a</t>
        </is>
      </c>
    </row>
    <row r="2690">
      <c r="A2690" s="0" t="n">
        <v>1804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E</t>
        </is>
      </c>
      <c r="G2690" s="0" t="n">
        <v>41</v>
      </c>
      <c r="H2690" s="0" t="n">
        <v>0</v>
      </c>
      <c r="I2690" s="0" t="n">
        <v>0</v>
      </c>
      <c r="J2690" t="inlineStr">
        <is>
          <t>d3304ac8d8f8f68e36ab3b8cac1354d55ccd11bbc85560b5cb6edc6c</t>
        </is>
      </c>
    </row>
    <row r="2691">
      <c r="A2691" s="0" t="n">
        <v>1808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E</t>
        </is>
      </c>
      <c r="G2691" s="0" t="n">
        <v>62</v>
      </c>
      <c r="H2691" s="0" t="n">
        <v>0</v>
      </c>
      <c r="I2691" s="0" t="n">
        <v>0</v>
      </c>
      <c r="J2691" t="inlineStr">
        <is>
          <t>732e8783b8bf4d6ec7da270de5ddd45b0afa794e7c0c9e4b7ccd5624</t>
        </is>
      </c>
    </row>
    <row r="2692">
      <c r="A2692" s="0" t="n">
        <v>1810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E</t>
        </is>
      </c>
      <c r="G2692" s="0" t="n">
        <v>51</v>
      </c>
      <c r="H2692" s="0" t="n">
        <v>0</v>
      </c>
      <c r="I2692" s="0" t="n">
        <v>0</v>
      </c>
      <c r="J2692" t="inlineStr">
        <is>
          <t>15a111967cf51b454dcc878cba219573a2a51e9a8645b55853bf7157</t>
        </is>
      </c>
    </row>
    <row r="2693">
      <c r="A2693" s="0" t="n">
        <v>1811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51</v>
      </c>
      <c r="H2693" s="0" t="n">
        <v>0</v>
      </c>
      <c r="I2693" s="0" t="n">
        <v>0</v>
      </c>
      <c r="J2693" t="inlineStr">
        <is>
          <t>f5181a0d249fcc6be7d50070ac73d6746a9f64f08b5af3e989f6f34d</t>
        </is>
      </c>
    </row>
    <row r="2694">
      <c r="A2694" s="0" t="n">
        <v>1812</v>
      </c>
      <c r="B2694" s="0" t="n">
        <v>2</v>
      </c>
      <c r="C2694" s="0">
        <f>RANK(B2694,B:B)</f>
        <v/>
      </c>
      <c r="D2694" s="0" t="n">
        <v>2</v>
      </c>
      <c r="E2694" s="0">
        <f>RANK(D2694,D:D)</f>
        <v/>
      </c>
      <c r="F2694" s="0" t="inlineStr">
        <is>
          <t>E</t>
        </is>
      </c>
      <c r="G2694" s="0" t="n">
        <v>14</v>
      </c>
      <c r="H2694" s="0" t="n">
        <v>1</v>
      </c>
      <c r="I2694" s="0" t="n">
        <v>0</v>
      </c>
      <c r="J2694" t="inlineStr">
        <is>
          <t>b71ba89e232de529bce9d03fe69449ac8cf8a8108acb5ace5184dae0</t>
        </is>
      </c>
    </row>
    <row r="2695">
      <c r="A2695" s="0" t="n">
        <v>1813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E</t>
        </is>
      </c>
      <c r="G2695" s="0" t="n">
        <v>51</v>
      </c>
      <c r="H2695" s="0" t="n">
        <v>0</v>
      </c>
      <c r="I2695" s="0" t="n">
        <v>0</v>
      </c>
      <c r="J2695" t="inlineStr">
        <is>
          <t>ac64cf1237feb0e7360116680b1fd674903d0b72f9d5213e3706c61c</t>
        </is>
      </c>
    </row>
    <row r="2696">
      <c r="A2696" s="0" t="n">
        <v>1814</v>
      </c>
      <c r="B2696" s="0" t="n">
        <v>1</v>
      </c>
      <c r="C2696" s="0">
        <f>RANK(B2696,B:B)</f>
        <v/>
      </c>
      <c r="D2696" s="0" t="n">
        <v>1</v>
      </c>
      <c r="E2696" s="0">
        <f>RANK(D2696,D:D)</f>
        <v/>
      </c>
      <c r="F2696" s="0" t="inlineStr">
        <is>
          <t>E</t>
        </is>
      </c>
      <c r="G2696" s="0" t="n">
        <v>24</v>
      </c>
      <c r="H2696" s="0" t="n">
        <v>0</v>
      </c>
      <c r="I2696" s="0" t="n">
        <v>0</v>
      </c>
      <c r="J2696" t="inlineStr">
        <is>
          <t>3d7563596188c02da6772fb53559c1a057ceb5d3ed2a78695408bc8e</t>
        </is>
      </c>
    </row>
    <row r="2697">
      <c r="A2697" s="0" t="n">
        <v>1815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E</t>
        </is>
      </c>
      <c r="G2697" s="0" t="n">
        <v>24</v>
      </c>
      <c r="H2697" s="0" t="n">
        <v>0</v>
      </c>
      <c r="I2697" s="0" t="n">
        <v>0</v>
      </c>
      <c r="J2697" t="inlineStr">
        <is>
          <t>2e9433fd3f8f1258be9d985ea3c77cd0e62f1c3d094b8fbfdc01ce67</t>
        </is>
      </c>
    </row>
    <row r="2698">
      <c r="A2698" s="0" t="n">
        <v>1816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E</t>
        </is>
      </c>
      <c r="G2698" s="0" t="n">
        <v>65</v>
      </c>
      <c r="H2698" s="0" t="n">
        <v>0</v>
      </c>
      <c r="I2698" s="0" t="n">
        <v>0</v>
      </c>
      <c r="J2698" t="inlineStr">
        <is>
          <t>c59bd8a32531852d6c301185ff12eb59355038e23cd1a862373defe0</t>
        </is>
      </c>
    </row>
    <row r="2699">
      <c r="A2699" s="0" t="n">
        <v>1817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E</t>
        </is>
      </c>
      <c r="G2699" s="0" t="n">
        <v>52</v>
      </c>
      <c r="H2699" s="0" t="n">
        <v>0</v>
      </c>
      <c r="I2699" s="0" t="n">
        <v>0</v>
      </c>
      <c r="J2699" t="inlineStr">
        <is>
          <t>ad443fdd08f5ea8313404c84401bac5683e3435dc8488b5d1a9071a7</t>
        </is>
      </c>
    </row>
    <row r="2700">
      <c r="A2700" s="0" t="n">
        <v>1821</v>
      </c>
      <c r="B2700" s="0" t="n">
        <v>2</v>
      </c>
      <c r="C2700" s="0">
        <f>RANK(B2700,B:B)</f>
        <v/>
      </c>
      <c r="D2700" s="0" t="n">
        <v>2</v>
      </c>
      <c r="E2700" s="0">
        <f>RANK(D2700,D:D)</f>
        <v/>
      </c>
      <c r="F2700" s="0" t="inlineStr">
        <is>
          <t>P</t>
        </is>
      </c>
      <c r="G2700" s="0" t="n">
        <v>96</v>
      </c>
      <c r="H2700" s="0" t="n">
        <v>1</v>
      </c>
      <c r="I2700" s="0" t="n">
        <v>0</v>
      </c>
      <c r="J2700" t="inlineStr">
        <is>
          <t>6e9b2b4d8b2f6b7a64359710de858a802a4cbd5258377ba790413f03</t>
        </is>
      </c>
    </row>
    <row r="2701">
      <c r="A2701" s="0" t="n">
        <v>1822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P</t>
        </is>
      </c>
      <c r="G2701" s="0" t="n">
        <v>96</v>
      </c>
      <c r="H2701" s="0" t="n">
        <v>0</v>
      </c>
      <c r="I2701" s="0" t="n">
        <v>0</v>
      </c>
      <c r="J2701" t="inlineStr">
        <is>
          <t>0c6d4b919ed90598b5f01010a90285456d3b45fcd528089acd4a3d30</t>
        </is>
      </c>
    </row>
    <row r="2702">
      <c r="A2702" s="0" t="n">
        <v>1826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23</v>
      </c>
      <c r="H2702" s="0" t="n">
        <v>0</v>
      </c>
      <c r="I2702" s="0" t="n">
        <v>0</v>
      </c>
      <c r="J2702" t="inlineStr">
        <is>
          <t>b0cf43a4b03411c7ed20e05c8f1a554646516fc126aa7fd05d63a8d6</t>
        </is>
      </c>
    </row>
    <row r="2703">
      <c r="A2703" s="0" t="n">
        <v>1827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E</t>
        </is>
      </c>
      <c r="G2703" s="0" t="n">
        <v>82</v>
      </c>
      <c r="H2703" s="0" t="n">
        <v>0</v>
      </c>
      <c r="I2703" s="0" t="n">
        <v>0</v>
      </c>
      <c r="J2703" t="inlineStr">
        <is>
          <t>d7992a858701ca449816e33e710f391af52da08f7438e9b87f1a9aa8</t>
        </is>
      </c>
    </row>
    <row r="2704">
      <c r="A2704" s="0" t="n">
        <v>1829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E</t>
        </is>
      </c>
      <c r="G2704" s="0" t="n">
        <v>20</v>
      </c>
      <c r="H2704" s="0" t="n">
        <v>0</v>
      </c>
      <c r="I2704" s="0" t="n">
        <v>0</v>
      </c>
      <c r="J2704" t="inlineStr">
        <is>
          <t>ed7763704897b389740194652f785cb8ec0f771878cfd95c4b118753</t>
        </is>
      </c>
    </row>
    <row r="2705">
      <c r="A2705" s="0" t="n">
        <v>1832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1</v>
      </c>
      <c r="H2705" s="0" t="n">
        <v>0</v>
      </c>
      <c r="I2705" s="0" t="n">
        <v>0</v>
      </c>
      <c r="J2705" t="inlineStr">
        <is>
          <t>b7e921ebc87cb574e6db60540b07b6558fd4a1277ae7cc1d48e27342</t>
        </is>
      </c>
    </row>
    <row r="2706">
      <c r="A2706" s="0" t="n">
        <v>1835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51</v>
      </c>
      <c r="H2706" s="0" t="n">
        <v>0</v>
      </c>
      <c r="I2706" s="0" t="n">
        <v>0</v>
      </c>
      <c r="J2706" t="inlineStr">
        <is>
          <t>34a86be177a864b4acf73f7c02e3de5f5b04524ce3c993e030b7e046</t>
        </is>
      </c>
    </row>
    <row r="2707">
      <c r="A2707" s="0" t="n">
        <v>1836</v>
      </c>
      <c r="B2707" s="0" t="n">
        <v>1</v>
      </c>
      <c r="C2707" s="0">
        <f>RANK(B2707,B:B)</f>
        <v/>
      </c>
      <c r="D2707" s="0" t="n">
        <v>1</v>
      </c>
      <c r="E2707" s="0">
        <f>RANK(D2707,D:D)</f>
        <v/>
      </c>
      <c r="F2707" s="0" t="inlineStr">
        <is>
          <t>E</t>
        </is>
      </c>
      <c r="G2707" s="0" t="n">
        <v>51</v>
      </c>
      <c r="H2707" s="0" t="n">
        <v>0</v>
      </c>
      <c r="I2707" s="0" t="n">
        <v>0</v>
      </c>
      <c r="J2707" t="inlineStr">
        <is>
          <t>e1d5d575dfdc218aca05a9a3014be8c29068309b56ca3313fbb8c00b</t>
        </is>
      </c>
    </row>
    <row r="2708">
      <c r="A2708" s="0" t="n">
        <v>1837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E</t>
        </is>
      </c>
      <c r="G2708" s="0" t="n">
        <v>18</v>
      </c>
      <c r="H2708" s="0" t="n">
        <v>0</v>
      </c>
      <c r="I2708" s="0" t="n">
        <v>0</v>
      </c>
      <c r="J2708" t="inlineStr">
        <is>
          <t>03b181e3ed8e15b2f9db905a8f7724b1fbf59e35148199640bd01d70</t>
        </is>
      </c>
    </row>
    <row r="2709">
      <c r="A2709" s="0" t="n">
        <v>1838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E</t>
        </is>
      </c>
      <c r="G2709" s="0" t="n">
        <v>29</v>
      </c>
      <c r="H2709" s="0" t="n">
        <v>0</v>
      </c>
      <c r="I2709" s="0" t="n">
        <v>0</v>
      </c>
      <c r="J2709" t="inlineStr">
        <is>
          <t>d469c6d0138279b20c9691009b2d876ad2888631a07846e41294ce8b</t>
        </is>
      </c>
    </row>
    <row r="2710">
      <c r="A2710" s="0" t="n">
        <v>1839</v>
      </c>
      <c r="B2710" s="0" t="n">
        <v>2</v>
      </c>
      <c r="C2710" s="0">
        <f>RANK(B2710,B:B)</f>
        <v/>
      </c>
      <c r="D2710" s="0" t="n">
        <v>2</v>
      </c>
      <c r="E2710" s="0">
        <f>RANK(D2710,D:D)</f>
        <v/>
      </c>
      <c r="F2710" s="0" t="inlineStr">
        <is>
          <t>E</t>
        </is>
      </c>
      <c r="G2710" s="0" t="n">
        <v>24</v>
      </c>
      <c r="H2710" s="0" t="n">
        <v>1</v>
      </c>
      <c r="I2710" s="0" t="n">
        <v>0</v>
      </c>
      <c r="J2710" t="inlineStr">
        <is>
          <t>8d2fa60b4eba6e1b7895281355bd5096a85bef8ba9e66a201e71d593</t>
        </is>
      </c>
    </row>
    <row r="2711">
      <c r="A2711" s="0" t="n">
        <v>1841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E</t>
        </is>
      </c>
      <c r="G2711" s="0" t="n">
        <v>52</v>
      </c>
      <c r="H2711" s="0" t="n">
        <v>0</v>
      </c>
      <c r="I2711" s="0" t="n">
        <v>0</v>
      </c>
      <c r="J2711" t="inlineStr">
        <is>
          <t>0c5c583872e6c01afe84d8177ecb30dfa29c287f279600ef25065c2e</t>
        </is>
      </c>
    </row>
    <row r="2712">
      <c r="A2712" s="0" t="n">
        <v>1842</v>
      </c>
      <c r="B2712" s="0" t="n">
        <v>2</v>
      </c>
      <c r="C2712" s="0">
        <f>RANK(B2712,B:B)</f>
        <v/>
      </c>
      <c r="D2712" s="0" t="n">
        <v>2</v>
      </c>
      <c r="E2712" s="0">
        <f>RANK(D2712,D:D)</f>
        <v/>
      </c>
      <c r="F2712" s="0" t="inlineStr">
        <is>
          <t>P</t>
        </is>
      </c>
      <c r="G2712" s="0" t="n">
        <v>72</v>
      </c>
      <c r="H2712" s="0" t="n">
        <v>1</v>
      </c>
      <c r="I2712" s="0" t="n">
        <v>0</v>
      </c>
      <c r="J2712" t="inlineStr">
        <is>
          <t>88f472a4efbc029755f7595153de8269f1e3b84813d968ba9977cb5d</t>
        </is>
      </c>
    </row>
    <row r="2713">
      <c r="A2713" s="0" t="n">
        <v>1845</v>
      </c>
      <c r="B2713" s="0" t="n">
        <v>2</v>
      </c>
      <c r="C2713" s="0">
        <f>RANK(B2713,B:B)</f>
        <v/>
      </c>
      <c r="D2713" s="0" t="n">
        <v>2</v>
      </c>
      <c r="E2713" s="0">
        <f>RANK(D2713,D:D)</f>
        <v/>
      </c>
      <c r="F2713" s="0" t="inlineStr">
        <is>
          <t>E</t>
        </is>
      </c>
      <c r="G2713" s="0" t="n">
        <v>52</v>
      </c>
      <c r="H2713" s="0" t="n">
        <v>1</v>
      </c>
      <c r="I2713" s="0" t="n">
        <v>0</v>
      </c>
      <c r="J2713" t="inlineStr">
        <is>
          <t>bdba848c2b79abf8ba3f5c3f50b9516663d90e011b230c528a0dd2b3</t>
        </is>
      </c>
    </row>
    <row r="2714">
      <c r="A2714" s="0" t="n">
        <v>1848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E</t>
        </is>
      </c>
      <c r="G2714" s="0" t="n">
        <v>24</v>
      </c>
      <c r="H2714" s="0" t="n">
        <v>0</v>
      </c>
      <c r="I2714" s="0" t="n">
        <v>0</v>
      </c>
      <c r="J2714" t="inlineStr">
        <is>
          <t>1e95afeb866668a6f1063b1c642b1698a7ccfb98ae710ca38b34c3dc</t>
        </is>
      </c>
    </row>
    <row r="2715">
      <c r="A2715" s="0" t="n">
        <v>1850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E</t>
        </is>
      </c>
      <c r="G2715" s="0" t="n">
        <v>17</v>
      </c>
      <c r="H2715" s="0" t="n">
        <v>0</v>
      </c>
      <c r="I2715" s="0" t="n">
        <v>0</v>
      </c>
      <c r="J2715" t="inlineStr">
        <is>
          <t>98ee4e77329ed925c467d8c43b440d8f855b97ccb253ae4e42d52f30</t>
        </is>
      </c>
    </row>
    <row r="2716">
      <c r="A2716" s="0" t="n">
        <v>1857</v>
      </c>
      <c r="B2716" s="0" t="n">
        <v>2</v>
      </c>
      <c r="C2716" s="0">
        <f>RANK(B2716,B:B)</f>
        <v/>
      </c>
      <c r="D2716" s="0" t="n">
        <v>2</v>
      </c>
      <c r="E2716" s="0">
        <f>RANK(D2716,D:D)</f>
        <v/>
      </c>
      <c r="F2716" s="0" t="inlineStr">
        <is>
          <t>P</t>
        </is>
      </c>
      <c r="G2716" s="0" t="n">
        <v>96</v>
      </c>
      <c r="H2716" s="0" t="n">
        <v>1</v>
      </c>
      <c r="I2716" s="0" t="n">
        <v>0</v>
      </c>
      <c r="J2716" t="inlineStr">
        <is>
          <t>e3bfa8c47dbbc0fb78aa185a0c761707d0fd006383d058b17c0fb69f</t>
        </is>
      </c>
    </row>
    <row r="2717">
      <c r="A2717" s="0" t="n">
        <v>1861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P</t>
        </is>
      </c>
      <c r="G2717" s="0" t="n">
        <v>95</v>
      </c>
      <c r="H2717" s="0" t="n">
        <v>0</v>
      </c>
      <c r="I2717" s="0" t="n">
        <v>0</v>
      </c>
      <c r="J2717" t="inlineStr">
        <is>
          <t>98b0cef876678b999fdbdc23ba1f07337f7af1b3aba35c73a3246695</t>
        </is>
      </c>
    </row>
    <row r="2718">
      <c r="A2718" s="0" t="n">
        <v>1863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1</v>
      </c>
      <c r="H2718" s="0" t="n">
        <v>0</v>
      </c>
      <c r="I2718" s="0" t="n">
        <v>0</v>
      </c>
      <c r="J2718" t="inlineStr">
        <is>
          <t>782fac282aa37451a621106b4f8951d48d760eff8184a187f8d66a0f</t>
        </is>
      </c>
    </row>
    <row r="2719">
      <c r="A2719" s="0" t="n">
        <v>1867</v>
      </c>
      <c r="B2719" s="0" t="n">
        <v>2</v>
      </c>
      <c r="C2719" s="0">
        <f>RANK(B2719,B:B)</f>
        <v/>
      </c>
      <c r="D2719" s="0" t="n">
        <v>2</v>
      </c>
      <c r="E2719" s="0">
        <f>RANK(D2719,D:D)</f>
        <v/>
      </c>
      <c r="F2719" s="0" t="inlineStr">
        <is>
          <t>P</t>
        </is>
      </c>
      <c r="G2719" s="0" t="n">
        <v>96</v>
      </c>
      <c r="H2719" s="0" t="n">
        <v>1</v>
      </c>
      <c r="I2719" s="0" t="n">
        <v>0</v>
      </c>
      <c r="J2719" t="inlineStr">
        <is>
          <t>10c85376e01c0847b82bcbecc01dbe63f2d115fdc5b7598da6695db3</t>
        </is>
      </c>
    </row>
    <row r="2720">
      <c r="A2720" s="0" t="n">
        <v>1869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E</t>
        </is>
      </c>
      <c r="G2720" s="0" t="n">
        <v>51</v>
      </c>
      <c r="H2720" s="0" t="n">
        <v>0</v>
      </c>
      <c r="I2720" s="0" t="n">
        <v>0</v>
      </c>
      <c r="J2720" t="inlineStr">
        <is>
          <t>392d421d3bde022c264200a8943a11a4ab030e9bbb566fc94235550a</t>
        </is>
      </c>
    </row>
    <row r="2721">
      <c r="A2721" s="0" t="n">
        <v>1870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E</t>
        </is>
      </c>
      <c r="G2721" s="0" t="n">
        <v>17</v>
      </c>
      <c r="H2721" s="0" t="n">
        <v>0</v>
      </c>
      <c r="I2721" s="0" t="n">
        <v>0</v>
      </c>
      <c r="J2721" t="inlineStr">
        <is>
          <t>de59b271586910e1422556f0804ff8a611b385340445d8ed29150390</t>
        </is>
      </c>
    </row>
    <row r="2722">
      <c r="A2722" s="0" t="n">
        <v>1871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21</v>
      </c>
      <c r="H2722" s="0" t="n">
        <v>0</v>
      </c>
      <c r="I2722" s="0" t="n">
        <v>0</v>
      </c>
      <c r="J2722" t="inlineStr">
        <is>
          <t>226620934d6339231cb214e4fbfbc895e6640f5400369183fbdb0dca</t>
        </is>
      </c>
    </row>
    <row r="2723">
      <c r="A2723" s="0" t="n">
        <v>1875</v>
      </c>
      <c r="B2723" s="0" t="n">
        <v>2</v>
      </c>
      <c r="C2723" s="0">
        <f>RANK(B2723,B:B)</f>
        <v/>
      </c>
      <c r="D2723" s="0" t="n">
        <v>2</v>
      </c>
      <c r="E2723" s="0">
        <f>RANK(D2723,D:D)</f>
        <v/>
      </c>
      <c r="F2723" s="0" t="inlineStr">
        <is>
          <t>P</t>
        </is>
      </c>
      <c r="G2723" s="0" t="n">
        <v>96</v>
      </c>
      <c r="H2723" s="0" t="n">
        <v>1</v>
      </c>
      <c r="I2723" s="0" t="n">
        <v>0</v>
      </c>
      <c r="J2723" t="inlineStr">
        <is>
          <t>f0a1b13f0bbc3ab7f7dd0674ffbe9a7ef7254a909376051b63cfaa59</t>
        </is>
      </c>
    </row>
    <row r="2724">
      <c r="A2724" s="0" t="n">
        <v>1876</v>
      </c>
      <c r="B2724" s="0" t="n">
        <v>2</v>
      </c>
      <c r="C2724" s="0">
        <f>RANK(B2724,B:B)</f>
        <v/>
      </c>
      <c r="D2724" s="0" t="n">
        <v>2</v>
      </c>
      <c r="E2724" s="0">
        <f>RANK(D2724,D:D)</f>
        <v/>
      </c>
      <c r="F2724" s="0" t="inlineStr">
        <is>
          <t>P</t>
        </is>
      </c>
      <c r="G2724" s="0" t="n">
        <v>72</v>
      </c>
      <c r="H2724" s="0" t="n">
        <v>1</v>
      </c>
      <c r="I2724" s="0" t="n">
        <v>0</v>
      </c>
      <c r="J2724" t="inlineStr">
        <is>
          <t>19e19127e8390cf267184cc2d887ae7cea3274896f024a813495850e</t>
        </is>
      </c>
    </row>
    <row r="2725">
      <c r="A2725" s="0" t="n">
        <v>1880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E</t>
        </is>
      </c>
      <c r="G2725" s="0" t="n">
        <v>72</v>
      </c>
      <c r="H2725" s="0" t="n">
        <v>0</v>
      </c>
      <c r="I2725" s="0" t="n">
        <v>0</v>
      </c>
      <c r="J2725" t="inlineStr">
        <is>
          <t>dc297e71354fc87e8ef125168aac788be7f4f494c649c3ace1c4b558</t>
        </is>
      </c>
    </row>
    <row r="2726">
      <c r="A2726" s="0" t="n">
        <v>1881</v>
      </c>
      <c r="B2726" s="0" t="n">
        <v>2</v>
      </c>
      <c r="C2726" s="0">
        <f>RANK(B2726,B:B)</f>
        <v/>
      </c>
      <c r="D2726" s="0" t="n">
        <v>2</v>
      </c>
      <c r="E2726" s="0">
        <f>RANK(D2726,D:D)</f>
        <v/>
      </c>
      <c r="F2726" s="0" t="inlineStr">
        <is>
          <t>P</t>
        </is>
      </c>
      <c r="G2726" s="0" t="n">
        <v>72</v>
      </c>
      <c r="H2726" s="0" t="n">
        <v>1</v>
      </c>
      <c r="I2726" s="0" t="n">
        <v>0</v>
      </c>
      <c r="J2726" t="inlineStr">
        <is>
          <t>9e0a37a600b5d9bb94acdabe59301328bb39d999c85efd250c1a988d</t>
        </is>
      </c>
    </row>
    <row r="2727">
      <c r="A2727" s="0" t="n">
        <v>1882</v>
      </c>
      <c r="B2727" s="0" t="n">
        <v>2</v>
      </c>
      <c r="C2727" s="0">
        <f>RANK(B2727,B:B)</f>
        <v/>
      </c>
      <c r="D2727" s="0" t="n">
        <v>2</v>
      </c>
      <c r="E2727" s="0">
        <f>RANK(D2727,D:D)</f>
        <v/>
      </c>
      <c r="F2727" s="0" t="inlineStr">
        <is>
          <t>P</t>
        </is>
      </c>
      <c r="G2727" s="0" t="n">
        <v>96</v>
      </c>
      <c r="H2727" s="0" t="n">
        <v>1</v>
      </c>
      <c r="I2727" s="0" t="n">
        <v>0</v>
      </c>
      <c r="J2727" t="inlineStr">
        <is>
          <t>d0d217aa7f874dd56918d989e091990bb911cd92eb4d8f7f4ff5ad73</t>
        </is>
      </c>
    </row>
    <row r="2728">
      <c r="A2728" s="0" t="n">
        <v>1884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24</v>
      </c>
      <c r="H2728" s="0" t="n">
        <v>0</v>
      </c>
      <c r="I2728" s="0" t="n">
        <v>0</v>
      </c>
      <c r="J2728" t="inlineStr">
        <is>
          <t>f59b73aee740de08449d8b8b9545fec89b1082717d9ca1507bae850d</t>
        </is>
      </c>
    </row>
    <row r="2729">
      <c r="A2729" s="0" t="n">
        <v>1887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30</v>
      </c>
      <c r="H2729" s="0" t="n">
        <v>0</v>
      </c>
      <c r="I2729" s="0" t="n">
        <v>0</v>
      </c>
      <c r="J2729" t="inlineStr">
        <is>
          <t>064500d52e12f9d25dbde577096b6cec21630bf79c3dd19499a2c485</t>
        </is>
      </c>
    </row>
    <row r="2730">
      <c r="A2730" s="0" t="n">
        <v>1889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E</t>
        </is>
      </c>
      <c r="G2730" s="0" t="n">
        <v>17</v>
      </c>
      <c r="H2730" s="0" t="n">
        <v>0</v>
      </c>
      <c r="I2730" s="0" t="n">
        <v>0</v>
      </c>
      <c r="J2730" t="inlineStr">
        <is>
          <t>6a3ea5fe57503b7c9c1c784098f90d79d1df11af59f249a8ee1b431c</t>
        </is>
      </c>
    </row>
    <row r="2731">
      <c r="A2731" s="0" t="n">
        <v>1891</v>
      </c>
      <c r="B2731" s="0" t="n">
        <v>2</v>
      </c>
      <c r="C2731" s="0">
        <f>RANK(B2731,B:B)</f>
        <v/>
      </c>
      <c r="D2731" s="0" t="n">
        <v>2</v>
      </c>
      <c r="E2731" s="0">
        <f>RANK(D2731,D:D)</f>
        <v/>
      </c>
      <c r="F2731" s="0" t="inlineStr">
        <is>
          <t>P</t>
        </is>
      </c>
      <c r="G2731" s="0" t="n">
        <v>96</v>
      </c>
      <c r="H2731" s="0" t="n">
        <v>1</v>
      </c>
      <c r="I2731" s="0" t="n">
        <v>0</v>
      </c>
      <c r="J2731" t="inlineStr">
        <is>
          <t>18e84e189f05cd928390d64b26f0a1d1c10608894d287b1f85e9172d</t>
        </is>
      </c>
    </row>
    <row r="2732">
      <c r="A2732" s="0" t="n">
        <v>1893</v>
      </c>
      <c r="B2732" s="0" t="n">
        <v>2</v>
      </c>
      <c r="C2732" s="0">
        <f>RANK(B2732,B:B)</f>
        <v/>
      </c>
      <c r="D2732" s="0" t="n">
        <v>2</v>
      </c>
      <c r="E2732" s="0">
        <f>RANK(D2732,D:D)</f>
        <v/>
      </c>
      <c r="F2732" s="0" t="inlineStr">
        <is>
          <t>P</t>
        </is>
      </c>
      <c r="G2732" s="0" t="n">
        <v>72</v>
      </c>
      <c r="H2732" s="0" t="n">
        <v>1</v>
      </c>
      <c r="I2732" s="0" t="n">
        <v>0</v>
      </c>
      <c r="J2732" t="inlineStr">
        <is>
          <t>16ef81759d60cc5ada4bf1a8e6a0fedbfd62ad643cbce803cdcb9cc7</t>
        </is>
      </c>
    </row>
    <row r="2733">
      <c r="A2733" s="0" t="n">
        <v>1895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24</v>
      </c>
      <c r="H2733" s="0" t="n">
        <v>0</v>
      </c>
      <c r="I2733" s="0" t="n">
        <v>0</v>
      </c>
      <c r="J2733" t="inlineStr">
        <is>
          <t>4d389ae92e55e57781949b72798290bb26ba94e3e4f27289bca7cba0</t>
        </is>
      </c>
    </row>
    <row r="2734">
      <c r="A2734" s="0" t="n">
        <v>1896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E</t>
        </is>
      </c>
      <c r="G2734" s="0" t="n">
        <v>52</v>
      </c>
      <c r="H2734" s="0" t="n">
        <v>0</v>
      </c>
      <c r="I2734" s="0" t="n">
        <v>0</v>
      </c>
      <c r="J2734" t="inlineStr">
        <is>
          <t>f8a66f499385f40f859b2a821ae337992f1c829e3f1da09cfa3f18ae</t>
        </is>
      </c>
    </row>
    <row r="2735">
      <c r="A2735" s="0" t="n">
        <v>1897</v>
      </c>
      <c r="B2735" s="0" t="n">
        <v>2</v>
      </c>
      <c r="C2735" s="0">
        <f>RANK(B2735,B:B)</f>
        <v/>
      </c>
      <c r="D2735" s="0" t="n">
        <v>2</v>
      </c>
      <c r="E2735" s="0">
        <f>RANK(D2735,D:D)</f>
        <v/>
      </c>
      <c r="F2735" s="0" t="inlineStr">
        <is>
          <t>P</t>
        </is>
      </c>
      <c r="G2735" s="0" t="n">
        <v>96</v>
      </c>
      <c r="H2735" s="0" t="n">
        <v>1</v>
      </c>
      <c r="I2735" s="0" t="n">
        <v>0</v>
      </c>
      <c r="J2735" t="inlineStr">
        <is>
          <t>04bff275835b52a12c87c1eeeb37fb457919c7782abbc719879762ea</t>
        </is>
      </c>
    </row>
    <row r="2736">
      <c r="A2736" s="0" t="n">
        <v>1898</v>
      </c>
      <c r="B2736" s="0" t="n">
        <v>2</v>
      </c>
      <c r="C2736" s="0">
        <f>RANK(B2736,B:B)</f>
        <v/>
      </c>
      <c r="D2736" s="0" t="n">
        <v>2</v>
      </c>
      <c r="E2736" s="0">
        <f>RANK(D2736,D:D)</f>
        <v/>
      </c>
      <c r="F2736" s="0" t="inlineStr">
        <is>
          <t>P</t>
        </is>
      </c>
      <c r="G2736" s="0" t="n">
        <v>72</v>
      </c>
      <c r="H2736" s="0" t="n">
        <v>1</v>
      </c>
      <c r="I2736" s="0" t="n">
        <v>0</v>
      </c>
      <c r="J2736" t="inlineStr">
        <is>
          <t>828cf8ce3f4a0f0fa03d4a1d84d27db7be993b1fabf2542c201f5d50</t>
        </is>
      </c>
    </row>
    <row r="2737">
      <c r="A2737" s="0" t="n">
        <v>1899</v>
      </c>
      <c r="B2737" s="0" t="n">
        <v>2</v>
      </c>
      <c r="C2737" s="0">
        <f>RANK(B2737,B:B)</f>
        <v/>
      </c>
      <c r="D2737" s="0" t="n">
        <v>2</v>
      </c>
      <c r="E2737" s="0">
        <f>RANK(D2737,D:D)</f>
        <v/>
      </c>
      <c r="F2737" s="0" t="inlineStr">
        <is>
          <t>P</t>
        </is>
      </c>
      <c r="G2737" s="0" t="n">
        <v>72</v>
      </c>
      <c r="H2737" s="0" t="n">
        <v>1</v>
      </c>
      <c r="I2737" s="0" t="n">
        <v>0</v>
      </c>
      <c r="J2737" t="inlineStr">
        <is>
          <t>b812bad2913f77a09e90024eb03287449d6ad3d751ea9c52c8c0f3f3</t>
        </is>
      </c>
    </row>
    <row r="2738">
      <c r="A2738" s="0" t="n">
        <v>1902</v>
      </c>
      <c r="B2738" s="0" t="n">
        <v>2</v>
      </c>
      <c r="C2738" s="0">
        <f>RANK(B2738,B:B)</f>
        <v/>
      </c>
      <c r="D2738" s="0" t="n">
        <v>2</v>
      </c>
      <c r="E2738" s="0">
        <f>RANK(D2738,D:D)</f>
        <v/>
      </c>
      <c r="F2738" s="0" t="inlineStr">
        <is>
          <t>P</t>
        </is>
      </c>
      <c r="G2738" s="0" t="n">
        <v>96</v>
      </c>
      <c r="H2738" s="0" t="n">
        <v>1</v>
      </c>
      <c r="I2738" s="0" t="n">
        <v>0</v>
      </c>
      <c r="J2738" t="inlineStr">
        <is>
          <t>230583f7738f25960a1162804b73187b24883e568c43c90e9e32f364</t>
        </is>
      </c>
    </row>
    <row r="2739">
      <c r="A2739" s="0" t="n">
        <v>1903</v>
      </c>
      <c r="B2739" s="0" t="n">
        <v>2</v>
      </c>
      <c r="C2739" s="0">
        <f>RANK(B2739,B:B)</f>
        <v/>
      </c>
      <c r="D2739" s="0" t="n">
        <v>2</v>
      </c>
      <c r="E2739" s="0">
        <f>RANK(D2739,D:D)</f>
        <v/>
      </c>
      <c r="F2739" s="0" t="inlineStr">
        <is>
          <t>P</t>
        </is>
      </c>
      <c r="G2739" s="0" t="n">
        <v>72</v>
      </c>
      <c r="H2739" s="0" t="n">
        <v>1</v>
      </c>
      <c r="I2739" s="0" t="n">
        <v>0</v>
      </c>
      <c r="J2739" t="inlineStr">
        <is>
          <t>de0069f9c039591910f911ab26a7184e50557b40c34427b476e24467</t>
        </is>
      </c>
    </row>
    <row r="2740">
      <c r="A2740" s="0" t="n">
        <v>1904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E</t>
        </is>
      </c>
      <c r="G2740" s="0" t="n">
        <v>41</v>
      </c>
      <c r="H2740" s="0" t="n">
        <v>0</v>
      </c>
      <c r="I2740" s="0" t="n">
        <v>0</v>
      </c>
      <c r="J2740" t="inlineStr">
        <is>
          <t>5803f4af15866d4dbe736010acc2ca655fff55ad40036bec24a0d933</t>
        </is>
      </c>
    </row>
    <row r="2741">
      <c r="A2741" s="0" t="n">
        <v>1914</v>
      </c>
      <c r="B2741" s="0" t="n">
        <v>2</v>
      </c>
      <c r="C2741" s="0">
        <f>RANK(B2741,B:B)</f>
        <v/>
      </c>
      <c r="D2741" s="0" t="n">
        <v>2</v>
      </c>
      <c r="E2741" s="0">
        <f>RANK(D2741,D:D)</f>
        <v/>
      </c>
      <c r="F2741" s="0" t="inlineStr">
        <is>
          <t>P</t>
        </is>
      </c>
      <c r="G2741" s="0" t="n">
        <v>72</v>
      </c>
      <c r="H2741" s="0" t="n">
        <v>1</v>
      </c>
      <c r="I2741" s="0" t="n">
        <v>0</v>
      </c>
      <c r="J2741" t="inlineStr">
        <is>
          <t>55beafc8559880b59f4e95fc5b10946fdf4a77bb3fe0cf969a00c0b4</t>
        </is>
      </c>
    </row>
    <row r="2742">
      <c r="A2742" s="0" t="n">
        <v>1917</v>
      </c>
      <c r="B2742" s="0" t="n">
        <v>2</v>
      </c>
      <c r="C2742" s="0">
        <f>RANK(B2742,B:B)</f>
        <v/>
      </c>
      <c r="D2742" s="0" t="n">
        <v>2</v>
      </c>
      <c r="E2742" s="0">
        <f>RANK(D2742,D:D)</f>
        <v/>
      </c>
      <c r="F2742" s="0" t="inlineStr">
        <is>
          <t>P</t>
        </is>
      </c>
      <c r="G2742" s="0" t="n">
        <v>96</v>
      </c>
      <c r="H2742" s="0" t="n">
        <v>1</v>
      </c>
      <c r="I2742" s="0" t="n">
        <v>0</v>
      </c>
      <c r="J2742" t="inlineStr">
        <is>
          <t>72bf603287cdf4bb3045ba7555c73af5e9a0ffe0a2fd00f2373b1316</t>
        </is>
      </c>
    </row>
    <row r="2743">
      <c r="A2743" s="0" t="n">
        <v>1920</v>
      </c>
      <c r="B2743" s="0" t="n">
        <v>2</v>
      </c>
      <c r="C2743" s="0">
        <f>RANK(B2743,B:B)</f>
        <v/>
      </c>
      <c r="D2743" s="0" t="n">
        <v>2</v>
      </c>
      <c r="E2743" s="0">
        <f>RANK(D2743,D:D)</f>
        <v/>
      </c>
      <c r="F2743" s="0" t="inlineStr">
        <is>
          <t>P</t>
        </is>
      </c>
      <c r="G2743" s="0" t="n">
        <v>72</v>
      </c>
      <c r="H2743" s="0" t="n">
        <v>1</v>
      </c>
      <c r="I2743" s="0" t="n">
        <v>0</v>
      </c>
      <c r="J2743" t="inlineStr">
        <is>
          <t>38aa691daa489ced48ed5840f0416171a68d899fe35bd3ef0bfd1a5a</t>
        </is>
      </c>
    </row>
    <row r="2744">
      <c r="A2744" s="0" t="n">
        <v>1921</v>
      </c>
      <c r="B2744" s="0" t="n">
        <v>2</v>
      </c>
      <c r="C2744" s="0">
        <f>RANK(B2744,B:B)</f>
        <v/>
      </c>
      <c r="D2744" s="0" t="n">
        <v>2</v>
      </c>
      <c r="E2744" s="0">
        <f>RANK(D2744,D:D)</f>
        <v/>
      </c>
      <c r="F2744" s="0" t="inlineStr">
        <is>
          <t>P</t>
        </is>
      </c>
      <c r="G2744" s="0" t="n">
        <v>72</v>
      </c>
      <c r="H2744" s="0" t="n">
        <v>1</v>
      </c>
      <c r="I2744" s="0" t="n">
        <v>0</v>
      </c>
      <c r="J2744" t="inlineStr">
        <is>
          <t>464be563151f99bc52665d52bf558923ed49c553289f99e2594a4c8d</t>
        </is>
      </c>
    </row>
    <row r="2745">
      <c r="A2745" s="0" t="n">
        <v>1922</v>
      </c>
      <c r="B2745" s="0" t="n">
        <v>2</v>
      </c>
      <c r="C2745" s="0">
        <f>RANK(B2745,B:B)</f>
        <v/>
      </c>
      <c r="D2745" s="0" t="n">
        <v>2</v>
      </c>
      <c r="E2745" s="0">
        <f>RANK(D2745,D:D)</f>
        <v/>
      </c>
      <c r="F2745" s="0" t="inlineStr">
        <is>
          <t>P</t>
        </is>
      </c>
      <c r="G2745" s="0" t="n">
        <v>72</v>
      </c>
      <c r="H2745" s="0" t="n">
        <v>1</v>
      </c>
      <c r="I2745" s="0" t="n">
        <v>0</v>
      </c>
      <c r="J2745" t="inlineStr">
        <is>
          <t>ec769214e11b222a3dde3274ffc1c4d59bb1aa6184fbacc8e4b2ff75</t>
        </is>
      </c>
    </row>
    <row r="2746">
      <c r="A2746" s="0" t="n">
        <v>1924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E</t>
        </is>
      </c>
      <c r="G2746" s="0" t="n">
        <v>17</v>
      </c>
      <c r="H2746" s="0" t="n">
        <v>0</v>
      </c>
      <c r="I2746" s="0" t="n">
        <v>0</v>
      </c>
      <c r="J2746" t="inlineStr">
        <is>
          <t>35dd0f65591cc50f161df674c05ff28b5b4baec7bb1110fa68dc0246</t>
        </is>
      </c>
    </row>
    <row r="2747">
      <c r="A2747" s="0" t="n">
        <v>1926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18</v>
      </c>
      <c r="H2747" s="0" t="n">
        <v>0</v>
      </c>
      <c r="I2747" s="0" t="n">
        <v>0</v>
      </c>
      <c r="J2747" t="inlineStr">
        <is>
          <t>0c43e7314ae2794d72f25f5307b3c20473fcce4a2a387017479d2519</t>
        </is>
      </c>
    </row>
    <row r="2748">
      <c r="A2748" s="0" t="n">
        <v>1928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E</t>
        </is>
      </c>
      <c r="G2748" s="0" t="n">
        <v>72</v>
      </c>
      <c r="H2748" s="0" t="n">
        <v>0</v>
      </c>
      <c r="I2748" s="0" t="n">
        <v>0</v>
      </c>
      <c r="J2748" t="inlineStr">
        <is>
          <t>94e5579474ca0e6c0d3729e744419bb75500f39916ca99bf2fc9550d</t>
        </is>
      </c>
    </row>
    <row r="2749">
      <c r="A2749" s="0" t="n">
        <v>1930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E</t>
        </is>
      </c>
      <c r="G2749" s="0" t="n">
        <v>51</v>
      </c>
      <c r="H2749" s="0" t="n">
        <v>0</v>
      </c>
      <c r="I2749" s="0" t="n">
        <v>0</v>
      </c>
      <c r="J2749" t="inlineStr">
        <is>
          <t>dc306067b7043dd474ab66bd54155b60ecd22f7e1a5fb7a24b9daf7f</t>
        </is>
      </c>
    </row>
    <row r="2750">
      <c r="A2750" s="0" t="n">
        <v>1932</v>
      </c>
      <c r="B2750" s="0" t="n">
        <v>1</v>
      </c>
      <c r="C2750" s="0">
        <f>RANK(B2750,B:B)</f>
        <v/>
      </c>
      <c r="D2750" s="0" t="n">
        <v>1</v>
      </c>
      <c r="E2750" s="0">
        <f>RANK(D2750,D:D)</f>
        <v/>
      </c>
      <c r="F2750" s="0" t="inlineStr">
        <is>
          <t>P</t>
        </is>
      </c>
      <c r="G2750" s="0" t="n">
        <v>95</v>
      </c>
      <c r="H2750" s="0" t="n">
        <v>0</v>
      </c>
      <c r="I2750" s="0" t="n">
        <v>0</v>
      </c>
      <c r="J2750" t="inlineStr">
        <is>
          <t>948ee71e5eb91549135e1d5b7104960d36007de1cf3de1d3b306dd33</t>
        </is>
      </c>
    </row>
    <row r="2751">
      <c r="A2751" s="0" t="n">
        <v>1934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E</t>
        </is>
      </c>
      <c r="G2751" s="0" t="n">
        <v>19</v>
      </c>
      <c r="H2751" s="0" t="n">
        <v>0</v>
      </c>
      <c r="I2751" s="0" t="n">
        <v>0</v>
      </c>
      <c r="J2751" t="inlineStr">
        <is>
          <t>f98508521be1d2ab54b8aa20d0d5f9a6c5b374fb922d026089683b49</t>
        </is>
      </c>
    </row>
    <row r="2752">
      <c r="A2752" s="0" t="n">
        <v>1935</v>
      </c>
      <c r="B2752" s="0" t="n">
        <v>2</v>
      </c>
      <c r="C2752" s="0">
        <f>RANK(B2752,B:B)</f>
        <v/>
      </c>
      <c r="D2752" s="0" t="n">
        <v>2</v>
      </c>
      <c r="E2752" s="0">
        <f>RANK(D2752,D:D)</f>
        <v/>
      </c>
      <c r="F2752" s="0" t="inlineStr">
        <is>
          <t>P</t>
        </is>
      </c>
      <c r="G2752" s="0" t="n">
        <v>72</v>
      </c>
      <c r="H2752" s="0" t="n">
        <v>1</v>
      </c>
      <c r="I2752" s="0" t="n">
        <v>0</v>
      </c>
      <c r="J2752" t="inlineStr">
        <is>
          <t>3d125d9f9246047a87a1527665520f4f5171805556517927d664f735</t>
        </is>
      </c>
    </row>
    <row r="2753">
      <c r="A2753" s="0" t="n">
        <v>1936</v>
      </c>
      <c r="B2753" s="0" t="n">
        <v>2</v>
      </c>
      <c r="C2753" s="0">
        <f>RANK(B2753,B:B)</f>
        <v/>
      </c>
      <c r="D2753" s="0" t="n">
        <v>2</v>
      </c>
      <c r="E2753" s="0">
        <f>RANK(D2753,D:D)</f>
        <v/>
      </c>
      <c r="F2753" s="0" t="inlineStr">
        <is>
          <t>E</t>
        </is>
      </c>
      <c r="G2753" s="0" t="n">
        <v>52</v>
      </c>
      <c r="H2753" s="0" t="n">
        <v>1</v>
      </c>
      <c r="I2753" s="0" t="n">
        <v>0</v>
      </c>
      <c r="J2753" t="inlineStr">
        <is>
          <t>2ff00142272643c401036db68feb19d9d47b62e978da5ef08650b65e</t>
        </is>
      </c>
    </row>
    <row r="2754">
      <c r="A2754" s="0" t="n">
        <v>1937</v>
      </c>
      <c r="B2754" s="0" t="n">
        <v>2</v>
      </c>
      <c r="C2754" s="0">
        <f>RANK(B2754,B:B)</f>
        <v/>
      </c>
      <c r="D2754" s="0" t="n">
        <v>2</v>
      </c>
      <c r="E2754" s="0">
        <f>RANK(D2754,D:D)</f>
        <v/>
      </c>
      <c r="F2754" s="0" t="inlineStr">
        <is>
          <t>E</t>
        </is>
      </c>
      <c r="G2754" s="0" t="n">
        <v>17</v>
      </c>
      <c r="H2754" s="0" t="n">
        <v>1</v>
      </c>
      <c r="I2754" s="0" t="n">
        <v>0</v>
      </c>
      <c r="J2754" t="inlineStr">
        <is>
          <t>f00585604f47969c127ae19707198b0e684a384f7ae95c6f120df759</t>
        </is>
      </c>
    </row>
    <row r="2755">
      <c r="A2755" s="0" t="n">
        <v>1938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E</t>
        </is>
      </c>
      <c r="G2755" s="0" t="n">
        <v>18</v>
      </c>
      <c r="H2755" s="0" t="n">
        <v>0</v>
      </c>
      <c r="I2755" s="0" t="n">
        <v>0</v>
      </c>
      <c r="J2755" t="inlineStr">
        <is>
          <t>646501a4496c2e7acfcd418253a29047f4db9a9b9ff9a6dd7bdeb962</t>
        </is>
      </c>
    </row>
    <row r="2756">
      <c r="A2756" s="0" t="n">
        <v>1942</v>
      </c>
      <c r="B2756" s="0" t="n">
        <v>1</v>
      </c>
      <c r="C2756" s="0">
        <f>RANK(B2756,B:B)</f>
        <v/>
      </c>
      <c r="D2756" s="0" t="n">
        <v>1</v>
      </c>
      <c r="E2756" s="0">
        <f>RANK(D2756,D:D)</f>
        <v/>
      </c>
      <c r="F2756" s="0" t="inlineStr">
        <is>
          <t>E</t>
        </is>
      </c>
      <c r="G2756" s="0" t="n">
        <v>54</v>
      </c>
      <c r="H2756" s="0" t="n">
        <v>0</v>
      </c>
      <c r="I2756" s="0" t="n">
        <v>0</v>
      </c>
      <c r="J2756" t="inlineStr">
        <is>
          <t>af5da1d01cbbcd8f92382696a00a82c879c8dce6630b1fbe15d7c982</t>
        </is>
      </c>
    </row>
    <row r="2757">
      <c r="A2757" s="0" t="n">
        <v>1943</v>
      </c>
      <c r="B2757" s="0" t="n">
        <v>2</v>
      </c>
      <c r="C2757" s="0">
        <f>RANK(B2757,B:B)</f>
        <v/>
      </c>
      <c r="D2757" s="0" t="n">
        <v>2</v>
      </c>
      <c r="E2757" s="0">
        <f>RANK(D2757,D:D)</f>
        <v/>
      </c>
      <c r="F2757" s="0" t="inlineStr">
        <is>
          <t>P</t>
        </is>
      </c>
      <c r="G2757" s="0" t="n">
        <v>96</v>
      </c>
      <c r="H2757" s="0" t="n">
        <v>1</v>
      </c>
      <c r="I2757" s="0" t="n">
        <v>0</v>
      </c>
      <c r="J2757" t="inlineStr">
        <is>
          <t>a238c02cabd765ee1fbba45221e7ff5c22169e1ed547b6ba11711146</t>
        </is>
      </c>
    </row>
    <row r="2758">
      <c r="A2758" s="0" t="n">
        <v>1944</v>
      </c>
      <c r="B2758" s="0" t="n">
        <v>2</v>
      </c>
      <c r="C2758" s="0">
        <f>RANK(B2758,B:B)</f>
        <v/>
      </c>
      <c r="D2758" s="0" t="n">
        <v>2</v>
      </c>
      <c r="E2758" s="0">
        <f>RANK(D2758,D:D)</f>
        <v/>
      </c>
      <c r="F2758" s="0" t="inlineStr">
        <is>
          <t>E</t>
        </is>
      </c>
      <c r="G2758" s="0" t="n">
        <v>17</v>
      </c>
      <c r="H2758" s="0" t="n">
        <v>1</v>
      </c>
      <c r="I2758" s="0" t="n">
        <v>0</v>
      </c>
      <c r="J2758" t="inlineStr">
        <is>
          <t>f10c108c22c1e2d282ab34ac0bf2201d69fee2bc5f4b90b3c3ff7bcc</t>
        </is>
      </c>
    </row>
    <row r="2759">
      <c r="A2759" s="0" t="n">
        <v>1945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E</t>
        </is>
      </c>
      <c r="G2759" s="0" t="n">
        <v>52</v>
      </c>
      <c r="H2759" s="0" t="n">
        <v>0</v>
      </c>
      <c r="I2759" s="0" t="n">
        <v>0</v>
      </c>
      <c r="J2759" t="inlineStr">
        <is>
          <t>f9c00966a8338934bf3fa5bda11382dd9035827ec3d4d166bd6c8b8c</t>
        </is>
      </c>
    </row>
    <row r="2760">
      <c r="A2760" s="0" t="n">
        <v>1946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E</t>
        </is>
      </c>
      <c r="G2760" s="0" t="n">
        <v>62</v>
      </c>
      <c r="H2760" s="0" t="n">
        <v>0</v>
      </c>
      <c r="I2760" s="0" t="n">
        <v>0</v>
      </c>
      <c r="J2760" t="inlineStr">
        <is>
          <t>733917dd1bc0ca52108810c6111ee7845258351fa0fdb38df8d07c0b</t>
        </is>
      </c>
    </row>
    <row r="2761">
      <c r="A2761" s="0" t="n">
        <v>1949</v>
      </c>
      <c r="B2761" s="0" t="n">
        <v>2</v>
      </c>
      <c r="C2761" s="0">
        <f>RANK(B2761,B:B)</f>
        <v/>
      </c>
      <c r="D2761" s="0" t="n">
        <v>2</v>
      </c>
      <c r="E2761" s="0">
        <f>RANK(D2761,D:D)</f>
        <v/>
      </c>
      <c r="F2761" s="0" t="inlineStr">
        <is>
          <t>P</t>
        </is>
      </c>
      <c r="G2761" s="0" t="n">
        <v>96</v>
      </c>
      <c r="H2761" s="0" t="n">
        <v>1</v>
      </c>
      <c r="I2761" s="0" t="n">
        <v>0</v>
      </c>
      <c r="J2761" t="inlineStr">
        <is>
          <t>2ff0590608ef05db1eb8645bf0bf84dda39b7911c7fb30bd8351e1ff</t>
        </is>
      </c>
    </row>
    <row r="2762">
      <c r="A2762" s="0" t="n">
        <v>1950</v>
      </c>
      <c r="B2762" s="0" t="n">
        <v>2</v>
      </c>
      <c r="C2762" s="0">
        <f>RANK(B2762,B:B)</f>
        <v/>
      </c>
      <c r="D2762" s="0" t="n">
        <v>2</v>
      </c>
      <c r="E2762" s="0">
        <f>RANK(D2762,D:D)</f>
        <v/>
      </c>
      <c r="F2762" s="0" t="inlineStr">
        <is>
          <t>P</t>
        </is>
      </c>
      <c r="G2762" s="0" t="n">
        <v>96</v>
      </c>
      <c r="H2762" s="0" t="n">
        <v>1</v>
      </c>
      <c r="I2762" s="0" t="n">
        <v>0</v>
      </c>
      <c r="J2762" t="inlineStr">
        <is>
          <t>999e322abfc1c7c3264cdf71890aebfa781616432e0230e43a9286a1</t>
        </is>
      </c>
    </row>
    <row r="2763">
      <c r="A2763" s="0" t="n">
        <v>1952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P</t>
        </is>
      </c>
      <c r="G2763" s="0" t="n">
        <v>72</v>
      </c>
      <c r="H2763" s="0" t="n">
        <v>0</v>
      </c>
      <c r="I2763" s="0" t="n">
        <v>0</v>
      </c>
      <c r="J2763" t="inlineStr">
        <is>
          <t>31af76a03030286bb309451000210aff46f741ea8b05cfaccd2dce62</t>
        </is>
      </c>
    </row>
    <row r="2764">
      <c r="A2764" s="0" t="n">
        <v>1955</v>
      </c>
      <c r="B2764" s="0" t="n">
        <v>2</v>
      </c>
      <c r="C2764" s="0">
        <f>RANK(B2764,B:B)</f>
        <v/>
      </c>
      <c r="D2764" s="0" t="n">
        <v>2</v>
      </c>
      <c r="E2764" s="0">
        <f>RANK(D2764,D:D)</f>
        <v/>
      </c>
      <c r="F2764" s="0" t="inlineStr">
        <is>
          <t>P</t>
        </is>
      </c>
      <c r="G2764" s="0" t="n">
        <v>96</v>
      </c>
      <c r="H2764" s="0" t="n">
        <v>1</v>
      </c>
      <c r="I2764" s="0" t="n">
        <v>0</v>
      </c>
      <c r="J2764" t="inlineStr">
        <is>
          <t>1dcaa3d464df6c3efbe8f89409a1f3e4a505ddccf8c53b455bd85903</t>
        </is>
      </c>
    </row>
    <row r="2765">
      <c r="A2765" s="0" t="n">
        <v>1960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41</v>
      </c>
      <c r="H2765" s="0" t="n">
        <v>0</v>
      </c>
      <c r="I2765" s="0" t="n">
        <v>0</v>
      </c>
      <c r="J2765" t="inlineStr">
        <is>
          <t>2af0eb5deb9d352b153d9a0937a4f1549225c782907775e37e3fbe8c</t>
        </is>
      </c>
    </row>
    <row r="2766">
      <c r="A2766" s="0" t="n">
        <v>1961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51</v>
      </c>
      <c r="H2766" s="0" t="n">
        <v>0</v>
      </c>
      <c r="I2766" s="0" t="n">
        <v>0</v>
      </c>
      <c r="J2766" t="inlineStr">
        <is>
          <t>c39e583de6a747b46ffc80cee57e3e92a46f7a0e071353e502a84422</t>
        </is>
      </c>
    </row>
    <row r="2767">
      <c r="A2767" s="0" t="n">
        <v>1963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E</t>
        </is>
      </c>
      <c r="G2767" s="0" t="n">
        <v>72</v>
      </c>
      <c r="H2767" s="0" t="n">
        <v>0</v>
      </c>
      <c r="I2767" s="0" t="n">
        <v>0</v>
      </c>
      <c r="J2767" t="inlineStr">
        <is>
          <t>82369abbc8158f1a0436f19ffc5bf5187cf878db0a04e0f07272313c</t>
        </is>
      </c>
    </row>
    <row r="2768">
      <c r="A2768" s="0" t="n">
        <v>1966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18</v>
      </c>
      <c r="H2768" s="0" t="n">
        <v>0</v>
      </c>
      <c r="I2768" s="0" t="n">
        <v>0</v>
      </c>
      <c r="J2768" t="inlineStr">
        <is>
          <t>06eb43008f95fbdd20f7db5f19571fc8091f43ddb7eaef89d71396aa</t>
        </is>
      </c>
    </row>
    <row r="2769">
      <c r="A2769" s="0" t="n">
        <v>1967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E</t>
        </is>
      </c>
      <c r="G2769" s="0" t="n">
        <v>1</v>
      </c>
      <c r="H2769" s="0" t="n">
        <v>0</v>
      </c>
      <c r="I2769" s="0" t="n">
        <v>0</v>
      </c>
      <c r="J2769" t="inlineStr">
        <is>
          <t>c18e3afb37f1b44572a72972871cf5759dce8aefc569359a3b9d072b</t>
        </is>
      </c>
    </row>
    <row r="2770">
      <c r="A2770" s="0" t="n">
        <v>1968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4</v>
      </c>
      <c r="H2770" s="0" t="n">
        <v>0</v>
      </c>
      <c r="I2770" s="0" t="n">
        <v>0</v>
      </c>
      <c r="J2770" t="inlineStr">
        <is>
          <t>7488651d01011a6fd6312f37158428a202f741650a3e0b88ef4ce304</t>
        </is>
      </c>
    </row>
    <row r="2771">
      <c r="A2771" s="0" t="n">
        <v>1969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E</t>
        </is>
      </c>
      <c r="G2771" s="0" t="n">
        <v>1</v>
      </c>
      <c r="H2771" s="0" t="n">
        <v>0</v>
      </c>
      <c r="I2771" s="0" t="n">
        <v>0</v>
      </c>
      <c r="J2771" t="inlineStr">
        <is>
          <t>4916010952b913289456f3db3ff3feaf89686d18b91d9965206f18d0</t>
        </is>
      </c>
    </row>
    <row r="2772">
      <c r="A2772" s="0" t="n">
        <v>1970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2</v>
      </c>
      <c r="H2772" s="0" t="n">
        <v>0</v>
      </c>
      <c r="I2772" s="0" t="n">
        <v>0</v>
      </c>
      <c r="J2772" t="inlineStr">
        <is>
          <t>f3311136488345228701141204397f65a7f029b273830df37b16b7e3</t>
        </is>
      </c>
    </row>
    <row r="2773">
      <c r="A2773" s="0" t="n">
        <v>1974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17</v>
      </c>
      <c r="H2773" s="0" t="n">
        <v>0</v>
      </c>
      <c r="I2773" s="0" t="n">
        <v>0</v>
      </c>
      <c r="J2773" t="inlineStr">
        <is>
          <t>918eb4a524a4da0489a11d12e837821ba25807022e5154e38edb303a</t>
        </is>
      </c>
    </row>
    <row r="2774">
      <c r="A2774" s="0" t="n">
        <v>1975</v>
      </c>
      <c r="B2774" s="0" t="n">
        <v>2</v>
      </c>
      <c r="C2774" s="0">
        <f>RANK(B2774,B:B)</f>
        <v/>
      </c>
      <c r="D2774" s="0" t="n">
        <v>2</v>
      </c>
      <c r="E2774" s="0">
        <f>RANK(D2774,D:D)</f>
        <v/>
      </c>
      <c r="F2774" s="0" t="inlineStr">
        <is>
          <t>P</t>
        </is>
      </c>
      <c r="G2774" s="0" t="n">
        <v>96</v>
      </c>
      <c r="H2774" s="0" t="n">
        <v>1</v>
      </c>
      <c r="I2774" s="0" t="n">
        <v>0</v>
      </c>
      <c r="J2774" t="inlineStr">
        <is>
          <t>41d5dbf658f0594eea141299b9a4d88ec8ed6d6e4a43827ffa21363b</t>
        </is>
      </c>
    </row>
    <row r="2775">
      <c r="A2775" s="0" t="n">
        <v>1976</v>
      </c>
      <c r="B2775" s="0" t="n">
        <v>2</v>
      </c>
      <c r="C2775" s="0">
        <f>RANK(B2775,B:B)</f>
        <v/>
      </c>
      <c r="D2775" s="0" t="n">
        <v>2</v>
      </c>
      <c r="E2775" s="0">
        <f>RANK(D2775,D:D)</f>
        <v/>
      </c>
      <c r="F2775" s="0" t="inlineStr">
        <is>
          <t>P</t>
        </is>
      </c>
      <c r="G2775" s="0" t="n">
        <v>72</v>
      </c>
      <c r="H2775" s="0" t="n">
        <v>1</v>
      </c>
      <c r="I2775" s="0" t="n">
        <v>0</v>
      </c>
      <c r="J2775" t="inlineStr">
        <is>
          <t>e42f71743de692589d8499716a07ddfee1755ba9d0387bcf7884518a</t>
        </is>
      </c>
    </row>
    <row r="2776">
      <c r="A2776" s="0" t="n">
        <v>1978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62</v>
      </c>
      <c r="H2776" s="0" t="n">
        <v>0</v>
      </c>
      <c r="I2776" s="0" t="n">
        <v>0</v>
      </c>
      <c r="J2776" t="inlineStr">
        <is>
          <t>fe8e3fa1b42b4371ad553763258155b8fc5a02404018117d15ea9475</t>
        </is>
      </c>
    </row>
    <row r="2777">
      <c r="A2777" s="0" t="n">
        <v>1982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1</v>
      </c>
      <c r="H2777" s="0" t="n">
        <v>0</v>
      </c>
      <c r="I2777" s="0" t="n">
        <v>0</v>
      </c>
      <c r="J2777" t="inlineStr">
        <is>
          <t>abdac35ce89d9b259688a97fb5aa0a57b744d8397668062198ce261a</t>
        </is>
      </c>
    </row>
    <row r="2778">
      <c r="A2778" s="0" t="n">
        <v>1987</v>
      </c>
      <c r="B2778" s="0" t="n">
        <v>2</v>
      </c>
      <c r="C2778" s="0">
        <f>RANK(B2778,B:B)</f>
        <v/>
      </c>
      <c r="D2778" s="0" t="n">
        <v>2</v>
      </c>
      <c r="E2778" s="0">
        <f>RANK(D2778,D:D)</f>
        <v/>
      </c>
      <c r="F2778" s="0" t="inlineStr">
        <is>
          <t>P</t>
        </is>
      </c>
      <c r="G2778" s="0" t="n">
        <v>96</v>
      </c>
      <c r="H2778" s="0" t="n">
        <v>1</v>
      </c>
      <c r="I2778" s="0" t="n">
        <v>0</v>
      </c>
      <c r="J2778" t="inlineStr">
        <is>
          <t>f90486ba2bbc723684068b9a3579f1fb6471b4d3739bb639e5d32cc4</t>
        </is>
      </c>
    </row>
    <row r="2779">
      <c r="A2779" s="0" t="n">
        <v>1988</v>
      </c>
      <c r="B2779" s="0" t="n">
        <v>2</v>
      </c>
      <c r="C2779" s="0">
        <f>RANK(B2779,B:B)</f>
        <v/>
      </c>
      <c r="D2779" s="0" t="n">
        <v>2</v>
      </c>
      <c r="E2779" s="0">
        <f>RANK(D2779,D:D)</f>
        <v/>
      </c>
      <c r="F2779" s="0" t="inlineStr">
        <is>
          <t>P</t>
        </is>
      </c>
      <c r="G2779" s="0" t="n">
        <v>72</v>
      </c>
      <c r="H2779" s="0" t="n">
        <v>1</v>
      </c>
      <c r="I2779" s="0" t="n">
        <v>0</v>
      </c>
      <c r="J2779" t="inlineStr">
        <is>
          <t>aeca72a60c6fd4868c655c2d2c033d5c55f3b108777d382449d2b914</t>
        </is>
      </c>
    </row>
    <row r="2780">
      <c r="A2780" s="0" t="n">
        <v>1990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29</v>
      </c>
      <c r="H2780" s="0" t="n">
        <v>0</v>
      </c>
      <c r="I2780" s="0" t="n">
        <v>0</v>
      </c>
      <c r="J2780" t="inlineStr">
        <is>
          <t>3e3ed976f35080f939927e75d4d2ac80636d66a89a3f7b042908166a</t>
        </is>
      </c>
    </row>
    <row r="2781">
      <c r="A2781" s="0" t="n">
        <v>1997</v>
      </c>
      <c r="B2781" s="0" t="n">
        <v>1</v>
      </c>
      <c r="C2781" s="0">
        <f>RANK(B2781,B:B)</f>
        <v/>
      </c>
      <c r="D2781" s="0" t="n">
        <v>1</v>
      </c>
      <c r="E2781" s="0">
        <f>RANK(D2781,D:D)</f>
        <v/>
      </c>
      <c r="F2781" s="0" t="inlineStr">
        <is>
          <t>E</t>
        </is>
      </c>
      <c r="G2781" s="0" t="n">
        <v>23</v>
      </c>
      <c r="H2781" s="0" t="n">
        <v>0</v>
      </c>
      <c r="I2781" s="0" t="n">
        <v>0</v>
      </c>
      <c r="J2781" t="inlineStr">
        <is>
          <t>881a3514942558d032e1151522a7bd4ea9cecd0628ffad7fda8a94d9</t>
        </is>
      </c>
    </row>
    <row r="2782">
      <c r="A2782" s="0" t="n">
        <v>1998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E</t>
        </is>
      </c>
      <c r="G2782" s="0" t="n">
        <v>17</v>
      </c>
      <c r="H2782" s="0" t="n">
        <v>0</v>
      </c>
      <c r="I2782" s="0" t="n">
        <v>0</v>
      </c>
      <c r="J2782" t="inlineStr">
        <is>
          <t>abb6fe325640ac090d35e39029d781727b178947a9ea109f7cb79ba6</t>
        </is>
      </c>
    </row>
    <row r="2783">
      <c r="A2783" s="0" t="n">
        <v>2000</v>
      </c>
      <c r="B2783" s="0" t="n">
        <v>2</v>
      </c>
      <c r="C2783" s="0">
        <f>RANK(B2783,B:B)</f>
        <v/>
      </c>
      <c r="D2783" s="0" t="n">
        <v>2</v>
      </c>
      <c r="E2783" s="0">
        <f>RANK(D2783,D:D)</f>
        <v/>
      </c>
      <c r="F2783" s="0" t="inlineStr">
        <is>
          <t>P</t>
        </is>
      </c>
      <c r="G2783" s="0" t="n">
        <v>72</v>
      </c>
      <c r="H2783" s="0" t="n">
        <v>1</v>
      </c>
      <c r="I2783" s="0" t="n">
        <v>0</v>
      </c>
      <c r="J2783" t="inlineStr">
        <is>
          <t>c0830ee85def6482443161db72bd0fd9ab41dc69bdd844208e3ce54b</t>
        </is>
      </c>
    </row>
    <row r="2784">
      <c r="A2784" s="0" t="n">
        <v>2001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E</t>
        </is>
      </c>
      <c r="G2784" s="0" t="n">
        <v>17</v>
      </c>
      <c r="H2784" s="0" t="n">
        <v>0</v>
      </c>
      <c r="I2784" s="0" t="n">
        <v>0</v>
      </c>
      <c r="J2784" t="inlineStr">
        <is>
          <t>431990414c49e29d61cb3153486d9f4fd03c066b81e9d75bb0dc3add</t>
        </is>
      </c>
    </row>
    <row r="2785">
      <c r="A2785" s="0" t="n">
        <v>2004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51</v>
      </c>
      <c r="H2785" s="0" t="n">
        <v>0</v>
      </c>
      <c r="I2785" s="0" t="n">
        <v>0</v>
      </c>
      <c r="J2785" t="inlineStr">
        <is>
          <t>16529e49e3b1ff83bd8a9f2d1a034d773343d0adba8fd7e0201c05a7</t>
        </is>
      </c>
    </row>
    <row r="2786">
      <c r="A2786" s="0" t="n">
        <v>2007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51</v>
      </c>
      <c r="H2786" s="0" t="n">
        <v>0</v>
      </c>
      <c r="I2786" s="0" t="n">
        <v>0</v>
      </c>
      <c r="J2786" t="inlineStr">
        <is>
          <t>f87b04ec496c0aa35a4508e33b3687f8802f8596297160c041e89ae3</t>
        </is>
      </c>
    </row>
    <row r="2787">
      <c r="A2787" s="0" t="n">
        <v>2008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23</v>
      </c>
      <c r="H2787" s="0" t="n">
        <v>0</v>
      </c>
      <c r="I2787" s="0" t="n">
        <v>0</v>
      </c>
      <c r="J2787" t="inlineStr">
        <is>
          <t>096918496576d352ea2e21b7bfce703b141823bdcb0726bcc2ca22ff</t>
        </is>
      </c>
    </row>
    <row r="2788">
      <c r="A2788" s="0" t="n">
        <v>2009</v>
      </c>
      <c r="B2788" s="0" t="n">
        <v>2</v>
      </c>
      <c r="C2788" s="0">
        <f>RANK(B2788,B:B)</f>
        <v/>
      </c>
      <c r="D2788" s="0" t="n">
        <v>2</v>
      </c>
      <c r="E2788" s="0">
        <f>RANK(D2788,D:D)</f>
        <v/>
      </c>
      <c r="F2788" s="0" t="inlineStr">
        <is>
          <t>P</t>
        </is>
      </c>
      <c r="G2788" s="0" t="n">
        <v>72</v>
      </c>
      <c r="H2788" s="0" t="n">
        <v>1</v>
      </c>
      <c r="I2788" s="0" t="n">
        <v>0</v>
      </c>
      <c r="J2788" t="inlineStr">
        <is>
          <t>52a295a5589012daa9f761c6df7004e23373a23f21dab2b86aa7def6</t>
        </is>
      </c>
    </row>
    <row r="2789">
      <c r="A2789" s="0" t="n">
        <v>2011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P</t>
        </is>
      </c>
      <c r="G2789" s="0" t="n">
        <v>72</v>
      </c>
      <c r="H2789" s="0" t="n">
        <v>0</v>
      </c>
      <c r="I2789" s="0" t="n">
        <v>0</v>
      </c>
      <c r="J2789" t="inlineStr">
        <is>
          <t>7bce7ba9bcef3f5b08aa2b50597cc95eb314bed122fdd31d8ea3ee2d</t>
        </is>
      </c>
    </row>
    <row r="2790">
      <c r="A2790" s="0" t="n">
        <v>2014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72</v>
      </c>
      <c r="H2790" s="0" t="n">
        <v>0</v>
      </c>
      <c r="I2790" s="0" t="n">
        <v>0</v>
      </c>
      <c r="J2790" t="inlineStr">
        <is>
          <t>65d8fc5540bc77d8a75861265b565ef12aa6ff311efa3a308217ef13</t>
        </is>
      </c>
    </row>
    <row r="2791">
      <c r="A2791" s="0" t="n">
        <v>2016</v>
      </c>
      <c r="B2791" s="0" t="n">
        <v>2</v>
      </c>
      <c r="C2791" s="0">
        <f>RANK(B2791,B:B)</f>
        <v/>
      </c>
      <c r="D2791" s="0" t="n">
        <v>2</v>
      </c>
      <c r="E2791" s="0">
        <f>RANK(D2791,D:D)</f>
        <v/>
      </c>
      <c r="F2791" s="0" t="inlineStr">
        <is>
          <t>P</t>
        </is>
      </c>
      <c r="G2791" s="0" t="n">
        <v>96</v>
      </c>
      <c r="H2791" s="0" t="n">
        <v>1</v>
      </c>
      <c r="I2791" s="0" t="n">
        <v>0</v>
      </c>
      <c r="J2791" t="inlineStr">
        <is>
          <t>589b625443b28fb00bedf015760c78d72e4cada6127fcc43631438f7</t>
        </is>
      </c>
    </row>
    <row r="2792">
      <c r="A2792" s="0" t="n">
        <v>2017</v>
      </c>
      <c r="B2792" s="0" t="n">
        <v>2</v>
      </c>
      <c r="C2792" s="0">
        <f>RANK(B2792,B:B)</f>
        <v/>
      </c>
      <c r="D2792" s="0" t="n">
        <v>2</v>
      </c>
      <c r="E2792" s="0">
        <f>RANK(D2792,D:D)</f>
        <v/>
      </c>
      <c r="F2792" s="0" t="inlineStr">
        <is>
          <t>P</t>
        </is>
      </c>
      <c r="G2792" s="0" t="n">
        <v>72</v>
      </c>
      <c r="H2792" s="0" t="n">
        <v>1</v>
      </c>
      <c r="I2792" s="0" t="n">
        <v>0</v>
      </c>
      <c r="J2792" t="inlineStr">
        <is>
          <t>bec47acf27d2faad55ba3344e1cbc934d95a9b0ec77984a99ec38ef5</t>
        </is>
      </c>
    </row>
    <row r="2793">
      <c r="A2793" s="0" t="n">
        <v>2018</v>
      </c>
      <c r="B2793" s="0" t="n">
        <v>2</v>
      </c>
      <c r="C2793" s="0">
        <f>RANK(B2793,B:B)</f>
        <v/>
      </c>
      <c r="D2793" s="0" t="n">
        <v>2</v>
      </c>
      <c r="E2793" s="0">
        <f>RANK(D2793,D:D)</f>
        <v/>
      </c>
      <c r="F2793" s="0" t="inlineStr">
        <is>
          <t>P</t>
        </is>
      </c>
      <c r="G2793" s="0" t="n">
        <v>96</v>
      </c>
      <c r="H2793" s="0" t="n">
        <v>1</v>
      </c>
      <c r="I2793" s="0" t="n">
        <v>0</v>
      </c>
      <c r="J2793" t="inlineStr">
        <is>
          <t>6bc07e155cac49b9c6fb8b585aca440ac443c65456cc8bb4c2bf15ea</t>
        </is>
      </c>
    </row>
    <row r="2794">
      <c r="A2794" s="0" t="n">
        <v>2019</v>
      </c>
      <c r="B2794" s="0" t="n">
        <v>2</v>
      </c>
      <c r="C2794" s="0">
        <f>RANK(B2794,B:B)</f>
        <v/>
      </c>
      <c r="D2794" s="0" t="n">
        <v>2</v>
      </c>
      <c r="E2794" s="0">
        <f>RANK(D2794,D:D)</f>
        <v/>
      </c>
      <c r="F2794" s="0" t="inlineStr">
        <is>
          <t>P</t>
        </is>
      </c>
      <c r="G2794" s="0" t="n">
        <v>72</v>
      </c>
      <c r="H2794" s="0" t="n">
        <v>1</v>
      </c>
      <c r="I2794" s="0" t="n">
        <v>0</v>
      </c>
      <c r="J2794" t="inlineStr">
        <is>
          <t>a094800f22563e13eb70a2691620294b5b988e0c829182bb0be1d48b</t>
        </is>
      </c>
    </row>
    <row r="2795">
      <c r="A2795" s="0" t="n">
        <v>2023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E</t>
        </is>
      </c>
      <c r="G2795" s="0" t="n">
        <v>32</v>
      </c>
      <c r="H2795" s="0" t="n">
        <v>0</v>
      </c>
      <c r="I2795" s="0" t="n">
        <v>0</v>
      </c>
      <c r="J2795" t="inlineStr">
        <is>
          <t>e71595cf6336cab993d28bd6afd45dbfd222e8002e86c1ce5a79b121</t>
        </is>
      </c>
    </row>
    <row r="2796">
      <c r="A2796" s="0" t="n">
        <v>2025</v>
      </c>
      <c r="B2796" s="0" t="n">
        <v>2</v>
      </c>
      <c r="C2796" s="0">
        <f>RANK(B2796,B:B)</f>
        <v/>
      </c>
      <c r="D2796" s="0" t="n">
        <v>2</v>
      </c>
      <c r="E2796" s="0">
        <f>RANK(D2796,D:D)</f>
        <v/>
      </c>
      <c r="F2796" s="0" t="inlineStr">
        <is>
          <t>P</t>
        </is>
      </c>
      <c r="G2796" s="0" t="n">
        <v>72</v>
      </c>
      <c r="H2796" s="0" t="n">
        <v>1</v>
      </c>
      <c r="I2796" s="0" t="n">
        <v>0</v>
      </c>
      <c r="J2796" t="inlineStr">
        <is>
          <t>29455d3b84bdfab3910915add61211eb3da8741f8191c27912d024b5</t>
        </is>
      </c>
    </row>
    <row r="2797">
      <c r="A2797" s="0" t="n">
        <v>2026</v>
      </c>
      <c r="B2797" s="0" t="n">
        <v>2</v>
      </c>
      <c r="C2797" s="0">
        <f>RANK(B2797,B:B)</f>
        <v/>
      </c>
      <c r="D2797" s="0" t="n">
        <v>2</v>
      </c>
      <c r="E2797" s="0">
        <f>RANK(D2797,D:D)</f>
        <v/>
      </c>
      <c r="F2797" s="0" t="inlineStr">
        <is>
          <t>P</t>
        </is>
      </c>
      <c r="G2797" s="0" t="n">
        <v>72</v>
      </c>
      <c r="H2797" s="0" t="n">
        <v>1</v>
      </c>
      <c r="I2797" s="0" t="n">
        <v>0</v>
      </c>
      <c r="J2797" t="inlineStr">
        <is>
          <t>1ce590c72af61ce7cb0ff49485998f7382c84f97e479f333112d346a</t>
        </is>
      </c>
    </row>
    <row r="2798">
      <c r="A2798" s="0" t="n">
        <v>2027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E</t>
        </is>
      </c>
      <c r="G2798" s="0" t="n">
        <v>23</v>
      </c>
      <c r="H2798" s="0" t="n">
        <v>0</v>
      </c>
      <c r="I2798" s="0" t="n">
        <v>0</v>
      </c>
      <c r="J2798" t="inlineStr">
        <is>
          <t>62c9f330aeb9089db4baae6177f58e08ef10fc7afe99c2fe0e4f5df8</t>
        </is>
      </c>
    </row>
    <row r="2799">
      <c r="A2799" s="0" t="n">
        <v>2028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18</v>
      </c>
      <c r="H2799" s="0" t="n">
        <v>0</v>
      </c>
      <c r="I2799" s="0" t="n">
        <v>0</v>
      </c>
      <c r="J2799" t="inlineStr">
        <is>
          <t>106959cc6584f68e7e2604218c74b79501e4bd6a2b645001a3065a3b</t>
        </is>
      </c>
    </row>
    <row r="2800">
      <c r="A2800" s="0" t="n">
        <v>2029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E</t>
        </is>
      </c>
      <c r="G2800" s="0" t="n">
        <v>62</v>
      </c>
      <c r="H2800" s="0" t="n">
        <v>0</v>
      </c>
      <c r="I2800" s="0" t="n">
        <v>0</v>
      </c>
      <c r="J2800" t="inlineStr">
        <is>
          <t>9817e1052a927c897c0a6d5cfe7d6cba3e803231963f4012465a635a</t>
        </is>
      </c>
    </row>
    <row r="2801">
      <c r="A2801" s="0" t="n">
        <v>2030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3</v>
      </c>
      <c r="H2801" s="0" t="n">
        <v>0</v>
      </c>
      <c r="I2801" s="0" t="n">
        <v>0</v>
      </c>
      <c r="J2801" t="inlineStr">
        <is>
          <t>f414a9294a38cd1f9a0e514dca90a9a17f43c1b78a6d607716a5c7c4</t>
        </is>
      </c>
    </row>
    <row r="2802">
      <c r="A2802" s="0" t="n">
        <v>2031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E</t>
        </is>
      </c>
      <c r="G2802" s="0" t="n">
        <v>51</v>
      </c>
      <c r="H2802" s="0" t="n">
        <v>0</v>
      </c>
      <c r="I2802" s="0" t="n">
        <v>0</v>
      </c>
      <c r="J2802" t="inlineStr">
        <is>
          <t>c9915f2451273bf3da99ca60ec6693c92d247cee6ece87ce36ddffe0</t>
        </is>
      </c>
    </row>
    <row r="2803">
      <c r="A2803" s="0" t="n">
        <v>2032</v>
      </c>
      <c r="B2803" s="0" t="n">
        <v>2</v>
      </c>
      <c r="C2803" s="0">
        <f>RANK(B2803,B:B)</f>
        <v/>
      </c>
      <c r="D2803" s="0" t="n">
        <v>2</v>
      </c>
      <c r="E2803" s="0">
        <f>RANK(D2803,D:D)</f>
        <v/>
      </c>
      <c r="F2803" s="0" t="inlineStr">
        <is>
          <t>P</t>
        </is>
      </c>
      <c r="G2803" s="0" t="n">
        <v>72</v>
      </c>
      <c r="H2803" s="0" t="n">
        <v>1</v>
      </c>
      <c r="I2803" s="0" t="n">
        <v>0</v>
      </c>
      <c r="J2803" t="inlineStr">
        <is>
          <t>cc46159cb364ac360b22b357fa332d62a4ff44e054a76d10508ae43b</t>
        </is>
      </c>
    </row>
    <row r="2804">
      <c r="A2804" s="0" t="n">
        <v>2034</v>
      </c>
      <c r="B2804" s="0" t="n">
        <v>1</v>
      </c>
      <c r="C2804" s="0">
        <f>RANK(B2804,B:B)</f>
        <v/>
      </c>
      <c r="D2804" s="0" t="n">
        <v>0</v>
      </c>
      <c r="E2804" s="0">
        <f>RANK(D2804,D:D)</f>
        <v/>
      </c>
      <c r="F2804" s="0" t="inlineStr">
        <is>
          <t>E</t>
        </is>
      </c>
      <c r="G2804" s="0" t="n">
        <v>72</v>
      </c>
      <c r="H2804" s="0" t="n">
        <v>0</v>
      </c>
      <c r="I2804" s="0" t="n">
        <v>0</v>
      </c>
      <c r="J2804" t="inlineStr">
        <is>
          <t>7437f5976d46217bb5d15c8f2526d96abd34f2176716a8b3fb3ae901</t>
        </is>
      </c>
    </row>
    <row r="2805">
      <c r="A2805" s="0" t="n">
        <v>2039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E</t>
        </is>
      </c>
      <c r="G2805" s="0" t="n">
        <v>52</v>
      </c>
      <c r="H2805" s="0" t="n">
        <v>0</v>
      </c>
      <c r="I2805" s="0" t="n">
        <v>0</v>
      </c>
      <c r="J2805" t="inlineStr">
        <is>
          <t>2c1b159087c72940a936cfd8c3737d7fd1ecd399257b74683dc2da9e</t>
        </is>
      </c>
    </row>
    <row r="2806">
      <c r="A2806" s="0" t="n">
        <v>2040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P</t>
        </is>
      </c>
      <c r="G2806" s="0" t="n">
        <v>95</v>
      </c>
      <c r="H2806" s="0" t="n">
        <v>0</v>
      </c>
      <c r="I2806" s="0" t="n">
        <v>0</v>
      </c>
      <c r="J2806" t="inlineStr">
        <is>
          <t>b0a9308c9560af7cc181391b6cd6b3c1eb526482e9ffd492fdfc3a31</t>
        </is>
      </c>
    </row>
    <row r="2807">
      <c r="A2807" s="0" t="n">
        <v>2041</v>
      </c>
      <c r="B2807" s="0" t="n">
        <v>2</v>
      </c>
      <c r="C2807" s="0">
        <f>RANK(B2807,B:B)</f>
        <v/>
      </c>
      <c r="D2807" s="0" t="n">
        <v>2</v>
      </c>
      <c r="E2807" s="0">
        <f>RANK(D2807,D:D)</f>
        <v/>
      </c>
      <c r="F2807" s="0" t="inlineStr">
        <is>
          <t>P</t>
        </is>
      </c>
      <c r="G2807" s="0" t="n">
        <v>96</v>
      </c>
      <c r="H2807" s="0" t="n">
        <v>1</v>
      </c>
      <c r="I2807" s="0" t="n">
        <v>0</v>
      </c>
      <c r="J2807" t="inlineStr">
        <is>
          <t>792e9e2ef52dea49f7505558196299249f96c03325da98c4903da152</t>
        </is>
      </c>
    </row>
    <row r="2808">
      <c r="A2808" s="0" t="n">
        <v>2045</v>
      </c>
      <c r="B2808" s="0" t="n">
        <v>2</v>
      </c>
      <c r="C2808" s="0">
        <f>RANK(B2808,B:B)</f>
        <v/>
      </c>
      <c r="D2808" s="0" t="n">
        <v>2</v>
      </c>
      <c r="E2808" s="0">
        <f>RANK(D2808,D:D)</f>
        <v/>
      </c>
      <c r="F2808" s="0" t="inlineStr">
        <is>
          <t>P</t>
        </is>
      </c>
      <c r="G2808" s="0" t="n">
        <v>72</v>
      </c>
      <c r="H2808" s="0" t="n">
        <v>1</v>
      </c>
      <c r="I2808" s="0" t="n">
        <v>0</v>
      </c>
      <c r="J2808" t="inlineStr">
        <is>
          <t>4c112a9ad573f433226f0924082623a6589f8f5cd920bbe692727fd6</t>
        </is>
      </c>
    </row>
    <row r="2809">
      <c r="A2809" s="0" t="n">
        <v>2047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E</t>
        </is>
      </c>
      <c r="G2809" s="0" t="n">
        <v>41</v>
      </c>
      <c r="H2809" s="0" t="n">
        <v>0</v>
      </c>
      <c r="I2809" s="0" t="n">
        <v>0</v>
      </c>
      <c r="J2809" t="inlineStr">
        <is>
          <t>72576f2ed053bf3aa24906b2dd06ad33c2132a11e2cab26bb001b599</t>
        </is>
      </c>
    </row>
    <row r="2810">
      <c r="A2810" s="0" t="n">
        <v>2048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19</v>
      </c>
      <c r="H2810" s="0" t="n">
        <v>0</v>
      </c>
      <c r="I2810" s="0" t="n">
        <v>0</v>
      </c>
      <c r="J2810" t="inlineStr">
        <is>
          <t>91d3b9fd826da689b8d64ce8985fe816169b8159a779a47379439499</t>
        </is>
      </c>
    </row>
    <row r="2811">
      <c r="A2811" s="0" t="n">
        <v>2049</v>
      </c>
      <c r="B2811" s="0" t="n">
        <v>2</v>
      </c>
      <c r="C2811" s="0">
        <f>RANK(B2811,B:B)</f>
        <v/>
      </c>
      <c r="D2811" s="0" t="n">
        <v>2</v>
      </c>
      <c r="E2811" s="0">
        <f>RANK(D2811,D:D)</f>
        <v/>
      </c>
      <c r="F2811" s="0" t="inlineStr">
        <is>
          <t>P</t>
        </is>
      </c>
      <c r="G2811" s="0" t="n">
        <v>72</v>
      </c>
      <c r="H2811" s="0" t="n">
        <v>1</v>
      </c>
      <c r="I2811" s="0" t="n">
        <v>0</v>
      </c>
      <c r="J2811" t="inlineStr">
        <is>
          <t>a2a5cd73b7bdf710af32015a6a27072ca944664668938c9a9983863e</t>
        </is>
      </c>
    </row>
    <row r="2812">
      <c r="A2812" s="0" t="n">
        <v>2050</v>
      </c>
      <c r="B2812" s="0" t="n">
        <v>2</v>
      </c>
      <c r="C2812" s="0">
        <f>RANK(B2812,B:B)</f>
        <v/>
      </c>
      <c r="D2812" s="0" t="n">
        <v>2</v>
      </c>
      <c r="E2812" s="0">
        <f>RANK(D2812,D:D)</f>
        <v/>
      </c>
      <c r="F2812" s="0" t="inlineStr">
        <is>
          <t>P</t>
        </is>
      </c>
      <c r="G2812" s="0" t="n">
        <v>96</v>
      </c>
      <c r="H2812" s="0" t="n">
        <v>1</v>
      </c>
      <c r="I2812" s="0" t="n">
        <v>0</v>
      </c>
      <c r="J2812" t="inlineStr">
        <is>
          <t>edc4d8dc7eb43257510727503db7eb3f0aaaa4f0033435de81ce75a4</t>
        </is>
      </c>
    </row>
    <row r="2813">
      <c r="A2813" s="0" t="n">
        <v>2051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17</v>
      </c>
      <c r="H2813" s="0" t="n">
        <v>0</v>
      </c>
      <c r="I2813" s="0" t="n">
        <v>0</v>
      </c>
      <c r="J2813" t="inlineStr">
        <is>
          <t>7bb4a3a5985987f7139fef678a80c52d25dd50602e903ffd9135a92f</t>
        </is>
      </c>
    </row>
    <row r="2814">
      <c r="A2814" s="0" t="n">
        <v>2052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E</t>
        </is>
      </c>
      <c r="G2814" s="0" t="n">
        <v>17</v>
      </c>
      <c r="H2814" s="0" t="n">
        <v>0</v>
      </c>
      <c r="I2814" s="0" t="n">
        <v>0</v>
      </c>
      <c r="J2814" t="inlineStr">
        <is>
          <t>1a8d18c17bc57a8725df1c9d39d0c1b76d1df24bdc73f81b14e78678</t>
        </is>
      </c>
    </row>
    <row r="2815">
      <c r="A2815" s="0" t="n">
        <v>2056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E</t>
        </is>
      </c>
      <c r="G2815" s="0" t="n">
        <v>24</v>
      </c>
      <c r="H2815" s="0" t="n">
        <v>0</v>
      </c>
      <c r="I2815" s="0" t="n">
        <v>0</v>
      </c>
      <c r="J2815" t="inlineStr">
        <is>
          <t>6dc2389a8c28cf3202a54fec4b60435e24b4e41d9ec6f14aaa8f4be0</t>
        </is>
      </c>
    </row>
    <row r="2816">
      <c r="A2816" s="0" t="n">
        <v>2064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E</t>
        </is>
      </c>
      <c r="G2816" s="0" t="n">
        <v>18</v>
      </c>
      <c r="H2816" s="0" t="n">
        <v>0</v>
      </c>
      <c r="I2816" s="0" t="n">
        <v>0</v>
      </c>
      <c r="J2816" t="inlineStr">
        <is>
          <t>a96b3775b6fb9d23232b2d09a7f193d8460c6d182f8b2ac3066d72af</t>
        </is>
      </c>
    </row>
    <row r="2817">
      <c r="A2817" s="0" t="n">
        <v>2069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E</t>
        </is>
      </c>
      <c r="G2817" s="0" t="n">
        <v>62</v>
      </c>
      <c r="H2817" s="0" t="n">
        <v>0</v>
      </c>
      <c r="I2817" s="0" t="n">
        <v>0</v>
      </c>
      <c r="J2817" t="inlineStr">
        <is>
          <t>e8a8e928f92fe046baf3fd01c5b14e7fce417b3edff2ba1cc6786c85</t>
        </is>
      </c>
    </row>
    <row r="2818">
      <c r="A2818" s="0" t="n">
        <v>2073</v>
      </c>
      <c r="B2818" s="0" t="n">
        <v>2</v>
      </c>
      <c r="C2818" s="0">
        <f>RANK(B2818,B:B)</f>
        <v/>
      </c>
      <c r="D2818" s="0" t="n">
        <v>2</v>
      </c>
      <c r="E2818" s="0">
        <f>RANK(D2818,D:D)</f>
        <v/>
      </c>
      <c r="F2818" s="0" t="inlineStr">
        <is>
          <t>P</t>
        </is>
      </c>
      <c r="G2818" s="0" t="n">
        <v>96</v>
      </c>
      <c r="H2818" s="0" t="n">
        <v>1</v>
      </c>
      <c r="I2818" s="0" t="n">
        <v>0</v>
      </c>
      <c r="J2818" t="inlineStr">
        <is>
          <t>6962dec02c9f2410348d4586fcea478c57a03c395ecfb75b2b12305e</t>
        </is>
      </c>
    </row>
    <row r="2819">
      <c r="A2819" s="0" t="n">
        <v>2081</v>
      </c>
      <c r="B2819" s="0" t="n">
        <v>3</v>
      </c>
      <c r="C2819" s="0">
        <f>RANK(B2819,B:B)</f>
        <v/>
      </c>
      <c r="D2819" s="0" t="n">
        <v>3</v>
      </c>
      <c r="E2819" s="0">
        <f>RANK(D2819,D:D)</f>
        <v/>
      </c>
      <c r="F2819" s="0" t="inlineStr">
        <is>
          <t>P</t>
        </is>
      </c>
      <c r="G2819" s="0" t="n">
        <v>96</v>
      </c>
      <c r="H2819" s="0" t="n">
        <v>1</v>
      </c>
      <c r="I2819" s="0" t="n">
        <v>0</v>
      </c>
      <c r="J2819" t="inlineStr">
        <is>
          <t>356ad9dd1db38ecc313afcfc2117cdbd1dd1d5685149838a8496c0a3</t>
        </is>
      </c>
    </row>
    <row r="2820">
      <c r="A2820" s="0" t="n">
        <v>2082</v>
      </c>
      <c r="B2820" s="0" t="n">
        <v>2</v>
      </c>
      <c r="C2820" s="0">
        <f>RANK(B2820,B:B)</f>
        <v/>
      </c>
      <c r="D2820" s="0" t="n">
        <v>2</v>
      </c>
      <c r="E2820" s="0">
        <f>RANK(D2820,D:D)</f>
        <v/>
      </c>
      <c r="F2820" s="0" t="inlineStr">
        <is>
          <t>E</t>
        </is>
      </c>
      <c r="G2820" s="0" t="n">
        <v>33</v>
      </c>
      <c r="H2820" s="0" t="n">
        <v>1</v>
      </c>
      <c r="I2820" s="0" t="n">
        <v>0</v>
      </c>
      <c r="J2820" t="inlineStr">
        <is>
          <t>d0fa754f2bc3f7fbaf58393bc52e401fa4b4250a2c51cec9c6b1bb6c</t>
        </is>
      </c>
    </row>
    <row r="2821">
      <c r="A2821" s="0" t="n">
        <v>2086</v>
      </c>
      <c r="B2821" s="0" t="n">
        <v>2</v>
      </c>
      <c r="C2821" s="0">
        <f>RANK(B2821,B:B)</f>
        <v/>
      </c>
      <c r="D2821" s="0" t="n">
        <v>2</v>
      </c>
      <c r="E2821" s="0">
        <f>RANK(D2821,D:D)</f>
        <v/>
      </c>
      <c r="F2821" s="0" t="inlineStr">
        <is>
          <t>P</t>
        </is>
      </c>
      <c r="G2821" s="0" t="n">
        <v>96</v>
      </c>
      <c r="H2821" s="0" t="n">
        <v>1</v>
      </c>
      <c r="I2821" s="0" t="n">
        <v>0</v>
      </c>
      <c r="J2821" t="inlineStr">
        <is>
          <t>6ef381a342996fa858d812581c538d9c5cb4d89a15f18c3c1afdabd2</t>
        </is>
      </c>
    </row>
    <row r="2822">
      <c r="A2822" s="0" t="n">
        <v>2087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E</t>
        </is>
      </c>
      <c r="G2822" s="0" t="n">
        <v>52</v>
      </c>
      <c r="H2822" s="0" t="n">
        <v>0</v>
      </c>
      <c r="I2822" s="0" t="n">
        <v>0</v>
      </c>
      <c r="J2822" t="inlineStr">
        <is>
          <t>1402cd346c5c0eab412d520422097076d908e8fe62ccbf0542d09eb0</t>
        </is>
      </c>
    </row>
    <row r="2823">
      <c r="A2823" s="0" t="n">
        <v>2088</v>
      </c>
      <c r="B2823" s="0" t="n">
        <v>2</v>
      </c>
      <c r="C2823" s="0">
        <f>RANK(B2823,B:B)</f>
        <v/>
      </c>
      <c r="D2823" s="0" t="n">
        <v>2</v>
      </c>
      <c r="E2823" s="0">
        <f>RANK(D2823,D:D)</f>
        <v/>
      </c>
      <c r="F2823" s="0" t="inlineStr">
        <is>
          <t>P</t>
        </is>
      </c>
      <c r="G2823" s="0" t="n">
        <v>96</v>
      </c>
      <c r="H2823" s="0" t="n">
        <v>1</v>
      </c>
      <c r="I2823" s="0" t="n">
        <v>0</v>
      </c>
      <c r="J2823" t="inlineStr">
        <is>
          <t>a0fff76c74cfd031e318f701f68a589dcfa5b058b9e0b8e074cedc78</t>
        </is>
      </c>
    </row>
    <row r="2824">
      <c r="A2824" s="0" t="n">
        <v>2090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P</t>
        </is>
      </c>
      <c r="G2824" s="0" t="n">
        <v>96</v>
      </c>
      <c r="H2824" s="0" t="n">
        <v>0</v>
      </c>
      <c r="I2824" s="0" t="n">
        <v>0</v>
      </c>
      <c r="J2824" t="inlineStr">
        <is>
          <t>92594eeec4830ec97144ad25e62d3fca650f1cb7a8f97fb546555a5a</t>
        </is>
      </c>
    </row>
    <row r="2825">
      <c r="A2825" s="0" t="n">
        <v>2091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1</v>
      </c>
      <c r="H2825" s="0" t="n">
        <v>0</v>
      </c>
      <c r="I2825" s="0" t="n">
        <v>0</v>
      </c>
      <c r="J2825" t="inlineStr">
        <is>
          <t>4c12665230c4c6902c58a441c795e7b07fceb944333a440fd272b521</t>
        </is>
      </c>
    </row>
    <row r="2826">
      <c r="A2826" s="0" t="n">
        <v>2093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51</v>
      </c>
      <c r="H2826" s="0" t="n">
        <v>0</v>
      </c>
      <c r="I2826" s="0" t="n">
        <v>0</v>
      </c>
      <c r="J2826" t="inlineStr">
        <is>
          <t>2449c6d8815a3ec7bf8337618652d4cf6eb19042185648f5e21cf175</t>
        </is>
      </c>
    </row>
    <row r="2827">
      <c r="A2827" s="0" t="n">
        <v>2094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24</v>
      </c>
      <c r="H2827" s="0" t="n">
        <v>0</v>
      </c>
      <c r="I2827" s="0" t="n">
        <v>0</v>
      </c>
      <c r="J2827" t="inlineStr">
        <is>
          <t>d6d2e5178b4bcefbf829149ea855f67cea3dfa1f7fc13c2e9c6993cb</t>
        </is>
      </c>
    </row>
    <row r="2828">
      <c r="A2828" s="0" t="n">
        <v>2095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51</v>
      </c>
      <c r="H2828" s="0" t="n">
        <v>0</v>
      </c>
      <c r="I2828" s="0" t="n">
        <v>0</v>
      </c>
      <c r="J2828" t="inlineStr">
        <is>
          <t>d536e7e1b8ccbcecb4994f687029b3c8a626e527febde07481067f57</t>
        </is>
      </c>
    </row>
    <row r="2829">
      <c r="A2829" s="0" t="n">
        <v>2097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1</v>
      </c>
      <c r="H2829" s="0" t="n">
        <v>0</v>
      </c>
      <c r="I2829" s="0" t="n">
        <v>0</v>
      </c>
      <c r="J2829" t="inlineStr">
        <is>
          <t>d9d195dd468695bad6227e495e4c00ed6b60cf705e55cf342b55663b</t>
        </is>
      </c>
    </row>
    <row r="2830">
      <c r="A2830" s="0" t="n">
        <v>2099</v>
      </c>
      <c r="B2830" s="0" t="n">
        <v>1</v>
      </c>
      <c r="C2830" s="0">
        <f>RANK(B2830,B:B)</f>
        <v/>
      </c>
      <c r="D2830" s="0" t="n">
        <v>0</v>
      </c>
      <c r="E2830" s="0">
        <f>RANK(D2830,D:D)</f>
        <v/>
      </c>
      <c r="F2830" s="0" t="inlineStr">
        <is>
          <t>E</t>
        </is>
      </c>
      <c r="G2830" s="0" t="n">
        <v>51</v>
      </c>
      <c r="H2830" s="0" t="n">
        <v>0</v>
      </c>
      <c r="I2830" s="0" t="n">
        <v>0</v>
      </c>
      <c r="J2830" t="inlineStr">
        <is>
          <t>50491f84ee2e670e4388aac0c75742b8348bd61bd068a6c6e7c910bc</t>
        </is>
      </c>
    </row>
    <row r="2831">
      <c r="A2831" s="0" t="n">
        <v>2101</v>
      </c>
      <c r="B2831" s="0" t="n">
        <v>2</v>
      </c>
      <c r="C2831" s="0">
        <f>RANK(B2831,B:B)</f>
        <v/>
      </c>
      <c r="D2831" s="0" t="n">
        <v>2</v>
      </c>
      <c r="E2831" s="0">
        <f>RANK(D2831,D:D)</f>
        <v/>
      </c>
      <c r="F2831" s="0" t="inlineStr">
        <is>
          <t>P</t>
        </is>
      </c>
      <c r="G2831" s="0" t="n">
        <v>72</v>
      </c>
      <c r="H2831" s="0" t="n">
        <v>1</v>
      </c>
      <c r="I2831" s="0" t="n">
        <v>0</v>
      </c>
      <c r="J2831" t="inlineStr">
        <is>
          <t>ff83838dc5ec77ea1349986aad15082aff9ad2b03cee697bf45de30b</t>
        </is>
      </c>
    </row>
    <row r="2832">
      <c r="A2832" s="0" t="n">
        <v>2102</v>
      </c>
      <c r="B2832" s="0" t="n">
        <v>2</v>
      </c>
      <c r="C2832" s="0">
        <f>RANK(B2832,B:B)</f>
        <v/>
      </c>
      <c r="D2832" s="0" t="n">
        <v>2</v>
      </c>
      <c r="E2832" s="0">
        <f>RANK(D2832,D:D)</f>
        <v/>
      </c>
      <c r="F2832" s="0" t="inlineStr">
        <is>
          <t>P</t>
        </is>
      </c>
      <c r="G2832" s="0" t="n">
        <v>72</v>
      </c>
      <c r="H2832" s="0" t="n">
        <v>1</v>
      </c>
      <c r="I2832" s="0" t="n">
        <v>0</v>
      </c>
      <c r="J2832" t="inlineStr">
        <is>
          <t>628f8512d882e7f6aec5aa0cfb4f6fd372e66d2143b204b0dad077f2</t>
        </is>
      </c>
    </row>
    <row r="2833">
      <c r="A2833" s="0" t="n">
        <v>2105</v>
      </c>
      <c r="B2833" s="0" t="n">
        <v>2</v>
      </c>
      <c r="C2833" s="0">
        <f>RANK(B2833,B:B)</f>
        <v/>
      </c>
      <c r="D2833" s="0" t="n">
        <v>2</v>
      </c>
      <c r="E2833" s="0">
        <f>RANK(D2833,D:D)</f>
        <v/>
      </c>
      <c r="F2833" s="0" t="inlineStr">
        <is>
          <t>P</t>
        </is>
      </c>
      <c r="G2833" s="0" t="n">
        <v>72</v>
      </c>
      <c r="H2833" s="0" t="n">
        <v>1</v>
      </c>
      <c r="I2833" s="0" t="n">
        <v>0</v>
      </c>
      <c r="J2833" t="inlineStr">
        <is>
          <t>4147ab2d69f46f5f4dc336941ac80c2134aa8f255a29bdc5b65752c5</t>
        </is>
      </c>
    </row>
    <row r="2834">
      <c r="A2834" s="0" t="n">
        <v>2106</v>
      </c>
      <c r="B2834" s="0" t="n">
        <v>2</v>
      </c>
      <c r="C2834" s="0">
        <f>RANK(B2834,B:B)</f>
        <v/>
      </c>
      <c r="D2834" s="0" t="n">
        <v>2</v>
      </c>
      <c r="E2834" s="0">
        <f>RANK(D2834,D:D)</f>
        <v/>
      </c>
      <c r="F2834" s="0" t="inlineStr">
        <is>
          <t>P</t>
        </is>
      </c>
      <c r="G2834" s="0" t="n">
        <v>72</v>
      </c>
      <c r="H2834" s="0" t="n">
        <v>1</v>
      </c>
      <c r="I2834" s="0" t="n">
        <v>0</v>
      </c>
      <c r="J2834" t="inlineStr">
        <is>
          <t>e6b3d1d593bbf439b5d5e5d0fced245b0f7d6492a084a1d0ab89823a</t>
        </is>
      </c>
    </row>
    <row r="2835">
      <c r="A2835" s="0" t="n">
        <v>2108</v>
      </c>
      <c r="B2835" s="0" t="n">
        <v>2</v>
      </c>
      <c r="C2835" s="0">
        <f>RANK(B2835,B:B)</f>
        <v/>
      </c>
      <c r="D2835" s="0" t="n">
        <v>2</v>
      </c>
      <c r="E2835" s="0">
        <f>RANK(D2835,D:D)</f>
        <v/>
      </c>
      <c r="F2835" s="0" t="inlineStr">
        <is>
          <t>P</t>
        </is>
      </c>
      <c r="G2835" s="0" t="n">
        <v>72</v>
      </c>
      <c r="H2835" s="0" t="n">
        <v>1</v>
      </c>
      <c r="I2835" s="0" t="n">
        <v>0</v>
      </c>
      <c r="J2835" t="inlineStr">
        <is>
          <t>738c4ec8894c6140b6e713f08b0ed619d4de3743a93542d0b2678e1c</t>
        </is>
      </c>
    </row>
    <row r="2836">
      <c r="A2836" s="0" t="n">
        <v>2110</v>
      </c>
      <c r="B2836" s="0" t="n">
        <v>2</v>
      </c>
      <c r="C2836" s="0">
        <f>RANK(B2836,B:B)</f>
        <v/>
      </c>
      <c r="D2836" s="0" t="n">
        <v>2</v>
      </c>
      <c r="E2836" s="0">
        <f>RANK(D2836,D:D)</f>
        <v/>
      </c>
      <c r="F2836" s="0" t="inlineStr">
        <is>
          <t>P</t>
        </is>
      </c>
      <c r="G2836" s="0" t="n">
        <v>72</v>
      </c>
      <c r="H2836" s="0" t="n">
        <v>1</v>
      </c>
      <c r="I2836" s="0" t="n">
        <v>0</v>
      </c>
      <c r="J2836" t="inlineStr">
        <is>
          <t>bc3a25044eb047870bdfd7ca6b8ac650340da507e94b0e9f2b130388</t>
        </is>
      </c>
    </row>
    <row r="2837">
      <c r="A2837" s="0" t="n">
        <v>2116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E</t>
        </is>
      </c>
      <c r="G2837" s="0" t="n">
        <v>52</v>
      </c>
      <c r="H2837" s="0" t="n">
        <v>0</v>
      </c>
      <c r="I2837" s="0" t="n">
        <v>0</v>
      </c>
      <c r="J2837" t="inlineStr">
        <is>
          <t>95e9fd3c4ea6cc786c7f0d9b110e49508d4faa0da4aa1fa312d1be54</t>
        </is>
      </c>
    </row>
    <row r="2838">
      <c r="A2838" s="0" t="n">
        <v>2118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51</v>
      </c>
      <c r="H2838" s="0" t="n">
        <v>0</v>
      </c>
      <c r="I2838" s="0" t="n">
        <v>0</v>
      </c>
      <c r="J2838" t="inlineStr">
        <is>
          <t>f214a2ff6e81b95aedd7873ffcf2df6789d96584839ab43bafa7ac2b</t>
        </is>
      </c>
    </row>
    <row r="2839">
      <c r="A2839" s="0" t="n">
        <v>2120</v>
      </c>
      <c r="B2839" s="0" t="n">
        <v>3</v>
      </c>
      <c r="C2839" s="0">
        <f>RANK(B2839,B:B)</f>
        <v/>
      </c>
      <c r="D2839" s="0" t="n">
        <v>3</v>
      </c>
      <c r="E2839" s="0">
        <f>RANK(D2839,D:D)</f>
        <v/>
      </c>
      <c r="F2839" s="0" t="inlineStr">
        <is>
          <t>P</t>
        </is>
      </c>
      <c r="G2839" s="0" t="n">
        <v>72</v>
      </c>
      <c r="H2839" s="0" t="n">
        <v>1</v>
      </c>
      <c r="I2839" s="0" t="n">
        <v>0</v>
      </c>
      <c r="J2839" t="inlineStr">
        <is>
          <t>36f5adbabe963b7a4b34a804ed39a942f770243185ef2a25167ba868</t>
        </is>
      </c>
    </row>
    <row r="2840">
      <c r="A2840" s="0" t="n">
        <v>2121</v>
      </c>
      <c r="B2840" s="0" t="n">
        <v>2</v>
      </c>
      <c r="C2840" s="0">
        <f>RANK(B2840,B:B)</f>
        <v/>
      </c>
      <c r="D2840" s="0" t="n">
        <v>2</v>
      </c>
      <c r="E2840" s="0">
        <f>RANK(D2840,D:D)</f>
        <v/>
      </c>
      <c r="F2840" s="0" t="inlineStr">
        <is>
          <t>P</t>
        </is>
      </c>
      <c r="G2840" s="0" t="n">
        <v>72</v>
      </c>
      <c r="H2840" s="0" t="n">
        <v>1</v>
      </c>
      <c r="I2840" s="0" t="n">
        <v>0</v>
      </c>
      <c r="J2840" t="inlineStr">
        <is>
          <t>df04ab4ef2571e9ec463ae6182246829a79b46e0ba85f6a3b1a89dbc</t>
        </is>
      </c>
    </row>
    <row r="2841">
      <c r="A2841" s="0" t="n">
        <v>2123</v>
      </c>
      <c r="B2841" s="0" t="n">
        <v>2</v>
      </c>
      <c r="C2841" s="0">
        <f>RANK(B2841,B:B)</f>
        <v/>
      </c>
      <c r="D2841" s="0" t="n">
        <v>2</v>
      </c>
      <c r="E2841" s="0">
        <f>RANK(D2841,D:D)</f>
        <v/>
      </c>
      <c r="F2841" s="0" t="inlineStr">
        <is>
          <t>P</t>
        </is>
      </c>
      <c r="G2841" s="0" t="n">
        <v>72</v>
      </c>
      <c r="H2841" s="0" t="n">
        <v>1</v>
      </c>
      <c r="I2841" s="0" t="n">
        <v>0</v>
      </c>
      <c r="J2841" t="inlineStr">
        <is>
          <t>3cef1a77616f581e3343d6ba13ec6002bcade0fb5bae58e7a44152bf</t>
        </is>
      </c>
    </row>
    <row r="2842">
      <c r="A2842" s="0" t="n">
        <v>2127</v>
      </c>
      <c r="B2842" s="0" t="n">
        <v>2</v>
      </c>
      <c r="C2842" s="0">
        <f>RANK(B2842,B:B)</f>
        <v/>
      </c>
      <c r="D2842" s="0" t="n">
        <v>2</v>
      </c>
      <c r="E2842" s="0">
        <f>RANK(D2842,D:D)</f>
        <v/>
      </c>
      <c r="F2842" s="0" t="inlineStr">
        <is>
          <t>P</t>
        </is>
      </c>
      <c r="G2842" s="0" t="n">
        <v>72</v>
      </c>
      <c r="H2842" s="0" t="n">
        <v>1</v>
      </c>
      <c r="I2842" s="0" t="n">
        <v>0</v>
      </c>
      <c r="J2842" t="inlineStr">
        <is>
          <t>1397b5fcafa6410acbef98566cb06c7fc17d5077ad79ac5cefcb18fd</t>
        </is>
      </c>
    </row>
    <row r="2843">
      <c r="A2843" s="0" t="n">
        <v>2128</v>
      </c>
      <c r="B2843" s="0" t="n">
        <v>1</v>
      </c>
      <c r="C2843" s="0">
        <f>RANK(B2843,B:B)</f>
        <v/>
      </c>
      <c r="D2843" s="0" t="n">
        <v>1</v>
      </c>
      <c r="E2843" s="0">
        <f>RANK(D2843,D:D)</f>
        <v/>
      </c>
      <c r="F2843" s="0" t="inlineStr">
        <is>
          <t>P</t>
        </is>
      </c>
      <c r="G2843" s="0" t="n">
        <v>95</v>
      </c>
      <c r="H2843" s="0" t="n">
        <v>0</v>
      </c>
      <c r="I2843" s="0" t="n">
        <v>0</v>
      </c>
      <c r="J2843" t="inlineStr">
        <is>
          <t>b6cbedf582c7f87d868c231264deda3bfa11082eb733c5792182aa79</t>
        </is>
      </c>
    </row>
    <row r="2844">
      <c r="A2844" s="0" t="n">
        <v>2130</v>
      </c>
      <c r="B2844" s="0" t="n">
        <v>2</v>
      </c>
      <c r="C2844" s="0">
        <f>RANK(B2844,B:B)</f>
        <v/>
      </c>
      <c r="D2844" s="0" t="n">
        <v>2</v>
      </c>
      <c r="E2844" s="0">
        <f>RANK(D2844,D:D)</f>
        <v/>
      </c>
      <c r="F2844" s="0" t="inlineStr">
        <is>
          <t>P</t>
        </is>
      </c>
      <c r="G2844" s="0" t="n">
        <v>72</v>
      </c>
      <c r="H2844" s="0" t="n">
        <v>1</v>
      </c>
      <c r="I2844" s="0" t="n">
        <v>0</v>
      </c>
      <c r="J2844" t="inlineStr">
        <is>
          <t>252158377b40bff435a3220c571dbe2649d1939f99f400fdd4a9d081</t>
        </is>
      </c>
    </row>
    <row r="2845">
      <c r="A2845" s="0" t="n">
        <v>2131</v>
      </c>
      <c r="B2845" s="0" t="n">
        <v>2</v>
      </c>
      <c r="C2845" s="0">
        <f>RANK(B2845,B:B)</f>
        <v/>
      </c>
      <c r="D2845" s="0" t="n">
        <v>2</v>
      </c>
      <c r="E2845" s="0">
        <f>RANK(D2845,D:D)</f>
        <v/>
      </c>
      <c r="F2845" s="0" t="inlineStr">
        <is>
          <t>P</t>
        </is>
      </c>
      <c r="G2845" s="0" t="n">
        <v>72</v>
      </c>
      <c r="H2845" s="0" t="n">
        <v>1</v>
      </c>
      <c r="I2845" s="0" t="n">
        <v>0</v>
      </c>
      <c r="J2845" t="inlineStr">
        <is>
          <t>d9c5946759c1ed20f91b7e17eb776cffef1e868cbf2236228e57e129</t>
        </is>
      </c>
    </row>
    <row r="2846">
      <c r="A2846" s="0" t="n">
        <v>2137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19</v>
      </c>
      <c r="H2846" s="0" t="n">
        <v>0</v>
      </c>
      <c r="I2846" s="0" t="n">
        <v>0</v>
      </c>
      <c r="J2846" t="inlineStr">
        <is>
          <t>9b47cd1c0afc06273ebb50cfa53831618d3f890f430fb8e36f2bada2</t>
        </is>
      </c>
    </row>
    <row r="2847">
      <c r="A2847" s="0" t="n">
        <v>2139</v>
      </c>
      <c r="B2847" s="0" t="n">
        <v>2</v>
      </c>
      <c r="C2847" s="0">
        <f>RANK(B2847,B:B)</f>
        <v/>
      </c>
      <c r="D2847" s="0" t="n">
        <v>2</v>
      </c>
      <c r="E2847" s="0">
        <f>RANK(D2847,D:D)</f>
        <v/>
      </c>
      <c r="F2847" s="0" t="inlineStr">
        <is>
          <t>P</t>
        </is>
      </c>
      <c r="G2847" s="0" t="n">
        <v>72</v>
      </c>
      <c r="H2847" s="0" t="n">
        <v>1</v>
      </c>
      <c r="I2847" s="0" t="n">
        <v>0</v>
      </c>
      <c r="J2847" t="inlineStr">
        <is>
          <t>4333510898781336fbe34b11385f719e88c3834fadacdf76c4b5d64c</t>
        </is>
      </c>
    </row>
    <row r="2848">
      <c r="A2848" s="0" t="n">
        <v>2141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P</t>
        </is>
      </c>
      <c r="G2848" s="0" t="n">
        <v>72</v>
      </c>
      <c r="H2848" s="0" t="n">
        <v>0</v>
      </c>
      <c r="I2848" s="0" t="n">
        <v>0</v>
      </c>
      <c r="J2848" t="inlineStr">
        <is>
          <t>be42b58910b968a643f11d2b48918a8070ed014892999a78d04299cf</t>
        </is>
      </c>
    </row>
    <row r="2849">
      <c r="A2849" s="0" t="n">
        <v>2144</v>
      </c>
      <c r="B2849" s="0" t="n">
        <v>2</v>
      </c>
      <c r="C2849" s="0">
        <f>RANK(B2849,B:B)</f>
        <v/>
      </c>
      <c r="D2849" s="0" t="n">
        <v>2</v>
      </c>
      <c r="E2849" s="0">
        <f>RANK(D2849,D:D)</f>
        <v/>
      </c>
      <c r="F2849" s="0" t="inlineStr">
        <is>
          <t>P</t>
        </is>
      </c>
      <c r="G2849" s="0" t="n">
        <v>72</v>
      </c>
      <c r="H2849" s="0" t="n">
        <v>1</v>
      </c>
      <c r="I2849" s="0" t="n">
        <v>0</v>
      </c>
      <c r="J2849" t="inlineStr">
        <is>
          <t>27f8290eabbf7036fdeb146a62716e3116ca7bf85d60eefc384e4477</t>
        </is>
      </c>
    </row>
    <row r="2850">
      <c r="A2850" s="0" t="n">
        <v>2147</v>
      </c>
      <c r="B2850" s="0" t="n">
        <v>2</v>
      </c>
      <c r="C2850" s="0">
        <f>RANK(B2850,B:B)</f>
        <v/>
      </c>
      <c r="D2850" s="0" t="n">
        <v>2</v>
      </c>
      <c r="E2850" s="0">
        <f>RANK(D2850,D:D)</f>
        <v/>
      </c>
      <c r="F2850" s="0" t="inlineStr">
        <is>
          <t>P</t>
        </is>
      </c>
      <c r="G2850" s="0" t="n">
        <v>96</v>
      </c>
      <c r="H2850" s="0" t="n">
        <v>1</v>
      </c>
      <c r="I2850" s="0" t="n">
        <v>0</v>
      </c>
      <c r="J2850" t="inlineStr">
        <is>
          <t>9d2449e329e9ff924da3a588a49c178a015a80de01308e692db6067d</t>
        </is>
      </c>
    </row>
    <row r="2851">
      <c r="A2851" s="0" t="n">
        <v>2155</v>
      </c>
      <c r="B2851" s="0" t="n">
        <v>1</v>
      </c>
      <c r="C2851" s="0">
        <f>RANK(B2851,B:B)</f>
        <v/>
      </c>
      <c r="D2851" s="0" t="n">
        <v>0</v>
      </c>
      <c r="E2851" s="0">
        <f>RANK(D2851,D:D)</f>
        <v/>
      </c>
      <c r="F2851" s="0" t="inlineStr">
        <is>
          <t>P</t>
        </is>
      </c>
      <c r="G2851" s="0" t="n">
        <v>95</v>
      </c>
      <c r="H2851" s="0" t="n">
        <v>0</v>
      </c>
      <c r="I2851" s="0" t="n">
        <v>0</v>
      </c>
      <c r="J2851" t="inlineStr">
        <is>
          <t>7dee165201633b6b8ed16da6401ab1afe3f8970f7a4af5764bc2c5da</t>
        </is>
      </c>
    </row>
    <row r="2852">
      <c r="A2852" s="0" t="n">
        <v>2159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24</v>
      </c>
      <c r="H2852" s="0" t="n">
        <v>0</v>
      </c>
      <c r="I2852" s="0" t="n">
        <v>0</v>
      </c>
      <c r="J2852" t="inlineStr">
        <is>
          <t>a748e13e12a7cd2dbe05dcd17450ef09f5ca2b4dfd0b7d0d13e35b2d</t>
        </is>
      </c>
    </row>
    <row r="2853">
      <c r="A2853" s="0" t="n">
        <v>2165</v>
      </c>
      <c r="B2853" s="0" t="n">
        <v>2</v>
      </c>
      <c r="C2853" s="0">
        <f>RANK(B2853,B:B)</f>
        <v/>
      </c>
      <c r="D2853" s="0" t="n">
        <v>2</v>
      </c>
      <c r="E2853" s="0">
        <f>RANK(D2853,D:D)</f>
        <v/>
      </c>
      <c r="F2853" s="0" t="inlineStr">
        <is>
          <t>E</t>
        </is>
      </c>
      <c r="G2853" s="0" t="n">
        <v>23</v>
      </c>
      <c r="H2853" s="0" t="n">
        <v>1</v>
      </c>
      <c r="I2853" s="0" t="n">
        <v>0</v>
      </c>
      <c r="J2853" t="inlineStr">
        <is>
          <t>a24fe636ee657304323ad45b08845cb8d7be1ae7170c437bddfdb894</t>
        </is>
      </c>
    </row>
    <row r="2854">
      <c r="A2854" s="0" t="n">
        <v>2167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E</t>
        </is>
      </c>
      <c r="G2854" s="0" t="n">
        <v>3</v>
      </c>
      <c r="H2854" s="0" t="n">
        <v>0</v>
      </c>
      <c r="I2854" s="0" t="n">
        <v>0</v>
      </c>
      <c r="J2854" t="inlineStr">
        <is>
          <t>944168a4882c6f40e74ed370b9aadf6eab424e4b39ecb0ee8bec1cbc</t>
        </is>
      </c>
    </row>
    <row r="2855">
      <c r="A2855" s="0" t="n">
        <v>2169</v>
      </c>
      <c r="B2855" s="0" t="n">
        <v>1</v>
      </c>
      <c r="C2855" s="0">
        <f>RANK(B2855,B:B)</f>
        <v/>
      </c>
      <c r="D2855" s="0" t="n">
        <v>1</v>
      </c>
      <c r="E2855" s="0">
        <f>RANK(D2855,D:D)</f>
        <v/>
      </c>
      <c r="F2855" s="0" t="inlineStr">
        <is>
          <t>P</t>
        </is>
      </c>
      <c r="G2855" s="0" t="n">
        <v>72</v>
      </c>
      <c r="H2855" s="0" t="n">
        <v>0</v>
      </c>
      <c r="I2855" s="0" t="n">
        <v>0</v>
      </c>
      <c r="J2855" t="inlineStr">
        <is>
          <t>1b080ea557e047276e46a20ff92c1cf53043a5af268dfa972133eb49</t>
        </is>
      </c>
    </row>
    <row r="2856">
      <c r="A2856" s="0" t="n">
        <v>2171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E</t>
        </is>
      </c>
      <c r="G2856" s="0" t="n">
        <v>34</v>
      </c>
      <c r="H2856" s="0" t="n">
        <v>0</v>
      </c>
      <c r="I2856" s="0" t="n">
        <v>0</v>
      </c>
      <c r="J2856" t="inlineStr">
        <is>
          <t>d24b6f6a3dd4a754d397ead3db2ff30b08686950459a2bd3383f9b89</t>
        </is>
      </c>
    </row>
    <row r="2857">
      <c r="A2857" s="0" t="n">
        <v>2173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70</v>
      </c>
      <c r="H2857" s="0" t="n">
        <v>0</v>
      </c>
      <c r="I2857" s="0" t="n">
        <v>0</v>
      </c>
      <c r="J2857" t="inlineStr">
        <is>
          <t>5da4013ee8d2f6f1654998d140ffba421ed6a5813280daca4ea1d3a4</t>
        </is>
      </c>
    </row>
    <row r="2858">
      <c r="A2858" s="0" t="n">
        <v>2175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80</v>
      </c>
      <c r="H2858" s="0" t="n">
        <v>0</v>
      </c>
      <c r="I2858" s="0" t="n">
        <v>0</v>
      </c>
      <c r="J2858" t="inlineStr">
        <is>
          <t>7c4d2db525b6a0067f0d567a165715cf8e70ed9e0fbcf7789de6487c</t>
        </is>
      </c>
    </row>
    <row r="2859">
      <c r="A2859" s="0" t="n">
        <v>2176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E</t>
        </is>
      </c>
      <c r="G2859" s="0" t="n">
        <v>51</v>
      </c>
      <c r="H2859" s="0" t="n">
        <v>0</v>
      </c>
      <c r="I2859" s="0" t="n">
        <v>0</v>
      </c>
      <c r="J2859" t="inlineStr">
        <is>
          <t>b27ceaabbe247447641e9f93fb9fe636006fe0d1a3a567de1c87739a</t>
        </is>
      </c>
    </row>
    <row r="2860">
      <c r="A2860" s="0" t="n">
        <v>2177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E</t>
        </is>
      </c>
      <c r="G2860" s="0" t="n">
        <v>17</v>
      </c>
      <c r="H2860" s="0" t="n">
        <v>0</v>
      </c>
      <c r="I2860" s="0" t="n">
        <v>0</v>
      </c>
      <c r="J2860" t="inlineStr">
        <is>
          <t>83c9d39c8a065d0a9efb59f2e6975404544f70ca7c8e92089c9335b0</t>
        </is>
      </c>
    </row>
    <row r="2861">
      <c r="A2861" s="0" t="n">
        <v>2178</v>
      </c>
      <c r="B2861" s="0" t="n">
        <v>2</v>
      </c>
      <c r="C2861" s="0">
        <f>RANK(B2861,B:B)</f>
        <v/>
      </c>
      <c r="D2861" s="0" t="n">
        <v>2</v>
      </c>
      <c r="E2861" s="0">
        <f>RANK(D2861,D:D)</f>
        <v/>
      </c>
      <c r="F2861" s="0" t="inlineStr">
        <is>
          <t>E</t>
        </is>
      </c>
      <c r="G2861" s="0" t="n">
        <v>17</v>
      </c>
      <c r="H2861" s="0" t="n">
        <v>1</v>
      </c>
      <c r="I2861" s="0" t="n">
        <v>0</v>
      </c>
      <c r="J2861" t="inlineStr">
        <is>
          <t>dcaeb64b89913b34377171f8324694d123943f327510d0a14e92af49</t>
        </is>
      </c>
    </row>
    <row r="2862">
      <c r="A2862" s="0" t="n">
        <v>2182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51</v>
      </c>
      <c r="H2862" s="0" t="n">
        <v>0</v>
      </c>
      <c r="I2862" s="0" t="n">
        <v>0</v>
      </c>
      <c r="J2862" t="inlineStr">
        <is>
          <t>539053f8bf6153d5bb28d7da095f3aa3e226b293d3b018f470cfb23e</t>
        </is>
      </c>
    </row>
    <row r="2863">
      <c r="A2863" s="0" t="n">
        <v>2184</v>
      </c>
      <c r="B2863" s="0" t="n">
        <v>2</v>
      </c>
      <c r="C2863" s="0">
        <f>RANK(B2863,B:B)</f>
        <v/>
      </c>
      <c r="D2863" s="0" t="n">
        <v>2</v>
      </c>
      <c r="E2863" s="0">
        <f>RANK(D2863,D:D)</f>
        <v/>
      </c>
      <c r="F2863" s="0" t="inlineStr">
        <is>
          <t>P</t>
        </is>
      </c>
      <c r="G2863" s="0" t="n">
        <v>96</v>
      </c>
      <c r="H2863" s="0" t="n">
        <v>1</v>
      </c>
      <c r="I2863" s="0" t="n">
        <v>0</v>
      </c>
      <c r="J2863" t="inlineStr">
        <is>
          <t>857760d460c60e9e3f2dd35a1bc7abc49c1f8b8e9d91fe3f6db06804</t>
        </is>
      </c>
    </row>
    <row r="2864">
      <c r="A2864" s="0" t="n">
        <v>2185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E</t>
        </is>
      </c>
      <c r="G2864" s="0" t="n">
        <v>18</v>
      </c>
      <c r="H2864" s="0" t="n">
        <v>0</v>
      </c>
      <c r="I2864" s="0" t="n">
        <v>0</v>
      </c>
      <c r="J2864" t="inlineStr">
        <is>
          <t>26a08f3620e9c12084106c1abbb9d1f60c7b9e89116ea0e2a7056222</t>
        </is>
      </c>
    </row>
    <row r="2865">
      <c r="A2865" s="0" t="n">
        <v>2188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29</v>
      </c>
      <c r="H2865" s="0" t="n">
        <v>0</v>
      </c>
      <c r="I2865" s="0" t="n">
        <v>0</v>
      </c>
      <c r="J2865" t="inlineStr">
        <is>
          <t>dd3bee8eaf5adbb9dcb0fbdc1b1ff9e36ac4861dd6e642aecad4760f</t>
        </is>
      </c>
    </row>
    <row r="2866">
      <c r="A2866" s="0" t="n">
        <v>2189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E</t>
        </is>
      </c>
      <c r="G2866" s="0" t="n">
        <v>51</v>
      </c>
      <c r="H2866" s="0" t="n">
        <v>0</v>
      </c>
      <c r="I2866" s="0" t="n">
        <v>0</v>
      </c>
      <c r="J2866" t="inlineStr">
        <is>
          <t>4d689d8117edd0d3bb387d8d9c8b47d7c8b8e5e46dff89b166fba964</t>
        </is>
      </c>
    </row>
    <row r="2867">
      <c r="A2867" s="0" t="n">
        <v>2190</v>
      </c>
      <c r="B2867" s="0" t="n">
        <v>1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E</t>
        </is>
      </c>
      <c r="G2867" s="0" t="n">
        <v>17</v>
      </c>
      <c r="H2867" s="0" t="n">
        <v>0</v>
      </c>
      <c r="I2867" s="0" t="n">
        <v>0</v>
      </c>
      <c r="J2867" t="inlineStr">
        <is>
          <t>f5f54d175ec69451e433ebab15ec56d5973b9389d2057915b0498517</t>
        </is>
      </c>
    </row>
    <row r="2868">
      <c r="A2868" s="0" t="n">
        <v>2196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E</t>
        </is>
      </c>
      <c r="G2868" s="0" t="n">
        <v>23</v>
      </c>
      <c r="H2868" s="0" t="n">
        <v>0</v>
      </c>
      <c r="I2868" s="0" t="n">
        <v>0</v>
      </c>
      <c r="J2868" t="inlineStr">
        <is>
          <t>c43f3d05d54d40df9027a4cc74cb1e8caaca8dec3883652c44d7b5e0</t>
        </is>
      </c>
    </row>
    <row r="2869">
      <c r="A2869" s="0" t="n">
        <v>2198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17</v>
      </c>
      <c r="H2869" s="0" t="n">
        <v>0</v>
      </c>
      <c r="I2869" s="0" t="n">
        <v>0</v>
      </c>
      <c r="J2869" t="inlineStr">
        <is>
          <t>a04ac5dc6130909607d7a0b2c11d6c2de1fb97fd19b1a63578cea33e</t>
        </is>
      </c>
    </row>
    <row r="2870">
      <c r="A2870" s="0" t="n">
        <v>2201</v>
      </c>
      <c r="B2870" s="0" t="n">
        <v>2</v>
      </c>
      <c r="C2870" s="0">
        <f>RANK(B2870,B:B)</f>
        <v/>
      </c>
      <c r="D2870" s="0" t="n">
        <v>2</v>
      </c>
      <c r="E2870" s="0">
        <f>RANK(D2870,D:D)</f>
        <v/>
      </c>
      <c r="F2870" s="0" t="inlineStr">
        <is>
          <t>E</t>
        </is>
      </c>
      <c r="G2870" s="0" t="n">
        <v>17</v>
      </c>
      <c r="H2870" s="0" t="n">
        <v>1</v>
      </c>
      <c r="I2870" s="0" t="n">
        <v>0</v>
      </c>
      <c r="J2870" t="inlineStr">
        <is>
          <t>17b546e8d082928fc56bbdddebf4d1298e4734d4172dc95d2e573ae1</t>
        </is>
      </c>
    </row>
    <row r="2871">
      <c r="A2871" s="0" t="n">
        <v>2203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E</t>
        </is>
      </c>
      <c r="G2871" s="0" t="n">
        <v>23</v>
      </c>
      <c r="H2871" s="0" t="n">
        <v>0</v>
      </c>
      <c r="I2871" s="0" t="n">
        <v>0</v>
      </c>
      <c r="J2871" t="inlineStr">
        <is>
          <t>8d40bbda048de72f6d036ab1ada5b0b3ea5721a92a781d0438a79a0b</t>
        </is>
      </c>
    </row>
    <row r="2872">
      <c r="A2872" s="0" t="n">
        <v>2204</v>
      </c>
      <c r="B2872" s="0" t="n">
        <v>2</v>
      </c>
      <c r="C2872" s="0">
        <f>RANK(B2872,B:B)</f>
        <v/>
      </c>
      <c r="D2872" s="0" t="n">
        <v>2</v>
      </c>
      <c r="E2872" s="0">
        <f>RANK(D2872,D:D)</f>
        <v/>
      </c>
      <c r="F2872" s="0" t="inlineStr">
        <is>
          <t>P</t>
        </is>
      </c>
      <c r="G2872" s="0" t="n">
        <v>96</v>
      </c>
      <c r="H2872" s="0" t="n">
        <v>1</v>
      </c>
      <c r="I2872" s="0" t="n">
        <v>0</v>
      </c>
      <c r="J2872" t="inlineStr">
        <is>
          <t>13f075b137bd75407cddf9552552034271176069dfa576658a4e69a6</t>
        </is>
      </c>
    </row>
    <row r="2873">
      <c r="A2873" s="0" t="n">
        <v>2206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E</t>
        </is>
      </c>
      <c r="G2873" s="0" t="n">
        <v>41</v>
      </c>
      <c r="H2873" s="0" t="n">
        <v>0</v>
      </c>
      <c r="I2873" s="0" t="n">
        <v>0</v>
      </c>
      <c r="J2873" t="inlineStr">
        <is>
          <t>ecc6fe97d9dacde3adda9e9c0f1f10ae3bb99ab8c2e3eef7650cdd6f</t>
        </is>
      </c>
    </row>
    <row r="2874">
      <c r="A2874" s="0" t="n">
        <v>2208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E</t>
        </is>
      </c>
      <c r="G2874" s="0" t="n">
        <v>51</v>
      </c>
      <c r="H2874" s="0" t="n">
        <v>0</v>
      </c>
      <c r="I2874" s="0" t="n">
        <v>0</v>
      </c>
      <c r="J2874" t="inlineStr">
        <is>
          <t>893715005a9d13402cb256b905c717e757266b6c12d75892783e8cd7</t>
        </is>
      </c>
    </row>
    <row r="2875">
      <c r="A2875" s="0" t="n">
        <v>2209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E</t>
        </is>
      </c>
      <c r="G2875" s="0" t="n">
        <v>17</v>
      </c>
      <c r="H2875" s="0" t="n">
        <v>0</v>
      </c>
      <c r="I2875" s="0" t="n">
        <v>0</v>
      </c>
      <c r="J2875" t="inlineStr">
        <is>
          <t>e4794ab0374781348f5233dc03c96ef56d9ff622ca520215af74f7db</t>
        </is>
      </c>
    </row>
    <row r="2876">
      <c r="A2876" s="0" t="n">
        <v>2213</v>
      </c>
      <c r="B2876" s="0" t="n">
        <v>2</v>
      </c>
      <c r="C2876" s="0">
        <f>RANK(B2876,B:B)</f>
        <v/>
      </c>
      <c r="D2876" s="0" t="n">
        <v>2</v>
      </c>
      <c r="E2876" s="0">
        <f>RANK(D2876,D:D)</f>
        <v/>
      </c>
      <c r="F2876" s="0" t="inlineStr">
        <is>
          <t>P</t>
        </is>
      </c>
      <c r="G2876" s="0" t="n">
        <v>72</v>
      </c>
      <c r="H2876" s="0" t="n">
        <v>1</v>
      </c>
      <c r="I2876" s="0" t="n">
        <v>0</v>
      </c>
      <c r="J2876" t="inlineStr">
        <is>
          <t>6e66fe56bbc4f4b6a91c803b9babc72a6b1a3539ed16343b3113eaa7</t>
        </is>
      </c>
    </row>
    <row r="2877">
      <c r="A2877" s="0" t="n">
        <v>2216</v>
      </c>
      <c r="B2877" s="0" t="n">
        <v>2</v>
      </c>
      <c r="C2877" s="0">
        <f>RANK(B2877,B:B)</f>
        <v/>
      </c>
      <c r="D2877" s="0" t="n">
        <v>2</v>
      </c>
      <c r="E2877" s="0">
        <f>RANK(D2877,D:D)</f>
        <v/>
      </c>
      <c r="F2877" s="0" t="inlineStr">
        <is>
          <t>E</t>
        </is>
      </c>
      <c r="G2877" s="0" t="n">
        <v>24</v>
      </c>
      <c r="H2877" s="0" t="n">
        <v>1</v>
      </c>
      <c r="I2877" s="0" t="n">
        <v>0</v>
      </c>
      <c r="J2877" t="inlineStr">
        <is>
          <t>4bb2acae62f5f3d74a7590c6bf620c8d7d8e4dc4b5b895d601b67212</t>
        </is>
      </c>
    </row>
    <row r="2878">
      <c r="A2878" s="0" t="n">
        <v>2218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33</v>
      </c>
      <c r="H2878" s="0" t="n">
        <v>0</v>
      </c>
      <c r="I2878" s="0" t="n">
        <v>0</v>
      </c>
      <c r="J2878" t="inlineStr">
        <is>
          <t>b1f2295d693be6bdcefd702ba582e09c0bd2cdc1677c88398b0d2b1b</t>
        </is>
      </c>
    </row>
    <row r="2879">
      <c r="A2879" s="0" t="n">
        <v>2219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P</t>
        </is>
      </c>
      <c r="G2879" s="0" t="n">
        <v>72</v>
      </c>
      <c r="H2879" s="0" t="n">
        <v>0</v>
      </c>
      <c r="I2879" s="0" t="n">
        <v>0</v>
      </c>
      <c r="J2879" t="inlineStr">
        <is>
          <t>ef527f9360908c5620a017ce975932b3b0c237622c6bdf54bab724bc</t>
        </is>
      </c>
    </row>
    <row r="2880">
      <c r="A2880" s="0" t="n">
        <v>2222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17</v>
      </c>
      <c r="H2880" s="0" t="n">
        <v>0</v>
      </c>
      <c r="I2880" s="0" t="n">
        <v>0</v>
      </c>
      <c r="J2880" t="inlineStr">
        <is>
          <t>92d9948fbb7ef1435a72e6987f27b66e4b819c386688b9651d03f74f</t>
        </is>
      </c>
    </row>
    <row r="2881">
      <c r="A2881" s="0" t="n">
        <v>2224</v>
      </c>
      <c r="B2881" s="0" t="n">
        <v>2</v>
      </c>
      <c r="C2881" s="0">
        <f>RANK(B2881,B:B)</f>
        <v/>
      </c>
      <c r="D2881" s="0" t="n">
        <v>2</v>
      </c>
      <c r="E2881" s="0">
        <f>RANK(D2881,D:D)</f>
        <v/>
      </c>
      <c r="F2881" s="0" t="inlineStr">
        <is>
          <t>P</t>
        </is>
      </c>
      <c r="G2881" s="0" t="n">
        <v>72</v>
      </c>
      <c r="H2881" s="0" t="n">
        <v>1</v>
      </c>
      <c r="I2881" s="0" t="n">
        <v>0</v>
      </c>
      <c r="J2881" t="inlineStr">
        <is>
          <t>5497332fdc51023c7e52c9387c0cfe6d19241d83526dd12f2ce1ce36</t>
        </is>
      </c>
    </row>
    <row r="2882">
      <c r="A2882" s="0" t="n">
        <v>2225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E</t>
        </is>
      </c>
      <c r="G2882" s="0" t="n">
        <v>18</v>
      </c>
      <c r="H2882" s="0" t="n">
        <v>0</v>
      </c>
      <c r="I2882" s="0" t="n">
        <v>0</v>
      </c>
      <c r="J2882" t="inlineStr">
        <is>
          <t>c67deccc8f7a8346e058db8310dd93b0e20f3b5e585ed3e5009f465c</t>
        </is>
      </c>
    </row>
    <row r="2883">
      <c r="A2883" s="0" t="n">
        <v>2227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E</t>
        </is>
      </c>
      <c r="G2883" s="0" t="n">
        <v>52</v>
      </c>
      <c r="H2883" s="0" t="n">
        <v>0</v>
      </c>
      <c r="I2883" s="0" t="n">
        <v>0</v>
      </c>
      <c r="J2883" t="inlineStr">
        <is>
          <t>1e252c6c1a0769fa4ea59a535372f753b86757ed7efe1c306e0ca7c3</t>
        </is>
      </c>
    </row>
    <row r="2884">
      <c r="A2884" s="0" t="n">
        <v>2229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58</v>
      </c>
      <c r="H2884" s="0" t="n">
        <v>0</v>
      </c>
      <c r="I2884" s="0" t="n">
        <v>0</v>
      </c>
      <c r="J2884" t="inlineStr">
        <is>
          <t>a040f93ce91f185d894b4293924f298103e7fb6ba6cde3ce17aa0198</t>
        </is>
      </c>
    </row>
    <row r="2885">
      <c r="A2885" s="0" t="n">
        <v>2231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E</t>
        </is>
      </c>
      <c r="G2885" s="0" t="n">
        <v>15</v>
      </c>
      <c r="H2885" s="0" t="n">
        <v>0</v>
      </c>
      <c r="I2885" s="0" t="n">
        <v>0</v>
      </c>
      <c r="J2885" t="inlineStr">
        <is>
          <t>ed6f5a0b2d75e3e03d3b3a8a05edc8d706e96ac8a953062f59ce1420</t>
        </is>
      </c>
    </row>
    <row r="2886">
      <c r="A2886" s="0" t="n">
        <v>2234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E</t>
        </is>
      </c>
      <c r="G2886" s="0" t="n">
        <v>1</v>
      </c>
      <c r="H2886" s="0" t="n">
        <v>0</v>
      </c>
      <c r="I2886" s="0" t="n">
        <v>0</v>
      </c>
      <c r="J2886" t="inlineStr">
        <is>
          <t>9c2751b4a8014c1b4f0eefa107ac62cddf72e271a92889fd45a37cdc</t>
        </is>
      </c>
    </row>
    <row r="2887">
      <c r="A2887" s="0" t="n">
        <v>2235</v>
      </c>
      <c r="B2887" s="0" t="n">
        <v>2</v>
      </c>
      <c r="C2887" s="0">
        <f>RANK(B2887,B:B)</f>
        <v/>
      </c>
      <c r="D2887" s="0" t="n">
        <v>2</v>
      </c>
      <c r="E2887" s="0">
        <f>RANK(D2887,D:D)</f>
        <v/>
      </c>
      <c r="F2887" s="0" t="inlineStr">
        <is>
          <t>P</t>
        </is>
      </c>
      <c r="G2887" s="0" t="n">
        <v>96</v>
      </c>
      <c r="H2887" s="0" t="n">
        <v>1</v>
      </c>
      <c r="I2887" s="0" t="n">
        <v>0</v>
      </c>
      <c r="J2887" t="inlineStr">
        <is>
          <t>a39f39a5f3c17a82f537e3f4e21c7eddf18dc231ab0f668c1e0b0c45</t>
        </is>
      </c>
    </row>
    <row r="2888">
      <c r="A2888" s="0" t="n">
        <v>2236</v>
      </c>
      <c r="B2888" s="0" t="n">
        <v>2</v>
      </c>
      <c r="C2888" s="0">
        <f>RANK(B2888,B:B)</f>
        <v/>
      </c>
      <c r="D2888" s="0" t="n">
        <v>2</v>
      </c>
      <c r="E2888" s="0">
        <f>RANK(D2888,D:D)</f>
        <v/>
      </c>
      <c r="F2888" s="0" t="inlineStr">
        <is>
          <t>P</t>
        </is>
      </c>
      <c r="G2888" s="0" t="n">
        <v>96</v>
      </c>
      <c r="H2888" s="0" t="n">
        <v>1</v>
      </c>
      <c r="I2888" s="0" t="n">
        <v>0</v>
      </c>
      <c r="J2888" t="inlineStr">
        <is>
          <t>406c75401341f8097a824a99ec5220dfec0b55dfb058c9d503e4cb6b</t>
        </is>
      </c>
    </row>
    <row r="2889">
      <c r="A2889" s="0" t="n">
        <v>2240</v>
      </c>
      <c r="B2889" s="0" t="n">
        <v>2</v>
      </c>
      <c r="C2889" s="0">
        <f>RANK(B2889,B:B)</f>
        <v/>
      </c>
      <c r="D2889" s="0" t="n">
        <v>2</v>
      </c>
      <c r="E2889" s="0">
        <f>RANK(D2889,D:D)</f>
        <v/>
      </c>
      <c r="F2889" s="0" t="inlineStr">
        <is>
          <t>P</t>
        </is>
      </c>
      <c r="G2889" s="0" t="n">
        <v>96</v>
      </c>
      <c r="H2889" s="0" t="n">
        <v>1</v>
      </c>
      <c r="I2889" s="0" t="n">
        <v>0</v>
      </c>
      <c r="J2889" t="inlineStr">
        <is>
          <t>b3abeea55ba3b0d70f0af574159000161eec0e72bbf41bbc1808fc8f</t>
        </is>
      </c>
    </row>
    <row r="2890">
      <c r="A2890" s="0" t="n">
        <v>2241</v>
      </c>
      <c r="B2890" s="0" t="n">
        <v>2</v>
      </c>
      <c r="C2890" s="0">
        <f>RANK(B2890,B:B)</f>
        <v/>
      </c>
      <c r="D2890" s="0" t="n">
        <v>2</v>
      </c>
      <c r="E2890" s="0">
        <f>RANK(D2890,D:D)</f>
        <v/>
      </c>
      <c r="F2890" s="0" t="inlineStr">
        <is>
          <t>P</t>
        </is>
      </c>
      <c r="G2890" s="0" t="n">
        <v>96</v>
      </c>
      <c r="H2890" s="0" t="n">
        <v>1</v>
      </c>
      <c r="I2890" s="0" t="n">
        <v>0</v>
      </c>
      <c r="J2890" t="inlineStr">
        <is>
          <t>cbcfb298dce840fc557dbd3e8ec041550592af08659cf76b15230658</t>
        </is>
      </c>
    </row>
    <row r="2891">
      <c r="A2891" s="0" t="n">
        <v>2242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E</t>
        </is>
      </c>
      <c r="G2891" s="0" t="n">
        <v>48</v>
      </c>
      <c r="H2891" s="0" t="n">
        <v>0</v>
      </c>
      <c r="I2891" s="0" t="n">
        <v>0</v>
      </c>
      <c r="J2891" t="inlineStr">
        <is>
          <t>d7d6cebcc15d999da6bb34b52ed26ada3723e52530e65715837a3f44</t>
        </is>
      </c>
    </row>
    <row r="2892">
      <c r="A2892" s="0" t="n">
        <v>2244</v>
      </c>
      <c r="B2892" s="0" t="n">
        <v>0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P</t>
        </is>
      </c>
      <c r="G2892" s="0" t="n">
        <v>84</v>
      </c>
      <c r="H2892" s="0" t="n">
        <v>0</v>
      </c>
      <c r="I2892" s="0" t="n">
        <v>0</v>
      </c>
      <c r="J2892" t="inlineStr">
        <is>
          <t>081399459943e4c718eedb11cb4f1a3de296943c1ac548030660537a</t>
        </is>
      </c>
    </row>
    <row r="2893">
      <c r="A2893" s="0" t="n">
        <v>2245</v>
      </c>
      <c r="B2893" s="0" t="n">
        <v>2</v>
      </c>
      <c r="C2893" s="0">
        <f>RANK(B2893,B:B)</f>
        <v/>
      </c>
      <c r="D2893" s="0" t="n">
        <v>2</v>
      </c>
      <c r="E2893" s="0">
        <f>RANK(D2893,D:D)</f>
        <v/>
      </c>
      <c r="F2893" s="0" t="inlineStr">
        <is>
          <t>E</t>
        </is>
      </c>
      <c r="G2893" s="0" t="n">
        <v>52</v>
      </c>
      <c r="H2893" s="0" t="n">
        <v>1</v>
      </c>
      <c r="I2893" s="0" t="n">
        <v>0</v>
      </c>
      <c r="J2893" t="inlineStr">
        <is>
          <t>c176404e7766aa343c4317d49ea5ad6ae4d90cb4453413476341666d</t>
        </is>
      </c>
    </row>
    <row r="2894">
      <c r="A2894" s="0" t="n">
        <v>2246</v>
      </c>
      <c r="B2894" s="0" t="n">
        <v>2</v>
      </c>
      <c r="C2894" s="0">
        <f>RANK(B2894,B:B)</f>
        <v/>
      </c>
      <c r="D2894" s="0" t="n">
        <v>2</v>
      </c>
      <c r="E2894" s="0">
        <f>RANK(D2894,D:D)</f>
        <v/>
      </c>
      <c r="F2894" s="0" t="inlineStr">
        <is>
          <t>P</t>
        </is>
      </c>
      <c r="G2894" s="0" t="n">
        <v>96</v>
      </c>
      <c r="H2894" s="0" t="n">
        <v>1</v>
      </c>
      <c r="I2894" s="0" t="n">
        <v>0</v>
      </c>
      <c r="J2894" t="inlineStr">
        <is>
          <t>985d214c3f160d3aef4d996b25d4a3b45b0058c46ea6bebec3796931</t>
        </is>
      </c>
    </row>
    <row r="2895">
      <c r="A2895" s="0" t="n">
        <v>2248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70</v>
      </c>
      <c r="H2895" s="0" t="n">
        <v>0</v>
      </c>
      <c r="I2895" s="0" t="n">
        <v>0</v>
      </c>
      <c r="J2895" t="inlineStr">
        <is>
          <t>acd512a2641f592e0422bd790dbe5a5fd3d0da7b5c265a2d6c28d43f</t>
        </is>
      </c>
    </row>
    <row r="2896">
      <c r="A2896" s="0" t="n">
        <v>2250</v>
      </c>
      <c r="B2896" s="0" t="n">
        <v>2</v>
      </c>
      <c r="C2896" s="0">
        <f>RANK(B2896,B:B)</f>
        <v/>
      </c>
      <c r="D2896" s="0" t="n">
        <v>2</v>
      </c>
      <c r="E2896" s="0">
        <f>RANK(D2896,D:D)</f>
        <v/>
      </c>
      <c r="F2896" s="0" t="inlineStr">
        <is>
          <t>P</t>
        </is>
      </c>
      <c r="G2896" s="0" t="n">
        <v>96</v>
      </c>
      <c r="H2896" s="0" t="n">
        <v>1</v>
      </c>
      <c r="I2896" s="0" t="n">
        <v>0</v>
      </c>
      <c r="J2896" t="inlineStr">
        <is>
          <t>04bf47061873d1acc40ff7c3531f7162eba368eb672c91ebcd010610</t>
        </is>
      </c>
    </row>
    <row r="2897">
      <c r="A2897" s="0" t="n">
        <v>2252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17</v>
      </c>
      <c r="H2897" s="0" t="n">
        <v>0</v>
      </c>
      <c r="I2897" s="0" t="n">
        <v>0</v>
      </c>
      <c r="J2897" t="inlineStr">
        <is>
          <t>77f2cfc674d8eea9f8d5c5e89cda2bf3fea45c5efa2e9155dd1b5310</t>
        </is>
      </c>
    </row>
    <row r="2898">
      <c r="A2898" s="0" t="n">
        <v>2253</v>
      </c>
      <c r="B2898" s="0" t="n">
        <v>2</v>
      </c>
      <c r="C2898" s="0">
        <f>RANK(B2898,B:B)</f>
        <v/>
      </c>
      <c r="D2898" s="0" t="n">
        <v>2</v>
      </c>
      <c r="E2898" s="0">
        <f>RANK(D2898,D:D)</f>
        <v/>
      </c>
      <c r="F2898" s="0" t="inlineStr">
        <is>
          <t>P</t>
        </is>
      </c>
      <c r="G2898" s="0" t="n">
        <v>96</v>
      </c>
      <c r="H2898" s="0" t="n">
        <v>1</v>
      </c>
      <c r="I2898" s="0" t="n">
        <v>0</v>
      </c>
      <c r="J2898" t="inlineStr">
        <is>
          <t>72da25e871be82179961bd2a4cb44480ba63c652d55db2474d78a90b</t>
        </is>
      </c>
    </row>
    <row r="2899">
      <c r="A2899" s="0" t="n">
        <v>2254</v>
      </c>
      <c r="B2899" s="0" t="n">
        <v>2</v>
      </c>
      <c r="C2899" s="0">
        <f>RANK(B2899,B:B)</f>
        <v/>
      </c>
      <c r="D2899" s="0" t="n">
        <v>2</v>
      </c>
      <c r="E2899" s="0">
        <f>RANK(D2899,D:D)</f>
        <v/>
      </c>
      <c r="F2899" s="0" t="inlineStr">
        <is>
          <t>P</t>
        </is>
      </c>
      <c r="G2899" s="0" t="n">
        <v>96</v>
      </c>
      <c r="H2899" s="0" t="n">
        <v>1</v>
      </c>
      <c r="I2899" s="0" t="n">
        <v>0</v>
      </c>
      <c r="J2899" t="inlineStr">
        <is>
          <t>a83ab8cc316c59474e16d72319b9d8828762e7f2ef9486582180aa1f</t>
        </is>
      </c>
    </row>
    <row r="2900">
      <c r="A2900" s="0" t="n">
        <v>2255</v>
      </c>
      <c r="B2900" s="0" t="n">
        <v>2</v>
      </c>
      <c r="C2900" s="0">
        <f>RANK(B2900,B:B)</f>
        <v/>
      </c>
      <c r="D2900" s="0" t="n">
        <v>2</v>
      </c>
      <c r="E2900" s="0">
        <f>RANK(D2900,D:D)</f>
        <v/>
      </c>
      <c r="F2900" s="0" t="inlineStr">
        <is>
          <t>P</t>
        </is>
      </c>
      <c r="G2900" s="0" t="n">
        <v>72</v>
      </c>
      <c r="H2900" s="0" t="n">
        <v>1</v>
      </c>
      <c r="I2900" s="0" t="n">
        <v>0</v>
      </c>
      <c r="J2900" t="inlineStr">
        <is>
          <t>8eca977634ba3c9b2bf3e91c718345fb12753b5afe15bada413d8dff</t>
        </is>
      </c>
    </row>
    <row r="2901">
      <c r="A2901" s="0" t="n">
        <v>2256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51</v>
      </c>
      <c r="H2901" s="0" t="n">
        <v>0</v>
      </c>
      <c r="I2901" s="0" t="n">
        <v>0</v>
      </c>
      <c r="J2901" t="inlineStr">
        <is>
          <t>cfedbc42a5965328ee84f31e2aaf9e2bb6afc8e336b8b06ac031f9d3</t>
        </is>
      </c>
    </row>
    <row r="2902">
      <c r="A2902" s="0" t="n">
        <v>2258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E</t>
        </is>
      </c>
      <c r="G2902" s="0" t="n">
        <v>26</v>
      </c>
      <c r="H2902" s="0" t="n">
        <v>0</v>
      </c>
      <c r="I2902" s="0" t="n">
        <v>0</v>
      </c>
      <c r="J2902" t="inlineStr">
        <is>
          <t>def82a8a2232db953a81e7801db3f3053b7e462c81ad58be8be37a03</t>
        </is>
      </c>
    </row>
    <row r="2903">
      <c r="A2903" s="0" t="n">
        <v>2260</v>
      </c>
      <c r="B2903" s="0" t="n">
        <v>2</v>
      </c>
      <c r="C2903" s="0">
        <f>RANK(B2903,B:B)</f>
        <v/>
      </c>
      <c r="D2903" s="0" t="n">
        <v>2</v>
      </c>
      <c r="E2903" s="0">
        <f>RANK(D2903,D:D)</f>
        <v/>
      </c>
      <c r="F2903" s="0" t="inlineStr">
        <is>
          <t>P</t>
        </is>
      </c>
      <c r="G2903" s="0" t="n">
        <v>72</v>
      </c>
      <c r="H2903" s="0" t="n">
        <v>1</v>
      </c>
      <c r="I2903" s="0" t="n">
        <v>0</v>
      </c>
      <c r="J2903" t="inlineStr">
        <is>
          <t>92b684b693ec230230e98e6360e03fcda9905587c86855369e2e8bee</t>
        </is>
      </c>
    </row>
    <row r="2904">
      <c r="A2904" s="0" t="n">
        <v>2261</v>
      </c>
      <c r="B2904" s="0" t="n">
        <v>2</v>
      </c>
      <c r="C2904" s="0">
        <f>RANK(B2904,B:B)</f>
        <v/>
      </c>
      <c r="D2904" s="0" t="n">
        <v>2</v>
      </c>
      <c r="E2904" s="0">
        <f>RANK(D2904,D:D)</f>
        <v/>
      </c>
      <c r="F2904" s="0" t="inlineStr">
        <is>
          <t>P</t>
        </is>
      </c>
      <c r="G2904" s="0" t="n">
        <v>96</v>
      </c>
      <c r="H2904" s="0" t="n">
        <v>1</v>
      </c>
      <c r="I2904" s="0" t="n">
        <v>0</v>
      </c>
      <c r="J2904" t="inlineStr">
        <is>
          <t>bd560f1cfaf0e489f994e51b9b540034edd68407a781bdabd08f5a6e</t>
        </is>
      </c>
    </row>
    <row r="2905">
      <c r="A2905" s="0" t="n">
        <v>2262</v>
      </c>
      <c r="B2905" s="0" t="n">
        <v>2</v>
      </c>
      <c r="C2905" s="0">
        <f>RANK(B2905,B:B)</f>
        <v/>
      </c>
      <c r="D2905" s="0" t="n">
        <v>2</v>
      </c>
      <c r="E2905" s="0">
        <f>RANK(D2905,D:D)</f>
        <v/>
      </c>
      <c r="F2905" s="0" t="inlineStr">
        <is>
          <t>P</t>
        </is>
      </c>
      <c r="G2905" s="0" t="n">
        <v>72</v>
      </c>
      <c r="H2905" s="0" t="n">
        <v>1</v>
      </c>
      <c r="I2905" s="0" t="n">
        <v>0</v>
      </c>
      <c r="J2905" t="inlineStr">
        <is>
          <t>86ac2fa7387325ea6f09f84f685d2caebcd1aabba62cbe4013eff21a</t>
        </is>
      </c>
    </row>
    <row r="2906">
      <c r="A2906" s="0" t="n">
        <v>2263</v>
      </c>
      <c r="B2906" s="0" t="n">
        <v>1</v>
      </c>
      <c r="C2906" s="0">
        <f>RANK(B2906,B:B)</f>
        <v/>
      </c>
      <c r="D2906" s="0" t="n">
        <v>1</v>
      </c>
      <c r="E2906" s="0">
        <f>RANK(D2906,D:D)</f>
        <v/>
      </c>
      <c r="F2906" s="0" t="inlineStr">
        <is>
          <t>E</t>
        </is>
      </c>
      <c r="G2906" s="0" t="n">
        <v>1</v>
      </c>
      <c r="H2906" s="0" t="n">
        <v>0</v>
      </c>
      <c r="I2906" s="0" t="n">
        <v>0</v>
      </c>
      <c r="J2906" t="inlineStr">
        <is>
          <t>ab1ec0e3095a39e2c86f49d13787216cd877e8c014d2c5e1102e84db</t>
        </is>
      </c>
    </row>
    <row r="2907">
      <c r="A2907" s="0" t="n">
        <v>2265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52</v>
      </c>
      <c r="H2907" s="0" t="n">
        <v>0</v>
      </c>
      <c r="I2907" s="0" t="n">
        <v>0</v>
      </c>
      <c r="J2907" t="inlineStr">
        <is>
          <t>11d906a363b6abad8ab59be73bfa303ad53cccc9d733ea61a8b54011</t>
        </is>
      </c>
    </row>
    <row r="2908">
      <c r="A2908" s="0" t="n">
        <v>2270</v>
      </c>
      <c r="B2908" s="0" t="n">
        <v>2</v>
      </c>
      <c r="C2908" s="0">
        <f>RANK(B2908,B:B)</f>
        <v/>
      </c>
      <c r="D2908" s="0" t="n">
        <v>2</v>
      </c>
      <c r="E2908" s="0">
        <f>RANK(D2908,D:D)</f>
        <v/>
      </c>
      <c r="F2908" s="0" t="inlineStr">
        <is>
          <t>P</t>
        </is>
      </c>
      <c r="G2908" s="0" t="n">
        <v>96</v>
      </c>
      <c r="H2908" s="0" t="n">
        <v>1</v>
      </c>
      <c r="I2908" s="0" t="n">
        <v>0</v>
      </c>
      <c r="J2908" t="inlineStr">
        <is>
          <t>767c3aff0c4f1bc67fc2a2d2121b81ceb8d51b7816377c475d8004f4</t>
        </is>
      </c>
    </row>
    <row r="2909">
      <c r="A2909" s="0" t="n">
        <v>2274</v>
      </c>
      <c r="B2909" s="0" t="n">
        <v>2</v>
      </c>
      <c r="C2909" s="0">
        <f>RANK(B2909,B:B)</f>
        <v/>
      </c>
      <c r="D2909" s="0" t="n">
        <v>2</v>
      </c>
      <c r="E2909" s="0">
        <f>RANK(D2909,D:D)</f>
        <v/>
      </c>
      <c r="F2909" s="0" t="inlineStr">
        <is>
          <t>P</t>
        </is>
      </c>
      <c r="G2909" s="0" t="n">
        <v>72</v>
      </c>
      <c r="H2909" s="0" t="n">
        <v>1</v>
      </c>
      <c r="I2909" s="0" t="n">
        <v>0</v>
      </c>
      <c r="J2909" t="inlineStr">
        <is>
          <t>7aba038a1ea89546134368917118cb67da949b734b16596cb409d4df</t>
        </is>
      </c>
    </row>
    <row r="2910">
      <c r="A2910" s="0" t="n">
        <v>2278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P</t>
        </is>
      </c>
      <c r="G2910" s="0" t="n">
        <v>72</v>
      </c>
      <c r="H2910" s="0" t="n">
        <v>0</v>
      </c>
      <c r="I2910" s="0" t="n">
        <v>0</v>
      </c>
      <c r="J2910" t="inlineStr">
        <is>
          <t>7c4cb3e65062752f15d0a96e35c3078d4d77dacd0794bb2593b51400</t>
        </is>
      </c>
    </row>
    <row r="2911">
      <c r="A2911" s="0" t="n">
        <v>2280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E</t>
        </is>
      </c>
      <c r="G2911" s="0" t="n">
        <v>51</v>
      </c>
      <c r="H2911" s="0" t="n">
        <v>0</v>
      </c>
      <c r="I2911" s="0" t="n">
        <v>0</v>
      </c>
      <c r="J2911" t="inlineStr">
        <is>
          <t>4e008f4413d0036e4f0aeb5884fbf17a1b4b3be10ae516a173939b5e</t>
        </is>
      </c>
    </row>
    <row r="2912">
      <c r="A2912" s="0" t="n">
        <v>2281</v>
      </c>
      <c r="B2912" s="0" t="n">
        <v>2</v>
      </c>
      <c r="C2912" s="0">
        <f>RANK(B2912,B:B)</f>
        <v/>
      </c>
      <c r="D2912" s="0" t="n">
        <v>2</v>
      </c>
      <c r="E2912" s="0">
        <f>RANK(D2912,D:D)</f>
        <v/>
      </c>
      <c r="F2912" s="0" t="inlineStr">
        <is>
          <t>P</t>
        </is>
      </c>
      <c r="G2912" s="0" t="n">
        <v>96</v>
      </c>
      <c r="H2912" s="0" t="n">
        <v>1</v>
      </c>
      <c r="I2912" s="0" t="n">
        <v>0</v>
      </c>
      <c r="J2912" t="inlineStr">
        <is>
          <t>4a671a6d662f98873b71e9023c8054c2d921000e2700290077a50125</t>
        </is>
      </c>
    </row>
    <row r="2913">
      <c r="A2913" s="0" t="n">
        <v>2282</v>
      </c>
      <c r="B2913" s="0" t="n">
        <v>2</v>
      </c>
      <c r="C2913" s="0">
        <f>RANK(B2913,B:B)</f>
        <v/>
      </c>
      <c r="D2913" s="0" t="n">
        <v>2</v>
      </c>
      <c r="E2913" s="0">
        <f>RANK(D2913,D:D)</f>
        <v/>
      </c>
      <c r="F2913" s="0" t="inlineStr">
        <is>
          <t>P</t>
        </is>
      </c>
      <c r="G2913" s="0" t="n">
        <v>72</v>
      </c>
      <c r="H2913" s="0" t="n">
        <v>1</v>
      </c>
      <c r="I2913" s="0" t="n">
        <v>0</v>
      </c>
      <c r="J2913" t="inlineStr">
        <is>
          <t>51470f3f37e61e90b8656e257dd2e3af33a8cff8c1a1448310ba351c</t>
        </is>
      </c>
    </row>
    <row r="2914">
      <c r="A2914" s="0" t="n">
        <v>2284</v>
      </c>
      <c r="B2914" s="0" t="n">
        <v>2</v>
      </c>
      <c r="C2914" s="0">
        <f>RANK(B2914,B:B)</f>
        <v/>
      </c>
      <c r="D2914" s="0" t="n">
        <v>2</v>
      </c>
      <c r="E2914" s="0">
        <f>RANK(D2914,D:D)</f>
        <v/>
      </c>
      <c r="F2914" s="0" t="inlineStr">
        <is>
          <t>P</t>
        </is>
      </c>
      <c r="G2914" s="0" t="n">
        <v>96</v>
      </c>
      <c r="H2914" s="0" t="n">
        <v>1</v>
      </c>
      <c r="I2914" s="0" t="n">
        <v>0</v>
      </c>
      <c r="J2914" t="inlineStr">
        <is>
          <t>8ff40fb76729cdac522dcaf449203c7a2f602c1a8ccb090b0a7468dc</t>
        </is>
      </c>
    </row>
    <row r="2915">
      <c r="A2915" s="0" t="n">
        <v>2285</v>
      </c>
      <c r="B2915" s="0" t="n">
        <v>2</v>
      </c>
      <c r="C2915" s="0">
        <f>RANK(B2915,B:B)</f>
        <v/>
      </c>
      <c r="D2915" s="0" t="n">
        <v>2</v>
      </c>
      <c r="E2915" s="0">
        <f>RANK(D2915,D:D)</f>
        <v/>
      </c>
      <c r="F2915" s="0" t="inlineStr">
        <is>
          <t>P</t>
        </is>
      </c>
      <c r="G2915" s="0" t="n">
        <v>72</v>
      </c>
      <c r="H2915" s="0" t="n">
        <v>1</v>
      </c>
      <c r="I2915" s="0" t="n">
        <v>0</v>
      </c>
      <c r="J2915" t="inlineStr">
        <is>
          <t>89eba25789debbb5a362a6cacab7a821bce5076af6f734912812a8ab</t>
        </is>
      </c>
    </row>
    <row r="2916">
      <c r="A2916" s="0" t="n">
        <v>2286</v>
      </c>
      <c r="B2916" s="0" t="n">
        <v>2</v>
      </c>
      <c r="C2916" s="0">
        <f>RANK(B2916,B:B)</f>
        <v/>
      </c>
      <c r="D2916" s="0" t="n">
        <v>2</v>
      </c>
      <c r="E2916" s="0">
        <f>RANK(D2916,D:D)</f>
        <v/>
      </c>
      <c r="F2916" s="0" t="inlineStr">
        <is>
          <t>P</t>
        </is>
      </c>
      <c r="G2916" s="0" t="n">
        <v>96</v>
      </c>
      <c r="H2916" s="0" t="n">
        <v>1</v>
      </c>
      <c r="I2916" s="0" t="n">
        <v>0</v>
      </c>
      <c r="J2916" t="inlineStr">
        <is>
          <t>2c9d10d6f3d85164ebdf4d99030c2ca4a910a4ae83d7b4bf6d56d0f5</t>
        </is>
      </c>
    </row>
    <row r="2917">
      <c r="A2917" s="0" t="n">
        <v>2287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18</v>
      </c>
      <c r="H2917" s="0" t="n">
        <v>0</v>
      </c>
      <c r="I2917" s="0" t="n">
        <v>0</v>
      </c>
      <c r="J2917" t="inlineStr">
        <is>
          <t>b9c238a11885e08b0a83e9a1de800e533282a5152d3773fb142c51a9</t>
        </is>
      </c>
    </row>
    <row r="2918">
      <c r="A2918" s="0" t="n">
        <v>2288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18</v>
      </c>
      <c r="H2918" s="0" t="n">
        <v>0</v>
      </c>
      <c r="I2918" s="0" t="n">
        <v>0</v>
      </c>
      <c r="J2918" t="inlineStr">
        <is>
          <t>e704d5dbb31e64e721d3cc6a41ed6828091d1b93399754082795bfe5</t>
        </is>
      </c>
    </row>
    <row r="2919">
      <c r="A2919" s="0" t="n">
        <v>2289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29</v>
      </c>
      <c r="H2919" s="0" t="n">
        <v>0</v>
      </c>
      <c r="I2919" s="0" t="n">
        <v>0</v>
      </c>
      <c r="J2919" t="inlineStr">
        <is>
          <t>58851e533a5edc928a6ad603475ffb66d684c8988341c4dee634e156</t>
        </is>
      </c>
    </row>
    <row r="2920">
      <c r="A2920" s="0" t="n">
        <v>2290</v>
      </c>
      <c r="B2920" s="0" t="n">
        <v>2</v>
      </c>
      <c r="C2920" s="0">
        <f>RANK(B2920,B:B)</f>
        <v/>
      </c>
      <c r="D2920" s="0" t="n">
        <v>2</v>
      </c>
      <c r="E2920" s="0">
        <f>RANK(D2920,D:D)</f>
        <v/>
      </c>
      <c r="F2920" s="0" t="inlineStr">
        <is>
          <t>P</t>
        </is>
      </c>
      <c r="G2920" s="0" t="n">
        <v>72</v>
      </c>
      <c r="H2920" s="0" t="n">
        <v>1</v>
      </c>
      <c r="I2920" s="0" t="n">
        <v>0</v>
      </c>
      <c r="J2920" t="inlineStr">
        <is>
          <t>470f18f8735ad5d6ab20604315b1126c532714f95825992d5622892e</t>
        </is>
      </c>
    </row>
    <row r="2921">
      <c r="A2921" s="0" t="n">
        <v>2292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P</t>
        </is>
      </c>
      <c r="G2921" s="0" t="n">
        <v>72</v>
      </c>
      <c r="H2921" s="0" t="n">
        <v>0</v>
      </c>
      <c r="I2921" s="0" t="n">
        <v>0</v>
      </c>
      <c r="J2921" t="inlineStr">
        <is>
          <t>a92dea6f063b34c6148fef44f9b166a4d53286ef1cd5f091ac27e02c</t>
        </is>
      </c>
    </row>
    <row r="2922">
      <c r="A2922" s="0" t="n">
        <v>2294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18</v>
      </c>
      <c r="H2922" s="0" t="n">
        <v>0</v>
      </c>
      <c r="I2922" s="0" t="n">
        <v>0</v>
      </c>
      <c r="J2922" t="inlineStr">
        <is>
          <t>9325557ad24cae11d0a09d97b213274fac53f818fff7b72d60747d3f</t>
        </is>
      </c>
    </row>
    <row r="2923">
      <c r="A2923" s="0" t="n">
        <v>2295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35</v>
      </c>
      <c r="H2923" s="0" t="n">
        <v>0</v>
      </c>
      <c r="I2923" s="0" t="n">
        <v>0</v>
      </c>
      <c r="J2923" t="inlineStr">
        <is>
          <t>14ffb72a9796805747e04f3b2462bc0196d2c7962531ee3f83e5ad16</t>
        </is>
      </c>
    </row>
    <row r="2924">
      <c r="A2924" s="0" t="n">
        <v>2296</v>
      </c>
      <c r="B2924" s="0" t="n">
        <v>2</v>
      </c>
      <c r="C2924" s="0">
        <f>RANK(B2924,B:B)</f>
        <v/>
      </c>
      <c r="D2924" s="0" t="n">
        <v>2</v>
      </c>
      <c r="E2924" s="0">
        <f>RANK(D2924,D:D)</f>
        <v/>
      </c>
      <c r="F2924" s="0" t="inlineStr">
        <is>
          <t>P</t>
        </is>
      </c>
      <c r="G2924" s="0" t="n">
        <v>72</v>
      </c>
      <c r="H2924" s="0" t="n">
        <v>1</v>
      </c>
      <c r="I2924" s="0" t="n">
        <v>0</v>
      </c>
      <c r="J2924" t="inlineStr">
        <is>
          <t>a5045de6ac5898aa80d101f7136e2ca672a795683c8b3368ddf1936a</t>
        </is>
      </c>
    </row>
    <row r="2925">
      <c r="A2925" s="0" t="n">
        <v>2298</v>
      </c>
      <c r="B2925" s="0" t="n">
        <v>2</v>
      </c>
      <c r="C2925" s="0">
        <f>RANK(B2925,B:B)</f>
        <v/>
      </c>
      <c r="D2925" s="0" t="n">
        <v>2</v>
      </c>
      <c r="E2925" s="0">
        <f>RANK(D2925,D:D)</f>
        <v/>
      </c>
      <c r="F2925" s="0" t="inlineStr">
        <is>
          <t>E</t>
        </is>
      </c>
      <c r="G2925" s="0" t="n">
        <v>32</v>
      </c>
      <c r="H2925" s="0" t="n">
        <v>1</v>
      </c>
      <c r="I2925" s="0" t="n">
        <v>0</v>
      </c>
      <c r="J2925" t="inlineStr">
        <is>
          <t>deed3e0d648ce847492c465a43c2fdae736592b6527fcee610ad1aa1</t>
        </is>
      </c>
    </row>
    <row r="2926">
      <c r="A2926" s="0" t="n">
        <v>2299</v>
      </c>
      <c r="B2926" s="0" t="n">
        <v>2</v>
      </c>
      <c r="C2926" s="0">
        <f>RANK(B2926,B:B)</f>
        <v/>
      </c>
      <c r="D2926" s="0" t="n">
        <v>2</v>
      </c>
      <c r="E2926" s="0">
        <f>RANK(D2926,D:D)</f>
        <v/>
      </c>
      <c r="F2926" s="0" t="inlineStr">
        <is>
          <t>P</t>
        </is>
      </c>
      <c r="G2926" s="0" t="n">
        <v>72</v>
      </c>
      <c r="H2926" s="0" t="n">
        <v>1</v>
      </c>
      <c r="I2926" s="0" t="n">
        <v>0</v>
      </c>
      <c r="J2926" t="inlineStr">
        <is>
          <t>67b84c7fca40d7f058394c2d14f14c771535836b54d3a19ba1528ba8</t>
        </is>
      </c>
    </row>
    <row r="2927">
      <c r="A2927" s="0" t="n">
        <v>2304</v>
      </c>
      <c r="B2927" s="0" t="n">
        <v>2</v>
      </c>
      <c r="C2927" s="0">
        <f>RANK(B2927,B:B)</f>
        <v/>
      </c>
      <c r="D2927" s="0" t="n">
        <v>2</v>
      </c>
      <c r="E2927" s="0">
        <f>RANK(D2927,D:D)</f>
        <v/>
      </c>
      <c r="F2927" s="0" t="inlineStr">
        <is>
          <t>P</t>
        </is>
      </c>
      <c r="G2927" s="0" t="n">
        <v>72</v>
      </c>
      <c r="H2927" s="0" t="n">
        <v>1</v>
      </c>
      <c r="I2927" s="0" t="n">
        <v>0</v>
      </c>
      <c r="J2927" t="inlineStr">
        <is>
          <t>5c698b96b0fd480f6d467f817b08d6c9b4b5ba553345b813809caf4e</t>
        </is>
      </c>
    </row>
    <row r="2928">
      <c r="A2928" s="0" t="n">
        <v>2305</v>
      </c>
      <c r="B2928" s="0" t="n">
        <v>2</v>
      </c>
      <c r="C2928" s="0">
        <f>RANK(B2928,B:B)</f>
        <v/>
      </c>
      <c r="D2928" s="0" t="n">
        <v>2</v>
      </c>
      <c r="E2928" s="0">
        <f>RANK(D2928,D:D)</f>
        <v/>
      </c>
      <c r="F2928" s="0" t="inlineStr">
        <is>
          <t>E</t>
        </is>
      </c>
      <c r="G2928" s="0" t="n">
        <v>23</v>
      </c>
      <c r="H2928" s="0" t="n">
        <v>1</v>
      </c>
      <c r="I2928" s="0" t="n">
        <v>0</v>
      </c>
      <c r="J2928" t="inlineStr">
        <is>
          <t>68354a6025a80f0615a7f91df5896c96cad5380e810d2672e09625be</t>
        </is>
      </c>
    </row>
    <row r="2929">
      <c r="A2929" s="0" t="n">
        <v>2306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52</v>
      </c>
      <c r="H2929" s="0" t="n">
        <v>0</v>
      </c>
      <c r="I2929" s="0" t="n">
        <v>0</v>
      </c>
      <c r="J2929" t="inlineStr">
        <is>
          <t>0adba17a0538a3942872f2f23c6f67d1081c5e45e519ff158f6db8e0</t>
        </is>
      </c>
    </row>
    <row r="2930">
      <c r="A2930" s="0" t="n">
        <v>2309</v>
      </c>
      <c r="B2930" s="0" t="n">
        <v>2</v>
      </c>
      <c r="C2930" s="0">
        <f>RANK(B2930,B:B)</f>
        <v/>
      </c>
      <c r="D2930" s="0" t="n">
        <v>2</v>
      </c>
      <c r="E2930" s="0">
        <f>RANK(D2930,D:D)</f>
        <v/>
      </c>
      <c r="F2930" s="0" t="inlineStr">
        <is>
          <t>E</t>
        </is>
      </c>
      <c r="G2930" s="0" t="n">
        <v>41</v>
      </c>
      <c r="H2930" s="0" t="n">
        <v>1</v>
      </c>
      <c r="I2930" s="0" t="n">
        <v>0</v>
      </c>
      <c r="J2930" t="inlineStr">
        <is>
          <t>05a33a65c8651a3440784b52171f8ce2ef149d96d11918e46a4a9636</t>
        </is>
      </c>
    </row>
    <row r="2931">
      <c r="A2931" s="0" t="n">
        <v>2310</v>
      </c>
      <c r="B2931" s="0" t="n">
        <v>2</v>
      </c>
      <c r="C2931" s="0">
        <f>RANK(B2931,B:B)</f>
        <v/>
      </c>
      <c r="D2931" s="0" t="n">
        <v>2</v>
      </c>
      <c r="E2931" s="0">
        <f>RANK(D2931,D:D)</f>
        <v/>
      </c>
      <c r="F2931" s="0" t="inlineStr">
        <is>
          <t>P</t>
        </is>
      </c>
      <c r="G2931" s="0" t="n">
        <v>72</v>
      </c>
      <c r="H2931" s="0" t="n">
        <v>1</v>
      </c>
      <c r="I2931" s="0" t="n">
        <v>0</v>
      </c>
      <c r="J2931" t="inlineStr">
        <is>
          <t>19a6c5df785733057e14f75c030f5842fc382665b210ce6dd94379a9</t>
        </is>
      </c>
    </row>
    <row r="2932">
      <c r="A2932" s="0" t="n">
        <v>2312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E</t>
        </is>
      </c>
      <c r="G2932" s="0" t="n">
        <v>1</v>
      </c>
      <c r="H2932" s="0" t="n">
        <v>0</v>
      </c>
      <c r="I2932" s="0" t="n">
        <v>0</v>
      </c>
      <c r="J2932" t="inlineStr">
        <is>
          <t>224c5a1df51dc5dc7d79e47de090692f2b62f2c8bd98bbeec40a1f31</t>
        </is>
      </c>
    </row>
    <row r="2933">
      <c r="A2933" s="0" t="n">
        <v>2313</v>
      </c>
      <c r="B2933" s="0" t="n">
        <v>2</v>
      </c>
      <c r="C2933" s="0">
        <f>RANK(B2933,B:B)</f>
        <v/>
      </c>
      <c r="D2933" s="0" t="n">
        <v>2</v>
      </c>
      <c r="E2933" s="0">
        <f>RANK(D2933,D:D)</f>
        <v/>
      </c>
      <c r="F2933" s="0" t="inlineStr">
        <is>
          <t>P</t>
        </is>
      </c>
      <c r="G2933" s="0" t="n">
        <v>96</v>
      </c>
      <c r="H2933" s="0" t="n">
        <v>1</v>
      </c>
      <c r="I2933" s="0" t="n">
        <v>0</v>
      </c>
      <c r="J2933" t="inlineStr">
        <is>
          <t>bf1d38f1d7d01ec58e80e097757f9eab25cd63a3a1c044e474734b95</t>
        </is>
      </c>
    </row>
    <row r="2934">
      <c r="A2934" s="0" t="n">
        <v>2314</v>
      </c>
      <c r="B2934" s="0" t="n">
        <v>2</v>
      </c>
      <c r="C2934" s="0">
        <f>RANK(B2934,B:B)</f>
        <v/>
      </c>
      <c r="D2934" s="0" t="n">
        <v>2</v>
      </c>
      <c r="E2934" s="0">
        <f>RANK(D2934,D:D)</f>
        <v/>
      </c>
      <c r="F2934" s="0" t="inlineStr">
        <is>
          <t>P</t>
        </is>
      </c>
      <c r="G2934" s="0" t="n">
        <v>72</v>
      </c>
      <c r="H2934" s="0" t="n">
        <v>1</v>
      </c>
      <c r="I2934" s="0" t="n">
        <v>0</v>
      </c>
      <c r="J2934" t="inlineStr">
        <is>
          <t>3362d980adfdfa11878fedb61486823b6cb3273b0c082200c20ebfff</t>
        </is>
      </c>
    </row>
    <row r="2935">
      <c r="A2935" s="0" t="n">
        <v>2315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70</v>
      </c>
      <c r="H2935" s="0" t="n">
        <v>0</v>
      </c>
      <c r="I2935" s="0" t="n">
        <v>0</v>
      </c>
      <c r="J2935" t="inlineStr">
        <is>
          <t>3d03ad0be567fe27d7cdf5f9330c33dda47d37450831bcf895a148d2</t>
        </is>
      </c>
    </row>
    <row r="2936">
      <c r="A2936" s="0" t="n">
        <v>2317</v>
      </c>
      <c r="B2936" s="0" t="n">
        <v>1</v>
      </c>
      <c r="C2936" s="0">
        <f>RANK(B2936,B:B)</f>
        <v/>
      </c>
      <c r="D2936" s="0" t="n">
        <v>1</v>
      </c>
      <c r="E2936" s="0">
        <f>RANK(D2936,D:D)</f>
        <v/>
      </c>
      <c r="F2936" s="0" t="inlineStr">
        <is>
          <t>E</t>
        </is>
      </c>
      <c r="G2936" s="0" t="n">
        <v>58</v>
      </c>
      <c r="H2936" s="0" t="n">
        <v>0</v>
      </c>
      <c r="I2936" s="0" t="n">
        <v>0</v>
      </c>
      <c r="J2936" t="inlineStr">
        <is>
          <t>c76bab9e73683bf3aab0cf9ae9b91fc74938cd111a26dcfdcdc2f977</t>
        </is>
      </c>
    </row>
    <row r="2937">
      <c r="A2937" s="0" t="n">
        <v>2318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72</v>
      </c>
      <c r="H2937" s="0" t="n">
        <v>0</v>
      </c>
      <c r="I2937" s="0" t="n">
        <v>0</v>
      </c>
      <c r="J2937" t="inlineStr">
        <is>
          <t>3305ce79e742f9071b534b364a71d87657284b220cb61b5478603119</t>
        </is>
      </c>
    </row>
    <row r="2938">
      <c r="A2938" s="0" t="n">
        <v>2321</v>
      </c>
      <c r="B2938" s="0" t="n">
        <v>1</v>
      </c>
      <c r="C2938" s="0">
        <f>RANK(B2938,B:B)</f>
        <v/>
      </c>
      <c r="D2938" s="0" t="n">
        <v>1</v>
      </c>
      <c r="E2938" s="0">
        <f>RANK(D2938,D:D)</f>
        <v/>
      </c>
      <c r="F2938" s="0" t="inlineStr">
        <is>
          <t>E</t>
        </is>
      </c>
      <c r="G2938" s="0" t="n">
        <v>62</v>
      </c>
      <c r="H2938" s="0" t="n">
        <v>0</v>
      </c>
      <c r="I2938" s="0" t="n">
        <v>0</v>
      </c>
      <c r="J2938" t="inlineStr">
        <is>
          <t>b6678494a00b23b01ca586365cd322c09358e40cf5caeafd1ad27a43</t>
        </is>
      </c>
    </row>
    <row r="2939">
      <c r="A2939" s="0" t="n">
        <v>2324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E</t>
        </is>
      </c>
      <c r="G2939" s="0" t="n">
        <v>29</v>
      </c>
      <c r="H2939" s="0" t="n">
        <v>0</v>
      </c>
      <c r="I2939" s="0" t="n">
        <v>0</v>
      </c>
      <c r="J2939" t="inlineStr">
        <is>
          <t>5e3df9b5ef8a8e6514933dbbf63207a6051c8051f51e5be9d0004284</t>
        </is>
      </c>
    </row>
    <row r="2940">
      <c r="A2940" s="0" t="n">
        <v>2325</v>
      </c>
      <c r="B2940" s="0" t="n">
        <v>1</v>
      </c>
      <c r="C2940" s="0">
        <f>RANK(B2940,B:B)</f>
        <v/>
      </c>
      <c r="D2940" s="0" t="n">
        <v>0</v>
      </c>
      <c r="E2940" s="0">
        <f>RANK(D2940,D:D)</f>
        <v/>
      </c>
      <c r="F2940" s="0" t="inlineStr">
        <is>
          <t>E</t>
        </is>
      </c>
      <c r="G2940" s="0" t="n">
        <v>23</v>
      </c>
      <c r="H2940" s="0" t="n">
        <v>0</v>
      </c>
      <c r="I2940" s="0" t="n">
        <v>0</v>
      </c>
      <c r="J2940" t="inlineStr">
        <is>
          <t>3694654f16e063427123556cd3532bd32332f5ae0c67b52ab5d91e30</t>
        </is>
      </c>
    </row>
    <row r="2941">
      <c r="A2941" s="0" t="n">
        <v>2328</v>
      </c>
      <c r="B2941" s="0" t="n">
        <v>1</v>
      </c>
      <c r="C2941" s="0">
        <f>RANK(B2941,B:B)</f>
        <v/>
      </c>
      <c r="D2941" s="0" t="n">
        <v>1</v>
      </c>
      <c r="E2941" s="0">
        <f>RANK(D2941,D:D)</f>
        <v/>
      </c>
      <c r="F2941" s="0" t="inlineStr">
        <is>
          <t>P</t>
        </is>
      </c>
      <c r="G2941" s="0" t="n">
        <v>95</v>
      </c>
      <c r="H2941" s="0" t="n">
        <v>0</v>
      </c>
      <c r="I2941" s="0" t="n">
        <v>0</v>
      </c>
      <c r="J2941" t="inlineStr">
        <is>
          <t>3e48c3cbec4c2cd65f260566c2be2d9c93f831d560f90a60033e6168</t>
        </is>
      </c>
    </row>
    <row r="2942">
      <c r="A2942" s="0" t="n">
        <v>2333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E</t>
        </is>
      </c>
      <c r="G2942" s="0" t="n">
        <v>33</v>
      </c>
      <c r="H2942" s="0" t="n">
        <v>0</v>
      </c>
      <c r="I2942" s="0" t="n">
        <v>0</v>
      </c>
      <c r="J2942" t="inlineStr">
        <is>
          <t>3cc41eee5f8564767921844f479700add6bde7a11ad82640ab7ab2bc</t>
        </is>
      </c>
    </row>
    <row r="2943">
      <c r="A2943" s="0" t="n">
        <v>2335</v>
      </c>
      <c r="B2943" s="0" t="n">
        <v>1</v>
      </c>
      <c r="C2943" s="0">
        <f>RANK(B2943,B:B)</f>
        <v/>
      </c>
      <c r="D2943" s="0" t="n">
        <v>1</v>
      </c>
      <c r="E2943" s="0">
        <f>RANK(D2943,D:D)</f>
        <v/>
      </c>
      <c r="F2943" s="0" t="inlineStr">
        <is>
          <t>E</t>
        </is>
      </c>
      <c r="G2943" s="0" t="n">
        <v>51</v>
      </c>
      <c r="H2943" s="0" t="n">
        <v>0</v>
      </c>
      <c r="I2943" s="0" t="n">
        <v>0</v>
      </c>
      <c r="J2943" t="inlineStr">
        <is>
          <t>deef849d3e1405f1c50302e4e725644e9a1723bd8b18bcaf9bd17e1b</t>
        </is>
      </c>
    </row>
    <row r="2944">
      <c r="A2944" s="0" t="n">
        <v>2338</v>
      </c>
      <c r="B2944" s="0" t="n">
        <v>1</v>
      </c>
      <c r="C2944" s="0">
        <f>RANK(B2944,B:B)</f>
        <v/>
      </c>
      <c r="D2944" s="0" t="n">
        <v>0</v>
      </c>
      <c r="E2944" s="0">
        <f>RANK(D2944,D:D)</f>
        <v/>
      </c>
      <c r="F2944" s="0" t="inlineStr">
        <is>
          <t>E</t>
        </is>
      </c>
      <c r="G2944" s="0" t="n">
        <v>23</v>
      </c>
      <c r="H2944" s="0" t="n">
        <v>0</v>
      </c>
      <c r="I2944" s="0" t="n">
        <v>0</v>
      </c>
      <c r="J2944" t="inlineStr">
        <is>
          <t>a7741cafbd1f6fe7163da3a86ac65ac4a4e636d467c382c82bfd5e81</t>
        </is>
      </c>
    </row>
    <row r="2945">
      <c r="A2945" s="0" t="n">
        <v>2339</v>
      </c>
      <c r="B2945" s="0" t="n">
        <v>0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E</t>
        </is>
      </c>
      <c r="G2945" s="0" t="n">
        <v>30</v>
      </c>
      <c r="H2945" s="0" t="n">
        <v>0</v>
      </c>
      <c r="I2945" s="0" t="n">
        <v>0</v>
      </c>
      <c r="J2945" t="inlineStr">
        <is>
          <t>f2da83c5414ea88a5dfc19d222c7402107cfd815d2ad9d77b7768cb1</t>
        </is>
      </c>
    </row>
    <row r="2946">
      <c r="A2946" s="0" t="n">
        <v>2346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E</t>
        </is>
      </c>
      <c r="G2946" s="0" t="n">
        <v>72</v>
      </c>
      <c r="H2946" s="0" t="n">
        <v>0</v>
      </c>
      <c r="I2946" s="0" t="n">
        <v>0</v>
      </c>
      <c r="J2946" t="inlineStr">
        <is>
          <t>cf8c31a4b9ffc3923c91684080f070166697799b6d06575219884b4f</t>
        </is>
      </c>
    </row>
    <row r="2947">
      <c r="A2947" s="0" t="n">
        <v>2347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E</t>
        </is>
      </c>
      <c r="G2947" s="0" t="n">
        <v>1</v>
      </c>
      <c r="H2947" s="0" t="n">
        <v>0</v>
      </c>
      <c r="I2947" s="0" t="n">
        <v>0</v>
      </c>
      <c r="J2947" t="inlineStr">
        <is>
          <t>7779fcdbdceed464faa5525ab68ab5df36331e10eac721cf928f3c85</t>
        </is>
      </c>
    </row>
    <row r="2948">
      <c r="A2948" s="0" t="n">
        <v>2348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E</t>
        </is>
      </c>
      <c r="G2948" s="0" t="n">
        <v>17</v>
      </c>
      <c r="H2948" s="0" t="n">
        <v>0</v>
      </c>
      <c r="I2948" s="0" t="n">
        <v>0</v>
      </c>
      <c r="J2948" t="inlineStr">
        <is>
          <t>1666e72a56c31689ce2e9419a31e672272ab5eb52b0f5d257d402efb</t>
        </is>
      </c>
    </row>
    <row r="2949">
      <c r="A2949" s="0" t="n">
        <v>2353</v>
      </c>
      <c r="B2949" s="0" t="n">
        <v>2</v>
      </c>
      <c r="C2949" s="0">
        <f>RANK(B2949,B:B)</f>
        <v/>
      </c>
      <c r="D2949" s="0" t="n">
        <v>2</v>
      </c>
      <c r="E2949" s="0">
        <f>RANK(D2949,D:D)</f>
        <v/>
      </c>
      <c r="F2949" s="0" t="inlineStr">
        <is>
          <t>P</t>
        </is>
      </c>
      <c r="G2949" s="0" t="n">
        <v>96</v>
      </c>
      <c r="H2949" s="0" t="n">
        <v>1</v>
      </c>
      <c r="I2949" s="0" t="n">
        <v>0</v>
      </c>
      <c r="J2949" t="inlineStr">
        <is>
          <t>8ec865b66412bb2bd6769ae53f2fb6de2a78a3307df93f856483d47a</t>
        </is>
      </c>
    </row>
    <row r="2950">
      <c r="A2950" s="0" t="n">
        <v>2358</v>
      </c>
      <c r="B2950" s="0" t="n">
        <v>2</v>
      </c>
      <c r="C2950" s="0">
        <f>RANK(B2950,B:B)</f>
        <v/>
      </c>
      <c r="D2950" s="0" t="n">
        <v>2</v>
      </c>
      <c r="E2950" s="0">
        <f>RANK(D2950,D:D)</f>
        <v/>
      </c>
      <c r="F2950" s="0" t="inlineStr">
        <is>
          <t>P</t>
        </is>
      </c>
      <c r="G2950" s="0" t="n">
        <v>96</v>
      </c>
      <c r="H2950" s="0" t="n">
        <v>1</v>
      </c>
      <c r="I2950" s="0" t="n">
        <v>0</v>
      </c>
      <c r="J2950" t="inlineStr">
        <is>
          <t>57ed8c0de98e6e337c9df5107d057e4078086283bfb1b0d23b8f5665</t>
        </is>
      </c>
    </row>
    <row r="2951">
      <c r="A2951" s="0" t="n">
        <v>2362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19</v>
      </c>
      <c r="H2951" s="0" t="n">
        <v>0</v>
      </c>
      <c r="I2951" s="0" t="n">
        <v>0</v>
      </c>
      <c r="J2951" t="inlineStr">
        <is>
          <t>64ae3a2a5930adde56fcf4f7711d9324b2ceecd696ebd07658b8dddf</t>
        </is>
      </c>
    </row>
    <row r="2952">
      <c r="A2952" s="0" t="n">
        <v>2364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1</v>
      </c>
      <c r="H2952" s="0" t="n">
        <v>0</v>
      </c>
      <c r="I2952" s="0" t="n">
        <v>0</v>
      </c>
      <c r="J2952" t="inlineStr">
        <is>
          <t>b08ef1b12347bd4416016e720e0daf85b885f2dc84a4588762b18c37</t>
        </is>
      </c>
    </row>
    <row r="2953">
      <c r="A2953" s="0" t="n">
        <v>2365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24</v>
      </c>
      <c r="H2953" s="0" t="n">
        <v>0</v>
      </c>
      <c r="I2953" s="0" t="n">
        <v>0</v>
      </c>
      <c r="J2953" t="inlineStr">
        <is>
          <t>651dc4010dfe74238550ee84594c69044332de99af9bf56dfc96e7c6</t>
        </is>
      </c>
    </row>
    <row r="2954">
      <c r="A2954" s="0" t="n">
        <v>2368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51</v>
      </c>
      <c r="H2954" s="0" t="n">
        <v>0</v>
      </c>
      <c r="I2954" s="0" t="n">
        <v>0</v>
      </c>
      <c r="J2954" t="inlineStr">
        <is>
          <t>a7508c28ed2694a2fa799f845d2d582f6ea4ab2ac1ed97bc9b3b7a62</t>
        </is>
      </c>
    </row>
    <row r="2955">
      <c r="A2955" s="0" t="n">
        <v>2369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51</v>
      </c>
      <c r="H2955" s="0" t="n">
        <v>0</v>
      </c>
      <c r="I2955" s="0" t="n">
        <v>0</v>
      </c>
      <c r="J2955" t="inlineStr">
        <is>
          <t>3dfe4b40769767e89520d082f108fb610748e5c1b465a227d271332f</t>
        </is>
      </c>
    </row>
    <row r="2956">
      <c r="A2956" s="0" t="n">
        <v>2371</v>
      </c>
      <c r="B2956" s="0" t="n">
        <v>2</v>
      </c>
      <c r="C2956" s="0">
        <f>RANK(B2956,B:B)</f>
        <v/>
      </c>
      <c r="D2956" s="0" t="n">
        <v>2</v>
      </c>
      <c r="E2956" s="0">
        <f>RANK(D2956,D:D)</f>
        <v/>
      </c>
      <c r="F2956" s="0" t="inlineStr">
        <is>
          <t>P</t>
        </is>
      </c>
      <c r="G2956" s="0" t="n">
        <v>96</v>
      </c>
      <c r="H2956" s="0" t="n">
        <v>1</v>
      </c>
      <c r="I2956" s="0" t="n">
        <v>0</v>
      </c>
      <c r="J2956" t="inlineStr">
        <is>
          <t>e7628156bd61de73cb4aa2f2375a174b5b46b1fd01686a5e5d6c844b</t>
        </is>
      </c>
    </row>
    <row r="2957">
      <c r="A2957" s="0" t="n">
        <v>2373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E</t>
        </is>
      </c>
      <c r="G2957" s="0" t="n">
        <v>1</v>
      </c>
      <c r="H2957" s="0" t="n">
        <v>0</v>
      </c>
      <c r="I2957" s="0" t="n">
        <v>0</v>
      </c>
      <c r="J2957" t="inlineStr">
        <is>
          <t>da8fee41176b6a62dfa6125d7a547c0728167ad3d54fda8108a4ad4b</t>
        </is>
      </c>
    </row>
    <row r="2958">
      <c r="A2958" s="0" t="n">
        <v>2375</v>
      </c>
      <c r="B2958" s="0" t="n">
        <v>2</v>
      </c>
      <c r="C2958" s="0">
        <f>RANK(B2958,B:B)</f>
        <v/>
      </c>
      <c r="D2958" s="0" t="n">
        <v>2</v>
      </c>
      <c r="E2958" s="0">
        <f>RANK(D2958,D:D)</f>
        <v/>
      </c>
      <c r="F2958" s="0" t="inlineStr">
        <is>
          <t>P</t>
        </is>
      </c>
      <c r="G2958" s="0" t="n">
        <v>96</v>
      </c>
      <c r="H2958" s="0" t="n">
        <v>1</v>
      </c>
      <c r="I2958" s="0" t="n">
        <v>0</v>
      </c>
      <c r="J2958" t="inlineStr">
        <is>
          <t>06a2e16fe6770652824d1fbc289bab9003c3514a30c16b895a703766</t>
        </is>
      </c>
    </row>
    <row r="2959">
      <c r="A2959" s="0" t="n">
        <v>2377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E</t>
        </is>
      </c>
      <c r="G2959" s="0" t="n">
        <v>22</v>
      </c>
      <c r="H2959" s="0" t="n">
        <v>0</v>
      </c>
      <c r="I2959" s="0" t="n">
        <v>0</v>
      </c>
      <c r="J2959" t="inlineStr">
        <is>
          <t>87f791bfe0906b8e06901df4d45a3db4a1b94ac86bccb89e01ca4275</t>
        </is>
      </c>
    </row>
    <row r="2960">
      <c r="A2960" s="0" t="n">
        <v>2378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E</t>
        </is>
      </c>
      <c r="G2960" s="0" t="n">
        <v>51</v>
      </c>
      <c r="H2960" s="0" t="n">
        <v>0</v>
      </c>
      <c r="I2960" s="0" t="n">
        <v>0</v>
      </c>
      <c r="J2960" t="inlineStr">
        <is>
          <t>0ff200fa4fe1cdc47d17fa6e99b9e560c8332bb6c9e2d7265bc26c22</t>
        </is>
      </c>
    </row>
    <row r="2961">
      <c r="A2961" s="0" t="n">
        <v>2379</v>
      </c>
      <c r="B2961" s="0" t="n">
        <v>2</v>
      </c>
      <c r="C2961" s="0">
        <f>RANK(B2961,B:B)</f>
        <v/>
      </c>
      <c r="D2961" s="0" t="n">
        <v>2</v>
      </c>
      <c r="E2961" s="0">
        <f>RANK(D2961,D:D)</f>
        <v/>
      </c>
      <c r="F2961" s="0" t="inlineStr">
        <is>
          <t>E</t>
        </is>
      </c>
      <c r="G2961" s="0" t="n">
        <v>18</v>
      </c>
      <c r="H2961" s="0" t="n">
        <v>1</v>
      </c>
      <c r="I2961" s="0" t="n">
        <v>0</v>
      </c>
      <c r="J2961" t="inlineStr">
        <is>
          <t>1ffbdd4f874f5d2935d89bc048913293aeb2fa9b2a799fef4439b4ca</t>
        </is>
      </c>
    </row>
    <row r="2962">
      <c r="A2962" s="0" t="n">
        <v>2380</v>
      </c>
      <c r="B2962" s="0" t="n">
        <v>1</v>
      </c>
      <c r="C2962" s="0">
        <f>RANK(B2962,B:B)</f>
        <v/>
      </c>
      <c r="D2962" s="0" t="n">
        <v>1</v>
      </c>
      <c r="E2962" s="0">
        <f>RANK(D2962,D:D)</f>
        <v/>
      </c>
      <c r="F2962" s="0" t="inlineStr">
        <is>
          <t>E</t>
        </is>
      </c>
      <c r="G2962" s="0" t="n">
        <v>18</v>
      </c>
      <c r="H2962" s="0" t="n">
        <v>0</v>
      </c>
      <c r="I2962" s="0" t="n">
        <v>0</v>
      </c>
      <c r="J2962" t="inlineStr">
        <is>
          <t>943b872e31b80380ef26a0a28e5efff09540848fa186c1d9c59bb584</t>
        </is>
      </c>
    </row>
    <row r="2963">
      <c r="A2963" s="0" t="n">
        <v>2381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E</t>
        </is>
      </c>
      <c r="G2963" s="0" t="n">
        <v>19</v>
      </c>
      <c r="H2963" s="0" t="n">
        <v>0</v>
      </c>
      <c r="I2963" s="0" t="n">
        <v>0</v>
      </c>
      <c r="J2963" t="inlineStr">
        <is>
          <t>972d6156d3c3140f7bfdd6edbaebf34457af5299dec5deb2208e6306</t>
        </is>
      </c>
    </row>
    <row r="2964">
      <c r="A2964" s="0" t="n">
        <v>2383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44</v>
      </c>
      <c r="H2964" s="0" t="n">
        <v>0</v>
      </c>
      <c r="I2964" s="0" t="n">
        <v>0</v>
      </c>
      <c r="J2964" t="inlineStr">
        <is>
          <t>b7e61b18b97f6226d869b95b8f1093accd0c58affa8e5f778c9ff4eb</t>
        </is>
      </c>
    </row>
    <row r="2965">
      <c r="A2965" s="0" t="n">
        <v>2384</v>
      </c>
      <c r="B2965" s="0" t="n">
        <v>1</v>
      </c>
      <c r="C2965" s="0">
        <f>RANK(B2965,B:B)</f>
        <v/>
      </c>
      <c r="D2965" s="0" t="n">
        <v>1</v>
      </c>
      <c r="E2965" s="0">
        <f>RANK(D2965,D:D)</f>
        <v/>
      </c>
      <c r="F2965" s="0" t="inlineStr">
        <is>
          <t>E</t>
        </is>
      </c>
      <c r="G2965" s="0" t="n">
        <v>52</v>
      </c>
      <c r="H2965" s="0" t="n">
        <v>0</v>
      </c>
      <c r="I2965" s="0" t="n">
        <v>0</v>
      </c>
      <c r="J2965" t="inlineStr">
        <is>
          <t>7b0575021d1e8b9921ffe74c9bb24b99d4a773386bc2917682bf8eb9</t>
        </is>
      </c>
    </row>
    <row r="2966">
      <c r="A2966" s="0" t="n">
        <v>2385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E</t>
        </is>
      </c>
      <c r="G2966" s="0" t="n">
        <v>51</v>
      </c>
      <c r="H2966" s="0" t="n">
        <v>0</v>
      </c>
      <c r="I2966" s="0" t="n">
        <v>0</v>
      </c>
      <c r="J2966" t="inlineStr">
        <is>
          <t>9c367d9a4bfbd766cd015ad67938865c9912845e110b451aa67abc35</t>
        </is>
      </c>
    </row>
    <row r="2967">
      <c r="A2967" s="0" t="n">
        <v>2386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E</t>
        </is>
      </c>
      <c r="G2967" s="0" t="n">
        <v>51</v>
      </c>
      <c r="H2967" s="0" t="n">
        <v>0</v>
      </c>
      <c r="I2967" s="0" t="n">
        <v>0</v>
      </c>
      <c r="J2967" t="inlineStr">
        <is>
          <t>66f3128063a76054ec68328319251f649dc4b56bc1776079aa4a2517</t>
        </is>
      </c>
    </row>
    <row r="2968">
      <c r="A2968" s="0" t="n">
        <v>2387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E</t>
        </is>
      </c>
      <c r="G2968" s="0" t="n">
        <v>17</v>
      </c>
      <c r="H2968" s="0" t="n">
        <v>0</v>
      </c>
      <c r="I2968" s="0" t="n">
        <v>0</v>
      </c>
      <c r="J2968" t="inlineStr">
        <is>
          <t>10bb18a727f8eb97d0abfcc6dd6c3a53475311dcca414f836892a7e6</t>
        </is>
      </c>
    </row>
    <row r="2969">
      <c r="A2969" s="0" t="n">
        <v>2389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41</v>
      </c>
      <c r="H2969" s="0" t="n">
        <v>0</v>
      </c>
      <c r="I2969" s="0" t="n">
        <v>0</v>
      </c>
      <c r="J2969" t="inlineStr">
        <is>
          <t>ddd16071baf03e51ea463328b044c1eed0d1f95e901f2bf039cb7e93</t>
        </is>
      </c>
    </row>
    <row r="2970">
      <c r="A2970" s="0" t="n">
        <v>2391</v>
      </c>
      <c r="B2970" s="0" t="n">
        <v>1</v>
      </c>
      <c r="C2970" s="0">
        <f>RANK(B2970,B:B)</f>
        <v/>
      </c>
      <c r="D2970" s="0" t="n">
        <v>1</v>
      </c>
      <c r="E2970" s="0">
        <f>RANK(D2970,D:D)</f>
        <v/>
      </c>
      <c r="F2970" s="0" t="inlineStr">
        <is>
          <t>E</t>
        </is>
      </c>
      <c r="G2970" s="0" t="n">
        <v>51</v>
      </c>
      <c r="H2970" s="0" t="n">
        <v>0</v>
      </c>
      <c r="I2970" s="0" t="n">
        <v>0</v>
      </c>
      <c r="J2970" t="inlineStr">
        <is>
          <t>a005897656ae881aa32e77d769b004b7f4987d417a352556614c5248</t>
        </is>
      </c>
    </row>
    <row r="2971">
      <c r="A2971" s="0" t="n">
        <v>2392</v>
      </c>
      <c r="B2971" s="0" t="n">
        <v>1</v>
      </c>
      <c r="C2971" s="0">
        <f>RANK(B2971,B:B)</f>
        <v/>
      </c>
      <c r="D2971" s="0" t="n">
        <v>1</v>
      </c>
      <c r="E2971" s="0">
        <f>RANK(D2971,D:D)</f>
        <v/>
      </c>
      <c r="F2971" s="0" t="inlineStr">
        <is>
          <t>E</t>
        </is>
      </c>
      <c r="G2971" s="0" t="n">
        <v>24</v>
      </c>
      <c r="H2971" s="0" t="n">
        <v>0</v>
      </c>
      <c r="I2971" s="0" t="n">
        <v>0</v>
      </c>
      <c r="J2971" t="inlineStr">
        <is>
          <t>07ad5d7e359a9276b8e3e29be20d070e31e5ed79acdc57b016711bb2</t>
        </is>
      </c>
    </row>
    <row r="2972">
      <c r="A2972" s="0" t="n">
        <v>2395</v>
      </c>
      <c r="B2972" s="0" t="n">
        <v>2</v>
      </c>
      <c r="C2972" s="0">
        <f>RANK(B2972,B:B)</f>
        <v/>
      </c>
      <c r="D2972" s="0" t="n">
        <v>2</v>
      </c>
      <c r="E2972" s="0">
        <f>RANK(D2972,D:D)</f>
        <v/>
      </c>
      <c r="F2972" s="0" t="inlineStr">
        <is>
          <t>P</t>
        </is>
      </c>
      <c r="G2972" s="0" t="n">
        <v>72</v>
      </c>
      <c r="H2972" s="0" t="n">
        <v>1</v>
      </c>
      <c r="I2972" s="0" t="n">
        <v>0</v>
      </c>
      <c r="J2972" t="inlineStr">
        <is>
          <t>2ca4119074d9561177ff2f788c077cc7f6aef227374dc2bc1a26aadb</t>
        </is>
      </c>
    </row>
    <row r="2973">
      <c r="A2973" s="0" t="n">
        <v>2396</v>
      </c>
      <c r="B2973" s="0" t="n">
        <v>2</v>
      </c>
      <c r="C2973" s="0">
        <f>RANK(B2973,B:B)</f>
        <v/>
      </c>
      <c r="D2973" s="0" t="n">
        <v>2</v>
      </c>
      <c r="E2973" s="0">
        <f>RANK(D2973,D:D)</f>
        <v/>
      </c>
      <c r="F2973" s="0" t="inlineStr">
        <is>
          <t>P</t>
        </is>
      </c>
      <c r="G2973" s="0" t="n">
        <v>72</v>
      </c>
      <c r="H2973" s="0" t="n">
        <v>1</v>
      </c>
      <c r="I2973" s="0" t="n">
        <v>0</v>
      </c>
      <c r="J2973" t="inlineStr">
        <is>
          <t>195b47c0ba93ad2fc8c03fe3bf78ae522ff92e58516c7191f875a066</t>
        </is>
      </c>
    </row>
    <row r="2974">
      <c r="A2974" s="0" t="n">
        <v>2398</v>
      </c>
      <c r="B2974" s="0" t="n">
        <v>1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E</t>
        </is>
      </c>
      <c r="G2974" s="0" t="n">
        <v>51</v>
      </c>
      <c r="H2974" s="0" t="n">
        <v>0</v>
      </c>
      <c r="I2974" s="0" t="n">
        <v>0</v>
      </c>
      <c r="J2974" t="inlineStr">
        <is>
          <t>b153f903ad743d0b4441c34817992b081c6ca1feadf7a066d92061e9</t>
        </is>
      </c>
    </row>
    <row r="2975">
      <c r="A2975" s="0" t="n">
        <v>2402</v>
      </c>
      <c r="B2975" s="0" t="n">
        <v>2</v>
      </c>
      <c r="C2975" s="0">
        <f>RANK(B2975,B:B)</f>
        <v/>
      </c>
      <c r="D2975" s="0" t="n">
        <v>2</v>
      </c>
      <c r="E2975" s="0">
        <f>RANK(D2975,D:D)</f>
        <v/>
      </c>
      <c r="F2975" s="0" t="inlineStr">
        <is>
          <t>P</t>
        </is>
      </c>
      <c r="G2975" s="0" t="n">
        <v>72</v>
      </c>
      <c r="H2975" s="0" t="n">
        <v>1</v>
      </c>
      <c r="I2975" s="0" t="n">
        <v>0</v>
      </c>
      <c r="J2975" t="inlineStr">
        <is>
          <t>15be68267790962fa0e1dfa0bd0a361d67916a89bf9b0d0b959d30b5</t>
        </is>
      </c>
    </row>
    <row r="2976">
      <c r="A2976" s="0" t="n">
        <v>2403</v>
      </c>
      <c r="B2976" s="0" t="n">
        <v>2</v>
      </c>
      <c r="C2976" s="0">
        <f>RANK(B2976,B:B)</f>
        <v/>
      </c>
      <c r="D2976" s="0" t="n">
        <v>2</v>
      </c>
      <c r="E2976" s="0">
        <f>RANK(D2976,D:D)</f>
        <v/>
      </c>
      <c r="F2976" s="0" t="inlineStr">
        <is>
          <t>P</t>
        </is>
      </c>
      <c r="G2976" s="0" t="n">
        <v>72</v>
      </c>
      <c r="H2976" s="0" t="n">
        <v>1</v>
      </c>
      <c r="I2976" s="0" t="n">
        <v>0</v>
      </c>
      <c r="J2976" t="inlineStr">
        <is>
          <t>ac5ecb3fd92f3ba9b893081cf125cd66237513648a18071139075fa4</t>
        </is>
      </c>
    </row>
    <row r="2977">
      <c r="A2977" s="0" t="n">
        <v>2406</v>
      </c>
      <c r="B2977" s="0" t="n">
        <v>2</v>
      </c>
      <c r="C2977" s="0">
        <f>RANK(B2977,B:B)</f>
        <v/>
      </c>
      <c r="D2977" s="0" t="n">
        <v>2</v>
      </c>
      <c r="E2977" s="0">
        <f>RANK(D2977,D:D)</f>
        <v/>
      </c>
      <c r="F2977" s="0" t="inlineStr">
        <is>
          <t>P</t>
        </is>
      </c>
      <c r="G2977" s="0" t="n">
        <v>72</v>
      </c>
      <c r="H2977" s="0" t="n">
        <v>1</v>
      </c>
      <c r="I2977" s="0" t="n">
        <v>0</v>
      </c>
      <c r="J2977" t="inlineStr">
        <is>
          <t>00a240225865b2f61f3169459508b3fa79d66c60cc29c69cbc28220f</t>
        </is>
      </c>
    </row>
    <row r="2978">
      <c r="A2978" s="0" t="n">
        <v>2408</v>
      </c>
      <c r="B2978" s="0" t="n">
        <v>1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E</t>
        </is>
      </c>
      <c r="G2978" s="0" t="n">
        <v>51</v>
      </c>
      <c r="H2978" s="0" t="n">
        <v>0</v>
      </c>
      <c r="I2978" s="0" t="n">
        <v>0</v>
      </c>
      <c r="J2978" t="inlineStr">
        <is>
          <t>3cb5dc50e3e003842ff4851bd9dcc524fb6baf0ac0d6739e4cf66682</t>
        </is>
      </c>
    </row>
    <row r="2979">
      <c r="A2979" s="0" t="n">
        <v>2409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51</v>
      </c>
      <c r="H2979" s="0" t="n">
        <v>0</v>
      </c>
      <c r="I2979" s="0" t="n">
        <v>0</v>
      </c>
      <c r="J2979" t="inlineStr">
        <is>
          <t>611a22ccd7da72a84fd2984105d5fab92943177a6d9fda3b01db2a32</t>
        </is>
      </c>
    </row>
    <row r="2980">
      <c r="A2980" s="0" t="n">
        <v>2410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E</t>
        </is>
      </c>
      <c r="G2980" s="0" t="n">
        <v>18</v>
      </c>
      <c r="H2980" s="0" t="n">
        <v>0</v>
      </c>
      <c r="I2980" s="0" t="n">
        <v>0</v>
      </c>
      <c r="J2980" t="inlineStr">
        <is>
          <t>2c76e1d7204c1b80f1b8bfe5c22f87b0e0886f2b2bbcd6dd01cdf53d</t>
        </is>
      </c>
    </row>
    <row r="2981">
      <c r="A2981" s="0" t="n">
        <v>2413</v>
      </c>
      <c r="B2981" s="0" t="n">
        <v>2</v>
      </c>
      <c r="C2981" s="0">
        <f>RANK(B2981,B:B)</f>
        <v/>
      </c>
      <c r="D2981" s="0" t="n">
        <v>2</v>
      </c>
      <c r="E2981" s="0">
        <f>RANK(D2981,D:D)</f>
        <v/>
      </c>
      <c r="F2981" s="0" t="inlineStr">
        <is>
          <t>P</t>
        </is>
      </c>
      <c r="G2981" s="0" t="n">
        <v>72</v>
      </c>
      <c r="H2981" s="0" t="n">
        <v>1</v>
      </c>
      <c r="I2981" s="0" t="n">
        <v>0</v>
      </c>
      <c r="J2981" t="inlineStr">
        <is>
          <t>82be33c7b2e48927b7a3e1ec914f3734c1f7563888f92a80be357d35</t>
        </is>
      </c>
    </row>
    <row r="2982">
      <c r="A2982" s="0" t="n">
        <v>2415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P</t>
        </is>
      </c>
      <c r="G2982" s="0" t="n">
        <v>95</v>
      </c>
      <c r="H2982" s="0" t="n">
        <v>0</v>
      </c>
      <c r="I2982" s="0" t="n">
        <v>0</v>
      </c>
      <c r="J2982" t="inlineStr">
        <is>
          <t>77897fc7d57d701f03fa292363f0410ce8dbe3bd3dc043c60f9098b6</t>
        </is>
      </c>
    </row>
    <row r="2983">
      <c r="A2983" s="0" t="n">
        <v>2417</v>
      </c>
      <c r="B2983" s="0" t="n">
        <v>1</v>
      </c>
      <c r="C2983" s="0">
        <f>RANK(B2983,B:B)</f>
        <v/>
      </c>
      <c r="D2983" s="0" t="n">
        <v>1</v>
      </c>
      <c r="E2983" s="0">
        <f>RANK(D2983,D:D)</f>
        <v/>
      </c>
      <c r="F2983" s="0" t="inlineStr">
        <is>
          <t>P</t>
        </is>
      </c>
      <c r="G2983" s="0" t="n">
        <v>72</v>
      </c>
      <c r="H2983" s="0" t="n">
        <v>0</v>
      </c>
      <c r="I2983" s="0" t="n">
        <v>0</v>
      </c>
      <c r="J2983" t="inlineStr">
        <is>
          <t>9c09c8604d4d11e12e6a1ce0636685e6c0f1a022a0555de49193652f</t>
        </is>
      </c>
    </row>
    <row r="2984">
      <c r="A2984" s="0" t="n">
        <v>2426</v>
      </c>
      <c r="B2984" s="0" t="n">
        <v>2</v>
      </c>
      <c r="C2984" s="0">
        <f>RANK(B2984,B:B)</f>
        <v/>
      </c>
      <c r="D2984" s="0" t="n">
        <v>2</v>
      </c>
      <c r="E2984" s="0">
        <f>RANK(D2984,D:D)</f>
        <v/>
      </c>
      <c r="F2984" s="0" t="inlineStr">
        <is>
          <t>P</t>
        </is>
      </c>
      <c r="G2984" s="0" t="n">
        <v>96</v>
      </c>
      <c r="H2984" s="0" t="n">
        <v>1</v>
      </c>
      <c r="I2984" s="0" t="n">
        <v>0</v>
      </c>
      <c r="J2984" t="inlineStr">
        <is>
          <t>35817b7059ea82a7400e7d2083d2458702d53db8c371e5761e37fd9a</t>
        </is>
      </c>
    </row>
    <row r="2985">
      <c r="A2985" s="0" t="n">
        <v>2427</v>
      </c>
      <c r="B2985" s="0" t="n">
        <v>2</v>
      </c>
      <c r="C2985" s="0">
        <f>RANK(B2985,B:B)</f>
        <v/>
      </c>
      <c r="D2985" s="0" t="n">
        <v>2</v>
      </c>
      <c r="E2985" s="0">
        <f>RANK(D2985,D:D)</f>
        <v/>
      </c>
      <c r="F2985" s="0" t="inlineStr">
        <is>
          <t>P</t>
        </is>
      </c>
      <c r="G2985" s="0" t="n">
        <v>72</v>
      </c>
      <c r="H2985" s="0" t="n">
        <v>1</v>
      </c>
      <c r="I2985" s="0" t="n">
        <v>0</v>
      </c>
      <c r="J2985" t="inlineStr">
        <is>
          <t>7d82a036cd7e306ae97e92f6b68c1f5ca7dd4fbc7387981a261669bb</t>
        </is>
      </c>
    </row>
    <row r="2986">
      <c r="A2986" s="0" t="n">
        <v>2429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18</v>
      </c>
      <c r="H2986" s="0" t="n">
        <v>0</v>
      </c>
      <c r="I2986" s="0" t="n">
        <v>0</v>
      </c>
      <c r="J2986" t="inlineStr">
        <is>
          <t>b5e4d40ebdf09c2150cac029b495d96e850c3ff1b84145b3205b4c24</t>
        </is>
      </c>
    </row>
    <row r="2987">
      <c r="A2987" s="0" t="n">
        <v>2431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E</t>
        </is>
      </c>
      <c r="G2987" s="0" t="n">
        <v>1</v>
      </c>
      <c r="H2987" s="0" t="n">
        <v>0</v>
      </c>
      <c r="I2987" s="0" t="n">
        <v>0</v>
      </c>
      <c r="J2987" t="inlineStr">
        <is>
          <t>c8dcb742875da7010bdb5ef638bfa2341de0c8ca88c64b1e990bef60</t>
        </is>
      </c>
    </row>
    <row r="2988">
      <c r="A2988" s="0" t="n">
        <v>2432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E</t>
        </is>
      </c>
      <c r="G2988" s="0" t="n">
        <v>5</v>
      </c>
      <c r="H2988" s="0" t="n">
        <v>0</v>
      </c>
      <c r="I2988" s="0" t="n">
        <v>0</v>
      </c>
      <c r="J2988" t="inlineStr">
        <is>
          <t>ca27131acc37b29efe6c03bfa8856e5e4c33a945a4b32d81daf6767b</t>
        </is>
      </c>
    </row>
    <row r="2989">
      <c r="A2989" s="0" t="n">
        <v>2436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P</t>
        </is>
      </c>
      <c r="G2989" s="0" t="n">
        <v>72</v>
      </c>
      <c r="H2989" s="0" t="n">
        <v>0</v>
      </c>
      <c r="I2989" s="0" t="n">
        <v>0</v>
      </c>
      <c r="J2989" t="inlineStr">
        <is>
          <t>1cc05848349bf4b0cb48c40c60d95e1352c424ec08a4951fbb63b0c3</t>
        </is>
      </c>
    </row>
    <row r="2990">
      <c r="A2990" s="0" t="n">
        <v>2439</v>
      </c>
      <c r="B2990" s="0" t="n">
        <v>0</v>
      </c>
      <c r="C2990" s="0">
        <f>RANK(B2990,B:B)</f>
        <v/>
      </c>
      <c r="D2990" s="0" t="n">
        <v>2</v>
      </c>
      <c r="E2990" s="0">
        <f>RANK(D2990,D:D)</f>
        <v/>
      </c>
      <c r="F2990" s="0" t="inlineStr">
        <is>
          <t>E</t>
        </is>
      </c>
      <c r="G2990" s="0" t="n">
        <v>70</v>
      </c>
      <c r="H2990" s="0" t="n">
        <v>0</v>
      </c>
      <c r="I2990" s="0" t="n">
        <v>0</v>
      </c>
      <c r="J2990" t="inlineStr">
        <is>
          <t>0cea5d34d344c0aa373106bcd90c8a0d045c208e48c6c136db8fc5ae</t>
        </is>
      </c>
    </row>
    <row r="2991">
      <c r="A2991" s="0" t="n">
        <v>2444</v>
      </c>
      <c r="B2991" s="0" t="n">
        <v>1</v>
      </c>
      <c r="C2991" s="0">
        <f>RANK(B2991,B:B)</f>
        <v/>
      </c>
      <c r="D2991" s="0" t="n">
        <v>0</v>
      </c>
      <c r="E2991" s="0">
        <f>RANK(D2991,D:D)</f>
        <v/>
      </c>
      <c r="F2991" s="0" t="inlineStr">
        <is>
          <t>E</t>
        </is>
      </c>
      <c r="G2991" s="0" t="n">
        <v>41</v>
      </c>
      <c r="H2991" s="0" t="n">
        <v>0</v>
      </c>
      <c r="I2991" s="0" t="n">
        <v>0</v>
      </c>
      <c r="J2991" t="inlineStr">
        <is>
          <t>bd3ae1637b42bd557ecc01dbef6e54dcf61a6975eae8e648fdbc3d15</t>
        </is>
      </c>
    </row>
    <row r="2992">
      <c r="A2992" s="0" t="n">
        <v>2446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E</t>
        </is>
      </c>
      <c r="G2992" s="0" t="n">
        <v>17</v>
      </c>
      <c r="H2992" s="0" t="n">
        <v>0</v>
      </c>
      <c r="I2992" s="0" t="n">
        <v>0</v>
      </c>
      <c r="J2992" t="inlineStr">
        <is>
          <t>f5bb3c951e77d786dfaaf8d1784d3916c39fb8fdfdf00c249945ae7c</t>
        </is>
      </c>
    </row>
    <row r="2993">
      <c r="A2993" s="0" t="n">
        <v>2448</v>
      </c>
      <c r="B2993" s="0" t="n">
        <v>2</v>
      </c>
      <c r="C2993" s="0">
        <f>RANK(B2993,B:B)</f>
        <v/>
      </c>
      <c r="D2993" s="0" t="n">
        <v>2</v>
      </c>
      <c r="E2993" s="0">
        <f>RANK(D2993,D:D)</f>
        <v/>
      </c>
      <c r="F2993" s="0" t="inlineStr">
        <is>
          <t>P</t>
        </is>
      </c>
      <c r="G2993" s="0" t="n">
        <v>96</v>
      </c>
      <c r="H2993" s="0" t="n">
        <v>1</v>
      </c>
      <c r="I2993" s="0" t="n">
        <v>0</v>
      </c>
      <c r="J2993" t="inlineStr">
        <is>
          <t>2f23d4f67b605e5e543a86cc903f1061167d52b84a574ab7def2921e</t>
        </is>
      </c>
    </row>
    <row r="2994">
      <c r="A2994" s="0" t="n">
        <v>2449</v>
      </c>
      <c r="B2994" s="0" t="n">
        <v>1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E</t>
        </is>
      </c>
      <c r="G2994" s="0" t="n">
        <v>51</v>
      </c>
      <c r="H2994" s="0" t="n">
        <v>0</v>
      </c>
      <c r="I2994" s="0" t="n">
        <v>0</v>
      </c>
      <c r="J2994" t="inlineStr">
        <is>
          <t>de49dcf241506dcae56b7b0f36f4f1ae4ff72ed6a2af20683f4f65f5</t>
        </is>
      </c>
    </row>
    <row r="2995">
      <c r="A2995" s="0" t="n">
        <v>2450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P</t>
        </is>
      </c>
      <c r="G2995" s="0" t="n">
        <v>85</v>
      </c>
      <c r="H2995" s="0" t="n">
        <v>0</v>
      </c>
      <c r="I2995" s="0" t="n">
        <v>0</v>
      </c>
      <c r="J2995" t="inlineStr">
        <is>
          <t>e33fde6cab8206a7c24215cecd3c05925786d6440d2cc54b5b2f24cc</t>
        </is>
      </c>
    </row>
    <row r="2996">
      <c r="A2996" s="0" t="n">
        <v>2451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E</t>
        </is>
      </c>
      <c r="G2996" s="0" t="n">
        <v>72</v>
      </c>
      <c r="H2996" s="0" t="n">
        <v>0</v>
      </c>
      <c r="I2996" s="0" t="n">
        <v>0</v>
      </c>
      <c r="J2996" t="inlineStr">
        <is>
          <t>a91485a9ac20448ecd24083939cabda1e2bdb9aeea14e534da689682</t>
        </is>
      </c>
    </row>
    <row r="2997">
      <c r="A2997" s="0" t="n">
        <v>2453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24</v>
      </c>
      <c r="H2997" s="0" t="n">
        <v>0</v>
      </c>
      <c r="I2997" s="0" t="n">
        <v>0</v>
      </c>
      <c r="J2997" t="inlineStr">
        <is>
          <t>cb2cbcdd9de2a7dd6c71890b3af5f29289a0ab04068bdbc2256bc194</t>
        </is>
      </c>
    </row>
    <row r="2998">
      <c r="A2998" s="0" t="n">
        <v>2455</v>
      </c>
      <c r="B2998" s="0" t="n">
        <v>2</v>
      </c>
      <c r="C2998" s="0">
        <f>RANK(B2998,B:B)</f>
        <v/>
      </c>
      <c r="D2998" s="0" t="n">
        <v>2</v>
      </c>
      <c r="E2998" s="0">
        <f>RANK(D2998,D:D)</f>
        <v/>
      </c>
      <c r="F2998" s="0" t="inlineStr">
        <is>
          <t>P</t>
        </is>
      </c>
      <c r="G2998" s="0" t="n">
        <v>96</v>
      </c>
      <c r="H2998" s="0" t="n">
        <v>1</v>
      </c>
      <c r="I2998" s="0" t="n">
        <v>0</v>
      </c>
      <c r="J2998" t="inlineStr">
        <is>
          <t>bb5599d26eec18f1127011349a7450f235386be00906af95a9835696</t>
        </is>
      </c>
    </row>
    <row r="2999">
      <c r="A2999" s="0" t="n">
        <v>2457</v>
      </c>
      <c r="B2999" s="0" t="n">
        <v>2</v>
      </c>
      <c r="C2999" s="0">
        <f>RANK(B2999,B:B)</f>
        <v/>
      </c>
      <c r="D2999" s="0" t="n">
        <v>2</v>
      </c>
      <c r="E2999" s="0">
        <f>RANK(D2999,D:D)</f>
        <v/>
      </c>
      <c r="F2999" s="0" t="inlineStr">
        <is>
          <t>P</t>
        </is>
      </c>
      <c r="G2999" s="0" t="n">
        <v>72</v>
      </c>
      <c r="H2999" s="0" t="n">
        <v>1</v>
      </c>
      <c r="I2999" s="0" t="n">
        <v>0</v>
      </c>
      <c r="J2999" t="inlineStr">
        <is>
          <t>41e44de64f8c3c78391ea93b47936a36605af4efa89381a4c337f009</t>
        </is>
      </c>
    </row>
    <row r="3000">
      <c r="A3000" s="0" t="n">
        <v>2459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33</v>
      </c>
      <c r="H3000" s="0" t="n">
        <v>0</v>
      </c>
      <c r="I3000" s="0" t="n">
        <v>0</v>
      </c>
      <c r="J3000" t="inlineStr">
        <is>
          <t>c206121091f5c1a95113b02232104133cc61755e41137b454cbefffd</t>
        </is>
      </c>
    </row>
    <row r="3001">
      <c r="A3001" s="0" t="n">
        <v>2462</v>
      </c>
      <c r="B3001" s="0" t="n">
        <v>2</v>
      </c>
      <c r="C3001" s="0">
        <f>RANK(B3001,B:B)</f>
        <v/>
      </c>
      <c r="D3001" s="0" t="n">
        <v>2</v>
      </c>
      <c r="E3001" s="0">
        <f>RANK(D3001,D:D)</f>
        <v/>
      </c>
      <c r="F3001" s="0" t="inlineStr">
        <is>
          <t>P</t>
        </is>
      </c>
      <c r="G3001" s="0" t="n">
        <v>96</v>
      </c>
      <c r="H3001" s="0" t="n">
        <v>1</v>
      </c>
      <c r="I3001" s="0" t="n">
        <v>0</v>
      </c>
      <c r="J3001" t="inlineStr">
        <is>
          <t>9d1156293e8de5b8760b01e24afed6d23d561117bae0ed9f28b406bc</t>
        </is>
      </c>
    </row>
    <row r="3002">
      <c r="A3002" s="0" t="n">
        <v>2463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23</v>
      </c>
      <c r="H3002" s="0" t="n">
        <v>0</v>
      </c>
      <c r="I3002" s="0" t="n">
        <v>0</v>
      </c>
      <c r="J3002" t="inlineStr">
        <is>
          <t>5cdd1bcb3bde02c688696577412c2ce3c5f41695604d150ef73ecefa</t>
        </is>
      </c>
    </row>
    <row r="3003">
      <c r="A3003" s="0" t="n">
        <v>2464</v>
      </c>
      <c r="B3003" s="0" t="n">
        <v>1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P</t>
        </is>
      </c>
      <c r="G3003" s="0" t="n">
        <v>95</v>
      </c>
      <c r="H3003" s="0" t="n">
        <v>0</v>
      </c>
      <c r="I3003" s="0" t="n">
        <v>0</v>
      </c>
      <c r="J3003" t="inlineStr">
        <is>
          <t>e815a385050c853dc2af9e0e6336aec9ac776d4bf15693a809fe899c</t>
        </is>
      </c>
    </row>
    <row r="3004">
      <c r="A3004" s="0" t="n">
        <v>2467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52</v>
      </c>
      <c r="H3004" s="0" t="n">
        <v>0</v>
      </c>
      <c r="I3004" s="0" t="n">
        <v>0</v>
      </c>
      <c r="J3004" t="inlineStr">
        <is>
          <t>1c4f68b5459e04fa00cdd1752eecb72651884001426e127c61c0eb80</t>
        </is>
      </c>
    </row>
    <row r="3005">
      <c r="A3005" s="0" t="n">
        <v>2469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E</t>
        </is>
      </c>
      <c r="G3005" s="0" t="n">
        <v>78</v>
      </c>
      <c r="H3005" s="0" t="n">
        <v>0</v>
      </c>
      <c r="I3005" s="0" t="n">
        <v>0</v>
      </c>
      <c r="J3005" t="inlineStr">
        <is>
          <t>c1b69cfaa9020cded4482ed131bc456f67ca038761bdce5d5040b321</t>
        </is>
      </c>
    </row>
    <row r="3006">
      <c r="A3006" s="0" t="n">
        <v>2470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51</v>
      </c>
      <c r="H3006" s="0" t="n">
        <v>0</v>
      </c>
      <c r="I3006" s="0" t="n">
        <v>0</v>
      </c>
      <c r="J3006" t="inlineStr">
        <is>
          <t>176d8d3e537c0aa95e5812980e6d70b07d01cde0fec235e42e920fe1</t>
        </is>
      </c>
    </row>
    <row r="3007">
      <c r="A3007" s="0" t="n">
        <v>2473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P</t>
        </is>
      </c>
      <c r="G3007" s="0" t="n">
        <v>72</v>
      </c>
      <c r="H3007" s="0" t="n">
        <v>0</v>
      </c>
      <c r="I3007" s="0" t="n">
        <v>0</v>
      </c>
      <c r="J3007" t="inlineStr">
        <is>
          <t>7cc933f10d7cc14a9f81ab491e1513574573dab7e4f9b8d09deac909</t>
        </is>
      </c>
    </row>
    <row r="3008">
      <c r="A3008" s="0" t="n">
        <v>2474</v>
      </c>
      <c r="B3008" s="0" t="n">
        <v>2</v>
      </c>
      <c r="C3008" s="0">
        <f>RANK(B3008,B:B)</f>
        <v/>
      </c>
      <c r="D3008" s="0" t="n">
        <v>2</v>
      </c>
      <c r="E3008" s="0">
        <f>RANK(D3008,D:D)</f>
        <v/>
      </c>
      <c r="F3008" s="0" t="inlineStr">
        <is>
          <t>P</t>
        </is>
      </c>
      <c r="G3008" s="0" t="n">
        <v>72</v>
      </c>
      <c r="H3008" s="0" t="n">
        <v>1</v>
      </c>
      <c r="I3008" s="0" t="n">
        <v>0</v>
      </c>
      <c r="J3008" t="inlineStr">
        <is>
          <t>81fd0dc806f6068ce68738442888a7123c32ca04e31d3a7151c03fe6</t>
        </is>
      </c>
    </row>
    <row r="3009">
      <c r="A3009" s="0" t="n">
        <v>2477</v>
      </c>
      <c r="B3009" s="0" t="n">
        <v>2</v>
      </c>
      <c r="C3009" s="0">
        <f>RANK(B3009,B:B)</f>
        <v/>
      </c>
      <c r="D3009" s="0" t="n">
        <v>2</v>
      </c>
      <c r="E3009" s="0">
        <f>RANK(D3009,D:D)</f>
        <v/>
      </c>
      <c r="F3009" s="0" t="inlineStr">
        <is>
          <t>P</t>
        </is>
      </c>
      <c r="G3009" s="0" t="n">
        <v>72</v>
      </c>
      <c r="H3009" s="0" t="n">
        <v>1</v>
      </c>
      <c r="I3009" s="0" t="n">
        <v>0</v>
      </c>
      <c r="J3009" t="inlineStr">
        <is>
          <t>a7abdd560a986dbf1cb10360eef91985c6af6369f97210246ce2d026</t>
        </is>
      </c>
    </row>
    <row r="3010">
      <c r="A3010" s="0" t="n">
        <v>2478</v>
      </c>
      <c r="B3010" s="0" t="n">
        <v>2</v>
      </c>
      <c r="C3010" s="0">
        <f>RANK(B3010,B:B)</f>
        <v/>
      </c>
      <c r="D3010" s="0" t="n">
        <v>2</v>
      </c>
      <c r="E3010" s="0">
        <f>RANK(D3010,D:D)</f>
        <v/>
      </c>
      <c r="F3010" s="0" t="inlineStr">
        <is>
          <t>P</t>
        </is>
      </c>
      <c r="G3010" s="0" t="n">
        <v>96</v>
      </c>
      <c r="H3010" s="0" t="n">
        <v>1</v>
      </c>
      <c r="I3010" s="0" t="n">
        <v>0</v>
      </c>
      <c r="J3010" t="inlineStr">
        <is>
          <t>4c43dfe7b047c4df9da786d76c738342ca85930b1622f75850b3d2e5</t>
        </is>
      </c>
    </row>
    <row r="3011">
      <c r="A3011" s="0" t="n">
        <v>2481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1</v>
      </c>
      <c r="H3011" s="0" t="n">
        <v>0</v>
      </c>
      <c r="I3011" s="0" t="n">
        <v>0</v>
      </c>
      <c r="J3011" t="inlineStr">
        <is>
          <t>1e80a71c181af6709d119026c15d43c83cc385f2dc93151d101f0619</t>
        </is>
      </c>
    </row>
    <row r="3012">
      <c r="A3012" s="0" t="n">
        <v>2482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24</v>
      </c>
      <c r="H3012" s="0" t="n">
        <v>0</v>
      </c>
      <c r="I3012" s="0" t="n">
        <v>0</v>
      </c>
      <c r="J3012" t="inlineStr">
        <is>
          <t>ca67190fa26ff60f5ab10f49a228afcf65fa49dc78d5953734a13304</t>
        </is>
      </c>
    </row>
    <row r="3013">
      <c r="A3013" s="0" t="n">
        <v>2483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P</t>
        </is>
      </c>
      <c r="G3013" s="0" t="n">
        <v>72</v>
      </c>
      <c r="H3013" s="0" t="n">
        <v>0</v>
      </c>
      <c r="I3013" s="0" t="n">
        <v>0</v>
      </c>
      <c r="J3013" t="inlineStr">
        <is>
          <t>0432bee16845ecaecfb9ce196be764e9315e3ff9825494972c801ef4</t>
        </is>
      </c>
    </row>
    <row r="3014">
      <c r="A3014" s="0" t="n">
        <v>2485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52</v>
      </c>
      <c r="H3014" s="0" t="n">
        <v>0</v>
      </c>
      <c r="I3014" s="0" t="n">
        <v>0</v>
      </c>
      <c r="J3014" t="inlineStr">
        <is>
          <t>1195da2d682260f32eb6a2816fc5e83da6a76df7e3a0fb51621aea6a</t>
        </is>
      </c>
    </row>
    <row r="3015">
      <c r="A3015" s="0" t="n">
        <v>2486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E</t>
        </is>
      </c>
      <c r="G3015" s="0" t="n">
        <v>24</v>
      </c>
      <c r="H3015" s="0" t="n">
        <v>0</v>
      </c>
      <c r="I3015" s="0" t="n">
        <v>0</v>
      </c>
      <c r="J3015" t="inlineStr">
        <is>
          <t>3e073799600de3e405bf99185aeb18e140b8403a20f695d014c06365</t>
        </is>
      </c>
    </row>
    <row r="3016">
      <c r="A3016" s="0" t="n">
        <v>2487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24</v>
      </c>
      <c r="H3016" s="0" t="n">
        <v>0</v>
      </c>
      <c r="I3016" s="0" t="n">
        <v>0</v>
      </c>
      <c r="J3016" t="inlineStr">
        <is>
          <t>eed08ae8d5e2f1ba02e23e48775994584cc033d5eb941f6eb59b9d25</t>
        </is>
      </c>
    </row>
    <row r="3017">
      <c r="A3017" s="0" t="n">
        <v>2488</v>
      </c>
      <c r="B3017" s="0" t="n">
        <v>1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P</t>
        </is>
      </c>
      <c r="G3017" s="0" t="n">
        <v>62</v>
      </c>
      <c r="H3017" s="0" t="n">
        <v>0</v>
      </c>
      <c r="I3017" s="0" t="n">
        <v>0</v>
      </c>
      <c r="J3017" t="inlineStr">
        <is>
          <t>dfef4a38a3b19efe3e472f11da9509baf2f97f551c0c29367d04def5</t>
        </is>
      </c>
    </row>
    <row r="3018">
      <c r="A3018" s="0" t="n">
        <v>2489</v>
      </c>
      <c r="B3018" s="0" t="n">
        <v>1</v>
      </c>
      <c r="C3018" s="0">
        <f>RANK(B3018,B:B)</f>
        <v/>
      </c>
      <c r="D3018" s="0" t="n">
        <v>1</v>
      </c>
      <c r="E3018" s="0">
        <f>RANK(D3018,D:D)</f>
        <v/>
      </c>
      <c r="F3018" s="0" t="inlineStr">
        <is>
          <t>E</t>
        </is>
      </c>
      <c r="G3018" s="0" t="n">
        <v>47</v>
      </c>
      <c r="H3018" s="0" t="n">
        <v>0</v>
      </c>
      <c r="I3018" s="0" t="n">
        <v>0</v>
      </c>
      <c r="J3018" t="inlineStr">
        <is>
          <t>38140fe7d3beb8e972690f96b786f97dd105b5b61ae36fce803cec15</t>
        </is>
      </c>
    </row>
    <row r="3019">
      <c r="A3019" s="0" t="n">
        <v>2490</v>
      </c>
      <c r="B3019" s="0" t="n">
        <v>2</v>
      </c>
      <c r="C3019" s="0">
        <f>RANK(B3019,B:B)</f>
        <v/>
      </c>
      <c r="D3019" s="0" t="n">
        <v>2</v>
      </c>
      <c r="E3019" s="0">
        <f>RANK(D3019,D:D)</f>
        <v/>
      </c>
      <c r="F3019" s="0" t="inlineStr">
        <is>
          <t>P</t>
        </is>
      </c>
      <c r="G3019" s="0" t="n">
        <v>72</v>
      </c>
      <c r="H3019" s="0" t="n">
        <v>1</v>
      </c>
      <c r="I3019" s="0" t="n">
        <v>0</v>
      </c>
      <c r="J3019" t="inlineStr">
        <is>
          <t>534674a3867ef34a3ddde436bfc8b0d38d9f776d712bf36b5c55aab1</t>
        </is>
      </c>
    </row>
    <row r="3020">
      <c r="A3020" s="0" t="n">
        <v>2491</v>
      </c>
      <c r="B3020" s="0" t="n">
        <v>2</v>
      </c>
      <c r="C3020" s="0">
        <f>RANK(B3020,B:B)</f>
        <v/>
      </c>
      <c r="D3020" s="0" t="n">
        <v>2</v>
      </c>
      <c r="E3020" s="0">
        <f>RANK(D3020,D:D)</f>
        <v/>
      </c>
      <c r="F3020" s="0" t="inlineStr">
        <is>
          <t>P</t>
        </is>
      </c>
      <c r="G3020" s="0" t="n">
        <v>96</v>
      </c>
      <c r="H3020" s="0" t="n">
        <v>1</v>
      </c>
      <c r="I3020" s="0" t="n">
        <v>0</v>
      </c>
      <c r="J3020" t="inlineStr">
        <is>
          <t>08dbfe1d56c515f60e01d9fcd06d59c0bced17298bab89d441d64411</t>
        </is>
      </c>
    </row>
    <row r="3021">
      <c r="A3021" s="0" t="n">
        <v>2492</v>
      </c>
      <c r="B3021" s="0" t="n">
        <v>2</v>
      </c>
      <c r="C3021" s="0">
        <f>RANK(B3021,B:B)</f>
        <v/>
      </c>
      <c r="D3021" s="0" t="n">
        <v>2</v>
      </c>
      <c r="E3021" s="0">
        <f>RANK(D3021,D:D)</f>
        <v/>
      </c>
      <c r="F3021" s="0" t="inlineStr">
        <is>
          <t>P</t>
        </is>
      </c>
      <c r="G3021" s="0" t="n">
        <v>72</v>
      </c>
      <c r="H3021" s="0" t="n">
        <v>1</v>
      </c>
      <c r="I3021" s="0" t="n">
        <v>0</v>
      </c>
      <c r="J3021" t="inlineStr">
        <is>
          <t>4f7d2a7d7c5719b751f62db4a39811a7c5c3702742d1095df0f0f0ba</t>
        </is>
      </c>
    </row>
    <row r="3022">
      <c r="A3022" s="0" t="n">
        <v>2493</v>
      </c>
      <c r="B3022" s="0" t="n">
        <v>1</v>
      </c>
      <c r="C3022" s="0">
        <f>RANK(B3022,B:B)</f>
        <v/>
      </c>
      <c r="D3022" s="0" t="n">
        <v>1</v>
      </c>
      <c r="E3022" s="0">
        <f>RANK(D3022,D:D)</f>
        <v/>
      </c>
      <c r="F3022" s="0" t="inlineStr">
        <is>
          <t>E</t>
        </is>
      </c>
      <c r="G3022" s="0" t="n">
        <v>18</v>
      </c>
      <c r="H3022" s="0" t="n">
        <v>0</v>
      </c>
      <c r="I3022" s="0" t="n">
        <v>0</v>
      </c>
      <c r="J3022" t="inlineStr">
        <is>
          <t>eaf716513daa02b5a9aefaedc6566c73db90b2e161ae76560b7bcb48</t>
        </is>
      </c>
    </row>
    <row r="3023">
      <c r="A3023" s="0" t="n">
        <v>2495</v>
      </c>
      <c r="B3023" s="0" t="n">
        <v>2</v>
      </c>
      <c r="C3023" s="0">
        <f>RANK(B3023,B:B)</f>
        <v/>
      </c>
      <c r="D3023" s="0" t="n">
        <v>2</v>
      </c>
      <c r="E3023" s="0">
        <f>RANK(D3023,D:D)</f>
        <v/>
      </c>
      <c r="F3023" s="0" t="inlineStr">
        <is>
          <t>P</t>
        </is>
      </c>
      <c r="G3023" s="0" t="n">
        <v>72</v>
      </c>
      <c r="H3023" s="0" t="n">
        <v>1</v>
      </c>
      <c r="I3023" s="0" t="n">
        <v>0</v>
      </c>
      <c r="J3023" t="inlineStr">
        <is>
          <t>915b7a22630100a0119e8be9dd2d208ca602756e6d7035790e9fd24c</t>
        </is>
      </c>
    </row>
    <row r="3024">
      <c r="A3024" s="0" t="n">
        <v>2497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P</t>
        </is>
      </c>
      <c r="G3024" s="0" t="n">
        <v>72</v>
      </c>
      <c r="H3024" s="0" t="n">
        <v>0</v>
      </c>
      <c r="I3024" s="0" t="n">
        <v>0</v>
      </c>
      <c r="J3024" t="inlineStr">
        <is>
          <t>f9fac9ba4087ebbf2ca326c418728261a13ac535eb4f8b1ce3a3f0c7</t>
        </is>
      </c>
    </row>
    <row r="3025">
      <c r="A3025" s="0" t="n">
        <v>2499</v>
      </c>
      <c r="B3025" s="0" t="n">
        <v>1</v>
      </c>
      <c r="C3025" s="0">
        <f>RANK(B3025,B:B)</f>
        <v/>
      </c>
      <c r="D3025" s="0" t="n">
        <v>1</v>
      </c>
      <c r="E3025" s="0">
        <f>RANK(D3025,D:D)</f>
        <v/>
      </c>
      <c r="F3025" s="0" t="inlineStr">
        <is>
          <t>E</t>
        </is>
      </c>
      <c r="G3025" s="0" t="n">
        <v>29</v>
      </c>
      <c r="H3025" s="0" t="n">
        <v>0</v>
      </c>
      <c r="I3025" s="0" t="n">
        <v>0</v>
      </c>
      <c r="J3025" t="inlineStr">
        <is>
          <t>9b394be7f1a756610e754aa76a7a2d7bed257a899380b475837b9769</t>
        </is>
      </c>
    </row>
    <row r="3026">
      <c r="A3026" s="0" t="n">
        <v>2500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P</t>
        </is>
      </c>
      <c r="G3026" s="0" t="n">
        <v>95</v>
      </c>
      <c r="H3026" s="0" t="n">
        <v>0</v>
      </c>
      <c r="I3026" s="0" t="n">
        <v>0</v>
      </c>
      <c r="J3026" t="inlineStr">
        <is>
          <t>5d1d0aede62f616b15712a1918c8420f44af76caf5af631c6fdfc0fd</t>
        </is>
      </c>
    </row>
    <row r="3027">
      <c r="A3027" s="0" t="n">
        <v>2501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P</t>
        </is>
      </c>
      <c r="G3027" s="0" t="n">
        <v>95</v>
      </c>
      <c r="H3027" s="0" t="n">
        <v>0</v>
      </c>
      <c r="I3027" s="0" t="n">
        <v>0</v>
      </c>
      <c r="J3027" t="inlineStr">
        <is>
          <t>007b01a60f99259d90d436de19a3cb78f40ec755c8902cc01d994e86</t>
        </is>
      </c>
    </row>
    <row r="3028">
      <c r="A3028" s="0" t="n">
        <v>2502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E</t>
        </is>
      </c>
      <c r="G3028" s="0" t="n">
        <v>78</v>
      </c>
      <c r="H3028" s="0" t="n">
        <v>0</v>
      </c>
      <c r="I3028" s="0" t="n">
        <v>0</v>
      </c>
      <c r="J3028" t="inlineStr">
        <is>
          <t>badcd080ed3ac815a94db97f4389afa1dfdfaa5ffba142506bb111ab</t>
        </is>
      </c>
    </row>
    <row r="3029">
      <c r="A3029" s="0" t="n">
        <v>2506</v>
      </c>
      <c r="B3029" s="0" t="n">
        <v>2</v>
      </c>
      <c r="C3029" s="0">
        <f>RANK(B3029,B:B)</f>
        <v/>
      </c>
      <c r="D3029" s="0" t="n">
        <v>2</v>
      </c>
      <c r="E3029" s="0">
        <f>RANK(D3029,D:D)</f>
        <v/>
      </c>
      <c r="F3029" s="0" t="inlineStr">
        <is>
          <t>P</t>
        </is>
      </c>
      <c r="G3029" s="0" t="n">
        <v>96</v>
      </c>
      <c r="H3029" s="0" t="n">
        <v>1</v>
      </c>
      <c r="I3029" s="0" t="n">
        <v>0</v>
      </c>
      <c r="J3029" t="inlineStr">
        <is>
          <t>5503872435b648905a94af94d72ecc7b84f7ecc8c460fff6f5353c9e</t>
        </is>
      </c>
    </row>
    <row r="3030">
      <c r="A3030" s="0" t="n">
        <v>2507</v>
      </c>
      <c r="B3030" s="0" t="n">
        <v>2</v>
      </c>
      <c r="C3030" s="0">
        <f>RANK(B3030,B:B)</f>
        <v/>
      </c>
      <c r="D3030" s="0" t="n">
        <v>2</v>
      </c>
      <c r="E3030" s="0">
        <f>RANK(D3030,D:D)</f>
        <v/>
      </c>
      <c r="F3030" s="0" t="inlineStr">
        <is>
          <t>P</t>
        </is>
      </c>
      <c r="G3030" s="0" t="n">
        <v>96</v>
      </c>
      <c r="H3030" s="0" t="n">
        <v>1</v>
      </c>
      <c r="I3030" s="0" t="n">
        <v>0</v>
      </c>
      <c r="J3030" t="inlineStr">
        <is>
          <t>6badb4fed40734138240760ab5de3290ba5620074994510988f59040</t>
        </is>
      </c>
    </row>
    <row r="3031">
      <c r="A3031" s="0" t="n">
        <v>2508</v>
      </c>
      <c r="B3031" s="0" t="n">
        <v>2</v>
      </c>
      <c r="C3031" s="0">
        <f>RANK(B3031,B:B)</f>
        <v/>
      </c>
      <c r="D3031" s="0" t="n">
        <v>2</v>
      </c>
      <c r="E3031" s="0">
        <f>RANK(D3031,D:D)</f>
        <v/>
      </c>
      <c r="F3031" s="0" t="inlineStr">
        <is>
          <t>P</t>
        </is>
      </c>
      <c r="G3031" s="0" t="n">
        <v>96</v>
      </c>
      <c r="H3031" s="0" t="n">
        <v>1</v>
      </c>
      <c r="I3031" s="0" t="n">
        <v>0</v>
      </c>
      <c r="J3031" t="inlineStr">
        <is>
          <t>b5519756213630588f8a0d0b27b31af9d272efcd83127356ab47bd78</t>
        </is>
      </c>
    </row>
    <row r="3032">
      <c r="A3032" s="0" t="n">
        <v>2509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41</v>
      </c>
      <c r="H3032" s="0" t="n">
        <v>0</v>
      </c>
      <c r="I3032" s="0" t="n">
        <v>0</v>
      </c>
      <c r="J3032" t="inlineStr">
        <is>
          <t>b3f1e05e15787c30426009696a25c4cde499ed1c790aca38724a6cc3</t>
        </is>
      </c>
    </row>
    <row r="3033">
      <c r="A3033" s="0" t="n">
        <v>2512</v>
      </c>
      <c r="B3033" s="0" t="n">
        <v>2</v>
      </c>
      <c r="C3033" s="0">
        <f>RANK(B3033,B:B)</f>
        <v/>
      </c>
      <c r="D3033" s="0" t="n">
        <v>2</v>
      </c>
      <c r="E3033" s="0">
        <f>RANK(D3033,D:D)</f>
        <v/>
      </c>
      <c r="F3033" s="0" t="inlineStr">
        <is>
          <t>E</t>
        </is>
      </c>
      <c r="G3033" s="0" t="n">
        <v>17</v>
      </c>
      <c r="H3033" s="0" t="n">
        <v>1</v>
      </c>
      <c r="I3033" s="0" t="n">
        <v>0</v>
      </c>
      <c r="J3033" t="inlineStr">
        <is>
          <t>cfec65a86d734f3aae3549816a27e9274d3e2fe3d0307947d59b7d4a</t>
        </is>
      </c>
    </row>
    <row r="3034">
      <c r="A3034" s="0" t="n">
        <v>2513</v>
      </c>
      <c r="B3034" s="0" t="n">
        <v>1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51</v>
      </c>
      <c r="H3034" s="0" t="n">
        <v>0</v>
      </c>
      <c r="I3034" s="0" t="n">
        <v>0</v>
      </c>
      <c r="J3034" t="inlineStr">
        <is>
          <t>86d46e544339a5492daea0af26d988e762bdabaac1a75d65563416f0</t>
        </is>
      </c>
    </row>
    <row r="3035">
      <c r="A3035" s="0" t="n">
        <v>2518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52</v>
      </c>
      <c r="H3035" s="0" t="n">
        <v>0</v>
      </c>
      <c r="I3035" s="0" t="n">
        <v>0</v>
      </c>
      <c r="J3035" t="inlineStr">
        <is>
          <t>29280b4ba2feee3e0fd632b3fb7c8f37d0b91b6decea7a55a83461f4</t>
        </is>
      </c>
    </row>
    <row r="3036">
      <c r="A3036" s="0" t="n">
        <v>2520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E</t>
        </is>
      </c>
      <c r="G3036" s="0" t="n">
        <v>18</v>
      </c>
      <c r="H3036" s="0" t="n">
        <v>0</v>
      </c>
      <c r="I3036" s="0" t="n">
        <v>0</v>
      </c>
      <c r="J3036" t="inlineStr">
        <is>
          <t>79b5edbce7955a8dcaafd484647e4f0aad3997fa6578b9866d0ad2b8</t>
        </is>
      </c>
    </row>
    <row r="3037">
      <c r="A3037" s="0" t="n">
        <v>2522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E</t>
        </is>
      </c>
      <c r="G3037" s="0" t="n">
        <v>18</v>
      </c>
      <c r="H3037" s="0" t="n">
        <v>0</v>
      </c>
      <c r="I3037" s="0" t="n">
        <v>0</v>
      </c>
      <c r="J3037" t="inlineStr">
        <is>
          <t>70cba420dda25b886470bdb90d0b1ceaa875554cb67b33fa896a586a</t>
        </is>
      </c>
    </row>
    <row r="3038">
      <c r="A3038" s="0" t="n">
        <v>2523</v>
      </c>
      <c r="B3038" s="0" t="n">
        <v>1</v>
      </c>
      <c r="C3038" s="0">
        <f>RANK(B3038,B:B)</f>
        <v/>
      </c>
      <c r="D3038" s="0" t="n">
        <v>1</v>
      </c>
      <c r="E3038" s="0">
        <f>RANK(D3038,D:D)</f>
        <v/>
      </c>
      <c r="F3038" s="0" t="inlineStr">
        <is>
          <t>P</t>
        </is>
      </c>
      <c r="G3038" s="0" t="n">
        <v>96</v>
      </c>
      <c r="H3038" s="0" t="n">
        <v>0</v>
      </c>
      <c r="I3038" s="0" t="n">
        <v>0</v>
      </c>
      <c r="J3038" t="inlineStr">
        <is>
          <t>acaa6d8482272f2115233cc10241af7297796bc70e0c7e3bc748bdbf</t>
        </is>
      </c>
    </row>
    <row r="3039">
      <c r="A3039" s="0" t="n">
        <v>2525</v>
      </c>
      <c r="B3039" s="0" t="n">
        <v>1</v>
      </c>
      <c r="C3039" s="0">
        <f>RANK(B3039,B:B)</f>
        <v/>
      </c>
      <c r="D3039" s="0" t="n">
        <v>1</v>
      </c>
      <c r="E3039" s="0">
        <f>RANK(D3039,D:D)</f>
        <v/>
      </c>
      <c r="F3039" s="0" t="inlineStr">
        <is>
          <t>E</t>
        </is>
      </c>
      <c r="G3039" s="0" t="n">
        <v>30</v>
      </c>
      <c r="H3039" s="0" t="n">
        <v>0</v>
      </c>
      <c r="I3039" s="0" t="n">
        <v>0</v>
      </c>
      <c r="J3039" t="inlineStr">
        <is>
          <t>9cd477d7759280206cd2b1be581534592271d2857544181f74643083</t>
        </is>
      </c>
    </row>
    <row r="3040">
      <c r="A3040" s="0" t="n">
        <v>2527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P</t>
        </is>
      </c>
      <c r="G3040" s="0" t="n">
        <v>96</v>
      </c>
      <c r="H3040" s="0" t="n">
        <v>0</v>
      </c>
      <c r="I3040" s="0" t="n">
        <v>0</v>
      </c>
      <c r="J3040" t="inlineStr">
        <is>
          <t>87d6da4538127e42d5fff0f8c27c4d8fe922ce8b1dba415b8a805bd6</t>
        </is>
      </c>
    </row>
    <row r="3041">
      <c r="A3041" s="0" t="n">
        <v>2528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E</t>
        </is>
      </c>
      <c r="G3041" s="0" t="n">
        <v>14</v>
      </c>
      <c r="H3041" s="0" t="n">
        <v>0</v>
      </c>
      <c r="I3041" s="0" t="n">
        <v>0</v>
      </c>
      <c r="J3041" t="inlineStr">
        <is>
          <t>a066091d4fb01ee66a27adaf8d6cb27b6e08419c9669355632ed006c</t>
        </is>
      </c>
    </row>
    <row r="3042">
      <c r="A3042" s="0" t="n">
        <v>2529</v>
      </c>
      <c r="B3042" s="0" t="n">
        <v>1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E</t>
        </is>
      </c>
      <c r="G3042" s="0" t="n">
        <v>1</v>
      </c>
      <c r="H3042" s="0" t="n">
        <v>0</v>
      </c>
      <c r="I3042" s="0" t="n">
        <v>0</v>
      </c>
      <c r="J3042" t="inlineStr">
        <is>
          <t>cbcf2ead94add0633e07750b27c8ed4aa37c36007c05189109dd5a45</t>
        </is>
      </c>
    </row>
    <row r="3043">
      <c r="A3043" s="0" t="n">
        <v>2530</v>
      </c>
      <c r="B3043" s="0" t="n">
        <v>2</v>
      </c>
      <c r="C3043" s="0">
        <f>RANK(B3043,B:B)</f>
        <v/>
      </c>
      <c r="D3043" s="0" t="n">
        <v>2</v>
      </c>
      <c r="E3043" s="0">
        <f>RANK(D3043,D:D)</f>
        <v/>
      </c>
      <c r="F3043" s="0" t="inlineStr">
        <is>
          <t>P</t>
        </is>
      </c>
      <c r="G3043" s="0" t="n">
        <v>96</v>
      </c>
      <c r="H3043" s="0" t="n">
        <v>1</v>
      </c>
      <c r="I3043" s="0" t="n">
        <v>0</v>
      </c>
      <c r="J3043" t="inlineStr">
        <is>
          <t>919d0817527137a1ee9d641da4db351bc902e97f76dac6da79e64e41</t>
        </is>
      </c>
    </row>
    <row r="3044">
      <c r="A3044" s="0" t="n">
        <v>2531</v>
      </c>
      <c r="B3044" s="0" t="n">
        <v>1</v>
      </c>
      <c r="C3044" s="0">
        <f>RANK(B3044,B:B)</f>
        <v/>
      </c>
      <c r="D3044" s="0" t="n">
        <v>1</v>
      </c>
      <c r="E3044" s="0">
        <f>RANK(D3044,D:D)</f>
        <v/>
      </c>
      <c r="F3044" s="0" t="inlineStr">
        <is>
          <t>E</t>
        </is>
      </c>
      <c r="G3044" s="0" t="n">
        <v>51</v>
      </c>
      <c r="H3044" s="0" t="n">
        <v>0</v>
      </c>
      <c r="I3044" s="0" t="n">
        <v>0</v>
      </c>
      <c r="J3044" t="inlineStr">
        <is>
          <t>70a2e2b8637f47bba0c94aea5d6e2ee259cfed05d0ae298f2d6b97c7</t>
        </is>
      </c>
    </row>
    <row r="3045">
      <c r="A3045" s="0" t="n">
        <v>2532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41</v>
      </c>
      <c r="H3045" s="0" t="n">
        <v>0</v>
      </c>
      <c r="I3045" s="0" t="n">
        <v>0</v>
      </c>
      <c r="J3045" t="inlineStr">
        <is>
          <t>2502d8cf32302ac365f24147e2bcbf9b02408b612b3dde78dfa70e94</t>
        </is>
      </c>
    </row>
    <row r="3046">
      <c r="A3046" s="0" t="n">
        <v>2535</v>
      </c>
      <c r="B3046" s="0" t="n">
        <v>1</v>
      </c>
      <c r="C3046" s="0">
        <f>RANK(B3046,B:B)</f>
        <v/>
      </c>
      <c r="D3046" s="0" t="n">
        <v>1</v>
      </c>
      <c r="E3046" s="0">
        <f>RANK(D3046,D:D)</f>
        <v/>
      </c>
      <c r="F3046" s="0" t="inlineStr">
        <is>
          <t>E</t>
        </is>
      </c>
      <c r="G3046" s="0" t="n">
        <v>41</v>
      </c>
      <c r="H3046" s="0" t="n">
        <v>0</v>
      </c>
      <c r="I3046" s="0" t="n">
        <v>0</v>
      </c>
      <c r="J3046" t="inlineStr">
        <is>
          <t>14d9461b476babb1263f4a728167939be73f5853bdef6d102fe2e683</t>
        </is>
      </c>
    </row>
    <row r="3047">
      <c r="A3047" s="0" t="n">
        <v>2536</v>
      </c>
      <c r="B3047" s="0" t="n">
        <v>1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P</t>
        </is>
      </c>
      <c r="G3047" s="0" t="n">
        <v>95</v>
      </c>
      <c r="H3047" s="0" t="n">
        <v>0</v>
      </c>
      <c r="I3047" s="0" t="n">
        <v>0</v>
      </c>
      <c r="J3047" t="inlineStr">
        <is>
          <t>5fe17f81f7f361c7cb8988f7815c16d54ca1ecd773d8d65301f3b0b4</t>
        </is>
      </c>
    </row>
    <row r="3048">
      <c r="A3048" s="0" t="n">
        <v>2537</v>
      </c>
      <c r="B3048" s="0" t="n">
        <v>1</v>
      </c>
      <c r="C3048" s="0">
        <f>RANK(B3048,B:B)</f>
        <v/>
      </c>
      <c r="D3048" s="0" t="n">
        <v>1</v>
      </c>
      <c r="E3048" s="0">
        <f>RANK(D3048,D:D)</f>
        <v/>
      </c>
      <c r="F3048" s="0" t="inlineStr">
        <is>
          <t>E</t>
        </is>
      </c>
      <c r="G3048" s="0" t="n">
        <v>51</v>
      </c>
      <c r="H3048" s="0" t="n">
        <v>0</v>
      </c>
      <c r="I3048" s="0" t="n">
        <v>0</v>
      </c>
      <c r="J3048" t="inlineStr">
        <is>
          <t>4d60bf5acba4d4ef6942a3be6ecb64f5f86657d6f7ac4c356d3713a0</t>
        </is>
      </c>
    </row>
    <row r="3049">
      <c r="A3049" s="0" t="n">
        <v>2538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51</v>
      </c>
      <c r="H3049" s="0" t="n">
        <v>0</v>
      </c>
      <c r="I3049" s="0" t="n">
        <v>0</v>
      </c>
      <c r="J3049" t="inlineStr">
        <is>
          <t>b3a45266ab282f28b5e4a269e1f105fe14aa4512eb32532ff812e234</t>
        </is>
      </c>
    </row>
    <row r="3050">
      <c r="A3050" s="0" t="n">
        <v>2539</v>
      </c>
      <c r="B3050" s="0" t="n">
        <v>2</v>
      </c>
      <c r="C3050" s="0">
        <f>RANK(B3050,B:B)</f>
        <v/>
      </c>
      <c r="D3050" s="0" t="n">
        <v>2</v>
      </c>
      <c r="E3050" s="0">
        <f>RANK(D3050,D:D)</f>
        <v/>
      </c>
      <c r="F3050" s="0" t="inlineStr">
        <is>
          <t>P</t>
        </is>
      </c>
      <c r="G3050" s="0" t="n">
        <v>96</v>
      </c>
      <c r="H3050" s="0" t="n">
        <v>1</v>
      </c>
      <c r="I3050" s="0" t="n">
        <v>0</v>
      </c>
      <c r="J3050" t="inlineStr">
        <is>
          <t>b8f492d7d79d904ad72b929aa7dc3c0eff11b923213e3a881f6fb5e7</t>
        </is>
      </c>
    </row>
    <row r="3051">
      <c r="A3051" s="0" t="n">
        <v>2543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72</v>
      </c>
      <c r="H3051" s="0" t="n">
        <v>0</v>
      </c>
      <c r="I3051" s="0" t="n">
        <v>0</v>
      </c>
      <c r="J3051" t="inlineStr">
        <is>
          <t>ea7c8ff7caa20e4f93ca51feafde17719718536ee990c5cd1b8f0483</t>
        </is>
      </c>
    </row>
    <row r="3052">
      <c r="A3052" s="0" t="n">
        <v>2545</v>
      </c>
      <c r="B3052" s="0" t="n">
        <v>2</v>
      </c>
      <c r="C3052" s="0">
        <f>RANK(B3052,B:B)</f>
        <v/>
      </c>
      <c r="D3052" s="0" t="n">
        <v>2</v>
      </c>
      <c r="E3052" s="0">
        <f>RANK(D3052,D:D)</f>
        <v/>
      </c>
      <c r="F3052" s="0" t="inlineStr">
        <is>
          <t>P</t>
        </is>
      </c>
      <c r="G3052" s="0" t="n">
        <v>72</v>
      </c>
      <c r="H3052" s="0" t="n">
        <v>1</v>
      </c>
      <c r="I3052" s="0" t="n">
        <v>0</v>
      </c>
      <c r="J3052" t="inlineStr">
        <is>
          <t>bf32d0025cebe26c308ce635a4b98411a76c4f424e2c88276f175f89</t>
        </is>
      </c>
    </row>
    <row r="3053">
      <c r="A3053" s="0" t="n">
        <v>2548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E</t>
        </is>
      </c>
      <c r="G3053" s="0" t="n">
        <v>50</v>
      </c>
      <c r="H3053" s="0" t="n">
        <v>0</v>
      </c>
      <c r="I3053" s="0" t="n">
        <v>0</v>
      </c>
      <c r="J3053" t="inlineStr">
        <is>
          <t>f67ddcead4d1a5c8f70222c1ea10ababc5652a3768ab5d46ce2036f3</t>
        </is>
      </c>
    </row>
    <row r="3054">
      <c r="A3054" s="0" t="n">
        <v>2553</v>
      </c>
      <c r="B3054" s="0" t="n">
        <v>2</v>
      </c>
      <c r="C3054" s="0">
        <f>RANK(B3054,B:B)</f>
        <v/>
      </c>
      <c r="D3054" s="0" t="n">
        <v>2</v>
      </c>
      <c r="E3054" s="0">
        <f>RANK(D3054,D:D)</f>
        <v/>
      </c>
      <c r="F3054" s="0" t="inlineStr">
        <is>
          <t>P</t>
        </is>
      </c>
      <c r="G3054" s="0" t="n">
        <v>96</v>
      </c>
      <c r="H3054" s="0" t="n">
        <v>1</v>
      </c>
      <c r="I3054" s="0" t="n">
        <v>0</v>
      </c>
      <c r="J3054" t="inlineStr">
        <is>
          <t>aaea2d64ee3b90b0c453cb8e57a2b2b81de8bda1a4b0ff17d9415d09</t>
        </is>
      </c>
    </row>
    <row r="3055">
      <c r="A3055" s="0" t="n">
        <v>2554</v>
      </c>
      <c r="B3055" s="0" t="n">
        <v>1</v>
      </c>
      <c r="C3055" s="0">
        <f>RANK(B3055,B:B)</f>
        <v/>
      </c>
      <c r="D3055" s="0" t="n">
        <v>1</v>
      </c>
      <c r="E3055" s="0">
        <f>RANK(D3055,D:D)</f>
        <v/>
      </c>
      <c r="F3055" s="0" t="inlineStr">
        <is>
          <t>E</t>
        </is>
      </c>
      <c r="G3055" s="0" t="n">
        <v>52</v>
      </c>
      <c r="H3055" s="0" t="n">
        <v>0</v>
      </c>
      <c r="I3055" s="0" t="n">
        <v>0</v>
      </c>
      <c r="J3055" t="inlineStr">
        <is>
          <t>65eeb8aa34fff815074e51d31f44cdb71ded542f2a5788f959086271</t>
        </is>
      </c>
    </row>
    <row r="3056">
      <c r="A3056" s="0" t="n">
        <v>2555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E</t>
        </is>
      </c>
      <c r="G3056" s="0" t="n">
        <v>52</v>
      </c>
      <c r="H3056" s="0" t="n">
        <v>0</v>
      </c>
      <c r="I3056" s="0" t="n">
        <v>0</v>
      </c>
      <c r="J3056" t="inlineStr">
        <is>
          <t>5882c2493c837a7713452c3151172c51ad4ecc0217812a73deef8896</t>
        </is>
      </c>
    </row>
    <row r="3057">
      <c r="A3057" s="0" t="n">
        <v>2557</v>
      </c>
      <c r="B3057" s="0" t="n">
        <v>2</v>
      </c>
      <c r="C3057" s="0">
        <f>RANK(B3057,B:B)</f>
        <v/>
      </c>
      <c r="D3057" s="0" t="n">
        <v>2</v>
      </c>
      <c r="E3057" s="0">
        <f>RANK(D3057,D:D)</f>
        <v/>
      </c>
      <c r="F3057" s="0" t="inlineStr">
        <is>
          <t>P</t>
        </is>
      </c>
      <c r="G3057" s="0" t="n">
        <v>96</v>
      </c>
      <c r="H3057" s="0" t="n">
        <v>1</v>
      </c>
      <c r="I3057" s="0" t="n">
        <v>0</v>
      </c>
      <c r="J3057" t="inlineStr">
        <is>
          <t>aea87928f6c3b198a9b79bd9e8cdbf47a7f581e3a81274ba7788af62</t>
        </is>
      </c>
    </row>
    <row r="3058">
      <c r="A3058" s="0" t="n">
        <v>2558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E</t>
        </is>
      </c>
      <c r="G3058" s="0" t="n">
        <v>62</v>
      </c>
      <c r="H3058" s="0" t="n">
        <v>0</v>
      </c>
      <c r="I3058" s="0" t="n">
        <v>0</v>
      </c>
      <c r="J3058" t="inlineStr">
        <is>
          <t>37bfef29295e9eb81de06db149b7ad1c27680fa2b8aab657df0fa02b</t>
        </is>
      </c>
    </row>
    <row r="3059">
      <c r="A3059" s="0" t="n">
        <v>2563</v>
      </c>
      <c r="B3059" s="0" t="n">
        <v>2</v>
      </c>
      <c r="C3059" s="0">
        <f>RANK(B3059,B:B)</f>
        <v/>
      </c>
      <c r="D3059" s="0" t="n">
        <v>2</v>
      </c>
      <c r="E3059" s="0">
        <f>RANK(D3059,D:D)</f>
        <v/>
      </c>
      <c r="F3059" s="0" t="inlineStr">
        <is>
          <t>P</t>
        </is>
      </c>
      <c r="G3059" s="0" t="n">
        <v>96</v>
      </c>
      <c r="H3059" s="0" t="n">
        <v>1</v>
      </c>
      <c r="I3059" s="0" t="n">
        <v>0</v>
      </c>
      <c r="J3059" t="inlineStr">
        <is>
          <t>62318beeeec042bba6839c79a9bc4b985b38aff99c29da4425fe82ec</t>
        </is>
      </c>
    </row>
    <row r="3060">
      <c r="A3060" s="0" t="n">
        <v>2565</v>
      </c>
      <c r="B3060" s="0" t="n">
        <v>3</v>
      </c>
      <c r="C3060" s="0">
        <f>RANK(B3060,B:B)</f>
        <v/>
      </c>
      <c r="D3060" s="0" t="n">
        <v>0</v>
      </c>
      <c r="E3060" s="0">
        <f>RANK(D3060,D:D)</f>
        <v/>
      </c>
      <c r="F3060" s="0" t="inlineStr">
        <is>
          <t>E</t>
        </is>
      </c>
      <c r="G3060" s="0" t="n">
        <v>22</v>
      </c>
      <c r="H3060" s="0" t="n">
        <v>0</v>
      </c>
      <c r="I3060" s="0" t="n">
        <v>0</v>
      </c>
      <c r="J3060" t="inlineStr">
        <is>
          <t>f1bd8fa946df9c2ea2147cae27c0a860289296f7261053e5196a534a</t>
        </is>
      </c>
    </row>
    <row r="3061">
      <c r="A3061" s="0" t="n">
        <v>2567</v>
      </c>
      <c r="B3061" s="0" t="n">
        <v>1</v>
      </c>
      <c r="C3061" s="0">
        <f>RANK(B3061,B:B)</f>
        <v/>
      </c>
      <c r="D3061" s="0" t="n">
        <v>1</v>
      </c>
      <c r="E3061" s="0">
        <f>RANK(D3061,D:D)</f>
        <v/>
      </c>
      <c r="F3061" s="0" t="inlineStr">
        <is>
          <t>P</t>
        </is>
      </c>
      <c r="G3061" s="0" t="n">
        <v>95</v>
      </c>
      <c r="H3061" s="0" t="n">
        <v>0</v>
      </c>
      <c r="I3061" s="0" t="n">
        <v>0</v>
      </c>
      <c r="J3061" t="inlineStr">
        <is>
          <t>f982591f3d781ba768c6fedda4b4dea455855ccf366ba00b4a6f4c0b</t>
        </is>
      </c>
    </row>
    <row r="3062">
      <c r="A3062" s="0" t="n">
        <v>2569</v>
      </c>
      <c r="B3062" s="0" t="n">
        <v>2</v>
      </c>
      <c r="C3062" s="0">
        <f>RANK(B3062,B:B)</f>
        <v/>
      </c>
      <c r="D3062" s="0" t="n">
        <v>2</v>
      </c>
      <c r="E3062" s="0">
        <f>RANK(D3062,D:D)</f>
        <v/>
      </c>
      <c r="F3062" s="0" t="inlineStr">
        <is>
          <t>P</t>
        </is>
      </c>
      <c r="G3062" s="0" t="n">
        <v>96</v>
      </c>
      <c r="H3062" s="0" t="n">
        <v>1</v>
      </c>
      <c r="I3062" s="0" t="n">
        <v>0</v>
      </c>
      <c r="J3062" t="inlineStr">
        <is>
          <t>27c5dbf41291717a484a72cef7273103909dd69592c6e378b84ed1ca</t>
        </is>
      </c>
    </row>
    <row r="3063">
      <c r="A3063" s="0" t="n">
        <v>2570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E</t>
        </is>
      </c>
      <c r="G3063" s="0" t="n">
        <v>51</v>
      </c>
      <c r="H3063" s="0" t="n">
        <v>0</v>
      </c>
      <c r="I3063" s="0" t="n">
        <v>0</v>
      </c>
      <c r="J3063" t="inlineStr">
        <is>
          <t>72186da0f681f8270ff2b7cd5856f962e58eb4c6264e5bb59a8dc7ca</t>
        </is>
      </c>
    </row>
    <row r="3064">
      <c r="A3064" s="0" t="n">
        <v>2571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E</t>
        </is>
      </c>
      <c r="G3064" s="0" t="n">
        <v>51</v>
      </c>
      <c r="H3064" s="0" t="n">
        <v>0</v>
      </c>
      <c r="I3064" s="0" t="n">
        <v>0</v>
      </c>
      <c r="J3064" t="inlineStr">
        <is>
          <t>1bfdefffd534b88a669f623174948fac885f7aa48d59473bb347e50b</t>
        </is>
      </c>
    </row>
    <row r="3065">
      <c r="A3065" s="0" t="n">
        <v>2572</v>
      </c>
      <c r="B3065" s="0" t="n">
        <v>1</v>
      </c>
      <c r="C3065" s="0">
        <f>RANK(B3065,B:B)</f>
        <v/>
      </c>
      <c r="D3065" s="0" t="n">
        <v>1</v>
      </c>
      <c r="E3065" s="0">
        <f>RANK(D3065,D:D)</f>
        <v/>
      </c>
      <c r="F3065" s="0" t="inlineStr">
        <is>
          <t>E</t>
        </is>
      </c>
      <c r="G3065" s="0" t="n">
        <v>51</v>
      </c>
      <c r="H3065" s="0" t="n">
        <v>0</v>
      </c>
      <c r="I3065" s="0" t="n">
        <v>0</v>
      </c>
      <c r="J3065" t="inlineStr">
        <is>
          <t>1a9a8ee5db2fe49e42157ddd4c62a03f27e0dee89a619018732f0c51</t>
        </is>
      </c>
    </row>
    <row r="3066">
      <c r="A3066" s="0" t="n">
        <v>2574</v>
      </c>
      <c r="B3066" s="0" t="n">
        <v>1</v>
      </c>
      <c r="C3066" s="0">
        <f>RANK(B3066,B:B)</f>
        <v/>
      </c>
      <c r="D3066" s="0" t="n">
        <v>1</v>
      </c>
      <c r="E3066" s="0">
        <f>RANK(D3066,D:D)</f>
        <v/>
      </c>
      <c r="F3066" s="0" t="inlineStr">
        <is>
          <t>E</t>
        </is>
      </c>
      <c r="G3066" s="0" t="n">
        <v>19</v>
      </c>
      <c r="H3066" s="0" t="n">
        <v>0</v>
      </c>
      <c r="I3066" s="0" t="n">
        <v>0</v>
      </c>
      <c r="J3066" t="inlineStr">
        <is>
          <t>b646f3915a3d3c1e02f5033ec571489b12aa1fcea35cce22ffd5c512</t>
        </is>
      </c>
    </row>
    <row r="3067">
      <c r="A3067" s="0" t="n">
        <v>2575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51</v>
      </c>
      <c r="H3067" s="0" t="n">
        <v>0</v>
      </c>
      <c r="I3067" s="0" t="n">
        <v>0</v>
      </c>
      <c r="J3067" t="inlineStr">
        <is>
          <t>b90f1d763399ad4cb20966f981dd26a59a602d62c86937a3bbf3ee47</t>
        </is>
      </c>
    </row>
    <row r="3068">
      <c r="A3068" s="0" t="n">
        <v>2576</v>
      </c>
      <c r="B3068" s="0" t="n">
        <v>2</v>
      </c>
      <c r="C3068" s="0">
        <f>RANK(B3068,B:B)</f>
        <v/>
      </c>
      <c r="D3068" s="0" t="n">
        <v>2</v>
      </c>
      <c r="E3068" s="0">
        <f>RANK(D3068,D:D)</f>
        <v/>
      </c>
      <c r="F3068" s="0" t="inlineStr">
        <is>
          <t>P</t>
        </is>
      </c>
      <c r="G3068" s="0" t="n">
        <v>96</v>
      </c>
      <c r="H3068" s="0" t="n">
        <v>1</v>
      </c>
      <c r="I3068" s="0" t="n">
        <v>0</v>
      </c>
      <c r="J3068" t="inlineStr">
        <is>
          <t>fc80ec9fd5adb49425f6a76d5643ca744b65eb9b2d54fd36f4e81b53</t>
        </is>
      </c>
    </row>
    <row r="3069">
      <c r="A3069" s="0" t="n">
        <v>2580</v>
      </c>
      <c r="B3069" s="0" t="n">
        <v>1</v>
      </c>
      <c r="C3069" s="0">
        <f>RANK(B3069,B:B)</f>
        <v/>
      </c>
      <c r="D3069" s="0" t="n">
        <v>0</v>
      </c>
      <c r="E3069" s="0">
        <f>RANK(D3069,D:D)</f>
        <v/>
      </c>
      <c r="F3069" s="0" t="inlineStr">
        <is>
          <t>E</t>
        </is>
      </c>
      <c r="G3069" s="0" t="n">
        <v>14</v>
      </c>
      <c r="H3069" s="0" t="n">
        <v>0</v>
      </c>
      <c r="I3069" s="0" t="n">
        <v>0</v>
      </c>
      <c r="J3069" t="inlineStr">
        <is>
          <t>ebb06e1ba957832b24dc4b5a6773fdbe55d280da933c3eed31aa3077</t>
        </is>
      </c>
    </row>
    <row r="3070">
      <c r="A3070" s="0" t="n">
        <v>2581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E</t>
        </is>
      </c>
      <c r="G3070" s="0" t="n">
        <v>65</v>
      </c>
      <c r="H3070" s="0" t="n">
        <v>0</v>
      </c>
      <c r="I3070" s="0" t="n">
        <v>0</v>
      </c>
      <c r="J3070" t="inlineStr">
        <is>
          <t>5a22907e06d06d2f0ca0f448bc11d16a8ee4622175b8551e573ad9fc</t>
        </is>
      </c>
    </row>
    <row r="3071">
      <c r="A3071" s="0" t="n">
        <v>2582</v>
      </c>
      <c r="B3071" s="0" t="n">
        <v>2</v>
      </c>
      <c r="C3071" s="0">
        <f>RANK(B3071,B:B)</f>
        <v/>
      </c>
      <c r="D3071" s="0" t="n">
        <v>2</v>
      </c>
      <c r="E3071" s="0">
        <f>RANK(D3071,D:D)</f>
        <v/>
      </c>
      <c r="F3071" s="0" t="inlineStr">
        <is>
          <t>P</t>
        </is>
      </c>
      <c r="G3071" s="0" t="n">
        <v>96</v>
      </c>
      <c r="H3071" s="0" t="n">
        <v>1</v>
      </c>
      <c r="I3071" s="0" t="n">
        <v>0</v>
      </c>
      <c r="J3071" t="inlineStr">
        <is>
          <t>fa9815ddfb28e56466bd81ddb802030b9c7ba8d897cfb2d71e5870b0</t>
        </is>
      </c>
    </row>
    <row r="3072">
      <c r="A3072" s="0" t="n">
        <v>2584</v>
      </c>
      <c r="B3072" s="0" t="n">
        <v>2</v>
      </c>
      <c r="C3072" s="0">
        <f>RANK(B3072,B:B)</f>
        <v/>
      </c>
      <c r="D3072" s="0" t="n">
        <v>2</v>
      </c>
      <c r="E3072" s="0">
        <f>RANK(D3072,D:D)</f>
        <v/>
      </c>
      <c r="F3072" s="0" t="inlineStr">
        <is>
          <t>P</t>
        </is>
      </c>
      <c r="G3072" s="0" t="n">
        <v>72</v>
      </c>
      <c r="H3072" s="0" t="n">
        <v>1</v>
      </c>
      <c r="I3072" s="0" t="n">
        <v>0</v>
      </c>
      <c r="J3072" t="inlineStr">
        <is>
          <t>ebe6a752bac773943e10772526c2b907dc37ae587f2011f27eadbd43</t>
        </is>
      </c>
    </row>
    <row r="3073">
      <c r="A3073" s="0" t="n">
        <v>2585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3</v>
      </c>
      <c r="H3073" s="0" t="n">
        <v>0</v>
      </c>
      <c r="I3073" s="0" t="n">
        <v>0</v>
      </c>
      <c r="J3073" t="inlineStr">
        <is>
          <t>80908137b89e5d65001bd135c745d87e436b815a58cd5ea7365f31e0</t>
        </is>
      </c>
    </row>
    <row r="3074">
      <c r="A3074" s="0" t="n">
        <v>2588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18</v>
      </c>
      <c r="H3074" s="0" t="n">
        <v>0</v>
      </c>
      <c r="I3074" s="0" t="n">
        <v>0</v>
      </c>
      <c r="J3074" t="inlineStr">
        <is>
          <t>667505187e02081c9d30a617f0a7645b7312ec1355d3fda1fc602a85</t>
        </is>
      </c>
    </row>
    <row r="3075">
      <c r="A3075" s="0" t="n">
        <v>2589</v>
      </c>
      <c r="B3075" s="0" t="n">
        <v>2</v>
      </c>
      <c r="C3075" s="0">
        <f>RANK(B3075,B:B)</f>
        <v/>
      </c>
      <c r="D3075" s="0" t="n">
        <v>2</v>
      </c>
      <c r="E3075" s="0">
        <f>RANK(D3075,D:D)</f>
        <v/>
      </c>
      <c r="F3075" s="0" t="inlineStr">
        <is>
          <t>P</t>
        </is>
      </c>
      <c r="G3075" s="0" t="n">
        <v>72</v>
      </c>
      <c r="H3075" s="0" t="n">
        <v>1</v>
      </c>
      <c r="I3075" s="0" t="n">
        <v>0</v>
      </c>
      <c r="J3075" t="inlineStr">
        <is>
          <t>2c91ec082590986fac2b12ce30bf76e632f1470cb05fbeb6b0e9bbfa</t>
        </is>
      </c>
    </row>
    <row r="3076">
      <c r="A3076" s="0" t="n">
        <v>2591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33</v>
      </c>
      <c r="H3076" s="0" t="n">
        <v>0</v>
      </c>
      <c r="I3076" s="0" t="n">
        <v>0</v>
      </c>
      <c r="J3076" t="inlineStr">
        <is>
          <t>35f0d97095e3d98c52bd1095ca72de88cdc7e4829338a361927c0a55</t>
        </is>
      </c>
    </row>
    <row r="3077">
      <c r="A3077" s="0" t="n">
        <v>2593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33</v>
      </c>
      <c r="H3077" s="0" t="n">
        <v>0</v>
      </c>
      <c r="I3077" s="0" t="n">
        <v>0</v>
      </c>
      <c r="J3077" t="inlineStr">
        <is>
          <t>77cdf46aa57aac1ed98cb54c22599494ddde5d7763898980ae5ce52f</t>
        </is>
      </c>
    </row>
    <row r="3078">
      <c r="A3078" s="0" t="n">
        <v>2595</v>
      </c>
      <c r="B3078" s="0" t="n">
        <v>2</v>
      </c>
      <c r="C3078" s="0">
        <f>RANK(B3078,B:B)</f>
        <v/>
      </c>
      <c r="D3078" s="0" t="n">
        <v>2</v>
      </c>
      <c r="E3078" s="0">
        <f>RANK(D3078,D:D)</f>
        <v/>
      </c>
      <c r="F3078" s="0" t="inlineStr">
        <is>
          <t>P</t>
        </is>
      </c>
      <c r="G3078" s="0" t="n">
        <v>96</v>
      </c>
      <c r="H3078" s="0" t="n">
        <v>1</v>
      </c>
      <c r="I3078" s="0" t="n">
        <v>0</v>
      </c>
      <c r="J3078" t="inlineStr">
        <is>
          <t>0f56fc4e30f8d7ef044f8337deb18a9b3a360dc265c1fe8865864057</t>
        </is>
      </c>
    </row>
    <row r="3079">
      <c r="A3079" s="0" t="n">
        <v>2596</v>
      </c>
      <c r="B3079" s="0" t="n">
        <v>2</v>
      </c>
      <c r="C3079" s="0">
        <f>RANK(B3079,B:B)</f>
        <v/>
      </c>
      <c r="D3079" s="0" t="n">
        <v>2</v>
      </c>
      <c r="E3079" s="0">
        <f>RANK(D3079,D:D)</f>
        <v/>
      </c>
      <c r="F3079" s="0" t="inlineStr">
        <is>
          <t>P</t>
        </is>
      </c>
      <c r="G3079" s="0" t="n">
        <v>72</v>
      </c>
      <c r="H3079" s="0" t="n">
        <v>1</v>
      </c>
      <c r="I3079" s="0" t="n">
        <v>0</v>
      </c>
      <c r="J3079" t="inlineStr">
        <is>
          <t>73e29be7489a61cabe636cd687c25316608e528156230f8456e2ac0d</t>
        </is>
      </c>
    </row>
    <row r="3080">
      <c r="A3080" s="0" t="n">
        <v>2597</v>
      </c>
      <c r="B3080" s="0" t="n">
        <v>1</v>
      </c>
      <c r="C3080" s="0">
        <f>RANK(B3080,B:B)</f>
        <v/>
      </c>
      <c r="D3080" s="0" t="n">
        <v>1</v>
      </c>
      <c r="E3080" s="0">
        <f>RANK(D3080,D:D)</f>
        <v/>
      </c>
      <c r="F3080" s="0" t="inlineStr">
        <is>
          <t>E</t>
        </is>
      </c>
      <c r="G3080" s="0" t="n">
        <v>21</v>
      </c>
      <c r="H3080" s="0" t="n">
        <v>0</v>
      </c>
      <c r="I3080" s="0" t="n">
        <v>0</v>
      </c>
      <c r="J3080" t="inlineStr">
        <is>
          <t>40471e207a6bc20cd3a3dd23a3d97042b4180476baafb14645520f9a</t>
        </is>
      </c>
    </row>
    <row r="3081">
      <c r="A3081" s="0" t="n">
        <v>2599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51</v>
      </c>
      <c r="H3081" s="0" t="n">
        <v>0</v>
      </c>
      <c r="I3081" s="0" t="n">
        <v>0</v>
      </c>
      <c r="J3081" t="inlineStr">
        <is>
          <t>09b0f88d040d69d3a06edb87eb11ba58934bc773272a2e4a5ae909de</t>
        </is>
      </c>
    </row>
    <row r="3082">
      <c r="A3082" s="0" t="n">
        <v>2602</v>
      </c>
      <c r="B3082" s="0" t="n">
        <v>1</v>
      </c>
      <c r="C3082" s="0">
        <f>RANK(B3082,B:B)</f>
        <v/>
      </c>
      <c r="D3082" s="0" t="n">
        <v>1</v>
      </c>
      <c r="E3082" s="0">
        <f>RANK(D3082,D:D)</f>
        <v/>
      </c>
      <c r="F3082" s="0" t="inlineStr">
        <is>
          <t>E</t>
        </is>
      </c>
      <c r="G3082" s="0" t="n">
        <v>51</v>
      </c>
      <c r="H3082" s="0" t="n">
        <v>0</v>
      </c>
      <c r="I3082" s="0" t="n">
        <v>0</v>
      </c>
      <c r="J3082" t="inlineStr">
        <is>
          <t>b902f96e8889822ac520834490958783e21bf91256120d40353a2a5a</t>
        </is>
      </c>
    </row>
    <row r="3083">
      <c r="A3083" s="0" t="n">
        <v>2605</v>
      </c>
      <c r="B3083" s="0" t="n">
        <v>2</v>
      </c>
      <c r="C3083" s="0">
        <f>RANK(B3083,B:B)</f>
        <v/>
      </c>
      <c r="D3083" s="0" t="n">
        <v>2</v>
      </c>
      <c r="E3083" s="0">
        <f>RANK(D3083,D:D)</f>
        <v/>
      </c>
      <c r="F3083" s="0" t="inlineStr">
        <is>
          <t>P</t>
        </is>
      </c>
      <c r="G3083" s="0" t="n">
        <v>96</v>
      </c>
      <c r="H3083" s="0" t="n">
        <v>1</v>
      </c>
      <c r="I3083" s="0" t="n">
        <v>0</v>
      </c>
      <c r="J3083" t="inlineStr">
        <is>
          <t>ef1e81fdbb775ef3ebe5034f7ad2c8e04367084bf21af8439322382e</t>
        </is>
      </c>
    </row>
    <row r="3084">
      <c r="A3084" s="0" t="n">
        <v>2606</v>
      </c>
      <c r="B3084" s="0" t="n">
        <v>2</v>
      </c>
      <c r="C3084" s="0">
        <f>RANK(B3084,B:B)</f>
        <v/>
      </c>
      <c r="D3084" s="0" t="n">
        <v>2</v>
      </c>
      <c r="E3084" s="0">
        <f>RANK(D3084,D:D)</f>
        <v/>
      </c>
      <c r="F3084" s="0" t="inlineStr">
        <is>
          <t>P</t>
        </is>
      </c>
      <c r="G3084" s="0" t="n">
        <v>72</v>
      </c>
      <c r="H3084" s="0" t="n">
        <v>1</v>
      </c>
      <c r="I3084" s="0" t="n">
        <v>0</v>
      </c>
      <c r="J3084" t="inlineStr">
        <is>
          <t>29fa933b639ddb433303d98a6cbdc431af1c11407739e33fcd48bc9a</t>
        </is>
      </c>
    </row>
    <row r="3085">
      <c r="A3085" s="0" t="n">
        <v>2607</v>
      </c>
      <c r="B3085" s="0" t="n">
        <v>2</v>
      </c>
      <c r="C3085" s="0">
        <f>RANK(B3085,B:B)</f>
        <v/>
      </c>
      <c r="D3085" s="0" t="n">
        <v>2</v>
      </c>
      <c r="E3085" s="0">
        <f>RANK(D3085,D:D)</f>
        <v/>
      </c>
      <c r="F3085" s="0" t="inlineStr">
        <is>
          <t>P</t>
        </is>
      </c>
      <c r="G3085" s="0" t="n">
        <v>72</v>
      </c>
      <c r="H3085" s="0" t="n">
        <v>1</v>
      </c>
      <c r="I3085" s="0" t="n">
        <v>0</v>
      </c>
      <c r="J3085" t="inlineStr">
        <is>
          <t>1ac53218322d7f1ed2713d2782fc0a38d8196b24206149da715d624d</t>
        </is>
      </c>
    </row>
    <row r="3086">
      <c r="A3086" s="0" t="n">
        <v>2612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E</t>
        </is>
      </c>
      <c r="G3086" s="0" t="n">
        <v>52</v>
      </c>
      <c r="H3086" s="0" t="n">
        <v>0</v>
      </c>
      <c r="I3086" s="0" t="n">
        <v>0</v>
      </c>
      <c r="J3086" t="inlineStr">
        <is>
          <t>902c8148f4ea1ea768591bbe3ac6aff71529fa2cb63a2b14a7a90753</t>
        </is>
      </c>
    </row>
    <row r="3087">
      <c r="A3087" s="0" t="n">
        <v>2613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E</t>
        </is>
      </c>
      <c r="G3087" s="0" t="n">
        <v>24</v>
      </c>
      <c r="H3087" s="0" t="n">
        <v>0</v>
      </c>
      <c r="I3087" s="0" t="n">
        <v>0</v>
      </c>
      <c r="J3087" t="inlineStr">
        <is>
          <t>ddf76238d2aded186bea790198c413342e7bcbdea5c60dd296362a88</t>
        </is>
      </c>
    </row>
    <row r="3088">
      <c r="A3088" s="0" t="n">
        <v>2614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E</t>
        </is>
      </c>
      <c r="G3088" s="0" t="n">
        <v>70</v>
      </c>
      <c r="H3088" s="0" t="n">
        <v>0</v>
      </c>
      <c r="I3088" s="0" t="n">
        <v>0</v>
      </c>
      <c r="J3088" t="inlineStr">
        <is>
          <t>f3b4cbea625ac26e3c1dd4e71c67499522af36197bb8de1444069a6e</t>
        </is>
      </c>
    </row>
    <row r="3089">
      <c r="A3089" s="0" t="n">
        <v>2615</v>
      </c>
      <c r="B3089" s="0" t="n">
        <v>2</v>
      </c>
      <c r="C3089" s="0">
        <f>RANK(B3089,B:B)</f>
        <v/>
      </c>
      <c r="D3089" s="0" t="n">
        <v>2</v>
      </c>
      <c r="E3089" s="0">
        <f>RANK(D3089,D:D)</f>
        <v/>
      </c>
      <c r="F3089" s="0" t="inlineStr">
        <is>
          <t>P</t>
        </is>
      </c>
      <c r="G3089" s="0" t="n">
        <v>96</v>
      </c>
      <c r="H3089" s="0" t="n">
        <v>1</v>
      </c>
      <c r="I3089" s="0" t="n">
        <v>0</v>
      </c>
      <c r="J3089" t="inlineStr">
        <is>
          <t>b6e2a6c93747944b0fed25c9891bdbd84a7c06466833f114144743c4</t>
        </is>
      </c>
    </row>
    <row r="3090">
      <c r="A3090" s="0" t="n">
        <v>2617</v>
      </c>
      <c r="B3090" s="0" t="n">
        <v>1</v>
      </c>
      <c r="C3090" s="0">
        <f>RANK(B3090,B:B)</f>
        <v/>
      </c>
      <c r="D3090" s="0" t="n">
        <v>1</v>
      </c>
      <c r="E3090" s="0">
        <f>RANK(D3090,D:D)</f>
        <v/>
      </c>
      <c r="F3090" s="0" t="inlineStr">
        <is>
          <t>E</t>
        </is>
      </c>
      <c r="G3090" s="0" t="n">
        <v>33</v>
      </c>
      <c r="H3090" s="0" t="n">
        <v>0</v>
      </c>
      <c r="I3090" s="0" t="n">
        <v>0</v>
      </c>
      <c r="J3090" t="inlineStr">
        <is>
          <t>0f3c568801652fdfec1ebe22596ab635fef7ce42765c1be411c4d57b</t>
        </is>
      </c>
    </row>
    <row r="3091">
      <c r="A3091" s="0" t="n">
        <v>2620</v>
      </c>
      <c r="B3091" s="0" t="n">
        <v>2</v>
      </c>
      <c r="C3091" s="0">
        <f>RANK(B3091,B:B)</f>
        <v/>
      </c>
      <c r="D3091" s="0" t="n">
        <v>2</v>
      </c>
      <c r="E3091" s="0">
        <f>RANK(D3091,D:D)</f>
        <v/>
      </c>
      <c r="F3091" s="0" t="inlineStr">
        <is>
          <t>P</t>
        </is>
      </c>
      <c r="G3091" s="0" t="n">
        <v>72</v>
      </c>
      <c r="H3091" s="0" t="n">
        <v>1</v>
      </c>
      <c r="I3091" s="0" t="n">
        <v>0</v>
      </c>
      <c r="J3091" t="inlineStr">
        <is>
          <t>c3f02ae416499b553058fe01a872c9b567f92d0e49c8e8b3c03b8d3d</t>
        </is>
      </c>
    </row>
    <row r="3092">
      <c r="A3092" s="0" t="n">
        <v>2621</v>
      </c>
      <c r="B3092" s="0" t="n">
        <v>2</v>
      </c>
      <c r="C3092" s="0">
        <f>RANK(B3092,B:B)</f>
        <v/>
      </c>
      <c r="D3092" s="0" t="n">
        <v>2</v>
      </c>
      <c r="E3092" s="0">
        <f>RANK(D3092,D:D)</f>
        <v/>
      </c>
      <c r="F3092" s="0" t="inlineStr">
        <is>
          <t>P</t>
        </is>
      </c>
      <c r="G3092" s="0" t="n">
        <v>96</v>
      </c>
      <c r="H3092" s="0" t="n">
        <v>1</v>
      </c>
      <c r="I3092" s="0" t="n">
        <v>0</v>
      </c>
      <c r="J3092" t="inlineStr">
        <is>
          <t>f556c6e6cc4f63d63d218d00db699c7e30b0c82237258a0ebd034b93</t>
        </is>
      </c>
    </row>
    <row r="3093">
      <c r="A3093" s="0" t="n">
        <v>2622</v>
      </c>
      <c r="B3093" s="0" t="n">
        <v>2</v>
      </c>
      <c r="C3093" s="0">
        <f>RANK(B3093,B:B)</f>
        <v/>
      </c>
      <c r="D3093" s="0" t="n">
        <v>2</v>
      </c>
      <c r="E3093" s="0">
        <f>RANK(D3093,D:D)</f>
        <v/>
      </c>
      <c r="F3093" s="0" t="inlineStr">
        <is>
          <t>P</t>
        </is>
      </c>
      <c r="G3093" s="0" t="n">
        <v>72</v>
      </c>
      <c r="H3093" s="0" t="n">
        <v>1</v>
      </c>
      <c r="I3093" s="0" t="n">
        <v>0</v>
      </c>
      <c r="J3093" t="inlineStr">
        <is>
          <t>6b7f5c700f45411b2257ddc89e3a2a3ff8b2f687b32cd8e32e3a8224</t>
        </is>
      </c>
    </row>
    <row r="3094">
      <c r="A3094" s="0" t="n">
        <v>2624</v>
      </c>
      <c r="B3094" s="0" t="n">
        <v>1</v>
      </c>
      <c r="C3094" s="0">
        <f>RANK(B3094,B:B)</f>
        <v/>
      </c>
      <c r="D3094" s="0" t="n">
        <v>0</v>
      </c>
      <c r="E3094" s="0">
        <f>RANK(D3094,D:D)</f>
        <v/>
      </c>
      <c r="F3094" s="0" t="inlineStr">
        <is>
          <t>E</t>
        </is>
      </c>
      <c r="G3094" s="0" t="n">
        <v>24</v>
      </c>
      <c r="H3094" s="0" t="n">
        <v>0</v>
      </c>
      <c r="I3094" s="0" t="n">
        <v>0</v>
      </c>
      <c r="J3094" t="inlineStr">
        <is>
          <t>ad9bdcd24db22197009fcf14085c4b331946bd6a2d083b1d7ad4c6db</t>
        </is>
      </c>
    </row>
    <row r="3095">
      <c r="A3095" s="0" t="n">
        <v>2625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E</t>
        </is>
      </c>
      <c r="G3095" s="0" t="n">
        <v>18</v>
      </c>
      <c r="H3095" s="0" t="n">
        <v>0</v>
      </c>
      <c r="I3095" s="0" t="n">
        <v>0</v>
      </c>
      <c r="J3095" t="inlineStr">
        <is>
          <t>241f33677dae9c4b5a87a88848dca57be68eb8bcd5c9b045b1f6ea72</t>
        </is>
      </c>
    </row>
    <row r="3096">
      <c r="A3096" s="0" t="n">
        <v>2626</v>
      </c>
      <c r="B3096" s="0" t="n">
        <v>2</v>
      </c>
      <c r="C3096" s="0">
        <f>RANK(B3096,B:B)</f>
        <v/>
      </c>
      <c r="D3096" s="0" t="n">
        <v>2</v>
      </c>
      <c r="E3096" s="0">
        <f>RANK(D3096,D:D)</f>
        <v/>
      </c>
      <c r="F3096" s="0" t="inlineStr">
        <is>
          <t>E</t>
        </is>
      </c>
      <c r="G3096" s="0" t="n">
        <v>18</v>
      </c>
      <c r="H3096" s="0" t="n">
        <v>1</v>
      </c>
      <c r="I3096" s="0" t="n">
        <v>0</v>
      </c>
      <c r="J3096" t="inlineStr">
        <is>
          <t>ae2a9a6c4bb85f6292a089d5ef4a6d921ebda5cd8e8fe6afc4ab249c</t>
        </is>
      </c>
    </row>
    <row r="3097">
      <c r="A3097" s="0" t="n">
        <v>2629</v>
      </c>
      <c r="B3097" s="0" t="n">
        <v>1</v>
      </c>
      <c r="C3097" s="0">
        <f>RANK(B3097,B:B)</f>
        <v/>
      </c>
      <c r="D3097" s="0" t="n">
        <v>1</v>
      </c>
      <c r="E3097" s="0">
        <f>RANK(D3097,D:D)</f>
        <v/>
      </c>
      <c r="F3097" s="0" t="inlineStr">
        <is>
          <t>E</t>
        </is>
      </c>
      <c r="G3097" s="0" t="n">
        <v>18</v>
      </c>
      <c r="H3097" s="0" t="n">
        <v>0</v>
      </c>
      <c r="I3097" s="0" t="n">
        <v>0</v>
      </c>
      <c r="J3097" t="inlineStr">
        <is>
          <t>03818de01fe7e694e6ff3193990246405f5940500702ab1928681f6d</t>
        </is>
      </c>
    </row>
    <row r="3098">
      <c r="A3098" s="0" t="n">
        <v>2632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E</t>
        </is>
      </c>
      <c r="G3098" s="0" t="n">
        <v>18</v>
      </c>
      <c r="H3098" s="0" t="n">
        <v>0</v>
      </c>
      <c r="I3098" s="0" t="n">
        <v>0</v>
      </c>
      <c r="J3098" t="inlineStr">
        <is>
          <t>224d5f01eefbac961b88b90de6da83dac272aca5b4208b62896bf7c9</t>
        </is>
      </c>
    </row>
    <row r="3099">
      <c r="A3099" s="0" t="n">
        <v>2633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17</v>
      </c>
      <c r="H3099" s="0" t="n">
        <v>0</v>
      </c>
      <c r="I3099" s="0" t="n">
        <v>0</v>
      </c>
      <c r="J3099" t="inlineStr">
        <is>
          <t>8c5cea241398e7068bef6bf88c00ec68895ed9497375380abd2cf7e2</t>
        </is>
      </c>
    </row>
    <row r="3100">
      <c r="A3100" s="0" t="n">
        <v>2635</v>
      </c>
      <c r="B3100" s="0" t="n">
        <v>1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18</v>
      </c>
      <c r="H3100" s="0" t="n">
        <v>0</v>
      </c>
      <c r="I3100" s="0" t="n">
        <v>0</v>
      </c>
      <c r="J3100" t="inlineStr">
        <is>
          <t>e95118036292c773d92c566b3fb9919f55dfcd0266dfb56fe0f159dd</t>
        </is>
      </c>
    </row>
    <row r="3101">
      <c r="A3101" s="0" t="n">
        <v>2637</v>
      </c>
      <c r="B3101" s="0" t="n">
        <v>1</v>
      </c>
      <c r="C3101" s="0">
        <f>RANK(B3101,B:B)</f>
        <v/>
      </c>
      <c r="D3101" s="0" t="n">
        <v>1</v>
      </c>
      <c r="E3101" s="0">
        <f>RANK(D3101,D:D)</f>
        <v/>
      </c>
      <c r="F3101" s="0" t="inlineStr">
        <is>
          <t>P</t>
        </is>
      </c>
      <c r="G3101" s="0" t="n">
        <v>72</v>
      </c>
      <c r="H3101" s="0" t="n">
        <v>0</v>
      </c>
      <c r="I3101" s="0" t="n">
        <v>0</v>
      </c>
      <c r="J3101" t="inlineStr">
        <is>
          <t>e3c6164b94e91f452ac4650bf83673314e035bf3b75ca0b8951b2227</t>
        </is>
      </c>
    </row>
    <row r="3102">
      <c r="A3102" s="0" t="n">
        <v>2638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P</t>
        </is>
      </c>
      <c r="G3102" s="0" t="n">
        <v>95</v>
      </c>
      <c r="H3102" s="0" t="n">
        <v>0</v>
      </c>
      <c r="I3102" s="0" t="n">
        <v>0</v>
      </c>
      <c r="J3102" t="inlineStr">
        <is>
          <t>59b5cf403d09e5a1baea0bafc7de04768f1064d3ac64f0c4c9d11bc7</t>
        </is>
      </c>
    </row>
    <row r="3103">
      <c r="A3103" s="0" t="n">
        <v>2639</v>
      </c>
      <c r="B3103" s="0" t="n">
        <v>1</v>
      </c>
      <c r="C3103" s="0">
        <f>RANK(B3103,B:B)</f>
        <v/>
      </c>
      <c r="D3103" s="0" t="n">
        <v>1</v>
      </c>
      <c r="E3103" s="0">
        <f>RANK(D3103,D:D)</f>
        <v/>
      </c>
      <c r="F3103" s="0" t="inlineStr">
        <is>
          <t>E</t>
        </is>
      </c>
      <c r="G3103" s="0" t="n">
        <v>17</v>
      </c>
      <c r="H3103" s="0" t="n">
        <v>0</v>
      </c>
      <c r="I3103" s="0" t="n">
        <v>0</v>
      </c>
      <c r="J3103" t="inlineStr">
        <is>
          <t>49e871578a7d82ceae0ef2507673d2b4c4b7627d5286329a1f8b86a3</t>
        </is>
      </c>
    </row>
    <row r="3104">
      <c r="A3104" s="0" t="n">
        <v>2641</v>
      </c>
      <c r="B3104" s="0" t="n">
        <v>2</v>
      </c>
      <c r="C3104" s="0">
        <f>RANK(B3104,B:B)</f>
        <v/>
      </c>
      <c r="D3104" s="0" t="n">
        <v>2</v>
      </c>
      <c r="E3104" s="0">
        <f>RANK(D3104,D:D)</f>
        <v/>
      </c>
      <c r="F3104" s="0" t="inlineStr">
        <is>
          <t>P</t>
        </is>
      </c>
      <c r="G3104" s="0" t="n">
        <v>72</v>
      </c>
      <c r="H3104" s="0" t="n">
        <v>1</v>
      </c>
      <c r="I3104" s="0" t="n">
        <v>0</v>
      </c>
      <c r="J3104" t="inlineStr">
        <is>
          <t>82d35fa5409d23c0f1220de13fd69abda176c3003c372bb5ae6f201c</t>
        </is>
      </c>
    </row>
    <row r="3105">
      <c r="A3105" s="0" t="n">
        <v>2642</v>
      </c>
      <c r="B3105" s="0" t="n">
        <v>2</v>
      </c>
      <c r="C3105" s="0">
        <f>RANK(B3105,B:B)</f>
        <v/>
      </c>
      <c r="D3105" s="0" t="n">
        <v>2</v>
      </c>
      <c r="E3105" s="0">
        <f>RANK(D3105,D:D)</f>
        <v/>
      </c>
      <c r="F3105" s="0" t="inlineStr">
        <is>
          <t>P</t>
        </is>
      </c>
      <c r="G3105" s="0" t="n">
        <v>72</v>
      </c>
      <c r="H3105" s="0" t="n">
        <v>1</v>
      </c>
      <c r="I3105" s="0" t="n">
        <v>0</v>
      </c>
      <c r="J3105" t="inlineStr">
        <is>
          <t>2d19b9b05d04d79be8656b2b377184b9e94b3914535d0738a098f5a8</t>
        </is>
      </c>
    </row>
    <row r="3106">
      <c r="A3106" s="0" t="n">
        <v>2644</v>
      </c>
      <c r="B3106" s="0" t="n">
        <v>1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41</v>
      </c>
      <c r="H3106" s="0" t="n">
        <v>0</v>
      </c>
      <c r="I3106" s="0" t="n">
        <v>0</v>
      </c>
      <c r="J3106" t="inlineStr">
        <is>
          <t>d2a5cca66c1eff4afffd051ba7e19d7f938665773b0abfbcaccdfd8a</t>
        </is>
      </c>
    </row>
    <row r="3107">
      <c r="A3107" s="0" t="n">
        <v>2646</v>
      </c>
      <c r="B3107" s="0" t="n">
        <v>2</v>
      </c>
      <c r="C3107" s="0">
        <f>RANK(B3107,B:B)</f>
        <v/>
      </c>
      <c r="D3107" s="0" t="n">
        <v>2</v>
      </c>
      <c r="E3107" s="0">
        <f>RANK(D3107,D:D)</f>
        <v/>
      </c>
      <c r="F3107" s="0" t="inlineStr">
        <is>
          <t>P</t>
        </is>
      </c>
      <c r="G3107" s="0" t="n">
        <v>72</v>
      </c>
      <c r="H3107" s="0" t="n">
        <v>1</v>
      </c>
      <c r="I3107" s="0" t="n">
        <v>0</v>
      </c>
      <c r="J3107" t="inlineStr">
        <is>
          <t>da055d92e364b609ca210d6425c4e10e4617ad326989ff3e0f551edd</t>
        </is>
      </c>
    </row>
    <row r="3108">
      <c r="A3108" s="0" t="n">
        <v>2647</v>
      </c>
      <c r="B3108" s="0" t="n">
        <v>2</v>
      </c>
      <c r="C3108" s="0">
        <f>RANK(B3108,B:B)</f>
        <v/>
      </c>
      <c r="D3108" s="0" t="n">
        <v>2</v>
      </c>
      <c r="E3108" s="0">
        <f>RANK(D3108,D:D)</f>
        <v/>
      </c>
      <c r="F3108" s="0" t="inlineStr">
        <is>
          <t>P</t>
        </is>
      </c>
      <c r="G3108" s="0" t="n">
        <v>72</v>
      </c>
      <c r="H3108" s="0" t="n">
        <v>1</v>
      </c>
      <c r="I3108" s="0" t="n">
        <v>0</v>
      </c>
      <c r="J3108" t="inlineStr">
        <is>
          <t>e0339e4b812a0196d65c0333df3034002c08dc972677385c5936db61</t>
        </is>
      </c>
    </row>
    <row r="3109">
      <c r="A3109" s="0" t="n">
        <v>2650</v>
      </c>
      <c r="B3109" s="0" t="n">
        <v>1</v>
      </c>
      <c r="C3109" s="0">
        <f>RANK(B3109,B:B)</f>
        <v/>
      </c>
      <c r="D3109" s="0" t="n">
        <v>1</v>
      </c>
      <c r="E3109" s="0">
        <f>RANK(D3109,D:D)</f>
        <v/>
      </c>
      <c r="F3109" s="0" t="inlineStr">
        <is>
          <t>E</t>
        </is>
      </c>
      <c r="G3109" s="0" t="n">
        <v>41</v>
      </c>
      <c r="H3109" s="0" t="n">
        <v>0</v>
      </c>
      <c r="I3109" s="0" t="n">
        <v>0</v>
      </c>
      <c r="J3109" t="inlineStr">
        <is>
          <t>75f4e60c2c431d119d75df8e6e47d1fac4894447aadc2ed3dd935691</t>
        </is>
      </c>
    </row>
    <row r="3110">
      <c r="A3110" s="0" t="n">
        <v>2651</v>
      </c>
      <c r="B3110" s="0" t="n">
        <v>2</v>
      </c>
      <c r="C3110" s="0">
        <f>RANK(B3110,B:B)</f>
        <v/>
      </c>
      <c r="D3110" s="0" t="n">
        <v>2</v>
      </c>
      <c r="E3110" s="0">
        <f>RANK(D3110,D:D)</f>
        <v/>
      </c>
      <c r="F3110" s="0" t="inlineStr">
        <is>
          <t>P</t>
        </is>
      </c>
      <c r="G3110" s="0" t="n">
        <v>72</v>
      </c>
      <c r="H3110" s="0" t="n">
        <v>1</v>
      </c>
      <c r="I3110" s="0" t="n">
        <v>0</v>
      </c>
      <c r="J3110" t="inlineStr">
        <is>
          <t>0823f94107cca94b90764e19792db57e64ce05883e5d90478e9b0ff2</t>
        </is>
      </c>
    </row>
    <row r="3111">
      <c r="A3111" s="0" t="n">
        <v>2653</v>
      </c>
      <c r="B3111" s="0" t="n">
        <v>1</v>
      </c>
      <c r="C3111" s="0">
        <f>RANK(B3111,B:B)</f>
        <v/>
      </c>
      <c r="D3111" s="0" t="n">
        <v>1</v>
      </c>
      <c r="E3111" s="0">
        <f>RANK(D3111,D:D)</f>
        <v/>
      </c>
      <c r="F3111" s="0" t="inlineStr">
        <is>
          <t>E</t>
        </is>
      </c>
      <c r="G3111" s="0" t="n">
        <v>24</v>
      </c>
      <c r="H3111" s="0" t="n">
        <v>0</v>
      </c>
      <c r="I3111" s="0" t="n">
        <v>0</v>
      </c>
      <c r="J3111" t="inlineStr">
        <is>
          <t>8f437d5a1c445df2f4e15e907c91864abfb3bfa1d7bc6d9538e6c006</t>
        </is>
      </c>
    </row>
    <row r="3112">
      <c r="A3112" s="0" t="n">
        <v>2655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P</t>
        </is>
      </c>
      <c r="G3112" s="0" t="n">
        <v>95</v>
      </c>
      <c r="H3112" s="0" t="n">
        <v>0</v>
      </c>
      <c r="I3112" s="0" t="n">
        <v>0</v>
      </c>
      <c r="J3112" t="inlineStr">
        <is>
          <t>706a699fd890fb650563466cf60b76216fe58df2135db291fa3988fe</t>
        </is>
      </c>
    </row>
    <row r="3113">
      <c r="A3113" s="0" t="n">
        <v>2656</v>
      </c>
      <c r="B3113" s="0" t="n">
        <v>2</v>
      </c>
      <c r="C3113" s="0">
        <f>RANK(B3113,B:B)</f>
        <v/>
      </c>
      <c r="D3113" s="0" t="n">
        <v>2</v>
      </c>
      <c r="E3113" s="0">
        <f>RANK(D3113,D:D)</f>
        <v/>
      </c>
      <c r="F3113" s="0" t="inlineStr">
        <is>
          <t>P</t>
        </is>
      </c>
      <c r="G3113" s="0" t="n">
        <v>72</v>
      </c>
      <c r="H3113" s="0" t="n">
        <v>1</v>
      </c>
      <c r="I3113" s="0" t="n">
        <v>0</v>
      </c>
      <c r="J3113" t="inlineStr">
        <is>
          <t>ebe64e5aec56dcb078de5e2c24c4d5b1d6712fb4b6ef882a4fa3a34d</t>
        </is>
      </c>
    </row>
    <row r="3114">
      <c r="A3114" s="0" t="n">
        <v>2659</v>
      </c>
      <c r="B3114" s="0" t="n">
        <v>1</v>
      </c>
      <c r="C3114" s="0">
        <f>RANK(B3114,B:B)</f>
        <v/>
      </c>
      <c r="D3114" s="0" t="n">
        <v>1</v>
      </c>
      <c r="E3114" s="0">
        <f>RANK(D3114,D:D)</f>
        <v/>
      </c>
      <c r="F3114" s="0" t="inlineStr">
        <is>
          <t>E</t>
        </is>
      </c>
      <c r="G3114" s="0" t="n">
        <v>31</v>
      </c>
      <c r="H3114" s="0" t="n">
        <v>0</v>
      </c>
      <c r="I3114" s="0" t="n">
        <v>0</v>
      </c>
      <c r="J3114" t="inlineStr">
        <is>
          <t>4cec0ce9800230f15317f81d015453b4b5fff04f3b727922f41f3af8</t>
        </is>
      </c>
    </row>
    <row r="3115">
      <c r="A3115" s="0" t="n">
        <v>2661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81</v>
      </c>
      <c r="H3115" s="0" t="n">
        <v>0</v>
      </c>
      <c r="I3115" s="0" t="n">
        <v>0</v>
      </c>
      <c r="J3115" t="inlineStr">
        <is>
          <t>4c11e918cd68c493752399c0af5399e9877bf5cb7cda66f9c59ac598</t>
        </is>
      </c>
    </row>
    <row r="3116">
      <c r="A3116" s="0" t="n">
        <v>2664</v>
      </c>
      <c r="B3116" s="0" t="n">
        <v>2</v>
      </c>
      <c r="C3116" s="0">
        <f>RANK(B3116,B:B)</f>
        <v/>
      </c>
      <c r="D3116" s="0" t="n">
        <v>2</v>
      </c>
      <c r="E3116" s="0">
        <f>RANK(D3116,D:D)</f>
        <v/>
      </c>
      <c r="F3116" s="0" t="inlineStr">
        <is>
          <t>P</t>
        </is>
      </c>
      <c r="G3116" s="0" t="n">
        <v>96</v>
      </c>
      <c r="H3116" s="0" t="n">
        <v>1</v>
      </c>
      <c r="I3116" s="0" t="n">
        <v>0</v>
      </c>
      <c r="J3116" t="inlineStr">
        <is>
          <t>161ca77e5e1c495d2eb695ed9620f2bfe2071525faf7a263d9e115da</t>
        </is>
      </c>
    </row>
    <row r="3117">
      <c r="A3117" s="0" t="n">
        <v>2665</v>
      </c>
      <c r="B3117" s="0" t="n">
        <v>2</v>
      </c>
      <c r="C3117" s="0">
        <f>RANK(B3117,B:B)</f>
        <v/>
      </c>
      <c r="D3117" s="0" t="n">
        <v>2</v>
      </c>
      <c r="E3117" s="0">
        <f>RANK(D3117,D:D)</f>
        <v/>
      </c>
      <c r="F3117" s="0" t="inlineStr">
        <is>
          <t>P</t>
        </is>
      </c>
      <c r="G3117" s="0" t="n">
        <v>72</v>
      </c>
      <c r="H3117" s="0" t="n">
        <v>1</v>
      </c>
      <c r="I3117" s="0" t="n">
        <v>0</v>
      </c>
      <c r="J3117" t="inlineStr">
        <is>
          <t>adeaeb01c1662a32efe37e234546af2a50b3a1b0086a6387c3c93905</t>
        </is>
      </c>
    </row>
    <row r="3118">
      <c r="A3118" s="0" t="n">
        <v>2667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E</t>
        </is>
      </c>
      <c r="G3118" s="0" t="n">
        <v>23</v>
      </c>
      <c r="H3118" s="0" t="n">
        <v>0</v>
      </c>
      <c r="I3118" s="0" t="n">
        <v>0</v>
      </c>
      <c r="J3118" t="inlineStr">
        <is>
          <t>bebf0b0a54ab0489d6690340c0d7d7169fce5c328aa7915be837235d</t>
        </is>
      </c>
    </row>
    <row r="3119">
      <c r="A3119" s="0" t="n">
        <v>2669</v>
      </c>
      <c r="B3119" s="0" t="n">
        <v>1</v>
      </c>
      <c r="C3119" s="0">
        <f>RANK(B3119,B:B)</f>
        <v/>
      </c>
      <c r="D3119" s="0" t="n">
        <v>1</v>
      </c>
      <c r="E3119" s="0">
        <f>RANK(D3119,D:D)</f>
        <v/>
      </c>
      <c r="F3119" s="0" t="inlineStr">
        <is>
          <t>E</t>
        </is>
      </c>
      <c r="G3119" s="0" t="n">
        <v>24</v>
      </c>
      <c r="H3119" s="0" t="n">
        <v>0</v>
      </c>
      <c r="I3119" s="0" t="n">
        <v>0</v>
      </c>
      <c r="J3119" t="inlineStr">
        <is>
          <t>ad4701e03c79fb7b30c6d4eb95d0b717d29605047ab79d7b1f7b27a9</t>
        </is>
      </c>
    </row>
    <row r="3120">
      <c r="A3120" s="0" t="n">
        <v>2670</v>
      </c>
      <c r="B3120" s="0" t="n">
        <v>1</v>
      </c>
      <c r="C3120" s="0">
        <f>RANK(B3120,B:B)</f>
        <v/>
      </c>
      <c r="D3120" s="0" t="n">
        <v>1</v>
      </c>
      <c r="E3120" s="0">
        <f>RANK(D3120,D:D)</f>
        <v/>
      </c>
      <c r="F3120" s="0" t="inlineStr">
        <is>
          <t>E</t>
        </is>
      </c>
      <c r="G3120" s="0" t="n">
        <v>17</v>
      </c>
      <c r="H3120" s="0" t="n">
        <v>0</v>
      </c>
      <c r="I3120" s="0" t="n">
        <v>0</v>
      </c>
      <c r="J3120" t="inlineStr">
        <is>
          <t>34f736abbc047e6ce3e591ac56409dd0ad383e1e56ad04f2e8f41bc4</t>
        </is>
      </c>
    </row>
    <row r="3121">
      <c r="A3121" s="0" t="n">
        <v>2671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E</t>
        </is>
      </c>
      <c r="G3121" s="0" t="n">
        <v>48</v>
      </c>
      <c r="H3121" s="0" t="n">
        <v>0</v>
      </c>
      <c r="I3121" s="0" t="n">
        <v>0</v>
      </c>
      <c r="J3121" t="inlineStr">
        <is>
          <t>1c41fdf95bab42ea74e499f26f1fa8b524aa6c732b8bcb16a70d82ad</t>
        </is>
      </c>
    </row>
    <row r="3122">
      <c r="A3122" s="0" t="n">
        <v>2674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E</t>
        </is>
      </c>
      <c r="G3122" s="0" t="n">
        <v>52</v>
      </c>
      <c r="H3122" s="0" t="n">
        <v>0</v>
      </c>
      <c r="I3122" s="0" t="n">
        <v>0</v>
      </c>
      <c r="J3122" t="inlineStr">
        <is>
          <t>a657e4d643e940d6f40ba1809dd5dbbad86a71c65fe15968f94401f0</t>
        </is>
      </c>
    </row>
    <row r="3123">
      <c r="A3123" s="0" t="n">
        <v>2675</v>
      </c>
      <c r="B3123" s="0" t="n">
        <v>1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E</t>
        </is>
      </c>
      <c r="G3123" s="0" t="n">
        <v>23</v>
      </c>
      <c r="H3123" s="0" t="n">
        <v>0</v>
      </c>
      <c r="I3123" s="0" t="n">
        <v>0</v>
      </c>
      <c r="J3123" t="inlineStr">
        <is>
          <t>7057a043dc878148b34874c524040ec9bf696e5575f970a0cdc68cb4</t>
        </is>
      </c>
    </row>
    <row r="3124">
      <c r="A3124" s="0" t="n">
        <v>2676</v>
      </c>
      <c r="B3124" s="0" t="n">
        <v>1</v>
      </c>
      <c r="C3124" s="0">
        <f>RANK(B3124,B:B)</f>
        <v/>
      </c>
      <c r="D3124" s="0" t="n">
        <v>1</v>
      </c>
      <c r="E3124" s="0">
        <f>RANK(D3124,D:D)</f>
        <v/>
      </c>
      <c r="F3124" s="0" t="inlineStr">
        <is>
          <t>P</t>
        </is>
      </c>
      <c r="G3124" s="0" t="n">
        <v>84</v>
      </c>
      <c r="H3124" s="0" t="n">
        <v>0</v>
      </c>
      <c r="I3124" s="0" t="n">
        <v>0</v>
      </c>
      <c r="J3124" t="inlineStr">
        <is>
          <t>6e766d68d9077f902c2a9915927da59191d01a6acfdbb81425f8af0e</t>
        </is>
      </c>
    </row>
    <row r="3125">
      <c r="A3125" s="0" t="n">
        <v>2678</v>
      </c>
      <c r="B3125" s="0" t="n">
        <v>1</v>
      </c>
      <c r="C3125" s="0">
        <f>RANK(B3125,B:B)</f>
        <v/>
      </c>
      <c r="D3125" s="0" t="n">
        <v>0</v>
      </c>
      <c r="E3125" s="0">
        <f>RANK(D3125,D:D)</f>
        <v/>
      </c>
      <c r="F3125" s="0" t="inlineStr">
        <is>
          <t>E</t>
        </is>
      </c>
      <c r="G3125" s="0" t="n">
        <v>24</v>
      </c>
      <c r="H3125" s="0" t="n">
        <v>0</v>
      </c>
      <c r="I3125" s="0" t="n">
        <v>0</v>
      </c>
      <c r="J3125" t="inlineStr">
        <is>
          <t>6d90846aee800e4696b4553435e3475b361ebd36ab38aa7e628a1a5f</t>
        </is>
      </c>
    </row>
    <row r="3126">
      <c r="A3126" s="0" t="n">
        <v>2679</v>
      </c>
      <c r="B3126" s="0" t="n">
        <v>0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18</v>
      </c>
      <c r="H3126" s="0" t="n">
        <v>0</v>
      </c>
      <c r="I3126" s="0" t="n">
        <v>0</v>
      </c>
      <c r="J3126" t="inlineStr">
        <is>
          <t>40722a4ef6ddb74fac9bb171c1e542266e19406815f617a255a3e52f</t>
        </is>
      </c>
    </row>
    <row r="3127">
      <c r="A3127" s="0" t="n">
        <v>2681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3</v>
      </c>
      <c r="H3127" s="0" t="n">
        <v>0</v>
      </c>
      <c r="I3127" s="0" t="n">
        <v>0</v>
      </c>
      <c r="J3127" t="inlineStr">
        <is>
          <t>7e94fc3105aa37906dae0004e38765cecb6945980508b9d0d21bd321</t>
        </is>
      </c>
    </row>
    <row r="3128">
      <c r="A3128" s="0" t="n">
        <v>2683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17</v>
      </c>
      <c r="H3128" s="0" t="n">
        <v>0</v>
      </c>
      <c r="I3128" s="0" t="n">
        <v>0</v>
      </c>
      <c r="J3128" t="inlineStr">
        <is>
          <t>3b0c3ec7156366905131f312cddb17d81861adb80a5497f427bda4cb</t>
        </is>
      </c>
    </row>
    <row r="3129">
      <c r="A3129" s="0" t="n">
        <v>2684</v>
      </c>
      <c r="B3129" s="0" t="n">
        <v>1</v>
      </c>
      <c r="C3129" s="0">
        <f>RANK(B3129,B:B)</f>
        <v/>
      </c>
      <c r="D3129" s="0" t="n">
        <v>1</v>
      </c>
      <c r="E3129" s="0">
        <f>RANK(D3129,D:D)</f>
        <v/>
      </c>
      <c r="F3129" s="0" t="inlineStr">
        <is>
          <t>E</t>
        </is>
      </c>
      <c r="G3129" s="0" t="n">
        <v>51</v>
      </c>
      <c r="H3129" s="0" t="n">
        <v>0</v>
      </c>
      <c r="I3129" s="0" t="n">
        <v>0</v>
      </c>
      <c r="J3129" t="inlineStr">
        <is>
          <t>7bc8b3a13011015ebc45a8025ca372320fe7f7ffab00c6a4899f77c5</t>
        </is>
      </c>
    </row>
    <row r="3130">
      <c r="A3130" s="0" t="n">
        <v>2685</v>
      </c>
      <c r="B3130" s="0" t="n">
        <v>1</v>
      </c>
      <c r="C3130" s="0">
        <f>RANK(B3130,B:B)</f>
        <v/>
      </c>
      <c r="D3130" s="0" t="n">
        <v>1</v>
      </c>
      <c r="E3130" s="0">
        <f>RANK(D3130,D:D)</f>
        <v/>
      </c>
      <c r="F3130" s="0" t="inlineStr">
        <is>
          <t>E</t>
        </is>
      </c>
      <c r="G3130" s="0" t="n">
        <v>51</v>
      </c>
      <c r="H3130" s="0" t="n">
        <v>0</v>
      </c>
      <c r="I3130" s="0" t="n">
        <v>0</v>
      </c>
      <c r="J3130" t="inlineStr">
        <is>
          <t>fb93db8a342a6ee44fefbe02e7144014bf74df3c84395e6b6c40375e</t>
        </is>
      </c>
    </row>
    <row r="3131">
      <c r="A3131" s="0" t="n">
        <v>2687</v>
      </c>
      <c r="B3131" s="0" t="n">
        <v>2</v>
      </c>
      <c r="C3131" s="0">
        <f>RANK(B3131,B:B)</f>
        <v/>
      </c>
      <c r="D3131" s="0" t="n">
        <v>2</v>
      </c>
      <c r="E3131" s="0">
        <f>RANK(D3131,D:D)</f>
        <v/>
      </c>
      <c r="F3131" s="0" t="inlineStr">
        <is>
          <t>P</t>
        </is>
      </c>
      <c r="G3131" s="0" t="n">
        <v>62</v>
      </c>
      <c r="H3131" s="0" t="n">
        <v>1</v>
      </c>
      <c r="I3131" s="0" t="n">
        <v>0</v>
      </c>
      <c r="J3131" t="inlineStr">
        <is>
          <t>ced2b9c616dc8e85cf2c96bbf3485039b8f18de5747fd517f74f2fdf</t>
        </is>
      </c>
    </row>
    <row r="3132">
      <c r="A3132" s="0" t="n">
        <v>2689</v>
      </c>
      <c r="B3132" s="0" t="n">
        <v>1</v>
      </c>
      <c r="C3132" s="0">
        <f>RANK(B3132,B:B)</f>
        <v/>
      </c>
      <c r="D3132" s="0" t="n">
        <v>1</v>
      </c>
      <c r="E3132" s="0">
        <f>RANK(D3132,D:D)</f>
        <v/>
      </c>
      <c r="F3132" s="0" t="inlineStr">
        <is>
          <t>E</t>
        </is>
      </c>
      <c r="G3132" s="0" t="n">
        <v>52</v>
      </c>
      <c r="H3132" s="0" t="n">
        <v>0</v>
      </c>
      <c r="I3132" s="0" t="n">
        <v>0</v>
      </c>
      <c r="J3132" t="inlineStr">
        <is>
          <t>81ad82d2c669f3af7ceb3a3399dadfd81473d70e1fc709483e2b9f7c</t>
        </is>
      </c>
    </row>
    <row r="3133">
      <c r="A3133" s="0" t="n">
        <v>2690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E</t>
        </is>
      </c>
      <c r="G3133" s="0" t="n">
        <v>23</v>
      </c>
      <c r="H3133" s="0" t="n">
        <v>0</v>
      </c>
      <c r="I3133" s="0" t="n">
        <v>0</v>
      </c>
      <c r="J3133" t="inlineStr">
        <is>
          <t>aa7c927e397a1c13bb591fbf30ee49204a9efe13626a3610ce4abbc9</t>
        </is>
      </c>
    </row>
    <row r="3134">
      <c r="A3134" s="0" t="n">
        <v>2691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17</v>
      </c>
      <c r="H3134" s="0" t="n">
        <v>0</v>
      </c>
      <c r="I3134" s="0" t="n">
        <v>0</v>
      </c>
      <c r="J3134" t="inlineStr">
        <is>
          <t>c62fbd0a263d0f8c8b2ad5b23c36dfd1182cad6b0a91448e5ba83ae7</t>
        </is>
      </c>
    </row>
    <row r="3135">
      <c r="A3135" s="0" t="n">
        <v>2692</v>
      </c>
      <c r="B3135" s="0" t="n">
        <v>1</v>
      </c>
      <c r="C3135" s="0">
        <f>RANK(B3135,B:B)</f>
        <v/>
      </c>
      <c r="D3135" s="0" t="n">
        <v>1</v>
      </c>
      <c r="E3135" s="0">
        <f>RANK(D3135,D:D)</f>
        <v/>
      </c>
      <c r="F3135" s="0" t="inlineStr">
        <is>
          <t>E</t>
        </is>
      </c>
      <c r="G3135" s="0" t="n">
        <v>51</v>
      </c>
      <c r="H3135" s="0" t="n">
        <v>0</v>
      </c>
      <c r="I3135" s="0" t="n">
        <v>0</v>
      </c>
      <c r="J3135" t="inlineStr">
        <is>
          <t>a1305f488c230c0f4cb5ac1c3e5aac5ef08dcbedf81987f213959e63</t>
        </is>
      </c>
    </row>
    <row r="3136">
      <c r="A3136" s="0" t="n">
        <v>2693</v>
      </c>
      <c r="B3136" s="0" t="n">
        <v>1</v>
      </c>
      <c r="C3136" s="0">
        <f>RANK(B3136,B:B)</f>
        <v/>
      </c>
      <c r="D3136" s="0" t="n">
        <v>1</v>
      </c>
      <c r="E3136" s="0">
        <f>RANK(D3136,D:D)</f>
        <v/>
      </c>
      <c r="F3136" s="0" t="inlineStr">
        <is>
          <t>E</t>
        </is>
      </c>
      <c r="G3136" s="0" t="n">
        <v>1</v>
      </c>
      <c r="H3136" s="0" t="n">
        <v>0</v>
      </c>
      <c r="I3136" s="0" t="n">
        <v>0</v>
      </c>
      <c r="J3136" t="inlineStr">
        <is>
          <t>615f023a6eced5519ed9548b97a43f3558b544731c37678c63348fb4</t>
        </is>
      </c>
    </row>
    <row r="3137">
      <c r="A3137" s="0" t="n">
        <v>2694</v>
      </c>
      <c r="B3137" s="0" t="n">
        <v>0</v>
      </c>
      <c r="C3137" s="0">
        <f>RANK(B3137,B:B)</f>
        <v/>
      </c>
      <c r="D3137" s="0" t="n">
        <v>1</v>
      </c>
      <c r="E3137" s="0">
        <f>RANK(D3137,D:D)</f>
        <v/>
      </c>
      <c r="F3137" s="0" t="inlineStr">
        <is>
          <t>E</t>
        </is>
      </c>
      <c r="G3137" s="0" t="n">
        <v>17</v>
      </c>
      <c r="H3137" s="0" t="n">
        <v>0</v>
      </c>
      <c r="I3137" s="0" t="n">
        <v>0</v>
      </c>
      <c r="J3137" t="inlineStr">
        <is>
          <t>d87615d7aae3f1659d6877dd2a3d19f03f18340e0558e6f13499b23d</t>
        </is>
      </c>
    </row>
    <row r="3138">
      <c r="A3138" s="0" t="n">
        <v>2695</v>
      </c>
      <c r="B3138" s="0" t="n">
        <v>1</v>
      </c>
      <c r="C3138" s="0">
        <f>RANK(B3138,B:B)</f>
        <v/>
      </c>
      <c r="D3138" s="0" t="n">
        <v>1</v>
      </c>
      <c r="E3138" s="0">
        <f>RANK(D3138,D:D)</f>
        <v/>
      </c>
      <c r="F3138" s="0" t="inlineStr">
        <is>
          <t>E</t>
        </is>
      </c>
      <c r="G3138" s="0" t="n">
        <v>51</v>
      </c>
      <c r="H3138" s="0" t="n">
        <v>0</v>
      </c>
      <c r="I3138" s="0" t="n">
        <v>0</v>
      </c>
      <c r="J3138" t="inlineStr">
        <is>
          <t>18816355fc5abb0243ff3012a54882cbe890f6f03e517d383f899ee8</t>
        </is>
      </c>
    </row>
    <row r="3139">
      <c r="A3139" s="0" t="n">
        <v>2698</v>
      </c>
      <c r="B3139" s="0" t="n">
        <v>2</v>
      </c>
      <c r="C3139" s="0">
        <f>RANK(B3139,B:B)</f>
        <v/>
      </c>
      <c r="D3139" s="0" t="n">
        <v>2</v>
      </c>
      <c r="E3139" s="0">
        <f>RANK(D3139,D:D)</f>
        <v/>
      </c>
      <c r="F3139" s="0" t="inlineStr">
        <is>
          <t>P</t>
        </is>
      </c>
      <c r="G3139" s="0" t="n">
        <v>96</v>
      </c>
      <c r="H3139" s="0" t="n">
        <v>1</v>
      </c>
      <c r="I3139" s="0" t="n">
        <v>0</v>
      </c>
      <c r="J3139" t="inlineStr">
        <is>
          <t>4946710f32bfbff5e06f879e94ba5055fe693b4625385964d480b2a6</t>
        </is>
      </c>
    </row>
    <row r="3140">
      <c r="A3140" s="0" t="n">
        <v>2699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E</t>
        </is>
      </c>
      <c r="G3140" s="0" t="n">
        <v>1</v>
      </c>
      <c r="H3140" s="0" t="n">
        <v>0</v>
      </c>
      <c r="I3140" s="0" t="n">
        <v>0</v>
      </c>
      <c r="J3140" t="inlineStr">
        <is>
          <t>0031dabe7a7ab68a5fbdb239b4620d53c4b6c8551e3852df43492bcd</t>
        </is>
      </c>
    </row>
    <row r="3141">
      <c r="A3141" s="0" t="n">
        <v>2700</v>
      </c>
      <c r="B3141" s="0" t="n">
        <v>1</v>
      </c>
      <c r="C3141" s="0">
        <f>RANK(B3141,B:B)</f>
        <v/>
      </c>
      <c r="D3141" s="0" t="n">
        <v>1</v>
      </c>
      <c r="E3141" s="0">
        <f>RANK(D3141,D:D)</f>
        <v/>
      </c>
      <c r="F3141" s="0" t="inlineStr">
        <is>
          <t>E</t>
        </is>
      </c>
      <c r="G3141" s="0" t="n">
        <v>19</v>
      </c>
      <c r="H3141" s="0" t="n">
        <v>0</v>
      </c>
      <c r="I3141" s="0" t="n">
        <v>0</v>
      </c>
      <c r="J3141" t="inlineStr">
        <is>
          <t>a8fada706bc3ef1eedb0b4801bb620f7c3376871ca1e4808dbd340fc</t>
        </is>
      </c>
    </row>
    <row r="3142">
      <c r="A3142" s="0" t="n">
        <v>2701</v>
      </c>
      <c r="B3142" s="0" t="n">
        <v>1</v>
      </c>
      <c r="C3142" s="0">
        <f>RANK(B3142,B:B)</f>
        <v/>
      </c>
      <c r="D3142" s="0" t="n">
        <v>1</v>
      </c>
      <c r="E3142" s="0">
        <f>RANK(D3142,D:D)</f>
        <v/>
      </c>
      <c r="F3142" s="0" t="inlineStr">
        <is>
          <t>E</t>
        </is>
      </c>
      <c r="G3142" s="0" t="n">
        <v>17</v>
      </c>
      <c r="H3142" s="0" t="n">
        <v>0</v>
      </c>
      <c r="I3142" s="0" t="n">
        <v>0</v>
      </c>
      <c r="J3142" t="inlineStr">
        <is>
          <t>7a27300d8ee9b2794245687ec888235a4a84f768c4f574ceb4e52aae</t>
        </is>
      </c>
    </row>
    <row r="3143">
      <c r="A3143" s="0" t="n">
        <v>2703</v>
      </c>
      <c r="B3143" s="0" t="n">
        <v>1</v>
      </c>
      <c r="C3143" s="0">
        <f>RANK(B3143,B:B)</f>
        <v/>
      </c>
      <c r="D3143" s="0" t="n">
        <v>1</v>
      </c>
      <c r="E3143" s="0">
        <f>RANK(D3143,D:D)</f>
        <v/>
      </c>
      <c r="F3143" s="0" t="inlineStr">
        <is>
          <t>E</t>
        </is>
      </c>
      <c r="G3143" s="0" t="n">
        <v>24</v>
      </c>
      <c r="H3143" s="0" t="n">
        <v>0</v>
      </c>
      <c r="I3143" s="0" t="n">
        <v>0</v>
      </c>
      <c r="J3143" t="inlineStr">
        <is>
          <t>fad91c97d8e40f0ae4a88cb902e218a05c32ebd1ac011cd1b9f93891</t>
        </is>
      </c>
    </row>
    <row r="3144">
      <c r="A3144" s="0" t="n">
        <v>2704</v>
      </c>
      <c r="B3144" s="0" t="n">
        <v>1</v>
      </c>
      <c r="C3144" s="0">
        <f>RANK(B3144,B:B)</f>
        <v/>
      </c>
      <c r="D3144" s="0" t="n">
        <v>1</v>
      </c>
      <c r="E3144" s="0">
        <f>RANK(D3144,D:D)</f>
        <v/>
      </c>
      <c r="F3144" s="0" t="inlineStr">
        <is>
          <t>E</t>
        </is>
      </c>
      <c r="G3144" s="0" t="n">
        <v>23</v>
      </c>
      <c r="H3144" s="0" t="n">
        <v>0</v>
      </c>
      <c r="I3144" s="0" t="n">
        <v>0</v>
      </c>
      <c r="J3144" t="inlineStr">
        <is>
          <t>6ac1d5e13515a285976406e83445c52c7620aeec54cbf0f8061facf8</t>
        </is>
      </c>
    </row>
    <row r="3145">
      <c r="A3145" s="0" t="n">
        <v>2706</v>
      </c>
      <c r="B3145" s="0" t="n">
        <v>1</v>
      </c>
      <c r="C3145" s="0">
        <f>RANK(B3145,B:B)</f>
        <v/>
      </c>
      <c r="D3145" s="0" t="n">
        <v>1</v>
      </c>
      <c r="E3145" s="0">
        <f>RANK(D3145,D:D)</f>
        <v/>
      </c>
      <c r="F3145" s="0" t="inlineStr">
        <is>
          <t>E</t>
        </is>
      </c>
      <c r="G3145" s="0" t="n">
        <v>24</v>
      </c>
      <c r="H3145" s="0" t="n">
        <v>0</v>
      </c>
      <c r="I3145" s="0" t="n">
        <v>0</v>
      </c>
      <c r="J3145" t="inlineStr">
        <is>
          <t>15c6412152f32e63e5007cb549e3c44c6063d6586d9910dd1ebf937f</t>
        </is>
      </c>
    </row>
    <row r="3146">
      <c r="A3146" s="0" t="n">
        <v>2707</v>
      </c>
      <c r="B3146" s="0" t="n">
        <v>1</v>
      </c>
      <c r="C3146" s="0">
        <f>RANK(B3146,B:B)</f>
        <v/>
      </c>
      <c r="D3146" s="0" t="n">
        <v>1</v>
      </c>
      <c r="E3146" s="0">
        <f>RANK(D3146,D:D)</f>
        <v/>
      </c>
      <c r="F3146" s="0" t="inlineStr">
        <is>
          <t>E</t>
        </is>
      </c>
      <c r="G3146" s="0" t="n">
        <v>51</v>
      </c>
      <c r="H3146" s="0" t="n">
        <v>0</v>
      </c>
      <c r="I3146" s="0" t="n">
        <v>0</v>
      </c>
      <c r="J3146" t="inlineStr">
        <is>
          <t>99107672310492d134e8c3f4a7b611ed90acfdb7e0200917cfaf7184</t>
        </is>
      </c>
    </row>
    <row r="3147">
      <c r="A3147" s="0" t="n">
        <v>2710</v>
      </c>
      <c r="B3147" s="0" t="n">
        <v>1</v>
      </c>
      <c r="C3147" s="0">
        <f>RANK(B3147,B:B)</f>
        <v/>
      </c>
      <c r="D3147" s="0" t="n">
        <v>1</v>
      </c>
      <c r="E3147" s="0">
        <f>RANK(D3147,D:D)</f>
        <v/>
      </c>
      <c r="F3147" s="0" t="inlineStr">
        <is>
          <t>E</t>
        </is>
      </c>
      <c r="G3147" s="0" t="n">
        <v>70</v>
      </c>
      <c r="H3147" s="0" t="n">
        <v>0</v>
      </c>
      <c r="I3147" s="0" t="n">
        <v>0</v>
      </c>
      <c r="J3147" t="inlineStr">
        <is>
          <t>6fc13f7cd0cf7950b7c5a4673642761541627282b1ba39832dfb3a1a</t>
        </is>
      </c>
    </row>
    <row r="3148">
      <c r="A3148" s="0" t="n">
        <v>2711</v>
      </c>
      <c r="B3148" s="0" t="n">
        <v>1</v>
      </c>
      <c r="C3148" s="0">
        <f>RANK(B3148,B:B)</f>
        <v/>
      </c>
      <c r="D3148" s="0" t="n">
        <v>1</v>
      </c>
      <c r="E3148" s="0">
        <f>RANK(D3148,D:D)</f>
        <v/>
      </c>
      <c r="F3148" s="0" t="inlineStr">
        <is>
          <t>E</t>
        </is>
      </c>
      <c r="G3148" s="0" t="n">
        <v>78</v>
      </c>
      <c r="H3148" s="0" t="n">
        <v>0</v>
      </c>
      <c r="I3148" s="0" t="n">
        <v>0</v>
      </c>
      <c r="J3148" t="inlineStr">
        <is>
          <t>9d922dbd3c924fa0210a3d2c3c606bffde6d00744dd20af6b6a14551</t>
        </is>
      </c>
    </row>
    <row r="3149">
      <c r="A3149" s="0" t="n">
        <v>2712</v>
      </c>
      <c r="B3149" s="0" t="n">
        <v>2</v>
      </c>
      <c r="C3149" s="0">
        <f>RANK(B3149,B:B)</f>
        <v/>
      </c>
      <c r="D3149" s="0" t="n">
        <v>2</v>
      </c>
      <c r="E3149" s="0">
        <f>RANK(D3149,D:D)</f>
        <v/>
      </c>
      <c r="F3149" s="0" t="inlineStr">
        <is>
          <t>P</t>
        </is>
      </c>
      <c r="G3149" s="0" t="n">
        <v>72</v>
      </c>
      <c r="H3149" s="0" t="n">
        <v>1</v>
      </c>
      <c r="I3149" s="0" t="n">
        <v>0</v>
      </c>
      <c r="J3149" t="inlineStr">
        <is>
          <t>eb92805250af716a7b828687cccabea3f4200859162eb23e64e409c6</t>
        </is>
      </c>
    </row>
    <row r="3150">
      <c r="A3150" s="0" t="n">
        <v>2713</v>
      </c>
      <c r="B3150" s="0" t="n">
        <v>2</v>
      </c>
      <c r="C3150" s="0">
        <f>RANK(B3150,B:B)</f>
        <v/>
      </c>
      <c r="D3150" s="0" t="n">
        <v>2</v>
      </c>
      <c r="E3150" s="0">
        <f>RANK(D3150,D:D)</f>
        <v/>
      </c>
      <c r="F3150" s="0" t="inlineStr">
        <is>
          <t>E</t>
        </is>
      </c>
      <c r="G3150" s="0" t="n">
        <v>17</v>
      </c>
      <c r="H3150" s="0" t="n">
        <v>1</v>
      </c>
      <c r="I3150" s="0" t="n">
        <v>0</v>
      </c>
      <c r="J3150" t="inlineStr">
        <is>
          <t>52990ca64c842c8d005e9be19850ba5237c9991f7d86b374ae08be60</t>
        </is>
      </c>
    </row>
    <row r="3151">
      <c r="A3151" s="0" t="n">
        <v>2716</v>
      </c>
      <c r="B3151" s="0" t="n">
        <v>2</v>
      </c>
      <c r="C3151" s="0">
        <f>RANK(B3151,B:B)</f>
        <v/>
      </c>
      <c r="D3151" s="0" t="n">
        <v>2</v>
      </c>
      <c r="E3151" s="0">
        <f>RANK(D3151,D:D)</f>
        <v/>
      </c>
      <c r="F3151" s="0" t="inlineStr">
        <is>
          <t>P</t>
        </is>
      </c>
      <c r="G3151" s="0" t="n">
        <v>96</v>
      </c>
      <c r="H3151" s="0" t="n">
        <v>1</v>
      </c>
      <c r="I3151" s="0" t="n">
        <v>0</v>
      </c>
      <c r="J3151" t="inlineStr">
        <is>
          <t>b6a86a2dcfff5899b8e4664593db679654c69557b66cfa5434eaf4bc</t>
        </is>
      </c>
    </row>
    <row r="3152">
      <c r="A3152" s="0" t="n">
        <v>2717</v>
      </c>
      <c r="B3152" s="0" t="n">
        <v>2</v>
      </c>
      <c r="C3152" s="0">
        <f>RANK(B3152,B:B)</f>
        <v/>
      </c>
      <c r="D3152" s="0" t="n">
        <v>2</v>
      </c>
      <c r="E3152" s="0">
        <f>RANK(D3152,D:D)</f>
        <v/>
      </c>
      <c r="F3152" s="0" t="inlineStr">
        <is>
          <t>P</t>
        </is>
      </c>
      <c r="G3152" s="0" t="n">
        <v>72</v>
      </c>
      <c r="H3152" s="0" t="n">
        <v>1</v>
      </c>
      <c r="I3152" s="0" t="n">
        <v>0</v>
      </c>
      <c r="J3152" t="inlineStr">
        <is>
          <t>481471539a85853758f520527d3981966337bf4e5410c891d7954008</t>
        </is>
      </c>
    </row>
    <row r="3153">
      <c r="A3153" s="0" t="n">
        <v>2718</v>
      </c>
      <c r="B3153" s="0" t="n">
        <v>2</v>
      </c>
      <c r="C3153" s="0">
        <f>RANK(B3153,B:B)</f>
        <v/>
      </c>
      <c r="D3153" s="0" t="n">
        <v>2</v>
      </c>
      <c r="E3153" s="0">
        <f>RANK(D3153,D:D)</f>
        <v/>
      </c>
      <c r="F3153" s="0" t="inlineStr">
        <is>
          <t>P</t>
        </is>
      </c>
      <c r="G3153" s="0" t="n">
        <v>72</v>
      </c>
      <c r="H3153" s="0" t="n">
        <v>1</v>
      </c>
      <c r="I3153" s="0" t="n">
        <v>0</v>
      </c>
      <c r="J3153" t="inlineStr">
        <is>
          <t>16705fb131130c5224619ca2cc1cd02001c278efa1d58973f987ed78</t>
        </is>
      </c>
    </row>
    <row r="3154">
      <c r="A3154" s="0" t="n">
        <v>2723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E</t>
        </is>
      </c>
      <c r="G3154" s="0" t="n">
        <v>24</v>
      </c>
      <c r="H3154" s="0" t="n">
        <v>0</v>
      </c>
      <c r="I3154" s="0" t="n">
        <v>0</v>
      </c>
      <c r="J3154" t="inlineStr">
        <is>
          <t>e552f4f1ea03ea5f10820e34c68dcd391bee502848696b7bf4e65af4</t>
        </is>
      </c>
    </row>
    <row r="3155">
      <c r="A3155" s="0" t="n">
        <v>2724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P</t>
        </is>
      </c>
      <c r="G3155" s="0" t="n">
        <v>72</v>
      </c>
      <c r="H3155" s="0" t="n">
        <v>0</v>
      </c>
      <c r="I3155" s="0" t="n">
        <v>0</v>
      </c>
      <c r="J3155" t="inlineStr">
        <is>
          <t>10f28cae5f1c4dedf900765d541ee332259dd45593bc281ef3b2c0c6</t>
        </is>
      </c>
    </row>
    <row r="3156">
      <c r="A3156" s="0" t="n">
        <v>2725</v>
      </c>
      <c r="B3156" s="0" t="n">
        <v>1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52</v>
      </c>
      <c r="H3156" s="0" t="n">
        <v>0</v>
      </c>
      <c r="I3156" s="0" t="n">
        <v>0</v>
      </c>
      <c r="J3156" t="inlineStr">
        <is>
          <t>27e801746f586044a8509811c35016a05a1bdefebceca213cc44e042</t>
        </is>
      </c>
    </row>
    <row r="3157">
      <c r="A3157" s="0" t="n">
        <v>2726</v>
      </c>
      <c r="B3157" s="0" t="n">
        <v>1</v>
      </c>
      <c r="C3157" s="0">
        <f>RANK(B3157,B:B)</f>
        <v/>
      </c>
      <c r="D3157" s="0" t="n">
        <v>1</v>
      </c>
      <c r="E3157" s="0">
        <f>RANK(D3157,D:D)</f>
        <v/>
      </c>
      <c r="F3157" s="0" t="inlineStr">
        <is>
          <t>P</t>
        </is>
      </c>
      <c r="G3157" s="0" t="n">
        <v>62</v>
      </c>
      <c r="H3157" s="0" t="n">
        <v>0</v>
      </c>
      <c r="I3157" s="0" t="n">
        <v>0</v>
      </c>
      <c r="J3157" t="inlineStr">
        <is>
          <t>2e01e65705ea76391ef373ee47ae14138ab4d8f7f9ebb4e278f6e565</t>
        </is>
      </c>
    </row>
    <row r="3158">
      <c r="A3158" s="0" t="n">
        <v>2727</v>
      </c>
      <c r="B3158" s="0" t="n">
        <v>6</v>
      </c>
      <c r="C3158" s="0">
        <f>RANK(B3158,B:B)</f>
        <v/>
      </c>
      <c r="D3158" s="0" t="n">
        <v>0</v>
      </c>
      <c r="E3158" s="0">
        <f>RANK(D3158,D:D)</f>
        <v/>
      </c>
      <c r="F3158" s="0" t="inlineStr">
        <is>
          <t>E</t>
        </is>
      </c>
      <c r="G3158" s="0" t="n">
        <v>18</v>
      </c>
      <c r="H3158" s="0" t="n">
        <v>0</v>
      </c>
      <c r="I3158" s="0" t="n">
        <v>0</v>
      </c>
      <c r="J3158" t="inlineStr">
        <is>
          <t>f769fd54a3710f42f57b85d91ed7b3bfded853a7412d275e7203c6df</t>
        </is>
      </c>
    </row>
    <row r="3159">
      <c r="A3159" s="0" t="n">
        <v>2728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E</t>
        </is>
      </c>
      <c r="G3159" s="0" t="n">
        <v>51</v>
      </c>
      <c r="H3159" s="0" t="n">
        <v>0</v>
      </c>
      <c r="I3159" s="0" t="n">
        <v>0</v>
      </c>
      <c r="J3159" t="inlineStr">
        <is>
          <t>1520fff106d0b173bc044b7e8fe9c026da7efa92a8bf0d70b38c28c0</t>
        </is>
      </c>
    </row>
    <row r="3160">
      <c r="A3160" s="0" t="n">
        <v>2729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17</v>
      </c>
      <c r="H3160" s="0" t="n">
        <v>0</v>
      </c>
      <c r="I3160" s="0" t="n">
        <v>0</v>
      </c>
      <c r="J3160" t="inlineStr">
        <is>
          <t>2cb760f008f6ed0eac6279b9b6e5a5bd5ea55626d5302c1112cab585</t>
        </is>
      </c>
    </row>
    <row r="3161">
      <c r="A3161" s="0" t="n">
        <v>2730</v>
      </c>
      <c r="B3161" s="0" t="n">
        <v>1</v>
      </c>
      <c r="C3161" s="0">
        <f>RANK(B3161,B:B)</f>
        <v/>
      </c>
      <c r="D3161" s="0" t="n">
        <v>1</v>
      </c>
      <c r="E3161" s="0">
        <f>RANK(D3161,D:D)</f>
        <v/>
      </c>
      <c r="F3161" s="0" t="inlineStr">
        <is>
          <t>E</t>
        </is>
      </c>
      <c r="G3161" s="0" t="n">
        <v>52</v>
      </c>
      <c r="H3161" s="0" t="n">
        <v>0</v>
      </c>
      <c r="I3161" s="0" t="n">
        <v>0</v>
      </c>
      <c r="J3161" t="inlineStr">
        <is>
          <t>cb92b4b54ac7c4afcfcef8a605221836a1dcca1be563c9ee888c3321</t>
        </is>
      </c>
    </row>
    <row r="3162">
      <c r="A3162" s="0" t="n">
        <v>2731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70</v>
      </c>
      <c r="H3162" s="0" t="n">
        <v>0</v>
      </c>
      <c r="I3162" s="0" t="n">
        <v>0</v>
      </c>
      <c r="J3162" t="inlineStr">
        <is>
          <t>94cebccb96d1ff887d8bebee62689480f182477a4d1e5c58ee88ceaa</t>
        </is>
      </c>
    </row>
    <row r="3163">
      <c r="A3163" s="0" t="n">
        <v>2738</v>
      </c>
      <c r="B3163" s="0" t="n">
        <v>1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17</v>
      </c>
      <c r="H3163" s="0" t="n">
        <v>0</v>
      </c>
      <c r="I3163" s="0" t="n">
        <v>0</v>
      </c>
      <c r="J3163" t="inlineStr">
        <is>
          <t>7002c162b88e7e5902a46fbc396fd512548b7f9f42492bea070926bf</t>
        </is>
      </c>
    </row>
    <row r="3164">
      <c r="A3164" s="0" t="n">
        <v>2745</v>
      </c>
      <c r="B3164" s="0" t="n">
        <v>1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29</v>
      </c>
      <c r="H3164" s="0" t="n">
        <v>0</v>
      </c>
      <c r="I3164" s="0" t="n">
        <v>0</v>
      </c>
      <c r="J3164" t="inlineStr">
        <is>
          <t>e65f1d7f136293496df70a2a7890c03201322550b325a6d608b22f6d</t>
        </is>
      </c>
    </row>
    <row r="3165">
      <c r="A3165" s="0" t="n">
        <v>2747</v>
      </c>
      <c r="B3165" s="0" t="n">
        <v>1</v>
      </c>
      <c r="C3165" s="0">
        <f>RANK(B3165,B:B)</f>
        <v/>
      </c>
      <c r="D3165" s="0" t="n">
        <v>1</v>
      </c>
      <c r="E3165" s="0">
        <f>RANK(D3165,D:D)</f>
        <v/>
      </c>
      <c r="F3165" s="0" t="inlineStr">
        <is>
          <t>E</t>
        </is>
      </c>
      <c r="G3165" s="0" t="n">
        <v>17</v>
      </c>
      <c r="H3165" s="0" t="n">
        <v>0</v>
      </c>
      <c r="I3165" s="0" t="n">
        <v>0</v>
      </c>
      <c r="J3165" t="inlineStr">
        <is>
          <t>08694ffe4b51f195a579169b70a53c48ca87bd2ee0f05089dcb934ff</t>
        </is>
      </c>
    </row>
    <row r="3166">
      <c r="A3166" s="0" t="n">
        <v>2748</v>
      </c>
      <c r="B3166" s="0" t="n">
        <v>2</v>
      </c>
      <c r="C3166" s="0">
        <f>RANK(B3166,B:B)</f>
        <v/>
      </c>
      <c r="D3166" s="0" t="n">
        <v>2</v>
      </c>
      <c r="E3166" s="0">
        <f>RANK(D3166,D:D)</f>
        <v/>
      </c>
      <c r="F3166" s="0" t="inlineStr">
        <is>
          <t>P</t>
        </is>
      </c>
      <c r="G3166" s="0" t="n">
        <v>96</v>
      </c>
      <c r="H3166" s="0" t="n">
        <v>1</v>
      </c>
      <c r="I3166" s="0" t="n">
        <v>0</v>
      </c>
      <c r="J3166" t="inlineStr">
        <is>
          <t>064e30dcb3857fcdaab99c55cbef3ceeadef78b39275e7f994ec4029</t>
        </is>
      </c>
    </row>
    <row r="3167">
      <c r="A3167" s="0" t="n">
        <v>2749</v>
      </c>
      <c r="B3167" s="0" t="n">
        <v>2</v>
      </c>
      <c r="C3167" s="0">
        <f>RANK(B3167,B:B)</f>
        <v/>
      </c>
      <c r="D3167" s="0" t="n">
        <v>2</v>
      </c>
      <c r="E3167" s="0">
        <f>RANK(D3167,D:D)</f>
        <v/>
      </c>
      <c r="F3167" s="0" t="inlineStr">
        <is>
          <t>P</t>
        </is>
      </c>
      <c r="G3167" s="0" t="n">
        <v>72</v>
      </c>
      <c r="H3167" s="0" t="n">
        <v>1</v>
      </c>
      <c r="I3167" s="0" t="n">
        <v>0</v>
      </c>
      <c r="J3167" t="inlineStr">
        <is>
          <t>bc2d03ec9aa6ac7b4598effdc3b04ee1da81718de5d6545a3b8c1546</t>
        </is>
      </c>
    </row>
    <row r="3168">
      <c r="A3168" s="0" t="n">
        <v>2751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P</t>
        </is>
      </c>
      <c r="G3168" s="0" t="n">
        <v>96</v>
      </c>
      <c r="H3168" s="0" t="n">
        <v>0</v>
      </c>
      <c r="I3168" s="0" t="n">
        <v>0</v>
      </c>
      <c r="J3168" t="inlineStr">
        <is>
          <t>26e8137ac7392af36e63107cd10f1d79bbc99d9073db68b170493c3c</t>
        </is>
      </c>
    </row>
    <row r="3169">
      <c r="A3169" s="0" t="n">
        <v>2754</v>
      </c>
      <c r="B3169" s="0" t="n">
        <v>2</v>
      </c>
      <c r="C3169" s="0">
        <f>RANK(B3169,B:B)</f>
        <v/>
      </c>
      <c r="D3169" s="0" t="n">
        <v>2</v>
      </c>
      <c r="E3169" s="0">
        <f>RANK(D3169,D:D)</f>
        <v/>
      </c>
      <c r="F3169" s="0" t="inlineStr">
        <is>
          <t>P</t>
        </is>
      </c>
      <c r="G3169" s="0" t="n">
        <v>96</v>
      </c>
      <c r="H3169" s="0" t="n">
        <v>1</v>
      </c>
      <c r="I3169" s="0" t="n">
        <v>0</v>
      </c>
      <c r="J3169" t="inlineStr">
        <is>
          <t>3bfe05c9ea4955548b018947673afab7899b83e8fc6bf948d613770f</t>
        </is>
      </c>
    </row>
    <row r="3170">
      <c r="A3170" s="0" t="n">
        <v>2756</v>
      </c>
      <c r="B3170" s="0" t="n">
        <v>1</v>
      </c>
      <c r="C3170" s="0">
        <f>RANK(B3170,B:B)</f>
        <v/>
      </c>
      <c r="D3170" s="0" t="n">
        <v>1</v>
      </c>
      <c r="E3170" s="0">
        <f>RANK(D3170,D:D)</f>
        <v/>
      </c>
      <c r="F3170" s="0" t="inlineStr">
        <is>
          <t>P</t>
        </is>
      </c>
      <c r="G3170" s="0" t="n">
        <v>72</v>
      </c>
      <c r="H3170" s="0" t="n">
        <v>0</v>
      </c>
      <c r="I3170" s="0" t="n">
        <v>0</v>
      </c>
      <c r="J3170" t="inlineStr">
        <is>
          <t>8b0560b8700e2d0adbe622bdf33be962f4bf2ae1703006356a9d12f5</t>
        </is>
      </c>
    </row>
    <row r="3171">
      <c r="A3171" s="0" t="n">
        <v>2758</v>
      </c>
      <c r="B3171" s="0" t="n">
        <v>1</v>
      </c>
      <c r="C3171" s="0">
        <f>RANK(B3171,B:B)</f>
        <v/>
      </c>
      <c r="D3171" s="0" t="n">
        <v>1</v>
      </c>
      <c r="E3171" s="0">
        <f>RANK(D3171,D:D)</f>
        <v/>
      </c>
      <c r="F3171" s="0" t="inlineStr">
        <is>
          <t>E</t>
        </is>
      </c>
      <c r="G3171" s="0" t="n">
        <v>70</v>
      </c>
      <c r="H3171" s="0" t="n">
        <v>0</v>
      </c>
      <c r="I3171" s="0" t="n">
        <v>0</v>
      </c>
      <c r="J3171" t="inlineStr">
        <is>
          <t>1900c03c57615cbc050b18c802fc075f5bd77f132566062339b99f77</t>
        </is>
      </c>
    </row>
    <row r="3172">
      <c r="A3172" s="0" t="n">
        <v>2759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E</t>
        </is>
      </c>
      <c r="G3172" s="0" t="n">
        <v>17</v>
      </c>
      <c r="H3172" s="0" t="n">
        <v>0</v>
      </c>
      <c r="I3172" s="0" t="n">
        <v>0</v>
      </c>
      <c r="J3172" t="inlineStr">
        <is>
          <t>58cfc2f4b058500ebb4f58b17298c337ef544b9d69cd585e69e63181</t>
        </is>
      </c>
    </row>
    <row r="3173">
      <c r="A3173" s="0" t="n">
        <v>2760</v>
      </c>
      <c r="B3173" s="0" t="n">
        <v>1</v>
      </c>
      <c r="C3173" s="0">
        <f>RANK(B3173,B:B)</f>
        <v/>
      </c>
      <c r="D3173" s="0" t="n">
        <v>1</v>
      </c>
      <c r="E3173" s="0">
        <f>RANK(D3173,D:D)</f>
        <v/>
      </c>
      <c r="F3173" s="0" t="inlineStr">
        <is>
          <t>E</t>
        </is>
      </c>
      <c r="G3173" s="0" t="n">
        <v>34</v>
      </c>
      <c r="H3173" s="0" t="n">
        <v>0</v>
      </c>
      <c r="I3173" s="0" t="n">
        <v>0</v>
      </c>
      <c r="J3173" t="inlineStr">
        <is>
          <t>7345f57874d56850e3bfd2302298e97e91b3e4cd558ae82f0ed474a7</t>
        </is>
      </c>
    </row>
    <row r="3174">
      <c r="A3174" s="0" t="n">
        <v>2761</v>
      </c>
      <c r="B3174" s="0" t="n">
        <v>1</v>
      </c>
      <c r="C3174" s="0">
        <f>RANK(B3174,B:B)</f>
        <v/>
      </c>
      <c r="D3174" s="0" t="n">
        <v>1</v>
      </c>
      <c r="E3174" s="0">
        <f>RANK(D3174,D:D)</f>
        <v/>
      </c>
      <c r="F3174" s="0" t="inlineStr">
        <is>
          <t>E</t>
        </is>
      </c>
      <c r="G3174" s="0" t="n">
        <v>34</v>
      </c>
      <c r="H3174" s="0" t="n">
        <v>0</v>
      </c>
      <c r="I3174" s="0" t="n">
        <v>0</v>
      </c>
      <c r="J3174" t="inlineStr">
        <is>
          <t>41265a36c670b38108053b473ae3ad1cf605891040009f6d0b77d280</t>
        </is>
      </c>
    </row>
    <row r="3175">
      <c r="A3175" s="0" t="n">
        <v>2765</v>
      </c>
      <c r="B3175" s="0" t="n">
        <v>1</v>
      </c>
      <c r="C3175" s="0">
        <f>RANK(B3175,B:B)</f>
        <v/>
      </c>
      <c r="D3175" s="0" t="n">
        <v>1</v>
      </c>
      <c r="E3175" s="0">
        <f>RANK(D3175,D:D)</f>
        <v/>
      </c>
      <c r="F3175" s="0" t="inlineStr">
        <is>
          <t>E</t>
        </is>
      </c>
      <c r="G3175" s="0" t="n">
        <v>23</v>
      </c>
      <c r="H3175" s="0" t="n">
        <v>0</v>
      </c>
      <c r="I3175" s="0" t="n">
        <v>0</v>
      </c>
      <c r="J3175" t="inlineStr">
        <is>
          <t>ff337619d3f142f973a75288315e51528facb714fdff68fc9cf2f22c</t>
        </is>
      </c>
    </row>
    <row r="3176">
      <c r="A3176" s="0" t="n">
        <v>2767</v>
      </c>
      <c r="B3176" s="0" t="n">
        <v>1</v>
      </c>
      <c r="C3176" s="0">
        <f>RANK(B3176,B:B)</f>
        <v/>
      </c>
      <c r="D3176" s="0" t="n">
        <v>1</v>
      </c>
      <c r="E3176" s="0">
        <f>RANK(D3176,D:D)</f>
        <v/>
      </c>
      <c r="F3176" s="0" t="inlineStr">
        <is>
          <t>P</t>
        </is>
      </c>
      <c r="G3176" s="0" t="n">
        <v>62</v>
      </c>
      <c r="H3176" s="0" t="n">
        <v>0</v>
      </c>
      <c r="I3176" s="0" t="n">
        <v>0</v>
      </c>
      <c r="J3176" t="inlineStr">
        <is>
          <t>746605906de53558c7524e58c8c6bcbb57b4f9c1806dbbe4ef375adc</t>
        </is>
      </c>
    </row>
    <row r="3177">
      <c r="A3177" s="0" t="n">
        <v>2768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P</t>
        </is>
      </c>
      <c r="G3177" s="0" t="n">
        <v>62</v>
      </c>
      <c r="H3177" s="0" t="n">
        <v>0</v>
      </c>
      <c r="I3177" s="0" t="n">
        <v>0</v>
      </c>
      <c r="J3177" t="inlineStr">
        <is>
          <t>495494c2a833aa639069bc8576fbe3adc1704941012b4655d4d326e0</t>
        </is>
      </c>
    </row>
    <row r="3178">
      <c r="A3178" s="0" t="n">
        <v>2769</v>
      </c>
      <c r="B3178" s="0" t="n">
        <v>1</v>
      </c>
      <c r="C3178" s="0">
        <f>RANK(B3178,B:B)</f>
        <v/>
      </c>
      <c r="D3178" s="0" t="n">
        <v>1</v>
      </c>
      <c r="E3178" s="0">
        <f>RANK(D3178,D:D)</f>
        <v/>
      </c>
      <c r="F3178" s="0" t="inlineStr">
        <is>
          <t>E</t>
        </is>
      </c>
      <c r="G3178" s="0" t="n">
        <v>17</v>
      </c>
      <c r="H3178" s="0" t="n">
        <v>0</v>
      </c>
      <c r="I3178" s="0" t="n">
        <v>0</v>
      </c>
      <c r="J3178" t="inlineStr">
        <is>
          <t>11694cfbc7b68b6a12aaedb8295b04ec817c88004a62b0b59e8f305a</t>
        </is>
      </c>
    </row>
    <row r="3179">
      <c r="A3179" s="0" t="n">
        <v>2770</v>
      </c>
      <c r="B3179" s="0" t="n">
        <v>1</v>
      </c>
      <c r="C3179" s="0">
        <f>RANK(B3179,B:B)</f>
        <v/>
      </c>
      <c r="D3179" s="0" t="n">
        <v>1</v>
      </c>
      <c r="E3179" s="0">
        <f>RANK(D3179,D:D)</f>
        <v/>
      </c>
      <c r="F3179" s="0" t="inlineStr">
        <is>
          <t>E</t>
        </is>
      </c>
      <c r="G3179" s="0" t="n">
        <v>24</v>
      </c>
      <c r="H3179" s="0" t="n">
        <v>0</v>
      </c>
      <c r="I3179" s="0" t="n">
        <v>0</v>
      </c>
      <c r="J3179" t="inlineStr">
        <is>
          <t>1b5c4542682b4d9566522944a0a2f466355e5704f3b4099be05e3bcf</t>
        </is>
      </c>
    </row>
    <row r="3180">
      <c r="A3180" s="0" t="n">
        <v>2771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51</v>
      </c>
      <c r="H3180" s="0" t="n">
        <v>0</v>
      </c>
      <c r="I3180" s="0" t="n">
        <v>0</v>
      </c>
      <c r="J3180" t="inlineStr">
        <is>
          <t>ee2a4f7b1c2df8e54a2360d55042cb7e95be9d749c4fd7695d0755f7</t>
        </is>
      </c>
    </row>
    <row r="3181">
      <c r="A3181" s="0" t="n">
        <v>2774</v>
      </c>
      <c r="B3181" s="0" t="n">
        <v>1</v>
      </c>
      <c r="C3181" s="0">
        <f>RANK(B3181,B:B)</f>
        <v/>
      </c>
      <c r="D3181" s="0" t="n">
        <v>1</v>
      </c>
      <c r="E3181" s="0">
        <f>RANK(D3181,D:D)</f>
        <v/>
      </c>
      <c r="F3181" s="0" t="inlineStr">
        <is>
          <t>E</t>
        </is>
      </c>
      <c r="G3181" s="0" t="n">
        <v>51</v>
      </c>
      <c r="H3181" s="0" t="n">
        <v>0</v>
      </c>
      <c r="I3181" s="0" t="n">
        <v>0</v>
      </c>
      <c r="J3181" t="inlineStr">
        <is>
          <t>8761622fd38102c6c243c0972585e7c117dc72048a0bb0e9d6c11265</t>
        </is>
      </c>
    </row>
    <row r="3182">
      <c r="A3182" s="0" t="n">
        <v>2778</v>
      </c>
      <c r="B3182" s="0" t="n">
        <v>2</v>
      </c>
      <c r="C3182" s="0">
        <f>RANK(B3182,B:B)</f>
        <v/>
      </c>
      <c r="D3182" s="0" t="n">
        <v>2</v>
      </c>
      <c r="E3182" s="0">
        <f>RANK(D3182,D:D)</f>
        <v/>
      </c>
      <c r="F3182" s="0" t="inlineStr">
        <is>
          <t>E</t>
        </is>
      </c>
      <c r="G3182" s="0" t="n">
        <v>18</v>
      </c>
      <c r="H3182" s="0" t="n">
        <v>1</v>
      </c>
      <c r="I3182" s="0" t="n">
        <v>0</v>
      </c>
      <c r="J3182" t="inlineStr">
        <is>
          <t>df10969b67be03a251b9e948884247e7e83aeae45d575bea9cb7b93c</t>
        </is>
      </c>
    </row>
    <row r="3183">
      <c r="A3183" s="0" t="n">
        <v>2780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P</t>
        </is>
      </c>
      <c r="G3183" s="0" t="n">
        <v>95</v>
      </c>
      <c r="H3183" s="0" t="n">
        <v>0</v>
      </c>
      <c r="I3183" s="0" t="n">
        <v>0</v>
      </c>
      <c r="J3183" t="inlineStr">
        <is>
          <t>d06de22793dfb536f6f794b1f56b229c1da98ce3bd643205e34cd550</t>
        </is>
      </c>
    </row>
    <row r="3184">
      <c r="A3184" s="0" t="n">
        <v>2781</v>
      </c>
      <c r="B3184" s="0" t="n">
        <v>1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E</t>
        </is>
      </c>
      <c r="G3184" s="0" t="n">
        <v>41</v>
      </c>
      <c r="H3184" s="0" t="n">
        <v>0</v>
      </c>
      <c r="I3184" s="0" t="n">
        <v>0</v>
      </c>
      <c r="J3184" t="inlineStr">
        <is>
          <t>6333da0ad3aecda3bee4b93da6cfcfb795baf1baaace561f9d6befd5</t>
        </is>
      </c>
    </row>
    <row r="3185">
      <c r="A3185" s="0" t="n">
        <v>2782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P</t>
        </is>
      </c>
      <c r="G3185" s="0" t="n">
        <v>72</v>
      </c>
      <c r="H3185" s="0" t="n">
        <v>0</v>
      </c>
      <c r="I3185" s="0" t="n">
        <v>0</v>
      </c>
      <c r="J3185" t="inlineStr">
        <is>
          <t>2d80df45bb552c3a6a460a78ace6fc71efdab881202d2fc79e04453c</t>
        </is>
      </c>
    </row>
    <row r="3186">
      <c r="A3186" s="0" t="n">
        <v>2783</v>
      </c>
      <c r="B3186" s="0" t="n">
        <v>1</v>
      </c>
      <c r="C3186" s="0">
        <f>RANK(B3186,B:B)</f>
        <v/>
      </c>
      <c r="D3186" s="0" t="n">
        <v>1</v>
      </c>
      <c r="E3186" s="0">
        <f>RANK(D3186,D:D)</f>
        <v/>
      </c>
      <c r="F3186" s="0" t="inlineStr">
        <is>
          <t>E</t>
        </is>
      </c>
      <c r="G3186" s="0" t="n">
        <v>41</v>
      </c>
      <c r="H3186" s="0" t="n">
        <v>0</v>
      </c>
      <c r="I3186" s="0" t="n">
        <v>0</v>
      </c>
      <c r="J3186" t="inlineStr">
        <is>
          <t>48c15b078df9de1c27f833e5492c67f2b914539cefe36cdd3b3519c9</t>
        </is>
      </c>
    </row>
    <row r="3187">
      <c r="A3187" s="0" t="n">
        <v>2789</v>
      </c>
      <c r="B3187" s="0" t="n">
        <v>2</v>
      </c>
      <c r="C3187" s="0">
        <f>RANK(B3187,B:B)</f>
        <v/>
      </c>
      <c r="D3187" s="0" t="n">
        <v>2</v>
      </c>
      <c r="E3187" s="0">
        <f>RANK(D3187,D:D)</f>
        <v/>
      </c>
      <c r="F3187" s="0" t="inlineStr">
        <is>
          <t>P</t>
        </is>
      </c>
      <c r="G3187" s="0" t="n">
        <v>72</v>
      </c>
      <c r="H3187" s="0" t="n">
        <v>1</v>
      </c>
      <c r="I3187" s="0" t="n">
        <v>0</v>
      </c>
      <c r="J3187" t="inlineStr">
        <is>
          <t>82612eaded0e64a1892dbb6b3ef5455c6b15d8b9c9be0a20a233af07</t>
        </is>
      </c>
    </row>
    <row r="3188">
      <c r="A3188" s="0" t="n">
        <v>2790</v>
      </c>
      <c r="B3188" s="0" t="n">
        <v>2</v>
      </c>
      <c r="C3188" s="0">
        <f>RANK(B3188,B:B)</f>
        <v/>
      </c>
      <c r="D3188" s="0" t="n">
        <v>2</v>
      </c>
      <c r="E3188" s="0">
        <f>RANK(D3188,D:D)</f>
        <v/>
      </c>
      <c r="F3188" s="0" t="inlineStr">
        <is>
          <t>P</t>
        </is>
      </c>
      <c r="G3188" s="0" t="n">
        <v>96</v>
      </c>
      <c r="H3188" s="0" t="n">
        <v>1</v>
      </c>
      <c r="I3188" s="0" t="n">
        <v>0</v>
      </c>
      <c r="J3188" t="inlineStr">
        <is>
          <t>84c9cc55c7a1eb3bf8bd71afdbbf460e7926161e22ca99f351a522bb</t>
        </is>
      </c>
    </row>
    <row r="3189">
      <c r="A3189" s="0" t="n">
        <v>2792</v>
      </c>
      <c r="B3189" s="0" t="n">
        <v>1</v>
      </c>
      <c r="C3189" s="0">
        <f>RANK(B3189,B:B)</f>
        <v/>
      </c>
      <c r="D3189" s="0" t="n">
        <v>1</v>
      </c>
      <c r="E3189" s="0">
        <f>RANK(D3189,D:D)</f>
        <v/>
      </c>
      <c r="F3189" s="0" t="inlineStr">
        <is>
          <t>E</t>
        </is>
      </c>
      <c r="G3189" s="0" t="n">
        <v>47</v>
      </c>
      <c r="H3189" s="0" t="n">
        <v>0</v>
      </c>
      <c r="I3189" s="0" t="n">
        <v>0</v>
      </c>
      <c r="J3189" t="inlineStr">
        <is>
          <t>a97af96bb9736c3e74c6014594ad63001c700cb67bdaecd17893003b</t>
        </is>
      </c>
    </row>
    <row r="3190">
      <c r="A3190" s="0" t="n">
        <v>2796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P</t>
        </is>
      </c>
      <c r="G3190" s="0" t="n">
        <v>62</v>
      </c>
      <c r="H3190" s="0" t="n">
        <v>0</v>
      </c>
      <c r="I3190" s="0" t="n">
        <v>0</v>
      </c>
      <c r="J3190" t="inlineStr">
        <is>
          <t>cd957a788bfcb57b88cfdd9696b9427e58f0c0c7e282c7047f7adf82</t>
        </is>
      </c>
    </row>
    <row r="3191">
      <c r="A3191" s="0" t="n">
        <v>2797</v>
      </c>
      <c r="B3191" s="0" t="n">
        <v>1</v>
      </c>
      <c r="C3191" s="0">
        <f>RANK(B3191,B:B)</f>
        <v/>
      </c>
      <c r="D3191" s="0" t="n">
        <v>0</v>
      </c>
      <c r="E3191" s="0">
        <f>RANK(D3191,D:D)</f>
        <v/>
      </c>
      <c r="F3191" s="0" t="inlineStr">
        <is>
          <t>E</t>
        </is>
      </c>
      <c r="G3191" s="0" t="n">
        <v>29</v>
      </c>
      <c r="H3191" s="0" t="n">
        <v>0</v>
      </c>
      <c r="I3191" s="0" t="n">
        <v>0</v>
      </c>
      <c r="J3191" t="inlineStr">
        <is>
          <t>5e1cb22e6ebbc796f56973d3b05376c3a56dbb55e4738f040307a7a6</t>
        </is>
      </c>
    </row>
    <row r="3192">
      <c r="A3192" s="0" t="n">
        <v>2800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E</t>
        </is>
      </c>
      <c r="G3192" s="0" t="n">
        <v>17</v>
      </c>
      <c r="H3192" s="0" t="n">
        <v>0</v>
      </c>
      <c r="I3192" s="0" t="n">
        <v>0</v>
      </c>
      <c r="J3192" t="inlineStr">
        <is>
          <t>19b60333ad1ad8364a73dabc4c255c6748764484d56a969040f9d6e4</t>
        </is>
      </c>
    </row>
    <row r="3193">
      <c r="A3193" s="0" t="n">
        <v>2801</v>
      </c>
      <c r="B3193" s="0" t="n">
        <v>2</v>
      </c>
      <c r="C3193" s="0">
        <f>RANK(B3193,B:B)</f>
        <v/>
      </c>
      <c r="D3193" s="0" t="n">
        <v>2</v>
      </c>
      <c r="E3193" s="0">
        <f>RANK(D3193,D:D)</f>
        <v/>
      </c>
      <c r="F3193" s="0" t="inlineStr">
        <is>
          <t>E</t>
        </is>
      </c>
      <c r="G3193" s="0" t="n">
        <v>23</v>
      </c>
      <c r="H3193" s="0" t="n">
        <v>1</v>
      </c>
      <c r="I3193" s="0" t="n">
        <v>0</v>
      </c>
      <c r="J3193" t="inlineStr">
        <is>
          <t>e6f05cd2c94eda589ae86a56d350e47874150edd876e99f59a488657</t>
        </is>
      </c>
    </row>
    <row r="3194">
      <c r="A3194" s="0" t="n">
        <v>2802</v>
      </c>
      <c r="B3194" s="0" t="n">
        <v>1</v>
      </c>
      <c r="C3194" s="0">
        <f>RANK(B3194,B:B)</f>
        <v/>
      </c>
      <c r="D3194" s="0" t="n">
        <v>1</v>
      </c>
      <c r="E3194" s="0">
        <f>RANK(D3194,D:D)</f>
        <v/>
      </c>
      <c r="F3194" s="0" t="inlineStr">
        <is>
          <t>E</t>
        </is>
      </c>
      <c r="G3194" s="0" t="n">
        <v>17</v>
      </c>
      <c r="H3194" s="0" t="n">
        <v>0</v>
      </c>
      <c r="I3194" s="0" t="n">
        <v>0</v>
      </c>
      <c r="J3194" t="inlineStr">
        <is>
          <t>2a60e961de8010b76dc28c44701aebcf591faaf434d4207691349d56</t>
        </is>
      </c>
    </row>
    <row r="3195">
      <c r="A3195" s="0" t="n">
        <v>2804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E</t>
        </is>
      </c>
      <c r="G3195" s="0" t="n">
        <v>23</v>
      </c>
      <c r="H3195" s="0" t="n">
        <v>0</v>
      </c>
      <c r="I3195" s="0" t="n">
        <v>0</v>
      </c>
      <c r="J3195" t="inlineStr">
        <is>
          <t>1c3aeaf7ebcad3fffbf50bc85b33517340e026452327b73ee825d328</t>
        </is>
      </c>
    </row>
    <row r="3196">
      <c r="A3196" s="0" t="n">
        <v>2805</v>
      </c>
      <c r="B3196" s="0" t="n">
        <v>1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E</t>
        </is>
      </c>
      <c r="G3196" s="0" t="n">
        <v>19</v>
      </c>
      <c r="H3196" s="0" t="n">
        <v>0</v>
      </c>
      <c r="I3196" s="0" t="n">
        <v>0</v>
      </c>
      <c r="J3196" t="inlineStr">
        <is>
          <t>70ddaaa87a4b326b67eb4030fa723a6f563d4a1ba67b580d2dbc5fb7</t>
        </is>
      </c>
    </row>
    <row r="3197">
      <c r="A3197" s="0" t="n">
        <v>2806</v>
      </c>
      <c r="B3197" s="0" t="n">
        <v>1</v>
      </c>
      <c r="C3197" s="0">
        <f>RANK(B3197,B:B)</f>
        <v/>
      </c>
      <c r="D3197" s="0" t="n">
        <v>1</v>
      </c>
      <c r="E3197" s="0">
        <f>RANK(D3197,D:D)</f>
        <v/>
      </c>
      <c r="F3197" s="0" t="inlineStr">
        <is>
          <t>E</t>
        </is>
      </c>
      <c r="G3197" s="0" t="n">
        <v>51</v>
      </c>
      <c r="H3197" s="0" t="n">
        <v>0</v>
      </c>
      <c r="I3197" s="0" t="n">
        <v>0</v>
      </c>
      <c r="J3197" t="inlineStr">
        <is>
          <t>7a61b8cbb44eb6bf6e4f1292ae2bcbb1b3e0297c7ea46951fefeb90b</t>
        </is>
      </c>
    </row>
    <row r="3198">
      <c r="A3198" s="0" t="n">
        <v>2807</v>
      </c>
      <c r="B3198" s="0" t="n">
        <v>1</v>
      </c>
      <c r="C3198" s="0">
        <f>RANK(B3198,B:B)</f>
        <v/>
      </c>
      <c r="D3198" s="0" t="n">
        <v>1</v>
      </c>
      <c r="E3198" s="0">
        <f>RANK(D3198,D:D)</f>
        <v/>
      </c>
      <c r="F3198" s="0" t="inlineStr">
        <is>
          <t>E</t>
        </is>
      </c>
      <c r="G3198" s="0" t="n">
        <v>24</v>
      </c>
      <c r="H3198" s="0" t="n">
        <v>0</v>
      </c>
      <c r="I3198" s="0" t="n">
        <v>0</v>
      </c>
      <c r="J3198" t="inlineStr">
        <is>
          <t>80e3b0eec81c5afe906e1db31742863f33446f7f23d84ac039963c5d</t>
        </is>
      </c>
    </row>
    <row r="3199">
      <c r="A3199" s="0" t="n">
        <v>2808</v>
      </c>
      <c r="B3199" s="0" t="n">
        <v>1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E</t>
        </is>
      </c>
      <c r="G3199" s="0" t="n">
        <v>62</v>
      </c>
      <c r="H3199" s="0" t="n">
        <v>0</v>
      </c>
      <c r="I3199" s="0" t="n">
        <v>0</v>
      </c>
      <c r="J3199" t="inlineStr">
        <is>
          <t>1caa2ac462182516351d7f86b377d53e4a9faf09621c6038666747ce</t>
        </is>
      </c>
    </row>
    <row r="3200">
      <c r="A3200" s="0" t="n">
        <v>2809</v>
      </c>
      <c r="B3200" s="0" t="n">
        <v>1</v>
      </c>
      <c r="C3200" s="0">
        <f>RANK(B3200,B:B)</f>
        <v/>
      </c>
      <c r="D3200" s="0" t="n">
        <v>0</v>
      </c>
      <c r="E3200" s="0">
        <f>RANK(D3200,D:D)</f>
        <v/>
      </c>
      <c r="F3200" s="0" t="inlineStr">
        <is>
          <t>E</t>
        </is>
      </c>
      <c r="G3200" s="0" t="n">
        <v>26</v>
      </c>
      <c r="H3200" s="0" t="n">
        <v>0</v>
      </c>
      <c r="I3200" s="0" t="n">
        <v>0</v>
      </c>
      <c r="J3200" t="inlineStr">
        <is>
          <t>2dba7e212cbe7d20c5e367998de9ab56e0fffe37b0cefa6f8b197d03</t>
        </is>
      </c>
    </row>
    <row r="3201">
      <c r="A3201" s="0" t="n">
        <v>2811</v>
      </c>
      <c r="B3201" s="0" t="n">
        <v>2</v>
      </c>
      <c r="C3201" s="0">
        <f>RANK(B3201,B:B)</f>
        <v/>
      </c>
      <c r="D3201" s="0" t="n">
        <v>2</v>
      </c>
      <c r="E3201" s="0">
        <f>RANK(D3201,D:D)</f>
        <v/>
      </c>
      <c r="F3201" s="0" t="inlineStr">
        <is>
          <t>P</t>
        </is>
      </c>
      <c r="G3201" s="0" t="n">
        <v>72</v>
      </c>
      <c r="H3201" s="0" t="n">
        <v>1</v>
      </c>
      <c r="I3201" s="0" t="n">
        <v>0</v>
      </c>
      <c r="J3201" t="inlineStr">
        <is>
          <t>054e90f4248cb43966d8c5136e29b66de92437d7615eb48bc01c0e7e</t>
        </is>
      </c>
    </row>
    <row r="3202">
      <c r="A3202" s="0" t="n">
        <v>2812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E</t>
        </is>
      </c>
      <c r="G3202" s="0" t="n">
        <v>52</v>
      </c>
      <c r="H3202" s="0" t="n">
        <v>0</v>
      </c>
      <c r="I3202" s="0" t="n">
        <v>0</v>
      </c>
      <c r="J3202" t="inlineStr">
        <is>
          <t>82e2dffd6cd6f63db7f3c3f37605350a8eac63f695e578146ba9ebfb</t>
        </is>
      </c>
    </row>
    <row r="3203">
      <c r="A3203" s="0" t="n">
        <v>2813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29</v>
      </c>
      <c r="H3203" s="0" t="n">
        <v>0</v>
      </c>
      <c r="I3203" s="0" t="n">
        <v>0</v>
      </c>
      <c r="J3203" t="inlineStr">
        <is>
          <t>f8d05e49aebaa969ee6d80cd012cda502e26c35ac6998c641ba28e68</t>
        </is>
      </c>
    </row>
    <row r="3204">
      <c r="A3204" s="0" t="n">
        <v>2815</v>
      </c>
      <c r="B3204" s="0" t="n">
        <v>1</v>
      </c>
      <c r="C3204" s="0">
        <f>RANK(B3204,B:B)</f>
        <v/>
      </c>
      <c r="D3204" s="0" t="n">
        <v>1</v>
      </c>
      <c r="E3204" s="0">
        <f>RANK(D3204,D:D)</f>
        <v/>
      </c>
      <c r="F3204" s="0" t="inlineStr">
        <is>
          <t>E</t>
        </is>
      </c>
      <c r="G3204" s="0" t="n">
        <v>24</v>
      </c>
      <c r="H3204" s="0" t="n">
        <v>0</v>
      </c>
      <c r="I3204" s="0" t="n">
        <v>0</v>
      </c>
      <c r="J3204" t="inlineStr">
        <is>
          <t>1eb4886aac029dd1f1690c816e4b91d1d0bba26aba7a8e337e245624</t>
        </is>
      </c>
    </row>
    <row r="3205">
      <c r="A3205" s="0" t="n">
        <v>2816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18</v>
      </c>
      <c r="H3205" s="0" t="n">
        <v>0</v>
      </c>
      <c r="I3205" s="0" t="n">
        <v>0</v>
      </c>
      <c r="J3205" t="inlineStr">
        <is>
          <t>81e31a8b5983295cee58a40186cc291a9ad77461bb7643568321cec3</t>
        </is>
      </c>
    </row>
    <row r="3206">
      <c r="A3206" s="0" t="n">
        <v>2818</v>
      </c>
      <c r="B3206" s="0" t="n">
        <v>2</v>
      </c>
      <c r="C3206" s="0">
        <f>RANK(B3206,B:B)</f>
        <v/>
      </c>
      <c r="D3206" s="0" t="n">
        <v>2</v>
      </c>
      <c r="E3206" s="0">
        <f>RANK(D3206,D:D)</f>
        <v/>
      </c>
      <c r="F3206" s="0" t="inlineStr">
        <is>
          <t>P</t>
        </is>
      </c>
      <c r="G3206" s="0" t="n">
        <v>96</v>
      </c>
      <c r="H3206" s="0" t="n">
        <v>1</v>
      </c>
      <c r="I3206" s="0" t="n">
        <v>0</v>
      </c>
      <c r="J3206" t="inlineStr">
        <is>
          <t>72edf7a7bf8fbbea5886118dbde733423948b6659dfcb04bd5782b47</t>
        </is>
      </c>
    </row>
    <row r="3207">
      <c r="A3207" s="0" t="n">
        <v>2820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18</v>
      </c>
      <c r="H3207" s="0" t="n">
        <v>0</v>
      </c>
      <c r="I3207" s="0" t="n">
        <v>0</v>
      </c>
      <c r="J3207" t="inlineStr">
        <is>
          <t>46177e9a8ae538a2ea8ea3ed2dabc6afeafdd72ec378af5cedf69b1f</t>
        </is>
      </c>
    </row>
    <row r="3208">
      <c r="A3208" s="0" t="n">
        <v>2821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3</v>
      </c>
      <c r="H3208" s="0" t="n">
        <v>0</v>
      </c>
      <c r="I3208" s="0" t="n">
        <v>0</v>
      </c>
      <c r="J3208" t="inlineStr">
        <is>
          <t>526a88e0db85764412880d46ba3574a1df3a44493d142cb0f26c46ee</t>
        </is>
      </c>
    </row>
    <row r="3209">
      <c r="A3209" s="0" t="n">
        <v>2822</v>
      </c>
      <c r="B3209" s="0" t="n">
        <v>2</v>
      </c>
      <c r="C3209" s="0">
        <f>RANK(B3209,B:B)</f>
        <v/>
      </c>
      <c r="D3209" s="0" t="n">
        <v>2</v>
      </c>
      <c r="E3209" s="0">
        <f>RANK(D3209,D:D)</f>
        <v/>
      </c>
      <c r="F3209" s="0" t="inlineStr">
        <is>
          <t>P</t>
        </is>
      </c>
      <c r="G3209" s="0" t="n">
        <v>72</v>
      </c>
      <c r="H3209" s="0" t="n">
        <v>1</v>
      </c>
      <c r="I3209" s="0" t="n">
        <v>0</v>
      </c>
      <c r="J3209" t="inlineStr">
        <is>
          <t>f67f6d0649d8b12ebee5753e5071ae33cf24e6017f7d57ebff51a335</t>
        </is>
      </c>
    </row>
    <row r="3210">
      <c r="A3210" s="0" t="n">
        <v>2823</v>
      </c>
      <c r="B3210" s="0" t="n">
        <v>2</v>
      </c>
      <c r="C3210" s="0">
        <f>RANK(B3210,B:B)</f>
        <v/>
      </c>
      <c r="D3210" s="0" t="n">
        <v>2</v>
      </c>
      <c r="E3210" s="0">
        <f>RANK(D3210,D:D)</f>
        <v/>
      </c>
      <c r="F3210" s="0" t="inlineStr">
        <is>
          <t>P</t>
        </is>
      </c>
      <c r="G3210" s="0" t="n">
        <v>96</v>
      </c>
      <c r="H3210" s="0" t="n">
        <v>1</v>
      </c>
      <c r="I3210" s="0" t="n">
        <v>0</v>
      </c>
      <c r="J3210" t="inlineStr">
        <is>
          <t>fd2e59570c14f0f4a0caa9ed88be6843a99853769cddc8041f9f557d</t>
        </is>
      </c>
    </row>
    <row r="3211">
      <c r="A3211" s="0" t="n">
        <v>2824</v>
      </c>
      <c r="B3211" s="0" t="n">
        <v>2</v>
      </c>
      <c r="C3211" s="0">
        <f>RANK(B3211,B:B)</f>
        <v/>
      </c>
      <c r="D3211" s="0" t="n">
        <v>2</v>
      </c>
      <c r="E3211" s="0">
        <f>RANK(D3211,D:D)</f>
        <v/>
      </c>
      <c r="F3211" s="0" t="inlineStr">
        <is>
          <t>P</t>
        </is>
      </c>
      <c r="G3211" s="0" t="n">
        <v>72</v>
      </c>
      <c r="H3211" s="0" t="n">
        <v>1</v>
      </c>
      <c r="I3211" s="0" t="n">
        <v>0</v>
      </c>
      <c r="J3211" t="inlineStr">
        <is>
          <t>8ebefd09c685e3e04e453f8b889798818e3d958a60dedce19ffc7e83</t>
        </is>
      </c>
    </row>
    <row r="3212">
      <c r="A3212" s="0" t="n">
        <v>2825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E</t>
        </is>
      </c>
      <c r="G3212" s="0" t="n">
        <v>17</v>
      </c>
      <c r="H3212" s="0" t="n">
        <v>0</v>
      </c>
      <c r="I3212" s="0" t="n">
        <v>0</v>
      </c>
      <c r="J3212" t="inlineStr">
        <is>
          <t>a5d13f32b6e73e87889afa3b5acbb5787e4cd609cf222d01254b10d4</t>
        </is>
      </c>
    </row>
    <row r="3213">
      <c r="A3213" s="0" t="n">
        <v>2829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51</v>
      </c>
      <c r="H3213" s="0" t="n">
        <v>0</v>
      </c>
      <c r="I3213" s="0" t="n">
        <v>0</v>
      </c>
      <c r="J3213" t="inlineStr">
        <is>
          <t>72390df44c4a09f8a5456d9f20af434b01558020dc2795f753c8aa29</t>
        </is>
      </c>
    </row>
    <row r="3214">
      <c r="A3214" s="0" t="n">
        <v>2830</v>
      </c>
      <c r="B3214" s="0" t="n">
        <v>1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P</t>
        </is>
      </c>
      <c r="G3214" s="0" t="n">
        <v>95</v>
      </c>
      <c r="H3214" s="0" t="n">
        <v>0</v>
      </c>
      <c r="I3214" s="0" t="n">
        <v>0</v>
      </c>
      <c r="J3214" t="inlineStr">
        <is>
          <t>5284dcdfdf8e96f10c565fed8634c70a0fd3a4be101f0d3889b7c652</t>
        </is>
      </c>
    </row>
    <row r="3215">
      <c r="A3215" s="0" t="n">
        <v>2831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P</t>
        </is>
      </c>
      <c r="G3215" s="0" t="n">
        <v>95</v>
      </c>
      <c r="H3215" s="0" t="n">
        <v>0</v>
      </c>
      <c r="I3215" s="0" t="n">
        <v>0</v>
      </c>
      <c r="J3215" t="inlineStr">
        <is>
          <t>66fb8a165589e29b30f7d1582820aaece06df77be2ccbd99ff0b8640</t>
        </is>
      </c>
    </row>
    <row r="3216">
      <c r="A3216" s="0" t="n">
        <v>2834</v>
      </c>
      <c r="B3216" s="0" t="n">
        <v>1</v>
      </c>
      <c r="C3216" s="0">
        <f>RANK(B3216,B:B)</f>
        <v/>
      </c>
      <c r="D3216" s="0" t="n">
        <v>1</v>
      </c>
      <c r="E3216" s="0">
        <f>RANK(D3216,D:D)</f>
        <v/>
      </c>
      <c r="F3216" s="0" t="inlineStr">
        <is>
          <t>P</t>
        </is>
      </c>
      <c r="G3216" s="0" t="n">
        <v>95</v>
      </c>
      <c r="H3216" s="0" t="n">
        <v>0</v>
      </c>
      <c r="I3216" s="0" t="n">
        <v>0</v>
      </c>
      <c r="J3216" t="inlineStr">
        <is>
          <t>c68c1a4dd4f02aa4693c9af4fdad51ecc6750107254584c600a7f154</t>
        </is>
      </c>
    </row>
    <row r="3217">
      <c r="A3217" s="0" t="n">
        <v>2836</v>
      </c>
      <c r="B3217" s="0" t="n">
        <v>2</v>
      </c>
      <c r="C3217" s="0">
        <f>RANK(B3217,B:B)</f>
        <v/>
      </c>
      <c r="D3217" s="0" t="n">
        <v>2</v>
      </c>
      <c r="E3217" s="0">
        <f>RANK(D3217,D:D)</f>
        <v/>
      </c>
      <c r="F3217" s="0" t="inlineStr">
        <is>
          <t>P</t>
        </is>
      </c>
      <c r="G3217" s="0" t="n">
        <v>72</v>
      </c>
      <c r="H3217" s="0" t="n">
        <v>1</v>
      </c>
      <c r="I3217" s="0" t="n">
        <v>0</v>
      </c>
      <c r="J3217" t="inlineStr">
        <is>
          <t>4ee517ebc463c1233e48e09a263d432dcb040baaa4c5f9f234ffc769</t>
        </is>
      </c>
    </row>
    <row r="3218">
      <c r="A3218" s="0" t="n">
        <v>2838</v>
      </c>
      <c r="B3218" s="0" t="n">
        <v>2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P</t>
        </is>
      </c>
      <c r="G3218" s="0" t="n">
        <v>96</v>
      </c>
      <c r="H3218" s="0" t="n">
        <v>1</v>
      </c>
      <c r="I3218" s="0" t="n">
        <v>0</v>
      </c>
      <c r="J3218" t="inlineStr">
        <is>
          <t>683453438c19ed272f4e6c4374627faee3e49b4f05e3fda7e93fa076</t>
        </is>
      </c>
    </row>
    <row r="3219">
      <c r="A3219" s="0" t="n">
        <v>2839</v>
      </c>
      <c r="B3219" s="0" t="n">
        <v>2</v>
      </c>
      <c r="C3219" s="0">
        <f>RANK(B3219,B:B)</f>
        <v/>
      </c>
      <c r="D3219" s="0" t="n">
        <v>2</v>
      </c>
      <c r="E3219" s="0">
        <f>RANK(D3219,D:D)</f>
        <v/>
      </c>
      <c r="F3219" s="0" t="inlineStr">
        <is>
          <t>P</t>
        </is>
      </c>
      <c r="G3219" s="0" t="n">
        <v>72</v>
      </c>
      <c r="H3219" s="0" t="n">
        <v>1</v>
      </c>
      <c r="I3219" s="0" t="n">
        <v>0</v>
      </c>
      <c r="J3219" t="inlineStr">
        <is>
          <t>4a5bcd7f9427e34a7e4aa2cbc3b9f8ce2dc70bee7214a1812f9069e5</t>
        </is>
      </c>
    </row>
    <row r="3220">
      <c r="A3220" s="0" t="n">
        <v>2840</v>
      </c>
      <c r="B3220" s="0" t="n">
        <v>2</v>
      </c>
      <c r="C3220" s="0">
        <f>RANK(B3220,B:B)</f>
        <v/>
      </c>
      <c r="D3220" s="0" t="n">
        <v>2</v>
      </c>
      <c r="E3220" s="0">
        <f>RANK(D3220,D:D)</f>
        <v/>
      </c>
      <c r="F3220" s="0" t="inlineStr">
        <is>
          <t>P</t>
        </is>
      </c>
      <c r="G3220" s="0" t="n">
        <v>72</v>
      </c>
      <c r="H3220" s="0" t="n">
        <v>1</v>
      </c>
      <c r="I3220" s="0" t="n">
        <v>0</v>
      </c>
      <c r="J3220" t="inlineStr">
        <is>
          <t>15cf0e745a902cfbb0e865f931e65662eca07c424f1bdf8f6f6e381b</t>
        </is>
      </c>
    </row>
    <row r="3221">
      <c r="A3221" s="0" t="n">
        <v>2842</v>
      </c>
      <c r="B3221" s="0" t="n">
        <v>1</v>
      </c>
      <c r="C3221" s="0">
        <f>RANK(B3221,B:B)</f>
        <v/>
      </c>
      <c r="D3221" s="0" t="n">
        <v>1</v>
      </c>
      <c r="E3221" s="0">
        <f>RANK(D3221,D:D)</f>
        <v/>
      </c>
      <c r="F3221" s="0" t="inlineStr">
        <is>
          <t>E</t>
        </is>
      </c>
      <c r="G3221" s="0" t="n">
        <v>30</v>
      </c>
      <c r="H3221" s="0" t="n">
        <v>0</v>
      </c>
      <c r="I3221" s="0" t="n">
        <v>0</v>
      </c>
      <c r="J3221" t="inlineStr">
        <is>
          <t>91b41c0772d715a6f482e7a0ed2159c4ccda8c654389a64ee5f33720</t>
        </is>
      </c>
    </row>
    <row r="3222">
      <c r="A3222" s="0" t="n">
        <v>2843</v>
      </c>
      <c r="B3222" s="0" t="n">
        <v>1</v>
      </c>
      <c r="C3222" s="0">
        <f>RANK(B3222,B:B)</f>
        <v/>
      </c>
      <c r="D3222" s="0" t="n">
        <v>1</v>
      </c>
      <c r="E3222" s="0">
        <f>RANK(D3222,D:D)</f>
        <v/>
      </c>
      <c r="F3222" s="0" t="inlineStr">
        <is>
          <t>E</t>
        </is>
      </c>
      <c r="G3222" s="0" t="n">
        <v>52</v>
      </c>
      <c r="H3222" s="0" t="n">
        <v>0</v>
      </c>
      <c r="I3222" s="0" t="n">
        <v>0</v>
      </c>
      <c r="J3222" t="inlineStr">
        <is>
          <t>fbfbd042f4e5abb6e2ab34e38a6cb1fab1242fcd167ab80897426774</t>
        </is>
      </c>
    </row>
    <row r="3223">
      <c r="A3223" s="0" t="n">
        <v>2844</v>
      </c>
      <c r="B3223" s="0" t="n">
        <v>2</v>
      </c>
      <c r="C3223" s="0">
        <f>RANK(B3223,B:B)</f>
        <v/>
      </c>
      <c r="D3223" s="0" t="n">
        <v>2</v>
      </c>
      <c r="E3223" s="0">
        <f>RANK(D3223,D:D)</f>
        <v/>
      </c>
      <c r="F3223" s="0" t="inlineStr">
        <is>
          <t>P</t>
        </is>
      </c>
      <c r="G3223" s="0" t="n">
        <v>72</v>
      </c>
      <c r="H3223" s="0" t="n">
        <v>1</v>
      </c>
      <c r="I3223" s="0" t="n">
        <v>0</v>
      </c>
      <c r="J3223" t="inlineStr">
        <is>
          <t>7dd3157f45c76f1e5e6d52dcfacc7490a654b1667debb799552bbe1b</t>
        </is>
      </c>
    </row>
    <row r="3224">
      <c r="A3224" s="0" t="n">
        <v>2846</v>
      </c>
      <c r="B3224" s="0" t="n">
        <v>2</v>
      </c>
      <c r="C3224" s="0">
        <f>RANK(B3224,B:B)</f>
        <v/>
      </c>
      <c r="D3224" s="0" t="n">
        <v>2</v>
      </c>
      <c r="E3224" s="0">
        <f>RANK(D3224,D:D)</f>
        <v/>
      </c>
      <c r="F3224" s="0" t="inlineStr">
        <is>
          <t>P</t>
        </is>
      </c>
      <c r="G3224" s="0" t="n">
        <v>72</v>
      </c>
      <c r="H3224" s="0" t="n">
        <v>1</v>
      </c>
      <c r="I3224" s="0" t="n">
        <v>0</v>
      </c>
      <c r="J3224" t="inlineStr">
        <is>
          <t>81d8be666ed3881912e9894d8b99c10004512ac207f312677c012ac0</t>
        </is>
      </c>
    </row>
    <row r="3225">
      <c r="A3225" s="0" t="n">
        <v>2847</v>
      </c>
      <c r="B3225" s="0" t="n">
        <v>2</v>
      </c>
      <c r="C3225" s="0">
        <f>RANK(B3225,B:B)</f>
        <v/>
      </c>
      <c r="D3225" s="0" t="n">
        <v>2</v>
      </c>
      <c r="E3225" s="0">
        <f>RANK(D3225,D:D)</f>
        <v/>
      </c>
      <c r="F3225" s="0" t="inlineStr">
        <is>
          <t>P</t>
        </is>
      </c>
      <c r="G3225" s="0" t="n">
        <v>72</v>
      </c>
      <c r="H3225" s="0" t="n">
        <v>1</v>
      </c>
      <c r="I3225" s="0" t="n">
        <v>0</v>
      </c>
      <c r="J3225" t="inlineStr">
        <is>
          <t>21cc36af4348f3a20b204ad83ffcc3159cbfc7f2de49d26dcdbc267a</t>
        </is>
      </c>
    </row>
    <row r="3226">
      <c r="A3226" s="0" t="n">
        <v>2848</v>
      </c>
      <c r="B3226" s="0" t="n">
        <v>2</v>
      </c>
      <c r="C3226" s="0">
        <f>RANK(B3226,B:B)</f>
        <v/>
      </c>
      <c r="D3226" s="0" t="n">
        <v>2</v>
      </c>
      <c r="E3226" s="0">
        <f>RANK(D3226,D:D)</f>
        <v/>
      </c>
      <c r="F3226" s="0" t="inlineStr">
        <is>
          <t>P</t>
        </is>
      </c>
      <c r="G3226" s="0" t="n">
        <v>72</v>
      </c>
      <c r="H3226" s="0" t="n">
        <v>1</v>
      </c>
      <c r="I3226" s="0" t="n">
        <v>0</v>
      </c>
      <c r="J3226" t="inlineStr">
        <is>
          <t>b87ea5dd0f28ce18d0f045f07857226899c82d880e6183de24bae31e</t>
        </is>
      </c>
    </row>
    <row r="3227">
      <c r="A3227" s="0" t="n">
        <v>2849</v>
      </c>
      <c r="B3227" s="0" t="n">
        <v>2</v>
      </c>
      <c r="C3227" s="0">
        <f>RANK(B3227,B:B)</f>
        <v/>
      </c>
      <c r="D3227" s="0" t="n">
        <v>2</v>
      </c>
      <c r="E3227" s="0">
        <f>RANK(D3227,D:D)</f>
        <v/>
      </c>
      <c r="F3227" s="0" t="inlineStr">
        <is>
          <t>P</t>
        </is>
      </c>
      <c r="G3227" s="0" t="n">
        <v>96</v>
      </c>
      <c r="H3227" s="0" t="n">
        <v>1</v>
      </c>
      <c r="I3227" s="0" t="n">
        <v>0</v>
      </c>
      <c r="J3227" t="inlineStr">
        <is>
          <t>136d98ded6e63012b7330a1a28d2f3b81c8e3bfc128d5320475eebd5</t>
        </is>
      </c>
    </row>
    <row r="3228">
      <c r="A3228" s="0" t="n">
        <v>2851</v>
      </c>
      <c r="B3228" s="0" t="n">
        <v>1</v>
      </c>
      <c r="C3228" s="0">
        <f>RANK(B3228,B:B)</f>
        <v/>
      </c>
      <c r="D3228" s="0" t="n">
        <v>1</v>
      </c>
      <c r="E3228" s="0">
        <f>RANK(D3228,D:D)</f>
        <v/>
      </c>
      <c r="F3228" s="0" t="inlineStr">
        <is>
          <t>P</t>
        </is>
      </c>
      <c r="G3228" s="0" t="n">
        <v>72</v>
      </c>
      <c r="H3228" s="0" t="n">
        <v>0</v>
      </c>
      <c r="I3228" s="0" t="n">
        <v>0</v>
      </c>
      <c r="J3228" t="inlineStr">
        <is>
          <t>6f7c428eef864775d78d592c8ef21cc865715dcc18faa755bee3515d</t>
        </is>
      </c>
    </row>
    <row r="3229">
      <c r="A3229" s="0" t="n">
        <v>2852</v>
      </c>
      <c r="B3229" s="0" t="n">
        <v>1</v>
      </c>
      <c r="C3229" s="0">
        <f>RANK(B3229,B:B)</f>
        <v/>
      </c>
      <c r="D3229" s="0" t="n">
        <v>1</v>
      </c>
      <c r="E3229" s="0">
        <f>RANK(D3229,D:D)</f>
        <v/>
      </c>
      <c r="F3229" s="0" t="inlineStr">
        <is>
          <t>E</t>
        </is>
      </c>
      <c r="G3229" s="0" t="n">
        <v>23</v>
      </c>
      <c r="H3229" s="0" t="n">
        <v>0</v>
      </c>
      <c r="I3229" s="0" t="n">
        <v>0</v>
      </c>
      <c r="J3229" t="inlineStr">
        <is>
          <t>b11316a8922282f85305fa3919f7226ac8699228fea0508a9391f8df</t>
        </is>
      </c>
    </row>
    <row r="3230">
      <c r="A3230" s="0" t="n">
        <v>2853</v>
      </c>
      <c r="B3230" s="0" t="n">
        <v>1</v>
      </c>
      <c r="C3230" s="0">
        <f>RANK(B3230,B:B)</f>
        <v/>
      </c>
      <c r="D3230" s="0" t="n">
        <v>1</v>
      </c>
      <c r="E3230" s="0">
        <f>RANK(D3230,D:D)</f>
        <v/>
      </c>
      <c r="F3230" s="0" t="inlineStr">
        <is>
          <t>E</t>
        </is>
      </c>
      <c r="G3230" s="0" t="n">
        <v>38</v>
      </c>
      <c r="H3230" s="0" t="n">
        <v>0</v>
      </c>
      <c r="I3230" s="0" t="n">
        <v>0</v>
      </c>
      <c r="J3230" t="inlineStr">
        <is>
          <t>e361570ef59446afc9637fcbe341b202df11631755887e9e65f7ad82</t>
        </is>
      </c>
    </row>
    <row r="3231">
      <c r="A3231" s="0" t="n">
        <v>2856</v>
      </c>
      <c r="B3231" s="0" t="n">
        <v>2</v>
      </c>
      <c r="C3231" s="0">
        <f>RANK(B3231,B:B)</f>
        <v/>
      </c>
      <c r="D3231" s="0" t="n">
        <v>2</v>
      </c>
      <c r="E3231" s="0">
        <f>RANK(D3231,D:D)</f>
        <v/>
      </c>
      <c r="F3231" s="0" t="inlineStr">
        <is>
          <t>P</t>
        </is>
      </c>
      <c r="G3231" s="0" t="n">
        <v>96</v>
      </c>
      <c r="H3231" s="0" t="n">
        <v>1</v>
      </c>
      <c r="I3231" s="0" t="n">
        <v>0</v>
      </c>
      <c r="J3231" t="inlineStr">
        <is>
          <t>1e377855dabc2f52c62db541f582b8861450f568f823953bf8a62835</t>
        </is>
      </c>
    </row>
    <row r="3232">
      <c r="A3232" s="0" t="n">
        <v>2858</v>
      </c>
      <c r="B3232" s="0" t="n">
        <v>0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E</t>
        </is>
      </c>
      <c r="G3232" s="0" t="n">
        <v>33</v>
      </c>
      <c r="H3232" s="0" t="n">
        <v>0</v>
      </c>
      <c r="I3232" s="0" t="n">
        <v>0</v>
      </c>
      <c r="J3232" t="inlineStr">
        <is>
          <t>a0b405ccba2e645e6a4d9e6ef7b8e1387a2b66b12d6f31481755ecd8</t>
        </is>
      </c>
    </row>
    <row r="3233">
      <c r="A3233" s="0" t="n">
        <v>2859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17</v>
      </c>
      <c r="H3233" s="0" t="n">
        <v>0</v>
      </c>
      <c r="I3233" s="0" t="n">
        <v>0</v>
      </c>
      <c r="J3233" t="inlineStr">
        <is>
          <t>75f2b7f4a0ca048d6d7ce7937706416acb57d05eb477ecc80176fb8f</t>
        </is>
      </c>
    </row>
    <row r="3234">
      <c r="A3234" s="0" t="n">
        <v>2864</v>
      </c>
      <c r="B3234" s="0" t="n">
        <v>1</v>
      </c>
      <c r="C3234" s="0">
        <f>RANK(B3234,B:B)</f>
        <v/>
      </c>
      <c r="D3234" s="0" t="n">
        <v>1</v>
      </c>
      <c r="E3234" s="0">
        <f>RANK(D3234,D:D)</f>
        <v/>
      </c>
      <c r="F3234" s="0" t="inlineStr">
        <is>
          <t>E</t>
        </is>
      </c>
      <c r="G3234" s="0" t="n">
        <v>52</v>
      </c>
      <c r="H3234" s="0" t="n">
        <v>0</v>
      </c>
      <c r="I3234" s="0" t="n">
        <v>0</v>
      </c>
      <c r="J3234" t="inlineStr">
        <is>
          <t>97230bfcbcbc6eafa2c4d3a6da78672f0be2afcdd99977fe9f8014bd</t>
        </is>
      </c>
    </row>
    <row r="3235">
      <c r="A3235" s="0" t="n">
        <v>2865</v>
      </c>
      <c r="B3235" s="0" t="n">
        <v>2</v>
      </c>
      <c r="C3235" s="0">
        <f>RANK(B3235,B:B)</f>
        <v/>
      </c>
      <c r="D3235" s="0" t="n">
        <v>2</v>
      </c>
      <c r="E3235" s="0">
        <f>RANK(D3235,D:D)</f>
        <v/>
      </c>
      <c r="F3235" s="0" t="inlineStr">
        <is>
          <t>P</t>
        </is>
      </c>
      <c r="G3235" s="0" t="n">
        <v>72</v>
      </c>
      <c r="H3235" s="0" t="n">
        <v>1</v>
      </c>
      <c r="I3235" s="0" t="n">
        <v>0</v>
      </c>
      <c r="J3235" t="inlineStr">
        <is>
          <t>a74fb75f69ad7832fb06e92ed4d7f1cf9a61dfc79890d5069d03ee70</t>
        </is>
      </c>
    </row>
    <row r="3236">
      <c r="A3236" s="0" t="n">
        <v>2868</v>
      </c>
      <c r="B3236" s="0" t="n">
        <v>2</v>
      </c>
      <c r="C3236" s="0">
        <f>RANK(B3236,B:B)</f>
        <v/>
      </c>
      <c r="D3236" s="0" t="n">
        <v>2</v>
      </c>
      <c r="E3236" s="0">
        <f>RANK(D3236,D:D)</f>
        <v/>
      </c>
      <c r="F3236" s="0" t="inlineStr">
        <is>
          <t>E</t>
        </is>
      </c>
      <c r="G3236" s="0" t="n">
        <v>18</v>
      </c>
      <c r="H3236" s="0" t="n">
        <v>1</v>
      </c>
      <c r="I3236" s="0" t="n">
        <v>0</v>
      </c>
      <c r="J3236" t="inlineStr">
        <is>
          <t>80912d1b2cc889d2c2f6ce34a07f3357c4b54d869239479fab7e4b6b</t>
        </is>
      </c>
    </row>
    <row r="3237">
      <c r="A3237" s="0" t="n">
        <v>2869</v>
      </c>
      <c r="B3237" s="0" t="n">
        <v>2</v>
      </c>
      <c r="C3237" s="0">
        <f>RANK(B3237,B:B)</f>
        <v/>
      </c>
      <c r="D3237" s="0" t="n">
        <v>2</v>
      </c>
      <c r="E3237" s="0">
        <f>RANK(D3237,D:D)</f>
        <v/>
      </c>
      <c r="F3237" s="0" t="inlineStr">
        <is>
          <t>P</t>
        </is>
      </c>
      <c r="G3237" s="0" t="n">
        <v>96</v>
      </c>
      <c r="H3237" s="0" t="n">
        <v>1</v>
      </c>
      <c r="I3237" s="0" t="n">
        <v>0</v>
      </c>
      <c r="J3237" t="inlineStr">
        <is>
          <t>bab7d3347e4e1e54fb483edb8b0c57b3746eb1f6dc1948d89af35b06</t>
        </is>
      </c>
    </row>
    <row r="3238">
      <c r="A3238" s="0" t="n">
        <v>2872</v>
      </c>
      <c r="B3238" s="0" t="n">
        <v>2</v>
      </c>
      <c r="C3238" s="0">
        <f>RANK(B3238,B:B)</f>
        <v/>
      </c>
      <c r="D3238" s="0" t="n">
        <v>2</v>
      </c>
      <c r="E3238" s="0">
        <f>RANK(D3238,D:D)</f>
        <v/>
      </c>
      <c r="F3238" s="0" t="inlineStr">
        <is>
          <t>E</t>
        </is>
      </c>
      <c r="G3238" s="0" t="n">
        <v>23</v>
      </c>
      <c r="H3238" s="0" t="n">
        <v>1</v>
      </c>
      <c r="I3238" s="0" t="n">
        <v>0</v>
      </c>
      <c r="J3238" t="inlineStr">
        <is>
          <t>ffe39abb3d14f9e48e7c8b60daaa9d6cff1f3a36f681d5aaec586cd5</t>
        </is>
      </c>
    </row>
    <row r="3239">
      <c r="A3239" s="0" t="n">
        <v>2873</v>
      </c>
      <c r="B3239" s="0" t="n">
        <v>1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E</t>
        </is>
      </c>
      <c r="G3239" s="0" t="n">
        <v>51</v>
      </c>
      <c r="H3239" s="0" t="n">
        <v>0</v>
      </c>
      <c r="I3239" s="0" t="n">
        <v>0</v>
      </c>
      <c r="J3239" t="inlineStr">
        <is>
          <t>27aeba1392a28768a6b6ca1db03055eb23f03e31800e5d11583d68c4</t>
        </is>
      </c>
    </row>
    <row r="3240">
      <c r="A3240" s="0" t="n">
        <v>2874</v>
      </c>
      <c r="B3240" s="0" t="n">
        <v>2</v>
      </c>
      <c r="C3240" s="0">
        <f>RANK(B3240,B:B)</f>
        <v/>
      </c>
      <c r="D3240" s="0" t="n">
        <v>2</v>
      </c>
      <c r="E3240" s="0">
        <f>RANK(D3240,D:D)</f>
        <v/>
      </c>
      <c r="F3240" s="0" t="inlineStr">
        <is>
          <t>E</t>
        </is>
      </c>
      <c r="G3240" s="0" t="n">
        <v>17</v>
      </c>
      <c r="H3240" s="0" t="n">
        <v>1</v>
      </c>
      <c r="I3240" s="0" t="n">
        <v>0</v>
      </c>
      <c r="J3240" t="inlineStr">
        <is>
          <t>9d2a2a9a93185b6e1c55e0561661cc4731869c68a3c269fd985c7bba</t>
        </is>
      </c>
    </row>
    <row r="3241">
      <c r="A3241" s="0" t="n">
        <v>2875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E</t>
        </is>
      </c>
      <c r="G3241" s="0" t="n">
        <v>81</v>
      </c>
      <c r="H3241" s="0" t="n">
        <v>0</v>
      </c>
      <c r="I3241" s="0" t="n">
        <v>0</v>
      </c>
      <c r="J3241" t="inlineStr">
        <is>
          <t>0c231899b200e510c6d1e072f4de0d8ae3080218b0692062eef3ce78</t>
        </is>
      </c>
    </row>
    <row r="3242">
      <c r="A3242" s="0" t="n">
        <v>2876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60</v>
      </c>
      <c r="H3242" s="0" t="n">
        <v>0</v>
      </c>
      <c r="I3242" s="0" t="n">
        <v>0</v>
      </c>
      <c r="J3242" t="inlineStr">
        <is>
          <t>8b367f40dc0bd2d7fbb366b829e8eebf5afdddc12abf9a338b0e915b</t>
        </is>
      </c>
    </row>
    <row r="3243">
      <c r="A3243" s="0" t="n">
        <v>2879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51</v>
      </c>
      <c r="H3243" s="0" t="n">
        <v>0</v>
      </c>
      <c r="I3243" s="0" t="n">
        <v>0</v>
      </c>
      <c r="J3243" t="inlineStr">
        <is>
          <t>5da5af04535266d0dd564c8eaba577710b3d067d5e309f6aaf87bc70</t>
        </is>
      </c>
    </row>
    <row r="3244">
      <c r="A3244" s="0" t="n">
        <v>2880</v>
      </c>
      <c r="B3244" s="0" t="n">
        <v>1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E</t>
        </is>
      </c>
      <c r="G3244" s="0" t="n">
        <v>23</v>
      </c>
      <c r="H3244" s="0" t="n">
        <v>0</v>
      </c>
      <c r="I3244" s="0" t="n">
        <v>0</v>
      </c>
      <c r="J3244" t="inlineStr">
        <is>
          <t>17cef6298545bc369876486cd58844a74e6e34a90c97df21c643481d</t>
        </is>
      </c>
    </row>
    <row r="3245">
      <c r="A3245" s="0" t="n">
        <v>2881</v>
      </c>
      <c r="B3245" s="0" t="n">
        <v>1</v>
      </c>
      <c r="C3245" s="0">
        <f>RANK(B3245,B:B)</f>
        <v/>
      </c>
      <c r="D3245" s="0" t="n">
        <v>1</v>
      </c>
      <c r="E3245" s="0">
        <f>RANK(D3245,D:D)</f>
        <v/>
      </c>
      <c r="F3245" s="0" t="inlineStr">
        <is>
          <t>E</t>
        </is>
      </c>
      <c r="G3245" s="0" t="n">
        <v>70</v>
      </c>
      <c r="H3245" s="0" t="n">
        <v>0</v>
      </c>
      <c r="I3245" s="0" t="n">
        <v>0</v>
      </c>
      <c r="J3245" t="inlineStr">
        <is>
          <t>e60fd70ca5a08d69ea83016fedab8e147ef96aba278c5f4877a07af2</t>
        </is>
      </c>
    </row>
    <row r="3246">
      <c r="A3246" s="0" t="n">
        <v>2882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70</v>
      </c>
      <c r="H3246" s="0" t="n">
        <v>0</v>
      </c>
      <c r="I3246" s="0" t="n">
        <v>0</v>
      </c>
      <c r="J3246" t="inlineStr">
        <is>
          <t>bb7bbcbee5a9cab0c80bacbb04fe5b73c28894d379faaa159f9544dd</t>
        </is>
      </c>
    </row>
    <row r="3247">
      <c r="A3247" s="0" t="n">
        <v>2884</v>
      </c>
      <c r="B3247" s="0" t="n">
        <v>2</v>
      </c>
      <c r="C3247" s="0">
        <f>RANK(B3247,B:B)</f>
        <v/>
      </c>
      <c r="D3247" s="0" t="n">
        <v>2</v>
      </c>
      <c r="E3247" s="0">
        <f>RANK(D3247,D:D)</f>
        <v/>
      </c>
      <c r="F3247" s="0" t="inlineStr">
        <is>
          <t>P</t>
        </is>
      </c>
      <c r="G3247" s="0" t="n">
        <v>72</v>
      </c>
      <c r="H3247" s="0" t="n">
        <v>1</v>
      </c>
      <c r="I3247" s="0" t="n">
        <v>0</v>
      </c>
      <c r="J3247" t="inlineStr">
        <is>
          <t>a913ac461f83102fdb72fd4b3531e99cc6d590a8e70d18c10e39628e</t>
        </is>
      </c>
    </row>
    <row r="3248">
      <c r="A3248" s="0" t="n">
        <v>2886</v>
      </c>
      <c r="B3248" s="0" t="n">
        <v>2</v>
      </c>
      <c r="C3248" s="0">
        <f>RANK(B3248,B:B)</f>
        <v/>
      </c>
      <c r="D3248" s="0" t="n">
        <v>2</v>
      </c>
      <c r="E3248" s="0">
        <f>RANK(D3248,D:D)</f>
        <v/>
      </c>
      <c r="F3248" s="0" t="inlineStr">
        <is>
          <t>P</t>
        </is>
      </c>
      <c r="G3248" s="0" t="n">
        <v>96</v>
      </c>
      <c r="H3248" s="0" t="n">
        <v>1</v>
      </c>
      <c r="I3248" s="0" t="n">
        <v>0</v>
      </c>
      <c r="J3248" t="inlineStr">
        <is>
          <t>9092d3327f60375c81d6519f07c007a1606c395e3d0872553c824045</t>
        </is>
      </c>
    </row>
    <row r="3249">
      <c r="A3249" s="0" t="n">
        <v>2889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18</v>
      </c>
      <c r="H3249" s="0" t="n">
        <v>0</v>
      </c>
      <c r="I3249" s="0" t="n">
        <v>0</v>
      </c>
      <c r="J3249" t="inlineStr">
        <is>
          <t>6b0759d300dff57e58846b5373fb0cd9fa602d62474bfbd7293937b3</t>
        </is>
      </c>
    </row>
    <row r="3250">
      <c r="A3250" s="0" t="n">
        <v>2890</v>
      </c>
      <c r="B3250" s="0" t="n">
        <v>2</v>
      </c>
      <c r="C3250" s="0">
        <f>RANK(B3250,B:B)</f>
        <v/>
      </c>
      <c r="D3250" s="0" t="n">
        <v>2</v>
      </c>
      <c r="E3250" s="0">
        <f>RANK(D3250,D:D)</f>
        <v/>
      </c>
      <c r="F3250" s="0" t="inlineStr">
        <is>
          <t>P</t>
        </is>
      </c>
      <c r="G3250" s="0" t="n">
        <v>72</v>
      </c>
      <c r="H3250" s="0" t="n">
        <v>1</v>
      </c>
      <c r="I3250" s="0" t="n">
        <v>0</v>
      </c>
      <c r="J3250" t="inlineStr">
        <is>
          <t>a5e7cdd5c04c5c18c743a16241bf4c5395658a9a47a8a24eec3bc9b5</t>
        </is>
      </c>
    </row>
    <row r="3251">
      <c r="A3251" s="0" t="n">
        <v>2894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P</t>
        </is>
      </c>
      <c r="G3251" s="0" t="n">
        <v>72</v>
      </c>
      <c r="H3251" s="0" t="n">
        <v>0</v>
      </c>
      <c r="I3251" s="0" t="n">
        <v>0</v>
      </c>
      <c r="J3251" t="inlineStr">
        <is>
          <t>7ce9d14a30347ab00febb6cee2c1c9571eeefadf84b0d988c15298c0</t>
        </is>
      </c>
    </row>
    <row r="3252">
      <c r="A3252" s="0" t="n">
        <v>2898</v>
      </c>
      <c r="B3252" s="0" t="n">
        <v>1</v>
      </c>
      <c r="C3252" s="0">
        <f>RANK(B3252,B:B)</f>
        <v/>
      </c>
      <c r="D3252" s="0" t="n">
        <v>1</v>
      </c>
      <c r="E3252" s="0">
        <f>RANK(D3252,D:D)</f>
        <v/>
      </c>
      <c r="F3252" s="0" t="inlineStr">
        <is>
          <t>E</t>
        </is>
      </c>
      <c r="G3252" s="0" t="n">
        <v>1</v>
      </c>
      <c r="H3252" s="0" t="n">
        <v>0</v>
      </c>
      <c r="I3252" s="0" t="n">
        <v>0</v>
      </c>
      <c r="J3252" t="inlineStr">
        <is>
          <t>56ad358d2d7fd8d2eac7166dda8314fb3d70f32c6dd1f91c2bfd1ef8</t>
        </is>
      </c>
    </row>
    <row r="3253">
      <c r="A3253" s="0" t="n">
        <v>2901</v>
      </c>
      <c r="B3253" s="0" t="n">
        <v>2</v>
      </c>
      <c r="C3253" s="0">
        <f>RANK(B3253,B:B)</f>
        <v/>
      </c>
      <c r="D3253" s="0" t="n">
        <v>0</v>
      </c>
      <c r="E3253" s="0">
        <f>RANK(D3253,D:D)</f>
        <v/>
      </c>
      <c r="F3253" s="0" t="inlineStr">
        <is>
          <t>P</t>
        </is>
      </c>
      <c r="G3253" s="0" t="n">
        <v>95</v>
      </c>
      <c r="H3253" s="0" t="n">
        <v>0</v>
      </c>
      <c r="I3253" s="0" t="n">
        <v>0</v>
      </c>
      <c r="J3253" t="inlineStr">
        <is>
          <t>aff5202ef64714d22f423a6aaccd433c1c2a790ccd7566bde41594c2</t>
        </is>
      </c>
    </row>
    <row r="3254">
      <c r="A3254" s="0" t="n">
        <v>2902</v>
      </c>
      <c r="B3254" s="0" t="n">
        <v>0</v>
      </c>
      <c r="C3254" s="0">
        <f>RANK(B3254,B:B)</f>
        <v/>
      </c>
      <c r="D3254" s="0" t="n">
        <v>1</v>
      </c>
      <c r="E3254" s="0">
        <f>RANK(D3254,D:D)</f>
        <v/>
      </c>
      <c r="F3254" s="0" t="inlineStr">
        <is>
          <t>P</t>
        </is>
      </c>
      <c r="G3254" s="0" t="n">
        <v>95</v>
      </c>
      <c r="H3254" s="0" t="n">
        <v>0</v>
      </c>
      <c r="I3254" s="0" t="n">
        <v>0</v>
      </c>
      <c r="J3254" t="inlineStr">
        <is>
          <t>25998744b2a58f7e5a419d829ecfec9bfbdc3d5e50b95deb30036e2c</t>
        </is>
      </c>
    </row>
    <row r="3255">
      <c r="A3255" s="0" t="n">
        <v>2903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P</t>
        </is>
      </c>
      <c r="G3255" s="0" t="n">
        <v>92</v>
      </c>
      <c r="H3255" s="0" t="n">
        <v>0</v>
      </c>
      <c r="I3255" s="0" t="n">
        <v>0</v>
      </c>
      <c r="J3255" t="inlineStr">
        <is>
          <t>b120c3afe73d8e4ec5abe3bc6c941e10f925270302a8fa7aae5f318a</t>
        </is>
      </c>
    </row>
    <row r="3256">
      <c r="A3256" s="0" t="n">
        <v>2904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E</t>
        </is>
      </c>
      <c r="G3256" s="0" t="n">
        <v>51</v>
      </c>
      <c r="H3256" s="0" t="n">
        <v>0</v>
      </c>
      <c r="I3256" s="0" t="n">
        <v>0</v>
      </c>
      <c r="J3256" t="inlineStr">
        <is>
          <t>23bd6bb7a94da16dba7072549c29498427523cdac8c6a5603f91c683</t>
        </is>
      </c>
    </row>
    <row r="3257">
      <c r="A3257" s="0" t="n">
        <v>2906</v>
      </c>
      <c r="B3257" s="0" t="n">
        <v>1</v>
      </c>
      <c r="C3257" s="0">
        <f>RANK(B3257,B:B)</f>
        <v/>
      </c>
      <c r="D3257" s="0" t="n">
        <v>1</v>
      </c>
      <c r="E3257" s="0">
        <f>RANK(D3257,D:D)</f>
        <v/>
      </c>
      <c r="F3257" s="0" t="inlineStr">
        <is>
          <t>E</t>
        </is>
      </c>
      <c r="G3257" s="0" t="n">
        <v>18</v>
      </c>
      <c r="H3257" s="0" t="n">
        <v>0</v>
      </c>
      <c r="I3257" s="0" t="n">
        <v>0</v>
      </c>
      <c r="J3257" t="inlineStr">
        <is>
          <t>9b1cbb31652f43ac6d3f76c22a87dcec0d49cac13805e69f6672f901</t>
        </is>
      </c>
    </row>
    <row r="3258">
      <c r="A3258" s="0" t="n">
        <v>2907</v>
      </c>
      <c r="B3258" s="0" t="n">
        <v>2</v>
      </c>
      <c r="C3258" s="0">
        <f>RANK(B3258,B:B)</f>
        <v/>
      </c>
      <c r="D3258" s="0" t="n">
        <v>2</v>
      </c>
      <c r="E3258" s="0">
        <f>RANK(D3258,D:D)</f>
        <v/>
      </c>
      <c r="F3258" s="0" t="inlineStr">
        <is>
          <t>P</t>
        </is>
      </c>
      <c r="G3258" s="0" t="n">
        <v>96</v>
      </c>
      <c r="H3258" s="0" t="n">
        <v>1</v>
      </c>
      <c r="I3258" s="0" t="n">
        <v>0</v>
      </c>
      <c r="J3258" t="inlineStr">
        <is>
          <t>8c7cac2f21e10d6fc891414e95907f169f8726484b7f40ef9c085a5e</t>
        </is>
      </c>
    </row>
    <row r="3259">
      <c r="A3259" s="0" t="n">
        <v>2910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P</t>
        </is>
      </c>
      <c r="G3259" s="0" t="n">
        <v>96</v>
      </c>
      <c r="H3259" s="0" t="n">
        <v>0</v>
      </c>
      <c r="I3259" s="0" t="n">
        <v>0</v>
      </c>
      <c r="J3259" t="inlineStr">
        <is>
          <t>ddcd8069986cba24010983a03302604d4a2aa05cc0e9c5b37f240d48</t>
        </is>
      </c>
    </row>
    <row r="3260">
      <c r="A3260" s="0" t="n">
        <v>2911</v>
      </c>
      <c r="B3260" s="0" t="n">
        <v>1</v>
      </c>
      <c r="C3260" s="0">
        <f>RANK(B3260,B:B)</f>
        <v/>
      </c>
      <c r="D3260" s="0" t="n">
        <v>1</v>
      </c>
      <c r="E3260" s="0">
        <f>RANK(D3260,D:D)</f>
        <v/>
      </c>
      <c r="F3260" s="0" t="inlineStr">
        <is>
          <t>E</t>
        </is>
      </c>
      <c r="G3260" s="0" t="n">
        <v>41</v>
      </c>
      <c r="H3260" s="0" t="n">
        <v>0</v>
      </c>
      <c r="I3260" s="0" t="n">
        <v>0</v>
      </c>
      <c r="J3260" t="inlineStr">
        <is>
          <t>1f8542dc07c14935613cd396a66d287122b4fa1a7f8986a9647ecf3f</t>
        </is>
      </c>
    </row>
    <row r="3261">
      <c r="A3261" s="0" t="n">
        <v>2912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1</v>
      </c>
      <c r="H3261" s="0" t="n">
        <v>0</v>
      </c>
      <c r="I3261" s="0" t="n">
        <v>0</v>
      </c>
      <c r="J3261" t="inlineStr">
        <is>
          <t>f07784c74d07e40dc3c596dc507ba478cddbcb1aee5b35e21743d3d2</t>
        </is>
      </c>
    </row>
    <row r="3262">
      <c r="A3262" s="0" t="n">
        <v>2914</v>
      </c>
      <c r="B3262" s="0" t="n">
        <v>1</v>
      </c>
      <c r="C3262" s="0">
        <f>RANK(B3262,B:B)</f>
        <v/>
      </c>
      <c r="D3262" s="0" t="n">
        <v>1</v>
      </c>
      <c r="E3262" s="0">
        <f>RANK(D3262,D:D)</f>
        <v/>
      </c>
      <c r="F3262" s="0" t="inlineStr">
        <is>
          <t>E</t>
        </is>
      </c>
      <c r="G3262" s="0" t="n">
        <v>17</v>
      </c>
      <c r="H3262" s="0" t="n">
        <v>0</v>
      </c>
      <c r="I3262" s="0" t="n">
        <v>0</v>
      </c>
      <c r="J3262" t="inlineStr">
        <is>
          <t>f67dfcff3592727ed02b006f276190e612d31537fe80b20c088ef404</t>
        </is>
      </c>
    </row>
    <row r="3263">
      <c r="A3263" s="0" t="n">
        <v>2915</v>
      </c>
      <c r="B3263" s="0" t="n">
        <v>1</v>
      </c>
      <c r="C3263" s="0">
        <f>RANK(B3263,B:B)</f>
        <v/>
      </c>
      <c r="D3263" s="0" t="n">
        <v>1</v>
      </c>
      <c r="E3263" s="0">
        <f>RANK(D3263,D:D)</f>
        <v/>
      </c>
      <c r="F3263" s="0" t="inlineStr">
        <is>
          <t>E</t>
        </is>
      </c>
      <c r="G3263" s="0" t="n">
        <v>1</v>
      </c>
      <c r="H3263" s="0" t="n">
        <v>0</v>
      </c>
      <c r="I3263" s="0" t="n">
        <v>0</v>
      </c>
      <c r="J3263" t="inlineStr">
        <is>
          <t>fbe6320d4b2328518928f2ba4dca321efaf15578c1602984d01fae5d</t>
        </is>
      </c>
    </row>
    <row r="3264">
      <c r="A3264" s="0" t="n">
        <v>2916</v>
      </c>
      <c r="B3264" s="0" t="n">
        <v>1</v>
      </c>
      <c r="C3264" s="0">
        <f>RANK(B3264,B:B)</f>
        <v/>
      </c>
      <c r="D3264" s="0" t="n">
        <v>0</v>
      </c>
      <c r="E3264" s="0">
        <f>RANK(D3264,D:D)</f>
        <v/>
      </c>
      <c r="F3264" s="0" t="inlineStr">
        <is>
          <t>E</t>
        </is>
      </c>
      <c r="G3264" s="0" t="n">
        <v>3</v>
      </c>
      <c r="H3264" s="0" t="n">
        <v>0</v>
      </c>
      <c r="I3264" s="0" t="n">
        <v>0</v>
      </c>
      <c r="J3264" t="inlineStr">
        <is>
          <t>254aa01ce55f757e4cd22f546735a9f82c90b0eaab2a92e8a7414e7c</t>
        </is>
      </c>
    </row>
    <row r="3265">
      <c r="A3265" s="0" t="n">
        <v>2917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3</v>
      </c>
      <c r="H3265" s="0" t="n">
        <v>0</v>
      </c>
      <c r="I3265" s="0" t="n">
        <v>0</v>
      </c>
      <c r="J3265" t="inlineStr">
        <is>
          <t>003d4e7cd10dbaf06996c4e1cf03ac34215db1a37ec21f50fb9894b5</t>
        </is>
      </c>
    </row>
    <row r="3266">
      <c r="A3266" s="0" t="n">
        <v>2918</v>
      </c>
      <c r="B3266" s="0" t="n">
        <v>1</v>
      </c>
      <c r="C3266" s="0">
        <f>RANK(B3266,B:B)</f>
        <v/>
      </c>
      <c r="D3266" s="0" t="n">
        <v>1</v>
      </c>
      <c r="E3266" s="0">
        <f>RANK(D3266,D:D)</f>
        <v/>
      </c>
      <c r="F3266" s="0" t="inlineStr">
        <is>
          <t>E</t>
        </is>
      </c>
      <c r="G3266" s="0" t="n">
        <v>3</v>
      </c>
      <c r="H3266" s="0" t="n">
        <v>0</v>
      </c>
      <c r="I3266" s="0" t="n">
        <v>0</v>
      </c>
      <c r="J3266" t="inlineStr">
        <is>
          <t>b073a0d171f9caf91469ad5443f4f9fe8c13c4f896273d539910bb2f</t>
        </is>
      </c>
    </row>
    <row r="3267">
      <c r="A3267" s="0" t="n">
        <v>2920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E</t>
        </is>
      </c>
      <c r="G3267" s="0" t="n">
        <v>3</v>
      </c>
      <c r="H3267" s="0" t="n">
        <v>0</v>
      </c>
      <c r="I3267" s="0" t="n">
        <v>0</v>
      </c>
      <c r="J3267" t="inlineStr">
        <is>
          <t>2350f175bf53ab3746f79c3ad569b0b86b417f18c393ee8812dd2575</t>
        </is>
      </c>
    </row>
    <row r="3268">
      <c r="A3268" s="0" t="n">
        <v>2921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E</t>
        </is>
      </c>
      <c r="G3268" s="0" t="n">
        <v>40</v>
      </c>
      <c r="H3268" s="0" t="n">
        <v>0</v>
      </c>
      <c r="I3268" s="0" t="n">
        <v>0</v>
      </c>
      <c r="J3268" t="inlineStr">
        <is>
          <t>8b1b1a66ac8374ff54e788380b1c81e0246763c70972f8763b637a66</t>
        </is>
      </c>
    </row>
    <row r="3269">
      <c r="A3269" s="0" t="n">
        <v>2922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18</v>
      </c>
      <c r="H3269" s="0" t="n">
        <v>0</v>
      </c>
      <c r="I3269" s="0" t="n">
        <v>0</v>
      </c>
      <c r="J3269" t="inlineStr">
        <is>
          <t>decfddab87ae4649097915ce8cf08d3700e9a2215129b7371f41b21a</t>
        </is>
      </c>
    </row>
    <row r="3270">
      <c r="A3270" s="0" t="n">
        <v>2924</v>
      </c>
      <c r="B3270" s="0" t="n">
        <v>1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E</t>
        </is>
      </c>
      <c r="G3270" s="0" t="n">
        <v>52</v>
      </c>
      <c r="H3270" s="0" t="n">
        <v>0</v>
      </c>
      <c r="I3270" s="0" t="n">
        <v>0</v>
      </c>
      <c r="J3270" t="inlineStr">
        <is>
          <t>d2a2a36eeeea848ad590893d445271fa0a8b341d8321be205da887bf</t>
        </is>
      </c>
    </row>
    <row r="3271">
      <c r="A3271" s="0" t="n">
        <v>2925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E</t>
        </is>
      </c>
      <c r="G3271" s="0" t="n">
        <v>24</v>
      </c>
      <c r="H3271" s="0" t="n">
        <v>0</v>
      </c>
      <c r="I3271" s="0" t="n">
        <v>0</v>
      </c>
      <c r="J3271" t="inlineStr">
        <is>
          <t>d5c2a37475a13f57ff26043fdbd8684e8e09841715acda32a303ca2b</t>
        </is>
      </c>
    </row>
    <row r="3272">
      <c r="A3272" s="0" t="n">
        <v>2926</v>
      </c>
      <c r="B3272" s="0" t="n">
        <v>1</v>
      </c>
      <c r="C3272" s="0">
        <f>RANK(B3272,B:B)</f>
        <v/>
      </c>
      <c r="D3272" s="0" t="n">
        <v>1</v>
      </c>
      <c r="E3272" s="0">
        <f>RANK(D3272,D:D)</f>
        <v/>
      </c>
      <c r="F3272" s="0" t="inlineStr">
        <is>
          <t>E</t>
        </is>
      </c>
      <c r="G3272" s="0" t="n">
        <v>24</v>
      </c>
      <c r="H3272" s="0" t="n">
        <v>0</v>
      </c>
      <c r="I3272" s="0" t="n">
        <v>0</v>
      </c>
      <c r="J3272" t="inlineStr">
        <is>
          <t>f5c2077bb832dc86627f921299e9350b4edcab25856192592c301162</t>
        </is>
      </c>
    </row>
    <row r="3273">
      <c r="A3273" s="0" t="n">
        <v>2927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E</t>
        </is>
      </c>
      <c r="G3273" s="0" t="n">
        <v>52</v>
      </c>
      <c r="H3273" s="0" t="n">
        <v>0</v>
      </c>
      <c r="I3273" s="0" t="n">
        <v>0</v>
      </c>
      <c r="J3273" t="inlineStr">
        <is>
          <t>5029ae904797c44af1be05d3c8667e4eaad49636807755a22ee106b1</t>
        </is>
      </c>
    </row>
    <row r="3274">
      <c r="A3274" s="0" t="n">
        <v>2931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E</t>
        </is>
      </c>
      <c r="G3274" s="0" t="n">
        <v>24</v>
      </c>
      <c r="H3274" s="0" t="n">
        <v>0</v>
      </c>
      <c r="I3274" s="0" t="n">
        <v>0</v>
      </c>
      <c r="J3274" t="inlineStr">
        <is>
          <t>0d8b022e3700ec96c1a7a6fd256a55be10c2d258b163f6cafc2794eb</t>
        </is>
      </c>
    </row>
    <row r="3275">
      <c r="A3275" s="0" t="n">
        <v>2935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E</t>
        </is>
      </c>
      <c r="G3275" s="0" t="n">
        <v>41</v>
      </c>
      <c r="H3275" s="0" t="n">
        <v>0</v>
      </c>
      <c r="I3275" s="0" t="n">
        <v>0</v>
      </c>
      <c r="J3275" t="inlineStr">
        <is>
          <t>1b5d93de7018492c3c9fcfd3285deba8ae5cae232fb1289656e16cad</t>
        </is>
      </c>
    </row>
    <row r="3276">
      <c r="A3276" s="0" t="n">
        <v>2936</v>
      </c>
      <c r="B3276" s="0" t="n">
        <v>2</v>
      </c>
      <c r="C3276" s="0">
        <f>RANK(B3276,B:B)</f>
        <v/>
      </c>
      <c r="D3276" s="0" t="n">
        <v>2</v>
      </c>
      <c r="E3276" s="0">
        <f>RANK(D3276,D:D)</f>
        <v/>
      </c>
      <c r="F3276" s="0" t="inlineStr">
        <is>
          <t>P</t>
        </is>
      </c>
      <c r="G3276" s="0" t="n">
        <v>96</v>
      </c>
      <c r="H3276" s="0" t="n">
        <v>1</v>
      </c>
      <c r="I3276" s="0" t="n">
        <v>0</v>
      </c>
      <c r="J3276" t="inlineStr">
        <is>
          <t>e8637a8ce43ce45a824bb019891ac01d136b822995dc431ba88cc708</t>
        </is>
      </c>
    </row>
    <row r="3277">
      <c r="A3277" s="0" t="n">
        <v>2941</v>
      </c>
      <c r="B3277" s="0" t="n">
        <v>1</v>
      </c>
      <c r="C3277" s="0">
        <f>RANK(B3277,B:B)</f>
        <v/>
      </c>
      <c r="D3277" s="0" t="n">
        <v>1</v>
      </c>
      <c r="E3277" s="0">
        <f>RANK(D3277,D:D)</f>
        <v/>
      </c>
      <c r="F3277" s="0" t="inlineStr">
        <is>
          <t>P</t>
        </is>
      </c>
      <c r="G3277" s="0" t="n">
        <v>62</v>
      </c>
      <c r="H3277" s="0" t="n">
        <v>0</v>
      </c>
      <c r="I3277" s="0" t="n">
        <v>0</v>
      </c>
      <c r="J3277" t="inlineStr">
        <is>
          <t>2ae782006df7fa369c17aacbd3e4038fea536a0cc35ee1a70e056b8c</t>
        </is>
      </c>
    </row>
    <row r="3278">
      <c r="A3278" s="0" t="n">
        <v>2942</v>
      </c>
      <c r="B3278" s="0" t="n">
        <v>2</v>
      </c>
      <c r="C3278" s="0">
        <f>RANK(B3278,B:B)</f>
        <v/>
      </c>
      <c r="D3278" s="0" t="n">
        <v>2</v>
      </c>
      <c r="E3278" s="0">
        <f>RANK(D3278,D:D)</f>
        <v/>
      </c>
      <c r="F3278" s="0" t="inlineStr">
        <is>
          <t>E</t>
        </is>
      </c>
      <c r="G3278" s="0" t="n">
        <v>51</v>
      </c>
      <c r="H3278" s="0" t="n">
        <v>1</v>
      </c>
      <c r="I3278" s="0" t="n">
        <v>0</v>
      </c>
      <c r="J3278" t="inlineStr">
        <is>
          <t>991411973d41678d60dc0d997c496149cde5a315a211c70f7c19540b</t>
        </is>
      </c>
    </row>
    <row r="3279">
      <c r="A3279" s="0" t="n">
        <v>2943</v>
      </c>
      <c r="B3279" s="0" t="n">
        <v>1</v>
      </c>
      <c r="C3279" s="0">
        <f>RANK(B3279,B:B)</f>
        <v/>
      </c>
      <c r="D3279" s="0" t="n">
        <v>1</v>
      </c>
      <c r="E3279" s="0">
        <f>RANK(D3279,D:D)</f>
        <v/>
      </c>
      <c r="F3279" s="0" t="inlineStr">
        <is>
          <t>E</t>
        </is>
      </c>
      <c r="G3279" s="0" t="n">
        <v>29</v>
      </c>
      <c r="H3279" s="0" t="n">
        <v>0</v>
      </c>
      <c r="I3279" s="0" t="n">
        <v>0</v>
      </c>
      <c r="J3279" t="inlineStr">
        <is>
          <t>5d9eb13e6540c6053dbac1b48f2d51c90878d5ef830b2fe28e3761a4</t>
        </is>
      </c>
    </row>
    <row r="3280">
      <c r="A3280" s="0" t="n">
        <v>2945</v>
      </c>
      <c r="B3280" s="0" t="n">
        <v>1</v>
      </c>
      <c r="C3280" s="0">
        <f>RANK(B3280,B:B)</f>
        <v/>
      </c>
      <c r="D3280" s="0" t="n">
        <v>1</v>
      </c>
      <c r="E3280" s="0">
        <f>RANK(D3280,D:D)</f>
        <v/>
      </c>
      <c r="F3280" s="0" t="inlineStr">
        <is>
          <t>E</t>
        </is>
      </c>
      <c r="G3280" s="0" t="n">
        <v>24</v>
      </c>
      <c r="H3280" s="0" t="n">
        <v>0</v>
      </c>
      <c r="I3280" s="0" t="n">
        <v>0</v>
      </c>
      <c r="J3280" t="inlineStr">
        <is>
          <t>3af3bc0a65b1e0d6fcec543dae85beb10c21b7bd0b9b01bc90d87e25</t>
        </is>
      </c>
    </row>
    <row r="3281">
      <c r="A3281" s="0" t="n">
        <v>2950</v>
      </c>
      <c r="B3281" s="0" t="n">
        <v>1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P</t>
        </is>
      </c>
      <c r="G3281" s="0" t="n">
        <v>95</v>
      </c>
      <c r="H3281" s="0" t="n">
        <v>0</v>
      </c>
      <c r="I3281" s="0" t="n">
        <v>0</v>
      </c>
      <c r="J3281" t="inlineStr">
        <is>
          <t>6007e5ece29d9c7340ee19132a95393e3e727dd80158193154c0cd0e</t>
        </is>
      </c>
    </row>
    <row r="3282">
      <c r="A3282" s="0" t="n">
        <v>2951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P</t>
        </is>
      </c>
      <c r="G3282" s="0" t="n">
        <v>95</v>
      </c>
      <c r="H3282" s="0" t="n">
        <v>0</v>
      </c>
      <c r="I3282" s="0" t="n">
        <v>0</v>
      </c>
      <c r="J3282" t="inlineStr">
        <is>
          <t>9e935f2ad7c75c3ee782558e5d3a56f6eda575852a56af56691bc26c</t>
        </is>
      </c>
    </row>
    <row r="3283">
      <c r="A3283" s="0" t="n">
        <v>2953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P</t>
        </is>
      </c>
      <c r="G3283" s="0" t="n">
        <v>95</v>
      </c>
      <c r="H3283" s="0" t="n">
        <v>0</v>
      </c>
      <c r="I3283" s="0" t="n">
        <v>0</v>
      </c>
      <c r="J3283" t="inlineStr">
        <is>
          <t>b1c212514203046c692e01ebe12cc3dddf5ef3cfed7a476f3c20fb1e</t>
        </is>
      </c>
    </row>
    <row r="3284">
      <c r="A3284" s="0" t="n">
        <v>2954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P</t>
        </is>
      </c>
      <c r="G3284" s="0" t="n">
        <v>95</v>
      </c>
      <c r="H3284" s="0" t="n">
        <v>0</v>
      </c>
      <c r="I3284" s="0" t="n">
        <v>0</v>
      </c>
      <c r="J3284" t="inlineStr">
        <is>
          <t>8eb186bda5038e8f878d84ae408506a9e14d3472fe7858721723e0ed</t>
        </is>
      </c>
    </row>
    <row r="3285">
      <c r="A3285" s="0" t="n">
        <v>2955</v>
      </c>
      <c r="B3285" s="0" t="n">
        <v>1</v>
      </c>
      <c r="C3285" s="0">
        <f>RANK(B3285,B:B)</f>
        <v/>
      </c>
      <c r="D3285" s="0" t="n">
        <v>1</v>
      </c>
      <c r="E3285" s="0">
        <f>RANK(D3285,D:D)</f>
        <v/>
      </c>
      <c r="F3285" s="0" t="inlineStr">
        <is>
          <t>P</t>
        </is>
      </c>
      <c r="G3285" s="0" t="n">
        <v>95</v>
      </c>
      <c r="H3285" s="0" t="n">
        <v>0</v>
      </c>
      <c r="I3285" s="0" t="n">
        <v>0</v>
      </c>
      <c r="J3285" t="inlineStr">
        <is>
          <t>e1bcc47ebecbd5c4d9071546e1621c6418d10aefff0f40911ec1c099</t>
        </is>
      </c>
    </row>
    <row r="3286">
      <c r="A3286" s="0" t="n">
        <v>2956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P</t>
        </is>
      </c>
      <c r="G3286" s="0" t="n">
        <v>95</v>
      </c>
      <c r="H3286" s="0" t="n">
        <v>0</v>
      </c>
      <c r="I3286" s="0" t="n">
        <v>0</v>
      </c>
      <c r="J3286" t="inlineStr">
        <is>
          <t>3cd030cbe99c45ba4e2396d6537eadfc4eb8f3f36a7676422df792b5</t>
        </is>
      </c>
    </row>
    <row r="3287">
      <c r="A3287" s="0" t="n">
        <v>2957</v>
      </c>
      <c r="B3287" s="0" t="n">
        <v>1</v>
      </c>
      <c r="C3287" s="0">
        <f>RANK(B3287,B:B)</f>
        <v/>
      </c>
      <c r="D3287" s="0" t="n">
        <v>1</v>
      </c>
      <c r="E3287" s="0">
        <f>RANK(D3287,D:D)</f>
        <v/>
      </c>
      <c r="F3287" s="0" t="inlineStr">
        <is>
          <t>P</t>
        </is>
      </c>
      <c r="G3287" s="0" t="n">
        <v>95</v>
      </c>
      <c r="H3287" s="0" t="n">
        <v>0</v>
      </c>
      <c r="I3287" s="0" t="n">
        <v>0</v>
      </c>
      <c r="J3287" t="inlineStr">
        <is>
          <t>a00b4a28746e707b9ea64428764e93a34de52517f45bec8ebd68a0f1</t>
        </is>
      </c>
    </row>
    <row r="3288">
      <c r="A3288" s="0" t="n">
        <v>2958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P</t>
        </is>
      </c>
      <c r="G3288" s="0" t="n">
        <v>95</v>
      </c>
      <c r="H3288" s="0" t="n">
        <v>0</v>
      </c>
      <c r="I3288" s="0" t="n">
        <v>0</v>
      </c>
      <c r="J3288" t="inlineStr">
        <is>
          <t>3d10cb200b3e3ca6a2f847f31c3fa8881b0a1ad32aa9464bbc325cf3</t>
        </is>
      </c>
    </row>
    <row r="3289">
      <c r="A3289" s="0" t="n">
        <v>2959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P</t>
        </is>
      </c>
      <c r="G3289" s="0" t="n">
        <v>95</v>
      </c>
      <c r="H3289" s="0" t="n">
        <v>0</v>
      </c>
      <c r="I3289" s="0" t="n">
        <v>0</v>
      </c>
      <c r="J3289" t="inlineStr">
        <is>
          <t>2ada0ed9d6ae3862aba998544e120d666068615ccbd2e8656422b0b0</t>
        </is>
      </c>
    </row>
    <row r="3290">
      <c r="A3290" s="0" t="n">
        <v>2960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P</t>
        </is>
      </c>
      <c r="G3290" s="0" t="n">
        <v>95</v>
      </c>
      <c r="H3290" s="0" t="n">
        <v>0</v>
      </c>
      <c r="I3290" s="0" t="n">
        <v>0</v>
      </c>
      <c r="J3290" t="inlineStr">
        <is>
          <t>2039bd5177d26f44a09af095efe9a4f022df67d874cfe5983e432914</t>
        </is>
      </c>
    </row>
    <row r="3291">
      <c r="A3291" s="0" t="n">
        <v>2962</v>
      </c>
      <c r="B3291" s="0" t="n">
        <v>1</v>
      </c>
      <c r="C3291" s="0">
        <f>RANK(B3291,B:B)</f>
        <v/>
      </c>
      <c r="D3291" s="0" t="n">
        <v>1</v>
      </c>
      <c r="E3291" s="0">
        <f>RANK(D3291,D:D)</f>
        <v/>
      </c>
      <c r="F3291" s="0" t="inlineStr">
        <is>
          <t>P</t>
        </is>
      </c>
      <c r="G3291" s="0" t="n">
        <v>95</v>
      </c>
      <c r="H3291" s="0" t="n">
        <v>0</v>
      </c>
      <c r="I3291" s="0" t="n">
        <v>0</v>
      </c>
      <c r="J3291" t="inlineStr">
        <is>
          <t>0ff5b07ab162a475547cfdc9b82ac7966f9b027eef804b8394755478</t>
        </is>
      </c>
    </row>
    <row r="3292">
      <c r="A3292" s="0" t="n">
        <v>2963</v>
      </c>
      <c r="B3292" s="0" t="n">
        <v>2</v>
      </c>
      <c r="C3292" s="0">
        <f>RANK(B3292,B:B)</f>
        <v/>
      </c>
      <c r="D3292" s="0" t="n">
        <v>2</v>
      </c>
      <c r="E3292" s="0">
        <f>RANK(D3292,D:D)</f>
        <v/>
      </c>
      <c r="F3292" s="0" t="inlineStr">
        <is>
          <t>P</t>
        </is>
      </c>
      <c r="G3292" s="0" t="n">
        <v>72</v>
      </c>
      <c r="H3292" s="0" t="n">
        <v>1</v>
      </c>
      <c r="I3292" s="0" t="n">
        <v>0</v>
      </c>
      <c r="J3292" t="inlineStr">
        <is>
          <t>562887a0aba3476a21e7c8a279a43f6219234a0443ff2244cdd31d23</t>
        </is>
      </c>
    </row>
    <row r="3293">
      <c r="A3293" s="0" t="n">
        <v>2964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E</t>
        </is>
      </c>
      <c r="G3293" s="0" t="n">
        <v>1</v>
      </c>
      <c r="H3293" s="0" t="n">
        <v>0</v>
      </c>
      <c r="I3293" s="0" t="n">
        <v>0</v>
      </c>
      <c r="J3293" t="inlineStr">
        <is>
          <t>7ac1488833f602eeb408abe5607692dba44f0809527502c24c2ebc92</t>
        </is>
      </c>
    </row>
    <row r="3294">
      <c r="A3294" s="0" t="n">
        <v>2965</v>
      </c>
      <c r="B3294" s="0" t="n">
        <v>1</v>
      </c>
      <c r="C3294" s="0">
        <f>RANK(B3294,B:B)</f>
        <v/>
      </c>
      <c r="D3294" s="0" t="n">
        <v>1</v>
      </c>
      <c r="E3294" s="0">
        <f>RANK(D3294,D:D)</f>
        <v/>
      </c>
      <c r="F3294" s="0" t="inlineStr">
        <is>
          <t>P</t>
        </is>
      </c>
      <c r="G3294" s="0" t="n">
        <v>83</v>
      </c>
      <c r="H3294" s="0" t="n">
        <v>0</v>
      </c>
      <c r="I3294" s="0" t="n">
        <v>0</v>
      </c>
      <c r="J3294" t="inlineStr">
        <is>
          <t>a7309d88633bf26ac8f288db5a89af43d50405dcab2ec654c59396d0</t>
        </is>
      </c>
    </row>
    <row r="3295">
      <c r="A3295" s="0" t="n">
        <v>2966</v>
      </c>
      <c r="B3295" s="0" t="n">
        <v>1</v>
      </c>
      <c r="C3295" s="0">
        <f>RANK(B3295,B:B)</f>
        <v/>
      </c>
      <c r="D3295" s="0" t="n">
        <v>1</v>
      </c>
      <c r="E3295" s="0">
        <f>RANK(D3295,D:D)</f>
        <v/>
      </c>
      <c r="F3295" s="0" t="inlineStr">
        <is>
          <t>E</t>
        </is>
      </c>
      <c r="G3295" s="0" t="n">
        <v>1</v>
      </c>
      <c r="H3295" s="0" t="n">
        <v>0</v>
      </c>
      <c r="I3295" s="0" t="n">
        <v>0</v>
      </c>
      <c r="J3295" t="inlineStr">
        <is>
          <t>214af78e0e94100d90e9ca3883fe9f58c972a1953af16c46b980db0b</t>
        </is>
      </c>
    </row>
    <row r="3296">
      <c r="A3296" s="0" t="n">
        <v>2967</v>
      </c>
      <c r="B3296" s="0" t="n">
        <v>2</v>
      </c>
      <c r="C3296" s="0">
        <f>RANK(B3296,B:B)</f>
        <v/>
      </c>
      <c r="D3296" s="0" t="n">
        <v>2</v>
      </c>
      <c r="E3296" s="0">
        <f>RANK(D3296,D:D)</f>
        <v/>
      </c>
      <c r="F3296" s="0" t="inlineStr">
        <is>
          <t>P</t>
        </is>
      </c>
      <c r="G3296" s="0" t="n">
        <v>96</v>
      </c>
      <c r="H3296" s="0" t="n">
        <v>1</v>
      </c>
      <c r="I3296" s="0" t="n">
        <v>0</v>
      </c>
      <c r="J3296" t="inlineStr">
        <is>
          <t>d61713991ec87f4ebb3f98f2f7109705959a58e613913a2c0288b27d</t>
        </is>
      </c>
    </row>
    <row r="3297">
      <c r="A3297" s="0" t="n">
        <v>2968</v>
      </c>
      <c r="B3297" s="0" t="n">
        <v>2</v>
      </c>
      <c r="C3297" s="0">
        <f>RANK(B3297,B:B)</f>
        <v/>
      </c>
      <c r="D3297" s="0" t="n">
        <v>2</v>
      </c>
      <c r="E3297" s="0">
        <f>RANK(D3297,D:D)</f>
        <v/>
      </c>
      <c r="F3297" s="0" t="inlineStr">
        <is>
          <t>P</t>
        </is>
      </c>
      <c r="G3297" s="0" t="n">
        <v>96</v>
      </c>
      <c r="H3297" s="0" t="n">
        <v>1</v>
      </c>
      <c r="I3297" s="0" t="n">
        <v>0</v>
      </c>
      <c r="J3297" t="inlineStr">
        <is>
          <t>352ee99e007d9c8966227841323fd4475a27351c385fdf862db5b5fb</t>
        </is>
      </c>
    </row>
    <row r="3298">
      <c r="A3298" s="0" t="n">
        <v>2971</v>
      </c>
      <c r="B3298" s="0" t="n">
        <v>2</v>
      </c>
      <c r="C3298" s="0">
        <f>RANK(B3298,B:B)</f>
        <v/>
      </c>
      <c r="D3298" s="0" t="n">
        <v>2</v>
      </c>
      <c r="E3298" s="0">
        <f>RANK(D3298,D:D)</f>
        <v/>
      </c>
      <c r="F3298" s="0" t="inlineStr">
        <is>
          <t>P</t>
        </is>
      </c>
      <c r="G3298" s="0" t="n">
        <v>72</v>
      </c>
      <c r="H3298" s="0" t="n">
        <v>1</v>
      </c>
      <c r="I3298" s="0" t="n">
        <v>0</v>
      </c>
      <c r="J3298" t="inlineStr">
        <is>
          <t>2f00c4e650e694df678c50d26279f6633247eda1aa0d9549c6fe7430</t>
        </is>
      </c>
    </row>
    <row r="3299">
      <c r="A3299" s="0" t="n">
        <v>2972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17</v>
      </c>
      <c r="H3299" s="0" t="n">
        <v>0</v>
      </c>
      <c r="I3299" s="0" t="n">
        <v>0</v>
      </c>
      <c r="J3299" t="inlineStr">
        <is>
          <t>77f6c29e33d707d4bc4362de86f1e4a68d09448036e42408674ffe6e</t>
        </is>
      </c>
    </row>
    <row r="3300">
      <c r="A3300" s="0" t="n">
        <v>2973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17</v>
      </c>
      <c r="H3300" s="0" t="n">
        <v>0</v>
      </c>
      <c r="I3300" s="0" t="n">
        <v>0</v>
      </c>
      <c r="J3300" t="inlineStr">
        <is>
          <t>5f38ef249db6a7ac21e16f78c3bc2496cd6a0dd5c520ae11e6d841d7</t>
        </is>
      </c>
    </row>
    <row r="3301">
      <c r="A3301" s="0" t="n">
        <v>2974</v>
      </c>
      <c r="B3301" s="0" t="n">
        <v>2</v>
      </c>
      <c r="C3301" s="0">
        <f>RANK(B3301,B:B)</f>
        <v/>
      </c>
      <c r="D3301" s="0" t="n">
        <v>2</v>
      </c>
      <c r="E3301" s="0">
        <f>RANK(D3301,D:D)</f>
        <v/>
      </c>
      <c r="F3301" s="0" t="inlineStr">
        <is>
          <t>P</t>
        </is>
      </c>
      <c r="G3301" s="0" t="n">
        <v>72</v>
      </c>
      <c r="H3301" s="0" t="n">
        <v>1</v>
      </c>
      <c r="I3301" s="0" t="n">
        <v>0</v>
      </c>
      <c r="J3301" t="inlineStr">
        <is>
          <t>28335491aca724a97241da6ecc644f833f576fe801a807c0d51bba4a</t>
        </is>
      </c>
    </row>
    <row r="3302">
      <c r="A3302" s="0" t="n">
        <v>2977</v>
      </c>
      <c r="B3302" s="0" t="n">
        <v>2</v>
      </c>
      <c r="C3302" s="0">
        <f>RANK(B3302,B:B)</f>
        <v/>
      </c>
      <c r="D3302" s="0" t="n">
        <v>2</v>
      </c>
      <c r="E3302" s="0">
        <f>RANK(D3302,D:D)</f>
        <v/>
      </c>
      <c r="F3302" s="0" t="inlineStr">
        <is>
          <t>P</t>
        </is>
      </c>
      <c r="G3302" s="0" t="n">
        <v>96</v>
      </c>
      <c r="H3302" s="0" t="n">
        <v>1</v>
      </c>
      <c r="I3302" s="0" t="n">
        <v>0</v>
      </c>
      <c r="J3302" t="inlineStr">
        <is>
          <t>bc287a6b8bb59b34d8c97e01ec95fad95ca96df32e17bdcf4d0c47a7</t>
        </is>
      </c>
    </row>
    <row r="3303">
      <c r="A3303" s="0" t="n">
        <v>2978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P</t>
        </is>
      </c>
      <c r="G3303" s="0" t="n">
        <v>72</v>
      </c>
      <c r="H3303" s="0" t="n">
        <v>0</v>
      </c>
      <c r="I3303" s="0" t="n">
        <v>0</v>
      </c>
      <c r="J3303" t="inlineStr">
        <is>
          <t>1707df49f886fd78b2a7a5257c0fa843268305103fc5fc013fdcb79c</t>
        </is>
      </c>
    </row>
    <row r="3304">
      <c r="A3304" s="0" t="n">
        <v>2979</v>
      </c>
      <c r="B3304" s="0" t="n">
        <v>1</v>
      </c>
      <c r="C3304" s="0">
        <f>RANK(B3304,B:B)</f>
        <v/>
      </c>
      <c r="D3304" s="0" t="n">
        <v>1</v>
      </c>
      <c r="E3304" s="0">
        <f>RANK(D3304,D:D)</f>
        <v/>
      </c>
      <c r="F3304" s="0" t="inlineStr">
        <is>
          <t>E</t>
        </is>
      </c>
      <c r="G3304" s="0" t="n">
        <v>17</v>
      </c>
      <c r="H3304" s="0" t="n">
        <v>0</v>
      </c>
      <c r="I3304" s="0" t="n">
        <v>0</v>
      </c>
      <c r="J3304" t="inlineStr">
        <is>
          <t>75208b18b8de731f837cec6484d9495aa3283abbdd19e239a9365e5e</t>
        </is>
      </c>
    </row>
    <row r="3305">
      <c r="A3305" s="0" t="n">
        <v>2980</v>
      </c>
      <c r="B3305" s="0" t="n">
        <v>2</v>
      </c>
      <c r="C3305" s="0">
        <f>RANK(B3305,B:B)</f>
        <v/>
      </c>
      <c r="D3305" s="0" t="n">
        <v>2</v>
      </c>
      <c r="E3305" s="0">
        <f>RANK(D3305,D:D)</f>
        <v/>
      </c>
      <c r="F3305" s="0" t="inlineStr">
        <is>
          <t>P</t>
        </is>
      </c>
      <c r="G3305" s="0" t="n">
        <v>96</v>
      </c>
      <c r="H3305" s="0" t="n">
        <v>1</v>
      </c>
      <c r="I3305" s="0" t="n">
        <v>0</v>
      </c>
      <c r="J3305" t="inlineStr">
        <is>
          <t>4453be103ea24f1e45ab55b2e0410d4f8ab676752b6c349aee83b6f0</t>
        </is>
      </c>
    </row>
    <row r="3306">
      <c r="A3306" s="0" t="n">
        <v>2983</v>
      </c>
      <c r="B3306" s="0" t="n">
        <v>2</v>
      </c>
      <c r="C3306" s="0">
        <f>RANK(B3306,B:B)</f>
        <v/>
      </c>
      <c r="D3306" s="0" t="n">
        <v>2</v>
      </c>
      <c r="E3306" s="0">
        <f>RANK(D3306,D:D)</f>
        <v/>
      </c>
      <c r="F3306" s="0" t="inlineStr">
        <is>
          <t>P</t>
        </is>
      </c>
      <c r="G3306" s="0" t="n">
        <v>96</v>
      </c>
      <c r="H3306" s="0" t="n">
        <v>1</v>
      </c>
      <c r="I3306" s="0" t="n">
        <v>0</v>
      </c>
      <c r="J3306" t="inlineStr">
        <is>
          <t>c1912bf077bbc16bf1b2f8f636d073234d95fa2ea0eea776660539a8</t>
        </is>
      </c>
    </row>
    <row r="3307">
      <c r="A3307" s="0" t="n">
        <v>2984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P</t>
        </is>
      </c>
      <c r="G3307" s="0" t="n">
        <v>96</v>
      </c>
      <c r="H3307" s="0" t="n">
        <v>0</v>
      </c>
      <c r="I3307" s="0" t="n">
        <v>0</v>
      </c>
      <c r="J3307" t="inlineStr">
        <is>
          <t>09f5d1558dcb65531eab58e6190e990ac48dc7cd8aa41c72fc4e4b7e</t>
        </is>
      </c>
    </row>
    <row r="3308">
      <c r="A3308" s="0" t="n">
        <v>2988</v>
      </c>
      <c r="B3308" s="0" t="n">
        <v>2</v>
      </c>
      <c r="C3308" s="0">
        <f>RANK(B3308,B:B)</f>
        <v/>
      </c>
      <c r="D3308" s="0" t="n">
        <v>2</v>
      </c>
      <c r="E3308" s="0">
        <f>RANK(D3308,D:D)</f>
        <v/>
      </c>
      <c r="F3308" s="0" t="inlineStr">
        <is>
          <t>P</t>
        </is>
      </c>
      <c r="G3308" s="0" t="n">
        <v>96</v>
      </c>
      <c r="H3308" s="0" t="n">
        <v>1</v>
      </c>
      <c r="I3308" s="0" t="n">
        <v>0</v>
      </c>
      <c r="J3308" t="inlineStr">
        <is>
          <t>f9995de4e91b1abc1934280213699709b0196c30637bf36072af4ef8</t>
        </is>
      </c>
    </row>
    <row r="3309">
      <c r="A3309" s="0" t="n">
        <v>2990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P</t>
        </is>
      </c>
      <c r="G3309" s="0" t="n">
        <v>96</v>
      </c>
      <c r="H3309" s="0" t="n">
        <v>0</v>
      </c>
      <c r="I3309" s="0" t="n">
        <v>0</v>
      </c>
      <c r="J3309" t="inlineStr">
        <is>
          <t>2c4c2f294de18e7ca2c6a777b6c2e7c63c3857ae22bd1b17bc5de1ec</t>
        </is>
      </c>
    </row>
    <row r="3310">
      <c r="A3310" s="0" t="n">
        <v>2991</v>
      </c>
      <c r="B3310" s="0" t="n">
        <v>2</v>
      </c>
      <c r="C3310" s="0">
        <f>RANK(B3310,B:B)</f>
        <v/>
      </c>
      <c r="D3310" s="0" t="n">
        <v>2</v>
      </c>
      <c r="E3310" s="0">
        <f>RANK(D3310,D:D)</f>
        <v/>
      </c>
      <c r="F3310" s="0" t="inlineStr">
        <is>
          <t>P</t>
        </is>
      </c>
      <c r="G3310" s="0" t="n">
        <v>96</v>
      </c>
      <c r="H3310" s="0" t="n">
        <v>1</v>
      </c>
      <c r="I3310" s="0" t="n">
        <v>0</v>
      </c>
      <c r="J3310" t="inlineStr">
        <is>
          <t>5962e91bec0fef302d8313fbe95ef13af626ee4332ecca6904680213</t>
        </is>
      </c>
    </row>
    <row r="3311">
      <c r="A3311" s="0" t="n">
        <v>2993</v>
      </c>
      <c r="B3311" s="0" t="n">
        <v>2</v>
      </c>
      <c r="C3311" s="0">
        <f>RANK(B3311,B:B)</f>
        <v/>
      </c>
      <c r="D3311" s="0" t="n">
        <v>2</v>
      </c>
      <c r="E3311" s="0">
        <f>RANK(D3311,D:D)</f>
        <v/>
      </c>
      <c r="F3311" s="0" t="inlineStr">
        <is>
          <t>P</t>
        </is>
      </c>
      <c r="G3311" s="0" t="n">
        <v>96</v>
      </c>
      <c r="H3311" s="0" t="n">
        <v>1</v>
      </c>
      <c r="I3311" s="0" t="n">
        <v>0</v>
      </c>
      <c r="J3311" t="inlineStr">
        <is>
          <t>44a634e36e446507b530afbd163c48b8f7a79d03b6ff9d2d070e2ecf</t>
        </is>
      </c>
    </row>
    <row r="3312">
      <c r="A3312" s="0" t="n">
        <v>2994</v>
      </c>
      <c r="B3312" s="0" t="n">
        <v>2</v>
      </c>
      <c r="C3312" s="0">
        <f>RANK(B3312,B:B)</f>
        <v/>
      </c>
      <c r="D3312" s="0" t="n">
        <v>2</v>
      </c>
      <c r="E3312" s="0">
        <f>RANK(D3312,D:D)</f>
        <v/>
      </c>
      <c r="F3312" s="0" t="inlineStr">
        <is>
          <t>P</t>
        </is>
      </c>
      <c r="G3312" s="0" t="n">
        <v>96</v>
      </c>
      <c r="H3312" s="0" t="n">
        <v>1</v>
      </c>
      <c r="I3312" s="0" t="n">
        <v>0</v>
      </c>
      <c r="J3312" t="inlineStr">
        <is>
          <t>25bbd08035c95791599a46772c612601c49f1310740fdaf03ea20d60</t>
        </is>
      </c>
    </row>
    <row r="3313">
      <c r="A3313" s="0" t="n">
        <v>2995</v>
      </c>
      <c r="B3313" s="0" t="n">
        <v>2</v>
      </c>
      <c r="C3313" s="0">
        <f>RANK(B3313,B:B)</f>
        <v/>
      </c>
      <c r="D3313" s="0" t="n">
        <v>2</v>
      </c>
      <c r="E3313" s="0">
        <f>RANK(D3313,D:D)</f>
        <v/>
      </c>
      <c r="F3313" s="0" t="inlineStr">
        <is>
          <t>P</t>
        </is>
      </c>
      <c r="G3313" s="0" t="n">
        <v>72</v>
      </c>
      <c r="H3313" s="0" t="n">
        <v>1</v>
      </c>
      <c r="I3313" s="0" t="n">
        <v>0</v>
      </c>
      <c r="J3313" t="inlineStr">
        <is>
          <t>fba841ad3b65a0a3edbf50cf5ce9d3b66424fde12575fb54b643dbdc</t>
        </is>
      </c>
    </row>
    <row r="3314">
      <c r="A3314" s="0" t="n">
        <v>2997</v>
      </c>
      <c r="B3314" s="0" t="n">
        <v>1</v>
      </c>
      <c r="C3314" s="0">
        <f>RANK(B3314,B:B)</f>
        <v/>
      </c>
      <c r="D3314" s="0" t="n">
        <v>1</v>
      </c>
      <c r="E3314" s="0">
        <f>RANK(D3314,D:D)</f>
        <v/>
      </c>
      <c r="F3314" s="0" t="inlineStr">
        <is>
          <t>P</t>
        </is>
      </c>
      <c r="G3314" s="0" t="n">
        <v>96</v>
      </c>
      <c r="H3314" s="0" t="n">
        <v>0</v>
      </c>
      <c r="I3314" s="0" t="n">
        <v>0</v>
      </c>
      <c r="J3314" t="inlineStr">
        <is>
          <t>2b6fb0082a3f56bf030240ae44999c77ed732a6f5af464b6870f064c</t>
        </is>
      </c>
    </row>
    <row r="3315">
      <c r="A3315" s="0" t="n">
        <v>3000</v>
      </c>
      <c r="B3315" s="0" t="n">
        <v>2</v>
      </c>
      <c r="C3315" s="0">
        <f>RANK(B3315,B:B)</f>
        <v/>
      </c>
      <c r="D3315" s="0" t="n">
        <v>2</v>
      </c>
      <c r="E3315" s="0">
        <f>RANK(D3315,D:D)</f>
        <v/>
      </c>
      <c r="F3315" s="0" t="inlineStr">
        <is>
          <t>P</t>
        </is>
      </c>
      <c r="G3315" s="0" t="n">
        <v>96</v>
      </c>
      <c r="H3315" s="0" t="n">
        <v>1</v>
      </c>
      <c r="I3315" s="0" t="n">
        <v>0</v>
      </c>
      <c r="J3315" t="inlineStr">
        <is>
          <t>ad7bcb12ed7858e4f9b75d19a3034ddfb8e5d48a6ad8b568ee7f5335</t>
        </is>
      </c>
    </row>
    <row r="3316">
      <c r="A3316" s="0" t="n">
        <v>3002</v>
      </c>
      <c r="B3316" s="0" t="n">
        <v>1</v>
      </c>
      <c r="C3316" s="0">
        <f>RANK(B3316,B:B)</f>
        <v/>
      </c>
      <c r="D3316" s="0" t="n">
        <v>1</v>
      </c>
      <c r="E3316" s="0">
        <f>RANK(D3316,D:D)</f>
        <v/>
      </c>
      <c r="F3316" s="0" t="inlineStr">
        <is>
          <t>P</t>
        </is>
      </c>
      <c r="G3316" s="0" t="n">
        <v>96</v>
      </c>
      <c r="H3316" s="0" t="n">
        <v>0</v>
      </c>
      <c r="I3316" s="0" t="n">
        <v>0</v>
      </c>
      <c r="J3316" t="inlineStr">
        <is>
          <t>ab7f1d6f70d1783602a275646d7a02957a502268c42b5dc8b0453140</t>
        </is>
      </c>
    </row>
    <row r="3317">
      <c r="A3317" s="0" t="n">
        <v>3003</v>
      </c>
      <c r="B3317" s="0" t="n">
        <v>1</v>
      </c>
      <c r="C3317" s="0">
        <f>RANK(B3317,B:B)</f>
        <v/>
      </c>
      <c r="D3317" s="0" t="n">
        <v>1</v>
      </c>
      <c r="E3317" s="0">
        <f>RANK(D3317,D:D)</f>
        <v/>
      </c>
      <c r="F3317" s="0" t="inlineStr">
        <is>
          <t>P</t>
        </is>
      </c>
      <c r="G3317" s="0" t="n">
        <v>96</v>
      </c>
      <c r="H3317" s="0" t="n">
        <v>0</v>
      </c>
      <c r="I3317" s="0" t="n">
        <v>0</v>
      </c>
      <c r="J3317" t="inlineStr">
        <is>
          <t>1834826c81740584c5c4b68a922f04011f524baa241182d5b9bfc2a7</t>
        </is>
      </c>
    </row>
    <row r="3318">
      <c r="A3318" s="0" t="n">
        <v>3006</v>
      </c>
      <c r="B3318" s="0" t="n">
        <v>1</v>
      </c>
      <c r="C3318" s="0">
        <f>RANK(B3318,B:B)</f>
        <v/>
      </c>
      <c r="D3318" s="0" t="n">
        <v>1</v>
      </c>
      <c r="E3318" s="0">
        <f>RANK(D3318,D:D)</f>
        <v/>
      </c>
      <c r="F3318" s="0" t="inlineStr">
        <is>
          <t>E</t>
        </is>
      </c>
      <c r="G3318" s="0" t="n">
        <v>33</v>
      </c>
      <c r="H3318" s="0" t="n">
        <v>0</v>
      </c>
      <c r="I3318" s="0" t="n">
        <v>0</v>
      </c>
      <c r="J3318" t="inlineStr">
        <is>
          <t>c8b40bdb26fdb976b6d8460dfed1b4d51196a48ef9a92dbc2c81e690</t>
        </is>
      </c>
    </row>
    <row r="3319">
      <c r="A3319" s="0" t="n">
        <v>3007</v>
      </c>
      <c r="B3319" s="0" t="n">
        <v>2</v>
      </c>
      <c r="C3319" s="0">
        <f>RANK(B3319,B:B)</f>
        <v/>
      </c>
      <c r="D3319" s="0" t="n">
        <v>2</v>
      </c>
      <c r="E3319" s="0">
        <f>RANK(D3319,D:D)</f>
        <v/>
      </c>
      <c r="F3319" s="0" t="inlineStr">
        <is>
          <t>P</t>
        </is>
      </c>
      <c r="G3319" s="0" t="n">
        <v>96</v>
      </c>
      <c r="H3319" s="0" t="n">
        <v>1</v>
      </c>
      <c r="I3319" s="0" t="n">
        <v>0</v>
      </c>
      <c r="J3319" t="inlineStr">
        <is>
          <t>d2f09b88afe5d150406e17d75f9016f90de28a924c2eb09be540ffc5</t>
        </is>
      </c>
    </row>
    <row r="3320">
      <c r="A3320" s="0" t="n">
        <v>3010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P</t>
        </is>
      </c>
      <c r="G3320" s="0" t="n">
        <v>72</v>
      </c>
      <c r="H3320" s="0" t="n">
        <v>0</v>
      </c>
      <c r="I3320" s="0" t="n">
        <v>0</v>
      </c>
      <c r="J3320" t="inlineStr">
        <is>
          <t>b2184c647bb3a0fbeefb986afe9dc00d09624b7aac9f083abd2cba8a</t>
        </is>
      </c>
    </row>
    <row r="3321">
      <c r="A3321" s="0" t="n">
        <v>3011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18</v>
      </c>
      <c r="H3321" s="0" t="n">
        <v>0</v>
      </c>
      <c r="I3321" s="0" t="n">
        <v>0</v>
      </c>
      <c r="J3321" t="inlineStr">
        <is>
          <t>c51c79a6f6cf21b26762869abc147d429c997f4bbf30618adc3d9a60</t>
        </is>
      </c>
    </row>
    <row r="3322">
      <c r="A3322" s="0" t="n">
        <v>3012</v>
      </c>
      <c r="B3322" s="0" t="n">
        <v>1</v>
      </c>
      <c r="C3322" s="0">
        <f>RANK(B3322,B:B)</f>
        <v/>
      </c>
      <c r="D3322" s="0" t="n">
        <v>1</v>
      </c>
      <c r="E3322" s="0">
        <f>RANK(D3322,D:D)</f>
        <v/>
      </c>
      <c r="F3322" s="0" t="inlineStr">
        <is>
          <t>E</t>
        </is>
      </c>
      <c r="G3322" s="0" t="n">
        <v>26</v>
      </c>
      <c r="H3322" s="0" t="n">
        <v>0</v>
      </c>
      <c r="I3322" s="0" t="n">
        <v>0</v>
      </c>
      <c r="J3322" t="inlineStr">
        <is>
          <t>4db8c059ebdba70dc62a29aa627b61c5400a352c078a9ddbe64d30f0</t>
        </is>
      </c>
    </row>
    <row r="3323">
      <c r="A3323" s="0" t="n">
        <v>3013</v>
      </c>
      <c r="B3323" s="0" t="n">
        <v>1</v>
      </c>
      <c r="C3323" s="0">
        <f>RANK(B3323,B:B)</f>
        <v/>
      </c>
      <c r="D3323" s="0" t="n">
        <v>1</v>
      </c>
      <c r="E3323" s="0">
        <f>RANK(D3323,D:D)</f>
        <v/>
      </c>
      <c r="F3323" s="0" t="inlineStr">
        <is>
          <t>E</t>
        </is>
      </c>
      <c r="G3323" s="0" t="n">
        <v>29</v>
      </c>
      <c r="H3323" s="0" t="n">
        <v>0</v>
      </c>
      <c r="I3323" s="0" t="n">
        <v>0</v>
      </c>
      <c r="J3323" t="inlineStr">
        <is>
          <t>f34f84a7ebc1d64acf008c9cc3b150d583e8868076cc6694b9424596</t>
        </is>
      </c>
    </row>
    <row r="3324">
      <c r="A3324" s="0" t="n">
        <v>3018</v>
      </c>
      <c r="B3324" s="0" t="n">
        <v>2</v>
      </c>
      <c r="C3324" s="0">
        <f>RANK(B3324,B:B)</f>
        <v/>
      </c>
      <c r="D3324" s="0" t="n">
        <v>2</v>
      </c>
      <c r="E3324" s="0">
        <f>RANK(D3324,D:D)</f>
        <v/>
      </c>
      <c r="F3324" s="0" t="inlineStr">
        <is>
          <t>P</t>
        </is>
      </c>
      <c r="G3324" s="0" t="n">
        <v>96</v>
      </c>
      <c r="H3324" s="0" t="n">
        <v>1</v>
      </c>
      <c r="I3324" s="0" t="n">
        <v>0</v>
      </c>
      <c r="J3324" t="inlineStr">
        <is>
          <t>2ae1d02108e0f475c86d0d41782e59b48836809f28662f694a639d7b</t>
        </is>
      </c>
    </row>
    <row r="3325">
      <c r="A3325" s="0" t="n">
        <v>3019</v>
      </c>
      <c r="B3325" s="0" t="n">
        <v>2</v>
      </c>
      <c r="C3325" s="0">
        <f>RANK(B3325,B:B)</f>
        <v/>
      </c>
      <c r="D3325" s="0" t="n">
        <v>2</v>
      </c>
      <c r="E3325" s="0">
        <f>RANK(D3325,D:D)</f>
        <v/>
      </c>
      <c r="F3325" s="0" t="inlineStr">
        <is>
          <t>P</t>
        </is>
      </c>
      <c r="G3325" s="0" t="n">
        <v>96</v>
      </c>
      <c r="H3325" s="0" t="n">
        <v>1</v>
      </c>
      <c r="I3325" s="0" t="n">
        <v>0</v>
      </c>
      <c r="J3325" t="inlineStr">
        <is>
          <t>9e4170be7f0dff4a4aa390b78a6d1310908cf5f984602857f9b85152</t>
        </is>
      </c>
    </row>
    <row r="3326">
      <c r="A3326" s="0" t="n">
        <v>3020</v>
      </c>
      <c r="B3326" s="0" t="n">
        <v>2</v>
      </c>
      <c r="C3326" s="0">
        <f>RANK(B3326,B:B)</f>
        <v/>
      </c>
      <c r="D3326" s="0" t="n">
        <v>2</v>
      </c>
      <c r="E3326" s="0">
        <f>RANK(D3326,D:D)</f>
        <v/>
      </c>
      <c r="F3326" s="0" t="inlineStr">
        <is>
          <t>P</t>
        </is>
      </c>
      <c r="G3326" s="0" t="n">
        <v>96</v>
      </c>
      <c r="H3326" s="0" t="n">
        <v>1</v>
      </c>
      <c r="I3326" s="0" t="n">
        <v>0</v>
      </c>
      <c r="J3326" t="inlineStr">
        <is>
          <t>a2256da39e85150e15f43640d1fcb2e5bb67aad24106cffa8734a12d</t>
        </is>
      </c>
    </row>
    <row r="3327">
      <c r="A3327" s="0" t="n">
        <v>3022</v>
      </c>
      <c r="B3327" s="0" t="n">
        <v>2</v>
      </c>
      <c r="C3327" s="0">
        <f>RANK(B3327,B:B)</f>
        <v/>
      </c>
      <c r="D3327" s="0" t="n">
        <v>2</v>
      </c>
      <c r="E3327" s="0">
        <f>RANK(D3327,D:D)</f>
        <v/>
      </c>
      <c r="F3327" s="0" t="inlineStr">
        <is>
          <t>P</t>
        </is>
      </c>
      <c r="G3327" s="0" t="n">
        <v>96</v>
      </c>
      <c r="H3327" s="0" t="n">
        <v>1</v>
      </c>
      <c r="I3327" s="0" t="n">
        <v>0</v>
      </c>
      <c r="J3327" t="inlineStr">
        <is>
          <t>3b1d9ba92937b0af6ea5164477c9f362be7bd780c9c3c160ca8f2f12</t>
        </is>
      </c>
    </row>
    <row r="3328">
      <c r="A3328" s="0" t="n">
        <v>3025</v>
      </c>
      <c r="B3328" s="0" t="n">
        <v>2</v>
      </c>
      <c r="C3328" s="0">
        <f>RANK(B3328,B:B)</f>
        <v/>
      </c>
      <c r="D3328" s="0" t="n">
        <v>2</v>
      </c>
      <c r="E3328" s="0">
        <f>RANK(D3328,D:D)</f>
        <v/>
      </c>
      <c r="F3328" s="0" t="inlineStr">
        <is>
          <t>P</t>
        </is>
      </c>
      <c r="G3328" s="0" t="n">
        <v>96</v>
      </c>
      <c r="H3328" s="0" t="n">
        <v>1</v>
      </c>
      <c r="I3328" s="0" t="n">
        <v>0</v>
      </c>
      <c r="J3328" t="inlineStr">
        <is>
          <t>130ab59436639ea395b731ff96fed169b8597d1b241469581b7fee0e</t>
        </is>
      </c>
    </row>
    <row r="3329">
      <c r="A3329" s="0" t="n">
        <v>3027</v>
      </c>
      <c r="B3329" s="0" t="n">
        <v>2</v>
      </c>
      <c r="C3329" s="0">
        <f>RANK(B3329,B:B)</f>
        <v/>
      </c>
      <c r="D3329" s="0" t="n">
        <v>2</v>
      </c>
      <c r="E3329" s="0">
        <f>RANK(D3329,D:D)</f>
        <v/>
      </c>
      <c r="F3329" s="0" t="inlineStr">
        <is>
          <t>P</t>
        </is>
      </c>
      <c r="G3329" s="0" t="n">
        <v>96</v>
      </c>
      <c r="H3329" s="0" t="n">
        <v>1</v>
      </c>
      <c r="I3329" s="0" t="n">
        <v>0</v>
      </c>
      <c r="J3329" t="inlineStr">
        <is>
          <t>a5bcded9a191828493eea4c025ecf2095681cd6ec0842ee8c7660b38</t>
        </is>
      </c>
    </row>
    <row r="3330">
      <c r="A3330" s="0" t="n">
        <v>3028</v>
      </c>
      <c r="B3330" s="0" t="n">
        <v>1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E</t>
        </is>
      </c>
      <c r="G3330" s="0" t="n">
        <v>51</v>
      </c>
      <c r="H3330" s="0" t="n">
        <v>0</v>
      </c>
      <c r="I3330" s="0" t="n">
        <v>0</v>
      </c>
      <c r="J3330" t="inlineStr">
        <is>
          <t>df187375403c61d12ba251948c5636361df6dc05908b40554e9756a6</t>
        </is>
      </c>
    </row>
    <row r="3331">
      <c r="A3331" s="0" t="n">
        <v>3032</v>
      </c>
      <c r="B3331" s="0" t="n">
        <v>2</v>
      </c>
      <c r="C3331" s="0">
        <f>RANK(B3331,B:B)</f>
        <v/>
      </c>
      <c r="D3331" s="0" t="n">
        <v>2</v>
      </c>
      <c r="E3331" s="0">
        <f>RANK(D3331,D:D)</f>
        <v/>
      </c>
      <c r="F3331" s="0" t="inlineStr">
        <is>
          <t>P</t>
        </is>
      </c>
      <c r="G3331" s="0" t="n">
        <v>96</v>
      </c>
      <c r="H3331" s="0" t="n">
        <v>1</v>
      </c>
      <c r="I3331" s="0" t="n">
        <v>0</v>
      </c>
      <c r="J3331" t="inlineStr">
        <is>
          <t>d144bb4168ee2541c9ca0effd83a82c0df75a164ab88518966cec617</t>
        </is>
      </c>
    </row>
    <row r="3332">
      <c r="A3332" s="0" t="n">
        <v>3033</v>
      </c>
      <c r="B3332" s="0" t="n">
        <v>0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P</t>
        </is>
      </c>
      <c r="G3332" s="0" t="n">
        <v>95</v>
      </c>
      <c r="H3332" s="0" t="n">
        <v>0</v>
      </c>
      <c r="I3332" s="0" t="n">
        <v>0</v>
      </c>
      <c r="J3332" t="inlineStr">
        <is>
          <t>6b8074064dcf5f29372f945b5a15835c6ec2ad50544c13f56adccd9a</t>
        </is>
      </c>
    </row>
    <row r="3333">
      <c r="A3333" s="0" t="n">
        <v>3040</v>
      </c>
      <c r="B3333" s="0" t="n">
        <v>0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E</t>
        </is>
      </c>
      <c r="G3333" s="0" t="n">
        <v>29</v>
      </c>
      <c r="H3333" s="0" t="n">
        <v>0</v>
      </c>
      <c r="I3333" s="0" t="n">
        <v>0</v>
      </c>
      <c r="J3333" t="inlineStr">
        <is>
          <t>6f5a03a354f8bdb59ceb820e661ff789d58b762b7712812c29bf09fd</t>
        </is>
      </c>
    </row>
    <row r="3334">
      <c r="A3334" s="0" t="n">
        <v>3041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52</v>
      </c>
      <c r="H3334" s="0" t="n">
        <v>0</v>
      </c>
      <c r="I3334" s="0" t="n">
        <v>0</v>
      </c>
      <c r="J3334" t="inlineStr">
        <is>
          <t>97cd0dbd49d708db24334cb02e8631455131b40a12520fd4ae376361</t>
        </is>
      </c>
    </row>
    <row r="3335">
      <c r="A3335" s="0" t="n">
        <v>3042</v>
      </c>
      <c r="B3335" s="0" t="n">
        <v>1</v>
      </c>
      <c r="C3335" s="0">
        <f>RANK(B3335,B:B)</f>
        <v/>
      </c>
      <c r="D3335" s="0" t="n">
        <v>1</v>
      </c>
      <c r="E3335" s="0">
        <f>RANK(D3335,D:D)</f>
        <v/>
      </c>
      <c r="F3335" s="0" t="inlineStr">
        <is>
          <t>E</t>
        </is>
      </c>
      <c r="G3335" s="0" t="n">
        <v>29</v>
      </c>
      <c r="H3335" s="0" t="n">
        <v>0</v>
      </c>
      <c r="I3335" s="0" t="n">
        <v>0</v>
      </c>
      <c r="J3335" t="inlineStr">
        <is>
          <t>360ecbd47c48ca0d41d49a99cc302e52a705a700785dbf860fe3abce</t>
        </is>
      </c>
    </row>
    <row r="3336">
      <c r="A3336" s="0" t="n">
        <v>3043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E</t>
        </is>
      </c>
      <c r="G3336" s="0" t="n">
        <v>1</v>
      </c>
      <c r="H3336" s="0" t="n">
        <v>0</v>
      </c>
      <c r="I3336" s="0" t="n">
        <v>0</v>
      </c>
      <c r="J3336" t="inlineStr">
        <is>
          <t>008b51f21670f16abee40cf9de338217c0405c1fd23c311684e0e77e</t>
        </is>
      </c>
    </row>
    <row r="3337">
      <c r="A3337" s="0" t="n">
        <v>3044</v>
      </c>
      <c r="B3337" s="0" t="n">
        <v>1</v>
      </c>
      <c r="C3337" s="0">
        <f>RANK(B3337,B:B)</f>
        <v/>
      </c>
      <c r="D3337" s="0" t="n">
        <v>1</v>
      </c>
      <c r="E3337" s="0">
        <f>RANK(D3337,D:D)</f>
        <v/>
      </c>
      <c r="F3337" s="0" t="inlineStr">
        <is>
          <t>E</t>
        </is>
      </c>
      <c r="G3337" s="0" t="n">
        <v>41</v>
      </c>
      <c r="H3337" s="0" t="n">
        <v>0</v>
      </c>
      <c r="I3337" s="0" t="n">
        <v>0</v>
      </c>
      <c r="J3337" t="inlineStr">
        <is>
          <t>93b7914b0cef71824195d4d0f138e9ef4b0ae98bb5b285ab2f798e43</t>
        </is>
      </c>
    </row>
    <row r="3338">
      <c r="A3338" s="0" t="n">
        <v>3048</v>
      </c>
      <c r="B3338" s="0" t="n">
        <v>1</v>
      </c>
      <c r="C3338" s="0">
        <f>RANK(B3338,B:B)</f>
        <v/>
      </c>
      <c r="D3338" s="0" t="n">
        <v>1</v>
      </c>
      <c r="E3338" s="0">
        <f>RANK(D3338,D:D)</f>
        <v/>
      </c>
      <c r="F3338" s="0" t="inlineStr">
        <is>
          <t>P</t>
        </is>
      </c>
      <c r="G3338" s="0" t="n">
        <v>85</v>
      </c>
      <c r="H3338" s="0" t="n">
        <v>0</v>
      </c>
      <c r="I3338" s="0" t="n">
        <v>0</v>
      </c>
      <c r="J3338" t="inlineStr">
        <is>
          <t>dd5ff82c313f2679f9b644d09650ac59b78f9ec54ab11e57e1819cd8</t>
        </is>
      </c>
    </row>
    <row r="3339">
      <c r="A3339" s="0" t="n">
        <v>3051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33</v>
      </c>
      <c r="H3339" s="0" t="n">
        <v>0</v>
      </c>
      <c r="I3339" s="0" t="n">
        <v>0</v>
      </c>
      <c r="J3339" t="inlineStr">
        <is>
          <t>dd39fc9ce5ff2bbbed34d67d4079b82c3635c044c635b6c979a04138</t>
        </is>
      </c>
    </row>
    <row r="3340">
      <c r="A3340" s="0" t="n">
        <v>3052</v>
      </c>
      <c r="B3340" s="0" t="n">
        <v>1</v>
      </c>
      <c r="C3340" s="0">
        <f>RANK(B3340,B:B)</f>
        <v/>
      </c>
      <c r="D3340" s="0" t="n">
        <v>1</v>
      </c>
      <c r="E3340" s="0">
        <f>RANK(D3340,D:D)</f>
        <v/>
      </c>
      <c r="F3340" s="0" t="inlineStr">
        <is>
          <t>P</t>
        </is>
      </c>
      <c r="G3340" s="0" t="n">
        <v>84</v>
      </c>
      <c r="H3340" s="0" t="n">
        <v>0</v>
      </c>
      <c r="I3340" s="0" t="n">
        <v>0</v>
      </c>
      <c r="J3340" t="inlineStr">
        <is>
          <t>f4eff6cac8c3778fb262d7653084d47531da130c175354ac1158606d</t>
        </is>
      </c>
    </row>
    <row r="3341">
      <c r="A3341" s="0" t="n">
        <v>3053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P</t>
        </is>
      </c>
      <c r="G3341" s="0" t="n">
        <v>73</v>
      </c>
      <c r="H3341" s="0" t="n">
        <v>0</v>
      </c>
      <c r="I3341" s="0" t="n">
        <v>0</v>
      </c>
      <c r="J3341" t="inlineStr">
        <is>
          <t>71109e963b67bca37e71cf8029ce481eb62bce4d1e36fed1ff854ea4</t>
        </is>
      </c>
    </row>
    <row r="3342">
      <c r="A3342" s="0" t="n">
        <v>3054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E</t>
        </is>
      </c>
      <c r="G3342" s="0" t="n">
        <v>52</v>
      </c>
      <c r="H3342" s="0" t="n">
        <v>0</v>
      </c>
      <c r="I3342" s="0" t="n">
        <v>0</v>
      </c>
      <c r="J3342" t="inlineStr">
        <is>
          <t>d8ee3f082911b41605e6ea7a7066c30a54af2d806caec34fdc49fdc1</t>
        </is>
      </c>
    </row>
    <row r="3343">
      <c r="A3343" s="0" t="n">
        <v>3058</v>
      </c>
      <c r="B3343" s="0" t="n">
        <v>2</v>
      </c>
      <c r="C3343" s="0">
        <f>RANK(B3343,B:B)</f>
        <v/>
      </c>
      <c r="D3343" s="0" t="n">
        <v>2</v>
      </c>
      <c r="E3343" s="0">
        <f>RANK(D3343,D:D)</f>
        <v/>
      </c>
      <c r="F3343" s="0" t="inlineStr">
        <is>
          <t>P</t>
        </is>
      </c>
      <c r="G3343" s="0" t="n">
        <v>96</v>
      </c>
      <c r="H3343" s="0" t="n">
        <v>1</v>
      </c>
      <c r="I3343" s="0" t="n">
        <v>0</v>
      </c>
      <c r="J3343" t="inlineStr">
        <is>
          <t>ad9bb010528ad070ab72db37873ac80d01991dd08083d369d30e5e2c</t>
        </is>
      </c>
    </row>
    <row r="3344">
      <c r="A3344" s="0" t="n">
        <v>3060</v>
      </c>
      <c r="B3344" s="0" t="n">
        <v>1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51</v>
      </c>
      <c r="H3344" s="0" t="n">
        <v>0</v>
      </c>
      <c r="I3344" s="0" t="n">
        <v>0</v>
      </c>
      <c r="J3344" t="inlineStr">
        <is>
          <t>66f76b83a213be5830f829862767788b269a0c8f31a0f638adeeac0b</t>
        </is>
      </c>
    </row>
    <row r="3345">
      <c r="A3345" s="0" t="n">
        <v>3061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P</t>
        </is>
      </c>
      <c r="G3345" s="0" t="n">
        <v>62</v>
      </c>
      <c r="H3345" s="0" t="n">
        <v>0</v>
      </c>
      <c r="I3345" s="0" t="n">
        <v>0</v>
      </c>
      <c r="J3345" t="inlineStr">
        <is>
          <t>d333860b7782fc3879a79c60843aac90c729f277a54ae787d2859942</t>
        </is>
      </c>
    </row>
    <row r="3346">
      <c r="A3346" s="0" t="n">
        <v>3063</v>
      </c>
      <c r="B3346" s="0" t="n">
        <v>2</v>
      </c>
      <c r="C3346" s="0">
        <f>RANK(B3346,B:B)</f>
        <v/>
      </c>
      <c r="D3346" s="0" t="n">
        <v>2</v>
      </c>
      <c r="E3346" s="0">
        <f>RANK(D3346,D:D)</f>
        <v/>
      </c>
      <c r="F3346" s="0" t="inlineStr">
        <is>
          <t>P</t>
        </is>
      </c>
      <c r="G3346" s="0" t="n">
        <v>96</v>
      </c>
      <c r="H3346" s="0" t="n">
        <v>1</v>
      </c>
      <c r="I3346" s="0" t="n">
        <v>0</v>
      </c>
      <c r="J3346" t="inlineStr">
        <is>
          <t>e587aa9033ca7e9735d92010c79da34b9b0f555c1f72671cc14bff85</t>
        </is>
      </c>
    </row>
    <row r="3347">
      <c r="A3347" s="0" t="n">
        <v>3065</v>
      </c>
      <c r="B3347" s="0" t="n">
        <v>2</v>
      </c>
      <c r="C3347" s="0">
        <f>RANK(B3347,B:B)</f>
        <v/>
      </c>
      <c r="D3347" s="0" t="n">
        <v>2</v>
      </c>
      <c r="E3347" s="0">
        <f>RANK(D3347,D:D)</f>
        <v/>
      </c>
      <c r="F3347" s="0" t="inlineStr">
        <is>
          <t>P</t>
        </is>
      </c>
      <c r="G3347" s="0" t="n">
        <v>96</v>
      </c>
      <c r="H3347" s="0" t="n">
        <v>1</v>
      </c>
      <c r="I3347" s="0" t="n">
        <v>0</v>
      </c>
      <c r="J3347" t="inlineStr">
        <is>
          <t>6730a68514392a3374046999765b855ead615204780705d128252d7e</t>
        </is>
      </c>
    </row>
    <row r="3348">
      <c r="A3348" s="0" t="n">
        <v>3066</v>
      </c>
      <c r="B3348" s="0" t="n">
        <v>1</v>
      </c>
      <c r="C3348" s="0">
        <f>RANK(B3348,B:B)</f>
        <v/>
      </c>
      <c r="D3348" s="0" t="n">
        <v>1</v>
      </c>
      <c r="E3348" s="0">
        <f>RANK(D3348,D:D)</f>
        <v/>
      </c>
      <c r="F3348" s="0" t="inlineStr">
        <is>
          <t>E</t>
        </is>
      </c>
      <c r="G3348" s="0" t="n">
        <v>72</v>
      </c>
      <c r="H3348" s="0" t="n">
        <v>0</v>
      </c>
      <c r="I3348" s="0" t="n">
        <v>0</v>
      </c>
      <c r="J3348" t="inlineStr">
        <is>
          <t>79c363cd7779c491deb24e144a706ff3f19826daaa24093b26af0260</t>
        </is>
      </c>
    </row>
    <row r="3349">
      <c r="A3349" s="0" t="n">
        <v>3068</v>
      </c>
      <c r="B3349" s="0" t="n">
        <v>1</v>
      </c>
      <c r="C3349" s="0">
        <f>RANK(B3349,B:B)</f>
        <v/>
      </c>
      <c r="D3349" s="0" t="n">
        <v>1</v>
      </c>
      <c r="E3349" s="0">
        <f>RANK(D3349,D:D)</f>
        <v/>
      </c>
      <c r="F3349" s="0" t="inlineStr">
        <is>
          <t>E</t>
        </is>
      </c>
      <c r="G3349" s="0" t="n">
        <v>51</v>
      </c>
      <c r="H3349" s="0" t="n">
        <v>0</v>
      </c>
      <c r="I3349" s="0" t="n">
        <v>0</v>
      </c>
      <c r="J3349" t="inlineStr">
        <is>
          <t>86d10458715394a03529c400a23d806e7478e4c7658b224c73268c3a</t>
        </is>
      </c>
    </row>
    <row r="3350">
      <c r="A3350" s="0" t="n">
        <v>3069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19</v>
      </c>
      <c r="H3350" s="0" t="n">
        <v>0</v>
      </c>
      <c r="I3350" s="0" t="n">
        <v>0</v>
      </c>
      <c r="J3350" t="inlineStr">
        <is>
          <t>0cd854b4ddd55a1bea302aa23951dde60f922fb63969192889a1cf18</t>
        </is>
      </c>
    </row>
    <row r="3351">
      <c r="A3351" s="0" t="n">
        <v>3070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24</v>
      </c>
      <c r="H3351" s="0" t="n">
        <v>0</v>
      </c>
      <c r="I3351" s="0" t="n">
        <v>0</v>
      </c>
      <c r="J3351" t="inlineStr">
        <is>
          <t>4abccbe800c380565ef945cb21ec0f626ec1e480fe4ff54d1740294f</t>
        </is>
      </c>
    </row>
    <row r="3352">
      <c r="A3352" s="0" t="n">
        <v>3071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52</v>
      </c>
      <c r="H3352" s="0" t="n">
        <v>0</v>
      </c>
      <c r="I3352" s="0" t="n">
        <v>0</v>
      </c>
      <c r="J3352" t="inlineStr">
        <is>
          <t>c7016a3a7be58bc4601bc14e6d8b32160dc10b753debe152378e9d60</t>
        </is>
      </c>
    </row>
    <row r="3353">
      <c r="A3353" s="0" t="n">
        <v>3074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17</v>
      </c>
      <c r="H3353" s="0" t="n">
        <v>0</v>
      </c>
      <c r="I3353" s="0" t="n">
        <v>0</v>
      </c>
      <c r="J3353" t="inlineStr">
        <is>
          <t>aeafc304a5f9de80887e2ee77951c6b968cf003dca340bd363382f5d</t>
        </is>
      </c>
    </row>
    <row r="3354">
      <c r="A3354" s="0" t="n">
        <v>3076</v>
      </c>
      <c r="B3354" s="0" t="n">
        <v>2</v>
      </c>
      <c r="C3354" s="0">
        <f>RANK(B3354,B:B)</f>
        <v/>
      </c>
      <c r="D3354" s="0" t="n">
        <v>2</v>
      </c>
      <c r="E3354" s="0">
        <f>RANK(D3354,D:D)</f>
        <v/>
      </c>
      <c r="F3354" s="0" t="inlineStr">
        <is>
          <t>P</t>
        </is>
      </c>
      <c r="G3354" s="0" t="n">
        <v>96</v>
      </c>
      <c r="H3354" s="0" t="n">
        <v>1</v>
      </c>
      <c r="I3354" s="0" t="n">
        <v>0</v>
      </c>
      <c r="J3354" t="inlineStr">
        <is>
          <t>1a546f2249aac30337fe4d17106e6521b0b713680ecec286312c88b8</t>
        </is>
      </c>
    </row>
    <row r="3355">
      <c r="A3355" s="0" t="n">
        <v>3077</v>
      </c>
      <c r="B3355" s="0" t="n">
        <v>2</v>
      </c>
      <c r="C3355" s="0">
        <f>RANK(B3355,B:B)</f>
        <v/>
      </c>
      <c r="D3355" s="0" t="n">
        <v>2</v>
      </c>
      <c r="E3355" s="0">
        <f>RANK(D3355,D:D)</f>
        <v/>
      </c>
      <c r="F3355" s="0" t="inlineStr">
        <is>
          <t>P</t>
        </is>
      </c>
      <c r="G3355" s="0" t="n">
        <v>72</v>
      </c>
      <c r="H3355" s="0" t="n">
        <v>1</v>
      </c>
      <c r="I3355" s="0" t="n">
        <v>0</v>
      </c>
      <c r="J3355" t="inlineStr">
        <is>
          <t>ce46e9144f02031fa167d3e8d3b5e7ee31e5ff427ba367bfaf420925</t>
        </is>
      </c>
    </row>
    <row r="3356">
      <c r="A3356" s="0" t="n">
        <v>3078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19</v>
      </c>
      <c r="H3356" s="0" t="n">
        <v>0</v>
      </c>
      <c r="I3356" s="0" t="n">
        <v>0</v>
      </c>
      <c r="J3356" t="inlineStr">
        <is>
          <t>5be65441648edd3a4e7505cb4c35ab6f1618c2f13b49d1e05b9c2875</t>
        </is>
      </c>
    </row>
    <row r="3357">
      <c r="A3357" s="0" t="n">
        <v>3080</v>
      </c>
      <c r="B3357" s="0" t="n">
        <v>2</v>
      </c>
      <c r="C3357" s="0">
        <f>RANK(B3357,B:B)</f>
        <v/>
      </c>
      <c r="D3357" s="0" t="n">
        <v>2</v>
      </c>
      <c r="E3357" s="0">
        <f>RANK(D3357,D:D)</f>
        <v/>
      </c>
      <c r="F3357" s="0" t="inlineStr">
        <is>
          <t>P</t>
        </is>
      </c>
      <c r="G3357" s="0" t="n">
        <v>72</v>
      </c>
      <c r="H3357" s="0" t="n">
        <v>1</v>
      </c>
      <c r="I3357" s="0" t="n">
        <v>0</v>
      </c>
      <c r="J3357" t="inlineStr">
        <is>
          <t>1a2293e2bd2092290682899a006985bca31f7dbb38170e8f227b8ff0</t>
        </is>
      </c>
    </row>
    <row r="3358">
      <c r="A3358" s="0" t="n">
        <v>3082</v>
      </c>
      <c r="B3358" s="0" t="n">
        <v>2</v>
      </c>
      <c r="C3358" s="0">
        <f>RANK(B3358,B:B)</f>
        <v/>
      </c>
      <c r="D3358" s="0" t="n">
        <v>2</v>
      </c>
      <c r="E3358" s="0">
        <f>RANK(D3358,D:D)</f>
        <v/>
      </c>
      <c r="F3358" s="0" t="inlineStr">
        <is>
          <t>P</t>
        </is>
      </c>
      <c r="G3358" s="0" t="n">
        <v>72</v>
      </c>
      <c r="H3358" s="0" t="n">
        <v>1</v>
      </c>
      <c r="I3358" s="0" t="n">
        <v>0</v>
      </c>
      <c r="J3358" t="inlineStr">
        <is>
          <t>202629c167d88ed9e83b9fff4c7db769f928d9ea1ad731ebc2ccfec2</t>
        </is>
      </c>
    </row>
    <row r="3359">
      <c r="A3359" s="0" t="n">
        <v>3084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E</t>
        </is>
      </c>
      <c r="G3359" s="0" t="n">
        <v>24</v>
      </c>
      <c r="H3359" s="0" t="n">
        <v>0</v>
      </c>
      <c r="I3359" s="0" t="n">
        <v>0</v>
      </c>
      <c r="J3359" t="inlineStr">
        <is>
          <t>c9babba37f4c25abc5876b6a4b8d19f15c1a69ad4f47a38681caddab</t>
        </is>
      </c>
    </row>
    <row r="3360">
      <c r="A3360" s="0" t="n">
        <v>3087</v>
      </c>
      <c r="B3360" s="0" t="n">
        <v>2</v>
      </c>
      <c r="C3360" s="0">
        <f>RANK(B3360,B:B)</f>
        <v/>
      </c>
      <c r="D3360" s="0" t="n">
        <v>2</v>
      </c>
      <c r="E3360" s="0">
        <f>RANK(D3360,D:D)</f>
        <v/>
      </c>
      <c r="F3360" s="0" t="inlineStr">
        <is>
          <t>P</t>
        </is>
      </c>
      <c r="G3360" s="0" t="n">
        <v>96</v>
      </c>
      <c r="H3360" s="0" t="n">
        <v>1</v>
      </c>
      <c r="I3360" s="0" t="n">
        <v>0</v>
      </c>
      <c r="J3360" t="inlineStr">
        <is>
          <t>97b81eb1d6cd6331d339481cce328441d98fbf2f2d8c22ba35414e6c</t>
        </is>
      </c>
    </row>
    <row r="3361">
      <c r="A3361" s="0" t="n">
        <v>3088</v>
      </c>
      <c r="B3361" s="0" t="n">
        <v>2</v>
      </c>
      <c r="C3361" s="0">
        <f>RANK(B3361,B:B)</f>
        <v/>
      </c>
      <c r="D3361" s="0" t="n">
        <v>2</v>
      </c>
      <c r="E3361" s="0">
        <f>RANK(D3361,D:D)</f>
        <v/>
      </c>
      <c r="F3361" s="0" t="inlineStr">
        <is>
          <t>P</t>
        </is>
      </c>
      <c r="G3361" s="0" t="n">
        <v>72</v>
      </c>
      <c r="H3361" s="0" t="n">
        <v>1</v>
      </c>
      <c r="I3361" s="0" t="n">
        <v>0</v>
      </c>
      <c r="J3361" t="inlineStr">
        <is>
          <t>ffab8e9052688045f72f29cc84e226f99cdcfc6568cd465fcdde95a9</t>
        </is>
      </c>
    </row>
    <row r="3362">
      <c r="A3362" s="0" t="n">
        <v>3090</v>
      </c>
      <c r="B3362" s="0" t="n">
        <v>2</v>
      </c>
      <c r="C3362" s="0">
        <f>RANK(B3362,B:B)</f>
        <v/>
      </c>
      <c r="D3362" s="0" t="n">
        <v>2</v>
      </c>
      <c r="E3362" s="0">
        <f>RANK(D3362,D:D)</f>
        <v/>
      </c>
      <c r="F3362" s="0" t="inlineStr">
        <is>
          <t>P</t>
        </is>
      </c>
      <c r="G3362" s="0" t="n">
        <v>96</v>
      </c>
      <c r="H3362" s="0" t="n">
        <v>1</v>
      </c>
      <c r="I3362" s="0" t="n">
        <v>0</v>
      </c>
      <c r="J3362" t="inlineStr">
        <is>
          <t>1db13fcac64f64aef8968b3d32fac848d4d524c62758414cc39c219a</t>
        </is>
      </c>
    </row>
    <row r="3363">
      <c r="A3363" s="0" t="n">
        <v>3092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P</t>
        </is>
      </c>
      <c r="G3363" s="0" t="n">
        <v>96</v>
      </c>
      <c r="H3363" s="0" t="n">
        <v>0</v>
      </c>
      <c r="I3363" s="0" t="n">
        <v>0</v>
      </c>
      <c r="J3363" t="inlineStr">
        <is>
          <t>b6fe3d7a7eeb341590af3df9e90ffffb9d4c938317f24af3fe3fd7c2</t>
        </is>
      </c>
    </row>
    <row r="3364">
      <c r="A3364" s="0" t="n">
        <v>3094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3</v>
      </c>
      <c r="H3364" s="0" t="n">
        <v>0</v>
      </c>
      <c r="I3364" s="0" t="n">
        <v>0</v>
      </c>
      <c r="J3364" t="inlineStr">
        <is>
          <t>241e3881214bfa5c507de8c9a729daf011a99b83a17f75bc75bf0822</t>
        </is>
      </c>
    </row>
    <row r="3365">
      <c r="A3365" s="0" t="n">
        <v>3095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52</v>
      </c>
      <c r="H3365" s="0" t="n">
        <v>0</v>
      </c>
      <c r="I3365" s="0" t="n">
        <v>0</v>
      </c>
      <c r="J3365" t="inlineStr">
        <is>
          <t>ee8854a1ecf3a94bcaf315a22c2219617f7e332c8f82f97b3b7ad413</t>
        </is>
      </c>
    </row>
    <row r="3366">
      <c r="A3366" s="0" t="n">
        <v>3097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80</v>
      </c>
      <c r="H3366" s="0" t="n">
        <v>0</v>
      </c>
      <c r="I3366" s="0" t="n">
        <v>0</v>
      </c>
      <c r="J3366" t="inlineStr">
        <is>
          <t>163c06a26bb3f3f79ca71e0e9c480ef3a5c3623a38d8cc3d51705c77</t>
        </is>
      </c>
    </row>
    <row r="3367">
      <c r="A3367" s="0" t="n">
        <v>3098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P</t>
        </is>
      </c>
      <c r="G3367" s="0" t="n">
        <v>62</v>
      </c>
      <c r="H3367" s="0" t="n">
        <v>0</v>
      </c>
      <c r="I3367" s="0" t="n">
        <v>0</v>
      </c>
      <c r="J3367" t="inlineStr">
        <is>
          <t>c9ae21c1d6de0f713829fdddb5d1f38393f72b546ce28095f7d304fa</t>
        </is>
      </c>
    </row>
    <row r="3368">
      <c r="A3368" s="0" t="n">
        <v>3099</v>
      </c>
      <c r="B3368" s="0" t="n">
        <v>1</v>
      </c>
      <c r="C3368" s="0">
        <f>RANK(B3368,B:B)</f>
        <v/>
      </c>
      <c r="D3368" s="0" t="n">
        <v>0</v>
      </c>
      <c r="E3368" s="0">
        <f>RANK(D3368,D:D)</f>
        <v/>
      </c>
      <c r="F3368" s="0" t="inlineStr">
        <is>
          <t>E</t>
        </is>
      </c>
      <c r="G3368" s="0" t="n">
        <v>22</v>
      </c>
      <c r="H3368" s="0" t="n">
        <v>0</v>
      </c>
      <c r="I3368" s="0" t="n">
        <v>0</v>
      </c>
      <c r="J3368" t="inlineStr">
        <is>
          <t>d587515a29af0aeaa8db055a8c176678773bbcb84fea0f88feecebcc</t>
        </is>
      </c>
    </row>
    <row r="3369">
      <c r="A3369" s="0" t="n">
        <v>3100</v>
      </c>
      <c r="B3369" s="0" t="n">
        <v>2</v>
      </c>
      <c r="C3369" s="0">
        <f>RANK(B3369,B:B)</f>
        <v/>
      </c>
      <c r="D3369" s="0" t="n">
        <v>2</v>
      </c>
      <c r="E3369" s="0">
        <f>RANK(D3369,D:D)</f>
        <v/>
      </c>
      <c r="F3369" s="0" t="inlineStr">
        <is>
          <t>P</t>
        </is>
      </c>
      <c r="G3369" s="0" t="n">
        <v>72</v>
      </c>
      <c r="H3369" s="0" t="n">
        <v>1</v>
      </c>
      <c r="I3369" s="0" t="n">
        <v>0</v>
      </c>
      <c r="J3369" t="inlineStr">
        <is>
          <t>6456fb69c6d9c4fb7a7df2bd98016883e29565fc1f4b3683b3c0d5af</t>
        </is>
      </c>
    </row>
    <row r="3370">
      <c r="A3370" s="0" t="n">
        <v>3101</v>
      </c>
      <c r="B3370" s="0" t="n">
        <v>2</v>
      </c>
      <c r="C3370" s="0">
        <f>RANK(B3370,B:B)</f>
        <v/>
      </c>
      <c r="D3370" s="0" t="n">
        <v>2</v>
      </c>
      <c r="E3370" s="0">
        <f>RANK(D3370,D:D)</f>
        <v/>
      </c>
      <c r="F3370" s="0" t="inlineStr">
        <is>
          <t>P</t>
        </is>
      </c>
      <c r="G3370" s="0" t="n">
        <v>96</v>
      </c>
      <c r="H3370" s="0" t="n">
        <v>1</v>
      </c>
      <c r="I3370" s="0" t="n">
        <v>0</v>
      </c>
      <c r="J3370" t="inlineStr">
        <is>
          <t>587ca81d922905070c70ffd1b513f0fd0d433cdfc9d59ef3e8fe5a5e</t>
        </is>
      </c>
    </row>
    <row r="3371">
      <c r="A3371" s="0" t="n">
        <v>3102</v>
      </c>
      <c r="B3371" s="0" t="n">
        <v>2</v>
      </c>
      <c r="C3371" s="0">
        <f>RANK(B3371,B:B)</f>
        <v/>
      </c>
      <c r="D3371" s="0" t="n">
        <v>2</v>
      </c>
      <c r="E3371" s="0">
        <f>RANK(D3371,D:D)</f>
        <v/>
      </c>
      <c r="F3371" s="0" t="inlineStr">
        <is>
          <t>P</t>
        </is>
      </c>
      <c r="G3371" s="0" t="n">
        <v>72</v>
      </c>
      <c r="H3371" s="0" t="n">
        <v>1</v>
      </c>
      <c r="I3371" s="0" t="n">
        <v>0</v>
      </c>
      <c r="J3371" t="inlineStr">
        <is>
          <t>d0dfb07051939d4c0b3c5337ef6f934ae25ab4a423fc101ba3ca2bed</t>
        </is>
      </c>
    </row>
    <row r="3372">
      <c r="A3372" s="0" t="n">
        <v>3103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17</v>
      </c>
      <c r="H3372" s="0" t="n">
        <v>0</v>
      </c>
      <c r="I3372" s="0" t="n">
        <v>0</v>
      </c>
      <c r="J3372" t="inlineStr">
        <is>
          <t>88e199c0a33dd36507b1bdb17769de18f7d60d5bed5696d5e68be943</t>
        </is>
      </c>
    </row>
    <row r="3373">
      <c r="A3373" s="0" t="n">
        <v>3104</v>
      </c>
      <c r="B3373" s="0" t="n">
        <v>2</v>
      </c>
      <c r="C3373" s="0">
        <f>RANK(B3373,B:B)</f>
        <v/>
      </c>
      <c r="D3373" s="0" t="n">
        <v>2</v>
      </c>
      <c r="E3373" s="0">
        <f>RANK(D3373,D:D)</f>
        <v/>
      </c>
      <c r="F3373" s="0" t="inlineStr">
        <is>
          <t>P</t>
        </is>
      </c>
      <c r="G3373" s="0" t="n">
        <v>72</v>
      </c>
      <c r="H3373" s="0" t="n">
        <v>1</v>
      </c>
      <c r="I3373" s="0" t="n">
        <v>0</v>
      </c>
      <c r="J3373" t="inlineStr">
        <is>
          <t>e22d6f81df0081290d1e1b53eb2428aad351812ab2352b9543eb6d47</t>
        </is>
      </c>
    </row>
    <row r="3374">
      <c r="A3374" s="0" t="n">
        <v>3105</v>
      </c>
      <c r="B3374" s="0" t="n">
        <v>2</v>
      </c>
      <c r="C3374" s="0">
        <f>RANK(B3374,B:B)</f>
        <v/>
      </c>
      <c r="D3374" s="0" t="n">
        <v>2</v>
      </c>
      <c r="E3374" s="0">
        <f>RANK(D3374,D:D)</f>
        <v/>
      </c>
      <c r="F3374" s="0" t="inlineStr">
        <is>
          <t>P</t>
        </is>
      </c>
      <c r="G3374" s="0" t="n">
        <v>72</v>
      </c>
      <c r="H3374" s="0" t="n">
        <v>1</v>
      </c>
      <c r="I3374" s="0" t="n">
        <v>0</v>
      </c>
      <c r="J3374" t="inlineStr">
        <is>
          <t>5833d0b397b08bd33b7bde4857b7b0786b50ab12335b9d49ad2db260</t>
        </is>
      </c>
    </row>
    <row r="3375">
      <c r="A3375" s="0" t="n">
        <v>3106</v>
      </c>
      <c r="B3375" s="0" t="n">
        <v>2</v>
      </c>
      <c r="C3375" s="0">
        <f>RANK(B3375,B:B)</f>
        <v/>
      </c>
      <c r="D3375" s="0" t="n">
        <v>2</v>
      </c>
      <c r="E3375" s="0">
        <f>RANK(D3375,D:D)</f>
        <v/>
      </c>
      <c r="F3375" s="0" t="inlineStr">
        <is>
          <t>P</t>
        </is>
      </c>
      <c r="G3375" s="0" t="n">
        <v>72</v>
      </c>
      <c r="H3375" s="0" t="n">
        <v>1</v>
      </c>
      <c r="I3375" s="0" t="n">
        <v>0</v>
      </c>
      <c r="J3375" t="inlineStr">
        <is>
          <t>c78d8c1d8f12afcb7c9ef569d08daaf3709b7dd68a9ac652ce5eb36f</t>
        </is>
      </c>
    </row>
    <row r="3376">
      <c r="A3376" s="0" t="n">
        <v>3108</v>
      </c>
      <c r="B3376" s="0" t="n">
        <v>2</v>
      </c>
      <c r="C3376" s="0">
        <f>RANK(B3376,B:B)</f>
        <v/>
      </c>
      <c r="D3376" s="0" t="n">
        <v>2</v>
      </c>
      <c r="E3376" s="0">
        <f>RANK(D3376,D:D)</f>
        <v/>
      </c>
      <c r="F3376" s="0" t="inlineStr">
        <is>
          <t>P</t>
        </is>
      </c>
      <c r="G3376" s="0" t="n">
        <v>72</v>
      </c>
      <c r="H3376" s="0" t="n">
        <v>1</v>
      </c>
      <c r="I3376" s="0" t="n">
        <v>0</v>
      </c>
      <c r="J3376" t="inlineStr">
        <is>
          <t>f3a73c4e1d2c2c59428696be58ebbec5a6e89b0d5fcb7b28f6b8ee40</t>
        </is>
      </c>
    </row>
    <row r="3377">
      <c r="A3377" s="0" t="n">
        <v>3109</v>
      </c>
      <c r="B3377" s="0" t="n">
        <v>2</v>
      </c>
      <c r="C3377" s="0">
        <f>RANK(B3377,B:B)</f>
        <v/>
      </c>
      <c r="D3377" s="0" t="n">
        <v>2</v>
      </c>
      <c r="E3377" s="0">
        <f>RANK(D3377,D:D)</f>
        <v/>
      </c>
      <c r="F3377" s="0" t="inlineStr">
        <is>
          <t>P</t>
        </is>
      </c>
      <c r="G3377" s="0" t="n">
        <v>72</v>
      </c>
      <c r="H3377" s="0" t="n">
        <v>1</v>
      </c>
      <c r="I3377" s="0" t="n">
        <v>0</v>
      </c>
      <c r="J3377" t="inlineStr">
        <is>
          <t>54a703dc39fc9af11e0c0e9bb192bfc142482ab8d682f65d061c981c</t>
        </is>
      </c>
    </row>
    <row r="3378">
      <c r="A3378" s="0" t="n">
        <v>3110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E</t>
        </is>
      </c>
      <c r="G3378" s="0" t="n">
        <v>17</v>
      </c>
      <c r="H3378" s="0" t="n">
        <v>0</v>
      </c>
      <c r="I3378" s="0" t="n">
        <v>0</v>
      </c>
      <c r="J3378" t="inlineStr">
        <is>
          <t>2e502abbe397fc21a0a2d5487598858eb592d02c59a2cda34b6de6aa</t>
        </is>
      </c>
    </row>
    <row r="3379">
      <c r="A3379" s="0" t="n">
        <v>3111</v>
      </c>
      <c r="B3379" s="0" t="n">
        <v>2</v>
      </c>
      <c r="C3379" s="0">
        <f>RANK(B3379,B:B)</f>
        <v/>
      </c>
      <c r="D3379" s="0" t="n">
        <v>2</v>
      </c>
      <c r="E3379" s="0">
        <f>RANK(D3379,D:D)</f>
        <v/>
      </c>
      <c r="F3379" s="0" t="inlineStr">
        <is>
          <t>P</t>
        </is>
      </c>
      <c r="G3379" s="0" t="n">
        <v>96</v>
      </c>
      <c r="H3379" s="0" t="n">
        <v>1</v>
      </c>
      <c r="I3379" s="0" t="n">
        <v>0</v>
      </c>
      <c r="J3379" t="inlineStr">
        <is>
          <t>46ba5e61ac350586fb0fc9c1da14d55542432b0983c33ef730ab275c</t>
        </is>
      </c>
    </row>
    <row r="3380">
      <c r="A3380" s="0" t="n">
        <v>3114</v>
      </c>
      <c r="B3380" s="0" t="n">
        <v>1</v>
      </c>
      <c r="C3380" s="0">
        <f>RANK(B3380,B:B)</f>
        <v/>
      </c>
      <c r="D3380" s="0" t="n">
        <v>1</v>
      </c>
      <c r="E3380" s="0">
        <f>RANK(D3380,D:D)</f>
        <v/>
      </c>
      <c r="F3380" s="0" t="inlineStr">
        <is>
          <t>E</t>
        </is>
      </c>
      <c r="G3380" s="0" t="n">
        <v>51</v>
      </c>
      <c r="H3380" s="0" t="n">
        <v>0</v>
      </c>
      <c r="I3380" s="0" t="n">
        <v>0</v>
      </c>
      <c r="J3380" t="inlineStr">
        <is>
          <t>a156cf39d8ddb200452a2c924ea93b7f0494c5b2dac9d564acac41e9</t>
        </is>
      </c>
    </row>
    <row r="3381">
      <c r="A3381" s="0" t="n">
        <v>3115</v>
      </c>
      <c r="B3381" s="0" t="n">
        <v>1</v>
      </c>
      <c r="C3381" s="0">
        <f>RANK(B3381,B:B)</f>
        <v/>
      </c>
      <c r="D3381" s="0" t="n">
        <v>1</v>
      </c>
      <c r="E3381" s="0">
        <f>RANK(D3381,D:D)</f>
        <v/>
      </c>
      <c r="F3381" s="0" t="inlineStr">
        <is>
          <t>E</t>
        </is>
      </c>
      <c r="G3381" s="0" t="n">
        <v>80</v>
      </c>
      <c r="H3381" s="0" t="n">
        <v>0</v>
      </c>
      <c r="I3381" s="0" t="n">
        <v>0</v>
      </c>
      <c r="J3381" t="inlineStr">
        <is>
          <t>f9074f25be4dff83f5a8ef8b447a26d76dbeb5dfa793f02f22be48f6</t>
        </is>
      </c>
    </row>
    <row r="3382">
      <c r="A3382" s="0" t="n">
        <v>3116</v>
      </c>
      <c r="B3382" s="0" t="n">
        <v>1</v>
      </c>
      <c r="C3382" s="0">
        <f>RANK(B3382,B:B)</f>
        <v/>
      </c>
      <c r="D3382" s="0" t="n">
        <v>1</v>
      </c>
      <c r="E3382" s="0">
        <f>RANK(D3382,D:D)</f>
        <v/>
      </c>
      <c r="F3382" s="0" t="inlineStr">
        <is>
          <t>E</t>
        </is>
      </c>
      <c r="G3382" s="0" t="n">
        <v>51</v>
      </c>
      <c r="H3382" s="0" t="n">
        <v>0</v>
      </c>
      <c r="I3382" s="0" t="n">
        <v>0</v>
      </c>
      <c r="J3382" t="inlineStr">
        <is>
          <t>e6324b3519bb484caaa146ce6df66767bfad7c2c4d566c1d664bfc43</t>
        </is>
      </c>
    </row>
    <row r="3383">
      <c r="A3383" s="0" t="n">
        <v>3118</v>
      </c>
      <c r="B3383" s="0" t="n">
        <v>1</v>
      </c>
      <c r="C3383" s="0">
        <f>RANK(B3383,B:B)</f>
        <v/>
      </c>
      <c r="D3383" s="0" t="n">
        <v>1</v>
      </c>
      <c r="E3383" s="0">
        <f>RANK(D3383,D:D)</f>
        <v/>
      </c>
      <c r="F3383" s="0" t="inlineStr">
        <is>
          <t>E</t>
        </is>
      </c>
      <c r="G3383" s="0" t="n">
        <v>41</v>
      </c>
      <c r="H3383" s="0" t="n">
        <v>0</v>
      </c>
      <c r="I3383" s="0" t="n">
        <v>0</v>
      </c>
      <c r="J3383" t="inlineStr">
        <is>
          <t>5cf9fa4d1723bae4ff308b70a13f9810ed9b167b96f8a39a59460f53</t>
        </is>
      </c>
    </row>
    <row r="3384">
      <c r="A3384" s="0" t="n">
        <v>3119</v>
      </c>
      <c r="B3384" s="0" t="n">
        <v>1</v>
      </c>
      <c r="C3384" s="0">
        <f>RANK(B3384,B:B)</f>
        <v/>
      </c>
      <c r="D3384" s="0" t="n">
        <v>1</v>
      </c>
      <c r="E3384" s="0">
        <f>RANK(D3384,D:D)</f>
        <v/>
      </c>
      <c r="F3384" s="0" t="inlineStr">
        <is>
          <t>E</t>
        </is>
      </c>
      <c r="G3384" s="0" t="n">
        <v>41</v>
      </c>
      <c r="H3384" s="0" t="n">
        <v>0</v>
      </c>
      <c r="I3384" s="0" t="n">
        <v>0</v>
      </c>
      <c r="J3384" t="inlineStr">
        <is>
          <t>5f81360247564d0d4680f14ccc322f068b141290213182a1dd11875f</t>
        </is>
      </c>
    </row>
    <row r="3385">
      <c r="A3385" s="0" t="n">
        <v>3124</v>
      </c>
      <c r="B3385" s="0" t="n">
        <v>1</v>
      </c>
      <c r="C3385" s="0">
        <f>RANK(B3385,B:B)</f>
        <v/>
      </c>
      <c r="D3385" s="0" t="n">
        <v>0</v>
      </c>
      <c r="E3385" s="0">
        <f>RANK(D3385,D:D)</f>
        <v/>
      </c>
      <c r="F3385" s="0" t="inlineStr">
        <is>
          <t>E</t>
        </is>
      </c>
      <c r="G3385" s="0" t="n">
        <v>24</v>
      </c>
      <c r="H3385" s="0" t="n">
        <v>0</v>
      </c>
      <c r="I3385" s="0" t="n">
        <v>0</v>
      </c>
      <c r="J3385" t="inlineStr">
        <is>
          <t>044614c404007e1a60caf10eb8471489eebf6a54390f9f41321cac87</t>
        </is>
      </c>
    </row>
    <row r="3386">
      <c r="A3386" s="0" t="n">
        <v>3125</v>
      </c>
      <c r="B3386" s="0" t="n">
        <v>0</v>
      </c>
      <c r="C3386" s="0">
        <f>RANK(B3386,B:B)</f>
        <v/>
      </c>
      <c r="D3386" s="0" t="n">
        <v>1</v>
      </c>
      <c r="E3386" s="0">
        <f>RANK(D3386,D:D)</f>
        <v/>
      </c>
      <c r="F3386" s="0" t="inlineStr">
        <is>
          <t>E</t>
        </is>
      </c>
      <c r="G3386" s="0" t="n">
        <v>24</v>
      </c>
      <c r="H3386" s="0" t="n">
        <v>0</v>
      </c>
      <c r="I3386" s="0" t="n">
        <v>0</v>
      </c>
      <c r="J3386" t="inlineStr">
        <is>
          <t>14899e58fa38504bc5605367b5dfa7f0d2f852e0e04c9fc583c4e20f</t>
        </is>
      </c>
    </row>
    <row r="3387">
      <c r="A3387" s="0" t="n">
        <v>3127</v>
      </c>
      <c r="B3387" s="0" t="n">
        <v>1</v>
      </c>
      <c r="C3387" s="0">
        <f>RANK(B3387,B:B)</f>
        <v/>
      </c>
      <c r="D3387" s="0" t="n">
        <v>1</v>
      </c>
      <c r="E3387" s="0">
        <f>RANK(D3387,D:D)</f>
        <v/>
      </c>
      <c r="F3387" s="0" t="inlineStr">
        <is>
          <t>E</t>
        </is>
      </c>
      <c r="G3387" s="0" t="n">
        <v>61</v>
      </c>
      <c r="H3387" s="0" t="n">
        <v>0</v>
      </c>
      <c r="I3387" s="0" t="n">
        <v>0</v>
      </c>
      <c r="J3387" t="inlineStr">
        <is>
          <t>00cd9ccfab8f939105fee11dca140f1cb09c2024bfc1fa5eb44a2c93</t>
        </is>
      </c>
    </row>
    <row r="3388">
      <c r="A3388" s="0" t="n">
        <v>3129</v>
      </c>
      <c r="B3388" s="0" t="n">
        <v>1</v>
      </c>
      <c r="C3388" s="0">
        <f>RANK(B3388,B:B)</f>
        <v/>
      </c>
      <c r="D3388" s="0" t="n">
        <v>1</v>
      </c>
      <c r="E3388" s="0">
        <f>RANK(D3388,D:D)</f>
        <v/>
      </c>
      <c r="F3388" s="0" t="inlineStr">
        <is>
          <t>P</t>
        </is>
      </c>
      <c r="G3388" s="0" t="n">
        <v>96</v>
      </c>
      <c r="H3388" s="0" t="n">
        <v>0</v>
      </c>
      <c r="I3388" s="0" t="n">
        <v>0</v>
      </c>
      <c r="J3388" t="inlineStr">
        <is>
          <t>77dfa0324e9da7beefc08284ed734897abc761630121c91eca0e3d57</t>
        </is>
      </c>
    </row>
    <row r="3389">
      <c r="A3389" s="0" t="n">
        <v>3131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72</v>
      </c>
      <c r="H3389" s="0" t="n">
        <v>0</v>
      </c>
      <c r="I3389" s="0" t="n">
        <v>0</v>
      </c>
      <c r="J3389" t="inlineStr">
        <is>
          <t>6467aae1af9020c32e822940101e6009b4d95aa65ab0909e34fa48f1</t>
        </is>
      </c>
    </row>
    <row r="3390">
      <c r="A3390" s="0" t="n">
        <v>3134</v>
      </c>
      <c r="B3390" s="0" t="n">
        <v>1</v>
      </c>
      <c r="C3390" s="0">
        <f>RANK(B3390,B:B)</f>
        <v/>
      </c>
      <c r="D3390" s="0" t="n">
        <v>1</v>
      </c>
      <c r="E3390" s="0">
        <f>RANK(D3390,D:D)</f>
        <v/>
      </c>
      <c r="F3390" s="0" t="inlineStr">
        <is>
          <t>E</t>
        </is>
      </c>
      <c r="G3390" s="0" t="n">
        <v>51</v>
      </c>
      <c r="H3390" s="0" t="n">
        <v>0</v>
      </c>
      <c r="I3390" s="0" t="n">
        <v>0</v>
      </c>
      <c r="J3390" t="inlineStr">
        <is>
          <t>4a85bb75c4597f3f523392c99f341570c962c31bfc45f73ebaa179cb</t>
        </is>
      </c>
    </row>
    <row r="3391">
      <c r="A3391" s="0" t="n">
        <v>3139</v>
      </c>
      <c r="B3391" s="0" t="n">
        <v>2</v>
      </c>
      <c r="C3391" s="0">
        <f>RANK(B3391,B:B)</f>
        <v/>
      </c>
      <c r="D3391" s="0" t="n">
        <v>2</v>
      </c>
      <c r="E3391" s="0">
        <f>RANK(D3391,D:D)</f>
        <v/>
      </c>
      <c r="F3391" s="0" t="inlineStr">
        <is>
          <t>P</t>
        </is>
      </c>
      <c r="G3391" s="0" t="n">
        <v>96</v>
      </c>
      <c r="H3391" s="0" t="n">
        <v>1</v>
      </c>
      <c r="I3391" s="0" t="n">
        <v>0</v>
      </c>
      <c r="J3391" t="inlineStr">
        <is>
          <t>22b645c5d901f889900f11fb4d56157697a4f7efabdd15722ece9992</t>
        </is>
      </c>
    </row>
    <row r="3392">
      <c r="A3392" s="0" t="n">
        <v>3142</v>
      </c>
      <c r="B3392" s="0" t="n">
        <v>1</v>
      </c>
      <c r="C3392" s="0">
        <f>RANK(B3392,B:B)</f>
        <v/>
      </c>
      <c r="D3392" s="0" t="n">
        <v>1</v>
      </c>
      <c r="E3392" s="0">
        <f>RANK(D3392,D:D)</f>
        <v/>
      </c>
      <c r="F3392" s="0" t="inlineStr">
        <is>
          <t>E</t>
        </is>
      </c>
      <c r="G3392" s="0" t="n">
        <v>17</v>
      </c>
      <c r="H3392" s="0" t="n">
        <v>0</v>
      </c>
      <c r="I3392" s="0" t="n">
        <v>0</v>
      </c>
      <c r="J3392" t="inlineStr">
        <is>
          <t>93d24d6fdab8a11ea713d325a6cfaaa2e42ce9577fd9e9c98d6c004d</t>
        </is>
      </c>
    </row>
    <row r="3393">
      <c r="A3393" s="0" t="n">
        <v>3143</v>
      </c>
      <c r="B3393" s="0" t="n">
        <v>1</v>
      </c>
      <c r="C3393" s="0">
        <f>RANK(B3393,B:B)</f>
        <v/>
      </c>
      <c r="D3393" s="0" t="n">
        <v>1</v>
      </c>
      <c r="E3393" s="0">
        <f>RANK(D3393,D:D)</f>
        <v/>
      </c>
      <c r="F3393" s="0" t="inlineStr">
        <is>
          <t>E</t>
        </is>
      </c>
      <c r="G3393" s="0" t="n">
        <v>51</v>
      </c>
      <c r="H3393" s="0" t="n">
        <v>0</v>
      </c>
      <c r="I3393" s="0" t="n">
        <v>0</v>
      </c>
      <c r="J3393" t="inlineStr">
        <is>
          <t>97ca3087397812d92a38c8257beb56cc7483933f8cc0c08dd24381e7</t>
        </is>
      </c>
    </row>
    <row r="3394">
      <c r="A3394" s="0" t="n">
        <v>3144</v>
      </c>
      <c r="B3394" s="0" t="n">
        <v>1</v>
      </c>
      <c r="C3394" s="0">
        <f>RANK(B3394,B:B)</f>
        <v/>
      </c>
      <c r="D3394" s="0" t="n">
        <v>1</v>
      </c>
      <c r="E3394" s="0">
        <f>RANK(D3394,D:D)</f>
        <v/>
      </c>
      <c r="F3394" s="0" t="inlineStr">
        <is>
          <t>E</t>
        </is>
      </c>
      <c r="G3394" s="0" t="n">
        <v>70</v>
      </c>
      <c r="H3394" s="0" t="n">
        <v>0</v>
      </c>
      <c r="I3394" s="0" t="n">
        <v>0</v>
      </c>
      <c r="J3394" t="inlineStr">
        <is>
          <t>02ea825a5100202958e577b4ee4751a464922796e08337007275a9a7</t>
        </is>
      </c>
    </row>
    <row r="3395">
      <c r="A3395" s="0" t="n">
        <v>3146</v>
      </c>
      <c r="B3395" s="0" t="n">
        <v>2</v>
      </c>
      <c r="C3395" s="0">
        <f>RANK(B3395,B:B)</f>
        <v/>
      </c>
      <c r="D3395" s="0" t="n">
        <v>2</v>
      </c>
      <c r="E3395" s="0">
        <f>RANK(D3395,D:D)</f>
        <v/>
      </c>
      <c r="F3395" s="0" t="inlineStr">
        <is>
          <t>P</t>
        </is>
      </c>
      <c r="G3395" s="0" t="n">
        <v>96</v>
      </c>
      <c r="H3395" s="0" t="n">
        <v>1</v>
      </c>
      <c r="I3395" s="0" t="n">
        <v>0</v>
      </c>
      <c r="J3395" t="inlineStr">
        <is>
          <t>17d706f87f30853c72d537c2fecea154ef8cf8728be03f9fb5b6983a</t>
        </is>
      </c>
    </row>
    <row r="3396">
      <c r="A3396" s="0" t="n">
        <v>3148</v>
      </c>
      <c r="B3396" s="0" t="n">
        <v>2</v>
      </c>
      <c r="C3396" s="0">
        <f>RANK(B3396,B:B)</f>
        <v/>
      </c>
      <c r="D3396" s="0" t="n">
        <v>2</v>
      </c>
      <c r="E3396" s="0">
        <f>RANK(D3396,D:D)</f>
        <v/>
      </c>
      <c r="F3396" s="0" t="inlineStr">
        <is>
          <t>E</t>
        </is>
      </c>
      <c r="G3396" s="0" t="n">
        <v>72</v>
      </c>
      <c r="H3396" s="0" t="n">
        <v>1</v>
      </c>
      <c r="I3396" s="0" t="n">
        <v>0</v>
      </c>
      <c r="J3396" t="inlineStr">
        <is>
          <t>36b0a27b39f19f5a3ccda69098db7eabdfa6c7cca0d80bbc212feb1d</t>
        </is>
      </c>
    </row>
    <row r="3397">
      <c r="A3397" s="0" t="n">
        <v>3149</v>
      </c>
      <c r="B3397" s="0" t="n">
        <v>1</v>
      </c>
      <c r="C3397" s="0">
        <f>RANK(B3397,B:B)</f>
        <v/>
      </c>
      <c r="D3397" s="0" t="n">
        <v>1</v>
      </c>
      <c r="E3397" s="0">
        <f>RANK(D3397,D:D)</f>
        <v/>
      </c>
      <c r="F3397" s="0" t="inlineStr">
        <is>
          <t>E</t>
        </is>
      </c>
      <c r="G3397" s="0" t="n">
        <v>18</v>
      </c>
      <c r="H3397" s="0" t="n">
        <v>0</v>
      </c>
      <c r="I3397" s="0" t="n">
        <v>0</v>
      </c>
      <c r="J3397" t="inlineStr">
        <is>
          <t>0a66d2d6d18a16274cade51636aac01bed5724ede5bf6ad7f1a7e971</t>
        </is>
      </c>
    </row>
    <row r="3398">
      <c r="A3398" s="0" t="n">
        <v>3151</v>
      </c>
      <c r="B3398" s="0" t="n">
        <v>1</v>
      </c>
      <c r="C3398" s="0">
        <f>RANK(B3398,B:B)</f>
        <v/>
      </c>
      <c r="D3398" s="0" t="n">
        <v>1</v>
      </c>
      <c r="E3398" s="0">
        <f>RANK(D3398,D:D)</f>
        <v/>
      </c>
      <c r="F3398" s="0" t="inlineStr">
        <is>
          <t>E</t>
        </is>
      </c>
      <c r="G3398" s="0" t="n">
        <v>24</v>
      </c>
      <c r="H3398" s="0" t="n">
        <v>0</v>
      </c>
      <c r="I3398" s="0" t="n">
        <v>0</v>
      </c>
      <c r="J3398" t="inlineStr">
        <is>
          <t>eff42e51efc51f11a81404c08b60d8ae15e32510556c5d94c1853f44</t>
        </is>
      </c>
    </row>
    <row r="3399">
      <c r="A3399" s="0" t="n">
        <v>3152</v>
      </c>
      <c r="B3399" s="0" t="n">
        <v>2</v>
      </c>
      <c r="C3399" s="0">
        <f>RANK(B3399,B:B)</f>
        <v/>
      </c>
      <c r="D3399" s="0" t="n">
        <v>2</v>
      </c>
      <c r="E3399" s="0">
        <f>RANK(D3399,D:D)</f>
        <v/>
      </c>
      <c r="F3399" s="0" t="inlineStr">
        <is>
          <t>P</t>
        </is>
      </c>
      <c r="G3399" s="0" t="n">
        <v>96</v>
      </c>
      <c r="H3399" s="0" t="n">
        <v>1</v>
      </c>
      <c r="I3399" s="0" t="n">
        <v>0</v>
      </c>
      <c r="J3399" t="inlineStr">
        <is>
          <t>881d76d451f2f4923bb1fe23b633332152b46ff0a001f3a3e2d0efbf</t>
        </is>
      </c>
    </row>
    <row r="3400">
      <c r="A3400" s="0" t="n">
        <v>3154</v>
      </c>
      <c r="B3400" s="0" t="n">
        <v>1</v>
      </c>
      <c r="C3400" s="0">
        <f>RANK(B3400,B:B)</f>
        <v/>
      </c>
      <c r="D3400" s="0" t="n">
        <v>1</v>
      </c>
      <c r="E3400" s="0">
        <f>RANK(D3400,D:D)</f>
        <v/>
      </c>
      <c r="F3400" s="0" t="inlineStr">
        <is>
          <t>P</t>
        </is>
      </c>
      <c r="G3400" s="0" t="n">
        <v>95</v>
      </c>
      <c r="H3400" s="0" t="n">
        <v>0</v>
      </c>
      <c r="I3400" s="0" t="n">
        <v>0</v>
      </c>
      <c r="J3400" t="inlineStr">
        <is>
          <t>2e5052551118f23316b55099102c28b6cea521b8b57de78f606fc967</t>
        </is>
      </c>
    </row>
    <row r="3401">
      <c r="A3401" s="0" t="n">
        <v>3155</v>
      </c>
      <c r="B3401" s="0" t="n">
        <v>1</v>
      </c>
      <c r="C3401" s="0">
        <f>RANK(B3401,B:B)</f>
        <v/>
      </c>
      <c r="D3401" s="0" t="n">
        <v>1</v>
      </c>
      <c r="E3401" s="0">
        <f>RANK(D3401,D:D)</f>
        <v/>
      </c>
      <c r="F3401" s="0" t="inlineStr">
        <is>
          <t>E</t>
        </is>
      </c>
      <c r="G3401" s="0" t="n">
        <v>51</v>
      </c>
      <c r="H3401" s="0" t="n">
        <v>0</v>
      </c>
      <c r="I3401" s="0" t="n">
        <v>0</v>
      </c>
      <c r="J3401" t="inlineStr">
        <is>
          <t>13028cb3ca719a1d62e2e0cfebaf9712c0a4b8a5207da3106170a130</t>
        </is>
      </c>
    </row>
    <row r="3402">
      <c r="A3402" s="0" t="n">
        <v>3158</v>
      </c>
      <c r="B3402" s="0" t="n">
        <v>1</v>
      </c>
      <c r="C3402" s="0">
        <f>RANK(B3402,B:B)</f>
        <v/>
      </c>
      <c r="D3402" s="0" t="n">
        <v>1</v>
      </c>
      <c r="E3402" s="0">
        <f>RANK(D3402,D:D)</f>
        <v/>
      </c>
      <c r="F3402" s="0" t="inlineStr">
        <is>
          <t>E</t>
        </is>
      </c>
      <c r="G3402" s="0" t="n">
        <v>51</v>
      </c>
      <c r="H3402" s="0" t="n">
        <v>0</v>
      </c>
      <c r="I3402" s="0" t="n">
        <v>0</v>
      </c>
      <c r="J3402" t="inlineStr">
        <is>
          <t>f046868fc884bcebc829e8e3ecbda3332e8d95365f3e0d180b6dbcef</t>
        </is>
      </c>
    </row>
    <row r="3403">
      <c r="A3403" s="0" t="n">
        <v>3159</v>
      </c>
      <c r="B3403" s="0" t="n">
        <v>1</v>
      </c>
      <c r="C3403" s="0">
        <f>RANK(B3403,B:B)</f>
        <v/>
      </c>
      <c r="D3403" s="0" t="n">
        <v>1</v>
      </c>
      <c r="E3403" s="0">
        <f>RANK(D3403,D:D)</f>
        <v/>
      </c>
      <c r="F3403" s="0" t="inlineStr">
        <is>
          <t>E</t>
        </is>
      </c>
      <c r="G3403" s="0" t="n">
        <v>51</v>
      </c>
      <c r="H3403" s="0" t="n">
        <v>0</v>
      </c>
      <c r="I3403" s="0" t="n">
        <v>0</v>
      </c>
      <c r="J3403" t="inlineStr">
        <is>
          <t>332fc1e5256f432f962ff80ffb03cf3439f8bfe6610f7c11ef1db8a1</t>
        </is>
      </c>
    </row>
    <row r="3404">
      <c r="A3404" s="0" t="n">
        <v>3161</v>
      </c>
      <c r="B3404" s="0" t="n">
        <v>2</v>
      </c>
      <c r="C3404" s="0">
        <f>RANK(B3404,B:B)</f>
        <v/>
      </c>
      <c r="D3404" s="0" t="n">
        <v>2</v>
      </c>
      <c r="E3404" s="0">
        <f>RANK(D3404,D:D)</f>
        <v/>
      </c>
      <c r="F3404" s="0" t="inlineStr">
        <is>
          <t>E</t>
        </is>
      </c>
      <c r="G3404" s="0" t="n">
        <v>52</v>
      </c>
      <c r="H3404" s="0" t="n">
        <v>1</v>
      </c>
      <c r="I3404" s="0" t="n">
        <v>0</v>
      </c>
      <c r="J3404" t="inlineStr">
        <is>
          <t>a993b26ae81ff52ff6d5246e4141ecd63bc8db56a746123c89169273</t>
        </is>
      </c>
    </row>
    <row r="3405">
      <c r="A3405" s="0" t="n">
        <v>3162</v>
      </c>
      <c r="B3405" s="0" t="n">
        <v>1</v>
      </c>
      <c r="C3405" s="0">
        <f>RANK(B3405,B:B)</f>
        <v/>
      </c>
      <c r="D3405" s="0" t="n">
        <v>0</v>
      </c>
      <c r="E3405" s="0">
        <f>RANK(D3405,D:D)</f>
        <v/>
      </c>
      <c r="F3405" s="0" t="inlineStr">
        <is>
          <t>E</t>
        </is>
      </c>
      <c r="G3405" s="0" t="n">
        <v>17</v>
      </c>
      <c r="H3405" s="0" t="n">
        <v>0</v>
      </c>
      <c r="I3405" s="0" t="n">
        <v>0</v>
      </c>
      <c r="J3405" t="inlineStr">
        <is>
          <t>1ecd7692a1826d8b4d7ee9611c889d71b38f412a8660d758918da496</t>
        </is>
      </c>
    </row>
    <row r="3406">
      <c r="A3406" s="0" t="n">
        <v>3165</v>
      </c>
      <c r="B3406" s="0" t="n">
        <v>1</v>
      </c>
      <c r="C3406" s="0">
        <f>RANK(B3406,B:B)</f>
        <v/>
      </c>
      <c r="D3406" s="0" t="n">
        <v>1</v>
      </c>
      <c r="E3406" s="0">
        <f>RANK(D3406,D:D)</f>
        <v/>
      </c>
      <c r="F3406" s="0" t="inlineStr">
        <is>
          <t>E</t>
        </is>
      </c>
      <c r="G3406" s="0" t="n">
        <v>72</v>
      </c>
      <c r="H3406" s="0" t="n">
        <v>0</v>
      </c>
      <c r="I3406" s="0" t="n">
        <v>0</v>
      </c>
      <c r="J3406" t="inlineStr">
        <is>
          <t>d0a86d4dbe53076ee8d319479a0473d27fbba3111b5aee0ac86d96e1</t>
        </is>
      </c>
    </row>
    <row r="3407">
      <c r="A3407" s="0" t="n">
        <v>3166</v>
      </c>
      <c r="B3407" s="0" t="n">
        <v>1</v>
      </c>
      <c r="C3407" s="0">
        <f>RANK(B3407,B:B)</f>
        <v/>
      </c>
      <c r="D3407" s="0" t="n">
        <v>1</v>
      </c>
      <c r="E3407" s="0">
        <f>RANK(D3407,D:D)</f>
        <v/>
      </c>
      <c r="F3407" s="0" t="inlineStr">
        <is>
          <t>E</t>
        </is>
      </c>
      <c r="G3407" s="0" t="n">
        <v>51</v>
      </c>
      <c r="H3407" s="0" t="n">
        <v>0</v>
      </c>
      <c r="I3407" s="0" t="n">
        <v>0</v>
      </c>
      <c r="J3407" t="inlineStr">
        <is>
          <t>ec15ddd51fb2577107b6b6559d05f5ed2188fa44a1771fb00d2a8bd8</t>
        </is>
      </c>
    </row>
    <row r="3408">
      <c r="A3408" s="0" t="n">
        <v>3170</v>
      </c>
      <c r="B3408" s="0" t="n">
        <v>2</v>
      </c>
      <c r="C3408" s="0">
        <f>RANK(B3408,B:B)</f>
        <v/>
      </c>
      <c r="D3408" s="0" t="n">
        <v>2</v>
      </c>
      <c r="E3408" s="0">
        <f>RANK(D3408,D:D)</f>
        <v/>
      </c>
      <c r="F3408" s="0" t="inlineStr">
        <is>
          <t>P</t>
        </is>
      </c>
      <c r="G3408" s="0" t="n">
        <v>96</v>
      </c>
      <c r="H3408" s="0" t="n">
        <v>1</v>
      </c>
      <c r="I3408" s="0" t="n">
        <v>0</v>
      </c>
      <c r="J3408" t="inlineStr">
        <is>
          <t>b371fd8981f1149fe5835eef2ef7f534b5595ce63c971bd815fe2146</t>
        </is>
      </c>
    </row>
    <row r="3409">
      <c r="A3409" s="0" t="n">
        <v>3171</v>
      </c>
      <c r="B3409" s="0" t="n">
        <v>2</v>
      </c>
      <c r="C3409" s="0">
        <f>RANK(B3409,B:B)</f>
        <v/>
      </c>
      <c r="D3409" s="0" t="n">
        <v>2</v>
      </c>
      <c r="E3409" s="0">
        <f>RANK(D3409,D:D)</f>
        <v/>
      </c>
      <c r="F3409" s="0" t="inlineStr">
        <is>
          <t>P</t>
        </is>
      </c>
      <c r="G3409" s="0" t="n">
        <v>72</v>
      </c>
      <c r="H3409" s="0" t="n">
        <v>1</v>
      </c>
      <c r="I3409" s="0" t="n">
        <v>0</v>
      </c>
      <c r="J3409" t="inlineStr">
        <is>
          <t>c65704e3fc60944ea3a9ba05c1d3a714a95a57b09cb5b8758b0c0191</t>
        </is>
      </c>
    </row>
    <row r="3410">
      <c r="A3410" s="0" t="n">
        <v>3172</v>
      </c>
      <c r="B3410" s="0" t="n">
        <v>1</v>
      </c>
      <c r="C3410" s="0">
        <f>RANK(B3410,B:B)</f>
        <v/>
      </c>
      <c r="D3410" s="0" t="n">
        <v>1</v>
      </c>
      <c r="E3410" s="0">
        <f>RANK(D3410,D:D)</f>
        <v/>
      </c>
      <c r="F3410" s="0" t="inlineStr">
        <is>
          <t>E</t>
        </is>
      </c>
      <c r="G3410" s="0" t="n">
        <v>51</v>
      </c>
      <c r="H3410" s="0" t="n">
        <v>0</v>
      </c>
      <c r="I3410" s="0" t="n">
        <v>0</v>
      </c>
      <c r="J3410" t="inlineStr">
        <is>
          <t>35a10b8de7cb2d6e66a01b334c5272f5d5cd4515ab92e13b6682bb0c</t>
        </is>
      </c>
    </row>
    <row r="3411">
      <c r="A3411" s="0" t="n">
        <v>3173</v>
      </c>
      <c r="B3411" s="0" t="n">
        <v>1</v>
      </c>
      <c r="C3411" s="0">
        <f>RANK(B3411,B:B)</f>
        <v/>
      </c>
      <c r="D3411" s="0" t="n">
        <v>1</v>
      </c>
      <c r="E3411" s="0">
        <f>RANK(D3411,D:D)</f>
        <v/>
      </c>
      <c r="F3411" s="0" t="inlineStr">
        <is>
          <t>E</t>
        </is>
      </c>
      <c r="G3411" s="0" t="n">
        <v>51</v>
      </c>
      <c r="H3411" s="0" t="n">
        <v>0</v>
      </c>
      <c r="I3411" s="0" t="n">
        <v>0</v>
      </c>
      <c r="J3411" t="inlineStr">
        <is>
          <t>862f29e37dc4ec61ea485794f74d3b55d8c44eb3c7e8b9c23e07a9a9</t>
        </is>
      </c>
    </row>
    <row r="3412">
      <c r="A3412" s="0" t="n">
        <v>3175</v>
      </c>
      <c r="B3412" s="0" t="n">
        <v>2</v>
      </c>
      <c r="C3412" s="0">
        <f>RANK(B3412,B:B)</f>
        <v/>
      </c>
      <c r="D3412" s="0" t="n">
        <v>2</v>
      </c>
      <c r="E3412" s="0">
        <f>RANK(D3412,D:D)</f>
        <v/>
      </c>
      <c r="F3412" s="0" t="inlineStr">
        <is>
          <t>P</t>
        </is>
      </c>
      <c r="G3412" s="0" t="n">
        <v>72</v>
      </c>
      <c r="H3412" s="0" t="n">
        <v>1</v>
      </c>
      <c r="I3412" s="0" t="n">
        <v>0</v>
      </c>
      <c r="J3412" t="inlineStr">
        <is>
          <t>649d344cee8c33b051240c1bcc42741e990cb1c8b1c3df783338921d</t>
        </is>
      </c>
    </row>
    <row r="3413">
      <c r="A3413" s="0" t="n">
        <v>3177</v>
      </c>
      <c r="B3413" s="0" t="n">
        <v>2</v>
      </c>
      <c r="C3413" s="0">
        <f>RANK(B3413,B:B)</f>
        <v/>
      </c>
      <c r="D3413" s="0" t="n">
        <v>2</v>
      </c>
      <c r="E3413" s="0">
        <f>RANK(D3413,D:D)</f>
        <v/>
      </c>
      <c r="F3413" s="0" t="inlineStr">
        <is>
          <t>P</t>
        </is>
      </c>
      <c r="G3413" s="0" t="n">
        <v>72</v>
      </c>
      <c r="H3413" s="0" t="n">
        <v>1</v>
      </c>
      <c r="I3413" s="0" t="n">
        <v>0</v>
      </c>
      <c r="J3413" t="inlineStr">
        <is>
          <t>feb554786bd20b3aa04d41a662e95abcd47a43f601314b719276cdd7</t>
        </is>
      </c>
    </row>
    <row r="3414">
      <c r="A3414" s="0" t="n">
        <v>3178</v>
      </c>
      <c r="B3414" s="0" t="n">
        <v>2</v>
      </c>
      <c r="C3414" s="0">
        <f>RANK(B3414,B:B)</f>
        <v/>
      </c>
      <c r="D3414" s="0" t="n">
        <v>2</v>
      </c>
      <c r="E3414" s="0">
        <f>RANK(D3414,D:D)</f>
        <v/>
      </c>
      <c r="F3414" s="0" t="inlineStr">
        <is>
          <t>P</t>
        </is>
      </c>
      <c r="G3414" s="0" t="n">
        <v>72</v>
      </c>
      <c r="H3414" s="0" t="n">
        <v>1</v>
      </c>
      <c r="I3414" s="0" t="n">
        <v>0</v>
      </c>
      <c r="J3414" t="inlineStr">
        <is>
          <t>7143f9728f110a7c880ea530a51b15d9c769974aa37ba09be81affc8</t>
        </is>
      </c>
    </row>
    <row r="3415">
      <c r="A3415" s="0" t="n">
        <v>3179</v>
      </c>
      <c r="B3415" s="0" t="n">
        <v>1</v>
      </c>
      <c r="C3415" s="0">
        <f>RANK(B3415,B:B)</f>
        <v/>
      </c>
      <c r="D3415" s="0" t="n">
        <v>1</v>
      </c>
      <c r="E3415" s="0">
        <f>RANK(D3415,D:D)</f>
        <v/>
      </c>
      <c r="F3415" s="0" t="inlineStr">
        <is>
          <t>E</t>
        </is>
      </c>
      <c r="G3415" s="0" t="n">
        <v>18</v>
      </c>
      <c r="H3415" s="0" t="n">
        <v>0</v>
      </c>
      <c r="I3415" s="0" t="n">
        <v>0</v>
      </c>
      <c r="J3415" t="inlineStr">
        <is>
          <t>7e4116fefe3ddfe44050e8c48700c217ff8cd81faf8628bfe6bb55a3</t>
        </is>
      </c>
    </row>
    <row r="3416">
      <c r="A3416" s="0" t="n">
        <v>3182</v>
      </c>
      <c r="B3416" s="0" t="n">
        <v>1</v>
      </c>
      <c r="C3416" s="0">
        <f>RANK(B3416,B:B)</f>
        <v/>
      </c>
      <c r="D3416" s="0" t="n">
        <v>1</v>
      </c>
      <c r="E3416" s="0">
        <f>RANK(D3416,D:D)</f>
        <v/>
      </c>
      <c r="F3416" s="0" t="inlineStr">
        <is>
          <t>P</t>
        </is>
      </c>
      <c r="G3416" s="0" t="n">
        <v>95</v>
      </c>
      <c r="H3416" s="0" t="n">
        <v>0</v>
      </c>
      <c r="I3416" s="0" t="n">
        <v>0</v>
      </c>
      <c r="J3416" t="inlineStr">
        <is>
          <t>c26e27035d9bf385d024fb1b1a8a75e08c3e522fdaf2f98e824068a1</t>
        </is>
      </c>
    </row>
    <row r="3417">
      <c r="A3417" s="0" t="n">
        <v>3183</v>
      </c>
      <c r="B3417" s="0" t="n">
        <v>2</v>
      </c>
      <c r="C3417" s="0">
        <f>RANK(B3417,B:B)</f>
        <v/>
      </c>
      <c r="D3417" s="0" t="n">
        <v>2</v>
      </c>
      <c r="E3417" s="0">
        <f>RANK(D3417,D:D)</f>
        <v/>
      </c>
      <c r="F3417" s="0" t="inlineStr">
        <is>
          <t>P</t>
        </is>
      </c>
      <c r="G3417" s="0" t="n">
        <v>72</v>
      </c>
      <c r="H3417" s="0" t="n">
        <v>1</v>
      </c>
      <c r="I3417" s="0" t="n">
        <v>0</v>
      </c>
      <c r="J3417" t="inlineStr">
        <is>
          <t>8a16806a675b34b5d405c3e83c855e232a1dd0f9510d2137e372709f</t>
        </is>
      </c>
    </row>
    <row r="3418">
      <c r="A3418" s="0" t="n">
        <v>3184</v>
      </c>
      <c r="B3418" s="0" t="n">
        <v>1</v>
      </c>
      <c r="C3418" s="0">
        <f>RANK(B3418,B:B)</f>
        <v/>
      </c>
      <c r="D3418" s="0" t="n">
        <v>1</v>
      </c>
      <c r="E3418" s="0">
        <f>RANK(D3418,D:D)</f>
        <v/>
      </c>
      <c r="F3418" s="0" t="inlineStr">
        <is>
          <t>P</t>
        </is>
      </c>
      <c r="G3418" s="0" t="n">
        <v>95</v>
      </c>
      <c r="H3418" s="0" t="n">
        <v>0</v>
      </c>
      <c r="I3418" s="0" t="n">
        <v>0</v>
      </c>
      <c r="J3418" t="inlineStr">
        <is>
          <t>e1ee343859615f2a2d998f56e7734cef9b6bb2630085dcb874ef411e</t>
        </is>
      </c>
    </row>
    <row r="3419">
      <c r="A3419" s="0" t="n">
        <v>3187</v>
      </c>
      <c r="B3419" s="0" t="n">
        <v>2</v>
      </c>
      <c r="C3419" s="0">
        <f>RANK(B3419,B:B)</f>
        <v/>
      </c>
      <c r="D3419" s="0" t="n">
        <v>2</v>
      </c>
      <c r="E3419" s="0">
        <f>RANK(D3419,D:D)</f>
        <v/>
      </c>
      <c r="F3419" s="0" t="inlineStr">
        <is>
          <t>P</t>
        </is>
      </c>
      <c r="G3419" s="0" t="n">
        <v>72</v>
      </c>
      <c r="H3419" s="0" t="n">
        <v>1</v>
      </c>
      <c r="I3419" s="0" t="n">
        <v>0</v>
      </c>
      <c r="J3419" t="inlineStr">
        <is>
          <t>0824b0292f814cfed2162a9c1a52cc051f8d1c93da00ffc00a599802</t>
        </is>
      </c>
    </row>
    <row r="3420">
      <c r="A3420" s="0" t="n">
        <v>3190</v>
      </c>
      <c r="B3420" s="0" t="n">
        <v>2</v>
      </c>
      <c r="C3420" s="0">
        <f>RANK(B3420,B:B)</f>
        <v/>
      </c>
      <c r="D3420" s="0" t="n">
        <v>2</v>
      </c>
      <c r="E3420" s="0">
        <f>RANK(D3420,D:D)</f>
        <v/>
      </c>
      <c r="F3420" s="0" t="inlineStr">
        <is>
          <t>P</t>
        </is>
      </c>
      <c r="G3420" s="0" t="n">
        <v>72</v>
      </c>
      <c r="H3420" s="0" t="n">
        <v>1</v>
      </c>
      <c r="I3420" s="0" t="n">
        <v>0</v>
      </c>
      <c r="J3420" t="inlineStr">
        <is>
          <t>f2b42701af71d397d70084def270f2db9058a278935a95bed3d9b4be</t>
        </is>
      </c>
    </row>
    <row r="3421">
      <c r="A3421" s="0" t="n">
        <v>3193</v>
      </c>
      <c r="B3421" s="0" t="n">
        <v>1</v>
      </c>
      <c r="C3421" s="0">
        <f>RANK(B3421,B:B)</f>
        <v/>
      </c>
      <c r="D3421" s="0" t="n">
        <v>1</v>
      </c>
      <c r="E3421" s="0">
        <f>RANK(D3421,D:D)</f>
        <v/>
      </c>
      <c r="F3421" s="0" t="inlineStr">
        <is>
          <t>E</t>
        </is>
      </c>
      <c r="G3421" s="0" t="n">
        <v>17</v>
      </c>
      <c r="H3421" s="0" t="n">
        <v>0</v>
      </c>
      <c r="I3421" s="0" t="n">
        <v>0</v>
      </c>
      <c r="J3421" t="inlineStr">
        <is>
          <t>6d5e3c34bb2d900166178b8fa604c631a4e00bfcd264ebe05e1496ea</t>
        </is>
      </c>
    </row>
    <row r="3422">
      <c r="A3422" s="0" t="n">
        <v>3194</v>
      </c>
      <c r="B3422" s="0" t="n">
        <v>2</v>
      </c>
      <c r="C3422" s="0">
        <f>RANK(B3422,B:B)</f>
        <v/>
      </c>
      <c r="D3422" s="0" t="n">
        <v>2</v>
      </c>
      <c r="E3422" s="0">
        <f>RANK(D3422,D:D)</f>
        <v/>
      </c>
      <c r="F3422" s="0" t="inlineStr">
        <is>
          <t>P</t>
        </is>
      </c>
      <c r="G3422" s="0" t="n">
        <v>96</v>
      </c>
      <c r="H3422" s="0" t="n">
        <v>1</v>
      </c>
      <c r="I3422" s="0" t="n">
        <v>0</v>
      </c>
      <c r="J3422" t="inlineStr">
        <is>
          <t>2e8cb843fa1362b4d8821dcc86848f23502d6212e7fc5dea6ae5ffb6</t>
        </is>
      </c>
    </row>
    <row r="3423">
      <c r="A3423" s="0" t="n">
        <v>3195</v>
      </c>
      <c r="B3423" s="0" t="n">
        <v>1</v>
      </c>
      <c r="C3423" s="0">
        <f>RANK(B3423,B:B)</f>
        <v/>
      </c>
      <c r="D3423" s="0" t="n">
        <v>1</v>
      </c>
      <c r="E3423" s="0">
        <f>RANK(D3423,D:D)</f>
        <v/>
      </c>
      <c r="F3423" s="0" t="inlineStr">
        <is>
          <t>E</t>
        </is>
      </c>
      <c r="G3423" s="0" t="n">
        <v>17</v>
      </c>
      <c r="H3423" s="0" t="n">
        <v>0</v>
      </c>
      <c r="I3423" s="0" t="n">
        <v>0</v>
      </c>
      <c r="J3423" t="inlineStr">
        <is>
          <t>ae491c6b8ba5af5d3ebbeca5bb3e7c05f982af3682b02300be5ba171</t>
        </is>
      </c>
    </row>
    <row r="3424">
      <c r="A3424" s="0" t="n">
        <v>3196</v>
      </c>
      <c r="B3424" s="0" t="n">
        <v>1</v>
      </c>
      <c r="C3424" s="0">
        <f>RANK(B3424,B:B)</f>
        <v/>
      </c>
      <c r="D3424" s="0" t="n">
        <v>1</v>
      </c>
      <c r="E3424" s="0">
        <f>RANK(D3424,D:D)</f>
        <v/>
      </c>
      <c r="F3424" s="0" t="inlineStr">
        <is>
          <t>E</t>
        </is>
      </c>
      <c r="G3424" s="0" t="n">
        <v>51</v>
      </c>
      <c r="H3424" s="0" t="n">
        <v>0</v>
      </c>
      <c r="I3424" s="0" t="n">
        <v>0</v>
      </c>
      <c r="J3424" t="inlineStr">
        <is>
          <t>68f7c09d0f7b3daa03081fbe3b0ff6e33584a4aa2f1473a1f449ce3d</t>
        </is>
      </c>
    </row>
    <row r="3425">
      <c r="A3425" s="0" t="n">
        <v>3198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E</t>
        </is>
      </c>
      <c r="G3425" s="0" t="n">
        <v>52</v>
      </c>
      <c r="H3425" s="0" t="n">
        <v>0</v>
      </c>
      <c r="I3425" s="0" t="n">
        <v>0</v>
      </c>
      <c r="J3425" t="inlineStr">
        <is>
          <t>bc499e90b6e9c06be28b005f76c7c114958daf68a2f6715adc6d232d</t>
        </is>
      </c>
    </row>
    <row r="3426">
      <c r="A3426" s="0" t="n">
        <v>3200</v>
      </c>
      <c r="B3426" s="0" t="n">
        <v>1</v>
      </c>
      <c r="C3426" s="0">
        <f>RANK(B3426,B:B)</f>
        <v/>
      </c>
      <c r="D3426" s="0" t="n">
        <v>1</v>
      </c>
      <c r="E3426" s="0">
        <f>RANK(D3426,D:D)</f>
        <v/>
      </c>
      <c r="F3426" s="0" t="inlineStr">
        <is>
          <t>E</t>
        </is>
      </c>
      <c r="G3426" s="0" t="n">
        <v>52</v>
      </c>
      <c r="H3426" s="0" t="n">
        <v>0</v>
      </c>
      <c r="I3426" s="0" t="n">
        <v>0</v>
      </c>
      <c r="J3426" t="inlineStr">
        <is>
          <t>cf295701ee5e33630ad3629119fbe7f74baba3741868316bae6ac8b3</t>
        </is>
      </c>
    </row>
    <row r="3427">
      <c r="A3427" s="0" t="n">
        <v>3201</v>
      </c>
      <c r="B3427" s="0" t="n">
        <v>1</v>
      </c>
      <c r="C3427" s="0">
        <f>RANK(B3427,B:B)</f>
        <v/>
      </c>
      <c r="D3427" s="0" t="n">
        <v>1</v>
      </c>
      <c r="E3427" s="0">
        <f>RANK(D3427,D:D)</f>
        <v/>
      </c>
      <c r="F3427" s="0" t="inlineStr">
        <is>
          <t>E</t>
        </is>
      </c>
      <c r="G3427" s="0" t="n">
        <v>17</v>
      </c>
      <c r="H3427" s="0" t="n">
        <v>0</v>
      </c>
      <c r="I3427" s="0" t="n">
        <v>0</v>
      </c>
      <c r="J3427" t="inlineStr">
        <is>
          <t>26de84192aba835b732084734a13700f49dcedca620e232239166c47</t>
        </is>
      </c>
    </row>
    <row r="3428">
      <c r="A3428" s="0" t="n">
        <v>3202</v>
      </c>
      <c r="B3428" s="0" t="n">
        <v>2</v>
      </c>
      <c r="C3428" s="0">
        <f>RANK(B3428,B:B)</f>
        <v/>
      </c>
      <c r="D3428" s="0" t="n">
        <v>2</v>
      </c>
      <c r="E3428" s="0">
        <f>RANK(D3428,D:D)</f>
        <v/>
      </c>
      <c r="F3428" s="0" t="inlineStr">
        <is>
          <t>P</t>
        </is>
      </c>
      <c r="G3428" s="0" t="n">
        <v>72</v>
      </c>
      <c r="H3428" s="0" t="n">
        <v>1</v>
      </c>
      <c r="I3428" s="0" t="n">
        <v>0</v>
      </c>
      <c r="J3428" t="inlineStr">
        <is>
          <t>1d5adccdac0c33ef02048c52edda3957b6f553ea1cf0a1dbbe5d7fe0</t>
        </is>
      </c>
    </row>
    <row r="3429">
      <c r="A3429" s="0" t="n">
        <v>3203</v>
      </c>
      <c r="B3429" s="0" t="n">
        <v>1</v>
      </c>
      <c r="C3429" s="0">
        <f>RANK(B3429,B:B)</f>
        <v/>
      </c>
      <c r="D3429" s="0" t="n">
        <v>1</v>
      </c>
      <c r="E3429" s="0">
        <f>RANK(D3429,D:D)</f>
        <v/>
      </c>
      <c r="F3429" s="0" t="inlineStr">
        <is>
          <t>E</t>
        </is>
      </c>
      <c r="G3429" s="0" t="n">
        <v>82</v>
      </c>
      <c r="H3429" s="0" t="n">
        <v>0</v>
      </c>
      <c r="I3429" s="0" t="n">
        <v>0</v>
      </c>
      <c r="J3429" t="inlineStr">
        <is>
          <t>d142ee04ff7c1a5ba2d5238fa0df6c671c33bd4313b6f7eed76faf1a</t>
        </is>
      </c>
    </row>
    <row r="3430">
      <c r="A3430" s="0" t="n">
        <v>3205</v>
      </c>
      <c r="B3430" s="0" t="n">
        <v>1</v>
      </c>
      <c r="C3430" s="0">
        <f>RANK(B3430,B:B)</f>
        <v/>
      </c>
      <c r="D3430" s="0" t="n">
        <v>1</v>
      </c>
      <c r="E3430" s="0">
        <f>RANK(D3430,D:D)</f>
        <v/>
      </c>
      <c r="F3430" s="0" t="inlineStr">
        <is>
          <t>E</t>
        </is>
      </c>
      <c r="G3430" s="0" t="n">
        <v>3</v>
      </c>
      <c r="H3430" s="0" t="n">
        <v>0</v>
      </c>
      <c r="I3430" s="0" t="n">
        <v>0</v>
      </c>
      <c r="J3430" t="inlineStr">
        <is>
          <t>3efe40384f87bf0395ac1ed247c2f092dfe44070a6868e4957949d23</t>
        </is>
      </c>
    </row>
    <row r="3431">
      <c r="A3431" s="0" t="n">
        <v>3206</v>
      </c>
      <c r="B3431" s="0" t="n">
        <v>1</v>
      </c>
      <c r="C3431" s="0">
        <f>RANK(B3431,B:B)</f>
        <v/>
      </c>
      <c r="D3431" s="0" t="n">
        <v>1</v>
      </c>
      <c r="E3431" s="0">
        <f>RANK(D3431,D:D)</f>
        <v/>
      </c>
      <c r="F3431" s="0" t="inlineStr">
        <is>
          <t>E</t>
        </is>
      </c>
      <c r="G3431" s="0" t="n">
        <v>35</v>
      </c>
      <c r="H3431" s="0" t="n">
        <v>0</v>
      </c>
      <c r="I3431" s="0" t="n">
        <v>0</v>
      </c>
      <c r="J3431" t="inlineStr">
        <is>
          <t>4049948abe4183606f7b9732f93f7b4e5ec5174425699802f550452b</t>
        </is>
      </c>
    </row>
    <row r="3432">
      <c r="A3432" s="0" t="n">
        <v>3207</v>
      </c>
      <c r="B3432" s="0" t="n">
        <v>1</v>
      </c>
      <c r="C3432" s="0">
        <f>RANK(B3432,B:B)</f>
        <v/>
      </c>
      <c r="D3432" s="0" t="n">
        <v>1</v>
      </c>
      <c r="E3432" s="0">
        <f>RANK(D3432,D:D)</f>
        <v/>
      </c>
      <c r="F3432" s="0" t="inlineStr">
        <is>
          <t>E</t>
        </is>
      </c>
      <c r="G3432" s="0" t="n">
        <v>51</v>
      </c>
      <c r="H3432" s="0" t="n">
        <v>0</v>
      </c>
      <c r="I3432" s="0" t="n">
        <v>0</v>
      </c>
      <c r="J3432" t="inlineStr">
        <is>
          <t>a55410e7c0ba9a61854ff4ac414a7a0438fdac0fdb530fe2d66fc483</t>
        </is>
      </c>
    </row>
    <row r="3433">
      <c r="A3433" s="0" t="n">
        <v>3212</v>
      </c>
      <c r="B3433" s="0" t="n">
        <v>1</v>
      </c>
      <c r="C3433" s="0">
        <f>RANK(B3433,B:B)</f>
        <v/>
      </c>
      <c r="D3433" s="0" t="n">
        <v>1</v>
      </c>
      <c r="E3433" s="0">
        <f>RANK(D3433,D:D)</f>
        <v/>
      </c>
      <c r="F3433" s="0" t="inlineStr">
        <is>
          <t>E</t>
        </is>
      </c>
      <c r="G3433" s="0" t="n">
        <v>17</v>
      </c>
      <c r="H3433" s="0" t="n">
        <v>0</v>
      </c>
      <c r="I3433" s="0" t="n">
        <v>0</v>
      </c>
      <c r="J3433" t="inlineStr">
        <is>
          <t>679a0d4f691739205300f6bf701bfc4ca03d08aaf9b813636621c061</t>
        </is>
      </c>
    </row>
    <row r="3434">
      <c r="A3434" s="0" t="n">
        <v>3214</v>
      </c>
      <c r="B3434" s="0" t="n">
        <v>2</v>
      </c>
      <c r="C3434" s="0">
        <f>RANK(B3434,B:B)</f>
        <v/>
      </c>
      <c r="D3434" s="0" t="n">
        <v>1</v>
      </c>
      <c r="E3434" s="0">
        <f>RANK(D3434,D:D)</f>
        <v/>
      </c>
      <c r="F3434" s="0" t="inlineStr">
        <is>
          <t>P</t>
        </is>
      </c>
      <c r="G3434" s="0" t="n">
        <v>96</v>
      </c>
      <c r="H3434" s="0" t="n">
        <v>1</v>
      </c>
      <c r="I3434" s="0" t="n">
        <v>0</v>
      </c>
      <c r="J3434" t="inlineStr">
        <is>
          <t>21793215003dd2a1415268628dc90d0cbe34425e82abc1dda1fe23d0</t>
        </is>
      </c>
    </row>
    <row r="3435">
      <c r="A3435" s="0" t="n">
        <v>3217</v>
      </c>
      <c r="B3435" s="0" t="n">
        <v>1</v>
      </c>
      <c r="C3435" s="0">
        <f>RANK(B3435,B:B)</f>
        <v/>
      </c>
      <c r="D3435" s="0" t="n">
        <v>1</v>
      </c>
      <c r="E3435" s="0">
        <f>RANK(D3435,D:D)</f>
        <v/>
      </c>
      <c r="F3435" s="0" t="inlineStr">
        <is>
          <t>E</t>
        </is>
      </c>
      <c r="G3435" s="0" t="n">
        <v>51</v>
      </c>
      <c r="H3435" s="0" t="n">
        <v>0</v>
      </c>
      <c r="I3435" s="0" t="n">
        <v>0</v>
      </c>
      <c r="J3435" t="inlineStr">
        <is>
          <t>5a90b4e7ebf3f1eee6e6ba2333645ec71062e8977b96d703763ada98</t>
        </is>
      </c>
    </row>
    <row r="3436">
      <c r="A3436" s="0" t="n">
        <v>3218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E</t>
        </is>
      </c>
      <c r="G3436" s="0" t="n">
        <v>4</v>
      </c>
      <c r="H3436" s="0" t="n">
        <v>0</v>
      </c>
      <c r="I3436" s="0" t="n">
        <v>0</v>
      </c>
      <c r="J3436" t="inlineStr">
        <is>
          <t>6ab042c734829ce821ec0db816e25716122974cf352b35a73815d23b</t>
        </is>
      </c>
    </row>
    <row r="3437">
      <c r="A3437" s="0" t="n">
        <v>3219</v>
      </c>
      <c r="B3437" s="0" t="n">
        <v>1</v>
      </c>
      <c r="C3437" s="0">
        <f>RANK(B3437,B:B)</f>
        <v/>
      </c>
      <c r="D3437" s="0" t="n">
        <v>1</v>
      </c>
      <c r="E3437" s="0">
        <f>RANK(D3437,D:D)</f>
        <v/>
      </c>
      <c r="F3437" s="0" t="inlineStr">
        <is>
          <t>E</t>
        </is>
      </c>
      <c r="G3437" s="0" t="n">
        <v>1</v>
      </c>
      <c r="H3437" s="0" t="n">
        <v>0</v>
      </c>
      <c r="I3437" s="0" t="n">
        <v>0</v>
      </c>
      <c r="J3437" t="inlineStr">
        <is>
          <t>a8342a208058d5c71a28bb25bfd59341bf7458a411c2639bf1623736</t>
        </is>
      </c>
    </row>
    <row r="3438">
      <c r="A3438" s="0" t="n">
        <v>3220</v>
      </c>
      <c r="B3438" s="0" t="n">
        <v>2</v>
      </c>
      <c r="C3438" s="0">
        <f>RANK(B3438,B:B)</f>
        <v/>
      </c>
      <c r="D3438" s="0" t="n">
        <v>2</v>
      </c>
      <c r="E3438" s="0">
        <f>RANK(D3438,D:D)</f>
        <v/>
      </c>
      <c r="F3438" s="0" t="inlineStr">
        <is>
          <t>E</t>
        </is>
      </c>
      <c r="G3438" s="0" t="n">
        <v>51</v>
      </c>
      <c r="H3438" s="0" t="n">
        <v>1</v>
      </c>
      <c r="I3438" s="0" t="n">
        <v>0</v>
      </c>
      <c r="J3438" t="inlineStr">
        <is>
          <t>643ea2ae2dc6f75c9d620cfd2887760fea1aa42e2c2a95177908bf2a</t>
        </is>
      </c>
    </row>
    <row r="3439">
      <c r="A3439" s="0" t="n">
        <v>3222</v>
      </c>
      <c r="B3439" s="0" t="n">
        <v>1</v>
      </c>
      <c r="C3439" s="0">
        <f>RANK(B3439,B:B)</f>
        <v/>
      </c>
      <c r="D3439" s="0" t="n">
        <v>1</v>
      </c>
      <c r="E3439" s="0">
        <f>RANK(D3439,D:D)</f>
        <v/>
      </c>
      <c r="F3439" s="0" t="inlineStr">
        <is>
          <t>E</t>
        </is>
      </c>
      <c r="G3439" s="0" t="n">
        <v>17</v>
      </c>
      <c r="H3439" s="0" t="n">
        <v>0</v>
      </c>
      <c r="I3439" s="0" t="n">
        <v>0</v>
      </c>
      <c r="J3439" t="inlineStr">
        <is>
          <t>fad35e6121b0fba064eb972aa9670a5cee8afbcb6f74cd975a0026ec</t>
        </is>
      </c>
    </row>
    <row r="3440">
      <c r="A3440" s="0" t="n">
        <v>3223</v>
      </c>
      <c r="B3440" s="0" t="n">
        <v>2</v>
      </c>
      <c r="C3440" s="0">
        <f>RANK(B3440,B:B)</f>
        <v/>
      </c>
      <c r="D3440" s="0" t="n">
        <v>2</v>
      </c>
      <c r="E3440" s="0">
        <f>RANK(D3440,D:D)</f>
        <v/>
      </c>
      <c r="F3440" s="0" t="inlineStr">
        <is>
          <t>P</t>
        </is>
      </c>
      <c r="G3440" s="0" t="n">
        <v>72</v>
      </c>
      <c r="H3440" s="0" t="n">
        <v>1</v>
      </c>
      <c r="I3440" s="0" t="n">
        <v>0</v>
      </c>
      <c r="J3440" t="inlineStr">
        <is>
          <t>7affc5d779cdd88cec2408955eb150b38666cd92e7ba72ff6e306620</t>
        </is>
      </c>
    </row>
    <row r="3441">
      <c r="A3441" s="0" t="n">
        <v>3224</v>
      </c>
      <c r="B3441" s="0" t="n">
        <v>2</v>
      </c>
      <c r="C3441" s="0">
        <f>RANK(B3441,B:B)</f>
        <v/>
      </c>
      <c r="D3441" s="0" t="n">
        <v>2</v>
      </c>
      <c r="E3441" s="0">
        <f>RANK(D3441,D:D)</f>
        <v/>
      </c>
      <c r="F3441" s="0" t="inlineStr">
        <is>
          <t>P</t>
        </is>
      </c>
      <c r="G3441" s="0" t="n">
        <v>72</v>
      </c>
      <c r="H3441" s="0" t="n">
        <v>1</v>
      </c>
      <c r="I3441" s="0" t="n">
        <v>0</v>
      </c>
      <c r="J3441" t="inlineStr">
        <is>
          <t>7a77bacb067744b3d3976e5209c4e1853abd927aa95c455463fbf33f</t>
        </is>
      </c>
    </row>
    <row r="3442">
      <c r="A3442" s="0" t="n">
        <v>3225</v>
      </c>
      <c r="B3442" s="0" t="n">
        <v>1</v>
      </c>
      <c r="C3442" s="0">
        <f>RANK(B3442,B:B)</f>
        <v/>
      </c>
      <c r="D3442" s="0" t="n">
        <v>1</v>
      </c>
      <c r="E3442" s="0">
        <f>RANK(D3442,D:D)</f>
        <v/>
      </c>
      <c r="F3442" s="0" t="inlineStr">
        <is>
          <t>P</t>
        </is>
      </c>
      <c r="G3442" s="0" t="n">
        <v>83</v>
      </c>
      <c r="H3442" s="0" t="n">
        <v>0</v>
      </c>
      <c r="I3442" s="0" t="n">
        <v>0</v>
      </c>
      <c r="J3442" t="inlineStr">
        <is>
          <t>ecf0e8b6ebc24536da998b8800749dc6b30699f65baf712b81f3a156</t>
        </is>
      </c>
    </row>
    <row r="3443">
      <c r="A3443" s="0" t="n">
        <v>3226</v>
      </c>
      <c r="B3443" s="0" t="n">
        <v>1</v>
      </c>
      <c r="C3443" s="0">
        <f>RANK(B3443,B:B)</f>
        <v/>
      </c>
      <c r="D3443" s="0" t="n">
        <v>1</v>
      </c>
      <c r="E3443" s="0">
        <f>RANK(D3443,D:D)</f>
        <v/>
      </c>
      <c r="F3443" s="0" t="inlineStr">
        <is>
          <t>P</t>
        </is>
      </c>
      <c r="G3443" s="0" t="n">
        <v>83</v>
      </c>
      <c r="H3443" s="0" t="n">
        <v>0</v>
      </c>
      <c r="I3443" s="0" t="n">
        <v>0</v>
      </c>
      <c r="J3443" t="inlineStr">
        <is>
          <t>68b2e75d4dd7bdcee482e6924f86d8049983f31685106dfd217af959</t>
        </is>
      </c>
    </row>
    <row r="3444">
      <c r="A3444" s="0" t="n">
        <v>3227</v>
      </c>
      <c r="B3444" s="0" t="n">
        <v>1</v>
      </c>
      <c r="C3444" s="0">
        <f>RANK(B3444,B:B)</f>
        <v/>
      </c>
      <c r="D3444" s="0" t="n">
        <v>2</v>
      </c>
      <c r="E3444" s="0">
        <f>RANK(D3444,D:D)</f>
        <v/>
      </c>
      <c r="F3444" s="0" t="inlineStr">
        <is>
          <t>E</t>
        </is>
      </c>
      <c r="G3444" s="0" t="n">
        <v>17</v>
      </c>
      <c r="H3444" s="0" t="n">
        <v>1</v>
      </c>
      <c r="I3444" s="0" t="n">
        <v>0</v>
      </c>
      <c r="J3444" t="inlineStr">
        <is>
          <t>6ab220aeb4b149c48c60ab5a06bb85031f8aed1670499a97bd353338</t>
        </is>
      </c>
    </row>
    <row r="3445">
      <c r="A3445" s="0" t="n">
        <v>3228</v>
      </c>
      <c r="B3445" s="0" t="n">
        <v>1</v>
      </c>
      <c r="C3445" s="0">
        <f>RANK(B3445,B:B)</f>
        <v/>
      </c>
      <c r="D3445" s="0" t="n">
        <v>1</v>
      </c>
      <c r="E3445" s="0">
        <f>RANK(D3445,D:D)</f>
        <v/>
      </c>
      <c r="F3445" s="0" t="inlineStr">
        <is>
          <t>P</t>
        </is>
      </c>
      <c r="G3445" s="0" t="n">
        <v>72</v>
      </c>
      <c r="H3445" s="0" t="n">
        <v>0</v>
      </c>
      <c r="I3445" s="0" t="n">
        <v>0</v>
      </c>
      <c r="J3445" t="inlineStr">
        <is>
          <t>5f447b50f35af96093da9cd0229e0931fb00199422ed0f733404d69c</t>
        </is>
      </c>
    </row>
    <row r="3446">
      <c r="A3446" s="0" t="n">
        <v>3231</v>
      </c>
      <c r="B3446" s="0" t="n">
        <v>1</v>
      </c>
      <c r="C3446" s="0">
        <f>RANK(B3446,B:B)</f>
        <v/>
      </c>
      <c r="D3446" s="0" t="n">
        <v>1</v>
      </c>
      <c r="E3446" s="0">
        <f>RANK(D3446,D:D)</f>
        <v/>
      </c>
      <c r="F3446" s="0" t="inlineStr">
        <is>
          <t>E</t>
        </is>
      </c>
      <c r="G3446" s="0" t="n">
        <v>19</v>
      </c>
      <c r="H3446" s="0" t="n">
        <v>0</v>
      </c>
      <c r="I3446" s="0" t="n">
        <v>0</v>
      </c>
      <c r="J3446" t="inlineStr">
        <is>
          <t>689a0b4855729afb7db72e0e6ea792b39807dfe44210c55c69e7b4bd</t>
        </is>
      </c>
    </row>
    <row r="3447">
      <c r="A3447" s="0" t="n">
        <v>3233</v>
      </c>
      <c r="B3447" s="0" t="n">
        <v>2</v>
      </c>
      <c r="C3447" s="0">
        <f>RANK(B3447,B:B)</f>
        <v/>
      </c>
      <c r="D3447" s="0" t="n">
        <v>2</v>
      </c>
      <c r="E3447" s="0">
        <f>RANK(D3447,D:D)</f>
        <v/>
      </c>
      <c r="F3447" s="0" t="inlineStr">
        <is>
          <t>P</t>
        </is>
      </c>
      <c r="G3447" s="0" t="n">
        <v>96</v>
      </c>
      <c r="H3447" s="0" t="n">
        <v>1</v>
      </c>
      <c r="I3447" s="0" t="n">
        <v>0</v>
      </c>
      <c r="J3447" t="inlineStr">
        <is>
          <t>db7d00bb83a5bd3f3ae6f66beb37e063caaeeef516997143cdf27fc8</t>
        </is>
      </c>
    </row>
    <row r="3448">
      <c r="A3448" s="0" t="n">
        <v>3237</v>
      </c>
      <c r="B3448" s="0" t="n">
        <v>1</v>
      </c>
      <c r="C3448" s="0">
        <f>RANK(B3448,B:B)</f>
        <v/>
      </c>
      <c r="D3448" s="0" t="n">
        <v>1</v>
      </c>
      <c r="E3448" s="0">
        <f>RANK(D3448,D:D)</f>
        <v/>
      </c>
      <c r="F3448" s="0" t="inlineStr">
        <is>
          <t>E</t>
        </is>
      </c>
      <c r="G3448" s="0" t="n">
        <v>24</v>
      </c>
      <c r="H3448" s="0" t="n">
        <v>0</v>
      </c>
      <c r="I3448" s="0" t="n">
        <v>0</v>
      </c>
      <c r="J3448" t="inlineStr">
        <is>
          <t>8d258cddf5c93f996600217cac85972e9ec3b9268c5d562bf9dc3bf9</t>
        </is>
      </c>
    </row>
    <row r="3449">
      <c r="A3449" s="0" t="n">
        <v>3238</v>
      </c>
      <c r="B3449" s="0" t="n">
        <v>1</v>
      </c>
      <c r="C3449" s="0">
        <f>RANK(B3449,B:B)</f>
        <v/>
      </c>
      <c r="D3449" s="0" t="n">
        <v>1</v>
      </c>
      <c r="E3449" s="0">
        <f>RANK(D3449,D:D)</f>
        <v/>
      </c>
      <c r="F3449" s="0" t="inlineStr">
        <is>
          <t>E</t>
        </is>
      </c>
      <c r="G3449" s="0" t="n">
        <v>18</v>
      </c>
      <c r="H3449" s="0" t="n">
        <v>0</v>
      </c>
      <c r="I3449" s="0" t="n">
        <v>0</v>
      </c>
      <c r="J3449" t="inlineStr">
        <is>
          <t>8e00a29dc01b1e231c46345bd1c9fb101174e81b247182e854b47fff</t>
        </is>
      </c>
    </row>
    <row r="3450">
      <c r="A3450" s="0" t="n">
        <v>3240</v>
      </c>
      <c r="B3450" s="0" t="n">
        <v>1</v>
      </c>
      <c r="C3450" s="0">
        <f>RANK(B3450,B:B)</f>
        <v/>
      </c>
      <c r="D3450" s="0" t="n">
        <v>1</v>
      </c>
      <c r="E3450" s="0">
        <f>RANK(D3450,D:D)</f>
        <v/>
      </c>
      <c r="F3450" s="0" t="inlineStr">
        <is>
          <t>E</t>
        </is>
      </c>
      <c r="G3450" s="0" t="n">
        <v>18</v>
      </c>
      <c r="H3450" s="0" t="n">
        <v>0</v>
      </c>
      <c r="I3450" s="0" t="n">
        <v>0</v>
      </c>
      <c r="J3450" t="inlineStr">
        <is>
          <t>6302052f43aebf9b64d662f1a3c62a560acf6dfb75652847c4b5b692</t>
        </is>
      </c>
    </row>
    <row r="3451">
      <c r="A3451" s="0" t="n">
        <v>3241</v>
      </c>
      <c r="B3451" s="0" t="n">
        <v>1</v>
      </c>
      <c r="C3451" s="0">
        <f>RANK(B3451,B:B)</f>
        <v/>
      </c>
      <c r="D3451" s="0" t="n">
        <v>1</v>
      </c>
      <c r="E3451" s="0">
        <f>RANK(D3451,D:D)</f>
        <v/>
      </c>
      <c r="F3451" s="0" t="inlineStr">
        <is>
          <t>E</t>
        </is>
      </c>
      <c r="G3451" s="0" t="n">
        <v>52</v>
      </c>
      <c r="H3451" s="0" t="n">
        <v>0</v>
      </c>
      <c r="I3451" s="0" t="n">
        <v>0</v>
      </c>
      <c r="J3451" t="inlineStr">
        <is>
          <t>30c873b32eb5ead6d2145b8705a62e105810fbbd4c26979535b35490</t>
        </is>
      </c>
    </row>
    <row r="3452">
      <c r="A3452" s="0" t="n">
        <v>3242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52</v>
      </c>
      <c r="H3452" s="0" t="n">
        <v>0</v>
      </c>
      <c r="I3452" s="0" t="n">
        <v>0</v>
      </c>
      <c r="J3452" t="inlineStr">
        <is>
          <t>62ea3bd74eaef09bd78b3e8d955c873d0abade0b30ad15a09f987bca</t>
        </is>
      </c>
    </row>
    <row r="3453">
      <c r="A3453" s="0" t="n">
        <v>3244</v>
      </c>
      <c r="B3453" s="0" t="n">
        <v>1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P</t>
        </is>
      </c>
      <c r="G3453" s="0" t="n">
        <v>96</v>
      </c>
      <c r="H3453" s="0" t="n">
        <v>0</v>
      </c>
      <c r="I3453" s="0" t="n">
        <v>0</v>
      </c>
      <c r="J3453" t="inlineStr">
        <is>
          <t>3ba80e8a836f9cc72f30e6cac1cd554a6fd849ec4893ea447e997907</t>
        </is>
      </c>
    </row>
    <row r="3454">
      <c r="A3454" s="0" t="n">
        <v>3250</v>
      </c>
      <c r="B3454" s="0" t="n">
        <v>1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24</v>
      </c>
      <c r="H3454" s="0" t="n">
        <v>0</v>
      </c>
      <c r="I3454" s="0" t="n">
        <v>0</v>
      </c>
      <c r="J3454" t="inlineStr">
        <is>
          <t>c5cf691b0de1a6c226332e664d12f9465737bf071bba99b0f6075ee3</t>
        </is>
      </c>
    </row>
    <row r="3455">
      <c r="A3455" s="0" t="n">
        <v>3252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E</t>
        </is>
      </c>
      <c r="G3455" s="0" t="n">
        <v>58</v>
      </c>
      <c r="H3455" s="0" t="n">
        <v>0</v>
      </c>
      <c r="I3455" s="0" t="n">
        <v>0</v>
      </c>
      <c r="J3455" t="inlineStr">
        <is>
          <t>d944009c1322fe6cdd070d8ed2ae697b27065b73cc34ce74ca2bdfd9</t>
        </is>
      </c>
    </row>
    <row r="3456">
      <c r="A3456" s="0" t="n">
        <v>3253</v>
      </c>
      <c r="B3456" s="0" t="n">
        <v>2</v>
      </c>
      <c r="C3456" s="0">
        <f>RANK(B3456,B:B)</f>
        <v/>
      </c>
      <c r="D3456" s="0" t="n">
        <v>2</v>
      </c>
      <c r="E3456" s="0">
        <f>RANK(D3456,D:D)</f>
        <v/>
      </c>
      <c r="F3456" s="0" t="inlineStr">
        <is>
          <t>P</t>
        </is>
      </c>
      <c r="G3456" s="0" t="n">
        <v>96</v>
      </c>
      <c r="H3456" s="0" t="n">
        <v>1</v>
      </c>
      <c r="I3456" s="0" t="n">
        <v>0</v>
      </c>
      <c r="J3456" t="inlineStr">
        <is>
          <t>c00376b09ff8467051928c189e1dd77bb7408df0d114307353054a2f</t>
        </is>
      </c>
    </row>
    <row r="3457">
      <c r="A3457" s="0" t="n">
        <v>3254</v>
      </c>
      <c r="B3457" s="0" t="n">
        <v>2</v>
      </c>
      <c r="C3457" s="0">
        <f>RANK(B3457,B:B)</f>
        <v/>
      </c>
      <c r="D3457" s="0" t="n">
        <v>2</v>
      </c>
      <c r="E3457" s="0">
        <f>RANK(D3457,D:D)</f>
        <v/>
      </c>
      <c r="F3457" s="0" t="inlineStr">
        <is>
          <t>P</t>
        </is>
      </c>
      <c r="G3457" s="0" t="n">
        <v>96</v>
      </c>
      <c r="H3457" s="0" t="n">
        <v>1</v>
      </c>
      <c r="I3457" s="0" t="n">
        <v>0</v>
      </c>
      <c r="J3457" t="inlineStr">
        <is>
          <t>bc3b4861b057def799080f3138976768331b5a6d0340d7a803cdf45f</t>
        </is>
      </c>
    </row>
    <row r="3458">
      <c r="A3458" s="0" t="n">
        <v>3256</v>
      </c>
      <c r="B3458" s="0" t="n">
        <v>1</v>
      </c>
      <c r="C3458" s="0">
        <f>RANK(B3458,B:B)</f>
        <v/>
      </c>
      <c r="D3458" s="0" t="n">
        <v>1</v>
      </c>
      <c r="E3458" s="0">
        <f>RANK(D3458,D:D)</f>
        <v/>
      </c>
      <c r="F3458" s="0" t="inlineStr">
        <is>
          <t>E</t>
        </is>
      </c>
      <c r="G3458" s="0" t="n">
        <v>41</v>
      </c>
      <c r="H3458" s="0" t="n">
        <v>0</v>
      </c>
      <c r="I3458" s="0" t="n">
        <v>0</v>
      </c>
      <c r="J3458" t="inlineStr">
        <is>
          <t>44a7312127bdf5fded7e69d91421f5009419ac85c674dd14d59f1e2d</t>
        </is>
      </c>
    </row>
    <row r="3459">
      <c r="A3459" s="0" t="n">
        <v>3257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33</v>
      </c>
      <c r="H3459" s="0" t="n">
        <v>0</v>
      </c>
      <c r="I3459" s="0" t="n">
        <v>0</v>
      </c>
      <c r="J3459" t="inlineStr">
        <is>
          <t>d726b68d24c92df03bc466167a5050999687b259b253b9de4f3db21a</t>
        </is>
      </c>
    </row>
    <row r="3460">
      <c r="A3460" s="0" t="n">
        <v>3258</v>
      </c>
      <c r="B3460" s="0" t="n">
        <v>2</v>
      </c>
      <c r="C3460" s="0">
        <f>RANK(B3460,B:B)</f>
        <v/>
      </c>
      <c r="D3460" s="0" t="n">
        <v>2</v>
      </c>
      <c r="E3460" s="0">
        <f>RANK(D3460,D:D)</f>
        <v/>
      </c>
      <c r="F3460" s="0" t="inlineStr">
        <is>
          <t>P</t>
        </is>
      </c>
      <c r="G3460" s="0" t="n">
        <v>96</v>
      </c>
      <c r="H3460" s="0" t="n">
        <v>1</v>
      </c>
      <c r="I3460" s="0" t="n">
        <v>0</v>
      </c>
      <c r="J3460" t="inlineStr">
        <is>
          <t>4bdf7ad3d857705e974a00b19f00f9a94948e0aeb5ed21c93acc4e6a</t>
        </is>
      </c>
    </row>
    <row r="3461">
      <c r="A3461" s="0" t="n">
        <v>3259</v>
      </c>
      <c r="B3461" s="0" t="n">
        <v>2</v>
      </c>
      <c r="C3461" s="0">
        <f>RANK(B3461,B:B)</f>
        <v/>
      </c>
      <c r="D3461" s="0" t="n">
        <v>2</v>
      </c>
      <c r="E3461" s="0">
        <f>RANK(D3461,D:D)</f>
        <v/>
      </c>
      <c r="F3461" s="0" t="inlineStr">
        <is>
          <t>P</t>
        </is>
      </c>
      <c r="G3461" s="0" t="n">
        <v>96</v>
      </c>
      <c r="H3461" s="0" t="n">
        <v>1</v>
      </c>
      <c r="I3461" s="0" t="n">
        <v>0</v>
      </c>
      <c r="J3461" t="inlineStr">
        <is>
          <t>69438f58757ecf1075fccc29e1f567e5f7891bbad13b6d7821a71748</t>
        </is>
      </c>
    </row>
    <row r="3462">
      <c r="A3462" s="0" t="n">
        <v>3261</v>
      </c>
      <c r="B3462" s="0" t="n">
        <v>2</v>
      </c>
      <c r="C3462" s="0">
        <f>RANK(B3462,B:B)</f>
        <v/>
      </c>
      <c r="D3462" s="0" t="n">
        <v>2</v>
      </c>
      <c r="E3462" s="0">
        <f>RANK(D3462,D:D)</f>
        <v/>
      </c>
      <c r="F3462" s="0" t="inlineStr">
        <is>
          <t>P</t>
        </is>
      </c>
      <c r="G3462" s="0" t="n">
        <v>96</v>
      </c>
      <c r="H3462" s="0" t="n">
        <v>1</v>
      </c>
      <c r="I3462" s="0" t="n">
        <v>0</v>
      </c>
      <c r="J3462" t="inlineStr">
        <is>
          <t>9b4ca1685a74397dcf778130d2529de8bd9894ca96fd9a8465350962</t>
        </is>
      </c>
    </row>
    <row r="3463">
      <c r="A3463" s="0" t="n">
        <v>3262</v>
      </c>
      <c r="B3463" s="0" t="n">
        <v>2</v>
      </c>
      <c r="C3463" s="0">
        <f>RANK(B3463,B:B)</f>
        <v/>
      </c>
      <c r="D3463" s="0" t="n">
        <v>2</v>
      </c>
      <c r="E3463" s="0">
        <f>RANK(D3463,D:D)</f>
        <v/>
      </c>
      <c r="F3463" s="0" t="inlineStr">
        <is>
          <t>P</t>
        </is>
      </c>
      <c r="G3463" s="0" t="n">
        <v>96</v>
      </c>
      <c r="H3463" s="0" t="n">
        <v>1</v>
      </c>
      <c r="I3463" s="0" t="n">
        <v>0</v>
      </c>
      <c r="J3463" t="inlineStr">
        <is>
          <t>0c2a86ae5bff8f7ea57d50ff199ab15f1ee4cb95916dedb4fd8c6ae2</t>
        </is>
      </c>
    </row>
    <row r="3464">
      <c r="A3464" s="0" t="n">
        <v>3264</v>
      </c>
      <c r="B3464" s="0" t="n">
        <v>2</v>
      </c>
      <c r="C3464" s="0">
        <f>RANK(B3464,B:B)</f>
        <v/>
      </c>
      <c r="D3464" s="0" t="n">
        <v>2</v>
      </c>
      <c r="E3464" s="0">
        <f>RANK(D3464,D:D)</f>
        <v/>
      </c>
      <c r="F3464" s="0" t="inlineStr">
        <is>
          <t>P</t>
        </is>
      </c>
      <c r="G3464" s="0" t="n">
        <v>96</v>
      </c>
      <c r="H3464" s="0" t="n">
        <v>1</v>
      </c>
      <c r="I3464" s="0" t="n">
        <v>0</v>
      </c>
      <c r="J3464" t="inlineStr">
        <is>
          <t>f9f506e3fffd44e0c864c1240c47d5c609c47e3fedf8be98b59b0068</t>
        </is>
      </c>
    </row>
    <row r="3465">
      <c r="A3465" s="0" t="n">
        <v>3265</v>
      </c>
      <c r="B3465" s="0" t="n">
        <v>1</v>
      </c>
      <c r="C3465" s="0">
        <f>RANK(B3465,B:B)</f>
        <v/>
      </c>
      <c r="D3465" s="0" t="n">
        <v>1</v>
      </c>
      <c r="E3465" s="0">
        <f>RANK(D3465,D:D)</f>
        <v/>
      </c>
      <c r="F3465" s="0" t="inlineStr">
        <is>
          <t>P</t>
        </is>
      </c>
      <c r="G3465" s="0" t="n">
        <v>72</v>
      </c>
      <c r="H3465" s="0" t="n">
        <v>0</v>
      </c>
      <c r="I3465" s="0" t="n">
        <v>0</v>
      </c>
      <c r="J3465" t="inlineStr">
        <is>
          <t>327e935c7cd02f9f857e6f8f27da9e8bd44e49769a0e769bca28eb0b</t>
        </is>
      </c>
    </row>
    <row r="3466">
      <c r="A3466" s="0" t="n">
        <v>3266</v>
      </c>
      <c r="B3466" s="0" t="n">
        <v>2</v>
      </c>
      <c r="C3466" s="0">
        <f>RANK(B3466,B:B)</f>
        <v/>
      </c>
      <c r="D3466" s="0" t="n">
        <v>2</v>
      </c>
      <c r="E3466" s="0">
        <f>RANK(D3466,D:D)</f>
        <v/>
      </c>
      <c r="F3466" s="0" t="inlineStr">
        <is>
          <t>P</t>
        </is>
      </c>
      <c r="G3466" s="0" t="n">
        <v>96</v>
      </c>
      <c r="H3466" s="0" t="n">
        <v>1</v>
      </c>
      <c r="I3466" s="0" t="n">
        <v>0</v>
      </c>
      <c r="J3466" t="inlineStr">
        <is>
          <t>7d134c69678fa22be912e93fdac7c245250b673a494c0983daf31a64</t>
        </is>
      </c>
    </row>
    <row r="3467">
      <c r="A3467" s="0" t="n">
        <v>3268</v>
      </c>
      <c r="B3467" s="0" t="n">
        <v>1</v>
      </c>
      <c r="C3467" s="0">
        <f>RANK(B3467,B:B)</f>
        <v/>
      </c>
      <c r="D3467" s="0" t="n">
        <v>1</v>
      </c>
      <c r="E3467" s="0">
        <f>RANK(D3467,D:D)</f>
        <v/>
      </c>
      <c r="F3467" s="0" t="inlineStr">
        <is>
          <t>P</t>
        </is>
      </c>
      <c r="G3467" s="0" t="n">
        <v>96</v>
      </c>
      <c r="H3467" s="0" t="n">
        <v>0</v>
      </c>
      <c r="I3467" s="0" t="n">
        <v>0</v>
      </c>
      <c r="J3467" t="inlineStr">
        <is>
          <t>8b087baee36df5b969c05cd61001a5edb04d8293f22507b53c8b2fc8</t>
        </is>
      </c>
    </row>
    <row r="3468">
      <c r="A3468" s="0" t="n">
        <v>3269</v>
      </c>
      <c r="B3468" s="0" t="n">
        <v>2</v>
      </c>
      <c r="C3468" s="0">
        <f>RANK(B3468,B:B)</f>
        <v/>
      </c>
      <c r="D3468" s="0" t="n">
        <v>2</v>
      </c>
      <c r="E3468" s="0">
        <f>RANK(D3468,D:D)</f>
        <v/>
      </c>
      <c r="F3468" s="0" t="inlineStr">
        <is>
          <t>P</t>
        </is>
      </c>
      <c r="G3468" s="0" t="n">
        <v>96</v>
      </c>
      <c r="H3468" s="0" t="n">
        <v>1</v>
      </c>
      <c r="I3468" s="0" t="n">
        <v>0</v>
      </c>
      <c r="J3468" t="inlineStr">
        <is>
          <t>d20a52fd5ee247dea318b54cc78731679bdd466da98269e1bbba6693</t>
        </is>
      </c>
    </row>
    <row r="3469">
      <c r="A3469" s="0" t="n">
        <v>3270</v>
      </c>
      <c r="B3469" s="0" t="n">
        <v>2</v>
      </c>
      <c r="C3469" s="0">
        <f>RANK(B3469,B:B)</f>
        <v/>
      </c>
      <c r="D3469" s="0" t="n">
        <v>2</v>
      </c>
      <c r="E3469" s="0">
        <f>RANK(D3469,D:D)</f>
        <v/>
      </c>
      <c r="F3469" s="0" t="inlineStr">
        <is>
          <t>P</t>
        </is>
      </c>
      <c r="G3469" s="0" t="n">
        <v>96</v>
      </c>
      <c r="H3469" s="0" t="n">
        <v>1</v>
      </c>
      <c r="I3469" s="0" t="n">
        <v>0</v>
      </c>
      <c r="J3469" t="inlineStr">
        <is>
          <t>1cbfe995136fc46d58ab86a50b870069af34b1221f5fdeabe2bf7db1</t>
        </is>
      </c>
    </row>
    <row r="3470">
      <c r="A3470" s="0" t="n">
        <v>3271</v>
      </c>
      <c r="B3470" s="0" t="n">
        <v>1</v>
      </c>
      <c r="C3470" s="0">
        <f>RANK(B3470,B:B)</f>
        <v/>
      </c>
      <c r="D3470" s="0" t="n">
        <v>1</v>
      </c>
      <c r="E3470" s="0">
        <f>RANK(D3470,D:D)</f>
        <v/>
      </c>
      <c r="F3470" s="0" t="inlineStr">
        <is>
          <t>E</t>
        </is>
      </c>
      <c r="G3470" s="0" t="n">
        <v>19</v>
      </c>
      <c r="H3470" s="0" t="n">
        <v>0</v>
      </c>
      <c r="I3470" s="0" t="n">
        <v>0</v>
      </c>
      <c r="J3470" t="inlineStr">
        <is>
          <t>0664a47194bf9b1bf043cda62e26c65b6ff9d774342d9f89cedeeaa3</t>
        </is>
      </c>
    </row>
    <row r="3471">
      <c r="A3471" s="0" t="n">
        <v>3272</v>
      </c>
      <c r="B3471" s="0" t="n">
        <v>1</v>
      </c>
      <c r="C3471" s="0">
        <f>RANK(B3471,B:B)</f>
        <v/>
      </c>
      <c r="D3471" s="0" t="n">
        <v>1</v>
      </c>
      <c r="E3471" s="0">
        <f>RANK(D3471,D:D)</f>
        <v/>
      </c>
      <c r="F3471" s="0" t="inlineStr">
        <is>
          <t>E</t>
        </is>
      </c>
      <c r="G3471" s="0" t="n">
        <v>51</v>
      </c>
      <c r="H3471" s="0" t="n">
        <v>0</v>
      </c>
      <c r="I3471" s="0" t="n">
        <v>0</v>
      </c>
      <c r="J3471" t="inlineStr">
        <is>
          <t>9c41476883d89a6d2ad6330ff2ca146d9f95e9da6a3cce30c249c132</t>
        </is>
      </c>
    </row>
    <row r="3472">
      <c r="A3472" s="0" t="n">
        <v>3273</v>
      </c>
      <c r="B3472" s="0" t="n">
        <v>1</v>
      </c>
      <c r="C3472" s="0">
        <f>RANK(B3472,B:B)</f>
        <v/>
      </c>
      <c r="D3472" s="0" t="n">
        <v>1</v>
      </c>
      <c r="E3472" s="0">
        <f>RANK(D3472,D:D)</f>
        <v/>
      </c>
      <c r="F3472" s="0" t="inlineStr">
        <is>
          <t>E</t>
        </is>
      </c>
      <c r="G3472" s="0" t="n">
        <v>24</v>
      </c>
      <c r="H3472" s="0" t="n">
        <v>0</v>
      </c>
      <c r="I3472" s="0" t="n">
        <v>0</v>
      </c>
      <c r="J3472" t="inlineStr">
        <is>
          <t>8cc9c2204ef9e68fef8f608366f0215a85a1e0699c41aa37c7a77a5d</t>
        </is>
      </c>
    </row>
    <row r="3473">
      <c r="A3473" s="0" t="n">
        <v>3274</v>
      </c>
      <c r="B3473" s="0" t="n">
        <v>2</v>
      </c>
      <c r="C3473" s="0">
        <f>RANK(B3473,B:B)</f>
        <v/>
      </c>
      <c r="D3473" s="0" t="n">
        <v>2</v>
      </c>
      <c r="E3473" s="0">
        <f>RANK(D3473,D:D)</f>
        <v/>
      </c>
      <c r="F3473" s="0" t="inlineStr">
        <is>
          <t>P</t>
        </is>
      </c>
      <c r="G3473" s="0" t="n">
        <v>96</v>
      </c>
      <c r="H3473" s="0" t="n">
        <v>1</v>
      </c>
      <c r="I3473" s="0" t="n">
        <v>0</v>
      </c>
      <c r="J3473" t="inlineStr">
        <is>
          <t>d869d3628104a48dc7dbc98859123d8109ae9406234aad7f63961560</t>
        </is>
      </c>
    </row>
    <row r="3474">
      <c r="A3474" s="0" t="n">
        <v>3275</v>
      </c>
      <c r="B3474" s="0" t="n">
        <v>1</v>
      </c>
      <c r="C3474" s="0">
        <f>RANK(B3474,B:B)</f>
        <v/>
      </c>
      <c r="D3474" s="0" t="n">
        <v>1</v>
      </c>
      <c r="E3474" s="0">
        <f>RANK(D3474,D:D)</f>
        <v/>
      </c>
      <c r="F3474" s="0" t="inlineStr">
        <is>
          <t>E</t>
        </is>
      </c>
      <c r="G3474" s="0" t="n">
        <v>1</v>
      </c>
      <c r="H3474" s="0" t="n">
        <v>0</v>
      </c>
      <c r="I3474" s="0" t="n">
        <v>0</v>
      </c>
      <c r="J3474" t="inlineStr">
        <is>
          <t>fbcec52ec091c09409da018961cb1fc4624cdbc482ed2c1a5675c89d</t>
        </is>
      </c>
    </row>
    <row r="3475">
      <c r="A3475" s="0" t="n">
        <v>3276</v>
      </c>
      <c r="B3475" s="0" t="n">
        <v>1</v>
      </c>
      <c r="C3475" s="0">
        <f>RANK(B3475,B:B)</f>
        <v/>
      </c>
      <c r="D3475" s="0" t="n">
        <v>1</v>
      </c>
      <c r="E3475" s="0">
        <f>RANK(D3475,D:D)</f>
        <v/>
      </c>
      <c r="F3475" s="0" t="inlineStr">
        <is>
          <t>E</t>
        </is>
      </c>
      <c r="G3475" s="0" t="n">
        <v>18</v>
      </c>
      <c r="H3475" s="0" t="n">
        <v>0</v>
      </c>
      <c r="I3475" s="0" t="n">
        <v>0</v>
      </c>
      <c r="J3475" t="inlineStr">
        <is>
          <t>8ef5bb0c0efeea648c3a620b30c67936e06be4031311cd3aeee642c4</t>
        </is>
      </c>
    </row>
    <row r="3476">
      <c r="A3476" s="0" t="n">
        <v>3277</v>
      </c>
      <c r="B3476" s="0" t="n">
        <v>2</v>
      </c>
      <c r="C3476" s="0">
        <f>RANK(B3476,B:B)</f>
        <v/>
      </c>
      <c r="D3476" s="0" t="n">
        <v>2</v>
      </c>
      <c r="E3476" s="0">
        <f>RANK(D3476,D:D)</f>
        <v/>
      </c>
      <c r="F3476" s="0" t="inlineStr">
        <is>
          <t>P</t>
        </is>
      </c>
      <c r="G3476" s="0" t="n">
        <v>96</v>
      </c>
      <c r="H3476" s="0" t="n">
        <v>1</v>
      </c>
      <c r="I3476" s="0" t="n">
        <v>0</v>
      </c>
      <c r="J3476" t="inlineStr">
        <is>
          <t>c1aab01908e13026193b06f6716a5c707f8ab78a98e5f906bd3b80b3</t>
        </is>
      </c>
    </row>
    <row r="3477">
      <c r="A3477" s="0" t="n">
        <v>3279</v>
      </c>
      <c r="B3477" s="0" t="n">
        <v>1</v>
      </c>
      <c r="C3477" s="0">
        <f>RANK(B3477,B:B)</f>
        <v/>
      </c>
      <c r="D3477" s="0" t="n">
        <v>1</v>
      </c>
      <c r="E3477" s="0">
        <f>RANK(D3477,D:D)</f>
        <v/>
      </c>
      <c r="F3477" s="0" t="inlineStr">
        <is>
          <t>E</t>
        </is>
      </c>
      <c r="G3477" s="0" t="n">
        <v>1</v>
      </c>
      <c r="H3477" s="0" t="n">
        <v>0</v>
      </c>
      <c r="I3477" s="0" t="n">
        <v>0</v>
      </c>
      <c r="J3477" t="inlineStr">
        <is>
          <t>eee396723b2837e5642ec4e2fff7accd993d24f5051b7e2c1918eda2</t>
        </is>
      </c>
    </row>
    <row r="3478">
      <c r="A3478" s="0" t="n">
        <v>3281</v>
      </c>
      <c r="B3478" s="0" t="n">
        <v>2</v>
      </c>
      <c r="C3478" s="0">
        <f>RANK(B3478,B:B)</f>
        <v/>
      </c>
      <c r="D3478" s="0" t="n">
        <v>2</v>
      </c>
      <c r="E3478" s="0">
        <f>RANK(D3478,D:D)</f>
        <v/>
      </c>
      <c r="F3478" s="0" t="inlineStr">
        <is>
          <t>P</t>
        </is>
      </c>
      <c r="G3478" s="0" t="n">
        <v>72</v>
      </c>
      <c r="H3478" s="0" t="n">
        <v>1</v>
      </c>
      <c r="I3478" s="0" t="n">
        <v>0</v>
      </c>
      <c r="J3478" t="inlineStr">
        <is>
          <t>0352588a7eb5eadaeedd6b29225f5d7c5f245c9cb0e2a2f5bd57d03b</t>
        </is>
      </c>
    </row>
    <row r="3479">
      <c r="A3479" s="0" t="n">
        <v>3282</v>
      </c>
      <c r="B3479" s="0" t="n">
        <v>2</v>
      </c>
      <c r="C3479" s="0">
        <f>RANK(B3479,B:B)</f>
        <v/>
      </c>
      <c r="D3479" s="0" t="n">
        <v>2</v>
      </c>
      <c r="E3479" s="0">
        <f>RANK(D3479,D:D)</f>
        <v/>
      </c>
      <c r="F3479" s="0" t="inlineStr">
        <is>
          <t>P</t>
        </is>
      </c>
      <c r="G3479" s="0" t="n">
        <v>72</v>
      </c>
      <c r="H3479" s="0" t="n">
        <v>1</v>
      </c>
      <c r="I3479" s="0" t="n">
        <v>0</v>
      </c>
      <c r="J3479" t="inlineStr">
        <is>
          <t>ba4c9dc2bd9594272f1c7548068ae6663c46b6cf5c05bd588b4f69c7</t>
        </is>
      </c>
    </row>
    <row r="3480">
      <c r="A3480" s="0" t="n">
        <v>3283</v>
      </c>
      <c r="B3480" s="0" t="n">
        <v>1</v>
      </c>
      <c r="C3480" s="0">
        <f>RANK(B3480,B:B)</f>
        <v/>
      </c>
      <c r="D3480" s="0" t="n">
        <v>0</v>
      </c>
      <c r="E3480" s="0">
        <f>RANK(D3480,D:D)</f>
        <v/>
      </c>
      <c r="F3480" s="0" t="inlineStr">
        <is>
          <t>E</t>
        </is>
      </c>
      <c r="G3480" s="0" t="n">
        <v>23</v>
      </c>
      <c r="H3480" s="0" t="n">
        <v>0</v>
      </c>
      <c r="I3480" s="0" t="n">
        <v>0</v>
      </c>
      <c r="J3480" t="inlineStr">
        <is>
          <t>99239cf4da7b7258cbf1a36de061b7ad896479dfcd80f08989f63e16</t>
        </is>
      </c>
    </row>
    <row r="3481">
      <c r="A3481" s="0" t="n">
        <v>3284</v>
      </c>
      <c r="B3481" s="0" t="n">
        <v>2</v>
      </c>
      <c r="C3481" s="0">
        <f>RANK(B3481,B:B)</f>
        <v/>
      </c>
      <c r="D3481" s="0" t="n">
        <v>2</v>
      </c>
      <c r="E3481" s="0">
        <f>RANK(D3481,D:D)</f>
        <v/>
      </c>
      <c r="F3481" s="0" t="inlineStr">
        <is>
          <t>P</t>
        </is>
      </c>
      <c r="G3481" s="0" t="n">
        <v>72</v>
      </c>
      <c r="H3481" s="0" t="n">
        <v>1</v>
      </c>
      <c r="I3481" s="0" t="n">
        <v>0</v>
      </c>
      <c r="J3481" t="inlineStr">
        <is>
          <t>addaee77dccefc91bd10c2a506aa6ba073fea673d7d48f34c9fa09f9</t>
        </is>
      </c>
    </row>
    <row r="3482">
      <c r="A3482" s="0" t="n">
        <v>3285</v>
      </c>
      <c r="B3482" s="0" t="n">
        <v>2</v>
      </c>
      <c r="C3482" s="0">
        <f>RANK(B3482,B:B)</f>
        <v/>
      </c>
      <c r="D3482" s="0" t="n">
        <v>1</v>
      </c>
      <c r="E3482" s="0">
        <f>RANK(D3482,D:D)</f>
        <v/>
      </c>
      <c r="F3482" s="0" t="inlineStr">
        <is>
          <t>P</t>
        </is>
      </c>
      <c r="G3482" s="0" t="n">
        <v>96</v>
      </c>
      <c r="H3482" s="0" t="n">
        <v>1</v>
      </c>
      <c r="I3482" s="0" t="n">
        <v>0</v>
      </c>
      <c r="J3482" t="inlineStr">
        <is>
          <t>28bfa1efd2ef519ed33f03e13900244f02350a4620ca2f6944bab64b</t>
        </is>
      </c>
    </row>
    <row r="3483">
      <c r="A3483" s="0" t="n">
        <v>3287</v>
      </c>
      <c r="B3483" s="0" t="n">
        <v>1</v>
      </c>
      <c r="C3483" s="0">
        <f>RANK(B3483,B:B)</f>
        <v/>
      </c>
      <c r="D3483" s="0" t="n">
        <v>1</v>
      </c>
      <c r="E3483" s="0">
        <f>RANK(D3483,D:D)</f>
        <v/>
      </c>
      <c r="F3483" s="0" t="inlineStr">
        <is>
          <t>E</t>
        </is>
      </c>
      <c r="G3483" s="0" t="n">
        <v>34</v>
      </c>
      <c r="H3483" s="0" t="n">
        <v>0</v>
      </c>
      <c r="I3483" s="0" t="n">
        <v>0</v>
      </c>
      <c r="J3483" t="inlineStr">
        <is>
          <t>19187e39a05eba4713a53da67cbaf5d330bec905802384535db6f46a</t>
        </is>
      </c>
    </row>
    <row r="3484">
      <c r="A3484" s="0" t="n">
        <v>3289</v>
      </c>
      <c r="B3484" s="0" t="n">
        <v>2</v>
      </c>
      <c r="C3484" s="0">
        <f>RANK(B3484,B:B)</f>
        <v/>
      </c>
      <c r="D3484" s="0" t="n">
        <v>2</v>
      </c>
      <c r="E3484" s="0">
        <f>RANK(D3484,D:D)</f>
        <v/>
      </c>
      <c r="F3484" s="0" t="inlineStr">
        <is>
          <t>P</t>
        </is>
      </c>
      <c r="G3484" s="0" t="n">
        <v>72</v>
      </c>
      <c r="H3484" s="0" t="n">
        <v>1</v>
      </c>
      <c r="I3484" s="0" t="n">
        <v>0</v>
      </c>
      <c r="J3484" t="inlineStr">
        <is>
          <t>7d722f219a7159d0a5793a03589682d4ded4efefc337a8a4440ae33d</t>
        </is>
      </c>
    </row>
    <row r="3485">
      <c r="A3485" s="0" t="n">
        <v>3290</v>
      </c>
      <c r="B3485" s="0" t="n">
        <v>2</v>
      </c>
      <c r="C3485" s="0">
        <f>RANK(B3485,B:B)</f>
        <v/>
      </c>
      <c r="D3485" s="0" t="n">
        <v>2</v>
      </c>
      <c r="E3485" s="0">
        <f>RANK(D3485,D:D)</f>
        <v/>
      </c>
      <c r="F3485" s="0" t="inlineStr">
        <is>
          <t>P</t>
        </is>
      </c>
      <c r="G3485" s="0" t="n">
        <v>72</v>
      </c>
      <c r="H3485" s="0" t="n">
        <v>1</v>
      </c>
      <c r="I3485" s="0" t="n">
        <v>0</v>
      </c>
      <c r="J3485" t="inlineStr">
        <is>
          <t>f2cadd7bf4cab3e38e5abc4e56acf21f03669ba0c52c2b0e17bfbf84</t>
        </is>
      </c>
    </row>
    <row r="3486">
      <c r="A3486" s="0" t="n">
        <v>3292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E</t>
        </is>
      </c>
      <c r="G3486" s="0" t="n">
        <v>48</v>
      </c>
      <c r="H3486" s="0" t="n">
        <v>0</v>
      </c>
      <c r="I3486" s="0" t="n">
        <v>0</v>
      </c>
      <c r="J3486" t="inlineStr">
        <is>
          <t>0926efa008f215b0eecb69c9eb74d1435738906a804bf417290e0109</t>
        </is>
      </c>
    </row>
    <row r="3487">
      <c r="A3487" s="0" t="n">
        <v>3293</v>
      </c>
      <c r="B3487" s="0" t="n">
        <v>2</v>
      </c>
      <c r="C3487" s="0">
        <f>RANK(B3487,B:B)</f>
        <v/>
      </c>
      <c r="D3487" s="0" t="n">
        <v>2</v>
      </c>
      <c r="E3487" s="0">
        <f>RANK(D3487,D:D)</f>
        <v/>
      </c>
      <c r="F3487" s="0" t="inlineStr">
        <is>
          <t>P</t>
        </is>
      </c>
      <c r="G3487" s="0" t="n">
        <v>72</v>
      </c>
      <c r="H3487" s="0" t="n">
        <v>1</v>
      </c>
      <c r="I3487" s="0" t="n">
        <v>0</v>
      </c>
      <c r="J3487" t="inlineStr">
        <is>
          <t>5628712fe462afb277cd5e8846aac23d2613a3332ed19605eceb32c4</t>
        </is>
      </c>
    </row>
    <row r="3488">
      <c r="A3488" s="0" t="n">
        <v>3294</v>
      </c>
      <c r="B3488" s="0" t="n">
        <v>2</v>
      </c>
      <c r="C3488" s="0">
        <f>RANK(B3488,B:B)</f>
        <v/>
      </c>
      <c r="D3488" s="0" t="n">
        <v>2</v>
      </c>
      <c r="E3488" s="0">
        <f>RANK(D3488,D:D)</f>
        <v/>
      </c>
      <c r="F3488" s="0" t="inlineStr">
        <is>
          <t>P</t>
        </is>
      </c>
      <c r="G3488" s="0" t="n">
        <v>72</v>
      </c>
      <c r="H3488" s="0" t="n">
        <v>1</v>
      </c>
      <c r="I3488" s="0" t="n">
        <v>0</v>
      </c>
      <c r="J3488" t="inlineStr">
        <is>
          <t>7d6091b81717f0402e4a78ae8b14400b96b878cc9ef342e619599ac8</t>
        </is>
      </c>
    </row>
    <row r="3489">
      <c r="A3489" s="0" t="n">
        <v>3295</v>
      </c>
      <c r="B3489" s="0" t="n">
        <v>2</v>
      </c>
      <c r="C3489" s="0">
        <f>RANK(B3489,B:B)</f>
        <v/>
      </c>
      <c r="D3489" s="0" t="n">
        <v>2</v>
      </c>
      <c r="E3489" s="0">
        <f>RANK(D3489,D:D)</f>
        <v/>
      </c>
      <c r="F3489" s="0" t="inlineStr">
        <is>
          <t>P</t>
        </is>
      </c>
      <c r="G3489" s="0" t="n">
        <v>72</v>
      </c>
      <c r="H3489" s="0" t="n">
        <v>1</v>
      </c>
      <c r="I3489" s="0" t="n">
        <v>0</v>
      </c>
      <c r="J3489" t="inlineStr">
        <is>
          <t>ec02787ad5314f936de32f496fd9a93da3fafafcfbf3129b6872ddd7</t>
        </is>
      </c>
    </row>
    <row r="3490">
      <c r="A3490" s="0" t="n">
        <v>3297</v>
      </c>
      <c r="B3490" s="0" t="n">
        <v>2</v>
      </c>
      <c r="C3490" s="0">
        <f>RANK(B3490,B:B)</f>
        <v/>
      </c>
      <c r="D3490" s="0" t="n">
        <v>2</v>
      </c>
      <c r="E3490" s="0">
        <f>RANK(D3490,D:D)</f>
        <v/>
      </c>
      <c r="F3490" s="0" t="inlineStr">
        <is>
          <t>P</t>
        </is>
      </c>
      <c r="G3490" s="0" t="n">
        <v>72</v>
      </c>
      <c r="H3490" s="0" t="n">
        <v>1</v>
      </c>
      <c r="I3490" s="0" t="n">
        <v>0</v>
      </c>
      <c r="J3490" t="inlineStr">
        <is>
          <t>cb9f2a4bebf14c691e5f48c0ddd493ea5806e384993cadb4f30941be</t>
        </is>
      </c>
    </row>
    <row r="3491">
      <c r="A3491" s="0" t="n">
        <v>3298</v>
      </c>
      <c r="B3491" s="0" t="n">
        <v>2</v>
      </c>
      <c r="C3491" s="0">
        <f>RANK(B3491,B:B)</f>
        <v/>
      </c>
      <c r="D3491" s="0" t="n">
        <v>2</v>
      </c>
      <c r="E3491" s="0">
        <f>RANK(D3491,D:D)</f>
        <v/>
      </c>
      <c r="F3491" s="0" t="inlineStr">
        <is>
          <t>P</t>
        </is>
      </c>
      <c r="G3491" s="0" t="n">
        <v>72</v>
      </c>
      <c r="H3491" s="0" t="n">
        <v>1</v>
      </c>
      <c r="I3491" s="0" t="n">
        <v>0</v>
      </c>
      <c r="J3491" t="inlineStr">
        <is>
          <t>6d864d859e13615073a752d3af6daa51749faf4e2b35d013ff3dbb3d</t>
        </is>
      </c>
    </row>
    <row r="3492">
      <c r="A3492" s="0" t="n">
        <v>3300</v>
      </c>
      <c r="B3492" s="0" t="n">
        <v>1</v>
      </c>
      <c r="C3492" s="0">
        <f>RANK(B3492,B:B)</f>
        <v/>
      </c>
      <c r="D3492" s="0" t="n">
        <v>1</v>
      </c>
      <c r="E3492" s="0">
        <f>RANK(D3492,D:D)</f>
        <v/>
      </c>
      <c r="F3492" s="0" t="inlineStr">
        <is>
          <t>E</t>
        </is>
      </c>
      <c r="G3492" s="0" t="n">
        <v>51</v>
      </c>
      <c r="H3492" s="0" t="n">
        <v>0</v>
      </c>
      <c r="I3492" s="0" t="n">
        <v>0</v>
      </c>
      <c r="J3492" t="inlineStr">
        <is>
          <t>cb0c21abff9fe0a5e735b6b4f40f424cbbcc1a6c0e4c4d83b6223c11</t>
        </is>
      </c>
    </row>
    <row r="3493">
      <c r="A3493" s="0" t="n">
        <v>3301</v>
      </c>
      <c r="B3493" s="0" t="n">
        <v>2</v>
      </c>
      <c r="C3493" s="0">
        <f>RANK(B3493,B:B)</f>
        <v/>
      </c>
      <c r="D3493" s="0" t="n">
        <v>2</v>
      </c>
      <c r="E3493" s="0">
        <f>RANK(D3493,D:D)</f>
        <v/>
      </c>
      <c r="F3493" s="0" t="inlineStr">
        <is>
          <t>P</t>
        </is>
      </c>
      <c r="G3493" s="0" t="n">
        <v>72</v>
      </c>
      <c r="H3493" s="0" t="n">
        <v>1</v>
      </c>
      <c r="I3493" s="0" t="n">
        <v>0</v>
      </c>
      <c r="J3493" t="inlineStr">
        <is>
          <t>84a8a29ba5fe82be9ec199256c71a12f0dfdbb17e2423b912f8ae11a</t>
        </is>
      </c>
    </row>
    <row r="3494">
      <c r="A3494" s="0" t="n">
        <v>3302</v>
      </c>
      <c r="B3494" s="0" t="n">
        <v>2</v>
      </c>
      <c r="C3494" s="0">
        <f>RANK(B3494,B:B)</f>
        <v/>
      </c>
      <c r="D3494" s="0" t="n">
        <v>2</v>
      </c>
      <c r="E3494" s="0">
        <f>RANK(D3494,D:D)</f>
        <v/>
      </c>
      <c r="F3494" s="0" t="inlineStr">
        <is>
          <t>P</t>
        </is>
      </c>
      <c r="G3494" s="0" t="n">
        <v>72</v>
      </c>
      <c r="H3494" s="0" t="n">
        <v>1</v>
      </c>
      <c r="I3494" s="0" t="n">
        <v>0</v>
      </c>
      <c r="J3494" t="inlineStr">
        <is>
          <t>c058ac7618dae209431005a3148800aeaa19068d708f792a2661d0d2</t>
        </is>
      </c>
    </row>
    <row r="3495">
      <c r="A3495" s="0" t="n">
        <v>3303</v>
      </c>
      <c r="B3495" s="0" t="n">
        <v>2</v>
      </c>
      <c r="C3495" s="0">
        <f>RANK(B3495,B:B)</f>
        <v/>
      </c>
      <c r="D3495" s="0" t="n">
        <v>2</v>
      </c>
      <c r="E3495" s="0">
        <f>RANK(D3495,D:D)</f>
        <v/>
      </c>
      <c r="F3495" s="0" t="inlineStr">
        <is>
          <t>P</t>
        </is>
      </c>
      <c r="G3495" s="0" t="n">
        <v>72</v>
      </c>
      <c r="H3495" s="0" t="n">
        <v>1</v>
      </c>
      <c r="I3495" s="0" t="n">
        <v>0</v>
      </c>
      <c r="J3495" t="inlineStr">
        <is>
          <t>2c55fbd1052ac2e3f97bd9b805d1f5e386793c9a393e441fd992eabe</t>
        </is>
      </c>
    </row>
    <row r="3496">
      <c r="A3496" s="0" t="n">
        <v>3305</v>
      </c>
      <c r="B3496" s="0" t="n">
        <v>2</v>
      </c>
      <c r="C3496" s="0">
        <f>RANK(B3496,B:B)</f>
        <v/>
      </c>
      <c r="D3496" s="0" t="n">
        <v>2</v>
      </c>
      <c r="E3496" s="0">
        <f>RANK(D3496,D:D)</f>
        <v/>
      </c>
      <c r="F3496" s="0" t="inlineStr">
        <is>
          <t>P</t>
        </is>
      </c>
      <c r="G3496" s="0" t="n">
        <v>72</v>
      </c>
      <c r="H3496" s="0" t="n">
        <v>1</v>
      </c>
      <c r="I3496" s="0" t="n">
        <v>0</v>
      </c>
      <c r="J3496" t="inlineStr">
        <is>
          <t>45908ac114d85e8d9604f3ca2d18495cea1199bdf3928db7ed53c3e0</t>
        </is>
      </c>
    </row>
    <row r="3497">
      <c r="A3497" s="0" t="n">
        <v>3306</v>
      </c>
      <c r="B3497" s="0" t="n">
        <v>2</v>
      </c>
      <c r="C3497" s="0">
        <f>RANK(B3497,B:B)</f>
        <v/>
      </c>
      <c r="D3497" s="0" t="n">
        <v>2</v>
      </c>
      <c r="E3497" s="0">
        <f>RANK(D3497,D:D)</f>
        <v/>
      </c>
      <c r="F3497" s="0" t="inlineStr">
        <is>
          <t>P</t>
        </is>
      </c>
      <c r="G3497" s="0" t="n">
        <v>72</v>
      </c>
      <c r="H3497" s="0" t="n">
        <v>1</v>
      </c>
      <c r="I3497" s="0" t="n">
        <v>0</v>
      </c>
      <c r="J3497" t="inlineStr">
        <is>
          <t>a1a847b4ee5df4dcf01c3af90e83119cc72997419393a0e8e014749b</t>
        </is>
      </c>
    </row>
    <row r="3498">
      <c r="A3498" s="0" t="n">
        <v>3307</v>
      </c>
      <c r="B3498" s="0" t="n">
        <v>1</v>
      </c>
      <c r="C3498" s="0">
        <f>RANK(B3498,B:B)</f>
        <v/>
      </c>
      <c r="D3498" s="0" t="n">
        <v>1</v>
      </c>
      <c r="E3498" s="0">
        <f>RANK(D3498,D:D)</f>
        <v/>
      </c>
      <c r="F3498" s="0" t="inlineStr">
        <is>
          <t>E</t>
        </is>
      </c>
      <c r="G3498" s="0" t="n">
        <v>51</v>
      </c>
      <c r="H3498" s="0" t="n">
        <v>0</v>
      </c>
      <c r="I3498" s="0" t="n">
        <v>0</v>
      </c>
      <c r="J3498" t="inlineStr">
        <is>
          <t>e51fab33b16bfe0c3a0427d46b7c086d51c2608e1839024e1b39c6b7</t>
        </is>
      </c>
    </row>
    <row r="3499">
      <c r="A3499" s="0" t="n">
        <v>3308</v>
      </c>
      <c r="B3499" s="0" t="n">
        <v>2</v>
      </c>
      <c r="C3499" s="0">
        <f>RANK(B3499,B:B)</f>
        <v/>
      </c>
      <c r="D3499" s="0" t="n">
        <v>2</v>
      </c>
      <c r="E3499" s="0">
        <f>RANK(D3499,D:D)</f>
        <v/>
      </c>
      <c r="F3499" s="0" t="inlineStr">
        <is>
          <t>P</t>
        </is>
      </c>
      <c r="G3499" s="0" t="n">
        <v>72</v>
      </c>
      <c r="H3499" s="0" t="n">
        <v>1</v>
      </c>
      <c r="I3499" s="0" t="n">
        <v>0</v>
      </c>
      <c r="J3499" t="inlineStr">
        <is>
          <t>483ae90628841a15ed3d2225da601fb4b95a9938345d56226001b433</t>
        </is>
      </c>
    </row>
    <row r="3500">
      <c r="A3500" s="0" t="n">
        <v>3310</v>
      </c>
      <c r="B3500" s="0" t="n">
        <v>1</v>
      </c>
      <c r="C3500" s="0">
        <f>RANK(B3500,B:B)</f>
        <v/>
      </c>
      <c r="D3500" s="0" t="n">
        <v>1</v>
      </c>
      <c r="E3500" s="0">
        <f>RANK(D3500,D:D)</f>
        <v/>
      </c>
      <c r="F3500" s="0" t="inlineStr">
        <is>
          <t>E</t>
        </is>
      </c>
      <c r="G3500" s="0" t="n">
        <v>51</v>
      </c>
      <c r="H3500" s="0" t="n">
        <v>0</v>
      </c>
      <c r="I3500" s="0" t="n">
        <v>0</v>
      </c>
      <c r="J3500" t="inlineStr">
        <is>
          <t>e8f497124632b77cfaa1fc1531a6e1b7c7d5d9e81a3bd0a1027b7740</t>
        </is>
      </c>
    </row>
    <row r="3501">
      <c r="A3501" s="0" t="n">
        <v>3314</v>
      </c>
      <c r="B3501" s="0" t="n">
        <v>1</v>
      </c>
      <c r="C3501" s="0">
        <f>RANK(B3501,B:B)</f>
        <v/>
      </c>
      <c r="D3501" s="0" t="n">
        <v>1</v>
      </c>
      <c r="E3501" s="0">
        <f>RANK(D3501,D:D)</f>
        <v/>
      </c>
      <c r="F3501" s="0" t="inlineStr">
        <is>
          <t>E</t>
        </is>
      </c>
      <c r="G3501" s="0" t="n">
        <v>26</v>
      </c>
      <c r="H3501" s="0" t="n">
        <v>0</v>
      </c>
      <c r="I3501" s="0" t="n">
        <v>0</v>
      </c>
      <c r="J3501" t="inlineStr">
        <is>
          <t>e3b3e685fadedf662cd320e1d815b4a2c8334c2318f068ae666e2486</t>
        </is>
      </c>
    </row>
    <row r="3502">
      <c r="A3502" s="0" t="n">
        <v>3317</v>
      </c>
      <c r="B3502" s="0" t="n">
        <v>1</v>
      </c>
      <c r="C3502" s="0">
        <f>RANK(B3502,B:B)</f>
        <v/>
      </c>
      <c r="D3502" s="0" t="n">
        <v>1</v>
      </c>
      <c r="E3502" s="0">
        <f>RANK(D3502,D:D)</f>
        <v/>
      </c>
      <c r="F3502" s="0" t="inlineStr">
        <is>
          <t>E</t>
        </is>
      </c>
      <c r="G3502" s="0" t="n">
        <v>52</v>
      </c>
      <c r="H3502" s="0" t="n">
        <v>0</v>
      </c>
      <c r="I3502" s="0" t="n">
        <v>0</v>
      </c>
      <c r="J3502" t="inlineStr">
        <is>
          <t>9b13062e069f0b20a7f659124baec58e50bb8765b4934e1d560950e1</t>
        </is>
      </c>
    </row>
    <row r="3503">
      <c r="A3503" s="0" t="n">
        <v>3318</v>
      </c>
      <c r="B3503" s="0" t="n">
        <v>1</v>
      </c>
      <c r="C3503" s="0">
        <f>RANK(B3503,B:B)</f>
        <v/>
      </c>
      <c r="D3503" s="0" t="n">
        <v>1</v>
      </c>
      <c r="E3503" s="0">
        <f>RANK(D3503,D:D)</f>
        <v/>
      </c>
      <c r="F3503" s="0" t="inlineStr">
        <is>
          <t>E</t>
        </is>
      </c>
      <c r="G3503" s="0" t="n">
        <v>52</v>
      </c>
      <c r="H3503" s="0" t="n">
        <v>0</v>
      </c>
      <c r="I3503" s="0" t="n">
        <v>0</v>
      </c>
      <c r="J3503" t="inlineStr">
        <is>
          <t>5d62d0cd9101ce03566c34dbbb4206d116964482dc3c2e85dabc2f70</t>
        </is>
      </c>
    </row>
    <row r="3504">
      <c r="A3504" s="0" t="n">
        <v>3319</v>
      </c>
      <c r="B3504" s="0" t="n">
        <v>2</v>
      </c>
      <c r="C3504" s="0">
        <f>RANK(B3504,B:B)</f>
        <v/>
      </c>
      <c r="D3504" s="0" t="n">
        <v>2</v>
      </c>
      <c r="E3504" s="0">
        <f>RANK(D3504,D:D)</f>
        <v/>
      </c>
      <c r="F3504" s="0" t="inlineStr">
        <is>
          <t>P</t>
        </is>
      </c>
      <c r="G3504" s="0" t="n">
        <v>96</v>
      </c>
      <c r="H3504" s="0" t="n">
        <v>1</v>
      </c>
      <c r="I3504" s="0" t="n">
        <v>0</v>
      </c>
      <c r="J3504" t="inlineStr">
        <is>
          <t>f82bac3f2aa319b467b18fadd33f8305e94928f9055dcd70fec21c05</t>
        </is>
      </c>
    </row>
    <row r="3505">
      <c r="A3505" s="0" t="n">
        <v>3320</v>
      </c>
      <c r="B3505" s="0" t="n">
        <v>1</v>
      </c>
      <c r="C3505" s="0">
        <f>RANK(B3505,B:B)</f>
        <v/>
      </c>
      <c r="D3505" s="0" t="n">
        <v>1</v>
      </c>
      <c r="E3505" s="0">
        <f>RANK(D3505,D:D)</f>
        <v/>
      </c>
      <c r="F3505" s="0" t="inlineStr">
        <is>
          <t>E</t>
        </is>
      </c>
      <c r="G3505" s="0" t="n">
        <v>41</v>
      </c>
      <c r="H3505" s="0" t="n">
        <v>0</v>
      </c>
      <c r="I3505" s="0" t="n">
        <v>0</v>
      </c>
      <c r="J3505" t="inlineStr">
        <is>
          <t>8c1e89f9e0f634f482871f707ef49b1bd8d2cbee3c5f54852259a2ba</t>
        </is>
      </c>
    </row>
    <row r="3506">
      <c r="A3506" s="0" t="n">
        <v>3321</v>
      </c>
      <c r="B3506" s="0" t="n">
        <v>1</v>
      </c>
      <c r="C3506" s="0">
        <f>RANK(B3506,B:B)</f>
        <v/>
      </c>
      <c r="D3506" s="0" t="n">
        <v>1</v>
      </c>
      <c r="E3506" s="0">
        <f>RANK(D3506,D:D)</f>
        <v/>
      </c>
      <c r="F3506" s="0" t="inlineStr">
        <is>
          <t>E</t>
        </is>
      </c>
      <c r="G3506" s="0" t="n">
        <v>51</v>
      </c>
      <c r="H3506" s="0" t="n">
        <v>0</v>
      </c>
      <c r="I3506" s="0" t="n">
        <v>0</v>
      </c>
      <c r="J3506" t="inlineStr">
        <is>
          <t>e72ef19c16a4cc197abbf1ea22b3f2aa6fcb9cd98fb2a72bd2c3e8d2</t>
        </is>
      </c>
    </row>
    <row r="3507">
      <c r="A3507" s="0" t="n">
        <v>3322</v>
      </c>
      <c r="B3507" s="0" t="n">
        <v>1</v>
      </c>
      <c r="C3507" s="0">
        <f>RANK(B3507,B:B)</f>
        <v/>
      </c>
      <c r="D3507" s="0" t="n">
        <v>1</v>
      </c>
      <c r="E3507" s="0">
        <f>RANK(D3507,D:D)</f>
        <v/>
      </c>
      <c r="F3507" s="0" t="inlineStr">
        <is>
          <t>E</t>
        </is>
      </c>
      <c r="G3507" s="0" t="n">
        <v>19</v>
      </c>
      <c r="H3507" s="0" t="n">
        <v>0</v>
      </c>
      <c r="I3507" s="0" t="n">
        <v>0</v>
      </c>
      <c r="J3507" t="inlineStr">
        <is>
          <t>12827a8c709136e08ac71ae8b3d6cc68f059f173f22889149bd59333</t>
        </is>
      </c>
    </row>
    <row r="3508">
      <c r="A3508" s="0" t="n">
        <v>3323</v>
      </c>
      <c r="B3508" s="0" t="n">
        <v>2</v>
      </c>
      <c r="C3508" s="0">
        <f>RANK(B3508,B:B)</f>
        <v/>
      </c>
      <c r="D3508" s="0" t="n">
        <v>2</v>
      </c>
      <c r="E3508" s="0">
        <f>RANK(D3508,D:D)</f>
        <v/>
      </c>
      <c r="F3508" s="0" t="inlineStr">
        <is>
          <t>P</t>
        </is>
      </c>
      <c r="G3508" s="0" t="n">
        <v>96</v>
      </c>
      <c r="H3508" s="0" t="n">
        <v>1</v>
      </c>
      <c r="I3508" s="0" t="n">
        <v>0</v>
      </c>
      <c r="J3508" t="inlineStr">
        <is>
          <t>c6091aa491f34e13dff84efb4b1a3a6e1f3bf54035dc043bda0db2f4</t>
        </is>
      </c>
    </row>
    <row r="3509">
      <c r="A3509" s="0" t="n">
        <v>3324</v>
      </c>
      <c r="B3509" s="0" t="n">
        <v>2</v>
      </c>
      <c r="C3509" s="0">
        <f>RANK(B3509,B:B)</f>
        <v/>
      </c>
      <c r="D3509" s="0" t="n">
        <v>2</v>
      </c>
      <c r="E3509" s="0">
        <f>RANK(D3509,D:D)</f>
        <v/>
      </c>
      <c r="F3509" s="0" t="inlineStr">
        <is>
          <t>P</t>
        </is>
      </c>
      <c r="G3509" s="0" t="n">
        <v>96</v>
      </c>
      <c r="H3509" s="0" t="n">
        <v>1</v>
      </c>
      <c r="I3509" s="0" t="n">
        <v>0</v>
      </c>
      <c r="J3509" t="inlineStr">
        <is>
          <t>dc0095d6cd9896aaebe829e37754540184024db5387185542601335b</t>
        </is>
      </c>
    </row>
    <row r="3510">
      <c r="A3510" s="0" t="n">
        <v>3327</v>
      </c>
      <c r="B3510" s="0" t="n">
        <v>1</v>
      </c>
      <c r="C3510" s="0">
        <f>RANK(B3510,B:B)</f>
        <v/>
      </c>
      <c r="D3510" s="0" t="n">
        <v>1</v>
      </c>
      <c r="E3510" s="0">
        <f>RANK(D3510,D:D)</f>
        <v/>
      </c>
      <c r="F3510" s="0" t="inlineStr">
        <is>
          <t>E</t>
        </is>
      </c>
      <c r="G3510" s="0" t="n">
        <v>81</v>
      </c>
      <c r="H3510" s="0" t="n">
        <v>0</v>
      </c>
      <c r="I3510" s="0" t="n">
        <v>0</v>
      </c>
      <c r="J3510" t="inlineStr">
        <is>
          <t>359c1504b74c7a945a72b5fc5eb2ec7daa1b40407148d4c1471285f0</t>
        </is>
      </c>
    </row>
    <row r="3511">
      <c r="A3511" s="0" t="n">
        <v>3328</v>
      </c>
      <c r="B3511" s="0" t="n">
        <v>1</v>
      </c>
      <c r="C3511" s="0">
        <f>RANK(B3511,B:B)</f>
        <v/>
      </c>
      <c r="D3511" s="0" t="n">
        <v>1</v>
      </c>
      <c r="E3511" s="0">
        <f>RANK(D3511,D:D)</f>
        <v/>
      </c>
      <c r="F3511" s="0" t="inlineStr">
        <is>
          <t>E</t>
        </is>
      </c>
      <c r="G3511" s="0" t="n">
        <v>38</v>
      </c>
      <c r="H3511" s="0" t="n">
        <v>0</v>
      </c>
      <c r="I3511" s="0" t="n">
        <v>0</v>
      </c>
      <c r="J3511" t="inlineStr">
        <is>
          <t>2cb992f9739f45b57ef796906cea775f18dd829a060ba54206d25f52</t>
        </is>
      </c>
    </row>
    <row r="3512">
      <c r="A3512" s="0" t="n">
        <v>3330</v>
      </c>
      <c r="B3512" s="0" t="n">
        <v>2</v>
      </c>
      <c r="C3512" s="0">
        <f>RANK(B3512,B:B)</f>
        <v/>
      </c>
      <c r="D3512" s="0" t="n">
        <v>2</v>
      </c>
      <c r="E3512" s="0">
        <f>RANK(D3512,D:D)</f>
        <v/>
      </c>
      <c r="F3512" s="0" t="inlineStr">
        <is>
          <t>P</t>
        </is>
      </c>
      <c r="G3512" s="0" t="n">
        <v>96</v>
      </c>
      <c r="H3512" s="0" t="n">
        <v>1</v>
      </c>
      <c r="I3512" s="0" t="n">
        <v>0</v>
      </c>
      <c r="J3512" t="inlineStr">
        <is>
          <t>2d0bed2cd2bab8f3ca6c36fab555b24fe606650c275a37ad6ca1c07a</t>
        </is>
      </c>
    </row>
    <row r="3513">
      <c r="A3513" s="0" t="n">
        <v>3333</v>
      </c>
      <c r="B3513" s="0" t="n">
        <v>1</v>
      </c>
      <c r="C3513" s="0">
        <f>RANK(B3513,B:B)</f>
        <v/>
      </c>
      <c r="D3513" s="0" t="n">
        <v>1</v>
      </c>
      <c r="E3513" s="0">
        <f>RANK(D3513,D:D)</f>
        <v/>
      </c>
      <c r="F3513" s="0" t="inlineStr">
        <is>
          <t>E</t>
        </is>
      </c>
      <c r="G3513" s="0" t="n">
        <v>24</v>
      </c>
      <c r="H3513" s="0" t="n">
        <v>0</v>
      </c>
      <c r="I3513" s="0" t="n">
        <v>0</v>
      </c>
      <c r="J3513" t="inlineStr">
        <is>
          <t>ee3e52e76e7a7e1e1b3f965cd06810fcb67431b1f52a3707c692f032</t>
        </is>
      </c>
    </row>
    <row r="3514">
      <c r="A3514" s="0" t="n">
        <v>3334</v>
      </c>
      <c r="B3514" s="0" t="n">
        <v>1</v>
      </c>
      <c r="C3514" s="0">
        <f>RANK(B3514,B:B)</f>
        <v/>
      </c>
      <c r="D3514" s="0" t="n">
        <v>1</v>
      </c>
      <c r="E3514" s="0">
        <f>RANK(D3514,D:D)</f>
        <v/>
      </c>
      <c r="F3514" s="0" t="inlineStr">
        <is>
          <t>E</t>
        </is>
      </c>
      <c r="G3514" s="0" t="n">
        <v>41</v>
      </c>
      <c r="H3514" s="0" t="n">
        <v>0</v>
      </c>
      <c r="I3514" s="0" t="n">
        <v>0</v>
      </c>
      <c r="J3514" t="inlineStr">
        <is>
          <t>035cd87385bbd08a5da3a5ad57bb581bc206d0b1b53942e0c4785f6c</t>
        </is>
      </c>
    </row>
    <row r="3515">
      <c r="A3515" s="0" t="n">
        <v>3335</v>
      </c>
      <c r="B3515" s="0" t="n">
        <v>2</v>
      </c>
      <c r="C3515" s="0">
        <f>RANK(B3515,B:B)</f>
        <v/>
      </c>
      <c r="D3515" s="0" t="n">
        <v>2</v>
      </c>
      <c r="E3515" s="0">
        <f>RANK(D3515,D:D)</f>
        <v/>
      </c>
      <c r="F3515" s="0" t="inlineStr">
        <is>
          <t>E</t>
        </is>
      </c>
      <c r="G3515" s="0" t="n">
        <v>41</v>
      </c>
      <c r="H3515" s="0" t="n">
        <v>1</v>
      </c>
      <c r="I3515" s="0" t="n">
        <v>0</v>
      </c>
      <c r="J3515" t="inlineStr">
        <is>
          <t>023688a478d26ac21dff3759d5f736e4ed431c0305db2057804e1406</t>
        </is>
      </c>
    </row>
    <row r="3516">
      <c r="A3516" s="0" t="n">
        <v>3336</v>
      </c>
      <c r="B3516" s="0" t="n">
        <v>1</v>
      </c>
      <c r="C3516" s="0">
        <f>RANK(B3516,B:B)</f>
        <v/>
      </c>
      <c r="D3516" s="0" t="n">
        <v>1</v>
      </c>
      <c r="E3516" s="0">
        <f>RANK(D3516,D:D)</f>
        <v/>
      </c>
      <c r="F3516" s="0" t="inlineStr">
        <is>
          <t>E</t>
        </is>
      </c>
      <c r="G3516" s="0" t="n">
        <v>17</v>
      </c>
      <c r="H3516" s="0" t="n">
        <v>0</v>
      </c>
      <c r="I3516" s="0" t="n">
        <v>0</v>
      </c>
      <c r="J3516" t="inlineStr">
        <is>
          <t>90ba93a27752dbf1e799ae28549f454ace74a6751d047104e14cbaa7</t>
        </is>
      </c>
    </row>
    <row r="3517">
      <c r="A3517" s="0" t="n">
        <v>3337</v>
      </c>
      <c r="B3517" s="0" t="n">
        <v>1</v>
      </c>
      <c r="C3517" s="0">
        <f>RANK(B3517,B:B)</f>
        <v/>
      </c>
      <c r="D3517" s="0" t="n">
        <v>1</v>
      </c>
      <c r="E3517" s="0">
        <f>RANK(D3517,D:D)</f>
        <v/>
      </c>
      <c r="F3517" s="0" t="inlineStr">
        <is>
          <t>E</t>
        </is>
      </c>
      <c r="G3517" s="0" t="n">
        <v>33</v>
      </c>
      <c r="H3517" s="0" t="n">
        <v>0</v>
      </c>
      <c r="I3517" s="0" t="n">
        <v>0</v>
      </c>
      <c r="J3517" t="inlineStr">
        <is>
          <t>c5a63a39ab8c78109bd0dd97db85852b2eb0bb4c44c53514a3f8c2e3</t>
        </is>
      </c>
    </row>
    <row r="3518">
      <c r="A3518" s="0" t="n">
        <v>3338</v>
      </c>
      <c r="B3518" s="0" t="n">
        <v>2</v>
      </c>
      <c r="C3518" s="0">
        <f>RANK(B3518,B:B)</f>
        <v/>
      </c>
      <c r="D3518" s="0" t="n">
        <v>2</v>
      </c>
      <c r="E3518" s="0">
        <f>RANK(D3518,D:D)</f>
        <v/>
      </c>
      <c r="F3518" s="0" t="inlineStr">
        <is>
          <t>P</t>
        </is>
      </c>
      <c r="G3518" s="0" t="n">
        <v>96</v>
      </c>
      <c r="H3518" s="0" t="n">
        <v>1</v>
      </c>
      <c r="I3518" s="0" t="n">
        <v>0</v>
      </c>
      <c r="J3518" t="inlineStr">
        <is>
          <t>9990ad5e3e7d5cad184b2a90e5326caf9aa6650d4dba57b8e9ec8184</t>
        </is>
      </c>
    </row>
    <row r="3519">
      <c r="A3519" s="0" t="n">
        <v>3340</v>
      </c>
      <c r="B3519" s="0" t="n">
        <v>2</v>
      </c>
      <c r="C3519" s="0">
        <f>RANK(B3519,B:B)</f>
        <v/>
      </c>
      <c r="D3519" s="0" t="n">
        <v>2</v>
      </c>
      <c r="E3519" s="0">
        <f>RANK(D3519,D:D)</f>
        <v/>
      </c>
      <c r="F3519" s="0" t="inlineStr">
        <is>
          <t>P</t>
        </is>
      </c>
      <c r="G3519" s="0" t="n">
        <v>96</v>
      </c>
      <c r="H3519" s="0" t="n">
        <v>1</v>
      </c>
      <c r="I3519" s="0" t="n">
        <v>0</v>
      </c>
      <c r="J3519" t="inlineStr">
        <is>
          <t>f1fa4d80613e43410e7cac33143523b65626bd83fd9a0e92ae423e13</t>
        </is>
      </c>
    </row>
    <row r="3520">
      <c r="A3520" s="0" t="n">
        <v>3342</v>
      </c>
      <c r="B3520" s="0" t="n">
        <v>1</v>
      </c>
      <c r="C3520" s="0">
        <f>RANK(B3520,B:B)</f>
        <v/>
      </c>
      <c r="D3520" s="0" t="n">
        <v>2</v>
      </c>
      <c r="E3520" s="0">
        <f>RANK(D3520,D:D)</f>
        <v/>
      </c>
      <c r="F3520" s="0" t="inlineStr">
        <is>
          <t>E</t>
        </is>
      </c>
      <c r="G3520" s="0" t="n">
        <v>70</v>
      </c>
      <c r="H3520" s="0" t="n">
        <v>1</v>
      </c>
      <c r="I3520" s="0" t="n">
        <v>0</v>
      </c>
      <c r="J3520" t="inlineStr">
        <is>
          <t>8c10140ae24d57b5392995b6d79283e2cb09f2a86dcde32157db34c1</t>
        </is>
      </c>
    </row>
    <row r="3521">
      <c r="A3521" s="0" t="n">
        <v>3343</v>
      </c>
      <c r="B3521" s="0" t="n">
        <v>1</v>
      </c>
      <c r="C3521" s="0">
        <f>RANK(B3521,B:B)</f>
        <v/>
      </c>
      <c r="D3521" s="0" t="n">
        <v>1</v>
      </c>
      <c r="E3521" s="0">
        <f>RANK(D3521,D:D)</f>
        <v/>
      </c>
      <c r="F3521" s="0" t="inlineStr">
        <is>
          <t>E</t>
        </is>
      </c>
      <c r="G3521" s="0" t="n">
        <v>29</v>
      </c>
      <c r="H3521" s="0" t="n">
        <v>0</v>
      </c>
      <c r="I3521" s="0" t="n">
        <v>0</v>
      </c>
      <c r="J3521" t="inlineStr">
        <is>
          <t>fd37458d2d7d63340bd4ef78a4904c77861afcd26933073dbb249eb5</t>
        </is>
      </c>
    </row>
    <row r="3522">
      <c r="A3522" s="0" t="n">
        <v>3348</v>
      </c>
      <c r="B3522" s="0" t="n">
        <v>2</v>
      </c>
      <c r="C3522" s="0">
        <f>RANK(B3522,B:B)</f>
        <v/>
      </c>
      <c r="D3522" s="0" t="n">
        <v>2</v>
      </c>
      <c r="E3522" s="0">
        <f>RANK(D3522,D:D)</f>
        <v/>
      </c>
      <c r="F3522" s="0" t="inlineStr">
        <is>
          <t>P</t>
        </is>
      </c>
      <c r="G3522" s="0" t="n">
        <v>72</v>
      </c>
      <c r="H3522" s="0" t="n">
        <v>1</v>
      </c>
      <c r="I3522" s="0" t="n">
        <v>0</v>
      </c>
      <c r="J3522" t="inlineStr">
        <is>
          <t>f4d0dfb76e29ea03f688cb78d573ba2ddbc6f41064f6d1b2feda7227</t>
        </is>
      </c>
    </row>
    <row r="3523">
      <c r="A3523" s="0" t="n">
        <v>3350</v>
      </c>
      <c r="B3523" s="0" t="n">
        <v>1</v>
      </c>
      <c r="C3523" s="0">
        <f>RANK(B3523,B:B)</f>
        <v/>
      </c>
      <c r="D3523" s="0" t="n">
        <v>1</v>
      </c>
      <c r="E3523" s="0">
        <f>RANK(D3523,D:D)</f>
        <v/>
      </c>
      <c r="F3523" s="0" t="inlineStr">
        <is>
          <t>E</t>
        </is>
      </c>
      <c r="G3523" s="0" t="n">
        <v>17</v>
      </c>
      <c r="H3523" s="0" t="n">
        <v>0</v>
      </c>
      <c r="I3523" s="0" t="n">
        <v>0</v>
      </c>
      <c r="J3523" t="inlineStr">
        <is>
          <t>71036926cbbc288b3bec826acc0fad7c65a8810bc67a5f51ded205cf</t>
        </is>
      </c>
    </row>
    <row r="3524">
      <c r="A3524" s="0" t="n">
        <v>3351</v>
      </c>
      <c r="B3524" s="0" t="n">
        <v>1</v>
      </c>
      <c r="C3524" s="0">
        <f>RANK(B3524,B:B)</f>
        <v/>
      </c>
      <c r="D3524" s="0" t="n">
        <v>1</v>
      </c>
      <c r="E3524" s="0">
        <f>RANK(D3524,D:D)</f>
        <v/>
      </c>
      <c r="F3524" s="0" t="inlineStr">
        <is>
          <t>E</t>
        </is>
      </c>
      <c r="G3524" s="0" t="n">
        <v>51</v>
      </c>
      <c r="H3524" s="0" t="n">
        <v>0</v>
      </c>
      <c r="I3524" s="0" t="n">
        <v>0</v>
      </c>
      <c r="J3524" t="inlineStr">
        <is>
          <t>a7dac8e0624eed48139e0d5090217b152c70c7a73cec7c1723d77222</t>
        </is>
      </c>
    </row>
    <row r="3525">
      <c r="A3525" s="0" t="n">
        <v>3352</v>
      </c>
      <c r="B3525" s="0" t="n">
        <v>1</v>
      </c>
      <c r="C3525" s="0">
        <f>RANK(B3525,B:B)</f>
        <v/>
      </c>
      <c r="D3525" s="0" t="n">
        <v>1</v>
      </c>
      <c r="E3525" s="0">
        <f>RANK(D3525,D:D)</f>
        <v/>
      </c>
      <c r="F3525" s="0" t="inlineStr">
        <is>
          <t>P</t>
        </is>
      </c>
      <c r="G3525" s="0" t="n">
        <v>72</v>
      </c>
      <c r="H3525" s="0" t="n">
        <v>0</v>
      </c>
      <c r="I3525" s="0" t="n">
        <v>0</v>
      </c>
      <c r="J3525" t="inlineStr">
        <is>
          <t>0d0c6d39121616541f44cea9f02042535a621f422eed9cc45afcebe0</t>
        </is>
      </c>
    </row>
    <row r="3526">
      <c r="A3526" s="0" t="n">
        <v>3355</v>
      </c>
      <c r="B3526" s="0" t="n">
        <v>1</v>
      </c>
      <c r="C3526" s="0">
        <f>RANK(B3526,B:B)</f>
        <v/>
      </c>
      <c r="D3526" s="0" t="n">
        <v>1</v>
      </c>
      <c r="E3526" s="0">
        <f>RANK(D3526,D:D)</f>
        <v/>
      </c>
      <c r="F3526" s="0" t="inlineStr">
        <is>
          <t>E</t>
        </is>
      </c>
      <c r="G3526" s="0" t="n">
        <v>35</v>
      </c>
      <c r="H3526" s="0" t="n">
        <v>0</v>
      </c>
      <c r="I3526" s="0" t="n">
        <v>0</v>
      </c>
      <c r="J3526" t="inlineStr">
        <is>
          <t>800402ef036a49de128171e75b960ed1f2ce6923f2e2f2405183fac4</t>
        </is>
      </c>
    </row>
    <row r="3527">
      <c r="A3527" s="0" t="n">
        <v>3358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70</v>
      </c>
      <c r="H3527" s="0" t="n">
        <v>0</v>
      </c>
      <c r="I3527" s="0" t="n">
        <v>0</v>
      </c>
      <c r="J3527" t="inlineStr">
        <is>
          <t>c251af642f0b5f9b1c8c4ebaf3b2617139492cf241382ae722cbbfbc</t>
        </is>
      </c>
    </row>
    <row r="3528">
      <c r="A3528" s="0" t="n">
        <v>3360</v>
      </c>
      <c r="B3528" s="0" t="n">
        <v>2</v>
      </c>
      <c r="C3528" s="0">
        <f>RANK(B3528,B:B)</f>
        <v/>
      </c>
      <c r="D3528" s="0" t="n">
        <v>2</v>
      </c>
      <c r="E3528" s="0">
        <f>RANK(D3528,D:D)</f>
        <v/>
      </c>
      <c r="F3528" s="0" t="inlineStr">
        <is>
          <t>P</t>
        </is>
      </c>
      <c r="G3528" s="0" t="n">
        <v>72</v>
      </c>
      <c r="H3528" s="0" t="n">
        <v>1</v>
      </c>
      <c r="I3528" s="0" t="n">
        <v>0</v>
      </c>
      <c r="J3528" t="inlineStr">
        <is>
          <t>3fd9353cb618c726276a0af79ff3caa134249d6fd762e93aab79a3ef</t>
        </is>
      </c>
    </row>
    <row r="3529">
      <c r="A3529" s="0" t="n">
        <v>3363</v>
      </c>
      <c r="B3529" s="0" t="n">
        <v>2</v>
      </c>
      <c r="C3529" s="0">
        <f>RANK(B3529,B:B)</f>
        <v/>
      </c>
      <c r="D3529" s="0" t="n">
        <v>2</v>
      </c>
      <c r="E3529" s="0">
        <f>RANK(D3529,D:D)</f>
        <v/>
      </c>
      <c r="F3529" s="0" t="inlineStr">
        <is>
          <t>P</t>
        </is>
      </c>
      <c r="G3529" s="0" t="n">
        <v>72</v>
      </c>
      <c r="H3529" s="0" t="n">
        <v>1</v>
      </c>
      <c r="I3529" s="0" t="n">
        <v>0</v>
      </c>
      <c r="J3529" t="inlineStr">
        <is>
          <t>c151491e635e9589e12822f77330d537720f3eaf511f118394e8e83c</t>
        </is>
      </c>
    </row>
    <row r="3530">
      <c r="A3530" s="0" t="n">
        <v>3364</v>
      </c>
      <c r="B3530" s="0" t="n">
        <v>1</v>
      </c>
      <c r="C3530" s="0">
        <f>RANK(B3530,B:B)</f>
        <v/>
      </c>
      <c r="D3530" s="0" t="n">
        <v>1</v>
      </c>
      <c r="E3530" s="0">
        <f>RANK(D3530,D:D)</f>
        <v/>
      </c>
      <c r="F3530" s="0" t="inlineStr">
        <is>
          <t>E</t>
        </is>
      </c>
      <c r="G3530" s="0" t="n">
        <v>33</v>
      </c>
      <c r="H3530" s="0" t="n">
        <v>0</v>
      </c>
      <c r="I3530" s="0" t="n">
        <v>0</v>
      </c>
      <c r="J3530" t="inlineStr">
        <is>
          <t>ca0c00eeef5612408bf3d9e3da7cc6fa0bec5973237587ddaec4ec95</t>
        </is>
      </c>
    </row>
    <row r="3531">
      <c r="A3531" s="0" t="n">
        <v>3365</v>
      </c>
      <c r="B3531" s="0" t="n">
        <v>2</v>
      </c>
      <c r="C3531" s="0">
        <f>RANK(B3531,B:B)</f>
        <v/>
      </c>
      <c r="D3531" s="0" t="n">
        <v>2</v>
      </c>
      <c r="E3531" s="0">
        <f>RANK(D3531,D:D)</f>
        <v/>
      </c>
      <c r="F3531" s="0" t="inlineStr">
        <is>
          <t>P</t>
        </is>
      </c>
      <c r="G3531" s="0" t="n">
        <v>72</v>
      </c>
      <c r="H3531" s="0" t="n">
        <v>1</v>
      </c>
      <c r="I3531" s="0" t="n">
        <v>0</v>
      </c>
      <c r="J3531" t="inlineStr">
        <is>
          <t>68cca907b69e6dd5d329034f3eba25bc83738a07718918c94e4390f1</t>
        </is>
      </c>
    </row>
    <row r="3532">
      <c r="A3532" s="0" t="n">
        <v>3366</v>
      </c>
      <c r="B3532" s="0" t="n">
        <v>1</v>
      </c>
      <c r="C3532" s="0">
        <f>RANK(B3532,B:B)</f>
        <v/>
      </c>
      <c r="D3532" s="0" t="n">
        <v>1</v>
      </c>
      <c r="E3532" s="0">
        <f>RANK(D3532,D:D)</f>
        <v/>
      </c>
      <c r="F3532" s="0" t="inlineStr">
        <is>
          <t>E</t>
        </is>
      </c>
      <c r="G3532" s="0" t="n">
        <v>24</v>
      </c>
      <c r="H3532" s="0" t="n">
        <v>0</v>
      </c>
      <c r="I3532" s="0" t="n">
        <v>0</v>
      </c>
      <c r="J3532" t="inlineStr">
        <is>
          <t>20744078f8418a2f2be0c022f942cfb6cb17e88c290d215ef6a43c8f</t>
        </is>
      </c>
    </row>
    <row r="3533">
      <c r="A3533" s="0" t="n">
        <v>3367</v>
      </c>
      <c r="B3533" s="0" t="n">
        <v>1</v>
      </c>
      <c r="C3533" s="0">
        <f>RANK(B3533,B:B)</f>
        <v/>
      </c>
      <c r="D3533" s="0" t="n">
        <v>1</v>
      </c>
      <c r="E3533" s="0">
        <f>RANK(D3533,D:D)</f>
        <v/>
      </c>
      <c r="F3533" s="0" t="inlineStr">
        <is>
          <t>E</t>
        </is>
      </c>
      <c r="G3533" s="0" t="n">
        <v>62</v>
      </c>
      <c r="H3533" s="0" t="n">
        <v>0</v>
      </c>
      <c r="I3533" s="0" t="n">
        <v>0</v>
      </c>
      <c r="J3533" t="inlineStr">
        <is>
          <t>c4e250a97851afda49018c273149c5217f422f73903516a349afc978</t>
        </is>
      </c>
    </row>
    <row r="3534">
      <c r="A3534" s="0" t="n">
        <v>3369</v>
      </c>
      <c r="B3534" s="0" t="n">
        <v>2</v>
      </c>
      <c r="C3534" s="0">
        <f>RANK(B3534,B:B)</f>
        <v/>
      </c>
      <c r="D3534" s="0" t="n">
        <v>2</v>
      </c>
      <c r="E3534" s="0">
        <f>RANK(D3534,D:D)</f>
        <v/>
      </c>
      <c r="F3534" s="0" t="inlineStr">
        <is>
          <t>P</t>
        </is>
      </c>
      <c r="G3534" s="0" t="n">
        <v>72</v>
      </c>
      <c r="H3534" s="0" t="n">
        <v>1</v>
      </c>
      <c r="I3534" s="0" t="n">
        <v>0</v>
      </c>
      <c r="J3534" t="inlineStr">
        <is>
          <t>c674f14d2d6d65b53e08f747b71c51c7989004cba93cd9ece12424b2</t>
        </is>
      </c>
    </row>
    <row r="3535">
      <c r="A3535" s="0" t="n">
        <v>3370</v>
      </c>
      <c r="B3535" s="0" t="n">
        <v>2</v>
      </c>
      <c r="C3535" s="0">
        <f>RANK(B3535,B:B)</f>
        <v/>
      </c>
      <c r="D3535" s="0" t="n">
        <v>2</v>
      </c>
      <c r="E3535" s="0">
        <f>RANK(D3535,D:D)</f>
        <v/>
      </c>
      <c r="F3535" s="0" t="inlineStr">
        <is>
          <t>P</t>
        </is>
      </c>
      <c r="G3535" s="0" t="n">
        <v>72</v>
      </c>
      <c r="H3535" s="0" t="n">
        <v>1</v>
      </c>
      <c r="I3535" s="0" t="n">
        <v>0</v>
      </c>
      <c r="J3535" t="inlineStr">
        <is>
          <t>338dba58779f865f1ae22dd6c53540871f1e33468d9a32ff6f2fca14</t>
        </is>
      </c>
    </row>
    <row r="3536">
      <c r="A3536" s="0" t="n">
        <v>3372</v>
      </c>
      <c r="B3536" s="0" t="n">
        <v>1</v>
      </c>
      <c r="C3536" s="0">
        <f>RANK(B3536,B:B)</f>
        <v/>
      </c>
      <c r="D3536" s="0" t="n">
        <v>1</v>
      </c>
      <c r="E3536" s="0">
        <f>RANK(D3536,D:D)</f>
        <v/>
      </c>
      <c r="F3536" s="0" t="inlineStr">
        <is>
          <t>E</t>
        </is>
      </c>
      <c r="G3536" s="0" t="n">
        <v>23</v>
      </c>
      <c r="H3536" s="0" t="n">
        <v>0</v>
      </c>
      <c r="I3536" s="0" t="n">
        <v>0</v>
      </c>
      <c r="J3536" t="inlineStr">
        <is>
          <t>d72ebf4690c99c30575d9cb482d7438db73735ada2baa9b72c2c4259</t>
        </is>
      </c>
    </row>
    <row r="3537">
      <c r="A3537" s="0" t="n">
        <v>3373</v>
      </c>
      <c r="B3537" s="0" t="n">
        <v>2</v>
      </c>
      <c r="C3537" s="0">
        <f>RANK(B3537,B:B)</f>
        <v/>
      </c>
      <c r="D3537" s="0" t="n">
        <v>1</v>
      </c>
      <c r="E3537" s="0">
        <f>RANK(D3537,D:D)</f>
        <v/>
      </c>
      <c r="F3537" s="0" t="inlineStr">
        <is>
          <t>P</t>
        </is>
      </c>
      <c r="G3537" s="0" t="n">
        <v>96</v>
      </c>
      <c r="H3537" s="0" t="n">
        <v>1</v>
      </c>
      <c r="I3537" s="0" t="n">
        <v>0</v>
      </c>
      <c r="J3537" t="inlineStr">
        <is>
          <t>ed8fa0e4bc167ba9b9954ec8f1bad004e9a6c5b84757ce6dd8c23321</t>
        </is>
      </c>
    </row>
    <row r="3538">
      <c r="A3538" s="0" t="n">
        <v>3377</v>
      </c>
      <c r="B3538" s="0" t="n">
        <v>2</v>
      </c>
      <c r="C3538" s="0">
        <f>RANK(B3538,B:B)</f>
        <v/>
      </c>
      <c r="D3538" s="0" t="n">
        <v>2</v>
      </c>
      <c r="E3538" s="0">
        <f>RANK(D3538,D:D)</f>
        <v/>
      </c>
      <c r="F3538" s="0" t="inlineStr">
        <is>
          <t>P</t>
        </is>
      </c>
      <c r="G3538" s="0" t="n">
        <v>72</v>
      </c>
      <c r="H3538" s="0" t="n">
        <v>1</v>
      </c>
      <c r="I3538" s="0" t="n">
        <v>0</v>
      </c>
      <c r="J3538" t="inlineStr">
        <is>
          <t>896805dfba85c5521b808fdfd2fc248bce0dc761480e73529a779506</t>
        </is>
      </c>
    </row>
    <row r="3539">
      <c r="A3539" s="0" t="n">
        <v>3378</v>
      </c>
      <c r="B3539" s="0" t="n">
        <v>1</v>
      </c>
      <c r="C3539" s="0">
        <f>RANK(B3539,B:B)</f>
        <v/>
      </c>
      <c r="D3539" s="0" t="n">
        <v>1</v>
      </c>
      <c r="E3539" s="0">
        <f>RANK(D3539,D:D)</f>
        <v/>
      </c>
      <c r="F3539" s="0" t="inlineStr">
        <is>
          <t>E</t>
        </is>
      </c>
      <c r="G3539" s="0" t="n">
        <v>81</v>
      </c>
      <c r="H3539" s="0" t="n">
        <v>0</v>
      </c>
      <c r="I3539" s="0" t="n">
        <v>0</v>
      </c>
      <c r="J3539" t="inlineStr">
        <is>
          <t>619d13dfa4e3e123d8f57416ab2b841a818ba3bfe734e29668b632a6</t>
        </is>
      </c>
    </row>
    <row r="3540">
      <c r="A3540" s="0" t="n">
        <v>3379</v>
      </c>
      <c r="B3540" s="0" t="n">
        <v>2</v>
      </c>
      <c r="C3540" s="0">
        <f>RANK(B3540,B:B)</f>
        <v/>
      </c>
      <c r="D3540" s="0" t="n">
        <v>2</v>
      </c>
      <c r="E3540" s="0">
        <f>RANK(D3540,D:D)</f>
        <v/>
      </c>
      <c r="F3540" s="0" t="inlineStr">
        <is>
          <t>P</t>
        </is>
      </c>
      <c r="G3540" s="0" t="n">
        <v>96</v>
      </c>
      <c r="H3540" s="0" t="n">
        <v>1</v>
      </c>
      <c r="I3540" s="0" t="n">
        <v>0</v>
      </c>
      <c r="J3540" t="inlineStr">
        <is>
          <t>e1047975902c1a3eb8be2b02a282c4bfc677def3c8578a671d107166</t>
        </is>
      </c>
    </row>
    <row r="3541">
      <c r="A3541" s="0" t="n">
        <v>3380</v>
      </c>
      <c r="B3541" s="0" t="n">
        <v>1</v>
      </c>
      <c r="C3541" s="0">
        <f>RANK(B3541,B:B)</f>
        <v/>
      </c>
      <c r="D3541" s="0" t="n">
        <v>1</v>
      </c>
      <c r="E3541" s="0">
        <f>RANK(D3541,D:D)</f>
        <v/>
      </c>
      <c r="F3541" s="0" t="inlineStr">
        <is>
          <t>E</t>
        </is>
      </c>
      <c r="G3541" s="0" t="n">
        <v>41</v>
      </c>
      <c r="H3541" s="0" t="n">
        <v>0</v>
      </c>
      <c r="I3541" s="0" t="n">
        <v>0</v>
      </c>
      <c r="J3541" t="inlineStr">
        <is>
          <t>05ccb68d17c01c3a6a4faa9e20fd85bb0fdd4e8f2d6684adf09ab732</t>
        </is>
      </c>
    </row>
    <row r="3542">
      <c r="A3542" s="0" t="n">
        <v>3381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52</v>
      </c>
      <c r="H3542" s="0" t="n">
        <v>0</v>
      </c>
      <c r="I3542" s="0" t="n">
        <v>0</v>
      </c>
      <c r="J3542" t="inlineStr">
        <is>
          <t>0426ae619f7c0e28407f649d6e72c9640610b8ced72cbf0dc76d50f8</t>
        </is>
      </c>
    </row>
    <row r="3543">
      <c r="A3543" s="0" t="n">
        <v>3382</v>
      </c>
      <c r="B3543" s="0" t="n">
        <v>1</v>
      </c>
      <c r="C3543" s="0">
        <f>RANK(B3543,B:B)</f>
        <v/>
      </c>
      <c r="D3543" s="0" t="n">
        <v>1</v>
      </c>
      <c r="E3543" s="0">
        <f>RANK(D3543,D:D)</f>
        <v/>
      </c>
      <c r="F3543" s="0" t="inlineStr">
        <is>
          <t>E</t>
        </is>
      </c>
      <c r="G3543" s="0" t="n">
        <v>52</v>
      </c>
      <c r="H3543" s="0" t="n">
        <v>0</v>
      </c>
      <c r="I3543" s="0" t="n">
        <v>0</v>
      </c>
      <c r="J3543" t="inlineStr">
        <is>
          <t>94ba6d7bd74802b15e13cbbaaec079ec1604900a9202839d01076ad1</t>
        </is>
      </c>
    </row>
    <row r="3544">
      <c r="A3544" s="0" t="n">
        <v>3383</v>
      </c>
      <c r="B3544" s="0" t="n">
        <v>1</v>
      </c>
      <c r="C3544" s="0">
        <f>RANK(B3544,B:B)</f>
        <v/>
      </c>
      <c r="D3544" s="0" t="n">
        <v>1</v>
      </c>
      <c r="E3544" s="0">
        <f>RANK(D3544,D:D)</f>
        <v/>
      </c>
      <c r="F3544" s="0" t="inlineStr">
        <is>
          <t>E</t>
        </is>
      </c>
      <c r="G3544" s="0" t="n">
        <v>29</v>
      </c>
      <c r="H3544" s="0" t="n">
        <v>0</v>
      </c>
      <c r="I3544" s="0" t="n">
        <v>0</v>
      </c>
      <c r="J3544" t="inlineStr">
        <is>
          <t>5cfe2b510fbedd5c628c03dee1955e949eda0930af662ffe8fc72b7d</t>
        </is>
      </c>
    </row>
    <row r="3545">
      <c r="A3545" s="0" t="n">
        <v>3386</v>
      </c>
      <c r="B3545" s="0" t="n">
        <v>2</v>
      </c>
      <c r="C3545" s="0">
        <f>RANK(B3545,B:B)</f>
        <v/>
      </c>
      <c r="D3545" s="0" t="n">
        <v>2</v>
      </c>
      <c r="E3545" s="0">
        <f>RANK(D3545,D:D)</f>
        <v/>
      </c>
      <c r="F3545" s="0" t="inlineStr">
        <is>
          <t>P</t>
        </is>
      </c>
      <c r="G3545" s="0" t="n">
        <v>72</v>
      </c>
      <c r="H3545" s="0" t="n">
        <v>1</v>
      </c>
      <c r="I3545" s="0" t="n">
        <v>0</v>
      </c>
      <c r="J3545" t="inlineStr">
        <is>
          <t>33b6bd952d5ade55b6c39903d9086dff9934902d9df5d22da43c1120</t>
        </is>
      </c>
    </row>
    <row r="3546">
      <c r="A3546" s="0" t="n">
        <v>3388</v>
      </c>
      <c r="B3546" s="0" t="n">
        <v>1</v>
      </c>
      <c r="C3546" s="0">
        <f>RANK(B3546,B:B)</f>
        <v/>
      </c>
      <c r="D3546" s="0" t="n">
        <v>1</v>
      </c>
      <c r="E3546" s="0">
        <f>RANK(D3546,D:D)</f>
        <v/>
      </c>
      <c r="F3546" s="0" t="inlineStr">
        <is>
          <t>P</t>
        </is>
      </c>
      <c r="G3546" s="0" t="n">
        <v>72</v>
      </c>
      <c r="H3546" s="0" t="n">
        <v>0</v>
      </c>
      <c r="I3546" s="0" t="n">
        <v>0</v>
      </c>
      <c r="J3546" t="inlineStr">
        <is>
          <t>4655a2e1865dc437f7c18ee8eb0236bcac7127ea4f9918885ebb26e7</t>
        </is>
      </c>
    </row>
    <row r="3547">
      <c r="A3547" s="0" t="n">
        <v>3390</v>
      </c>
      <c r="B3547" s="0" t="n">
        <v>1</v>
      </c>
      <c r="C3547" s="0">
        <f>RANK(B3547,B:B)</f>
        <v/>
      </c>
      <c r="D3547" s="0" t="n">
        <v>1</v>
      </c>
      <c r="E3547" s="0">
        <f>RANK(D3547,D:D)</f>
        <v/>
      </c>
      <c r="F3547" s="0" t="inlineStr">
        <is>
          <t>P</t>
        </is>
      </c>
      <c r="G3547" s="0" t="n">
        <v>62</v>
      </c>
      <c r="H3547" s="0" t="n">
        <v>0</v>
      </c>
      <c r="I3547" s="0" t="n">
        <v>0</v>
      </c>
      <c r="J3547" t="inlineStr">
        <is>
          <t>6cd5ceb72a618573451c77b624a19a35ceb5fbf6723285beb75097f3</t>
        </is>
      </c>
    </row>
    <row r="3548">
      <c r="A3548" s="0" t="n">
        <v>3393</v>
      </c>
      <c r="B3548" s="0" t="n">
        <v>2</v>
      </c>
      <c r="C3548" s="0">
        <f>RANK(B3548,B:B)</f>
        <v/>
      </c>
      <c r="D3548" s="0" t="n">
        <v>2</v>
      </c>
      <c r="E3548" s="0">
        <f>RANK(D3548,D:D)</f>
        <v/>
      </c>
      <c r="F3548" s="0" t="inlineStr">
        <is>
          <t>P</t>
        </is>
      </c>
      <c r="G3548" s="0" t="n">
        <v>96</v>
      </c>
      <c r="H3548" s="0" t="n">
        <v>1</v>
      </c>
      <c r="I3548" s="0" t="n">
        <v>0</v>
      </c>
      <c r="J3548" t="inlineStr">
        <is>
          <t>ae8af95103d360f5e2bad4711160d63e278fc0cca95ebc8f7f034d3f</t>
        </is>
      </c>
    </row>
    <row r="3549">
      <c r="A3549" s="0" t="n">
        <v>3395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E</t>
        </is>
      </c>
      <c r="G3549" s="0" t="n">
        <v>61</v>
      </c>
      <c r="H3549" s="0" t="n">
        <v>0</v>
      </c>
      <c r="I3549" s="0" t="n">
        <v>0</v>
      </c>
      <c r="J3549" t="inlineStr">
        <is>
          <t>b76ff8946be5204628557237469d30e5ef403dd50778d4cce705d131</t>
        </is>
      </c>
    </row>
    <row r="3550">
      <c r="A3550" s="0" t="n">
        <v>3396</v>
      </c>
      <c r="B3550" s="0" t="n">
        <v>2</v>
      </c>
      <c r="C3550" s="0">
        <f>RANK(B3550,B:B)</f>
        <v/>
      </c>
      <c r="D3550" s="0" t="n">
        <v>2</v>
      </c>
      <c r="E3550" s="0">
        <f>RANK(D3550,D:D)</f>
        <v/>
      </c>
      <c r="F3550" s="0" t="inlineStr">
        <is>
          <t>P</t>
        </is>
      </c>
      <c r="G3550" s="0" t="n">
        <v>96</v>
      </c>
      <c r="H3550" s="0" t="n">
        <v>1</v>
      </c>
      <c r="I3550" s="0" t="n">
        <v>0</v>
      </c>
      <c r="J3550" t="inlineStr">
        <is>
          <t>762d8b271208e041fe03ce641ec0458d7c708937c261e50f1485a6b9</t>
        </is>
      </c>
    </row>
    <row r="3551">
      <c r="A3551" s="0" t="n">
        <v>3397</v>
      </c>
      <c r="B3551" s="0" t="n">
        <v>2</v>
      </c>
      <c r="C3551" s="0">
        <f>RANK(B3551,B:B)</f>
        <v/>
      </c>
      <c r="D3551" s="0" t="n">
        <v>2</v>
      </c>
      <c r="E3551" s="0">
        <f>RANK(D3551,D:D)</f>
        <v/>
      </c>
      <c r="F3551" s="0" t="inlineStr">
        <is>
          <t>P</t>
        </is>
      </c>
      <c r="G3551" s="0" t="n">
        <v>96</v>
      </c>
      <c r="H3551" s="0" t="n">
        <v>1</v>
      </c>
      <c r="I3551" s="0" t="n">
        <v>0</v>
      </c>
      <c r="J3551" t="inlineStr">
        <is>
          <t>50c7d7ffb437076e9965e091d28bc89d33c93c219d30858d9bde9986</t>
        </is>
      </c>
    </row>
    <row r="3552">
      <c r="A3552" s="0" t="n">
        <v>3398</v>
      </c>
      <c r="B3552" s="0" t="n">
        <v>1</v>
      </c>
      <c r="C3552" s="0">
        <f>RANK(B3552,B:B)</f>
        <v/>
      </c>
      <c r="D3552" s="0" t="n">
        <v>1</v>
      </c>
      <c r="E3552" s="0">
        <f>RANK(D3552,D:D)</f>
        <v/>
      </c>
      <c r="F3552" s="0" t="inlineStr">
        <is>
          <t>E</t>
        </is>
      </c>
      <c r="G3552" s="0" t="n">
        <v>51</v>
      </c>
      <c r="H3552" s="0" t="n">
        <v>0</v>
      </c>
      <c r="I3552" s="0" t="n">
        <v>0</v>
      </c>
      <c r="J3552" t="inlineStr">
        <is>
          <t>f8d0bebf8ec67c16b47a4ac2de0c61576a4531bf911a8710a6262bee</t>
        </is>
      </c>
    </row>
    <row r="3553">
      <c r="A3553" s="0" t="n">
        <v>3400</v>
      </c>
      <c r="B3553" s="0" t="n">
        <v>1</v>
      </c>
      <c r="C3553" s="0">
        <f>RANK(B3553,B:B)</f>
        <v/>
      </c>
      <c r="D3553" s="0" t="n">
        <v>1</v>
      </c>
      <c r="E3553" s="0">
        <f>RANK(D3553,D:D)</f>
        <v/>
      </c>
      <c r="F3553" s="0" t="inlineStr">
        <is>
          <t>E</t>
        </is>
      </c>
      <c r="G3553" s="0" t="n">
        <v>29</v>
      </c>
      <c r="H3553" s="0" t="n">
        <v>0</v>
      </c>
      <c r="I3553" s="0" t="n">
        <v>0</v>
      </c>
      <c r="J3553" t="inlineStr">
        <is>
          <t>118145c6fb3ce920bab5c36560b03716a82af306c935e3f130f86cb8</t>
        </is>
      </c>
    </row>
    <row r="3554">
      <c r="A3554" s="0" t="n">
        <v>3401</v>
      </c>
      <c r="B3554" s="0" t="n">
        <v>1</v>
      </c>
      <c r="C3554" s="0">
        <f>RANK(B3554,B:B)</f>
        <v/>
      </c>
      <c r="D3554" s="0" t="n">
        <v>1</v>
      </c>
      <c r="E3554" s="0">
        <f>RANK(D3554,D:D)</f>
        <v/>
      </c>
      <c r="F3554" s="0" t="inlineStr">
        <is>
          <t>P</t>
        </is>
      </c>
      <c r="G3554" s="0" t="n">
        <v>62</v>
      </c>
      <c r="H3554" s="0" t="n">
        <v>0</v>
      </c>
      <c r="I3554" s="0" t="n">
        <v>0</v>
      </c>
      <c r="J3554" t="inlineStr">
        <is>
          <t>f07930fd4b058b13c9a41308ebf12b498e94cd10cd13d027681be3cf</t>
        </is>
      </c>
    </row>
    <row r="3555">
      <c r="A3555" s="0" t="n">
        <v>3402</v>
      </c>
      <c r="B3555" s="0" t="n">
        <v>2</v>
      </c>
      <c r="C3555" s="0">
        <f>RANK(B3555,B:B)</f>
        <v/>
      </c>
      <c r="D3555" s="0" t="n">
        <v>2</v>
      </c>
      <c r="E3555" s="0">
        <f>RANK(D3555,D:D)</f>
        <v/>
      </c>
      <c r="F3555" s="0" t="inlineStr">
        <is>
          <t>P</t>
        </is>
      </c>
      <c r="G3555" s="0" t="n">
        <v>72</v>
      </c>
      <c r="H3555" s="0" t="n">
        <v>1</v>
      </c>
      <c r="I3555" s="0" t="n">
        <v>0</v>
      </c>
      <c r="J3555" t="inlineStr">
        <is>
          <t>76a4530da2cfa116057168ef7eb05aee9a2c4c0217441b2026daa905</t>
        </is>
      </c>
    </row>
    <row r="3556">
      <c r="A3556" s="0" t="n">
        <v>3404</v>
      </c>
      <c r="B3556" s="0" t="n">
        <v>2</v>
      </c>
      <c r="C3556" s="0">
        <f>RANK(B3556,B:B)</f>
        <v/>
      </c>
      <c r="D3556" s="0" t="n">
        <v>2</v>
      </c>
      <c r="E3556" s="0">
        <f>RANK(D3556,D:D)</f>
        <v/>
      </c>
      <c r="F3556" s="0" t="inlineStr">
        <is>
          <t>P</t>
        </is>
      </c>
      <c r="G3556" s="0" t="n">
        <v>72</v>
      </c>
      <c r="H3556" s="0" t="n">
        <v>1</v>
      </c>
      <c r="I3556" s="0" t="n">
        <v>0</v>
      </c>
      <c r="J3556" t="inlineStr">
        <is>
          <t>1b6d6a5b4b195d5724fec37eed1c7fb18b1bde3b859190f136e5217b</t>
        </is>
      </c>
    </row>
    <row r="3557">
      <c r="A3557" s="0" t="n">
        <v>3405</v>
      </c>
      <c r="B3557" s="0" t="n">
        <v>1</v>
      </c>
      <c r="C3557" s="0">
        <f>RANK(B3557,B:B)</f>
        <v/>
      </c>
      <c r="D3557" s="0" t="n">
        <v>1</v>
      </c>
      <c r="E3557" s="0">
        <f>RANK(D3557,D:D)</f>
        <v/>
      </c>
      <c r="F3557" s="0" t="inlineStr">
        <is>
          <t>E</t>
        </is>
      </c>
      <c r="G3557" s="0" t="n">
        <v>19</v>
      </c>
      <c r="H3557" s="0" t="n">
        <v>0</v>
      </c>
      <c r="I3557" s="0" t="n">
        <v>0</v>
      </c>
      <c r="J3557" t="inlineStr">
        <is>
          <t>de748fee2be62aad1eabd8c7ef4fd76ab5db12e0ca3470736df5493e</t>
        </is>
      </c>
    </row>
    <row r="3558">
      <c r="A3558" s="0" t="n">
        <v>3406</v>
      </c>
      <c r="B3558" s="0" t="n">
        <v>1</v>
      </c>
      <c r="C3558" s="0">
        <f>RANK(B3558,B:B)</f>
        <v/>
      </c>
      <c r="D3558" s="0" t="n">
        <v>1</v>
      </c>
      <c r="E3558" s="0">
        <f>RANK(D3558,D:D)</f>
        <v/>
      </c>
      <c r="F3558" s="0" t="inlineStr">
        <is>
          <t>E</t>
        </is>
      </c>
      <c r="G3558" s="0" t="n">
        <v>21</v>
      </c>
      <c r="H3558" s="0" t="n">
        <v>0</v>
      </c>
      <c r="I3558" s="0" t="n">
        <v>0</v>
      </c>
      <c r="J3558" t="inlineStr">
        <is>
          <t>308742d3f80d286cc30cb0c1138cb3ada7c1de97876d47b57b5503c0</t>
        </is>
      </c>
    </row>
    <row r="3559">
      <c r="A3559" s="0" t="n">
        <v>3407</v>
      </c>
      <c r="B3559" s="0" t="n">
        <v>1</v>
      </c>
      <c r="C3559" s="0">
        <f>RANK(B3559,B:B)</f>
        <v/>
      </c>
      <c r="D3559" s="0" t="n">
        <v>1</v>
      </c>
      <c r="E3559" s="0">
        <f>RANK(D3559,D:D)</f>
        <v/>
      </c>
      <c r="F3559" s="0" t="inlineStr">
        <is>
          <t>E</t>
        </is>
      </c>
      <c r="G3559" s="0" t="n">
        <v>24</v>
      </c>
      <c r="H3559" s="0" t="n">
        <v>0</v>
      </c>
      <c r="I3559" s="0" t="n">
        <v>0</v>
      </c>
      <c r="J3559" t="inlineStr">
        <is>
          <t>9f5a71771a27c00355bbff9f7c3a1a81841dc97e72c794882281cd9d</t>
        </is>
      </c>
    </row>
    <row r="3560">
      <c r="A3560" s="0" t="n">
        <v>3408</v>
      </c>
      <c r="B3560" s="0" t="n">
        <v>1</v>
      </c>
      <c r="C3560" s="0">
        <f>RANK(B3560,B:B)</f>
        <v/>
      </c>
      <c r="D3560" s="0" t="n">
        <v>1</v>
      </c>
      <c r="E3560" s="0">
        <f>RANK(D3560,D:D)</f>
        <v/>
      </c>
      <c r="F3560" s="0" t="inlineStr">
        <is>
          <t>E</t>
        </is>
      </c>
      <c r="G3560" s="0" t="n">
        <v>41</v>
      </c>
      <c r="H3560" s="0" t="n">
        <v>0</v>
      </c>
      <c r="I3560" s="0" t="n">
        <v>0</v>
      </c>
      <c r="J3560" t="inlineStr">
        <is>
          <t>df21603b744cb3449663b09926162b5e5c30d85f2af3497c9e54b96e</t>
        </is>
      </c>
    </row>
    <row r="3561">
      <c r="A3561" s="0" t="n">
        <v>3409</v>
      </c>
      <c r="B3561" s="0" t="n">
        <v>2</v>
      </c>
      <c r="C3561" s="0">
        <f>RANK(B3561,B:B)</f>
        <v/>
      </c>
      <c r="D3561" s="0" t="n">
        <v>2</v>
      </c>
      <c r="E3561" s="0">
        <f>RANK(D3561,D:D)</f>
        <v/>
      </c>
      <c r="F3561" s="0" t="inlineStr">
        <is>
          <t>P</t>
        </is>
      </c>
      <c r="G3561" s="0" t="n">
        <v>72</v>
      </c>
      <c r="H3561" s="0" t="n">
        <v>1</v>
      </c>
      <c r="I3561" s="0" t="n">
        <v>0</v>
      </c>
      <c r="J3561" t="inlineStr">
        <is>
          <t>52c256be0686b45160cb60e86770ac41258481e6bceba0ddfec2e84a</t>
        </is>
      </c>
    </row>
    <row r="3562">
      <c r="A3562" s="0" t="n">
        <v>3412</v>
      </c>
      <c r="B3562" s="0" t="n">
        <v>1</v>
      </c>
      <c r="C3562" s="0">
        <f>RANK(B3562,B:B)</f>
        <v/>
      </c>
      <c r="D3562" s="0" t="n">
        <v>1</v>
      </c>
      <c r="E3562" s="0">
        <f>RANK(D3562,D:D)</f>
        <v/>
      </c>
      <c r="F3562" s="0" t="inlineStr">
        <is>
          <t>E</t>
        </is>
      </c>
      <c r="G3562" s="0" t="n">
        <v>51</v>
      </c>
      <c r="H3562" s="0" t="n">
        <v>0</v>
      </c>
      <c r="I3562" s="0" t="n">
        <v>0</v>
      </c>
      <c r="J3562" t="inlineStr">
        <is>
          <t>7217d2436bb9f6e3c83fd000a46ecbd7eef23886cc2c9f695b0d4e43</t>
        </is>
      </c>
    </row>
    <row r="3563">
      <c r="A3563" s="0" t="n">
        <v>3413</v>
      </c>
      <c r="B3563" s="0" t="n">
        <v>1</v>
      </c>
      <c r="C3563" s="0">
        <f>RANK(B3563,B:B)</f>
        <v/>
      </c>
      <c r="D3563" s="0" t="n">
        <v>1</v>
      </c>
      <c r="E3563" s="0">
        <f>RANK(D3563,D:D)</f>
        <v/>
      </c>
      <c r="F3563" s="0" t="inlineStr">
        <is>
          <t>P</t>
        </is>
      </c>
      <c r="G3563" s="0" t="n">
        <v>95</v>
      </c>
      <c r="H3563" s="0" t="n">
        <v>0</v>
      </c>
      <c r="I3563" s="0" t="n">
        <v>0</v>
      </c>
      <c r="J3563" t="inlineStr">
        <is>
          <t>151a2618fc1ddc16e886450b6c0a8f82a8973677ef6e827c50597ad1</t>
        </is>
      </c>
    </row>
    <row r="3564">
      <c r="A3564" s="0" t="n">
        <v>3415</v>
      </c>
      <c r="B3564" s="0" t="n">
        <v>2</v>
      </c>
      <c r="C3564" s="0">
        <f>RANK(B3564,B:B)</f>
        <v/>
      </c>
      <c r="D3564" s="0" t="n">
        <v>2</v>
      </c>
      <c r="E3564" s="0">
        <f>RANK(D3564,D:D)</f>
        <v/>
      </c>
      <c r="F3564" s="0" t="inlineStr">
        <is>
          <t>P</t>
        </is>
      </c>
      <c r="G3564" s="0" t="n">
        <v>72</v>
      </c>
      <c r="H3564" s="0" t="n">
        <v>1</v>
      </c>
      <c r="I3564" s="0" t="n">
        <v>0</v>
      </c>
      <c r="J3564" t="inlineStr">
        <is>
          <t>e65b7128fc09fa1b28fee0813fced50735f605a72e5ef0657431c726</t>
        </is>
      </c>
    </row>
    <row r="3565">
      <c r="A3565" s="0" t="n">
        <v>3416</v>
      </c>
      <c r="B3565" s="0" t="n">
        <v>2</v>
      </c>
      <c r="C3565" s="0">
        <f>RANK(B3565,B:B)</f>
        <v/>
      </c>
      <c r="D3565" s="0" t="n">
        <v>2</v>
      </c>
      <c r="E3565" s="0">
        <f>RANK(D3565,D:D)</f>
        <v/>
      </c>
      <c r="F3565" s="0" t="inlineStr">
        <is>
          <t>P</t>
        </is>
      </c>
      <c r="G3565" s="0" t="n">
        <v>72</v>
      </c>
      <c r="H3565" s="0" t="n">
        <v>1</v>
      </c>
      <c r="I3565" s="0" t="n">
        <v>0</v>
      </c>
      <c r="J3565" t="inlineStr">
        <is>
          <t>edbcc5f584f12d386630f16cfbee1b15c18c70d43adced37833ea889</t>
        </is>
      </c>
    </row>
    <row r="3566">
      <c r="A3566" s="0" t="n">
        <v>3418</v>
      </c>
      <c r="B3566" s="0" t="n">
        <v>1</v>
      </c>
      <c r="C3566" s="0">
        <f>RANK(B3566,B:B)</f>
        <v/>
      </c>
      <c r="D3566" s="0" t="n">
        <v>1</v>
      </c>
      <c r="E3566" s="0">
        <f>RANK(D3566,D:D)</f>
        <v/>
      </c>
      <c r="F3566" s="0" t="inlineStr">
        <is>
          <t>P</t>
        </is>
      </c>
      <c r="G3566" s="0" t="n">
        <v>95</v>
      </c>
      <c r="H3566" s="0" t="n">
        <v>0</v>
      </c>
      <c r="I3566" s="0" t="n">
        <v>0</v>
      </c>
      <c r="J3566" t="inlineStr">
        <is>
          <t>f9fe0f43dde78d513e0eb90bf79bcbd92324c7871d111730708efcf2</t>
        </is>
      </c>
    </row>
    <row r="3567">
      <c r="A3567" s="0" t="n">
        <v>3420</v>
      </c>
      <c r="B3567" s="0" t="n">
        <v>1</v>
      </c>
      <c r="C3567" s="0">
        <f>RANK(B3567,B:B)</f>
        <v/>
      </c>
      <c r="D3567" s="0" t="n">
        <v>1</v>
      </c>
      <c r="E3567" s="0">
        <f>RANK(D3567,D:D)</f>
        <v/>
      </c>
      <c r="F3567" s="0" t="inlineStr">
        <is>
          <t>P</t>
        </is>
      </c>
      <c r="G3567" s="0" t="n">
        <v>62</v>
      </c>
      <c r="H3567" s="0" t="n">
        <v>0</v>
      </c>
      <c r="I3567" s="0" t="n">
        <v>0</v>
      </c>
      <c r="J3567" t="inlineStr">
        <is>
          <t>d1922c67329a786b16f7f384a93b38c1708cab9e2477c1493a8b48ed</t>
        </is>
      </c>
    </row>
    <row r="3568">
      <c r="A3568" s="0" t="n">
        <v>3421</v>
      </c>
      <c r="B3568" s="0" t="n">
        <v>1</v>
      </c>
      <c r="C3568" s="0">
        <f>RANK(B3568,B:B)</f>
        <v/>
      </c>
      <c r="D3568" s="0" t="n">
        <v>1</v>
      </c>
      <c r="E3568" s="0">
        <f>RANK(D3568,D:D)</f>
        <v/>
      </c>
      <c r="F3568" s="0" t="inlineStr">
        <is>
          <t>E</t>
        </is>
      </c>
      <c r="G3568" s="0" t="n">
        <v>22</v>
      </c>
      <c r="H3568" s="0" t="n">
        <v>0</v>
      </c>
      <c r="I3568" s="0" t="n">
        <v>0</v>
      </c>
      <c r="J3568" t="inlineStr">
        <is>
          <t>9b6c3cc9f525a7c8fe6057667ec436e0b623849638b7d93c5c94a414</t>
        </is>
      </c>
    </row>
    <row r="3569">
      <c r="A3569" s="0" t="n">
        <v>3422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P</t>
        </is>
      </c>
      <c r="G3569" s="0" t="n">
        <v>95</v>
      </c>
      <c r="H3569" s="0" t="n">
        <v>0</v>
      </c>
      <c r="I3569" s="0" t="n">
        <v>0</v>
      </c>
      <c r="J3569" t="inlineStr">
        <is>
          <t>28edc91449233253b981169fa4580c4629444a77ad77e677ea463602</t>
        </is>
      </c>
    </row>
    <row r="3570">
      <c r="A3570" s="0" t="n">
        <v>3423</v>
      </c>
      <c r="B3570" s="0" t="n">
        <v>2</v>
      </c>
      <c r="C3570" s="0">
        <f>RANK(B3570,B:B)</f>
        <v/>
      </c>
      <c r="D3570" s="0" t="n">
        <v>2</v>
      </c>
      <c r="E3570" s="0">
        <f>RANK(D3570,D:D)</f>
        <v/>
      </c>
      <c r="F3570" s="0" t="inlineStr">
        <is>
          <t>P</t>
        </is>
      </c>
      <c r="G3570" s="0" t="n">
        <v>96</v>
      </c>
      <c r="H3570" s="0" t="n">
        <v>1</v>
      </c>
      <c r="I3570" s="0" t="n">
        <v>0</v>
      </c>
      <c r="J3570" t="inlineStr">
        <is>
          <t>12d52525f94236f95e09852a4831efe3ed4c3ef87a25140fc0953a38</t>
        </is>
      </c>
    </row>
    <row r="3571">
      <c r="A3571" s="0" t="n">
        <v>3426</v>
      </c>
      <c r="B3571" s="0" t="n">
        <v>2</v>
      </c>
      <c r="C3571" s="0">
        <f>RANK(B3571,B:B)</f>
        <v/>
      </c>
      <c r="D3571" s="0" t="n">
        <v>2</v>
      </c>
      <c r="E3571" s="0">
        <f>RANK(D3571,D:D)</f>
        <v/>
      </c>
      <c r="F3571" s="0" t="inlineStr">
        <is>
          <t>P</t>
        </is>
      </c>
      <c r="G3571" s="0" t="n">
        <v>96</v>
      </c>
      <c r="H3571" s="0" t="n">
        <v>1</v>
      </c>
      <c r="I3571" s="0" t="n">
        <v>0</v>
      </c>
      <c r="J3571" t="inlineStr">
        <is>
          <t>735e18f66d20c449c7f29d842d18e96e5afdbe172116c2272c080286</t>
        </is>
      </c>
    </row>
    <row r="3572">
      <c r="A3572" s="0" t="n">
        <v>3427</v>
      </c>
      <c r="B3572" s="0" t="n">
        <v>1</v>
      </c>
      <c r="C3572" s="0">
        <f>RANK(B3572,B:B)</f>
        <v/>
      </c>
      <c r="D3572" s="0" t="n">
        <v>1</v>
      </c>
      <c r="E3572" s="0">
        <f>RANK(D3572,D:D)</f>
        <v/>
      </c>
      <c r="F3572" s="0" t="inlineStr">
        <is>
          <t>E</t>
        </is>
      </c>
      <c r="G3572" s="0" t="n">
        <v>23</v>
      </c>
      <c r="H3572" s="0" t="n">
        <v>0</v>
      </c>
      <c r="I3572" s="0" t="n">
        <v>0</v>
      </c>
      <c r="J3572" t="inlineStr">
        <is>
          <t>578e65013f4218f3c4b6d84cf7adcc97233b13f99cc2eedc70b17fc4</t>
        </is>
      </c>
    </row>
    <row r="3573">
      <c r="A3573" s="0" t="n">
        <v>3429</v>
      </c>
      <c r="B3573" s="0" t="n">
        <v>1</v>
      </c>
      <c r="C3573" s="0">
        <f>RANK(B3573,B:B)</f>
        <v/>
      </c>
      <c r="D3573" s="0" t="n">
        <v>1</v>
      </c>
      <c r="E3573" s="0">
        <f>RANK(D3573,D:D)</f>
        <v/>
      </c>
      <c r="F3573" s="0" t="inlineStr">
        <is>
          <t>E</t>
        </is>
      </c>
      <c r="G3573" s="0" t="n">
        <v>4</v>
      </c>
      <c r="H3573" s="0" t="n">
        <v>0</v>
      </c>
      <c r="I3573" s="0" t="n">
        <v>0</v>
      </c>
      <c r="J3573" t="inlineStr">
        <is>
          <t>1052a392e344f91e3c951acb18fd70a7f12bf45b8b184ef0688ae0d2</t>
        </is>
      </c>
    </row>
    <row r="3574">
      <c r="A3574" s="0" t="n">
        <v>3430</v>
      </c>
      <c r="B3574" s="0" t="n">
        <v>1</v>
      </c>
      <c r="C3574" s="0">
        <f>RANK(B3574,B:B)</f>
        <v/>
      </c>
      <c r="D3574" s="0" t="n">
        <v>1</v>
      </c>
      <c r="E3574" s="0">
        <f>RANK(D3574,D:D)</f>
        <v/>
      </c>
      <c r="F3574" s="0" t="inlineStr">
        <is>
          <t>E</t>
        </is>
      </c>
      <c r="G3574" s="0" t="n">
        <v>33</v>
      </c>
      <c r="H3574" s="0" t="n">
        <v>0</v>
      </c>
      <c r="I3574" s="0" t="n">
        <v>0</v>
      </c>
      <c r="J3574" t="inlineStr">
        <is>
          <t>7133fead40a46e958be1cd766b0389e6352940dd60e30a234c46b9cc</t>
        </is>
      </c>
    </row>
    <row r="3575">
      <c r="A3575" s="0" t="n">
        <v>3431</v>
      </c>
      <c r="B3575" s="0" t="n">
        <v>2</v>
      </c>
      <c r="C3575" s="0">
        <f>RANK(B3575,B:B)</f>
        <v/>
      </c>
      <c r="D3575" s="0" t="n">
        <v>2</v>
      </c>
      <c r="E3575" s="0">
        <f>RANK(D3575,D:D)</f>
        <v/>
      </c>
      <c r="F3575" s="0" t="inlineStr">
        <is>
          <t>P</t>
        </is>
      </c>
      <c r="G3575" s="0" t="n">
        <v>96</v>
      </c>
      <c r="H3575" s="0" t="n">
        <v>1</v>
      </c>
      <c r="I3575" s="0" t="n">
        <v>0</v>
      </c>
      <c r="J3575" t="inlineStr">
        <is>
          <t>ea572ea078aad8d144c95175ea8e0623138c46fc925a92f351a0ba21</t>
        </is>
      </c>
    </row>
    <row r="3576">
      <c r="A3576" s="0" t="n">
        <v>3432</v>
      </c>
      <c r="B3576" s="0" t="n">
        <v>2</v>
      </c>
      <c r="C3576" s="0">
        <f>RANK(B3576,B:B)</f>
        <v/>
      </c>
      <c r="D3576" s="0" t="n">
        <v>2</v>
      </c>
      <c r="E3576" s="0">
        <f>RANK(D3576,D:D)</f>
        <v/>
      </c>
      <c r="F3576" s="0" t="inlineStr">
        <is>
          <t>P</t>
        </is>
      </c>
      <c r="G3576" s="0" t="n">
        <v>96</v>
      </c>
      <c r="H3576" s="0" t="n">
        <v>1</v>
      </c>
      <c r="I3576" s="0" t="n">
        <v>0</v>
      </c>
      <c r="J3576" t="inlineStr">
        <is>
          <t>0d41f96d8e8131988ea4316b4e0e2c2d77beba3a123a28664fc10f8b</t>
        </is>
      </c>
    </row>
    <row r="3577">
      <c r="A3577" s="0" t="n">
        <v>3434</v>
      </c>
      <c r="B3577" s="0" t="n">
        <v>1</v>
      </c>
      <c r="C3577" s="0">
        <f>RANK(B3577,B:B)</f>
        <v/>
      </c>
      <c r="D3577" s="0" t="n">
        <v>1</v>
      </c>
      <c r="E3577" s="0">
        <f>RANK(D3577,D:D)</f>
        <v/>
      </c>
      <c r="F3577" s="0" t="inlineStr">
        <is>
          <t>E</t>
        </is>
      </c>
      <c r="G3577" s="0" t="n">
        <v>17</v>
      </c>
      <c r="H3577" s="0" t="n">
        <v>0</v>
      </c>
      <c r="I3577" s="0" t="n">
        <v>0</v>
      </c>
      <c r="J3577" t="inlineStr">
        <is>
          <t>2073477a4a7b84b494e0716d8a66066ce6f7b6ff5356f052f18e4f70</t>
        </is>
      </c>
    </row>
    <row r="3578">
      <c r="A3578" s="0" t="n">
        <v>3435</v>
      </c>
      <c r="B3578" s="0" t="n">
        <v>1</v>
      </c>
      <c r="C3578" s="0">
        <f>RANK(B3578,B:B)</f>
        <v/>
      </c>
      <c r="D3578" s="0" t="n">
        <v>1</v>
      </c>
      <c r="E3578" s="0">
        <f>RANK(D3578,D:D)</f>
        <v/>
      </c>
      <c r="F3578" s="0" t="inlineStr">
        <is>
          <t>E</t>
        </is>
      </c>
      <c r="G3578" s="0" t="n">
        <v>17</v>
      </c>
      <c r="H3578" s="0" t="n">
        <v>0</v>
      </c>
      <c r="I3578" s="0" t="n">
        <v>0</v>
      </c>
      <c r="J3578" t="inlineStr">
        <is>
          <t>54100dd7fa812b010a91d4beef4272331b848fb5f60cee128d742548</t>
        </is>
      </c>
    </row>
    <row r="3579">
      <c r="A3579" s="0" t="n">
        <v>3437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P</t>
        </is>
      </c>
      <c r="G3579" s="0" t="n">
        <v>95</v>
      </c>
      <c r="H3579" s="0" t="n">
        <v>0</v>
      </c>
      <c r="I3579" s="0" t="n">
        <v>0</v>
      </c>
      <c r="J3579" t="inlineStr">
        <is>
          <t>4e4c000fbdc1264ed5ec4fb521e0e3bf157cad3d5cadfb4f2fb02a23</t>
        </is>
      </c>
    </row>
    <row r="3580">
      <c r="A3580" s="0" t="n">
        <v>3438</v>
      </c>
      <c r="B3580" s="0" t="n">
        <v>1</v>
      </c>
      <c r="C3580" s="0">
        <f>RANK(B3580,B:B)</f>
        <v/>
      </c>
      <c r="D3580" s="0" t="n">
        <v>1</v>
      </c>
      <c r="E3580" s="0">
        <f>RANK(D3580,D:D)</f>
        <v/>
      </c>
      <c r="F3580" s="0" t="inlineStr">
        <is>
          <t>E</t>
        </is>
      </c>
      <c r="G3580" s="0" t="n">
        <v>3</v>
      </c>
      <c r="H3580" s="0" t="n">
        <v>0</v>
      </c>
      <c r="I3580" s="0" t="n">
        <v>0</v>
      </c>
      <c r="J3580" t="inlineStr">
        <is>
          <t>16516067a88044b4113938257960d51ab31daf6d694622130e6cafdc</t>
        </is>
      </c>
    </row>
    <row r="3581">
      <c r="A3581" s="0" t="n">
        <v>3439</v>
      </c>
      <c r="B3581" s="0" t="n">
        <v>2</v>
      </c>
      <c r="C3581" s="0">
        <f>RANK(B3581,B:B)</f>
        <v/>
      </c>
      <c r="D3581" s="0" t="n">
        <v>2</v>
      </c>
      <c r="E3581" s="0">
        <f>RANK(D3581,D:D)</f>
        <v/>
      </c>
      <c r="F3581" s="0" t="inlineStr">
        <is>
          <t>P</t>
        </is>
      </c>
      <c r="G3581" s="0" t="n">
        <v>96</v>
      </c>
      <c r="H3581" s="0" t="n">
        <v>1</v>
      </c>
      <c r="I3581" s="0" t="n">
        <v>0</v>
      </c>
      <c r="J3581" t="inlineStr">
        <is>
          <t>d7e2d13191704d7bf68e1e965a8bf3fba769af9373317f0d68341f4a</t>
        </is>
      </c>
    </row>
    <row r="3582">
      <c r="A3582" s="0" t="n">
        <v>3443</v>
      </c>
      <c r="B3582" s="0" t="n">
        <v>2</v>
      </c>
      <c r="C3582" s="0">
        <f>RANK(B3582,B:B)</f>
        <v/>
      </c>
      <c r="D3582" s="0" t="n">
        <v>2</v>
      </c>
      <c r="E3582" s="0">
        <f>RANK(D3582,D:D)</f>
        <v/>
      </c>
      <c r="F3582" s="0" t="inlineStr">
        <is>
          <t>P</t>
        </is>
      </c>
      <c r="G3582" s="0" t="n">
        <v>96</v>
      </c>
      <c r="H3582" s="0" t="n">
        <v>1</v>
      </c>
      <c r="I3582" s="0" t="n">
        <v>0</v>
      </c>
      <c r="J3582" t="inlineStr">
        <is>
          <t>640b51d427b444bf66ffcb71c16f4a8ff608034b1fe774abb2526635</t>
        </is>
      </c>
    </row>
    <row r="3583">
      <c r="A3583" s="0" t="n">
        <v>3444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E</t>
        </is>
      </c>
      <c r="G3583" s="0" t="n">
        <v>1</v>
      </c>
      <c r="H3583" s="0" t="n">
        <v>0</v>
      </c>
      <c r="I3583" s="0" t="n">
        <v>0</v>
      </c>
      <c r="J3583" t="inlineStr">
        <is>
          <t>01eb3589ad5a985a525ff1753a36d96689250c011d9ec773a0c8b875</t>
        </is>
      </c>
    </row>
    <row r="3584">
      <c r="A3584" s="0" t="n">
        <v>3445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P</t>
        </is>
      </c>
      <c r="G3584" s="0" t="n">
        <v>96</v>
      </c>
      <c r="H3584" s="0" t="n">
        <v>0</v>
      </c>
      <c r="I3584" s="0" t="n">
        <v>0</v>
      </c>
      <c r="J3584" t="inlineStr">
        <is>
          <t>abc0c22f26e09dcfd14352bffa1112e0153d89ff71007fd0e223654c</t>
        </is>
      </c>
    </row>
    <row r="3585">
      <c r="A3585" s="0" t="n">
        <v>3447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18</v>
      </c>
      <c r="H3585" s="0" t="n">
        <v>0</v>
      </c>
      <c r="I3585" s="0" t="n">
        <v>0</v>
      </c>
      <c r="J3585" t="inlineStr">
        <is>
          <t>52c5a8a09f554a12c31d03f56a4812025610e8a0b05e2c6efd1db7fa</t>
        </is>
      </c>
    </row>
    <row r="3586">
      <c r="A3586" s="0" t="n">
        <v>3448</v>
      </c>
      <c r="B3586" s="0" t="n">
        <v>2</v>
      </c>
      <c r="C3586" s="0">
        <f>RANK(B3586,B:B)</f>
        <v/>
      </c>
      <c r="D3586" s="0" t="n">
        <v>2</v>
      </c>
      <c r="E3586" s="0">
        <f>RANK(D3586,D:D)</f>
        <v/>
      </c>
      <c r="F3586" s="0" t="inlineStr">
        <is>
          <t>E</t>
        </is>
      </c>
      <c r="G3586" s="0" t="n">
        <v>24</v>
      </c>
      <c r="H3586" s="0" t="n">
        <v>1</v>
      </c>
      <c r="I3586" s="0" t="n">
        <v>0</v>
      </c>
      <c r="J3586" t="inlineStr">
        <is>
          <t>af0f72ff904afa4dd9bcca8814e51d39e3ab7e659ecd869b53b25259</t>
        </is>
      </c>
    </row>
    <row r="3587">
      <c r="A3587" s="0" t="n">
        <v>3449</v>
      </c>
      <c r="B3587" s="0" t="n">
        <v>1</v>
      </c>
      <c r="C3587" s="0">
        <f>RANK(B3587,B:B)</f>
        <v/>
      </c>
      <c r="D3587" s="0" t="n">
        <v>1</v>
      </c>
      <c r="E3587" s="0">
        <f>RANK(D3587,D:D)</f>
        <v/>
      </c>
      <c r="F3587" s="0" t="inlineStr">
        <is>
          <t>E</t>
        </is>
      </c>
      <c r="G3587" s="0" t="n">
        <v>1</v>
      </c>
      <c r="H3587" s="0" t="n">
        <v>0</v>
      </c>
      <c r="I3587" s="0" t="n">
        <v>0</v>
      </c>
      <c r="J3587" t="inlineStr">
        <is>
          <t>863368cc7c8a33b340451a52c61f313dc4a2af15f6acd6247dcde323</t>
        </is>
      </c>
    </row>
    <row r="3588">
      <c r="A3588" s="0" t="n">
        <v>3450</v>
      </c>
      <c r="B3588" s="0" t="n">
        <v>1</v>
      </c>
      <c r="C3588" s="0">
        <f>RANK(B3588,B:B)</f>
        <v/>
      </c>
      <c r="D3588" s="0" t="n">
        <v>1</v>
      </c>
      <c r="E3588" s="0">
        <f>RANK(D3588,D:D)</f>
        <v/>
      </c>
      <c r="F3588" s="0" t="inlineStr">
        <is>
          <t>E</t>
        </is>
      </c>
      <c r="G3588" s="0" t="n">
        <v>24</v>
      </c>
      <c r="H3588" s="0" t="n">
        <v>0</v>
      </c>
      <c r="I3588" s="0" t="n">
        <v>0</v>
      </c>
      <c r="J3588" t="inlineStr">
        <is>
          <t>a5710d385599443a7790864c686e04f075fb82cee64d26a46ffe81b3</t>
        </is>
      </c>
    </row>
    <row r="3589">
      <c r="A3589" s="0" t="n">
        <v>3451</v>
      </c>
      <c r="B3589" s="0" t="n">
        <v>1</v>
      </c>
      <c r="C3589" s="0">
        <f>RANK(B3589,B:B)</f>
        <v/>
      </c>
      <c r="D3589" s="0" t="n">
        <v>1</v>
      </c>
      <c r="E3589" s="0">
        <f>RANK(D3589,D:D)</f>
        <v/>
      </c>
      <c r="F3589" s="0" t="inlineStr">
        <is>
          <t>E</t>
        </is>
      </c>
      <c r="G3589" s="0" t="n">
        <v>24</v>
      </c>
      <c r="H3589" s="0" t="n">
        <v>0</v>
      </c>
      <c r="I3589" s="0" t="n">
        <v>0</v>
      </c>
      <c r="J3589" t="inlineStr">
        <is>
          <t>2c6854ece4b6b0429431c116b65240fe6eded3fce07fb6e7b3de8a8d</t>
        </is>
      </c>
    </row>
    <row r="3590">
      <c r="A3590" s="0" t="n">
        <v>3456</v>
      </c>
      <c r="B3590" s="0" t="n">
        <v>1</v>
      </c>
      <c r="C3590" s="0">
        <f>RANK(B3590,B:B)</f>
        <v/>
      </c>
      <c r="D3590" s="0" t="n">
        <v>1</v>
      </c>
      <c r="E3590" s="0">
        <f>RANK(D3590,D:D)</f>
        <v/>
      </c>
      <c r="F3590" s="0" t="inlineStr">
        <is>
          <t>E</t>
        </is>
      </c>
      <c r="G3590" s="0" t="n">
        <v>82</v>
      </c>
      <c r="H3590" s="0" t="n">
        <v>0</v>
      </c>
      <c r="I3590" s="0" t="n">
        <v>0</v>
      </c>
      <c r="J3590" t="inlineStr">
        <is>
          <t>a69c422562437dc468e972a9f6844890bce92e2a753da84f7773b80a</t>
        </is>
      </c>
    </row>
    <row r="3591">
      <c r="A3591" s="0" t="n">
        <v>3458</v>
      </c>
      <c r="B3591" s="0" t="n">
        <v>1</v>
      </c>
      <c r="C3591" s="0">
        <f>RANK(B3591,B:B)</f>
        <v/>
      </c>
      <c r="D3591" s="0" t="n">
        <v>1</v>
      </c>
      <c r="E3591" s="0">
        <f>RANK(D3591,D:D)</f>
        <v/>
      </c>
      <c r="F3591" s="0" t="inlineStr">
        <is>
          <t>E</t>
        </is>
      </c>
      <c r="G3591" s="0" t="n">
        <v>72</v>
      </c>
      <c r="H3591" s="0" t="n">
        <v>0</v>
      </c>
      <c r="I3591" s="0" t="n">
        <v>0</v>
      </c>
      <c r="J3591" t="inlineStr">
        <is>
          <t>afc4135168fb377e4c766d559830da818022446bc2b893823721982c</t>
        </is>
      </c>
    </row>
    <row r="3592">
      <c r="A3592" s="0" t="n">
        <v>3459</v>
      </c>
      <c r="B3592" s="0" t="n">
        <v>1</v>
      </c>
      <c r="C3592" s="0">
        <f>RANK(B3592,B:B)</f>
        <v/>
      </c>
      <c r="D3592" s="0" t="n">
        <v>1</v>
      </c>
      <c r="E3592" s="0">
        <f>RANK(D3592,D:D)</f>
        <v/>
      </c>
      <c r="F3592" s="0" t="inlineStr">
        <is>
          <t>P</t>
        </is>
      </c>
      <c r="G3592" s="0" t="n">
        <v>95</v>
      </c>
      <c r="H3592" s="0" t="n">
        <v>0</v>
      </c>
      <c r="I3592" s="0" t="n">
        <v>0</v>
      </c>
      <c r="J3592" t="inlineStr">
        <is>
          <t>cfcfe7706e62baa5434f772b26c6ffbaa80f837815787c53ac8324ac</t>
        </is>
      </c>
    </row>
    <row r="3593">
      <c r="A3593" s="0" t="n">
        <v>3460</v>
      </c>
      <c r="B3593" s="0" t="n">
        <v>2</v>
      </c>
      <c r="C3593" s="0">
        <f>RANK(B3593,B:B)</f>
        <v/>
      </c>
      <c r="D3593" s="0" t="n">
        <v>2</v>
      </c>
      <c r="E3593" s="0">
        <f>RANK(D3593,D:D)</f>
        <v/>
      </c>
      <c r="F3593" s="0" t="inlineStr">
        <is>
          <t>P</t>
        </is>
      </c>
      <c r="G3593" s="0" t="n">
        <v>96</v>
      </c>
      <c r="H3593" s="0" t="n">
        <v>1</v>
      </c>
      <c r="I3593" s="0" t="n">
        <v>0</v>
      </c>
      <c r="J3593" t="inlineStr">
        <is>
          <t>28e79ecf4342454d5a4e648210703f3d1ad5eea61c659e8461dd68c5</t>
        </is>
      </c>
    </row>
    <row r="3594">
      <c r="A3594" s="0" t="n">
        <v>3463</v>
      </c>
      <c r="B3594" s="0" t="n">
        <v>2</v>
      </c>
      <c r="C3594" s="0">
        <f>RANK(B3594,B:B)</f>
        <v/>
      </c>
      <c r="D3594" s="0" t="n">
        <v>2</v>
      </c>
      <c r="E3594" s="0">
        <f>RANK(D3594,D:D)</f>
        <v/>
      </c>
      <c r="F3594" s="0" t="inlineStr">
        <is>
          <t>P</t>
        </is>
      </c>
      <c r="G3594" s="0" t="n">
        <v>96</v>
      </c>
      <c r="H3594" s="0" t="n">
        <v>1</v>
      </c>
      <c r="I3594" s="0" t="n">
        <v>0</v>
      </c>
      <c r="J3594" t="inlineStr">
        <is>
          <t>6740fdbf123d4a622464c4b0ebca32a6a2bda2d55c32784153f3d6fa</t>
        </is>
      </c>
    </row>
    <row r="3595">
      <c r="A3595" s="0" t="n">
        <v>3464</v>
      </c>
      <c r="B3595" s="0" t="n">
        <v>1</v>
      </c>
      <c r="C3595" s="0">
        <f>RANK(B3595,B:B)</f>
        <v/>
      </c>
      <c r="D3595" s="0" t="n">
        <v>1</v>
      </c>
      <c r="E3595" s="0">
        <f>RANK(D3595,D:D)</f>
        <v/>
      </c>
      <c r="F3595" s="0" t="inlineStr">
        <is>
          <t>E</t>
        </is>
      </c>
      <c r="G3595" s="0" t="n">
        <v>1</v>
      </c>
      <c r="H3595" s="0" t="n">
        <v>0</v>
      </c>
      <c r="I3595" s="0" t="n">
        <v>0</v>
      </c>
      <c r="J3595" t="inlineStr">
        <is>
          <t>dc0fc36fde99435a2be99804e92d2fa91a61a857da47661a3a36ad86</t>
        </is>
      </c>
    </row>
    <row r="3596">
      <c r="A3596" s="0" t="n">
        <v>3465</v>
      </c>
      <c r="B3596" s="0" t="n">
        <v>1</v>
      </c>
      <c r="C3596" s="0">
        <f>RANK(B3596,B:B)</f>
        <v/>
      </c>
      <c r="D3596" s="0" t="n">
        <v>1</v>
      </c>
      <c r="E3596" s="0">
        <f>RANK(D3596,D:D)</f>
        <v/>
      </c>
      <c r="F3596" s="0" t="inlineStr">
        <is>
          <t>E</t>
        </is>
      </c>
      <c r="G3596" s="0" t="n">
        <v>1</v>
      </c>
      <c r="H3596" s="0" t="n">
        <v>0</v>
      </c>
      <c r="I3596" s="0" t="n">
        <v>0</v>
      </c>
      <c r="J3596" t="inlineStr">
        <is>
          <t>2482bea2f29d395793f5d621878485e85181d02848ac7343f7d10ff8</t>
        </is>
      </c>
    </row>
    <row r="3597">
      <c r="A3597" s="0" t="n">
        <v>3466</v>
      </c>
      <c r="B3597" s="0" t="n">
        <v>1</v>
      </c>
      <c r="C3597" s="0">
        <f>RANK(B3597,B:B)</f>
        <v/>
      </c>
      <c r="D3597" s="0" t="n">
        <v>1</v>
      </c>
      <c r="E3597" s="0">
        <f>RANK(D3597,D:D)</f>
        <v/>
      </c>
      <c r="F3597" s="0" t="inlineStr">
        <is>
          <t>E</t>
        </is>
      </c>
      <c r="G3597" s="0" t="n">
        <v>1</v>
      </c>
      <c r="H3597" s="0" t="n">
        <v>0</v>
      </c>
      <c r="I3597" s="0" t="n">
        <v>0</v>
      </c>
      <c r="J3597" t="inlineStr">
        <is>
          <t>3c7746be0d274569a690a08f3a0917fc1839624d102ff9b11cb67414</t>
        </is>
      </c>
    </row>
    <row r="3598">
      <c r="A3598" s="0" t="n">
        <v>3467</v>
      </c>
      <c r="B3598" s="0" t="n">
        <v>1</v>
      </c>
      <c r="C3598" s="0">
        <f>RANK(B3598,B:B)</f>
        <v/>
      </c>
      <c r="D3598" s="0" t="n">
        <v>1</v>
      </c>
      <c r="E3598" s="0">
        <f>RANK(D3598,D:D)</f>
        <v/>
      </c>
      <c r="F3598" s="0" t="inlineStr">
        <is>
          <t>E</t>
        </is>
      </c>
      <c r="G3598" s="0" t="n">
        <v>1</v>
      </c>
      <c r="H3598" s="0" t="n">
        <v>0</v>
      </c>
      <c r="I3598" s="0" t="n">
        <v>0</v>
      </c>
      <c r="J3598" t="inlineStr">
        <is>
          <t>285125ac74a1d819648086ee65e7c97beb7b37827d025f407fa89991</t>
        </is>
      </c>
    </row>
    <row r="3599">
      <c r="A3599" s="0" t="n">
        <v>3469</v>
      </c>
      <c r="B3599" s="0" t="n">
        <v>1</v>
      </c>
      <c r="C3599" s="0">
        <f>RANK(B3599,B:B)</f>
        <v/>
      </c>
      <c r="D3599" s="0" t="n">
        <v>1</v>
      </c>
      <c r="E3599" s="0">
        <f>RANK(D3599,D:D)</f>
        <v/>
      </c>
      <c r="F3599" s="0" t="inlineStr">
        <is>
          <t>E</t>
        </is>
      </c>
      <c r="G3599" s="0" t="n">
        <v>17</v>
      </c>
      <c r="H3599" s="0" t="n">
        <v>0</v>
      </c>
      <c r="I3599" s="0" t="n">
        <v>0</v>
      </c>
      <c r="J3599" t="inlineStr">
        <is>
          <t>a4a04bbd7d40dd7e7ada5a9d9d5edebe5e368b2153c087c8aa144650</t>
        </is>
      </c>
    </row>
    <row r="3600">
      <c r="A3600" s="0" t="n">
        <v>3470</v>
      </c>
      <c r="B3600" s="0" t="n">
        <v>2</v>
      </c>
      <c r="C3600" s="0">
        <f>RANK(B3600,B:B)</f>
        <v/>
      </c>
      <c r="D3600" s="0" t="n">
        <v>2</v>
      </c>
      <c r="E3600" s="0">
        <f>RANK(D3600,D:D)</f>
        <v/>
      </c>
      <c r="F3600" s="0" t="inlineStr">
        <is>
          <t>P</t>
        </is>
      </c>
      <c r="G3600" s="0" t="n">
        <v>96</v>
      </c>
      <c r="H3600" s="0" t="n">
        <v>1</v>
      </c>
      <c r="I3600" s="0" t="n">
        <v>0</v>
      </c>
      <c r="J3600" t="inlineStr">
        <is>
          <t>b6caf5dea02edec503baa019374e33ddc12a4fd25932fe3ab1f34c14</t>
        </is>
      </c>
    </row>
    <row r="3601">
      <c r="A3601" s="0" t="n">
        <v>3472</v>
      </c>
      <c r="B3601" s="0" t="n">
        <v>2</v>
      </c>
      <c r="C3601" s="0">
        <f>RANK(B3601,B:B)</f>
        <v/>
      </c>
      <c r="D3601" s="0" t="n">
        <v>2</v>
      </c>
      <c r="E3601" s="0">
        <f>RANK(D3601,D:D)</f>
        <v/>
      </c>
      <c r="F3601" s="0" t="inlineStr">
        <is>
          <t>P</t>
        </is>
      </c>
      <c r="G3601" s="0" t="n">
        <v>96</v>
      </c>
      <c r="H3601" s="0" t="n">
        <v>1</v>
      </c>
      <c r="I3601" s="0" t="n">
        <v>0</v>
      </c>
      <c r="J3601" t="inlineStr">
        <is>
          <t>20a380bc61481cd56a723c365e7f163db7e51fa55399860f1c41c02a</t>
        </is>
      </c>
    </row>
    <row r="3602">
      <c r="A3602" s="0" t="n">
        <v>3473</v>
      </c>
      <c r="B3602" s="0" t="n">
        <v>2</v>
      </c>
      <c r="C3602" s="0">
        <f>RANK(B3602,B:B)</f>
        <v/>
      </c>
      <c r="D3602" s="0" t="n">
        <v>2</v>
      </c>
      <c r="E3602" s="0">
        <f>RANK(D3602,D:D)</f>
        <v/>
      </c>
      <c r="F3602" s="0" t="inlineStr">
        <is>
          <t>P</t>
        </is>
      </c>
      <c r="G3602" s="0" t="n">
        <v>96</v>
      </c>
      <c r="H3602" s="0" t="n">
        <v>1</v>
      </c>
      <c r="I3602" s="0" t="n">
        <v>0</v>
      </c>
      <c r="J3602" t="inlineStr">
        <is>
          <t>04be480dfd00cba15b797142283bc1e5e9386c7f8d640979baed45b5</t>
        </is>
      </c>
    </row>
    <row r="3603">
      <c r="A3603" s="0" t="n">
        <v>3478</v>
      </c>
      <c r="B3603" s="0" t="n">
        <v>2</v>
      </c>
      <c r="C3603" s="0">
        <f>RANK(B3603,B:B)</f>
        <v/>
      </c>
      <c r="D3603" s="0" t="n">
        <v>2</v>
      </c>
      <c r="E3603" s="0">
        <f>RANK(D3603,D:D)</f>
        <v/>
      </c>
      <c r="F3603" s="0" t="inlineStr">
        <is>
          <t>P</t>
        </is>
      </c>
      <c r="G3603" s="0" t="n">
        <v>96</v>
      </c>
      <c r="H3603" s="0" t="n">
        <v>1</v>
      </c>
      <c r="I3603" s="0" t="n">
        <v>0</v>
      </c>
      <c r="J3603" t="inlineStr">
        <is>
          <t>37fe490822364c68a517e818e56e2f16b115a69480295e99b47e3279</t>
        </is>
      </c>
    </row>
    <row r="3604">
      <c r="A3604" s="0" t="n">
        <v>3481</v>
      </c>
      <c r="B3604" s="0" t="n">
        <v>1</v>
      </c>
      <c r="C3604" s="0">
        <f>RANK(B3604,B:B)</f>
        <v/>
      </c>
      <c r="D3604" s="0" t="n">
        <v>1</v>
      </c>
      <c r="E3604" s="0">
        <f>RANK(D3604,D:D)</f>
        <v/>
      </c>
      <c r="F3604" s="0" t="inlineStr">
        <is>
          <t>E</t>
        </is>
      </c>
      <c r="G3604" s="0" t="n">
        <v>1</v>
      </c>
      <c r="H3604" s="0" t="n">
        <v>0</v>
      </c>
      <c r="I3604" s="0" t="n">
        <v>0</v>
      </c>
      <c r="J3604" t="inlineStr">
        <is>
          <t>3ae31d26fcdc3dab23b7ed25229abddde6004a78fb8550f65c356182</t>
        </is>
      </c>
    </row>
    <row r="3605">
      <c r="A3605" s="0" t="n">
        <v>3482</v>
      </c>
      <c r="B3605" s="0" t="n">
        <v>1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E</t>
        </is>
      </c>
      <c r="G3605" s="0" t="n">
        <v>1</v>
      </c>
      <c r="H3605" s="0" t="n">
        <v>0</v>
      </c>
      <c r="I3605" s="0" t="n">
        <v>0</v>
      </c>
      <c r="J3605" t="inlineStr">
        <is>
          <t>479a6a46d99bdf5e9ba2fbe9efe81f379981b2bdf8a826c056665aa5</t>
        </is>
      </c>
    </row>
    <row r="3606">
      <c r="A3606" s="0" t="n">
        <v>3484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81</v>
      </c>
      <c r="H3606" s="0" t="n">
        <v>0</v>
      </c>
      <c r="I3606" s="0" t="n">
        <v>0</v>
      </c>
      <c r="J3606" t="inlineStr">
        <is>
          <t>b91d1b9e782afda37486ab4005da12f7d9386695aad90ef3647231a7</t>
        </is>
      </c>
    </row>
    <row r="3607">
      <c r="A3607" s="0" t="n">
        <v>3485</v>
      </c>
      <c r="B3607" s="0" t="n">
        <v>2</v>
      </c>
      <c r="C3607" s="0">
        <f>RANK(B3607,B:B)</f>
        <v/>
      </c>
      <c r="D3607" s="0" t="n">
        <v>2</v>
      </c>
      <c r="E3607" s="0">
        <f>RANK(D3607,D:D)</f>
        <v/>
      </c>
      <c r="F3607" s="0" t="inlineStr">
        <is>
          <t>P</t>
        </is>
      </c>
      <c r="G3607" s="0" t="n">
        <v>96</v>
      </c>
      <c r="H3607" s="0" t="n">
        <v>1</v>
      </c>
      <c r="I3607" s="0" t="n">
        <v>0</v>
      </c>
      <c r="J3607" t="inlineStr">
        <is>
          <t>2ead6385616da5b4910093e99cccf6b6e242f83908b709149c4ce64a</t>
        </is>
      </c>
    </row>
    <row r="3608">
      <c r="A3608" s="0" t="n">
        <v>3486</v>
      </c>
      <c r="B3608" s="0" t="n">
        <v>2</v>
      </c>
      <c r="C3608" s="0">
        <f>RANK(B3608,B:B)</f>
        <v/>
      </c>
      <c r="D3608" s="0" t="n">
        <v>2</v>
      </c>
      <c r="E3608" s="0">
        <f>RANK(D3608,D:D)</f>
        <v/>
      </c>
      <c r="F3608" s="0" t="inlineStr">
        <is>
          <t>P</t>
        </is>
      </c>
      <c r="G3608" s="0" t="n">
        <v>72</v>
      </c>
      <c r="H3608" s="0" t="n">
        <v>1</v>
      </c>
      <c r="I3608" s="0" t="n">
        <v>0</v>
      </c>
      <c r="J3608" t="inlineStr">
        <is>
          <t>98b7b756791d5ecfeaa81109fae50e95652e2277e071a669ebcb3d64</t>
        </is>
      </c>
    </row>
    <row r="3609">
      <c r="A3609" s="0" t="n">
        <v>3487</v>
      </c>
      <c r="B3609" s="0" t="n">
        <v>1</v>
      </c>
      <c r="C3609" s="0">
        <f>RANK(B3609,B:B)</f>
        <v/>
      </c>
      <c r="D3609" s="0" t="n">
        <v>1</v>
      </c>
      <c r="E3609" s="0">
        <f>RANK(D3609,D:D)</f>
        <v/>
      </c>
      <c r="F3609" s="0" t="inlineStr">
        <is>
          <t>E</t>
        </is>
      </c>
      <c r="G3609" s="0" t="n">
        <v>29</v>
      </c>
      <c r="H3609" s="0" t="n">
        <v>0</v>
      </c>
      <c r="I3609" s="0" t="n">
        <v>0</v>
      </c>
      <c r="J3609" t="inlineStr">
        <is>
          <t>8ef6f8acf3c6977b39557413e330ecb9502ba017ea8133cf4fc62af7</t>
        </is>
      </c>
    </row>
    <row r="3610">
      <c r="A3610" s="0" t="n">
        <v>3490</v>
      </c>
      <c r="B3610" s="0" t="n">
        <v>2</v>
      </c>
      <c r="C3610" s="0">
        <f>RANK(B3610,B:B)</f>
        <v/>
      </c>
      <c r="D3610" s="0" t="n">
        <v>2</v>
      </c>
      <c r="E3610" s="0">
        <f>RANK(D3610,D:D)</f>
        <v/>
      </c>
      <c r="F3610" s="0" t="inlineStr">
        <is>
          <t>P</t>
        </is>
      </c>
      <c r="G3610" s="0" t="n">
        <v>72</v>
      </c>
      <c r="H3610" s="0" t="n">
        <v>1</v>
      </c>
      <c r="I3610" s="0" t="n">
        <v>0</v>
      </c>
      <c r="J3610" t="inlineStr">
        <is>
          <t>eccc7d4d8f1b760ac60ece673118d93e03895ae58dadcd5eb616842f</t>
        </is>
      </c>
    </row>
    <row r="3611">
      <c r="A3611" s="0" t="n">
        <v>3492</v>
      </c>
      <c r="B3611" s="0" t="n">
        <v>1</v>
      </c>
      <c r="C3611" s="0">
        <f>RANK(B3611,B:B)</f>
        <v/>
      </c>
      <c r="D3611" s="0" t="n">
        <v>1</v>
      </c>
      <c r="E3611" s="0">
        <f>RANK(D3611,D:D)</f>
        <v/>
      </c>
      <c r="F3611" s="0" t="inlineStr">
        <is>
          <t>E</t>
        </is>
      </c>
      <c r="G3611" s="0" t="n">
        <v>51</v>
      </c>
      <c r="H3611" s="0" t="n">
        <v>0</v>
      </c>
      <c r="I3611" s="0" t="n">
        <v>0</v>
      </c>
      <c r="J3611" t="inlineStr">
        <is>
          <t>57cd9ceec03070d60bb657b92f8b110f3edfb59a06b7a6c8f145e575</t>
        </is>
      </c>
    </row>
    <row r="3612">
      <c r="A3612" s="0" t="n">
        <v>3494</v>
      </c>
      <c r="B3612" s="0" t="n">
        <v>1</v>
      </c>
      <c r="C3612" s="0">
        <f>RANK(B3612,B:B)</f>
        <v/>
      </c>
      <c r="D3612" s="0" t="n">
        <v>1</v>
      </c>
      <c r="E3612" s="0">
        <f>RANK(D3612,D:D)</f>
        <v/>
      </c>
      <c r="F3612" s="0" t="inlineStr">
        <is>
          <t>E</t>
        </is>
      </c>
      <c r="G3612" s="0" t="n">
        <v>52</v>
      </c>
      <c r="H3612" s="0" t="n">
        <v>0</v>
      </c>
      <c r="I3612" s="0" t="n">
        <v>0</v>
      </c>
      <c r="J3612" t="inlineStr">
        <is>
          <t>ba7193dd897fec8ceeaa6d22eee2dcbdd724c51cfdb50564a01f16c0</t>
        </is>
      </c>
    </row>
    <row r="3613">
      <c r="A3613" s="0" t="n">
        <v>3500</v>
      </c>
      <c r="B3613" s="0" t="n">
        <v>1</v>
      </c>
      <c r="C3613" s="0">
        <f>RANK(B3613,B:B)</f>
        <v/>
      </c>
      <c r="D3613" s="0" t="n">
        <v>1</v>
      </c>
      <c r="E3613" s="0">
        <f>RANK(D3613,D:D)</f>
        <v/>
      </c>
      <c r="F3613" s="0" t="inlineStr">
        <is>
          <t>E</t>
        </is>
      </c>
      <c r="G3613" s="0" t="n">
        <v>51</v>
      </c>
      <c r="H3613" s="0" t="n">
        <v>0</v>
      </c>
      <c r="I3613" s="0" t="n">
        <v>0</v>
      </c>
      <c r="J3613" t="inlineStr">
        <is>
          <t>c4065551b42d4fe465cf9ba7f0d9feb4821b54497b128fb976d457c0</t>
        </is>
      </c>
    </row>
    <row r="3614">
      <c r="A3614" s="0" t="n">
        <v>3501</v>
      </c>
      <c r="B3614" s="0" t="n">
        <v>2</v>
      </c>
      <c r="C3614" s="0">
        <f>RANK(B3614,B:B)</f>
        <v/>
      </c>
      <c r="D3614" s="0" t="n">
        <v>2</v>
      </c>
      <c r="E3614" s="0">
        <f>RANK(D3614,D:D)</f>
        <v/>
      </c>
      <c r="F3614" s="0" t="inlineStr">
        <is>
          <t>P</t>
        </is>
      </c>
      <c r="G3614" s="0" t="n">
        <v>72</v>
      </c>
      <c r="H3614" s="0" t="n">
        <v>1</v>
      </c>
      <c r="I3614" s="0" t="n">
        <v>0</v>
      </c>
      <c r="J3614" t="inlineStr">
        <is>
          <t>23793e3a629a564fec01b3d0267a7ca1227e50de8028f44660ecf09d</t>
        </is>
      </c>
    </row>
    <row r="3615">
      <c r="A3615" s="0" t="n">
        <v>3502</v>
      </c>
      <c r="B3615" s="0" t="n">
        <v>1</v>
      </c>
      <c r="C3615" s="0">
        <f>RANK(B3615,B:B)</f>
        <v/>
      </c>
      <c r="D3615" s="0" t="n">
        <v>1</v>
      </c>
      <c r="E3615" s="0">
        <f>RANK(D3615,D:D)</f>
        <v/>
      </c>
      <c r="F3615" s="0" t="inlineStr">
        <is>
          <t>P</t>
        </is>
      </c>
      <c r="G3615" s="0" t="n">
        <v>72</v>
      </c>
      <c r="H3615" s="0" t="n">
        <v>0</v>
      </c>
      <c r="I3615" s="0" t="n">
        <v>0</v>
      </c>
      <c r="J3615" t="inlineStr">
        <is>
          <t>b75125a22a170b4bdf7d37e040de5f595f3aabff53d612f231ae2e56</t>
        </is>
      </c>
    </row>
    <row r="3616">
      <c r="A3616" s="0" t="n">
        <v>3503</v>
      </c>
      <c r="B3616" s="0" t="n">
        <v>1</v>
      </c>
      <c r="C3616" s="0">
        <f>RANK(B3616,B:B)</f>
        <v/>
      </c>
      <c r="D3616" s="0" t="n">
        <v>1</v>
      </c>
      <c r="E3616" s="0">
        <f>RANK(D3616,D:D)</f>
        <v/>
      </c>
      <c r="F3616" s="0" t="inlineStr">
        <is>
          <t>E</t>
        </is>
      </c>
      <c r="G3616" s="0" t="n">
        <v>4</v>
      </c>
      <c r="H3616" s="0" t="n">
        <v>0</v>
      </c>
      <c r="I3616" s="0" t="n">
        <v>0</v>
      </c>
      <c r="J3616" t="inlineStr">
        <is>
          <t>dc8ebbed88f1a6d9b9c4964d908a51fe082ad250678a57c04b0f34a9</t>
        </is>
      </c>
    </row>
    <row r="3617">
      <c r="A3617" s="0" t="n">
        <v>3504</v>
      </c>
      <c r="B3617" s="0" t="n">
        <v>1</v>
      </c>
      <c r="C3617" s="0">
        <f>RANK(B3617,B:B)</f>
        <v/>
      </c>
      <c r="D3617" s="0" t="n">
        <v>1</v>
      </c>
      <c r="E3617" s="0">
        <f>RANK(D3617,D:D)</f>
        <v/>
      </c>
      <c r="F3617" s="0" t="inlineStr">
        <is>
          <t>E</t>
        </is>
      </c>
      <c r="G3617" s="0" t="n">
        <v>35</v>
      </c>
      <c r="H3617" s="0" t="n">
        <v>0</v>
      </c>
      <c r="I3617" s="0" t="n">
        <v>0</v>
      </c>
      <c r="J3617" t="inlineStr">
        <is>
          <t>7448675d1035a0aafb686c51fa98bf71acd75b4c3d936b0ff9344e68</t>
        </is>
      </c>
    </row>
    <row r="3618">
      <c r="A3618" s="0" t="n">
        <v>3508</v>
      </c>
      <c r="B3618" s="0" t="n">
        <v>2</v>
      </c>
      <c r="C3618" s="0">
        <f>RANK(B3618,B:B)</f>
        <v/>
      </c>
      <c r="D3618" s="0" t="n">
        <v>2</v>
      </c>
      <c r="E3618" s="0">
        <f>RANK(D3618,D:D)</f>
        <v/>
      </c>
      <c r="F3618" s="0" t="inlineStr">
        <is>
          <t>P</t>
        </is>
      </c>
      <c r="G3618" s="0" t="n">
        <v>72</v>
      </c>
      <c r="H3618" s="0" t="n">
        <v>1</v>
      </c>
      <c r="I3618" s="0" t="n">
        <v>0</v>
      </c>
      <c r="J3618" t="inlineStr">
        <is>
          <t>38918008eb697d01fc16e00e10bfc524d94e403501247dbfe7236f03</t>
        </is>
      </c>
    </row>
    <row r="3619">
      <c r="A3619" s="0" t="n">
        <v>3509</v>
      </c>
      <c r="B3619" s="0" t="n">
        <v>1</v>
      </c>
      <c r="C3619" s="0">
        <f>RANK(B3619,B:B)</f>
        <v/>
      </c>
      <c r="D3619" s="0" t="n">
        <v>1</v>
      </c>
      <c r="E3619" s="0">
        <f>RANK(D3619,D:D)</f>
        <v/>
      </c>
      <c r="F3619" s="0" t="inlineStr">
        <is>
          <t>P</t>
        </is>
      </c>
      <c r="G3619" s="0" t="n">
        <v>96</v>
      </c>
      <c r="H3619" s="0" t="n">
        <v>0</v>
      </c>
      <c r="I3619" s="0" t="n">
        <v>0</v>
      </c>
      <c r="J3619" t="inlineStr">
        <is>
          <t>bc24a1800431473651c9abaee3c16649cf1c4ed3a17fb2d31fbf2c9f</t>
        </is>
      </c>
    </row>
    <row r="3620">
      <c r="A3620" s="0" t="n">
        <v>3510</v>
      </c>
      <c r="B3620" s="0" t="n">
        <v>1</v>
      </c>
      <c r="C3620" s="0">
        <f>RANK(B3620,B:B)</f>
        <v/>
      </c>
      <c r="D3620" s="0" t="n">
        <v>1</v>
      </c>
      <c r="E3620" s="0">
        <f>RANK(D3620,D:D)</f>
        <v/>
      </c>
      <c r="F3620" s="0" t="inlineStr">
        <is>
          <t>E</t>
        </is>
      </c>
      <c r="G3620" s="0" t="n">
        <v>1</v>
      </c>
      <c r="H3620" s="0" t="n">
        <v>0</v>
      </c>
      <c r="I3620" s="0" t="n">
        <v>0</v>
      </c>
      <c r="J3620" t="inlineStr">
        <is>
          <t>ef7f110d059dd4453858847f6eaf67c1f8727d0d4106d2d632eef215</t>
        </is>
      </c>
    </row>
    <row r="3621">
      <c r="A3621" s="0" t="n">
        <v>3511</v>
      </c>
      <c r="B3621" s="0" t="n">
        <v>1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1</v>
      </c>
      <c r="H3621" s="0" t="n">
        <v>0</v>
      </c>
      <c r="I3621" s="0" t="n">
        <v>0</v>
      </c>
      <c r="J3621" t="inlineStr">
        <is>
          <t>242c981411b8a87a0ea450bc1a2c3a74d7778b35c22261716faa9c7a</t>
        </is>
      </c>
    </row>
    <row r="3622">
      <c r="A3622" s="0" t="n">
        <v>3512</v>
      </c>
      <c r="B3622" s="0" t="n">
        <v>1</v>
      </c>
      <c r="C3622" s="0">
        <f>RANK(B3622,B:B)</f>
        <v/>
      </c>
      <c r="D3622" s="0" t="n">
        <v>1</v>
      </c>
      <c r="E3622" s="0">
        <f>RANK(D3622,D:D)</f>
        <v/>
      </c>
      <c r="F3622" s="0" t="inlineStr">
        <is>
          <t>E</t>
        </is>
      </c>
      <c r="G3622" s="0" t="n">
        <v>1</v>
      </c>
      <c r="H3622" s="0" t="n">
        <v>0</v>
      </c>
      <c r="I3622" s="0" t="n">
        <v>0</v>
      </c>
      <c r="J3622" t="inlineStr">
        <is>
          <t>82bbfb1e9d5eb2091eb7fb714d442b47626f43bd814dbd687d49f637</t>
        </is>
      </c>
    </row>
    <row r="3623">
      <c r="A3623" s="0" t="n">
        <v>3513</v>
      </c>
      <c r="B3623" s="0" t="n">
        <v>1</v>
      </c>
      <c r="C3623" s="0">
        <f>RANK(B3623,B:B)</f>
        <v/>
      </c>
      <c r="D3623" s="0" t="n">
        <v>1</v>
      </c>
      <c r="E3623" s="0">
        <f>RANK(D3623,D:D)</f>
        <v/>
      </c>
      <c r="F3623" s="0" t="inlineStr">
        <is>
          <t>E</t>
        </is>
      </c>
      <c r="G3623" s="0" t="n">
        <v>1</v>
      </c>
      <c r="H3623" s="0" t="n">
        <v>0</v>
      </c>
      <c r="I3623" s="0" t="n">
        <v>0</v>
      </c>
      <c r="J3623" t="inlineStr">
        <is>
          <t>7b752da3bd9a6a9065e0fb6622b1b8857eb3a81608fdedfd6c73969b</t>
        </is>
      </c>
    </row>
    <row r="3624">
      <c r="A3624" s="0" t="n">
        <v>3514</v>
      </c>
      <c r="B3624" s="0" t="n">
        <v>1</v>
      </c>
      <c r="C3624" s="0">
        <f>RANK(B3624,B:B)</f>
        <v/>
      </c>
      <c r="D3624" s="0" t="n">
        <v>1</v>
      </c>
      <c r="E3624" s="0">
        <f>RANK(D3624,D:D)</f>
        <v/>
      </c>
      <c r="F3624" s="0" t="inlineStr">
        <is>
          <t>P</t>
        </is>
      </c>
      <c r="G3624" s="0" t="n">
        <v>72</v>
      </c>
      <c r="H3624" s="0" t="n">
        <v>0</v>
      </c>
      <c r="I3624" s="0" t="n">
        <v>0</v>
      </c>
      <c r="J3624" t="inlineStr">
        <is>
          <t>c397f43697eb400e28b610df72dea50a00d12d2a3e250baf5e80b800</t>
        </is>
      </c>
    </row>
    <row r="3625">
      <c r="A3625" s="0" t="n">
        <v>3515</v>
      </c>
      <c r="B3625" s="0" t="n">
        <v>2</v>
      </c>
      <c r="C3625" s="0">
        <f>RANK(B3625,B:B)</f>
        <v/>
      </c>
      <c r="D3625" s="0" t="n">
        <v>2</v>
      </c>
      <c r="E3625" s="0">
        <f>RANK(D3625,D:D)</f>
        <v/>
      </c>
      <c r="F3625" s="0" t="inlineStr">
        <is>
          <t>P</t>
        </is>
      </c>
      <c r="G3625" s="0" t="n">
        <v>72</v>
      </c>
      <c r="H3625" s="0" t="n">
        <v>1</v>
      </c>
      <c r="I3625" s="0" t="n">
        <v>0</v>
      </c>
      <c r="J3625" t="inlineStr">
        <is>
          <t>84f7fcbb627e6154fce68cb6aa3da352424b965f96d30e03bcaa331f</t>
        </is>
      </c>
    </row>
    <row r="3626">
      <c r="A3626" s="0" t="n">
        <v>3517</v>
      </c>
      <c r="B3626" s="0" t="n">
        <v>1</v>
      </c>
      <c r="C3626" s="0">
        <f>RANK(B3626,B:B)</f>
        <v/>
      </c>
      <c r="D3626" s="0" t="n">
        <v>1</v>
      </c>
      <c r="E3626" s="0">
        <f>RANK(D3626,D:D)</f>
        <v/>
      </c>
      <c r="F3626" s="0" t="inlineStr">
        <is>
          <t>E</t>
        </is>
      </c>
      <c r="G3626" s="0" t="n">
        <v>51</v>
      </c>
      <c r="H3626" s="0" t="n">
        <v>0</v>
      </c>
      <c r="I3626" s="0" t="n">
        <v>0</v>
      </c>
      <c r="J3626" t="inlineStr">
        <is>
          <t>c9296c1b7bf83554150f5fe04c6214978e9105be4c680d2006389d99</t>
        </is>
      </c>
    </row>
    <row r="3627">
      <c r="A3627" s="0" t="n">
        <v>3518</v>
      </c>
      <c r="B3627" s="0" t="n">
        <v>1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74</v>
      </c>
      <c r="H3627" s="0" t="n">
        <v>0</v>
      </c>
      <c r="I3627" s="0" t="n">
        <v>0</v>
      </c>
      <c r="J3627" t="inlineStr">
        <is>
          <t>93752d0ec768c27f735286c1e0128872f0d5ba2dd2a6703811ddfb12</t>
        </is>
      </c>
    </row>
    <row r="3628">
      <c r="A3628" s="0" t="n">
        <v>3519</v>
      </c>
      <c r="B3628" s="0" t="n">
        <v>1</v>
      </c>
      <c r="C3628" s="0">
        <f>RANK(B3628,B:B)</f>
        <v/>
      </c>
      <c r="D3628" s="0" t="n">
        <v>1</v>
      </c>
      <c r="E3628" s="0">
        <f>RANK(D3628,D:D)</f>
        <v/>
      </c>
      <c r="F3628" s="0" t="inlineStr">
        <is>
          <t>E</t>
        </is>
      </c>
      <c r="G3628" s="0" t="n">
        <v>74</v>
      </c>
      <c r="H3628" s="0" t="n">
        <v>0</v>
      </c>
      <c r="I3628" s="0" t="n">
        <v>0</v>
      </c>
      <c r="J3628" t="inlineStr">
        <is>
          <t>9c0ef2313617cad281d1a238a8a2f49e0145b7b2f786620fc750d419</t>
        </is>
      </c>
    </row>
    <row r="3629">
      <c r="A3629" s="0" t="n">
        <v>3520</v>
      </c>
      <c r="B3629" s="0" t="n">
        <v>1</v>
      </c>
      <c r="C3629" s="0">
        <f>RANK(B3629,B:B)</f>
        <v/>
      </c>
      <c r="D3629" s="0" t="n">
        <v>1</v>
      </c>
      <c r="E3629" s="0">
        <f>RANK(D3629,D:D)</f>
        <v/>
      </c>
      <c r="F3629" s="0" t="inlineStr">
        <is>
          <t>E</t>
        </is>
      </c>
      <c r="G3629" s="0" t="n">
        <v>1</v>
      </c>
      <c r="H3629" s="0" t="n">
        <v>0</v>
      </c>
      <c r="I3629" s="0" t="n">
        <v>0</v>
      </c>
      <c r="J3629" t="inlineStr">
        <is>
          <t>3563cd614de3918f6f98ef2253ffd7fbaeaf253dd94d89d1c5647c48</t>
        </is>
      </c>
    </row>
    <row r="3630">
      <c r="A3630" s="0" t="n">
        <v>3521</v>
      </c>
      <c r="B3630" s="0" t="n">
        <v>2</v>
      </c>
      <c r="C3630" s="0">
        <f>RANK(B3630,B:B)</f>
        <v/>
      </c>
      <c r="D3630" s="0" t="n">
        <v>2</v>
      </c>
      <c r="E3630" s="0">
        <f>RANK(D3630,D:D)</f>
        <v/>
      </c>
      <c r="F3630" s="0" t="inlineStr">
        <is>
          <t>P</t>
        </is>
      </c>
      <c r="G3630" s="0" t="n">
        <v>72</v>
      </c>
      <c r="H3630" s="0" t="n">
        <v>1</v>
      </c>
      <c r="I3630" s="0" t="n">
        <v>0</v>
      </c>
      <c r="J3630" t="inlineStr">
        <is>
          <t>26e070c94c6c020b7c0f34b347c92677c3ac4cad2396daef0e9c7236</t>
        </is>
      </c>
    </row>
    <row r="3631">
      <c r="A3631" s="0" t="n">
        <v>3523</v>
      </c>
      <c r="B3631" s="0" t="n">
        <v>1</v>
      </c>
      <c r="C3631" s="0">
        <f>RANK(B3631,B:B)</f>
        <v/>
      </c>
      <c r="D3631" s="0" t="n">
        <v>1</v>
      </c>
      <c r="E3631" s="0">
        <f>RANK(D3631,D:D)</f>
        <v/>
      </c>
      <c r="F3631" s="0" t="inlineStr">
        <is>
          <t>E</t>
        </is>
      </c>
      <c r="G3631" s="0" t="n">
        <v>51</v>
      </c>
      <c r="H3631" s="0" t="n">
        <v>0</v>
      </c>
      <c r="I3631" s="0" t="n">
        <v>0</v>
      </c>
      <c r="J3631" t="inlineStr">
        <is>
          <t>e9331e49808f070d52c3071307c9a8e1b321c8d972d213e60c08f27c</t>
        </is>
      </c>
    </row>
    <row r="3632">
      <c r="A3632" s="0" t="n">
        <v>3525</v>
      </c>
      <c r="B3632" s="0" t="n">
        <v>1</v>
      </c>
      <c r="C3632" s="0">
        <f>RANK(B3632,B:B)</f>
        <v/>
      </c>
      <c r="D3632" s="0" t="n">
        <v>1</v>
      </c>
      <c r="E3632" s="0">
        <f>RANK(D3632,D:D)</f>
        <v/>
      </c>
      <c r="F3632" s="0" t="inlineStr">
        <is>
          <t>E</t>
        </is>
      </c>
      <c r="G3632" s="0" t="n">
        <v>1</v>
      </c>
      <c r="H3632" s="0" t="n">
        <v>0</v>
      </c>
      <c r="I3632" s="0" t="n">
        <v>0</v>
      </c>
      <c r="J3632" t="inlineStr">
        <is>
          <t>a914eb82791fbf2ea2fff7f7466ff739c9d6a3cd8fb6f186054b3ac6</t>
        </is>
      </c>
    </row>
    <row r="3633">
      <c r="A3633" s="0" t="n">
        <v>3526</v>
      </c>
      <c r="B3633" s="0" t="n">
        <v>1</v>
      </c>
      <c r="C3633" s="0">
        <f>RANK(B3633,B:B)</f>
        <v/>
      </c>
      <c r="D3633" s="0" t="n">
        <v>1</v>
      </c>
      <c r="E3633" s="0">
        <f>RANK(D3633,D:D)</f>
        <v/>
      </c>
      <c r="F3633" s="0" t="inlineStr">
        <is>
          <t>E</t>
        </is>
      </c>
      <c r="G3633" s="0" t="n">
        <v>1</v>
      </c>
      <c r="H3633" s="0" t="n">
        <v>0</v>
      </c>
      <c r="I3633" s="0" t="n">
        <v>0</v>
      </c>
      <c r="J3633" t="inlineStr">
        <is>
          <t>a334b5a0b0ee49e43ffb341bab32604ef890cc2aa42c71f9d36c837c</t>
        </is>
      </c>
    </row>
    <row r="3634">
      <c r="A3634" s="0" t="n">
        <v>3527</v>
      </c>
      <c r="B3634" s="0" t="n">
        <v>1</v>
      </c>
      <c r="C3634" s="0">
        <f>RANK(B3634,B:B)</f>
        <v/>
      </c>
      <c r="D3634" s="0" t="n">
        <v>1</v>
      </c>
      <c r="E3634" s="0">
        <f>RANK(D3634,D:D)</f>
        <v/>
      </c>
      <c r="F3634" s="0" t="inlineStr">
        <is>
          <t>E</t>
        </is>
      </c>
      <c r="G3634" s="0" t="n">
        <v>51</v>
      </c>
      <c r="H3634" s="0" t="n">
        <v>0</v>
      </c>
      <c r="I3634" s="0" t="n">
        <v>0</v>
      </c>
      <c r="J3634" t="inlineStr">
        <is>
          <t>29e1d7c0f57e6acddcced8e7b2131dbd52d4c756c96b07b9791df066</t>
        </is>
      </c>
    </row>
    <row r="3635">
      <c r="A3635" s="0" t="n">
        <v>3528</v>
      </c>
      <c r="B3635" s="0" t="n">
        <v>2</v>
      </c>
      <c r="C3635" s="0">
        <f>RANK(B3635,B:B)</f>
        <v/>
      </c>
      <c r="D3635" s="0" t="n">
        <v>2</v>
      </c>
      <c r="E3635" s="0">
        <f>RANK(D3635,D:D)</f>
        <v/>
      </c>
      <c r="F3635" s="0" t="inlineStr">
        <is>
          <t>P</t>
        </is>
      </c>
      <c r="G3635" s="0" t="n">
        <v>72</v>
      </c>
      <c r="H3635" s="0" t="n">
        <v>1</v>
      </c>
      <c r="I3635" s="0" t="n">
        <v>0</v>
      </c>
      <c r="J3635" t="inlineStr">
        <is>
          <t>574503db8512490b0411d5f499a6fdaedf8c4287a5708d2fa3d72a7c</t>
        </is>
      </c>
    </row>
    <row r="3636">
      <c r="A3636" s="0" t="n">
        <v>3529</v>
      </c>
      <c r="B3636" s="0" t="n">
        <v>1</v>
      </c>
      <c r="C3636" s="0">
        <f>RANK(B3636,B:B)</f>
        <v/>
      </c>
      <c r="D3636" s="0" t="n">
        <v>1</v>
      </c>
      <c r="E3636" s="0">
        <f>RANK(D3636,D:D)</f>
        <v/>
      </c>
      <c r="F3636" s="0" t="inlineStr">
        <is>
          <t>E</t>
        </is>
      </c>
      <c r="G3636" s="0" t="n">
        <v>51</v>
      </c>
      <c r="H3636" s="0" t="n">
        <v>0</v>
      </c>
      <c r="I3636" s="0" t="n">
        <v>0</v>
      </c>
      <c r="J3636" t="inlineStr">
        <is>
          <t>6ab178eb7940364dc43a83439165a025e1d241222a41aa5b437ad2e0</t>
        </is>
      </c>
    </row>
    <row r="3637">
      <c r="A3637" s="0" t="n">
        <v>3532</v>
      </c>
      <c r="B3637" s="0" t="n">
        <v>2</v>
      </c>
      <c r="C3637" s="0">
        <f>RANK(B3637,B:B)</f>
        <v/>
      </c>
      <c r="D3637" s="0" t="n">
        <v>2</v>
      </c>
      <c r="E3637" s="0">
        <f>RANK(D3637,D:D)</f>
        <v/>
      </c>
      <c r="F3637" s="0" t="inlineStr">
        <is>
          <t>P</t>
        </is>
      </c>
      <c r="G3637" s="0" t="n">
        <v>72</v>
      </c>
      <c r="H3637" s="0" t="n">
        <v>1</v>
      </c>
      <c r="I3637" s="0" t="n">
        <v>0</v>
      </c>
      <c r="J3637" t="inlineStr">
        <is>
          <t>68a669720c96a31c6cd8202a79a0553bbe65bc0a41c8f0bf0d3127c4</t>
        </is>
      </c>
    </row>
    <row r="3638">
      <c r="A3638" s="0" t="n">
        <v>3533</v>
      </c>
      <c r="B3638" s="0" t="n">
        <v>2</v>
      </c>
      <c r="C3638" s="0">
        <f>RANK(B3638,B:B)</f>
        <v/>
      </c>
      <c r="D3638" s="0" t="n">
        <v>2</v>
      </c>
      <c r="E3638" s="0">
        <f>RANK(D3638,D:D)</f>
        <v/>
      </c>
      <c r="F3638" s="0" t="inlineStr">
        <is>
          <t>P</t>
        </is>
      </c>
      <c r="G3638" s="0" t="n">
        <v>72</v>
      </c>
      <c r="H3638" s="0" t="n">
        <v>1</v>
      </c>
      <c r="I3638" s="0" t="n">
        <v>0</v>
      </c>
      <c r="J3638" t="inlineStr">
        <is>
          <t>0ea6ab47275e460d7d8e669fe94c802c7909b2f6b0852e268e6488bb</t>
        </is>
      </c>
    </row>
    <row r="3639">
      <c r="A3639" s="0" t="n">
        <v>3535</v>
      </c>
      <c r="B3639" s="0" t="n">
        <v>2</v>
      </c>
      <c r="C3639" s="0">
        <f>RANK(B3639,B:B)</f>
        <v/>
      </c>
      <c r="D3639" s="0" t="n">
        <v>2</v>
      </c>
      <c r="E3639" s="0">
        <f>RANK(D3639,D:D)</f>
        <v/>
      </c>
      <c r="F3639" s="0" t="inlineStr">
        <is>
          <t>P</t>
        </is>
      </c>
      <c r="G3639" s="0" t="n">
        <v>72</v>
      </c>
      <c r="H3639" s="0" t="n">
        <v>1</v>
      </c>
      <c r="I3639" s="0" t="n">
        <v>0</v>
      </c>
      <c r="J3639" t="inlineStr">
        <is>
          <t>8814f1154c7396f0c02dc19eca9a7a6f46e48d87704c4a1d0c8c0acd</t>
        </is>
      </c>
    </row>
    <row r="3640">
      <c r="A3640" s="0" t="n">
        <v>3536</v>
      </c>
      <c r="B3640" s="0" t="n">
        <v>2</v>
      </c>
      <c r="C3640" s="0">
        <f>RANK(B3640,B:B)</f>
        <v/>
      </c>
      <c r="D3640" s="0" t="n">
        <v>2</v>
      </c>
      <c r="E3640" s="0">
        <f>RANK(D3640,D:D)</f>
        <v/>
      </c>
      <c r="F3640" s="0" t="inlineStr">
        <is>
          <t>P</t>
        </is>
      </c>
      <c r="G3640" s="0" t="n">
        <v>72</v>
      </c>
      <c r="H3640" s="0" t="n">
        <v>1</v>
      </c>
      <c r="I3640" s="0" t="n">
        <v>0</v>
      </c>
      <c r="J3640" t="inlineStr">
        <is>
          <t>e244e0313e4deb1fe90e87e22a470cd804237c41e81d90c64a196512</t>
        </is>
      </c>
    </row>
    <row r="3641">
      <c r="A3641" s="0" t="n">
        <v>3537</v>
      </c>
      <c r="B3641" s="0" t="n">
        <v>2</v>
      </c>
      <c r="C3641" s="0">
        <f>RANK(B3641,B:B)</f>
        <v/>
      </c>
      <c r="D3641" s="0" t="n">
        <v>2</v>
      </c>
      <c r="E3641" s="0">
        <f>RANK(D3641,D:D)</f>
        <v/>
      </c>
      <c r="F3641" s="0" t="inlineStr">
        <is>
          <t>P</t>
        </is>
      </c>
      <c r="G3641" s="0" t="n">
        <v>72</v>
      </c>
      <c r="H3641" s="0" t="n">
        <v>1</v>
      </c>
      <c r="I3641" s="0" t="n">
        <v>0</v>
      </c>
      <c r="J3641" t="inlineStr">
        <is>
          <t>f8888236d6b7cfccaf4592d73fb2f1a41538c2162a225397670b8d87</t>
        </is>
      </c>
    </row>
    <row r="3642">
      <c r="A3642" s="0" t="n">
        <v>3540</v>
      </c>
      <c r="B3642" s="0" t="n">
        <v>2</v>
      </c>
      <c r="C3642" s="0">
        <f>RANK(B3642,B:B)</f>
        <v/>
      </c>
      <c r="D3642" s="0" t="n">
        <v>2</v>
      </c>
      <c r="E3642" s="0">
        <f>RANK(D3642,D:D)</f>
        <v/>
      </c>
      <c r="F3642" s="0" t="inlineStr">
        <is>
          <t>P</t>
        </is>
      </c>
      <c r="G3642" s="0" t="n">
        <v>72</v>
      </c>
      <c r="H3642" s="0" t="n">
        <v>1</v>
      </c>
      <c r="I3642" s="0" t="n">
        <v>0</v>
      </c>
      <c r="J3642" t="inlineStr">
        <is>
          <t>ba03fb37b8a82ebc424a621a86eb8478f0b33d8b7f61cb2b450fecd9</t>
        </is>
      </c>
    </row>
    <row r="3643">
      <c r="A3643" s="0" t="n">
        <v>3541</v>
      </c>
      <c r="B3643" s="0" t="n">
        <v>2</v>
      </c>
      <c r="C3643" s="0">
        <f>RANK(B3643,B:B)</f>
        <v/>
      </c>
      <c r="D3643" s="0" t="n">
        <v>2</v>
      </c>
      <c r="E3643" s="0">
        <f>RANK(D3643,D:D)</f>
        <v/>
      </c>
      <c r="F3643" s="0" t="inlineStr">
        <is>
          <t>P</t>
        </is>
      </c>
      <c r="G3643" s="0" t="n">
        <v>72</v>
      </c>
      <c r="H3643" s="0" t="n">
        <v>1</v>
      </c>
      <c r="I3643" s="0" t="n">
        <v>0</v>
      </c>
      <c r="J3643" t="inlineStr">
        <is>
          <t>33ec5c3a687a83a913b302ecc2e0ac357399bd7978a29bab06e031a0</t>
        </is>
      </c>
    </row>
    <row r="3644">
      <c r="A3644" s="0" t="n">
        <v>3545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52</v>
      </c>
      <c r="H3644" s="0" t="n">
        <v>0</v>
      </c>
      <c r="I3644" s="0" t="n">
        <v>0</v>
      </c>
      <c r="J3644" t="inlineStr">
        <is>
          <t>6d92a5e93337f8c8bfb8be82211a4b5bc7bab3c10c215a742f2323aa</t>
        </is>
      </c>
    </row>
    <row r="3645">
      <c r="A3645" s="0" t="n">
        <v>3549</v>
      </c>
      <c r="B3645" s="0" t="n">
        <v>2</v>
      </c>
      <c r="C3645" s="0">
        <f>RANK(B3645,B:B)</f>
        <v/>
      </c>
      <c r="D3645" s="0" t="n">
        <v>2</v>
      </c>
      <c r="E3645" s="0">
        <f>RANK(D3645,D:D)</f>
        <v/>
      </c>
      <c r="F3645" s="0" t="inlineStr">
        <is>
          <t>P</t>
        </is>
      </c>
      <c r="G3645" s="0" t="n">
        <v>96</v>
      </c>
      <c r="H3645" s="0" t="n">
        <v>1</v>
      </c>
      <c r="I3645" s="0" t="n">
        <v>0</v>
      </c>
      <c r="J3645" t="inlineStr">
        <is>
          <t>f5c8478952ae6c2af2eef4f682dd40d17b9b1a667292de069f944b3e</t>
        </is>
      </c>
    </row>
    <row r="3646">
      <c r="A3646" s="0" t="n">
        <v>3550</v>
      </c>
      <c r="B3646" s="0" t="n">
        <v>2</v>
      </c>
      <c r="C3646" s="0">
        <f>RANK(B3646,B:B)</f>
        <v/>
      </c>
      <c r="D3646" s="0" t="n">
        <v>2</v>
      </c>
      <c r="E3646" s="0">
        <f>RANK(D3646,D:D)</f>
        <v/>
      </c>
      <c r="F3646" s="0" t="inlineStr">
        <is>
          <t>P</t>
        </is>
      </c>
      <c r="G3646" s="0" t="n">
        <v>96</v>
      </c>
      <c r="H3646" s="0" t="n">
        <v>1</v>
      </c>
      <c r="I3646" s="0" t="n">
        <v>0</v>
      </c>
      <c r="J3646" t="inlineStr">
        <is>
          <t>dae8d0fabf818779f4fd063d36bed450ac7361629b001be6c7462aa8</t>
        </is>
      </c>
    </row>
    <row r="3647">
      <c r="A3647" s="0" t="n">
        <v>3551</v>
      </c>
      <c r="B3647" s="0" t="n">
        <v>2</v>
      </c>
      <c r="C3647" s="0">
        <f>RANK(B3647,B:B)</f>
        <v/>
      </c>
      <c r="D3647" s="0" t="n">
        <v>2</v>
      </c>
      <c r="E3647" s="0">
        <f>RANK(D3647,D:D)</f>
        <v/>
      </c>
      <c r="F3647" s="0" t="inlineStr">
        <is>
          <t>P</t>
        </is>
      </c>
      <c r="G3647" s="0" t="n">
        <v>96</v>
      </c>
      <c r="H3647" s="0" t="n">
        <v>1</v>
      </c>
      <c r="I3647" s="0" t="n">
        <v>0</v>
      </c>
      <c r="J3647" t="inlineStr">
        <is>
          <t>45408b05b58792ddcb974ae62bcd67d33fa46a18f0e4b9003afdfa01</t>
        </is>
      </c>
    </row>
    <row r="3648">
      <c r="A3648" s="0" t="n">
        <v>3552</v>
      </c>
      <c r="B3648" s="0" t="n">
        <v>1</v>
      </c>
      <c r="C3648" s="0">
        <f>RANK(B3648,B:B)</f>
        <v/>
      </c>
      <c r="D3648" s="0" t="n">
        <v>1</v>
      </c>
      <c r="E3648" s="0">
        <f>RANK(D3648,D:D)</f>
        <v/>
      </c>
      <c r="F3648" s="0" t="inlineStr">
        <is>
          <t>P</t>
        </is>
      </c>
      <c r="G3648" s="0" t="n">
        <v>72</v>
      </c>
      <c r="H3648" s="0" t="n">
        <v>0</v>
      </c>
      <c r="I3648" s="0" t="n">
        <v>0</v>
      </c>
      <c r="J3648" t="inlineStr">
        <is>
          <t>542b930c2aef286441de625f5baea31564c8fc7ec0a14a0eb50813fe</t>
        </is>
      </c>
    </row>
    <row r="3649">
      <c r="A3649" s="0" t="n">
        <v>3555</v>
      </c>
      <c r="B3649" s="0" t="n">
        <v>1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P</t>
        </is>
      </c>
      <c r="G3649" s="0" t="n">
        <v>72</v>
      </c>
      <c r="H3649" s="0" t="n">
        <v>0</v>
      </c>
      <c r="I3649" s="0" t="n">
        <v>0</v>
      </c>
      <c r="J3649" t="inlineStr">
        <is>
          <t>e937f645c88659e9af93902de36428d4746d05aed5da73e8b8bb886c</t>
        </is>
      </c>
    </row>
    <row r="3650">
      <c r="A3650" s="0" t="n">
        <v>3556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P</t>
        </is>
      </c>
      <c r="G3650" s="0" t="n">
        <v>62</v>
      </c>
      <c r="H3650" s="0" t="n">
        <v>0</v>
      </c>
      <c r="I3650" s="0" t="n">
        <v>0</v>
      </c>
      <c r="J3650" t="inlineStr">
        <is>
          <t>d68cd312a015527d9c9b7958317bc175d2db483a7c2186908383822d</t>
        </is>
      </c>
    </row>
    <row r="3651">
      <c r="A3651" s="0" t="n">
        <v>3557</v>
      </c>
      <c r="B3651" s="0" t="n">
        <v>2</v>
      </c>
      <c r="C3651" s="0">
        <f>RANK(B3651,B:B)</f>
        <v/>
      </c>
      <c r="D3651" s="0" t="n">
        <v>2</v>
      </c>
      <c r="E3651" s="0">
        <f>RANK(D3651,D:D)</f>
        <v/>
      </c>
      <c r="F3651" s="0" t="inlineStr">
        <is>
          <t>P</t>
        </is>
      </c>
      <c r="G3651" s="0" t="n">
        <v>96</v>
      </c>
      <c r="H3651" s="0" t="n">
        <v>1</v>
      </c>
      <c r="I3651" s="0" t="n">
        <v>0</v>
      </c>
      <c r="J3651" t="inlineStr">
        <is>
          <t>6f89dacd252d26982cbe7396b83150946276b5f2712fe144a2dfec94</t>
        </is>
      </c>
    </row>
    <row r="3652">
      <c r="A3652" s="0" t="n">
        <v>3558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P</t>
        </is>
      </c>
      <c r="G3652" s="0" t="n">
        <v>62</v>
      </c>
      <c r="H3652" s="0" t="n">
        <v>0</v>
      </c>
      <c r="I3652" s="0" t="n">
        <v>0</v>
      </c>
      <c r="J3652" t="inlineStr">
        <is>
          <t>5456239e847d1617172ad6d690e2940a3147b209cfd338e52d790e35</t>
        </is>
      </c>
    </row>
    <row r="3653">
      <c r="A3653" s="0" t="n">
        <v>3560</v>
      </c>
      <c r="B3653" s="0" t="n">
        <v>2</v>
      </c>
      <c r="C3653" s="0">
        <f>RANK(B3653,B:B)</f>
        <v/>
      </c>
      <c r="D3653" s="0" t="n">
        <v>2</v>
      </c>
      <c r="E3653" s="0">
        <f>RANK(D3653,D:D)</f>
        <v/>
      </c>
      <c r="F3653" s="0" t="inlineStr">
        <is>
          <t>P</t>
        </is>
      </c>
      <c r="G3653" s="0" t="n">
        <v>96</v>
      </c>
      <c r="H3653" s="0" t="n">
        <v>1</v>
      </c>
      <c r="I3653" s="0" t="n">
        <v>0</v>
      </c>
      <c r="J3653" t="inlineStr">
        <is>
          <t>f4ef776c6be983346055ceb6bb9fdc2eb8c4638e2c40b92b0bf863d5</t>
        </is>
      </c>
    </row>
    <row r="3654">
      <c r="A3654" s="0" t="n">
        <v>3561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17</v>
      </c>
      <c r="H3654" s="0" t="n">
        <v>0</v>
      </c>
      <c r="I3654" s="0" t="n">
        <v>0</v>
      </c>
      <c r="J3654" t="inlineStr">
        <is>
          <t>04499938ad898af9d63b968b5ceb31503246aa491d9efdc5d93cbb41</t>
        </is>
      </c>
    </row>
    <row r="3655">
      <c r="A3655" s="0" t="n">
        <v>3562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E</t>
        </is>
      </c>
      <c r="G3655" s="0" t="n">
        <v>52</v>
      </c>
      <c r="H3655" s="0" t="n">
        <v>0</v>
      </c>
      <c r="I3655" s="0" t="n">
        <v>0</v>
      </c>
      <c r="J3655" t="inlineStr">
        <is>
          <t>9dc488ef8194d57fe3235ecf60b8488e4874f78c4589977d90911a5c</t>
        </is>
      </c>
    </row>
    <row r="3656">
      <c r="A3656" s="0" t="n">
        <v>3563</v>
      </c>
      <c r="B3656" s="0" t="n">
        <v>2</v>
      </c>
      <c r="C3656" s="0">
        <f>RANK(B3656,B:B)</f>
        <v/>
      </c>
      <c r="D3656" s="0" t="n">
        <v>2</v>
      </c>
      <c r="E3656" s="0">
        <f>RANK(D3656,D:D)</f>
        <v/>
      </c>
      <c r="F3656" s="0" t="inlineStr">
        <is>
          <t>P</t>
        </is>
      </c>
      <c r="G3656" s="0" t="n">
        <v>96</v>
      </c>
      <c r="H3656" s="0" t="n">
        <v>1</v>
      </c>
      <c r="I3656" s="0" t="n">
        <v>0</v>
      </c>
      <c r="J3656" t="inlineStr">
        <is>
          <t>a256d085675fb11dbd4d9b0d43ac3ef33681ec712f34e7b23974ad0b</t>
        </is>
      </c>
    </row>
    <row r="3657">
      <c r="A3657" s="0" t="n">
        <v>3564</v>
      </c>
      <c r="B3657" s="0" t="n">
        <v>2</v>
      </c>
      <c r="C3657" s="0">
        <f>RANK(B3657,B:B)</f>
        <v/>
      </c>
      <c r="D3657" s="0" t="n">
        <v>2</v>
      </c>
      <c r="E3657" s="0">
        <f>RANK(D3657,D:D)</f>
        <v/>
      </c>
      <c r="F3657" s="0" t="inlineStr">
        <is>
          <t>P</t>
        </is>
      </c>
      <c r="G3657" s="0" t="n">
        <v>96</v>
      </c>
      <c r="H3657" s="0" t="n">
        <v>1</v>
      </c>
      <c r="I3657" s="0" t="n">
        <v>0</v>
      </c>
      <c r="J3657" t="inlineStr">
        <is>
          <t>fa6576d73d3388390513038c8135c1ff8ef8a00f5d113fea08e3cb07</t>
        </is>
      </c>
    </row>
    <row r="3658">
      <c r="A3658" s="0" t="n">
        <v>3565</v>
      </c>
      <c r="B3658" s="0" t="n">
        <v>2</v>
      </c>
      <c r="C3658" s="0">
        <f>RANK(B3658,B:B)</f>
        <v/>
      </c>
      <c r="D3658" s="0" t="n">
        <v>2</v>
      </c>
      <c r="E3658" s="0">
        <f>RANK(D3658,D:D)</f>
        <v/>
      </c>
      <c r="F3658" s="0" t="inlineStr">
        <is>
          <t>P</t>
        </is>
      </c>
      <c r="G3658" s="0" t="n">
        <v>72</v>
      </c>
      <c r="H3658" s="0" t="n">
        <v>1</v>
      </c>
      <c r="I3658" s="0" t="n">
        <v>0</v>
      </c>
      <c r="J3658" t="inlineStr">
        <is>
          <t>b821c8020f510d7459f6e484c7a7223f122cfbe29fa2a2016be39a34</t>
        </is>
      </c>
    </row>
    <row r="3659">
      <c r="A3659" s="0" t="n">
        <v>3566</v>
      </c>
      <c r="B3659" s="0" t="n">
        <v>2</v>
      </c>
      <c r="C3659" s="0">
        <f>RANK(B3659,B:B)</f>
        <v/>
      </c>
      <c r="D3659" s="0" t="n">
        <v>2</v>
      </c>
      <c r="E3659" s="0">
        <f>RANK(D3659,D:D)</f>
        <v/>
      </c>
      <c r="F3659" s="0" t="inlineStr">
        <is>
          <t>P</t>
        </is>
      </c>
      <c r="G3659" s="0" t="n">
        <v>72</v>
      </c>
      <c r="H3659" s="0" t="n">
        <v>1</v>
      </c>
      <c r="I3659" s="0" t="n">
        <v>0</v>
      </c>
      <c r="J3659" t="inlineStr">
        <is>
          <t>77ef1cbbede8d727e9d80f37c8f42f1559dc5fab446bf64a72df0a25</t>
        </is>
      </c>
    </row>
    <row r="3660">
      <c r="A3660" s="0" t="n">
        <v>3567</v>
      </c>
      <c r="B3660" s="0" t="n">
        <v>1</v>
      </c>
      <c r="C3660" s="0">
        <f>RANK(B3660,B:B)</f>
        <v/>
      </c>
      <c r="D3660" s="0" t="n">
        <v>0</v>
      </c>
      <c r="E3660" s="0">
        <f>RANK(D3660,D:D)</f>
        <v/>
      </c>
      <c r="F3660" s="0" t="inlineStr">
        <is>
          <t>E</t>
        </is>
      </c>
      <c r="G3660" s="0" t="n">
        <v>52</v>
      </c>
      <c r="H3660" s="0" t="n">
        <v>0</v>
      </c>
      <c r="I3660" s="0" t="n">
        <v>0</v>
      </c>
      <c r="J3660" t="inlineStr">
        <is>
          <t>b3f955d15a8a79cd7c58efc46fc11b9e4d974ddc38d79c8e33e1438c</t>
        </is>
      </c>
    </row>
    <row r="3661">
      <c r="A3661" s="0" t="n">
        <v>3568</v>
      </c>
      <c r="B3661" s="0" t="n">
        <v>2</v>
      </c>
      <c r="C3661" s="0">
        <f>RANK(B3661,B:B)</f>
        <v/>
      </c>
      <c r="D3661" s="0" t="n">
        <v>2</v>
      </c>
      <c r="E3661" s="0">
        <f>RANK(D3661,D:D)</f>
        <v/>
      </c>
      <c r="F3661" s="0" t="inlineStr">
        <is>
          <t>P</t>
        </is>
      </c>
      <c r="G3661" s="0" t="n">
        <v>72</v>
      </c>
      <c r="H3661" s="0" t="n">
        <v>1</v>
      </c>
      <c r="I3661" s="0" t="n">
        <v>0</v>
      </c>
      <c r="J3661" t="inlineStr">
        <is>
          <t>7dfa66ee21e5f8fe1b5bbdd6e4b9f15c9e7211ccc4fcd6508788db2c</t>
        </is>
      </c>
    </row>
    <row r="3662">
      <c r="A3662" s="0" t="n">
        <v>3569</v>
      </c>
      <c r="B3662" s="0" t="n">
        <v>2</v>
      </c>
      <c r="C3662" s="0">
        <f>RANK(B3662,B:B)</f>
        <v/>
      </c>
      <c r="D3662" s="0" t="n">
        <v>2</v>
      </c>
      <c r="E3662" s="0">
        <f>RANK(D3662,D:D)</f>
        <v/>
      </c>
      <c r="F3662" s="0" t="inlineStr">
        <is>
          <t>P</t>
        </is>
      </c>
      <c r="G3662" s="0" t="n">
        <v>72</v>
      </c>
      <c r="H3662" s="0" t="n">
        <v>1</v>
      </c>
      <c r="I3662" s="0" t="n">
        <v>0</v>
      </c>
      <c r="J3662" t="inlineStr">
        <is>
          <t>2e557896a656cbd32ba6004794ee2e759ddc44e65ac9f7316d73f50c</t>
        </is>
      </c>
    </row>
    <row r="3663">
      <c r="A3663" s="0" t="n">
        <v>3570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51</v>
      </c>
      <c r="H3663" s="0" t="n">
        <v>0</v>
      </c>
      <c r="I3663" s="0" t="n">
        <v>0</v>
      </c>
      <c r="J3663" t="inlineStr">
        <is>
          <t>370d191c63ab4f66102ed71b6712af0cb9f4125962153da1e919d697</t>
        </is>
      </c>
    </row>
    <row r="3664">
      <c r="A3664" s="0" t="n">
        <v>3571</v>
      </c>
      <c r="B3664" s="0" t="n">
        <v>2</v>
      </c>
      <c r="C3664" s="0">
        <f>RANK(B3664,B:B)</f>
        <v/>
      </c>
      <c r="D3664" s="0" t="n">
        <v>2</v>
      </c>
      <c r="E3664" s="0">
        <f>RANK(D3664,D:D)</f>
        <v/>
      </c>
      <c r="F3664" s="0" t="inlineStr">
        <is>
          <t>P</t>
        </is>
      </c>
      <c r="G3664" s="0" t="n">
        <v>72</v>
      </c>
      <c r="H3664" s="0" t="n">
        <v>1</v>
      </c>
      <c r="I3664" s="0" t="n">
        <v>0</v>
      </c>
      <c r="J3664" t="inlineStr">
        <is>
          <t>a865e3fa7e232f9b82cfb7fb281cf82c7590209c9f06ebec429b3acf</t>
        </is>
      </c>
    </row>
    <row r="3665">
      <c r="A3665" s="0" t="n">
        <v>3574</v>
      </c>
      <c r="B3665" s="0" t="n">
        <v>2</v>
      </c>
      <c r="C3665" s="0">
        <f>RANK(B3665,B:B)</f>
        <v/>
      </c>
      <c r="D3665" s="0" t="n">
        <v>2</v>
      </c>
      <c r="E3665" s="0">
        <f>RANK(D3665,D:D)</f>
        <v/>
      </c>
      <c r="F3665" s="0" t="inlineStr">
        <is>
          <t>P</t>
        </is>
      </c>
      <c r="G3665" s="0" t="n">
        <v>72</v>
      </c>
      <c r="H3665" s="0" t="n">
        <v>1</v>
      </c>
      <c r="I3665" s="0" t="n">
        <v>0</v>
      </c>
      <c r="J3665" t="inlineStr">
        <is>
          <t>51c27aada65ddceed0daefcd99da4723d17cb6e8c755e67b48e5f386</t>
        </is>
      </c>
    </row>
    <row r="3666">
      <c r="A3666" s="0" t="n">
        <v>3575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P</t>
        </is>
      </c>
      <c r="G3666" s="0" t="n">
        <v>62</v>
      </c>
      <c r="H3666" s="0" t="n">
        <v>0</v>
      </c>
      <c r="I3666" s="0" t="n">
        <v>0</v>
      </c>
      <c r="J3666" t="inlineStr">
        <is>
          <t>78b895cc5d03e97203aa676850de106373f4e6d7a0e8d0a64155f7fc</t>
        </is>
      </c>
    </row>
    <row r="3667">
      <c r="A3667" s="0" t="n">
        <v>3576</v>
      </c>
      <c r="B3667" s="0" t="n">
        <v>1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P</t>
        </is>
      </c>
      <c r="G3667" s="0" t="n">
        <v>95</v>
      </c>
      <c r="H3667" s="0" t="n">
        <v>0</v>
      </c>
      <c r="I3667" s="0" t="n">
        <v>0</v>
      </c>
      <c r="J3667" t="inlineStr">
        <is>
          <t>73031718431a2516e7574e875cbf863db3eed4be73ee7ec5c2250049</t>
        </is>
      </c>
    </row>
    <row r="3668">
      <c r="A3668" s="0" t="n">
        <v>3577</v>
      </c>
      <c r="B3668" s="0" t="n">
        <v>2</v>
      </c>
      <c r="C3668" s="0">
        <f>RANK(B3668,B:B)</f>
        <v/>
      </c>
      <c r="D3668" s="0" t="n">
        <v>2</v>
      </c>
      <c r="E3668" s="0">
        <f>RANK(D3668,D:D)</f>
        <v/>
      </c>
      <c r="F3668" s="0" t="inlineStr">
        <is>
          <t>P</t>
        </is>
      </c>
      <c r="G3668" s="0" t="n">
        <v>72</v>
      </c>
      <c r="H3668" s="0" t="n">
        <v>1</v>
      </c>
      <c r="I3668" s="0" t="n">
        <v>0</v>
      </c>
      <c r="J3668" t="inlineStr">
        <is>
          <t>5ba97d01c5afbc8dcfaae192bee1abc3e237fda838028416064daa09</t>
        </is>
      </c>
    </row>
    <row r="3669">
      <c r="A3669" s="0" t="n">
        <v>3578</v>
      </c>
      <c r="B3669" s="0" t="n">
        <v>1</v>
      </c>
      <c r="C3669" s="0">
        <f>RANK(B3669,B:B)</f>
        <v/>
      </c>
      <c r="D3669" s="0" t="n">
        <v>1</v>
      </c>
      <c r="E3669" s="0">
        <f>RANK(D3669,D:D)</f>
        <v/>
      </c>
      <c r="F3669" s="0" t="inlineStr">
        <is>
          <t>E</t>
        </is>
      </c>
      <c r="G3669" s="0" t="n">
        <v>38</v>
      </c>
      <c r="H3669" s="0" t="n">
        <v>0</v>
      </c>
      <c r="I3669" s="0" t="n">
        <v>0</v>
      </c>
      <c r="J3669" t="inlineStr">
        <is>
          <t>ba88f32c93169a69c7f312a59aab1b7113757a109b31b2b1741c51e6</t>
        </is>
      </c>
    </row>
    <row r="3670">
      <c r="A3670" s="0" t="n">
        <v>3579</v>
      </c>
      <c r="B3670" s="0" t="n">
        <v>1</v>
      </c>
      <c r="C3670" s="0">
        <f>RANK(B3670,B:B)</f>
        <v/>
      </c>
      <c r="D3670" s="0" t="n">
        <v>1</v>
      </c>
      <c r="E3670" s="0">
        <f>RANK(D3670,D:D)</f>
        <v/>
      </c>
      <c r="F3670" s="0" t="inlineStr">
        <is>
          <t>E</t>
        </is>
      </c>
      <c r="G3670" s="0" t="n">
        <v>51</v>
      </c>
      <c r="H3670" s="0" t="n">
        <v>0</v>
      </c>
      <c r="I3670" s="0" t="n">
        <v>0</v>
      </c>
      <c r="J3670" t="inlineStr">
        <is>
          <t>e91ea9ecbcadbf7389a28b12da914f8e39da03c1d77c63d8f3a0613f</t>
        </is>
      </c>
    </row>
    <row r="3671">
      <c r="A3671" s="0" t="n">
        <v>3580</v>
      </c>
      <c r="B3671" s="0" t="n">
        <v>1</v>
      </c>
      <c r="C3671" s="0">
        <f>RANK(B3671,B:B)</f>
        <v/>
      </c>
      <c r="D3671" s="0" t="n">
        <v>1</v>
      </c>
      <c r="E3671" s="0">
        <f>RANK(D3671,D:D)</f>
        <v/>
      </c>
      <c r="F3671" s="0" t="inlineStr">
        <is>
          <t>E</t>
        </is>
      </c>
      <c r="G3671" s="0" t="n">
        <v>17</v>
      </c>
      <c r="H3671" s="0" t="n">
        <v>0</v>
      </c>
      <c r="I3671" s="0" t="n">
        <v>0</v>
      </c>
      <c r="J3671" t="inlineStr">
        <is>
          <t>66d5a93484766047c06169de4294610413956ea712860752a1260d4d</t>
        </is>
      </c>
    </row>
    <row r="3672">
      <c r="A3672" s="0" t="n">
        <v>3582</v>
      </c>
      <c r="B3672" s="0" t="n">
        <v>1</v>
      </c>
      <c r="C3672" s="0">
        <f>RANK(B3672,B:B)</f>
        <v/>
      </c>
      <c r="D3672" s="0" t="n">
        <v>1</v>
      </c>
      <c r="E3672" s="0">
        <f>RANK(D3672,D:D)</f>
        <v/>
      </c>
      <c r="F3672" s="0" t="inlineStr">
        <is>
          <t>E</t>
        </is>
      </c>
      <c r="G3672" s="0" t="n">
        <v>48</v>
      </c>
      <c r="H3672" s="0" t="n">
        <v>0</v>
      </c>
      <c r="I3672" s="0" t="n">
        <v>0</v>
      </c>
      <c r="J3672" t="inlineStr">
        <is>
          <t>de959ac1c2719f795bca3ab30543e35504cce10221b222ac83dd5ab2</t>
        </is>
      </c>
    </row>
    <row r="3673">
      <c r="A3673" s="0" t="n">
        <v>3583</v>
      </c>
      <c r="B3673" s="0" t="n">
        <v>1</v>
      </c>
      <c r="C3673" s="0">
        <f>RANK(B3673,B:B)</f>
        <v/>
      </c>
      <c r="D3673" s="0" t="n">
        <v>1</v>
      </c>
      <c r="E3673" s="0">
        <f>RANK(D3673,D:D)</f>
        <v/>
      </c>
      <c r="F3673" s="0" t="inlineStr">
        <is>
          <t>E</t>
        </is>
      </c>
      <c r="G3673" s="0" t="n">
        <v>3</v>
      </c>
      <c r="H3673" s="0" t="n">
        <v>0</v>
      </c>
      <c r="I3673" s="0" t="n">
        <v>0</v>
      </c>
      <c r="J3673" t="inlineStr">
        <is>
          <t>1e415675a3d29baec66482a8535779e899e2b31ba7c2c6c7256902e4</t>
        </is>
      </c>
    </row>
    <row r="3674">
      <c r="A3674" s="0" t="n">
        <v>3584</v>
      </c>
      <c r="B3674" s="0" t="n">
        <v>0</v>
      </c>
      <c r="C3674" s="0">
        <f>RANK(B3674,B:B)</f>
        <v/>
      </c>
      <c r="D3674" s="0" t="n">
        <v>1</v>
      </c>
      <c r="E3674" s="0">
        <f>RANK(D3674,D:D)</f>
        <v/>
      </c>
      <c r="F3674" s="0" t="inlineStr">
        <is>
          <t>E</t>
        </is>
      </c>
      <c r="G3674" s="0" t="n">
        <v>17</v>
      </c>
      <c r="H3674" s="0" t="n">
        <v>0</v>
      </c>
      <c r="I3674" s="0" t="n">
        <v>0</v>
      </c>
      <c r="J3674" t="inlineStr">
        <is>
          <t>c1e6a7544f4e3e53253f9a2e89cd155290bfaa16ce6de18e2bad5b41</t>
        </is>
      </c>
    </row>
    <row r="3675">
      <c r="A3675" s="0" t="n">
        <v>3585</v>
      </c>
      <c r="B3675" s="0" t="n">
        <v>2</v>
      </c>
      <c r="C3675" s="0">
        <f>RANK(B3675,B:B)</f>
        <v/>
      </c>
      <c r="D3675" s="0" t="n">
        <v>2</v>
      </c>
      <c r="E3675" s="0">
        <f>RANK(D3675,D:D)</f>
        <v/>
      </c>
      <c r="F3675" s="0" t="inlineStr">
        <is>
          <t>P</t>
        </is>
      </c>
      <c r="G3675" s="0" t="n">
        <v>96</v>
      </c>
      <c r="H3675" s="0" t="n">
        <v>1</v>
      </c>
      <c r="I3675" s="0" t="n">
        <v>0</v>
      </c>
      <c r="J3675" t="inlineStr">
        <is>
          <t>ed80d5cc11c7962d63b197cd05492e86abe78e64490f495fca39ac9d</t>
        </is>
      </c>
    </row>
    <row r="3676">
      <c r="A3676" s="0" t="n">
        <v>3589</v>
      </c>
      <c r="B3676" s="0" t="n">
        <v>1</v>
      </c>
      <c r="C3676" s="0">
        <f>RANK(B3676,B:B)</f>
        <v/>
      </c>
      <c r="D3676" s="0" t="n">
        <v>1</v>
      </c>
      <c r="E3676" s="0">
        <f>RANK(D3676,D:D)</f>
        <v/>
      </c>
      <c r="F3676" s="0" t="inlineStr">
        <is>
          <t>E</t>
        </is>
      </c>
      <c r="G3676" s="0" t="n">
        <v>29</v>
      </c>
      <c r="H3676" s="0" t="n">
        <v>0</v>
      </c>
      <c r="I3676" s="0" t="n">
        <v>0</v>
      </c>
      <c r="J3676" t="inlineStr">
        <is>
          <t>8b9d747f22daec913f30ca6377e269396e047256ae171d29780968ae</t>
        </is>
      </c>
    </row>
    <row r="3677">
      <c r="A3677" s="0" t="n">
        <v>3590</v>
      </c>
      <c r="B3677" s="0" t="n">
        <v>1</v>
      </c>
      <c r="C3677" s="0">
        <f>RANK(B3677,B:B)</f>
        <v/>
      </c>
      <c r="D3677" s="0" t="n">
        <v>1</v>
      </c>
      <c r="E3677" s="0">
        <f>RANK(D3677,D:D)</f>
        <v/>
      </c>
      <c r="F3677" s="0" t="inlineStr">
        <is>
          <t>E</t>
        </is>
      </c>
      <c r="G3677" s="0" t="n">
        <v>52</v>
      </c>
      <c r="H3677" s="0" t="n">
        <v>0</v>
      </c>
      <c r="I3677" s="0" t="n">
        <v>0</v>
      </c>
      <c r="J3677" t="inlineStr">
        <is>
          <t>6fe1436be93dfef712649b048d2e4ec182c8ee9cfbd76e20888b1bbb</t>
        </is>
      </c>
    </row>
    <row r="3678">
      <c r="A3678" s="0" t="n">
        <v>3591</v>
      </c>
      <c r="B3678" s="0" t="n">
        <v>1</v>
      </c>
      <c r="C3678" s="0">
        <f>RANK(B3678,B:B)</f>
        <v/>
      </c>
      <c r="D3678" s="0" t="n">
        <v>1</v>
      </c>
      <c r="E3678" s="0">
        <f>RANK(D3678,D:D)</f>
        <v/>
      </c>
      <c r="F3678" s="0" t="inlineStr">
        <is>
          <t>E</t>
        </is>
      </c>
      <c r="G3678" s="0" t="n">
        <v>52</v>
      </c>
      <c r="H3678" s="0" t="n">
        <v>0</v>
      </c>
      <c r="I3678" s="0" t="n">
        <v>0</v>
      </c>
      <c r="J3678" t="inlineStr">
        <is>
          <t>931bd78b733f9a7194f4fd1ba3579a798b61dfcfd131611ff6a2e37c</t>
        </is>
      </c>
    </row>
    <row r="3679">
      <c r="A3679" s="0" t="n">
        <v>3592</v>
      </c>
      <c r="B3679" s="0" t="n">
        <v>1</v>
      </c>
      <c r="C3679" s="0">
        <f>RANK(B3679,B:B)</f>
        <v/>
      </c>
      <c r="D3679" s="0" t="n">
        <v>1</v>
      </c>
      <c r="E3679" s="0">
        <f>RANK(D3679,D:D)</f>
        <v/>
      </c>
      <c r="F3679" s="0" t="inlineStr">
        <is>
          <t>P</t>
        </is>
      </c>
      <c r="G3679" s="0" t="n">
        <v>95</v>
      </c>
      <c r="H3679" s="0" t="n">
        <v>0</v>
      </c>
      <c r="I3679" s="0" t="n">
        <v>0</v>
      </c>
      <c r="J3679" t="inlineStr">
        <is>
          <t>dc20949acd6ab5ad13fa4be7be7682e518281f40c73edfbb08fc7417</t>
        </is>
      </c>
    </row>
    <row r="3680">
      <c r="A3680" s="0" t="n">
        <v>3594</v>
      </c>
      <c r="B3680" s="0" t="n">
        <v>1</v>
      </c>
      <c r="C3680" s="0">
        <f>RANK(B3680,B:B)</f>
        <v/>
      </c>
      <c r="D3680" s="0" t="n">
        <v>1</v>
      </c>
      <c r="E3680" s="0">
        <f>RANK(D3680,D:D)</f>
        <v/>
      </c>
      <c r="F3680" s="0" t="inlineStr">
        <is>
          <t>E</t>
        </is>
      </c>
      <c r="G3680" s="0" t="n">
        <v>17</v>
      </c>
      <c r="H3680" s="0" t="n">
        <v>0</v>
      </c>
      <c r="I3680" s="0" t="n">
        <v>0</v>
      </c>
      <c r="J3680" t="inlineStr">
        <is>
          <t>70a529f3e44db041de1a36d40d9c0cb98f17c7071eba864598fb8fc5</t>
        </is>
      </c>
    </row>
    <row r="3681">
      <c r="A3681" s="0" t="n">
        <v>3595</v>
      </c>
      <c r="B3681" s="0" t="n">
        <v>1</v>
      </c>
      <c r="C3681" s="0">
        <f>RANK(B3681,B:B)</f>
        <v/>
      </c>
      <c r="D3681" s="0" t="n">
        <v>1</v>
      </c>
      <c r="E3681" s="0">
        <f>RANK(D3681,D:D)</f>
        <v/>
      </c>
      <c r="F3681" s="0" t="inlineStr">
        <is>
          <t>E</t>
        </is>
      </c>
      <c r="G3681" s="0" t="n">
        <v>17</v>
      </c>
      <c r="H3681" s="0" t="n">
        <v>0</v>
      </c>
      <c r="I3681" s="0" t="n">
        <v>0</v>
      </c>
      <c r="J3681" t="inlineStr">
        <is>
          <t>5b639166a8a370340dbea497414453a4eb2d2d60397f5473c37b19e4</t>
        </is>
      </c>
    </row>
    <row r="3682">
      <c r="A3682" s="0" t="n">
        <v>3596</v>
      </c>
      <c r="B3682" s="0" t="n">
        <v>1</v>
      </c>
      <c r="C3682" s="0">
        <f>RANK(B3682,B:B)</f>
        <v/>
      </c>
      <c r="D3682" s="0" t="n">
        <v>1</v>
      </c>
      <c r="E3682" s="0">
        <f>RANK(D3682,D:D)</f>
        <v/>
      </c>
      <c r="F3682" s="0" t="inlineStr">
        <is>
          <t>E</t>
        </is>
      </c>
      <c r="G3682" s="0" t="n">
        <v>17</v>
      </c>
      <c r="H3682" s="0" t="n">
        <v>0</v>
      </c>
      <c r="I3682" s="0" t="n">
        <v>0</v>
      </c>
      <c r="J3682" t="inlineStr">
        <is>
          <t>ad81ab553319cd1f24b1c7d593ce35c7ffb2a3713e8a25c30ff8f931</t>
        </is>
      </c>
    </row>
    <row r="3683">
      <c r="A3683" s="0" t="n">
        <v>3597</v>
      </c>
      <c r="B3683" s="0" t="n">
        <v>1</v>
      </c>
      <c r="C3683" s="0">
        <f>RANK(B3683,B:B)</f>
        <v/>
      </c>
      <c r="D3683" s="0" t="n">
        <v>1</v>
      </c>
      <c r="E3683" s="0">
        <f>RANK(D3683,D:D)</f>
        <v/>
      </c>
      <c r="F3683" s="0" t="inlineStr">
        <is>
          <t>P</t>
        </is>
      </c>
      <c r="G3683" s="0" t="n">
        <v>96</v>
      </c>
      <c r="H3683" s="0" t="n">
        <v>0</v>
      </c>
      <c r="I3683" s="0" t="n">
        <v>0</v>
      </c>
      <c r="J3683" t="inlineStr">
        <is>
          <t>6ade8367c06513fd03842fa009069c9260132336683432c7651c39f0</t>
        </is>
      </c>
    </row>
    <row r="3684">
      <c r="A3684" s="0" t="n">
        <v>3598</v>
      </c>
      <c r="B3684" s="0" t="n">
        <v>1</v>
      </c>
      <c r="C3684" s="0">
        <f>RANK(B3684,B:B)</f>
        <v/>
      </c>
      <c r="D3684" s="0" t="n">
        <v>1</v>
      </c>
      <c r="E3684" s="0">
        <f>RANK(D3684,D:D)</f>
        <v/>
      </c>
      <c r="F3684" s="0" t="inlineStr">
        <is>
          <t>E</t>
        </is>
      </c>
      <c r="G3684" s="0" t="n">
        <v>33</v>
      </c>
      <c r="H3684" s="0" t="n">
        <v>0</v>
      </c>
      <c r="I3684" s="0" t="n">
        <v>0</v>
      </c>
      <c r="J3684" t="inlineStr">
        <is>
          <t>f52a5650c831b88f4ec4f5065b19cee2b55b681c8ef94049969ec155</t>
        </is>
      </c>
    </row>
    <row r="3685">
      <c r="A3685" s="0" t="n">
        <v>3599</v>
      </c>
      <c r="B3685" s="0" t="n">
        <v>1</v>
      </c>
      <c r="C3685" s="0">
        <f>RANK(B3685,B:B)</f>
        <v/>
      </c>
      <c r="D3685" s="0" t="n">
        <v>1</v>
      </c>
      <c r="E3685" s="0">
        <f>RANK(D3685,D:D)</f>
        <v/>
      </c>
      <c r="F3685" s="0" t="inlineStr">
        <is>
          <t>E</t>
        </is>
      </c>
      <c r="G3685" s="0" t="n">
        <v>51</v>
      </c>
      <c r="H3685" s="0" t="n">
        <v>0</v>
      </c>
      <c r="I3685" s="0" t="n">
        <v>0</v>
      </c>
      <c r="J3685" t="inlineStr">
        <is>
          <t>fbaf888e5b614d86f3ebb1d360aa1fbc32b250b962e8a13d40c3f4d3</t>
        </is>
      </c>
    </row>
    <row r="3686">
      <c r="A3686" s="0" t="n">
        <v>3601</v>
      </c>
      <c r="B3686" s="0" t="n">
        <v>1</v>
      </c>
      <c r="C3686" s="0">
        <f>RANK(B3686,B:B)</f>
        <v/>
      </c>
      <c r="D3686" s="0" t="n">
        <v>1</v>
      </c>
      <c r="E3686" s="0">
        <f>RANK(D3686,D:D)</f>
        <v/>
      </c>
      <c r="F3686" s="0" t="inlineStr">
        <is>
          <t>P</t>
        </is>
      </c>
      <c r="G3686" s="0" t="n">
        <v>72</v>
      </c>
      <c r="H3686" s="0" t="n">
        <v>0</v>
      </c>
      <c r="I3686" s="0" t="n">
        <v>0</v>
      </c>
      <c r="J3686" t="inlineStr">
        <is>
          <t>e7db0c628e3a89530e8b4ea2fe9eb2d507127f5a25c2e5155f21a013</t>
        </is>
      </c>
    </row>
    <row r="3687">
      <c r="A3687" s="0" t="n">
        <v>3602</v>
      </c>
      <c r="B3687" s="0" t="n">
        <v>1</v>
      </c>
      <c r="C3687" s="0">
        <f>RANK(B3687,B:B)</f>
        <v/>
      </c>
      <c r="D3687" s="0" t="n">
        <v>1</v>
      </c>
      <c r="E3687" s="0">
        <f>RANK(D3687,D:D)</f>
        <v/>
      </c>
      <c r="F3687" s="0" t="inlineStr">
        <is>
          <t>E</t>
        </is>
      </c>
      <c r="G3687" s="0" t="n">
        <v>17</v>
      </c>
      <c r="H3687" s="0" t="n">
        <v>0</v>
      </c>
      <c r="I3687" s="0" t="n">
        <v>0</v>
      </c>
      <c r="J3687" t="inlineStr">
        <is>
          <t>f1c5ef8afd4dc2dcf2d6f46abfe1f248d2530c9f0b6b9bb1826a8f1a</t>
        </is>
      </c>
    </row>
    <row r="3688">
      <c r="A3688" s="0" t="n">
        <v>3604</v>
      </c>
      <c r="B3688" s="0" t="n">
        <v>2</v>
      </c>
      <c r="C3688" s="0">
        <f>RANK(B3688,B:B)</f>
        <v/>
      </c>
      <c r="D3688" s="0" t="n">
        <v>2</v>
      </c>
      <c r="E3688" s="0">
        <f>RANK(D3688,D:D)</f>
        <v/>
      </c>
      <c r="F3688" s="0" t="inlineStr">
        <is>
          <t>P</t>
        </is>
      </c>
      <c r="G3688" s="0" t="n">
        <v>72</v>
      </c>
      <c r="H3688" s="0" t="n">
        <v>1</v>
      </c>
      <c r="I3688" s="0" t="n">
        <v>0</v>
      </c>
      <c r="J3688" t="inlineStr">
        <is>
          <t>c434e942c1a3dab371c26e2ee4593391607c45b601d1385b4031d117</t>
        </is>
      </c>
    </row>
    <row r="3689">
      <c r="A3689" s="0" t="n">
        <v>3605</v>
      </c>
      <c r="B3689" s="0" t="n">
        <v>1</v>
      </c>
      <c r="C3689" s="0">
        <f>RANK(B3689,B:B)</f>
        <v/>
      </c>
      <c r="D3689" s="0" t="n">
        <v>1</v>
      </c>
      <c r="E3689" s="0">
        <f>RANK(D3689,D:D)</f>
        <v/>
      </c>
      <c r="F3689" s="0" t="inlineStr">
        <is>
          <t>E</t>
        </is>
      </c>
      <c r="G3689" s="0" t="n">
        <v>51</v>
      </c>
      <c r="H3689" s="0" t="n">
        <v>0</v>
      </c>
      <c r="I3689" s="0" t="n">
        <v>0</v>
      </c>
      <c r="J3689" t="inlineStr">
        <is>
          <t>85e62a419b72c7ca6b86c0c598ad020d90445a523cc32364581a835f</t>
        </is>
      </c>
    </row>
    <row r="3690">
      <c r="A3690" s="0" t="n">
        <v>3607</v>
      </c>
      <c r="B3690" s="0" t="n">
        <v>1</v>
      </c>
      <c r="C3690" s="0">
        <f>RANK(B3690,B:B)</f>
        <v/>
      </c>
      <c r="D3690" s="0" t="n">
        <v>1</v>
      </c>
      <c r="E3690" s="0">
        <f>RANK(D3690,D:D)</f>
        <v/>
      </c>
      <c r="F3690" s="0" t="inlineStr">
        <is>
          <t>E</t>
        </is>
      </c>
      <c r="G3690" s="0" t="n">
        <v>18</v>
      </c>
      <c r="H3690" s="0" t="n">
        <v>0</v>
      </c>
      <c r="I3690" s="0" t="n">
        <v>0</v>
      </c>
      <c r="J3690" t="inlineStr">
        <is>
          <t>477bd111706c374e289a0326d8e34cc8e701c9f02169836136ede12b</t>
        </is>
      </c>
    </row>
    <row r="3691">
      <c r="A3691" s="0" t="n">
        <v>3609</v>
      </c>
      <c r="B3691" s="0" t="n">
        <v>1</v>
      </c>
      <c r="C3691" s="0">
        <f>RANK(B3691,B:B)</f>
        <v/>
      </c>
      <c r="D3691" s="0" t="n">
        <v>1</v>
      </c>
      <c r="E3691" s="0">
        <f>RANK(D3691,D:D)</f>
        <v/>
      </c>
      <c r="F3691" s="0" t="inlineStr">
        <is>
          <t>E</t>
        </is>
      </c>
      <c r="G3691" s="0" t="n">
        <v>51</v>
      </c>
      <c r="H3691" s="0" t="n">
        <v>0</v>
      </c>
      <c r="I3691" s="0" t="n">
        <v>0</v>
      </c>
      <c r="J3691" t="inlineStr">
        <is>
          <t>3525b558596c33b1435140a16b4923ad9af063f23eb8cc6bfa6d7733</t>
        </is>
      </c>
    </row>
    <row r="3692">
      <c r="A3692" s="0" t="n">
        <v>3610</v>
      </c>
      <c r="B3692" s="0" t="n">
        <v>1</v>
      </c>
      <c r="C3692" s="0">
        <f>RANK(B3692,B:B)</f>
        <v/>
      </c>
      <c r="D3692" s="0" t="n">
        <v>1</v>
      </c>
      <c r="E3692" s="0">
        <f>RANK(D3692,D:D)</f>
        <v/>
      </c>
      <c r="F3692" s="0" t="inlineStr">
        <is>
          <t>E</t>
        </is>
      </c>
      <c r="G3692" s="0" t="n">
        <v>41</v>
      </c>
      <c r="H3692" s="0" t="n">
        <v>0</v>
      </c>
      <c r="I3692" s="0" t="n">
        <v>0</v>
      </c>
      <c r="J3692" t="inlineStr">
        <is>
          <t>137dfda879cd2de31a8c2f30635470d862bc02de56c3b640448a0c0d</t>
        </is>
      </c>
    </row>
    <row r="3693">
      <c r="A3693" s="0" t="n">
        <v>3611</v>
      </c>
      <c r="B3693" s="0" t="n">
        <v>1</v>
      </c>
      <c r="C3693" s="0">
        <f>RANK(B3693,B:B)</f>
        <v/>
      </c>
      <c r="D3693" s="0" t="n">
        <v>1</v>
      </c>
      <c r="E3693" s="0">
        <f>RANK(D3693,D:D)</f>
        <v/>
      </c>
      <c r="F3693" s="0" t="inlineStr">
        <is>
          <t>E</t>
        </is>
      </c>
      <c r="G3693" s="0" t="n">
        <v>1</v>
      </c>
      <c r="H3693" s="0" t="n">
        <v>0</v>
      </c>
      <c r="I3693" s="0" t="n">
        <v>0</v>
      </c>
      <c r="J3693" t="inlineStr">
        <is>
          <t>7ceb50245db7be0f604945173ae369e5fa99e6b0d41a7ffc30c6ca5b</t>
        </is>
      </c>
    </row>
    <row r="3694">
      <c r="A3694" s="0" t="n">
        <v>3613</v>
      </c>
      <c r="B3694" s="0" t="n">
        <v>1</v>
      </c>
      <c r="C3694" s="0">
        <f>RANK(B3694,B:B)</f>
        <v/>
      </c>
      <c r="D3694" s="0" t="n">
        <v>1</v>
      </c>
      <c r="E3694" s="0">
        <f>RANK(D3694,D:D)</f>
        <v/>
      </c>
      <c r="F3694" s="0" t="inlineStr">
        <is>
          <t>E</t>
        </is>
      </c>
      <c r="G3694" s="0" t="n">
        <v>83</v>
      </c>
      <c r="H3694" s="0" t="n">
        <v>0</v>
      </c>
      <c r="I3694" s="0" t="n">
        <v>0</v>
      </c>
      <c r="J3694" t="inlineStr">
        <is>
          <t>d4c51c541b6c0377c73cac6cdb4c66892bfb4ea736d8fd82879fb637</t>
        </is>
      </c>
    </row>
    <row r="3695">
      <c r="A3695" s="0" t="n">
        <v>3615</v>
      </c>
      <c r="B3695" s="0" t="n">
        <v>1</v>
      </c>
      <c r="C3695" s="0">
        <f>RANK(B3695,B:B)</f>
        <v/>
      </c>
      <c r="D3695" s="0" t="n">
        <v>1</v>
      </c>
      <c r="E3695" s="0">
        <f>RANK(D3695,D:D)</f>
        <v/>
      </c>
      <c r="F3695" s="0" t="inlineStr">
        <is>
          <t>P</t>
        </is>
      </c>
      <c r="G3695" s="0" t="n">
        <v>72</v>
      </c>
      <c r="H3695" s="0" t="n">
        <v>0</v>
      </c>
      <c r="I3695" s="0" t="n">
        <v>0</v>
      </c>
      <c r="J3695" t="inlineStr">
        <is>
          <t>e5325d58bec3fb149900fed00e78271b238a9920037208bd26db13d6</t>
        </is>
      </c>
    </row>
    <row r="3696">
      <c r="A3696" s="0" t="n">
        <v>3616</v>
      </c>
      <c r="B3696" s="0" t="n">
        <v>2</v>
      </c>
      <c r="C3696" s="0">
        <f>RANK(B3696,B:B)</f>
        <v/>
      </c>
      <c r="D3696" s="0" t="n">
        <v>2</v>
      </c>
      <c r="E3696" s="0">
        <f>RANK(D3696,D:D)</f>
        <v/>
      </c>
      <c r="F3696" s="0" t="inlineStr">
        <is>
          <t>P</t>
        </is>
      </c>
      <c r="G3696" s="0" t="n">
        <v>96</v>
      </c>
      <c r="H3696" s="0" t="n">
        <v>1</v>
      </c>
      <c r="I3696" s="0" t="n">
        <v>0</v>
      </c>
      <c r="J3696" t="inlineStr">
        <is>
          <t>aff6c2011479b21b16ffaa16e8be63cf53cc7ea5aa3e5d91d3f02e1e</t>
        </is>
      </c>
    </row>
    <row r="3697">
      <c r="A3697" s="0" t="n">
        <v>3619</v>
      </c>
      <c r="B3697" s="0" t="n">
        <v>1</v>
      </c>
      <c r="C3697" s="0">
        <f>RANK(B3697,B:B)</f>
        <v/>
      </c>
      <c r="D3697" s="0" t="n">
        <v>1</v>
      </c>
      <c r="E3697" s="0">
        <f>RANK(D3697,D:D)</f>
        <v/>
      </c>
      <c r="F3697" s="0" t="inlineStr">
        <is>
          <t>E</t>
        </is>
      </c>
      <c r="G3697" s="0" t="n">
        <v>18</v>
      </c>
      <c r="H3697" s="0" t="n">
        <v>0</v>
      </c>
      <c r="I3697" s="0" t="n">
        <v>0</v>
      </c>
      <c r="J3697" t="inlineStr">
        <is>
          <t>9f128239726b1163914c2168166a87ec0338f9ad167aefbaa7619032</t>
        </is>
      </c>
    </row>
    <row r="3698">
      <c r="A3698" s="0" t="n">
        <v>3621</v>
      </c>
      <c r="B3698" s="0" t="n">
        <v>2</v>
      </c>
      <c r="C3698" s="0">
        <f>RANK(B3698,B:B)</f>
        <v/>
      </c>
      <c r="D3698" s="0" t="n">
        <v>2</v>
      </c>
      <c r="E3698" s="0">
        <f>RANK(D3698,D:D)</f>
        <v/>
      </c>
      <c r="F3698" s="0" t="inlineStr">
        <is>
          <t>P</t>
        </is>
      </c>
      <c r="G3698" s="0" t="n">
        <v>96</v>
      </c>
      <c r="H3698" s="0" t="n">
        <v>1</v>
      </c>
      <c r="I3698" s="0" t="n">
        <v>0</v>
      </c>
      <c r="J3698" t="inlineStr">
        <is>
          <t>9f7524583279fb15e38bf908234fb2653c0801860050f1daa79bb8e9</t>
        </is>
      </c>
    </row>
    <row r="3699">
      <c r="A3699" s="0" t="n">
        <v>3623</v>
      </c>
      <c r="B3699" s="0" t="n">
        <v>0</v>
      </c>
      <c r="C3699" s="0">
        <f>RANK(B3699,B:B)</f>
        <v/>
      </c>
      <c r="D3699" s="0" t="n">
        <v>1</v>
      </c>
      <c r="E3699" s="0">
        <f>RANK(D3699,D:D)</f>
        <v/>
      </c>
      <c r="F3699" s="0" t="inlineStr">
        <is>
          <t>E</t>
        </is>
      </c>
      <c r="G3699" s="0" t="n">
        <v>51</v>
      </c>
      <c r="H3699" s="0" t="n">
        <v>0</v>
      </c>
      <c r="I3699" s="0" t="n">
        <v>0</v>
      </c>
      <c r="J3699" t="inlineStr">
        <is>
          <t>0e130858e5f7b5ebb3eada7fc041265d69c4983cf35a42f2768b0ad5</t>
        </is>
      </c>
    </row>
    <row r="3700">
      <c r="A3700" s="0" t="n">
        <v>3624</v>
      </c>
      <c r="B3700" s="0" t="n">
        <v>1</v>
      </c>
      <c r="C3700" s="0">
        <f>RANK(B3700,B:B)</f>
        <v/>
      </c>
      <c r="D3700" s="0" t="n">
        <v>1</v>
      </c>
      <c r="E3700" s="0">
        <f>RANK(D3700,D:D)</f>
        <v/>
      </c>
      <c r="F3700" s="0" t="inlineStr">
        <is>
          <t>E</t>
        </is>
      </c>
      <c r="G3700" s="0" t="n">
        <v>18</v>
      </c>
      <c r="H3700" s="0" t="n">
        <v>0</v>
      </c>
      <c r="I3700" s="0" t="n">
        <v>0</v>
      </c>
      <c r="J3700" t="inlineStr">
        <is>
          <t>c6cef6cd368064968db5088afe9be3c7a9543c4a01b649678ad197b6</t>
        </is>
      </c>
    </row>
    <row r="3701">
      <c r="A3701" s="0" t="n">
        <v>3627</v>
      </c>
      <c r="B3701" s="0" t="n">
        <v>0</v>
      </c>
      <c r="C3701" s="0">
        <f>RANK(B3701,B:B)</f>
        <v/>
      </c>
      <c r="D3701" s="0" t="n">
        <v>1</v>
      </c>
      <c r="E3701" s="0">
        <f>RANK(D3701,D:D)</f>
        <v/>
      </c>
      <c r="F3701" s="0" t="inlineStr">
        <is>
          <t>P</t>
        </is>
      </c>
      <c r="G3701" s="0" t="n">
        <v>72</v>
      </c>
      <c r="H3701" s="0" t="n">
        <v>0</v>
      </c>
      <c r="I3701" s="0" t="n">
        <v>0</v>
      </c>
      <c r="J3701" t="inlineStr">
        <is>
          <t>1ba8ba7efc4b7a97cb736ee4812adbeb0d82d2ab851c39253b758481</t>
        </is>
      </c>
    </row>
    <row r="3702">
      <c r="A3702" s="0" t="n">
        <v>3629</v>
      </c>
      <c r="B3702" s="0" t="n">
        <v>1</v>
      </c>
      <c r="C3702" s="0">
        <f>RANK(B3702,B:B)</f>
        <v/>
      </c>
      <c r="D3702" s="0" t="n">
        <v>1</v>
      </c>
      <c r="E3702" s="0">
        <f>RANK(D3702,D:D)</f>
        <v/>
      </c>
      <c r="F3702" s="0" t="inlineStr">
        <is>
          <t>E</t>
        </is>
      </c>
      <c r="G3702" s="0" t="n">
        <v>17</v>
      </c>
      <c r="H3702" s="0" t="n">
        <v>0</v>
      </c>
      <c r="I3702" s="0" t="n">
        <v>0</v>
      </c>
      <c r="J3702" t="inlineStr">
        <is>
          <t>1d62566a130d26dd7d18df447f542a051b7d3b3fdd0de672fa5726e6</t>
        </is>
      </c>
    </row>
    <row r="3703">
      <c r="A3703" s="0" t="n">
        <v>3632</v>
      </c>
      <c r="B3703" s="0" t="n">
        <v>2</v>
      </c>
      <c r="C3703" s="0">
        <f>RANK(B3703,B:B)</f>
        <v/>
      </c>
      <c r="D3703" s="0" t="n">
        <v>2</v>
      </c>
      <c r="E3703" s="0">
        <f>RANK(D3703,D:D)</f>
        <v/>
      </c>
      <c r="F3703" s="0" t="inlineStr">
        <is>
          <t>E</t>
        </is>
      </c>
      <c r="G3703" s="0" t="n">
        <v>30</v>
      </c>
      <c r="H3703" s="0" t="n">
        <v>1</v>
      </c>
      <c r="I3703" s="0" t="n">
        <v>0</v>
      </c>
      <c r="J3703" t="inlineStr">
        <is>
          <t>2ee28b3657878496d00be42b99b4083bd26ec664ab57d899a021d8cf</t>
        </is>
      </c>
    </row>
    <row r="3704">
      <c r="A3704" s="0" t="n">
        <v>3634</v>
      </c>
      <c r="B3704" s="0" t="n">
        <v>1</v>
      </c>
      <c r="C3704" s="0">
        <f>RANK(B3704,B:B)</f>
        <v/>
      </c>
      <c r="D3704" s="0" t="n">
        <v>1</v>
      </c>
      <c r="E3704" s="0">
        <f>RANK(D3704,D:D)</f>
        <v/>
      </c>
      <c r="F3704" s="0" t="inlineStr">
        <is>
          <t>E</t>
        </is>
      </c>
      <c r="G3704" s="0" t="n">
        <v>18</v>
      </c>
      <c r="H3704" s="0" t="n">
        <v>0</v>
      </c>
      <c r="I3704" s="0" t="n">
        <v>0</v>
      </c>
      <c r="J3704" t="inlineStr">
        <is>
          <t>63abf229dc214cc101f084558eda535d315dda1002a397d09c09c87b</t>
        </is>
      </c>
    </row>
    <row r="3705">
      <c r="A3705" s="0" t="n">
        <v>3635</v>
      </c>
      <c r="B3705" s="0" t="n">
        <v>1</v>
      </c>
      <c r="C3705" s="0">
        <f>RANK(B3705,B:B)</f>
        <v/>
      </c>
      <c r="D3705" s="0" t="n">
        <v>1</v>
      </c>
      <c r="E3705" s="0">
        <f>RANK(D3705,D:D)</f>
        <v/>
      </c>
      <c r="F3705" s="0" t="inlineStr">
        <is>
          <t>E</t>
        </is>
      </c>
      <c r="G3705" s="0" t="n">
        <v>17</v>
      </c>
      <c r="H3705" s="0" t="n">
        <v>0</v>
      </c>
      <c r="I3705" s="0" t="n">
        <v>0</v>
      </c>
      <c r="J3705" t="inlineStr">
        <is>
          <t>f730fa1b631cb84c7ae0c765291544213fd627ce08b7ede872c0faa9</t>
        </is>
      </c>
    </row>
    <row r="3706">
      <c r="A3706" s="0" t="n">
        <v>3636</v>
      </c>
      <c r="B3706" s="0" t="n">
        <v>1</v>
      </c>
      <c r="C3706" s="0">
        <f>RANK(B3706,B:B)</f>
        <v/>
      </c>
      <c r="D3706" s="0" t="n">
        <v>1</v>
      </c>
      <c r="E3706" s="0">
        <f>RANK(D3706,D:D)</f>
        <v/>
      </c>
      <c r="F3706" s="0" t="inlineStr">
        <is>
          <t>E</t>
        </is>
      </c>
      <c r="G3706" s="0" t="n">
        <v>17</v>
      </c>
      <c r="H3706" s="0" t="n">
        <v>0</v>
      </c>
      <c r="I3706" s="0" t="n">
        <v>0</v>
      </c>
      <c r="J3706" t="inlineStr">
        <is>
          <t>cce45a4ca365a505ed79953a4154864dcc6e5cc8d47ec009c4d4b1e4</t>
        </is>
      </c>
    </row>
    <row r="3707">
      <c r="A3707" s="0" t="n">
        <v>3638</v>
      </c>
      <c r="B3707" s="0" t="n">
        <v>1</v>
      </c>
      <c r="C3707" s="0">
        <f>RANK(B3707,B:B)</f>
        <v/>
      </c>
      <c r="D3707" s="0" t="n">
        <v>1</v>
      </c>
      <c r="E3707" s="0">
        <f>RANK(D3707,D:D)</f>
        <v/>
      </c>
      <c r="F3707" s="0" t="inlineStr">
        <is>
          <t>E</t>
        </is>
      </c>
      <c r="G3707" s="0" t="n">
        <v>3</v>
      </c>
      <c r="H3707" s="0" t="n">
        <v>0</v>
      </c>
      <c r="I3707" s="0" t="n">
        <v>0</v>
      </c>
      <c r="J3707" t="inlineStr">
        <is>
          <t>fc1bf4bcdfec9d7dd7e8d80d2c1672c44aacf2f3fe0c4d9cbd16ca34</t>
        </is>
      </c>
    </row>
    <row r="3708">
      <c r="A3708" s="0" t="n">
        <v>3640</v>
      </c>
      <c r="B3708" s="0" t="n">
        <v>1</v>
      </c>
      <c r="C3708" s="0">
        <f>RANK(B3708,B:B)</f>
        <v/>
      </c>
      <c r="D3708" s="0" t="n">
        <v>1</v>
      </c>
      <c r="E3708" s="0">
        <f>RANK(D3708,D:D)</f>
        <v/>
      </c>
      <c r="F3708" s="0" t="inlineStr">
        <is>
          <t>E</t>
        </is>
      </c>
      <c r="G3708" s="0" t="n">
        <v>54</v>
      </c>
      <c r="H3708" s="0" t="n">
        <v>0</v>
      </c>
      <c r="I3708" s="0" t="n">
        <v>0</v>
      </c>
      <c r="J3708" t="inlineStr">
        <is>
          <t>26c1091123f4bd370033984a37e56de81b30dd5811b87a198aca0a85</t>
        </is>
      </c>
    </row>
    <row r="3709">
      <c r="A3709" s="0" t="n">
        <v>3641</v>
      </c>
      <c r="B3709" s="0" t="n">
        <v>1</v>
      </c>
      <c r="C3709" s="0">
        <f>RANK(B3709,B:B)</f>
        <v/>
      </c>
      <c r="D3709" s="0" t="n">
        <v>1</v>
      </c>
      <c r="E3709" s="0">
        <f>RANK(D3709,D:D)</f>
        <v/>
      </c>
      <c r="F3709" s="0" t="inlineStr">
        <is>
          <t>E</t>
        </is>
      </c>
      <c r="G3709" s="0" t="n">
        <v>17</v>
      </c>
      <c r="H3709" s="0" t="n">
        <v>0</v>
      </c>
      <c r="I3709" s="0" t="n">
        <v>0</v>
      </c>
      <c r="J3709" t="inlineStr">
        <is>
          <t>0c5d4f248bc54bf039a3f707f15c0dc0b3fb80dbe2ff5885bbd05001</t>
        </is>
      </c>
    </row>
    <row r="3710">
      <c r="A3710" s="0" t="n">
        <v>3642</v>
      </c>
      <c r="B3710" s="0" t="n">
        <v>1</v>
      </c>
      <c r="C3710" s="0">
        <f>RANK(B3710,B:B)</f>
        <v/>
      </c>
      <c r="D3710" s="0" t="n">
        <v>1</v>
      </c>
      <c r="E3710" s="0">
        <f>RANK(D3710,D:D)</f>
        <v/>
      </c>
      <c r="F3710" s="0" t="inlineStr">
        <is>
          <t>E</t>
        </is>
      </c>
      <c r="G3710" s="0" t="n">
        <v>80</v>
      </c>
      <c r="H3710" s="0" t="n">
        <v>0</v>
      </c>
      <c r="I3710" s="0" t="n">
        <v>0</v>
      </c>
      <c r="J3710" t="inlineStr">
        <is>
          <t>f45b9f81873142a03190ee54cbd7ab976425b2d5adace2e179f06e1d</t>
        </is>
      </c>
    </row>
    <row r="3711">
      <c r="A3711" s="0" t="n">
        <v>3643</v>
      </c>
      <c r="B3711" s="0" t="n">
        <v>2</v>
      </c>
      <c r="C3711" s="0">
        <f>RANK(B3711,B:B)</f>
        <v/>
      </c>
      <c r="D3711" s="0" t="n">
        <v>2</v>
      </c>
      <c r="E3711" s="0">
        <f>RANK(D3711,D:D)</f>
        <v/>
      </c>
      <c r="F3711" s="0" t="inlineStr">
        <is>
          <t>P</t>
        </is>
      </c>
      <c r="G3711" s="0" t="n">
        <v>96</v>
      </c>
      <c r="H3711" s="0" t="n">
        <v>1</v>
      </c>
      <c r="I3711" s="0" t="n">
        <v>0</v>
      </c>
      <c r="J3711" t="inlineStr">
        <is>
          <t>c34b004791084139c5246fd169a7a6b2b0801c76b7fb26feb6b2490c</t>
        </is>
      </c>
    </row>
    <row r="3712">
      <c r="A3712" s="0" t="n">
        <v>3644</v>
      </c>
      <c r="B3712" s="0" t="n">
        <v>2</v>
      </c>
      <c r="C3712" s="0">
        <f>RANK(B3712,B:B)</f>
        <v/>
      </c>
      <c r="D3712" s="0" t="n">
        <v>2</v>
      </c>
      <c r="E3712" s="0">
        <f>RANK(D3712,D:D)</f>
        <v/>
      </c>
      <c r="F3712" s="0" t="inlineStr">
        <is>
          <t>P</t>
        </is>
      </c>
      <c r="G3712" s="0" t="n">
        <v>96</v>
      </c>
      <c r="H3712" s="0" t="n">
        <v>1</v>
      </c>
      <c r="I3712" s="0" t="n">
        <v>0</v>
      </c>
      <c r="J3712" t="inlineStr">
        <is>
          <t>b57090b0a43b3922af935e73033b33f2c168725794a5e2fe298240cb</t>
        </is>
      </c>
    </row>
    <row r="3713">
      <c r="A3713" s="0" t="n">
        <v>3645</v>
      </c>
      <c r="B3713" s="0" t="n">
        <v>1</v>
      </c>
      <c r="C3713" s="0">
        <f>RANK(B3713,B:B)</f>
        <v/>
      </c>
      <c r="D3713" s="0" t="n">
        <v>1</v>
      </c>
      <c r="E3713" s="0">
        <f>RANK(D3713,D:D)</f>
        <v/>
      </c>
      <c r="F3713" s="0" t="inlineStr">
        <is>
          <t>E</t>
        </is>
      </c>
      <c r="G3713" s="0" t="n">
        <v>22</v>
      </c>
      <c r="H3713" s="0" t="n">
        <v>0</v>
      </c>
      <c r="I3713" s="0" t="n">
        <v>0</v>
      </c>
      <c r="J3713" t="inlineStr">
        <is>
          <t>526301feeaab296ada35174c255bf6b1007d95487cc9466f788a511d</t>
        </is>
      </c>
    </row>
    <row r="3714">
      <c r="A3714" s="0" t="n">
        <v>3646</v>
      </c>
      <c r="B3714" s="0" t="n">
        <v>1</v>
      </c>
      <c r="C3714" s="0">
        <f>RANK(B3714,B:B)</f>
        <v/>
      </c>
      <c r="D3714" s="0" t="n">
        <v>1</v>
      </c>
      <c r="E3714" s="0">
        <f>RANK(D3714,D:D)</f>
        <v/>
      </c>
      <c r="F3714" s="0" t="inlineStr">
        <is>
          <t>P</t>
        </is>
      </c>
      <c r="G3714" s="0" t="n">
        <v>62</v>
      </c>
      <c r="H3714" s="0" t="n">
        <v>0</v>
      </c>
      <c r="I3714" s="0" t="n">
        <v>0</v>
      </c>
      <c r="J3714" t="inlineStr">
        <is>
          <t>b93d609cf645957558dd984a3a12cb735b795eb1405154c9aa42befd</t>
        </is>
      </c>
    </row>
    <row r="3715">
      <c r="A3715" s="0" t="n">
        <v>3647</v>
      </c>
      <c r="B3715" s="0" t="n">
        <v>1</v>
      </c>
      <c r="C3715" s="0">
        <f>RANK(B3715,B:B)</f>
        <v/>
      </c>
      <c r="D3715" s="0" t="n">
        <v>1</v>
      </c>
      <c r="E3715" s="0">
        <f>RANK(D3715,D:D)</f>
        <v/>
      </c>
      <c r="F3715" s="0" t="inlineStr">
        <is>
          <t>E</t>
        </is>
      </c>
      <c r="G3715" s="0" t="n">
        <v>41</v>
      </c>
      <c r="H3715" s="0" t="n">
        <v>0</v>
      </c>
      <c r="I3715" s="0" t="n">
        <v>0</v>
      </c>
      <c r="J3715" t="inlineStr">
        <is>
          <t>549b2969979437b4308edb36b8af6e758d40c7a303f2eb5158cb0af6</t>
        </is>
      </c>
    </row>
    <row r="3716">
      <c r="A3716" s="0" t="n">
        <v>3648</v>
      </c>
      <c r="B3716" s="0" t="n">
        <v>1</v>
      </c>
      <c r="C3716" s="0">
        <f>RANK(B3716,B:B)</f>
        <v/>
      </c>
      <c r="D3716" s="0" t="n">
        <v>1</v>
      </c>
      <c r="E3716" s="0">
        <f>RANK(D3716,D:D)</f>
        <v/>
      </c>
      <c r="F3716" s="0" t="inlineStr">
        <is>
          <t>E</t>
        </is>
      </c>
      <c r="G3716" s="0" t="n">
        <v>51</v>
      </c>
      <c r="H3716" s="0" t="n">
        <v>0</v>
      </c>
      <c r="I3716" s="0" t="n">
        <v>0</v>
      </c>
      <c r="J3716" t="inlineStr">
        <is>
          <t>fe934c7fe4cdcf309d76b509e24068a47fb2b92032eed484d1e0b721</t>
        </is>
      </c>
    </row>
    <row r="3717">
      <c r="A3717" s="0" t="n">
        <v>3649</v>
      </c>
      <c r="B3717" s="0" t="n">
        <v>1</v>
      </c>
      <c r="C3717" s="0">
        <f>RANK(B3717,B:B)</f>
        <v/>
      </c>
      <c r="D3717" s="0" t="n">
        <v>1</v>
      </c>
      <c r="E3717" s="0">
        <f>RANK(D3717,D:D)</f>
        <v/>
      </c>
      <c r="F3717" s="0" t="inlineStr">
        <is>
          <t>P</t>
        </is>
      </c>
      <c r="G3717" s="0" t="n">
        <v>95</v>
      </c>
      <c r="H3717" s="0" t="n">
        <v>0</v>
      </c>
      <c r="I3717" s="0" t="n">
        <v>0</v>
      </c>
      <c r="J3717" t="inlineStr">
        <is>
          <t>db2e06aa58990b8f54b8c3334261f202ecb68d861ad2a51aa7cbcf3f</t>
        </is>
      </c>
    </row>
    <row r="3718">
      <c r="A3718" s="0" t="n">
        <v>3652</v>
      </c>
      <c r="B3718" s="0" t="n">
        <v>1</v>
      </c>
      <c r="C3718" s="0">
        <f>RANK(B3718,B:B)</f>
        <v/>
      </c>
      <c r="D3718" s="0" t="n">
        <v>1</v>
      </c>
      <c r="E3718" s="0">
        <f>RANK(D3718,D:D)</f>
        <v/>
      </c>
      <c r="F3718" s="0" t="inlineStr">
        <is>
          <t>E</t>
        </is>
      </c>
      <c r="G3718" s="0" t="n">
        <v>2</v>
      </c>
      <c r="H3718" s="0" t="n">
        <v>0</v>
      </c>
      <c r="I3718" s="0" t="n">
        <v>0</v>
      </c>
      <c r="J3718" t="inlineStr">
        <is>
          <t>b29ef68ef93ec53f42add643c5042669cf5868f82bb3d2d7f1f2191b</t>
        </is>
      </c>
    </row>
    <row r="3719">
      <c r="A3719" s="0" t="n">
        <v>3654</v>
      </c>
      <c r="B3719" s="0" t="n">
        <v>1</v>
      </c>
      <c r="C3719" s="0">
        <f>RANK(B3719,B:B)</f>
        <v/>
      </c>
      <c r="D3719" s="0" t="n">
        <v>1</v>
      </c>
      <c r="E3719" s="0">
        <f>RANK(D3719,D:D)</f>
        <v/>
      </c>
      <c r="F3719" s="0" t="inlineStr">
        <is>
          <t>E</t>
        </is>
      </c>
      <c r="G3719" s="0" t="n">
        <v>48</v>
      </c>
      <c r="H3719" s="0" t="n">
        <v>0</v>
      </c>
      <c r="I3719" s="0" t="n">
        <v>0</v>
      </c>
      <c r="J3719" t="inlineStr">
        <is>
          <t>61fc8cdea029b6cf0e3ee9c83aa77dfc4157ba83ed2bd25bb9f2e72d</t>
        </is>
      </c>
    </row>
    <row r="3720">
      <c r="A3720" s="0" t="n">
        <v>3655</v>
      </c>
      <c r="B3720" s="0" t="n">
        <v>1</v>
      </c>
      <c r="C3720" s="0">
        <f>RANK(B3720,B:B)</f>
        <v/>
      </c>
      <c r="D3720" s="0" t="n">
        <v>1</v>
      </c>
      <c r="E3720" s="0">
        <f>RANK(D3720,D:D)</f>
        <v/>
      </c>
      <c r="F3720" s="0" t="inlineStr">
        <is>
          <t>E</t>
        </is>
      </c>
      <c r="G3720" s="0" t="n">
        <v>23</v>
      </c>
      <c r="H3720" s="0" t="n">
        <v>0</v>
      </c>
      <c r="I3720" s="0" t="n">
        <v>0</v>
      </c>
      <c r="J3720" t="inlineStr">
        <is>
          <t>227f83ec48f7e5153ff97d52be5114eff6dba603fb7d7b53c7f0db36</t>
        </is>
      </c>
    </row>
    <row r="3721">
      <c r="A3721" s="0" t="n">
        <v>3656</v>
      </c>
      <c r="B3721" s="0" t="n">
        <v>1</v>
      </c>
      <c r="C3721" s="0">
        <f>RANK(B3721,B:B)</f>
        <v/>
      </c>
      <c r="D3721" s="0" t="n">
        <v>1</v>
      </c>
      <c r="E3721" s="0">
        <f>RANK(D3721,D:D)</f>
        <v/>
      </c>
      <c r="F3721" s="0" t="inlineStr">
        <is>
          <t>E</t>
        </is>
      </c>
      <c r="G3721" s="0" t="n">
        <v>51</v>
      </c>
      <c r="H3721" s="0" t="n">
        <v>0</v>
      </c>
      <c r="I3721" s="0" t="n">
        <v>0</v>
      </c>
      <c r="J3721" t="inlineStr">
        <is>
          <t>5359ad6fdbb465dba62ef58faceb12b78f14efd5d725defe596cb1b1</t>
        </is>
      </c>
    </row>
    <row r="3722">
      <c r="A3722" s="0" t="n">
        <v>3657</v>
      </c>
      <c r="B3722" s="0" t="n">
        <v>1</v>
      </c>
      <c r="C3722" s="0">
        <f>RANK(B3722,B:B)</f>
        <v/>
      </c>
      <c r="D3722" s="0" t="n">
        <v>1</v>
      </c>
      <c r="E3722" s="0">
        <f>RANK(D3722,D:D)</f>
        <v/>
      </c>
      <c r="F3722" s="0" t="inlineStr">
        <is>
          <t>E</t>
        </is>
      </c>
      <c r="G3722" s="0" t="n">
        <v>24</v>
      </c>
      <c r="H3722" s="0" t="n">
        <v>0</v>
      </c>
      <c r="I3722" s="0" t="n">
        <v>0</v>
      </c>
      <c r="J3722" t="inlineStr">
        <is>
          <t>f8fb5ff1663d4df1919e95c78865239bc9b69d3aa0c9268cd904c44c</t>
        </is>
      </c>
    </row>
    <row r="3723">
      <c r="A3723" s="0" t="n">
        <v>3658</v>
      </c>
      <c r="B3723" s="0" t="n">
        <v>1</v>
      </c>
      <c r="C3723" s="0">
        <f>RANK(B3723,B:B)</f>
        <v/>
      </c>
      <c r="D3723" s="0" t="n">
        <v>1</v>
      </c>
      <c r="E3723" s="0">
        <f>RANK(D3723,D:D)</f>
        <v/>
      </c>
      <c r="F3723" s="0" t="inlineStr">
        <is>
          <t>E</t>
        </is>
      </c>
      <c r="G3723" s="0" t="n">
        <v>51</v>
      </c>
      <c r="H3723" s="0" t="n">
        <v>0</v>
      </c>
      <c r="I3723" s="0" t="n">
        <v>0</v>
      </c>
      <c r="J3723" t="inlineStr">
        <is>
          <t>da70795e793c637805f697114110ecfd2904ce866b08b6907dcd4cae</t>
        </is>
      </c>
    </row>
    <row r="3724">
      <c r="A3724" s="0" t="n">
        <v>3659</v>
      </c>
      <c r="B3724" s="0" t="n">
        <v>1</v>
      </c>
      <c r="C3724" s="0">
        <f>RANK(B3724,B:B)</f>
        <v/>
      </c>
      <c r="D3724" s="0" t="n">
        <v>1</v>
      </c>
      <c r="E3724" s="0">
        <f>RANK(D3724,D:D)</f>
        <v/>
      </c>
      <c r="F3724" s="0" t="inlineStr">
        <is>
          <t>E</t>
        </is>
      </c>
      <c r="G3724" s="0" t="n">
        <v>51</v>
      </c>
      <c r="H3724" s="0" t="n">
        <v>0</v>
      </c>
      <c r="I3724" s="0" t="n">
        <v>0</v>
      </c>
      <c r="J3724" t="inlineStr">
        <is>
          <t>f683b2689c776928b5a3c778018182c743f13eeeccfb4478e179f055</t>
        </is>
      </c>
    </row>
    <row r="3725">
      <c r="A3725" s="0" t="n">
        <v>3661</v>
      </c>
      <c r="B3725" s="0" t="n">
        <v>1</v>
      </c>
      <c r="C3725" s="0">
        <f>RANK(B3725,B:B)</f>
        <v/>
      </c>
      <c r="D3725" s="0" t="n">
        <v>1</v>
      </c>
      <c r="E3725" s="0">
        <f>RANK(D3725,D:D)</f>
        <v/>
      </c>
      <c r="F3725" s="0" t="inlineStr">
        <is>
          <t>E</t>
        </is>
      </c>
      <c r="G3725" s="0" t="n">
        <v>17</v>
      </c>
      <c r="H3725" s="0" t="n">
        <v>0</v>
      </c>
      <c r="I3725" s="0" t="n">
        <v>0</v>
      </c>
      <c r="J3725" t="inlineStr">
        <is>
          <t>1d3a213d7d1037d9943e3eec6ba5140340fd8d23c0768ae29d0cf420</t>
        </is>
      </c>
    </row>
    <row r="3726">
      <c r="A3726" s="0" t="n">
        <v>3662</v>
      </c>
      <c r="B3726" s="0" t="n">
        <v>1</v>
      </c>
      <c r="C3726" s="0">
        <f>RANK(B3726,B:B)</f>
        <v/>
      </c>
      <c r="D3726" s="0" t="n">
        <v>1</v>
      </c>
      <c r="E3726" s="0">
        <f>RANK(D3726,D:D)</f>
        <v/>
      </c>
      <c r="F3726" s="0" t="inlineStr">
        <is>
          <t>E</t>
        </is>
      </c>
      <c r="G3726" s="0" t="n">
        <v>17</v>
      </c>
      <c r="H3726" s="0" t="n">
        <v>0</v>
      </c>
      <c r="I3726" s="0" t="n">
        <v>0</v>
      </c>
      <c r="J3726" t="inlineStr">
        <is>
          <t>fa2a20f019a712943df987a72ae78191980c87ea0c9ea5d06e550b6d</t>
        </is>
      </c>
    </row>
    <row r="3727">
      <c r="A3727" s="0" t="n">
        <v>3663</v>
      </c>
      <c r="B3727" s="0" t="n">
        <v>1</v>
      </c>
      <c r="C3727" s="0">
        <f>RANK(B3727,B:B)</f>
        <v/>
      </c>
      <c r="D3727" s="0" t="n">
        <v>1</v>
      </c>
      <c r="E3727" s="0">
        <f>RANK(D3727,D:D)</f>
        <v/>
      </c>
      <c r="F3727" s="0" t="inlineStr">
        <is>
          <t>E</t>
        </is>
      </c>
      <c r="G3727" s="0" t="n">
        <v>17</v>
      </c>
      <c r="H3727" s="0" t="n">
        <v>0</v>
      </c>
      <c r="I3727" s="0" t="n">
        <v>0</v>
      </c>
      <c r="J3727" t="inlineStr">
        <is>
          <t>70264cdf18188b0c42b7818e3c707820fdea4127ec77420027db7f0d</t>
        </is>
      </c>
    </row>
    <row r="3728">
      <c r="A3728" s="0" t="n">
        <v>3664</v>
      </c>
      <c r="B3728" s="0" t="n">
        <v>1</v>
      </c>
      <c r="C3728" s="0">
        <f>RANK(B3728,B:B)</f>
        <v/>
      </c>
      <c r="D3728" s="0" t="n">
        <v>1</v>
      </c>
      <c r="E3728" s="0">
        <f>RANK(D3728,D:D)</f>
        <v/>
      </c>
      <c r="F3728" s="0" t="inlineStr">
        <is>
          <t>P</t>
        </is>
      </c>
      <c r="G3728" s="0" t="n">
        <v>95</v>
      </c>
      <c r="H3728" s="0" t="n">
        <v>0</v>
      </c>
      <c r="I3728" s="0" t="n">
        <v>0</v>
      </c>
      <c r="J3728" t="inlineStr">
        <is>
          <t>d8145512fa02d601681b04a176d02bd60ac8187e82614d758d595712</t>
        </is>
      </c>
    </row>
    <row r="3729">
      <c r="A3729" s="0" t="n">
        <v>3665</v>
      </c>
      <c r="B3729" s="0" t="n">
        <v>2</v>
      </c>
      <c r="C3729" s="0">
        <f>RANK(B3729,B:B)</f>
        <v/>
      </c>
      <c r="D3729" s="0" t="n">
        <v>2</v>
      </c>
      <c r="E3729" s="0">
        <f>RANK(D3729,D:D)</f>
        <v/>
      </c>
      <c r="F3729" s="0" t="inlineStr">
        <is>
          <t>P</t>
        </is>
      </c>
      <c r="G3729" s="0" t="n">
        <v>72</v>
      </c>
      <c r="H3729" s="0" t="n">
        <v>1</v>
      </c>
      <c r="I3729" s="0" t="n">
        <v>0</v>
      </c>
      <c r="J3729" t="inlineStr">
        <is>
          <t>07e5b742dc0230d1437e1341dfd1d73f2a2ec3401b18102619a56c5a</t>
        </is>
      </c>
    </row>
    <row r="3730">
      <c r="A3730" s="0" t="n">
        <v>3666</v>
      </c>
      <c r="B3730" s="0" t="n">
        <v>1</v>
      </c>
      <c r="C3730" s="0">
        <f>RANK(B3730,B:B)</f>
        <v/>
      </c>
      <c r="D3730" s="0" t="n">
        <v>1</v>
      </c>
      <c r="E3730" s="0">
        <f>RANK(D3730,D:D)</f>
        <v/>
      </c>
      <c r="F3730" s="0" t="inlineStr">
        <is>
          <t>E</t>
        </is>
      </c>
      <c r="G3730" s="0" t="n">
        <v>51</v>
      </c>
      <c r="H3730" s="0" t="n">
        <v>0</v>
      </c>
      <c r="I3730" s="0" t="n">
        <v>0</v>
      </c>
      <c r="J3730" t="inlineStr">
        <is>
          <t>acdd83a6442633d06d331ec7dfb56a71ce476c526b797a28ad9f614b</t>
        </is>
      </c>
    </row>
    <row r="3731">
      <c r="A3731" s="0" t="n">
        <v>3667</v>
      </c>
      <c r="B3731" s="0" t="n">
        <v>2</v>
      </c>
      <c r="C3731" s="0">
        <f>RANK(B3731,B:B)</f>
        <v/>
      </c>
      <c r="D3731" s="0" t="n">
        <v>2</v>
      </c>
      <c r="E3731" s="0">
        <f>RANK(D3731,D:D)</f>
        <v/>
      </c>
      <c r="F3731" s="0" t="inlineStr">
        <is>
          <t>P</t>
        </is>
      </c>
      <c r="G3731" s="0" t="n">
        <v>96</v>
      </c>
      <c r="H3731" s="0" t="n">
        <v>1</v>
      </c>
      <c r="I3731" s="0" t="n">
        <v>0</v>
      </c>
      <c r="J3731" t="inlineStr">
        <is>
          <t>fa324d782f2bf95a748d9292608f7f252961a54d8e654e8bda1f0963</t>
        </is>
      </c>
    </row>
    <row r="3732">
      <c r="A3732" s="0" t="n">
        <v>3668</v>
      </c>
      <c r="B3732" s="0" t="n">
        <v>1</v>
      </c>
      <c r="C3732" s="0">
        <f>RANK(B3732,B:B)</f>
        <v/>
      </c>
      <c r="D3732" s="0" t="n">
        <v>1</v>
      </c>
      <c r="E3732" s="0">
        <f>RANK(D3732,D:D)</f>
        <v/>
      </c>
      <c r="F3732" s="0" t="inlineStr">
        <is>
          <t>E</t>
        </is>
      </c>
      <c r="G3732" s="0" t="n">
        <v>24</v>
      </c>
      <c r="H3732" s="0" t="n">
        <v>0</v>
      </c>
      <c r="I3732" s="0" t="n">
        <v>0</v>
      </c>
      <c r="J3732" t="inlineStr">
        <is>
          <t>1b2c53c2995e8ea283e86735e8b90aafd226f58d9c5b7d86d34f4734</t>
        </is>
      </c>
    </row>
    <row r="3733">
      <c r="A3733" s="0" t="n">
        <v>3669</v>
      </c>
      <c r="B3733" s="0" t="n">
        <v>1</v>
      </c>
      <c r="C3733" s="0">
        <f>RANK(B3733,B:B)</f>
        <v/>
      </c>
      <c r="D3733" s="0" t="n">
        <v>1</v>
      </c>
      <c r="E3733" s="0">
        <f>RANK(D3733,D:D)</f>
        <v/>
      </c>
      <c r="F3733" s="0" t="inlineStr">
        <is>
          <t>E</t>
        </is>
      </c>
      <c r="G3733" s="0" t="n">
        <v>24</v>
      </c>
      <c r="H3733" s="0" t="n">
        <v>0</v>
      </c>
      <c r="I3733" s="0" t="n">
        <v>0</v>
      </c>
      <c r="J3733" t="inlineStr">
        <is>
          <t>1691d8a8544c857886fdce03981266c693ff9b475e6986b8b111fd0c</t>
        </is>
      </c>
    </row>
    <row r="3734">
      <c r="A3734" s="0" t="n">
        <v>3670</v>
      </c>
      <c r="B3734" s="0" t="n">
        <v>1</v>
      </c>
      <c r="C3734" s="0">
        <f>RANK(B3734,B:B)</f>
        <v/>
      </c>
      <c r="D3734" s="0" t="n">
        <v>1</v>
      </c>
      <c r="E3734" s="0">
        <f>RANK(D3734,D:D)</f>
        <v/>
      </c>
      <c r="F3734" s="0" t="inlineStr">
        <is>
          <t>E</t>
        </is>
      </c>
      <c r="G3734" s="0" t="n">
        <v>24</v>
      </c>
      <c r="H3734" s="0" t="n">
        <v>0</v>
      </c>
      <c r="I3734" s="0" t="n">
        <v>0</v>
      </c>
      <c r="J3734" t="inlineStr">
        <is>
          <t>2c03ce56f1e36c7decb2699b41c9fe8d0b1d8792d9ac9ccbf2fbd2f2</t>
        </is>
      </c>
    </row>
    <row r="3735">
      <c r="A3735" s="0" t="n">
        <v>3671</v>
      </c>
      <c r="B3735" s="0" t="n">
        <v>1</v>
      </c>
      <c r="C3735" s="0">
        <f>RANK(B3735,B:B)</f>
        <v/>
      </c>
      <c r="D3735" s="0" t="n">
        <v>1</v>
      </c>
      <c r="E3735" s="0">
        <f>RANK(D3735,D:D)</f>
        <v/>
      </c>
      <c r="F3735" s="0" t="inlineStr">
        <is>
          <t>E</t>
        </is>
      </c>
      <c r="G3735" s="0" t="n">
        <v>52</v>
      </c>
      <c r="H3735" s="0" t="n">
        <v>0</v>
      </c>
      <c r="I3735" s="0" t="n">
        <v>0</v>
      </c>
      <c r="J3735" t="inlineStr">
        <is>
          <t>cc7e0c9fa8962b3d9fd2c7b300becde16ca442b92bf32a099b999673</t>
        </is>
      </c>
    </row>
    <row r="3736">
      <c r="A3736" s="0" t="n">
        <v>3672</v>
      </c>
      <c r="B3736" s="0" t="n">
        <v>1</v>
      </c>
      <c r="C3736" s="0">
        <f>RANK(B3736,B:B)</f>
        <v/>
      </c>
      <c r="D3736" s="0" t="n">
        <v>1</v>
      </c>
      <c r="E3736" s="0">
        <f>RANK(D3736,D:D)</f>
        <v/>
      </c>
      <c r="F3736" s="0" t="inlineStr">
        <is>
          <t>E</t>
        </is>
      </c>
      <c r="G3736" s="0" t="n">
        <v>50</v>
      </c>
      <c r="H3736" s="0" t="n">
        <v>0</v>
      </c>
      <c r="I3736" s="0" t="n">
        <v>0</v>
      </c>
      <c r="J3736" t="inlineStr">
        <is>
          <t>a9a15e39ca02d7b6bd7c6a6aa35a6d8c3d7070cbf8d1d8616fc34faa</t>
        </is>
      </c>
    </row>
    <row r="3737">
      <c r="A3737" s="0" t="n">
        <v>3673</v>
      </c>
      <c r="B3737" s="0" t="n">
        <v>1</v>
      </c>
      <c r="C3737" s="0">
        <f>RANK(B3737,B:B)</f>
        <v/>
      </c>
      <c r="D3737" s="0" t="n">
        <v>1</v>
      </c>
      <c r="E3737" s="0">
        <f>RANK(D3737,D:D)</f>
        <v/>
      </c>
      <c r="F3737" s="0" t="inlineStr">
        <is>
          <t>P</t>
        </is>
      </c>
      <c r="G3737" s="0" t="n">
        <v>83</v>
      </c>
      <c r="H3737" s="0" t="n">
        <v>0</v>
      </c>
      <c r="I3737" s="0" t="n">
        <v>0</v>
      </c>
      <c r="J3737" t="inlineStr">
        <is>
          <t>5d6b708029b6b5b95bbb8e9ff331977729d077248f9e1f56fe65d181</t>
        </is>
      </c>
    </row>
    <row r="3738">
      <c r="A3738" s="0" t="n">
        <v>3674</v>
      </c>
      <c r="B3738" s="0" t="n">
        <v>1</v>
      </c>
      <c r="C3738" s="0">
        <f>RANK(B3738,B:B)</f>
        <v/>
      </c>
      <c r="D3738" s="0" t="n">
        <v>1</v>
      </c>
      <c r="E3738" s="0">
        <f>RANK(D3738,D:D)</f>
        <v/>
      </c>
      <c r="F3738" s="0" t="inlineStr">
        <is>
          <t>E</t>
        </is>
      </c>
      <c r="G3738" s="0" t="n">
        <v>51</v>
      </c>
      <c r="H3738" s="0" t="n">
        <v>0</v>
      </c>
      <c r="I3738" s="0" t="n">
        <v>0</v>
      </c>
      <c r="J3738" t="inlineStr">
        <is>
          <t>f907648b7eeeb1a610b24ff0be1de1b10608920ce93bce5b77292243</t>
        </is>
      </c>
    </row>
    <row r="3739">
      <c r="A3739" s="0" t="n">
        <v>3675</v>
      </c>
      <c r="B3739" s="0" t="n">
        <v>1</v>
      </c>
      <c r="C3739" s="0">
        <f>RANK(B3739,B:B)</f>
        <v/>
      </c>
      <c r="D3739" s="0" t="n">
        <v>1</v>
      </c>
      <c r="E3739" s="0">
        <f>RANK(D3739,D:D)</f>
        <v/>
      </c>
      <c r="F3739" s="0" t="inlineStr">
        <is>
          <t>E</t>
        </is>
      </c>
      <c r="G3739" s="0" t="n">
        <v>17</v>
      </c>
      <c r="H3739" s="0" t="n">
        <v>0</v>
      </c>
      <c r="I3739" s="0" t="n">
        <v>0</v>
      </c>
      <c r="J3739" t="inlineStr">
        <is>
          <t>3c00a6efe6f4af8ff80da0a9af29e56751424a6789da50c5614af88a</t>
        </is>
      </c>
    </row>
    <row r="3740">
      <c r="A3740" s="0" t="n">
        <v>3676</v>
      </c>
      <c r="B3740" s="0" t="n">
        <v>1</v>
      </c>
      <c r="C3740" s="0">
        <f>RANK(B3740,B:B)</f>
        <v/>
      </c>
      <c r="D3740" s="0" t="n">
        <v>1</v>
      </c>
      <c r="E3740" s="0">
        <f>RANK(D3740,D:D)</f>
        <v/>
      </c>
      <c r="F3740" s="0" t="inlineStr">
        <is>
          <t>E</t>
        </is>
      </c>
      <c r="G3740" s="0" t="n">
        <v>18</v>
      </c>
      <c r="H3740" s="0" t="n">
        <v>0</v>
      </c>
      <c r="I3740" s="0" t="n">
        <v>0</v>
      </c>
      <c r="J3740" t="inlineStr">
        <is>
          <t>e6ed1e0e1ab1bb8af0f33738d81cc385eb81243230cf3f97a10f9841</t>
        </is>
      </c>
    </row>
    <row r="3741">
      <c r="A3741" s="0" t="n">
        <v>3677</v>
      </c>
      <c r="B3741" s="0" t="n">
        <v>2</v>
      </c>
      <c r="C3741" s="0">
        <f>RANK(B3741,B:B)</f>
        <v/>
      </c>
      <c r="D3741" s="0" t="n">
        <v>2</v>
      </c>
      <c r="E3741" s="0">
        <f>RANK(D3741,D:D)</f>
        <v/>
      </c>
      <c r="F3741" s="0" t="inlineStr">
        <is>
          <t>P</t>
        </is>
      </c>
      <c r="G3741" s="0" t="n">
        <v>72</v>
      </c>
      <c r="H3741" s="0" t="n">
        <v>1</v>
      </c>
      <c r="I3741" s="0" t="n">
        <v>0</v>
      </c>
      <c r="J3741" t="inlineStr">
        <is>
          <t>1df481e3529da5c64c93efd06b7a551800683d7fb1fa6a22307bd508</t>
        </is>
      </c>
    </row>
    <row r="3742">
      <c r="A3742" s="0" t="n">
        <v>3678</v>
      </c>
      <c r="B3742" s="0" t="n">
        <v>2</v>
      </c>
      <c r="C3742" s="0">
        <f>RANK(B3742,B:B)</f>
        <v/>
      </c>
      <c r="D3742" s="0" t="n">
        <v>2</v>
      </c>
      <c r="E3742" s="0">
        <f>RANK(D3742,D:D)</f>
        <v/>
      </c>
      <c r="F3742" s="0" t="inlineStr">
        <is>
          <t>E</t>
        </is>
      </c>
      <c r="G3742" s="0" t="n">
        <v>17</v>
      </c>
      <c r="H3742" s="0" t="n">
        <v>1</v>
      </c>
      <c r="I3742" s="0" t="n">
        <v>0</v>
      </c>
      <c r="J3742" t="inlineStr">
        <is>
          <t>55d2846fa3ac139a73e75a718427a54c132b006543180830dfb6fed1</t>
        </is>
      </c>
    </row>
    <row r="3743">
      <c r="A3743" s="0" t="n">
        <v>3679</v>
      </c>
      <c r="B3743" s="0" t="n">
        <v>2</v>
      </c>
      <c r="C3743" s="0">
        <f>RANK(B3743,B:B)</f>
        <v/>
      </c>
      <c r="D3743" s="0" t="n">
        <v>2</v>
      </c>
      <c r="E3743" s="0">
        <f>RANK(D3743,D:D)</f>
        <v/>
      </c>
      <c r="F3743" s="0" t="inlineStr">
        <is>
          <t>P</t>
        </is>
      </c>
      <c r="G3743" s="0" t="n">
        <v>96</v>
      </c>
      <c r="H3743" s="0" t="n">
        <v>1</v>
      </c>
      <c r="I3743" s="0" t="n">
        <v>0</v>
      </c>
      <c r="J3743" t="inlineStr">
        <is>
          <t>e16bb95e9ca5f0cfa8fc91e6045b21e6a9e73992975173162398724c</t>
        </is>
      </c>
    </row>
    <row r="3744">
      <c r="A3744" s="0" t="n">
        <v>3680</v>
      </c>
      <c r="B3744" s="0" t="n">
        <v>2</v>
      </c>
      <c r="C3744" s="0">
        <f>RANK(B3744,B:B)</f>
        <v/>
      </c>
      <c r="D3744" s="0" t="n">
        <v>2</v>
      </c>
      <c r="E3744" s="0">
        <f>RANK(D3744,D:D)</f>
        <v/>
      </c>
      <c r="F3744" s="0" t="inlineStr">
        <is>
          <t>P</t>
        </is>
      </c>
      <c r="G3744" s="0" t="n">
        <v>96</v>
      </c>
      <c r="H3744" s="0" t="n">
        <v>1</v>
      </c>
      <c r="I3744" s="0" t="n">
        <v>0</v>
      </c>
      <c r="J3744" t="inlineStr">
        <is>
          <t>290157a5764c9e4036588f61e8aa61e3cede54639b0790d91323f081</t>
        </is>
      </c>
    </row>
    <row r="3745">
      <c r="A3745" s="0" t="n">
        <v>3682</v>
      </c>
      <c r="B3745" s="0" t="n">
        <v>2</v>
      </c>
      <c r="C3745" s="0">
        <f>RANK(B3745,B:B)</f>
        <v/>
      </c>
      <c r="D3745" s="0" t="n">
        <v>2</v>
      </c>
      <c r="E3745" s="0">
        <f>RANK(D3745,D:D)</f>
        <v/>
      </c>
      <c r="F3745" s="0" t="inlineStr">
        <is>
          <t>P</t>
        </is>
      </c>
      <c r="G3745" s="0" t="n">
        <v>96</v>
      </c>
      <c r="H3745" s="0" t="n">
        <v>1</v>
      </c>
      <c r="I3745" s="0" t="n">
        <v>0</v>
      </c>
      <c r="J3745" t="inlineStr">
        <is>
          <t>28a189345b7f866251ebf663cafcd29b58a45ee3f84577045c556f1a</t>
        </is>
      </c>
    </row>
    <row r="3746">
      <c r="A3746" s="0" t="n">
        <v>3683</v>
      </c>
      <c r="B3746" s="0" t="n">
        <v>2</v>
      </c>
      <c r="C3746" s="0">
        <f>RANK(B3746,B:B)</f>
        <v/>
      </c>
      <c r="D3746" s="0" t="n">
        <v>2</v>
      </c>
      <c r="E3746" s="0">
        <f>RANK(D3746,D:D)</f>
        <v/>
      </c>
      <c r="F3746" s="0" t="inlineStr">
        <is>
          <t>P</t>
        </is>
      </c>
      <c r="G3746" s="0" t="n">
        <v>72</v>
      </c>
      <c r="H3746" s="0" t="n">
        <v>1</v>
      </c>
      <c r="I3746" s="0" t="n">
        <v>0</v>
      </c>
      <c r="J3746" t="inlineStr">
        <is>
          <t>0c9987fd52a19935e5361673b569f4559096cda2ebd6fd1d4123e9d7</t>
        </is>
      </c>
    </row>
    <row r="3747">
      <c r="A3747" s="0" t="n">
        <v>3684</v>
      </c>
      <c r="B3747" s="0" t="n">
        <v>0</v>
      </c>
      <c r="C3747" s="0">
        <f>RANK(B3747,B:B)</f>
        <v/>
      </c>
      <c r="D3747" s="0" t="n">
        <v>1</v>
      </c>
      <c r="E3747" s="0">
        <f>RANK(D3747,D:D)</f>
        <v/>
      </c>
      <c r="F3747" s="0" t="inlineStr">
        <is>
          <t>E</t>
        </is>
      </c>
      <c r="G3747" s="0" t="n">
        <v>24</v>
      </c>
      <c r="H3747" s="0" t="n">
        <v>0</v>
      </c>
      <c r="I3747" s="0" t="n">
        <v>0</v>
      </c>
      <c r="J3747" t="inlineStr">
        <is>
          <t>662526f2bd6a8df339708002fc819c5cfd582e46d7336c1fc6c81f70</t>
        </is>
      </c>
    </row>
    <row r="3748">
      <c r="A3748" s="0" t="n">
        <v>3685</v>
      </c>
      <c r="B3748" s="0" t="n">
        <v>1</v>
      </c>
      <c r="C3748" s="0">
        <f>RANK(B3748,B:B)</f>
        <v/>
      </c>
      <c r="D3748" s="0" t="n">
        <v>1</v>
      </c>
      <c r="E3748" s="0">
        <f>RANK(D3748,D:D)</f>
        <v/>
      </c>
      <c r="F3748" s="0" t="inlineStr">
        <is>
          <t>E</t>
        </is>
      </c>
      <c r="G3748" s="0" t="n">
        <v>3</v>
      </c>
      <c r="H3748" s="0" t="n">
        <v>0</v>
      </c>
      <c r="I3748" s="0" t="n">
        <v>0</v>
      </c>
      <c r="J3748" t="inlineStr">
        <is>
          <t>baed3c290aea87c2c3c1e9afc1f8d79c64a31685bcd7cde768f643a7</t>
        </is>
      </c>
    </row>
    <row r="3749">
      <c r="A3749" s="0" t="n">
        <v>3686</v>
      </c>
      <c r="B3749" s="0" t="n">
        <v>2</v>
      </c>
      <c r="C3749" s="0">
        <f>RANK(B3749,B:B)</f>
        <v/>
      </c>
      <c r="D3749" s="0" t="n">
        <v>2</v>
      </c>
      <c r="E3749" s="0">
        <f>RANK(D3749,D:D)</f>
        <v/>
      </c>
      <c r="F3749" s="0" t="inlineStr">
        <is>
          <t>P</t>
        </is>
      </c>
      <c r="G3749" s="0" t="n">
        <v>72</v>
      </c>
      <c r="H3749" s="0" t="n">
        <v>1</v>
      </c>
      <c r="I3749" s="0" t="n">
        <v>0</v>
      </c>
      <c r="J3749" t="inlineStr">
        <is>
          <t>d37b41d516344839d10b7d04155a50aff2e1ab938f59748124e0ad81</t>
        </is>
      </c>
    </row>
    <row r="3750">
      <c r="A3750" s="0" t="n">
        <v>3688</v>
      </c>
      <c r="B3750" s="0" t="n">
        <v>2</v>
      </c>
      <c r="C3750" s="0">
        <f>RANK(B3750,B:B)</f>
        <v/>
      </c>
      <c r="D3750" s="0" t="n">
        <v>2</v>
      </c>
      <c r="E3750" s="0">
        <f>RANK(D3750,D:D)</f>
        <v/>
      </c>
      <c r="F3750" s="0" t="inlineStr">
        <is>
          <t>P</t>
        </is>
      </c>
      <c r="G3750" s="0" t="n">
        <v>72</v>
      </c>
      <c r="H3750" s="0" t="n">
        <v>1</v>
      </c>
      <c r="I3750" s="0" t="n">
        <v>0</v>
      </c>
      <c r="J3750" t="inlineStr">
        <is>
          <t>427baefe84fbc844167a0a479a28122e64724ba6bd3a25c85ee16e55</t>
        </is>
      </c>
    </row>
    <row r="3751">
      <c r="A3751" s="0" t="n">
        <v>3689</v>
      </c>
      <c r="B3751" s="0" t="n">
        <v>1</v>
      </c>
      <c r="C3751" s="0">
        <f>RANK(B3751,B:B)</f>
        <v/>
      </c>
      <c r="D3751" s="0" t="n">
        <v>1</v>
      </c>
      <c r="E3751" s="0">
        <f>RANK(D3751,D:D)</f>
        <v/>
      </c>
      <c r="F3751" s="0" t="inlineStr">
        <is>
          <t>E</t>
        </is>
      </c>
      <c r="G3751" s="0" t="n">
        <v>72</v>
      </c>
      <c r="H3751" s="0" t="n">
        <v>0</v>
      </c>
      <c r="I3751" s="0" t="n">
        <v>0</v>
      </c>
      <c r="J3751" t="inlineStr">
        <is>
          <t>d96ae86ff22a22dd49cd45dcb2dd3e53f798ca90041782230a569cce</t>
        </is>
      </c>
    </row>
    <row r="3752">
      <c r="A3752" s="0" t="n">
        <v>3690</v>
      </c>
      <c r="B3752" s="0" t="n">
        <v>1</v>
      </c>
      <c r="C3752" s="0">
        <f>RANK(B3752,B:B)</f>
        <v/>
      </c>
      <c r="D3752" s="0" t="n">
        <v>1</v>
      </c>
      <c r="E3752" s="0">
        <f>RANK(D3752,D:D)</f>
        <v/>
      </c>
      <c r="F3752" s="0" t="inlineStr">
        <is>
          <t>E</t>
        </is>
      </c>
      <c r="G3752" s="0" t="n">
        <v>17</v>
      </c>
      <c r="H3752" s="0" t="n">
        <v>0</v>
      </c>
      <c r="I3752" s="0" t="n">
        <v>0</v>
      </c>
      <c r="J3752" t="inlineStr">
        <is>
          <t>d37484f7f8fa939854952bd810453a31e3ff85afc8d96bca45217434</t>
        </is>
      </c>
    </row>
    <row r="3753">
      <c r="A3753" s="0" t="n">
        <v>3691</v>
      </c>
      <c r="B3753" s="0" t="n">
        <v>1</v>
      </c>
      <c r="C3753" s="0">
        <f>RANK(B3753,B:B)</f>
        <v/>
      </c>
      <c r="D3753" s="0" t="n">
        <v>1</v>
      </c>
      <c r="E3753" s="0">
        <f>RANK(D3753,D:D)</f>
        <v/>
      </c>
      <c r="F3753" s="0" t="inlineStr">
        <is>
          <t>P</t>
        </is>
      </c>
      <c r="G3753" s="0" t="n">
        <v>72</v>
      </c>
      <c r="H3753" s="0" t="n">
        <v>0</v>
      </c>
      <c r="I3753" s="0" t="n">
        <v>0</v>
      </c>
      <c r="J3753" t="inlineStr">
        <is>
          <t>f9382deec927d80eaf49128f88b6901ee0007422bf273f372fbfda71</t>
        </is>
      </c>
    </row>
    <row r="3754">
      <c r="A3754" s="0" t="n">
        <v>3694</v>
      </c>
      <c r="B3754" s="0" t="n">
        <v>1</v>
      </c>
      <c r="C3754" s="0">
        <f>RANK(B3754,B:B)</f>
        <v/>
      </c>
      <c r="D3754" s="0" t="n">
        <v>1</v>
      </c>
      <c r="E3754" s="0">
        <f>RANK(D3754,D:D)</f>
        <v/>
      </c>
      <c r="F3754" s="0" t="inlineStr">
        <is>
          <t>E</t>
        </is>
      </c>
      <c r="G3754" s="0" t="n">
        <v>51</v>
      </c>
      <c r="H3754" s="0" t="n">
        <v>0</v>
      </c>
      <c r="I3754" s="0" t="n">
        <v>0</v>
      </c>
      <c r="J3754" t="inlineStr">
        <is>
          <t>9431dfcffed17ba6b591596bd3f1248f9dce5065275518f3d141d414</t>
        </is>
      </c>
    </row>
    <row r="3755">
      <c r="A3755" s="0" t="n">
        <v>3695</v>
      </c>
      <c r="B3755" s="0" t="n">
        <v>2</v>
      </c>
      <c r="C3755" s="0">
        <f>RANK(B3755,B:B)</f>
        <v/>
      </c>
      <c r="D3755" s="0" t="n">
        <v>2</v>
      </c>
      <c r="E3755" s="0">
        <f>RANK(D3755,D:D)</f>
        <v/>
      </c>
      <c r="F3755" s="0" t="inlineStr">
        <is>
          <t>P</t>
        </is>
      </c>
      <c r="G3755" s="0" t="n">
        <v>72</v>
      </c>
      <c r="H3755" s="0" t="n">
        <v>1</v>
      </c>
      <c r="I3755" s="0" t="n">
        <v>0</v>
      </c>
      <c r="J3755" t="inlineStr">
        <is>
          <t>cfd0deebe43a6fe36067c37d81f7fc198f93a490fea549c0601d10fe</t>
        </is>
      </c>
    </row>
    <row r="3756">
      <c r="A3756" s="0" t="n">
        <v>3696</v>
      </c>
      <c r="B3756" s="0" t="n">
        <v>1</v>
      </c>
      <c r="C3756" s="0">
        <f>RANK(B3756,B:B)</f>
        <v/>
      </c>
      <c r="D3756" s="0" t="n">
        <v>1</v>
      </c>
      <c r="E3756" s="0">
        <f>RANK(D3756,D:D)</f>
        <v/>
      </c>
      <c r="F3756" s="0" t="inlineStr">
        <is>
          <t>E</t>
        </is>
      </c>
      <c r="G3756" s="0" t="n">
        <v>17</v>
      </c>
      <c r="H3756" s="0" t="n">
        <v>0</v>
      </c>
      <c r="I3756" s="0" t="n">
        <v>0</v>
      </c>
      <c r="J3756" t="inlineStr">
        <is>
          <t>1176b33ca2d220bb4dd0514b3ea9e35804e1653bddf0b06141ee5899</t>
        </is>
      </c>
    </row>
    <row r="3757">
      <c r="A3757" s="0" t="n">
        <v>3697</v>
      </c>
      <c r="B3757" s="0" t="n">
        <v>2</v>
      </c>
      <c r="C3757" s="0">
        <f>RANK(B3757,B:B)</f>
        <v/>
      </c>
      <c r="D3757" s="0" t="n">
        <v>2</v>
      </c>
      <c r="E3757" s="0">
        <f>RANK(D3757,D:D)</f>
        <v/>
      </c>
      <c r="F3757" s="0" t="inlineStr">
        <is>
          <t>P</t>
        </is>
      </c>
      <c r="G3757" s="0" t="n">
        <v>72</v>
      </c>
      <c r="H3757" s="0" t="n">
        <v>1</v>
      </c>
      <c r="I3757" s="0" t="n">
        <v>0</v>
      </c>
      <c r="J3757" t="inlineStr">
        <is>
          <t>2769f4faf54ab1ed9f19e81fdfe8973b8c6fa7a99bdf5a3b57dac9b0</t>
        </is>
      </c>
    </row>
    <row r="3758">
      <c r="A3758" s="0" t="n">
        <v>3698</v>
      </c>
      <c r="B3758" s="0" t="n">
        <v>2</v>
      </c>
      <c r="C3758" s="0">
        <f>RANK(B3758,B:B)</f>
        <v/>
      </c>
      <c r="D3758" s="0" t="n">
        <v>2</v>
      </c>
      <c r="E3758" s="0">
        <f>RANK(D3758,D:D)</f>
        <v/>
      </c>
      <c r="F3758" s="0" t="inlineStr">
        <is>
          <t>P</t>
        </is>
      </c>
      <c r="G3758" s="0" t="n">
        <v>72</v>
      </c>
      <c r="H3758" s="0" t="n">
        <v>1</v>
      </c>
      <c r="I3758" s="0" t="n">
        <v>0</v>
      </c>
      <c r="J3758" t="inlineStr">
        <is>
          <t>b44147d0f1ea739c3c6dec2fb70632b99cdfa48cd6e5e4b3eb552207</t>
        </is>
      </c>
    </row>
    <row r="3759">
      <c r="A3759" s="0" t="n">
        <v>3699</v>
      </c>
      <c r="B3759" s="0" t="n">
        <v>1</v>
      </c>
      <c r="C3759" s="0">
        <f>RANK(B3759,B:B)</f>
        <v/>
      </c>
      <c r="D3759" s="0" t="n">
        <v>1</v>
      </c>
      <c r="E3759" s="0">
        <f>RANK(D3759,D:D)</f>
        <v/>
      </c>
      <c r="F3759" s="0" t="inlineStr">
        <is>
          <t>E</t>
        </is>
      </c>
      <c r="G3759" s="0" t="n">
        <v>18</v>
      </c>
      <c r="H3759" s="0" t="n">
        <v>0</v>
      </c>
      <c r="I3759" s="0" t="n">
        <v>0</v>
      </c>
      <c r="J3759" t="inlineStr">
        <is>
          <t>9b4b5311b8f88cd8e40c641c09d067ed79f0621ee41dd3525642694e</t>
        </is>
      </c>
    </row>
    <row r="3760">
      <c r="A3760" s="0" t="n">
        <v>3700</v>
      </c>
      <c r="B3760" s="0" t="n">
        <v>1</v>
      </c>
      <c r="C3760" s="0">
        <f>RANK(B3760,B:B)</f>
        <v/>
      </c>
      <c r="D3760" s="0" t="n">
        <v>1</v>
      </c>
      <c r="E3760" s="0">
        <f>RANK(D3760,D:D)</f>
        <v/>
      </c>
      <c r="F3760" s="0" t="inlineStr">
        <is>
          <t>P</t>
        </is>
      </c>
      <c r="G3760" s="0" t="n">
        <v>95</v>
      </c>
      <c r="H3760" s="0" t="n">
        <v>0</v>
      </c>
      <c r="I3760" s="0" t="n">
        <v>0</v>
      </c>
      <c r="J3760" t="inlineStr">
        <is>
          <t>2a7e5305df6776fc33dfe4fbc0235b52a2f08d0b164d39dc3bf9d6f3</t>
        </is>
      </c>
    </row>
    <row r="3761">
      <c r="A3761" s="0" t="n">
        <v>3702</v>
      </c>
      <c r="B3761" s="0" t="n">
        <v>2</v>
      </c>
      <c r="C3761" s="0">
        <f>RANK(B3761,B:B)</f>
        <v/>
      </c>
      <c r="D3761" s="0" t="n">
        <v>2</v>
      </c>
      <c r="E3761" s="0">
        <f>RANK(D3761,D:D)</f>
        <v/>
      </c>
      <c r="F3761" s="0" t="inlineStr">
        <is>
          <t>P</t>
        </is>
      </c>
      <c r="G3761" s="0" t="n">
        <v>96</v>
      </c>
      <c r="H3761" s="0" t="n">
        <v>1</v>
      </c>
      <c r="I3761" s="0" t="n">
        <v>0</v>
      </c>
      <c r="J3761" t="inlineStr">
        <is>
          <t>0635487ee5e87f6f5c545df2327da7854032d01aa3cccc6e4362eacf</t>
        </is>
      </c>
    </row>
    <row r="3762">
      <c r="A3762" s="0" t="n">
        <v>3703</v>
      </c>
      <c r="B3762" s="0" t="n">
        <v>1</v>
      </c>
      <c r="C3762" s="0">
        <f>RANK(B3762,B:B)</f>
        <v/>
      </c>
      <c r="D3762" s="0" t="n">
        <v>1</v>
      </c>
      <c r="E3762" s="0">
        <f>RANK(D3762,D:D)</f>
        <v/>
      </c>
      <c r="F3762" s="0" t="inlineStr">
        <is>
          <t>E</t>
        </is>
      </c>
      <c r="G3762" s="0" t="n">
        <v>4</v>
      </c>
      <c r="H3762" s="0" t="n">
        <v>0</v>
      </c>
      <c r="I3762" s="0" t="n">
        <v>0</v>
      </c>
      <c r="J3762" t="inlineStr">
        <is>
          <t>7ed78b616116e4cefe4708af300606c1c1384e589e5ecb4d927cec4a</t>
        </is>
      </c>
    </row>
    <row r="3763">
      <c r="A3763" s="0" t="n">
        <v>3706</v>
      </c>
      <c r="B3763" s="0" t="n">
        <v>1</v>
      </c>
      <c r="C3763" s="0">
        <f>RANK(B3763,B:B)</f>
        <v/>
      </c>
      <c r="D3763" s="0" t="n">
        <v>1</v>
      </c>
      <c r="E3763" s="0">
        <f>RANK(D3763,D:D)</f>
        <v/>
      </c>
      <c r="F3763" s="0" t="inlineStr">
        <is>
          <t>E</t>
        </is>
      </c>
      <c r="G3763" s="0" t="n">
        <v>39</v>
      </c>
      <c r="H3763" s="0" t="n">
        <v>0</v>
      </c>
      <c r="I3763" s="0" t="n">
        <v>0</v>
      </c>
      <c r="J3763" t="inlineStr">
        <is>
          <t>c3cadb9457900404f88b5c96a3b565643d0d2581964aa00d2aba9a25</t>
        </is>
      </c>
    </row>
    <row r="3764">
      <c r="A3764" s="0" t="n">
        <v>3707</v>
      </c>
      <c r="B3764" s="0" t="n">
        <v>2</v>
      </c>
      <c r="C3764" s="0">
        <f>RANK(B3764,B:B)</f>
        <v/>
      </c>
      <c r="D3764" s="0" t="n">
        <v>2</v>
      </c>
      <c r="E3764" s="0">
        <f>RANK(D3764,D:D)</f>
        <v/>
      </c>
      <c r="F3764" s="0" t="inlineStr">
        <is>
          <t>P</t>
        </is>
      </c>
      <c r="G3764" s="0" t="n">
        <v>96</v>
      </c>
      <c r="H3764" s="0" t="n">
        <v>1</v>
      </c>
      <c r="I3764" s="0" t="n">
        <v>0</v>
      </c>
      <c r="J3764" t="inlineStr">
        <is>
          <t>8298162b63c0702833002976cbf08aa43c98cc5ce7635712cea854ea</t>
        </is>
      </c>
    </row>
    <row r="3765">
      <c r="A3765" s="0" t="n">
        <v>3708</v>
      </c>
      <c r="B3765" s="0" t="n">
        <v>2</v>
      </c>
      <c r="C3765" s="0">
        <f>RANK(B3765,B:B)</f>
        <v/>
      </c>
      <c r="D3765" s="0" t="n">
        <v>2</v>
      </c>
      <c r="E3765" s="0">
        <f>RANK(D3765,D:D)</f>
        <v/>
      </c>
      <c r="F3765" s="0" t="inlineStr">
        <is>
          <t>P</t>
        </is>
      </c>
      <c r="G3765" s="0" t="n">
        <v>72</v>
      </c>
      <c r="H3765" s="0" t="n">
        <v>1</v>
      </c>
      <c r="I3765" s="0" t="n">
        <v>0</v>
      </c>
      <c r="J3765" t="inlineStr">
        <is>
          <t>385bc115776dd62f0ca69370385a8b69a8171b3d470fef642d69c949</t>
        </is>
      </c>
    </row>
    <row r="3766">
      <c r="A3766" s="0" t="n">
        <v>3709</v>
      </c>
      <c r="B3766" s="0" t="n">
        <v>1</v>
      </c>
      <c r="C3766" s="0">
        <f>RANK(B3766,B:B)</f>
        <v/>
      </c>
      <c r="D3766" s="0" t="n">
        <v>1</v>
      </c>
      <c r="E3766" s="0">
        <f>RANK(D3766,D:D)</f>
        <v/>
      </c>
      <c r="F3766" s="0" t="inlineStr">
        <is>
          <t>E</t>
        </is>
      </c>
      <c r="G3766" s="0" t="n">
        <v>23</v>
      </c>
      <c r="H3766" s="0" t="n">
        <v>0</v>
      </c>
      <c r="I3766" s="0" t="n">
        <v>0</v>
      </c>
      <c r="J3766" t="inlineStr">
        <is>
          <t>2f4984eb265d41f4128884144a7fd3925fee014dc079f6e19571f276</t>
        </is>
      </c>
    </row>
    <row r="3767">
      <c r="A3767" s="0" t="n">
        <v>3710</v>
      </c>
      <c r="B3767" s="0" t="n">
        <v>1</v>
      </c>
      <c r="C3767" s="0">
        <f>RANK(B3767,B:B)</f>
        <v/>
      </c>
      <c r="D3767" s="0" t="n">
        <v>1</v>
      </c>
      <c r="E3767" s="0">
        <f>RANK(D3767,D:D)</f>
        <v/>
      </c>
      <c r="F3767" s="0" t="inlineStr">
        <is>
          <t>E</t>
        </is>
      </c>
      <c r="G3767" s="0" t="n">
        <v>17</v>
      </c>
      <c r="H3767" s="0" t="n">
        <v>0</v>
      </c>
      <c r="I3767" s="0" t="n">
        <v>0</v>
      </c>
      <c r="J3767" t="inlineStr">
        <is>
          <t>f1daa3bb93fccac945c06132a36184cba8cb4f129e2ce1a02061934d</t>
        </is>
      </c>
    </row>
    <row r="3768">
      <c r="A3768" s="0" t="n">
        <v>3712</v>
      </c>
      <c r="B3768" s="0" t="n">
        <v>1</v>
      </c>
      <c r="C3768" s="0">
        <f>RANK(B3768,B:B)</f>
        <v/>
      </c>
      <c r="D3768" s="0" t="n">
        <v>1</v>
      </c>
      <c r="E3768" s="0">
        <f>RANK(D3768,D:D)</f>
        <v/>
      </c>
      <c r="F3768" s="0" t="inlineStr">
        <is>
          <t>E</t>
        </is>
      </c>
      <c r="G3768" s="0" t="n">
        <v>41</v>
      </c>
      <c r="H3768" s="0" t="n">
        <v>0</v>
      </c>
      <c r="I3768" s="0" t="n">
        <v>0</v>
      </c>
      <c r="J3768" t="inlineStr">
        <is>
          <t>4f38d41f7fad4ceb1508e0854da13dd2f6c7292de685d1640feffbf4</t>
        </is>
      </c>
    </row>
    <row r="3769">
      <c r="A3769" s="0" t="n">
        <v>3714</v>
      </c>
      <c r="B3769" s="0" t="n">
        <v>2</v>
      </c>
      <c r="C3769" s="0">
        <f>RANK(B3769,B:B)</f>
        <v/>
      </c>
      <c r="D3769" s="0" t="n">
        <v>2</v>
      </c>
      <c r="E3769" s="0">
        <f>RANK(D3769,D:D)</f>
        <v/>
      </c>
      <c r="F3769" s="0" t="inlineStr">
        <is>
          <t>P</t>
        </is>
      </c>
      <c r="G3769" s="0" t="n">
        <v>96</v>
      </c>
      <c r="H3769" s="0" t="n">
        <v>1</v>
      </c>
      <c r="I3769" s="0" t="n">
        <v>0</v>
      </c>
      <c r="J3769" t="inlineStr">
        <is>
          <t>c7f310943dbac096ad4dca4943e97336aea770808f6c1671712bbb62</t>
        </is>
      </c>
    </row>
    <row r="3770">
      <c r="A3770" s="0" t="n">
        <v>3716</v>
      </c>
      <c r="B3770" s="0" t="n">
        <v>2</v>
      </c>
      <c r="C3770" s="0">
        <f>RANK(B3770,B:B)</f>
        <v/>
      </c>
      <c r="D3770" s="0" t="n">
        <v>2</v>
      </c>
      <c r="E3770" s="0">
        <f>RANK(D3770,D:D)</f>
        <v/>
      </c>
      <c r="F3770" s="0" t="inlineStr">
        <is>
          <t>P</t>
        </is>
      </c>
      <c r="G3770" s="0" t="n">
        <v>72</v>
      </c>
      <c r="H3770" s="0" t="n">
        <v>1</v>
      </c>
      <c r="I3770" s="0" t="n">
        <v>0</v>
      </c>
      <c r="J3770" t="inlineStr">
        <is>
          <t>ebcb17382a465fa2559d73324f14551361271ebf3a36b64e953bc7b3</t>
        </is>
      </c>
    </row>
    <row r="3771">
      <c r="A3771" s="0" t="n">
        <v>3717</v>
      </c>
      <c r="B3771" s="0" t="n">
        <v>2</v>
      </c>
      <c r="C3771" s="0">
        <f>RANK(B3771,B:B)</f>
        <v/>
      </c>
      <c r="D3771" s="0" t="n">
        <v>2</v>
      </c>
      <c r="E3771" s="0">
        <f>RANK(D3771,D:D)</f>
        <v/>
      </c>
      <c r="F3771" s="0" t="inlineStr">
        <is>
          <t>P</t>
        </is>
      </c>
      <c r="G3771" s="0" t="n">
        <v>96</v>
      </c>
      <c r="H3771" s="0" t="n">
        <v>1</v>
      </c>
      <c r="I3771" s="0" t="n">
        <v>0</v>
      </c>
      <c r="J3771" t="inlineStr">
        <is>
          <t>90d3026be374ee535ad53f689ae35a2119fe199ddc0591ac5f7d9317</t>
        </is>
      </c>
    </row>
    <row r="3772">
      <c r="A3772" s="0" t="n">
        <v>3720</v>
      </c>
      <c r="B3772" s="0" t="n">
        <v>1</v>
      </c>
      <c r="C3772" s="0">
        <f>RANK(B3772,B:B)</f>
        <v/>
      </c>
      <c r="D3772" s="0" t="n">
        <v>1</v>
      </c>
      <c r="E3772" s="0">
        <f>RANK(D3772,D:D)</f>
        <v/>
      </c>
      <c r="F3772" s="0" t="inlineStr">
        <is>
          <t>E</t>
        </is>
      </c>
      <c r="G3772" s="0" t="n">
        <v>24</v>
      </c>
      <c r="H3772" s="0" t="n">
        <v>0</v>
      </c>
      <c r="I3772" s="0" t="n">
        <v>0</v>
      </c>
      <c r="J3772" t="inlineStr">
        <is>
          <t>f38840f9b9b4baf4ce5dd656be0495a59b6ef5084b1ca4f8142a4c2f</t>
        </is>
      </c>
    </row>
    <row r="3773">
      <c r="A3773" s="0" t="n">
        <v>3723</v>
      </c>
      <c r="B3773" s="0" t="n">
        <v>1</v>
      </c>
      <c r="C3773" s="0">
        <f>RANK(B3773,B:B)</f>
        <v/>
      </c>
      <c r="D3773" s="0" t="n">
        <v>1</v>
      </c>
      <c r="E3773" s="0">
        <f>RANK(D3773,D:D)</f>
        <v/>
      </c>
      <c r="F3773" s="0" t="inlineStr">
        <is>
          <t>P</t>
        </is>
      </c>
      <c r="G3773" s="0" t="n">
        <v>95</v>
      </c>
      <c r="H3773" s="0" t="n">
        <v>0</v>
      </c>
      <c r="I3773" s="0" t="n">
        <v>0</v>
      </c>
      <c r="J3773" t="inlineStr">
        <is>
          <t>8ed76d8cb57e2932cd993d6a512b531e797889745a6358cdde4d9518</t>
        </is>
      </c>
    </row>
    <row r="3774">
      <c r="A3774" s="0" t="n">
        <v>3724</v>
      </c>
      <c r="B3774" s="0" t="n">
        <v>2</v>
      </c>
      <c r="C3774" s="0">
        <f>RANK(B3774,B:B)</f>
        <v/>
      </c>
      <c r="D3774" s="0" t="n">
        <v>2</v>
      </c>
      <c r="E3774" s="0">
        <f>RANK(D3774,D:D)</f>
        <v/>
      </c>
      <c r="F3774" s="0" t="inlineStr">
        <is>
          <t>P</t>
        </is>
      </c>
      <c r="G3774" s="0" t="n">
        <v>72</v>
      </c>
      <c r="H3774" s="0" t="n">
        <v>1</v>
      </c>
      <c r="I3774" s="0" t="n">
        <v>0</v>
      </c>
      <c r="J3774" t="inlineStr">
        <is>
          <t>76d26354bf28a6689e5744b5095fd898d84e47bedae98c7332542879</t>
        </is>
      </c>
    </row>
    <row r="3775">
      <c r="A3775" s="0" t="n">
        <v>3725</v>
      </c>
      <c r="B3775" s="0" t="n">
        <v>1</v>
      </c>
      <c r="C3775" s="0">
        <f>RANK(B3775,B:B)</f>
        <v/>
      </c>
      <c r="D3775" s="0" t="n">
        <v>1</v>
      </c>
      <c r="E3775" s="0">
        <f>RANK(D3775,D:D)</f>
        <v/>
      </c>
      <c r="F3775" s="0" t="inlineStr">
        <is>
          <t>E</t>
        </is>
      </c>
      <c r="G3775" s="0" t="n">
        <v>24</v>
      </c>
      <c r="H3775" s="0" t="n">
        <v>0</v>
      </c>
      <c r="I3775" s="0" t="n">
        <v>0</v>
      </c>
      <c r="J3775" t="inlineStr">
        <is>
          <t>69185fb1061a67c1a4dcb07170804071707853dec6d7e6ef5df34a2f</t>
        </is>
      </c>
    </row>
    <row r="3776">
      <c r="A3776" s="0" t="n">
        <v>3726</v>
      </c>
      <c r="B3776" s="0" t="n">
        <v>1</v>
      </c>
      <c r="C3776" s="0">
        <f>RANK(B3776,B:B)</f>
        <v/>
      </c>
      <c r="D3776" s="0" t="n">
        <v>1</v>
      </c>
      <c r="E3776" s="0">
        <f>RANK(D3776,D:D)</f>
        <v/>
      </c>
      <c r="F3776" s="0" t="inlineStr">
        <is>
          <t>E</t>
        </is>
      </c>
      <c r="G3776" s="0" t="n">
        <v>29</v>
      </c>
      <c r="H3776" s="0" t="n">
        <v>0</v>
      </c>
      <c r="I3776" s="0" t="n">
        <v>0</v>
      </c>
      <c r="J3776" t="inlineStr">
        <is>
          <t>caf2a0acc58dcc0a433a8e97c9a80f1d40b68352b6d8cc53b60f930f</t>
        </is>
      </c>
    </row>
    <row r="3777">
      <c r="A3777" s="0" t="n">
        <v>3729</v>
      </c>
      <c r="B3777" s="0" t="n">
        <v>2</v>
      </c>
      <c r="C3777" s="0">
        <f>RANK(B3777,B:B)</f>
        <v/>
      </c>
      <c r="D3777" s="0" t="n">
        <v>2</v>
      </c>
      <c r="E3777" s="0">
        <f>RANK(D3777,D:D)</f>
        <v/>
      </c>
      <c r="F3777" s="0" t="inlineStr">
        <is>
          <t>P</t>
        </is>
      </c>
      <c r="G3777" s="0" t="n">
        <v>96</v>
      </c>
      <c r="H3777" s="0" t="n">
        <v>1</v>
      </c>
      <c r="I3777" s="0" t="n">
        <v>0</v>
      </c>
      <c r="J3777" t="inlineStr">
        <is>
          <t>283740f5f78f6dfd182988c3cd0e042e9e4afa4875f4081a0a5125f1</t>
        </is>
      </c>
    </row>
    <row r="3778">
      <c r="A3778" s="0" t="n">
        <v>3730</v>
      </c>
      <c r="B3778" s="0" t="n">
        <v>2</v>
      </c>
      <c r="C3778" s="0">
        <f>RANK(B3778,B:B)</f>
        <v/>
      </c>
      <c r="D3778" s="0" t="n">
        <v>2</v>
      </c>
      <c r="E3778" s="0">
        <f>RANK(D3778,D:D)</f>
        <v/>
      </c>
      <c r="F3778" s="0" t="inlineStr">
        <is>
          <t>P</t>
        </is>
      </c>
      <c r="G3778" s="0" t="n">
        <v>96</v>
      </c>
      <c r="H3778" s="0" t="n">
        <v>1</v>
      </c>
      <c r="I3778" s="0" t="n">
        <v>0</v>
      </c>
      <c r="J3778" t="inlineStr">
        <is>
          <t>a2ea33e1fa863c4d4200ee2147ca3e68a2819c6c6458f7d7d5df2c05</t>
        </is>
      </c>
    </row>
    <row r="3779">
      <c r="A3779" s="0" t="n">
        <v>3731</v>
      </c>
      <c r="B3779" s="0" t="n">
        <v>2</v>
      </c>
      <c r="C3779" s="0">
        <f>RANK(B3779,B:B)</f>
        <v/>
      </c>
      <c r="D3779" s="0" t="n">
        <v>2</v>
      </c>
      <c r="E3779" s="0">
        <f>RANK(D3779,D:D)</f>
        <v/>
      </c>
      <c r="F3779" s="0" t="inlineStr">
        <is>
          <t>P</t>
        </is>
      </c>
      <c r="G3779" s="0" t="n">
        <v>96</v>
      </c>
      <c r="H3779" s="0" t="n">
        <v>1</v>
      </c>
      <c r="I3779" s="0" t="n">
        <v>0</v>
      </c>
      <c r="J3779" t="inlineStr">
        <is>
          <t>ef934230badd2fd987350a3ae39f3d74f23db58c8cb5581e864df7d9</t>
        </is>
      </c>
    </row>
    <row r="3780">
      <c r="A3780" s="0" t="n">
        <v>3732</v>
      </c>
      <c r="B3780" s="0" t="n">
        <v>1</v>
      </c>
      <c r="C3780" s="0">
        <f>RANK(B3780,B:B)</f>
        <v/>
      </c>
      <c r="D3780" s="0" t="n">
        <v>1</v>
      </c>
      <c r="E3780" s="0">
        <f>RANK(D3780,D:D)</f>
        <v/>
      </c>
      <c r="F3780" s="0" t="inlineStr">
        <is>
          <t>E</t>
        </is>
      </c>
      <c r="G3780" s="0" t="n">
        <v>17</v>
      </c>
      <c r="H3780" s="0" t="n">
        <v>0</v>
      </c>
      <c r="I3780" s="0" t="n">
        <v>0</v>
      </c>
      <c r="J3780" t="inlineStr">
        <is>
          <t>c7c754e8974cc05fada11334076ad6680285fd17ee3535032eaece98</t>
        </is>
      </c>
    </row>
    <row r="3781">
      <c r="A3781" s="0" t="n">
        <v>3734</v>
      </c>
      <c r="B3781" s="0" t="n">
        <v>1</v>
      </c>
      <c r="C3781" s="0">
        <f>RANK(B3781,B:B)</f>
        <v/>
      </c>
      <c r="D3781" s="0" t="n">
        <v>1</v>
      </c>
      <c r="E3781" s="0">
        <f>RANK(D3781,D:D)</f>
        <v/>
      </c>
      <c r="F3781" s="0" t="inlineStr">
        <is>
          <t>E</t>
        </is>
      </c>
      <c r="G3781" s="0" t="n">
        <v>18</v>
      </c>
      <c r="H3781" s="0" t="n">
        <v>0</v>
      </c>
      <c r="I3781" s="0" t="n">
        <v>0</v>
      </c>
      <c r="J3781" t="inlineStr">
        <is>
          <t>d6e07ffc0fba546a1eabc9a8b8ded64b4c4db6038a8e11f5f8ec00a6</t>
        </is>
      </c>
    </row>
    <row r="3782">
      <c r="A3782" s="0" t="n">
        <v>3735</v>
      </c>
      <c r="B3782" s="0" t="n">
        <v>1</v>
      </c>
      <c r="C3782" s="0">
        <f>RANK(B3782,B:B)</f>
        <v/>
      </c>
      <c r="D3782" s="0" t="n">
        <v>1</v>
      </c>
      <c r="E3782" s="0">
        <f>RANK(D3782,D:D)</f>
        <v/>
      </c>
      <c r="F3782" s="0" t="inlineStr">
        <is>
          <t>E</t>
        </is>
      </c>
      <c r="G3782" s="0" t="n">
        <v>41</v>
      </c>
      <c r="H3782" s="0" t="n">
        <v>0</v>
      </c>
      <c r="I3782" s="0" t="n">
        <v>0</v>
      </c>
      <c r="J3782" t="inlineStr">
        <is>
          <t>7bfd671182c55d711c337124254467519829fb29e45b6f20dc1fb7a2</t>
        </is>
      </c>
    </row>
    <row r="3783">
      <c r="A3783" s="0" t="n">
        <v>3736</v>
      </c>
      <c r="B3783" s="0" t="n">
        <v>2</v>
      </c>
      <c r="C3783" s="0">
        <f>RANK(B3783,B:B)</f>
        <v/>
      </c>
      <c r="D3783" s="0" t="n">
        <v>2</v>
      </c>
      <c r="E3783" s="0">
        <f>RANK(D3783,D:D)</f>
        <v/>
      </c>
      <c r="F3783" s="0" t="inlineStr">
        <is>
          <t>P</t>
        </is>
      </c>
      <c r="G3783" s="0" t="n">
        <v>96</v>
      </c>
      <c r="H3783" s="0" t="n">
        <v>1</v>
      </c>
      <c r="I3783" s="0" t="n">
        <v>0</v>
      </c>
      <c r="J3783" t="inlineStr">
        <is>
          <t>4af17b7d9d53f783e539a786d8ef1bfe5bc01167ef893bd1a52fa330</t>
        </is>
      </c>
    </row>
    <row r="3784">
      <c r="A3784" s="0" t="n">
        <v>3738</v>
      </c>
      <c r="B3784" s="0" t="n">
        <v>1</v>
      </c>
      <c r="C3784" s="0">
        <f>RANK(B3784,B:B)</f>
        <v/>
      </c>
      <c r="D3784" s="0" t="n">
        <v>1</v>
      </c>
      <c r="E3784" s="0">
        <f>RANK(D3784,D:D)</f>
        <v/>
      </c>
      <c r="F3784" s="0" t="inlineStr">
        <is>
          <t>E</t>
        </is>
      </c>
      <c r="G3784" s="0" t="n">
        <v>17</v>
      </c>
      <c r="H3784" s="0" t="n">
        <v>0</v>
      </c>
      <c r="I3784" s="0" t="n">
        <v>0</v>
      </c>
      <c r="J3784" t="inlineStr">
        <is>
          <t>0c08fe8b4131e9139f49cfb2c4e2e3cdd80204264545033b978ee360</t>
        </is>
      </c>
    </row>
    <row r="3785">
      <c r="A3785" s="0" t="n">
        <v>3740</v>
      </c>
      <c r="B3785" s="0" t="n">
        <v>1</v>
      </c>
      <c r="C3785" s="0">
        <f>RANK(B3785,B:B)</f>
        <v/>
      </c>
      <c r="D3785" s="0" t="n">
        <v>1</v>
      </c>
      <c r="E3785" s="0">
        <f>RANK(D3785,D:D)</f>
        <v/>
      </c>
      <c r="F3785" s="0" t="inlineStr">
        <is>
          <t>P</t>
        </is>
      </c>
      <c r="G3785" s="0" t="n">
        <v>95</v>
      </c>
      <c r="H3785" s="0" t="n">
        <v>0</v>
      </c>
      <c r="I3785" s="0" t="n">
        <v>0</v>
      </c>
      <c r="J3785" t="inlineStr">
        <is>
          <t>16f2e3e9b27ba13283d6078d9663e242f9b0603b531e212d2923074b</t>
        </is>
      </c>
    </row>
    <row r="3786">
      <c r="A3786" s="0" t="n">
        <v>3741</v>
      </c>
      <c r="B3786" s="0" t="n">
        <v>1</v>
      </c>
      <c r="C3786" s="0">
        <f>RANK(B3786,B:B)</f>
        <v/>
      </c>
      <c r="D3786" s="0" t="n">
        <v>1</v>
      </c>
      <c r="E3786" s="0">
        <f>RANK(D3786,D:D)</f>
        <v/>
      </c>
      <c r="F3786" s="0" t="inlineStr">
        <is>
          <t>E</t>
        </is>
      </c>
      <c r="G3786" s="0" t="n">
        <v>72</v>
      </c>
      <c r="H3786" s="0" t="n">
        <v>0</v>
      </c>
      <c r="I3786" s="0" t="n">
        <v>0</v>
      </c>
      <c r="J3786" t="inlineStr">
        <is>
          <t>c7bb6e61a689f133da372f47024682ce33170ba3df118cabe323d826</t>
        </is>
      </c>
    </row>
    <row r="3787">
      <c r="A3787" s="0" t="n">
        <v>3742</v>
      </c>
      <c r="B3787" s="0" t="n">
        <v>2</v>
      </c>
      <c r="C3787" s="0">
        <f>RANK(B3787,B:B)</f>
        <v/>
      </c>
      <c r="D3787" s="0" t="n">
        <v>2</v>
      </c>
      <c r="E3787" s="0">
        <f>RANK(D3787,D:D)</f>
        <v/>
      </c>
      <c r="F3787" s="0" t="inlineStr">
        <is>
          <t>P</t>
        </is>
      </c>
      <c r="G3787" s="0" t="n">
        <v>72</v>
      </c>
      <c r="H3787" s="0" t="n">
        <v>1</v>
      </c>
      <c r="I3787" s="0" t="n">
        <v>0</v>
      </c>
      <c r="J3787" t="inlineStr">
        <is>
          <t>5d6094fa42721b2ed7e1b23b96ff2bacf945251599721de694805f8c</t>
        </is>
      </c>
    </row>
    <row r="3788">
      <c r="A3788" s="0" t="n">
        <v>3743</v>
      </c>
      <c r="B3788" s="0" t="n">
        <v>2</v>
      </c>
      <c r="C3788" s="0">
        <f>RANK(B3788,B:B)</f>
        <v/>
      </c>
      <c r="D3788" s="0" t="n">
        <v>2</v>
      </c>
      <c r="E3788" s="0">
        <f>RANK(D3788,D:D)</f>
        <v/>
      </c>
      <c r="F3788" s="0" t="inlineStr">
        <is>
          <t>P</t>
        </is>
      </c>
      <c r="G3788" s="0" t="n">
        <v>72</v>
      </c>
      <c r="H3788" s="0" t="n">
        <v>1</v>
      </c>
      <c r="I3788" s="0" t="n">
        <v>0</v>
      </c>
      <c r="J3788" t="inlineStr">
        <is>
          <t>51aa88006592b33591909f8f0507e6de5c3f05e873d778b0eb8cc45e</t>
        </is>
      </c>
    </row>
    <row r="3789">
      <c r="A3789" s="0" t="n">
        <v>3744</v>
      </c>
      <c r="B3789" s="0" t="n">
        <v>1</v>
      </c>
      <c r="C3789" s="0">
        <f>RANK(B3789,B:B)</f>
        <v/>
      </c>
      <c r="D3789" s="0" t="n">
        <v>1</v>
      </c>
      <c r="E3789" s="0">
        <f>RANK(D3789,D:D)</f>
        <v/>
      </c>
      <c r="F3789" s="0" t="inlineStr">
        <is>
          <t>E</t>
        </is>
      </c>
      <c r="G3789" s="0" t="n">
        <v>28</v>
      </c>
      <c r="H3789" s="0" t="n">
        <v>0</v>
      </c>
      <c r="I3789" s="0" t="n">
        <v>0</v>
      </c>
      <c r="J3789" t="inlineStr">
        <is>
          <t>50213d938880831cd968ecd5df2f4fe533ca855bd983415e78eeba9c</t>
        </is>
      </c>
    </row>
    <row r="3790">
      <c r="A3790" s="0" t="n">
        <v>3745</v>
      </c>
      <c r="B3790" s="0" t="n">
        <v>1</v>
      </c>
      <c r="C3790" s="0">
        <f>RANK(B3790,B:B)</f>
        <v/>
      </c>
      <c r="D3790" s="0" t="n">
        <v>1</v>
      </c>
      <c r="E3790" s="0">
        <f>RANK(D3790,D:D)</f>
        <v/>
      </c>
      <c r="F3790" s="0" t="inlineStr">
        <is>
          <t>E</t>
        </is>
      </c>
      <c r="G3790" s="0" t="n">
        <v>17</v>
      </c>
      <c r="H3790" s="0" t="n">
        <v>0</v>
      </c>
      <c r="I3790" s="0" t="n">
        <v>0</v>
      </c>
      <c r="J3790" t="inlineStr">
        <is>
          <t>2e3428e0a6c683d047f98c110122525a9b05ff92f3dd32890a26f300</t>
        </is>
      </c>
    </row>
    <row r="3791">
      <c r="A3791" s="0" t="n">
        <v>3746</v>
      </c>
      <c r="B3791" s="0" t="n">
        <v>1</v>
      </c>
      <c r="C3791" s="0">
        <f>RANK(B3791,B:B)</f>
        <v/>
      </c>
      <c r="D3791" s="0" t="n">
        <v>1</v>
      </c>
      <c r="E3791" s="0">
        <f>RANK(D3791,D:D)</f>
        <v/>
      </c>
      <c r="F3791" s="0" t="inlineStr">
        <is>
          <t>E</t>
        </is>
      </c>
      <c r="G3791" s="0" t="n">
        <v>17</v>
      </c>
      <c r="H3791" s="0" t="n">
        <v>0</v>
      </c>
      <c r="I3791" s="0" t="n">
        <v>0</v>
      </c>
      <c r="J3791" t="inlineStr">
        <is>
          <t>b223b7215083eb89c17b0d085daaee86c06526a46458c58f28a5881f</t>
        </is>
      </c>
    </row>
    <row r="3792">
      <c r="A3792" s="0" t="n">
        <v>3748</v>
      </c>
      <c r="B3792" s="0" t="n">
        <v>2</v>
      </c>
      <c r="C3792" s="0">
        <f>RANK(B3792,B:B)</f>
        <v/>
      </c>
      <c r="D3792" s="0" t="n">
        <v>2</v>
      </c>
      <c r="E3792" s="0">
        <f>RANK(D3792,D:D)</f>
        <v/>
      </c>
      <c r="F3792" s="0" t="inlineStr">
        <is>
          <t>P</t>
        </is>
      </c>
      <c r="G3792" s="0" t="n">
        <v>72</v>
      </c>
      <c r="H3792" s="0" t="n">
        <v>1</v>
      </c>
      <c r="I3792" s="0" t="n">
        <v>0</v>
      </c>
      <c r="J3792" t="inlineStr">
        <is>
          <t>30230e65661d3ba0ab609da62fab1e30692c98e78af4197f30f6588b</t>
        </is>
      </c>
    </row>
    <row r="3793">
      <c r="A3793" s="0" t="n">
        <v>3749</v>
      </c>
      <c r="B3793" s="0" t="n">
        <v>2</v>
      </c>
      <c r="C3793" s="0">
        <f>RANK(B3793,B:B)</f>
        <v/>
      </c>
      <c r="D3793" s="0" t="n">
        <v>2</v>
      </c>
      <c r="E3793" s="0">
        <f>RANK(D3793,D:D)</f>
        <v/>
      </c>
      <c r="F3793" s="0" t="inlineStr">
        <is>
          <t>P</t>
        </is>
      </c>
      <c r="G3793" s="0" t="n">
        <v>72</v>
      </c>
      <c r="H3793" s="0" t="n">
        <v>1</v>
      </c>
      <c r="I3793" s="0" t="n">
        <v>0</v>
      </c>
      <c r="J3793" t="inlineStr">
        <is>
          <t>f5587401f3c12d5416ed5a22e0ca0cd158b8d51bbfc31d3db14d7cf8</t>
        </is>
      </c>
    </row>
    <row r="3794">
      <c r="A3794" s="0" t="n">
        <v>3751</v>
      </c>
      <c r="B3794" s="0" t="n">
        <v>1</v>
      </c>
      <c r="C3794" s="0">
        <f>RANK(B3794,B:B)</f>
        <v/>
      </c>
      <c r="D3794" s="0" t="n">
        <v>1</v>
      </c>
      <c r="E3794" s="0">
        <f>RANK(D3794,D:D)</f>
        <v/>
      </c>
      <c r="F3794" s="0" t="inlineStr">
        <is>
          <t>E</t>
        </is>
      </c>
      <c r="G3794" s="0" t="n">
        <v>81</v>
      </c>
      <c r="H3794" s="0" t="n">
        <v>0</v>
      </c>
      <c r="I3794" s="0" t="n">
        <v>0</v>
      </c>
      <c r="J3794" t="inlineStr">
        <is>
          <t>64ea818183fdc0a3f203caf514e7c0312f2c6c88279b80218d8667a4</t>
        </is>
      </c>
    </row>
    <row r="3795">
      <c r="A3795" s="0" t="n">
        <v>3752</v>
      </c>
      <c r="B3795" s="0" t="n">
        <v>1</v>
      </c>
      <c r="C3795" s="0">
        <f>RANK(B3795,B:B)</f>
        <v/>
      </c>
      <c r="D3795" s="0" t="n">
        <v>1</v>
      </c>
      <c r="E3795" s="0">
        <f>RANK(D3795,D:D)</f>
        <v/>
      </c>
      <c r="F3795" s="0" t="inlineStr">
        <is>
          <t>E</t>
        </is>
      </c>
      <c r="G3795" s="0" t="n">
        <v>70</v>
      </c>
      <c r="H3795" s="0" t="n">
        <v>0</v>
      </c>
      <c r="I3795" s="0" t="n">
        <v>0</v>
      </c>
      <c r="J3795" t="inlineStr">
        <is>
          <t>1c1a91470de0dd0cb0df3e87bdee46abc3cf60ab985db4d48f8d25c9</t>
        </is>
      </c>
    </row>
    <row r="3796">
      <c r="A3796" s="0" t="n">
        <v>3754</v>
      </c>
      <c r="B3796" s="0" t="n">
        <v>1</v>
      </c>
      <c r="C3796" s="0">
        <f>RANK(B3796,B:B)</f>
        <v/>
      </c>
      <c r="D3796" s="0" t="n">
        <v>1</v>
      </c>
      <c r="E3796" s="0">
        <f>RANK(D3796,D:D)</f>
        <v/>
      </c>
      <c r="F3796" s="0" t="inlineStr">
        <is>
          <t>E</t>
        </is>
      </c>
      <c r="G3796" s="0" t="n">
        <v>58</v>
      </c>
      <c r="H3796" s="0" t="n">
        <v>0</v>
      </c>
      <c r="I3796" s="0" t="n">
        <v>0</v>
      </c>
      <c r="J3796" t="inlineStr">
        <is>
          <t>da288281a9f4df2213ee510c250f67962d53441f6c0bea16f6d7ff83</t>
        </is>
      </c>
    </row>
    <row r="3797">
      <c r="A3797" s="0" t="n">
        <v>3755</v>
      </c>
      <c r="B3797" s="0" t="n">
        <v>1</v>
      </c>
      <c r="C3797" s="0">
        <f>RANK(B3797,B:B)</f>
        <v/>
      </c>
      <c r="D3797" s="0" t="n">
        <v>1</v>
      </c>
      <c r="E3797" s="0">
        <f>RANK(D3797,D:D)</f>
        <v/>
      </c>
      <c r="F3797" s="0" t="inlineStr">
        <is>
          <t>E</t>
        </is>
      </c>
      <c r="G3797" s="0" t="n">
        <v>51</v>
      </c>
      <c r="H3797" s="0" t="n">
        <v>0</v>
      </c>
      <c r="I3797" s="0" t="n">
        <v>0</v>
      </c>
      <c r="J3797" t="inlineStr">
        <is>
          <t>945a40a178cc1e11c49813500f2cbcae050fa709aac436d36032e1b6</t>
        </is>
      </c>
    </row>
    <row r="3798">
      <c r="A3798" s="0" t="n">
        <v>3757</v>
      </c>
      <c r="B3798" s="0" t="n">
        <v>1</v>
      </c>
      <c r="C3798" s="0">
        <f>RANK(B3798,B:B)</f>
        <v/>
      </c>
      <c r="D3798" s="0" t="n">
        <v>1</v>
      </c>
      <c r="E3798" s="0">
        <f>RANK(D3798,D:D)</f>
        <v/>
      </c>
      <c r="F3798" s="0" t="inlineStr">
        <is>
          <t>E</t>
        </is>
      </c>
      <c r="G3798" s="0" t="n">
        <v>51</v>
      </c>
      <c r="H3798" s="0" t="n">
        <v>0</v>
      </c>
      <c r="I3798" s="0" t="n">
        <v>0</v>
      </c>
      <c r="J3798" t="inlineStr">
        <is>
          <t>89e7e6535e473918a2ecda5be52b5254f189c0e29f21cdc064d8b6ab</t>
        </is>
      </c>
    </row>
    <row r="3799">
      <c r="A3799" s="0" t="n">
        <v>3758</v>
      </c>
      <c r="B3799" s="0" t="n">
        <v>1</v>
      </c>
      <c r="C3799" s="0">
        <f>RANK(B3799,B:B)</f>
        <v/>
      </c>
      <c r="D3799" s="0" t="n">
        <v>1</v>
      </c>
      <c r="E3799" s="0">
        <f>RANK(D3799,D:D)</f>
        <v/>
      </c>
      <c r="F3799" s="0" t="inlineStr">
        <is>
          <t>E</t>
        </is>
      </c>
      <c r="G3799" s="0" t="n">
        <v>52</v>
      </c>
      <c r="H3799" s="0" t="n">
        <v>0</v>
      </c>
      <c r="I3799" s="0" t="n">
        <v>0</v>
      </c>
      <c r="J3799" t="inlineStr">
        <is>
          <t>0ad82e418b088b46bc168932e87e83bcdc3964c8dc8cb7908a3cd3d7</t>
        </is>
      </c>
    </row>
    <row r="3800">
      <c r="A3800" s="0" t="n">
        <v>3759</v>
      </c>
      <c r="B3800" s="0" t="n">
        <v>1</v>
      </c>
      <c r="C3800" s="0">
        <f>RANK(B3800,B:B)</f>
        <v/>
      </c>
      <c r="D3800" s="0" t="n">
        <v>1</v>
      </c>
      <c r="E3800" s="0">
        <f>RANK(D3800,D:D)</f>
        <v/>
      </c>
      <c r="F3800" s="0" t="inlineStr">
        <is>
          <t>E</t>
        </is>
      </c>
      <c r="G3800" s="0" t="n">
        <v>72</v>
      </c>
      <c r="H3800" s="0" t="n">
        <v>0</v>
      </c>
      <c r="I3800" s="0" t="n">
        <v>0</v>
      </c>
      <c r="J3800" t="inlineStr">
        <is>
          <t>5b9e2dfba2286e4446c094ef2e6249628ec3ed0e3d6511994abaeae4</t>
        </is>
      </c>
    </row>
    <row r="3801">
      <c r="A3801" s="0" t="n">
        <v>3762</v>
      </c>
      <c r="B3801" s="0" t="n">
        <v>2</v>
      </c>
      <c r="C3801" s="0">
        <f>RANK(B3801,B:B)</f>
        <v/>
      </c>
      <c r="D3801" s="0" t="n">
        <v>2</v>
      </c>
      <c r="E3801" s="0">
        <f>RANK(D3801,D:D)</f>
        <v/>
      </c>
      <c r="F3801" s="0" t="inlineStr">
        <is>
          <t>P</t>
        </is>
      </c>
      <c r="G3801" s="0" t="n">
        <v>96</v>
      </c>
      <c r="H3801" s="0" t="n">
        <v>1</v>
      </c>
      <c r="I3801" s="0" t="n">
        <v>0</v>
      </c>
      <c r="J3801" t="inlineStr">
        <is>
          <t>e1a291368ceb7b92d0fe79a9b1cc808ed6897c2dc2d894930a60357a</t>
        </is>
      </c>
    </row>
    <row r="3802">
      <c r="A3802" s="0" t="n">
        <v>3763</v>
      </c>
      <c r="B3802" s="0" t="n">
        <v>1</v>
      </c>
      <c r="C3802" s="0">
        <f>RANK(B3802,B:B)</f>
        <v/>
      </c>
      <c r="D3802" s="0" t="n">
        <v>1</v>
      </c>
      <c r="E3802" s="0">
        <f>RANK(D3802,D:D)</f>
        <v/>
      </c>
      <c r="F3802" s="0" t="inlineStr">
        <is>
          <t>E</t>
        </is>
      </c>
      <c r="G3802" s="0" t="n">
        <v>18</v>
      </c>
      <c r="H3802" s="0" t="n">
        <v>0</v>
      </c>
      <c r="I3802" s="0" t="n">
        <v>0</v>
      </c>
      <c r="J3802" t="inlineStr">
        <is>
          <t>20bd055550f6cdd9c8e0b79070f04765e6fc7237835fda40010ad5e6</t>
        </is>
      </c>
    </row>
    <row r="3803">
      <c r="A3803" s="0" t="n">
        <v>3765</v>
      </c>
      <c r="B3803" s="0" t="n">
        <v>1</v>
      </c>
      <c r="C3803" s="0">
        <f>RANK(B3803,B:B)</f>
        <v/>
      </c>
      <c r="D3803" s="0" t="n">
        <v>1</v>
      </c>
      <c r="E3803" s="0">
        <f>RANK(D3803,D:D)</f>
        <v/>
      </c>
      <c r="F3803" s="0" t="inlineStr">
        <is>
          <t>E</t>
        </is>
      </c>
      <c r="G3803" s="0" t="n">
        <v>70</v>
      </c>
      <c r="H3803" s="0" t="n">
        <v>0</v>
      </c>
      <c r="I3803" s="0" t="n">
        <v>0</v>
      </c>
      <c r="J3803" t="inlineStr">
        <is>
          <t>814ab204bb179efc13c896b49a9071f09c7a999d9a56da7bdf0ed824</t>
        </is>
      </c>
    </row>
    <row r="3804">
      <c r="A3804" s="0" t="n">
        <v>3766</v>
      </c>
      <c r="B3804" s="0" t="n">
        <v>1</v>
      </c>
      <c r="C3804" s="0">
        <f>RANK(B3804,B:B)</f>
        <v/>
      </c>
      <c r="D3804" s="0" t="n">
        <v>1</v>
      </c>
      <c r="E3804" s="0">
        <f>RANK(D3804,D:D)</f>
        <v/>
      </c>
      <c r="F3804" s="0" t="inlineStr">
        <is>
          <t>E</t>
        </is>
      </c>
      <c r="G3804" s="0" t="n">
        <v>23</v>
      </c>
      <c r="H3804" s="0" t="n">
        <v>0</v>
      </c>
      <c r="I3804" s="0" t="n">
        <v>0</v>
      </c>
      <c r="J3804" t="inlineStr">
        <is>
          <t>3df8c4350b1c8e9ad1d301d95bfc090628c63c02d52ed7502d9fbf35</t>
        </is>
      </c>
    </row>
    <row r="3805">
      <c r="A3805" s="0" t="n">
        <v>3767</v>
      </c>
      <c r="B3805" s="0" t="n">
        <v>1</v>
      </c>
      <c r="C3805" s="0">
        <f>RANK(B3805,B:B)</f>
        <v/>
      </c>
      <c r="D3805" s="0" t="n">
        <v>1</v>
      </c>
      <c r="E3805" s="0">
        <f>RANK(D3805,D:D)</f>
        <v/>
      </c>
      <c r="F3805" s="0" t="inlineStr">
        <is>
          <t>E</t>
        </is>
      </c>
      <c r="G3805" s="0" t="n">
        <v>18</v>
      </c>
      <c r="H3805" s="0" t="n">
        <v>0</v>
      </c>
      <c r="I3805" s="0" t="n">
        <v>0</v>
      </c>
      <c r="J3805" t="inlineStr">
        <is>
          <t>8812de0a602bf099be42307cf47b0bd22904b5923936f55ab951bb51</t>
        </is>
      </c>
    </row>
    <row r="3806">
      <c r="A3806" s="0" t="n">
        <v>3769</v>
      </c>
      <c r="B3806" s="0" t="n">
        <v>1</v>
      </c>
      <c r="C3806" s="0">
        <f>RANK(B3806,B:B)</f>
        <v/>
      </c>
      <c r="D3806" s="0" t="n">
        <v>1</v>
      </c>
      <c r="E3806" s="0">
        <f>RANK(D3806,D:D)</f>
        <v/>
      </c>
      <c r="F3806" s="0" t="inlineStr">
        <is>
          <t>E</t>
        </is>
      </c>
      <c r="G3806" s="0" t="n">
        <v>41</v>
      </c>
      <c r="H3806" s="0" t="n">
        <v>0</v>
      </c>
      <c r="I3806" s="0" t="n">
        <v>0</v>
      </c>
      <c r="J3806" t="inlineStr">
        <is>
          <t>3e07394d2c72cd5a1f1f98d39d169556110d6a8a6111ff580d08db4d</t>
        </is>
      </c>
    </row>
    <row r="3807">
      <c r="A3807" s="0" t="n">
        <v>3770</v>
      </c>
      <c r="B3807" s="0" t="n">
        <v>1</v>
      </c>
      <c r="C3807" s="0">
        <f>RANK(B3807,B:B)</f>
        <v/>
      </c>
      <c r="D3807" s="0" t="n">
        <v>1</v>
      </c>
      <c r="E3807" s="0">
        <f>RANK(D3807,D:D)</f>
        <v/>
      </c>
      <c r="F3807" s="0" t="inlineStr">
        <is>
          <t>E</t>
        </is>
      </c>
      <c r="G3807" s="0" t="n">
        <v>51</v>
      </c>
      <c r="H3807" s="0" t="n">
        <v>0</v>
      </c>
      <c r="I3807" s="0" t="n">
        <v>0</v>
      </c>
      <c r="J3807" t="inlineStr">
        <is>
          <t>366d8cb24d1b49f0867191abffc276e67ab819f6b06f01b56ab64695</t>
        </is>
      </c>
    </row>
    <row r="3808">
      <c r="A3808" s="0" t="n">
        <v>3771</v>
      </c>
      <c r="B3808" s="0" t="n">
        <v>1</v>
      </c>
      <c r="C3808" s="0">
        <f>RANK(B3808,B:B)</f>
        <v/>
      </c>
      <c r="D3808" s="0" t="n">
        <v>1</v>
      </c>
      <c r="E3808" s="0">
        <f>RANK(D3808,D:D)</f>
        <v/>
      </c>
      <c r="F3808" s="0" t="inlineStr">
        <is>
          <t>E</t>
        </is>
      </c>
      <c r="G3808" s="0" t="n">
        <v>23</v>
      </c>
      <c r="H3808" s="0" t="n">
        <v>0</v>
      </c>
      <c r="I3808" s="0" t="n">
        <v>0</v>
      </c>
      <c r="J3808" t="inlineStr">
        <is>
          <t>48591b3b0e961fd591d330fedc75715bb7d3ccd0ad7daf825ddcadd4</t>
        </is>
      </c>
    </row>
    <row r="3809">
      <c r="A3809" s="0" t="n">
        <v>3772</v>
      </c>
      <c r="B3809" s="0" t="n">
        <v>1</v>
      </c>
      <c r="C3809" s="0">
        <f>RANK(B3809,B:B)</f>
        <v/>
      </c>
      <c r="D3809" s="0" t="n">
        <v>1</v>
      </c>
      <c r="E3809" s="0">
        <f>RANK(D3809,D:D)</f>
        <v/>
      </c>
      <c r="F3809" s="0" t="inlineStr">
        <is>
          <t>E</t>
        </is>
      </c>
      <c r="G3809" s="0" t="n">
        <v>29</v>
      </c>
      <c r="H3809" s="0" t="n">
        <v>0</v>
      </c>
      <c r="I3809" s="0" t="n">
        <v>0</v>
      </c>
      <c r="J3809" t="inlineStr">
        <is>
          <t>ad4c4b789b29b25402036112f370ea7fc3e29526c1bcc7245abb23c5</t>
        </is>
      </c>
    </row>
    <row r="3810">
      <c r="A3810" s="0" t="n">
        <v>3774</v>
      </c>
      <c r="B3810" s="0" t="n">
        <v>1</v>
      </c>
      <c r="C3810" s="0">
        <f>RANK(B3810,B:B)</f>
        <v/>
      </c>
      <c r="D3810" s="0" t="n">
        <v>1</v>
      </c>
      <c r="E3810" s="0">
        <f>RANK(D3810,D:D)</f>
        <v/>
      </c>
      <c r="F3810" s="0" t="inlineStr">
        <is>
          <t>E</t>
        </is>
      </c>
      <c r="G3810" s="0" t="n">
        <v>30</v>
      </c>
      <c r="H3810" s="0" t="n">
        <v>0</v>
      </c>
      <c r="I3810" s="0" t="n">
        <v>0</v>
      </c>
      <c r="J3810" t="inlineStr">
        <is>
          <t>a45af62da7f77f32cee50c40b3c6e3948733f53b285592554340096e</t>
        </is>
      </c>
    </row>
    <row r="3811">
      <c r="A3811" s="0" t="n">
        <v>3775</v>
      </c>
      <c r="B3811" s="0" t="n">
        <v>1</v>
      </c>
      <c r="C3811" s="0">
        <f>RANK(B3811,B:B)</f>
        <v/>
      </c>
      <c r="D3811" s="0" t="n">
        <v>1</v>
      </c>
      <c r="E3811" s="0">
        <f>RANK(D3811,D:D)</f>
        <v/>
      </c>
      <c r="F3811" s="0" t="inlineStr">
        <is>
          <t>E</t>
        </is>
      </c>
      <c r="G3811" s="0" t="n">
        <v>19</v>
      </c>
      <c r="H3811" s="0" t="n">
        <v>0</v>
      </c>
      <c r="I3811" s="0" t="n">
        <v>0</v>
      </c>
      <c r="J3811" t="inlineStr">
        <is>
          <t>55f842aaa47687260bbb4b99a2c503e7318b1af1f7dd179c37ead0a7</t>
        </is>
      </c>
    </row>
    <row r="3812">
      <c r="A3812" s="0" t="n">
        <v>3776</v>
      </c>
      <c r="B3812" s="0" t="n">
        <v>1</v>
      </c>
      <c r="C3812" s="0">
        <f>RANK(B3812,B:B)</f>
        <v/>
      </c>
      <c r="D3812" s="0" t="n">
        <v>1</v>
      </c>
      <c r="E3812" s="0">
        <f>RANK(D3812,D:D)</f>
        <v/>
      </c>
      <c r="F3812" s="0" t="inlineStr">
        <is>
          <t>E</t>
        </is>
      </c>
      <c r="G3812" s="0" t="n">
        <v>17</v>
      </c>
      <c r="H3812" s="0" t="n">
        <v>0</v>
      </c>
      <c r="I3812" s="0" t="n">
        <v>0</v>
      </c>
      <c r="J3812" t="inlineStr">
        <is>
          <t>109f0a2f4a0cd19b080af757ef178574ea98995af42c05493ecbfc3a</t>
        </is>
      </c>
    </row>
    <row r="3813">
      <c r="A3813" s="0" t="n">
        <v>3777</v>
      </c>
      <c r="B3813" s="0" t="n">
        <v>2</v>
      </c>
      <c r="C3813" s="0">
        <f>RANK(B3813,B:B)</f>
        <v/>
      </c>
      <c r="D3813" s="0" t="n">
        <v>2</v>
      </c>
      <c r="E3813" s="0">
        <f>RANK(D3813,D:D)</f>
        <v/>
      </c>
      <c r="F3813" s="0" t="inlineStr">
        <is>
          <t>P</t>
        </is>
      </c>
      <c r="G3813" s="0" t="n">
        <v>72</v>
      </c>
      <c r="H3813" s="0" t="n">
        <v>1</v>
      </c>
      <c r="I3813" s="0" t="n">
        <v>0</v>
      </c>
      <c r="J3813" t="inlineStr">
        <is>
          <t>1167af18b36ba3e4d82842ea94851a7a0673de9f782682fb2588b3b1</t>
        </is>
      </c>
    </row>
    <row r="3814">
      <c r="A3814" s="0" t="n">
        <v>3778</v>
      </c>
      <c r="B3814" s="0" t="n">
        <v>1</v>
      </c>
      <c r="C3814" s="0">
        <f>RANK(B3814,B:B)</f>
        <v/>
      </c>
      <c r="D3814" s="0" t="n">
        <v>1</v>
      </c>
      <c r="E3814" s="0">
        <f>RANK(D3814,D:D)</f>
        <v/>
      </c>
      <c r="F3814" s="0" t="inlineStr">
        <is>
          <t>E</t>
        </is>
      </c>
      <c r="G3814" s="0" t="n">
        <v>51</v>
      </c>
      <c r="H3814" s="0" t="n">
        <v>0</v>
      </c>
      <c r="I3814" s="0" t="n">
        <v>0</v>
      </c>
      <c r="J3814" t="inlineStr">
        <is>
          <t>3d47a7767e9e46e00bd0dea421843559bba0cecb838ab4838386f9d8</t>
        </is>
      </c>
    </row>
    <row r="3815">
      <c r="A3815" s="0" t="n">
        <v>3779</v>
      </c>
      <c r="B3815" s="0" t="n">
        <v>1</v>
      </c>
      <c r="C3815" s="0">
        <f>RANK(B3815,B:B)</f>
        <v/>
      </c>
      <c r="D3815" s="0" t="n">
        <v>1</v>
      </c>
      <c r="E3815" s="0">
        <f>RANK(D3815,D:D)</f>
        <v/>
      </c>
      <c r="F3815" s="0" t="inlineStr">
        <is>
          <t>E</t>
        </is>
      </c>
      <c r="G3815" s="0" t="n">
        <v>51</v>
      </c>
      <c r="H3815" s="0" t="n">
        <v>0</v>
      </c>
      <c r="I3815" s="0" t="n">
        <v>0</v>
      </c>
      <c r="J3815" t="inlineStr">
        <is>
          <t>09389c9b75a2da140269092db51e038912620c39898cab315371136b</t>
        </is>
      </c>
    </row>
    <row r="3816">
      <c r="A3816" s="0" t="n">
        <v>3780</v>
      </c>
      <c r="B3816" s="0" t="n">
        <v>1</v>
      </c>
      <c r="C3816" s="0">
        <f>RANK(B3816,B:B)</f>
        <v/>
      </c>
      <c r="D3816" s="0" t="n">
        <v>1</v>
      </c>
      <c r="E3816" s="0">
        <f>RANK(D3816,D:D)</f>
        <v/>
      </c>
      <c r="F3816" s="0" t="inlineStr">
        <is>
          <t>E</t>
        </is>
      </c>
      <c r="G3816" s="0" t="n">
        <v>51</v>
      </c>
      <c r="H3816" s="0" t="n">
        <v>0</v>
      </c>
      <c r="I3816" s="0" t="n">
        <v>0</v>
      </c>
      <c r="J3816" t="inlineStr">
        <is>
          <t>3be8c242768fe8863c16f4042b4edc6fa3061870337ed4d9281164b2</t>
        </is>
      </c>
    </row>
    <row r="3817">
      <c r="A3817" s="0" t="n">
        <v>3781</v>
      </c>
      <c r="B3817" s="0" t="n">
        <v>2</v>
      </c>
      <c r="C3817" s="0">
        <f>RANK(B3817,B:B)</f>
        <v/>
      </c>
      <c r="D3817" s="0" t="n">
        <v>2</v>
      </c>
      <c r="E3817" s="0">
        <f>RANK(D3817,D:D)</f>
        <v/>
      </c>
      <c r="F3817" s="0" t="inlineStr">
        <is>
          <t>P</t>
        </is>
      </c>
      <c r="G3817" s="0" t="n">
        <v>96</v>
      </c>
      <c r="H3817" s="0" t="n">
        <v>1</v>
      </c>
      <c r="I3817" s="0" t="n">
        <v>0</v>
      </c>
      <c r="J3817" t="inlineStr">
        <is>
          <t>1519ab4ea5384bc2a4f0b5b7a1e5fba91b618aa928c112b4a8e62dbe</t>
        </is>
      </c>
    </row>
    <row r="3818">
      <c r="A3818" s="0" t="n">
        <v>3783</v>
      </c>
      <c r="B3818" s="0" t="n">
        <v>1</v>
      </c>
      <c r="C3818" s="0">
        <f>RANK(B3818,B:B)</f>
        <v/>
      </c>
      <c r="D3818" s="0" t="n">
        <v>1</v>
      </c>
      <c r="E3818" s="0">
        <f>RANK(D3818,D:D)</f>
        <v/>
      </c>
      <c r="F3818" s="0" t="inlineStr">
        <is>
          <t>E</t>
        </is>
      </c>
      <c r="G3818" s="0" t="n">
        <v>51</v>
      </c>
      <c r="H3818" s="0" t="n">
        <v>0</v>
      </c>
      <c r="I3818" s="0" t="n">
        <v>0</v>
      </c>
      <c r="J3818" t="inlineStr">
        <is>
          <t>242b3799e9965e43124617c2f88b5bd75dc7365b84327f0586168af5</t>
        </is>
      </c>
    </row>
    <row r="3819">
      <c r="A3819" s="0" t="n">
        <v>3784</v>
      </c>
      <c r="B3819" s="0" t="n">
        <v>1</v>
      </c>
      <c r="C3819" s="0">
        <f>RANK(B3819,B:B)</f>
        <v/>
      </c>
      <c r="D3819" s="0" t="n">
        <v>1</v>
      </c>
      <c r="E3819" s="0">
        <f>RANK(D3819,D:D)</f>
        <v/>
      </c>
      <c r="F3819" s="0" t="inlineStr">
        <is>
          <t>E</t>
        </is>
      </c>
      <c r="G3819" s="0" t="n">
        <v>24</v>
      </c>
      <c r="H3819" s="0" t="n">
        <v>0</v>
      </c>
      <c r="I3819" s="0" t="n">
        <v>0</v>
      </c>
      <c r="J3819" t="inlineStr">
        <is>
          <t>c87d8edff1bf7a293e519a69c7975a1c5376d5315249f38a1a35e068</t>
        </is>
      </c>
    </row>
    <row r="3820">
      <c r="A3820" s="0" t="n">
        <v>3785</v>
      </c>
      <c r="B3820" s="0" t="n">
        <v>1</v>
      </c>
      <c r="C3820" s="0">
        <f>RANK(B3820,B:B)</f>
        <v/>
      </c>
      <c r="D3820" s="0" t="n">
        <v>1</v>
      </c>
      <c r="E3820" s="0">
        <f>RANK(D3820,D:D)</f>
        <v/>
      </c>
      <c r="F3820" s="0" t="inlineStr">
        <is>
          <t>E</t>
        </is>
      </c>
      <c r="G3820" s="0" t="n">
        <v>24</v>
      </c>
      <c r="H3820" s="0" t="n">
        <v>0</v>
      </c>
      <c r="I3820" s="0" t="n">
        <v>0</v>
      </c>
      <c r="J3820" t="inlineStr">
        <is>
          <t>37b7c30f85460c3b5c23dafa40a4d3c83b287196f221d2aacaa3cb33</t>
        </is>
      </c>
    </row>
    <row r="3821">
      <c r="A3821" s="0" t="n">
        <v>3786</v>
      </c>
      <c r="B3821" s="0" t="n">
        <v>1</v>
      </c>
      <c r="C3821" s="0">
        <f>RANK(B3821,B:B)</f>
        <v/>
      </c>
      <c r="D3821" s="0" t="n">
        <v>1</v>
      </c>
      <c r="E3821" s="0">
        <f>RANK(D3821,D:D)</f>
        <v/>
      </c>
      <c r="F3821" s="0" t="inlineStr">
        <is>
          <t>E</t>
        </is>
      </c>
      <c r="G3821" s="0" t="n">
        <v>52</v>
      </c>
      <c r="H3821" s="0" t="n">
        <v>0</v>
      </c>
      <c r="I3821" s="0" t="n">
        <v>0</v>
      </c>
      <c r="J3821" t="inlineStr">
        <is>
          <t>a1aa1e856f5277e48b6d8d6044bc5b561c8015132bb4d43c02edf75f</t>
        </is>
      </c>
    </row>
    <row r="3822">
      <c r="A3822" s="0" t="n">
        <v>3787</v>
      </c>
      <c r="B3822" s="0" t="n">
        <v>1</v>
      </c>
      <c r="C3822" s="0">
        <f>RANK(B3822,B:B)</f>
        <v/>
      </c>
      <c r="D3822" s="0" t="n">
        <v>1</v>
      </c>
      <c r="E3822" s="0">
        <f>RANK(D3822,D:D)</f>
        <v/>
      </c>
      <c r="F3822" s="0" t="inlineStr">
        <is>
          <t>E</t>
        </is>
      </c>
      <c r="G3822" s="0" t="n">
        <v>17</v>
      </c>
      <c r="H3822" s="0" t="n">
        <v>0</v>
      </c>
      <c r="I3822" s="0" t="n">
        <v>0</v>
      </c>
      <c r="J3822" t="inlineStr">
        <is>
          <t>bfb6248acae89d30a084da35e9a873ca7283c4ee7806e5a83057ba97</t>
        </is>
      </c>
    </row>
    <row r="3823">
      <c r="A3823" s="0" t="n">
        <v>3788</v>
      </c>
      <c r="B3823" s="0" t="n">
        <v>1</v>
      </c>
      <c r="C3823" s="0">
        <f>RANK(B3823,B:B)</f>
        <v/>
      </c>
      <c r="D3823" s="0" t="n">
        <v>1</v>
      </c>
      <c r="E3823" s="0">
        <f>RANK(D3823,D:D)</f>
        <v/>
      </c>
      <c r="F3823" s="0" t="inlineStr">
        <is>
          <t>E</t>
        </is>
      </c>
      <c r="G3823" s="0" t="n">
        <v>23</v>
      </c>
      <c r="H3823" s="0" t="n">
        <v>0</v>
      </c>
      <c r="I3823" s="0" t="n">
        <v>0</v>
      </c>
      <c r="J3823" t="inlineStr">
        <is>
          <t>f537d31aa2ab11aef7792aea02255eb2046546e65990cb04b3c95e65</t>
        </is>
      </c>
    </row>
    <row r="3824">
      <c r="A3824" s="0" t="n">
        <v>3789</v>
      </c>
      <c r="B3824" s="0" t="n">
        <v>2</v>
      </c>
      <c r="C3824" s="0">
        <f>RANK(B3824,B:B)</f>
        <v/>
      </c>
      <c r="D3824" s="0" t="n">
        <v>2</v>
      </c>
      <c r="E3824" s="0">
        <f>RANK(D3824,D:D)</f>
        <v/>
      </c>
      <c r="F3824" s="0" t="inlineStr">
        <is>
          <t>P</t>
        </is>
      </c>
      <c r="G3824" s="0" t="n">
        <v>72</v>
      </c>
      <c r="H3824" s="0" t="n">
        <v>1</v>
      </c>
      <c r="I3824" s="0" t="n">
        <v>0</v>
      </c>
      <c r="J3824" t="inlineStr">
        <is>
          <t>24c9603fde366751e76e94b024713f7c30b4846e623fbfef965ca939</t>
        </is>
      </c>
    </row>
    <row r="3825">
      <c r="A3825" s="0" t="n">
        <v>3790</v>
      </c>
      <c r="B3825" s="0" t="n">
        <v>1</v>
      </c>
      <c r="C3825" s="0">
        <f>RANK(B3825,B:B)</f>
        <v/>
      </c>
      <c r="D3825" s="0" t="n">
        <v>1</v>
      </c>
      <c r="E3825" s="0">
        <f>RANK(D3825,D:D)</f>
        <v/>
      </c>
      <c r="F3825" s="0" t="inlineStr">
        <is>
          <t>E</t>
        </is>
      </c>
      <c r="G3825" s="0" t="n">
        <v>18</v>
      </c>
      <c r="H3825" s="0" t="n">
        <v>0</v>
      </c>
      <c r="I3825" s="0" t="n">
        <v>0</v>
      </c>
      <c r="J3825" t="inlineStr">
        <is>
          <t>e7f2fdfdcec0aed6706fb968ac14b3621355f35f5dff4f3b17263989</t>
        </is>
      </c>
    </row>
    <row r="3826">
      <c r="A3826" s="0" t="n">
        <v>3791</v>
      </c>
      <c r="B3826" s="0" t="n">
        <v>1</v>
      </c>
      <c r="C3826" s="0">
        <f>RANK(B3826,B:B)</f>
        <v/>
      </c>
      <c r="D3826" s="0" t="n">
        <v>1</v>
      </c>
      <c r="E3826" s="0">
        <f>RANK(D3826,D:D)</f>
        <v/>
      </c>
      <c r="F3826" s="0" t="inlineStr">
        <is>
          <t>E</t>
        </is>
      </c>
      <c r="G3826" s="0" t="n">
        <v>24</v>
      </c>
      <c r="H3826" s="0" t="n">
        <v>0</v>
      </c>
      <c r="I3826" s="0" t="n">
        <v>0</v>
      </c>
      <c r="J3826" t="inlineStr">
        <is>
          <t>d83825f0273b2f06108c58e6847dcc6284b4e57ca33e065e91713fb0</t>
        </is>
      </c>
    </row>
    <row r="3827">
      <c r="A3827" s="0" t="n">
        <v>3792</v>
      </c>
      <c r="B3827" s="0" t="n">
        <v>2</v>
      </c>
      <c r="C3827" s="0">
        <f>RANK(B3827,B:B)</f>
        <v/>
      </c>
      <c r="D3827" s="0" t="n">
        <v>2</v>
      </c>
      <c r="E3827" s="0">
        <f>RANK(D3827,D:D)</f>
        <v/>
      </c>
      <c r="F3827" s="0" t="inlineStr">
        <is>
          <t>P</t>
        </is>
      </c>
      <c r="G3827" s="0" t="n">
        <v>96</v>
      </c>
      <c r="H3827" s="0" t="n">
        <v>1</v>
      </c>
      <c r="I3827" s="0" t="n">
        <v>0</v>
      </c>
      <c r="J3827" t="inlineStr">
        <is>
          <t>26147d7c47706b40078d125145bdc5bc390cb9dab7cbf2aaf194b439</t>
        </is>
      </c>
    </row>
    <row r="3828">
      <c r="A3828" s="0" t="n">
        <v>3797</v>
      </c>
      <c r="B3828" s="0" t="n">
        <v>1</v>
      </c>
      <c r="C3828" s="0">
        <f>RANK(B3828,B:B)</f>
        <v/>
      </c>
      <c r="D3828" s="0" t="n">
        <v>1</v>
      </c>
      <c r="E3828" s="0">
        <f>RANK(D3828,D:D)</f>
        <v/>
      </c>
      <c r="F3828" s="0" t="inlineStr">
        <is>
          <t>E</t>
        </is>
      </c>
      <c r="G3828" s="0" t="n">
        <v>52</v>
      </c>
      <c r="H3828" s="0" t="n">
        <v>0</v>
      </c>
      <c r="I3828" s="0" t="n">
        <v>0</v>
      </c>
      <c r="J3828" t="inlineStr">
        <is>
          <t>883260160b8fb857c9e390afbff3104d045fcebe90cd9112271a9246</t>
        </is>
      </c>
    </row>
    <row r="3829">
      <c r="A3829" s="0" t="n">
        <v>3798</v>
      </c>
      <c r="B3829" s="0" t="n">
        <v>1</v>
      </c>
      <c r="C3829" s="0">
        <f>RANK(B3829,B:B)</f>
        <v/>
      </c>
      <c r="D3829" s="0" t="n">
        <v>1</v>
      </c>
      <c r="E3829" s="0">
        <f>RANK(D3829,D:D)</f>
        <v/>
      </c>
      <c r="F3829" s="0" t="inlineStr">
        <is>
          <t>E</t>
        </is>
      </c>
      <c r="G3829" s="0" t="n">
        <v>17</v>
      </c>
      <c r="H3829" s="0" t="n">
        <v>0</v>
      </c>
      <c r="I3829" s="0" t="n">
        <v>0</v>
      </c>
      <c r="J3829" t="inlineStr">
        <is>
          <t>c20e658020ae5779c944adc0b6199d221e34e0a7592708208625c0fb</t>
        </is>
      </c>
    </row>
    <row r="3830">
      <c r="A3830" s="0" t="n">
        <v>3802</v>
      </c>
      <c r="B3830" s="0" t="n">
        <v>1</v>
      </c>
      <c r="C3830" s="0">
        <f>RANK(B3830,B:B)</f>
        <v/>
      </c>
      <c r="D3830" s="0" t="n">
        <v>1</v>
      </c>
      <c r="E3830" s="0">
        <f>RANK(D3830,D:D)</f>
        <v/>
      </c>
      <c r="F3830" s="0" t="inlineStr">
        <is>
          <t>E</t>
        </is>
      </c>
      <c r="G3830" s="0" t="n">
        <v>29</v>
      </c>
      <c r="H3830" s="0" t="n">
        <v>0</v>
      </c>
      <c r="I3830" s="0" t="n">
        <v>0</v>
      </c>
      <c r="J3830" t="inlineStr">
        <is>
          <t>28bee34d51c79fe684ee7fa149a323c6ad28a55fd88d2530d8a4e673</t>
        </is>
      </c>
    </row>
    <row r="3831">
      <c r="A3831" s="0" t="n">
        <v>3803</v>
      </c>
      <c r="B3831" s="0" t="n">
        <v>1</v>
      </c>
      <c r="C3831" s="0">
        <f>RANK(B3831,B:B)</f>
        <v/>
      </c>
      <c r="D3831" s="0" t="n">
        <v>1</v>
      </c>
      <c r="E3831" s="0">
        <f>RANK(D3831,D:D)</f>
        <v/>
      </c>
      <c r="F3831" s="0" t="inlineStr">
        <is>
          <t>E</t>
        </is>
      </c>
      <c r="G3831" s="0" t="n">
        <v>51</v>
      </c>
      <c r="H3831" s="0" t="n">
        <v>0</v>
      </c>
      <c r="I3831" s="0" t="n">
        <v>0</v>
      </c>
      <c r="J3831" t="inlineStr">
        <is>
          <t>f78594bc482a57d98af10a05c7f6036b9a0bebb5dd77f0c9de6b76db</t>
        </is>
      </c>
    </row>
    <row r="3832">
      <c r="A3832" s="0" t="n">
        <v>3804</v>
      </c>
      <c r="B3832" s="0" t="n">
        <v>1</v>
      </c>
      <c r="C3832" s="0">
        <f>RANK(B3832,B:B)</f>
        <v/>
      </c>
      <c r="D3832" s="0" t="n">
        <v>1</v>
      </c>
      <c r="E3832" s="0">
        <f>RANK(D3832,D:D)</f>
        <v/>
      </c>
      <c r="F3832" s="0" t="inlineStr">
        <is>
          <t>E</t>
        </is>
      </c>
      <c r="G3832" s="0" t="n">
        <v>17</v>
      </c>
      <c r="H3832" s="0" t="n">
        <v>0</v>
      </c>
      <c r="I3832" s="0" t="n">
        <v>0</v>
      </c>
      <c r="J3832" t="inlineStr">
        <is>
          <t>b61aae4381a1f39e678bb6253751f2b7ee036d2897f602a9c1c5bfca</t>
        </is>
      </c>
    </row>
    <row r="3833">
      <c r="A3833" s="0" t="n">
        <v>3806</v>
      </c>
      <c r="B3833" s="0" t="n">
        <v>0</v>
      </c>
      <c r="C3833" s="0">
        <f>RANK(B3833,B:B)</f>
        <v/>
      </c>
      <c r="D3833" s="0" t="n">
        <v>1</v>
      </c>
      <c r="E3833" s="0">
        <f>RANK(D3833,D:D)</f>
        <v/>
      </c>
      <c r="F3833" s="0" t="inlineStr">
        <is>
          <t>E</t>
        </is>
      </c>
      <c r="G3833" s="0" t="n">
        <v>29</v>
      </c>
      <c r="H3833" s="0" t="n">
        <v>0</v>
      </c>
      <c r="I3833" s="0" t="n">
        <v>0</v>
      </c>
      <c r="J3833" t="inlineStr">
        <is>
          <t>1dd5dfa9599daad606e30c981ee1103bbc65812de1b1eec679b6fc49</t>
        </is>
      </c>
    </row>
    <row r="3834">
      <c r="A3834" s="0" t="n">
        <v>3808</v>
      </c>
      <c r="B3834" s="0" t="n">
        <v>1</v>
      </c>
      <c r="C3834" s="0">
        <f>RANK(B3834,B:B)</f>
        <v/>
      </c>
      <c r="D3834" s="0" t="n">
        <v>1</v>
      </c>
      <c r="E3834" s="0">
        <f>RANK(D3834,D:D)</f>
        <v/>
      </c>
      <c r="F3834" s="0" t="inlineStr">
        <is>
          <t>E</t>
        </is>
      </c>
      <c r="G3834" s="0" t="n">
        <v>31</v>
      </c>
      <c r="H3834" s="0" t="n">
        <v>0</v>
      </c>
      <c r="I3834" s="0" t="n">
        <v>0</v>
      </c>
      <c r="J3834" t="inlineStr">
        <is>
          <t>a95845fb01d9c7550b48c2d4be6754f1a7bc1bc4e97679365df27bdd</t>
        </is>
      </c>
    </row>
    <row r="3835">
      <c r="A3835" s="0" t="n">
        <v>3810</v>
      </c>
      <c r="B3835" s="0" t="n">
        <v>1</v>
      </c>
      <c r="C3835" s="0">
        <f>RANK(B3835,B:B)</f>
        <v/>
      </c>
      <c r="D3835" s="0" t="n">
        <v>1</v>
      </c>
      <c r="E3835" s="0">
        <f>RANK(D3835,D:D)</f>
        <v/>
      </c>
      <c r="F3835" s="0" t="inlineStr">
        <is>
          <t>E</t>
        </is>
      </c>
      <c r="G3835" s="0" t="n">
        <v>61</v>
      </c>
      <c r="H3835" s="0" t="n">
        <v>0</v>
      </c>
      <c r="I3835" s="0" t="n">
        <v>0</v>
      </c>
      <c r="J3835" t="inlineStr">
        <is>
          <t>c9fe359a6cfb101a52ead2983ad2b82a3d572179e6d8ef6f5d793ec5</t>
        </is>
      </c>
    </row>
    <row r="3836">
      <c r="A3836" s="0" t="n">
        <v>3811</v>
      </c>
      <c r="B3836" s="0" t="n">
        <v>1</v>
      </c>
      <c r="C3836" s="0">
        <f>RANK(B3836,B:B)</f>
        <v/>
      </c>
      <c r="D3836" s="0" t="n">
        <v>0</v>
      </c>
      <c r="E3836" s="0">
        <f>RANK(D3836,D:D)</f>
        <v/>
      </c>
      <c r="F3836" s="0" t="inlineStr">
        <is>
          <t>E</t>
        </is>
      </c>
      <c r="G3836" s="0" t="n">
        <v>1</v>
      </c>
      <c r="H3836" s="0" t="n">
        <v>0</v>
      </c>
      <c r="I3836" s="0" t="n">
        <v>0</v>
      </c>
      <c r="J3836" t="inlineStr">
        <is>
          <t>d1755eceb86f30e793f80974bcc720a11c2b1123a507d5e44b3a4b27</t>
        </is>
      </c>
    </row>
    <row r="3837">
      <c r="A3837" s="0" t="n">
        <v>3812</v>
      </c>
      <c r="B3837" s="0" t="n">
        <v>1</v>
      </c>
      <c r="C3837" s="0">
        <f>RANK(B3837,B:B)</f>
        <v/>
      </c>
      <c r="D3837" s="0" t="n">
        <v>1</v>
      </c>
      <c r="E3837" s="0">
        <f>RANK(D3837,D:D)</f>
        <v/>
      </c>
      <c r="F3837" s="0" t="inlineStr">
        <is>
          <t>E</t>
        </is>
      </c>
      <c r="G3837" s="0" t="n">
        <v>51</v>
      </c>
      <c r="H3837" s="0" t="n">
        <v>0</v>
      </c>
      <c r="I3837" s="0" t="n">
        <v>0</v>
      </c>
      <c r="J3837" t="inlineStr">
        <is>
          <t>eb49b0708c8c82d5c5825c65b367727afab72af4dad43984fef14308</t>
        </is>
      </c>
    </row>
    <row r="3838">
      <c r="A3838" s="0" t="n">
        <v>3813</v>
      </c>
      <c r="B3838" s="0" t="n">
        <v>1</v>
      </c>
      <c r="C3838" s="0">
        <f>RANK(B3838,B:B)</f>
        <v/>
      </c>
      <c r="D3838" s="0" t="n">
        <v>1</v>
      </c>
      <c r="E3838" s="0">
        <f>RANK(D3838,D:D)</f>
        <v/>
      </c>
      <c r="F3838" s="0" t="inlineStr">
        <is>
          <t>E</t>
        </is>
      </c>
      <c r="G3838" s="0" t="n">
        <v>17</v>
      </c>
      <c r="H3838" s="0" t="n">
        <v>0</v>
      </c>
      <c r="I3838" s="0" t="n">
        <v>0</v>
      </c>
      <c r="J3838" t="inlineStr">
        <is>
          <t>361199abe12c483a3cc0e33cee4fa35012b0d6c70e8acbc9d5a4350e</t>
        </is>
      </c>
    </row>
    <row r="3839">
      <c r="A3839" s="0" t="n">
        <v>3815</v>
      </c>
      <c r="B3839" s="0" t="n">
        <v>2</v>
      </c>
      <c r="C3839" s="0">
        <f>RANK(B3839,B:B)</f>
        <v/>
      </c>
      <c r="D3839" s="0" t="n">
        <v>2</v>
      </c>
      <c r="E3839" s="0">
        <f>RANK(D3839,D:D)</f>
        <v/>
      </c>
      <c r="F3839" s="0" t="inlineStr">
        <is>
          <t>P</t>
        </is>
      </c>
      <c r="G3839" s="0" t="n">
        <v>96</v>
      </c>
      <c r="H3839" s="0" t="n">
        <v>1</v>
      </c>
      <c r="I3839" s="0" t="n">
        <v>0</v>
      </c>
      <c r="J3839" t="inlineStr">
        <is>
          <t>59e50d4b010645e468719e08aa5e759950fe464029f45c4a968b52c3</t>
        </is>
      </c>
    </row>
    <row r="3840">
      <c r="A3840" s="0" t="n">
        <v>3816</v>
      </c>
      <c r="B3840" s="0" t="n">
        <v>2</v>
      </c>
      <c r="C3840" s="0">
        <f>RANK(B3840,B:B)</f>
        <v/>
      </c>
      <c r="D3840" s="0" t="n">
        <v>2</v>
      </c>
      <c r="E3840" s="0">
        <f>RANK(D3840,D:D)</f>
        <v/>
      </c>
      <c r="F3840" s="0" t="inlineStr">
        <is>
          <t>P</t>
        </is>
      </c>
      <c r="G3840" s="0" t="n">
        <v>72</v>
      </c>
      <c r="H3840" s="0" t="n">
        <v>1</v>
      </c>
      <c r="I3840" s="0" t="n">
        <v>0</v>
      </c>
      <c r="J3840" t="inlineStr">
        <is>
          <t>bd29f64b06d797b40e250d55b62eaf52730738d46d0fa56d24fe0e13</t>
        </is>
      </c>
    </row>
    <row r="3841">
      <c r="A3841" s="0" t="n">
        <v>3817</v>
      </c>
      <c r="B3841" s="0" t="n">
        <v>1</v>
      </c>
      <c r="C3841" s="0">
        <f>RANK(B3841,B:B)</f>
        <v/>
      </c>
      <c r="D3841" s="0" t="n">
        <v>1</v>
      </c>
      <c r="E3841" s="0">
        <f>RANK(D3841,D:D)</f>
        <v/>
      </c>
      <c r="F3841" s="0" t="inlineStr">
        <is>
          <t>E</t>
        </is>
      </c>
      <c r="G3841" s="0" t="n">
        <v>17</v>
      </c>
      <c r="H3841" s="0" t="n">
        <v>0</v>
      </c>
      <c r="I3841" s="0" t="n">
        <v>0</v>
      </c>
      <c r="J3841" t="inlineStr">
        <is>
          <t>dffaaedea953f9a942c1c6a545a06c8ead4037b2348adb19ff986f44</t>
        </is>
      </c>
    </row>
    <row r="3842">
      <c r="A3842" s="0" t="n">
        <v>3818</v>
      </c>
      <c r="B3842" s="0" t="n">
        <v>2</v>
      </c>
      <c r="C3842" s="0">
        <f>RANK(B3842,B:B)</f>
        <v/>
      </c>
      <c r="D3842" s="0" t="n">
        <v>2</v>
      </c>
      <c r="E3842" s="0">
        <f>RANK(D3842,D:D)</f>
        <v/>
      </c>
      <c r="F3842" s="0" t="inlineStr">
        <is>
          <t>P</t>
        </is>
      </c>
      <c r="G3842" s="0" t="n">
        <v>72</v>
      </c>
      <c r="H3842" s="0" t="n">
        <v>1</v>
      </c>
      <c r="I3842" s="0" t="n">
        <v>0</v>
      </c>
      <c r="J3842" t="inlineStr">
        <is>
          <t>a96f15a66563aafd9ff318a8430f0b499e706d01999269c211fbee79</t>
        </is>
      </c>
    </row>
    <row r="3843">
      <c r="A3843" s="0" t="n">
        <v>3819</v>
      </c>
      <c r="B3843" s="0" t="n">
        <v>2</v>
      </c>
      <c r="C3843" s="0">
        <f>RANK(B3843,B:B)</f>
        <v/>
      </c>
      <c r="D3843" s="0" t="n">
        <v>2</v>
      </c>
      <c r="E3843" s="0">
        <f>RANK(D3843,D:D)</f>
        <v/>
      </c>
      <c r="F3843" s="0" t="inlineStr">
        <is>
          <t>P</t>
        </is>
      </c>
      <c r="G3843" s="0" t="n">
        <v>96</v>
      </c>
      <c r="H3843" s="0" t="n">
        <v>1</v>
      </c>
      <c r="I3843" s="0" t="n">
        <v>0</v>
      </c>
      <c r="J3843" t="inlineStr">
        <is>
          <t>94e5a1aec121eef84a3fcbee0befb1b8995c8ae2305cf872efdcc515</t>
        </is>
      </c>
    </row>
    <row r="3844">
      <c r="A3844" s="0" t="n">
        <v>3820</v>
      </c>
      <c r="B3844" s="0" t="n">
        <v>1</v>
      </c>
      <c r="C3844" s="0">
        <f>RANK(B3844,B:B)</f>
        <v/>
      </c>
      <c r="D3844" s="0" t="n">
        <v>1</v>
      </c>
      <c r="E3844" s="0">
        <f>RANK(D3844,D:D)</f>
        <v/>
      </c>
      <c r="F3844" s="0" t="inlineStr">
        <is>
          <t>E</t>
        </is>
      </c>
      <c r="G3844" s="0" t="n">
        <v>17</v>
      </c>
      <c r="H3844" s="0" t="n">
        <v>0</v>
      </c>
      <c r="I3844" s="0" t="n">
        <v>0</v>
      </c>
      <c r="J3844" t="inlineStr">
        <is>
          <t>60933c743664708ac7eeb714261e880069095f8c9ecefeb1164e1c35</t>
        </is>
      </c>
    </row>
    <row r="3845">
      <c r="A3845" s="0" t="n">
        <v>3821</v>
      </c>
      <c r="B3845" s="0" t="n">
        <v>1</v>
      </c>
      <c r="C3845" s="0">
        <f>RANK(B3845,B:B)</f>
        <v/>
      </c>
      <c r="D3845" s="0" t="n">
        <v>1</v>
      </c>
      <c r="E3845" s="0">
        <f>RANK(D3845,D:D)</f>
        <v/>
      </c>
      <c r="F3845" s="0" t="inlineStr">
        <is>
          <t>E</t>
        </is>
      </c>
      <c r="G3845" s="0" t="n">
        <v>52</v>
      </c>
      <c r="H3845" s="0" t="n">
        <v>0</v>
      </c>
      <c r="I3845" s="0" t="n">
        <v>0</v>
      </c>
      <c r="J3845" t="inlineStr">
        <is>
          <t>7fa8dd80040f868c7605245bc5d3fc7e05a653d0a95ee09ab35a29ca</t>
        </is>
      </c>
    </row>
    <row r="3846">
      <c r="A3846" s="0" t="n">
        <v>3822</v>
      </c>
      <c r="B3846" s="0" t="n">
        <v>1</v>
      </c>
      <c r="C3846" s="0">
        <f>RANK(B3846,B:B)</f>
        <v/>
      </c>
      <c r="D3846" s="0" t="n">
        <v>1</v>
      </c>
      <c r="E3846" s="0">
        <f>RANK(D3846,D:D)</f>
        <v/>
      </c>
      <c r="F3846" s="0" t="inlineStr">
        <is>
          <t>E</t>
        </is>
      </c>
      <c r="G3846" s="0" t="n">
        <v>72</v>
      </c>
      <c r="H3846" s="0" t="n">
        <v>0</v>
      </c>
      <c r="I3846" s="0" t="n">
        <v>0</v>
      </c>
      <c r="J3846" t="inlineStr">
        <is>
          <t>36c70fa61ee66da201eb24693c30016017fcefdfdbfc2b03a3a90a5b</t>
        </is>
      </c>
    </row>
    <row r="3847">
      <c r="A3847" s="0" t="n">
        <v>3823</v>
      </c>
      <c r="B3847" s="0" t="n">
        <v>1</v>
      </c>
      <c r="C3847" s="0">
        <f>RANK(B3847,B:B)</f>
        <v/>
      </c>
      <c r="D3847" s="0" t="n">
        <v>1</v>
      </c>
      <c r="E3847" s="0">
        <f>RANK(D3847,D:D)</f>
        <v/>
      </c>
      <c r="F3847" s="0" t="inlineStr">
        <is>
          <t>P</t>
        </is>
      </c>
      <c r="G3847" s="0" t="n">
        <v>95</v>
      </c>
      <c r="H3847" s="0" t="n">
        <v>0</v>
      </c>
      <c r="I3847" s="0" t="n">
        <v>0</v>
      </c>
      <c r="J3847" t="inlineStr">
        <is>
          <t>08f47cff4226065a0c1c5bb19f04b9ab45cd9b289ab1677e9ce050d9</t>
        </is>
      </c>
    </row>
    <row r="3848">
      <c r="A3848" s="0" t="n">
        <v>3824</v>
      </c>
      <c r="B3848" s="0" t="n">
        <v>2</v>
      </c>
      <c r="C3848" s="0">
        <f>RANK(B3848,B:B)</f>
        <v/>
      </c>
      <c r="D3848" s="0" t="n">
        <v>2</v>
      </c>
      <c r="E3848" s="0">
        <f>RANK(D3848,D:D)</f>
        <v/>
      </c>
      <c r="F3848" s="0" t="inlineStr">
        <is>
          <t>P</t>
        </is>
      </c>
      <c r="G3848" s="0" t="n">
        <v>72</v>
      </c>
      <c r="H3848" s="0" t="n">
        <v>1</v>
      </c>
      <c r="I3848" s="0" t="n">
        <v>0</v>
      </c>
      <c r="J3848" t="inlineStr">
        <is>
          <t>f907c11e7dd0e2efa4bd13f27cd960bf82e7bf48eef486151fd9e75a</t>
        </is>
      </c>
    </row>
    <row r="3849">
      <c r="A3849" s="0" t="n">
        <v>3825</v>
      </c>
      <c r="B3849" s="0" t="n">
        <v>1</v>
      </c>
      <c r="C3849" s="0">
        <f>RANK(B3849,B:B)</f>
        <v/>
      </c>
      <c r="D3849" s="0" t="n">
        <v>1</v>
      </c>
      <c r="E3849" s="0">
        <f>RANK(D3849,D:D)</f>
        <v/>
      </c>
      <c r="F3849" s="0" t="inlineStr">
        <is>
          <t>E</t>
        </is>
      </c>
      <c r="G3849" s="0" t="n">
        <v>51</v>
      </c>
      <c r="H3849" s="0" t="n">
        <v>0</v>
      </c>
      <c r="I3849" s="0" t="n">
        <v>0</v>
      </c>
      <c r="J3849" t="inlineStr">
        <is>
          <t>35be83b7dd8fd1ea68b358937f92f86c3c6983a3f3cf50a2483e98e5</t>
        </is>
      </c>
    </row>
    <row r="3850">
      <c r="A3850" s="0" t="n">
        <v>3826</v>
      </c>
      <c r="B3850" s="0" t="n">
        <v>1</v>
      </c>
      <c r="C3850" s="0">
        <f>RANK(B3850,B:B)</f>
        <v/>
      </c>
      <c r="D3850" s="0" t="n">
        <v>1</v>
      </c>
      <c r="E3850" s="0">
        <f>RANK(D3850,D:D)</f>
        <v/>
      </c>
      <c r="F3850" s="0" t="inlineStr">
        <is>
          <t>E</t>
        </is>
      </c>
      <c r="G3850" s="0" t="n">
        <v>51</v>
      </c>
      <c r="H3850" s="0" t="n">
        <v>0</v>
      </c>
      <c r="I3850" s="0" t="n">
        <v>0</v>
      </c>
      <c r="J3850" t="inlineStr">
        <is>
          <t>fdbc129785d9534ce854a1c317a25049ae333c8c05ea0f14686d29be</t>
        </is>
      </c>
    </row>
    <row r="3851">
      <c r="A3851" s="0" t="n">
        <v>3827</v>
      </c>
      <c r="B3851" s="0" t="n">
        <v>1</v>
      </c>
      <c r="C3851" s="0">
        <f>RANK(B3851,B:B)</f>
        <v/>
      </c>
      <c r="D3851" s="0" t="n">
        <v>1</v>
      </c>
      <c r="E3851" s="0">
        <f>RANK(D3851,D:D)</f>
        <v/>
      </c>
      <c r="F3851" s="0" t="inlineStr">
        <is>
          <t>E</t>
        </is>
      </c>
      <c r="G3851" s="0" t="n">
        <v>17</v>
      </c>
      <c r="H3851" s="0" t="n">
        <v>0</v>
      </c>
      <c r="I3851" s="0" t="n">
        <v>0</v>
      </c>
      <c r="J3851" t="inlineStr">
        <is>
          <t>2735d2c6a7164d6528aea145547c123c196c0aaa5b6730d7d61cbb17</t>
        </is>
      </c>
    </row>
    <row r="3852">
      <c r="A3852" s="0" t="n">
        <v>3830</v>
      </c>
      <c r="B3852" s="0" t="n">
        <v>1</v>
      </c>
      <c r="C3852" s="0">
        <f>RANK(B3852,B:B)</f>
        <v/>
      </c>
      <c r="D3852" s="0" t="n">
        <v>1</v>
      </c>
      <c r="E3852" s="0">
        <f>RANK(D3852,D:D)</f>
        <v/>
      </c>
      <c r="F3852" s="0" t="inlineStr">
        <is>
          <t>P</t>
        </is>
      </c>
      <c r="G3852" s="0" t="n">
        <v>72</v>
      </c>
      <c r="H3852" s="0" t="n">
        <v>0</v>
      </c>
      <c r="I3852" s="0" t="n">
        <v>0</v>
      </c>
      <c r="J3852" t="inlineStr">
        <is>
          <t>207c4d3932fcefcc7f8ffc4399d1e0da46f09d2d14acc1623f12623a</t>
        </is>
      </c>
    </row>
    <row r="3853">
      <c r="A3853" s="0" t="n">
        <v>3831</v>
      </c>
      <c r="B3853" s="0" t="n">
        <v>1</v>
      </c>
      <c r="C3853" s="0">
        <f>RANK(B3853,B:B)</f>
        <v/>
      </c>
      <c r="D3853" s="0" t="n">
        <v>1</v>
      </c>
      <c r="E3853" s="0">
        <f>RANK(D3853,D:D)</f>
        <v/>
      </c>
      <c r="F3853" s="0" t="inlineStr">
        <is>
          <t>E</t>
        </is>
      </c>
      <c r="G3853" s="0" t="n">
        <v>17</v>
      </c>
      <c r="H3853" s="0" t="n">
        <v>0</v>
      </c>
      <c r="I3853" s="0" t="n">
        <v>0</v>
      </c>
      <c r="J3853" t="inlineStr">
        <is>
          <t>2598740f6ae7cc4fc862dbfae975b927cd727d2ef3fb22106f5b738f</t>
        </is>
      </c>
    </row>
    <row r="3854">
      <c r="A3854" s="0" t="n">
        <v>3832</v>
      </c>
      <c r="B3854" s="0" t="n">
        <v>2</v>
      </c>
      <c r="C3854" s="0">
        <f>RANK(B3854,B:B)</f>
        <v/>
      </c>
      <c r="D3854" s="0" t="n">
        <v>2</v>
      </c>
      <c r="E3854" s="0">
        <f>RANK(D3854,D:D)</f>
        <v/>
      </c>
      <c r="F3854" s="0" t="inlineStr">
        <is>
          <t>P</t>
        </is>
      </c>
      <c r="G3854" s="0" t="n">
        <v>96</v>
      </c>
      <c r="H3854" s="0" t="n">
        <v>1</v>
      </c>
      <c r="I3854" s="0" t="n">
        <v>0</v>
      </c>
      <c r="J3854" t="inlineStr">
        <is>
          <t>920285cec6481d64954b6027b84fc03e674124c21d4d69ac1e7effeb</t>
        </is>
      </c>
    </row>
    <row r="3855">
      <c r="A3855" s="0" t="n">
        <v>3833</v>
      </c>
      <c r="B3855" s="0" t="n">
        <v>2</v>
      </c>
      <c r="C3855" s="0">
        <f>RANK(B3855,B:B)</f>
        <v/>
      </c>
      <c r="D3855" s="0" t="n">
        <v>2</v>
      </c>
      <c r="E3855" s="0">
        <f>RANK(D3855,D:D)</f>
        <v/>
      </c>
      <c r="F3855" s="0" t="inlineStr">
        <is>
          <t>P</t>
        </is>
      </c>
      <c r="G3855" s="0" t="n">
        <v>96</v>
      </c>
      <c r="H3855" s="0" t="n">
        <v>1</v>
      </c>
      <c r="I3855" s="0" t="n">
        <v>0</v>
      </c>
      <c r="J3855" t="inlineStr">
        <is>
          <t>4266f001383d7b529da309fe4b8a3bc8afb47aa2d52c4feb80e3398c</t>
        </is>
      </c>
    </row>
    <row r="3856">
      <c r="A3856" s="0" t="n">
        <v>3834</v>
      </c>
      <c r="B3856" s="0" t="n">
        <v>2</v>
      </c>
      <c r="C3856" s="0">
        <f>RANK(B3856,B:B)</f>
        <v/>
      </c>
      <c r="D3856" s="0" t="n">
        <v>2</v>
      </c>
      <c r="E3856" s="0">
        <f>RANK(D3856,D:D)</f>
        <v/>
      </c>
      <c r="F3856" s="0" t="inlineStr">
        <is>
          <t>P</t>
        </is>
      </c>
      <c r="G3856" s="0" t="n">
        <v>96</v>
      </c>
      <c r="H3856" s="0" t="n">
        <v>1</v>
      </c>
      <c r="I3856" s="0" t="n">
        <v>0</v>
      </c>
      <c r="J3856" t="inlineStr">
        <is>
          <t>15500df13d5de178b4af812a83bae21b383c7392d172d4ed7f89ae5a</t>
        </is>
      </c>
    </row>
    <row r="3857">
      <c r="A3857" s="0" t="n">
        <v>3835</v>
      </c>
      <c r="B3857" s="0" t="n">
        <v>1</v>
      </c>
      <c r="C3857" s="0">
        <f>RANK(B3857,B:B)</f>
        <v/>
      </c>
      <c r="D3857" s="0" t="n">
        <v>1</v>
      </c>
      <c r="E3857" s="0">
        <f>RANK(D3857,D:D)</f>
        <v/>
      </c>
      <c r="F3857" s="0" t="inlineStr">
        <is>
          <t>P</t>
        </is>
      </c>
      <c r="G3857" s="0" t="n">
        <v>96</v>
      </c>
      <c r="H3857" s="0" t="n">
        <v>0</v>
      </c>
      <c r="I3857" s="0" t="n">
        <v>0</v>
      </c>
      <c r="J3857" t="inlineStr">
        <is>
          <t>7100153ea3e58977605c369b2f07099142ce4b8339c8d68a41ad9e78</t>
        </is>
      </c>
    </row>
    <row r="3858">
      <c r="A3858" s="0" t="n">
        <v>3836</v>
      </c>
      <c r="B3858" s="0" t="n">
        <v>2</v>
      </c>
      <c r="C3858" s="0">
        <f>RANK(B3858,B:B)</f>
        <v/>
      </c>
      <c r="D3858" s="0" t="n">
        <v>2</v>
      </c>
      <c r="E3858" s="0">
        <f>RANK(D3858,D:D)</f>
        <v/>
      </c>
      <c r="F3858" s="0" t="inlineStr">
        <is>
          <t>P</t>
        </is>
      </c>
      <c r="G3858" s="0" t="n">
        <v>96</v>
      </c>
      <c r="H3858" s="0" t="n">
        <v>1</v>
      </c>
      <c r="I3858" s="0" t="n">
        <v>0</v>
      </c>
      <c r="J3858" t="inlineStr">
        <is>
          <t>c29c0bb48b5ebade5e22c50e8cde2a5d90fd8efa09dc54cca5d9762e</t>
        </is>
      </c>
    </row>
    <row r="3859">
      <c r="A3859" s="0" t="n">
        <v>3838</v>
      </c>
      <c r="B3859" s="0" t="n">
        <v>1</v>
      </c>
      <c r="C3859" s="0">
        <f>RANK(B3859,B:B)</f>
        <v/>
      </c>
      <c r="D3859" s="0" t="n">
        <v>1</v>
      </c>
      <c r="E3859" s="0">
        <f>RANK(D3859,D:D)</f>
        <v/>
      </c>
      <c r="F3859" s="0" t="inlineStr">
        <is>
          <t>E</t>
        </is>
      </c>
      <c r="G3859" s="0" t="n">
        <v>70</v>
      </c>
      <c r="H3859" s="0" t="n">
        <v>0</v>
      </c>
      <c r="I3859" s="0" t="n">
        <v>0</v>
      </c>
      <c r="J3859" t="inlineStr">
        <is>
          <t>e758c5a2671133d04dc69a7c71f1ad0dd7c72efc1db44363af7aeb82</t>
        </is>
      </c>
    </row>
    <row r="3860">
      <c r="A3860" s="0" t="n">
        <v>3839</v>
      </c>
      <c r="B3860" s="0" t="n">
        <v>2</v>
      </c>
      <c r="C3860" s="0">
        <f>RANK(B3860,B:B)</f>
        <v/>
      </c>
      <c r="D3860" s="0" t="n">
        <v>2</v>
      </c>
      <c r="E3860" s="0">
        <f>RANK(D3860,D:D)</f>
        <v/>
      </c>
      <c r="F3860" s="0" t="inlineStr">
        <is>
          <t>P</t>
        </is>
      </c>
      <c r="G3860" s="0" t="n">
        <v>96</v>
      </c>
      <c r="H3860" s="0" t="n">
        <v>1</v>
      </c>
      <c r="I3860" s="0" t="n">
        <v>0</v>
      </c>
      <c r="J3860" t="inlineStr">
        <is>
          <t>31d5d72175351800ee5af8047b9afa65be8af3993d771508773fbdbc</t>
        </is>
      </c>
    </row>
    <row r="3861">
      <c r="A3861" s="0" t="n">
        <v>3840</v>
      </c>
      <c r="B3861" s="0" t="n">
        <v>1</v>
      </c>
      <c r="C3861" s="0">
        <f>RANK(B3861,B:B)</f>
        <v/>
      </c>
      <c r="D3861" s="0" t="n">
        <v>1</v>
      </c>
      <c r="E3861" s="0">
        <f>RANK(D3861,D:D)</f>
        <v/>
      </c>
      <c r="F3861" s="0" t="inlineStr">
        <is>
          <t>E</t>
        </is>
      </c>
      <c r="G3861" s="0" t="n">
        <v>47</v>
      </c>
      <c r="H3861" s="0" t="n">
        <v>0</v>
      </c>
      <c r="I3861" s="0" t="n">
        <v>0</v>
      </c>
      <c r="J3861" t="inlineStr">
        <is>
          <t>9ce3887acfde3dbbbfc08f0185bb7c018d62cca53393fd010261b7bd</t>
        </is>
      </c>
    </row>
    <row r="3862">
      <c r="A3862" s="0" t="n">
        <v>3842</v>
      </c>
      <c r="B3862" s="0" t="n">
        <v>1</v>
      </c>
      <c r="C3862" s="0">
        <f>RANK(B3862,B:B)</f>
        <v/>
      </c>
      <c r="D3862" s="0" t="n">
        <v>1</v>
      </c>
      <c r="E3862" s="0">
        <f>RANK(D3862,D:D)</f>
        <v/>
      </c>
      <c r="F3862" s="0" t="inlineStr">
        <is>
          <t>P</t>
        </is>
      </c>
      <c r="G3862" s="0" t="n">
        <v>96</v>
      </c>
      <c r="H3862" s="0" t="n">
        <v>0</v>
      </c>
      <c r="I3862" s="0" t="n">
        <v>0</v>
      </c>
      <c r="J3862" t="inlineStr">
        <is>
          <t>afae344c9ddd9fe1f518ee2dbe1bdaba614e9b48c3f525aed130e1be</t>
        </is>
      </c>
    </row>
    <row r="3863">
      <c r="A3863" s="0" t="n">
        <v>3843</v>
      </c>
      <c r="B3863" s="0" t="n">
        <v>1</v>
      </c>
      <c r="C3863" s="0">
        <f>RANK(B3863,B:B)</f>
        <v/>
      </c>
      <c r="D3863" s="0" t="n">
        <v>1</v>
      </c>
      <c r="E3863" s="0">
        <f>RANK(D3863,D:D)</f>
        <v/>
      </c>
      <c r="F3863" s="0" t="inlineStr">
        <is>
          <t>E</t>
        </is>
      </c>
      <c r="G3863" s="0" t="n">
        <v>23</v>
      </c>
      <c r="H3863" s="0" t="n">
        <v>0</v>
      </c>
      <c r="I3863" s="0" t="n">
        <v>0</v>
      </c>
      <c r="J3863" t="inlineStr">
        <is>
          <t>161178e9e657e23ec80ec35fdf3744a9aaf900ebb13c94f0857a1068</t>
        </is>
      </c>
    </row>
    <row r="3864">
      <c r="A3864" s="0" t="n">
        <v>3846</v>
      </c>
      <c r="B3864" s="0" t="n">
        <v>2</v>
      </c>
      <c r="C3864" s="0">
        <f>RANK(B3864,B:B)</f>
        <v/>
      </c>
      <c r="D3864" s="0" t="n">
        <v>2</v>
      </c>
      <c r="E3864" s="0">
        <f>RANK(D3864,D:D)</f>
        <v/>
      </c>
      <c r="F3864" s="0" t="inlineStr">
        <is>
          <t>P</t>
        </is>
      </c>
      <c r="G3864" s="0" t="n">
        <v>72</v>
      </c>
      <c r="H3864" s="0" t="n">
        <v>1</v>
      </c>
      <c r="I3864" s="0" t="n">
        <v>0</v>
      </c>
      <c r="J3864" t="inlineStr">
        <is>
          <t>3b021b25719d91b0caa5e76308ab7582f1f83a4741d86bf309218e8c</t>
        </is>
      </c>
    </row>
    <row r="3865">
      <c r="A3865" s="0" t="n">
        <v>3847</v>
      </c>
      <c r="B3865" s="0" t="n">
        <v>1</v>
      </c>
      <c r="C3865" s="0">
        <f>RANK(B3865,B:B)</f>
        <v/>
      </c>
      <c r="D3865" s="0" t="n">
        <v>1</v>
      </c>
      <c r="E3865" s="0">
        <f>RANK(D3865,D:D)</f>
        <v/>
      </c>
      <c r="F3865" s="0" t="inlineStr">
        <is>
          <t>E</t>
        </is>
      </c>
      <c r="G3865" s="0" t="n">
        <v>62</v>
      </c>
      <c r="H3865" s="0" t="n">
        <v>0</v>
      </c>
      <c r="I3865" s="0" t="n">
        <v>0</v>
      </c>
      <c r="J3865" t="inlineStr">
        <is>
          <t>ae8c0881d94b19f1153703c5b216fbe2802cce2c3a9c887f37c787ae</t>
        </is>
      </c>
    </row>
    <row r="3866">
      <c r="A3866" s="0" t="n">
        <v>3848</v>
      </c>
      <c r="B3866" s="0" t="n">
        <v>1</v>
      </c>
      <c r="C3866" s="0">
        <f>RANK(B3866,B:B)</f>
        <v/>
      </c>
      <c r="D3866" s="0" t="n">
        <v>1</v>
      </c>
      <c r="E3866" s="0">
        <f>RANK(D3866,D:D)</f>
        <v/>
      </c>
      <c r="F3866" s="0" t="inlineStr">
        <is>
          <t>E</t>
        </is>
      </c>
      <c r="G3866" s="0" t="n">
        <v>62</v>
      </c>
      <c r="H3866" s="0" t="n">
        <v>0</v>
      </c>
      <c r="I3866" s="0" t="n">
        <v>0</v>
      </c>
      <c r="J3866" t="inlineStr">
        <is>
          <t>aaba4fb73c36192d1b77837c3982d4dbe40a0bcdd52a0991526471ef</t>
        </is>
      </c>
    </row>
    <row r="3867">
      <c r="A3867" s="0" t="n">
        <v>3849</v>
      </c>
      <c r="B3867" s="0" t="n">
        <v>2</v>
      </c>
      <c r="C3867" s="0">
        <f>RANK(B3867,B:B)</f>
        <v/>
      </c>
      <c r="D3867" s="0" t="n">
        <v>2</v>
      </c>
      <c r="E3867" s="0">
        <f>RANK(D3867,D:D)</f>
        <v/>
      </c>
      <c r="F3867" s="0" t="inlineStr">
        <is>
          <t>P</t>
        </is>
      </c>
      <c r="G3867" s="0" t="n">
        <v>72</v>
      </c>
      <c r="H3867" s="0" t="n">
        <v>1</v>
      </c>
      <c r="I3867" s="0" t="n">
        <v>0</v>
      </c>
      <c r="J3867" t="inlineStr">
        <is>
          <t>2fc2dc9f71b26cc71cee0a9d2cad065dfeb36f7ea13a8f3ddd076629</t>
        </is>
      </c>
    </row>
    <row r="3868">
      <c r="A3868" s="0" t="n">
        <v>3850</v>
      </c>
      <c r="B3868" s="0" t="n">
        <v>1</v>
      </c>
      <c r="C3868" s="0">
        <f>RANK(B3868,B:B)</f>
        <v/>
      </c>
      <c r="D3868" s="0" t="n">
        <v>0</v>
      </c>
      <c r="E3868" s="0">
        <f>RANK(D3868,D:D)</f>
        <v/>
      </c>
      <c r="F3868" s="0" t="inlineStr">
        <is>
          <t>E</t>
        </is>
      </c>
      <c r="G3868" s="0" t="n">
        <v>18</v>
      </c>
      <c r="H3868" s="0" t="n">
        <v>0</v>
      </c>
      <c r="I3868" s="0" t="n">
        <v>0</v>
      </c>
      <c r="J3868" t="inlineStr">
        <is>
          <t>37d5234fb6650f33647568f7e9a62f721bc58cd36217b87dd7d0c577</t>
        </is>
      </c>
    </row>
    <row r="3869">
      <c r="A3869" s="0" t="n">
        <v>3851</v>
      </c>
      <c r="B3869" s="0" t="n">
        <v>1</v>
      </c>
      <c r="C3869" s="0">
        <f>RANK(B3869,B:B)</f>
        <v/>
      </c>
      <c r="D3869" s="0" t="n">
        <v>0</v>
      </c>
      <c r="E3869" s="0">
        <f>RANK(D3869,D:D)</f>
        <v/>
      </c>
      <c r="F3869" s="0" t="inlineStr">
        <is>
          <t>E</t>
        </is>
      </c>
      <c r="G3869" s="0" t="n">
        <v>18</v>
      </c>
      <c r="H3869" s="0" t="n">
        <v>0</v>
      </c>
      <c r="I3869" s="0" t="n">
        <v>0</v>
      </c>
      <c r="J3869" t="inlineStr">
        <is>
          <t>80bc32fd76ae7e02175b6ebb0453e5225b4b6b7b89fb40dc765d5167</t>
        </is>
      </c>
    </row>
    <row r="3870">
      <c r="A3870" s="0" t="n">
        <v>3852</v>
      </c>
      <c r="B3870" s="0" t="n">
        <v>1</v>
      </c>
      <c r="C3870" s="0">
        <f>RANK(B3870,B:B)</f>
        <v/>
      </c>
      <c r="D3870" s="0" t="n">
        <v>1</v>
      </c>
      <c r="E3870" s="0">
        <f>RANK(D3870,D:D)</f>
        <v/>
      </c>
      <c r="F3870" s="0" t="inlineStr">
        <is>
          <t>E</t>
        </is>
      </c>
      <c r="G3870" s="0" t="n">
        <v>29</v>
      </c>
      <c r="H3870" s="0" t="n">
        <v>0</v>
      </c>
      <c r="I3870" s="0" t="n">
        <v>0</v>
      </c>
      <c r="J3870" t="inlineStr">
        <is>
          <t>be8b3406c54081f5bd2b5cd723b5d3efca95f8952fa46b86bfb53c79</t>
        </is>
      </c>
    </row>
    <row r="3871">
      <c r="A3871" s="0" t="n">
        <v>3853</v>
      </c>
      <c r="B3871" s="0" t="n">
        <v>2</v>
      </c>
      <c r="C3871" s="0">
        <f>RANK(B3871,B:B)</f>
        <v/>
      </c>
      <c r="D3871" s="0" t="n">
        <v>2</v>
      </c>
      <c r="E3871" s="0">
        <f>RANK(D3871,D:D)</f>
        <v/>
      </c>
      <c r="F3871" s="0" t="inlineStr">
        <is>
          <t>P</t>
        </is>
      </c>
      <c r="G3871" s="0" t="n">
        <v>96</v>
      </c>
      <c r="H3871" s="0" t="n">
        <v>1</v>
      </c>
      <c r="I3871" s="0" t="n">
        <v>0</v>
      </c>
      <c r="J3871" t="inlineStr">
        <is>
          <t>42d7fbdeff7cc00ac76155228e306e35e16b07c723690b78a4d071e8</t>
        </is>
      </c>
    </row>
    <row r="3872">
      <c r="A3872" s="0" t="n">
        <v>3854</v>
      </c>
      <c r="B3872" s="0" t="n">
        <v>1</v>
      </c>
      <c r="C3872" s="0">
        <f>RANK(B3872,B:B)</f>
        <v/>
      </c>
      <c r="D3872" s="0" t="n">
        <v>1</v>
      </c>
      <c r="E3872" s="0">
        <f>RANK(D3872,D:D)</f>
        <v/>
      </c>
      <c r="F3872" s="0" t="inlineStr">
        <is>
          <t>E</t>
        </is>
      </c>
      <c r="G3872" s="0" t="n">
        <v>18</v>
      </c>
      <c r="H3872" s="0" t="n">
        <v>0</v>
      </c>
      <c r="I3872" s="0" t="n">
        <v>0</v>
      </c>
      <c r="J3872" t="inlineStr">
        <is>
          <t>3e69273cf79561d9495746b481dc307acc503d23810a37bb928e60fb</t>
        </is>
      </c>
    </row>
    <row r="3873">
      <c r="A3873" s="0" t="n">
        <v>3855</v>
      </c>
      <c r="B3873" s="0" t="n">
        <v>1</v>
      </c>
      <c r="C3873" s="0">
        <f>RANK(B3873,B:B)</f>
        <v/>
      </c>
      <c r="D3873" s="0" t="n">
        <v>1</v>
      </c>
      <c r="E3873" s="0">
        <f>RANK(D3873,D:D)</f>
        <v/>
      </c>
      <c r="F3873" s="0" t="inlineStr">
        <is>
          <t>E</t>
        </is>
      </c>
      <c r="G3873" s="0" t="n">
        <v>51</v>
      </c>
      <c r="H3873" s="0" t="n">
        <v>0</v>
      </c>
      <c r="I3873" s="0" t="n">
        <v>0</v>
      </c>
      <c r="J3873" t="inlineStr">
        <is>
          <t>bc82a4e8a4f34ce04aa53f1b7c40ef6b0d6acc8a4b4056d414b0d0b9</t>
        </is>
      </c>
    </row>
    <row r="3874">
      <c r="A3874" s="0" t="n">
        <v>3856</v>
      </c>
      <c r="B3874" s="0" t="n">
        <v>2</v>
      </c>
      <c r="C3874" s="0">
        <f>RANK(B3874,B:B)</f>
        <v/>
      </c>
      <c r="D3874" s="0" t="n">
        <v>2</v>
      </c>
      <c r="E3874" s="0">
        <f>RANK(D3874,D:D)</f>
        <v/>
      </c>
      <c r="F3874" s="0" t="inlineStr">
        <is>
          <t>P</t>
        </is>
      </c>
      <c r="G3874" s="0" t="n">
        <v>96</v>
      </c>
      <c r="H3874" s="0" t="n">
        <v>1</v>
      </c>
      <c r="I3874" s="0" t="n">
        <v>0</v>
      </c>
      <c r="J3874" t="inlineStr">
        <is>
          <t>20d5a97a223e72941d2465a417f3ab737122b4e809b6c1aa1136f667</t>
        </is>
      </c>
    </row>
    <row r="3875">
      <c r="A3875" s="0" t="n">
        <v>3857</v>
      </c>
      <c r="B3875" s="0" t="n">
        <v>2</v>
      </c>
      <c r="C3875" s="0">
        <f>RANK(B3875,B:B)</f>
        <v/>
      </c>
      <c r="D3875" s="0" t="n">
        <v>2</v>
      </c>
      <c r="E3875" s="0">
        <f>RANK(D3875,D:D)</f>
        <v/>
      </c>
      <c r="F3875" s="0" t="inlineStr">
        <is>
          <t>E</t>
        </is>
      </c>
      <c r="G3875" s="0" t="n">
        <v>51</v>
      </c>
      <c r="H3875" s="0" t="n">
        <v>1</v>
      </c>
      <c r="I3875" s="0" t="n">
        <v>0</v>
      </c>
      <c r="J3875" t="inlineStr">
        <is>
          <t>6dc1106cf2557dbe4238fc9f37a30c415ab83620f210a53a1eb080a0</t>
        </is>
      </c>
    </row>
    <row r="3876">
      <c r="A3876" s="0" t="n">
        <v>3859</v>
      </c>
      <c r="B3876" s="0" t="n">
        <v>2</v>
      </c>
      <c r="C3876" s="0">
        <f>RANK(B3876,B:B)</f>
        <v/>
      </c>
      <c r="D3876" s="0" t="n">
        <v>2</v>
      </c>
      <c r="E3876" s="0">
        <f>RANK(D3876,D:D)</f>
        <v/>
      </c>
      <c r="F3876" s="0" t="inlineStr">
        <is>
          <t>P</t>
        </is>
      </c>
      <c r="G3876" s="0" t="n">
        <v>96</v>
      </c>
      <c r="H3876" s="0" t="n">
        <v>1</v>
      </c>
      <c r="I3876" s="0" t="n">
        <v>0</v>
      </c>
      <c r="J3876" t="inlineStr">
        <is>
          <t>4fec8e2e1f349b1b0bfd4e6e0cf870143b5e719f3a4c3df373be9f4f</t>
        </is>
      </c>
    </row>
    <row r="3877">
      <c r="A3877" s="0" t="n">
        <v>3860</v>
      </c>
      <c r="B3877" s="0" t="n">
        <v>1</v>
      </c>
      <c r="C3877" s="0">
        <f>RANK(B3877,B:B)</f>
        <v/>
      </c>
      <c r="D3877" s="0" t="n">
        <v>1</v>
      </c>
      <c r="E3877" s="0">
        <f>RANK(D3877,D:D)</f>
        <v/>
      </c>
      <c r="F3877" s="0" t="inlineStr">
        <is>
          <t>P</t>
        </is>
      </c>
      <c r="G3877" s="0" t="n">
        <v>62</v>
      </c>
      <c r="H3877" s="0" t="n">
        <v>0</v>
      </c>
      <c r="I3877" s="0" t="n">
        <v>0</v>
      </c>
      <c r="J3877" t="inlineStr">
        <is>
          <t>7b55e92d84c01a0415ff3cf0df36f304cf4785972d10f3c0588b90a6</t>
        </is>
      </c>
    </row>
    <row r="3878">
      <c r="A3878" s="0" t="n">
        <v>3861</v>
      </c>
      <c r="B3878" s="0" t="n">
        <v>1</v>
      </c>
      <c r="C3878" s="0">
        <f>RANK(B3878,B:B)</f>
        <v/>
      </c>
      <c r="D3878" s="0" t="n">
        <v>1</v>
      </c>
      <c r="E3878" s="0">
        <f>RANK(D3878,D:D)</f>
        <v/>
      </c>
      <c r="F3878" s="0" t="inlineStr">
        <is>
          <t>E</t>
        </is>
      </c>
      <c r="G3878" s="0" t="n">
        <v>18</v>
      </c>
      <c r="H3878" s="0" t="n">
        <v>0</v>
      </c>
      <c r="I3878" s="0" t="n">
        <v>0</v>
      </c>
      <c r="J3878" t="inlineStr">
        <is>
          <t>22ab8242f575af7b2d41950970c94afbfad9bcb9d5db80b15b94cf7d</t>
        </is>
      </c>
    </row>
    <row r="3879">
      <c r="A3879" s="0" t="n">
        <v>3862</v>
      </c>
      <c r="B3879" s="0" t="n">
        <v>2</v>
      </c>
      <c r="C3879" s="0">
        <f>RANK(B3879,B:B)</f>
        <v/>
      </c>
      <c r="D3879" s="0" t="n">
        <v>2</v>
      </c>
      <c r="E3879" s="0">
        <f>RANK(D3879,D:D)</f>
        <v/>
      </c>
      <c r="F3879" s="0" t="inlineStr">
        <is>
          <t>E</t>
        </is>
      </c>
      <c r="G3879" s="0" t="n">
        <v>29</v>
      </c>
      <c r="H3879" s="0" t="n">
        <v>1</v>
      </c>
      <c r="I3879" s="0" t="n">
        <v>0</v>
      </c>
      <c r="J3879" t="inlineStr">
        <is>
          <t>22c3793dd1067976a5c540a773c2dce10682c9ff34cf8f256e5a617c</t>
        </is>
      </c>
    </row>
    <row r="3880">
      <c r="A3880" s="0" t="n">
        <v>3863</v>
      </c>
      <c r="B3880" s="0" t="n">
        <v>1</v>
      </c>
      <c r="C3880" s="0">
        <f>RANK(B3880,B:B)</f>
        <v/>
      </c>
      <c r="D3880" s="0" t="n">
        <v>1</v>
      </c>
      <c r="E3880" s="0">
        <f>RANK(D3880,D:D)</f>
        <v/>
      </c>
      <c r="F3880" s="0" t="inlineStr">
        <is>
          <t>E</t>
        </is>
      </c>
      <c r="G3880" s="0" t="n">
        <v>51</v>
      </c>
      <c r="H3880" s="0" t="n">
        <v>0</v>
      </c>
      <c r="I3880" s="0" t="n">
        <v>0</v>
      </c>
      <c r="J3880" t="inlineStr">
        <is>
          <t>4545df60e1d62ab6a2041c1793b97a72532447286e1d7705ba6e831e</t>
        </is>
      </c>
    </row>
    <row r="3881">
      <c r="A3881" s="0" t="n">
        <v>3864</v>
      </c>
      <c r="B3881" s="0" t="n">
        <v>1</v>
      </c>
      <c r="C3881" s="0">
        <f>RANK(B3881,B:B)</f>
        <v/>
      </c>
      <c r="D3881" s="0" t="n">
        <v>1</v>
      </c>
      <c r="E3881" s="0">
        <f>RANK(D3881,D:D)</f>
        <v/>
      </c>
      <c r="F3881" s="0" t="inlineStr">
        <is>
          <t>E</t>
        </is>
      </c>
      <c r="G3881" s="0" t="n">
        <v>33</v>
      </c>
      <c r="H3881" s="0" t="n">
        <v>0</v>
      </c>
      <c r="I3881" s="0" t="n">
        <v>0</v>
      </c>
      <c r="J3881" t="inlineStr">
        <is>
          <t>eac45f565ff76fa7086d20d34b8b3bf9a078ba7456a538077e572873</t>
        </is>
      </c>
    </row>
    <row r="3882">
      <c r="A3882" s="0" t="n">
        <v>3866</v>
      </c>
      <c r="B3882" s="0" t="n">
        <v>1</v>
      </c>
      <c r="C3882" s="0">
        <f>RANK(B3882,B:B)</f>
        <v/>
      </c>
      <c r="D3882" s="0" t="n">
        <v>1</v>
      </c>
      <c r="E3882" s="0">
        <f>RANK(D3882,D:D)</f>
        <v/>
      </c>
      <c r="F3882" s="0" t="inlineStr">
        <is>
          <t>E</t>
        </is>
      </c>
      <c r="G3882" s="0" t="n">
        <v>17</v>
      </c>
      <c r="H3882" s="0" t="n">
        <v>0</v>
      </c>
      <c r="I3882" s="0" t="n">
        <v>0</v>
      </c>
      <c r="J3882" t="inlineStr">
        <is>
          <t>fc60ccaa2c4d99a58faad1d3bf33b8a0ab4902bf8a577b0673879397</t>
        </is>
      </c>
    </row>
    <row r="3883">
      <c r="A3883" s="0" t="n">
        <v>3867</v>
      </c>
      <c r="B3883" s="0" t="n">
        <v>1</v>
      </c>
      <c r="C3883" s="0">
        <f>RANK(B3883,B:B)</f>
        <v/>
      </c>
      <c r="D3883" s="0" t="n">
        <v>1</v>
      </c>
      <c r="E3883" s="0">
        <f>RANK(D3883,D:D)</f>
        <v/>
      </c>
      <c r="F3883" s="0" t="inlineStr">
        <is>
          <t>E</t>
        </is>
      </c>
      <c r="G3883" s="0" t="n">
        <v>18</v>
      </c>
      <c r="H3883" s="0" t="n">
        <v>0</v>
      </c>
      <c r="I3883" s="0" t="n">
        <v>0</v>
      </c>
      <c r="J3883" t="inlineStr">
        <is>
          <t>320fa06c0d5f1d6486715ca3ca03c8da5dc192d8cded27c057d799de</t>
        </is>
      </c>
    </row>
    <row r="3884">
      <c r="A3884" s="0" t="n">
        <v>3868</v>
      </c>
      <c r="B3884" s="0" t="n">
        <v>1</v>
      </c>
      <c r="C3884" s="0">
        <f>RANK(B3884,B:B)</f>
        <v/>
      </c>
      <c r="D3884" s="0" t="n">
        <v>1</v>
      </c>
      <c r="E3884" s="0">
        <f>RANK(D3884,D:D)</f>
        <v/>
      </c>
      <c r="F3884" s="0" t="inlineStr">
        <is>
          <t>E</t>
        </is>
      </c>
      <c r="G3884" s="0" t="n">
        <v>82</v>
      </c>
      <c r="H3884" s="0" t="n">
        <v>0</v>
      </c>
      <c r="I3884" s="0" t="n">
        <v>0</v>
      </c>
      <c r="J3884" t="inlineStr">
        <is>
          <t>52098f527d13a69cb4ceb068a04d54a1e7486377bfbefc3c026c3e2b</t>
        </is>
      </c>
    </row>
    <row r="3885">
      <c r="A3885" s="0" t="n">
        <v>3869</v>
      </c>
      <c r="B3885" s="0" t="n">
        <v>2</v>
      </c>
      <c r="C3885" s="0">
        <f>RANK(B3885,B:B)</f>
        <v/>
      </c>
      <c r="D3885" s="0" t="n">
        <v>2</v>
      </c>
      <c r="E3885" s="0">
        <f>RANK(D3885,D:D)</f>
        <v/>
      </c>
      <c r="F3885" s="0" t="inlineStr">
        <is>
          <t>P</t>
        </is>
      </c>
      <c r="G3885" s="0" t="n">
        <v>72</v>
      </c>
      <c r="H3885" s="0" t="n">
        <v>1</v>
      </c>
      <c r="I3885" s="0" t="n">
        <v>0</v>
      </c>
      <c r="J3885" t="inlineStr">
        <is>
          <t>9213f628f2fea9276b190aa2d68c636f6e351ddf695fc86d1f2dbf1e</t>
        </is>
      </c>
    </row>
    <row r="3886">
      <c r="A3886" s="0" t="n">
        <v>3870</v>
      </c>
      <c r="B3886" s="0" t="n">
        <v>1</v>
      </c>
      <c r="C3886" s="0">
        <f>RANK(B3886,B:B)</f>
        <v/>
      </c>
      <c r="D3886" s="0" t="n">
        <v>0</v>
      </c>
      <c r="E3886" s="0">
        <f>RANK(D3886,D:D)</f>
        <v/>
      </c>
      <c r="F3886" s="0" t="inlineStr">
        <is>
          <t>E</t>
        </is>
      </c>
      <c r="G3886" s="0" t="n">
        <v>41</v>
      </c>
      <c r="H3886" s="0" t="n">
        <v>0</v>
      </c>
      <c r="I3886" s="0" t="n">
        <v>0</v>
      </c>
      <c r="J3886" t="inlineStr">
        <is>
          <t>a1beb4db6845c92e330176dca49a00baaec4d6f7a2fed32e9cbe6426</t>
        </is>
      </c>
    </row>
    <row r="3887">
      <c r="A3887" s="0" t="n">
        <v>3871</v>
      </c>
      <c r="B3887" s="0" t="n">
        <v>1</v>
      </c>
      <c r="C3887" s="0">
        <f>RANK(B3887,B:B)</f>
        <v/>
      </c>
      <c r="D3887" s="0" t="n">
        <v>1</v>
      </c>
      <c r="E3887" s="0">
        <f>RANK(D3887,D:D)</f>
        <v/>
      </c>
      <c r="F3887" s="0" t="inlineStr">
        <is>
          <t>E</t>
        </is>
      </c>
      <c r="G3887" s="0" t="n">
        <v>35</v>
      </c>
      <c r="H3887" s="0" t="n">
        <v>0</v>
      </c>
      <c r="I3887" s="0" t="n">
        <v>0</v>
      </c>
      <c r="J3887" t="inlineStr">
        <is>
          <t>3631dbe8bc5602c06ccb98bd94d4d306eb9973b12613e92625efab8e</t>
        </is>
      </c>
    </row>
    <row r="3888">
      <c r="A3888" s="0" t="n">
        <v>3872</v>
      </c>
      <c r="B3888" s="0" t="n">
        <v>2</v>
      </c>
      <c r="C3888" s="0">
        <f>RANK(B3888,B:B)</f>
        <v/>
      </c>
      <c r="D3888" s="0" t="n">
        <v>2</v>
      </c>
      <c r="E3888" s="0">
        <f>RANK(D3888,D:D)</f>
        <v/>
      </c>
      <c r="F3888" s="0" t="inlineStr">
        <is>
          <t>P</t>
        </is>
      </c>
      <c r="G3888" s="0" t="n">
        <v>72</v>
      </c>
      <c r="H3888" s="0" t="n">
        <v>1</v>
      </c>
      <c r="I3888" s="0" t="n">
        <v>0</v>
      </c>
      <c r="J3888" t="inlineStr">
        <is>
          <t>cf316b276d4d59451ae9dfeee38ff3c5a543453b9b852d5383cfcf3e</t>
        </is>
      </c>
    </row>
    <row r="3889">
      <c r="A3889" s="0" t="n">
        <v>3873</v>
      </c>
      <c r="B3889" s="0" t="n">
        <v>1</v>
      </c>
      <c r="C3889" s="0">
        <f>RANK(B3889,B:B)</f>
        <v/>
      </c>
      <c r="D3889" s="0" t="n">
        <v>1</v>
      </c>
      <c r="E3889" s="0">
        <f>RANK(D3889,D:D)</f>
        <v/>
      </c>
      <c r="F3889" s="0" t="inlineStr">
        <is>
          <t>E</t>
        </is>
      </c>
      <c r="G3889" s="0" t="n">
        <v>41</v>
      </c>
      <c r="H3889" s="0" t="n">
        <v>0</v>
      </c>
      <c r="I3889" s="0" t="n">
        <v>0</v>
      </c>
      <c r="J3889" t="inlineStr">
        <is>
          <t>6c8e802358f6a6bcb29e96a60670a4cd275dc1747108e09f1ba745d6</t>
        </is>
      </c>
    </row>
    <row r="3890">
      <c r="A3890" s="0" t="n">
        <v>3875</v>
      </c>
      <c r="B3890" s="0" t="n">
        <v>2</v>
      </c>
      <c r="C3890" s="0">
        <f>RANK(B3890,B:B)</f>
        <v/>
      </c>
      <c r="D3890" s="0" t="n">
        <v>2</v>
      </c>
      <c r="E3890" s="0">
        <f>RANK(D3890,D:D)</f>
        <v/>
      </c>
      <c r="F3890" s="0" t="inlineStr">
        <is>
          <t>P</t>
        </is>
      </c>
      <c r="G3890" s="0" t="n">
        <v>72</v>
      </c>
      <c r="H3890" s="0" t="n">
        <v>1</v>
      </c>
      <c r="I3890" s="0" t="n">
        <v>0</v>
      </c>
      <c r="J3890" t="inlineStr">
        <is>
          <t>6facbe2bf17031f39fb5123b3ac3f87038cbb75f14e186fc645e90ed</t>
        </is>
      </c>
    </row>
    <row r="3891">
      <c r="A3891" s="0" t="n">
        <v>3876</v>
      </c>
      <c r="B3891" s="0" t="n">
        <v>2</v>
      </c>
      <c r="C3891" s="0">
        <f>RANK(B3891,B:B)</f>
        <v/>
      </c>
      <c r="D3891" s="0" t="n">
        <v>2</v>
      </c>
      <c r="E3891" s="0">
        <f>RANK(D3891,D:D)</f>
        <v/>
      </c>
      <c r="F3891" s="0" t="inlineStr">
        <is>
          <t>P</t>
        </is>
      </c>
      <c r="G3891" s="0" t="n">
        <v>72</v>
      </c>
      <c r="H3891" s="0" t="n">
        <v>1</v>
      </c>
      <c r="I3891" s="0" t="n">
        <v>0</v>
      </c>
      <c r="J3891" t="inlineStr">
        <is>
          <t>048a57c3b8f79c511ad3c05bf4de453de2719b807edd1368a45e114b</t>
        </is>
      </c>
    </row>
    <row r="3892">
      <c r="A3892" s="0" t="n">
        <v>3877</v>
      </c>
      <c r="B3892" s="0" t="n">
        <v>1</v>
      </c>
      <c r="C3892" s="0">
        <f>RANK(B3892,B:B)</f>
        <v/>
      </c>
      <c r="D3892" s="0" t="n">
        <v>1</v>
      </c>
      <c r="E3892" s="0">
        <f>RANK(D3892,D:D)</f>
        <v/>
      </c>
      <c r="F3892" s="0" t="inlineStr">
        <is>
          <t>E</t>
        </is>
      </c>
      <c r="G3892" s="0" t="n">
        <v>29</v>
      </c>
      <c r="H3892" s="0" t="n">
        <v>0</v>
      </c>
      <c r="I3892" s="0" t="n">
        <v>0</v>
      </c>
      <c r="J3892" t="inlineStr">
        <is>
          <t>094dcc6393699dc6e802f8149e162e7dd5d3643cd4f28bfb59d79ed9</t>
        </is>
      </c>
    </row>
    <row r="3893">
      <c r="A3893" s="0" t="n">
        <v>3878</v>
      </c>
      <c r="B3893" s="0" t="n">
        <v>1</v>
      </c>
      <c r="C3893" s="0">
        <f>RANK(B3893,B:B)</f>
        <v/>
      </c>
      <c r="D3893" s="0" t="n">
        <v>1</v>
      </c>
      <c r="E3893" s="0">
        <f>RANK(D3893,D:D)</f>
        <v/>
      </c>
      <c r="F3893" s="0" t="inlineStr">
        <is>
          <t>E</t>
        </is>
      </c>
      <c r="G3893" s="0" t="n">
        <v>41</v>
      </c>
      <c r="H3893" s="0" t="n">
        <v>0</v>
      </c>
      <c r="I3893" s="0" t="n">
        <v>0</v>
      </c>
      <c r="J3893" t="inlineStr">
        <is>
          <t>757c93bd6aa4067b28fdf98e0a4eae12970f55cbeeef272494f3c963</t>
        </is>
      </c>
    </row>
    <row r="3894">
      <c r="A3894" s="0" t="n">
        <v>3880</v>
      </c>
      <c r="B3894" s="0" t="n">
        <v>1</v>
      </c>
      <c r="C3894" s="0">
        <f>RANK(B3894,B:B)</f>
        <v/>
      </c>
      <c r="D3894" s="0" t="n">
        <v>1</v>
      </c>
      <c r="E3894" s="0">
        <f>RANK(D3894,D:D)</f>
        <v/>
      </c>
      <c r="F3894" s="0" t="inlineStr">
        <is>
          <t>E</t>
        </is>
      </c>
      <c r="G3894" s="0" t="n">
        <v>51</v>
      </c>
      <c r="H3894" s="0" t="n">
        <v>0</v>
      </c>
      <c r="I3894" s="0" t="n">
        <v>0</v>
      </c>
      <c r="J3894" t="inlineStr">
        <is>
          <t>014f22cc8db263e421ecb53f4ef7c89c7665c301f2ea0effc875a62d</t>
        </is>
      </c>
    </row>
    <row r="3895">
      <c r="A3895" s="0" t="n">
        <v>3881</v>
      </c>
      <c r="B3895" s="0" t="n">
        <v>1</v>
      </c>
      <c r="C3895" s="0">
        <f>RANK(B3895,B:B)</f>
        <v/>
      </c>
      <c r="D3895" s="0" t="n">
        <v>1</v>
      </c>
      <c r="E3895" s="0">
        <f>RANK(D3895,D:D)</f>
        <v/>
      </c>
      <c r="F3895" s="0" t="inlineStr">
        <is>
          <t>E</t>
        </is>
      </c>
      <c r="G3895" s="0" t="n">
        <v>3</v>
      </c>
      <c r="H3895" s="0" t="n">
        <v>0</v>
      </c>
      <c r="I3895" s="0" t="n">
        <v>0</v>
      </c>
      <c r="J3895" t="inlineStr">
        <is>
          <t>c89c8ac23a56b359febc5c606a0939a0483da61708df09be31bc6d55</t>
        </is>
      </c>
    </row>
    <row r="3896">
      <c r="A3896" s="0" t="n">
        <v>3882</v>
      </c>
      <c r="B3896" s="0" t="n">
        <v>2</v>
      </c>
      <c r="C3896" s="0">
        <f>RANK(B3896,B:B)</f>
        <v/>
      </c>
      <c r="D3896" s="0" t="n">
        <v>2</v>
      </c>
      <c r="E3896" s="0">
        <f>RANK(D3896,D:D)</f>
        <v/>
      </c>
      <c r="F3896" s="0" t="inlineStr">
        <is>
          <t>P</t>
        </is>
      </c>
      <c r="G3896" s="0" t="n">
        <v>96</v>
      </c>
      <c r="H3896" s="0" t="n">
        <v>1</v>
      </c>
      <c r="I3896" s="0" t="n">
        <v>0</v>
      </c>
      <c r="J3896" t="inlineStr">
        <is>
          <t>b647035651b9324cbaef21481c884ff53c8b1f446f758c041c200570</t>
        </is>
      </c>
    </row>
    <row r="3897">
      <c r="A3897" s="0" t="n">
        <v>3884</v>
      </c>
      <c r="B3897" s="0" t="n">
        <v>1</v>
      </c>
      <c r="C3897" s="0">
        <f>RANK(B3897,B:B)</f>
        <v/>
      </c>
      <c r="D3897" s="0" t="n">
        <v>1</v>
      </c>
      <c r="E3897" s="0">
        <f>RANK(D3897,D:D)</f>
        <v/>
      </c>
      <c r="F3897" s="0" t="inlineStr">
        <is>
          <t>E</t>
        </is>
      </c>
      <c r="G3897" s="0" t="n">
        <v>17</v>
      </c>
      <c r="H3897" s="0" t="n">
        <v>0</v>
      </c>
      <c r="I3897" s="0" t="n">
        <v>0</v>
      </c>
      <c r="J3897" t="inlineStr">
        <is>
          <t>60227d0cca193a29da90df26ba0714e6a284bdea6b2b9cffae27c360</t>
        </is>
      </c>
    </row>
    <row r="3898">
      <c r="A3898" s="0" t="n">
        <v>3885</v>
      </c>
      <c r="B3898" s="0" t="n">
        <v>1</v>
      </c>
      <c r="C3898" s="0">
        <f>RANK(B3898,B:B)</f>
        <v/>
      </c>
      <c r="D3898" s="0" t="n">
        <v>1</v>
      </c>
      <c r="E3898" s="0">
        <f>RANK(D3898,D:D)</f>
        <v/>
      </c>
      <c r="F3898" s="0" t="inlineStr">
        <is>
          <t>P</t>
        </is>
      </c>
      <c r="G3898" s="0" t="n">
        <v>62</v>
      </c>
      <c r="H3898" s="0" t="n">
        <v>0</v>
      </c>
      <c r="I3898" s="0" t="n">
        <v>0</v>
      </c>
      <c r="J3898" t="inlineStr">
        <is>
          <t>12340fcacbb1bd58692ddac0819ce99329901a1c9e0e436d2fd2c3ed</t>
        </is>
      </c>
    </row>
    <row r="3899">
      <c r="A3899" s="0" t="n">
        <v>3886</v>
      </c>
      <c r="B3899" s="0" t="n">
        <v>1</v>
      </c>
      <c r="C3899" s="0">
        <f>RANK(B3899,B:B)</f>
        <v/>
      </c>
      <c r="D3899" s="0" t="n">
        <v>1</v>
      </c>
      <c r="E3899" s="0">
        <f>RANK(D3899,D:D)</f>
        <v/>
      </c>
      <c r="F3899" s="0" t="inlineStr">
        <is>
          <t>E</t>
        </is>
      </c>
      <c r="G3899" s="0" t="n">
        <v>58</v>
      </c>
      <c r="H3899" s="0" t="n">
        <v>0</v>
      </c>
      <c r="I3899" s="0" t="n">
        <v>0</v>
      </c>
      <c r="J3899" t="inlineStr">
        <is>
          <t>36b0ed799c5999d50b05f1ae608af5a579a695ffe2cfb64de4f0fc36</t>
        </is>
      </c>
    </row>
    <row r="3900">
      <c r="A3900" s="0" t="n">
        <v>3887</v>
      </c>
      <c r="B3900" s="0" t="n">
        <v>1</v>
      </c>
      <c r="C3900" s="0">
        <f>RANK(B3900,B:B)</f>
        <v/>
      </c>
      <c r="D3900" s="0" t="n">
        <v>1</v>
      </c>
      <c r="E3900" s="0">
        <f>RANK(D3900,D:D)</f>
        <v/>
      </c>
      <c r="F3900" s="0" t="inlineStr">
        <is>
          <t>E</t>
        </is>
      </c>
      <c r="G3900" s="0" t="n">
        <v>74</v>
      </c>
      <c r="H3900" s="0" t="n">
        <v>0</v>
      </c>
      <c r="I3900" s="0" t="n">
        <v>0</v>
      </c>
      <c r="J3900" t="inlineStr">
        <is>
          <t>524cf5a482c1c7ef250372822e59447bf8b7366dc05d0340e3208a28</t>
        </is>
      </c>
    </row>
    <row r="3901">
      <c r="A3901" s="0" t="n">
        <v>3888</v>
      </c>
      <c r="B3901" s="0" t="n">
        <v>0</v>
      </c>
      <c r="C3901" s="0">
        <f>RANK(B3901,B:B)</f>
        <v/>
      </c>
      <c r="D3901" s="0" t="n">
        <v>1</v>
      </c>
      <c r="E3901" s="0">
        <f>RANK(D3901,D:D)</f>
        <v/>
      </c>
      <c r="F3901" s="0" t="inlineStr">
        <is>
          <t>E</t>
        </is>
      </c>
      <c r="G3901" s="0" t="n">
        <v>29</v>
      </c>
      <c r="H3901" s="0" t="n">
        <v>0</v>
      </c>
      <c r="I3901" s="0" t="n">
        <v>0</v>
      </c>
      <c r="J3901" t="inlineStr">
        <is>
          <t>aa9eb7da6dc0a41d06c2a0d72455dabbbc0f663e9309ba2e57f69c32</t>
        </is>
      </c>
    </row>
    <row r="3902">
      <c r="A3902" s="0" t="n">
        <v>3889</v>
      </c>
      <c r="B3902" s="0" t="n">
        <v>1</v>
      </c>
      <c r="C3902" s="0">
        <f>RANK(B3902,B:B)</f>
        <v/>
      </c>
      <c r="D3902" s="0" t="n">
        <v>1</v>
      </c>
      <c r="E3902" s="0">
        <f>RANK(D3902,D:D)</f>
        <v/>
      </c>
      <c r="F3902" s="0" t="inlineStr">
        <is>
          <t>E</t>
        </is>
      </c>
      <c r="G3902" s="0" t="n">
        <v>17</v>
      </c>
      <c r="H3902" s="0" t="n">
        <v>0</v>
      </c>
      <c r="I3902" s="0" t="n">
        <v>0</v>
      </c>
      <c r="J3902" t="inlineStr">
        <is>
          <t>ba0e3f72956d5627601bf44f30e4e89acb5006a228f61d11558a278c</t>
        </is>
      </c>
    </row>
    <row r="3903">
      <c r="A3903" s="0" t="n">
        <v>3890</v>
      </c>
      <c r="B3903" s="0" t="n">
        <v>1</v>
      </c>
      <c r="C3903" s="0">
        <f>RANK(B3903,B:B)</f>
        <v/>
      </c>
      <c r="D3903" s="0" t="n">
        <v>1</v>
      </c>
      <c r="E3903" s="0">
        <f>RANK(D3903,D:D)</f>
        <v/>
      </c>
      <c r="F3903" s="0" t="inlineStr">
        <is>
          <t>P</t>
        </is>
      </c>
      <c r="G3903" s="0" t="n">
        <v>85</v>
      </c>
      <c r="H3903" s="0" t="n">
        <v>0</v>
      </c>
      <c r="I3903" s="0" t="n">
        <v>0</v>
      </c>
      <c r="J3903" t="inlineStr">
        <is>
          <t>f4c26c4512eea9dfae910dbe20cf477a48dcfeae8a140b7d5cf7e2d1</t>
        </is>
      </c>
    </row>
    <row r="3904">
      <c r="A3904" s="0" t="n">
        <v>3892</v>
      </c>
      <c r="B3904" s="0" t="n">
        <v>1</v>
      </c>
      <c r="C3904" s="0">
        <f>RANK(B3904,B:B)</f>
        <v/>
      </c>
      <c r="D3904" s="0" t="n">
        <v>1</v>
      </c>
      <c r="E3904" s="0">
        <f>RANK(D3904,D:D)</f>
        <v/>
      </c>
      <c r="F3904" s="0" t="inlineStr">
        <is>
          <t>P</t>
        </is>
      </c>
      <c r="G3904" s="0" t="n">
        <v>88</v>
      </c>
      <c r="H3904" s="0" t="n">
        <v>0</v>
      </c>
      <c r="I3904" s="0" t="n">
        <v>0</v>
      </c>
      <c r="J3904" t="inlineStr">
        <is>
          <t>a17d35dd6da02c04e9fdf7761c28c0bead386ec47506fa6abd000a94</t>
        </is>
      </c>
    </row>
    <row r="3905">
      <c r="A3905" s="0" t="n">
        <v>3893</v>
      </c>
      <c r="B3905" s="0" t="n">
        <v>1</v>
      </c>
      <c r="C3905" s="0">
        <f>RANK(B3905,B:B)</f>
        <v/>
      </c>
      <c r="D3905" s="0" t="n">
        <v>1</v>
      </c>
      <c r="E3905" s="0">
        <f>RANK(D3905,D:D)</f>
        <v/>
      </c>
      <c r="F3905" s="0" t="inlineStr">
        <is>
          <t>E</t>
        </is>
      </c>
      <c r="G3905" s="0" t="n">
        <v>61</v>
      </c>
      <c r="H3905" s="0" t="n">
        <v>0</v>
      </c>
      <c r="I3905" s="0" t="n">
        <v>0</v>
      </c>
      <c r="J3905" t="inlineStr">
        <is>
          <t>df45cf0103b2a69f3cc03fe233b5cf86247aa001fb9428ccb3bf0a56</t>
        </is>
      </c>
    </row>
    <row r="3906">
      <c r="A3906" s="0" t="n">
        <v>3894</v>
      </c>
      <c r="B3906" s="0" t="n">
        <v>1</v>
      </c>
      <c r="C3906" s="0">
        <f>RANK(B3906,B:B)</f>
        <v/>
      </c>
      <c r="D3906" s="0" t="n">
        <v>1</v>
      </c>
      <c r="E3906" s="0">
        <f>RANK(D3906,D:D)</f>
        <v/>
      </c>
      <c r="F3906" s="0" t="inlineStr">
        <is>
          <t>P</t>
        </is>
      </c>
      <c r="G3906" s="0" t="n">
        <v>62</v>
      </c>
      <c r="H3906" s="0" t="n">
        <v>0</v>
      </c>
      <c r="I3906" s="0" t="n">
        <v>0</v>
      </c>
      <c r="J3906" t="inlineStr">
        <is>
          <t>9dd4e5c238fa33189d38cf48b600b978d7a6b82424eadad5f6e78f69</t>
        </is>
      </c>
    </row>
    <row r="3907">
      <c r="A3907" s="0" t="n">
        <v>3895</v>
      </c>
      <c r="B3907" s="0" t="n">
        <v>1</v>
      </c>
      <c r="C3907" s="0">
        <f>RANK(B3907,B:B)</f>
        <v/>
      </c>
      <c r="D3907" s="0" t="n">
        <v>1</v>
      </c>
      <c r="E3907" s="0">
        <f>RANK(D3907,D:D)</f>
        <v/>
      </c>
      <c r="F3907" s="0" t="inlineStr">
        <is>
          <t>E</t>
        </is>
      </c>
      <c r="G3907" s="0" t="n">
        <v>3</v>
      </c>
      <c r="H3907" s="0" t="n">
        <v>0</v>
      </c>
      <c r="I3907" s="0" t="n">
        <v>0</v>
      </c>
      <c r="J3907" t="inlineStr">
        <is>
          <t>733a20bd69481aec1d558a08ea4f2ec1e5dd406ba20996bae3a0ab7e</t>
        </is>
      </c>
    </row>
    <row r="3908">
      <c r="A3908" s="0" t="n">
        <v>3896</v>
      </c>
      <c r="B3908" s="0" t="n">
        <v>1</v>
      </c>
      <c r="C3908" s="0">
        <f>RANK(B3908,B:B)</f>
        <v/>
      </c>
      <c r="D3908" s="0" t="n">
        <v>1</v>
      </c>
      <c r="E3908" s="0">
        <f>RANK(D3908,D:D)</f>
        <v/>
      </c>
      <c r="F3908" s="0" t="inlineStr">
        <is>
          <t>E</t>
        </is>
      </c>
      <c r="G3908" s="0" t="n">
        <v>4</v>
      </c>
      <c r="H3908" s="0" t="n">
        <v>0</v>
      </c>
      <c r="I3908" s="0" t="n">
        <v>0</v>
      </c>
      <c r="J3908" t="inlineStr">
        <is>
          <t>0cdf4d00cdec66bc64cc934d3be13105fd03793023c422f8f89202dd</t>
        </is>
      </c>
    </row>
    <row r="3909">
      <c r="A3909" s="0" t="n">
        <v>3897</v>
      </c>
      <c r="B3909" s="0" t="n">
        <v>1</v>
      </c>
      <c r="C3909" s="0">
        <f>RANK(B3909,B:B)</f>
        <v/>
      </c>
      <c r="D3909" s="0" t="n">
        <v>1</v>
      </c>
      <c r="E3909" s="0">
        <f>RANK(D3909,D:D)</f>
        <v/>
      </c>
      <c r="F3909" s="0" t="inlineStr">
        <is>
          <t>E</t>
        </is>
      </c>
      <c r="G3909" s="0" t="n">
        <v>62</v>
      </c>
      <c r="H3909" s="0" t="n">
        <v>0</v>
      </c>
      <c r="I3909" s="0" t="n">
        <v>0</v>
      </c>
      <c r="J3909" t="inlineStr">
        <is>
          <t>609e9659ae610a525f0f782bacc87f89af84bf88b4b05bd9555161b6</t>
        </is>
      </c>
    </row>
    <row r="3910">
      <c r="A3910" s="0" t="n">
        <v>3899</v>
      </c>
      <c r="B3910" s="0" t="n">
        <v>1</v>
      </c>
      <c r="C3910" s="0">
        <f>RANK(B3910,B:B)</f>
        <v/>
      </c>
      <c r="D3910" s="0" t="n">
        <v>1</v>
      </c>
      <c r="E3910" s="0">
        <f>RANK(D3910,D:D)</f>
        <v/>
      </c>
      <c r="F3910" s="0" t="inlineStr">
        <is>
          <t>E</t>
        </is>
      </c>
      <c r="G3910" s="0" t="n">
        <v>17</v>
      </c>
      <c r="H3910" s="0" t="n">
        <v>0</v>
      </c>
      <c r="I3910" s="0" t="n">
        <v>0</v>
      </c>
      <c r="J3910" t="inlineStr">
        <is>
          <t>786127324f56010fe3456810c506089d33392f1e2b8091c7fa34507a</t>
        </is>
      </c>
    </row>
    <row r="3911">
      <c r="A3911" s="0" t="n">
        <v>3900</v>
      </c>
      <c r="B3911" s="0" t="n">
        <v>1</v>
      </c>
      <c r="C3911" s="0">
        <f>RANK(B3911,B:B)</f>
        <v/>
      </c>
      <c r="D3911" s="0" t="n">
        <v>1</v>
      </c>
      <c r="E3911" s="0">
        <f>RANK(D3911,D:D)</f>
        <v/>
      </c>
      <c r="F3911" s="0" t="inlineStr">
        <is>
          <t>E</t>
        </is>
      </c>
      <c r="G3911" s="0" t="n">
        <v>24</v>
      </c>
      <c r="H3911" s="0" t="n">
        <v>0</v>
      </c>
      <c r="I3911" s="0" t="n">
        <v>0</v>
      </c>
      <c r="J3911" t="inlineStr">
        <is>
          <t>5a270bdf974b0d51df4997955e72a07189c136f0d1b762ca8b8dc0eb</t>
        </is>
      </c>
    </row>
    <row r="3912">
      <c r="A3912" s="0" t="n">
        <v>3901</v>
      </c>
      <c r="B3912" s="0" t="n">
        <v>1</v>
      </c>
      <c r="C3912" s="0">
        <f>RANK(B3912,B:B)</f>
        <v/>
      </c>
      <c r="D3912" s="0" t="n">
        <v>1</v>
      </c>
      <c r="E3912" s="0">
        <f>RANK(D3912,D:D)</f>
        <v/>
      </c>
      <c r="F3912" s="0" t="inlineStr">
        <is>
          <t>E</t>
        </is>
      </c>
      <c r="G3912" s="0" t="n">
        <v>18</v>
      </c>
      <c r="H3912" s="0" t="n">
        <v>0</v>
      </c>
      <c r="I3912" s="0" t="n">
        <v>0</v>
      </c>
      <c r="J3912" t="inlineStr">
        <is>
          <t>6e2672d7a8fb9b28280255697c0882bc2fd392f56a7523e5e8e67b03</t>
        </is>
      </c>
    </row>
    <row r="3913">
      <c r="A3913" s="0" t="n">
        <v>3902</v>
      </c>
      <c r="B3913" s="0" t="n">
        <v>1</v>
      </c>
      <c r="C3913" s="0">
        <f>RANK(B3913,B:B)</f>
        <v/>
      </c>
      <c r="D3913" s="0" t="n">
        <v>1</v>
      </c>
      <c r="E3913" s="0">
        <f>RANK(D3913,D:D)</f>
        <v/>
      </c>
      <c r="F3913" s="0" t="inlineStr">
        <is>
          <t>E</t>
        </is>
      </c>
      <c r="G3913" s="0" t="n">
        <v>24</v>
      </c>
      <c r="H3913" s="0" t="n">
        <v>0</v>
      </c>
      <c r="I3913" s="0" t="n">
        <v>0</v>
      </c>
      <c r="J3913" t="inlineStr">
        <is>
          <t>d73babf4c1f518fb5e011460c45b7f68967137e9b3df66dbe80eeda0</t>
        </is>
      </c>
    </row>
    <row r="3914">
      <c r="A3914" s="0" t="n">
        <v>3904</v>
      </c>
      <c r="B3914" s="0" t="n">
        <v>1</v>
      </c>
      <c r="C3914" s="0">
        <f>RANK(B3914,B:B)</f>
        <v/>
      </c>
      <c r="D3914" s="0" t="n">
        <v>1</v>
      </c>
      <c r="E3914" s="0">
        <f>RANK(D3914,D:D)</f>
        <v/>
      </c>
      <c r="F3914" s="0" t="inlineStr">
        <is>
          <t>E</t>
        </is>
      </c>
      <c r="G3914" s="0" t="n">
        <v>24</v>
      </c>
      <c r="H3914" s="0" t="n">
        <v>0</v>
      </c>
      <c r="I3914" s="0" t="n">
        <v>0</v>
      </c>
      <c r="J3914" t="inlineStr">
        <is>
          <t>97ffa887ace72f27994ceae8ba17ab22296da1cf3fb2ed8d9be5ee4c</t>
        </is>
      </c>
    </row>
    <row r="3915">
      <c r="A3915" s="0" t="n">
        <v>3905</v>
      </c>
      <c r="B3915" s="0" t="n">
        <v>1</v>
      </c>
      <c r="C3915" s="0">
        <f>RANK(B3915,B:B)</f>
        <v/>
      </c>
      <c r="D3915" s="0" t="n">
        <v>2</v>
      </c>
      <c r="E3915" s="0">
        <f>RANK(D3915,D:D)</f>
        <v/>
      </c>
      <c r="F3915" s="0" t="inlineStr">
        <is>
          <t>E</t>
        </is>
      </c>
      <c r="G3915" s="0" t="n">
        <v>54</v>
      </c>
      <c r="H3915" s="0" t="n">
        <v>1</v>
      </c>
      <c r="I3915" s="0" t="n">
        <v>0</v>
      </c>
      <c r="J3915" t="inlineStr">
        <is>
          <t>4591e7411a392f4e065fe5e7a926b6eb1a29bc309833412241205a4b</t>
        </is>
      </c>
    </row>
    <row r="3916">
      <c r="A3916" s="0" t="n">
        <v>3908</v>
      </c>
      <c r="B3916" s="0" t="n">
        <v>2</v>
      </c>
      <c r="C3916" s="0">
        <f>RANK(B3916,B:B)</f>
        <v/>
      </c>
      <c r="D3916" s="0" t="n">
        <v>2</v>
      </c>
      <c r="E3916" s="0">
        <f>RANK(D3916,D:D)</f>
        <v/>
      </c>
      <c r="F3916" s="0" t="inlineStr">
        <is>
          <t>E</t>
        </is>
      </c>
      <c r="G3916" s="0" t="n">
        <v>52</v>
      </c>
      <c r="H3916" s="0" t="n">
        <v>1</v>
      </c>
      <c r="I3916" s="0" t="n">
        <v>0</v>
      </c>
      <c r="J3916" t="inlineStr">
        <is>
          <t>35aa394d894d543dcadbdbd8e189c23b45ab44d89ef2739b3732a118</t>
        </is>
      </c>
    </row>
    <row r="3917">
      <c r="A3917" s="0" t="n">
        <v>3909</v>
      </c>
      <c r="B3917" s="0" t="n">
        <v>2</v>
      </c>
      <c r="C3917" s="0">
        <f>RANK(B3917,B:B)</f>
        <v/>
      </c>
      <c r="D3917" s="0" t="n">
        <v>2</v>
      </c>
      <c r="E3917" s="0">
        <f>RANK(D3917,D:D)</f>
        <v/>
      </c>
      <c r="F3917" s="0" t="inlineStr">
        <is>
          <t>E</t>
        </is>
      </c>
      <c r="G3917" s="0" t="n">
        <v>74</v>
      </c>
      <c r="H3917" s="0" t="n">
        <v>1</v>
      </c>
      <c r="I3917" s="0" t="n">
        <v>0</v>
      </c>
      <c r="J3917" t="inlineStr">
        <is>
          <t>c1848ae5b12c8e999d737722a32e4c775711c4a2fde8714299f037ee</t>
        </is>
      </c>
    </row>
    <row r="3918">
      <c r="A3918" s="0" t="n">
        <v>3912</v>
      </c>
      <c r="B3918" s="0" t="n">
        <v>1</v>
      </c>
      <c r="C3918" s="0">
        <f>RANK(B3918,B:B)</f>
        <v/>
      </c>
      <c r="D3918" s="0" t="n">
        <v>1</v>
      </c>
      <c r="E3918" s="0">
        <f>RANK(D3918,D:D)</f>
        <v/>
      </c>
      <c r="F3918" s="0" t="inlineStr">
        <is>
          <t>E</t>
        </is>
      </c>
      <c r="G3918" s="0" t="n">
        <v>41</v>
      </c>
      <c r="H3918" s="0" t="n">
        <v>0</v>
      </c>
      <c r="I3918" s="0" t="n">
        <v>0</v>
      </c>
      <c r="J3918" t="inlineStr">
        <is>
          <t>e4aef92eb6afd486c5583b11dfb5fc9e9b4f545d8cbada7cc17cb041</t>
        </is>
      </c>
    </row>
    <row r="3919">
      <c r="A3919" s="0" t="n">
        <v>3913</v>
      </c>
      <c r="B3919" s="0" t="n">
        <v>2</v>
      </c>
      <c r="C3919" s="0">
        <f>RANK(B3919,B:B)</f>
        <v/>
      </c>
      <c r="D3919" s="0" t="n">
        <v>2</v>
      </c>
      <c r="E3919" s="0">
        <f>RANK(D3919,D:D)</f>
        <v/>
      </c>
      <c r="F3919" s="0" t="inlineStr">
        <is>
          <t>P</t>
        </is>
      </c>
      <c r="G3919" s="0" t="n">
        <v>95</v>
      </c>
      <c r="H3919" s="0" t="n">
        <v>1</v>
      </c>
      <c r="I3919" s="0" t="n">
        <v>0</v>
      </c>
      <c r="J3919" t="inlineStr">
        <is>
          <t>6bf132811e4e831c3c4857d22027b86af72c617dbb633efb4460fe32</t>
        </is>
      </c>
    </row>
    <row r="3920">
      <c r="A3920" s="0" t="n">
        <v>3914</v>
      </c>
      <c r="B3920" s="0" t="n">
        <v>1</v>
      </c>
      <c r="C3920" s="0">
        <f>RANK(B3920,B:B)</f>
        <v/>
      </c>
      <c r="D3920" s="0" t="n">
        <v>1</v>
      </c>
      <c r="E3920" s="0">
        <f>RANK(D3920,D:D)</f>
        <v/>
      </c>
      <c r="F3920" s="0" t="inlineStr">
        <is>
          <t>E</t>
        </is>
      </c>
      <c r="G3920" s="0" t="n">
        <v>24</v>
      </c>
      <c r="H3920" s="0" t="n">
        <v>0</v>
      </c>
      <c r="I3920" s="0" t="n">
        <v>0</v>
      </c>
      <c r="J3920" t="inlineStr">
        <is>
          <t>29728af1360cf1124a2f30409c165982f3f14793f87825a7da5661db</t>
        </is>
      </c>
    </row>
    <row r="3921">
      <c r="A3921" s="0" t="n">
        <v>3916</v>
      </c>
      <c r="B3921" s="0" t="n">
        <v>0</v>
      </c>
      <c r="C3921" s="0">
        <f>RANK(B3921,B:B)</f>
        <v/>
      </c>
      <c r="D3921" s="0" t="n">
        <v>1</v>
      </c>
      <c r="E3921" s="0">
        <f>RANK(D3921,D:D)</f>
        <v/>
      </c>
      <c r="F3921" s="0" t="inlineStr">
        <is>
          <t>E</t>
        </is>
      </c>
      <c r="G3921" s="0" t="n">
        <v>80</v>
      </c>
      <c r="H3921" s="0" t="n">
        <v>0</v>
      </c>
      <c r="I3921" s="0" t="n">
        <v>0</v>
      </c>
      <c r="J3921" t="inlineStr">
        <is>
          <t>916107b56a5c7bbbf628d8b460398ce765ed79d42e4dda2a34ece0b5</t>
        </is>
      </c>
    </row>
    <row r="3922">
      <c r="A3922" s="0" t="n">
        <v>3917</v>
      </c>
      <c r="B3922" s="0" t="n">
        <v>1</v>
      </c>
      <c r="C3922" s="0">
        <f>RANK(B3922,B:B)</f>
        <v/>
      </c>
      <c r="D3922" s="0" t="n">
        <v>1</v>
      </c>
      <c r="E3922" s="0">
        <f>RANK(D3922,D:D)</f>
        <v/>
      </c>
      <c r="F3922" s="0" t="inlineStr">
        <is>
          <t>E</t>
        </is>
      </c>
      <c r="G3922" s="0" t="n">
        <v>71</v>
      </c>
      <c r="H3922" s="0" t="n">
        <v>0</v>
      </c>
      <c r="I3922" s="0" t="n">
        <v>0</v>
      </c>
      <c r="J3922" t="inlineStr">
        <is>
          <t>1af8efdcd8182cc1c16821d6466457f86c13dad0459ed0b59caf92c2</t>
        </is>
      </c>
    </row>
    <row r="3923">
      <c r="A3923" s="0" t="n">
        <v>3918</v>
      </c>
      <c r="B3923" s="0" t="n">
        <v>1</v>
      </c>
      <c r="C3923" s="0">
        <f>RANK(B3923,B:B)</f>
        <v/>
      </c>
      <c r="D3923" s="0" t="n">
        <v>0</v>
      </c>
      <c r="E3923" s="0">
        <f>RANK(D3923,D:D)</f>
        <v/>
      </c>
      <c r="F3923" s="0" t="inlineStr">
        <is>
          <t>E</t>
        </is>
      </c>
      <c r="G3923" s="0" t="n">
        <v>24</v>
      </c>
      <c r="H3923" s="0" t="n">
        <v>0</v>
      </c>
      <c r="I3923" s="0" t="n">
        <v>0</v>
      </c>
      <c r="J3923" t="inlineStr">
        <is>
          <t>fdb1fb9d9ad652fafe444aa68526950ae5cb7b5ceed6309b6087dd5f</t>
        </is>
      </c>
    </row>
    <row r="3924">
      <c r="A3924" s="0" t="n">
        <v>3919</v>
      </c>
      <c r="B3924" s="0" t="n">
        <v>1</v>
      </c>
      <c r="C3924" s="0">
        <f>RANK(B3924,B:B)</f>
        <v/>
      </c>
      <c r="D3924" s="0" t="n">
        <v>1</v>
      </c>
      <c r="E3924" s="0">
        <f>RANK(D3924,D:D)</f>
        <v/>
      </c>
      <c r="F3924" s="0" t="inlineStr">
        <is>
          <t>P</t>
        </is>
      </c>
      <c r="G3924" s="0" t="n">
        <v>95</v>
      </c>
      <c r="H3924" s="0" t="n">
        <v>0</v>
      </c>
      <c r="I3924" s="0" t="n">
        <v>0</v>
      </c>
      <c r="J3924" t="inlineStr">
        <is>
          <t>b91ef7c00e0d3dd7fc7c54be3a1ca1fb2337244c040dc9bc248e0148</t>
        </is>
      </c>
    </row>
    <row r="3925">
      <c r="A3925" s="0" t="n">
        <v>3920</v>
      </c>
      <c r="B3925" s="0" t="n">
        <v>1</v>
      </c>
      <c r="C3925" s="0">
        <f>RANK(B3925,B:B)</f>
        <v/>
      </c>
      <c r="D3925" s="0" t="n">
        <v>1</v>
      </c>
      <c r="E3925" s="0">
        <f>RANK(D3925,D:D)</f>
        <v/>
      </c>
      <c r="F3925" s="0" t="inlineStr">
        <is>
          <t>E</t>
        </is>
      </c>
      <c r="G3925" s="0" t="n">
        <v>47</v>
      </c>
      <c r="H3925" s="0" t="n">
        <v>0</v>
      </c>
      <c r="I3925" s="0" t="n">
        <v>0</v>
      </c>
      <c r="J3925" t="inlineStr">
        <is>
          <t>1aee953a111f62b8a04bfb9a4deb636de5c8740186167e69bc33c6db</t>
        </is>
      </c>
    </row>
    <row r="3926">
      <c r="A3926" s="0" t="n">
        <v>3921</v>
      </c>
      <c r="B3926" s="0" t="n">
        <v>1</v>
      </c>
      <c r="C3926" s="0">
        <f>RANK(B3926,B:B)</f>
        <v/>
      </c>
      <c r="D3926" s="0" t="n">
        <v>1</v>
      </c>
      <c r="E3926" s="0">
        <f>RANK(D3926,D:D)</f>
        <v/>
      </c>
      <c r="F3926" s="0" t="inlineStr">
        <is>
          <t>E</t>
        </is>
      </c>
      <c r="G3926" s="0" t="n">
        <v>33</v>
      </c>
      <c r="H3926" s="0" t="n">
        <v>0</v>
      </c>
      <c r="I3926" s="0" t="n">
        <v>0</v>
      </c>
      <c r="J3926" t="inlineStr">
        <is>
          <t>3f6c367639a81569d984d01e28baa8840cab5b3baea572d41c90ed78</t>
        </is>
      </c>
    </row>
    <row r="3927">
      <c r="A3927" s="0" t="n">
        <v>3922</v>
      </c>
      <c r="B3927" s="0" t="n">
        <v>1</v>
      </c>
      <c r="C3927" s="0">
        <f>RANK(B3927,B:B)</f>
        <v/>
      </c>
      <c r="D3927" s="0" t="n">
        <v>1</v>
      </c>
      <c r="E3927" s="0">
        <f>RANK(D3927,D:D)</f>
        <v/>
      </c>
      <c r="F3927" s="0" t="inlineStr">
        <is>
          <t>E</t>
        </is>
      </c>
      <c r="G3927" s="0" t="n">
        <v>48</v>
      </c>
      <c r="H3927" s="0" t="n">
        <v>0</v>
      </c>
      <c r="I3927" s="0" t="n">
        <v>0</v>
      </c>
      <c r="J3927" t="inlineStr">
        <is>
          <t>2a024280120ffadb77599447e1945dec7dd8a96d77c1c06786465f13</t>
        </is>
      </c>
    </row>
    <row r="3928">
      <c r="A3928" s="0" t="n">
        <v>3923</v>
      </c>
      <c r="B3928" s="0" t="n">
        <v>2</v>
      </c>
      <c r="C3928" s="0">
        <f>RANK(B3928,B:B)</f>
        <v/>
      </c>
      <c r="D3928" s="0" t="n">
        <v>2</v>
      </c>
      <c r="E3928" s="0">
        <f>RANK(D3928,D:D)</f>
        <v/>
      </c>
      <c r="F3928" s="0" t="inlineStr">
        <is>
          <t>P</t>
        </is>
      </c>
      <c r="G3928" s="0" t="n">
        <v>96</v>
      </c>
      <c r="H3928" s="0" t="n">
        <v>1</v>
      </c>
      <c r="I3928" s="0" t="n">
        <v>0</v>
      </c>
      <c r="J3928" t="inlineStr">
        <is>
          <t>8da0633b88b63e74434867a408429a9b71a2d0fe09a47c0a918357ca</t>
        </is>
      </c>
    </row>
    <row r="3929">
      <c r="A3929" s="0" t="n">
        <v>3924</v>
      </c>
      <c r="B3929" s="0" t="n">
        <v>2</v>
      </c>
      <c r="C3929" s="0">
        <f>RANK(B3929,B:B)</f>
        <v/>
      </c>
      <c r="D3929" s="0" t="n">
        <v>2</v>
      </c>
      <c r="E3929" s="0">
        <f>RANK(D3929,D:D)</f>
        <v/>
      </c>
      <c r="F3929" s="0" t="inlineStr">
        <is>
          <t>P</t>
        </is>
      </c>
      <c r="G3929" s="0" t="n">
        <v>72</v>
      </c>
      <c r="H3929" s="0" t="n">
        <v>1</v>
      </c>
      <c r="I3929" s="0" t="n">
        <v>0</v>
      </c>
      <c r="J3929" t="inlineStr">
        <is>
          <t>6193234017bfe109cd8688d4fbf2de058e84c79e0fb11001bc905c5c</t>
        </is>
      </c>
    </row>
    <row r="3930">
      <c r="A3930" s="0" t="n">
        <v>3925</v>
      </c>
      <c r="B3930" s="0" t="n">
        <v>1</v>
      </c>
      <c r="C3930" s="0">
        <f>RANK(B3930,B:B)</f>
        <v/>
      </c>
      <c r="D3930" s="0" t="n">
        <v>0</v>
      </c>
      <c r="E3930" s="0">
        <f>RANK(D3930,D:D)</f>
        <v/>
      </c>
      <c r="F3930" s="0" t="inlineStr">
        <is>
          <t>E</t>
        </is>
      </c>
      <c r="G3930" s="0" t="n">
        <v>33</v>
      </c>
      <c r="H3930" s="0" t="n">
        <v>0</v>
      </c>
      <c r="I3930" s="0" t="n">
        <v>0</v>
      </c>
      <c r="J3930" t="inlineStr">
        <is>
          <t>105726ae69d01a555058a5bdd3be048c5b23abca5ce303993bff2df3</t>
        </is>
      </c>
    </row>
    <row r="3931">
      <c r="A3931" s="0" t="n">
        <v>3926</v>
      </c>
      <c r="B3931" s="0" t="n">
        <v>1</v>
      </c>
      <c r="C3931" s="0">
        <f>RANK(B3931,B:B)</f>
        <v/>
      </c>
      <c r="D3931" s="0" t="n">
        <v>0</v>
      </c>
      <c r="E3931" s="0">
        <f>RANK(D3931,D:D)</f>
        <v/>
      </c>
      <c r="F3931" s="0" t="inlineStr">
        <is>
          <t>E</t>
        </is>
      </c>
      <c r="G3931" s="0" t="n">
        <v>17</v>
      </c>
      <c r="H3931" s="0" t="n">
        <v>0</v>
      </c>
      <c r="I3931" s="0" t="n">
        <v>0</v>
      </c>
      <c r="J3931" t="inlineStr">
        <is>
          <t>2aea0baa8d9a5e89f27ac8bdfb6d236b510b0d5155461bade8d6d1a1</t>
        </is>
      </c>
    </row>
    <row r="3932">
      <c r="A3932" s="0" t="n">
        <v>3927</v>
      </c>
      <c r="B3932" s="0" t="n">
        <v>1</v>
      </c>
      <c r="C3932" s="0">
        <f>RANK(B3932,B:B)</f>
        <v/>
      </c>
      <c r="D3932" s="0" t="n">
        <v>0</v>
      </c>
      <c r="E3932" s="0">
        <f>RANK(D3932,D:D)</f>
        <v/>
      </c>
      <c r="F3932" s="0" t="inlineStr">
        <is>
          <t>E</t>
        </is>
      </c>
      <c r="G3932" s="0" t="n">
        <v>17</v>
      </c>
      <c r="H3932" s="0" t="n">
        <v>0</v>
      </c>
      <c r="I3932" s="0" t="n">
        <v>0</v>
      </c>
      <c r="J3932" t="inlineStr">
        <is>
          <t>7ac53a5397fa96730b2f0846c804ded3e7e0d12d4509047cde9b157a</t>
        </is>
      </c>
    </row>
    <row r="3933">
      <c r="A3933" s="0" t="n">
        <v>3928</v>
      </c>
      <c r="B3933" s="0" t="n">
        <v>2</v>
      </c>
      <c r="C3933" s="0">
        <f>RANK(B3933,B:B)</f>
        <v/>
      </c>
      <c r="D3933" s="0" t="n">
        <v>2</v>
      </c>
      <c r="E3933" s="0">
        <f>RANK(D3933,D:D)</f>
        <v/>
      </c>
      <c r="F3933" s="0" t="inlineStr">
        <is>
          <t>E</t>
        </is>
      </c>
      <c r="G3933" s="0" t="n">
        <v>4</v>
      </c>
      <c r="H3933" s="0" t="n">
        <v>1</v>
      </c>
      <c r="I3933" s="0" t="n">
        <v>0</v>
      </c>
      <c r="J3933" t="inlineStr">
        <is>
          <t>a87e887006a39aadcb6142ce91514f7ade6a7684d543e3028c69f8e8</t>
        </is>
      </c>
    </row>
    <row r="3934">
      <c r="A3934" s="0" t="n">
        <v>3929</v>
      </c>
      <c r="B3934" s="0" t="n">
        <v>2</v>
      </c>
      <c r="C3934" s="0">
        <f>RANK(B3934,B:B)</f>
        <v/>
      </c>
      <c r="D3934" s="0" t="n">
        <v>2</v>
      </c>
      <c r="E3934" s="0">
        <f>RANK(D3934,D:D)</f>
        <v/>
      </c>
      <c r="F3934" s="0" t="inlineStr">
        <is>
          <t>P</t>
        </is>
      </c>
      <c r="G3934" s="0" t="n">
        <v>96</v>
      </c>
      <c r="H3934" s="0" t="n">
        <v>1</v>
      </c>
      <c r="I3934" s="0" t="n">
        <v>0</v>
      </c>
      <c r="J3934" t="inlineStr">
        <is>
          <t>44664bef86f61caf593f618320c2c193fef620b9d2ea9dbafdd69e5d</t>
        </is>
      </c>
    </row>
    <row r="3935">
      <c r="A3935" s="0" t="n">
        <v>3930</v>
      </c>
      <c r="B3935" s="0" t="n">
        <v>1</v>
      </c>
      <c r="C3935" s="0">
        <f>RANK(B3935,B:B)</f>
        <v/>
      </c>
      <c r="D3935" s="0" t="n">
        <v>1</v>
      </c>
      <c r="E3935" s="0">
        <f>RANK(D3935,D:D)</f>
        <v/>
      </c>
      <c r="F3935" s="0" t="inlineStr">
        <is>
          <t>E</t>
        </is>
      </c>
      <c r="G3935" s="0" t="n">
        <v>20</v>
      </c>
      <c r="H3935" s="0" t="n">
        <v>0</v>
      </c>
      <c r="I3935" s="0" t="n">
        <v>0</v>
      </c>
      <c r="J3935" t="inlineStr">
        <is>
          <t>2da99ac4b26dd6c5f05a91c2016b48fa9b780fa4db84e377d88afb5e</t>
        </is>
      </c>
    </row>
    <row r="3936">
      <c r="A3936" s="0" t="n">
        <v>3931</v>
      </c>
      <c r="B3936" s="0" t="n">
        <v>2</v>
      </c>
      <c r="C3936" s="0">
        <f>RANK(B3936,B:B)</f>
        <v/>
      </c>
      <c r="D3936" s="0" t="n">
        <v>2</v>
      </c>
      <c r="E3936" s="0">
        <f>RANK(D3936,D:D)</f>
        <v/>
      </c>
      <c r="F3936" s="0" t="inlineStr">
        <is>
          <t>E</t>
        </is>
      </c>
      <c r="G3936" s="0" t="n">
        <v>51</v>
      </c>
      <c r="H3936" s="0" t="n">
        <v>1</v>
      </c>
      <c r="I3936" s="0" t="n">
        <v>0</v>
      </c>
      <c r="J3936" t="inlineStr">
        <is>
          <t>65241052f50ff7d13794bcb8dea4b46e4f9553a4ac5d2489e67678bc</t>
        </is>
      </c>
    </row>
    <row r="3937">
      <c r="A3937" s="0" t="n">
        <v>3932</v>
      </c>
      <c r="B3937" s="0" t="n">
        <v>1</v>
      </c>
      <c r="C3937" s="0">
        <f>RANK(B3937,B:B)</f>
        <v/>
      </c>
      <c r="D3937" s="0" t="n">
        <v>1</v>
      </c>
      <c r="E3937" s="0">
        <f>RANK(D3937,D:D)</f>
        <v/>
      </c>
      <c r="F3937" s="0" t="inlineStr">
        <is>
          <t>E</t>
        </is>
      </c>
      <c r="G3937" s="0" t="n">
        <v>61</v>
      </c>
      <c r="H3937" s="0" t="n">
        <v>0</v>
      </c>
      <c r="I3937" s="0" t="n">
        <v>0</v>
      </c>
      <c r="J3937" t="inlineStr">
        <is>
          <t>c87811d76f8dd5aae94c3cf38520e2666ff874d1f9ba2c6ab2506dfc</t>
        </is>
      </c>
    </row>
    <row r="3938">
      <c r="A3938" s="0" t="n">
        <v>3933</v>
      </c>
      <c r="B3938" s="0" t="n">
        <v>1</v>
      </c>
      <c r="C3938" s="0">
        <f>RANK(B3938,B:B)</f>
        <v/>
      </c>
      <c r="D3938" s="0" t="n">
        <v>1</v>
      </c>
      <c r="E3938" s="0">
        <f>RANK(D3938,D:D)</f>
        <v/>
      </c>
      <c r="F3938" s="0" t="inlineStr">
        <is>
          <t>E</t>
        </is>
      </c>
      <c r="G3938" s="0" t="n">
        <v>24</v>
      </c>
      <c r="H3938" s="0" t="n">
        <v>0</v>
      </c>
      <c r="I3938" s="0" t="n">
        <v>0</v>
      </c>
      <c r="J3938" t="inlineStr">
        <is>
          <t>8d3dd4208ec6677bd9d6ef32d1ff795e0a0f6971536362b84b1f184d</t>
        </is>
      </c>
    </row>
    <row r="3939">
      <c r="A3939" s="0" t="n">
        <v>3934</v>
      </c>
      <c r="B3939" s="0" t="n">
        <v>2</v>
      </c>
      <c r="C3939" s="0">
        <f>RANK(B3939,B:B)</f>
        <v/>
      </c>
      <c r="D3939" s="0" t="n">
        <v>2</v>
      </c>
      <c r="E3939" s="0">
        <f>RANK(D3939,D:D)</f>
        <v/>
      </c>
      <c r="F3939" s="0" t="inlineStr">
        <is>
          <t>P</t>
        </is>
      </c>
      <c r="G3939" s="0" t="n">
        <v>96</v>
      </c>
      <c r="H3939" s="0" t="n">
        <v>1</v>
      </c>
      <c r="I3939" s="0" t="n">
        <v>0</v>
      </c>
      <c r="J3939" t="inlineStr">
        <is>
          <t>389843a0a296bbc7934431ac148e9c3ad4d6420bb0b08be7f049b438</t>
        </is>
      </c>
    </row>
    <row r="3940">
      <c r="A3940" s="0" t="n">
        <v>3935</v>
      </c>
      <c r="B3940" s="0" t="n">
        <v>2</v>
      </c>
      <c r="C3940" s="0">
        <f>RANK(B3940,B:B)</f>
        <v/>
      </c>
      <c r="D3940" s="0" t="n">
        <v>2</v>
      </c>
      <c r="E3940" s="0">
        <f>RANK(D3940,D:D)</f>
        <v/>
      </c>
      <c r="F3940" s="0" t="inlineStr">
        <is>
          <t>P</t>
        </is>
      </c>
      <c r="G3940" s="0" t="n">
        <v>96</v>
      </c>
      <c r="H3940" s="0" t="n">
        <v>1</v>
      </c>
      <c r="I3940" s="0" t="n">
        <v>0</v>
      </c>
      <c r="J3940" t="inlineStr">
        <is>
          <t>e54f9d6d5a68d37e91e289d96cfd3e7a03dd5e03c59b34fb95a51fc5</t>
        </is>
      </c>
    </row>
    <row r="3941">
      <c r="A3941" s="0" t="n">
        <v>3936</v>
      </c>
      <c r="B3941" s="0" t="n">
        <v>2</v>
      </c>
      <c r="C3941" s="0">
        <f>RANK(B3941,B:B)</f>
        <v/>
      </c>
      <c r="D3941" s="0" t="n">
        <v>2</v>
      </c>
      <c r="E3941" s="0">
        <f>RANK(D3941,D:D)</f>
        <v/>
      </c>
      <c r="F3941" s="0" t="inlineStr">
        <is>
          <t>P</t>
        </is>
      </c>
      <c r="G3941" s="0" t="n">
        <v>96</v>
      </c>
      <c r="H3941" s="0" t="n">
        <v>1</v>
      </c>
      <c r="I3941" s="0" t="n">
        <v>0</v>
      </c>
      <c r="J3941" t="inlineStr">
        <is>
          <t>6ddd2fcb2a098853d281ca8d19cceecd69cd5fee068de22013c8d70a</t>
        </is>
      </c>
    </row>
    <row r="3942">
      <c r="A3942" s="0" t="n">
        <v>3938</v>
      </c>
      <c r="B3942" s="0" t="n">
        <v>2</v>
      </c>
      <c r="C3942" s="0">
        <f>RANK(B3942,B:B)</f>
        <v/>
      </c>
      <c r="D3942" s="0" t="n">
        <v>2</v>
      </c>
      <c r="E3942" s="0">
        <f>RANK(D3942,D:D)</f>
        <v/>
      </c>
      <c r="F3942" s="0" t="inlineStr">
        <is>
          <t>P</t>
        </is>
      </c>
      <c r="G3942" s="0" t="n">
        <v>72</v>
      </c>
      <c r="H3942" s="0" t="n">
        <v>1</v>
      </c>
      <c r="I3942" s="0" t="n">
        <v>0</v>
      </c>
      <c r="J3942" t="inlineStr">
        <is>
          <t>b832189dc9e20e52fddf0fe9f5a87b8d98e9f96cb7b21c0ffce9b7b6</t>
        </is>
      </c>
    </row>
    <row r="3943">
      <c r="A3943" s="0" t="n">
        <v>3939</v>
      </c>
      <c r="B3943" s="0" t="n">
        <v>1</v>
      </c>
      <c r="C3943" s="0">
        <f>RANK(B3943,B:B)</f>
        <v/>
      </c>
      <c r="D3943" s="0" t="n">
        <v>1</v>
      </c>
      <c r="E3943" s="0">
        <f>RANK(D3943,D:D)</f>
        <v/>
      </c>
      <c r="F3943" s="0" t="inlineStr">
        <is>
          <t>E</t>
        </is>
      </c>
      <c r="G3943" s="0" t="n">
        <v>18</v>
      </c>
      <c r="H3943" s="0" t="n">
        <v>0</v>
      </c>
      <c r="I3943" s="0" t="n">
        <v>0</v>
      </c>
      <c r="J3943" t="inlineStr">
        <is>
          <t>c2515c498e49b6fd95b41a4036c39249bc2eada6dfb1a99c850cd52c</t>
        </is>
      </c>
    </row>
    <row r="3944">
      <c r="A3944" s="0" t="n">
        <v>3940</v>
      </c>
      <c r="B3944" s="0" t="n">
        <v>0</v>
      </c>
      <c r="C3944" s="0">
        <f>RANK(B3944,B:B)</f>
        <v/>
      </c>
      <c r="D3944" s="0" t="n">
        <v>1</v>
      </c>
      <c r="E3944" s="0">
        <f>RANK(D3944,D:D)</f>
        <v/>
      </c>
      <c r="F3944" s="0" t="inlineStr">
        <is>
          <t>P</t>
        </is>
      </c>
      <c r="G3944" s="0" t="n">
        <v>95</v>
      </c>
      <c r="H3944" s="0" t="n">
        <v>0</v>
      </c>
      <c r="I3944" s="0" t="n">
        <v>0</v>
      </c>
      <c r="J3944" t="inlineStr">
        <is>
          <t>7e15474ef20e9e7c4b1c0f1f4275e65dc7ef581f326657a481a3c0ab</t>
        </is>
      </c>
    </row>
    <row r="3945">
      <c r="A3945" s="0" t="n">
        <v>3941</v>
      </c>
      <c r="B3945" s="0" t="n">
        <v>2</v>
      </c>
      <c r="C3945" s="0">
        <f>RANK(B3945,B:B)</f>
        <v/>
      </c>
      <c r="D3945" s="0" t="n">
        <v>2</v>
      </c>
      <c r="E3945" s="0">
        <f>RANK(D3945,D:D)</f>
        <v/>
      </c>
      <c r="F3945" s="0" t="inlineStr">
        <is>
          <t>P</t>
        </is>
      </c>
      <c r="G3945" s="0" t="n">
        <v>96</v>
      </c>
      <c r="H3945" s="0" t="n">
        <v>1</v>
      </c>
      <c r="I3945" s="0" t="n">
        <v>0</v>
      </c>
      <c r="J3945" t="inlineStr">
        <is>
          <t>769b88c6637a2b93ea85da0ec002779a8a522d492fabc902f93650a6</t>
        </is>
      </c>
    </row>
    <row r="3946">
      <c r="A3946" s="0" t="n">
        <v>3942</v>
      </c>
      <c r="B3946" s="0" t="n">
        <v>1</v>
      </c>
      <c r="C3946" s="0">
        <f>RANK(B3946,B:B)</f>
        <v/>
      </c>
      <c r="D3946" s="0" t="n">
        <v>1</v>
      </c>
      <c r="E3946" s="0">
        <f>RANK(D3946,D:D)</f>
        <v/>
      </c>
      <c r="F3946" s="0" t="inlineStr">
        <is>
          <t>E</t>
        </is>
      </c>
      <c r="G3946" s="0" t="n">
        <v>27</v>
      </c>
      <c r="H3946" s="0" t="n">
        <v>0</v>
      </c>
      <c r="I3946" s="0" t="n">
        <v>0</v>
      </c>
      <c r="J3946" t="inlineStr">
        <is>
          <t>fa1e5f8c34f29d66b0523b8fb76195750b6b4ff99ec2fdbf16c6e440</t>
        </is>
      </c>
    </row>
    <row r="3947">
      <c r="A3947" s="0" t="n">
        <v>3943</v>
      </c>
      <c r="B3947" s="0" t="n">
        <v>1</v>
      </c>
      <c r="C3947" s="0">
        <f>RANK(B3947,B:B)</f>
        <v/>
      </c>
      <c r="D3947" s="0" t="n">
        <v>1</v>
      </c>
      <c r="E3947" s="0">
        <f>RANK(D3947,D:D)</f>
        <v/>
      </c>
      <c r="F3947" s="0" t="inlineStr">
        <is>
          <t>E</t>
        </is>
      </c>
      <c r="G3947" s="0" t="n">
        <v>78</v>
      </c>
      <c r="H3947" s="0" t="n">
        <v>0</v>
      </c>
      <c r="I3947" s="0" t="n">
        <v>0</v>
      </c>
      <c r="J3947" t="inlineStr">
        <is>
          <t>12c5d66edeca67649872375800be900f3641dc12d5d358d09c8f8a91</t>
        </is>
      </c>
    </row>
    <row r="3948">
      <c r="A3948" s="0" t="n">
        <v>3944</v>
      </c>
      <c r="B3948" s="0" t="n">
        <v>2</v>
      </c>
      <c r="C3948" s="0">
        <f>RANK(B3948,B:B)</f>
        <v/>
      </c>
      <c r="D3948" s="0" t="n">
        <v>2</v>
      </c>
      <c r="E3948" s="0">
        <f>RANK(D3948,D:D)</f>
        <v/>
      </c>
      <c r="F3948" s="0" t="inlineStr">
        <is>
          <t>P</t>
        </is>
      </c>
      <c r="G3948" s="0" t="n">
        <v>72</v>
      </c>
      <c r="H3948" s="0" t="n">
        <v>1</v>
      </c>
      <c r="I3948" s="0" t="n">
        <v>0</v>
      </c>
      <c r="J3948" t="inlineStr">
        <is>
          <t>23f053f0a08fd4d4ac027ddb2ea7628a62be065a7ca3a89a9fa7f23c</t>
        </is>
      </c>
    </row>
    <row r="3949">
      <c r="A3949" s="0" t="n">
        <v>3945</v>
      </c>
      <c r="B3949" s="0" t="n">
        <v>1</v>
      </c>
      <c r="C3949" s="0">
        <f>RANK(B3949,B:B)</f>
        <v/>
      </c>
      <c r="D3949" s="0" t="n">
        <v>0</v>
      </c>
      <c r="E3949" s="0">
        <f>RANK(D3949,D:D)</f>
        <v/>
      </c>
      <c r="F3949" s="0" t="inlineStr">
        <is>
          <t>E</t>
        </is>
      </c>
      <c r="G3949" s="0" t="n">
        <v>33</v>
      </c>
      <c r="H3949" s="0" t="n">
        <v>0</v>
      </c>
      <c r="I3949" s="0" t="n">
        <v>0</v>
      </c>
      <c r="J3949" t="inlineStr">
        <is>
          <t>c9e78eb72738f0ea76853c1328e17ed8a137a3c947632ebc71ea1dc0</t>
        </is>
      </c>
    </row>
    <row r="3950">
      <c r="A3950" s="0" t="n">
        <v>3946</v>
      </c>
      <c r="B3950" s="0" t="n">
        <v>1</v>
      </c>
      <c r="C3950" s="0">
        <f>RANK(B3950,B:B)</f>
        <v/>
      </c>
      <c r="D3950" s="0" t="n">
        <v>0</v>
      </c>
      <c r="E3950" s="0">
        <f>RANK(D3950,D:D)</f>
        <v/>
      </c>
      <c r="F3950" s="0" t="inlineStr">
        <is>
          <t>E</t>
        </is>
      </c>
      <c r="G3950" s="0" t="n">
        <v>17</v>
      </c>
      <c r="H3950" s="0" t="n">
        <v>0</v>
      </c>
      <c r="I3950" s="0" t="n">
        <v>0</v>
      </c>
      <c r="J3950" t="inlineStr">
        <is>
          <t>9d7c7ce3ac07a4b2f262cdc6ebc147ecbc9209954cd4f84bb9cb7e48</t>
        </is>
      </c>
    </row>
    <row r="3951">
      <c r="A3951" s="0" t="n">
        <v>3947</v>
      </c>
      <c r="B3951" s="0" t="n">
        <v>2</v>
      </c>
      <c r="C3951" s="0">
        <f>RANK(B3951,B:B)</f>
        <v/>
      </c>
      <c r="D3951" s="0" t="n">
        <v>2</v>
      </c>
      <c r="E3951" s="0">
        <f>RANK(D3951,D:D)</f>
        <v/>
      </c>
      <c r="F3951" s="0" t="inlineStr">
        <is>
          <t>P</t>
        </is>
      </c>
      <c r="G3951" s="0" t="n">
        <v>72</v>
      </c>
      <c r="H3951" s="0" t="n">
        <v>1</v>
      </c>
      <c r="I3951" s="0" t="n">
        <v>0</v>
      </c>
      <c r="J3951" t="inlineStr">
        <is>
          <t>480d7b5a0f0dd11eeb384f8acd9e33379aa0376e65f63410928a09c0</t>
        </is>
      </c>
    </row>
    <row r="3952">
      <c r="A3952" s="0" t="n">
        <v>3948</v>
      </c>
      <c r="B3952" s="0" t="n">
        <v>1</v>
      </c>
      <c r="C3952" s="0">
        <f>RANK(B3952,B:B)</f>
        <v/>
      </c>
      <c r="D3952" s="0" t="n">
        <v>1</v>
      </c>
      <c r="E3952" s="0">
        <f>RANK(D3952,D:D)</f>
        <v/>
      </c>
      <c r="F3952" s="0" t="inlineStr">
        <is>
          <t>E</t>
        </is>
      </c>
      <c r="G3952" s="0" t="n">
        <v>17</v>
      </c>
      <c r="H3952" s="0" t="n">
        <v>0</v>
      </c>
      <c r="I3952" s="0" t="n">
        <v>0</v>
      </c>
      <c r="J3952" t="inlineStr">
        <is>
          <t>a5a5aafb2e4c8b507166185508dff5886806fd82b759238a4a8310b4</t>
        </is>
      </c>
    </row>
    <row r="3953">
      <c r="A3953" s="0" t="n">
        <v>3949</v>
      </c>
      <c r="B3953" s="0" t="n">
        <v>1</v>
      </c>
      <c r="C3953" s="0">
        <f>RANK(B3953,B:B)</f>
        <v/>
      </c>
      <c r="D3953" s="0" t="n">
        <v>1</v>
      </c>
      <c r="E3953" s="0">
        <f>RANK(D3953,D:D)</f>
        <v/>
      </c>
      <c r="F3953" s="0" t="inlineStr">
        <is>
          <t>E</t>
        </is>
      </c>
      <c r="G3953" s="0" t="n">
        <v>52</v>
      </c>
      <c r="H3953" s="0" t="n">
        <v>0</v>
      </c>
      <c r="I3953" s="0" t="n">
        <v>0</v>
      </c>
      <c r="J3953" t="inlineStr">
        <is>
          <t>fc651cb7ae9d61ba2631b29144223a27c366ba1111e2f1fa3a754339</t>
        </is>
      </c>
    </row>
    <row r="3954">
      <c r="A3954" s="0" t="n">
        <v>3950</v>
      </c>
      <c r="B3954" s="0" t="n">
        <v>2</v>
      </c>
      <c r="C3954" s="0">
        <f>RANK(B3954,B:B)</f>
        <v/>
      </c>
      <c r="D3954" s="0" t="n">
        <v>2</v>
      </c>
      <c r="E3954" s="0">
        <f>RANK(D3954,D:D)</f>
        <v/>
      </c>
      <c r="F3954" s="0" t="inlineStr">
        <is>
          <t>P</t>
        </is>
      </c>
      <c r="G3954" s="0" t="n">
        <v>72</v>
      </c>
      <c r="H3954" s="0" t="n">
        <v>1</v>
      </c>
      <c r="I3954" s="0" t="n">
        <v>0</v>
      </c>
      <c r="J3954" t="inlineStr">
        <is>
          <t>792f9e4ddf0208160a830865d6306b96252db77aad19f91ee2efa5df</t>
        </is>
      </c>
    </row>
    <row r="3955">
      <c r="A3955" s="0" t="n">
        <v>3951</v>
      </c>
      <c r="B3955" s="0" t="n">
        <v>1</v>
      </c>
      <c r="C3955" s="0">
        <f>RANK(B3955,B:B)</f>
        <v/>
      </c>
      <c r="D3955" s="0" t="n">
        <v>0</v>
      </c>
      <c r="E3955" s="0">
        <f>RANK(D3955,D:D)</f>
        <v/>
      </c>
      <c r="F3955" s="0" t="inlineStr">
        <is>
          <t>E</t>
        </is>
      </c>
      <c r="G3955" s="0" t="n">
        <v>23</v>
      </c>
      <c r="H3955" s="0" t="n">
        <v>0</v>
      </c>
      <c r="I3955" s="0" t="n">
        <v>0</v>
      </c>
      <c r="J3955" t="inlineStr">
        <is>
          <t>6b71d9a898732ca5568bef195c1f1632e975638465f79cc5c623f121</t>
        </is>
      </c>
    </row>
    <row r="3956">
      <c r="A3956" s="0" t="n">
        <v>3952</v>
      </c>
      <c r="B3956" s="0" t="n">
        <v>0</v>
      </c>
      <c r="C3956" s="0">
        <f>RANK(B3956,B:B)</f>
        <v/>
      </c>
      <c r="D3956" s="0" t="n">
        <v>1</v>
      </c>
      <c r="E3956" s="0">
        <f>RANK(D3956,D:D)</f>
        <v/>
      </c>
      <c r="F3956" s="0" t="inlineStr">
        <is>
          <t>E</t>
        </is>
      </c>
      <c r="G3956" s="0" t="n">
        <v>17</v>
      </c>
      <c r="H3956" s="0" t="n">
        <v>0</v>
      </c>
      <c r="I3956" s="0" t="n">
        <v>0</v>
      </c>
      <c r="J3956" t="inlineStr">
        <is>
          <t>7c57b66a70bd4f8971b4e613f6f76b9f83bb2dd853d86cec420c677a</t>
        </is>
      </c>
    </row>
    <row r="3957">
      <c r="A3957" s="0" t="n">
        <v>3953</v>
      </c>
      <c r="B3957" s="0" t="n">
        <v>2</v>
      </c>
      <c r="C3957" s="0">
        <f>RANK(B3957,B:B)</f>
        <v/>
      </c>
      <c r="D3957" s="0" t="n">
        <v>2</v>
      </c>
      <c r="E3957" s="0">
        <f>RANK(D3957,D:D)</f>
        <v/>
      </c>
      <c r="F3957" s="0" t="inlineStr">
        <is>
          <t>P</t>
        </is>
      </c>
      <c r="G3957" s="0" t="n">
        <v>72</v>
      </c>
      <c r="H3957" s="0" t="n">
        <v>1</v>
      </c>
      <c r="I3957" s="0" t="n">
        <v>0</v>
      </c>
      <c r="J3957" t="inlineStr">
        <is>
          <t>f3a709dcc0302588f1ae175083ee41064473e920c0000385cf715bca</t>
        </is>
      </c>
    </row>
    <row r="3958">
      <c r="A3958" s="0" t="n">
        <v>3954</v>
      </c>
      <c r="B3958" s="0" t="n">
        <v>1</v>
      </c>
      <c r="C3958" s="0">
        <f>RANK(B3958,B:B)</f>
        <v/>
      </c>
      <c r="D3958" s="0" t="n">
        <v>1</v>
      </c>
      <c r="E3958" s="0">
        <f>RANK(D3958,D:D)</f>
        <v/>
      </c>
      <c r="F3958" s="0" t="inlineStr">
        <is>
          <t>P</t>
        </is>
      </c>
      <c r="G3958" s="0" t="n">
        <v>96</v>
      </c>
      <c r="H3958" s="0" t="n">
        <v>0</v>
      </c>
      <c r="I3958" s="0" t="n">
        <v>0</v>
      </c>
      <c r="J3958" t="inlineStr">
        <is>
          <t>a71394ec084bd87a4bb76c7a29f020bc4715a65fb35714db8051e611</t>
        </is>
      </c>
    </row>
    <row r="3959">
      <c r="A3959" s="0" t="n">
        <v>3955</v>
      </c>
      <c r="B3959" s="0" t="n">
        <v>1</v>
      </c>
      <c r="C3959" s="0">
        <f>RANK(B3959,B:B)</f>
        <v/>
      </c>
      <c r="D3959" s="0" t="n">
        <v>1</v>
      </c>
      <c r="E3959" s="0">
        <f>RANK(D3959,D:D)</f>
        <v/>
      </c>
      <c r="F3959" s="0" t="inlineStr">
        <is>
          <t>P</t>
        </is>
      </c>
      <c r="G3959" s="0" t="n">
        <v>72</v>
      </c>
      <c r="H3959" s="0" t="n">
        <v>0</v>
      </c>
      <c r="I3959" s="0" t="n">
        <v>0</v>
      </c>
      <c r="J3959" t="inlineStr">
        <is>
          <t>f3c1305f6198d49c7ed9afea7192899c7aa9575c69c2c713cfefba46</t>
        </is>
      </c>
    </row>
    <row r="3960">
      <c r="A3960" s="0" t="n">
        <v>3956</v>
      </c>
      <c r="B3960" s="0" t="n">
        <v>1</v>
      </c>
      <c r="C3960" s="0">
        <f>RANK(B3960,B:B)</f>
        <v/>
      </c>
      <c r="D3960" s="0" t="n">
        <v>1</v>
      </c>
      <c r="E3960" s="0">
        <f>RANK(D3960,D:D)</f>
        <v/>
      </c>
      <c r="F3960" s="0" t="inlineStr">
        <is>
          <t>E</t>
        </is>
      </c>
      <c r="G3960" s="0" t="n">
        <v>24</v>
      </c>
      <c r="H3960" s="0" t="n">
        <v>0</v>
      </c>
      <c r="I3960" s="0" t="n">
        <v>0</v>
      </c>
      <c r="J3960" t="inlineStr">
        <is>
          <t>3daa5a0e5e96c05a7d6de7cac5b6d47434989944b2fbea1eb661899f</t>
        </is>
      </c>
    </row>
    <row r="3961">
      <c r="A3961" s="0" t="n">
        <v>3957</v>
      </c>
      <c r="B3961" s="0" t="n">
        <v>2</v>
      </c>
      <c r="C3961" s="0">
        <f>RANK(B3961,B:B)</f>
        <v/>
      </c>
      <c r="D3961" s="0" t="n">
        <v>2</v>
      </c>
      <c r="E3961" s="0">
        <f>RANK(D3961,D:D)</f>
        <v/>
      </c>
      <c r="F3961" s="0" t="inlineStr">
        <is>
          <t>P</t>
        </is>
      </c>
      <c r="G3961" s="0" t="n">
        <v>72</v>
      </c>
      <c r="H3961" s="0" t="n">
        <v>1</v>
      </c>
      <c r="I3961" s="0" t="n">
        <v>0</v>
      </c>
      <c r="J3961" t="inlineStr">
        <is>
          <t>27c181fc3cf46891be2a95432a1149513ae9982d240a926e9577531b</t>
        </is>
      </c>
    </row>
    <row r="3962">
      <c r="A3962" s="0" t="n">
        <v>3958</v>
      </c>
      <c r="B3962" s="0" t="n">
        <v>2</v>
      </c>
      <c r="C3962" s="0">
        <f>RANK(B3962,B:B)</f>
        <v/>
      </c>
      <c r="D3962" s="0" t="n">
        <v>2</v>
      </c>
      <c r="E3962" s="0">
        <f>RANK(D3962,D:D)</f>
        <v/>
      </c>
      <c r="F3962" s="0" t="inlineStr">
        <is>
          <t>P</t>
        </is>
      </c>
      <c r="G3962" s="0" t="n">
        <v>72</v>
      </c>
      <c r="H3962" s="0" t="n">
        <v>1</v>
      </c>
      <c r="I3962" s="0" t="n">
        <v>0</v>
      </c>
      <c r="J3962" t="inlineStr">
        <is>
          <t>bfe612d4671fe5884e1646ca875c52dce9ba029f9905ebe358444fcc</t>
        </is>
      </c>
    </row>
    <row r="3963">
      <c r="A3963" s="0" t="n">
        <v>3960</v>
      </c>
      <c r="B3963" s="0" t="n">
        <v>1</v>
      </c>
      <c r="C3963" s="0">
        <f>RANK(B3963,B:B)</f>
        <v/>
      </c>
      <c r="D3963" s="0" t="n">
        <v>1</v>
      </c>
      <c r="E3963" s="0">
        <f>RANK(D3963,D:D)</f>
        <v/>
      </c>
      <c r="F3963" s="0" t="inlineStr">
        <is>
          <t>E</t>
        </is>
      </c>
      <c r="G3963" s="0" t="n">
        <v>65</v>
      </c>
      <c r="H3963" s="0" t="n">
        <v>0</v>
      </c>
      <c r="I3963" s="0" t="n">
        <v>0</v>
      </c>
      <c r="J3963" t="inlineStr">
        <is>
          <t>82c5535d1f32282a3f0351807e1ae68ba0e85e0bf3af61071cccaa6d</t>
        </is>
      </c>
    </row>
    <row r="3964">
      <c r="A3964" s="0" t="n">
        <v>3961</v>
      </c>
      <c r="B3964" s="0" t="n">
        <v>1</v>
      </c>
      <c r="C3964" s="0">
        <f>RANK(B3964,B:B)</f>
        <v/>
      </c>
      <c r="D3964" s="0" t="n">
        <v>1</v>
      </c>
      <c r="E3964" s="0">
        <f>RANK(D3964,D:D)</f>
        <v/>
      </c>
      <c r="F3964" s="0" t="inlineStr">
        <is>
          <t>E</t>
        </is>
      </c>
      <c r="G3964" s="0" t="n">
        <v>52</v>
      </c>
      <c r="H3964" s="0" t="n">
        <v>0</v>
      </c>
      <c r="I3964" s="0" t="n">
        <v>0</v>
      </c>
      <c r="J3964" t="inlineStr">
        <is>
          <t>91a6340659c3ed604f58a4cd9f6706af02ecd287370b6550597d32d1</t>
        </is>
      </c>
    </row>
    <row r="3965">
      <c r="A3965" s="0" t="n">
        <v>3962</v>
      </c>
      <c r="B3965" s="0" t="n">
        <v>1</v>
      </c>
      <c r="C3965" s="0">
        <f>RANK(B3965,B:B)</f>
        <v/>
      </c>
      <c r="D3965" s="0" t="n">
        <v>1</v>
      </c>
      <c r="E3965" s="0">
        <f>RANK(D3965,D:D)</f>
        <v/>
      </c>
      <c r="F3965" s="0" t="inlineStr">
        <is>
          <t>E</t>
        </is>
      </c>
      <c r="G3965" s="0" t="n">
        <v>18</v>
      </c>
      <c r="H3965" s="0" t="n">
        <v>0</v>
      </c>
      <c r="I3965" s="0" t="n">
        <v>0</v>
      </c>
      <c r="J3965" t="inlineStr">
        <is>
          <t>ad9101e0ebf945b128693962e063e1f8bd0cf6ca443732161726c2ac</t>
        </is>
      </c>
    </row>
    <row r="3966">
      <c r="A3966" s="0" t="n">
        <v>3963</v>
      </c>
      <c r="B3966" s="0" t="n">
        <v>1</v>
      </c>
      <c r="C3966" s="0">
        <f>RANK(B3966,B:B)</f>
        <v/>
      </c>
      <c r="D3966" s="0" t="n">
        <v>1</v>
      </c>
      <c r="E3966" s="0">
        <f>RANK(D3966,D:D)</f>
        <v/>
      </c>
      <c r="F3966" s="0" t="inlineStr">
        <is>
          <t>E</t>
        </is>
      </c>
      <c r="G3966" s="0" t="n">
        <v>17</v>
      </c>
      <c r="H3966" s="0" t="n">
        <v>0</v>
      </c>
      <c r="I3966" s="0" t="n">
        <v>0</v>
      </c>
      <c r="J3966" t="inlineStr">
        <is>
          <t>a8afdd9876f8e36716bdd5656a513447d576f81cdf886a28593f00d1</t>
        </is>
      </c>
    </row>
    <row r="3967">
      <c r="A3967" s="0" t="n">
        <v>3964</v>
      </c>
      <c r="B3967" s="0" t="n">
        <v>1</v>
      </c>
      <c r="C3967" s="0">
        <f>RANK(B3967,B:B)</f>
        <v/>
      </c>
      <c r="D3967" s="0" t="n">
        <v>1</v>
      </c>
      <c r="E3967" s="0">
        <f>RANK(D3967,D:D)</f>
        <v/>
      </c>
      <c r="F3967" s="0" t="inlineStr">
        <is>
          <t>E</t>
        </is>
      </c>
      <c r="G3967" s="0" t="n">
        <v>28</v>
      </c>
      <c r="H3967" s="0" t="n">
        <v>0</v>
      </c>
      <c r="I3967" s="0" t="n">
        <v>0</v>
      </c>
      <c r="J3967" t="inlineStr">
        <is>
          <t>ce8b92d259116ee6ce8df779c92a3879f7acbfd21c66f0fad970836a</t>
        </is>
      </c>
    </row>
    <row r="3968">
      <c r="A3968" s="0" t="n">
        <v>3965</v>
      </c>
      <c r="B3968" s="0" t="n">
        <v>1</v>
      </c>
      <c r="C3968" s="0">
        <f>RANK(B3968,B:B)</f>
        <v/>
      </c>
      <c r="D3968" s="0" t="n">
        <v>1</v>
      </c>
      <c r="E3968" s="0">
        <f>RANK(D3968,D:D)</f>
        <v/>
      </c>
      <c r="F3968" s="0" t="inlineStr">
        <is>
          <t>E</t>
        </is>
      </c>
      <c r="G3968" s="0" t="n">
        <v>18</v>
      </c>
      <c r="H3968" s="0" t="n">
        <v>0</v>
      </c>
      <c r="I3968" s="0" t="n">
        <v>0</v>
      </c>
      <c r="J3968" t="inlineStr">
        <is>
          <t>0e71015825b6199d40d224b0288cbbfa4faa313faa0b63a8bae44a00</t>
        </is>
      </c>
    </row>
    <row r="3969">
      <c r="A3969" s="0" t="n">
        <v>3966</v>
      </c>
      <c r="B3969" s="0" t="n">
        <v>1</v>
      </c>
      <c r="C3969" s="0">
        <f>RANK(B3969,B:B)</f>
        <v/>
      </c>
      <c r="D3969" s="0" t="n">
        <v>1</v>
      </c>
      <c r="E3969" s="0">
        <f>RANK(D3969,D:D)</f>
        <v/>
      </c>
      <c r="F3969" s="0" t="inlineStr">
        <is>
          <t>E</t>
        </is>
      </c>
      <c r="G3969" s="0" t="n">
        <v>17</v>
      </c>
      <c r="H3969" s="0" t="n">
        <v>0</v>
      </c>
      <c r="I3969" s="0" t="n">
        <v>0</v>
      </c>
      <c r="J3969" t="inlineStr">
        <is>
          <t>28e7521c85c498d6fe05914b27170a2f8c75f1b89fbb53958f60e245</t>
        </is>
      </c>
    </row>
    <row r="3970">
      <c r="A3970" s="0" t="n">
        <v>3967</v>
      </c>
      <c r="B3970" s="0" t="n">
        <v>1</v>
      </c>
      <c r="C3970" s="0">
        <f>RANK(B3970,B:B)</f>
        <v/>
      </c>
      <c r="D3970" s="0" t="n">
        <v>1</v>
      </c>
      <c r="E3970" s="0">
        <f>RANK(D3970,D:D)</f>
        <v/>
      </c>
      <c r="F3970" s="0" t="inlineStr">
        <is>
          <t>E</t>
        </is>
      </c>
      <c r="G3970" s="0" t="n">
        <v>52</v>
      </c>
      <c r="H3970" s="0" t="n">
        <v>0</v>
      </c>
      <c r="I3970" s="0" t="n">
        <v>0</v>
      </c>
      <c r="J3970" t="inlineStr">
        <is>
          <t>2f21d32d6914a026cd9b479610dbf5bf53372084311b06a85279f5d5</t>
        </is>
      </c>
    </row>
    <row r="3971">
      <c r="A3971" s="0" t="n">
        <v>3969</v>
      </c>
      <c r="B3971" s="0" t="n">
        <v>1</v>
      </c>
      <c r="C3971" s="0">
        <f>RANK(B3971,B:B)</f>
        <v/>
      </c>
      <c r="D3971" s="0" t="n">
        <v>1</v>
      </c>
      <c r="E3971" s="0">
        <f>RANK(D3971,D:D)</f>
        <v/>
      </c>
      <c r="F3971" s="0" t="inlineStr">
        <is>
          <t>E</t>
        </is>
      </c>
      <c r="G3971" s="0" t="n">
        <v>24</v>
      </c>
      <c r="H3971" s="0" t="n">
        <v>0</v>
      </c>
      <c r="I3971" s="0" t="n">
        <v>0</v>
      </c>
      <c r="J3971" t="inlineStr">
        <is>
          <t>72249193da04f64f54b6e3a63a435cde11b59753f4da581b2b8e44ac</t>
        </is>
      </c>
    </row>
    <row r="3972">
      <c r="A3972" s="0" t="n">
        <v>3970</v>
      </c>
      <c r="B3972" s="0" t="n">
        <v>1</v>
      </c>
      <c r="C3972" s="0">
        <f>RANK(B3972,B:B)</f>
        <v/>
      </c>
      <c r="D3972" s="0" t="n">
        <v>1</v>
      </c>
      <c r="E3972" s="0">
        <f>RANK(D3972,D:D)</f>
        <v/>
      </c>
      <c r="F3972" s="0" t="inlineStr">
        <is>
          <t>P</t>
        </is>
      </c>
      <c r="G3972" s="0" t="n">
        <v>96</v>
      </c>
      <c r="H3972" s="0" t="n">
        <v>0</v>
      </c>
      <c r="I3972" s="0" t="n">
        <v>0</v>
      </c>
      <c r="J3972" t="inlineStr">
        <is>
          <t>e3f1dd25558ad0f403d43ee6344d9f22e52d0c650b98810f9f24f08b</t>
        </is>
      </c>
    </row>
    <row r="3973">
      <c r="A3973" s="0" t="n">
        <v>3971</v>
      </c>
      <c r="B3973" s="0" t="n">
        <v>1</v>
      </c>
      <c r="C3973" s="0">
        <f>RANK(B3973,B:B)</f>
        <v/>
      </c>
      <c r="D3973" s="0" t="n">
        <v>1</v>
      </c>
      <c r="E3973" s="0">
        <f>RANK(D3973,D:D)</f>
        <v/>
      </c>
      <c r="F3973" s="0" t="inlineStr">
        <is>
          <t>E</t>
        </is>
      </c>
      <c r="G3973" s="0" t="n">
        <v>17</v>
      </c>
      <c r="H3973" s="0" t="n">
        <v>0</v>
      </c>
      <c r="I3973" s="0" t="n">
        <v>0</v>
      </c>
      <c r="J3973" t="inlineStr">
        <is>
          <t>9b9748f993eee35310056bf992a2f24f97543dc3f0846653885726f9</t>
        </is>
      </c>
    </row>
    <row r="3974">
      <c r="A3974" s="0" t="n">
        <v>3972</v>
      </c>
      <c r="B3974" s="0" t="n">
        <v>1</v>
      </c>
      <c r="C3974" s="0">
        <f>RANK(B3974,B:B)</f>
        <v/>
      </c>
      <c r="D3974" s="0" t="n">
        <v>1</v>
      </c>
      <c r="E3974" s="0">
        <f>RANK(D3974,D:D)</f>
        <v/>
      </c>
      <c r="F3974" s="0" t="inlineStr">
        <is>
          <t>E</t>
        </is>
      </c>
      <c r="G3974" s="0" t="n">
        <v>18</v>
      </c>
      <c r="H3974" s="0" t="n">
        <v>0</v>
      </c>
      <c r="I3974" s="0" t="n">
        <v>0</v>
      </c>
      <c r="J3974" t="inlineStr">
        <is>
          <t>eabd6275f725f78036c673826690ccdb6068308eba50eb7c7ed247f2</t>
        </is>
      </c>
    </row>
    <row r="3975">
      <c r="A3975" s="0" t="n">
        <v>3973</v>
      </c>
      <c r="B3975" s="0" t="n">
        <v>1</v>
      </c>
      <c r="C3975" s="0">
        <f>RANK(B3975,B:B)</f>
        <v/>
      </c>
      <c r="D3975" s="0" t="n">
        <v>1</v>
      </c>
      <c r="E3975" s="0">
        <f>RANK(D3975,D:D)</f>
        <v/>
      </c>
      <c r="F3975" s="0" t="inlineStr">
        <is>
          <t>E</t>
        </is>
      </c>
      <c r="G3975" s="0" t="n">
        <v>24</v>
      </c>
      <c r="H3975" s="0" t="n">
        <v>0</v>
      </c>
      <c r="I3975" s="0" t="n">
        <v>0</v>
      </c>
      <c r="J3975" t="inlineStr">
        <is>
          <t>8991c14eef1af8660b6d3efac087f40c250820d4fc1a42c558a777be</t>
        </is>
      </c>
    </row>
    <row r="3976">
      <c r="A3976" s="0" t="n">
        <v>3974</v>
      </c>
      <c r="B3976" s="0" t="n">
        <v>1</v>
      </c>
      <c r="C3976" s="0">
        <f>RANK(B3976,B:B)</f>
        <v/>
      </c>
      <c r="D3976" s="0" t="n">
        <v>1</v>
      </c>
      <c r="E3976" s="0">
        <f>RANK(D3976,D:D)</f>
        <v/>
      </c>
      <c r="F3976" s="0" t="inlineStr">
        <is>
          <t>E</t>
        </is>
      </c>
      <c r="G3976" s="0" t="n">
        <v>4</v>
      </c>
      <c r="H3976" s="0" t="n">
        <v>0</v>
      </c>
      <c r="I3976" s="0" t="n">
        <v>0</v>
      </c>
      <c r="J3976" t="inlineStr">
        <is>
          <t>adc9204e680f123cc095919f1963aa74fa4bdecb6e91ea91807d6210</t>
        </is>
      </c>
    </row>
    <row r="3977">
      <c r="A3977" s="0" t="n">
        <v>3976</v>
      </c>
      <c r="B3977" s="0" t="n">
        <v>0</v>
      </c>
      <c r="C3977" s="0">
        <f>RANK(B3977,B:B)</f>
        <v/>
      </c>
      <c r="D3977" s="0" t="n">
        <v>2</v>
      </c>
      <c r="E3977" s="0">
        <f>RANK(D3977,D:D)</f>
        <v/>
      </c>
      <c r="F3977" s="0" t="inlineStr">
        <is>
          <t>E</t>
        </is>
      </c>
      <c r="G3977" s="0" t="n">
        <v>51</v>
      </c>
      <c r="H3977" s="0" t="n">
        <v>0</v>
      </c>
      <c r="I3977" s="0" t="n">
        <v>0</v>
      </c>
      <c r="J3977" t="inlineStr">
        <is>
          <t>96e84ae9f7da6a26846e3566badbc08b80c6ff617420a418ee017ac4</t>
        </is>
      </c>
    </row>
    <row r="3978">
      <c r="A3978" s="0" t="n">
        <v>3977</v>
      </c>
      <c r="B3978" s="0" t="n">
        <v>1</v>
      </c>
      <c r="C3978" s="0">
        <f>RANK(B3978,B:B)</f>
        <v/>
      </c>
      <c r="D3978" s="0" t="n">
        <v>1</v>
      </c>
      <c r="E3978" s="0">
        <f>RANK(D3978,D:D)</f>
        <v/>
      </c>
      <c r="F3978" s="0" t="inlineStr">
        <is>
          <t>E</t>
        </is>
      </c>
      <c r="G3978" s="0" t="n">
        <v>51</v>
      </c>
      <c r="H3978" s="0" t="n">
        <v>0</v>
      </c>
      <c r="I3978" s="0" t="n">
        <v>0</v>
      </c>
      <c r="J3978" t="inlineStr">
        <is>
          <t>a87e6af4722b8dd78474884724bc2d5e34bab42e2bac4a5b7d2408dd</t>
        </is>
      </c>
    </row>
    <row r="3979">
      <c r="A3979" s="0" t="n">
        <v>3978</v>
      </c>
      <c r="B3979" s="0" t="n">
        <v>1</v>
      </c>
      <c r="C3979" s="0">
        <f>RANK(B3979,B:B)</f>
        <v/>
      </c>
      <c r="D3979" s="0" t="n">
        <v>1</v>
      </c>
      <c r="E3979" s="0">
        <f>RANK(D3979,D:D)</f>
        <v/>
      </c>
      <c r="F3979" s="0" t="inlineStr">
        <is>
          <t>P</t>
        </is>
      </c>
      <c r="G3979" s="0" t="n">
        <v>72</v>
      </c>
      <c r="H3979" s="0" t="n">
        <v>0</v>
      </c>
      <c r="I3979" s="0" t="n">
        <v>0</v>
      </c>
      <c r="J3979" t="inlineStr">
        <is>
          <t>a33d5e69a4c984bfbd6b01b1de6375fa35e93015de79a53f6436610b</t>
        </is>
      </c>
    </row>
    <row r="3980">
      <c r="A3980" s="0" t="n">
        <v>3979</v>
      </c>
      <c r="B3980" s="0" t="n">
        <v>0</v>
      </c>
      <c r="C3980" s="0">
        <f>RANK(B3980,B:B)</f>
        <v/>
      </c>
      <c r="D3980" s="0" t="n">
        <v>1</v>
      </c>
      <c r="E3980" s="0">
        <f>RANK(D3980,D:D)</f>
        <v/>
      </c>
      <c r="F3980" s="0" t="inlineStr">
        <is>
          <t>E</t>
        </is>
      </c>
      <c r="G3980" s="0" t="n">
        <v>70</v>
      </c>
      <c r="H3980" s="0" t="n">
        <v>0</v>
      </c>
      <c r="I3980" s="0" t="n">
        <v>0</v>
      </c>
      <c r="J3980" t="inlineStr">
        <is>
          <t>95bc22f8cf0889b609c1316ee26991a6d2bbcf7602e6a943d5c601c7</t>
        </is>
      </c>
    </row>
    <row r="3981">
      <c r="A3981" s="0" t="n">
        <v>3980</v>
      </c>
      <c r="B3981" s="0" t="n">
        <v>2</v>
      </c>
      <c r="C3981" s="0">
        <f>RANK(B3981,B:B)</f>
        <v/>
      </c>
      <c r="D3981" s="0" t="n">
        <v>0</v>
      </c>
      <c r="E3981" s="0">
        <f>RANK(D3981,D:D)</f>
        <v/>
      </c>
      <c r="F3981" s="0" t="inlineStr">
        <is>
          <t>E</t>
        </is>
      </c>
      <c r="G3981" s="0" t="n">
        <v>51</v>
      </c>
      <c r="H3981" s="0" t="n">
        <v>0</v>
      </c>
      <c r="I3981" s="0" t="n">
        <v>0</v>
      </c>
      <c r="J3981" t="inlineStr">
        <is>
          <t>541ff790598df1d4adb24f78b206884e55071491acdc1995fc44f468</t>
        </is>
      </c>
    </row>
    <row r="3982">
      <c r="A3982" s="0" t="n">
        <v>3981</v>
      </c>
      <c r="B3982" s="0" t="n">
        <v>0</v>
      </c>
      <c r="C3982" s="0">
        <f>RANK(B3982,B:B)</f>
        <v/>
      </c>
      <c r="D3982" s="0" t="n">
        <v>1</v>
      </c>
      <c r="E3982" s="0">
        <f>RANK(D3982,D:D)</f>
        <v/>
      </c>
      <c r="F3982" s="0" t="inlineStr">
        <is>
          <t>E</t>
        </is>
      </c>
      <c r="G3982" s="0" t="n">
        <v>17</v>
      </c>
      <c r="H3982" s="0" t="n">
        <v>0</v>
      </c>
      <c r="I3982" s="0" t="n">
        <v>0</v>
      </c>
      <c r="J3982" t="inlineStr">
        <is>
          <t>ce41b510efbb3d37ae3a48c7fe7d2ff0d01a08ef9f2920b4b8398592</t>
        </is>
      </c>
    </row>
    <row r="3983">
      <c r="A3983" s="0" t="n">
        <v>3982</v>
      </c>
      <c r="B3983" s="0" t="n">
        <v>1</v>
      </c>
      <c r="C3983" s="0">
        <f>RANK(B3983,B:B)</f>
        <v/>
      </c>
      <c r="D3983" s="0" t="n">
        <v>1</v>
      </c>
      <c r="E3983" s="0">
        <f>RANK(D3983,D:D)</f>
        <v/>
      </c>
      <c r="F3983" s="0" t="inlineStr">
        <is>
          <t>E</t>
        </is>
      </c>
      <c r="G3983" s="0" t="n">
        <v>74</v>
      </c>
      <c r="H3983" s="0" t="n">
        <v>0</v>
      </c>
      <c r="I3983" s="0" t="n">
        <v>0</v>
      </c>
      <c r="J3983" t="inlineStr">
        <is>
          <t>91e4518b37cafcf652ae73e07327011e9b34f40cb66ceee55b18fcf8</t>
        </is>
      </c>
    </row>
    <row r="3984">
      <c r="A3984" s="0" t="n">
        <v>3983</v>
      </c>
      <c r="B3984" s="0" t="n">
        <v>1</v>
      </c>
      <c r="C3984" s="0">
        <f>RANK(B3984,B:B)</f>
        <v/>
      </c>
      <c r="D3984" s="0" t="n">
        <v>1</v>
      </c>
      <c r="E3984" s="0">
        <f>RANK(D3984,D:D)</f>
        <v/>
      </c>
      <c r="F3984" s="0" t="inlineStr">
        <is>
          <t>E</t>
        </is>
      </c>
      <c r="G3984" s="0" t="n">
        <v>61</v>
      </c>
      <c r="H3984" s="0" t="n">
        <v>0</v>
      </c>
      <c r="I3984" s="0" t="n">
        <v>0</v>
      </c>
      <c r="J3984" t="inlineStr">
        <is>
          <t>a7c86814d6f4ff1c824f8ad89454d00bacc5366872f68285d06a26d5</t>
        </is>
      </c>
    </row>
    <row r="3985">
      <c r="A3985" s="0" t="n">
        <v>3984</v>
      </c>
      <c r="B3985" s="0" t="n">
        <v>1</v>
      </c>
      <c r="C3985" s="0">
        <f>RANK(B3985,B:B)</f>
        <v/>
      </c>
      <c r="D3985" s="0" t="n">
        <v>0</v>
      </c>
      <c r="E3985" s="0">
        <f>RANK(D3985,D:D)</f>
        <v/>
      </c>
      <c r="F3985" s="0" t="inlineStr">
        <is>
          <t>E</t>
        </is>
      </c>
      <c r="G3985" s="0" t="n">
        <v>22</v>
      </c>
      <c r="H3985" s="0" t="n">
        <v>0</v>
      </c>
      <c r="I3985" s="0" t="n">
        <v>0</v>
      </c>
      <c r="J3985" t="inlineStr">
        <is>
          <t>72ccc493714238a7a0003b6db8ceca0a6f7ee470257eeca5473fae59</t>
        </is>
      </c>
    </row>
    <row r="3986">
      <c r="A3986" s="0" t="n">
        <v>3985</v>
      </c>
      <c r="B3986" s="0" t="n">
        <v>1</v>
      </c>
      <c r="C3986" s="0">
        <f>RANK(B3986,B:B)</f>
        <v/>
      </c>
      <c r="D3986" s="0" t="n">
        <v>1</v>
      </c>
      <c r="E3986" s="0">
        <f>RANK(D3986,D:D)</f>
        <v/>
      </c>
      <c r="F3986" s="0" t="inlineStr">
        <is>
          <t>E</t>
        </is>
      </c>
      <c r="G3986" s="0" t="n">
        <v>51</v>
      </c>
      <c r="H3986" s="0" t="n">
        <v>0</v>
      </c>
      <c r="I3986" s="0" t="n">
        <v>0</v>
      </c>
      <c r="J3986" t="inlineStr">
        <is>
          <t>11e530aad8ce64b7a6aaa3dad95e872f5cf2b29035bac73eed4a706c</t>
        </is>
      </c>
    </row>
    <row r="3987">
      <c r="A3987" s="0" t="n">
        <v>3986</v>
      </c>
      <c r="B3987" s="0" t="n">
        <v>1</v>
      </c>
      <c r="C3987" s="0">
        <f>RANK(B3987,B:B)</f>
        <v/>
      </c>
      <c r="D3987" s="0" t="n">
        <v>1</v>
      </c>
      <c r="E3987" s="0">
        <f>RANK(D3987,D:D)</f>
        <v/>
      </c>
      <c r="F3987" s="0" t="inlineStr">
        <is>
          <t>E</t>
        </is>
      </c>
      <c r="G3987" s="0" t="n">
        <v>51</v>
      </c>
      <c r="H3987" s="0" t="n">
        <v>0</v>
      </c>
      <c r="I3987" s="0" t="n">
        <v>0</v>
      </c>
      <c r="J3987" t="inlineStr">
        <is>
          <t>07cf4742b8ea0f67e1b5121abcfce81e761af744833c5d4558ff87f7</t>
        </is>
      </c>
    </row>
    <row r="3988">
      <c r="A3988" s="0" t="n">
        <v>3987</v>
      </c>
      <c r="B3988" s="0" t="n">
        <v>1</v>
      </c>
      <c r="C3988" s="0">
        <f>RANK(B3988,B:B)</f>
        <v/>
      </c>
      <c r="D3988" s="0" t="n">
        <v>1</v>
      </c>
      <c r="E3988" s="0">
        <f>RANK(D3988,D:D)</f>
        <v/>
      </c>
      <c r="F3988" s="0" t="inlineStr">
        <is>
          <t>E</t>
        </is>
      </c>
      <c r="G3988" s="0" t="n">
        <v>18</v>
      </c>
      <c r="H3988" s="0" t="n">
        <v>0</v>
      </c>
      <c r="I3988" s="0" t="n">
        <v>0</v>
      </c>
      <c r="J3988" t="inlineStr">
        <is>
          <t>e68a5a4f8d061f82c40d9aef28051e2a429d38340190552bf936206b</t>
        </is>
      </c>
    </row>
    <row r="3989">
      <c r="A3989" s="0" t="n">
        <v>3988</v>
      </c>
      <c r="B3989" s="0" t="n">
        <v>1</v>
      </c>
      <c r="C3989" s="0">
        <f>RANK(B3989,B:B)</f>
        <v/>
      </c>
      <c r="D3989" s="0" t="n">
        <v>1</v>
      </c>
      <c r="E3989" s="0">
        <f>RANK(D3989,D:D)</f>
        <v/>
      </c>
      <c r="F3989" s="0" t="inlineStr">
        <is>
          <t>E</t>
        </is>
      </c>
      <c r="G3989" s="0" t="n">
        <v>18</v>
      </c>
      <c r="H3989" s="0" t="n">
        <v>0</v>
      </c>
      <c r="I3989" s="0" t="n">
        <v>0</v>
      </c>
      <c r="J3989" t="inlineStr">
        <is>
          <t>f76911e8850cf58e71fb1fb8531dc435d4baea1aae5c09e55fc26b10</t>
        </is>
      </c>
    </row>
    <row r="3990">
      <c r="A3990" s="0" t="n">
        <v>3989</v>
      </c>
      <c r="B3990" s="0" t="n">
        <v>1</v>
      </c>
      <c r="C3990" s="0">
        <f>RANK(B3990,B:B)</f>
        <v/>
      </c>
      <c r="D3990" s="0" t="n">
        <v>1</v>
      </c>
      <c r="E3990" s="0">
        <f>RANK(D3990,D:D)</f>
        <v/>
      </c>
      <c r="F3990" s="0" t="inlineStr">
        <is>
          <t>E</t>
        </is>
      </c>
      <c r="G3990" s="0" t="n">
        <v>41</v>
      </c>
      <c r="H3990" s="0" t="n">
        <v>0</v>
      </c>
      <c r="I3990" s="0" t="n">
        <v>0</v>
      </c>
      <c r="J3990" t="inlineStr">
        <is>
          <t>438a24de14b918c2a547bbfec5e60e0072a6769561e4ebfca8c9a31f</t>
        </is>
      </c>
    </row>
    <row r="3991">
      <c r="A3991" s="0" t="n">
        <v>3990</v>
      </c>
      <c r="B3991" s="0" t="n">
        <v>0</v>
      </c>
      <c r="C3991" s="0">
        <f>RANK(B3991,B:B)</f>
        <v/>
      </c>
      <c r="D3991" s="0" t="n">
        <v>1</v>
      </c>
      <c r="E3991" s="0">
        <f>RANK(D3991,D:D)</f>
        <v/>
      </c>
      <c r="F3991" s="0" t="inlineStr">
        <is>
          <t>E</t>
        </is>
      </c>
      <c r="G3991" s="0" t="n">
        <v>51</v>
      </c>
      <c r="H3991" s="0" t="n">
        <v>0</v>
      </c>
      <c r="I3991" s="0" t="n">
        <v>0</v>
      </c>
      <c r="J3991" t="inlineStr">
        <is>
          <t>7029ad439216c5c4d4d892e597294f17410e9743b0da87cd26568110</t>
        </is>
      </c>
    </row>
    <row r="3992">
      <c r="A3992" s="0" t="n">
        <v>3991</v>
      </c>
      <c r="B3992" s="0" t="n">
        <v>1</v>
      </c>
      <c r="C3992" s="0">
        <f>RANK(B3992,B:B)</f>
        <v/>
      </c>
      <c r="D3992" s="0" t="n">
        <v>0</v>
      </c>
      <c r="E3992" s="0">
        <f>RANK(D3992,D:D)</f>
        <v/>
      </c>
      <c r="F3992" s="0" t="inlineStr">
        <is>
          <t>P</t>
        </is>
      </c>
      <c r="G3992" s="0" t="n">
        <v>96</v>
      </c>
      <c r="H3992" s="0" t="n">
        <v>0</v>
      </c>
      <c r="I3992" s="0" t="n">
        <v>0</v>
      </c>
      <c r="J3992" t="inlineStr">
        <is>
          <t>9247dd9b2e7527e72b70760757bce824ffe03a28be06df76230c5013</t>
        </is>
      </c>
    </row>
    <row r="3993">
      <c r="A3993" s="0" t="n">
        <v>3992</v>
      </c>
      <c r="B3993" s="0" t="n">
        <v>1</v>
      </c>
      <c r="C3993" s="0">
        <f>RANK(B3993,B:B)</f>
        <v/>
      </c>
      <c r="D3993" s="0" t="n">
        <v>1</v>
      </c>
      <c r="E3993" s="0">
        <f>RANK(D3993,D:D)</f>
        <v/>
      </c>
      <c r="F3993" s="0" t="inlineStr">
        <is>
          <t>E</t>
        </is>
      </c>
      <c r="G3993" s="0" t="n">
        <v>24</v>
      </c>
      <c r="H3993" s="0" t="n">
        <v>0</v>
      </c>
      <c r="I3993" s="0" t="n">
        <v>0</v>
      </c>
      <c r="J3993" t="inlineStr">
        <is>
          <t>e0677a9f45b4667bf8e7e128f811a82d7d10d2db0019cab2c5a1cf94</t>
        </is>
      </c>
    </row>
    <row r="3994">
      <c r="A3994" s="0" t="n">
        <v>3993</v>
      </c>
      <c r="B3994" s="0" t="n">
        <v>1</v>
      </c>
      <c r="C3994" s="0">
        <f>RANK(B3994,B:B)</f>
        <v/>
      </c>
      <c r="D3994" s="0" t="n">
        <v>1</v>
      </c>
      <c r="E3994" s="0">
        <f>RANK(D3994,D:D)</f>
        <v/>
      </c>
      <c r="F3994" s="0" t="inlineStr">
        <is>
          <t>E</t>
        </is>
      </c>
      <c r="G3994" s="0" t="n">
        <v>23</v>
      </c>
      <c r="H3994" s="0" t="n">
        <v>0</v>
      </c>
      <c r="I3994" s="0" t="n">
        <v>0</v>
      </c>
      <c r="J3994" t="inlineStr">
        <is>
          <t>38ff0f316dc46284330322aba2a6de37f4233c450226e9fe07c8c03d</t>
        </is>
      </c>
    </row>
    <row r="3995">
      <c r="A3995" s="0" t="n">
        <v>3994</v>
      </c>
      <c r="B3995" s="0" t="n">
        <v>1</v>
      </c>
      <c r="C3995" s="0">
        <f>RANK(B3995,B:B)</f>
        <v/>
      </c>
      <c r="D3995" s="0" t="n">
        <v>1</v>
      </c>
      <c r="E3995" s="0">
        <f>RANK(D3995,D:D)</f>
        <v/>
      </c>
      <c r="F3995" s="0" t="inlineStr">
        <is>
          <t>E</t>
        </is>
      </c>
      <c r="G3995" s="0" t="n">
        <v>51</v>
      </c>
      <c r="H3995" s="0" t="n">
        <v>0</v>
      </c>
      <c r="I3995" s="0" t="n">
        <v>0</v>
      </c>
      <c r="J3995" t="inlineStr">
        <is>
          <t>fea1f7c831b0eea29638684c14f4fb1eeb26fe0d800b10eff20fc641</t>
        </is>
      </c>
    </row>
    <row r="3996">
      <c r="A3996" s="0" t="n">
        <v>3995</v>
      </c>
      <c r="B3996" s="0" t="n">
        <v>2</v>
      </c>
      <c r="C3996" s="0">
        <f>RANK(B3996,B:B)</f>
        <v/>
      </c>
      <c r="D3996" s="0" t="n">
        <v>2</v>
      </c>
      <c r="E3996" s="0">
        <f>RANK(D3996,D:D)</f>
        <v/>
      </c>
      <c r="F3996" s="0" t="inlineStr">
        <is>
          <t>E</t>
        </is>
      </c>
      <c r="G3996" s="0" t="n">
        <v>78</v>
      </c>
      <c r="H3996" s="0" t="n">
        <v>1</v>
      </c>
      <c r="I3996" s="0" t="n">
        <v>0</v>
      </c>
      <c r="J3996" t="inlineStr">
        <is>
          <t>790ac004f40ce32a64056c26852def750f5da11a86d140393b482089</t>
        </is>
      </c>
    </row>
    <row r="3997">
      <c r="A3997" s="0" t="n">
        <v>3996</v>
      </c>
      <c r="B3997" s="0" t="n">
        <v>0</v>
      </c>
      <c r="C3997" s="0">
        <f>RANK(B3997,B:B)</f>
        <v/>
      </c>
      <c r="D3997" s="0" t="n">
        <v>1</v>
      </c>
      <c r="E3997" s="0">
        <f>RANK(D3997,D:D)</f>
        <v/>
      </c>
      <c r="F3997" s="0" t="inlineStr">
        <is>
          <t>E</t>
        </is>
      </c>
      <c r="G3997" s="0" t="n">
        <v>18</v>
      </c>
      <c r="H3997" s="0" t="n">
        <v>0</v>
      </c>
      <c r="I3997" s="0" t="n">
        <v>0</v>
      </c>
      <c r="J3997" t="inlineStr">
        <is>
          <t>567bdc867981566ab17d5b8ec405acbadc696e53c3d451114d1af440</t>
        </is>
      </c>
    </row>
    <row r="3998">
      <c r="A3998" s="0" t="n">
        <v>3997</v>
      </c>
      <c r="B3998" s="0" t="n">
        <v>1</v>
      </c>
      <c r="C3998" s="0">
        <f>RANK(B3998,B:B)</f>
        <v/>
      </c>
      <c r="D3998" s="0" t="n">
        <v>1</v>
      </c>
      <c r="E3998" s="0">
        <f>RANK(D3998,D:D)</f>
        <v/>
      </c>
      <c r="F3998" s="0" t="inlineStr">
        <is>
          <t>E</t>
        </is>
      </c>
      <c r="G3998" s="0" t="n">
        <v>51</v>
      </c>
      <c r="H3998" s="0" t="n">
        <v>0</v>
      </c>
      <c r="I3998" s="0" t="n">
        <v>0</v>
      </c>
      <c r="J3998" t="inlineStr">
        <is>
          <t>e7ee3dc6c521a26cbb93422b987140d542ebf705dbda87478896ff02</t>
        </is>
      </c>
    </row>
    <row r="3999">
      <c r="A3999" s="0" t="n">
        <v>3998</v>
      </c>
      <c r="B3999" s="0" t="n">
        <v>1</v>
      </c>
      <c r="C3999" s="0">
        <f>RANK(B3999,B:B)</f>
        <v/>
      </c>
      <c r="D3999" s="0" t="n">
        <v>1</v>
      </c>
      <c r="E3999" s="0">
        <f>RANK(D3999,D:D)</f>
        <v/>
      </c>
      <c r="F3999" s="0" t="inlineStr">
        <is>
          <t>E</t>
        </is>
      </c>
      <c r="G3999" s="0" t="n">
        <v>1</v>
      </c>
      <c r="H3999" s="0" t="n">
        <v>0</v>
      </c>
      <c r="I3999" s="0" t="n">
        <v>0</v>
      </c>
      <c r="J3999" t="inlineStr">
        <is>
          <t>067fb00324d307d6ce66b9b40d11023b3edb442b32f865474815d4df</t>
        </is>
      </c>
    </row>
    <row r="4000">
      <c r="A4000" s="0" t="n">
        <v>3999</v>
      </c>
      <c r="B4000" s="0" t="n">
        <v>1</v>
      </c>
      <c r="C4000" s="0">
        <f>RANK(B4000,B:B)</f>
        <v/>
      </c>
      <c r="D4000" s="0" t="n">
        <v>0</v>
      </c>
      <c r="E4000" s="0">
        <f>RANK(D4000,D:D)</f>
        <v/>
      </c>
      <c r="F4000" s="0" t="inlineStr">
        <is>
          <t>E</t>
        </is>
      </c>
      <c r="G4000" s="0" t="n">
        <v>58</v>
      </c>
      <c r="H4000" s="0" t="n">
        <v>0</v>
      </c>
      <c r="I4000" s="0" t="n">
        <v>0</v>
      </c>
      <c r="J4000" t="inlineStr">
        <is>
          <t>c7f4eae4fac72030524560735435f4425057de436894bb460f62130b</t>
        </is>
      </c>
    </row>
    <row r="4001">
      <c r="A4001" s="0" t="n">
        <v>4000</v>
      </c>
      <c r="B4001" s="0" t="n">
        <v>1</v>
      </c>
      <c r="C4001" s="0">
        <f>RANK(B4001,B:B)</f>
        <v/>
      </c>
      <c r="D4001" s="0" t="n">
        <v>1</v>
      </c>
      <c r="E4001" s="0">
        <f>RANK(D4001,D:D)</f>
        <v/>
      </c>
      <c r="F4001" s="0" t="inlineStr">
        <is>
          <t>P</t>
        </is>
      </c>
      <c r="G4001" s="0" t="n">
        <v>62</v>
      </c>
      <c r="H4001" s="0" t="n">
        <v>0</v>
      </c>
      <c r="I4001" s="0" t="n">
        <v>0</v>
      </c>
      <c r="J4001" t="inlineStr">
        <is>
          <t>0f9f1941a3b199c17ab10fbfc6540a2d497f31db509491f232a1f15e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668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113</v>
      </c>
      <c r="B2" s="0" t="n">
        <v>466</v>
      </c>
      <c r="C2" s="0">
        <f>RANK(B2,B:B)</f>
        <v/>
      </c>
      <c r="D2" s="0" t="n">
        <v>466</v>
      </c>
      <c r="E2" s="0">
        <f>RANK(D2,D:D)</f>
        <v/>
      </c>
      <c r="F2" s="0" t="inlineStr">
        <is>
          <t>P</t>
        </is>
      </c>
      <c r="G2" s="0" t="n">
        <v>92</v>
      </c>
      <c r="H2" s="0" t="n">
        <v>0.00386953863193234</v>
      </c>
      <c r="I2" s="0" t="n">
        <v>0.350198112745724</v>
      </c>
      <c r="J2" t="inlineStr">
        <is>
          <t>904c24af09ee5837adff1642963128feb46cbe917417eee77f3fc90a</t>
        </is>
      </c>
    </row>
    <row r="3">
      <c r="A3" s="0" t="n">
        <v>237</v>
      </c>
      <c r="B3" s="0" t="n">
        <v>48</v>
      </c>
      <c r="C3" s="0">
        <f>RANK(B3,B:B)</f>
        <v/>
      </c>
      <c r="D3" s="0" t="n">
        <v>49</v>
      </c>
      <c r="E3" s="0">
        <f>RANK(D3,D:D)</f>
        <v/>
      </c>
      <c r="F3" s="0" t="inlineStr">
        <is>
          <t>E</t>
        </is>
      </c>
      <c r="G3" s="0" t="n">
        <v>72</v>
      </c>
      <c r="H3" s="0" t="n">
        <v>0.0303819444444444</v>
      </c>
      <c r="I3" s="0" t="n">
        <v>0.0607742520365378</v>
      </c>
      <c r="J3" t="inlineStr">
        <is>
          <t>39ea35f55aa060c99247a8384496dcf168fc47f31cb90f160e46980b</t>
        </is>
      </c>
    </row>
    <row r="4">
      <c r="A4" s="0" t="n">
        <v>251</v>
      </c>
      <c r="B4" s="0" t="n">
        <v>39</v>
      </c>
      <c r="C4" s="0">
        <f>RANK(B4,B:B)</f>
        <v/>
      </c>
      <c r="D4" s="0" t="n">
        <v>41</v>
      </c>
      <c r="E4" s="0">
        <f>RANK(D4,D:D)</f>
        <v/>
      </c>
      <c r="F4" s="0" t="inlineStr">
        <is>
          <t>E</t>
        </is>
      </c>
      <c r="G4" s="0" t="n">
        <v>41</v>
      </c>
      <c r="H4" s="0" t="n">
        <v>0.00961230374879846</v>
      </c>
      <c r="I4" s="0" t="n">
        <v>0.0416797402047563</v>
      </c>
      <c r="J4" t="inlineStr">
        <is>
          <t>be77bb6928d42d9b261a2ac26122f4bbcfff02f033b39301013a836c</t>
        </is>
      </c>
    </row>
    <row r="5">
      <c r="A5" s="0" t="n">
        <v>656</v>
      </c>
      <c r="B5" s="0" t="n">
        <v>84</v>
      </c>
      <c r="C5" s="0">
        <f>RANK(B5,B:B)</f>
        <v/>
      </c>
      <c r="D5" s="0" t="n">
        <v>83</v>
      </c>
      <c r="E5" s="0">
        <f>RANK(D5,D:D)</f>
        <v/>
      </c>
      <c r="F5" s="0" t="inlineStr">
        <is>
          <t>P</t>
        </is>
      </c>
      <c r="G5" s="0" t="n">
        <v>72</v>
      </c>
      <c r="H5" s="0" t="n">
        <v>0.00464508636957468</v>
      </c>
      <c r="I5" s="0" t="n">
        <v>0.0347101608067028</v>
      </c>
      <c r="J5" t="inlineStr">
        <is>
          <t>8806736beb23a8b64032c42019101aa0a36800a7050441dbbbfd14af</t>
        </is>
      </c>
    </row>
    <row r="6">
      <c r="A6" s="0" t="n">
        <v>81</v>
      </c>
      <c r="B6" s="0" t="n">
        <v>28</v>
      </c>
      <c r="C6" s="0">
        <f>RANK(B6,B:B)</f>
        <v/>
      </c>
      <c r="D6" s="0" t="n">
        <v>29</v>
      </c>
      <c r="E6" s="0">
        <f>RANK(D6,D:D)</f>
        <v/>
      </c>
      <c r="F6" s="0" t="inlineStr">
        <is>
          <t>E</t>
        </is>
      </c>
      <c r="G6" s="0" t="n">
        <v>51</v>
      </c>
      <c r="H6" s="0" t="n">
        <v>0.0229591836734693</v>
      </c>
      <c r="I6" s="0" t="n">
        <v>0.0328383164500631</v>
      </c>
      <c r="J6" t="inlineStr">
        <is>
          <t>5c178bcaba2cacac1dce5fe97d594ef5546ce8cb14e684e2f8f909b2</t>
        </is>
      </c>
    </row>
    <row r="7">
      <c r="A7" s="0" t="n">
        <v>149</v>
      </c>
      <c r="B7" s="0" t="n">
        <v>219</v>
      </c>
      <c r="C7" s="0">
        <f>RANK(B7,B:B)</f>
        <v/>
      </c>
      <c r="D7" s="0" t="n">
        <v>216</v>
      </c>
      <c r="E7" s="0">
        <f>RANK(D7,D:D)</f>
        <v/>
      </c>
      <c r="F7" s="0" t="inlineStr">
        <is>
          <t>P</t>
        </is>
      </c>
      <c r="G7" s="0" t="n">
        <v>72</v>
      </c>
      <c r="H7" s="0" t="n">
        <v>0.00724152942800412</v>
      </c>
      <c r="I7" s="0" t="n">
        <v>0.0318100595943515</v>
      </c>
      <c r="J7" t="inlineStr">
        <is>
          <t>baba3a248ef88ed726ab6c4a76cedd151c99f9e21b6d8c7378311af0</t>
        </is>
      </c>
    </row>
    <row r="8">
      <c r="A8" s="0" t="n">
        <v>70</v>
      </c>
      <c r="B8" s="0" t="n">
        <v>46</v>
      </c>
      <c r="C8" s="0">
        <f>RANK(B8,B:B)</f>
        <v/>
      </c>
      <c r="D8" s="0" t="n">
        <v>47</v>
      </c>
      <c r="E8" s="0">
        <f>RANK(D8,D:D)</f>
        <v/>
      </c>
      <c r="F8" s="0" t="inlineStr">
        <is>
          <t>E</t>
        </is>
      </c>
      <c r="G8" s="0" t="n">
        <v>51</v>
      </c>
      <c r="H8" s="0" t="n">
        <v>0.0552930056710775</v>
      </c>
      <c r="I8" s="0" t="n">
        <v>0.0261929783474121</v>
      </c>
      <c r="J8" t="inlineStr">
        <is>
          <t>541dec1ca9bcafa4ed5b12741adf78fc629043c44b0c9d334bbd1bc5</t>
        </is>
      </c>
    </row>
    <row r="9">
      <c r="A9" s="0" t="n">
        <v>122</v>
      </c>
      <c r="B9" s="0" t="n">
        <v>127</v>
      </c>
      <c r="C9" s="0">
        <f>RANK(B9,B:B)</f>
        <v/>
      </c>
      <c r="D9" s="0" t="n">
        <v>127</v>
      </c>
      <c r="E9" s="0">
        <f>RANK(D9,D:D)</f>
        <v/>
      </c>
      <c r="F9" s="0" t="inlineStr">
        <is>
          <t>E</t>
        </is>
      </c>
      <c r="G9" s="0" t="n">
        <v>68</v>
      </c>
      <c r="H9" s="0" t="n">
        <v>0.000249960943602562</v>
      </c>
      <c r="I9" s="0" t="n">
        <v>0.0238860725313078</v>
      </c>
      <c r="J9" t="inlineStr">
        <is>
          <t>327808a9e08e042b0c2e537de025b05721d0e112ea196dc5e2ee133f</t>
        </is>
      </c>
    </row>
    <row r="10">
      <c r="A10" s="0" t="n">
        <v>59</v>
      </c>
      <c r="B10" s="0" t="n">
        <v>88</v>
      </c>
      <c r="C10" s="0">
        <f>RANK(B10,B:B)</f>
        <v/>
      </c>
      <c r="D10" s="0" t="n">
        <v>93</v>
      </c>
      <c r="E10" s="0">
        <f>RANK(D10,D:D)</f>
        <v/>
      </c>
      <c r="F10" s="0" t="inlineStr">
        <is>
          <t>P</t>
        </is>
      </c>
      <c r="G10" s="0" t="n">
        <v>92</v>
      </c>
      <c r="H10" s="0" t="n">
        <v>0.0108621860149355</v>
      </c>
      <c r="I10" s="0" t="n">
        <v>0.022536601940836</v>
      </c>
      <c r="J10" t="inlineStr">
        <is>
          <t>308beb1c3cf3067820b27cdfb502bf2eca99b6ceeafe52ae0f209617</t>
        </is>
      </c>
    </row>
    <row r="11">
      <c r="A11" s="0" t="n">
        <v>118</v>
      </c>
      <c r="B11" s="0" t="n">
        <v>34</v>
      </c>
      <c r="C11" s="0">
        <f>RANK(B11,B:B)</f>
        <v/>
      </c>
      <c r="D11" s="0" t="n">
        <v>35</v>
      </c>
      <c r="E11" s="0">
        <f>RANK(D11,D:D)</f>
        <v/>
      </c>
      <c r="F11" s="0" t="inlineStr">
        <is>
          <t>E</t>
        </is>
      </c>
      <c r="G11" s="0" t="n">
        <v>51</v>
      </c>
      <c r="H11" s="0" t="n">
        <v>0.0133967156439066</v>
      </c>
      <c r="I11" s="0" t="n">
        <v>0.0217971503559485</v>
      </c>
      <c r="J11" t="inlineStr">
        <is>
          <t>f8db745a4dc3a4bf3332161bbd8ca606035c1554339a22d027368043</t>
        </is>
      </c>
    </row>
    <row r="12">
      <c r="A12" s="0" t="n">
        <v>15</v>
      </c>
      <c r="B12" s="0" t="n">
        <v>78</v>
      </c>
      <c r="C12" s="0">
        <f>RANK(B12,B:B)</f>
        <v/>
      </c>
      <c r="D12" s="0" t="n">
        <v>76</v>
      </c>
      <c r="E12" s="0">
        <f>RANK(D12,D:D)</f>
        <v/>
      </c>
      <c r="F12" s="0" t="inlineStr">
        <is>
          <t>P</t>
        </is>
      </c>
      <c r="G12" s="0" t="n">
        <v>92</v>
      </c>
      <c r="H12" s="0" t="n">
        <v>0.00196446873932353</v>
      </c>
      <c r="I12" s="0" t="n">
        <v>0.0207232105483809</v>
      </c>
      <c r="J12" t="inlineStr">
        <is>
          <t>4ae6a15febfa78ce94addc1a7e2146e1d18dfadcea1a41c6ff0e440f</t>
        </is>
      </c>
    </row>
    <row r="13">
      <c r="A13" s="0" t="n">
        <v>186</v>
      </c>
      <c r="B13" s="0" t="n">
        <v>19</v>
      </c>
      <c r="C13" s="0">
        <f>RANK(B13,B:B)</f>
        <v/>
      </c>
      <c r="D13" s="0" t="n">
        <v>14</v>
      </c>
      <c r="E13" s="0">
        <f>RANK(D13,D:D)</f>
        <v/>
      </c>
      <c r="F13" s="0" t="inlineStr">
        <is>
          <t>E</t>
        </is>
      </c>
      <c r="G13" s="0" t="n">
        <v>72</v>
      </c>
      <c r="H13" s="0" t="n">
        <v>0.0155642023346303</v>
      </c>
      <c r="I13" s="0" t="n">
        <v>0.019990775332249</v>
      </c>
      <c r="J13" t="inlineStr">
        <is>
          <t>b4c8bf6cf63b6b667aefaeb1b3acbd3eb1b899c06e15ca51aaf2e97e</t>
        </is>
      </c>
    </row>
    <row r="14">
      <c r="A14" s="0" t="n">
        <v>5</v>
      </c>
      <c r="B14" s="0" t="n">
        <v>68</v>
      </c>
      <c r="C14" s="0">
        <f>RANK(B14,B:B)</f>
        <v/>
      </c>
      <c r="D14" s="0" t="n">
        <v>69</v>
      </c>
      <c r="E14" s="0">
        <f>RANK(D14,D:D)</f>
        <v/>
      </c>
      <c r="F14" s="0" t="inlineStr">
        <is>
          <t>P</t>
        </is>
      </c>
      <c r="G14" s="0" t="n">
        <v>92</v>
      </c>
      <c r="H14" s="0" t="n">
        <v>0.00583846902367823</v>
      </c>
      <c r="I14" s="0" t="n">
        <v>0.0191811481665769</v>
      </c>
      <c r="J14" t="inlineStr">
        <is>
          <t>df6837fb25650bdb9e36bd5fd05944516c05fc84a5440222c35db7e3</t>
        </is>
      </c>
    </row>
    <row r="15">
      <c r="A15" s="0" t="n">
        <v>291</v>
      </c>
      <c r="B15" s="0" t="n">
        <v>119</v>
      </c>
      <c r="C15" s="0">
        <f>RANK(B15,B:B)</f>
        <v/>
      </c>
      <c r="D15" s="0" t="n">
        <v>119</v>
      </c>
      <c r="E15" s="0">
        <f>RANK(D15,D:D)</f>
        <v/>
      </c>
      <c r="F15" s="0" t="inlineStr">
        <is>
          <t>E</t>
        </is>
      </c>
      <c r="G15" s="0" t="n">
        <v>74</v>
      </c>
      <c r="H15" s="0" t="n">
        <v>0.00259906718410652</v>
      </c>
      <c r="I15" s="0" t="n">
        <v>0.0188548185999188</v>
      </c>
      <c r="J15" t="inlineStr">
        <is>
          <t>bd5058a7156f98a2a882eae6f3c4d10333f4c57a9390ea1f893cabad</t>
        </is>
      </c>
    </row>
    <row r="16">
      <c r="A16" s="0" t="n">
        <v>372</v>
      </c>
      <c r="B16" s="0" t="n">
        <v>93</v>
      </c>
      <c r="C16" s="0">
        <f>RANK(B16,B:B)</f>
        <v/>
      </c>
      <c r="D16" s="0" t="n">
        <v>87</v>
      </c>
      <c r="E16" s="0">
        <f>RANK(D16,D:D)</f>
        <v/>
      </c>
      <c r="F16" s="0" t="inlineStr">
        <is>
          <t>P</t>
        </is>
      </c>
      <c r="G16" s="0" t="n">
        <v>72</v>
      </c>
      <c r="H16" s="0" t="n">
        <v>0.00649066966236035</v>
      </c>
      <c r="I16" s="0" t="n">
        <v>0.0188265074951502</v>
      </c>
      <c r="J16" t="inlineStr">
        <is>
          <t>4628010ce5217d85f129582c63397a756d88804f19a2916d618b0395</t>
        </is>
      </c>
    </row>
    <row r="17">
      <c r="A17" s="0" t="n">
        <v>192</v>
      </c>
      <c r="B17" s="0" t="n">
        <v>38</v>
      </c>
      <c r="C17" s="0">
        <f>RANK(B17,B:B)</f>
        <v/>
      </c>
      <c r="D17" s="0" t="n">
        <v>40</v>
      </c>
      <c r="E17" s="0">
        <f>RANK(D17,D:D)</f>
        <v/>
      </c>
      <c r="F17" s="0" t="inlineStr">
        <is>
          <t>E</t>
        </is>
      </c>
      <c r="G17" s="0" t="n">
        <v>66</v>
      </c>
      <c r="H17" s="0" t="n">
        <v>0.0182124789207419</v>
      </c>
      <c r="I17" s="0" t="n">
        <v>0.0187413212570718</v>
      </c>
      <c r="J17" t="inlineStr">
        <is>
          <t>6eb04b2aba4b6a890dc77c2bb29b97ba1820226a4bf5b1a06d687190</t>
        </is>
      </c>
    </row>
    <row r="18">
      <c r="A18" s="0" t="n">
        <v>342</v>
      </c>
      <c r="B18" s="0" t="n">
        <v>54</v>
      </c>
      <c r="C18" s="0">
        <f>RANK(B18,B:B)</f>
        <v/>
      </c>
      <c r="D18" s="0" t="n">
        <v>55</v>
      </c>
      <c r="E18" s="0">
        <f>RANK(D18,D:D)</f>
        <v/>
      </c>
      <c r="F18" s="0" t="inlineStr">
        <is>
          <t>P</t>
        </is>
      </c>
      <c r="G18" s="0" t="n">
        <v>92</v>
      </c>
      <c r="H18" s="0" t="n">
        <v>0.00514315103720212</v>
      </c>
      <c r="I18" s="0" t="n">
        <v>0.018278002643042</v>
      </c>
      <c r="J18" t="inlineStr">
        <is>
          <t>369789ea93bea30fa724b6a979226d204bab082d60feb1832b706439</t>
        </is>
      </c>
    </row>
    <row r="19">
      <c r="A19" s="0" t="n">
        <v>997</v>
      </c>
      <c r="B19" s="0" t="n">
        <v>28</v>
      </c>
      <c r="C19" s="0">
        <f>RANK(B19,B:B)</f>
        <v/>
      </c>
      <c r="D19" s="0" t="n">
        <v>28</v>
      </c>
      <c r="E19" s="0">
        <f>RANK(D19,D:D)</f>
        <v/>
      </c>
      <c r="F19" s="0" t="inlineStr">
        <is>
          <t>E</t>
        </is>
      </c>
      <c r="G19" s="0" t="n">
        <v>51</v>
      </c>
      <c r="H19" s="0" t="n">
        <v>0.007936507936507931</v>
      </c>
      <c r="I19" s="0" t="n">
        <v>0.0182752990247545</v>
      </c>
      <c r="J19" t="inlineStr">
        <is>
          <t>3e21b150821af7cc3202d0ba2e4457c83183fa321f1ad6ad60643ef4</t>
        </is>
      </c>
    </row>
    <row r="20">
      <c r="A20" s="0" t="n">
        <v>1476</v>
      </c>
      <c r="B20" s="0" t="n">
        <v>23</v>
      </c>
      <c r="C20" s="0">
        <f>RANK(B20,B:B)</f>
        <v/>
      </c>
      <c r="D20" s="0" t="n">
        <v>23</v>
      </c>
      <c r="E20" s="0">
        <f>RANK(D20,D:D)</f>
        <v/>
      </c>
      <c r="F20" s="0" t="inlineStr">
        <is>
          <t>E</t>
        </is>
      </c>
      <c r="G20" s="0" t="n">
        <v>17</v>
      </c>
      <c r="H20" s="0" t="n">
        <v>0.00395256916996047</v>
      </c>
      <c r="I20" s="0" t="n">
        <v>0.0182471492195989</v>
      </c>
      <c r="J20" t="inlineStr">
        <is>
          <t>3d7d06974a503c87fd550bb2205c4923bf4ca3e75633915f1299d684</t>
        </is>
      </c>
    </row>
    <row r="21">
      <c r="A21" s="0" t="n">
        <v>308</v>
      </c>
      <c r="B21" s="0" t="n">
        <v>64</v>
      </c>
      <c r="C21" s="0">
        <f>RANK(B21,B:B)</f>
        <v/>
      </c>
      <c r="D21" s="0" t="n">
        <v>44</v>
      </c>
      <c r="E21" s="0">
        <f>RANK(D21,D:D)</f>
        <v/>
      </c>
      <c r="F21" s="0" t="inlineStr">
        <is>
          <t>P</t>
        </is>
      </c>
      <c r="G21" s="0" t="n">
        <v>92</v>
      </c>
      <c r="H21" s="0" t="n">
        <v>0.00383542538354253</v>
      </c>
      <c r="I21" s="0" t="n">
        <v>0.0181523336287572</v>
      </c>
      <c r="J21" t="inlineStr">
        <is>
          <t>494907d1a739f46a0837e87f93083716a1df184bab434314fded642f</t>
        </is>
      </c>
    </row>
    <row r="22">
      <c r="A22" s="0" t="n">
        <v>233</v>
      </c>
      <c r="B22" s="0" t="n">
        <v>79</v>
      </c>
      <c r="C22" s="0">
        <f>RANK(B22,B:B)</f>
        <v/>
      </c>
      <c r="D22" s="0" t="n">
        <v>78</v>
      </c>
      <c r="E22" s="0">
        <f>RANK(D22,D:D)</f>
        <v/>
      </c>
      <c r="F22" s="0" t="inlineStr">
        <is>
          <t>E</t>
        </is>
      </c>
      <c r="G22" s="0" t="n">
        <v>47</v>
      </c>
      <c r="H22" s="0" t="n">
        <v>0.0207888249794576</v>
      </c>
      <c r="I22" s="0" t="n">
        <v>0.017553984426247</v>
      </c>
      <c r="J22" t="inlineStr">
        <is>
          <t>a137f399a86389ade0ec014ae5490d386936d422bc504461187a27aa</t>
        </is>
      </c>
    </row>
    <row r="23">
      <c r="A23" s="0" t="n">
        <v>211</v>
      </c>
      <c r="B23" s="0" t="n">
        <v>55</v>
      </c>
      <c r="C23" s="0">
        <f>RANK(B23,B:B)</f>
        <v/>
      </c>
      <c r="D23" s="0" t="n">
        <v>58</v>
      </c>
      <c r="E23" s="0">
        <f>RANK(D23,D:D)</f>
        <v/>
      </c>
      <c r="F23" s="0" t="inlineStr">
        <is>
          <t>E</t>
        </is>
      </c>
      <c r="G23" s="0" t="n">
        <v>78</v>
      </c>
      <c r="H23" s="0" t="n">
        <v>0.0341144587916467</v>
      </c>
      <c r="I23" s="0" t="n">
        <v>0.0168924507947097</v>
      </c>
      <c r="J23" t="inlineStr">
        <is>
          <t>403393b03ddf2b752ec00067744337ebfd6935bfcb721719f38616f2</t>
        </is>
      </c>
    </row>
    <row r="24">
      <c r="A24" s="0" t="n">
        <v>574</v>
      </c>
      <c r="B24" s="0" t="n">
        <v>18</v>
      </c>
      <c r="C24" s="0">
        <f>RANK(B24,B:B)</f>
        <v/>
      </c>
      <c r="D24" s="0" t="n">
        <v>18</v>
      </c>
      <c r="E24" s="0">
        <f>RANK(D24,D:D)</f>
        <v/>
      </c>
      <c r="F24" s="0" t="inlineStr">
        <is>
          <t>E</t>
        </is>
      </c>
      <c r="G24" s="0" t="n">
        <v>18</v>
      </c>
      <c r="H24" s="0" t="n">
        <v>0.0130718954248366</v>
      </c>
      <c r="I24" s="0" t="n">
        <v>0.0168127190774216</v>
      </c>
      <c r="J24" t="inlineStr">
        <is>
          <t>192b9c440148d7b53e0ad226b61a54a138fe90c5bf135f090c865589</t>
        </is>
      </c>
    </row>
    <row r="25">
      <c r="A25" s="0" t="n">
        <v>2</v>
      </c>
      <c r="B25" s="0" t="n">
        <v>59</v>
      </c>
      <c r="C25" s="0">
        <f>RANK(B25,B:B)</f>
        <v/>
      </c>
      <c r="D25" s="0" t="n">
        <v>59</v>
      </c>
      <c r="E25" s="0">
        <f>RANK(D25,D:D)</f>
        <v/>
      </c>
      <c r="F25" s="0" t="inlineStr">
        <is>
          <t>E</t>
        </is>
      </c>
      <c r="G25" s="0" t="n">
        <v>72</v>
      </c>
      <c r="H25" s="0" t="n">
        <v>0.0113968439509059</v>
      </c>
      <c r="I25" s="0" t="n">
        <v>0.0163296098867665</v>
      </c>
      <c r="J25" t="inlineStr">
        <is>
          <t>7a6b7fcf9c24090b327d9c71bade1403d7884f9ea4a670a46ff298e4</t>
        </is>
      </c>
    </row>
    <row r="26">
      <c r="A26" s="0" t="n">
        <v>2327</v>
      </c>
      <c r="B26" s="0" t="n">
        <v>7</v>
      </c>
      <c r="C26" s="0">
        <f>RANK(B26,B:B)</f>
        <v/>
      </c>
      <c r="D26" s="0" t="n">
        <v>7</v>
      </c>
      <c r="E26" s="0">
        <f>RANK(D26,D:D)</f>
        <v/>
      </c>
      <c r="F26" s="0" t="inlineStr">
        <is>
          <t>E</t>
        </is>
      </c>
      <c r="G26" s="0" t="n">
        <v>18</v>
      </c>
      <c r="H26" s="0" t="n">
        <v>0.0476190476190476</v>
      </c>
      <c r="I26" s="0" t="n">
        <v>0.015414734507108</v>
      </c>
      <c r="J26" t="inlineStr">
        <is>
          <t>7b74e74895b0ceed8754a3e0569cca6bf09d11a872d6254ed6789858</t>
        </is>
      </c>
    </row>
    <row r="27">
      <c r="A27" s="0" t="n">
        <v>37</v>
      </c>
      <c r="B27" s="0" t="n">
        <v>48</v>
      </c>
      <c r="C27" s="0">
        <f>RANK(B27,B:B)</f>
        <v/>
      </c>
      <c r="D27" s="0" t="n">
        <v>72</v>
      </c>
      <c r="E27" s="0">
        <f>RANK(D27,D:D)</f>
        <v/>
      </c>
      <c r="F27" s="0" t="inlineStr">
        <is>
          <t>P</t>
        </is>
      </c>
      <c r="G27" s="0" t="n">
        <v>92</v>
      </c>
      <c r="H27" s="0" t="n">
        <v>0.0143824027072758</v>
      </c>
      <c r="I27" s="0" t="n">
        <v>0.0151467996987227</v>
      </c>
      <c r="J27" t="inlineStr">
        <is>
          <t>35932523cef7c14fdab033a3a67c7be9867cdeac1ef53ac0057c9211</t>
        </is>
      </c>
    </row>
    <row r="28">
      <c r="A28" s="0" t="n">
        <v>1248</v>
      </c>
      <c r="B28" s="0" t="n">
        <v>19</v>
      </c>
      <c r="C28" s="0">
        <f>RANK(B28,B:B)</f>
        <v/>
      </c>
      <c r="D28" s="0" t="n">
        <v>19</v>
      </c>
      <c r="E28" s="0">
        <f>RANK(D28,D:D)</f>
        <v/>
      </c>
      <c r="F28" s="0" t="inlineStr">
        <is>
          <t>E</t>
        </is>
      </c>
      <c r="G28" s="0" t="n">
        <v>18</v>
      </c>
      <c r="H28" s="0" t="n">
        <v>0.0409356725146198</v>
      </c>
      <c r="I28" s="0" t="n">
        <v>0.0151072354980686</v>
      </c>
      <c r="J28" t="inlineStr">
        <is>
          <t>8ef99d5ab617f29d0af545dd73596f8eb947409fedd3bb9ca56b3371</t>
        </is>
      </c>
    </row>
    <row r="29">
      <c r="A29" s="0" t="n">
        <v>24</v>
      </c>
      <c r="B29" s="0" t="n">
        <v>76</v>
      </c>
      <c r="C29" s="0">
        <f>RANK(B29,B:B)</f>
        <v/>
      </c>
      <c r="D29" s="0" t="n">
        <v>73</v>
      </c>
      <c r="E29" s="0">
        <f>RANK(D29,D:D)</f>
        <v/>
      </c>
      <c r="F29" s="0" t="inlineStr">
        <is>
          <t>P</t>
        </is>
      </c>
      <c r="G29" s="0" t="n">
        <v>72</v>
      </c>
      <c r="H29" s="0" t="n">
        <v>0.0151542815409895</v>
      </c>
      <c r="I29" s="0" t="n">
        <v>0.0144230542868044</v>
      </c>
      <c r="J29" t="inlineStr">
        <is>
          <t>e30b3e8a2e973379b29ca6cca138b0751a8346d9b8e1a61864bcb171</t>
        </is>
      </c>
    </row>
    <row r="30">
      <c r="A30" s="0" t="n">
        <v>31</v>
      </c>
      <c r="B30" s="0" t="n">
        <v>49</v>
      </c>
      <c r="C30" s="0">
        <f>RANK(B30,B:B)</f>
        <v/>
      </c>
      <c r="D30" s="0" t="n">
        <v>49</v>
      </c>
      <c r="E30" s="0">
        <f>RANK(D30,D:D)</f>
        <v/>
      </c>
      <c r="F30" s="0" t="inlineStr">
        <is>
          <t>P</t>
        </is>
      </c>
      <c r="G30" s="0" t="n">
        <v>92</v>
      </c>
      <c r="H30" s="0" t="n">
        <v>0.0104122396940076</v>
      </c>
      <c r="I30" s="0" t="n">
        <v>0.0143276950706999</v>
      </c>
      <c r="J30" t="inlineStr">
        <is>
          <t>b532e2423022e0191e2bf76e86e757116e86f41e6b42469b2c746605</t>
        </is>
      </c>
    </row>
    <row r="31">
      <c r="A31" s="0" t="n">
        <v>363</v>
      </c>
      <c r="B31" s="0" t="n">
        <v>33</v>
      </c>
      <c r="C31" s="0">
        <f>RANK(B31,B:B)</f>
        <v/>
      </c>
      <c r="D31" s="0" t="n">
        <v>34</v>
      </c>
      <c r="E31" s="0">
        <f>RANK(D31,D:D)</f>
        <v/>
      </c>
      <c r="F31" s="0" t="inlineStr">
        <is>
          <t>E</t>
        </is>
      </c>
      <c r="G31" s="0" t="n">
        <v>13</v>
      </c>
      <c r="H31" s="0" t="n">
        <v>0.0344194584671867</v>
      </c>
      <c r="I31" s="0" t="n">
        <v>0.0140650188327411</v>
      </c>
      <c r="J31" t="inlineStr">
        <is>
          <t>6702a935d20d4e7c6d7b41ee694994acbb994f4f540b513f9046d4e2</t>
        </is>
      </c>
    </row>
    <row r="32">
      <c r="A32" s="0" t="n">
        <v>971</v>
      </c>
      <c r="B32" s="0" t="n">
        <v>11</v>
      </c>
      <c r="C32" s="0">
        <f>RANK(B32,B:B)</f>
        <v/>
      </c>
      <c r="D32" s="0" t="n">
        <v>12</v>
      </c>
      <c r="E32" s="0">
        <f>RANK(D32,D:D)</f>
        <v/>
      </c>
      <c r="F32" s="0" t="inlineStr">
        <is>
          <t>E</t>
        </is>
      </c>
      <c r="G32" s="0" t="n">
        <v>51</v>
      </c>
      <c r="H32" s="0" t="n">
        <v>0.00826446280991735</v>
      </c>
      <c r="I32" s="0" t="n">
        <v>0.0137730288077875</v>
      </c>
      <c r="J32" t="inlineStr">
        <is>
          <t>bc35e8b8f49509976afaa558b4d8606f4dcd2a7c6990f62ae0855d1a</t>
        </is>
      </c>
    </row>
    <row r="33">
      <c r="A33" s="0" t="n">
        <v>254</v>
      </c>
      <c r="B33" s="0" t="n">
        <v>63</v>
      </c>
      <c r="C33" s="0">
        <f>RANK(B33,B:B)</f>
        <v/>
      </c>
      <c r="D33" s="0" t="n">
        <v>65</v>
      </c>
      <c r="E33" s="0">
        <f>RANK(D33,D:D)</f>
        <v/>
      </c>
      <c r="F33" s="0" t="inlineStr">
        <is>
          <t>E</t>
        </is>
      </c>
      <c r="G33" s="0" t="n">
        <v>47</v>
      </c>
      <c r="H33" s="0" t="n">
        <v>0.0411655300681959</v>
      </c>
      <c r="I33" s="0" t="n">
        <v>0.0134756705460822</v>
      </c>
      <c r="J33" t="inlineStr">
        <is>
          <t>d5a105e0b81fcb542705638002adb36c1ebb2a7a4c39430b558d4d0c</t>
        </is>
      </c>
    </row>
    <row r="34">
      <c r="A34" s="0" t="n">
        <v>282</v>
      </c>
      <c r="B34" s="0" t="n">
        <v>63</v>
      </c>
      <c r="C34" s="0">
        <f>RANK(B34,B:B)</f>
        <v/>
      </c>
      <c r="D34" s="0" t="n">
        <v>63</v>
      </c>
      <c r="E34" s="0">
        <f>RANK(D34,D:D)</f>
        <v/>
      </c>
      <c r="F34" s="0" t="inlineStr">
        <is>
          <t>P</t>
        </is>
      </c>
      <c r="G34" s="0" t="n">
        <v>72</v>
      </c>
      <c r="H34" s="0" t="n">
        <v>0.0181771633384536</v>
      </c>
      <c r="I34" s="0" t="n">
        <v>0.0134281902113533</v>
      </c>
      <c r="J34" t="inlineStr">
        <is>
          <t>2b0c1a1658d381a98e376e84ceab3a3fd0058c82f49e180e2d7d402a</t>
        </is>
      </c>
    </row>
    <row r="35">
      <c r="A35" s="0" t="n">
        <v>626</v>
      </c>
      <c r="B35" s="0" t="n">
        <v>15</v>
      </c>
      <c r="C35" s="0">
        <f>RANK(B35,B:B)</f>
        <v/>
      </c>
      <c r="D35" s="0" t="n">
        <v>15</v>
      </c>
      <c r="E35" s="0">
        <f>RANK(D35,D:D)</f>
        <v/>
      </c>
      <c r="F35" s="0" t="inlineStr">
        <is>
          <t>E</t>
        </is>
      </c>
      <c r="G35" s="0" t="n">
        <v>41</v>
      </c>
      <c r="H35" s="0" t="n">
        <v>0.00950118764845605</v>
      </c>
      <c r="I35" s="0" t="n">
        <v>0.0133928539483142</v>
      </c>
      <c r="J35" t="inlineStr">
        <is>
          <t>26a46841cb888d1aa1e6dc7a21c098021421bef5b3261e0e124c3a85</t>
        </is>
      </c>
    </row>
    <row r="36">
      <c r="A36" s="0" t="n">
        <v>355</v>
      </c>
      <c r="B36" s="0" t="n">
        <v>22</v>
      </c>
      <c r="C36" s="0">
        <f>RANK(B36,B:B)</f>
        <v/>
      </c>
      <c r="D36" s="0" t="n">
        <v>28</v>
      </c>
      <c r="E36" s="0">
        <f>RANK(D36,D:D)</f>
        <v/>
      </c>
      <c r="F36" s="0" t="inlineStr">
        <is>
          <t>E</t>
        </is>
      </c>
      <c r="G36" s="0" t="n">
        <v>51</v>
      </c>
      <c r="H36" s="0" t="n">
        <v>0.0598503740648379</v>
      </c>
      <c r="I36" s="0" t="n">
        <v>0.0133162896243137</v>
      </c>
      <c r="J36" t="inlineStr">
        <is>
          <t>2ef9594ed6cc2f1372065a354a862eb5f0f26e742ff596e1f0a3d580</t>
        </is>
      </c>
    </row>
    <row r="37">
      <c r="A37" s="0" t="n">
        <v>76</v>
      </c>
      <c r="B37" s="0" t="n">
        <v>35</v>
      </c>
      <c r="C37" s="0">
        <f>RANK(B37,B:B)</f>
        <v/>
      </c>
      <c r="D37" s="0" t="n">
        <v>31</v>
      </c>
      <c r="E37" s="0">
        <f>RANK(D37,D:D)</f>
        <v/>
      </c>
      <c r="F37" s="0" t="inlineStr">
        <is>
          <t>P</t>
        </is>
      </c>
      <c r="G37" s="0" t="n">
        <v>92</v>
      </c>
      <c r="H37" s="0" t="n">
        <v>0.0113528855250709</v>
      </c>
      <c r="I37" s="0" t="n">
        <v>0.0129328896801822</v>
      </c>
      <c r="J37" t="inlineStr">
        <is>
          <t>2200a2ad5d21ce14af7fda5813abed943a07aaad9737ef610f8f4352</t>
        </is>
      </c>
    </row>
    <row r="38">
      <c r="A38" s="0" t="n">
        <v>976</v>
      </c>
      <c r="B38" s="0" t="n">
        <v>16</v>
      </c>
      <c r="C38" s="0">
        <f>RANK(B38,B:B)</f>
        <v/>
      </c>
      <c r="D38" s="0" t="n">
        <v>16</v>
      </c>
      <c r="E38" s="0">
        <f>RANK(D38,D:D)</f>
        <v/>
      </c>
      <c r="F38" s="0" t="inlineStr">
        <is>
          <t>E</t>
        </is>
      </c>
      <c r="G38" s="0" t="n">
        <v>69</v>
      </c>
      <c r="H38" s="0" t="n">
        <v>0.0332640332640332</v>
      </c>
      <c r="I38" s="0" t="n">
        <v>0.0127198334025245</v>
      </c>
      <c r="J38" t="inlineStr">
        <is>
          <t>659659319259e6c6d227124a54ce037f76635e38ce67b09f04622b56</t>
        </is>
      </c>
    </row>
    <row r="39">
      <c r="A39" s="0" t="n">
        <v>272</v>
      </c>
      <c r="B39" s="0" t="n">
        <v>22</v>
      </c>
      <c r="C39" s="0">
        <f>RANK(B39,B:B)</f>
        <v/>
      </c>
      <c r="D39" s="0" t="n">
        <v>22</v>
      </c>
      <c r="E39" s="0">
        <f>RANK(D39,D:D)</f>
        <v/>
      </c>
      <c r="F39" s="0" t="inlineStr">
        <is>
          <t>E</t>
        </is>
      </c>
      <c r="G39" s="0" t="n">
        <v>62</v>
      </c>
      <c r="H39" s="0" t="n">
        <v>0.0303030303030303</v>
      </c>
      <c r="I39" s="0" t="n">
        <v>0.012234939329621</v>
      </c>
      <c r="J39" t="inlineStr">
        <is>
          <t>fc85240f8b42068d4906e41bf986b66116f4c7514eec061210fad0cf</t>
        </is>
      </c>
    </row>
    <row r="40">
      <c r="A40" s="0" t="n">
        <v>65</v>
      </c>
      <c r="B40" s="0" t="n">
        <v>46</v>
      </c>
      <c r="C40" s="0">
        <f>RANK(B40,B:B)</f>
        <v/>
      </c>
      <c r="D40" s="0" t="n">
        <v>42</v>
      </c>
      <c r="E40" s="0">
        <f>RANK(D40,D:D)</f>
        <v/>
      </c>
      <c r="F40" s="0" t="inlineStr">
        <is>
          <t>P</t>
        </is>
      </c>
      <c r="G40" s="0" t="n">
        <v>92</v>
      </c>
      <c r="H40" s="0" t="n">
        <v>0.0063391442155309</v>
      </c>
      <c r="I40" s="0" t="n">
        <v>0.0120831430996572</v>
      </c>
      <c r="J40" t="inlineStr">
        <is>
          <t>0ed282ba44909e552d3179e5a8c70f0c1de521fe19339e53d8fde8a4</t>
        </is>
      </c>
    </row>
    <row r="41">
      <c r="A41" s="0" t="n">
        <v>2075</v>
      </c>
      <c r="B41" s="0" t="n">
        <v>7</v>
      </c>
      <c r="C41" s="0">
        <f>RANK(B41,B:B)</f>
        <v/>
      </c>
      <c r="D41" s="0" t="n">
        <v>7</v>
      </c>
      <c r="E41" s="0">
        <f>RANK(D41,D:D)</f>
        <v/>
      </c>
      <c r="F41" s="0" t="inlineStr">
        <is>
          <t>E</t>
        </is>
      </c>
      <c r="G41" s="0" t="n">
        <v>17</v>
      </c>
      <c r="H41" s="0" t="n">
        <v>0</v>
      </c>
      <c r="I41" s="0" t="n">
        <v>0.011821333098965</v>
      </c>
      <c r="J41" t="inlineStr">
        <is>
          <t>677bc96cab40c7708aa58f7d053dcd0167ddef1a393be1656296ff14</t>
        </is>
      </c>
    </row>
    <row r="42">
      <c r="A42" s="0" t="n">
        <v>27</v>
      </c>
      <c r="B42" s="0" t="n">
        <v>50</v>
      </c>
      <c r="C42" s="0">
        <f>RANK(B42,B:B)</f>
        <v/>
      </c>
      <c r="D42" s="0" t="n">
        <v>43</v>
      </c>
      <c r="E42" s="0">
        <f>RANK(D42,D:D)</f>
        <v/>
      </c>
      <c r="F42" s="0" t="inlineStr">
        <is>
          <t>P</t>
        </is>
      </c>
      <c r="G42" s="0" t="n">
        <v>92</v>
      </c>
      <c r="H42" s="0" t="n">
        <v>0.00731822474032105</v>
      </c>
      <c r="I42" s="0" t="n">
        <v>0.0116817228904975</v>
      </c>
      <c r="J42" t="inlineStr">
        <is>
          <t>cd8296cd36ac741fea29dd01a1450057e4a65db935e721c53f3d7cb8</t>
        </is>
      </c>
    </row>
    <row r="43">
      <c r="A43" s="0" t="n">
        <v>252</v>
      </c>
      <c r="B43" s="0" t="n">
        <v>22</v>
      </c>
      <c r="C43" s="0">
        <f>RANK(B43,B:B)</f>
        <v/>
      </c>
      <c r="D43" s="0" t="n">
        <v>22</v>
      </c>
      <c r="E43" s="0">
        <f>RANK(D43,D:D)</f>
        <v/>
      </c>
      <c r="F43" s="0" t="inlineStr">
        <is>
          <t>E</t>
        </is>
      </c>
      <c r="G43" s="0" t="n">
        <v>72</v>
      </c>
      <c r="H43" s="0" t="n">
        <v>0.0194594594594594</v>
      </c>
      <c r="I43" s="0" t="n">
        <v>0.0111269572631756</v>
      </c>
      <c r="J43" t="inlineStr">
        <is>
          <t>590949c775f1909b03812ec997194a4c515841bc2bd77478013a1502</t>
        </is>
      </c>
    </row>
    <row r="44">
      <c r="A44" s="0" t="n">
        <v>94</v>
      </c>
      <c r="B44" s="0" t="n">
        <v>33</v>
      </c>
      <c r="C44" s="0">
        <f>RANK(B44,B:B)</f>
        <v/>
      </c>
      <c r="D44" s="0" t="n">
        <v>31</v>
      </c>
      <c r="E44" s="0">
        <f>RANK(D44,D:D)</f>
        <v/>
      </c>
      <c r="F44" s="0" t="inlineStr">
        <is>
          <t>E</t>
        </is>
      </c>
      <c r="G44" s="0" t="n">
        <v>70</v>
      </c>
      <c r="H44" s="0" t="n">
        <v>0.0422960725075528</v>
      </c>
      <c r="I44" s="0" t="n">
        <v>0.010310282357402</v>
      </c>
      <c r="J44" t="inlineStr">
        <is>
          <t>f022d45aee55125986a7363e5e2289a9037b65a470bb71604cd4f354</t>
        </is>
      </c>
    </row>
    <row r="45">
      <c r="A45" s="0" t="n">
        <v>222</v>
      </c>
      <c r="B45" s="0" t="n">
        <v>17</v>
      </c>
      <c r="C45" s="0">
        <f>RANK(B45,B:B)</f>
        <v/>
      </c>
      <c r="D45" s="0" t="n">
        <v>15</v>
      </c>
      <c r="E45" s="0">
        <f>RANK(D45,D:D)</f>
        <v/>
      </c>
      <c r="F45" s="0" t="inlineStr">
        <is>
          <t>E</t>
        </is>
      </c>
      <c r="G45" s="0" t="n">
        <v>70</v>
      </c>
      <c r="H45" s="0" t="n">
        <v>0.141372141372141</v>
      </c>
      <c r="I45" s="0" t="n">
        <v>0.0101406288768758</v>
      </c>
      <c r="J45" t="inlineStr">
        <is>
          <t>e910466425bd5f4f380e32876a75895fe56515e50fb3b7e51876b462</t>
        </is>
      </c>
    </row>
    <row r="46">
      <c r="A46" s="0" t="n">
        <v>791</v>
      </c>
      <c r="B46" s="0" t="n">
        <v>15</v>
      </c>
      <c r="C46" s="0">
        <f>RANK(B46,B:B)</f>
        <v/>
      </c>
      <c r="D46" s="0" t="n">
        <v>16</v>
      </c>
      <c r="E46" s="0">
        <f>RANK(D46,D:D)</f>
        <v/>
      </c>
      <c r="F46" s="0" t="inlineStr">
        <is>
          <t>E</t>
        </is>
      </c>
      <c r="G46" s="0" t="n">
        <v>29</v>
      </c>
      <c r="H46" s="0" t="n">
        <v>0.0177777777777777</v>
      </c>
      <c r="I46" s="0" t="n">
        <v>0.009927135615474531</v>
      </c>
      <c r="J46" t="inlineStr">
        <is>
          <t>1497cf814e4bd8643d23d9e8c0577f9ceffbe5365c6422114b0d67df</t>
        </is>
      </c>
    </row>
    <row r="47">
      <c r="A47" s="0" t="n">
        <v>826</v>
      </c>
      <c r="B47" s="0" t="n">
        <v>10</v>
      </c>
      <c r="C47" s="0">
        <f>RANK(B47,B:B)</f>
        <v/>
      </c>
      <c r="D47" s="0" t="n">
        <v>10</v>
      </c>
      <c r="E47" s="0">
        <f>RANK(D47,D:D)</f>
        <v/>
      </c>
      <c r="F47" s="0" t="inlineStr">
        <is>
          <t>E</t>
        </is>
      </c>
      <c r="G47" s="0" t="n">
        <v>18</v>
      </c>
      <c r="H47" s="0" t="n">
        <v>0.0555555555555555</v>
      </c>
      <c r="I47" s="0" t="n">
        <v>0.00986431190554094</v>
      </c>
      <c r="J47" t="inlineStr">
        <is>
          <t>8a447ac774eb98052b7cbbba92bd89861994a4fb78aae2da5fb90168</t>
        </is>
      </c>
    </row>
    <row r="48">
      <c r="A48" s="0" t="n">
        <v>310</v>
      </c>
      <c r="B48" s="0" t="n">
        <v>39</v>
      </c>
      <c r="C48" s="0">
        <f>RANK(B48,B:B)</f>
        <v/>
      </c>
      <c r="D48" s="0" t="n">
        <v>44</v>
      </c>
      <c r="E48" s="0">
        <f>RANK(D48,D:D)</f>
        <v/>
      </c>
      <c r="F48" s="0" t="inlineStr">
        <is>
          <t>P</t>
        </is>
      </c>
      <c r="G48" s="0" t="n">
        <v>92</v>
      </c>
      <c r="H48" s="0" t="n">
        <v>0.0193222354340071</v>
      </c>
      <c r="I48" s="0" t="n">
        <v>0.00979282571005749</v>
      </c>
      <c r="J48" t="inlineStr">
        <is>
          <t>44379ba43566a5f568270afa7c201f23aef79f530889fb14a03fbdf2</t>
        </is>
      </c>
    </row>
    <row r="49">
      <c r="A49" s="0" t="n">
        <v>57</v>
      </c>
      <c r="B49" s="0" t="n">
        <v>20</v>
      </c>
      <c r="C49" s="0">
        <f>RANK(B49,B:B)</f>
        <v/>
      </c>
      <c r="D49" s="0" t="n">
        <v>17</v>
      </c>
      <c r="E49" s="0">
        <f>RANK(D49,D:D)</f>
        <v/>
      </c>
      <c r="F49" s="0" t="inlineStr">
        <is>
          <t>E</t>
        </is>
      </c>
      <c r="G49" s="0" t="n">
        <v>24</v>
      </c>
      <c r="H49" s="0" t="n">
        <v>0</v>
      </c>
      <c r="I49" s="0" t="n">
        <v>0.009638220154430039</v>
      </c>
      <c r="J49" t="inlineStr">
        <is>
          <t>1e50817e345957db2a0a21bbd45ca7a3f49f050149f9da1451070ab4</t>
        </is>
      </c>
    </row>
    <row r="50">
      <c r="A50" s="0" t="n">
        <v>89</v>
      </c>
      <c r="B50" s="0" t="n">
        <v>15</v>
      </c>
      <c r="C50" s="0">
        <f>RANK(B50,B:B)</f>
        <v/>
      </c>
      <c r="D50" s="0" t="n">
        <v>15</v>
      </c>
      <c r="E50" s="0">
        <f>RANK(D50,D:D)</f>
        <v/>
      </c>
      <c r="F50" s="0" t="inlineStr">
        <is>
          <t>E</t>
        </is>
      </c>
      <c r="G50" s="0" t="n">
        <v>18</v>
      </c>
      <c r="H50" s="0" t="n">
        <v>0.019047619047619</v>
      </c>
      <c r="I50" s="0" t="n">
        <v>0.009606077355407231</v>
      </c>
      <c r="J50" t="inlineStr">
        <is>
          <t>e796d9dbc4b1d0d6004d74ee509ab66c96852d06507f508a51112320</t>
        </is>
      </c>
    </row>
    <row r="51">
      <c r="A51" s="0" t="n">
        <v>158</v>
      </c>
      <c r="B51" s="0" t="n">
        <v>29</v>
      </c>
      <c r="C51" s="0">
        <f>RANK(B51,B:B)</f>
        <v/>
      </c>
      <c r="D51" s="0" t="n">
        <v>30</v>
      </c>
      <c r="E51" s="0">
        <f>RANK(D51,D:D)</f>
        <v/>
      </c>
      <c r="F51" s="0" t="inlineStr">
        <is>
          <t>P</t>
        </is>
      </c>
      <c r="G51" s="0" t="n">
        <v>92</v>
      </c>
      <c r="H51" s="0" t="n">
        <v>0.0142687277051129</v>
      </c>
      <c r="I51" s="0" t="n">
        <v>0.00958902324358998</v>
      </c>
      <c r="J51" t="inlineStr">
        <is>
          <t>b0d3cff8e1b96aab3e67ca538f38d9d40618f6cfc05582d9ef748ec9</t>
        </is>
      </c>
    </row>
    <row r="52">
      <c r="A52" s="0" t="n">
        <v>106</v>
      </c>
      <c r="B52" s="0" t="n">
        <v>31</v>
      </c>
      <c r="C52" s="0">
        <f>RANK(B52,B:B)</f>
        <v/>
      </c>
      <c r="D52" s="0" t="n">
        <v>42</v>
      </c>
      <c r="E52" s="0">
        <f>RANK(D52,D:D)</f>
        <v/>
      </c>
      <c r="F52" s="0" t="inlineStr">
        <is>
          <t>P</t>
        </is>
      </c>
      <c r="G52" s="0" t="n">
        <v>92</v>
      </c>
      <c r="H52" s="0" t="n">
        <v>0.00539083557951482</v>
      </c>
      <c r="I52" s="0" t="n">
        <v>0.009540635785588751</v>
      </c>
      <c r="J52" t="inlineStr">
        <is>
          <t>053b0a1e65f80e66a56ace6a4a20c5332f2d81d6b4a187f7699bae59</t>
        </is>
      </c>
    </row>
    <row r="53">
      <c r="A53" s="0" t="n">
        <v>319</v>
      </c>
      <c r="B53" s="0" t="n">
        <v>33</v>
      </c>
      <c r="C53" s="0">
        <f>RANK(B53,B:B)</f>
        <v/>
      </c>
      <c r="D53" s="0" t="n">
        <v>29</v>
      </c>
      <c r="E53" s="0">
        <f>RANK(D53,D:D)</f>
        <v/>
      </c>
      <c r="F53" s="0" t="inlineStr">
        <is>
          <t>E</t>
        </is>
      </c>
      <c r="G53" s="0" t="n">
        <v>70</v>
      </c>
      <c r="H53" s="0" t="n">
        <v>0.0880773361976369</v>
      </c>
      <c r="I53" s="0" t="n">
        <v>0.008985500038695049</v>
      </c>
      <c r="J53" t="inlineStr">
        <is>
          <t>30f9e3290edfe5a4d256eca5a71ddaa55012f550b74e3f4eeea172b9</t>
        </is>
      </c>
    </row>
    <row r="54">
      <c r="A54" s="0" t="n">
        <v>58</v>
      </c>
      <c r="B54" s="0" t="n">
        <v>13</v>
      </c>
      <c r="C54" s="0">
        <f>RANK(B54,B:B)</f>
        <v/>
      </c>
      <c r="D54" s="0" t="n">
        <v>12</v>
      </c>
      <c r="E54" s="0">
        <f>RANK(D54,D:D)</f>
        <v/>
      </c>
      <c r="F54" s="0" t="inlineStr">
        <is>
          <t>E</t>
        </is>
      </c>
      <c r="G54" s="0" t="n">
        <v>23</v>
      </c>
      <c r="H54" s="0" t="n">
        <v>0</v>
      </c>
      <c r="I54" s="0" t="n">
        <v>0.0089424002869644</v>
      </c>
      <c r="J54" t="inlineStr">
        <is>
          <t>404c9d9866b913922eb6e59192f995233d8028002cee7e71c7c39e40</t>
        </is>
      </c>
    </row>
    <row r="55">
      <c r="A55" s="0" t="n">
        <v>481</v>
      </c>
      <c r="B55" s="0" t="n">
        <v>26</v>
      </c>
      <c r="C55" s="0">
        <f>RANK(B55,B:B)</f>
        <v/>
      </c>
      <c r="D55" s="0" t="n">
        <v>26</v>
      </c>
      <c r="E55" s="0">
        <f>RANK(D55,D:D)</f>
        <v/>
      </c>
      <c r="F55" s="0" t="inlineStr">
        <is>
          <t>E</t>
        </is>
      </c>
      <c r="G55" s="0" t="n">
        <v>72</v>
      </c>
      <c r="H55" s="0" t="n">
        <v>0.01076095311299</v>
      </c>
      <c r="I55" s="0" t="n">
        <v>0.00890443523023875</v>
      </c>
      <c r="J55" t="inlineStr">
        <is>
          <t>9994771c063c8f63c227ad956314396ace1b7816e1534f08594020f1</t>
        </is>
      </c>
    </row>
    <row r="56">
      <c r="A56" s="0" t="n">
        <v>937</v>
      </c>
      <c r="B56" s="0" t="n">
        <v>12</v>
      </c>
      <c r="C56" s="0">
        <f>RANK(B56,B:B)</f>
        <v/>
      </c>
      <c r="D56" s="0" t="n">
        <v>13</v>
      </c>
      <c r="E56" s="0">
        <f>RANK(D56,D:D)</f>
        <v/>
      </c>
      <c r="F56" s="0" t="inlineStr">
        <is>
          <t>E</t>
        </is>
      </c>
      <c r="G56" s="0" t="n">
        <v>65</v>
      </c>
      <c r="H56" s="0" t="n">
        <v>0</v>
      </c>
      <c r="I56" s="0" t="n">
        <v>0.00889545620328815</v>
      </c>
      <c r="J56" t="inlineStr">
        <is>
          <t>152ae27f1e6485a78bd531f438f4e588c7dfe46fe3dd076f187cd4bf</t>
        </is>
      </c>
    </row>
    <row r="57">
      <c r="A57" s="0" t="n">
        <v>669</v>
      </c>
      <c r="B57" s="0" t="n">
        <v>7</v>
      </c>
      <c r="C57" s="0">
        <f>RANK(B57,B:B)</f>
        <v/>
      </c>
      <c r="D57" s="0" t="n">
        <v>7</v>
      </c>
      <c r="E57" s="0">
        <f>RANK(D57,D:D)</f>
        <v/>
      </c>
      <c r="F57" s="0" t="inlineStr">
        <is>
          <t>E</t>
        </is>
      </c>
      <c r="G57" s="0" t="n">
        <v>18</v>
      </c>
      <c r="H57" s="0" t="n">
        <v>0.09523809523809521</v>
      </c>
      <c r="I57" s="0" t="n">
        <v>0.008817595046784031</v>
      </c>
      <c r="J57" t="inlineStr">
        <is>
          <t>e67507ea6f8400b76cbe2a632bf18b7f2be392f8a31f320675aa254c</t>
        </is>
      </c>
    </row>
    <row r="58">
      <c r="A58" s="0" t="n">
        <v>676</v>
      </c>
      <c r="B58" s="0" t="n">
        <v>30</v>
      </c>
      <c r="C58" s="0">
        <f>RANK(B58,B:B)</f>
        <v/>
      </c>
      <c r="D58" s="0" t="n">
        <v>32</v>
      </c>
      <c r="E58" s="0">
        <f>RANK(D58,D:D)</f>
        <v/>
      </c>
      <c r="F58" s="0" t="inlineStr">
        <is>
          <t>P</t>
        </is>
      </c>
      <c r="G58" s="0" t="n">
        <v>92</v>
      </c>
      <c r="H58" s="0" t="n">
        <v>0.00483610961848468</v>
      </c>
      <c r="I58" s="0" t="n">
        <v>0.0087863749616202</v>
      </c>
      <c r="J58" t="inlineStr">
        <is>
          <t>b9f75732e903a325e304445d4ad9087113b5fa8b1303ef4c44c90adf</t>
        </is>
      </c>
    </row>
    <row r="59">
      <c r="A59" s="0" t="n">
        <v>102</v>
      </c>
      <c r="B59" s="0" t="n">
        <v>50</v>
      </c>
      <c r="C59" s="0">
        <f>RANK(B59,B:B)</f>
        <v/>
      </c>
      <c r="D59" s="0" t="n">
        <v>50</v>
      </c>
      <c r="E59" s="0">
        <f>RANK(D59,D:D)</f>
        <v/>
      </c>
      <c r="F59" s="0" t="inlineStr">
        <is>
          <t>E</t>
        </is>
      </c>
      <c r="G59" s="0" t="n">
        <v>47</v>
      </c>
      <c r="H59" s="0" t="n">
        <v>0.022444399102224</v>
      </c>
      <c r="I59" s="0" t="n">
        <v>0.00877109305569841</v>
      </c>
      <c r="J59" t="inlineStr">
        <is>
          <t>62d87661ca10843d84d853eb7674ddef164614e385bc452d6bc71bc6</t>
        </is>
      </c>
    </row>
    <row r="60">
      <c r="A60" s="0" t="n">
        <v>191</v>
      </c>
      <c r="B60" s="0" t="n">
        <v>40</v>
      </c>
      <c r="C60" s="0">
        <f>RANK(B60,B:B)</f>
        <v/>
      </c>
      <c r="D60" s="0" t="n">
        <v>40</v>
      </c>
      <c r="E60" s="0">
        <f>RANK(D60,D:D)</f>
        <v/>
      </c>
      <c r="F60" s="0" t="inlineStr">
        <is>
          <t>P</t>
        </is>
      </c>
      <c r="G60" s="0" t="n">
        <v>92</v>
      </c>
      <c r="H60" s="0" t="n">
        <v>0.0346042934956744</v>
      </c>
      <c r="I60" s="0" t="n">
        <v>0.008523602202453609</v>
      </c>
      <c r="J60" t="inlineStr">
        <is>
          <t>67888cbe6de56c2d04a71fc2d860137a1c9d8d1e14a4b298d9b9a26b</t>
        </is>
      </c>
    </row>
    <row r="61">
      <c r="A61" s="0" t="n">
        <v>75</v>
      </c>
      <c r="B61" s="0" t="n">
        <v>13</v>
      </c>
      <c r="C61" s="0">
        <f>RANK(B61,B:B)</f>
        <v/>
      </c>
      <c r="D61" s="0" t="n">
        <v>12</v>
      </c>
      <c r="E61" s="0">
        <f>RANK(D61,D:D)</f>
        <v/>
      </c>
      <c r="F61" s="0" t="inlineStr">
        <is>
          <t>E</t>
        </is>
      </c>
      <c r="G61" s="0" t="n">
        <v>23</v>
      </c>
      <c r="H61" s="0" t="n">
        <v>0.0625</v>
      </c>
      <c r="I61" s="0" t="n">
        <v>0.00843317401648601</v>
      </c>
      <c r="J61" t="inlineStr">
        <is>
          <t>9b8b05c52ecc33f119355f10ace78928321f1695725cea77382cde0e</t>
        </is>
      </c>
    </row>
    <row r="62">
      <c r="A62" s="0" t="n">
        <v>1241</v>
      </c>
      <c r="B62" s="0" t="n">
        <v>15</v>
      </c>
      <c r="C62" s="0">
        <f>RANK(B62,B:B)</f>
        <v/>
      </c>
      <c r="D62" s="0" t="n">
        <v>17</v>
      </c>
      <c r="E62" s="0">
        <f>RANK(D62,D:D)</f>
        <v/>
      </c>
      <c r="F62" s="0" t="inlineStr">
        <is>
          <t>E</t>
        </is>
      </c>
      <c r="G62" s="0" t="n">
        <v>70</v>
      </c>
      <c r="H62" s="0" t="n">
        <v>0.0374220374220374</v>
      </c>
      <c r="I62" s="0" t="n">
        <v>0.0084316192358561</v>
      </c>
      <c r="J62" t="inlineStr">
        <is>
          <t>dc596ad1b5747ac2fbc6df91b3379198c4c2ef517a746b4e3f069987</t>
        </is>
      </c>
    </row>
    <row r="63">
      <c r="A63" s="0" t="n">
        <v>12</v>
      </c>
      <c r="B63" s="0" t="n">
        <v>57</v>
      </c>
      <c r="C63" s="0">
        <f>RANK(B63,B:B)</f>
        <v/>
      </c>
      <c r="D63" s="0" t="n">
        <v>56</v>
      </c>
      <c r="E63" s="0">
        <f>RANK(D63,D:D)</f>
        <v/>
      </c>
      <c r="F63" s="0" t="inlineStr">
        <is>
          <t>P</t>
        </is>
      </c>
      <c r="G63" s="0" t="n">
        <v>72</v>
      </c>
      <c r="H63" s="0" t="n">
        <v>0.0269408576438705</v>
      </c>
      <c r="I63" s="0" t="n">
        <v>0.008419407407361419</v>
      </c>
      <c r="J63" t="inlineStr">
        <is>
          <t>c37e6e1dbaaa8385ab2f73b1ac09b8968484cfea4b2d0befd10b2fd0</t>
        </is>
      </c>
    </row>
    <row r="64">
      <c r="A64" s="0" t="n">
        <v>215</v>
      </c>
      <c r="B64" s="0" t="n">
        <v>35</v>
      </c>
      <c r="C64" s="0">
        <f>RANK(B64,B:B)</f>
        <v/>
      </c>
      <c r="D64" s="0" t="n">
        <v>38</v>
      </c>
      <c r="E64" s="0">
        <f>RANK(D64,D:D)</f>
        <v/>
      </c>
      <c r="F64" s="0" t="inlineStr">
        <is>
          <t>E</t>
        </is>
      </c>
      <c r="G64" s="0" t="n">
        <v>78</v>
      </c>
      <c r="H64" s="0" t="n">
        <v>0.0485736314572089</v>
      </c>
      <c r="I64" s="0" t="n">
        <v>0.00827389564540849</v>
      </c>
      <c r="J64" t="inlineStr">
        <is>
          <t>b494127249cdd22d6a39372f38e1f48112528189271c0deb9e3b4980</t>
        </is>
      </c>
    </row>
    <row r="65">
      <c r="A65" s="0" t="n">
        <v>1450</v>
      </c>
      <c r="B65" s="0" t="n">
        <v>19</v>
      </c>
      <c r="C65" s="0">
        <f>RANK(B65,B:B)</f>
        <v/>
      </c>
      <c r="D65" s="0" t="n">
        <v>17</v>
      </c>
      <c r="E65" s="0">
        <f>RANK(D65,D:D)</f>
        <v/>
      </c>
      <c r="F65" s="0" t="inlineStr">
        <is>
          <t>E</t>
        </is>
      </c>
      <c r="G65" s="0" t="n">
        <v>51</v>
      </c>
      <c r="H65" s="0" t="n">
        <v>0</v>
      </c>
      <c r="I65" s="0" t="n">
        <v>0.008117044526580351</v>
      </c>
      <c r="J65" t="inlineStr">
        <is>
          <t>5e3d64d51ee1c79d63771968cf700f628c3d7aa75956f85318751dde</t>
        </is>
      </c>
    </row>
    <row r="66">
      <c r="A66" s="0" t="n">
        <v>748</v>
      </c>
      <c r="B66" s="0" t="n">
        <v>15</v>
      </c>
      <c r="C66" s="0">
        <f>RANK(B66,B:B)</f>
        <v/>
      </c>
      <c r="D66" s="0" t="n">
        <v>15</v>
      </c>
      <c r="E66" s="0">
        <f>RANK(D66,D:D)</f>
        <v/>
      </c>
      <c r="F66" s="0" t="inlineStr">
        <is>
          <t>E</t>
        </is>
      </c>
      <c r="G66" s="0" t="n">
        <v>18</v>
      </c>
      <c r="H66" s="0" t="n">
        <v>0.009523809523809519</v>
      </c>
      <c r="I66" s="0" t="n">
        <v>0.008114828612281161</v>
      </c>
      <c r="J66" t="inlineStr">
        <is>
          <t>c961c4db594ac7495590a912ac2dc5c10663f8673a0acc329f7963f4</t>
        </is>
      </c>
    </row>
    <row r="67">
      <c r="A67" s="0" t="n">
        <v>190</v>
      </c>
      <c r="B67" s="0" t="n">
        <v>24</v>
      </c>
      <c r="C67" s="0">
        <f>RANK(B67,B:B)</f>
        <v/>
      </c>
      <c r="D67" s="0" t="n">
        <v>24</v>
      </c>
      <c r="E67" s="0">
        <f>RANK(D67,D:D)</f>
        <v/>
      </c>
      <c r="F67" s="0" t="inlineStr">
        <is>
          <t>P</t>
        </is>
      </c>
      <c r="G67" s="0" t="n">
        <v>84</v>
      </c>
      <c r="H67" s="0" t="n">
        <v>0.0434389140271493</v>
      </c>
      <c r="I67" s="0" t="n">
        <v>0.00802115686847382</v>
      </c>
      <c r="J67" t="inlineStr">
        <is>
          <t>6bcf590cf8978419ac9f4f64a8c9a428f8090da5b224ea8b63a8d077</t>
        </is>
      </c>
    </row>
    <row r="68">
      <c r="A68" s="0" t="n">
        <v>651</v>
      </c>
      <c r="B68" s="0" t="n">
        <v>20</v>
      </c>
      <c r="C68" s="0">
        <f>RANK(B68,B:B)</f>
        <v/>
      </c>
      <c r="D68" s="0" t="n">
        <v>20</v>
      </c>
      <c r="E68" s="0">
        <f>RANK(D68,D:D)</f>
        <v/>
      </c>
      <c r="F68" s="0" t="inlineStr">
        <is>
          <t>E</t>
        </is>
      </c>
      <c r="G68" s="0" t="n">
        <v>62</v>
      </c>
      <c r="H68" s="0" t="n">
        <v>0.0421052631578947</v>
      </c>
      <c r="I68" s="0" t="n">
        <v>0.007908366736344831</v>
      </c>
      <c r="J68" t="inlineStr">
        <is>
          <t>1cb6a5624d6a6389001f9d643e7f3348fa6166350d654f08571b8033</t>
        </is>
      </c>
    </row>
    <row r="69">
      <c r="A69" s="0" t="n">
        <v>84</v>
      </c>
      <c r="B69" s="0" t="n">
        <v>41</v>
      </c>
      <c r="C69" s="0">
        <f>RANK(B69,B:B)</f>
        <v/>
      </c>
      <c r="D69" s="0" t="n">
        <v>41</v>
      </c>
      <c r="E69" s="0">
        <f>RANK(D69,D:D)</f>
        <v/>
      </c>
      <c r="F69" s="0" t="inlineStr">
        <is>
          <t>E</t>
        </is>
      </c>
      <c r="G69" s="0" t="n">
        <v>74</v>
      </c>
      <c r="H69" s="0" t="n">
        <v>0.0262195121951219</v>
      </c>
      <c r="I69" s="0" t="n">
        <v>0.00778526032077354</v>
      </c>
      <c r="J69" t="inlineStr">
        <is>
          <t>a17f8316c25734db1e98479bd4e5349500fb95dc668fc4909422caf4</t>
        </is>
      </c>
    </row>
    <row r="70">
      <c r="A70" s="0" t="n">
        <v>32</v>
      </c>
      <c r="B70" s="0" t="n">
        <v>49</v>
      </c>
      <c r="C70" s="0">
        <f>RANK(B70,B:B)</f>
        <v/>
      </c>
      <c r="D70" s="0" t="n">
        <v>49</v>
      </c>
      <c r="E70" s="0">
        <f>RANK(D70,D:D)</f>
        <v/>
      </c>
      <c r="F70" s="0" t="inlineStr">
        <is>
          <t>P</t>
        </is>
      </c>
      <c r="G70" s="0" t="n">
        <v>72</v>
      </c>
      <c r="H70" s="0" t="n">
        <v>0.00467587672688629</v>
      </c>
      <c r="I70" s="0" t="n">
        <v>0.00773608566907739</v>
      </c>
      <c r="J70" t="inlineStr">
        <is>
          <t>5401ca0bb23a2395fe3d31afea2e7c10503c333331152e99a73c2c6a</t>
        </is>
      </c>
    </row>
    <row r="71">
      <c r="A71" s="0" t="n">
        <v>223</v>
      </c>
      <c r="B71" s="0" t="n">
        <v>22</v>
      </c>
      <c r="C71" s="0">
        <f>RANK(B71,B:B)</f>
        <v/>
      </c>
      <c r="D71" s="0" t="n">
        <v>22</v>
      </c>
      <c r="E71" s="0">
        <f>RANK(D71,D:D)</f>
        <v/>
      </c>
      <c r="F71" s="0" t="inlineStr">
        <is>
          <t>E</t>
        </is>
      </c>
      <c r="G71" s="0" t="n">
        <v>70</v>
      </c>
      <c r="H71" s="0" t="n">
        <v>0.0909090909090909</v>
      </c>
      <c r="I71" s="0" t="n">
        <v>0.00764415977634382</v>
      </c>
      <c r="J71" t="inlineStr">
        <is>
          <t>7beb5e042bbda448e359b41c29bb3ab2ad500b1ac196c87ce3d510ce</t>
        </is>
      </c>
    </row>
    <row r="72">
      <c r="A72" s="0" t="n">
        <v>306</v>
      </c>
      <c r="B72" s="0" t="n">
        <v>17</v>
      </c>
      <c r="C72" s="0">
        <f>RANK(B72,B:B)</f>
        <v/>
      </c>
      <c r="D72" s="0" t="n">
        <v>17</v>
      </c>
      <c r="E72" s="0">
        <f>RANK(D72,D:D)</f>
        <v/>
      </c>
      <c r="F72" s="0" t="inlineStr">
        <is>
          <t>E</t>
        </is>
      </c>
      <c r="G72" s="0" t="n">
        <v>51</v>
      </c>
      <c r="H72" s="0" t="n">
        <v>0</v>
      </c>
      <c r="I72" s="0" t="n">
        <v>0.00755965300797376</v>
      </c>
      <c r="J72" t="inlineStr">
        <is>
          <t>b4d662c8801b2ac0658615af08ad32d2c17a2012e00d16566785e1b4</t>
        </is>
      </c>
    </row>
    <row r="73">
      <c r="A73" s="0" t="n">
        <v>19</v>
      </c>
      <c r="B73" s="0" t="n">
        <v>51</v>
      </c>
      <c r="C73" s="0">
        <f>RANK(B73,B:B)</f>
        <v/>
      </c>
      <c r="D73" s="0" t="n">
        <v>45</v>
      </c>
      <c r="E73" s="0">
        <f>RANK(D73,D:D)</f>
        <v/>
      </c>
      <c r="F73" s="0" t="inlineStr">
        <is>
          <t>P</t>
        </is>
      </c>
      <c r="G73" s="0" t="n">
        <v>92</v>
      </c>
      <c r="H73" s="0" t="n">
        <v>0.0112931798051372</v>
      </c>
      <c r="I73" s="0" t="n">
        <v>0.00744179325165225</v>
      </c>
      <c r="J73" t="inlineStr">
        <is>
          <t>aa63e3e78f07d96547e7ca5a7dfbc077cc5d4d82b9c7019defa84e52</t>
        </is>
      </c>
    </row>
    <row r="74">
      <c r="A74" s="0" t="n">
        <v>740</v>
      </c>
      <c r="B74" s="0" t="n">
        <v>13</v>
      </c>
      <c r="C74" s="0">
        <f>RANK(B74,B:B)</f>
        <v/>
      </c>
      <c r="D74" s="0" t="n">
        <v>13</v>
      </c>
      <c r="E74" s="0">
        <f>RANK(D74,D:D)</f>
        <v/>
      </c>
      <c r="F74" s="0" t="inlineStr">
        <is>
          <t>E</t>
        </is>
      </c>
      <c r="G74" s="0" t="n">
        <v>17</v>
      </c>
      <c r="H74" s="0" t="n">
        <v>0.0256410256410256</v>
      </c>
      <c r="I74" s="0" t="n">
        <v>0.00740485995020261</v>
      </c>
      <c r="J74" t="inlineStr">
        <is>
          <t>d2f544d897e9c6d4ad246f265576351e2267e41f889f614f65f1f56e</t>
        </is>
      </c>
    </row>
    <row r="75">
      <c r="A75" s="0" t="n">
        <v>441</v>
      </c>
      <c r="B75" s="0" t="n">
        <v>17</v>
      </c>
      <c r="C75" s="0">
        <f>RANK(B75,B:B)</f>
        <v/>
      </c>
      <c r="D75" s="0" t="n">
        <v>17</v>
      </c>
      <c r="E75" s="0">
        <f>RANK(D75,D:D)</f>
        <v/>
      </c>
      <c r="F75" s="0" t="inlineStr">
        <is>
          <t>P</t>
        </is>
      </c>
      <c r="G75" s="0" t="n">
        <v>84</v>
      </c>
      <c r="H75" s="0" t="n">
        <v>0.154411764705882</v>
      </c>
      <c r="I75" s="0" t="n">
        <v>0.00717562997815621</v>
      </c>
      <c r="J75" t="inlineStr">
        <is>
          <t>6eca2406ad40f9916a33d8a172720b64b9ed531be0aeed4680e302ff</t>
        </is>
      </c>
    </row>
    <row r="76">
      <c r="A76" s="0" t="n">
        <v>124</v>
      </c>
      <c r="B76" s="0" t="n">
        <v>42</v>
      </c>
      <c r="C76" s="0">
        <f>RANK(B76,B:B)</f>
        <v/>
      </c>
      <c r="D76" s="0" t="n">
        <v>39</v>
      </c>
      <c r="E76" s="0">
        <f>RANK(D76,D:D)</f>
        <v/>
      </c>
      <c r="F76" s="0" t="inlineStr">
        <is>
          <t>P</t>
        </is>
      </c>
      <c r="G76" s="0" t="n">
        <v>92</v>
      </c>
      <c r="H76" s="0" t="n">
        <v>0.0259293970634176</v>
      </c>
      <c r="I76" s="0" t="n">
        <v>0.00713255431680751</v>
      </c>
      <c r="J76" t="inlineStr">
        <is>
          <t>17fdf0e0f352f2956e52d10978a49c7bd08aa85a67fc237d332eac96</t>
        </is>
      </c>
    </row>
    <row r="77">
      <c r="A77" s="0" t="n">
        <v>288</v>
      </c>
      <c r="B77" s="0" t="n">
        <v>78</v>
      </c>
      <c r="C77" s="0">
        <f>RANK(B77,B:B)</f>
        <v/>
      </c>
      <c r="D77" s="0" t="n">
        <v>78</v>
      </c>
      <c r="E77" s="0">
        <f>RANK(D77,D:D)</f>
        <v/>
      </c>
      <c r="F77" s="0" t="inlineStr">
        <is>
          <t>P</t>
        </is>
      </c>
      <c r="G77" s="0" t="n">
        <v>72</v>
      </c>
      <c r="H77" s="0" t="n">
        <v>0.007825507825507821</v>
      </c>
      <c r="I77" s="0" t="n">
        <v>0.00708828211793208</v>
      </c>
      <c r="J77" t="inlineStr">
        <is>
          <t>83f9bb92fb746c48cae14b3ec3d355455f3476978fa9c63a7951fa60</t>
        </is>
      </c>
    </row>
    <row r="78">
      <c r="A78" s="0" t="n">
        <v>1080</v>
      </c>
      <c r="B78" s="0" t="n">
        <v>16</v>
      </c>
      <c r="C78" s="0">
        <f>RANK(B78,B:B)</f>
        <v/>
      </c>
      <c r="D78" s="0" t="n">
        <v>16</v>
      </c>
      <c r="E78" s="0">
        <f>RANK(D78,D:D)</f>
        <v/>
      </c>
      <c r="F78" s="0" t="inlineStr">
        <is>
          <t>E</t>
        </is>
      </c>
      <c r="G78" s="0" t="n">
        <v>18</v>
      </c>
      <c r="H78" s="0" t="n">
        <v>0.125</v>
      </c>
      <c r="I78" s="0" t="n">
        <v>0.00699415354677859</v>
      </c>
      <c r="J78" t="inlineStr">
        <is>
          <t>9f8bee30ee5f5ea6f56528810ab691bb78609f156709e10233729ac9</t>
        </is>
      </c>
    </row>
    <row r="79">
      <c r="A79" s="0" t="n">
        <v>541</v>
      </c>
      <c r="B79" s="0" t="n">
        <v>15</v>
      </c>
      <c r="C79" s="0">
        <f>RANK(B79,B:B)</f>
        <v/>
      </c>
      <c r="D79" s="0" t="n">
        <v>15</v>
      </c>
      <c r="E79" s="0">
        <f>RANK(D79,D:D)</f>
        <v/>
      </c>
      <c r="F79" s="0" t="inlineStr">
        <is>
          <t>E</t>
        </is>
      </c>
      <c r="G79" s="0" t="n">
        <v>51</v>
      </c>
      <c r="H79" s="0" t="n">
        <v>0</v>
      </c>
      <c r="I79" s="0" t="n">
        <v>0.00697680519341125</v>
      </c>
      <c r="J79" t="inlineStr">
        <is>
          <t>5a77400cb3fef5379ef26b99ff8ff74c7652f0c67c2f84f44d79dd17</t>
        </is>
      </c>
    </row>
    <row r="80">
      <c r="A80" s="0" t="n">
        <v>1115</v>
      </c>
      <c r="B80" s="0" t="n">
        <v>19</v>
      </c>
      <c r="C80" s="0">
        <f>RANK(B80,B:B)</f>
        <v/>
      </c>
      <c r="D80" s="0" t="n">
        <v>19</v>
      </c>
      <c r="E80" s="0">
        <f>RANK(D80,D:D)</f>
        <v/>
      </c>
      <c r="F80" s="0" t="inlineStr">
        <is>
          <t>P</t>
        </is>
      </c>
      <c r="G80" s="0" t="n">
        <v>84</v>
      </c>
      <c r="H80" s="0" t="n">
        <v>0.08175182481751821</v>
      </c>
      <c r="I80" s="0" t="n">
        <v>0.00688231563461496</v>
      </c>
      <c r="J80" t="inlineStr">
        <is>
          <t>5b80293a365126728fd5c2cf6e2055398b30d49e3fa66178660ef271</t>
        </is>
      </c>
    </row>
    <row r="81">
      <c r="A81" s="0" t="n">
        <v>953</v>
      </c>
      <c r="B81" s="0" t="n">
        <v>9</v>
      </c>
      <c r="C81" s="0">
        <f>RANK(B81,B:B)</f>
        <v/>
      </c>
      <c r="D81" s="0" t="n">
        <v>9</v>
      </c>
      <c r="E81" s="0">
        <f>RANK(D81,D:D)</f>
        <v/>
      </c>
      <c r="F81" s="0" t="inlineStr">
        <is>
          <t>E</t>
        </is>
      </c>
      <c r="G81" s="0" t="n">
        <v>17</v>
      </c>
      <c r="H81" s="0" t="n">
        <v>0.0277777777777777</v>
      </c>
      <c r="I81" s="0" t="n">
        <v>0.00686155984050049</v>
      </c>
      <c r="J81" t="inlineStr">
        <is>
          <t>7b4b69d7c5b15f2ca152114a2d2b97746e10e3118e3f169de6a662b5</t>
        </is>
      </c>
    </row>
    <row r="82">
      <c r="A82" s="0" t="n">
        <v>990</v>
      </c>
      <c r="B82" s="0" t="n">
        <v>44</v>
      </c>
      <c r="C82" s="0">
        <f>RANK(B82,B:B)</f>
        <v/>
      </c>
      <c r="D82" s="0" t="n">
        <v>44</v>
      </c>
      <c r="E82" s="0">
        <f>RANK(D82,D:D)</f>
        <v/>
      </c>
      <c r="F82" s="0" t="inlineStr">
        <is>
          <t>E</t>
        </is>
      </c>
      <c r="G82" s="0" t="n">
        <v>46</v>
      </c>
      <c r="H82" s="0" t="n">
        <v>0.00211416490486257</v>
      </c>
      <c r="I82" s="0" t="n">
        <v>0.00671364382308596</v>
      </c>
      <c r="J82" t="inlineStr">
        <is>
          <t>872c2d29b37ab3dfccf9f48254dbc4894f523a8554264bc84bbe9962</t>
        </is>
      </c>
    </row>
    <row r="83">
      <c r="A83" s="0" t="n">
        <v>1046</v>
      </c>
      <c r="B83" s="0" t="n">
        <v>10</v>
      </c>
      <c r="C83" s="0">
        <f>RANK(B83,B:B)</f>
        <v/>
      </c>
      <c r="D83" s="0" t="n">
        <v>10</v>
      </c>
      <c r="E83" s="0">
        <f>RANK(D83,D:D)</f>
        <v/>
      </c>
      <c r="F83" s="0" t="inlineStr">
        <is>
          <t>E</t>
        </is>
      </c>
      <c r="G83" s="0" t="n">
        <v>41</v>
      </c>
      <c r="H83" s="0" t="n">
        <v>0.0444444444444444</v>
      </c>
      <c r="I83" s="0" t="n">
        <v>0.00667766880656479</v>
      </c>
      <c r="J83" t="inlineStr">
        <is>
          <t>a6730dec1d1c9f20634835f25ddc11e47c24df420f8b2a2ea8e4ad28</t>
        </is>
      </c>
    </row>
    <row r="84">
      <c r="A84" s="0" t="n">
        <v>1279</v>
      </c>
      <c r="B84" s="0" t="n">
        <v>16</v>
      </c>
      <c r="C84" s="0">
        <f>RANK(B84,B:B)</f>
        <v/>
      </c>
      <c r="D84" s="0" t="n">
        <v>16</v>
      </c>
      <c r="E84" s="0">
        <f>RANK(D84,D:D)</f>
        <v/>
      </c>
      <c r="F84" s="0" t="inlineStr">
        <is>
          <t>E</t>
        </is>
      </c>
      <c r="G84" s="0" t="n">
        <v>72</v>
      </c>
      <c r="H84" s="0" t="n">
        <v>0.0541666666666666</v>
      </c>
      <c r="I84" s="0" t="n">
        <v>0.00667761157385769</v>
      </c>
      <c r="J84" t="inlineStr">
        <is>
          <t>1e855e6166ae7fc7bec392ba9003a988f6404aebe2ffcbd93f050699</t>
        </is>
      </c>
    </row>
    <row r="85">
      <c r="A85" s="0" t="n">
        <v>1682</v>
      </c>
      <c r="B85" s="0" t="n">
        <v>11</v>
      </c>
      <c r="C85" s="0">
        <f>RANK(B85,B:B)</f>
        <v/>
      </c>
      <c r="D85" s="0" t="n">
        <v>14</v>
      </c>
      <c r="E85" s="0">
        <f>RANK(D85,D:D)</f>
        <v/>
      </c>
      <c r="F85" s="0" t="inlineStr">
        <is>
          <t>E</t>
        </is>
      </c>
      <c r="G85" s="0" t="n">
        <v>18</v>
      </c>
      <c r="H85" s="0" t="n">
        <v>0.0138408304498269</v>
      </c>
      <c r="I85" s="0" t="n">
        <v>0.00667711457389551</v>
      </c>
      <c r="J85" t="inlineStr">
        <is>
          <t>6fbe4f35eb7f79149f2a572a03a28ef544c27a704547b1e32a2fb4e6</t>
        </is>
      </c>
    </row>
    <row r="86">
      <c r="A86" s="0" t="n">
        <v>617</v>
      </c>
      <c r="B86" s="0" t="n">
        <v>9</v>
      </c>
      <c r="C86" s="0">
        <f>RANK(B86,B:B)</f>
        <v/>
      </c>
      <c r="D86" s="0" t="n">
        <v>9</v>
      </c>
      <c r="E86" s="0">
        <f>RANK(D86,D:D)</f>
        <v/>
      </c>
      <c r="F86" s="0" t="inlineStr">
        <is>
          <t>E</t>
        </is>
      </c>
      <c r="G86" s="0" t="n">
        <v>18</v>
      </c>
      <c r="H86" s="0" t="n">
        <v>0</v>
      </c>
      <c r="I86" s="0" t="n">
        <v>0.00651490584598458</v>
      </c>
      <c r="J86" t="inlineStr">
        <is>
          <t>455f650f378bb84a78972e8ccc7d95c17d90928f6939bc7e48aed02e</t>
        </is>
      </c>
    </row>
    <row r="87">
      <c r="A87" s="0" t="n">
        <v>68</v>
      </c>
      <c r="B87" s="0" t="n">
        <v>6</v>
      </c>
      <c r="C87" s="0">
        <f>RANK(B87,B:B)</f>
        <v/>
      </c>
      <c r="D87" s="0" t="n">
        <v>7</v>
      </c>
      <c r="E87" s="0">
        <f>RANK(D87,D:D)</f>
        <v/>
      </c>
      <c r="F87" s="0" t="inlineStr">
        <is>
          <t>E</t>
        </is>
      </c>
      <c r="G87" s="0" t="n">
        <v>18</v>
      </c>
      <c r="H87" s="0" t="n">
        <v>0.111111111111111</v>
      </c>
      <c r="I87" s="0" t="n">
        <v>0.00637578269403222</v>
      </c>
      <c r="J87" t="inlineStr">
        <is>
          <t>f57bb9df3d67346bd5fb52ac510651e0747b4e251864a7a9339c0dae</t>
        </is>
      </c>
    </row>
    <row r="88">
      <c r="A88" s="0" t="n">
        <v>164</v>
      </c>
      <c r="B88" s="0" t="n">
        <v>65</v>
      </c>
      <c r="C88" s="0">
        <f>RANK(B88,B:B)</f>
        <v/>
      </c>
      <c r="D88" s="0" t="n">
        <v>59</v>
      </c>
      <c r="E88" s="0">
        <f>RANK(D88,D:D)</f>
        <v/>
      </c>
      <c r="F88" s="0" t="inlineStr">
        <is>
          <t>P</t>
        </is>
      </c>
      <c r="G88" s="0" t="n">
        <v>72</v>
      </c>
      <c r="H88" s="0" t="n">
        <v>0.0243161094224924</v>
      </c>
      <c r="I88" s="0" t="n">
        <v>0.00633081675017625</v>
      </c>
      <c r="J88" t="inlineStr">
        <is>
          <t>e90bc794acffed648a7b1ef7356b031f50bb0590a950c215b4a6694c</t>
        </is>
      </c>
    </row>
    <row r="89">
      <c r="A89" s="0" t="n">
        <v>61</v>
      </c>
      <c r="B89" s="0" t="n">
        <v>35</v>
      </c>
      <c r="C89" s="0">
        <f>RANK(B89,B:B)</f>
        <v/>
      </c>
      <c r="D89" s="0" t="n">
        <v>40</v>
      </c>
      <c r="E89" s="0">
        <f>RANK(D89,D:D)</f>
        <v/>
      </c>
      <c r="F89" s="0" t="inlineStr">
        <is>
          <t>P</t>
        </is>
      </c>
      <c r="G89" s="0" t="n">
        <v>92</v>
      </c>
      <c r="H89" s="0" t="n">
        <v>0.018978102189781</v>
      </c>
      <c r="I89" s="0" t="n">
        <v>0.00612547503585728</v>
      </c>
      <c r="J89" t="inlineStr">
        <is>
          <t>a32192d09c27c17857019776610f1dee1f06d9c271aa9f18b3e6e9f6</t>
        </is>
      </c>
    </row>
    <row r="90">
      <c r="A90" s="0" t="n">
        <v>51</v>
      </c>
      <c r="B90" s="0" t="n">
        <v>49</v>
      </c>
      <c r="C90" s="0">
        <f>RANK(B90,B:B)</f>
        <v/>
      </c>
      <c r="D90" s="0" t="n">
        <v>54</v>
      </c>
      <c r="E90" s="0">
        <f>RANK(D90,D:D)</f>
        <v/>
      </c>
      <c r="F90" s="0" t="inlineStr">
        <is>
          <t>P</t>
        </is>
      </c>
      <c r="G90" s="0" t="n">
        <v>92</v>
      </c>
      <c r="H90" s="0" t="n">
        <v>0.0432359723289777</v>
      </c>
      <c r="I90" s="0" t="n">
        <v>0.00603639808794029</v>
      </c>
      <c r="J90" t="inlineStr">
        <is>
          <t>eceffc6d632a3f52a7f0a1834b38bdc1190e1105be10062d4436b1fa</t>
        </is>
      </c>
    </row>
    <row r="91">
      <c r="A91" s="0" t="n">
        <v>34</v>
      </c>
      <c r="B91" s="0" t="n">
        <v>39</v>
      </c>
      <c r="C91" s="0">
        <f>RANK(B91,B:B)</f>
        <v/>
      </c>
      <c r="D91" s="0" t="n">
        <v>38</v>
      </c>
      <c r="E91" s="0">
        <f>RANK(D91,D:D)</f>
        <v/>
      </c>
      <c r="F91" s="0" t="inlineStr">
        <is>
          <t>P</t>
        </is>
      </c>
      <c r="G91" s="0" t="n">
        <v>92</v>
      </c>
      <c r="H91" s="0" t="n">
        <v>0.0138360428917329</v>
      </c>
      <c r="I91" s="0" t="n">
        <v>0.00603608961070028</v>
      </c>
      <c r="J91" t="inlineStr">
        <is>
          <t>e5de2d89b11ad7193f315f2233e32a1dfad4ca72725fcca206061124</t>
        </is>
      </c>
    </row>
    <row r="92">
      <c r="A92" s="0" t="n">
        <v>492</v>
      </c>
      <c r="B92" s="0" t="n">
        <v>5</v>
      </c>
      <c r="C92" s="0">
        <f>RANK(B92,B:B)</f>
        <v/>
      </c>
      <c r="D92" s="0" t="n">
        <v>5</v>
      </c>
      <c r="E92" s="0">
        <f>RANK(D92,D:D)</f>
        <v/>
      </c>
      <c r="F92" s="0" t="inlineStr">
        <is>
          <t>E</t>
        </is>
      </c>
      <c r="G92" s="0" t="n">
        <v>17</v>
      </c>
      <c r="H92" s="0" t="n">
        <v>0</v>
      </c>
      <c r="I92" s="0" t="n">
        <v>0.00600833479642577</v>
      </c>
      <c r="J92" t="inlineStr">
        <is>
          <t>8da14238bd3fd8788c2d86ca4a18c7d61bb23c48da066de98f0f7623</t>
        </is>
      </c>
    </row>
    <row r="93">
      <c r="A93" s="0" t="n">
        <v>206</v>
      </c>
      <c r="B93" s="0" t="n">
        <v>55</v>
      </c>
      <c r="C93" s="0">
        <f>RANK(B93,B:B)</f>
        <v/>
      </c>
      <c r="D93" s="0" t="n">
        <v>55</v>
      </c>
      <c r="E93" s="0">
        <f>RANK(D93,D:D)</f>
        <v/>
      </c>
      <c r="F93" s="0" t="inlineStr">
        <is>
          <t>P</t>
        </is>
      </c>
      <c r="G93" s="0" t="n">
        <v>72</v>
      </c>
      <c r="H93" s="0" t="n">
        <v>0.00606060606060606</v>
      </c>
      <c r="I93" s="0" t="n">
        <v>0.00599494178768181</v>
      </c>
      <c r="J93" t="inlineStr">
        <is>
          <t>96b0701c680abed504909c0b949324d3f2ed574f88c6d96bbf552843</t>
        </is>
      </c>
    </row>
    <row r="94">
      <c r="A94" s="0" t="n">
        <v>645</v>
      </c>
      <c r="B94" s="0" t="n">
        <v>13</v>
      </c>
      <c r="C94" s="0">
        <f>RANK(B94,B:B)</f>
        <v/>
      </c>
      <c r="D94" s="0" t="n">
        <v>14</v>
      </c>
      <c r="E94" s="0">
        <f>RANK(D94,D:D)</f>
        <v/>
      </c>
      <c r="F94" s="0" t="inlineStr">
        <is>
          <t>E</t>
        </is>
      </c>
      <c r="G94" s="0" t="n">
        <v>17</v>
      </c>
      <c r="H94" s="0" t="n">
        <v>0.100591715976331</v>
      </c>
      <c r="I94" s="0" t="n">
        <v>0.00595971367626185</v>
      </c>
      <c r="J94" t="inlineStr">
        <is>
          <t>fe70d39477c32068e67f82ec6e1147fd250a2ccc923996976f7a990a</t>
        </is>
      </c>
    </row>
    <row r="95">
      <c r="A95" s="0" t="n">
        <v>54</v>
      </c>
      <c r="B95" s="0" t="n">
        <v>36</v>
      </c>
      <c r="C95" s="0">
        <f>RANK(B95,B:B)</f>
        <v/>
      </c>
      <c r="D95" s="0" t="n">
        <v>36</v>
      </c>
      <c r="E95" s="0">
        <f>RANK(D95,D:D)</f>
        <v/>
      </c>
      <c r="F95" s="0" t="inlineStr">
        <is>
          <t>P</t>
        </is>
      </c>
      <c r="G95" s="0" t="n">
        <v>92</v>
      </c>
      <c r="H95" s="0" t="n">
        <v>0.0317334391114637</v>
      </c>
      <c r="I95" s="0" t="n">
        <v>0.00595705993349719</v>
      </c>
      <c r="J95" t="inlineStr">
        <is>
          <t>8c25550bbcaea887f5f61c2455571f98e155697c19012bc2ada2df9c</t>
        </is>
      </c>
    </row>
    <row r="96">
      <c r="A96" s="0" t="n">
        <v>152</v>
      </c>
      <c r="B96" s="0" t="n">
        <v>33</v>
      </c>
      <c r="C96" s="0">
        <f>RANK(B96,B:B)</f>
        <v/>
      </c>
      <c r="D96" s="0" t="n">
        <v>34</v>
      </c>
      <c r="E96" s="0">
        <f>RANK(D96,D:D)</f>
        <v/>
      </c>
      <c r="F96" s="0" t="inlineStr">
        <is>
          <t>E</t>
        </is>
      </c>
      <c r="G96" s="0" t="n">
        <v>48</v>
      </c>
      <c r="H96" s="0" t="n">
        <v>0.0201927489674162</v>
      </c>
      <c r="I96" s="0" t="n">
        <v>0.0059408585026177</v>
      </c>
      <c r="J96" t="inlineStr">
        <is>
          <t>1a596153b665a3132c01c8469d38db9841e6a481241ff5e21b2649e5</t>
        </is>
      </c>
    </row>
    <row r="97">
      <c r="A97" s="0" t="n">
        <v>461</v>
      </c>
      <c r="B97" s="0" t="n">
        <v>10</v>
      </c>
      <c r="C97" s="0">
        <f>RANK(B97,B:B)</f>
        <v/>
      </c>
      <c r="D97" s="0" t="n">
        <v>10</v>
      </c>
      <c r="E97" s="0">
        <f>RANK(D97,D:D)</f>
        <v/>
      </c>
      <c r="F97" s="0" t="inlineStr">
        <is>
          <t>E</t>
        </is>
      </c>
      <c r="G97" s="0" t="n">
        <v>51</v>
      </c>
      <c r="H97" s="0" t="n">
        <v>0.0222222222222222</v>
      </c>
      <c r="I97" s="0" t="n">
        <v>0.00592966242130788</v>
      </c>
      <c r="J97" t="inlineStr">
        <is>
          <t>9d99ebb1a337ee5131f9b3c0c561b936086f8f1653dd7b640ee2c40c</t>
        </is>
      </c>
    </row>
    <row r="98">
      <c r="A98" s="0" t="n">
        <v>701</v>
      </c>
      <c r="B98" s="0" t="n">
        <v>20</v>
      </c>
      <c r="C98" s="0">
        <f>RANK(B98,B:B)</f>
        <v/>
      </c>
      <c r="D98" s="0" t="n">
        <v>20</v>
      </c>
      <c r="E98" s="0">
        <f>RANK(D98,D:D)</f>
        <v/>
      </c>
      <c r="F98" s="0" t="inlineStr">
        <is>
          <t>E</t>
        </is>
      </c>
      <c r="G98" s="0" t="n">
        <v>13</v>
      </c>
      <c r="H98" s="0" t="n">
        <v>0.0789473684210526</v>
      </c>
      <c r="I98" s="0" t="n">
        <v>0.00591299403922645</v>
      </c>
      <c r="J98" t="inlineStr">
        <is>
          <t>af52c37aa32a8a1af6c25f3f9c2e06881aba8aeb4b3a14ef24fda7fc</t>
        </is>
      </c>
    </row>
    <row r="99">
      <c r="A99" s="0" t="n">
        <v>688</v>
      </c>
      <c r="B99" s="0" t="n">
        <v>10</v>
      </c>
      <c r="C99" s="0">
        <f>RANK(B99,B:B)</f>
        <v/>
      </c>
      <c r="D99" s="0" t="n">
        <v>10</v>
      </c>
      <c r="E99" s="0">
        <f>RANK(D99,D:D)</f>
        <v/>
      </c>
      <c r="F99" s="0" t="inlineStr">
        <is>
          <t>E</t>
        </is>
      </c>
      <c r="G99" s="0" t="n">
        <v>51</v>
      </c>
      <c r="H99" s="0" t="n">
        <v>0</v>
      </c>
      <c r="I99" s="0" t="n">
        <v>0.00590541877606446</v>
      </c>
      <c r="J99" t="inlineStr">
        <is>
          <t>6d858c557a5de4a0b8f1e495fe320aa7ef497e7bd4517b2b37911c74</t>
        </is>
      </c>
    </row>
    <row r="100">
      <c r="A100" s="0" t="n">
        <v>409</v>
      </c>
      <c r="B100" s="0" t="n">
        <v>8</v>
      </c>
      <c r="C100" s="0">
        <f>RANK(B100,B:B)</f>
        <v/>
      </c>
      <c r="D100" s="0" t="n">
        <v>8</v>
      </c>
      <c r="E100" s="0">
        <f>RANK(D100,D:D)</f>
        <v/>
      </c>
      <c r="F100" s="0" t="inlineStr">
        <is>
          <t>E</t>
        </is>
      </c>
      <c r="G100" s="0" t="n">
        <v>24</v>
      </c>
      <c r="H100" s="0" t="n">
        <v>0</v>
      </c>
      <c r="I100" s="0" t="n">
        <v>0.00586259609725527</v>
      </c>
      <c r="J100" t="inlineStr">
        <is>
          <t>e549475ca03fadf3e87599cdd6fef7325a9952221ff23623454bdae3</t>
        </is>
      </c>
    </row>
    <row r="101">
      <c r="A101" s="0" t="n">
        <v>1591</v>
      </c>
      <c r="B101" s="0" t="n">
        <v>3</v>
      </c>
      <c r="C101" s="0">
        <f>RANK(B101,B:B)</f>
        <v/>
      </c>
      <c r="D101" s="0" t="n">
        <v>3</v>
      </c>
      <c r="E101" s="0">
        <f>RANK(D101,D:D)</f>
        <v/>
      </c>
      <c r="F101" s="0" t="inlineStr">
        <is>
          <t>E</t>
        </is>
      </c>
      <c r="G101" s="0" t="n">
        <v>17</v>
      </c>
      <c r="H101" s="0" t="n">
        <v>0</v>
      </c>
      <c r="I101" s="0" t="n">
        <v>0.00584508568418836</v>
      </c>
      <c r="J101" t="inlineStr">
        <is>
          <t>860f1818fe2cee7eaa4fedde771ea14f9db106e2e09e69bf44b34e94</t>
        </is>
      </c>
    </row>
    <row r="102">
      <c r="A102" s="0" t="n">
        <v>768</v>
      </c>
      <c r="B102" s="0" t="n">
        <v>30</v>
      </c>
      <c r="C102" s="0">
        <f>RANK(B102,B:B)</f>
        <v/>
      </c>
      <c r="D102" s="0" t="n">
        <v>30</v>
      </c>
      <c r="E102" s="0">
        <f>RANK(D102,D:D)</f>
        <v/>
      </c>
      <c r="F102" s="0" t="inlineStr">
        <is>
          <t>E</t>
        </is>
      </c>
      <c r="G102" s="0" t="n">
        <v>48</v>
      </c>
      <c r="H102" s="0" t="n">
        <v>0.0540229885057471</v>
      </c>
      <c r="I102" s="0" t="n">
        <v>0.00581131728159083</v>
      </c>
      <c r="J102" t="inlineStr">
        <is>
          <t>8b4eb26ff048483cb86b325c0c03350751911ab4928e2cfebab79d44</t>
        </is>
      </c>
    </row>
    <row r="103">
      <c r="A103" s="0" t="n">
        <v>881</v>
      </c>
      <c r="B103" s="0" t="n">
        <v>7</v>
      </c>
      <c r="C103" s="0">
        <f>RANK(B103,B:B)</f>
        <v/>
      </c>
      <c r="D103" s="0" t="n">
        <v>8</v>
      </c>
      <c r="E103" s="0">
        <f>RANK(D103,D:D)</f>
        <v/>
      </c>
      <c r="F103" s="0" t="inlineStr">
        <is>
          <t>E</t>
        </is>
      </c>
      <c r="G103" s="0" t="n">
        <v>18</v>
      </c>
      <c r="H103" s="0" t="n">
        <v>0.0816326530612244</v>
      </c>
      <c r="I103" s="0" t="n">
        <v>0.00575885508065427</v>
      </c>
      <c r="J103" t="inlineStr">
        <is>
          <t>0f296a1d0ceecc205c73e8514fdb715682561fff1e206e0d5e07eff4</t>
        </is>
      </c>
    </row>
    <row r="104">
      <c r="A104" s="0" t="n">
        <v>514</v>
      </c>
      <c r="B104" s="0" t="n">
        <v>26</v>
      </c>
      <c r="C104" s="0">
        <f>RANK(B104,B:B)</f>
        <v/>
      </c>
      <c r="D104" s="0" t="n">
        <v>26</v>
      </c>
      <c r="E104" s="0">
        <f>RANK(D104,D:D)</f>
        <v/>
      </c>
      <c r="F104" s="0" t="inlineStr">
        <is>
          <t>E</t>
        </is>
      </c>
      <c r="G104" s="0" t="n">
        <v>47</v>
      </c>
      <c r="H104" s="0" t="n">
        <v>0.0615384615384615</v>
      </c>
      <c r="I104" s="0" t="n">
        <v>0.00573324241686302</v>
      </c>
      <c r="J104" t="inlineStr">
        <is>
          <t>8d446a0c4a4e4f98fbd60fbaa568a1459a534c4d994ca3a9f1045e1f</t>
        </is>
      </c>
    </row>
    <row r="105">
      <c r="A105" s="0" t="n">
        <v>1570</v>
      </c>
      <c r="B105" s="0" t="n">
        <v>8</v>
      </c>
      <c r="C105" s="0">
        <f>RANK(B105,B:B)</f>
        <v/>
      </c>
      <c r="D105" s="0" t="n">
        <v>7</v>
      </c>
      <c r="E105" s="0">
        <f>RANK(D105,D:D)</f>
        <v/>
      </c>
      <c r="F105" s="0" t="inlineStr">
        <is>
          <t>E</t>
        </is>
      </c>
      <c r="G105" s="0" t="n">
        <v>51</v>
      </c>
      <c r="H105" s="0" t="n">
        <v>0.0816326530612244</v>
      </c>
      <c r="I105" s="0" t="n">
        <v>0.00568159232078802</v>
      </c>
      <c r="J105" t="inlineStr">
        <is>
          <t>39ed3e5a0451ca72eaa9dc6a8c96ca49549620dcdc060bde1806e892</t>
        </is>
      </c>
    </row>
    <row r="106">
      <c r="A106" s="0" t="n">
        <v>565</v>
      </c>
      <c r="B106" s="0" t="n">
        <v>23</v>
      </c>
      <c r="C106" s="0">
        <f>RANK(B106,B:B)</f>
        <v/>
      </c>
      <c r="D106" s="0" t="n">
        <v>24</v>
      </c>
      <c r="E106" s="0">
        <f>RANK(D106,D:D)</f>
        <v/>
      </c>
      <c r="F106" s="0" t="inlineStr">
        <is>
          <t>P</t>
        </is>
      </c>
      <c r="G106" s="0" t="n">
        <v>84</v>
      </c>
      <c r="H106" s="0" t="n">
        <v>0.0321057601510859</v>
      </c>
      <c r="I106" s="0" t="n">
        <v>0.00560458540684139</v>
      </c>
      <c r="J106" t="inlineStr">
        <is>
          <t>16f32dd5de3fb9157288350872bbea9cce0ba50027983f7fef64de59</t>
        </is>
      </c>
    </row>
    <row r="107">
      <c r="A107" s="0" t="n">
        <v>923</v>
      </c>
      <c r="B107" s="0" t="n">
        <v>4</v>
      </c>
      <c r="C107" s="0">
        <f>RANK(B107,B:B)</f>
        <v/>
      </c>
      <c r="D107" s="0" t="n">
        <v>4</v>
      </c>
      <c r="E107" s="0">
        <f>RANK(D107,D:D)</f>
        <v/>
      </c>
      <c r="F107" s="0" t="inlineStr">
        <is>
          <t>E</t>
        </is>
      </c>
      <c r="G107" s="0" t="n">
        <v>24</v>
      </c>
      <c r="H107" s="0" t="n">
        <v>0</v>
      </c>
      <c r="I107" s="0" t="n">
        <v>0.00555401069075864</v>
      </c>
      <c r="J107" t="inlineStr">
        <is>
          <t>9a27f7a26e111a6ea2ea705eaaaa6f511b058ebeb4ef8a3ac0cb8a1b</t>
        </is>
      </c>
    </row>
    <row r="108">
      <c r="A108" s="0" t="n">
        <v>661</v>
      </c>
      <c r="B108" s="0" t="n">
        <v>23</v>
      </c>
      <c r="C108" s="0">
        <f>RANK(B108,B:B)</f>
        <v/>
      </c>
      <c r="D108" s="0" t="n">
        <v>24</v>
      </c>
      <c r="E108" s="0">
        <f>RANK(D108,D:D)</f>
        <v/>
      </c>
      <c r="F108" s="0" t="inlineStr">
        <is>
          <t>P</t>
        </is>
      </c>
      <c r="G108" s="0" t="n">
        <v>92</v>
      </c>
      <c r="H108" s="0" t="n">
        <v>0</v>
      </c>
      <c r="I108" s="0" t="n">
        <v>0.00551647974552313</v>
      </c>
      <c r="J108" t="inlineStr">
        <is>
          <t>faa5e12974aa2ecf25a3b4e76a1cd8147517bbb58fcdf3fa8aa36bf8</t>
        </is>
      </c>
    </row>
    <row r="109">
      <c r="A109" s="0" t="n">
        <v>1267</v>
      </c>
      <c r="B109" s="0" t="n">
        <v>29</v>
      </c>
      <c r="C109" s="0">
        <f>RANK(B109,B:B)</f>
        <v/>
      </c>
      <c r="D109" s="0" t="n">
        <v>30</v>
      </c>
      <c r="E109" s="0">
        <f>RANK(D109,D:D)</f>
        <v/>
      </c>
      <c r="F109" s="0" t="inlineStr">
        <is>
          <t>E</t>
        </is>
      </c>
      <c r="G109" s="0" t="n">
        <v>47</v>
      </c>
      <c r="H109" s="0" t="n">
        <v>0.0737217598097502</v>
      </c>
      <c r="I109" s="0" t="n">
        <v>0.00551614559518016</v>
      </c>
      <c r="J109" t="inlineStr">
        <is>
          <t>3eeda5ab2246a8fa999eee1c88a0a9dc20414cc47e40f165a50b181a</t>
        </is>
      </c>
    </row>
    <row r="110">
      <c r="A110" s="0" t="n">
        <v>38</v>
      </c>
      <c r="B110" s="0" t="n">
        <v>7</v>
      </c>
      <c r="C110" s="0">
        <f>RANK(B110,B:B)</f>
        <v/>
      </c>
      <c r="D110" s="0" t="n">
        <v>7</v>
      </c>
      <c r="E110" s="0">
        <f>RANK(D110,D:D)</f>
        <v/>
      </c>
      <c r="F110" s="0" t="inlineStr">
        <is>
          <t>E</t>
        </is>
      </c>
      <c r="G110" s="0" t="n">
        <v>24</v>
      </c>
      <c r="H110" s="0" t="n">
        <v>0</v>
      </c>
      <c r="I110" s="0" t="n">
        <v>0.00551346886352919</v>
      </c>
      <c r="J110" t="inlineStr">
        <is>
          <t>40a0affda82cbab1a58bb8780982b86c86b793709fba81e700984672</t>
        </is>
      </c>
    </row>
    <row r="111">
      <c r="A111" s="0" t="n">
        <v>156</v>
      </c>
      <c r="B111" s="0" t="n">
        <v>24</v>
      </c>
      <c r="C111" s="0">
        <f>RANK(B111,B:B)</f>
        <v/>
      </c>
      <c r="D111" s="0" t="n">
        <v>24</v>
      </c>
      <c r="E111" s="0">
        <f>RANK(D111,D:D)</f>
        <v/>
      </c>
      <c r="F111" s="0" t="inlineStr">
        <is>
          <t>E</t>
        </is>
      </c>
      <c r="G111" s="0" t="n">
        <v>72</v>
      </c>
      <c r="H111" s="0" t="n">
        <v>0.036231884057971</v>
      </c>
      <c r="I111" s="0" t="n">
        <v>0.00547417818372786</v>
      </c>
      <c r="J111" t="inlineStr">
        <is>
          <t>892e830c9787b4958d6a778eabac14dec36f4e66f2bc3ae0721e06b9</t>
        </is>
      </c>
    </row>
    <row r="112">
      <c r="A112" s="0" t="n">
        <v>30</v>
      </c>
      <c r="B112" s="0" t="n">
        <v>10</v>
      </c>
      <c r="C112" s="0">
        <f>RANK(B112,B:B)</f>
        <v/>
      </c>
      <c r="D112" s="0" t="n">
        <v>10</v>
      </c>
      <c r="E112" s="0">
        <f>RANK(D112,D:D)</f>
        <v/>
      </c>
      <c r="F112" s="0" t="inlineStr">
        <is>
          <t>E</t>
        </is>
      </c>
      <c r="G112" s="0" t="n">
        <v>22</v>
      </c>
      <c r="H112" s="0" t="n">
        <v>0.0222222222222222</v>
      </c>
      <c r="I112" s="0" t="n">
        <v>0.0054196508754259</v>
      </c>
      <c r="J112" t="inlineStr">
        <is>
          <t>7d4b5a8885419ca84a1eb0b71e1f1b8353d73ff835757aa37489e31e</t>
        </is>
      </c>
    </row>
    <row r="113">
      <c r="A113" s="0" t="n">
        <v>598</v>
      </c>
      <c r="B113" s="0" t="n">
        <v>34</v>
      </c>
      <c r="C113" s="0">
        <f>RANK(B113,B:B)</f>
        <v/>
      </c>
      <c r="D113" s="0" t="n">
        <v>34</v>
      </c>
      <c r="E113" s="0">
        <f>RANK(D113,D:D)</f>
        <v/>
      </c>
      <c r="F113" s="0" t="inlineStr">
        <is>
          <t>E</t>
        </is>
      </c>
      <c r="G113" s="0" t="n">
        <v>47</v>
      </c>
      <c r="H113" s="0" t="n">
        <v>0.0053475935828877</v>
      </c>
      <c r="I113" s="0" t="n">
        <v>0.00537369651464178</v>
      </c>
      <c r="J113" t="inlineStr">
        <is>
          <t>8665f20deab5f11ca05366ce1430b9ccc0e04e5e8eabbfd7f95a95a2</t>
        </is>
      </c>
    </row>
    <row r="114">
      <c r="A114" s="0" t="n">
        <v>360</v>
      </c>
      <c r="B114" s="0" t="n">
        <v>23</v>
      </c>
      <c r="C114" s="0">
        <f>RANK(B114,B:B)</f>
        <v/>
      </c>
      <c r="D114" s="0" t="n">
        <v>20</v>
      </c>
      <c r="E114" s="0">
        <f>RANK(D114,D:D)</f>
        <v/>
      </c>
      <c r="F114" s="0" t="inlineStr">
        <is>
          <t>P</t>
        </is>
      </c>
      <c r="G114" s="0" t="n">
        <v>92</v>
      </c>
      <c r="H114" s="0" t="n">
        <v>0.0113250283125707</v>
      </c>
      <c r="I114" s="0" t="n">
        <v>0.00529350337173034</v>
      </c>
      <c r="J114" t="inlineStr">
        <is>
          <t>68430e1479ae3f61301f646bd8fd54e22893c7ad1e55161570ebbee4</t>
        </is>
      </c>
    </row>
    <row r="115">
      <c r="A115" s="0" t="n">
        <v>944</v>
      </c>
      <c r="B115" s="0" t="n">
        <v>13</v>
      </c>
      <c r="C115" s="0">
        <f>RANK(B115,B:B)</f>
        <v/>
      </c>
      <c r="D115" s="0" t="n">
        <v>13</v>
      </c>
      <c r="E115" s="0">
        <f>RANK(D115,D:D)</f>
        <v/>
      </c>
      <c r="F115" s="0" t="inlineStr">
        <is>
          <t>E</t>
        </is>
      </c>
      <c r="G115" s="0" t="n">
        <v>17</v>
      </c>
      <c r="H115" s="0" t="n">
        <v>0</v>
      </c>
      <c r="I115" s="0" t="n">
        <v>0.00528370862334286</v>
      </c>
      <c r="J115" t="inlineStr">
        <is>
          <t>b059d22ad853a7ba1df4eba9c7699e66478c11a7609b2eda044eabe9</t>
        </is>
      </c>
    </row>
    <row r="116">
      <c r="A116" s="0" t="n">
        <v>275</v>
      </c>
      <c r="B116" s="0" t="n">
        <v>10</v>
      </c>
      <c r="C116" s="0">
        <f>RANK(B116,B:B)</f>
        <v/>
      </c>
      <c r="D116" s="0" t="n">
        <v>10</v>
      </c>
      <c r="E116" s="0">
        <f>RANK(D116,D:D)</f>
        <v/>
      </c>
      <c r="F116" s="0" t="inlineStr">
        <is>
          <t>E</t>
        </is>
      </c>
      <c r="G116" s="0" t="n">
        <v>52</v>
      </c>
      <c r="H116" s="0" t="n">
        <v>0.0666666666666666</v>
      </c>
      <c r="I116" s="0" t="n">
        <v>0.00523753813368925</v>
      </c>
      <c r="J116" t="inlineStr">
        <is>
          <t>5846af06898611980cbbeb4a1c39fc8cfadfa80d849261d5264277f4</t>
        </is>
      </c>
    </row>
    <row r="117">
      <c r="A117" s="0" t="n">
        <v>493</v>
      </c>
      <c r="B117" s="0" t="n">
        <v>9</v>
      </c>
      <c r="C117" s="0">
        <f>RANK(B117,B:B)</f>
        <v/>
      </c>
      <c r="D117" s="0" t="n">
        <v>10</v>
      </c>
      <c r="E117" s="0">
        <f>RANK(D117,D:D)</f>
        <v/>
      </c>
      <c r="F117" s="0" t="inlineStr">
        <is>
          <t>E</t>
        </is>
      </c>
      <c r="G117" s="0" t="n">
        <v>24</v>
      </c>
      <c r="H117" s="0" t="n">
        <v>0</v>
      </c>
      <c r="I117" s="0" t="n">
        <v>0.00521125424405122</v>
      </c>
      <c r="J117" t="inlineStr">
        <is>
          <t>bc00c7df61ddad4763e8335ed891e9c913616fa1a91f4bb1c60c2147</t>
        </is>
      </c>
    </row>
    <row r="118">
      <c r="A118" s="0" t="n">
        <v>8</v>
      </c>
      <c r="B118" s="0" t="n">
        <v>30</v>
      </c>
      <c r="C118" s="0">
        <f>RANK(B118,B:B)</f>
        <v/>
      </c>
      <c r="D118" s="0" t="n">
        <v>26</v>
      </c>
      <c r="E118" s="0">
        <f>RANK(D118,D:D)</f>
        <v/>
      </c>
      <c r="F118" s="0" t="inlineStr">
        <is>
          <t>P</t>
        </is>
      </c>
      <c r="G118" s="0" t="n">
        <v>92</v>
      </c>
      <c r="H118" s="0" t="n">
        <v>0.0158520475561426</v>
      </c>
      <c r="I118" s="0" t="n">
        <v>0.0051489845134806</v>
      </c>
      <c r="J118" t="inlineStr">
        <is>
          <t>e851c9bf57c16327e3af6eee9eda93c98c0d3898e64fc7c74b595f20</t>
        </is>
      </c>
    </row>
    <row r="119">
      <c r="A119" s="0" t="n">
        <v>730</v>
      </c>
      <c r="B119" s="0" t="n">
        <v>15</v>
      </c>
      <c r="C119" s="0">
        <f>RANK(B119,B:B)</f>
        <v/>
      </c>
      <c r="D119" s="0" t="n">
        <v>14</v>
      </c>
      <c r="E119" s="0">
        <f>RANK(D119,D:D)</f>
        <v/>
      </c>
      <c r="F119" s="0" t="inlineStr">
        <is>
          <t>E</t>
        </is>
      </c>
      <c r="G119" s="0" t="n">
        <v>72</v>
      </c>
      <c r="H119" s="0" t="n">
        <v>0.0561224489795918</v>
      </c>
      <c r="I119" s="0" t="n">
        <v>0.00492159519217033</v>
      </c>
      <c r="J119" t="inlineStr">
        <is>
          <t>dc5ed041b84d36216e4b6a9d25a2e72599836925080537c575a84280</t>
        </is>
      </c>
    </row>
    <row r="120">
      <c r="A120" s="0" t="n">
        <v>988</v>
      </c>
      <c r="B120" s="0" t="n">
        <v>5</v>
      </c>
      <c r="C120" s="0">
        <f>RANK(B120,B:B)</f>
        <v/>
      </c>
      <c r="D120" s="0" t="n">
        <v>5</v>
      </c>
      <c r="E120" s="0">
        <f>RANK(D120,D:D)</f>
        <v/>
      </c>
      <c r="F120" s="0" t="inlineStr">
        <is>
          <t>E</t>
        </is>
      </c>
      <c r="G120" s="0" t="n">
        <v>18</v>
      </c>
      <c r="H120" s="0" t="n">
        <v>0</v>
      </c>
      <c r="I120" s="0" t="n">
        <v>0.00483452397835029</v>
      </c>
      <c r="J120" t="inlineStr">
        <is>
          <t>da7b7fcf70b23e601accd62716eec8b9f4fb730930783f64453a63d4</t>
        </is>
      </c>
    </row>
    <row r="121">
      <c r="A121" s="0" t="n">
        <v>125</v>
      </c>
      <c r="B121" s="0" t="n">
        <v>12</v>
      </c>
      <c r="C121" s="0">
        <f>RANK(B121,B:B)</f>
        <v/>
      </c>
      <c r="D121" s="0" t="n">
        <v>12</v>
      </c>
      <c r="E121" s="0">
        <f>RANK(D121,D:D)</f>
        <v/>
      </c>
      <c r="F121" s="0" t="inlineStr">
        <is>
          <t>E</t>
        </is>
      </c>
      <c r="G121" s="0" t="n">
        <v>52</v>
      </c>
      <c r="H121" s="0" t="n">
        <v>0.0303030303030303</v>
      </c>
      <c r="I121" s="0" t="n">
        <v>0.00482682932235877</v>
      </c>
      <c r="J121" t="inlineStr">
        <is>
          <t>8c50e483e32bb9603481d6724948ceef16e3e34d0157b8bb4a6e9bd2</t>
        </is>
      </c>
    </row>
    <row r="122">
      <c r="A122" s="0" t="n">
        <v>146</v>
      </c>
      <c r="B122" s="0" t="n">
        <v>24</v>
      </c>
      <c r="C122" s="0">
        <f>RANK(B122,B:B)</f>
        <v/>
      </c>
      <c r="D122" s="0" t="n">
        <v>24</v>
      </c>
      <c r="E122" s="0">
        <f>RANK(D122,D:D)</f>
        <v/>
      </c>
      <c r="F122" s="0" t="inlineStr">
        <is>
          <t>E</t>
        </is>
      </c>
      <c r="G122" s="0" t="n">
        <v>72</v>
      </c>
      <c r="H122" s="0" t="n">
        <v>0.0380434782608695</v>
      </c>
      <c r="I122" s="0" t="n">
        <v>0.00482136197191211</v>
      </c>
      <c r="J122" t="inlineStr">
        <is>
          <t>d339dcf7cca11536c22c41c8ceb79c38721a00f7955e938b3329bcb2</t>
        </is>
      </c>
    </row>
    <row r="123">
      <c r="A123" s="0" t="n">
        <v>894</v>
      </c>
      <c r="B123" s="0" t="n">
        <v>6</v>
      </c>
      <c r="C123" s="0">
        <f>RANK(B123,B:B)</f>
        <v/>
      </c>
      <c r="D123" s="0" t="n">
        <v>7</v>
      </c>
      <c r="E123" s="0">
        <f>RANK(D123,D:D)</f>
        <v/>
      </c>
      <c r="F123" s="0" t="inlineStr">
        <is>
          <t>E</t>
        </is>
      </c>
      <c r="G123" s="0" t="n">
        <v>17</v>
      </c>
      <c r="H123" s="0" t="n">
        <v>0.0555555555555555</v>
      </c>
      <c r="I123" s="0" t="n">
        <v>0.00479679356443984</v>
      </c>
      <c r="J123" t="inlineStr">
        <is>
          <t>ad81ab553319cd1f24b1c7d593ce35c7ffb2a3713e8a25c30ff8f931</t>
        </is>
      </c>
    </row>
    <row r="124">
      <c r="A124" s="0" t="n">
        <v>699</v>
      </c>
      <c r="B124" s="0" t="n">
        <v>7</v>
      </c>
      <c r="C124" s="0">
        <f>RANK(B124,B:B)</f>
        <v/>
      </c>
      <c r="D124" s="0" t="n">
        <v>7</v>
      </c>
      <c r="E124" s="0">
        <f>RANK(D124,D:D)</f>
        <v/>
      </c>
      <c r="F124" s="0" t="inlineStr">
        <is>
          <t>E</t>
        </is>
      </c>
      <c r="G124" s="0" t="n">
        <v>17</v>
      </c>
      <c r="H124" s="0" t="n">
        <v>0</v>
      </c>
      <c r="I124" s="0" t="n">
        <v>0.00479607593268731</v>
      </c>
      <c r="J124" t="inlineStr">
        <is>
          <t>167b68f63b796cec55b487646e476ac8a27f39a5ea0b9f8d7fb96322</t>
        </is>
      </c>
    </row>
    <row r="125">
      <c r="A125" s="0" t="n">
        <v>240</v>
      </c>
      <c r="B125" s="0" t="n">
        <v>30</v>
      </c>
      <c r="C125" s="0">
        <f>RANK(B125,B:B)</f>
        <v/>
      </c>
      <c r="D125" s="0" t="n">
        <v>30</v>
      </c>
      <c r="E125" s="0">
        <f>RANK(D125,D:D)</f>
        <v/>
      </c>
      <c r="F125" s="0" t="inlineStr">
        <is>
          <t>P</t>
        </is>
      </c>
      <c r="G125" s="0" t="n">
        <v>63</v>
      </c>
      <c r="H125" s="0" t="n">
        <v>0.008045977011494249</v>
      </c>
      <c r="I125" s="0" t="n">
        <v>0.00477237045054834</v>
      </c>
      <c r="J125" t="inlineStr">
        <is>
          <t>0b7bbb6cbf5fa8e0f42fbefbe96a81aed30afe55e69d58a7a00f32d1</t>
        </is>
      </c>
    </row>
    <row r="126">
      <c r="A126" s="0" t="n">
        <v>398</v>
      </c>
      <c r="B126" s="0" t="n">
        <v>51</v>
      </c>
      <c r="C126" s="0">
        <f>RANK(B126,B:B)</f>
        <v/>
      </c>
      <c r="D126" s="0" t="n">
        <v>51</v>
      </c>
      <c r="E126" s="0">
        <f>RANK(D126,D:D)</f>
        <v/>
      </c>
      <c r="F126" s="0" t="inlineStr">
        <is>
          <t>E</t>
        </is>
      </c>
      <c r="G126" s="0" t="n">
        <v>80</v>
      </c>
      <c r="H126" s="0" t="n">
        <v>0.00313725490196078</v>
      </c>
      <c r="I126" s="0" t="n">
        <v>0.00475975882937191</v>
      </c>
      <c r="J126" t="inlineStr">
        <is>
          <t>a9d5f321727b2ef4e7fb4fbb1098a964f29b7274857e32378004b3c6</t>
        </is>
      </c>
    </row>
    <row r="127">
      <c r="A127" s="0" t="n">
        <v>786</v>
      </c>
      <c r="B127" s="0" t="n">
        <v>9</v>
      </c>
      <c r="C127" s="0">
        <f>RANK(B127,B:B)</f>
        <v/>
      </c>
      <c r="D127" s="0" t="n">
        <v>8</v>
      </c>
      <c r="E127" s="0">
        <f>RANK(D127,D:D)</f>
        <v/>
      </c>
      <c r="F127" s="0" t="inlineStr">
        <is>
          <t>E</t>
        </is>
      </c>
      <c r="G127" s="0" t="n">
        <v>23</v>
      </c>
      <c r="H127" s="0" t="n">
        <v>0.03125</v>
      </c>
      <c r="I127" s="0" t="n">
        <v>0.00474549398639155</v>
      </c>
      <c r="J127" t="inlineStr">
        <is>
          <t>49a01dd91fb7ecaad7a47f4644dad2dfee611ce237a452551ec2a51b</t>
        </is>
      </c>
    </row>
    <row r="128">
      <c r="A128" s="0" t="n">
        <v>1956</v>
      </c>
      <c r="B128" s="0" t="n">
        <v>6</v>
      </c>
      <c r="C128" s="0">
        <f>RANK(B128,B:B)</f>
        <v/>
      </c>
      <c r="D128" s="0" t="n">
        <v>6</v>
      </c>
      <c r="E128" s="0">
        <f>RANK(D128,D:D)</f>
        <v/>
      </c>
      <c r="F128" s="0" t="inlineStr">
        <is>
          <t>E</t>
        </is>
      </c>
      <c r="G128" s="0" t="n">
        <v>23</v>
      </c>
      <c r="H128" s="0" t="n">
        <v>0.133333333333333</v>
      </c>
      <c r="I128" s="0" t="n">
        <v>0.00468386992506543</v>
      </c>
      <c r="J128" t="inlineStr">
        <is>
          <t>773917249e85381dd34cf9e9f745136fe7fe87c6aa63f11acf5e76fd</t>
        </is>
      </c>
    </row>
    <row r="129">
      <c r="A129" s="0" t="n">
        <v>996</v>
      </c>
      <c r="B129" s="0" t="n">
        <v>7</v>
      </c>
      <c r="C129" s="0">
        <f>RANK(B129,B:B)</f>
        <v/>
      </c>
      <c r="D129" s="0" t="n">
        <v>7</v>
      </c>
      <c r="E129" s="0">
        <f>RANK(D129,D:D)</f>
        <v/>
      </c>
      <c r="F129" s="0" t="inlineStr">
        <is>
          <t>E</t>
        </is>
      </c>
      <c r="G129" s="0" t="n">
        <v>41</v>
      </c>
      <c r="H129" s="0" t="n">
        <v>0</v>
      </c>
      <c r="I129" s="0" t="n">
        <v>0.00467285134610307</v>
      </c>
      <c r="J129" t="inlineStr">
        <is>
          <t>0b46673dd09bb10c28acb0e4b4eb0452c6895288ed404363004034f4</t>
        </is>
      </c>
    </row>
    <row r="130">
      <c r="A130" s="0" t="n">
        <v>133</v>
      </c>
      <c r="B130" s="0" t="n">
        <v>15</v>
      </c>
      <c r="C130" s="0">
        <f>RANK(B130,B:B)</f>
        <v/>
      </c>
      <c r="D130" s="0" t="n">
        <v>20</v>
      </c>
      <c r="E130" s="0">
        <f>RANK(D130,D:D)</f>
        <v/>
      </c>
      <c r="F130" s="0" t="inlineStr">
        <is>
          <t>E</t>
        </is>
      </c>
      <c r="G130" s="0" t="n">
        <v>52</v>
      </c>
      <c r="H130" s="0" t="n">
        <v>0.00172413793103448</v>
      </c>
      <c r="I130" s="0" t="n">
        <v>0.00462436506468157</v>
      </c>
      <c r="J130" t="inlineStr">
        <is>
          <t>35bea036b3f0f8583ac82c0becf8d0ec9fbe6381b20e547c6d6cefe8</t>
        </is>
      </c>
    </row>
    <row r="131">
      <c r="A131" s="0" t="n">
        <v>447</v>
      </c>
      <c r="B131" s="0" t="n">
        <v>10</v>
      </c>
      <c r="C131" s="0">
        <f>RANK(B131,B:B)</f>
        <v/>
      </c>
      <c r="D131" s="0" t="n">
        <v>11</v>
      </c>
      <c r="E131" s="0">
        <f>RANK(D131,D:D)</f>
        <v/>
      </c>
      <c r="F131" s="0" t="inlineStr">
        <is>
          <t>E</t>
        </is>
      </c>
      <c r="G131" s="0" t="n">
        <v>29</v>
      </c>
      <c r="H131" s="0" t="n">
        <v>0.02</v>
      </c>
      <c r="I131" s="0" t="n">
        <v>0.00459222405621095</v>
      </c>
      <c r="J131" t="inlineStr">
        <is>
          <t>89452d57b926e3db0737922bd51360b8f6e402a94fb2105c546d8fb4</t>
        </is>
      </c>
    </row>
    <row r="132">
      <c r="A132" s="0" t="n">
        <v>2177</v>
      </c>
      <c r="B132" s="0" t="n">
        <v>7</v>
      </c>
      <c r="C132" s="0">
        <f>RANK(B132,B:B)</f>
        <v/>
      </c>
      <c r="D132" s="0" t="n">
        <v>7</v>
      </c>
      <c r="E132" s="0">
        <f>RANK(D132,D:D)</f>
        <v/>
      </c>
      <c r="F132" s="0" t="inlineStr">
        <is>
          <t>E</t>
        </is>
      </c>
      <c r="G132" s="0" t="n">
        <v>33</v>
      </c>
      <c r="H132" s="0" t="n">
        <v>0</v>
      </c>
      <c r="I132" s="0" t="n">
        <v>0.00458061031348473</v>
      </c>
      <c r="J132" t="inlineStr">
        <is>
          <t>769f74c09c90f330c8998f82d7a3e4c731f41bfac73d161fde972388</t>
        </is>
      </c>
    </row>
    <row r="133">
      <c r="A133" s="0" t="n">
        <v>114</v>
      </c>
      <c r="B133" s="0" t="n">
        <v>6</v>
      </c>
      <c r="C133" s="0">
        <f>RANK(B133,B:B)</f>
        <v/>
      </c>
      <c r="D133" s="0" t="n">
        <v>6</v>
      </c>
      <c r="E133" s="0">
        <f>RANK(D133,D:D)</f>
        <v/>
      </c>
      <c r="F133" s="0" t="inlineStr">
        <is>
          <t>E</t>
        </is>
      </c>
      <c r="G133" s="0" t="n">
        <v>24</v>
      </c>
      <c r="H133" s="0" t="n">
        <v>0</v>
      </c>
      <c r="I133" s="0" t="n">
        <v>0.00457220278830501</v>
      </c>
      <c r="J133" t="inlineStr">
        <is>
          <t>a6e846c9654943dcb92eafa154e9415efb76745f27543e5ab2772f8f</t>
        </is>
      </c>
    </row>
    <row r="134">
      <c r="A134" s="0" t="n">
        <v>203</v>
      </c>
      <c r="B134" s="0" t="n">
        <v>8</v>
      </c>
      <c r="C134" s="0">
        <f>RANK(B134,B:B)</f>
        <v/>
      </c>
      <c r="D134" s="0" t="n">
        <v>8</v>
      </c>
      <c r="E134" s="0">
        <f>RANK(D134,D:D)</f>
        <v/>
      </c>
      <c r="F134" s="0" t="inlineStr">
        <is>
          <t>E</t>
        </is>
      </c>
      <c r="G134" s="0" t="n">
        <v>5</v>
      </c>
      <c r="H134" s="0" t="n">
        <v>0.0714285714285714</v>
      </c>
      <c r="I134" s="0" t="n">
        <v>0.00455945963838703</v>
      </c>
      <c r="J134" t="inlineStr">
        <is>
          <t>8313da7d8c3745f2566d925a5abb12955501250ecd72359074f38a97</t>
        </is>
      </c>
    </row>
    <row r="135">
      <c r="A135" s="0" t="n">
        <v>573</v>
      </c>
      <c r="B135" s="0" t="n">
        <v>14</v>
      </c>
      <c r="C135" s="0">
        <f>RANK(B135,B:B)</f>
        <v/>
      </c>
      <c r="D135" s="0" t="n">
        <v>14</v>
      </c>
      <c r="E135" s="0">
        <f>RANK(D135,D:D)</f>
        <v/>
      </c>
      <c r="F135" s="0" t="inlineStr">
        <is>
          <t>E</t>
        </is>
      </c>
      <c r="G135" s="0" t="n">
        <v>72</v>
      </c>
      <c r="H135" s="0" t="n">
        <v>0.0109890109890109</v>
      </c>
      <c r="I135" s="0" t="n">
        <v>0.00453175149463856</v>
      </c>
      <c r="J135" t="inlineStr">
        <is>
          <t>edddbcfefcbc70be8ca6b9342f5f4d4fdbcb5530c39030e7f59caee5</t>
        </is>
      </c>
    </row>
    <row r="136">
      <c r="A136" s="0" t="n">
        <v>427</v>
      </c>
      <c r="B136" s="0" t="n">
        <v>15</v>
      </c>
      <c r="C136" s="0">
        <f>RANK(B136,B:B)</f>
        <v/>
      </c>
      <c r="D136" s="0" t="n">
        <v>15</v>
      </c>
      <c r="E136" s="0">
        <f>RANK(D136,D:D)</f>
        <v/>
      </c>
      <c r="F136" s="0" t="inlineStr">
        <is>
          <t>E</t>
        </is>
      </c>
      <c r="G136" s="0" t="n">
        <v>1</v>
      </c>
      <c r="H136" s="0" t="n">
        <v>0.019047619047619</v>
      </c>
      <c r="I136" s="0" t="n">
        <v>0.00452953684080176</v>
      </c>
      <c r="J136" t="inlineStr">
        <is>
          <t>d01367759484fca2d6ddf3757a749d0dbf3eb9bde2d8ad623faee6ee</t>
        </is>
      </c>
    </row>
    <row r="137">
      <c r="A137" s="0" t="n">
        <v>63</v>
      </c>
      <c r="B137" s="0" t="n">
        <v>18</v>
      </c>
      <c r="C137" s="0">
        <f>RANK(B137,B:B)</f>
        <v/>
      </c>
      <c r="D137" s="0" t="n">
        <v>18</v>
      </c>
      <c r="E137" s="0">
        <f>RANK(D137,D:D)</f>
        <v/>
      </c>
      <c r="F137" s="0" t="inlineStr">
        <is>
          <t>E</t>
        </is>
      </c>
      <c r="G137" s="0" t="n">
        <v>22</v>
      </c>
      <c r="H137" s="0" t="n">
        <v>0</v>
      </c>
      <c r="I137" s="0" t="n">
        <v>0.00438953241399701</v>
      </c>
      <c r="J137" t="inlineStr">
        <is>
          <t>656e61f3c9451153b9de59d2fdbf38bcc3cc1106419b55597aee863e</t>
        </is>
      </c>
    </row>
    <row r="138">
      <c r="A138" s="0" t="n">
        <v>293</v>
      </c>
      <c r="B138" s="0" t="n">
        <v>15</v>
      </c>
      <c r="C138" s="0">
        <f>RANK(B138,B:B)</f>
        <v/>
      </c>
      <c r="D138" s="0" t="n">
        <v>17</v>
      </c>
      <c r="E138" s="0">
        <f>RANK(D138,D:D)</f>
        <v/>
      </c>
      <c r="F138" s="0" t="inlineStr">
        <is>
          <t>E</t>
        </is>
      </c>
      <c r="G138" s="0" t="n">
        <v>51</v>
      </c>
      <c r="H138" s="0" t="n">
        <v>0</v>
      </c>
      <c r="I138" s="0" t="n">
        <v>0.00438213446827601</v>
      </c>
      <c r="J138" t="inlineStr">
        <is>
          <t>f8dabce7ef7021707424d5fcbbf5363361dd8b0b53571cb703d24500</t>
        </is>
      </c>
    </row>
    <row r="139">
      <c r="A139" s="0" t="n">
        <v>55</v>
      </c>
      <c r="B139" s="0" t="n">
        <v>14</v>
      </c>
      <c r="C139" s="0">
        <f>RANK(B139,B:B)</f>
        <v/>
      </c>
      <c r="D139" s="0" t="n">
        <v>14</v>
      </c>
      <c r="E139" s="0">
        <f>RANK(D139,D:D)</f>
        <v/>
      </c>
      <c r="F139" s="0" t="inlineStr">
        <is>
          <t>E</t>
        </is>
      </c>
      <c r="G139" s="0" t="n">
        <v>23</v>
      </c>
      <c r="H139" s="0" t="n">
        <v>0.06593406593406589</v>
      </c>
      <c r="I139" s="0" t="n">
        <v>0.00438140329946931</v>
      </c>
      <c r="J139" t="inlineStr">
        <is>
          <t>ae6ef04b6f9202fa9608f9a0bb1ddf3fb60288c2cbd70cccbad160bb</t>
        </is>
      </c>
    </row>
    <row r="140">
      <c r="A140" s="0" t="n">
        <v>1106</v>
      </c>
      <c r="B140" s="0" t="n">
        <v>13</v>
      </c>
      <c r="C140" s="0">
        <f>RANK(B140,B:B)</f>
        <v/>
      </c>
      <c r="D140" s="0" t="n">
        <v>13</v>
      </c>
      <c r="E140" s="0">
        <f>RANK(D140,D:D)</f>
        <v/>
      </c>
      <c r="F140" s="0" t="inlineStr">
        <is>
          <t>E</t>
        </is>
      </c>
      <c r="G140" s="0" t="n">
        <v>1</v>
      </c>
      <c r="H140" s="0" t="n">
        <v>0.0128205128205128</v>
      </c>
      <c r="I140" s="0" t="n">
        <v>0.00436414648288869</v>
      </c>
      <c r="J140" t="inlineStr">
        <is>
          <t>0056d13d9047bf35e91da7c48b98c1345fb5f475f04b8fe9218fb6eb</t>
        </is>
      </c>
    </row>
    <row r="141">
      <c r="A141" s="0" t="n">
        <v>64</v>
      </c>
      <c r="B141" s="0" t="n">
        <v>32</v>
      </c>
      <c r="C141" s="0">
        <f>RANK(B141,B:B)</f>
        <v/>
      </c>
      <c r="D141" s="0" t="n">
        <v>36</v>
      </c>
      <c r="E141" s="0">
        <f>RANK(D141,D:D)</f>
        <v/>
      </c>
      <c r="F141" s="0" t="inlineStr">
        <is>
          <t>P</t>
        </is>
      </c>
      <c r="G141" s="0" t="n">
        <v>92</v>
      </c>
      <c r="H141" s="0" t="n">
        <v>0.0267141585040071</v>
      </c>
      <c r="I141" s="0" t="n">
        <v>0.00434909654722227</v>
      </c>
      <c r="J141" t="inlineStr">
        <is>
          <t>6923b271ae6f44b7629e3f49a91e74b932886c4b6621c34eb4bd6acc</t>
        </is>
      </c>
    </row>
    <row r="142">
      <c r="A142" s="0" t="n">
        <v>606</v>
      </c>
      <c r="B142" s="0" t="n">
        <v>21</v>
      </c>
      <c r="C142" s="0">
        <f>RANK(B142,B:B)</f>
        <v/>
      </c>
      <c r="D142" s="0" t="n">
        <v>21</v>
      </c>
      <c r="E142" s="0">
        <f>RANK(D142,D:D)</f>
        <v/>
      </c>
      <c r="F142" s="0" t="inlineStr">
        <is>
          <t>P</t>
        </is>
      </c>
      <c r="G142" s="0" t="n">
        <v>84</v>
      </c>
      <c r="H142" s="0" t="n">
        <v>0.0904761904761904</v>
      </c>
      <c r="I142" s="0" t="n">
        <v>0.0043209887355333</v>
      </c>
      <c r="J142" t="inlineStr">
        <is>
          <t>1848ecf2442a5f19e320aa87237004af4713381abee06882367c0c93</t>
        </is>
      </c>
    </row>
    <row r="143">
      <c r="A143" s="0" t="n">
        <v>1230</v>
      </c>
      <c r="B143" s="0" t="n">
        <v>12</v>
      </c>
      <c r="C143" s="0">
        <f>RANK(B143,B:B)</f>
        <v/>
      </c>
      <c r="D143" s="0" t="n">
        <v>13</v>
      </c>
      <c r="E143" s="0">
        <f>RANK(D143,D:D)</f>
        <v/>
      </c>
      <c r="F143" s="0" t="inlineStr">
        <is>
          <t>E</t>
        </is>
      </c>
      <c r="G143" s="0" t="n">
        <v>24</v>
      </c>
      <c r="H143" s="0" t="n">
        <v>0.0208333333333333</v>
      </c>
      <c r="I143" s="0" t="n">
        <v>0.0042952654288733</v>
      </c>
      <c r="J143" t="inlineStr">
        <is>
          <t>3f8723d47efbbb2c0e31b5078523943c35cd4bd935d374e769d0d414</t>
        </is>
      </c>
    </row>
    <row r="144">
      <c r="A144" s="0" t="n">
        <v>115</v>
      </c>
      <c r="B144" s="0" t="n">
        <v>20</v>
      </c>
      <c r="C144" s="0">
        <f>RANK(B144,B:B)</f>
        <v/>
      </c>
      <c r="D144" s="0" t="n">
        <v>17</v>
      </c>
      <c r="E144" s="0">
        <f>RANK(D144,D:D)</f>
        <v/>
      </c>
      <c r="F144" s="0" t="inlineStr">
        <is>
          <t>P</t>
        </is>
      </c>
      <c r="G144" s="0" t="n">
        <v>92</v>
      </c>
      <c r="H144" s="0" t="n">
        <v>0.009244992295839751</v>
      </c>
      <c r="I144" s="0" t="n">
        <v>0.00429157283919961</v>
      </c>
      <c r="J144" t="inlineStr">
        <is>
          <t>e77a688a1bc4c70bd587e0d4433956dc4c3fa96311788bc3afba29d9</t>
        </is>
      </c>
    </row>
    <row r="145">
      <c r="A145" s="0" t="n">
        <v>1963</v>
      </c>
      <c r="B145" s="0" t="n">
        <v>9</v>
      </c>
      <c r="C145" s="0">
        <f>RANK(B145,B:B)</f>
        <v/>
      </c>
      <c r="D145" s="0" t="n">
        <v>9</v>
      </c>
      <c r="E145" s="0">
        <f>RANK(D145,D:D)</f>
        <v/>
      </c>
      <c r="F145" s="0" t="inlineStr">
        <is>
          <t>E</t>
        </is>
      </c>
      <c r="G145" s="0" t="n">
        <v>62</v>
      </c>
      <c r="H145" s="0" t="n">
        <v>0.0277777777777777</v>
      </c>
      <c r="I145" s="0" t="n">
        <v>0.00427539636154648</v>
      </c>
      <c r="J145" t="inlineStr">
        <is>
          <t>c8ba731142aa488b3e244325fbe090065e589b875d84d50718e546fe</t>
        </is>
      </c>
    </row>
    <row r="146">
      <c r="A146" s="0" t="n">
        <v>1539</v>
      </c>
      <c r="B146" s="0" t="n">
        <v>11</v>
      </c>
      <c r="C146" s="0">
        <f>RANK(B146,B:B)</f>
        <v/>
      </c>
      <c r="D146" s="0" t="n">
        <v>12</v>
      </c>
      <c r="E146" s="0">
        <f>RANK(D146,D:D)</f>
        <v/>
      </c>
      <c r="F146" s="0" t="inlineStr">
        <is>
          <t>P</t>
        </is>
      </c>
      <c r="G146" s="0" t="n">
        <v>84</v>
      </c>
      <c r="H146" s="0" t="n">
        <v>0.136363636363636</v>
      </c>
      <c r="I146" s="0" t="n">
        <v>0.00424563634747715</v>
      </c>
      <c r="J146" t="inlineStr">
        <is>
          <t>0823e1e2cd3f589d88e4126e5d1585ebd021c43f0da2759f6000461e</t>
        </is>
      </c>
    </row>
    <row r="147">
      <c r="A147" s="0" t="n">
        <v>446</v>
      </c>
      <c r="B147" s="0" t="n">
        <v>6</v>
      </c>
      <c r="C147" s="0">
        <f>RANK(B147,B:B)</f>
        <v/>
      </c>
      <c r="D147" s="0" t="n">
        <v>6</v>
      </c>
      <c r="E147" s="0">
        <f>RANK(D147,D:D)</f>
        <v/>
      </c>
      <c r="F147" s="0" t="inlineStr">
        <is>
          <t>E</t>
        </is>
      </c>
      <c r="G147" s="0" t="n">
        <v>17</v>
      </c>
      <c r="H147" s="0" t="n">
        <v>0</v>
      </c>
      <c r="I147" s="0" t="n">
        <v>0.00419808312587932</v>
      </c>
      <c r="J147" t="inlineStr">
        <is>
          <t>8835aab40aefae0da17ff9c94223b3dccf431e1ecd7a4e264117f305</t>
        </is>
      </c>
    </row>
    <row r="148">
      <c r="A148" s="0" t="n">
        <v>487</v>
      </c>
      <c r="B148" s="0" t="n">
        <v>21</v>
      </c>
      <c r="C148" s="0">
        <f>RANK(B148,B:B)</f>
        <v/>
      </c>
      <c r="D148" s="0" t="n">
        <v>21</v>
      </c>
      <c r="E148" s="0">
        <f>RANK(D148,D:D)</f>
        <v/>
      </c>
      <c r="F148" s="0" t="inlineStr">
        <is>
          <t>E</t>
        </is>
      </c>
      <c r="G148" s="0" t="n">
        <v>47</v>
      </c>
      <c r="H148" s="0" t="n">
        <v>0.0142857142857142</v>
      </c>
      <c r="I148" s="0" t="n">
        <v>0.00411198468889247</v>
      </c>
      <c r="J148" t="inlineStr">
        <is>
          <t>66c05b3716a447b8c86182292a2c17b4cb24921bc09dfdb37fdf6b0d</t>
        </is>
      </c>
    </row>
    <row r="149">
      <c r="A149" s="0" t="n">
        <v>663</v>
      </c>
      <c r="B149" s="0" t="n">
        <v>5</v>
      </c>
      <c r="C149" s="0">
        <f>RANK(B149,B:B)</f>
        <v/>
      </c>
      <c r="D149" s="0" t="n">
        <v>7</v>
      </c>
      <c r="E149" s="0">
        <f>RANK(D149,D:D)</f>
        <v/>
      </c>
      <c r="F149" s="0" t="inlineStr">
        <is>
          <t>E</t>
        </is>
      </c>
      <c r="G149" s="0" t="n">
        <v>51</v>
      </c>
      <c r="H149" s="0" t="n">
        <v>0</v>
      </c>
      <c r="I149" s="0" t="n">
        <v>0.00410273063949887</v>
      </c>
      <c r="J149" t="inlineStr">
        <is>
          <t>3d47a7767e9e46e00bd0dea421843559bba0cecb838ab4838386f9d8</t>
        </is>
      </c>
    </row>
    <row r="150">
      <c r="A150" s="0" t="n">
        <v>52</v>
      </c>
      <c r="B150" s="0" t="n">
        <v>16</v>
      </c>
      <c r="C150" s="0">
        <f>RANK(B150,B:B)</f>
        <v/>
      </c>
      <c r="D150" s="0" t="n">
        <v>19</v>
      </c>
      <c r="E150" s="0">
        <f>RANK(D150,D:D)</f>
        <v/>
      </c>
      <c r="F150" s="0" t="inlineStr">
        <is>
          <t>P</t>
        </is>
      </c>
      <c r="G150" s="0" t="n">
        <v>92</v>
      </c>
      <c r="H150" s="0" t="n">
        <v>0.105354058721934</v>
      </c>
      <c r="I150" s="0" t="n">
        <v>0.00408846766869991</v>
      </c>
      <c r="J150" t="inlineStr">
        <is>
          <t>d171048ac8a0f715f5dd56d05ecf0a0a282ee8092acd20397a031cda</t>
        </is>
      </c>
    </row>
    <row r="151">
      <c r="A151" s="0" t="n">
        <v>83</v>
      </c>
      <c r="B151" s="0" t="n">
        <v>25</v>
      </c>
      <c r="C151" s="0">
        <f>RANK(B151,B:B)</f>
        <v/>
      </c>
      <c r="D151" s="0" t="n">
        <v>16</v>
      </c>
      <c r="E151" s="0">
        <f>RANK(D151,D:D)</f>
        <v/>
      </c>
      <c r="F151" s="0" t="inlineStr">
        <is>
          <t>E</t>
        </is>
      </c>
      <c r="G151" s="0" t="n">
        <v>74</v>
      </c>
      <c r="H151" s="0" t="n">
        <v>0.0148883374689826</v>
      </c>
      <c r="I151" s="0" t="n">
        <v>0.00405431431001888</v>
      </c>
      <c r="J151" t="inlineStr">
        <is>
          <t>619cf2434e2a4dc247ef35bc745ab703a32592cae8af5530cc880401</t>
        </is>
      </c>
    </row>
    <row r="152">
      <c r="A152" s="0" t="n">
        <v>198</v>
      </c>
      <c r="B152" s="0" t="n">
        <v>9</v>
      </c>
      <c r="C152" s="0">
        <f>RANK(B152,B:B)</f>
        <v/>
      </c>
      <c r="D152" s="0" t="n">
        <v>10</v>
      </c>
      <c r="E152" s="0">
        <f>RANK(D152,D:D)</f>
        <v/>
      </c>
      <c r="F152" s="0" t="inlineStr">
        <is>
          <t>E</t>
        </is>
      </c>
      <c r="G152" s="0" t="n">
        <v>18</v>
      </c>
      <c r="H152" s="0" t="n">
        <v>0.0987654320987654</v>
      </c>
      <c r="I152" s="0" t="n">
        <v>0.00405120194265914</v>
      </c>
      <c r="J152" t="inlineStr">
        <is>
          <t>ac36e610652d61c7199c26d7730350cff1b486b020d56ca51c5ae451</t>
        </is>
      </c>
    </row>
    <row r="153">
      <c r="A153" s="0" t="n">
        <v>1999</v>
      </c>
      <c r="B153" s="0" t="n">
        <v>6</v>
      </c>
      <c r="C153" s="0">
        <f>RANK(B153,B:B)</f>
        <v/>
      </c>
      <c r="D153" s="0" t="n">
        <v>6</v>
      </c>
      <c r="E153" s="0">
        <f>RANK(D153,D:D)</f>
        <v/>
      </c>
      <c r="F153" s="0" t="inlineStr">
        <is>
          <t>E</t>
        </is>
      </c>
      <c r="G153" s="0" t="n">
        <v>18</v>
      </c>
      <c r="H153" s="0" t="n">
        <v>0</v>
      </c>
      <c r="I153" s="0" t="n">
        <v>0.00401310952575686</v>
      </c>
      <c r="J153" t="inlineStr">
        <is>
          <t>8ee3d3107f7788ac8e8b4340232517c2502b2e0a5220c6b49c3b2134</t>
        </is>
      </c>
    </row>
    <row r="154">
      <c r="A154" s="0" t="n">
        <v>756</v>
      </c>
      <c r="B154" s="0" t="n">
        <v>32</v>
      </c>
      <c r="C154" s="0">
        <f>RANK(B154,B:B)</f>
        <v/>
      </c>
      <c r="D154" s="0" t="n">
        <v>32</v>
      </c>
      <c r="E154" s="0">
        <f>RANK(D154,D:D)</f>
        <v/>
      </c>
      <c r="F154" s="0" t="inlineStr">
        <is>
          <t>E</t>
        </is>
      </c>
      <c r="G154" s="0" t="n">
        <v>78</v>
      </c>
      <c r="H154" s="0" t="n">
        <v>0.0352822580645161</v>
      </c>
      <c r="I154" s="0" t="n">
        <v>0.00398602223078152</v>
      </c>
      <c r="J154" t="inlineStr">
        <is>
          <t>ef0919965f486bf3fb664e9028f842bc09ccfc647ddc69687ca2ae9f</t>
        </is>
      </c>
    </row>
    <row r="155">
      <c r="A155" s="0" t="n">
        <v>1134</v>
      </c>
      <c r="B155" s="0" t="n">
        <v>20</v>
      </c>
      <c r="C155" s="0">
        <f>RANK(B155,B:B)</f>
        <v/>
      </c>
      <c r="D155" s="0" t="n">
        <v>20</v>
      </c>
      <c r="E155" s="0">
        <f>RANK(D155,D:D)</f>
        <v/>
      </c>
      <c r="F155" s="0" t="inlineStr">
        <is>
          <t>P</t>
        </is>
      </c>
      <c r="G155" s="0" t="n">
        <v>84</v>
      </c>
      <c r="H155" s="0" t="n">
        <v>0.0578947368421052</v>
      </c>
      <c r="I155" s="0" t="n">
        <v>0.00394983771949041</v>
      </c>
      <c r="J155" t="inlineStr">
        <is>
          <t>2efc0358f7e9295cb0c161d3afb6d461c78c21c30e7e38f9026a5311</t>
        </is>
      </c>
    </row>
    <row r="156">
      <c r="A156" s="0" t="n">
        <v>287</v>
      </c>
      <c r="B156" s="0" t="n">
        <v>8</v>
      </c>
      <c r="C156" s="0">
        <f>RANK(B156,B:B)</f>
        <v/>
      </c>
      <c r="D156" s="0" t="n">
        <v>8</v>
      </c>
      <c r="E156" s="0">
        <f>RANK(D156,D:D)</f>
        <v/>
      </c>
      <c r="F156" s="0" t="inlineStr">
        <is>
          <t>E</t>
        </is>
      </c>
      <c r="G156" s="0" t="n">
        <v>18</v>
      </c>
      <c r="H156" s="0" t="n">
        <v>0.107142857142857</v>
      </c>
      <c r="I156" s="0" t="n">
        <v>0.00392154726986267</v>
      </c>
      <c r="J156" t="inlineStr">
        <is>
          <t>22660eef4a80d0552bfe69bc3836e4f2a90b1904eda7ca719b34ff6b</t>
        </is>
      </c>
    </row>
    <row r="157">
      <c r="A157" s="0" t="n">
        <v>549</v>
      </c>
      <c r="B157" s="0" t="n">
        <v>9</v>
      </c>
      <c r="C157" s="0">
        <f>RANK(B157,B:B)</f>
        <v/>
      </c>
      <c r="D157" s="0" t="n">
        <v>9</v>
      </c>
      <c r="E157" s="0">
        <f>RANK(D157,D:D)</f>
        <v/>
      </c>
      <c r="F157" s="0" t="inlineStr">
        <is>
          <t>E</t>
        </is>
      </c>
      <c r="G157" s="0" t="n">
        <v>17</v>
      </c>
      <c r="H157" s="0" t="n">
        <v>0.0555555555555555</v>
      </c>
      <c r="I157" s="0" t="n">
        <v>0.00390685451170525</v>
      </c>
      <c r="J157" t="inlineStr">
        <is>
          <t>cd637aaaf7e8be0c2ce55bf5013345140c4434f640c1746ac00dec3d</t>
        </is>
      </c>
    </row>
    <row r="158">
      <c r="A158" s="0" t="n">
        <v>1429</v>
      </c>
      <c r="B158" s="0" t="n">
        <v>10</v>
      </c>
      <c r="C158" s="0">
        <f>RANK(B158,B:B)</f>
        <v/>
      </c>
      <c r="D158" s="0" t="n">
        <v>10</v>
      </c>
      <c r="E158" s="0">
        <f>RANK(D158,D:D)</f>
        <v/>
      </c>
      <c r="F158" s="0" t="inlineStr">
        <is>
          <t>E</t>
        </is>
      </c>
      <c r="G158" s="0" t="n">
        <v>17</v>
      </c>
      <c r="H158" s="0" t="n">
        <v>0.0222222222222222</v>
      </c>
      <c r="I158" s="0" t="n">
        <v>0.00390041534125044</v>
      </c>
      <c r="J158" t="inlineStr">
        <is>
          <t>0b2f8ac3858650983686bbf5b8b02ec16118b58a88cbb1fef9a4e06a</t>
        </is>
      </c>
    </row>
    <row r="159">
      <c r="A159" s="0" t="n">
        <v>844</v>
      </c>
      <c r="B159" s="0" t="n">
        <v>9</v>
      </c>
      <c r="C159" s="0">
        <f>RANK(B159,B:B)</f>
        <v/>
      </c>
      <c r="D159" s="0" t="n">
        <v>9</v>
      </c>
      <c r="E159" s="0">
        <f>RANK(D159,D:D)</f>
        <v/>
      </c>
      <c r="F159" s="0" t="inlineStr">
        <is>
          <t>E</t>
        </is>
      </c>
      <c r="G159" s="0" t="n">
        <v>29</v>
      </c>
      <c r="H159" s="0" t="n">
        <v>0.0277777777777777</v>
      </c>
      <c r="I159" s="0" t="n">
        <v>0.00381076804732428</v>
      </c>
      <c r="J159" t="inlineStr">
        <is>
          <t>17f77a3027820540d00b8b25a40ae34ebb1868653319fc8544cdb658</t>
        </is>
      </c>
    </row>
    <row r="160">
      <c r="A160" s="0" t="n">
        <v>429</v>
      </c>
      <c r="B160" s="0" t="n">
        <v>8</v>
      </c>
      <c r="C160" s="0">
        <f>RANK(B160,B:B)</f>
        <v/>
      </c>
      <c r="D160" s="0" t="n">
        <v>8</v>
      </c>
      <c r="E160" s="0">
        <f>RANK(D160,D:D)</f>
        <v/>
      </c>
      <c r="F160" s="0" t="inlineStr">
        <is>
          <t>E</t>
        </is>
      </c>
      <c r="G160" s="0" t="n">
        <v>80</v>
      </c>
      <c r="H160" s="0" t="n">
        <v>0</v>
      </c>
      <c r="I160" s="0" t="n">
        <v>0.00380800193378921</v>
      </c>
      <c r="J160" t="inlineStr">
        <is>
          <t>327b3aa6d77552c7f97e7253f4069659299a1f89767aea6ac6929de1</t>
        </is>
      </c>
    </row>
    <row r="161">
      <c r="A161" s="0" t="n">
        <v>1022</v>
      </c>
      <c r="B161" s="0" t="n">
        <v>7</v>
      </c>
      <c r="C161" s="0">
        <f>RANK(B161,B:B)</f>
        <v/>
      </c>
      <c r="D161" s="0" t="n">
        <v>7</v>
      </c>
      <c r="E161" s="0">
        <f>RANK(D161,D:D)</f>
        <v/>
      </c>
      <c r="F161" s="0" t="inlineStr">
        <is>
          <t>E</t>
        </is>
      </c>
      <c r="G161" s="0" t="n">
        <v>33</v>
      </c>
      <c r="H161" s="0" t="n">
        <v>0</v>
      </c>
      <c r="I161" s="0" t="n">
        <v>0.0038040307955024</v>
      </c>
      <c r="J161" t="inlineStr">
        <is>
          <t>d59f4e6ae6b693118b3ecdf647de68c796398561e92e97068b7241b8</t>
        </is>
      </c>
    </row>
    <row r="162">
      <c r="A162" s="0" t="n">
        <v>390</v>
      </c>
      <c r="B162" s="0" t="n">
        <v>9</v>
      </c>
      <c r="C162" s="0">
        <f>RANK(B162,B:B)</f>
        <v/>
      </c>
      <c r="D162" s="0" t="n">
        <v>9</v>
      </c>
      <c r="E162" s="0">
        <f>RANK(D162,D:D)</f>
        <v/>
      </c>
      <c r="F162" s="0" t="inlineStr">
        <is>
          <t>E</t>
        </is>
      </c>
      <c r="G162" s="0" t="n">
        <v>28</v>
      </c>
      <c r="H162" s="0" t="n">
        <v>0</v>
      </c>
      <c r="I162" s="0" t="n">
        <v>0.0036691649220535</v>
      </c>
      <c r="J162" t="inlineStr">
        <is>
          <t>4c2429ec8d932ed5522a0517c7839fe96edb88be7ceba1e1e2d9c2d0</t>
        </is>
      </c>
    </row>
    <row r="163">
      <c r="A163" s="0" t="n">
        <v>473</v>
      </c>
      <c r="B163" s="0" t="n">
        <v>8</v>
      </c>
      <c r="C163" s="0">
        <f>RANK(B163,B:B)</f>
        <v/>
      </c>
      <c r="D163" s="0" t="n">
        <v>8</v>
      </c>
      <c r="E163" s="0">
        <f>RANK(D163,D:D)</f>
        <v/>
      </c>
      <c r="F163" s="0" t="inlineStr">
        <is>
          <t>E</t>
        </is>
      </c>
      <c r="G163" s="0" t="n">
        <v>29</v>
      </c>
      <c r="H163" s="0" t="n">
        <v>0</v>
      </c>
      <c r="I163" s="0" t="n">
        <v>0.00366802100253019</v>
      </c>
      <c r="J163" t="inlineStr">
        <is>
          <t>361d49af833e49999a8155abfafa099959bea7ca8ed43ca4c8242a01</t>
        </is>
      </c>
    </row>
    <row r="164">
      <c r="A164" s="0" t="n">
        <v>157</v>
      </c>
      <c r="B164" s="0" t="n">
        <v>63</v>
      </c>
      <c r="C164" s="0">
        <f>RANK(B164,B:B)</f>
        <v/>
      </c>
      <c r="D164" s="0" t="n">
        <v>63</v>
      </c>
      <c r="E164" s="0">
        <f>RANK(D164,D:D)</f>
        <v/>
      </c>
      <c r="F164" s="0" t="inlineStr">
        <is>
          <t>E</t>
        </is>
      </c>
      <c r="G164" s="0" t="n">
        <v>46</v>
      </c>
      <c r="H164" s="0" t="n">
        <v>0.0409626216077829</v>
      </c>
      <c r="I164" s="0" t="n">
        <v>0.00366647090321495</v>
      </c>
      <c r="J164" t="inlineStr">
        <is>
          <t>8d83e5148623d67ad51382d039ea950e9f826b64ff641460d1be471a</t>
        </is>
      </c>
    </row>
    <row r="165">
      <c r="A165" s="0" t="n">
        <v>905</v>
      </c>
      <c r="B165" s="0" t="n">
        <v>5</v>
      </c>
      <c r="C165" s="0">
        <f>RANK(B165,B:B)</f>
        <v/>
      </c>
      <c r="D165" s="0" t="n">
        <v>3</v>
      </c>
      <c r="E165" s="0">
        <f>RANK(D165,D:D)</f>
        <v/>
      </c>
      <c r="F165" s="0" t="inlineStr">
        <is>
          <t>E</t>
        </is>
      </c>
      <c r="G165" s="0" t="n">
        <v>41</v>
      </c>
      <c r="H165" s="0" t="n">
        <v>0</v>
      </c>
      <c r="I165" s="0" t="n">
        <v>0.00365042672303644</v>
      </c>
      <c r="J165" t="inlineStr">
        <is>
          <t>cf0d108414dd7de2e165a32de11081b1192e81bd80464e51d599779f</t>
        </is>
      </c>
    </row>
    <row r="166">
      <c r="A166" s="0" t="n">
        <v>225</v>
      </c>
      <c r="B166" s="0" t="n">
        <v>33</v>
      </c>
      <c r="C166" s="0">
        <f>RANK(B166,B:B)</f>
        <v/>
      </c>
      <c r="D166" s="0" t="n">
        <v>33</v>
      </c>
      <c r="E166" s="0">
        <f>RANK(D166,D:D)</f>
        <v/>
      </c>
      <c r="F166" s="0" t="inlineStr">
        <is>
          <t>E</t>
        </is>
      </c>
      <c r="G166" s="0" t="n">
        <v>78</v>
      </c>
      <c r="H166" s="0" t="n">
        <v>0.0558712121212121</v>
      </c>
      <c r="I166" s="0" t="n">
        <v>0.00358558375392601</v>
      </c>
      <c r="J166" t="inlineStr">
        <is>
          <t>d9f6e300fc1a689119f7e101b07ac2fd51b9953b7ee16b12cee2332d</t>
        </is>
      </c>
    </row>
    <row r="167">
      <c r="A167" s="0" t="n">
        <v>1703</v>
      </c>
      <c r="B167" s="0" t="n">
        <v>7</v>
      </c>
      <c r="C167" s="0">
        <f>RANK(B167,B:B)</f>
        <v/>
      </c>
      <c r="D167" s="0" t="n">
        <v>7</v>
      </c>
      <c r="E167" s="0">
        <f>RANK(D167,D:D)</f>
        <v/>
      </c>
      <c r="F167" s="0" t="inlineStr">
        <is>
          <t>E</t>
        </is>
      </c>
      <c r="G167" s="0" t="n">
        <v>22</v>
      </c>
      <c r="H167" s="0" t="n">
        <v>0</v>
      </c>
      <c r="I167" s="0" t="n">
        <v>0.00352960588777509</v>
      </c>
      <c r="J167" t="inlineStr">
        <is>
          <t>25f1acf21bc271408e6d672d246cce92f2e52c4b486b1c26a1870841</t>
        </is>
      </c>
    </row>
    <row r="168">
      <c r="A168" s="0" t="n">
        <v>103</v>
      </c>
      <c r="B168" s="0" t="n">
        <v>10</v>
      </c>
      <c r="C168" s="0">
        <f>RANK(B168,B:B)</f>
        <v/>
      </c>
      <c r="D168" s="0" t="n">
        <v>10</v>
      </c>
      <c r="E168" s="0">
        <f>RANK(D168,D:D)</f>
        <v/>
      </c>
      <c r="F168" s="0" t="inlineStr">
        <is>
          <t>E</t>
        </is>
      </c>
      <c r="G168" s="0" t="n">
        <v>50</v>
      </c>
      <c r="H168" s="0" t="n">
        <v>0.0888888888888888</v>
      </c>
      <c r="I168" s="0" t="n">
        <v>0.00352602158934053</v>
      </c>
      <c r="J168" t="inlineStr">
        <is>
          <t>2b39f0879bd03bf3956557f545a9c41040c5cd4e56dd828366c218e8</t>
        </is>
      </c>
    </row>
    <row r="169">
      <c r="A169" s="0" t="n">
        <v>218</v>
      </c>
      <c r="B169" s="0" t="n">
        <v>22</v>
      </c>
      <c r="C169" s="0">
        <f>RANK(B169,B:B)</f>
        <v/>
      </c>
      <c r="D169" s="0" t="n">
        <v>22</v>
      </c>
      <c r="E169" s="0">
        <f>RANK(D169,D:D)</f>
        <v/>
      </c>
      <c r="F169" s="0" t="inlineStr">
        <is>
          <t>E</t>
        </is>
      </c>
      <c r="G169" s="0" t="n">
        <v>48</v>
      </c>
      <c r="H169" s="0" t="n">
        <v>0.0129729729729729</v>
      </c>
      <c r="I169" s="0" t="n">
        <v>0.00341525971446721</v>
      </c>
      <c r="J169" t="inlineStr">
        <is>
          <t>d8d71d7637fb1b2497254207d371b3fbeaf5d41d86cadd790ce5ccac</t>
        </is>
      </c>
    </row>
    <row r="170">
      <c r="A170" s="0" t="n">
        <v>381</v>
      </c>
      <c r="B170" s="0" t="n">
        <v>17</v>
      </c>
      <c r="C170" s="0">
        <f>RANK(B170,B:B)</f>
        <v/>
      </c>
      <c r="D170" s="0" t="n">
        <v>17</v>
      </c>
      <c r="E170" s="0">
        <f>RANK(D170,D:D)</f>
        <v/>
      </c>
      <c r="F170" s="0" t="inlineStr">
        <is>
          <t>P</t>
        </is>
      </c>
      <c r="G170" s="0" t="n">
        <v>72</v>
      </c>
      <c r="H170" s="0" t="n">
        <v>0.0551470588235294</v>
      </c>
      <c r="I170" s="0" t="n">
        <v>0.00338134588266356</v>
      </c>
      <c r="J170" t="inlineStr">
        <is>
          <t>be4753ad1765626dcc4cd635c3a1c83ec8dbf0e6767a5f7f14b28f87</t>
        </is>
      </c>
    </row>
    <row r="171">
      <c r="A171" s="0" t="n">
        <v>1779</v>
      </c>
      <c r="B171" s="0" t="n">
        <v>3</v>
      </c>
      <c r="C171" s="0">
        <f>RANK(B171,B:B)</f>
        <v/>
      </c>
      <c r="D171" s="0" t="n">
        <v>3</v>
      </c>
      <c r="E171" s="0">
        <f>RANK(D171,D:D)</f>
        <v/>
      </c>
      <c r="F171" s="0" t="inlineStr">
        <is>
          <t>E</t>
        </is>
      </c>
      <c r="G171" s="0" t="n">
        <v>24</v>
      </c>
      <c r="H171" s="0" t="n">
        <v>0</v>
      </c>
      <c r="I171" s="0" t="n">
        <v>0.00337912875445471</v>
      </c>
      <c r="J171" t="inlineStr">
        <is>
          <t>152928a654b83873625d14fb8f1adeb9612f6d0ea43316cde30208d7</t>
        </is>
      </c>
    </row>
    <row r="172">
      <c r="A172" s="0" t="n">
        <v>246</v>
      </c>
      <c r="B172" s="0" t="n">
        <v>26</v>
      </c>
      <c r="C172" s="0">
        <f>RANK(B172,B:B)</f>
        <v/>
      </c>
      <c r="D172" s="0" t="n">
        <v>24</v>
      </c>
      <c r="E172" s="0">
        <f>RANK(D172,D:D)</f>
        <v/>
      </c>
      <c r="F172" s="0" t="inlineStr">
        <is>
          <t>P</t>
        </is>
      </c>
      <c r="G172" s="0" t="n">
        <v>72</v>
      </c>
      <c r="H172" s="0" t="n">
        <v>0.00831946755407653</v>
      </c>
      <c r="I172" s="0" t="n">
        <v>0.00336757129888406</v>
      </c>
      <c r="J172" t="inlineStr">
        <is>
          <t>be3add4d90680d236cf78bdf2f0a392e58f985471e31a0aaa4394f0a</t>
        </is>
      </c>
    </row>
    <row r="173">
      <c r="A173" s="0" t="n">
        <v>516</v>
      </c>
      <c r="B173" s="0" t="n">
        <v>15</v>
      </c>
      <c r="C173" s="0">
        <f>RANK(B173,B:B)</f>
        <v/>
      </c>
      <c r="D173" s="0" t="n">
        <v>16</v>
      </c>
      <c r="E173" s="0">
        <f>RANK(D173,D:D)</f>
        <v/>
      </c>
      <c r="F173" s="0" t="inlineStr">
        <is>
          <t>E</t>
        </is>
      </c>
      <c r="G173" s="0" t="n">
        <v>72</v>
      </c>
      <c r="H173" s="0" t="n">
        <v>0.106666666666666</v>
      </c>
      <c r="I173" s="0" t="n">
        <v>0.00333489922787209</v>
      </c>
      <c r="J173" t="inlineStr">
        <is>
          <t>48a305fdb010b13afe6cbb79b20e99681d4d96f8795d7ffb4ee03ea8</t>
        </is>
      </c>
    </row>
    <row r="174">
      <c r="A174" s="0" t="n">
        <v>145</v>
      </c>
      <c r="B174" s="0" t="n">
        <v>15</v>
      </c>
      <c r="C174" s="0">
        <f>RANK(B174,B:B)</f>
        <v/>
      </c>
      <c r="D174" s="0" t="n">
        <v>15</v>
      </c>
      <c r="E174" s="0">
        <f>RANK(D174,D:D)</f>
        <v/>
      </c>
      <c r="F174" s="0" t="inlineStr">
        <is>
          <t>P</t>
        </is>
      </c>
      <c r="G174" s="0" t="n">
        <v>84</v>
      </c>
      <c r="H174" s="0" t="n">
        <v>0.0666666666666666</v>
      </c>
      <c r="I174" s="0" t="n">
        <v>0.00333158290958535</v>
      </c>
      <c r="J174" t="inlineStr">
        <is>
          <t>994cbbb1c2a75d764b9a5f175d77a54e1a5cb497484cfe158485b246</t>
        </is>
      </c>
    </row>
    <row r="175">
      <c r="A175" s="0" t="n">
        <v>938</v>
      </c>
      <c r="B175" s="0" t="n">
        <v>4</v>
      </c>
      <c r="C175" s="0">
        <f>RANK(B175,B:B)</f>
        <v/>
      </c>
      <c r="D175" s="0" t="n">
        <v>4</v>
      </c>
      <c r="E175" s="0">
        <f>RANK(D175,D:D)</f>
        <v/>
      </c>
      <c r="F175" s="0" t="inlineStr">
        <is>
          <t>E</t>
        </is>
      </c>
      <c r="G175" s="0" t="n">
        <v>29</v>
      </c>
      <c r="H175" s="0" t="n">
        <v>0</v>
      </c>
      <c r="I175" s="0" t="n">
        <v>0.00332984817347629</v>
      </c>
      <c r="J175" t="inlineStr">
        <is>
          <t>2420b0a24a80ae9237431113f20c75afd72a02311236de858ac4c55f</t>
        </is>
      </c>
    </row>
    <row r="176">
      <c r="A176" s="0" t="n">
        <v>2094</v>
      </c>
      <c r="B176" s="0" t="n">
        <v>9</v>
      </c>
      <c r="C176" s="0">
        <f>RANK(B176,B:B)</f>
        <v/>
      </c>
      <c r="D176" s="0" t="n">
        <v>9</v>
      </c>
      <c r="E176" s="0">
        <f>RANK(D176,D:D)</f>
        <v/>
      </c>
      <c r="F176" s="0" t="inlineStr">
        <is>
          <t>E</t>
        </is>
      </c>
      <c r="G176" s="0" t="n">
        <v>68</v>
      </c>
      <c r="H176" s="0" t="n">
        <v>0.0555555555555555</v>
      </c>
      <c r="I176" s="0" t="n">
        <v>0.00332957208452696</v>
      </c>
      <c r="J176" t="inlineStr">
        <is>
          <t>72c50893690347f35ed12c3fe4e5cc43786d48f7254a24f07dfe1504</t>
        </is>
      </c>
    </row>
    <row r="177">
      <c r="A177" s="0" t="n">
        <v>2259</v>
      </c>
      <c r="B177" s="0" t="n">
        <v>5</v>
      </c>
      <c r="C177" s="0">
        <f>RANK(B177,B:B)</f>
        <v/>
      </c>
      <c r="D177" s="0" t="n">
        <v>5</v>
      </c>
      <c r="E177" s="0">
        <f>RANK(D177,D:D)</f>
        <v/>
      </c>
      <c r="F177" s="0" t="inlineStr">
        <is>
          <t>E</t>
        </is>
      </c>
      <c r="G177" s="0" t="n">
        <v>23</v>
      </c>
      <c r="H177" s="0" t="n">
        <v>0.1</v>
      </c>
      <c r="I177" s="0" t="n">
        <v>0.00330850217490748</v>
      </c>
      <c r="J177" t="inlineStr">
        <is>
          <t>ee311f71e129950e5eed8ded82c7688d9edf1154aeab2d86302066eb</t>
        </is>
      </c>
    </row>
    <row r="178">
      <c r="A178" s="0" t="n">
        <v>1710</v>
      </c>
      <c r="B178" s="0" t="n">
        <v>8</v>
      </c>
      <c r="C178" s="0">
        <f>RANK(B178,B:B)</f>
        <v/>
      </c>
      <c r="D178" s="0" t="n">
        <v>8</v>
      </c>
      <c r="E178" s="0">
        <f>RANK(D178,D:D)</f>
        <v/>
      </c>
      <c r="F178" s="0" t="inlineStr">
        <is>
          <t>E</t>
        </is>
      </c>
      <c r="G178" s="0" t="n">
        <v>17</v>
      </c>
      <c r="H178" s="0" t="n">
        <v>0.0353982300884955</v>
      </c>
      <c r="I178" s="0" t="n">
        <v>0.00326336523848706</v>
      </c>
      <c r="J178" t="inlineStr">
        <is>
          <t>621139d3b8db3b87078c40d08835b172530f99b8a14310b67adc377d</t>
        </is>
      </c>
    </row>
    <row r="179">
      <c r="A179" s="0" t="n">
        <v>2328</v>
      </c>
      <c r="B179" s="0" t="n">
        <v>10</v>
      </c>
      <c r="C179" s="0">
        <f>RANK(B179,B:B)</f>
        <v/>
      </c>
      <c r="D179" s="0" t="n">
        <v>8</v>
      </c>
      <c r="E179" s="0">
        <f>RANK(D179,D:D)</f>
        <v/>
      </c>
      <c r="F179" s="0" t="inlineStr">
        <is>
          <t>E</t>
        </is>
      </c>
      <c r="G179" s="0" t="n">
        <v>65</v>
      </c>
      <c r="H179" s="0" t="n">
        <v>0.0136986301369863</v>
      </c>
      <c r="I179" s="0" t="n">
        <v>0.00326055847402904</v>
      </c>
      <c r="J179" t="inlineStr">
        <is>
          <t>fc04ea314d773e04bad247e4af3e134fcf783c2aa407dfe551b039dd</t>
        </is>
      </c>
    </row>
    <row r="180">
      <c r="A180" s="0" t="n">
        <v>1160</v>
      </c>
      <c r="B180" s="0" t="n">
        <v>13</v>
      </c>
      <c r="C180" s="0">
        <f>RANK(B180,B:B)</f>
        <v/>
      </c>
      <c r="D180" s="0" t="n">
        <v>13</v>
      </c>
      <c r="E180" s="0">
        <f>RANK(D180,D:D)</f>
        <v/>
      </c>
      <c r="F180" s="0" t="inlineStr">
        <is>
          <t>E</t>
        </is>
      </c>
      <c r="G180" s="0" t="n">
        <v>78</v>
      </c>
      <c r="H180" s="0" t="n">
        <v>0.102564102564102</v>
      </c>
      <c r="I180" s="0" t="n">
        <v>0.00325935792241921</v>
      </c>
      <c r="J180" t="inlineStr">
        <is>
          <t>e137a74e55fcc7d0aa484785a8485bdcc6700e20aa8290450253ad18</t>
        </is>
      </c>
    </row>
    <row r="181">
      <c r="A181" s="0" t="n">
        <v>959</v>
      </c>
      <c r="B181" s="0" t="n">
        <v>6</v>
      </c>
      <c r="C181" s="0">
        <f>RANK(B181,B:B)</f>
        <v/>
      </c>
      <c r="D181" s="0" t="n">
        <v>6</v>
      </c>
      <c r="E181" s="0">
        <f>RANK(D181,D:D)</f>
        <v/>
      </c>
      <c r="F181" s="0" t="inlineStr">
        <is>
          <t>E</t>
        </is>
      </c>
      <c r="G181" s="0" t="n">
        <v>17</v>
      </c>
      <c r="H181" s="0" t="n">
        <v>0</v>
      </c>
      <c r="I181" s="0" t="n">
        <v>0.00321254363813371</v>
      </c>
      <c r="J181" t="inlineStr">
        <is>
          <t>37623f075c989a89e4756ce8fae349e8bac5a0165b116fa6c3afbfde</t>
        </is>
      </c>
    </row>
    <row r="182">
      <c r="A182" s="0" t="n">
        <v>638</v>
      </c>
      <c r="B182" s="0" t="n">
        <v>14</v>
      </c>
      <c r="C182" s="0">
        <f>RANK(B182,B:B)</f>
        <v/>
      </c>
      <c r="D182" s="0" t="n">
        <v>14</v>
      </c>
      <c r="E182" s="0">
        <f>RANK(D182,D:D)</f>
        <v/>
      </c>
      <c r="F182" s="0" t="inlineStr">
        <is>
          <t>P</t>
        </is>
      </c>
      <c r="G182" s="0" t="n">
        <v>84</v>
      </c>
      <c r="H182" s="0" t="n">
        <v>0.164383561643835</v>
      </c>
      <c r="I182" s="0" t="n">
        <v>0.00318701993739916</v>
      </c>
      <c r="J182" t="inlineStr">
        <is>
          <t>2723b54b74edf991ffe1b383bfb9f6b8b0fd0efa4e2481502481f3ce</t>
        </is>
      </c>
    </row>
    <row r="183">
      <c r="A183" s="0" t="n">
        <v>612</v>
      </c>
      <c r="B183" s="0" t="n">
        <v>13</v>
      </c>
      <c r="C183" s="0">
        <f>RANK(B183,B:B)</f>
        <v/>
      </c>
      <c r="D183" s="0" t="n">
        <v>13</v>
      </c>
      <c r="E183" s="0">
        <f>RANK(D183,D:D)</f>
        <v/>
      </c>
      <c r="F183" s="0" t="inlineStr">
        <is>
          <t>P</t>
        </is>
      </c>
      <c r="G183" s="0" t="n">
        <v>72</v>
      </c>
      <c r="H183" s="0" t="n">
        <v>0.0833333333333333</v>
      </c>
      <c r="I183" s="0" t="n">
        <v>0.00317050159299198</v>
      </c>
      <c r="J183" t="inlineStr">
        <is>
          <t>8aa0aad7e8eced6df1f0e0625030f07c9af952550df84bc56360034e</t>
        </is>
      </c>
    </row>
    <row r="184">
      <c r="A184" s="0" t="n">
        <v>394</v>
      </c>
      <c r="B184" s="0" t="n">
        <v>6</v>
      </c>
      <c r="C184" s="0">
        <f>RANK(B184,B:B)</f>
        <v/>
      </c>
      <c r="D184" s="0" t="n">
        <v>5</v>
      </c>
      <c r="E184" s="0">
        <f>RANK(D184,D:D)</f>
        <v/>
      </c>
      <c r="F184" s="0" t="inlineStr">
        <is>
          <t>E</t>
        </is>
      </c>
      <c r="G184" s="0" t="n">
        <v>24</v>
      </c>
      <c r="H184" s="0" t="n">
        <v>0</v>
      </c>
      <c r="I184" s="0" t="n">
        <v>0.00315563501220745</v>
      </c>
      <c r="J184" t="inlineStr">
        <is>
          <t>4bdce38885ef42163d1acff168f94e91137300ba7579b3bb38726bfb</t>
        </is>
      </c>
    </row>
    <row r="185">
      <c r="A185" s="0" t="n">
        <v>1020</v>
      </c>
      <c r="B185" s="0" t="n">
        <v>3</v>
      </c>
      <c r="C185" s="0">
        <f>RANK(B185,B:B)</f>
        <v/>
      </c>
      <c r="D185" s="0" t="n">
        <v>3</v>
      </c>
      <c r="E185" s="0">
        <f>RANK(D185,D:D)</f>
        <v/>
      </c>
      <c r="F185" s="0" t="inlineStr">
        <is>
          <t>E</t>
        </is>
      </c>
      <c r="G185" s="0" t="n">
        <v>17</v>
      </c>
      <c r="H185" s="0" t="n">
        <v>0</v>
      </c>
      <c r="I185" s="0" t="n">
        <v>0.00314617371174366</v>
      </c>
      <c r="J185" t="inlineStr">
        <is>
          <t>9a1ed10315db0bf64fa40d0cebcdc680e34fe02009f7a3ad958178ce</t>
        </is>
      </c>
    </row>
    <row r="186">
      <c r="A186" s="0" t="n">
        <v>368</v>
      </c>
      <c r="B186" s="0" t="n">
        <v>15</v>
      </c>
      <c r="C186" s="0">
        <f>RANK(B186,B:B)</f>
        <v/>
      </c>
      <c r="D186" s="0" t="n">
        <v>15</v>
      </c>
      <c r="E186" s="0">
        <f>RANK(D186,D:D)</f>
        <v/>
      </c>
      <c r="F186" s="0" t="inlineStr">
        <is>
          <t>P</t>
        </is>
      </c>
      <c r="G186" s="0" t="n">
        <v>72</v>
      </c>
      <c r="H186" s="0" t="n">
        <v>0.0238095238095238</v>
      </c>
      <c r="I186" s="0" t="n">
        <v>0.00311653959839996</v>
      </c>
      <c r="J186" t="inlineStr">
        <is>
          <t>d6ed3755ff21e34465e958640497b696a940861c080597f9f79c8750</t>
        </is>
      </c>
    </row>
    <row r="187">
      <c r="A187" s="0" t="n">
        <v>2885</v>
      </c>
      <c r="B187" s="0" t="n">
        <v>11</v>
      </c>
      <c r="C187" s="0">
        <f>RANK(B187,B:B)</f>
        <v/>
      </c>
      <c r="D187" s="0" t="n">
        <v>11</v>
      </c>
      <c r="E187" s="0">
        <f>RANK(D187,D:D)</f>
        <v/>
      </c>
      <c r="F187" s="0" t="inlineStr">
        <is>
          <t>P</t>
        </is>
      </c>
      <c r="G187" s="0" t="n">
        <v>84</v>
      </c>
      <c r="H187" s="0" t="n">
        <v>0.0636363636363636</v>
      </c>
      <c r="I187" s="0" t="n">
        <v>0.00311641625973576</v>
      </c>
      <c r="J187" t="inlineStr">
        <is>
          <t>8f00781fce21edad729ea1e36730ac568ba1cc5e02dcfcb1408e0891</t>
        </is>
      </c>
    </row>
    <row r="188">
      <c r="A188" s="0" t="n">
        <v>803</v>
      </c>
      <c r="B188" s="0" t="n">
        <v>20</v>
      </c>
      <c r="C188" s="0">
        <f>RANK(B188,B:B)</f>
        <v/>
      </c>
      <c r="D188" s="0" t="n">
        <v>20</v>
      </c>
      <c r="E188" s="0">
        <f>RANK(D188,D:D)</f>
        <v/>
      </c>
      <c r="F188" s="0" t="inlineStr">
        <is>
          <t>E</t>
        </is>
      </c>
      <c r="G188" s="0" t="n">
        <v>47</v>
      </c>
      <c r="H188" s="0" t="n">
        <v>0.0684210526315789</v>
      </c>
      <c r="I188" s="0" t="n">
        <v>0.00308659660548064</v>
      </c>
      <c r="J188" t="inlineStr">
        <is>
          <t>0518d01b44411ebea466bea612e78178f754fc0f2b121728fa818a31</t>
        </is>
      </c>
    </row>
    <row r="189">
      <c r="A189" s="0" t="n">
        <v>166</v>
      </c>
      <c r="B189" s="0" t="n">
        <v>9</v>
      </c>
      <c r="C189" s="0">
        <f>RANK(B189,B:B)</f>
        <v/>
      </c>
      <c r="D189" s="0" t="n">
        <v>9</v>
      </c>
      <c r="E189" s="0">
        <f>RANK(D189,D:D)</f>
        <v/>
      </c>
      <c r="F189" s="0" t="inlineStr">
        <is>
          <t>P</t>
        </is>
      </c>
      <c r="G189" s="0" t="n">
        <v>95</v>
      </c>
      <c r="H189" s="0" t="n">
        <v>0</v>
      </c>
      <c r="I189" s="0" t="n">
        <v>0.00308385433932135</v>
      </c>
      <c r="J189" t="inlineStr">
        <is>
          <t>9390e2ddcc384f17b2ebcc16d88d0bc33a6844f8ce600321f5d3484d</t>
        </is>
      </c>
    </row>
    <row r="190">
      <c r="A190" s="0" t="n">
        <v>1021</v>
      </c>
      <c r="B190" s="0" t="n">
        <v>3</v>
      </c>
      <c r="C190" s="0">
        <f>RANK(B190,B:B)</f>
        <v/>
      </c>
      <c r="D190" s="0" t="n">
        <v>5</v>
      </c>
      <c r="E190" s="0">
        <f>RANK(D190,D:D)</f>
        <v/>
      </c>
      <c r="F190" s="0" t="inlineStr">
        <is>
          <t>E</t>
        </is>
      </c>
      <c r="G190" s="0" t="n">
        <v>26</v>
      </c>
      <c r="H190" s="0" t="n">
        <v>0</v>
      </c>
      <c r="I190" s="0" t="n">
        <v>0.00306850902027483</v>
      </c>
      <c r="J190" t="inlineStr">
        <is>
          <t>16f7631fd8bc14ca0904953cbfe0a392ef92b55f85d7385763921dd7</t>
        </is>
      </c>
    </row>
    <row r="191">
      <c r="A191" s="0" t="n">
        <v>1527</v>
      </c>
      <c r="B191" s="0" t="n">
        <v>9</v>
      </c>
      <c r="C191" s="0">
        <f>RANK(B191,B:B)</f>
        <v/>
      </c>
      <c r="D191" s="0" t="n">
        <v>9</v>
      </c>
      <c r="E191" s="0">
        <f>RANK(D191,D:D)</f>
        <v/>
      </c>
      <c r="F191" s="0" t="inlineStr">
        <is>
          <t>E</t>
        </is>
      </c>
      <c r="G191" s="0" t="n">
        <v>52</v>
      </c>
      <c r="H191" s="0" t="n">
        <v>0</v>
      </c>
      <c r="I191" s="0" t="n">
        <v>0.00305643710137944</v>
      </c>
      <c r="J191" t="inlineStr">
        <is>
          <t>4c27ff884e86a62b87264ee8aba3092c06e5e80d7ea410c3c7b0c5a7</t>
        </is>
      </c>
    </row>
    <row r="192">
      <c r="A192" s="0" t="n">
        <v>281</v>
      </c>
      <c r="B192" s="0" t="n">
        <v>9</v>
      </c>
      <c r="C192" s="0">
        <f>RANK(B192,B:B)</f>
        <v/>
      </c>
      <c r="D192" s="0" t="n">
        <v>9</v>
      </c>
      <c r="E192" s="0">
        <f>RANK(D192,D:D)</f>
        <v/>
      </c>
      <c r="F192" s="0" t="inlineStr">
        <is>
          <t>E</t>
        </is>
      </c>
      <c r="G192" s="0" t="n">
        <v>23</v>
      </c>
      <c r="H192" s="0" t="n">
        <v>0.0555555555555555</v>
      </c>
      <c r="I192" s="0" t="n">
        <v>0.00300622441652012</v>
      </c>
      <c r="J192" t="inlineStr">
        <is>
          <t>6f17aedb482a4bfcfe588c3ef4465eac2d863b5b63a8b99b148895fe</t>
        </is>
      </c>
    </row>
    <row r="193">
      <c r="A193" s="0" t="n">
        <v>53</v>
      </c>
      <c r="B193" s="0" t="n">
        <v>20</v>
      </c>
      <c r="C193" s="0">
        <f>RANK(B193,B:B)</f>
        <v/>
      </c>
      <c r="D193" s="0" t="n">
        <v>20</v>
      </c>
      <c r="E193" s="0">
        <f>RANK(D193,D:D)</f>
        <v/>
      </c>
      <c r="F193" s="0" t="inlineStr">
        <is>
          <t>E</t>
        </is>
      </c>
      <c r="G193" s="0" t="n">
        <v>51</v>
      </c>
      <c r="H193" s="0" t="n">
        <v>0.176315789473684</v>
      </c>
      <c r="I193" s="0" t="n">
        <v>0.00299835220595773</v>
      </c>
      <c r="J193" t="inlineStr">
        <is>
          <t>2415c0b3b956298207351c6edda466872b7b69594d1def57fca8c677</t>
        </is>
      </c>
    </row>
    <row r="194">
      <c r="A194" s="0" t="n">
        <v>1509</v>
      </c>
      <c r="B194" s="0" t="n">
        <v>5</v>
      </c>
      <c r="C194" s="0">
        <f>RANK(B194,B:B)</f>
        <v/>
      </c>
      <c r="D194" s="0" t="n">
        <v>4</v>
      </c>
      <c r="E194" s="0">
        <f>RANK(D194,D:D)</f>
        <v/>
      </c>
      <c r="F194" s="0" t="inlineStr">
        <is>
          <t>E</t>
        </is>
      </c>
      <c r="G194" s="0" t="n">
        <v>18</v>
      </c>
      <c r="H194" s="0" t="n">
        <v>0.0625</v>
      </c>
      <c r="I194" s="0" t="n">
        <v>0.00296536854826823</v>
      </c>
      <c r="J194" t="inlineStr">
        <is>
          <t>53b6e968fc4b583522d9941ed091d3fdeb1b3cc4d1a0ed6833b62717</t>
        </is>
      </c>
    </row>
    <row r="195">
      <c r="A195" s="0" t="n">
        <v>1298</v>
      </c>
      <c r="B195" s="0" t="n">
        <v>7</v>
      </c>
      <c r="C195" s="0">
        <f>RANK(B195,B:B)</f>
        <v/>
      </c>
      <c r="D195" s="0" t="n">
        <v>8</v>
      </c>
      <c r="E195" s="0">
        <f>RANK(D195,D:D)</f>
        <v/>
      </c>
      <c r="F195" s="0" t="inlineStr">
        <is>
          <t>E</t>
        </is>
      </c>
      <c r="G195" s="0" t="n">
        <v>18</v>
      </c>
      <c r="H195" s="0" t="n">
        <v>0</v>
      </c>
      <c r="I195" s="0" t="n">
        <v>0.00293529158082101</v>
      </c>
      <c r="J195" t="inlineStr">
        <is>
          <t>c0fdc0933aa6ec661a2d32312c1de18ca94fe9657551fc39a60488ec</t>
        </is>
      </c>
    </row>
    <row r="196">
      <c r="A196" s="0" t="n">
        <v>2474</v>
      </c>
      <c r="B196" s="0" t="n">
        <v>14</v>
      </c>
      <c r="C196" s="0">
        <f>RANK(B196,B:B)</f>
        <v/>
      </c>
      <c r="D196" s="0" t="n">
        <v>14</v>
      </c>
      <c r="E196" s="0">
        <f>RANK(D196,D:D)</f>
        <v/>
      </c>
      <c r="F196" s="0" t="inlineStr">
        <is>
          <t>P</t>
        </is>
      </c>
      <c r="G196" s="0" t="n">
        <v>84</v>
      </c>
      <c r="H196" s="0" t="n">
        <v>0.0494505494505494</v>
      </c>
      <c r="I196" s="0" t="n">
        <v>0.00292434661797175</v>
      </c>
      <c r="J196" t="inlineStr">
        <is>
          <t>3f53778c54334731f5849d4b6ed122911ba1c04978011adae01aabd8</t>
        </is>
      </c>
    </row>
    <row r="197">
      <c r="A197" s="0" t="n">
        <v>185</v>
      </c>
      <c r="B197" s="0" t="n">
        <v>31</v>
      </c>
      <c r="C197" s="0">
        <f>RANK(B197,B:B)</f>
        <v/>
      </c>
      <c r="D197" s="0" t="n">
        <v>31</v>
      </c>
      <c r="E197" s="0">
        <f>RANK(D197,D:D)</f>
        <v/>
      </c>
      <c r="F197" s="0" t="inlineStr">
        <is>
          <t>E</t>
        </is>
      </c>
      <c r="G197" s="0" t="n">
        <v>72</v>
      </c>
      <c r="H197" s="0" t="n">
        <v>0.0333333333333333</v>
      </c>
      <c r="I197" s="0" t="n">
        <v>0.00291836967193444</v>
      </c>
      <c r="J197" t="inlineStr">
        <is>
          <t>757a43395a8589595652d131401ef35bba559e74e39668f85d9aa7ce</t>
        </is>
      </c>
    </row>
    <row r="198">
      <c r="A198" s="0" t="n">
        <v>1520</v>
      </c>
      <c r="B198" s="0" t="n">
        <v>5</v>
      </c>
      <c r="C198" s="0">
        <f>RANK(B198,B:B)</f>
        <v/>
      </c>
      <c r="D198" s="0" t="n">
        <v>5</v>
      </c>
      <c r="E198" s="0">
        <f>RANK(D198,D:D)</f>
        <v/>
      </c>
      <c r="F198" s="0" t="inlineStr">
        <is>
          <t>E</t>
        </is>
      </c>
      <c r="G198" s="0" t="n">
        <v>2</v>
      </c>
      <c r="H198" s="0" t="n">
        <v>0.048780487804878</v>
      </c>
      <c r="I198" s="0" t="n">
        <v>0.00291136727289913</v>
      </c>
      <c r="J198" t="inlineStr">
        <is>
          <t>9be4b11e2275447d1ede6a1158df2dd4546a51000a22f61ff7868767</t>
        </is>
      </c>
    </row>
    <row r="199">
      <c r="A199" s="0" t="n">
        <v>491</v>
      </c>
      <c r="B199" s="0" t="n">
        <v>8</v>
      </c>
      <c r="C199" s="0">
        <f>RANK(B199,B:B)</f>
        <v/>
      </c>
      <c r="D199" s="0" t="n">
        <v>8</v>
      </c>
      <c r="E199" s="0">
        <f>RANK(D199,D:D)</f>
        <v/>
      </c>
      <c r="F199" s="0" t="inlineStr">
        <is>
          <t>E</t>
        </is>
      </c>
      <c r="G199" s="0" t="n">
        <v>78</v>
      </c>
      <c r="H199" s="0" t="n">
        <v>0</v>
      </c>
      <c r="I199" s="0" t="n">
        <v>0.0028970543579873</v>
      </c>
      <c r="J199" t="inlineStr">
        <is>
          <t>241b6c3c2aaad220ae9bfc270956092cf7c5ea735591db053be74532</t>
        </is>
      </c>
    </row>
    <row r="200">
      <c r="A200" s="0" t="n">
        <v>1337</v>
      </c>
      <c r="B200" s="0" t="n">
        <v>5</v>
      </c>
      <c r="C200" s="0">
        <f>RANK(B200,B:B)</f>
        <v/>
      </c>
      <c r="D200" s="0" t="n">
        <v>5</v>
      </c>
      <c r="E200" s="0">
        <f>RANK(D200,D:D)</f>
        <v/>
      </c>
      <c r="F200" s="0" t="inlineStr">
        <is>
          <t>E</t>
        </is>
      </c>
      <c r="G200" s="0" t="n">
        <v>17</v>
      </c>
      <c r="H200" s="0" t="n">
        <v>0</v>
      </c>
      <c r="I200" s="0" t="n">
        <v>0.00288800324936541</v>
      </c>
      <c r="J200" t="inlineStr">
        <is>
          <t>927f1b37138e4454281adaaf1b2d37db88ad6762fbeb3c972cad16be</t>
        </is>
      </c>
    </row>
    <row r="201">
      <c r="A201" s="0" t="n">
        <v>1780</v>
      </c>
      <c r="B201" s="0" t="n">
        <v>3</v>
      </c>
      <c r="C201" s="0">
        <f>RANK(B201,B:B)</f>
        <v/>
      </c>
      <c r="D201" s="0" t="n">
        <v>3</v>
      </c>
      <c r="E201" s="0">
        <f>RANK(D201,D:D)</f>
        <v/>
      </c>
      <c r="F201" s="0" t="inlineStr">
        <is>
          <t>E</t>
        </is>
      </c>
      <c r="G201" s="0" t="n">
        <v>17</v>
      </c>
      <c r="H201" s="0" t="n">
        <v>0</v>
      </c>
      <c r="I201" s="0" t="n">
        <v>0.00288242907615349</v>
      </c>
      <c r="J201" t="inlineStr">
        <is>
          <t>208fa6580eeddd57cdb5b2420cd337d428bc3043def136ef1809697c</t>
        </is>
      </c>
    </row>
    <row r="202">
      <c r="A202" s="0" t="n">
        <v>1058</v>
      </c>
      <c r="B202" s="0" t="n">
        <v>3</v>
      </c>
      <c r="C202" s="0">
        <f>RANK(B202,B:B)</f>
        <v/>
      </c>
      <c r="D202" s="0" t="n">
        <v>3</v>
      </c>
      <c r="E202" s="0">
        <f>RANK(D202,D:D)</f>
        <v/>
      </c>
      <c r="F202" s="0" t="inlineStr">
        <is>
          <t>E</t>
        </is>
      </c>
      <c r="G202" s="0" t="n">
        <v>17</v>
      </c>
      <c r="H202" s="0" t="n">
        <v>0</v>
      </c>
      <c r="I202" s="0" t="n">
        <v>0.00288198251102085</v>
      </c>
      <c r="J202" t="inlineStr">
        <is>
          <t>b22bb266a3de65e280b61aa28fe7cdcf82ada5e93a5065786ea32e59</t>
        </is>
      </c>
    </row>
    <row r="203">
      <c r="A203" s="0" t="n">
        <v>1276</v>
      </c>
      <c r="B203" s="0" t="n">
        <v>3</v>
      </c>
      <c r="C203" s="0">
        <f>RANK(B203,B:B)</f>
        <v/>
      </c>
      <c r="D203" s="0" t="n">
        <v>3</v>
      </c>
      <c r="E203" s="0">
        <f>RANK(D203,D:D)</f>
        <v/>
      </c>
      <c r="F203" s="0" t="inlineStr">
        <is>
          <t>E</t>
        </is>
      </c>
      <c r="G203" s="0" t="n">
        <v>17</v>
      </c>
      <c r="H203" s="0" t="n">
        <v>0</v>
      </c>
      <c r="I203" s="0" t="n">
        <v>0.00288198251102085</v>
      </c>
      <c r="J203" t="inlineStr">
        <is>
          <t>10279f156643bb6fd51a55fb97a66832618ff2f99bda52778a65f22e</t>
        </is>
      </c>
    </row>
    <row r="204">
      <c r="A204" s="0" t="n">
        <v>1070</v>
      </c>
      <c r="B204" s="0" t="n">
        <v>5</v>
      </c>
      <c r="C204" s="0">
        <f>RANK(B204,B:B)</f>
        <v/>
      </c>
      <c r="D204" s="0" t="n">
        <v>4</v>
      </c>
      <c r="E204" s="0">
        <f>RANK(D204,D:D)</f>
        <v/>
      </c>
      <c r="F204" s="0" t="inlineStr">
        <is>
          <t>E</t>
        </is>
      </c>
      <c r="G204" s="0" t="n">
        <v>23</v>
      </c>
      <c r="H204" s="0" t="n">
        <v>0</v>
      </c>
      <c r="I204" s="0" t="n">
        <v>0.00287598964665503</v>
      </c>
      <c r="J204" t="inlineStr">
        <is>
          <t>5cdd1bcb3bde02c688696577412c2ce3c5f41695604d150ef73ecefa</t>
        </is>
      </c>
    </row>
    <row r="205">
      <c r="A205" s="0" t="n">
        <v>170</v>
      </c>
      <c r="B205" s="0" t="n">
        <v>17</v>
      </c>
      <c r="C205" s="0">
        <f>RANK(B205,B:B)</f>
        <v/>
      </c>
      <c r="D205" s="0" t="n">
        <v>18</v>
      </c>
      <c r="E205" s="0">
        <f>RANK(D205,D:D)</f>
        <v/>
      </c>
      <c r="F205" s="0" t="inlineStr">
        <is>
          <t>P</t>
        </is>
      </c>
      <c r="G205" s="0" t="n">
        <v>84</v>
      </c>
      <c r="H205" s="0" t="n">
        <v>0.0761245674740484</v>
      </c>
      <c r="I205" s="0" t="n">
        <v>0.00286919263545405</v>
      </c>
      <c r="J205" t="inlineStr">
        <is>
          <t>a3848d11d2dfd44b3a9a27cc40273e8459ce47949270b063d2bf01e7</t>
        </is>
      </c>
    </row>
    <row r="206">
      <c r="A206" s="0" t="n">
        <v>812</v>
      </c>
      <c r="B206" s="0" t="n">
        <v>11</v>
      </c>
      <c r="C206" s="0">
        <f>RANK(B206,B:B)</f>
        <v/>
      </c>
      <c r="D206" s="0" t="n">
        <v>11</v>
      </c>
      <c r="E206" s="0">
        <f>RANK(D206,D:D)</f>
        <v/>
      </c>
      <c r="F206" s="0" t="inlineStr">
        <is>
          <t>E</t>
        </is>
      </c>
      <c r="G206" s="0" t="n">
        <v>72</v>
      </c>
      <c r="H206" s="0" t="n">
        <v>0.0181818181818181</v>
      </c>
      <c r="I206" s="0" t="n">
        <v>0.00286667497227038</v>
      </c>
      <c r="J206" t="inlineStr">
        <is>
          <t>3297737e8cceef1f6f9aa613b344b2cacbeb950509e9616bf3b176b7</t>
        </is>
      </c>
    </row>
    <row r="207">
      <c r="A207" s="0" t="n">
        <v>86</v>
      </c>
      <c r="B207" s="0" t="n">
        <v>34</v>
      </c>
      <c r="C207" s="0">
        <f>RANK(B207,B:B)</f>
        <v/>
      </c>
      <c r="D207" s="0" t="n">
        <v>35</v>
      </c>
      <c r="E207" s="0">
        <f>RANK(D207,D:D)</f>
        <v/>
      </c>
      <c r="F207" s="0" t="inlineStr">
        <is>
          <t>E</t>
        </is>
      </c>
      <c r="G207" s="0" t="n">
        <v>78</v>
      </c>
      <c r="H207" s="0" t="n">
        <v>0.0268166089965397</v>
      </c>
      <c r="I207" s="0" t="n">
        <v>0.00286241035260236</v>
      </c>
      <c r="J207" t="inlineStr">
        <is>
          <t>e71af8a64b86d2bf8d8238747f686a7b8019bf1d1f860d1be32343fb</t>
        </is>
      </c>
    </row>
    <row r="208">
      <c r="A208" s="0" t="n">
        <v>773</v>
      </c>
      <c r="B208" s="0" t="n">
        <v>8</v>
      </c>
      <c r="C208" s="0">
        <f>RANK(B208,B:B)</f>
        <v/>
      </c>
      <c r="D208" s="0" t="n">
        <v>8</v>
      </c>
      <c r="E208" s="0">
        <f>RANK(D208,D:D)</f>
        <v/>
      </c>
      <c r="F208" s="0" t="inlineStr">
        <is>
          <t>E</t>
        </is>
      </c>
      <c r="G208" s="0" t="n">
        <v>33</v>
      </c>
      <c r="H208" s="0" t="n">
        <v>0.0357142857142857</v>
      </c>
      <c r="I208" s="0" t="n">
        <v>0.00283793434365027</v>
      </c>
      <c r="J208" t="inlineStr">
        <is>
          <t>a27111650cd0d11701c0a9a89ad5c438b8520c193b2d4308166b2dcd</t>
        </is>
      </c>
    </row>
    <row r="209">
      <c r="A209" s="0" t="n">
        <v>858</v>
      </c>
      <c r="B209" s="0" t="n">
        <v>8</v>
      </c>
      <c r="C209" s="0">
        <f>RANK(B209,B:B)</f>
        <v/>
      </c>
      <c r="D209" s="0" t="n">
        <v>8</v>
      </c>
      <c r="E209" s="0">
        <f>RANK(D209,D:D)</f>
        <v/>
      </c>
      <c r="F209" s="0" t="inlineStr">
        <is>
          <t>E</t>
        </is>
      </c>
      <c r="G209" s="0" t="n">
        <v>80</v>
      </c>
      <c r="H209" s="0" t="n">
        <v>0.0357142857142857</v>
      </c>
      <c r="I209" s="0" t="n">
        <v>0.00279244099127859</v>
      </c>
      <c r="J209" t="inlineStr">
        <is>
          <t>b65929540c7ef133800b2155944808ccfd350d6767246ffbbb6c5042</t>
        </is>
      </c>
    </row>
    <row r="210">
      <c r="A210" s="0" t="n">
        <v>883</v>
      </c>
      <c r="B210" s="0" t="n">
        <v>8</v>
      </c>
      <c r="C210" s="0">
        <f>RANK(B210,B:B)</f>
        <v/>
      </c>
      <c r="D210" s="0" t="n">
        <v>9</v>
      </c>
      <c r="E210" s="0">
        <f>RANK(D210,D:D)</f>
        <v/>
      </c>
      <c r="F210" s="0" t="inlineStr">
        <is>
          <t>E</t>
        </is>
      </c>
      <c r="G210" s="0" t="n">
        <v>51</v>
      </c>
      <c r="H210" s="0" t="n">
        <v>0.03125</v>
      </c>
      <c r="I210" s="0" t="n">
        <v>0.00279068279609429</v>
      </c>
      <c r="J210" t="inlineStr">
        <is>
          <t>6731eeb09755baf7c5cdc45291323e6716ffdf3c240e1a3027df7072</t>
        </is>
      </c>
    </row>
    <row r="211">
      <c r="A211" s="0" t="n">
        <v>276</v>
      </c>
      <c r="B211" s="0" t="n">
        <v>13</v>
      </c>
      <c r="C211" s="0">
        <f>RANK(B211,B:B)</f>
        <v/>
      </c>
      <c r="D211" s="0" t="n">
        <v>13</v>
      </c>
      <c r="E211" s="0">
        <f>RANK(D211,D:D)</f>
        <v/>
      </c>
      <c r="F211" s="0" t="inlineStr">
        <is>
          <t>E</t>
        </is>
      </c>
      <c r="G211" s="0" t="n">
        <v>72</v>
      </c>
      <c r="H211" s="0" t="n">
        <v>0</v>
      </c>
      <c r="I211" s="0" t="n">
        <v>0.00277636118880524</v>
      </c>
      <c r="J211" t="inlineStr">
        <is>
          <t>d0d641180f6232e91ed69243f04df2a9f225f1e51471ccf82d79cbe3</t>
        </is>
      </c>
    </row>
    <row r="212">
      <c r="A212" s="0" t="n">
        <v>258</v>
      </c>
      <c r="B212" s="0" t="n">
        <v>22</v>
      </c>
      <c r="C212" s="0">
        <f>RANK(B212,B:B)</f>
        <v/>
      </c>
      <c r="D212" s="0" t="n">
        <v>22</v>
      </c>
      <c r="E212" s="0">
        <f>RANK(D212,D:D)</f>
        <v/>
      </c>
      <c r="F212" s="0" t="inlineStr">
        <is>
          <t>E</t>
        </is>
      </c>
      <c r="G212" s="0" t="n">
        <v>78</v>
      </c>
      <c r="H212" s="0" t="n">
        <v>0.008658008658008649</v>
      </c>
      <c r="I212" s="0" t="n">
        <v>0.00276711657931284</v>
      </c>
      <c r="J212" t="inlineStr">
        <is>
          <t>621235522339c329aefb465b20e6b3febbda43bde3d89b75873f3873</t>
        </is>
      </c>
    </row>
    <row r="213">
      <c r="A213" s="0" t="n">
        <v>1090</v>
      </c>
      <c r="B213" s="0" t="n">
        <v>10</v>
      </c>
      <c r="C213" s="0">
        <f>RANK(B213,B:B)</f>
        <v/>
      </c>
      <c r="D213" s="0" t="n">
        <v>10</v>
      </c>
      <c r="E213" s="0">
        <f>RANK(D213,D:D)</f>
        <v/>
      </c>
      <c r="F213" s="0" t="inlineStr">
        <is>
          <t>E</t>
        </is>
      </c>
      <c r="G213" s="0" t="n">
        <v>51</v>
      </c>
      <c r="H213" s="0" t="n">
        <v>0.0444444444444444</v>
      </c>
      <c r="I213" s="0" t="n">
        <v>0.00274191425657963</v>
      </c>
      <c r="J213" t="inlineStr">
        <is>
          <t>a571e9c5d0f0e528e28881a8eb0177b0b94a0f913191b3efe3a3b916</t>
        </is>
      </c>
    </row>
    <row r="214">
      <c r="A214" s="0" t="n">
        <v>181</v>
      </c>
      <c r="B214" s="0" t="n">
        <v>6</v>
      </c>
      <c r="C214" s="0">
        <f>RANK(B214,B:B)</f>
        <v/>
      </c>
      <c r="D214" s="0" t="n">
        <v>6</v>
      </c>
      <c r="E214" s="0">
        <f>RANK(D214,D:D)</f>
        <v/>
      </c>
      <c r="F214" s="0" t="inlineStr">
        <is>
          <t>E</t>
        </is>
      </c>
      <c r="G214" s="0" t="n">
        <v>17</v>
      </c>
      <c r="H214" s="0" t="n">
        <v>0</v>
      </c>
      <c r="I214" s="0" t="n">
        <v>0.00273456887886245</v>
      </c>
      <c r="J214" t="inlineStr">
        <is>
          <t>49d1102ffc4cb721852385da810640b232009827fc02583b824d82e9</t>
        </is>
      </c>
    </row>
    <row r="215">
      <c r="A215" s="0" t="n">
        <v>1011</v>
      </c>
      <c r="B215" s="0" t="n">
        <v>5</v>
      </c>
      <c r="C215" s="0">
        <f>RANK(B215,B:B)</f>
        <v/>
      </c>
      <c r="D215" s="0" t="n">
        <v>5</v>
      </c>
      <c r="E215" s="0">
        <f>RANK(D215,D:D)</f>
        <v/>
      </c>
      <c r="F215" s="0" t="inlineStr">
        <is>
          <t>E</t>
        </is>
      </c>
      <c r="G215" s="0" t="n">
        <v>51</v>
      </c>
      <c r="H215" s="0" t="n">
        <v>0</v>
      </c>
      <c r="I215" s="0" t="n">
        <v>0.00270604931912853</v>
      </c>
      <c r="J215" t="inlineStr">
        <is>
          <t>16f8b185cc102515fbfe5da3fe7fe995f4fd1627119008d30c99bbcc</t>
        </is>
      </c>
    </row>
    <row r="216">
      <c r="A216" s="0" t="n">
        <v>1584</v>
      </c>
      <c r="B216" s="0" t="n">
        <v>10</v>
      </c>
      <c r="C216" s="0">
        <f>RANK(B216,B:B)</f>
        <v/>
      </c>
      <c r="D216" s="0" t="n">
        <v>9</v>
      </c>
      <c r="E216" s="0">
        <f>RANK(D216,D:D)</f>
        <v/>
      </c>
      <c r="F216" s="0" t="inlineStr">
        <is>
          <t>E</t>
        </is>
      </c>
      <c r="G216" s="0" t="n">
        <v>47</v>
      </c>
      <c r="H216" s="0" t="n">
        <v>0</v>
      </c>
      <c r="I216" s="0" t="n">
        <v>0.0027031713368827</v>
      </c>
      <c r="J216" t="inlineStr">
        <is>
          <t>dd62afea248a089a4236f1b2752feba106f512f16ffecaaa3af0cec6</t>
        </is>
      </c>
    </row>
    <row r="217">
      <c r="A217" s="0" t="n">
        <v>762</v>
      </c>
      <c r="B217" s="0" t="n">
        <v>9</v>
      </c>
      <c r="C217" s="0">
        <f>RANK(B217,B:B)</f>
        <v/>
      </c>
      <c r="D217" s="0" t="n">
        <v>8</v>
      </c>
      <c r="E217" s="0">
        <f>RANK(D217,D:D)</f>
        <v/>
      </c>
      <c r="F217" s="0" t="inlineStr">
        <is>
          <t>E</t>
        </is>
      </c>
      <c r="G217" s="0" t="n">
        <v>33</v>
      </c>
      <c r="H217" s="0" t="n">
        <v>0</v>
      </c>
      <c r="I217" s="0" t="n">
        <v>0.00268034362079641</v>
      </c>
      <c r="J217" t="inlineStr">
        <is>
          <t>1d6fe01a8b3c68b18b4d66d5703626e323d484d2d676030f01813bf9</t>
        </is>
      </c>
    </row>
    <row r="218">
      <c r="A218" s="0" t="n">
        <v>2450</v>
      </c>
      <c r="B218" s="0" t="n">
        <v>9</v>
      </c>
      <c r="C218" s="0">
        <f>RANK(B218,B:B)</f>
        <v/>
      </c>
      <c r="D218" s="0" t="n">
        <v>9</v>
      </c>
      <c r="E218" s="0">
        <f>RANK(D218,D:D)</f>
        <v/>
      </c>
      <c r="F218" s="0" t="inlineStr">
        <is>
          <t>E</t>
        </is>
      </c>
      <c r="G218" s="0" t="n">
        <v>23</v>
      </c>
      <c r="H218" s="0" t="n">
        <v>0</v>
      </c>
      <c r="I218" s="0" t="n">
        <v>0.00267732168352503</v>
      </c>
      <c r="J218" t="inlineStr">
        <is>
          <t>df78a260440ba2cb0f4bed26c1732dbe3544d79c44dba7134a102d78</t>
        </is>
      </c>
    </row>
    <row r="219">
      <c r="A219" s="0" t="n">
        <v>2302</v>
      </c>
      <c r="B219" s="0" t="n">
        <v>4</v>
      </c>
      <c r="C219" s="0">
        <f>RANK(B219,B:B)</f>
        <v/>
      </c>
      <c r="D219" s="0" t="n">
        <v>4</v>
      </c>
      <c r="E219" s="0">
        <f>RANK(D219,D:D)</f>
        <v/>
      </c>
      <c r="F219" s="0" t="inlineStr">
        <is>
          <t>E</t>
        </is>
      </c>
      <c r="G219" s="0" t="n">
        <v>17</v>
      </c>
      <c r="H219" s="0" t="n">
        <v>0</v>
      </c>
      <c r="I219" s="0" t="n">
        <v>0.00265012865468641</v>
      </c>
      <c r="J219" t="inlineStr">
        <is>
          <t>f51ad4cbbcb19d7cb33eb9d916ef54d17f6c3615d488354cb589123f</t>
        </is>
      </c>
    </row>
    <row r="220">
      <c r="A220" s="0" t="n">
        <v>1370</v>
      </c>
      <c r="B220" s="0" t="n">
        <v>13</v>
      </c>
      <c r="C220" s="0">
        <f>RANK(B220,B:B)</f>
        <v/>
      </c>
      <c r="D220" s="0" t="n">
        <v>15</v>
      </c>
      <c r="E220" s="0">
        <f>RANK(D220,D:D)</f>
        <v/>
      </c>
      <c r="F220" s="0" t="inlineStr">
        <is>
          <t>E</t>
        </is>
      </c>
      <c r="G220" s="0" t="n">
        <v>51</v>
      </c>
      <c r="H220" s="0" t="n">
        <v>0.0273972602739726</v>
      </c>
      <c r="I220" s="0" t="n">
        <v>0.0026471152262098</v>
      </c>
      <c r="J220" t="inlineStr">
        <is>
          <t>b6d4da362edc72c2c61f4786cdf04be0de3165344f0c8e58deba9c65</t>
        </is>
      </c>
    </row>
    <row r="221">
      <c r="A221" s="0" t="n">
        <v>505</v>
      </c>
      <c r="B221" s="0" t="n">
        <v>14</v>
      </c>
      <c r="C221" s="0">
        <f>RANK(B221,B:B)</f>
        <v/>
      </c>
      <c r="D221" s="0" t="n">
        <v>14</v>
      </c>
      <c r="E221" s="0">
        <f>RANK(D221,D:D)</f>
        <v/>
      </c>
      <c r="F221" s="0" t="inlineStr">
        <is>
          <t>E</t>
        </is>
      </c>
      <c r="G221" s="0" t="n">
        <v>51</v>
      </c>
      <c r="H221" s="0" t="n">
        <v>0.175824175824175</v>
      </c>
      <c r="I221" s="0" t="n">
        <v>0.0026388886351069</v>
      </c>
      <c r="J221" t="inlineStr">
        <is>
          <t>59c2c152da8a19d42cc91cb057e6424f0a046bd4ef768d0c7b358ff5</t>
        </is>
      </c>
    </row>
    <row r="222">
      <c r="A222" s="0" t="n">
        <v>2187</v>
      </c>
      <c r="B222" s="0" t="n">
        <v>7</v>
      </c>
      <c r="C222" s="0">
        <f>RANK(B222,B:B)</f>
        <v/>
      </c>
      <c r="D222" s="0" t="n">
        <v>7</v>
      </c>
      <c r="E222" s="0">
        <f>RANK(D222,D:D)</f>
        <v/>
      </c>
      <c r="F222" s="0" t="inlineStr">
        <is>
          <t>E</t>
        </is>
      </c>
      <c r="G222" s="0" t="n">
        <v>23</v>
      </c>
      <c r="H222" s="0" t="n">
        <v>0</v>
      </c>
      <c r="I222" s="0" t="n">
        <v>0.00263176118688895</v>
      </c>
      <c r="J222" t="inlineStr">
        <is>
          <t>c00770c4e9359acf9f16b00a15f5040c95584c8f21dd340877781601</t>
        </is>
      </c>
    </row>
    <row r="223">
      <c r="A223" s="0" t="n">
        <v>464</v>
      </c>
      <c r="B223" s="0" t="n">
        <v>3</v>
      </c>
      <c r="C223" s="0">
        <f>RANK(B223,B:B)</f>
        <v/>
      </c>
      <c r="D223" s="0" t="n">
        <v>3</v>
      </c>
      <c r="E223" s="0">
        <f>RANK(D223,D:D)</f>
        <v/>
      </c>
      <c r="F223" s="0" t="inlineStr">
        <is>
          <t>E</t>
        </is>
      </c>
      <c r="G223" s="0" t="n">
        <v>51</v>
      </c>
      <c r="H223" s="0" t="n">
        <v>0</v>
      </c>
      <c r="I223" s="0" t="n">
        <v>0.00262991902199656</v>
      </c>
      <c r="J223" t="inlineStr">
        <is>
          <t>d9c687a294cea19e476f3214aa3b9920f9d7e7d47e575e528bb48295</t>
        </is>
      </c>
    </row>
    <row r="224">
      <c r="A224" s="0" t="n">
        <v>897</v>
      </c>
      <c r="B224" s="0" t="n">
        <v>4</v>
      </c>
      <c r="C224" s="0">
        <f>RANK(B224,B:B)</f>
        <v/>
      </c>
      <c r="D224" s="0" t="n">
        <v>4</v>
      </c>
      <c r="E224" s="0">
        <f>RANK(D224,D:D)</f>
        <v/>
      </c>
      <c r="F224" s="0" t="inlineStr">
        <is>
          <t>E</t>
        </is>
      </c>
      <c r="G224" s="0" t="n">
        <v>24</v>
      </c>
      <c r="H224" s="0" t="n">
        <v>0</v>
      </c>
      <c r="I224" s="0" t="n">
        <v>0.00262822591828342</v>
      </c>
      <c r="J224" t="inlineStr">
        <is>
          <t>a751fbebbd4597086a686b7efc14ee3600cb424e2763c180f6a9935f</t>
        </is>
      </c>
    </row>
    <row r="225">
      <c r="A225" s="0" t="n">
        <v>1019</v>
      </c>
      <c r="B225" s="0" t="n">
        <v>4</v>
      </c>
      <c r="C225" s="0">
        <f>RANK(B225,B:B)</f>
        <v/>
      </c>
      <c r="D225" s="0" t="n">
        <v>4</v>
      </c>
      <c r="E225" s="0">
        <f>RANK(D225,D:D)</f>
        <v/>
      </c>
      <c r="F225" s="0" t="inlineStr">
        <is>
          <t>E</t>
        </is>
      </c>
      <c r="G225" s="0" t="n">
        <v>17</v>
      </c>
      <c r="H225" s="0" t="n">
        <v>0.166666666666666</v>
      </c>
      <c r="I225" s="0" t="n">
        <v>0.00261941175005551</v>
      </c>
      <c r="J225" t="inlineStr">
        <is>
          <t>01ad67b754d01289ce74a2bb54393a4d9b5968a83bf0540aa18b2965</t>
        </is>
      </c>
    </row>
    <row r="226">
      <c r="A226" s="0" t="n">
        <v>690</v>
      </c>
      <c r="B226" s="0" t="n">
        <v>10</v>
      </c>
      <c r="C226" s="0">
        <f>RANK(B226,B:B)</f>
        <v/>
      </c>
      <c r="D226" s="0" t="n">
        <v>10</v>
      </c>
      <c r="E226" s="0">
        <f>RANK(D226,D:D)</f>
        <v/>
      </c>
      <c r="F226" s="0" t="inlineStr">
        <is>
          <t>E</t>
        </is>
      </c>
      <c r="G226" s="0" t="n">
        <v>3</v>
      </c>
      <c r="H226" s="0" t="n">
        <v>0.122222222222222</v>
      </c>
      <c r="I226" s="0" t="n">
        <v>0.00261110474180384</v>
      </c>
      <c r="J226" t="inlineStr">
        <is>
          <t>bf07fd009adc27d3c2d75e49bd46761b2805396d369f670d34b792e3</t>
        </is>
      </c>
    </row>
    <row r="227">
      <c r="A227" s="0" t="n">
        <v>1637</v>
      </c>
      <c r="B227" s="0" t="n">
        <v>4</v>
      </c>
      <c r="C227" s="0">
        <f>RANK(B227,B:B)</f>
        <v/>
      </c>
      <c r="D227" s="0" t="n">
        <v>4</v>
      </c>
      <c r="E227" s="0">
        <f>RANK(D227,D:D)</f>
        <v/>
      </c>
      <c r="F227" s="0" t="inlineStr">
        <is>
          <t>E</t>
        </is>
      </c>
      <c r="G227" s="0" t="n">
        <v>35</v>
      </c>
      <c r="H227" s="0" t="n">
        <v>0</v>
      </c>
      <c r="I227" s="0" t="n">
        <v>0.00259930437586573</v>
      </c>
      <c r="J227" t="inlineStr">
        <is>
          <t>800402ef036a49de128171e75b960ed1f2ce6923f2e2f2405183fac4</t>
        </is>
      </c>
    </row>
    <row r="228">
      <c r="A228" s="0" t="n">
        <v>3074</v>
      </c>
      <c r="B228" s="0" t="n">
        <v>4</v>
      </c>
      <c r="C228" s="0">
        <f>RANK(B228,B:B)</f>
        <v/>
      </c>
      <c r="D228" s="0" t="n">
        <v>4</v>
      </c>
      <c r="E228" s="0">
        <f>RANK(D228,D:D)</f>
        <v/>
      </c>
      <c r="F228" s="0" t="inlineStr">
        <is>
          <t>E</t>
        </is>
      </c>
      <c r="G228" s="0" t="n">
        <v>51</v>
      </c>
      <c r="H228" s="0" t="n">
        <v>0</v>
      </c>
      <c r="I228" s="0" t="n">
        <v>0.00258443479885166</v>
      </c>
      <c r="J228" t="inlineStr">
        <is>
          <t>6aecfa78c3f2241c016e78212e699d16432654c690fa976682a5d5f6</t>
        </is>
      </c>
    </row>
    <row r="229">
      <c r="A229" s="0" t="n">
        <v>1035</v>
      </c>
      <c r="B229" s="0" t="n">
        <v>23</v>
      </c>
      <c r="C229" s="0">
        <f>RANK(B229,B:B)</f>
        <v/>
      </c>
      <c r="D229" s="0" t="n">
        <v>23</v>
      </c>
      <c r="E229" s="0">
        <f>RANK(D229,D:D)</f>
        <v/>
      </c>
      <c r="F229" s="0" t="inlineStr">
        <is>
          <t>E</t>
        </is>
      </c>
      <c r="G229" s="0" t="n">
        <v>78</v>
      </c>
      <c r="H229" s="0" t="n">
        <v>0.0237154150197628</v>
      </c>
      <c r="I229" s="0" t="n">
        <v>0.00258239554930302</v>
      </c>
      <c r="J229" t="inlineStr">
        <is>
          <t>9d171c1cc489a170226dc79d70b537c25fdd9f5f385d85dc11b759c3</t>
        </is>
      </c>
    </row>
    <row r="230">
      <c r="A230" s="0" t="n">
        <v>763</v>
      </c>
      <c r="B230" s="0" t="n">
        <v>7</v>
      </c>
      <c r="C230" s="0">
        <f>RANK(B230,B:B)</f>
        <v/>
      </c>
      <c r="D230" s="0" t="n">
        <v>7</v>
      </c>
      <c r="E230" s="0">
        <f>RANK(D230,D:D)</f>
        <v/>
      </c>
      <c r="F230" s="0" t="inlineStr">
        <is>
          <t>E</t>
        </is>
      </c>
      <c r="G230" s="0" t="n">
        <v>17</v>
      </c>
      <c r="H230" s="0" t="n">
        <v>0.142857142857142</v>
      </c>
      <c r="I230" s="0" t="n">
        <v>0.00255537949531244</v>
      </c>
      <c r="J230" t="inlineStr">
        <is>
          <t>8d00db706f3b753a959c1aa8f8edc066319fba6e0d8539d4f99fb7b8</t>
        </is>
      </c>
    </row>
    <row r="231">
      <c r="A231" s="0" t="n">
        <v>2453</v>
      </c>
      <c r="B231" s="0" t="n">
        <v>8</v>
      </c>
      <c r="C231" s="0">
        <f>RANK(B231,B:B)</f>
        <v/>
      </c>
      <c r="D231" s="0" t="n">
        <v>8</v>
      </c>
      <c r="E231" s="0">
        <f>RANK(D231,D:D)</f>
        <v/>
      </c>
      <c r="F231" s="0" t="inlineStr">
        <is>
          <t>E</t>
        </is>
      </c>
      <c r="G231" s="0" t="n">
        <v>41</v>
      </c>
      <c r="H231" s="0" t="n">
        <v>0.0357142857142857</v>
      </c>
      <c r="I231" s="0" t="n">
        <v>0.00254085584161048</v>
      </c>
      <c r="J231" t="inlineStr">
        <is>
          <t>fe6adc4f65c21a088b1573f19e4cc0e39a0787a4efa34ec0cabafbf3</t>
        </is>
      </c>
    </row>
    <row r="232">
      <c r="A232" s="0" t="n">
        <v>652</v>
      </c>
      <c r="B232" s="0" t="n">
        <v>5</v>
      </c>
      <c r="C232" s="0">
        <f>RANK(B232,B:B)</f>
        <v/>
      </c>
      <c r="D232" s="0" t="n">
        <v>6</v>
      </c>
      <c r="E232" s="0">
        <f>RANK(D232,D:D)</f>
        <v/>
      </c>
      <c r="F232" s="0" t="inlineStr">
        <is>
          <t>E</t>
        </is>
      </c>
      <c r="G232" s="0" t="n">
        <v>17</v>
      </c>
      <c r="H232" s="0" t="n">
        <v>0.5600000000000001</v>
      </c>
      <c r="I232" s="0" t="n">
        <v>0.00253668046747098</v>
      </c>
      <c r="J232" t="inlineStr">
        <is>
          <t>e066b42032369dc9e651d26e60b3a2b78a67d7637985010f2f097b80</t>
        </is>
      </c>
    </row>
    <row r="233">
      <c r="A233" s="0" t="n">
        <v>266</v>
      </c>
      <c r="B233" s="0" t="n">
        <v>5</v>
      </c>
      <c r="C233" s="0">
        <f>RANK(B233,B:B)</f>
        <v/>
      </c>
      <c r="D233" s="0" t="n">
        <v>5</v>
      </c>
      <c r="E233" s="0">
        <f>RANK(D233,D:D)</f>
        <v/>
      </c>
      <c r="F233" s="0" t="inlineStr">
        <is>
          <t>E</t>
        </is>
      </c>
      <c r="G233" s="0" t="n">
        <v>23</v>
      </c>
      <c r="H233" s="0" t="n">
        <v>0</v>
      </c>
      <c r="I233" s="0" t="n">
        <v>0.00252440719891079</v>
      </c>
      <c r="J233" t="inlineStr">
        <is>
          <t>69f8688c83521b1090db7c7f2f695a7e3118f0a1fb6fdaf7062391a5</t>
        </is>
      </c>
    </row>
    <row r="234">
      <c r="A234" s="0" t="n">
        <v>1723</v>
      </c>
      <c r="B234" s="0" t="n">
        <v>7</v>
      </c>
      <c r="C234" s="0">
        <f>RANK(B234,B:B)</f>
        <v/>
      </c>
      <c r="D234" s="0" t="n">
        <v>7</v>
      </c>
      <c r="E234" s="0">
        <f>RANK(D234,D:D)</f>
        <v/>
      </c>
      <c r="F234" s="0" t="inlineStr">
        <is>
          <t>E</t>
        </is>
      </c>
      <c r="G234" s="0" t="n">
        <v>21</v>
      </c>
      <c r="H234" s="0" t="n">
        <v>0.0476190476190476</v>
      </c>
      <c r="I234" s="0" t="n">
        <v>0.00251848207716307</v>
      </c>
      <c r="J234" t="inlineStr">
        <is>
          <t>7e6eefb1b0a05251087bfa72f3ec516596f87c29e5380edf9888d7ff</t>
        </is>
      </c>
    </row>
    <row r="235">
      <c r="A235" s="0" t="n">
        <v>2442</v>
      </c>
      <c r="B235" s="0" t="n">
        <v>7</v>
      </c>
      <c r="C235" s="0">
        <f>RANK(B235,B:B)</f>
        <v/>
      </c>
      <c r="D235" s="0" t="n">
        <v>7</v>
      </c>
      <c r="E235" s="0">
        <f>RANK(D235,D:D)</f>
        <v/>
      </c>
      <c r="F235" s="0" t="inlineStr">
        <is>
          <t>E</t>
        </is>
      </c>
      <c r="G235" s="0" t="n">
        <v>51</v>
      </c>
      <c r="H235" s="0" t="n">
        <v>0.09523809523809521</v>
      </c>
      <c r="I235" s="0" t="n">
        <v>0.00251710529195401</v>
      </c>
      <c r="J235" t="inlineStr">
        <is>
          <t>d125cda557dc5a20f8da414995b6044852818e0a7993dca373848292</t>
        </is>
      </c>
    </row>
    <row r="236">
      <c r="A236" s="0" t="n">
        <v>2500</v>
      </c>
      <c r="B236" s="0" t="n">
        <v>7</v>
      </c>
      <c r="C236" s="0">
        <f>RANK(B236,B:B)</f>
        <v/>
      </c>
      <c r="D236" s="0" t="n">
        <v>8</v>
      </c>
      <c r="E236" s="0">
        <f>RANK(D236,D:D)</f>
        <v/>
      </c>
      <c r="F236" s="0" t="inlineStr">
        <is>
          <t>E</t>
        </is>
      </c>
      <c r="G236" s="0" t="n">
        <v>33</v>
      </c>
      <c r="H236" s="0" t="n">
        <v>0.0816326530612244</v>
      </c>
      <c r="I236" s="0" t="n">
        <v>0.00251339056771041</v>
      </c>
      <c r="J236" t="inlineStr">
        <is>
          <t>3fcdc97c18bb5c03fbe5b9dd0a02713d6a309684266b99a43080d246</t>
        </is>
      </c>
    </row>
    <row r="237">
      <c r="A237" s="0" t="n">
        <v>913</v>
      </c>
      <c r="B237" s="0" t="n">
        <v>8</v>
      </c>
      <c r="C237" s="0">
        <f>RANK(B237,B:B)</f>
        <v/>
      </c>
      <c r="D237" s="0" t="n">
        <v>6</v>
      </c>
      <c r="E237" s="0">
        <f>RANK(D237,D:D)</f>
        <v/>
      </c>
      <c r="F237" s="0" t="inlineStr">
        <is>
          <t>E</t>
        </is>
      </c>
      <c r="G237" s="0" t="n">
        <v>70</v>
      </c>
      <c r="H237" s="0" t="n">
        <v>0.164705882352941</v>
      </c>
      <c r="I237" s="0" t="n">
        <v>0.00249799900549712</v>
      </c>
      <c r="J237" t="inlineStr">
        <is>
          <t>4730f40714e72c8a1f4ca0f213278489f8e4e6709f8519cd38c0e190</t>
        </is>
      </c>
    </row>
    <row r="238">
      <c r="A238" s="0" t="n">
        <v>794</v>
      </c>
      <c r="B238" s="0" t="n">
        <v>9</v>
      </c>
      <c r="C238" s="0">
        <f>RANK(B238,B:B)</f>
        <v/>
      </c>
      <c r="D238" s="0" t="n">
        <v>9</v>
      </c>
      <c r="E238" s="0">
        <f>RANK(D238,D:D)</f>
        <v/>
      </c>
      <c r="F238" s="0" t="inlineStr">
        <is>
          <t>E</t>
        </is>
      </c>
      <c r="G238" s="0" t="n">
        <v>51</v>
      </c>
      <c r="H238" s="0" t="n">
        <v>0.111111111111111</v>
      </c>
      <c r="I238" s="0" t="n">
        <v>0.00248334390648186</v>
      </c>
      <c r="J238" t="inlineStr">
        <is>
          <t>fcf136d85f5bbd93515ab607f0f438bed56a2292c2bc408fd749b3cf</t>
        </is>
      </c>
    </row>
    <row r="239">
      <c r="A239" s="0" t="n">
        <v>1491</v>
      </c>
      <c r="B239" s="0" t="n">
        <v>11</v>
      </c>
      <c r="C239" s="0">
        <f>RANK(B239,B:B)</f>
        <v/>
      </c>
      <c r="D239" s="0" t="n">
        <v>11</v>
      </c>
      <c r="E239" s="0">
        <f>RANK(D239,D:D)</f>
        <v/>
      </c>
      <c r="F239" s="0" t="inlineStr">
        <is>
          <t>E</t>
        </is>
      </c>
      <c r="G239" s="0" t="n">
        <v>18</v>
      </c>
      <c r="H239" s="0" t="n">
        <v>0.145454545454545</v>
      </c>
      <c r="I239" s="0" t="n">
        <v>0.00244975120246363</v>
      </c>
      <c r="J239" t="inlineStr">
        <is>
          <t>d79c6bf744389e41b805b0f3e6c807531fab51a3842e21733ed50ce8</t>
        </is>
      </c>
    </row>
    <row r="240">
      <c r="A240" s="0" t="n">
        <v>977</v>
      </c>
      <c r="B240" s="0" t="n">
        <v>6</v>
      </c>
      <c r="C240" s="0">
        <f>RANK(B240,B:B)</f>
        <v/>
      </c>
      <c r="D240" s="0" t="n">
        <v>7</v>
      </c>
      <c r="E240" s="0">
        <f>RANK(D240,D:D)</f>
        <v/>
      </c>
      <c r="F240" s="0" t="inlineStr">
        <is>
          <t>E</t>
        </is>
      </c>
      <c r="G240" s="0" t="n">
        <v>17</v>
      </c>
      <c r="H240" s="0" t="n">
        <v>0</v>
      </c>
      <c r="I240" s="0" t="n">
        <v>0.00243648767974431</v>
      </c>
      <c r="J240" t="inlineStr">
        <is>
          <t>176e699ae4a7fcbc417f6bfcc39f598c7237a4bd6e8a2a6ab5c09fec</t>
        </is>
      </c>
    </row>
    <row r="241">
      <c r="A241" s="0" t="n">
        <v>1</v>
      </c>
      <c r="B241" s="0" t="n">
        <v>14</v>
      </c>
      <c r="C241" s="0">
        <f>RANK(B241,B:B)</f>
        <v/>
      </c>
      <c r="D241" s="0" t="n">
        <v>15</v>
      </c>
      <c r="E241" s="0">
        <f>RANK(D241,D:D)</f>
        <v/>
      </c>
      <c r="F241" s="0" t="inlineStr">
        <is>
          <t>P</t>
        </is>
      </c>
      <c r="G241" s="0" t="n">
        <v>84</v>
      </c>
      <c r="H241" s="0" t="n">
        <v>0.0510204081632653</v>
      </c>
      <c r="I241" s="0" t="n">
        <v>0.00242787352027281</v>
      </c>
      <c r="J241" t="inlineStr">
        <is>
          <t>599b00b8d085ac44d9394e08518b70c445287e3cc1464acf96177f1a</t>
        </is>
      </c>
    </row>
    <row r="242">
      <c r="A242" s="0" t="n">
        <v>2109</v>
      </c>
      <c r="B242" s="0" t="n">
        <v>4</v>
      </c>
      <c r="C242" s="0">
        <f>RANK(B242,B:B)</f>
        <v/>
      </c>
      <c r="D242" s="0" t="n">
        <v>4</v>
      </c>
      <c r="E242" s="0">
        <f>RANK(D242,D:D)</f>
        <v/>
      </c>
      <c r="F242" s="0" t="inlineStr">
        <is>
          <t>E</t>
        </is>
      </c>
      <c r="G242" s="0" t="n">
        <v>30</v>
      </c>
      <c r="H242" s="0" t="n">
        <v>0.333333333333333</v>
      </c>
      <c r="I242" s="0" t="n">
        <v>0.00241761036089072</v>
      </c>
      <c r="J242" t="inlineStr">
        <is>
          <t>991f1586b12db62e760437ae0f6637bbbbf4c4d94444a176ec8eba8b</t>
        </is>
      </c>
    </row>
    <row r="243">
      <c r="A243" s="0" t="n">
        <v>904</v>
      </c>
      <c r="B243" s="0" t="n">
        <v>5</v>
      </c>
      <c r="C243" s="0">
        <f>RANK(B243,B:B)</f>
        <v/>
      </c>
      <c r="D243" s="0" t="n">
        <v>5</v>
      </c>
      <c r="E243" s="0">
        <f>RANK(D243,D:D)</f>
        <v/>
      </c>
      <c r="F243" s="0" t="inlineStr">
        <is>
          <t>E</t>
        </is>
      </c>
      <c r="G243" s="0" t="n">
        <v>51</v>
      </c>
      <c r="H243" s="0" t="n">
        <v>0</v>
      </c>
      <c r="I243" s="0" t="n">
        <v>0.00240311583378548</v>
      </c>
      <c r="J243" t="inlineStr">
        <is>
          <t>7af4f86634f3df627835ed49208d7179b036e9e5e947250a05993bb2</t>
        </is>
      </c>
    </row>
    <row r="244">
      <c r="A244" s="0" t="n">
        <v>1900</v>
      </c>
      <c r="B244" s="0" t="n">
        <v>6</v>
      </c>
      <c r="C244" s="0">
        <f>RANK(B244,B:B)</f>
        <v/>
      </c>
      <c r="D244" s="0" t="n">
        <v>6</v>
      </c>
      <c r="E244" s="0">
        <f>RANK(D244,D:D)</f>
        <v/>
      </c>
      <c r="F244" s="0" t="inlineStr">
        <is>
          <t>E</t>
        </is>
      </c>
      <c r="G244" s="0" t="n">
        <v>29</v>
      </c>
      <c r="H244" s="0" t="n">
        <v>0.0666666666666666</v>
      </c>
      <c r="I244" s="0" t="n">
        <v>0.00240311583378548</v>
      </c>
      <c r="J244" t="inlineStr">
        <is>
          <t>2614c933443b185738ee1dafbe933654d853cc7e7cb37fce99ddf252</t>
        </is>
      </c>
    </row>
    <row r="245">
      <c r="A245" s="0" t="n">
        <v>684</v>
      </c>
      <c r="B245" s="0" t="n">
        <v>3</v>
      </c>
      <c r="C245" s="0">
        <f>RANK(B245,B:B)</f>
        <v/>
      </c>
      <c r="D245" s="0" t="n">
        <v>3</v>
      </c>
      <c r="E245" s="0">
        <f>RANK(D245,D:D)</f>
        <v/>
      </c>
      <c r="F245" s="0" t="inlineStr">
        <is>
          <t>E</t>
        </is>
      </c>
      <c r="G245" s="0" t="n">
        <v>58</v>
      </c>
      <c r="H245" s="0" t="n">
        <v>0.333333333333333</v>
      </c>
      <c r="I245" s="0" t="n">
        <v>0.00240177613838755</v>
      </c>
      <c r="J245" t="inlineStr">
        <is>
          <t>db39877ee32d4a80ba366d40013196101350d4e736e9e563d4ac607a</t>
        </is>
      </c>
    </row>
    <row r="246">
      <c r="A246" s="0" t="n">
        <v>1038</v>
      </c>
      <c r="B246" s="0" t="n">
        <v>2</v>
      </c>
      <c r="C246" s="0">
        <f>RANK(B246,B:B)</f>
        <v/>
      </c>
      <c r="D246" s="0" t="n">
        <v>2</v>
      </c>
      <c r="E246" s="0">
        <f>RANK(D246,D:D)</f>
        <v/>
      </c>
      <c r="F246" s="0" t="inlineStr">
        <is>
          <t>E</t>
        </is>
      </c>
      <c r="G246" s="0" t="n">
        <v>21</v>
      </c>
      <c r="H246" s="0" t="n">
        <v>0</v>
      </c>
      <c r="I246" s="0" t="n">
        <v>0.00240177613838755</v>
      </c>
      <c r="J246" t="inlineStr">
        <is>
          <t>9a6d25ad11d24de6c1465b83718326bb8366b3360daa0716df958393</t>
        </is>
      </c>
    </row>
    <row r="247">
      <c r="A247" s="0" t="n">
        <v>2030</v>
      </c>
      <c r="B247" s="0" t="n">
        <v>11</v>
      </c>
      <c r="C247" s="0">
        <f>RANK(B247,B:B)</f>
        <v/>
      </c>
      <c r="D247" s="0" t="n">
        <v>11</v>
      </c>
      <c r="E247" s="0">
        <f>RANK(D247,D:D)</f>
        <v/>
      </c>
      <c r="F247" s="0" t="inlineStr">
        <is>
          <t>E</t>
        </is>
      </c>
      <c r="G247" s="0" t="n">
        <v>18</v>
      </c>
      <c r="H247" s="0" t="n">
        <v>0.127272727272727</v>
      </c>
      <c r="I247" s="0" t="n">
        <v>0.00239317137757863</v>
      </c>
      <c r="J247" t="inlineStr">
        <is>
          <t>d9ccb60970cc524f25e5ff20bf3980eaf4e340851994f5340edfa919</t>
        </is>
      </c>
    </row>
    <row r="248">
      <c r="A248" s="0" t="n">
        <v>966</v>
      </c>
      <c r="B248" s="0" t="n">
        <v>2</v>
      </c>
      <c r="C248" s="0">
        <f>RANK(B248,B:B)</f>
        <v/>
      </c>
      <c r="D248" s="0" t="n">
        <v>2</v>
      </c>
      <c r="E248" s="0">
        <f>RANK(D248,D:D)</f>
        <v/>
      </c>
      <c r="F248" s="0" t="inlineStr">
        <is>
          <t>E</t>
        </is>
      </c>
      <c r="G248" s="0" t="n">
        <v>29</v>
      </c>
      <c r="H248" s="0" t="n">
        <v>0</v>
      </c>
      <c r="I248" s="0" t="n">
        <v>0.00238867405916257</v>
      </c>
      <c r="J248" t="inlineStr">
        <is>
          <t>4614857d26b42e1fc68f58039839ddd5b45e60e757fdea3bd3216150</t>
        </is>
      </c>
    </row>
    <row r="249">
      <c r="A249" s="0" t="n">
        <v>714</v>
      </c>
      <c r="B249" s="0" t="n">
        <v>10</v>
      </c>
      <c r="C249" s="0">
        <f>RANK(B249,B:B)</f>
        <v/>
      </c>
      <c r="D249" s="0" t="n">
        <v>11</v>
      </c>
      <c r="E249" s="0">
        <f>RANK(D249,D:D)</f>
        <v/>
      </c>
      <c r="F249" s="0" t="inlineStr">
        <is>
          <t>E</t>
        </is>
      </c>
      <c r="G249" s="0" t="n">
        <v>18</v>
      </c>
      <c r="H249" s="0" t="n">
        <v>0</v>
      </c>
      <c r="I249" s="0" t="n">
        <v>0.00238858303260315</v>
      </c>
      <c r="J249" t="inlineStr">
        <is>
          <t>54a30519c965b63b4f1a22a6303d656bc22d288fa82b98fa6383f748</t>
        </is>
      </c>
    </row>
    <row r="250">
      <c r="A250" s="0" t="n">
        <v>1681</v>
      </c>
      <c r="B250" s="0" t="n">
        <v>11</v>
      </c>
      <c r="C250" s="0">
        <f>RANK(B250,B:B)</f>
        <v/>
      </c>
      <c r="D250" s="0" t="n">
        <v>11</v>
      </c>
      <c r="E250" s="0">
        <f>RANK(D250,D:D)</f>
        <v/>
      </c>
      <c r="F250" s="0" t="inlineStr">
        <is>
          <t>E</t>
        </is>
      </c>
      <c r="G250" s="0" t="n">
        <v>72</v>
      </c>
      <c r="H250" s="0" t="n">
        <v>0</v>
      </c>
      <c r="I250" s="0" t="n">
        <v>0.0023614428051068</v>
      </c>
      <c r="J250" t="inlineStr">
        <is>
          <t>081c18686be2579493254eb927b7cdc28e971b7c52beb4babe501aba</t>
        </is>
      </c>
    </row>
    <row r="251">
      <c r="A251" s="0" t="n">
        <v>877</v>
      </c>
      <c r="B251" s="0" t="n">
        <v>7</v>
      </c>
      <c r="C251" s="0">
        <f>RANK(B251,B:B)</f>
        <v/>
      </c>
      <c r="D251" s="0" t="n">
        <v>7</v>
      </c>
      <c r="E251" s="0">
        <f>RANK(D251,D:D)</f>
        <v/>
      </c>
      <c r="F251" s="0" t="inlineStr">
        <is>
          <t>E</t>
        </is>
      </c>
      <c r="G251" s="0" t="n">
        <v>41</v>
      </c>
      <c r="H251" s="0" t="n">
        <v>0.0476190476190476</v>
      </c>
      <c r="I251" s="0" t="n">
        <v>0.00235666519008735</v>
      </c>
      <c r="J251" t="inlineStr">
        <is>
          <t>1919382504e33cef48096a38e9243e1c2d4f499660114671766d714d</t>
        </is>
      </c>
    </row>
    <row r="252">
      <c r="A252" s="0" t="n">
        <v>1569</v>
      </c>
      <c r="B252" s="0" t="n">
        <v>5</v>
      </c>
      <c r="C252" s="0">
        <f>RANK(B252,B:B)</f>
        <v/>
      </c>
      <c r="D252" s="0" t="n">
        <v>5</v>
      </c>
      <c r="E252" s="0">
        <f>RANK(D252,D:D)</f>
        <v/>
      </c>
      <c r="F252" s="0" t="inlineStr">
        <is>
          <t>E</t>
        </is>
      </c>
      <c r="G252" s="0" t="n">
        <v>51</v>
      </c>
      <c r="H252" s="0" t="n">
        <v>0</v>
      </c>
      <c r="I252" s="0" t="n">
        <v>0.00235505921440233</v>
      </c>
      <c r="J252" t="inlineStr">
        <is>
          <t>d5a218872b2d0bca34358111d244590b0eab6ac3ce09a73f161d6d6c</t>
        </is>
      </c>
    </row>
    <row r="253">
      <c r="A253" s="0" t="n">
        <v>1857</v>
      </c>
      <c r="B253" s="0" t="n">
        <v>4</v>
      </c>
      <c r="C253" s="0">
        <f>RANK(B253,B:B)</f>
        <v/>
      </c>
      <c r="D253" s="0" t="n">
        <v>4</v>
      </c>
      <c r="E253" s="0">
        <f>RANK(D253,D:D)</f>
        <v/>
      </c>
      <c r="F253" s="0" t="inlineStr">
        <is>
          <t>E</t>
        </is>
      </c>
      <c r="G253" s="0" t="n">
        <v>17</v>
      </c>
      <c r="H253" s="0" t="n">
        <v>0</v>
      </c>
      <c r="I253" s="0" t="n">
        <v>0.00233867138478867</v>
      </c>
      <c r="J253" t="inlineStr">
        <is>
          <t>56d6ba876e0c1a08f28f5ef508d57feef3d9eda8d2611d6234602608</t>
        </is>
      </c>
    </row>
    <row r="254">
      <c r="A254" s="0" t="n">
        <v>47</v>
      </c>
      <c r="B254" s="0" t="n">
        <v>20</v>
      </c>
      <c r="C254" s="0">
        <f>RANK(B254,B:B)</f>
        <v/>
      </c>
      <c r="D254" s="0" t="n">
        <v>20</v>
      </c>
      <c r="E254" s="0">
        <f>RANK(D254,D:D)</f>
        <v/>
      </c>
      <c r="F254" s="0" t="inlineStr">
        <is>
          <t>E</t>
        </is>
      </c>
      <c r="G254" s="0" t="n">
        <v>48</v>
      </c>
      <c r="H254" s="0" t="n">
        <v>0.106438896189224</v>
      </c>
      <c r="I254" s="0" t="n">
        <v>0.00233262307538735</v>
      </c>
      <c r="J254" t="inlineStr">
        <is>
          <t>443b771d749ccc4325d256d1b7eff2ff13497d76f6c5b6d697447ac6</t>
        </is>
      </c>
    </row>
    <row r="255">
      <c r="A255" s="0" t="n">
        <v>1102</v>
      </c>
      <c r="B255" s="0" t="n">
        <v>5</v>
      </c>
      <c r="C255" s="0">
        <f>RANK(B255,B:B)</f>
        <v/>
      </c>
      <c r="D255" s="0" t="n">
        <v>5</v>
      </c>
      <c r="E255" s="0">
        <f>RANK(D255,D:D)</f>
        <v/>
      </c>
      <c r="F255" s="0" t="inlineStr">
        <is>
          <t>E</t>
        </is>
      </c>
      <c r="G255" s="0" t="n">
        <v>51</v>
      </c>
      <c r="H255" s="0" t="n">
        <v>0</v>
      </c>
      <c r="I255" s="0" t="n">
        <v>0.00232197093216674</v>
      </c>
      <c r="J255" t="inlineStr">
        <is>
          <t>bfa0f91cd6e9acb60f61800e08fd62f6acf796b5d76b7b2dc43cb7e4</t>
        </is>
      </c>
    </row>
    <row r="256">
      <c r="A256" s="0" t="n">
        <v>340</v>
      </c>
      <c r="B256" s="0" t="n">
        <v>7</v>
      </c>
      <c r="C256" s="0">
        <f>RANK(B256,B:B)</f>
        <v/>
      </c>
      <c r="D256" s="0" t="n">
        <v>7</v>
      </c>
      <c r="E256" s="0">
        <f>RANK(D256,D:D)</f>
        <v/>
      </c>
      <c r="F256" s="0" t="inlineStr">
        <is>
          <t>E</t>
        </is>
      </c>
      <c r="G256" s="0" t="n">
        <v>18</v>
      </c>
      <c r="H256" s="0" t="n">
        <v>0.0476190476190476</v>
      </c>
      <c r="I256" s="0" t="n">
        <v>0.00232122154512829</v>
      </c>
      <c r="J256" t="inlineStr">
        <is>
          <t>302d6dbb3b405963a5f19c881a88faa08f55e4e7e71cb5ee41df3032</t>
        </is>
      </c>
    </row>
    <row r="257">
      <c r="A257" s="0" t="n">
        <v>537</v>
      </c>
      <c r="B257" s="0" t="n">
        <v>5</v>
      </c>
      <c r="C257" s="0">
        <f>RANK(B257,B:B)</f>
        <v/>
      </c>
      <c r="D257" s="0" t="n">
        <v>5</v>
      </c>
      <c r="E257" s="0">
        <f>RANK(D257,D:D)</f>
        <v/>
      </c>
      <c r="F257" s="0" t="inlineStr">
        <is>
          <t>E</t>
        </is>
      </c>
      <c r="G257" s="0" t="n">
        <v>52</v>
      </c>
      <c r="H257" s="0" t="n">
        <v>0</v>
      </c>
      <c r="I257" s="0" t="n">
        <v>0.00231589631610474</v>
      </c>
      <c r="J257" t="inlineStr">
        <is>
          <t>27e801746f586044a8509811c35016a05a1bdefebceca213cc44e042</t>
        </is>
      </c>
    </row>
    <row r="258">
      <c r="A258" s="0" t="n">
        <v>250</v>
      </c>
      <c r="B258" s="0" t="n">
        <v>8</v>
      </c>
      <c r="C258" s="0">
        <f>RANK(B258,B:B)</f>
        <v/>
      </c>
      <c r="D258" s="0" t="n">
        <v>8</v>
      </c>
      <c r="E258" s="0">
        <f>RANK(D258,D:D)</f>
        <v/>
      </c>
      <c r="F258" s="0" t="inlineStr">
        <is>
          <t>E</t>
        </is>
      </c>
      <c r="G258" s="0" t="n">
        <v>22</v>
      </c>
      <c r="H258" s="0" t="n">
        <v>0</v>
      </c>
      <c r="I258" s="0" t="n">
        <v>0.00231561334357234</v>
      </c>
      <c r="J258" t="inlineStr">
        <is>
          <t>6e5e7b8d45588a244bfff1427ac62ae71b2d0a9689b2574a50c00eed</t>
        </is>
      </c>
    </row>
    <row r="259">
      <c r="A259" s="0" t="n">
        <v>180</v>
      </c>
      <c r="B259" s="0" t="n">
        <v>48</v>
      </c>
      <c r="C259" s="0">
        <f>RANK(B259,B:B)</f>
        <v/>
      </c>
      <c r="D259" s="0" t="n">
        <v>49</v>
      </c>
      <c r="E259" s="0">
        <f>RANK(D259,D:D)</f>
        <v/>
      </c>
      <c r="F259" s="0" t="inlineStr">
        <is>
          <t>P</t>
        </is>
      </c>
      <c r="G259" s="0" t="n">
        <v>72</v>
      </c>
      <c r="H259" s="0" t="n">
        <v>0.0260416666666666</v>
      </c>
      <c r="I259" s="0" t="n">
        <v>0.00230330125892742</v>
      </c>
      <c r="J259" t="inlineStr">
        <is>
          <t>250362621f4d6cd3ff2607ce5435b67748ed37bf173a7542a89b21ba</t>
        </is>
      </c>
    </row>
    <row r="260">
      <c r="A260" s="0" t="n">
        <v>1631</v>
      </c>
      <c r="B260" s="0" t="n">
        <v>4</v>
      </c>
      <c r="C260" s="0">
        <f>RANK(B260,B:B)</f>
        <v/>
      </c>
      <c r="D260" s="0" t="n">
        <v>4</v>
      </c>
      <c r="E260" s="0">
        <f>RANK(D260,D:D)</f>
        <v/>
      </c>
      <c r="F260" s="0" t="inlineStr">
        <is>
          <t>E</t>
        </is>
      </c>
      <c r="G260" s="0" t="n">
        <v>17</v>
      </c>
      <c r="H260" s="0" t="n">
        <v>0</v>
      </c>
      <c r="I260" s="0" t="n">
        <v>0.00230015494780894</v>
      </c>
      <c r="J260" t="inlineStr">
        <is>
          <t>7eba6ed8bbf20a474aa6898813d64daa75e13594c155e3535321cc63</t>
        </is>
      </c>
    </row>
    <row r="261">
      <c r="A261" s="0" t="n">
        <v>284</v>
      </c>
      <c r="B261" s="0" t="n">
        <v>4</v>
      </c>
      <c r="C261" s="0">
        <f>RANK(B261,B:B)</f>
        <v/>
      </c>
      <c r="D261" s="0" t="n">
        <v>5</v>
      </c>
      <c r="E261" s="0">
        <f>RANK(D261,D:D)</f>
        <v/>
      </c>
      <c r="F261" s="0" t="inlineStr">
        <is>
          <t>E</t>
        </is>
      </c>
      <c r="G261" s="0" t="n">
        <v>18</v>
      </c>
      <c r="H261" s="0" t="n">
        <v>0</v>
      </c>
      <c r="I261" s="0" t="n">
        <v>0.00229665030180585</v>
      </c>
      <c r="J261" t="inlineStr">
        <is>
          <t>ad64d638944b56c874cf024c55089b9d8fa20dc6dcdfd789321739ee</t>
        </is>
      </c>
    </row>
    <row r="262">
      <c r="A262" s="0" t="n">
        <v>2389</v>
      </c>
      <c r="B262" s="0" t="n">
        <v>7</v>
      </c>
      <c r="C262" s="0">
        <f>RANK(B262,B:B)</f>
        <v/>
      </c>
      <c r="D262" s="0" t="n">
        <v>7</v>
      </c>
      <c r="E262" s="0">
        <f>RANK(D262,D:D)</f>
        <v/>
      </c>
      <c r="F262" s="0" t="inlineStr">
        <is>
          <t>E</t>
        </is>
      </c>
      <c r="G262" s="0" t="n">
        <v>23</v>
      </c>
      <c r="H262" s="0" t="n">
        <v>0</v>
      </c>
      <c r="I262" s="0" t="n">
        <v>0.00229176304007002</v>
      </c>
      <c r="J262" t="inlineStr">
        <is>
          <t>3045630888ea30172d392039c696fb7b1ecc7563e4362b42fe81b2d9</t>
        </is>
      </c>
    </row>
    <row r="263">
      <c r="A263" s="0" t="n">
        <v>764</v>
      </c>
      <c r="B263" s="0" t="n">
        <v>31</v>
      </c>
      <c r="C263" s="0">
        <f>RANK(B263,B:B)</f>
        <v/>
      </c>
      <c r="D263" s="0" t="n">
        <v>31</v>
      </c>
      <c r="E263" s="0">
        <f>RANK(D263,D:D)</f>
        <v/>
      </c>
      <c r="F263" s="0" t="inlineStr">
        <is>
          <t>E</t>
        </is>
      </c>
      <c r="G263" s="0" t="n">
        <v>48</v>
      </c>
      <c r="H263" s="0" t="n">
        <v>0.0419354838709677</v>
      </c>
      <c r="I263" s="0" t="n">
        <v>0.00227263016426679</v>
      </c>
      <c r="J263" t="inlineStr">
        <is>
          <t>79a15a6e42616f0b047ab3e6ef5d671cf964c48bb0fe6e0391c6032a</t>
        </is>
      </c>
    </row>
    <row r="264">
      <c r="A264" s="0" t="n">
        <v>647</v>
      </c>
      <c r="B264" s="0" t="n">
        <v>6</v>
      </c>
      <c r="C264" s="0">
        <f>RANK(B264,B:B)</f>
        <v/>
      </c>
      <c r="D264" s="0" t="n">
        <v>6</v>
      </c>
      <c r="E264" s="0">
        <f>RANK(D264,D:D)</f>
        <v/>
      </c>
      <c r="F264" s="0" t="inlineStr">
        <is>
          <t>E</t>
        </is>
      </c>
      <c r="G264" s="0" t="n">
        <v>17</v>
      </c>
      <c r="H264" s="0" t="n">
        <v>0.0666666666666666</v>
      </c>
      <c r="I264" s="0" t="n">
        <v>0.00225783021656272</v>
      </c>
      <c r="J264" t="inlineStr">
        <is>
          <t>747f0c1b192abfd2e367e9a404327bc518b795a4510b3391a4506abc</t>
        </is>
      </c>
    </row>
    <row r="265">
      <c r="A265" s="0" t="n">
        <v>1042</v>
      </c>
      <c r="B265" s="0" t="n">
        <v>5</v>
      </c>
      <c r="C265" s="0">
        <f>RANK(B265,B:B)</f>
        <v/>
      </c>
      <c r="D265" s="0" t="n">
        <v>5</v>
      </c>
      <c r="E265" s="0">
        <f>RANK(D265,D:D)</f>
        <v/>
      </c>
      <c r="F265" s="0" t="inlineStr">
        <is>
          <t>E</t>
        </is>
      </c>
      <c r="G265" s="0" t="n">
        <v>22</v>
      </c>
      <c r="H265" s="0" t="n">
        <v>0.1</v>
      </c>
      <c r="I265" s="0" t="n">
        <v>0.00224332601666907</v>
      </c>
      <c r="J265" t="inlineStr">
        <is>
          <t>36339695ba8e2f1468e650ebe794f11a90662f4d7b81f7dc6c7890a2</t>
        </is>
      </c>
    </row>
    <row r="266">
      <c r="A266" s="0" t="n">
        <v>1838</v>
      </c>
      <c r="B266" s="0" t="n">
        <v>8</v>
      </c>
      <c r="C266" s="0">
        <f>RANK(B266,B:B)</f>
        <v/>
      </c>
      <c r="D266" s="0" t="n">
        <v>7</v>
      </c>
      <c r="E266" s="0">
        <f>RANK(D266,D:D)</f>
        <v/>
      </c>
      <c r="F266" s="0" t="inlineStr">
        <is>
          <t>E</t>
        </is>
      </c>
      <c r="G266" s="0" t="n">
        <v>26</v>
      </c>
      <c r="H266" s="0" t="n">
        <v>0</v>
      </c>
      <c r="I266" s="0" t="n">
        <v>0.00224056285806609</v>
      </c>
      <c r="J266" t="inlineStr">
        <is>
          <t>926291a17d533cbad4d104fb32a7a3dd10aa9733cf66b61429fe582e</t>
        </is>
      </c>
    </row>
    <row r="267">
      <c r="A267" s="0" t="n">
        <v>2768</v>
      </c>
      <c r="B267" s="0" t="n">
        <v>5</v>
      </c>
      <c r="C267" s="0">
        <f>RANK(B267,B:B)</f>
        <v/>
      </c>
      <c r="D267" s="0" t="n">
        <v>5</v>
      </c>
      <c r="E267" s="0">
        <f>RANK(D267,D:D)</f>
        <v/>
      </c>
      <c r="F267" s="0" t="inlineStr">
        <is>
          <t>P</t>
        </is>
      </c>
      <c r="G267" s="0" t="n">
        <v>96</v>
      </c>
      <c r="H267" s="0" t="n">
        <v>0</v>
      </c>
      <c r="I267" s="0" t="n">
        <v>0.00223977447137506</v>
      </c>
      <c r="J267" t="inlineStr">
        <is>
          <t>9d71fcaaca0729f51b3fdc4ff6dd5b85fcb152c945619385c8d760d6</t>
        </is>
      </c>
    </row>
    <row r="268">
      <c r="A268" s="0" t="n">
        <v>2623</v>
      </c>
      <c r="B268" s="0" t="n">
        <v>5</v>
      </c>
      <c r="C268" s="0">
        <f>RANK(B268,B:B)</f>
        <v/>
      </c>
      <c r="D268" s="0" t="n">
        <v>5</v>
      </c>
      <c r="E268" s="0">
        <f>RANK(D268,D:D)</f>
        <v/>
      </c>
      <c r="F268" s="0" t="inlineStr">
        <is>
          <t>E</t>
        </is>
      </c>
      <c r="G268" s="0" t="n">
        <v>18</v>
      </c>
      <c r="H268" s="0" t="n">
        <v>0.1</v>
      </c>
      <c r="I268" s="0" t="n">
        <v>0.00222924370371384</v>
      </c>
      <c r="J268" t="inlineStr">
        <is>
          <t>5c2d64a34adcb0d78683f27ce099635465a13d59b20545e2023415ae</t>
        </is>
      </c>
    </row>
    <row r="269">
      <c r="A269" s="0" t="n">
        <v>136</v>
      </c>
      <c r="B269" s="0" t="n">
        <v>7</v>
      </c>
      <c r="C269" s="0">
        <f>RANK(B269,B:B)</f>
        <v/>
      </c>
      <c r="D269" s="0" t="n">
        <v>7</v>
      </c>
      <c r="E269" s="0">
        <f>RANK(D269,D:D)</f>
        <v/>
      </c>
      <c r="F269" s="0" t="inlineStr">
        <is>
          <t>E</t>
        </is>
      </c>
      <c r="G269" s="0" t="n">
        <v>68</v>
      </c>
      <c r="H269" s="0" t="n">
        <v>0</v>
      </c>
      <c r="I269" s="0" t="n">
        <v>0.00222658331114858</v>
      </c>
      <c r="J269" t="inlineStr">
        <is>
          <t>91f6ef204d6bdd9f68eb42fd6b92ef35afa9ad03d65dbbce3c08fdf7</t>
        </is>
      </c>
    </row>
    <row r="270">
      <c r="A270" s="0" t="n">
        <v>685</v>
      </c>
      <c r="B270" s="0" t="n">
        <v>3</v>
      </c>
      <c r="C270" s="0">
        <f>RANK(B270,B:B)</f>
        <v/>
      </c>
      <c r="D270" s="0" t="n">
        <v>3</v>
      </c>
      <c r="E270" s="0">
        <f>RANK(D270,D:D)</f>
        <v/>
      </c>
      <c r="F270" s="0" t="inlineStr">
        <is>
          <t>E</t>
        </is>
      </c>
      <c r="G270" s="0" t="n">
        <v>58</v>
      </c>
      <c r="H270" s="0" t="n">
        <v>0.333333333333333</v>
      </c>
      <c r="I270" s="0" t="n">
        <v>0.00221869434437343</v>
      </c>
      <c r="J270" t="inlineStr">
        <is>
          <t>14db08a51e92c1a5be11b2a4316f03e2a8a765ffbe92ca6df594439c</t>
        </is>
      </c>
    </row>
    <row r="271">
      <c r="A271" s="0" t="n">
        <v>2022</v>
      </c>
      <c r="B271" s="0" t="n">
        <v>7</v>
      </c>
      <c r="C271" s="0">
        <f>RANK(B271,B:B)</f>
        <v/>
      </c>
      <c r="D271" s="0" t="n">
        <v>8</v>
      </c>
      <c r="E271" s="0">
        <f>RANK(D271,D:D)</f>
        <v/>
      </c>
      <c r="F271" s="0" t="inlineStr">
        <is>
          <t>P</t>
        </is>
      </c>
      <c r="G271" s="0" t="n">
        <v>76</v>
      </c>
      <c r="H271" s="0" t="n">
        <v>0</v>
      </c>
      <c r="I271" s="0" t="n">
        <v>0.00220539618988144</v>
      </c>
      <c r="J271" t="inlineStr">
        <is>
          <t>763e51fc3d51278274c4a8f9c60b4e0e1125334afb9bfee89bacaf4c</t>
        </is>
      </c>
    </row>
    <row r="272">
      <c r="A272" s="0" t="n">
        <v>2656</v>
      </c>
      <c r="B272" s="0" t="n">
        <v>4</v>
      </c>
      <c r="C272" s="0">
        <f>RANK(B272,B:B)</f>
        <v/>
      </c>
      <c r="D272" s="0" t="n">
        <v>4</v>
      </c>
      <c r="E272" s="0">
        <f>RANK(D272,D:D)</f>
        <v/>
      </c>
      <c r="F272" s="0" t="inlineStr">
        <is>
          <t>E</t>
        </is>
      </c>
      <c r="G272" s="0" t="n">
        <v>19</v>
      </c>
      <c r="H272" s="0" t="n">
        <v>0</v>
      </c>
      <c r="I272" s="0" t="n">
        <v>0.00220475131254892</v>
      </c>
      <c r="J272" t="inlineStr">
        <is>
          <t>1c36011acb8f1a10ddf069ef1e952a3bd150750bc4b71a8c6a10a8ce</t>
        </is>
      </c>
    </row>
    <row r="273">
      <c r="A273" s="0" t="n">
        <v>1738</v>
      </c>
      <c r="B273" s="0" t="n">
        <v>9</v>
      </c>
      <c r="C273" s="0">
        <f>RANK(B273,B:B)</f>
        <v/>
      </c>
      <c r="D273" s="0" t="n">
        <v>8</v>
      </c>
      <c r="E273" s="0">
        <f>RANK(D273,D:D)</f>
        <v/>
      </c>
      <c r="F273" s="0" t="inlineStr">
        <is>
          <t>E</t>
        </is>
      </c>
      <c r="G273" s="0" t="n">
        <v>13</v>
      </c>
      <c r="H273" s="0" t="n">
        <v>0.0625</v>
      </c>
      <c r="I273" s="0" t="n">
        <v>0.00218516790056679</v>
      </c>
      <c r="J273" t="inlineStr">
        <is>
          <t>bc410c6f8df75514223185a18ca12d808e3ea712b73ca6a955765a05</t>
        </is>
      </c>
    </row>
    <row r="274">
      <c r="A274" s="0" t="n">
        <v>875</v>
      </c>
      <c r="B274" s="0" t="n">
        <v>4</v>
      </c>
      <c r="C274" s="0">
        <f>RANK(B274,B:B)</f>
        <v/>
      </c>
      <c r="D274" s="0" t="n">
        <v>4</v>
      </c>
      <c r="E274" s="0">
        <f>RANK(D274,D:D)</f>
        <v/>
      </c>
      <c r="F274" s="0" t="inlineStr">
        <is>
          <t>E</t>
        </is>
      </c>
      <c r="G274" s="0" t="n">
        <v>22</v>
      </c>
      <c r="H274" s="0" t="n">
        <v>0</v>
      </c>
      <c r="I274" s="0" t="n">
        <v>0.00217887203966707</v>
      </c>
      <c r="J274" t="inlineStr">
        <is>
          <t>1c602a9faff9923b45d8341d420755993d2f3721773eb3f99ba55d86</t>
        </is>
      </c>
    </row>
    <row r="275">
      <c r="A275" s="0" t="n">
        <v>3373</v>
      </c>
      <c r="B275" s="0" t="n">
        <v>3</v>
      </c>
      <c r="C275" s="0">
        <f>RANK(B275,B:B)</f>
        <v/>
      </c>
      <c r="D275" s="0" t="n">
        <v>3</v>
      </c>
      <c r="E275" s="0">
        <f>RANK(D275,D:D)</f>
        <v/>
      </c>
      <c r="F275" s="0" t="inlineStr">
        <is>
          <t>E</t>
        </is>
      </c>
      <c r="G275" s="0" t="n">
        <v>17</v>
      </c>
      <c r="H275" s="0" t="n">
        <v>0</v>
      </c>
      <c r="I275" s="0" t="n">
        <v>0.0021750388846743</v>
      </c>
      <c r="J275" t="inlineStr">
        <is>
          <t>e22fcd530721689914f21a1b80e32f1a96f0e85a77aedb76dc84b4c6</t>
        </is>
      </c>
    </row>
    <row r="276">
      <c r="A276" s="0" t="n">
        <v>1188</v>
      </c>
      <c r="B276" s="0" t="n">
        <v>4</v>
      </c>
      <c r="C276" s="0">
        <f>RANK(B276,B:B)</f>
        <v/>
      </c>
      <c r="D276" s="0" t="n">
        <v>4</v>
      </c>
      <c r="E276" s="0">
        <f>RANK(D276,D:D)</f>
        <v/>
      </c>
      <c r="F276" s="0" t="inlineStr">
        <is>
          <t>E</t>
        </is>
      </c>
      <c r="G276" s="0" t="n">
        <v>41</v>
      </c>
      <c r="H276" s="0" t="n">
        <v>0.333333333333333</v>
      </c>
      <c r="I276" s="0" t="n">
        <v>0.00213992137106247</v>
      </c>
      <c r="J276" t="inlineStr">
        <is>
          <t>7c674516e60f1ed0ff89cf8af821ba83ad538411b4ae4bcc0e42598e</t>
        </is>
      </c>
    </row>
    <row r="277">
      <c r="A277" s="0" t="n">
        <v>584</v>
      </c>
      <c r="B277" s="0" t="n">
        <v>7</v>
      </c>
      <c r="C277" s="0">
        <f>RANK(B277,B:B)</f>
        <v/>
      </c>
      <c r="D277" s="0" t="n">
        <v>8</v>
      </c>
      <c r="E277" s="0">
        <f>RANK(D277,D:D)</f>
        <v/>
      </c>
      <c r="F277" s="0" t="inlineStr">
        <is>
          <t>E</t>
        </is>
      </c>
      <c r="G277" s="0" t="n">
        <v>51</v>
      </c>
      <c r="H277" s="0" t="n">
        <v>0.0816326530612244</v>
      </c>
      <c r="I277" s="0" t="n">
        <v>0.00213402589209379</v>
      </c>
      <c r="J277" t="inlineStr">
        <is>
          <t>93df90ef56465e8452d2e12d9f1452815f1096020912cc51d1f9f8bb</t>
        </is>
      </c>
    </row>
    <row r="278">
      <c r="A278" s="0" t="n">
        <v>2257</v>
      </c>
      <c r="B278" s="0" t="n">
        <v>4</v>
      </c>
      <c r="C278" s="0">
        <f>RANK(B278,B:B)</f>
        <v/>
      </c>
      <c r="D278" s="0" t="n">
        <v>5</v>
      </c>
      <c r="E278" s="0">
        <f>RANK(D278,D:D)</f>
        <v/>
      </c>
      <c r="F278" s="0" t="inlineStr">
        <is>
          <t>E</t>
        </is>
      </c>
      <c r="G278" s="0" t="n">
        <v>73</v>
      </c>
      <c r="H278" s="0" t="n">
        <v>0.1875</v>
      </c>
      <c r="I278" s="0" t="n">
        <v>0.00211607011626866</v>
      </c>
      <c r="J278" t="inlineStr">
        <is>
          <t>16bc9dc527f085950498f25ad9468ed25a2db0914f41b1efbe3ed028</t>
        </is>
      </c>
    </row>
    <row r="279">
      <c r="A279" s="0" t="n">
        <v>96</v>
      </c>
      <c r="B279" s="0" t="n">
        <v>4</v>
      </c>
      <c r="C279" s="0">
        <f>RANK(B279,B:B)</f>
        <v/>
      </c>
      <c r="D279" s="0" t="n">
        <v>4</v>
      </c>
      <c r="E279" s="0">
        <f>RANK(D279,D:D)</f>
        <v/>
      </c>
      <c r="F279" s="0" t="inlineStr">
        <is>
          <t>E</t>
        </is>
      </c>
      <c r="G279" s="0" t="n">
        <v>18</v>
      </c>
      <c r="H279" s="0" t="n">
        <v>0</v>
      </c>
      <c r="I279" s="0" t="n">
        <v>0.00205869559543516</v>
      </c>
      <c r="J279" t="inlineStr">
        <is>
          <t>ef33c4797e63a963d9e30331c75057c629ce95c348251450250e0a79</t>
        </is>
      </c>
    </row>
    <row r="280">
      <c r="A280" s="0" t="n">
        <v>2025</v>
      </c>
      <c r="B280" s="0" t="n">
        <v>3</v>
      </c>
      <c r="C280" s="0">
        <f>RANK(B280,B:B)</f>
        <v/>
      </c>
      <c r="D280" s="0" t="n">
        <v>3</v>
      </c>
      <c r="E280" s="0">
        <f>RANK(D280,D:D)</f>
        <v/>
      </c>
      <c r="F280" s="0" t="inlineStr">
        <is>
          <t>E</t>
        </is>
      </c>
      <c r="G280" s="0" t="n">
        <v>33</v>
      </c>
      <c r="H280" s="0" t="n">
        <v>0</v>
      </c>
      <c r="I280" s="0" t="n">
        <v>0.00205331087008882</v>
      </c>
      <c r="J280" t="inlineStr">
        <is>
          <t>88cc2eeb5c46094c63d8e423ff5d582bd48e7dfc7394273766329936</t>
        </is>
      </c>
    </row>
    <row r="281">
      <c r="A281" s="0" t="n">
        <v>2939</v>
      </c>
      <c r="B281" s="0" t="n">
        <v>3</v>
      </c>
      <c r="C281" s="0">
        <f>RANK(B281,B:B)</f>
        <v/>
      </c>
      <c r="D281" s="0" t="n">
        <v>3</v>
      </c>
      <c r="E281" s="0">
        <f>RANK(D281,D:D)</f>
        <v/>
      </c>
      <c r="F281" s="0" t="inlineStr">
        <is>
          <t>E</t>
        </is>
      </c>
      <c r="G281" s="0" t="n">
        <v>72</v>
      </c>
      <c r="H281" s="0" t="n">
        <v>0</v>
      </c>
      <c r="I281" s="0" t="n">
        <v>0.00204313741265003</v>
      </c>
      <c r="J281" t="inlineStr">
        <is>
          <t>de2fee6e414858c43c9c96977c9c5b76c6c7adbfe766ba7ae5ac7f98</t>
        </is>
      </c>
    </row>
    <row r="282">
      <c r="A282" s="0" t="n">
        <v>1512</v>
      </c>
      <c r="B282" s="0" t="n">
        <v>9</v>
      </c>
      <c r="C282" s="0">
        <f>RANK(B282,B:B)</f>
        <v/>
      </c>
      <c r="D282" s="0" t="n">
        <v>9</v>
      </c>
      <c r="E282" s="0">
        <f>RANK(D282,D:D)</f>
        <v/>
      </c>
      <c r="F282" s="0" t="inlineStr">
        <is>
          <t>E</t>
        </is>
      </c>
      <c r="G282" s="0" t="n">
        <v>75</v>
      </c>
      <c r="H282" s="0" t="n">
        <v>0.0277777777777777</v>
      </c>
      <c r="I282" s="0" t="n">
        <v>0.00202557274768138</v>
      </c>
      <c r="J282" t="inlineStr">
        <is>
          <t>a0ba11327da4bb57d8635f5a7d7b636de49d35d7e755e2946766068d</t>
        </is>
      </c>
    </row>
    <row r="283">
      <c r="A283" s="0" t="n">
        <v>17</v>
      </c>
      <c r="B283" s="0" t="n">
        <v>9</v>
      </c>
      <c r="C283" s="0">
        <f>RANK(B283,B:B)</f>
        <v/>
      </c>
      <c r="D283" s="0" t="n">
        <v>9</v>
      </c>
      <c r="E283" s="0">
        <f>RANK(D283,D:D)</f>
        <v/>
      </c>
      <c r="F283" s="0" t="inlineStr">
        <is>
          <t>P</t>
        </is>
      </c>
      <c r="G283" s="0" t="n">
        <v>95</v>
      </c>
      <c r="H283" s="0" t="n">
        <v>0</v>
      </c>
      <c r="I283" s="0" t="n">
        <v>0.00202145653607825</v>
      </c>
      <c r="J283" t="inlineStr">
        <is>
          <t>884a9225be3571ff1b3192761e519ff3587fe38b679a3d75d218e5c2</t>
        </is>
      </c>
    </row>
    <row r="284">
      <c r="A284" s="0" t="n">
        <v>723</v>
      </c>
      <c r="B284" s="0" t="n">
        <v>11</v>
      </c>
      <c r="C284" s="0">
        <f>RANK(B284,B:B)</f>
        <v/>
      </c>
      <c r="D284" s="0" t="n">
        <v>11</v>
      </c>
      <c r="E284" s="0">
        <f>RANK(D284,D:D)</f>
        <v/>
      </c>
      <c r="F284" s="0" t="inlineStr">
        <is>
          <t>E</t>
        </is>
      </c>
      <c r="G284" s="0" t="n">
        <v>3</v>
      </c>
      <c r="H284" s="0" t="n">
        <v>0.0180995475113122</v>
      </c>
      <c r="I284" s="0" t="n">
        <v>0.0020048734800024</v>
      </c>
      <c r="J284" t="inlineStr">
        <is>
          <t>d013b3f8d90b5eb34df9efcb3fad0535b59c8401d6a1414740a648dd</t>
        </is>
      </c>
    </row>
    <row r="285">
      <c r="A285" s="0" t="n">
        <v>315</v>
      </c>
      <c r="B285" s="0" t="n">
        <v>5</v>
      </c>
      <c r="C285" s="0">
        <f>RANK(B285,B:B)</f>
        <v/>
      </c>
      <c r="D285" s="0" t="n">
        <v>5</v>
      </c>
      <c r="E285" s="0">
        <f>RANK(D285,D:D)</f>
        <v/>
      </c>
      <c r="F285" s="0" t="inlineStr">
        <is>
          <t>E</t>
        </is>
      </c>
      <c r="G285" s="0" t="n">
        <v>51</v>
      </c>
      <c r="H285" s="0" t="n">
        <v>0</v>
      </c>
      <c r="I285" s="0" t="n">
        <v>0.00200108001345577</v>
      </c>
      <c r="J285" t="inlineStr">
        <is>
          <t>de19ef5a43d717a1dddbeac8b9ec7d4b2229e9ec12b5b9cb69126940</t>
        </is>
      </c>
    </row>
    <row r="286">
      <c r="A286" s="0" t="n">
        <v>3056</v>
      </c>
      <c r="B286" s="0" t="n">
        <v>3</v>
      </c>
      <c r="C286" s="0">
        <f>RANK(B286,B:B)</f>
        <v/>
      </c>
      <c r="D286" s="0" t="n">
        <v>3</v>
      </c>
      <c r="E286" s="0">
        <f>RANK(D286,D:D)</f>
        <v/>
      </c>
      <c r="F286" s="0" t="inlineStr">
        <is>
          <t>E</t>
        </is>
      </c>
      <c r="G286" s="0" t="n">
        <v>23</v>
      </c>
      <c r="H286" s="0" t="n">
        <v>0</v>
      </c>
      <c r="I286" s="0" t="n">
        <v>0.00199955522042887</v>
      </c>
      <c r="J286" t="inlineStr">
        <is>
          <t>63de43a91081725ad82feee9964c191f7821a97ed3843b985b195bd9</t>
        </is>
      </c>
    </row>
    <row r="287">
      <c r="A287" s="0" t="n">
        <v>1913</v>
      </c>
      <c r="B287" s="0" t="n">
        <v>11</v>
      </c>
      <c r="C287" s="0">
        <f>RANK(B287,B:B)</f>
        <v/>
      </c>
      <c r="D287" s="0" t="n">
        <v>11</v>
      </c>
      <c r="E287" s="0">
        <f>RANK(D287,D:D)</f>
        <v/>
      </c>
      <c r="F287" s="0" t="inlineStr">
        <is>
          <t>P</t>
        </is>
      </c>
      <c r="G287" s="0" t="n">
        <v>76</v>
      </c>
      <c r="H287" s="0" t="n">
        <v>0.0363636363636363</v>
      </c>
      <c r="I287" s="0" t="n">
        <v>0.00199940493649177</v>
      </c>
      <c r="J287" t="inlineStr">
        <is>
          <t>b4ae973f1a502a483d296a537e9e6473e73297f388fee377f4eb49b5</t>
        </is>
      </c>
    </row>
    <row r="288">
      <c r="A288" s="0" t="n">
        <v>961</v>
      </c>
      <c r="B288" s="0" t="n">
        <v>4</v>
      </c>
      <c r="C288" s="0">
        <f>RANK(B288,B:B)</f>
        <v/>
      </c>
      <c r="D288" s="0" t="n">
        <v>4</v>
      </c>
      <c r="E288" s="0">
        <f>RANK(D288,D:D)</f>
        <v/>
      </c>
      <c r="F288" s="0" t="inlineStr">
        <is>
          <t>E</t>
        </is>
      </c>
      <c r="G288" s="0" t="n">
        <v>19</v>
      </c>
      <c r="H288" s="0" t="n">
        <v>0</v>
      </c>
      <c r="I288" s="0" t="n">
        <v>0.00199892879296471</v>
      </c>
      <c r="J288" t="inlineStr">
        <is>
          <t>a400e5e0b5156893e217d319dc21e2926543207be477555c8143c3f1</t>
        </is>
      </c>
    </row>
    <row r="289">
      <c r="A289" s="0" t="n">
        <v>1856</v>
      </c>
      <c r="B289" s="0" t="n">
        <v>4</v>
      </c>
      <c r="C289" s="0">
        <f>RANK(B289,B:B)</f>
        <v/>
      </c>
      <c r="D289" s="0" t="n">
        <v>4</v>
      </c>
      <c r="E289" s="0">
        <f>RANK(D289,D:D)</f>
        <v/>
      </c>
      <c r="F289" s="0" t="inlineStr">
        <is>
          <t>E</t>
        </is>
      </c>
      <c r="G289" s="0" t="n">
        <v>23</v>
      </c>
      <c r="H289" s="0" t="n">
        <v>0</v>
      </c>
      <c r="I289" s="0" t="n">
        <v>0.00199506696203597</v>
      </c>
      <c r="J289" t="inlineStr">
        <is>
          <t>4e49e5d5be39088b33b0615801446fdde2d451a893efefd0c2405eba</t>
        </is>
      </c>
    </row>
    <row r="290">
      <c r="A290" s="0" t="n">
        <v>2613</v>
      </c>
      <c r="B290" s="0" t="n">
        <v>4</v>
      </c>
      <c r="C290" s="0">
        <f>RANK(B290,B:B)</f>
        <v/>
      </c>
      <c r="D290" s="0" t="n">
        <v>4</v>
      </c>
      <c r="E290" s="0">
        <f>RANK(D290,D:D)</f>
        <v/>
      </c>
      <c r="F290" s="0" t="inlineStr">
        <is>
          <t>E</t>
        </is>
      </c>
      <c r="G290" s="0" t="n">
        <v>29</v>
      </c>
      <c r="H290" s="0" t="n">
        <v>0</v>
      </c>
      <c r="I290" s="0" t="n">
        <v>0.00199445033201278</v>
      </c>
      <c r="J290" t="inlineStr">
        <is>
          <t>d93767cc7340869d5df451d73bd108d8760c690df1d63e877f8b37b0</t>
        </is>
      </c>
    </row>
    <row r="291">
      <c r="A291" s="0" t="n">
        <v>654</v>
      </c>
      <c r="B291" s="0" t="n">
        <v>7</v>
      </c>
      <c r="C291" s="0">
        <f>RANK(B291,B:B)</f>
        <v/>
      </c>
      <c r="D291" s="0" t="n">
        <v>7</v>
      </c>
      <c r="E291" s="0">
        <f>RANK(D291,D:D)</f>
        <v/>
      </c>
      <c r="F291" s="0" t="inlineStr">
        <is>
          <t>E</t>
        </is>
      </c>
      <c r="G291" s="0" t="n">
        <v>17</v>
      </c>
      <c r="H291" s="0" t="n">
        <v>0.285714285714285</v>
      </c>
      <c r="I291" s="0" t="n">
        <v>0.00199088179544561</v>
      </c>
      <c r="J291" t="inlineStr">
        <is>
          <t>621408c866473437ffa7ea3e33d7b2ac0e9bfb4d15743758dd282cfe</t>
        </is>
      </c>
    </row>
    <row r="292">
      <c r="A292" s="0" t="n">
        <v>679</v>
      </c>
      <c r="B292" s="0" t="n">
        <v>6</v>
      </c>
      <c r="C292" s="0">
        <f>RANK(B292,B:B)</f>
        <v/>
      </c>
      <c r="D292" s="0" t="n">
        <v>6</v>
      </c>
      <c r="E292" s="0">
        <f>RANK(D292,D:D)</f>
        <v/>
      </c>
      <c r="F292" s="0" t="inlineStr">
        <is>
          <t>E</t>
        </is>
      </c>
      <c r="G292" s="0" t="n">
        <v>51</v>
      </c>
      <c r="H292" s="0" t="n">
        <v>0</v>
      </c>
      <c r="I292" s="0" t="n">
        <v>0.0019889155343749</v>
      </c>
      <c r="J292" t="inlineStr">
        <is>
          <t>4ace0c51b685e60fc77db78a0adf6f7fbf96e12be402baf035725929</t>
        </is>
      </c>
    </row>
    <row r="293">
      <c r="A293" s="0" t="n">
        <v>613</v>
      </c>
      <c r="B293" s="0" t="n">
        <v>13</v>
      </c>
      <c r="C293" s="0">
        <f>RANK(B293,B:B)</f>
        <v/>
      </c>
      <c r="D293" s="0" t="n">
        <v>13</v>
      </c>
      <c r="E293" s="0">
        <f>RANK(D293,D:D)</f>
        <v/>
      </c>
      <c r="F293" s="0" t="inlineStr">
        <is>
          <t>E</t>
        </is>
      </c>
      <c r="G293" s="0" t="n">
        <v>51</v>
      </c>
      <c r="H293" s="0" t="n">
        <v>0.0128205128205128</v>
      </c>
      <c r="I293" s="0" t="n">
        <v>0.00198595147489576</v>
      </c>
      <c r="J293" t="inlineStr">
        <is>
          <t>2bbbc0a02e0d9bc603e11be9c54938f7027b3d79626c83d8e69768ef</t>
        </is>
      </c>
    </row>
    <row r="294">
      <c r="A294" s="0" t="n">
        <v>588</v>
      </c>
      <c r="B294" s="0" t="n">
        <v>9</v>
      </c>
      <c r="C294" s="0">
        <f>RANK(B294,B:B)</f>
        <v/>
      </c>
      <c r="D294" s="0" t="n">
        <v>8</v>
      </c>
      <c r="E294" s="0">
        <f>RANK(D294,D:D)</f>
        <v/>
      </c>
      <c r="F294" s="0" t="inlineStr">
        <is>
          <t>E</t>
        </is>
      </c>
      <c r="G294" s="0" t="n">
        <v>80</v>
      </c>
      <c r="H294" s="0" t="n">
        <v>0.03125</v>
      </c>
      <c r="I294" s="0" t="n">
        <v>0.00198506699164559</v>
      </c>
      <c r="J294" t="inlineStr">
        <is>
          <t>d841ae80faa663d608c4c0e1fea081c55efdaafd5533e277bb6d9f81</t>
        </is>
      </c>
    </row>
    <row r="295">
      <c r="A295" s="0" t="n">
        <v>1556</v>
      </c>
      <c r="B295" s="0" t="n">
        <v>10</v>
      </c>
      <c r="C295" s="0">
        <f>RANK(B295,B:B)</f>
        <v/>
      </c>
      <c r="D295" s="0" t="n">
        <v>10</v>
      </c>
      <c r="E295" s="0">
        <f>RANK(D295,D:D)</f>
        <v/>
      </c>
      <c r="F295" s="0" t="inlineStr">
        <is>
          <t>E</t>
        </is>
      </c>
      <c r="G295" s="0" t="n">
        <v>41</v>
      </c>
      <c r="H295" s="0" t="n">
        <v>0.0444444444444444</v>
      </c>
      <c r="I295" s="0" t="n">
        <v>0.00198034080898694</v>
      </c>
      <c r="J295" t="inlineStr">
        <is>
          <t>be45d8fefa8bd8b62ca573893ebbbd816c4ac8191c1fdd0ad1c666fa</t>
        </is>
      </c>
    </row>
    <row r="296">
      <c r="A296" s="0" t="n">
        <v>1540</v>
      </c>
      <c r="B296" s="0" t="n">
        <v>6</v>
      </c>
      <c r="C296" s="0">
        <f>RANK(B296,B:B)</f>
        <v/>
      </c>
      <c r="D296" s="0" t="n">
        <v>6</v>
      </c>
      <c r="E296" s="0">
        <f>RANK(D296,D:D)</f>
        <v/>
      </c>
      <c r="F296" s="0" t="inlineStr">
        <is>
          <t>E</t>
        </is>
      </c>
      <c r="G296" s="0" t="n">
        <v>51</v>
      </c>
      <c r="H296" s="0" t="n">
        <v>0</v>
      </c>
      <c r="I296" s="0" t="n">
        <v>0.00197787349479983</v>
      </c>
      <c r="J296" t="inlineStr">
        <is>
          <t>8ccfc62e250fa77cedeafaef4e09d37fa2aa395816a6c2492743b504</t>
        </is>
      </c>
    </row>
    <row r="297">
      <c r="A297" s="0" t="n">
        <v>667</v>
      </c>
      <c r="B297" s="0" t="n">
        <v>7</v>
      </c>
      <c r="C297" s="0">
        <f>RANK(B297,B:B)</f>
        <v/>
      </c>
      <c r="D297" s="0" t="n">
        <v>7</v>
      </c>
      <c r="E297" s="0">
        <f>RANK(D297,D:D)</f>
        <v/>
      </c>
      <c r="F297" s="0" t="inlineStr">
        <is>
          <t>E</t>
        </is>
      </c>
      <c r="G297" s="0" t="n">
        <v>70</v>
      </c>
      <c r="H297" s="0" t="n">
        <v>0.0476190476190476</v>
      </c>
      <c r="I297" s="0" t="n">
        <v>0.00194966350851266</v>
      </c>
      <c r="J297" t="inlineStr">
        <is>
          <t>f061d8ee69af1e2c3b0f37025eb92b96fee60dd7d269d770b77b6d48</t>
        </is>
      </c>
    </row>
    <row r="298">
      <c r="A298" s="0" t="n">
        <v>577</v>
      </c>
      <c r="B298" s="0" t="n">
        <v>2</v>
      </c>
      <c r="C298" s="0">
        <f>RANK(B298,B:B)</f>
        <v/>
      </c>
      <c r="D298" s="0" t="n">
        <v>3</v>
      </c>
      <c r="E298" s="0">
        <f>RANK(D298,D:D)</f>
        <v/>
      </c>
      <c r="F298" s="0" t="inlineStr">
        <is>
          <t>E</t>
        </is>
      </c>
      <c r="G298" s="0" t="n">
        <v>1</v>
      </c>
      <c r="H298" s="0" t="n">
        <v>0</v>
      </c>
      <c r="I298" s="0" t="n">
        <v>0.00193969561866938</v>
      </c>
      <c r="J298" t="inlineStr">
        <is>
          <t>025de2032e9dbd630441f81611e455b17f66b2c0eb367530f4c8b393</t>
        </is>
      </c>
    </row>
    <row r="299">
      <c r="A299" s="0" t="n">
        <v>682</v>
      </c>
      <c r="B299" s="0" t="n">
        <v>5</v>
      </c>
      <c r="C299" s="0">
        <f>RANK(B299,B:B)</f>
        <v/>
      </c>
      <c r="D299" s="0" t="n">
        <v>5</v>
      </c>
      <c r="E299" s="0">
        <f>RANK(D299,D:D)</f>
        <v/>
      </c>
      <c r="F299" s="0" t="inlineStr">
        <is>
          <t>E</t>
        </is>
      </c>
      <c r="G299" s="0" t="n">
        <v>59</v>
      </c>
      <c r="H299" s="0" t="n">
        <v>0</v>
      </c>
      <c r="I299" s="0" t="n">
        <v>0.00192290946115218</v>
      </c>
      <c r="J299" t="inlineStr">
        <is>
          <t>5b88d7d921308619b0d02efa477c4e179d89664c8e5d73c8dbfd8a8d</t>
        </is>
      </c>
    </row>
    <row r="300">
      <c r="A300" s="0" t="n">
        <v>804</v>
      </c>
      <c r="B300" s="0" t="n">
        <v>5</v>
      </c>
      <c r="C300" s="0">
        <f>RANK(B300,B:B)</f>
        <v/>
      </c>
      <c r="D300" s="0" t="n">
        <v>5</v>
      </c>
      <c r="E300" s="0">
        <f>RANK(D300,D:D)</f>
        <v/>
      </c>
      <c r="F300" s="0" t="inlineStr">
        <is>
          <t>E</t>
        </is>
      </c>
      <c r="G300" s="0" t="n">
        <v>29</v>
      </c>
      <c r="H300" s="0" t="n">
        <v>0</v>
      </c>
      <c r="I300" s="0" t="n">
        <v>0.00192290946115218</v>
      </c>
      <c r="J300" t="inlineStr">
        <is>
          <t>c2da5a4ebdd405e444b40861d9980bf5c141a762469efb838cbabef8</t>
        </is>
      </c>
    </row>
    <row r="301">
      <c r="A301" s="0" t="n">
        <v>1340</v>
      </c>
      <c r="B301" s="0" t="n">
        <v>4</v>
      </c>
      <c r="C301" s="0">
        <f>RANK(B301,B:B)</f>
        <v/>
      </c>
      <c r="D301" s="0" t="n">
        <v>4</v>
      </c>
      <c r="E301" s="0">
        <f>RANK(D301,D:D)</f>
        <v/>
      </c>
      <c r="F301" s="0" t="inlineStr">
        <is>
          <t>E</t>
        </is>
      </c>
      <c r="G301" s="0" t="n">
        <v>17</v>
      </c>
      <c r="H301" s="0" t="n">
        <v>0</v>
      </c>
      <c r="I301" s="0" t="n">
        <v>0.00192276060610796</v>
      </c>
      <c r="J301" t="inlineStr">
        <is>
          <t>9823bb505f1855634d6adb0499c4cb445f4fa3da5e77206a2f9b0790</t>
        </is>
      </c>
    </row>
    <row r="302">
      <c r="A302" s="0" t="n">
        <v>1059</v>
      </c>
      <c r="B302" s="0" t="n">
        <v>3</v>
      </c>
      <c r="C302" s="0">
        <f>RANK(B302,B:B)</f>
        <v/>
      </c>
      <c r="D302" s="0" t="n">
        <v>3</v>
      </c>
      <c r="E302" s="0">
        <f>RANK(D302,D:D)</f>
        <v/>
      </c>
      <c r="F302" s="0" t="inlineStr">
        <is>
          <t>E</t>
        </is>
      </c>
      <c r="G302" s="0" t="n">
        <v>17</v>
      </c>
      <c r="H302" s="0" t="n">
        <v>0</v>
      </c>
      <c r="I302" s="0" t="n">
        <v>0.00192246289601954</v>
      </c>
      <c r="J302" t="inlineStr">
        <is>
          <t>8741982c95d11d964a8b2bbdb883e4ee3e993eb0349a522b30f1c4ba</t>
        </is>
      </c>
    </row>
    <row r="303">
      <c r="A303" s="0" t="n">
        <v>1039</v>
      </c>
      <c r="B303" s="0" t="n">
        <v>2</v>
      </c>
      <c r="C303" s="0">
        <f>RANK(B303,B:B)</f>
        <v/>
      </c>
      <c r="D303" s="0" t="n">
        <v>2</v>
      </c>
      <c r="E303" s="0">
        <f>RANK(D303,D:D)</f>
        <v/>
      </c>
      <c r="F303" s="0" t="inlineStr">
        <is>
          <t>E</t>
        </is>
      </c>
      <c r="G303" s="0" t="n">
        <v>33</v>
      </c>
      <c r="H303" s="0" t="n">
        <v>0</v>
      </c>
      <c r="I303" s="0" t="n">
        <v>0.0019220163308869</v>
      </c>
      <c r="J303" t="inlineStr">
        <is>
          <t>d597a9c11acd008fccd6e145daa763146f7ed7748c77c18f244fb42a</t>
        </is>
      </c>
    </row>
    <row r="304">
      <c r="A304" s="0" t="n">
        <v>619</v>
      </c>
      <c r="B304" s="0" t="n">
        <v>3</v>
      </c>
      <c r="C304" s="0">
        <f>RANK(B304,B:B)</f>
        <v/>
      </c>
      <c r="D304" s="0" t="n">
        <v>5</v>
      </c>
      <c r="E304" s="0">
        <f>RANK(D304,D:D)</f>
        <v/>
      </c>
      <c r="F304" s="0" t="inlineStr">
        <is>
          <t>E</t>
        </is>
      </c>
      <c r="G304" s="0" t="n">
        <v>58</v>
      </c>
      <c r="H304" s="0" t="n">
        <v>0</v>
      </c>
      <c r="I304" s="0" t="n">
        <v>0.00192112320062161</v>
      </c>
      <c r="J304" t="inlineStr">
        <is>
          <t>4119b1e5560af47b21fc5ac95925c55fca576ff084b6f64d0f1e9a13</t>
        </is>
      </c>
    </row>
    <row r="305">
      <c r="A305" s="0" t="n">
        <v>1432</v>
      </c>
      <c r="B305" s="0" t="n">
        <v>6</v>
      </c>
      <c r="C305" s="0">
        <f>RANK(B305,B:B)</f>
        <v/>
      </c>
      <c r="D305" s="0" t="n">
        <v>5</v>
      </c>
      <c r="E305" s="0">
        <f>RANK(D305,D:D)</f>
        <v/>
      </c>
      <c r="F305" s="0" t="inlineStr">
        <is>
          <t>E</t>
        </is>
      </c>
      <c r="G305" s="0" t="n">
        <v>18</v>
      </c>
      <c r="H305" s="0" t="n">
        <v>0</v>
      </c>
      <c r="I305" s="0" t="n">
        <v>0.0019204183995996</v>
      </c>
      <c r="J305" t="inlineStr">
        <is>
          <t>b792dfa0af597a6aa8840cae4b8203ce8bcd14d75513ff1ab927227a</t>
        </is>
      </c>
    </row>
    <row r="306">
      <c r="A306" s="0" t="n">
        <v>2115</v>
      </c>
      <c r="B306" s="0" t="n">
        <v>7</v>
      </c>
      <c r="C306" s="0">
        <f>RANK(B306,B:B)</f>
        <v/>
      </c>
      <c r="D306" s="0" t="n">
        <v>7</v>
      </c>
      <c r="E306" s="0">
        <f>RANK(D306,D:D)</f>
        <v/>
      </c>
      <c r="F306" s="0" t="inlineStr">
        <is>
          <t>E</t>
        </is>
      </c>
      <c r="G306" s="0" t="n">
        <v>47</v>
      </c>
      <c r="H306" s="0" t="n">
        <v>0.117647058823529</v>
      </c>
      <c r="I306" s="0" t="n">
        <v>0.00191884857864072</v>
      </c>
      <c r="J306" t="inlineStr">
        <is>
          <t>a4e18721fb23215e07e86cc77e22b31f7c4dc060f80ca91e35fab326</t>
        </is>
      </c>
    </row>
    <row r="307">
      <c r="A307" s="0" t="n">
        <v>1211</v>
      </c>
      <c r="B307" s="0" t="n">
        <v>7</v>
      </c>
      <c r="C307" s="0">
        <f>RANK(B307,B:B)</f>
        <v/>
      </c>
      <c r="D307" s="0" t="n">
        <v>7</v>
      </c>
      <c r="E307" s="0">
        <f>RANK(D307,D:D)</f>
        <v/>
      </c>
      <c r="F307" s="0" t="inlineStr">
        <is>
          <t>E</t>
        </is>
      </c>
      <c r="G307" s="0" t="n">
        <v>80</v>
      </c>
      <c r="H307" s="0" t="n">
        <v>0.09523809523809521</v>
      </c>
      <c r="I307" s="0" t="n">
        <v>0.00189349403973124</v>
      </c>
      <c r="J307" t="inlineStr">
        <is>
          <t>3cfdeda5a53695f1164bd6cd3b80f5ac02f155ee64e6fd6b580e3b17</t>
        </is>
      </c>
    </row>
    <row r="308">
      <c r="A308" s="0" t="n">
        <v>1268</v>
      </c>
      <c r="B308" s="0" t="n">
        <v>9</v>
      </c>
      <c r="C308" s="0">
        <f>RANK(B308,B:B)</f>
        <v/>
      </c>
      <c r="D308" s="0" t="n">
        <v>9</v>
      </c>
      <c r="E308" s="0">
        <f>RANK(D308,D:D)</f>
        <v/>
      </c>
      <c r="F308" s="0" t="inlineStr">
        <is>
          <t>E</t>
        </is>
      </c>
      <c r="G308" s="0" t="n">
        <v>23</v>
      </c>
      <c r="H308" s="0" t="n">
        <v>0.0277777777777777</v>
      </c>
      <c r="I308" s="0" t="n">
        <v>0.00186839977161972</v>
      </c>
      <c r="J308" t="inlineStr">
        <is>
          <t>fb7228bc55476cec23bf7edabf840a1caab21be7ea44bb5df7c7b595</t>
        </is>
      </c>
    </row>
    <row r="309">
      <c r="A309" s="0" t="n">
        <v>1194</v>
      </c>
      <c r="B309" s="0" t="n">
        <v>9</v>
      </c>
      <c r="C309" s="0">
        <f>RANK(B309,B:B)</f>
        <v/>
      </c>
      <c r="D309" s="0" t="n">
        <v>8</v>
      </c>
      <c r="E309" s="0">
        <f>RANK(D309,D:D)</f>
        <v/>
      </c>
      <c r="F309" s="0" t="inlineStr">
        <is>
          <t>E</t>
        </is>
      </c>
      <c r="G309" s="0" t="n">
        <v>23</v>
      </c>
      <c r="H309" s="0" t="n">
        <v>0.03125</v>
      </c>
      <c r="I309" s="0" t="n">
        <v>0.00185991883273162</v>
      </c>
      <c r="J309" t="inlineStr">
        <is>
          <t>38e1eff07b79bf20809cf18b0e435d1a1520177e82ee9bb555985472</t>
        </is>
      </c>
    </row>
    <row r="310">
      <c r="A310" s="0" t="n">
        <v>349</v>
      </c>
      <c r="B310" s="0" t="n">
        <v>6</v>
      </c>
      <c r="C310" s="0">
        <f>RANK(B310,B:B)</f>
        <v/>
      </c>
      <c r="D310" s="0" t="n">
        <v>7</v>
      </c>
      <c r="E310" s="0">
        <f>RANK(D310,D:D)</f>
        <v/>
      </c>
      <c r="F310" s="0" t="inlineStr">
        <is>
          <t>E</t>
        </is>
      </c>
      <c r="G310" s="0" t="n">
        <v>18</v>
      </c>
      <c r="H310" s="0" t="n">
        <v>0</v>
      </c>
      <c r="I310" s="0" t="n">
        <v>0.0018468643361442</v>
      </c>
      <c r="J310" t="inlineStr">
        <is>
          <t>3373389a23fea76a07a8c8f9ac9cfc22202db44795a74d22b0e86df3</t>
        </is>
      </c>
    </row>
    <row r="311">
      <c r="A311" s="0" t="n">
        <v>3276</v>
      </c>
      <c r="B311" s="0" t="n">
        <v>2</v>
      </c>
      <c r="C311" s="0">
        <f>RANK(B311,B:B)</f>
        <v/>
      </c>
      <c r="D311" s="0" t="n">
        <v>2</v>
      </c>
      <c r="E311" s="0">
        <f>RANK(D311,D:D)</f>
        <v/>
      </c>
      <c r="F311" s="0" t="inlineStr">
        <is>
          <t>E</t>
        </is>
      </c>
      <c r="G311" s="0" t="n">
        <v>23</v>
      </c>
      <c r="H311" s="0" t="n">
        <v>0</v>
      </c>
      <c r="I311" s="0" t="n">
        <v>0.00183291170006913</v>
      </c>
      <c r="J311" t="inlineStr">
        <is>
          <t>f537d31aa2ab11aef7792aea02255eb2046546e65990cb04b3c95e65</t>
        </is>
      </c>
    </row>
    <row r="312">
      <c r="A312" s="0" t="n">
        <v>2542</v>
      </c>
      <c r="B312" s="0" t="n">
        <v>5</v>
      </c>
      <c r="C312" s="0">
        <f>RANK(B312,B:B)</f>
        <v/>
      </c>
      <c r="D312" s="0" t="n">
        <v>5</v>
      </c>
      <c r="E312" s="0">
        <f>RANK(D312,D:D)</f>
        <v/>
      </c>
      <c r="F312" s="0" t="inlineStr">
        <is>
          <t>E</t>
        </is>
      </c>
      <c r="G312" s="0" t="n">
        <v>22</v>
      </c>
      <c r="H312" s="0" t="n">
        <v>0.1</v>
      </c>
      <c r="I312" s="0" t="n">
        <v>0.00182895919159244</v>
      </c>
      <c r="J312" t="inlineStr">
        <is>
          <t>c4df8939cac688a6d706754ac7f17d6b17d48076d40147af947e8b7b</t>
        </is>
      </c>
    </row>
    <row r="313">
      <c r="A313" s="0" t="n">
        <v>1060</v>
      </c>
      <c r="B313" s="0" t="n">
        <v>15</v>
      </c>
      <c r="C313" s="0">
        <f>RANK(B313,B:B)</f>
        <v/>
      </c>
      <c r="D313" s="0" t="n">
        <v>16</v>
      </c>
      <c r="E313" s="0">
        <f>RANK(D313,D:D)</f>
        <v/>
      </c>
      <c r="F313" s="0" t="inlineStr">
        <is>
          <t>E</t>
        </is>
      </c>
      <c r="G313" s="0" t="n">
        <v>74</v>
      </c>
      <c r="H313" s="0" t="n">
        <v>0.0888888888888888</v>
      </c>
      <c r="I313" s="0" t="n">
        <v>0.00181488990084693</v>
      </c>
      <c r="J313" t="inlineStr">
        <is>
          <t>a2f119e6c6012c926521738d268619c820ac219f06e72fa675ee57d2</t>
        </is>
      </c>
    </row>
    <row r="314">
      <c r="A314" s="0" t="n">
        <v>1085</v>
      </c>
      <c r="B314" s="0" t="n">
        <v>4</v>
      </c>
      <c r="C314" s="0">
        <f>RANK(B314,B:B)</f>
        <v/>
      </c>
      <c r="D314" s="0" t="n">
        <v>3</v>
      </c>
      <c r="E314" s="0">
        <f>RANK(D314,D:D)</f>
        <v/>
      </c>
      <c r="F314" s="0" t="inlineStr">
        <is>
          <t>E</t>
        </is>
      </c>
      <c r="G314" s="0" t="n">
        <v>17</v>
      </c>
      <c r="H314" s="0" t="n">
        <v>0</v>
      </c>
      <c r="I314" s="0" t="n">
        <v>0.00181137453579664</v>
      </c>
      <c r="J314" t="inlineStr">
        <is>
          <t>aeafc304a5f9de80887e2ee77951c6b968cf003dca340bd363382f5d</t>
        </is>
      </c>
    </row>
    <row r="315">
      <c r="A315" s="0" t="n">
        <v>1000</v>
      </c>
      <c r="B315" s="0" t="n">
        <v>4</v>
      </c>
      <c r="C315" s="0">
        <f>RANK(B315,B:B)</f>
        <v/>
      </c>
      <c r="D315" s="0" t="n">
        <v>4</v>
      </c>
      <c r="E315" s="0">
        <f>RANK(D315,D:D)</f>
        <v/>
      </c>
      <c r="F315" s="0" t="inlineStr">
        <is>
          <t>E</t>
        </is>
      </c>
      <c r="G315" s="0" t="n">
        <v>17</v>
      </c>
      <c r="H315" s="0" t="n">
        <v>0</v>
      </c>
      <c r="I315" s="0" t="n">
        <v>0.00179772020717284</v>
      </c>
      <c r="J315" t="inlineStr">
        <is>
          <t>9c07aa016f00ebcbf42bddf62687bf2c9d8ed0184a58a4b7c81d2026</t>
        </is>
      </c>
    </row>
    <row r="316">
      <c r="A316" s="0" t="n">
        <v>1713</v>
      </c>
      <c r="B316" s="0" t="n">
        <v>7</v>
      </c>
      <c r="C316" s="0">
        <f>RANK(B316,B:B)</f>
        <v/>
      </c>
      <c r="D316" s="0" t="n">
        <v>7</v>
      </c>
      <c r="E316" s="0">
        <f>RANK(D316,D:D)</f>
        <v/>
      </c>
      <c r="F316" s="0" t="inlineStr">
        <is>
          <t>E</t>
        </is>
      </c>
      <c r="G316" s="0" t="n">
        <v>1</v>
      </c>
      <c r="H316" s="0" t="n">
        <v>0.0470588235294117</v>
      </c>
      <c r="I316" s="0" t="n">
        <v>0.00179473683706704</v>
      </c>
      <c r="J316" t="inlineStr">
        <is>
          <t>ece908a605320944a268d95e2c3757647add9063b5e24d7ba429dd56</t>
        </is>
      </c>
    </row>
    <row r="317">
      <c r="A317" s="0" t="n">
        <v>585</v>
      </c>
      <c r="B317" s="0" t="n">
        <v>15</v>
      </c>
      <c r="C317" s="0">
        <f>RANK(B317,B:B)</f>
        <v/>
      </c>
      <c r="D317" s="0" t="n">
        <v>17</v>
      </c>
      <c r="E317" s="0">
        <f>RANK(D317,D:D)</f>
        <v/>
      </c>
      <c r="F317" s="0" t="inlineStr">
        <is>
          <t>E</t>
        </is>
      </c>
      <c r="G317" s="0" t="n">
        <v>78</v>
      </c>
      <c r="H317" s="0" t="n">
        <v>0.0852390852390852</v>
      </c>
      <c r="I317" s="0" t="n">
        <v>0.00179066767009912</v>
      </c>
      <c r="J317" t="inlineStr">
        <is>
          <t>a7de2f5daac8a754dc6ec2c3fb79881cebf624d286cd742b65ad5e24</t>
        </is>
      </c>
    </row>
    <row r="318">
      <c r="A318" s="0" t="n">
        <v>1186</v>
      </c>
      <c r="B318" s="0" t="n">
        <v>7</v>
      </c>
      <c r="C318" s="0">
        <f>RANK(B318,B:B)</f>
        <v/>
      </c>
      <c r="D318" s="0" t="n">
        <v>7</v>
      </c>
      <c r="E318" s="0">
        <f>RANK(D318,D:D)</f>
        <v/>
      </c>
      <c r="F318" s="0" t="inlineStr">
        <is>
          <t>E</t>
        </is>
      </c>
      <c r="G318" s="0" t="n">
        <v>51</v>
      </c>
      <c r="H318" s="0" t="n">
        <v>0.19047619047619</v>
      </c>
      <c r="I318" s="0" t="n">
        <v>0.00178608518637551</v>
      </c>
      <c r="J318" t="inlineStr">
        <is>
          <t>9b6159f4765665692dd8c0427b30b444e2a6f573f128aaa4516abe21</t>
        </is>
      </c>
    </row>
    <row r="319">
      <c r="A319" s="0" t="n">
        <v>1565</v>
      </c>
      <c r="B319" s="0" t="n">
        <v>6</v>
      </c>
      <c r="C319" s="0">
        <f>RANK(B319,B:B)</f>
        <v/>
      </c>
      <c r="D319" s="0" t="n">
        <v>6</v>
      </c>
      <c r="E319" s="0">
        <f>RANK(D319,D:D)</f>
        <v/>
      </c>
      <c r="F319" s="0" t="inlineStr">
        <is>
          <t>E</t>
        </is>
      </c>
      <c r="G319" s="0" t="n">
        <v>51</v>
      </c>
      <c r="H319" s="0" t="n">
        <v>0</v>
      </c>
      <c r="I319" s="0" t="n">
        <v>0.00177919522073497</v>
      </c>
      <c r="J319" t="inlineStr">
        <is>
          <t>df5df50407b479140bb599bf810e832c66a2ba63e303da5505bbe5ff</t>
        </is>
      </c>
    </row>
    <row r="320">
      <c r="A320" s="0" t="n">
        <v>132</v>
      </c>
      <c r="B320" s="0" t="n">
        <v>6</v>
      </c>
      <c r="C320" s="0">
        <f>RANK(B320,B:B)</f>
        <v/>
      </c>
      <c r="D320" s="0" t="n">
        <v>6</v>
      </c>
      <c r="E320" s="0">
        <f>RANK(D320,D:D)</f>
        <v/>
      </c>
      <c r="F320" s="0" t="inlineStr">
        <is>
          <t>E</t>
        </is>
      </c>
      <c r="G320" s="0" t="n">
        <v>32</v>
      </c>
      <c r="H320" s="0" t="n">
        <v>0.0666666666666666</v>
      </c>
      <c r="I320" s="0" t="n">
        <v>0.00176742476646599</v>
      </c>
      <c r="J320" t="inlineStr">
        <is>
          <t>deed3e0d648ce847492c465a43c2fdae736592b6527fcee610ad1aa1</t>
        </is>
      </c>
    </row>
    <row r="321">
      <c r="A321" s="0" t="n">
        <v>771</v>
      </c>
      <c r="B321" s="0" t="n">
        <v>6</v>
      </c>
      <c r="C321" s="0">
        <f>RANK(B321,B:B)</f>
        <v/>
      </c>
      <c r="D321" s="0" t="n">
        <v>8</v>
      </c>
      <c r="E321" s="0">
        <f>RANK(D321,D:D)</f>
        <v/>
      </c>
      <c r="F321" s="0" t="inlineStr">
        <is>
          <t>E</t>
        </is>
      </c>
      <c r="G321" s="0" t="n">
        <v>18</v>
      </c>
      <c r="H321" s="0" t="n">
        <v>0</v>
      </c>
      <c r="I321" s="0" t="n">
        <v>0.00176114566080356</v>
      </c>
      <c r="J321" t="inlineStr">
        <is>
          <t>d85cf05679c7249b3fcf0287f04262b50b38387d448cecbe6c948604</t>
        </is>
      </c>
    </row>
    <row r="322">
      <c r="A322" s="0" t="n">
        <v>789</v>
      </c>
      <c r="B322" s="0" t="n">
        <v>5</v>
      </c>
      <c r="C322" s="0">
        <f>RANK(B322,B:B)</f>
        <v/>
      </c>
      <c r="D322" s="0" t="n">
        <v>4</v>
      </c>
      <c r="E322" s="0">
        <f>RANK(D322,D:D)</f>
        <v/>
      </c>
      <c r="F322" s="0" t="inlineStr">
        <is>
          <t>E</t>
        </is>
      </c>
      <c r="G322" s="0" t="n">
        <v>52</v>
      </c>
      <c r="H322" s="0" t="n">
        <v>0.125</v>
      </c>
      <c r="I322" s="0" t="n">
        <v>0.00175731446143569</v>
      </c>
      <c r="J322" t="inlineStr">
        <is>
          <t>dc3b268d0c63c9096f2a0ed4811dd49ed8ecfdb26b5c3923174fac2e</t>
        </is>
      </c>
    </row>
    <row r="323">
      <c r="A323" s="0" t="n">
        <v>664</v>
      </c>
      <c r="B323" s="0" t="n">
        <v>2</v>
      </c>
      <c r="C323" s="0">
        <f>RANK(B323,B:B)</f>
        <v/>
      </c>
      <c r="D323" s="0" t="n">
        <v>2</v>
      </c>
      <c r="E323" s="0">
        <f>RANK(D323,D:D)</f>
        <v/>
      </c>
      <c r="F323" s="0" t="inlineStr">
        <is>
          <t>E</t>
        </is>
      </c>
      <c r="G323" s="0" t="n">
        <v>19</v>
      </c>
      <c r="H323" s="0" t="n">
        <v>0</v>
      </c>
      <c r="I323" s="0" t="n">
        <v>0.00174741585499708</v>
      </c>
      <c r="J323" t="inlineStr">
        <is>
          <t>c558eff043eebcd2c46a2f6b0bb73aa6064aff3cc68132d74d6d2d71</t>
        </is>
      </c>
    </row>
    <row r="324">
      <c r="A324" s="0" t="n">
        <v>733</v>
      </c>
      <c r="B324" s="0" t="n">
        <v>5</v>
      </c>
      <c r="C324" s="0">
        <f>RANK(B324,B:B)</f>
        <v/>
      </c>
      <c r="D324" s="0" t="n">
        <v>5</v>
      </c>
      <c r="E324" s="0">
        <f>RANK(D324,D:D)</f>
        <v/>
      </c>
      <c r="F324" s="0" t="inlineStr">
        <is>
          <t>E</t>
        </is>
      </c>
      <c r="G324" s="0" t="n">
        <v>17</v>
      </c>
      <c r="H324" s="0" t="n">
        <v>0</v>
      </c>
      <c r="I324" s="0" t="n">
        <v>0.00174721845495536</v>
      </c>
      <c r="J324" t="inlineStr">
        <is>
          <t>610a89fd4c9de1a38dd3c770cb2e6193196302a6b6dd409a78baa034</t>
        </is>
      </c>
    </row>
    <row r="325">
      <c r="A325" s="0" t="n">
        <v>3132</v>
      </c>
      <c r="B325" s="0" t="n">
        <v>2</v>
      </c>
      <c r="C325" s="0">
        <f>RANK(B325,B:B)</f>
        <v/>
      </c>
      <c r="D325" s="0" t="n">
        <v>2</v>
      </c>
      <c r="E325" s="0">
        <f>RANK(D325,D:D)</f>
        <v/>
      </c>
      <c r="F325" s="0" t="inlineStr">
        <is>
          <t>E</t>
        </is>
      </c>
      <c r="G325" s="0" t="n">
        <v>29</v>
      </c>
      <c r="H325" s="0" t="n">
        <v>0</v>
      </c>
      <c r="I325" s="0" t="n">
        <v>0.00173971737777129</v>
      </c>
      <c r="J325" t="inlineStr">
        <is>
          <t>741a21f2032100f90e1ec5592592f85c8ab32eb9f229cc33ef30041d</t>
        </is>
      </c>
    </row>
    <row r="326">
      <c r="A326" s="0" t="n">
        <v>418</v>
      </c>
      <c r="B326" s="0" t="n">
        <v>7</v>
      </c>
      <c r="C326" s="0">
        <f>RANK(B326,B:B)</f>
        <v/>
      </c>
      <c r="D326" s="0" t="n">
        <v>6</v>
      </c>
      <c r="E326" s="0">
        <f>RANK(D326,D:D)</f>
        <v/>
      </c>
      <c r="F326" s="0" t="inlineStr">
        <is>
          <t>E</t>
        </is>
      </c>
      <c r="G326" s="0" t="n">
        <v>78</v>
      </c>
      <c r="H326" s="0" t="n">
        <v>0.111111111111111</v>
      </c>
      <c r="I326" s="0" t="n">
        <v>0.00173806264355</v>
      </c>
      <c r="J326" t="inlineStr">
        <is>
          <t>77f64b3463858b69927b51b6b0d53ec21a8a4cf9900ac98225252693</t>
        </is>
      </c>
    </row>
    <row r="327">
      <c r="A327" s="0" t="n">
        <v>171</v>
      </c>
      <c r="B327" s="0" t="n">
        <v>6</v>
      </c>
      <c r="C327" s="0">
        <f>RANK(B327,B:B)</f>
        <v/>
      </c>
      <c r="D327" s="0" t="n">
        <v>6</v>
      </c>
      <c r="E327" s="0">
        <f>RANK(D327,D:D)</f>
        <v/>
      </c>
      <c r="F327" s="0" t="inlineStr">
        <is>
          <t>E</t>
        </is>
      </c>
      <c r="G327" s="0" t="n">
        <v>17</v>
      </c>
      <c r="H327" s="0" t="n">
        <v>0</v>
      </c>
      <c r="I327" s="0" t="n">
        <v>0.00170689687030096</v>
      </c>
      <c r="J327" t="inlineStr">
        <is>
          <t>bf2de0e2252892f2dfba4c7c0757a3cd25a0d3ce63d42959a4cf911e</t>
        </is>
      </c>
    </row>
    <row r="328">
      <c r="A328" s="0" t="n">
        <v>402</v>
      </c>
      <c r="B328" s="0" t="n">
        <v>3</v>
      </c>
      <c r="C328" s="0">
        <f>RANK(B328,B:B)</f>
        <v/>
      </c>
      <c r="D328" s="0" t="n">
        <v>2</v>
      </c>
      <c r="E328" s="0">
        <f>RANK(D328,D:D)</f>
        <v/>
      </c>
      <c r="F328" s="0" t="inlineStr">
        <is>
          <t>E</t>
        </is>
      </c>
      <c r="G328" s="0" t="n">
        <v>24</v>
      </c>
      <c r="H328" s="0" t="n">
        <v>0</v>
      </c>
      <c r="I328" s="0" t="n">
        <v>0.00169027901415249</v>
      </c>
      <c r="J328" t="inlineStr">
        <is>
          <t>28dcb7145ae14060fb175062d52cf86330474f820a1626de2d9509de</t>
        </is>
      </c>
    </row>
    <row r="329">
      <c r="A329" s="0" t="n">
        <v>175</v>
      </c>
      <c r="B329" s="0" t="n">
        <v>11</v>
      </c>
      <c r="C329" s="0">
        <f>RANK(B329,B:B)</f>
        <v/>
      </c>
      <c r="D329" s="0" t="n">
        <v>11</v>
      </c>
      <c r="E329" s="0">
        <f>RANK(D329,D:D)</f>
        <v/>
      </c>
      <c r="F329" s="0" t="inlineStr">
        <is>
          <t>P</t>
        </is>
      </c>
      <c r="G329" s="0" t="n">
        <v>92</v>
      </c>
      <c r="H329" s="0" t="n">
        <v>0.0727272727272727</v>
      </c>
      <c r="I329" s="0" t="n">
        <v>0.00168567088832055</v>
      </c>
      <c r="J329" t="inlineStr">
        <is>
          <t>73e7a96cfd20e91634487d0716a6d10c2703bda23ebfc07a8c83370d</t>
        </is>
      </c>
    </row>
    <row r="330">
      <c r="A330" s="0" t="n">
        <v>7</v>
      </c>
      <c r="B330" s="0" t="n">
        <v>8</v>
      </c>
      <c r="C330" s="0">
        <f>RANK(B330,B:B)</f>
        <v/>
      </c>
      <c r="D330" s="0" t="n">
        <v>8</v>
      </c>
      <c r="E330" s="0">
        <f>RANK(D330,D:D)</f>
        <v/>
      </c>
      <c r="F330" s="0" t="inlineStr">
        <is>
          <t>P</t>
        </is>
      </c>
      <c r="G330" s="0" t="n">
        <v>96</v>
      </c>
      <c r="H330" s="0" t="n">
        <v>0.0357142857142857</v>
      </c>
      <c r="I330" s="0" t="n">
        <v>0.00168338464608203</v>
      </c>
      <c r="J330" t="inlineStr">
        <is>
          <t>1ceaf2adc7f1df36e61723bf7cc8fac3fbdd3c174522aa6051502750</t>
        </is>
      </c>
    </row>
    <row r="331">
      <c r="A331" s="0" t="n">
        <v>244</v>
      </c>
      <c r="B331" s="0" t="n">
        <v>4</v>
      </c>
      <c r="C331" s="0">
        <f>RANK(B331,B:B)</f>
        <v/>
      </c>
      <c r="D331" s="0" t="n">
        <v>5</v>
      </c>
      <c r="E331" s="0">
        <f>RANK(D331,D:D)</f>
        <v/>
      </c>
      <c r="F331" s="0" t="inlineStr">
        <is>
          <t>E</t>
        </is>
      </c>
      <c r="G331" s="0" t="n">
        <v>17</v>
      </c>
      <c r="H331" s="0" t="n">
        <v>0.125</v>
      </c>
      <c r="I331" s="0" t="n">
        <v>0.00168168986200393</v>
      </c>
      <c r="J331" t="inlineStr">
        <is>
          <t>60fa0876313afec33ad1841bfd3010c2b0f84bd386e52d15c68a5b93</t>
        </is>
      </c>
    </row>
    <row r="332">
      <c r="A332" s="0" t="n">
        <v>1675</v>
      </c>
      <c r="B332" s="0" t="n">
        <v>6</v>
      </c>
      <c r="C332" s="0">
        <f>RANK(B332,B:B)</f>
        <v/>
      </c>
      <c r="D332" s="0" t="n">
        <v>6</v>
      </c>
      <c r="E332" s="0">
        <f>RANK(D332,D:D)</f>
        <v/>
      </c>
      <c r="F332" s="0" t="inlineStr">
        <is>
          <t>E</t>
        </is>
      </c>
      <c r="G332" s="0" t="n">
        <v>22</v>
      </c>
      <c r="H332" s="0" t="n">
        <v>0</v>
      </c>
      <c r="I332" s="0" t="n">
        <v>0.00167776164697812</v>
      </c>
      <c r="J332" t="inlineStr">
        <is>
          <t>da4cb0970aaa1747d9454c1c9b77d5720e1bd2ff3e6cf0c58126b972</t>
        </is>
      </c>
    </row>
    <row r="333">
      <c r="A333" s="0" t="n">
        <v>1506</v>
      </c>
      <c r="B333" s="0" t="n">
        <v>8</v>
      </c>
      <c r="C333" s="0">
        <f>RANK(B333,B:B)</f>
        <v/>
      </c>
      <c r="D333" s="0" t="n">
        <v>8</v>
      </c>
      <c r="E333" s="0">
        <f>RANK(D333,D:D)</f>
        <v/>
      </c>
      <c r="F333" s="0" t="inlineStr">
        <is>
          <t>E</t>
        </is>
      </c>
      <c r="G333" s="0" t="n">
        <v>41</v>
      </c>
      <c r="H333" s="0" t="n">
        <v>0</v>
      </c>
      <c r="I333" s="0" t="n">
        <v>0.00166939991126239</v>
      </c>
      <c r="J333" t="inlineStr">
        <is>
          <t>94614d464e5eab5efd447d6a20accf14fa79185db34286bf2ce91aab</t>
        </is>
      </c>
    </row>
    <row r="334">
      <c r="A334" s="0" t="n">
        <v>1244</v>
      </c>
      <c r="B334" s="0" t="n">
        <v>8</v>
      </c>
      <c r="C334" s="0">
        <f>RANK(B334,B:B)</f>
        <v/>
      </c>
      <c r="D334" s="0" t="n">
        <v>8</v>
      </c>
      <c r="E334" s="0">
        <f>RANK(D334,D:D)</f>
        <v/>
      </c>
      <c r="F334" s="0" t="inlineStr">
        <is>
          <t>E</t>
        </is>
      </c>
      <c r="G334" s="0" t="n">
        <v>72</v>
      </c>
      <c r="H334" s="0" t="n">
        <v>0</v>
      </c>
      <c r="I334" s="0" t="n">
        <v>0.00166357679546511</v>
      </c>
      <c r="J334" t="inlineStr">
        <is>
          <t>f7400aed385557171255edc28c3dad0a4ca9c0238e8ede50382efaf3</t>
        </is>
      </c>
    </row>
    <row r="335">
      <c r="A335" s="0" t="n">
        <v>2818</v>
      </c>
      <c r="B335" s="0" t="n">
        <v>5</v>
      </c>
      <c r="C335" s="0">
        <f>RANK(B335,B:B)</f>
        <v/>
      </c>
      <c r="D335" s="0" t="n">
        <v>5</v>
      </c>
      <c r="E335" s="0">
        <f>RANK(D335,D:D)</f>
        <v/>
      </c>
      <c r="F335" s="0" t="inlineStr">
        <is>
          <t>P</t>
        </is>
      </c>
      <c r="G335" s="0" t="n">
        <v>96</v>
      </c>
      <c r="H335" s="0" t="n">
        <v>0.3</v>
      </c>
      <c r="I335" s="0" t="n">
        <v>0.00165525966065725</v>
      </c>
      <c r="J335" t="inlineStr">
        <is>
          <t>4052d9973bbd8cbac8f5c0cc829d80fdfc478d1a30a902f2461b5de6</t>
        </is>
      </c>
    </row>
    <row r="336">
      <c r="A336" s="0" t="n">
        <v>744</v>
      </c>
      <c r="B336" s="0" t="n">
        <v>2</v>
      </c>
      <c r="C336" s="0">
        <f>RANK(B336,B:B)</f>
        <v/>
      </c>
      <c r="D336" s="0" t="n">
        <v>4</v>
      </c>
      <c r="E336" s="0">
        <f>RANK(D336,D:D)</f>
        <v/>
      </c>
      <c r="F336" s="0" t="inlineStr">
        <is>
          <t>E</t>
        </is>
      </c>
      <c r="G336" s="0" t="n">
        <v>24</v>
      </c>
      <c r="H336" s="0" t="n">
        <v>0</v>
      </c>
      <c r="I336" s="0" t="n">
        <v>0.00165201690723033</v>
      </c>
      <c r="J336" t="inlineStr">
        <is>
          <t>5a270bdf974b0d51df4997955e72a07189c136f0d1b762ca8b8dc0eb</t>
        </is>
      </c>
    </row>
    <row r="337">
      <c r="A337" s="0" t="n">
        <v>1065</v>
      </c>
      <c r="B337" s="0" t="n">
        <v>10</v>
      </c>
      <c r="C337" s="0">
        <f>RANK(B337,B:B)</f>
        <v/>
      </c>
      <c r="D337" s="0" t="n">
        <v>10</v>
      </c>
      <c r="E337" s="0">
        <f>RANK(D337,D:D)</f>
        <v/>
      </c>
      <c r="F337" s="0" t="inlineStr">
        <is>
          <t>P</t>
        </is>
      </c>
      <c r="G337" s="0" t="n">
        <v>72</v>
      </c>
      <c r="H337" s="0" t="n">
        <v>0.0666666666666666</v>
      </c>
      <c r="I337" s="0" t="n">
        <v>0.00163812269125995</v>
      </c>
      <c r="J337" t="inlineStr">
        <is>
          <t>f968344e8913ea859228ac058b24122ddb7c7248c54cd3725a1eca33</t>
        </is>
      </c>
    </row>
    <row r="338">
      <c r="A338" s="0" t="n">
        <v>891</v>
      </c>
      <c r="B338" s="0" t="n">
        <v>8</v>
      </c>
      <c r="C338" s="0">
        <f>RANK(B338,B:B)</f>
        <v/>
      </c>
      <c r="D338" s="0" t="n">
        <v>9</v>
      </c>
      <c r="E338" s="0">
        <f>RANK(D338,D:D)</f>
        <v/>
      </c>
      <c r="F338" s="0" t="inlineStr">
        <is>
          <t>E</t>
        </is>
      </c>
      <c r="G338" s="0" t="n">
        <v>18</v>
      </c>
      <c r="H338" s="0" t="n">
        <v>0</v>
      </c>
      <c r="I338" s="0" t="n">
        <v>0.00163787880918976</v>
      </c>
      <c r="J338" t="inlineStr">
        <is>
          <t>e66a7c3ae27d4044af798741d8fe2773f2f3345afc89a06fa88c8b82</t>
        </is>
      </c>
    </row>
    <row r="339">
      <c r="A339" s="0" t="n">
        <v>3235</v>
      </c>
      <c r="B339" s="0" t="n">
        <v>8</v>
      </c>
      <c r="C339" s="0">
        <f>RANK(B339,B:B)</f>
        <v/>
      </c>
      <c r="D339" s="0" t="n">
        <v>8</v>
      </c>
      <c r="E339" s="0">
        <f>RANK(D339,D:D)</f>
        <v/>
      </c>
      <c r="F339" s="0" t="inlineStr">
        <is>
          <t>P</t>
        </is>
      </c>
      <c r="G339" s="0" t="n">
        <v>76</v>
      </c>
      <c r="H339" s="0" t="n">
        <v>0</v>
      </c>
      <c r="I339" s="0" t="n">
        <v>0.00163526190317447</v>
      </c>
      <c r="J339" t="inlineStr">
        <is>
          <t>805d66669a188c73dff3b9504faeda28b826ff5596f356c263fbbb18</t>
        </is>
      </c>
    </row>
    <row r="340">
      <c r="A340" s="0" t="n">
        <v>1786</v>
      </c>
      <c r="B340" s="0" t="n">
        <v>4</v>
      </c>
      <c r="C340" s="0">
        <f>RANK(B340,B:B)</f>
        <v/>
      </c>
      <c r="D340" s="0" t="n">
        <v>4</v>
      </c>
      <c r="E340" s="0">
        <f>RANK(D340,D:D)</f>
        <v/>
      </c>
      <c r="F340" s="0" t="inlineStr">
        <is>
          <t>E</t>
        </is>
      </c>
      <c r="G340" s="0" t="n">
        <v>23</v>
      </c>
      <c r="H340" s="0" t="n">
        <v>0</v>
      </c>
      <c r="I340" s="0" t="n">
        <v>0.00162471029234322</v>
      </c>
      <c r="J340" t="inlineStr">
        <is>
          <t>10334877aa259a543d491d9fa4194bbb36bd2e8c0de9c3f89179bcaf</t>
        </is>
      </c>
    </row>
    <row r="341">
      <c r="A341" s="0" t="n">
        <v>290</v>
      </c>
      <c r="B341" s="0" t="n">
        <v>16</v>
      </c>
      <c r="C341" s="0">
        <f>RANK(B341,B:B)</f>
        <v/>
      </c>
      <c r="D341" s="0" t="n">
        <v>16</v>
      </c>
      <c r="E341" s="0">
        <f>RANK(D341,D:D)</f>
        <v/>
      </c>
      <c r="F341" s="0" t="inlineStr">
        <is>
          <t>P</t>
        </is>
      </c>
      <c r="G341" s="0" t="n">
        <v>72</v>
      </c>
      <c r="H341" s="0" t="n">
        <v>0.0916666666666666</v>
      </c>
      <c r="I341" s="0" t="n">
        <v>0.00161755980625723</v>
      </c>
      <c r="J341" t="inlineStr">
        <is>
          <t>61da94815faa02c3d772d3d5d249bc60d753c6fef540c654b0e8c517</t>
        </is>
      </c>
    </row>
    <row r="342">
      <c r="A342" s="0" t="n">
        <v>4</v>
      </c>
      <c r="B342" s="0" t="n">
        <v>23</v>
      </c>
      <c r="C342" s="0">
        <f>RANK(B342,B:B)</f>
        <v/>
      </c>
      <c r="D342" s="0" t="n">
        <v>24</v>
      </c>
      <c r="E342" s="0">
        <f>RANK(D342,D:D)</f>
        <v/>
      </c>
      <c r="F342" s="0" t="inlineStr">
        <is>
          <t>E</t>
        </is>
      </c>
      <c r="G342" s="0" t="n">
        <v>48</v>
      </c>
      <c r="H342" s="0" t="n">
        <v>0.0141776937618147</v>
      </c>
      <c r="I342" s="0" t="n">
        <v>0.00161372158965514</v>
      </c>
      <c r="J342" t="inlineStr">
        <is>
          <t>15829cc242b7c92b4c50dc85a0c5ca1e0d97dc2f66a76ad453ea70c4</t>
        </is>
      </c>
    </row>
    <row r="343">
      <c r="A343" s="0" t="n">
        <v>1519</v>
      </c>
      <c r="B343" s="0" t="n">
        <v>16</v>
      </c>
      <c r="C343" s="0">
        <f>RANK(B343,B:B)</f>
        <v/>
      </c>
      <c r="D343" s="0" t="n">
        <v>16</v>
      </c>
      <c r="E343" s="0">
        <f>RANK(D343,D:D)</f>
        <v/>
      </c>
      <c r="F343" s="0" t="inlineStr">
        <is>
          <t>E</t>
        </is>
      </c>
      <c r="G343" s="0" t="n">
        <v>78</v>
      </c>
      <c r="H343" s="0" t="n">
        <v>0.0625</v>
      </c>
      <c r="I343" s="0" t="n">
        <v>0.00161275853223247</v>
      </c>
      <c r="J343" t="inlineStr">
        <is>
          <t>9123b2ba69f76e54fd8bf526443a843a61d40f70b819926b863956be</t>
        </is>
      </c>
    </row>
    <row r="344">
      <c r="A344" s="0" t="n">
        <v>1264</v>
      </c>
      <c r="B344" s="0" t="n">
        <v>4</v>
      </c>
      <c r="C344" s="0">
        <f>RANK(B344,B:B)</f>
        <v/>
      </c>
      <c r="D344" s="0" t="n">
        <v>4</v>
      </c>
      <c r="E344" s="0">
        <f>RANK(D344,D:D)</f>
        <v/>
      </c>
      <c r="F344" s="0" t="inlineStr">
        <is>
          <t>P</t>
        </is>
      </c>
      <c r="G344" s="0" t="n">
        <v>72</v>
      </c>
      <c r="H344" s="0" t="n">
        <v>0.166666666666666</v>
      </c>
      <c r="I344" s="0" t="n">
        <v>0.00161097758235882</v>
      </c>
      <c r="J344" t="inlineStr">
        <is>
          <t>996927d0bba9a506361a9161dbc461c39f2a7b090e118ede865fbd18</t>
        </is>
      </c>
    </row>
    <row r="345">
      <c r="A345" s="0" t="n">
        <v>1818</v>
      </c>
      <c r="B345" s="0" t="n">
        <v>5</v>
      </c>
      <c r="C345" s="0">
        <f>RANK(B345,B:B)</f>
        <v/>
      </c>
      <c r="D345" s="0" t="n">
        <v>5</v>
      </c>
      <c r="E345" s="0">
        <f>RANK(D345,D:D)</f>
        <v/>
      </c>
      <c r="F345" s="0" t="inlineStr">
        <is>
          <t>E</t>
        </is>
      </c>
      <c r="G345" s="0" t="n">
        <v>18</v>
      </c>
      <c r="H345" s="0" t="n">
        <v>0</v>
      </c>
      <c r="I345" s="0" t="n">
        <v>0.00160627096405299</v>
      </c>
      <c r="J345" t="inlineStr">
        <is>
          <t>add843ab20ffa422ee9de4b5c2e628fdd44e9abe7f7b1f1e1fc5ced3</t>
        </is>
      </c>
    </row>
    <row r="346">
      <c r="A346" s="0" t="n">
        <v>62</v>
      </c>
      <c r="B346" s="0" t="n">
        <v>5</v>
      </c>
      <c r="C346" s="0">
        <f>RANK(B346,B:B)</f>
        <v/>
      </c>
      <c r="D346" s="0" t="n">
        <v>5</v>
      </c>
      <c r="E346" s="0">
        <f>RANK(D346,D:D)</f>
        <v/>
      </c>
      <c r="F346" s="0" t="inlineStr">
        <is>
          <t>E</t>
        </is>
      </c>
      <c r="G346" s="0" t="n">
        <v>18</v>
      </c>
      <c r="H346" s="0" t="n">
        <v>0</v>
      </c>
      <c r="I346" s="0" t="n">
        <v>0.00157471299537592</v>
      </c>
      <c r="J346" t="inlineStr">
        <is>
          <t>dc3b2de814fafefd6751ef96dc7c1d0ee1a9d37a2caa9fd6fcda2117</t>
        </is>
      </c>
    </row>
    <row r="347">
      <c r="A347" s="0" t="n">
        <v>848</v>
      </c>
      <c r="B347" s="0" t="n">
        <v>5</v>
      </c>
      <c r="C347" s="0">
        <f>RANK(B347,B:B)</f>
        <v/>
      </c>
      <c r="D347" s="0" t="n">
        <v>5</v>
      </c>
      <c r="E347" s="0">
        <f>RANK(D347,D:D)</f>
        <v/>
      </c>
      <c r="F347" s="0" t="inlineStr">
        <is>
          <t>E</t>
        </is>
      </c>
      <c r="G347" s="0" t="n">
        <v>17</v>
      </c>
      <c r="H347" s="0" t="n">
        <v>0.1</v>
      </c>
      <c r="I347" s="0" t="n">
        <v>0.00156436228523936</v>
      </c>
      <c r="J347" t="inlineStr">
        <is>
          <t>f1daa3bb93fccac945c06132a36184cba8cb4f129e2ce1a02061934d</t>
        </is>
      </c>
    </row>
    <row r="348">
      <c r="A348" s="0" t="n">
        <v>423</v>
      </c>
      <c r="B348" s="0" t="n">
        <v>8</v>
      </c>
      <c r="C348" s="0">
        <f>RANK(B348,B:B)</f>
        <v/>
      </c>
      <c r="D348" s="0" t="n">
        <v>9</v>
      </c>
      <c r="E348" s="0">
        <f>RANK(D348,D:D)</f>
        <v/>
      </c>
      <c r="F348" s="0" t="inlineStr">
        <is>
          <t>E</t>
        </is>
      </c>
      <c r="G348" s="0" t="n">
        <v>18</v>
      </c>
      <c r="H348" s="0" t="n">
        <v>0.0390625</v>
      </c>
      <c r="I348" s="0" t="n">
        <v>0.0015619596196696</v>
      </c>
      <c r="J348" t="inlineStr">
        <is>
          <t>e51add384b166c016c65249d792b3e44617161fdf30f7bfdd483081f</t>
        </is>
      </c>
    </row>
    <row r="349">
      <c r="A349" s="0" t="n">
        <v>111</v>
      </c>
      <c r="B349" s="0" t="n">
        <v>4</v>
      </c>
      <c r="C349" s="0">
        <f>RANK(B349,B:B)</f>
        <v/>
      </c>
      <c r="D349" s="0" t="n">
        <v>4</v>
      </c>
      <c r="E349" s="0">
        <f>RANK(D349,D:D)</f>
        <v/>
      </c>
      <c r="F349" s="0" t="inlineStr">
        <is>
          <t>E</t>
        </is>
      </c>
      <c r="G349" s="0" t="n">
        <v>29</v>
      </c>
      <c r="H349" s="0" t="n">
        <v>0.166666666666666</v>
      </c>
      <c r="I349" s="0" t="n">
        <v>0.00154961696697885</v>
      </c>
      <c r="J349" t="inlineStr">
        <is>
          <t>d47a4a33e4822df60150357ef569091c3c48649dd16b11307574da96</t>
        </is>
      </c>
    </row>
    <row r="350">
      <c r="A350" s="0" t="n">
        <v>926</v>
      </c>
      <c r="B350" s="0" t="n">
        <v>6</v>
      </c>
      <c r="C350" s="0">
        <f>RANK(B350,B:B)</f>
        <v/>
      </c>
      <c r="D350" s="0" t="n">
        <v>6</v>
      </c>
      <c r="E350" s="0">
        <f>RANK(D350,D:D)</f>
        <v/>
      </c>
      <c r="F350" s="0" t="inlineStr">
        <is>
          <t>E</t>
        </is>
      </c>
      <c r="G350" s="0" t="n">
        <v>51</v>
      </c>
      <c r="H350" s="0" t="n">
        <v>0</v>
      </c>
      <c r="I350" s="0" t="n">
        <v>0.00154260817537917</v>
      </c>
      <c r="J350" t="inlineStr">
        <is>
          <t>c533ecd4893f17de57f0ab61046061b91cf2e095b222801e99cf5ee6</t>
        </is>
      </c>
    </row>
    <row r="351">
      <c r="A351" s="0" t="n">
        <v>1121</v>
      </c>
      <c r="B351" s="0" t="n">
        <v>4</v>
      </c>
      <c r="C351" s="0">
        <f>RANK(B351,B:B)</f>
        <v/>
      </c>
      <c r="D351" s="0" t="n">
        <v>4</v>
      </c>
      <c r="E351" s="0">
        <f>RANK(D351,D:D)</f>
        <v/>
      </c>
      <c r="F351" s="0" t="inlineStr">
        <is>
          <t>E</t>
        </is>
      </c>
      <c r="G351" s="0" t="n">
        <v>51</v>
      </c>
      <c r="H351" s="0" t="n">
        <v>0.166666666666666</v>
      </c>
      <c r="I351" s="0" t="n">
        <v>0.00153632730634457</v>
      </c>
      <c r="J351" t="inlineStr">
        <is>
          <t>acdd83a6442633d06d331ec7dfb56a71ce476c526b797a28ad9f614b</t>
        </is>
      </c>
    </row>
    <row r="352">
      <c r="A352" s="0" t="n">
        <v>101</v>
      </c>
      <c r="B352" s="0" t="n">
        <v>6</v>
      </c>
      <c r="C352" s="0">
        <f>RANK(B352,B:B)</f>
        <v/>
      </c>
      <c r="D352" s="0" t="n">
        <v>6</v>
      </c>
      <c r="E352" s="0">
        <f>RANK(D352,D:D)</f>
        <v/>
      </c>
      <c r="F352" s="0" t="inlineStr">
        <is>
          <t>E</t>
        </is>
      </c>
      <c r="G352" s="0" t="n">
        <v>18</v>
      </c>
      <c r="H352" s="0" t="n">
        <v>0.133333333333333</v>
      </c>
      <c r="I352" s="0" t="n">
        <v>0.00153071290193668</v>
      </c>
      <c r="J352" t="inlineStr">
        <is>
          <t>4ef075cdcad141abf70a7cc412d25a54b555a4a7d65fcab906d06caa</t>
        </is>
      </c>
    </row>
    <row r="353">
      <c r="A353" s="0" t="n">
        <v>3121</v>
      </c>
      <c r="B353" s="0" t="n">
        <v>5</v>
      </c>
      <c r="C353" s="0">
        <f>RANK(B353,B:B)</f>
        <v/>
      </c>
      <c r="D353" s="0" t="n">
        <v>5</v>
      </c>
      <c r="E353" s="0">
        <f>RANK(D353,D:D)</f>
        <v/>
      </c>
      <c r="F353" s="0" t="inlineStr">
        <is>
          <t>E</t>
        </is>
      </c>
      <c r="G353" s="0" t="n">
        <v>18</v>
      </c>
      <c r="H353" s="0" t="n">
        <v>0</v>
      </c>
      <c r="I353" s="0" t="n">
        <v>0.00152801896796919</v>
      </c>
      <c r="J353" t="inlineStr">
        <is>
          <t>41f977b8321669700d4c5aa71d0243f6b52471f94b6576366c02e421</t>
        </is>
      </c>
    </row>
    <row r="354">
      <c r="A354" s="0" t="n">
        <v>457</v>
      </c>
      <c r="B354" s="0" t="n">
        <v>4</v>
      </c>
      <c r="C354" s="0">
        <f>RANK(B354,B:B)</f>
        <v/>
      </c>
      <c r="D354" s="0" t="n">
        <v>4</v>
      </c>
      <c r="E354" s="0">
        <f>RANK(D354,D:D)</f>
        <v/>
      </c>
      <c r="F354" s="0" t="inlineStr">
        <is>
          <t>E</t>
        </is>
      </c>
      <c r="G354" s="0" t="n">
        <v>29</v>
      </c>
      <c r="H354" s="0" t="n">
        <v>0</v>
      </c>
      <c r="I354" s="0" t="n">
        <v>0.00152355509414672</v>
      </c>
      <c r="J354" t="inlineStr">
        <is>
          <t>c6f4d83217fe080390e0793386ed0e7ce3a5ce7d21bb3f8c628eaabc</t>
        </is>
      </c>
    </row>
    <row r="355">
      <c r="A355" s="0" t="n">
        <v>2308</v>
      </c>
      <c r="B355" s="0" t="n">
        <v>4</v>
      </c>
      <c r="C355" s="0">
        <f>RANK(B355,B:B)</f>
        <v/>
      </c>
      <c r="D355" s="0" t="n">
        <v>4</v>
      </c>
      <c r="E355" s="0">
        <f>RANK(D355,D:D)</f>
        <v/>
      </c>
      <c r="F355" s="0" t="inlineStr">
        <is>
          <t>P</t>
        </is>
      </c>
      <c r="G355" s="0" t="n">
        <v>62</v>
      </c>
      <c r="H355" s="0" t="n">
        <v>0</v>
      </c>
      <c r="I355" s="0" t="n">
        <v>0.00151842180771516</v>
      </c>
      <c r="J355" t="inlineStr">
        <is>
          <t>96cd2c1ed8a71e19337981ee4ca337ddbd53c25a735d5265f642af9e</t>
        </is>
      </c>
    </row>
    <row r="356">
      <c r="A356" s="0" t="n">
        <v>917</v>
      </c>
      <c r="B356" s="0" t="n">
        <v>7</v>
      </c>
      <c r="C356" s="0">
        <f>RANK(B356,B:B)</f>
        <v/>
      </c>
      <c r="D356" s="0" t="n">
        <v>7</v>
      </c>
      <c r="E356" s="0">
        <f>RANK(D356,D:D)</f>
        <v/>
      </c>
      <c r="F356" s="0" t="inlineStr">
        <is>
          <t>P</t>
        </is>
      </c>
      <c r="G356" s="0" t="n">
        <v>84</v>
      </c>
      <c r="H356" s="0" t="n">
        <v>0</v>
      </c>
      <c r="I356" s="0" t="n">
        <v>0.00150795398752254</v>
      </c>
      <c r="J356" t="inlineStr">
        <is>
          <t>0d863af83487be7f90e76ffe73334485e4166d28f387fbed5567eac0</t>
        </is>
      </c>
    </row>
    <row r="357">
      <c r="A357" s="0" t="n">
        <v>299</v>
      </c>
      <c r="B357" s="0" t="n">
        <v>23</v>
      </c>
      <c r="C357" s="0">
        <f>RANK(B357,B:B)</f>
        <v/>
      </c>
      <c r="D357" s="0" t="n">
        <v>23</v>
      </c>
      <c r="E357" s="0">
        <f>RANK(D357,D:D)</f>
        <v/>
      </c>
      <c r="F357" s="0" t="inlineStr">
        <is>
          <t>E</t>
        </is>
      </c>
      <c r="G357" s="0" t="n">
        <v>52</v>
      </c>
      <c r="H357" s="0" t="n">
        <v>0.007905138339920939</v>
      </c>
      <c r="I357" s="0" t="n">
        <v>0.00150305338763562</v>
      </c>
      <c r="J357" t="inlineStr">
        <is>
          <t>ee9533ce9008454ca7544dc7a67abcc9df173bdb4fc667722ff9ae32</t>
        </is>
      </c>
    </row>
    <row r="358">
      <c r="A358" s="0" t="n">
        <v>1754</v>
      </c>
      <c r="B358" s="0" t="n">
        <v>3</v>
      </c>
      <c r="C358" s="0">
        <f>RANK(B358,B:B)</f>
        <v/>
      </c>
      <c r="D358" s="0" t="n">
        <v>3</v>
      </c>
      <c r="E358" s="0">
        <f>RANK(D358,D:D)</f>
        <v/>
      </c>
      <c r="F358" s="0" t="inlineStr">
        <is>
          <t>E</t>
        </is>
      </c>
      <c r="G358" s="0" t="n">
        <v>19</v>
      </c>
      <c r="H358" s="0" t="n">
        <v>0</v>
      </c>
      <c r="I358" s="0" t="n">
        <v>0.00149975230812534</v>
      </c>
      <c r="J358" t="inlineStr">
        <is>
          <t>91993f23503e2c41098e292bf4e3cb78d13070cb2780c28451dc1fbc</t>
        </is>
      </c>
    </row>
    <row r="359">
      <c r="A359" s="0" t="n">
        <v>280</v>
      </c>
      <c r="B359" s="0" t="n">
        <v>5</v>
      </c>
      <c r="C359" s="0">
        <f>RANK(B359,B:B)</f>
        <v/>
      </c>
      <c r="D359" s="0" t="n">
        <v>6</v>
      </c>
      <c r="E359" s="0">
        <f>RANK(D359,D:D)</f>
        <v/>
      </c>
      <c r="F359" s="0" t="inlineStr">
        <is>
          <t>E</t>
        </is>
      </c>
      <c r="G359" s="0" t="n">
        <v>18</v>
      </c>
      <c r="H359" s="0" t="n">
        <v>0.24</v>
      </c>
      <c r="I359" s="0" t="n">
        <v>0.00149803628724415</v>
      </c>
      <c r="J359" t="inlineStr">
        <is>
          <t>e55283ecb1a7c02e84a5fe41571cc8ad97bf9f5322a4a08d84d0b283</t>
        </is>
      </c>
    </row>
    <row r="360">
      <c r="A360" s="0" t="n">
        <v>305</v>
      </c>
      <c r="B360" s="0" t="n">
        <v>6</v>
      </c>
      <c r="C360" s="0">
        <f>RANK(B360,B:B)</f>
        <v/>
      </c>
      <c r="D360" s="0" t="n">
        <v>6</v>
      </c>
      <c r="E360" s="0">
        <f>RANK(D360,D:D)</f>
        <v/>
      </c>
      <c r="F360" s="0" t="inlineStr">
        <is>
          <t>E</t>
        </is>
      </c>
      <c r="G360" s="0" t="n">
        <v>33</v>
      </c>
      <c r="H360" s="0" t="n">
        <v>0.133333333333333</v>
      </c>
      <c r="I360" s="0" t="n">
        <v>0.00149283436730987</v>
      </c>
      <c r="J360" t="inlineStr">
        <is>
          <t>0c85f4f23a8cad8a1caab1f69ea177cfd82304440b2492a60c52114d</t>
        </is>
      </c>
    </row>
    <row r="361">
      <c r="A361" s="0" t="n">
        <v>339</v>
      </c>
      <c r="B361" s="0" t="n">
        <v>11</v>
      </c>
      <c r="C361" s="0">
        <f>RANK(B361,B:B)</f>
        <v/>
      </c>
      <c r="D361" s="0" t="n">
        <v>11</v>
      </c>
      <c r="E361" s="0">
        <f>RANK(D361,D:D)</f>
        <v/>
      </c>
      <c r="F361" s="0" t="inlineStr">
        <is>
          <t>E</t>
        </is>
      </c>
      <c r="G361" s="0" t="n">
        <v>23</v>
      </c>
      <c r="H361" s="0" t="n">
        <v>0</v>
      </c>
      <c r="I361" s="0" t="n">
        <v>0.00147765283262968</v>
      </c>
      <c r="J361" t="inlineStr">
        <is>
          <t>395b1d7af3c8796f8b4b3f7225d3ca35c137754d0ca51b8ab2188b7b</t>
        </is>
      </c>
    </row>
    <row r="362">
      <c r="A362" s="0" t="n">
        <v>1686</v>
      </c>
      <c r="B362" s="0" t="n">
        <v>4</v>
      </c>
      <c r="C362" s="0">
        <f>RANK(B362,B:B)</f>
        <v/>
      </c>
      <c r="D362" s="0" t="n">
        <v>3</v>
      </c>
      <c r="E362" s="0">
        <f>RANK(D362,D:D)</f>
        <v/>
      </c>
      <c r="F362" s="0" t="inlineStr">
        <is>
          <t>E</t>
        </is>
      </c>
      <c r="G362" s="0" t="n">
        <v>17</v>
      </c>
      <c r="H362" s="0" t="n">
        <v>0.222222222222222</v>
      </c>
      <c r="I362" s="0" t="n">
        <v>0.00146900413133733</v>
      </c>
      <c r="J362" t="inlineStr">
        <is>
          <t>aa3d53fa72374d01b052cc2bc31605f444200307d2d13f9ac3d8d55e</t>
        </is>
      </c>
    </row>
    <row r="363">
      <c r="A363" s="0" t="n">
        <v>861</v>
      </c>
      <c r="B363" s="0" t="n">
        <v>5</v>
      </c>
      <c r="C363" s="0">
        <f>RANK(B363,B:B)</f>
        <v/>
      </c>
      <c r="D363" s="0" t="n">
        <v>5</v>
      </c>
      <c r="E363" s="0">
        <f>RANK(D363,D:D)</f>
        <v/>
      </c>
      <c r="F363" s="0" t="inlineStr">
        <is>
          <t>E</t>
        </is>
      </c>
      <c r="G363" s="0" t="n">
        <v>33</v>
      </c>
      <c r="H363" s="0" t="n">
        <v>0.1</v>
      </c>
      <c r="I363" s="0" t="n">
        <v>0.00146656221147972</v>
      </c>
      <c r="J363" t="inlineStr">
        <is>
          <t>f5d7fba2ebe36c254dad00c6f956910c73166f13b2bea266de3abdcc</t>
        </is>
      </c>
    </row>
    <row r="364">
      <c r="A364" s="0" t="n">
        <v>3376</v>
      </c>
      <c r="B364" s="0" t="n">
        <v>3</v>
      </c>
      <c r="C364" s="0">
        <f>RANK(B364,B:B)</f>
        <v/>
      </c>
      <c r="D364" s="0" t="n">
        <v>3</v>
      </c>
      <c r="E364" s="0">
        <f>RANK(D364,D:D)</f>
        <v/>
      </c>
      <c r="F364" s="0" t="inlineStr">
        <is>
          <t>E</t>
        </is>
      </c>
      <c r="G364" s="0" t="n">
        <v>70</v>
      </c>
      <c r="H364" s="0" t="n">
        <v>0</v>
      </c>
      <c r="I364" s="0" t="n">
        <v>0.00145544589353316</v>
      </c>
      <c r="J364" t="inlineStr">
        <is>
          <t>110bf4f70f051eb7907531107e684206709cd0cb8f1e3ae3cf4b6965</t>
        </is>
      </c>
    </row>
    <row r="365">
      <c r="A365" s="0" t="n">
        <v>1167</v>
      </c>
      <c r="B365" s="0" t="n">
        <v>3</v>
      </c>
      <c r="C365" s="0">
        <f>RANK(B365,B:B)</f>
        <v/>
      </c>
      <c r="D365" s="0" t="n">
        <v>3</v>
      </c>
      <c r="E365" s="0">
        <f>RANK(D365,D:D)</f>
        <v/>
      </c>
      <c r="F365" s="0" t="inlineStr">
        <is>
          <t>E</t>
        </is>
      </c>
      <c r="G365" s="0" t="n">
        <v>17</v>
      </c>
      <c r="H365" s="0" t="n">
        <v>0</v>
      </c>
      <c r="I365" s="0" t="n">
        <v>0.00145068807845536</v>
      </c>
      <c r="J365" t="inlineStr">
        <is>
          <t>0c3d8001a273f2ba5f000f0c02d49a4da83d91e420df8a056f9fb79e</t>
        </is>
      </c>
    </row>
    <row r="366">
      <c r="A366" s="0" t="n">
        <v>901</v>
      </c>
      <c r="B366" s="0" t="n">
        <v>3</v>
      </c>
      <c r="C366" s="0">
        <f>RANK(B366,B:B)</f>
        <v/>
      </c>
      <c r="D366" s="0" t="n">
        <v>3</v>
      </c>
      <c r="E366" s="0">
        <f>RANK(D366,D:D)</f>
        <v/>
      </c>
      <c r="F366" s="0" t="inlineStr">
        <is>
          <t>E</t>
        </is>
      </c>
      <c r="G366" s="0" t="n">
        <v>41</v>
      </c>
      <c r="H366" s="0" t="n">
        <v>0</v>
      </c>
      <c r="I366" s="0" t="n">
        <v>0.00144746046883449</v>
      </c>
      <c r="J366" t="inlineStr">
        <is>
          <t>0226d2580292315a4b157cb8a93a12bbbb52122d2fcf77bd4e28eae5</t>
        </is>
      </c>
    </row>
    <row r="367">
      <c r="A367" s="0" t="n">
        <v>1079</v>
      </c>
      <c r="B367" s="0" t="n">
        <v>10</v>
      </c>
      <c r="C367" s="0">
        <f>RANK(B367,B:B)</f>
        <v/>
      </c>
      <c r="D367" s="0" t="n">
        <v>10</v>
      </c>
      <c r="E367" s="0">
        <f>RANK(D367,D:D)</f>
        <v/>
      </c>
      <c r="F367" s="0" t="inlineStr">
        <is>
          <t>E</t>
        </is>
      </c>
      <c r="G367" s="0" t="n">
        <v>18</v>
      </c>
      <c r="H367" s="0" t="n">
        <v>0.222222222222222</v>
      </c>
      <c r="I367" s="0" t="n">
        <v>0.00144330412671268</v>
      </c>
      <c r="J367" t="inlineStr">
        <is>
          <t>5518e006c53c2e967a084b4a12b6cbb02c10af5708a30ef285acbb8d</t>
        </is>
      </c>
    </row>
    <row r="368">
      <c r="A368" s="0" t="n">
        <v>2242</v>
      </c>
      <c r="B368" s="0" t="n">
        <v>4</v>
      </c>
      <c r="C368" s="0">
        <f>RANK(B368,B:B)</f>
        <v/>
      </c>
      <c r="D368" s="0" t="n">
        <v>4</v>
      </c>
      <c r="E368" s="0">
        <f>RANK(D368,D:D)</f>
        <v/>
      </c>
      <c r="F368" s="0" t="inlineStr">
        <is>
          <t>E</t>
        </is>
      </c>
      <c r="G368" s="0" t="n">
        <v>32</v>
      </c>
      <c r="H368" s="0" t="n">
        <v>0</v>
      </c>
      <c r="I368" s="0" t="n">
        <v>0.00144240537843045</v>
      </c>
      <c r="J368" t="inlineStr">
        <is>
          <t>7c9f784beb7127e3897a6a631a903ebfa9518689a078fe838ee6917d</t>
        </is>
      </c>
    </row>
    <row r="369">
      <c r="A369" s="0" t="n">
        <v>543</v>
      </c>
      <c r="B369" s="0" t="n">
        <v>3</v>
      </c>
      <c r="C369" s="0">
        <f>RANK(B369,B:B)</f>
        <v/>
      </c>
      <c r="D369" s="0" t="n">
        <v>3</v>
      </c>
      <c r="E369" s="0">
        <f>RANK(D369,D:D)</f>
        <v/>
      </c>
      <c r="F369" s="0" t="inlineStr">
        <is>
          <t>E</t>
        </is>
      </c>
      <c r="G369" s="0" t="n">
        <v>33</v>
      </c>
      <c r="H369" s="0" t="n">
        <v>0</v>
      </c>
      <c r="I369" s="0" t="n">
        <v>0.00144225652338624</v>
      </c>
      <c r="J369" t="inlineStr">
        <is>
          <t>f4e27594e5cefc3cf0258df3833ff4ce3c2dd0a5509e02ca5dcf6c8c</t>
        </is>
      </c>
    </row>
    <row r="370">
      <c r="A370" s="0" t="n">
        <v>1511</v>
      </c>
      <c r="B370" s="0" t="n">
        <v>3</v>
      </c>
      <c r="C370" s="0">
        <f>RANK(B370,B:B)</f>
        <v/>
      </c>
      <c r="D370" s="0" t="n">
        <v>3</v>
      </c>
      <c r="E370" s="0">
        <f>RANK(D370,D:D)</f>
        <v/>
      </c>
      <c r="F370" s="0" t="inlineStr">
        <is>
          <t>E</t>
        </is>
      </c>
      <c r="G370" s="0" t="n">
        <v>72</v>
      </c>
      <c r="H370" s="0" t="n">
        <v>0</v>
      </c>
      <c r="I370" s="0" t="n">
        <v>0.00144225652338624</v>
      </c>
      <c r="J370" t="inlineStr">
        <is>
          <t>e48b3963531496d517b37f0eedc92b58923d347624c6e838b7632683</t>
        </is>
      </c>
    </row>
    <row r="371">
      <c r="A371" s="0" t="n">
        <v>2255</v>
      </c>
      <c r="B371" s="0" t="n">
        <v>3</v>
      </c>
      <c r="C371" s="0">
        <f>RANK(B371,B:B)</f>
        <v/>
      </c>
      <c r="D371" s="0" t="n">
        <v>3</v>
      </c>
      <c r="E371" s="0">
        <f>RANK(D371,D:D)</f>
        <v/>
      </c>
      <c r="F371" s="0" t="inlineStr">
        <is>
          <t>E</t>
        </is>
      </c>
      <c r="G371" s="0" t="n">
        <v>17</v>
      </c>
      <c r="H371" s="0" t="n">
        <v>0</v>
      </c>
      <c r="I371" s="0" t="n">
        <v>0.00144225652338624</v>
      </c>
      <c r="J371" t="inlineStr">
        <is>
          <t>6a6c3e14a5bd776962435a453d45a807080ed89f53c36d9739cda2d5</t>
        </is>
      </c>
    </row>
    <row r="372">
      <c r="A372" s="0" t="n">
        <v>1482</v>
      </c>
      <c r="B372" s="0" t="n">
        <v>4</v>
      </c>
      <c r="C372" s="0">
        <f>RANK(B372,B:B)</f>
        <v/>
      </c>
      <c r="D372" s="0" t="n">
        <v>4</v>
      </c>
      <c r="E372" s="0">
        <f>RANK(D372,D:D)</f>
        <v/>
      </c>
      <c r="F372" s="0" t="inlineStr">
        <is>
          <t>E</t>
        </is>
      </c>
      <c r="G372" s="0" t="n">
        <v>52</v>
      </c>
      <c r="H372" s="0" t="n">
        <v>0.333333333333333</v>
      </c>
      <c r="I372" s="0" t="n">
        <v>0.00144203324081992</v>
      </c>
      <c r="J372" t="inlineStr">
        <is>
          <t>df0dddaa4198ed509c458a2ab0f6e7da11dad7e0ae47deed241a2437</t>
        </is>
      </c>
    </row>
    <row r="373">
      <c r="A373" s="0" t="n">
        <v>88</v>
      </c>
      <c r="B373" s="0" t="n">
        <v>2</v>
      </c>
      <c r="C373" s="0">
        <f>RANK(B373,B:B)</f>
        <v/>
      </c>
      <c r="D373" s="0" t="n">
        <v>2</v>
      </c>
      <c r="E373" s="0">
        <f>RANK(D373,D:D)</f>
        <v/>
      </c>
      <c r="F373" s="0" t="inlineStr">
        <is>
          <t>E</t>
        </is>
      </c>
      <c r="G373" s="0" t="n">
        <v>18</v>
      </c>
      <c r="H373" s="0" t="n">
        <v>0</v>
      </c>
      <c r="I373" s="0" t="n">
        <v>0.00144195881329781</v>
      </c>
      <c r="J373" t="inlineStr">
        <is>
          <t>70cba420dda25b886470bdb90d0b1ceaa875554cb67b33fa896a586a</t>
        </is>
      </c>
    </row>
    <row r="374">
      <c r="A374" s="0" t="n">
        <v>552</v>
      </c>
      <c r="B374" s="0" t="n">
        <v>2</v>
      </c>
      <c r="C374" s="0">
        <f>RANK(B374,B:B)</f>
        <v/>
      </c>
      <c r="D374" s="0" t="n">
        <v>2</v>
      </c>
      <c r="E374" s="0">
        <f>RANK(D374,D:D)</f>
        <v/>
      </c>
      <c r="F374" s="0" t="inlineStr">
        <is>
          <t>E</t>
        </is>
      </c>
      <c r="G374" s="0" t="n">
        <v>18</v>
      </c>
      <c r="H374" s="0" t="n">
        <v>0</v>
      </c>
      <c r="I374" s="0" t="n">
        <v>0.00144195881329781</v>
      </c>
      <c r="J374" t="inlineStr">
        <is>
          <t>f17cde758de79433b8d2abe4013390688bb3e9557decf28f76486701</t>
        </is>
      </c>
    </row>
    <row r="375">
      <c r="A375" s="0" t="n">
        <v>695</v>
      </c>
      <c r="B375" s="0" t="n">
        <v>2</v>
      </c>
      <c r="C375" s="0">
        <f>RANK(B375,B:B)</f>
        <v/>
      </c>
      <c r="D375" s="0" t="n">
        <v>2</v>
      </c>
      <c r="E375" s="0">
        <f>RANK(D375,D:D)</f>
        <v/>
      </c>
      <c r="F375" s="0" t="inlineStr">
        <is>
          <t>E</t>
        </is>
      </c>
      <c r="G375" s="0" t="n">
        <v>17</v>
      </c>
      <c r="H375" s="0" t="n">
        <v>0</v>
      </c>
      <c r="I375" s="0" t="n">
        <v>0.00144195881329781</v>
      </c>
      <c r="J375" t="inlineStr">
        <is>
          <t>0898936240baefe2b4621f82428bf449a68eb70098cbdd8adb91049d</t>
        </is>
      </c>
    </row>
    <row r="376">
      <c r="A376" s="0" t="n">
        <v>1665</v>
      </c>
      <c r="B376" s="0" t="n">
        <v>2</v>
      </c>
      <c r="C376" s="0">
        <f>RANK(B376,B:B)</f>
        <v/>
      </c>
      <c r="D376" s="0" t="n">
        <v>2</v>
      </c>
      <c r="E376" s="0">
        <f>RANK(D376,D:D)</f>
        <v/>
      </c>
      <c r="F376" s="0" t="inlineStr">
        <is>
          <t>P</t>
        </is>
      </c>
      <c r="G376" s="0" t="n">
        <v>92</v>
      </c>
      <c r="H376" s="0" t="n">
        <v>0</v>
      </c>
      <c r="I376" s="0" t="n">
        <v>0.00144195881329781</v>
      </c>
      <c r="J376" t="inlineStr">
        <is>
          <t>e1e6666c9c3264327ef0b9e0a4185016300ec64a5ecda38460561251</t>
        </is>
      </c>
    </row>
    <row r="377">
      <c r="A377" s="0" t="n">
        <v>1814</v>
      </c>
      <c r="B377" s="0" t="n">
        <v>2</v>
      </c>
      <c r="C377" s="0">
        <f>RANK(B377,B:B)</f>
        <v/>
      </c>
      <c r="D377" s="0" t="n">
        <v>2</v>
      </c>
      <c r="E377" s="0">
        <f>RANK(D377,D:D)</f>
        <v/>
      </c>
      <c r="F377" s="0" t="inlineStr">
        <is>
          <t>E</t>
        </is>
      </c>
      <c r="G377" s="0" t="n">
        <v>17</v>
      </c>
      <c r="H377" s="0" t="n">
        <v>0</v>
      </c>
      <c r="I377" s="0" t="n">
        <v>0.00144195881329781</v>
      </c>
      <c r="J377" t="inlineStr">
        <is>
          <t>e8ac64a30e1bc43da36fbf6739823581b01824b560bb0d66f210f5af</t>
        </is>
      </c>
    </row>
    <row r="378">
      <c r="A378" s="0" t="n">
        <v>2120</v>
      </c>
      <c r="B378" s="0" t="n">
        <v>2</v>
      </c>
      <c r="C378" s="0">
        <f>RANK(B378,B:B)</f>
        <v/>
      </c>
      <c r="D378" s="0" t="n">
        <v>2</v>
      </c>
      <c r="E378" s="0">
        <f>RANK(D378,D:D)</f>
        <v/>
      </c>
      <c r="F378" s="0" t="inlineStr">
        <is>
          <t>E</t>
        </is>
      </c>
      <c r="G378" s="0" t="n">
        <v>17</v>
      </c>
      <c r="H378" s="0" t="n">
        <v>0</v>
      </c>
      <c r="I378" s="0" t="n">
        <v>0.00144195881329781</v>
      </c>
      <c r="J378" t="inlineStr">
        <is>
          <t>f5f54d175ec69451e433ebab15ec56d5973b9389d2057915b0498517</t>
        </is>
      </c>
    </row>
    <row r="379">
      <c r="A379" s="0" t="n">
        <v>2224</v>
      </c>
      <c r="B379" s="0" t="n">
        <v>2</v>
      </c>
      <c r="C379" s="0">
        <f>RANK(B379,B:B)</f>
        <v/>
      </c>
      <c r="D379" s="0" t="n">
        <v>2</v>
      </c>
      <c r="E379" s="0">
        <f>RANK(D379,D:D)</f>
        <v/>
      </c>
      <c r="F379" s="0" t="inlineStr">
        <is>
          <t>E</t>
        </is>
      </c>
      <c r="G379" s="0" t="n">
        <v>51</v>
      </c>
      <c r="H379" s="0" t="n">
        <v>0</v>
      </c>
      <c r="I379" s="0" t="n">
        <v>0.00144195881329781</v>
      </c>
      <c r="J379" t="inlineStr">
        <is>
          <t>6e79e69517437448ff114cebdbd01cbb117e6e8a7759a3bb14627352</t>
        </is>
      </c>
    </row>
    <row r="380">
      <c r="A380" s="0" t="n">
        <v>597</v>
      </c>
      <c r="B380" s="0" t="n">
        <v>4</v>
      </c>
      <c r="C380" s="0">
        <f>RANK(B380,B:B)</f>
        <v/>
      </c>
      <c r="D380" s="0" t="n">
        <v>4</v>
      </c>
      <c r="E380" s="0">
        <f>RANK(D380,D:D)</f>
        <v/>
      </c>
      <c r="F380" s="0" t="inlineStr">
        <is>
          <t>E</t>
        </is>
      </c>
      <c r="G380" s="0" t="n">
        <v>17</v>
      </c>
      <c r="H380" s="0" t="n">
        <v>0</v>
      </c>
      <c r="I380" s="0" t="n">
        <v>0.00143885819522919</v>
      </c>
      <c r="J380" t="inlineStr">
        <is>
          <t>47c6a19516dab5cf1f695d082ab1c5acf997434c8856c2c080ac6b5a</t>
        </is>
      </c>
    </row>
    <row r="381">
      <c r="A381" s="0" t="n">
        <v>1722</v>
      </c>
      <c r="B381" s="0" t="n">
        <v>10</v>
      </c>
      <c r="C381" s="0">
        <f>RANK(B381,B:B)</f>
        <v/>
      </c>
      <c r="D381" s="0" t="n">
        <v>10</v>
      </c>
      <c r="E381" s="0">
        <f>RANK(D381,D:D)</f>
        <v/>
      </c>
      <c r="F381" s="0" t="inlineStr">
        <is>
          <t>E</t>
        </is>
      </c>
      <c r="G381" s="0" t="n">
        <v>47</v>
      </c>
      <c r="H381" s="0" t="n">
        <v>0</v>
      </c>
      <c r="I381" s="0" t="n">
        <v>0.0014375245126869</v>
      </c>
      <c r="J381" t="inlineStr">
        <is>
          <t>6d743e6e0c4f705bbe7349dbfd1f512e49cfe088f6729a82b30ed941</t>
        </is>
      </c>
    </row>
    <row r="382">
      <c r="A382" s="0" t="n">
        <v>998</v>
      </c>
      <c r="B382" s="0" t="n">
        <v>15</v>
      </c>
      <c r="C382" s="0">
        <f>RANK(B382,B:B)</f>
        <v/>
      </c>
      <c r="D382" s="0" t="n">
        <v>15</v>
      </c>
      <c r="E382" s="0">
        <f>RANK(D382,D:D)</f>
        <v/>
      </c>
      <c r="F382" s="0" t="inlineStr">
        <is>
          <t>P</t>
        </is>
      </c>
      <c r="G382" s="0" t="n">
        <v>72</v>
      </c>
      <c r="H382" s="0" t="n">
        <v>0.0904761904761904</v>
      </c>
      <c r="I382" s="0" t="n">
        <v>0.00143425410669673</v>
      </c>
      <c r="J382" t="inlineStr">
        <is>
          <t>db554d6f5c593ce4df60c8ba5a0eb1b07654c1be0e568bb9402590e1</t>
        </is>
      </c>
    </row>
    <row r="383">
      <c r="A383" s="0" t="n">
        <v>2521</v>
      </c>
      <c r="B383" s="0" t="n">
        <v>3</v>
      </c>
      <c r="C383" s="0">
        <f>RANK(B383,B:B)</f>
        <v/>
      </c>
      <c r="D383" s="0" t="n">
        <v>3</v>
      </c>
      <c r="E383" s="0">
        <f>RANK(D383,D:D)</f>
        <v/>
      </c>
      <c r="F383" s="0" t="inlineStr">
        <is>
          <t>E</t>
        </is>
      </c>
      <c r="G383" s="0" t="n">
        <v>17</v>
      </c>
      <c r="H383" s="0" t="n">
        <v>0</v>
      </c>
      <c r="I383" s="0" t="n">
        <v>0.00143209565701342</v>
      </c>
      <c r="J383" t="inlineStr">
        <is>
          <t>2aea0baa8d9a5e89f27ac8bdfb6d236b510b0d5155461bade8d6d1a1</t>
        </is>
      </c>
    </row>
    <row r="384">
      <c r="A384" s="0" t="n">
        <v>1089</v>
      </c>
      <c r="B384" s="0" t="n">
        <v>9</v>
      </c>
      <c r="C384" s="0">
        <f>RANK(B384,B:B)</f>
        <v/>
      </c>
      <c r="D384" s="0" t="n">
        <v>9</v>
      </c>
      <c r="E384" s="0">
        <f>RANK(D384,D:D)</f>
        <v/>
      </c>
      <c r="F384" s="0" t="inlineStr">
        <is>
          <t>E</t>
        </is>
      </c>
      <c r="G384" s="0" t="n">
        <v>51</v>
      </c>
      <c r="H384" s="0" t="n">
        <v>0</v>
      </c>
      <c r="I384" s="0" t="n">
        <v>0.00142590549543856</v>
      </c>
      <c r="J384" t="inlineStr">
        <is>
          <t>d18287d7c5bb8c2ca07d34e0f5b736af910e8b6681f903c9dea10f9f</t>
        </is>
      </c>
    </row>
    <row r="385">
      <c r="A385" s="0" t="n">
        <v>934</v>
      </c>
      <c r="B385" s="0" t="n">
        <v>14</v>
      </c>
      <c r="C385" s="0">
        <f>RANK(B385,B:B)</f>
        <v/>
      </c>
      <c r="D385" s="0" t="n">
        <v>14</v>
      </c>
      <c r="E385" s="0">
        <f>RANK(D385,D:D)</f>
        <v/>
      </c>
      <c r="F385" s="0" t="inlineStr">
        <is>
          <t>E</t>
        </is>
      </c>
      <c r="G385" s="0" t="n">
        <v>78</v>
      </c>
      <c r="H385" s="0" t="n">
        <v>0.12087912087912</v>
      </c>
      <c r="I385" s="0" t="n">
        <v>0.00142525995295421</v>
      </c>
      <c r="J385" t="inlineStr">
        <is>
          <t>a9c27671705b8cb164e4461fdf30cedf83bf5bfafb4efe24c618645d</t>
        </is>
      </c>
    </row>
    <row r="386">
      <c r="A386" s="0" t="n">
        <v>752</v>
      </c>
      <c r="B386" s="0" t="n">
        <v>7</v>
      </c>
      <c r="C386" s="0">
        <f>RANK(B386,B:B)</f>
        <v/>
      </c>
      <c r="D386" s="0" t="n">
        <v>7</v>
      </c>
      <c r="E386" s="0">
        <f>RANK(D386,D:D)</f>
        <v/>
      </c>
      <c r="F386" s="0" t="inlineStr">
        <is>
          <t>E</t>
        </is>
      </c>
      <c r="G386" s="0" t="n">
        <v>70</v>
      </c>
      <c r="H386" s="0" t="n">
        <v>0</v>
      </c>
      <c r="I386" s="0" t="n">
        <v>0.00142423963145118</v>
      </c>
      <c r="J386" t="inlineStr">
        <is>
          <t>fab7cc5be4fc45b080ac9306de4d0fe3843658da0b3f0ddf42bbbe21</t>
        </is>
      </c>
    </row>
    <row r="387">
      <c r="A387" s="0" t="n">
        <v>3108</v>
      </c>
      <c r="B387" s="0" t="n">
        <v>3</v>
      </c>
      <c r="C387" s="0">
        <f>RANK(B387,B:B)</f>
        <v/>
      </c>
      <c r="D387" s="0" t="n">
        <v>3</v>
      </c>
      <c r="E387" s="0">
        <f>RANK(D387,D:D)</f>
        <v/>
      </c>
      <c r="F387" s="0" t="inlineStr">
        <is>
          <t>P</t>
        </is>
      </c>
      <c r="G387" s="0" t="n">
        <v>62</v>
      </c>
      <c r="H387" s="0" t="n">
        <v>0</v>
      </c>
      <c r="I387" s="0" t="n">
        <v>0.00142024085165245</v>
      </c>
      <c r="J387" t="inlineStr">
        <is>
          <t>2695ea701b0cb4c59faf80ab4392a09994ff5f72f0905fa125c2e31a</t>
        </is>
      </c>
    </row>
    <row r="388">
      <c r="A388" s="0" t="n">
        <v>1828</v>
      </c>
      <c r="B388" s="0" t="n">
        <v>5</v>
      </c>
      <c r="C388" s="0">
        <f>RANK(B388,B:B)</f>
        <v/>
      </c>
      <c r="D388" s="0" t="n">
        <v>5</v>
      </c>
      <c r="E388" s="0">
        <f>RANK(D388,D:D)</f>
        <v/>
      </c>
      <c r="F388" s="0" t="inlineStr">
        <is>
          <t>E</t>
        </is>
      </c>
      <c r="G388" s="0" t="n">
        <v>52</v>
      </c>
      <c r="H388" s="0" t="n">
        <v>0.1</v>
      </c>
      <c r="I388" s="0" t="n">
        <v>0.00141756780528525</v>
      </c>
      <c r="J388" t="inlineStr">
        <is>
          <t>bdba848c2b79abf8ba3f5c3f50b9516663d90e011b230c528a0dd2b3</t>
        </is>
      </c>
    </row>
    <row r="389">
      <c r="A389" s="0" t="n">
        <v>1970</v>
      </c>
      <c r="B389" s="0" t="n">
        <v>4</v>
      </c>
      <c r="C389" s="0">
        <f>RANK(B389,B:B)</f>
        <v/>
      </c>
      <c r="D389" s="0" t="n">
        <v>4</v>
      </c>
      <c r="E389" s="0">
        <f>RANK(D389,D:D)</f>
        <v/>
      </c>
      <c r="F389" s="0" t="inlineStr">
        <is>
          <t>E</t>
        </is>
      </c>
      <c r="G389" s="0" t="n">
        <v>17</v>
      </c>
      <c r="H389" s="0" t="n">
        <v>0.166666666666666</v>
      </c>
      <c r="I389" s="0" t="n">
        <v>0.00141590944267282</v>
      </c>
      <c r="J389" t="inlineStr">
        <is>
          <t>f10c108c22c1e2d282ab34ac0bf2201d69fee2bc5f4b90b3c3ff7bcc</t>
        </is>
      </c>
    </row>
    <row r="390">
      <c r="A390" s="0" t="n">
        <v>2610</v>
      </c>
      <c r="B390" s="0" t="n">
        <v>2</v>
      </c>
      <c r="C390" s="0">
        <f>RANK(B390,B:B)</f>
        <v/>
      </c>
      <c r="D390" s="0" t="n">
        <v>2</v>
      </c>
      <c r="E390" s="0">
        <f>RANK(D390,D:D)</f>
        <v/>
      </c>
      <c r="F390" s="0" t="inlineStr">
        <is>
          <t>E</t>
        </is>
      </c>
      <c r="G390" s="0" t="n">
        <v>17</v>
      </c>
      <c r="H390" s="0" t="n">
        <v>0</v>
      </c>
      <c r="I390" s="0" t="n">
        <v>0.0014062021801269</v>
      </c>
      <c r="J390" t="inlineStr">
        <is>
          <t>58cfc2f4b058500ebb4f58b17298c337ef544b9d69cd585e69e63181</t>
        </is>
      </c>
    </row>
    <row r="391">
      <c r="A391" s="0" t="n">
        <v>2154</v>
      </c>
      <c r="B391" s="0" t="n">
        <v>2</v>
      </c>
      <c r="C391" s="0">
        <f>RANK(B391,B:B)</f>
        <v/>
      </c>
      <c r="D391" s="0" t="n">
        <v>2</v>
      </c>
      <c r="E391" s="0">
        <f>RANK(D391,D:D)</f>
        <v/>
      </c>
      <c r="F391" s="0" t="inlineStr">
        <is>
          <t>E</t>
        </is>
      </c>
      <c r="G391" s="0" t="n">
        <v>39</v>
      </c>
      <c r="H391" s="0" t="n">
        <v>0</v>
      </c>
      <c r="I391" s="0" t="n">
        <v>0.0014057544533183</v>
      </c>
      <c r="J391" t="inlineStr">
        <is>
          <t>507c58140d6e46a083c88e0986758d60f019299962dcd3db0fb4b5fb</t>
        </is>
      </c>
    </row>
    <row r="392">
      <c r="A392" s="0" t="n">
        <v>294</v>
      </c>
      <c r="B392" s="0" t="n">
        <v>13</v>
      </c>
      <c r="C392" s="0">
        <f>RANK(B392,B:B)</f>
        <v/>
      </c>
      <c r="D392" s="0" t="n">
        <v>12</v>
      </c>
      <c r="E392" s="0">
        <f>RANK(D392,D:D)</f>
        <v/>
      </c>
      <c r="F392" s="0" t="inlineStr">
        <is>
          <t>E</t>
        </is>
      </c>
      <c r="G392" s="0" t="n">
        <v>51</v>
      </c>
      <c r="H392" s="0" t="n">
        <v>0.277777777777777</v>
      </c>
      <c r="I392" s="0" t="n">
        <v>0.00139138981809491</v>
      </c>
      <c r="J392" t="inlineStr">
        <is>
          <t>15ff80b3bd36507bef6622708949f540ba113ca2f0b8f5c4a6d6d980</t>
        </is>
      </c>
    </row>
    <row r="393">
      <c r="A393" s="0" t="n">
        <v>469</v>
      </c>
      <c r="B393" s="0" t="n">
        <v>8</v>
      </c>
      <c r="C393" s="0">
        <f>RANK(B393,B:B)</f>
        <v/>
      </c>
      <c r="D393" s="0" t="n">
        <v>8</v>
      </c>
      <c r="E393" s="0">
        <f>RANK(D393,D:D)</f>
        <v/>
      </c>
      <c r="F393" s="0" t="inlineStr">
        <is>
          <t>E</t>
        </is>
      </c>
      <c r="G393" s="0" t="n">
        <v>72</v>
      </c>
      <c r="H393" s="0" t="n">
        <v>0</v>
      </c>
      <c r="I393" s="0" t="n">
        <v>0.00139058436455955</v>
      </c>
      <c r="J393" t="inlineStr">
        <is>
          <t>a0896a384f0d354c7688093fdea78ab667f6e715277f2c2069863617</t>
        </is>
      </c>
    </row>
    <row r="394">
      <c r="A394" s="0" t="n">
        <v>830</v>
      </c>
      <c r="B394" s="0" t="n">
        <v>4</v>
      </c>
      <c r="C394" s="0">
        <f>RANK(B394,B:B)</f>
        <v/>
      </c>
      <c r="D394" s="0" t="n">
        <v>4</v>
      </c>
      <c r="E394" s="0">
        <f>RANK(D394,D:D)</f>
        <v/>
      </c>
      <c r="F394" s="0" t="inlineStr">
        <is>
          <t>E</t>
        </is>
      </c>
      <c r="G394" s="0" t="n">
        <v>24</v>
      </c>
      <c r="H394" s="0" t="n">
        <v>0</v>
      </c>
      <c r="I394" s="0" t="n">
        <v>0.00138733152938724</v>
      </c>
      <c r="J394" t="inlineStr">
        <is>
          <t>1e95afeb866668a6f1063b1c642b1698a7ccfb98ae710ca38b34c3dc</t>
        </is>
      </c>
    </row>
    <row r="395">
      <c r="A395" s="0" t="n">
        <v>2945</v>
      </c>
      <c r="B395" s="0" t="n">
        <v>3</v>
      </c>
      <c r="C395" s="0">
        <f>RANK(B395,B:B)</f>
        <v/>
      </c>
      <c r="D395" s="0" t="n">
        <v>3</v>
      </c>
      <c r="E395" s="0">
        <f>RANK(D395,D:D)</f>
        <v/>
      </c>
      <c r="F395" s="0" t="inlineStr">
        <is>
          <t>E</t>
        </is>
      </c>
      <c r="G395" s="0" t="n">
        <v>23</v>
      </c>
      <c r="H395" s="0" t="n">
        <v>0</v>
      </c>
      <c r="I395" s="0" t="n">
        <v>0.00138169304338727</v>
      </c>
      <c r="J395" t="inlineStr">
        <is>
          <t>7f3c59f9a9c6fe30e110d0d14c2cc2093ab2937525cd0254150b2e13</t>
        </is>
      </c>
    </row>
    <row r="396">
      <c r="A396" s="0" t="n">
        <v>2183</v>
      </c>
      <c r="B396" s="0" t="n">
        <v>5</v>
      </c>
      <c r="C396" s="0">
        <f>RANK(B396,B:B)</f>
        <v/>
      </c>
      <c r="D396" s="0" t="n">
        <v>6</v>
      </c>
      <c r="E396" s="0">
        <f>RANK(D396,D:D)</f>
        <v/>
      </c>
      <c r="F396" s="0" t="inlineStr">
        <is>
          <t>E</t>
        </is>
      </c>
      <c r="G396" s="0" t="n">
        <v>18</v>
      </c>
      <c r="H396" s="0" t="n">
        <v>0.08</v>
      </c>
      <c r="I396" s="0" t="n">
        <v>0.00137858177883901</v>
      </c>
      <c r="J396" t="inlineStr">
        <is>
          <t>c4dfabcbce9a6bcbd741918ffe708aa75c137e8ddfb900717c0a9c05</t>
        </is>
      </c>
    </row>
    <row r="397">
      <c r="A397" s="0" t="n">
        <v>49</v>
      </c>
      <c r="B397" s="0" t="n">
        <v>11</v>
      </c>
      <c r="C397" s="0">
        <f>RANK(B397,B:B)</f>
        <v/>
      </c>
      <c r="D397" s="0" t="n">
        <v>11</v>
      </c>
      <c r="E397" s="0">
        <f>RANK(D397,D:D)</f>
        <v/>
      </c>
      <c r="F397" s="0" t="inlineStr">
        <is>
          <t>P</t>
        </is>
      </c>
      <c r="G397" s="0" t="n">
        <v>76</v>
      </c>
      <c r="H397" s="0" t="n">
        <v>0.0636363636363636</v>
      </c>
      <c r="I397" s="0" t="n">
        <v>0.00137532319167076</v>
      </c>
      <c r="J397" t="inlineStr">
        <is>
          <t>e1a6b46d64a36e250888216211813e816bebb4f4e26afa7b92675a95</t>
        </is>
      </c>
    </row>
    <row r="398">
      <c r="A398" s="0" t="n">
        <v>637</v>
      </c>
      <c r="B398" s="0" t="n">
        <v>20</v>
      </c>
      <c r="C398" s="0">
        <f>RANK(B398,B:B)</f>
        <v/>
      </c>
      <c r="D398" s="0" t="n">
        <v>20</v>
      </c>
      <c r="E398" s="0">
        <f>RANK(D398,D:D)</f>
        <v/>
      </c>
      <c r="F398" s="0" t="inlineStr">
        <is>
          <t>E</t>
        </is>
      </c>
      <c r="G398" s="0" t="n">
        <v>47</v>
      </c>
      <c r="H398" s="0" t="n">
        <v>0.0131578947368421</v>
      </c>
      <c r="I398" s="0" t="n">
        <v>0.0013638577442437</v>
      </c>
      <c r="J398" t="inlineStr">
        <is>
          <t>98634ba674ba16b92514beaad35cd4ae9c87fbbc562f7e96e1d99b4f</t>
        </is>
      </c>
    </row>
    <row r="399">
      <c r="A399" s="0" t="n">
        <v>3080</v>
      </c>
      <c r="B399" s="0" t="n">
        <v>4</v>
      </c>
      <c r="C399" s="0">
        <f>RANK(B399,B:B)</f>
        <v/>
      </c>
      <c r="D399" s="0" t="n">
        <v>5</v>
      </c>
      <c r="E399" s="0">
        <f>RANK(D399,D:D)</f>
        <v/>
      </c>
      <c r="F399" s="0" t="inlineStr">
        <is>
          <t>E</t>
        </is>
      </c>
      <c r="G399" s="0" t="n">
        <v>51</v>
      </c>
      <c r="H399" s="0" t="n">
        <v>0.0625</v>
      </c>
      <c r="I399" s="0" t="n">
        <v>0.00136177933153285</v>
      </c>
      <c r="J399" t="inlineStr">
        <is>
          <t>c2e7b9665a83c2c25693a8f18dea424359d0e83cf58da760a57a41db</t>
        </is>
      </c>
    </row>
    <row r="400">
      <c r="A400" s="0" t="n">
        <v>67</v>
      </c>
      <c r="B400" s="0" t="n">
        <v>5</v>
      </c>
      <c r="C400" s="0">
        <f>RANK(B400,B:B)</f>
        <v/>
      </c>
      <c r="D400" s="0" t="n">
        <v>5</v>
      </c>
      <c r="E400" s="0">
        <f>RANK(D400,D:D)</f>
        <v/>
      </c>
      <c r="F400" s="0" t="inlineStr">
        <is>
          <t>E</t>
        </is>
      </c>
      <c r="G400" s="0" t="n">
        <v>18</v>
      </c>
      <c r="H400" s="0" t="n">
        <v>0.1</v>
      </c>
      <c r="I400" s="0" t="n">
        <v>0.00135857288482275</v>
      </c>
      <c r="J400" t="inlineStr">
        <is>
          <t>5903f2e49e74fbd113f08988a9fa005530998fe71ec3341b0d9a3e07</t>
        </is>
      </c>
    </row>
    <row r="401">
      <c r="A401" s="0" t="n">
        <v>672</v>
      </c>
      <c r="B401" s="0" t="n">
        <v>7</v>
      </c>
      <c r="C401" s="0">
        <f>RANK(B401,B:B)</f>
        <v/>
      </c>
      <c r="D401" s="0" t="n">
        <v>7</v>
      </c>
      <c r="E401" s="0">
        <f>RANK(D401,D:D)</f>
        <v/>
      </c>
      <c r="F401" s="0" t="inlineStr">
        <is>
          <t>E</t>
        </is>
      </c>
      <c r="G401" s="0" t="n">
        <v>17</v>
      </c>
      <c r="H401" s="0" t="n">
        <v>0.38095238095238</v>
      </c>
      <c r="I401" s="0" t="n">
        <v>0.00135296892825956</v>
      </c>
      <c r="J401" t="inlineStr">
        <is>
          <t>03ba34980b05d20a935d8ed9923b5f8501e38dd9dbfc0953d5734ddd</t>
        </is>
      </c>
    </row>
    <row r="402">
      <c r="A402" s="0" t="n">
        <v>2993</v>
      </c>
      <c r="B402" s="0" t="n">
        <v>3</v>
      </c>
      <c r="C402" s="0">
        <f>RANK(B402,B:B)</f>
        <v/>
      </c>
      <c r="D402" s="0" t="n">
        <v>3</v>
      </c>
      <c r="E402" s="0">
        <f>RANK(D402,D:D)</f>
        <v/>
      </c>
      <c r="F402" s="0" t="inlineStr">
        <is>
          <t>E</t>
        </is>
      </c>
      <c r="G402" s="0" t="n">
        <v>38</v>
      </c>
      <c r="H402" s="0" t="n">
        <v>0</v>
      </c>
      <c r="I402" s="0" t="n">
        <v>0.00135270441733673</v>
      </c>
      <c r="J402" t="inlineStr">
        <is>
          <t>47c3e8087f156841d5056310fb9e4a47d4a9140ba42b6722c32c5034</t>
        </is>
      </c>
    </row>
    <row r="403">
      <c r="A403" s="0" t="n">
        <v>1003</v>
      </c>
      <c r="B403" s="0" t="n">
        <v>5</v>
      </c>
      <c r="C403" s="0">
        <f>RANK(B403,B:B)</f>
        <v/>
      </c>
      <c r="D403" s="0" t="n">
        <v>4</v>
      </c>
      <c r="E403" s="0">
        <f>RANK(D403,D:D)</f>
        <v/>
      </c>
      <c r="F403" s="0" t="inlineStr">
        <is>
          <t>E</t>
        </is>
      </c>
      <c r="G403" s="0" t="n">
        <v>17</v>
      </c>
      <c r="H403" s="0" t="n">
        <v>0</v>
      </c>
      <c r="I403" s="0" t="n">
        <v>0.00134926639772212</v>
      </c>
      <c r="J403" t="inlineStr">
        <is>
          <t>f41ec925a9d86db29f8d961c228f183822cc0055eecca329a111e414</t>
        </is>
      </c>
    </row>
    <row r="404">
      <c r="A404" s="0" t="n">
        <v>975</v>
      </c>
      <c r="B404" s="0" t="n">
        <v>6</v>
      </c>
      <c r="C404" s="0">
        <f>RANK(B404,B:B)</f>
        <v/>
      </c>
      <c r="D404" s="0" t="n">
        <v>6</v>
      </c>
      <c r="E404" s="0">
        <f>RANK(D404,D:D)</f>
        <v/>
      </c>
      <c r="F404" s="0" t="inlineStr">
        <is>
          <t>E</t>
        </is>
      </c>
      <c r="G404" s="0" t="n">
        <v>51</v>
      </c>
      <c r="H404" s="0" t="n">
        <v>0.0666666666666666</v>
      </c>
      <c r="I404" s="0" t="n">
        <v>0.0013460659487943</v>
      </c>
      <c r="J404" t="inlineStr">
        <is>
          <t>92fe22af56591a87df2349d1fd6bd614d5ca4e4195cfeb98bdceca5c</t>
        </is>
      </c>
    </row>
    <row r="405">
      <c r="A405" s="0" t="n">
        <v>1355</v>
      </c>
      <c r="B405" s="0" t="n">
        <v>3</v>
      </c>
      <c r="C405" s="0">
        <f>RANK(B405,B:B)</f>
        <v/>
      </c>
      <c r="D405" s="0" t="n">
        <v>3</v>
      </c>
      <c r="E405" s="0">
        <f>RANK(D405,D:D)</f>
        <v/>
      </c>
      <c r="F405" s="0" t="inlineStr">
        <is>
          <t>E</t>
        </is>
      </c>
      <c r="G405" s="0" t="n">
        <v>23</v>
      </c>
      <c r="H405" s="0" t="n">
        <v>0</v>
      </c>
      <c r="I405" s="0" t="n">
        <v>0.0013221959858664</v>
      </c>
      <c r="J405" t="inlineStr">
        <is>
          <t>3553f218591f3b363ef5aae96befe6afac09ddfe991eb31564a13e4c</t>
        </is>
      </c>
    </row>
    <row r="406">
      <c r="A406" s="0" t="n">
        <v>2219</v>
      </c>
      <c r="B406" s="0" t="n">
        <v>5</v>
      </c>
      <c r="C406" s="0">
        <f>RANK(B406,B:B)</f>
        <v/>
      </c>
      <c r="D406" s="0" t="n">
        <v>5</v>
      </c>
      <c r="E406" s="0">
        <f>RANK(D406,D:D)</f>
        <v/>
      </c>
      <c r="F406" s="0" t="inlineStr">
        <is>
          <t>E</t>
        </is>
      </c>
      <c r="G406" s="0" t="n">
        <v>18</v>
      </c>
      <c r="H406" s="0" t="n">
        <v>0</v>
      </c>
      <c r="I406" s="0" t="n">
        <v>0.00131346541821978</v>
      </c>
      <c r="J406" t="inlineStr">
        <is>
          <t>8cad168d483bbca87d5edc2e7aa4182981cc6dd6a65031af18f88312</t>
        </is>
      </c>
    </row>
    <row r="407">
      <c r="A407" s="0" t="n">
        <v>887</v>
      </c>
      <c r="B407" s="0" t="n">
        <v>5</v>
      </c>
      <c r="C407" s="0">
        <f>RANK(B407,B:B)</f>
        <v/>
      </c>
      <c r="D407" s="0" t="n">
        <v>4</v>
      </c>
      <c r="E407" s="0">
        <f>RANK(D407,D:D)</f>
        <v/>
      </c>
      <c r="F407" s="0" t="inlineStr">
        <is>
          <t>E</t>
        </is>
      </c>
      <c r="G407" s="0" t="n">
        <v>17</v>
      </c>
      <c r="H407" s="0" t="n">
        <v>0</v>
      </c>
      <c r="I407" s="0" t="n">
        <v>0.00130180921783958</v>
      </c>
      <c r="J407" t="inlineStr">
        <is>
          <t>a842ef0acd2aa58cc604fb2faa18a4aea3bc87131cfc0f9f15b56572</t>
        </is>
      </c>
    </row>
    <row r="408">
      <c r="A408" s="0" t="n">
        <v>1108</v>
      </c>
      <c r="B408" s="0" t="n">
        <v>8</v>
      </c>
      <c r="C408" s="0">
        <f>RANK(B408,B:B)</f>
        <v/>
      </c>
      <c r="D408" s="0" t="n">
        <v>8</v>
      </c>
      <c r="E408" s="0">
        <f>RANK(D408,D:D)</f>
        <v/>
      </c>
      <c r="F408" s="0" t="inlineStr">
        <is>
          <t>E</t>
        </is>
      </c>
      <c r="G408" s="0" t="n">
        <v>70</v>
      </c>
      <c r="H408" s="0" t="n">
        <v>0.0714285714285714</v>
      </c>
      <c r="I408" s="0" t="n">
        <v>0.00128941218820795</v>
      </c>
      <c r="J408" t="inlineStr">
        <is>
          <t>7529ead2b02aef277a1d855e73fb0c8c608af8cf00dafb1c3db5908d</t>
        </is>
      </c>
    </row>
    <row r="409">
      <c r="A409" s="0" t="n">
        <v>1896</v>
      </c>
      <c r="B409" s="0" t="n">
        <v>3</v>
      </c>
      <c r="C409" s="0">
        <f>RANK(B409,B:B)</f>
        <v/>
      </c>
      <c r="D409" s="0" t="n">
        <v>3</v>
      </c>
      <c r="E409" s="0">
        <f>RANK(D409,D:D)</f>
        <v/>
      </c>
      <c r="F409" s="0" t="inlineStr">
        <is>
          <t>E</t>
        </is>
      </c>
      <c r="G409" s="0" t="n">
        <v>29</v>
      </c>
      <c r="H409" s="0" t="n">
        <v>0</v>
      </c>
      <c r="I409" s="0" t="n">
        <v>0.001286485702193</v>
      </c>
      <c r="J409" t="inlineStr">
        <is>
          <t>e5515df99ee497b2ea7febced63e83c8a46451d3eb614501d1602a74</t>
        </is>
      </c>
    </row>
    <row r="410">
      <c r="A410" s="0" t="n">
        <v>1184</v>
      </c>
      <c r="B410" s="0" t="n">
        <v>4</v>
      </c>
      <c r="C410" s="0">
        <f>RANK(B410,B:B)</f>
        <v/>
      </c>
      <c r="D410" s="0" t="n">
        <v>3</v>
      </c>
      <c r="E410" s="0">
        <f>RANK(D410,D:D)</f>
        <v/>
      </c>
      <c r="F410" s="0" t="inlineStr">
        <is>
          <t>E</t>
        </is>
      </c>
      <c r="G410" s="0" t="n">
        <v>72</v>
      </c>
      <c r="H410" s="0" t="n">
        <v>0</v>
      </c>
      <c r="I410" s="0" t="n">
        <v>0.00127828155605583</v>
      </c>
      <c r="J410" t="inlineStr">
        <is>
          <t>d5ced404ee6166828ad099f098eae02e068f7bdf976c8e88e8f5f469</t>
        </is>
      </c>
    </row>
    <row r="411">
      <c r="A411" s="0" t="n">
        <v>673</v>
      </c>
      <c r="B411" s="0" t="n">
        <v>7</v>
      </c>
      <c r="C411" s="0">
        <f>RANK(B411,B:B)</f>
        <v/>
      </c>
      <c r="D411" s="0" t="n">
        <v>7</v>
      </c>
      <c r="E411" s="0">
        <f>RANK(D411,D:D)</f>
        <v/>
      </c>
      <c r="F411" s="0" t="inlineStr">
        <is>
          <t>P</t>
        </is>
      </c>
      <c r="G411" s="0" t="n">
        <v>83</v>
      </c>
      <c r="H411" s="0" t="n">
        <v>0.0476190476190476</v>
      </c>
      <c r="I411" s="0" t="n">
        <v>0.00126803662579851</v>
      </c>
      <c r="J411" t="inlineStr">
        <is>
          <t>493f55e34d0b6f2150f868bc7dc5e4d2dabbd689b0c10f746f843fd5</t>
        </is>
      </c>
    </row>
    <row r="412">
      <c r="A412" s="0" t="n">
        <v>1447</v>
      </c>
      <c r="B412" s="0" t="n">
        <v>3</v>
      </c>
      <c r="C412" s="0">
        <f>RANK(B412,B:B)</f>
        <v/>
      </c>
      <c r="D412" s="0" t="n">
        <v>3</v>
      </c>
      <c r="E412" s="0">
        <f>RANK(D412,D:D)</f>
        <v/>
      </c>
      <c r="F412" s="0" t="inlineStr">
        <is>
          <t>E</t>
        </is>
      </c>
      <c r="G412" s="0" t="n">
        <v>17</v>
      </c>
      <c r="H412" s="0" t="n">
        <v>0.333333333333333</v>
      </c>
      <c r="I412" s="0" t="n">
        <v>0.00126607101976713</v>
      </c>
      <c r="J412" t="inlineStr">
        <is>
          <t>1f34c2148c667f9c4f86350e514e31d9572e010078cb169505be46dd</t>
        </is>
      </c>
    </row>
    <row r="413">
      <c r="A413" s="0" t="n">
        <v>1529</v>
      </c>
      <c r="B413" s="0" t="n">
        <v>6</v>
      </c>
      <c r="C413" s="0">
        <f>RANK(B413,B:B)</f>
        <v/>
      </c>
      <c r="D413" s="0" t="n">
        <v>5</v>
      </c>
      <c r="E413" s="0">
        <f>RANK(D413,D:D)</f>
        <v/>
      </c>
      <c r="F413" s="0" t="inlineStr">
        <is>
          <t>E</t>
        </is>
      </c>
      <c r="G413" s="0" t="n">
        <v>54</v>
      </c>
      <c r="H413" s="0" t="n">
        <v>0</v>
      </c>
      <c r="I413" s="0" t="n">
        <v>0.00126266289045103</v>
      </c>
      <c r="J413" t="inlineStr">
        <is>
          <t>7fb147eaf71ab883addea47ccab0aa6dba2e8859f88cb31b5d17f8a2</t>
        </is>
      </c>
    </row>
    <row r="414">
      <c r="A414" s="0" t="n">
        <v>219</v>
      </c>
      <c r="B414" s="0" t="n">
        <v>10</v>
      </c>
      <c r="C414" s="0">
        <f>RANK(B414,B:B)</f>
        <v/>
      </c>
      <c r="D414" s="0" t="n">
        <v>10</v>
      </c>
      <c r="E414" s="0">
        <f>RANK(D414,D:D)</f>
        <v/>
      </c>
      <c r="F414" s="0" t="inlineStr">
        <is>
          <t>E</t>
        </is>
      </c>
      <c r="G414" s="0" t="n">
        <v>51</v>
      </c>
      <c r="H414" s="0" t="n">
        <v>0.255555555555555</v>
      </c>
      <c r="I414" s="0" t="n">
        <v>0.00126201393914365</v>
      </c>
      <c r="J414" t="inlineStr">
        <is>
          <t>7baf2bd3834e9c28d8406df2374b1d8ddebba5c61e6b426e5ec76b88</t>
        </is>
      </c>
    </row>
    <row r="415">
      <c r="A415" s="0" t="n">
        <v>1781</v>
      </c>
      <c r="B415" s="0" t="n">
        <v>4</v>
      </c>
      <c r="C415" s="0">
        <f>RANK(B415,B:B)</f>
        <v/>
      </c>
      <c r="D415" s="0" t="n">
        <v>4</v>
      </c>
      <c r="E415" s="0">
        <f>RANK(D415,D:D)</f>
        <v/>
      </c>
      <c r="F415" s="0" t="inlineStr">
        <is>
          <t>E</t>
        </is>
      </c>
      <c r="G415" s="0" t="n">
        <v>50</v>
      </c>
      <c r="H415" s="0" t="n">
        <v>0</v>
      </c>
      <c r="I415" s="0" t="n">
        <v>0.00125830921608555</v>
      </c>
      <c r="J415" t="inlineStr">
        <is>
          <t>e75049c220bafeda0d1cb9119cfe47c3b35e7062631933de072529c8</t>
        </is>
      </c>
    </row>
    <row r="416">
      <c r="A416" s="0" t="n">
        <v>1472</v>
      </c>
      <c r="B416" s="0" t="n">
        <v>8</v>
      </c>
      <c r="C416" s="0">
        <f>RANK(B416,B:B)</f>
        <v/>
      </c>
      <c r="D416" s="0" t="n">
        <v>8</v>
      </c>
      <c r="E416" s="0">
        <f>RANK(D416,D:D)</f>
        <v/>
      </c>
      <c r="F416" s="0" t="inlineStr">
        <is>
          <t>E</t>
        </is>
      </c>
      <c r="G416" s="0" t="n">
        <v>72</v>
      </c>
      <c r="H416" s="0" t="n">
        <v>0.0357142857142857</v>
      </c>
      <c r="I416" s="0" t="n">
        <v>0.00125607108064406</v>
      </c>
      <c r="J416" t="inlineStr">
        <is>
          <t>38e2c6bc43e28cd8d91e49a0b68140dbb95e41bccaa92eac5387753a</t>
        </is>
      </c>
    </row>
    <row r="417">
      <c r="A417" s="0" t="n">
        <v>919</v>
      </c>
      <c r="B417" s="0" t="n">
        <v>3</v>
      </c>
      <c r="C417" s="0">
        <f>RANK(B417,B:B)</f>
        <v/>
      </c>
      <c r="D417" s="0" t="n">
        <v>6</v>
      </c>
      <c r="E417" s="0">
        <f>RANK(D417,D:D)</f>
        <v/>
      </c>
      <c r="F417" s="0" t="inlineStr">
        <is>
          <t>E</t>
        </is>
      </c>
      <c r="G417" s="0" t="n">
        <v>51</v>
      </c>
      <c r="H417" s="0" t="n">
        <v>0.121212121212121</v>
      </c>
      <c r="I417" s="0" t="n">
        <v>0.00125268971318979</v>
      </c>
      <c r="J417" t="inlineStr">
        <is>
          <t>7997222184c7ac37e056f37c8540b1052f56c1c45a30a97f3cc2189e</t>
        </is>
      </c>
    </row>
    <row r="418">
      <c r="A418" s="0" t="n">
        <v>1585</v>
      </c>
      <c r="B418" s="0" t="n">
        <v>8</v>
      </c>
      <c r="C418" s="0">
        <f>RANK(B418,B:B)</f>
        <v/>
      </c>
      <c r="D418" s="0" t="n">
        <v>8</v>
      </c>
      <c r="E418" s="0">
        <f>RANK(D418,D:D)</f>
        <v/>
      </c>
      <c r="F418" s="0" t="inlineStr">
        <is>
          <t>P</t>
        </is>
      </c>
      <c r="G418" s="0" t="n">
        <v>72</v>
      </c>
      <c r="H418" s="0" t="n">
        <v>0.0357142857142857</v>
      </c>
      <c r="I418" s="0" t="n">
        <v>0.00123697239150814</v>
      </c>
      <c r="J418" t="inlineStr">
        <is>
          <t>e360724b73d06325ffda06c5215927459251461c6fb3be19e053c885</t>
        </is>
      </c>
    </row>
    <row r="419">
      <c r="A419" s="0" t="n">
        <v>1446</v>
      </c>
      <c r="B419" s="0" t="n">
        <v>3</v>
      </c>
      <c r="C419" s="0">
        <f>RANK(B419,B:B)</f>
        <v/>
      </c>
      <c r="D419" s="0" t="n">
        <v>3</v>
      </c>
      <c r="E419" s="0">
        <f>RANK(D419,D:D)</f>
        <v/>
      </c>
      <c r="F419" s="0" t="inlineStr">
        <is>
          <t>E</t>
        </is>
      </c>
      <c r="G419" s="0" t="n">
        <v>17</v>
      </c>
      <c r="H419" s="0" t="n">
        <v>0</v>
      </c>
      <c r="I419" s="0" t="n">
        <v>0.00123527047809156</v>
      </c>
      <c r="J419" t="inlineStr">
        <is>
          <t>2397233f6407b519e81ead28472318a7f29f6c004804b5eb21b6a5af</t>
        </is>
      </c>
    </row>
    <row r="420">
      <c r="A420" s="0" t="n">
        <v>2086</v>
      </c>
      <c r="B420" s="0" t="n">
        <v>4</v>
      </c>
      <c r="C420" s="0">
        <f>RANK(B420,B:B)</f>
        <v/>
      </c>
      <c r="D420" s="0" t="n">
        <v>4</v>
      </c>
      <c r="E420" s="0">
        <f>RANK(D420,D:D)</f>
        <v/>
      </c>
      <c r="F420" s="0" t="inlineStr">
        <is>
          <t>E</t>
        </is>
      </c>
      <c r="G420" s="0" t="n">
        <v>51</v>
      </c>
      <c r="H420" s="0" t="n">
        <v>0</v>
      </c>
      <c r="I420" s="0" t="n">
        <v>0.00122943644324911</v>
      </c>
      <c r="J420" t="inlineStr">
        <is>
          <t>96d77520d598ebc8703b1579b20eaacad7ee89ed8044a26ef432bc5c</t>
        </is>
      </c>
    </row>
    <row r="421">
      <c r="A421" s="0" t="n">
        <v>2468</v>
      </c>
      <c r="B421" s="0" t="n">
        <v>4</v>
      </c>
      <c r="C421" s="0">
        <f>RANK(B421,B:B)</f>
        <v/>
      </c>
      <c r="D421" s="0" t="n">
        <v>4</v>
      </c>
      <c r="E421" s="0">
        <f>RANK(D421,D:D)</f>
        <v/>
      </c>
      <c r="F421" s="0" t="inlineStr">
        <is>
          <t>E</t>
        </is>
      </c>
      <c r="G421" s="0" t="n">
        <v>72</v>
      </c>
      <c r="H421" s="0" t="n">
        <v>0</v>
      </c>
      <c r="I421" s="0" t="n">
        <v>0.00121900302652571</v>
      </c>
      <c r="J421" t="inlineStr">
        <is>
          <t>f23043337e798e0bab70d47f4d86f3c9ac11ebcf81c219dddc918b09</t>
        </is>
      </c>
    </row>
    <row r="422">
      <c r="A422" s="0" t="n">
        <v>337</v>
      </c>
      <c r="B422" s="0" t="n">
        <v>9</v>
      </c>
      <c r="C422" s="0">
        <f>RANK(B422,B:B)</f>
        <v/>
      </c>
      <c r="D422" s="0" t="n">
        <v>9</v>
      </c>
      <c r="E422" s="0">
        <f>RANK(D422,D:D)</f>
        <v/>
      </c>
      <c r="F422" s="0" t="inlineStr">
        <is>
          <t>E</t>
        </is>
      </c>
      <c r="G422" s="0" t="n">
        <v>17</v>
      </c>
      <c r="H422" s="0" t="n">
        <v>0.194444444444444</v>
      </c>
      <c r="I422" s="0" t="n">
        <v>0.00121864222408748</v>
      </c>
      <c r="J422" t="inlineStr">
        <is>
          <t>37d3e9cef356340a81c8738f64b40dc781c408cf25a93e9ea1383550</t>
        </is>
      </c>
    </row>
    <row r="423">
      <c r="A423" s="0" t="n">
        <v>674</v>
      </c>
      <c r="B423" s="0" t="n">
        <v>2</v>
      </c>
      <c r="C423" s="0">
        <f>RANK(B423,B:B)</f>
        <v/>
      </c>
      <c r="D423" s="0" t="n">
        <v>2</v>
      </c>
      <c r="E423" s="0">
        <f>RANK(D423,D:D)</f>
        <v/>
      </c>
      <c r="F423" s="0" t="inlineStr">
        <is>
          <t>E</t>
        </is>
      </c>
      <c r="G423" s="0" t="n">
        <v>51</v>
      </c>
      <c r="H423" s="0" t="n">
        <v>0</v>
      </c>
      <c r="I423" s="0" t="n">
        <v>0.00121808592372221</v>
      </c>
      <c r="J423" t="inlineStr">
        <is>
          <t>8a90fbaa8c69a47073fa7645c47640d6160d11e5f0e3ff938c07d9c0</t>
        </is>
      </c>
    </row>
    <row r="424">
      <c r="A424" s="0" t="n">
        <v>325</v>
      </c>
      <c r="B424" s="0" t="n">
        <v>9</v>
      </c>
      <c r="C424" s="0">
        <f>RANK(B424,B:B)</f>
        <v/>
      </c>
      <c r="D424" s="0" t="n">
        <v>9</v>
      </c>
      <c r="E424" s="0">
        <f>RANK(D424,D:D)</f>
        <v/>
      </c>
      <c r="F424" s="0" t="inlineStr">
        <is>
          <t>E</t>
        </is>
      </c>
      <c r="G424" s="0" t="n">
        <v>23</v>
      </c>
      <c r="H424" s="0" t="n">
        <v>0.166666666666666</v>
      </c>
      <c r="I424" s="0" t="n">
        <v>0.00121711505771049</v>
      </c>
      <c r="J424" t="inlineStr">
        <is>
          <t>c605a90b72d043174cb7dbe4f33847cbb614cd3a1ad43339416bc180</t>
        </is>
      </c>
    </row>
    <row r="425">
      <c r="A425" s="0" t="n">
        <v>3111</v>
      </c>
      <c r="B425" s="0" t="n">
        <v>4</v>
      </c>
      <c r="C425" s="0">
        <f>RANK(B425,B:B)</f>
        <v/>
      </c>
      <c r="D425" s="0" t="n">
        <v>4</v>
      </c>
      <c r="E425" s="0">
        <f>RANK(D425,D:D)</f>
        <v/>
      </c>
      <c r="F425" s="0" t="inlineStr">
        <is>
          <t>E</t>
        </is>
      </c>
      <c r="G425" s="0" t="n">
        <v>18</v>
      </c>
      <c r="H425" s="0" t="n">
        <v>0</v>
      </c>
      <c r="I425" s="0" t="n">
        <v>0.0012155865183575</v>
      </c>
      <c r="J425" t="inlineStr">
        <is>
          <t>618fa70262be48e01558060729a22ed229cc29572bcded2d5eee390f</t>
        </is>
      </c>
    </row>
    <row r="426">
      <c r="A426" s="0" t="n">
        <v>1685</v>
      </c>
      <c r="B426" s="0" t="n">
        <v>3</v>
      </c>
      <c r="C426" s="0">
        <f>RANK(B426,B:B)</f>
        <v/>
      </c>
      <c r="D426" s="0" t="n">
        <v>3</v>
      </c>
      <c r="E426" s="0">
        <f>RANK(D426,D:D)</f>
        <v/>
      </c>
      <c r="F426" s="0" t="inlineStr">
        <is>
          <t>E</t>
        </is>
      </c>
      <c r="G426" s="0" t="n">
        <v>18</v>
      </c>
      <c r="H426" s="0" t="n">
        <v>0</v>
      </c>
      <c r="I426" s="0" t="n">
        <v>0.0012127818981332</v>
      </c>
      <c r="J426" t="inlineStr">
        <is>
          <t>06beeb20bcf8da412b931aed20f98f2f6eacbbc33dada35aded4d2b5</t>
        </is>
      </c>
    </row>
    <row r="427">
      <c r="A427" s="0" t="n">
        <v>1433</v>
      </c>
      <c r="B427" s="0" t="n">
        <v>5</v>
      </c>
      <c r="C427" s="0">
        <f>RANK(B427,B:B)</f>
        <v/>
      </c>
      <c r="D427" s="0" t="n">
        <v>5</v>
      </c>
      <c r="E427" s="0">
        <f>RANK(D427,D:D)</f>
        <v/>
      </c>
      <c r="F427" s="0" t="inlineStr">
        <is>
          <t>E</t>
        </is>
      </c>
      <c r="G427" s="0" t="n">
        <v>23</v>
      </c>
      <c r="H427" s="0" t="n">
        <v>0</v>
      </c>
      <c r="I427" s="0" t="n">
        <v>0.00120471532767379</v>
      </c>
      <c r="J427" t="inlineStr">
        <is>
          <t>46e569a67f67214e1a982409429697478f6c0666505b892cf2ae112d</t>
        </is>
      </c>
    </row>
    <row r="428">
      <c r="A428" s="0" t="n">
        <v>499</v>
      </c>
      <c r="B428" s="0" t="n">
        <v>5</v>
      </c>
      <c r="C428" s="0">
        <f>RANK(B428,B:B)</f>
        <v/>
      </c>
      <c r="D428" s="0" t="n">
        <v>5</v>
      </c>
      <c r="E428" s="0">
        <f>RANK(D428,D:D)</f>
        <v/>
      </c>
      <c r="F428" s="0" t="inlineStr">
        <is>
          <t>P</t>
        </is>
      </c>
      <c r="G428" s="0" t="n">
        <v>72</v>
      </c>
      <c r="H428" s="0" t="n">
        <v>0</v>
      </c>
      <c r="I428" s="0" t="n">
        <v>0.00120446466488322</v>
      </c>
      <c r="J428" t="inlineStr">
        <is>
          <t>55beafc8559880b59f4e95fc5b10946fdf4a77bb3fe0cf969a00c0b4</t>
        </is>
      </c>
    </row>
    <row r="429">
      <c r="A429" s="0" t="n">
        <v>767</v>
      </c>
      <c r="B429" s="0" t="n">
        <v>2</v>
      </c>
      <c r="C429" s="0">
        <f>RANK(B429,B:B)</f>
        <v/>
      </c>
      <c r="D429" s="0" t="n">
        <v>2</v>
      </c>
      <c r="E429" s="0">
        <f>RANK(D429,D:D)</f>
        <v/>
      </c>
      <c r="F429" s="0" t="inlineStr">
        <is>
          <t>E</t>
        </is>
      </c>
      <c r="G429" s="0" t="n">
        <v>41</v>
      </c>
      <c r="H429" s="0" t="n">
        <v>0</v>
      </c>
      <c r="I429" s="0" t="n">
        <v>0.00120274875724644</v>
      </c>
      <c r="J429" t="inlineStr">
        <is>
          <t>dd8fd5d51ca1f58b7aa6d379bfe7288097341093c9b2ea5de9b3ea0e</t>
        </is>
      </c>
    </row>
    <row r="430">
      <c r="A430" s="0" t="n">
        <v>649</v>
      </c>
      <c r="B430" s="0" t="n">
        <v>3</v>
      </c>
      <c r="C430" s="0">
        <f>RANK(B430,B:B)</f>
        <v/>
      </c>
      <c r="D430" s="0" t="n">
        <v>4</v>
      </c>
      <c r="E430" s="0">
        <f>RANK(D430,D:D)</f>
        <v/>
      </c>
      <c r="F430" s="0" t="inlineStr">
        <is>
          <t>E</t>
        </is>
      </c>
      <c r="G430" s="0" t="n">
        <v>17</v>
      </c>
      <c r="H430" s="0" t="n">
        <v>0</v>
      </c>
      <c r="I430" s="0" t="n">
        <v>0.00120126020680431</v>
      </c>
      <c r="J430" t="inlineStr">
        <is>
          <t>b9b6d7ca84d634c09eb32ba2c5916480d4ae91cf44d3f845cfb620d4</t>
        </is>
      </c>
    </row>
    <row r="431">
      <c r="A431" s="0" t="n">
        <v>783</v>
      </c>
      <c r="B431" s="0" t="n">
        <v>4</v>
      </c>
      <c r="C431" s="0">
        <f>RANK(B431,B:B)</f>
        <v/>
      </c>
      <c r="D431" s="0" t="n">
        <v>4</v>
      </c>
      <c r="E431" s="0">
        <f>RANK(D431,D:D)</f>
        <v/>
      </c>
      <c r="F431" s="0" t="inlineStr">
        <is>
          <t>E</t>
        </is>
      </c>
      <c r="G431" s="0" t="n">
        <v>17</v>
      </c>
      <c r="H431" s="0" t="n">
        <v>0.0833333333333333</v>
      </c>
      <c r="I431" s="0" t="n">
        <v>0.0012011857792822</v>
      </c>
      <c r="J431" t="inlineStr">
        <is>
          <t>3b0c3ec7156366905131f312cddb17d81861adb80a5497f427bda4cb</t>
        </is>
      </c>
    </row>
    <row r="432">
      <c r="A432" s="0" t="n">
        <v>1571</v>
      </c>
      <c r="B432" s="0" t="n">
        <v>2</v>
      </c>
      <c r="C432" s="0">
        <f>RANK(B432,B:B)</f>
        <v/>
      </c>
      <c r="D432" s="0" t="n">
        <v>2</v>
      </c>
      <c r="E432" s="0">
        <f>RANK(D432,D:D)</f>
        <v/>
      </c>
      <c r="F432" s="0" t="inlineStr">
        <is>
          <t>E</t>
        </is>
      </c>
      <c r="G432" s="0" t="n">
        <v>24</v>
      </c>
      <c r="H432" s="0" t="n">
        <v>0</v>
      </c>
      <c r="I432" s="0" t="n">
        <v>0.00120096249671588</v>
      </c>
      <c r="J432" t="inlineStr">
        <is>
          <t>7a77b977b600cd5ecfadc7b4d1073d66fa186b1b58279ccf5fd4e15e</t>
        </is>
      </c>
    </row>
    <row r="433">
      <c r="A433" s="0" t="n">
        <v>641</v>
      </c>
      <c r="B433" s="0" t="n">
        <v>5</v>
      </c>
      <c r="C433" s="0">
        <f>RANK(B433,B:B)</f>
        <v/>
      </c>
      <c r="D433" s="0" t="n">
        <v>5</v>
      </c>
      <c r="E433" s="0">
        <f>RANK(D433,D:D)</f>
        <v/>
      </c>
      <c r="F433" s="0" t="inlineStr">
        <is>
          <t>E</t>
        </is>
      </c>
      <c r="G433" s="0" t="n">
        <v>17</v>
      </c>
      <c r="H433" s="0" t="n">
        <v>0</v>
      </c>
      <c r="I433" s="0" t="n">
        <v>0.00118023128156525</v>
      </c>
      <c r="J433" t="inlineStr">
        <is>
          <t>e2f30af2d9e0f8262e107b73a3442ba2a5beb8183b85d25204091cbe</t>
        </is>
      </c>
    </row>
    <row r="434">
      <c r="A434" s="0" t="n">
        <v>869</v>
      </c>
      <c r="B434" s="0" t="n">
        <v>15</v>
      </c>
      <c r="C434" s="0">
        <f>RANK(B434,B:B)</f>
        <v/>
      </c>
      <c r="D434" s="0" t="n">
        <v>15</v>
      </c>
      <c r="E434" s="0">
        <f>RANK(D434,D:D)</f>
        <v/>
      </c>
      <c r="F434" s="0" t="inlineStr">
        <is>
          <t>E</t>
        </is>
      </c>
      <c r="G434" s="0" t="n">
        <v>47</v>
      </c>
      <c r="H434" s="0" t="n">
        <v>0.0666666666666666</v>
      </c>
      <c r="I434" s="0" t="n">
        <v>0.00117240158175621</v>
      </c>
      <c r="J434" t="inlineStr">
        <is>
          <t>23a7f0bb90e9753d9c23ca879c02ccd9d269d979ead5155bf2d31354</t>
        </is>
      </c>
    </row>
    <row r="435">
      <c r="A435" s="0" t="n">
        <v>847</v>
      </c>
      <c r="B435" s="0" t="n">
        <v>7</v>
      </c>
      <c r="C435" s="0">
        <f>RANK(B435,B:B)</f>
        <v/>
      </c>
      <c r="D435" s="0" t="n">
        <v>7</v>
      </c>
      <c r="E435" s="0">
        <f>RANK(D435,D:D)</f>
        <v/>
      </c>
      <c r="F435" s="0" t="inlineStr">
        <is>
          <t>P</t>
        </is>
      </c>
      <c r="G435" s="0" t="n">
        <v>95</v>
      </c>
      <c r="H435" s="0" t="n">
        <v>0</v>
      </c>
      <c r="I435" s="0" t="n">
        <v>0.00117165703927898</v>
      </c>
      <c r="J435" t="inlineStr">
        <is>
          <t>7577da1438b86c4676bde38c0fca9ac99bd19d52a77921ffeee36c5c</t>
        </is>
      </c>
    </row>
    <row r="436">
      <c r="A436" s="0" t="n">
        <v>1173</v>
      </c>
      <c r="B436" s="0" t="n">
        <v>7</v>
      </c>
      <c r="C436" s="0">
        <f>RANK(B436,B:B)</f>
        <v/>
      </c>
      <c r="D436" s="0" t="n">
        <v>7</v>
      </c>
      <c r="E436" s="0">
        <f>RANK(D436,D:D)</f>
        <v/>
      </c>
      <c r="F436" s="0" t="inlineStr">
        <is>
          <t>E</t>
        </is>
      </c>
      <c r="G436" s="0" t="n">
        <v>28</v>
      </c>
      <c r="H436" s="0" t="n">
        <v>0</v>
      </c>
      <c r="I436" s="0" t="n">
        <v>0.00116718117989508</v>
      </c>
      <c r="J436" t="inlineStr">
        <is>
          <t>28241079ff3ed717de139117f47a1d5d442f6f0467ebd84c404698db</t>
        </is>
      </c>
    </row>
    <row r="437">
      <c r="A437" s="0" t="n">
        <v>472</v>
      </c>
      <c r="B437" s="0" t="n">
        <v>9</v>
      </c>
      <c r="C437" s="0">
        <f>RANK(B437,B:B)</f>
        <v/>
      </c>
      <c r="D437" s="0" t="n">
        <v>9</v>
      </c>
      <c r="E437" s="0">
        <f>RANK(D437,D:D)</f>
        <v/>
      </c>
      <c r="F437" s="0" t="inlineStr">
        <is>
          <t>E</t>
        </is>
      </c>
      <c r="G437" s="0" t="n">
        <v>72</v>
      </c>
      <c r="H437" s="0" t="n">
        <v>0.0555555555555555</v>
      </c>
      <c r="I437" s="0" t="n">
        <v>0.00116610339754839</v>
      </c>
      <c r="J437" t="inlineStr">
        <is>
          <t>beaccb3b6e6410726ac594455a5607ea1e10938c9a1edc741444bb02</t>
        </is>
      </c>
    </row>
    <row r="438">
      <c r="A438" s="0" t="n">
        <v>389</v>
      </c>
      <c r="B438" s="0" t="n">
        <v>6</v>
      </c>
      <c r="C438" s="0">
        <f>RANK(B438,B:B)</f>
        <v/>
      </c>
      <c r="D438" s="0" t="n">
        <v>6</v>
      </c>
      <c r="E438" s="0">
        <f>RANK(D438,D:D)</f>
        <v/>
      </c>
      <c r="F438" s="0" t="inlineStr">
        <is>
          <t>P</t>
        </is>
      </c>
      <c r="G438" s="0" t="n">
        <v>72</v>
      </c>
      <c r="H438" s="0" t="n">
        <v>0.2</v>
      </c>
      <c r="I438" s="0" t="n">
        <v>0.00116061987258227</v>
      </c>
      <c r="J438" t="inlineStr">
        <is>
          <t>6d94ccff7cc02cf49ddd0a8431fb437a70963b0bced60d91d6c9ab6e</t>
        </is>
      </c>
    </row>
    <row r="439">
      <c r="A439" s="0" t="n">
        <v>1576</v>
      </c>
      <c r="B439" s="0" t="n">
        <v>8</v>
      </c>
      <c r="C439" s="0">
        <f>RANK(B439,B:B)</f>
        <v/>
      </c>
      <c r="D439" s="0" t="n">
        <v>8</v>
      </c>
      <c r="E439" s="0">
        <f>RANK(D439,D:D)</f>
        <v/>
      </c>
      <c r="F439" s="0" t="inlineStr">
        <is>
          <t>E</t>
        </is>
      </c>
      <c r="G439" s="0" t="n">
        <v>62</v>
      </c>
      <c r="H439" s="0" t="n">
        <v>0</v>
      </c>
      <c r="I439" s="0" t="n">
        <v>0.00114983673843771</v>
      </c>
      <c r="J439" t="inlineStr">
        <is>
          <t>26592ae11f71f860b2c051f7b33056b3cc3f2785e54745245e7b202e</t>
        </is>
      </c>
    </row>
    <row r="440">
      <c r="A440" s="0" t="n">
        <v>21</v>
      </c>
      <c r="B440" s="0" t="n">
        <v>6</v>
      </c>
      <c r="C440" s="0">
        <f>RANK(B440,B:B)</f>
        <v/>
      </c>
      <c r="D440" s="0" t="n">
        <v>6</v>
      </c>
      <c r="E440" s="0">
        <f>RANK(D440,D:D)</f>
        <v/>
      </c>
      <c r="F440" s="0" t="inlineStr">
        <is>
          <t>E</t>
        </is>
      </c>
      <c r="G440" s="0" t="n">
        <v>51</v>
      </c>
      <c r="H440" s="0" t="n">
        <v>0</v>
      </c>
      <c r="I440" s="0" t="n">
        <v>0.00114789796866101</v>
      </c>
      <c r="J440" t="inlineStr">
        <is>
          <t>2cfd0165883715b8a3bb714b85d1e030cac799c784fc086914510cde</t>
        </is>
      </c>
    </row>
    <row r="441">
      <c r="A441" s="0" t="n">
        <v>630</v>
      </c>
      <c r="B441" s="0" t="n">
        <v>10</v>
      </c>
      <c r="C441" s="0">
        <f>RANK(B441,B:B)</f>
        <v/>
      </c>
      <c r="D441" s="0" t="n">
        <v>10</v>
      </c>
      <c r="E441" s="0">
        <f>RANK(D441,D:D)</f>
        <v/>
      </c>
      <c r="F441" s="0" t="inlineStr">
        <is>
          <t>P</t>
        </is>
      </c>
      <c r="G441" s="0" t="n">
        <v>72</v>
      </c>
      <c r="H441" s="0" t="n">
        <v>0.111111111111111</v>
      </c>
      <c r="I441" s="0" t="n">
        <v>0.00114665357936633</v>
      </c>
      <c r="J441" t="inlineStr">
        <is>
          <t>ac633b48e3d8813dd61e07506489c41020ed30fda4e949757f18dce1</t>
        </is>
      </c>
    </row>
    <row r="442">
      <c r="A442" s="0" t="n">
        <v>1617</v>
      </c>
      <c r="B442" s="0" t="n">
        <v>5</v>
      </c>
      <c r="C442" s="0">
        <f>RANK(B442,B:B)</f>
        <v/>
      </c>
      <c r="D442" s="0" t="n">
        <v>5</v>
      </c>
      <c r="E442" s="0">
        <f>RANK(D442,D:D)</f>
        <v/>
      </c>
      <c r="F442" s="0" t="inlineStr">
        <is>
          <t>E</t>
        </is>
      </c>
      <c r="G442" s="0" t="n">
        <v>51</v>
      </c>
      <c r="H442" s="0" t="n">
        <v>0</v>
      </c>
      <c r="I442" s="0" t="n">
        <v>0.00114415130952925</v>
      </c>
      <c r="J442" t="inlineStr">
        <is>
          <t>70536724353c6427fba36512576ef415f0eae319f668dc030365f635</t>
        </is>
      </c>
    </row>
    <row r="443">
      <c r="A443" s="0" t="n">
        <v>1530</v>
      </c>
      <c r="B443" s="0" t="n">
        <v>3</v>
      </c>
      <c r="C443" s="0">
        <f>RANK(B443,B:B)</f>
        <v/>
      </c>
      <c r="D443" s="0" t="n">
        <v>3</v>
      </c>
      <c r="E443" s="0">
        <f>RANK(D443,D:D)</f>
        <v/>
      </c>
      <c r="F443" s="0" t="inlineStr">
        <is>
          <t>E</t>
        </is>
      </c>
      <c r="G443" s="0" t="n">
        <v>41</v>
      </c>
      <c r="H443" s="0" t="n">
        <v>0</v>
      </c>
      <c r="I443" s="0" t="n">
        <v>0.0011379518422895</v>
      </c>
      <c r="J443" t="inlineStr">
        <is>
          <t>36798bedbc7899cf203a6306f61166328de6caee8ec8737aa11c77e3</t>
        </is>
      </c>
    </row>
    <row r="444">
      <c r="A444" s="0" t="n">
        <v>675</v>
      </c>
      <c r="B444" s="0" t="n">
        <v>3</v>
      </c>
      <c r="C444" s="0">
        <f>RANK(B444,B:B)</f>
        <v/>
      </c>
      <c r="D444" s="0" t="n">
        <v>3</v>
      </c>
      <c r="E444" s="0">
        <f>RANK(D444,D:D)</f>
        <v/>
      </c>
      <c r="F444" s="0" t="inlineStr">
        <is>
          <t>E</t>
        </is>
      </c>
      <c r="G444" s="0" t="n">
        <v>52</v>
      </c>
      <c r="H444" s="0" t="n">
        <v>0</v>
      </c>
      <c r="I444" s="0" t="n">
        <v>0.00113376931641089</v>
      </c>
      <c r="J444" t="inlineStr">
        <is>
          <t>6bc54239e948dfe3d17c6fef773cadcb6e76ff97d00cc50b2944db41</t>
        </is>
      </c>
    </row>
    <row r="445">
      <c r="A445" s="0" t="n">
        <v>1890</v>
      </c>
      <c r="B445" s="0" t="n">
        <v>4</v>
      </c>
      <c r="C445" s="0">
        <f>RANK(B445,B:B)</f>
        <v/>
      </c>
      <c r="D445" s="0" t="n">
        <v>4</v>
      </c>
      <c r="E445" s="0">
        <f>RANK(D445,D:D)</f>
        <v/>
      </c>
      <c r="F445" s="0" t="inlineStr">
        <is>
          <t>E</t>
        </is>
      </c>
      <c r="G445" s="0" t="n">
        <v>41</v>
      </c>
      <c r="H445" s="0" t="n">
        <v>0</v>
      </c>
      <c r="I445" s="0" t="n">
        <v>0.00113353771262913</v>
      </c>
      <c r="J445" t="inlineStr">
        <is>
          <t>30512329ef7ba268548f77eccc98a54493002c173d27a63b39a82cda</t>
        </is>
      </c>
    </row>
    <row r="446">
      <c r="A446" s="0" t="n">
        <v>507</v>
      </c>
      <c r="B446" s="0" t="n">
        <v>19</v>
      </c>
      <c r="C446" s="0">
        <f>RANK(B446,B:B)</f>
        <v/>
      </c>
      <c r="D446" s="0" t="n">
        <v>19</v>
      </c>
      <c r="E446" s="0">
        <f>RANK(D446,D:D)</f>
        <v/>
      </c>
      <c r="F446" s="0" t="inlineStr">
        <is>
          <t>P</t>
        </is>
      </c>
      <c r="G446" s="0" t="n">
        <v>72</v>
      </c>
      <c r="H446" s="0" t="n">
        <v>0.09649122807017541</v>
      </c>
      <c r="I446" s="0" t="n">
        <v>0.00113296820106891</v>
      </c>
      <c r="J446" t="inlineStr">
        <is>
          <t>066c5ca044636ffe2fba98f549aed1f71b61bb9b903624f099121a9d</t>
        </is>
      </c>
    </row>
    <row r="447">
      <c r="A447" s="0" t="n">
        <v>508</v>
      </c>
      <c r="B447" s="0" t="n">
        <v>4</v>
      </c>
      <c r="C447" s="0">
        <f>RANK(B447,B:B)</f>
        <v/>
      </c>
      <c r="D447" s="0" t="n">
        <v>4</v>
      </c>
      <c r="E447" s="0">
        <f>RANK(D447,D:D)</f>
        <v/>
      </c>
      <c r="F447" s="0" t="inlineStr">
        <is>
          <t>E</t>
        </is>
      </c>
      <c r="G447" s="0" t="n">
        <v>51</v>
      </c>
      <c r="H447" s="0" t="n">
        <v>0</v>
      </c>
      <c r="I447" s="0" t="n">
        <v>0.00113174286054565</v>
      </c>
      <c r="J447" t="inlineStr">
        <is>
          <t>05520870f2a347edb7675e6218eb36d8be2493fad0f59469f09ab0f3</t>
        </is>
      </c>
    </row>
    <row r="448">
      <c r="A448" s="0" t="n">
        <v>2599</v>
      </c>
      <c r="B448" s="0" t="n">
        <v>5</v>
      </c>
      <c r="C448" s="0">
        <f>RANK(B448,B:B)</f>
        <v/>
      </c>
      <c r="D448" s="0" t="n">
        <v>5</v>
      </c>
      <c r="E448" s="0">
        <f>RANK(D448,D:D)</f>
        <v/>
      </c>
      <c r="F448" s="0" t="inlineStr">
        <is>
          <t>E</t>
        </is>
      </c>
      <c r="G448" s="0" t="n">
        <v>41</v>
      </c>
      <c r="H448" s="0" t="n">
        <v>0</v>
      </c>
      <c r="I448" s="0" t="n">
        <v>0.00112748739270358</v>
      </c>
      <c r="J448" t="inlineStr">
        <is>
          <t>47353271dbb2e4486e84153538a18108e7d4bd2efbf749f2f4dadfd1</t>
        </is>
      </c>
    </row>
    <row r="449">
      <c r="A449" s="0" t="n">
        <v>807</v>
      </c>
      <c r="B449" s="0" t="n">
        <v>12</v>
      </c>
      <c r="C449" s="0">
        <f>RANK(B449,B:B)</f>
        <v/>
      </c>
      <c r="D449" s="0" t="n">
        <v>12</v>
      </c>
      <c r="E449" s="0">
        <f>RANK(D449,D:D)</f>
        <v/>
      </c>
      <c r="F449" s="0" t="inlineStr">
        <is>
          <t>E</t>
        </is>
      </c>
      <c r="G449" s="0" t="n">
        <v>30</v>
      </c>
      <c r="H449" s="0" t="n">
        <v>0.0151515151515151</v>
      </c>
      <c r="I449" s="0" t="n">
        <v>0.00111862413381508</v>
      </c>
      <c r="J449" t="inlineStr">
        <is>
          <t>431b6d36d950687040358ffd19a6beb3fc3ca4ea8050a58ad806186d</t>
        </is>
      </c>
    </row>
    <row r="450">
      <c r="A450" s="0" t="n">
        <v>3052</v>
      </c>
      <c r="B450" s="0" t="n">
        <v>2</v>
      </c>
      <c r="C450" s="0">
        <f>RANK(B450,B:B)</f>
        <v/>
      </c>
      <c r="D450" s="0" t="n">
        <v>3</v>
      </c>
      <c r="E450" s="0">
        <f>RANK(D450,D:D)</f>
        <v/>
      </c>
      <c r="F450" s="0" t="inlineStr">
        <is>
          <t>E</t>
        </is>
      </c>
      <c r="G450" s="0" t="n">
        <v>33</v>
      </c>
      <c r="H450" s="0" t="n">
        <v>0</v>
      </c>
      <c r="I450" s="0" t="n">
        <v>0.00111064127837001</v>
      </c>
      <c r="J450" t="inlineStr">
        <is>
          <t>ca0c00eeef5612408bf3d9e3da7cc6fa0bec5973237587ddaec4ec95</t>
        </is>
      </c>
    </row>
    <row r="451">
      <c r="A451" s="0" t="n">
        <v>194</v>
      </c>
      <c r="B451" s="0" t="n">
        <v>7</v>
      </c>
      <c r="C451" s="0">
        <f>RANK(B451,B:B)</f>
        <v/>
      </c>
      <c r="D451" s="0" t="n">
        <v>7</v>
      </c>
      <c r="E451" s="0">
        <f>RANK(D451,D:D)</f>
        <v/>
      </c>
      <c r="F451" s="0" t="inlineStr">
        <is>
          <t>P</t>
        </is>
      </c>
      <c r="G451" s="0" t="n">
        <v>76</v>
      </c>
      <c r="H451" s="0" t="n">
        <v>0.119047619047619</v>
      </c>
      <c r="I451" s="0" t="n">
        <v>0.00110757426318367</v>
      </c>
      <c r="J451" t="inlineStr">
        <is>
          <t>90729cc3b38825f74dcfa2d6c3190e4e9ab3c20b3d7715cc6ec54f54</t>
        </is>
      </c>
    </row>
    <row r="452">
      <c r="A452" s="0" t="n">
        <v>1702</v>
      </c>
      <c r="B452" s="0" t="n">
        <v>5</v>
      </c>
      <c r="C452" s="0">
        <f>RANK(B452,B:B)</f>
        <v/>
      </c>
      <c r="D452" s="0" t="n">
        <v>5</v>
      </c>
      <c r="E452" s="0">
        <f>RANK(D452,D:D)</f>
        <v/>
      </c>
      <c r="F452" s="0" t="inlineStr">
        <is>
          <t>E</t>
        </is>
      </c>
      <c r="G452" s="0" t="n">
        <v>51</v>
      </c>
      <c r="H452" s="0" t="n">
        <v>0</v>
      </c>
      <c r="I452" s="0" t="n">
        <v>0.00110588670023013</v>
      </c>
      <c r="J452" t="inlineStr">
        <is>
          <t>7021107cb428e78a2775b3cd03e3810b2f15fa973442775c038cbf0d</t>
        </is>
      </c>
    </row>
    <row r="453">
      <c r="A453" s="0" t="n">
        <v>941</v>
      </c>
      <c r="B453" s="0" t="n">
        <v>7</v>
      </c>
      <c r="C453" s="0">
        <f>RANK(B453,B:B)</f>
        <v/>
      </c>
      <c r="D453" s="0" t="n">
        <v>7</v>
      </c>
      <c r="E453" s="0">
        <f>RANK(D453,D:D)</f>
        <v/>
      </c>
      <c r="F453" s="0" t="inlineStr">
        <is>
          <t>E</t>
        </is>
      </c>
      <c r="G453" s="0" t="n">
        <v>17</v>
      </c>
      <c r="H453" s="0" t="n">
        <v>0</v>
      </c>
      <c r="I453" s="0" t="n">
        <v>0.00110465427724338</v>
      </c>
      <c r="J453" t="inlineStr">
        <is>
          <t>7270f63f8a8000c2ccf2a86a393a2eba6c61b7163efbc3c318cae243</t>
        </is>
      </c>
    </row>
    <row r="454">
      <c r="A454" s="0" t="n">
        <v>2081</v>
      </c>
      <c r="B454" s="0" t="n">
        <v>5</v>
      </c>
      <c r="C454" s="0">
        <f>RANK(B454,B:B)</f>
        <v/>
      </c>
      <c r="D454" s="0" t="n">
        <v>3</v>
      </c>
      <c r="E454" s="0">
        <f>RANK(D454,D:D)</f>
        <v/>
      </c>
      <c r="F454" s="0" t="inlineStr">
        <is>
          <t>E</t>
        </is>
      </c>
      <c r="G454" s="0" t="n">
        <v>17</v>
      </c>
      <c r="H454" s="0" t="n">
        <v>0.08</v>
      </c>
      <c r="I454" s="0" t="n">
        <v>0.00109391241266998</v>
      </c>
      <c r="J454" t="inlineStr">
        <is>
          <t>00718ad2c2851f9b903dba30eec47bc7c2011e42c54361c9a3cea68a</t>
        </is>
      </c>
    </row>
    <row r="455">
      <c r="A455" s="0" t="n">
        <v>39</v>
      </c>
      <c r="B455" s="0" t="n">
        <v>8</v>
      </c>
      <c r="C455" s="0">
        <f>RANK(B455,B:B)</f>
        <v/>
      </c>
      <c r="D455" s="0" t="n">
        <v>8</v>
      </c>
      <c r="E455" s="0">
        <f>RANK(D455,D:D)</f>
        <v/>
      </c>
      <c r="F455" s="0" t="inlineStr">
        <is>
          <t>E</t>
        </is>
      </c>
      <c r="G455" s="0" t="n">
        <v>70</v>
      </c>
      <c r="H455" s="0" t="n">
        <v>0.142857142857142</v>
      </c>
      <c r="I455" s="0" t="n">
        <v>0.00109264564229987</v>
      </c>
      <c r="J455" t="inlineStr">
        <is>
          <t>03ffff306a79c6a6978acf73421f40d5f230231c783a503ff1807b0a</t>
        </is>
      </c>
    </row>
    <row r="456">
      <c r="A456" s="0" t="n">
        <v>2216</v>
      </c>
      <c r="B456" s="0" t="n">
        <v>4</v>
      </c>
      <c r="C456" s="0">
        <f>RANK(B456,B:B)</f>
        <v/>
      </c>
      <c r="D456" s="0" t="n">
        <v>4</v>
      </c>
      <c r="E456" s="0">
        <f>RANK(D456,D:D)</f>
        <v/>
      </c>
      <c r="F456" s="0" t="inlineStr">
        <is>
          <t>E</t>
        </is>
      </c>
      <c r="G456" s="0" t="n">
        <v>24</v>
      </c>
      <c r="H456" s="0" t="n">
        <v>0</v>
      </c>
      <c r="I456" s="0" t="n">
        <v>0.00108804654006043</v>
      </c>
      <c r="J456" t="inlineStr">
        <is>
          <t>6d64333ee0877b7f0bd15d61eef36d54b40fb67400e6c0966efb0f14</t>
        </is>
      </c>
    </row>
    <row r="457">
      <c r="A457" s="0" t="n">
        <v>278</v>
      </c>
      <c r="B457" s="0" t="n">
        <v>7</v>
      </c>
      <c r="C457" s="0">
        <f>RANK(B457,B:B)</f>
        <v/>
      </c>
      <c r="D457" s="0" t="n">
        <v>4</v>
      </c>
      <c r="E457" s="0">
        <f>RANK(D457,D:D)</f>
        <v/>
      </c>
      <c r="F457" s="0" t="inlineStr">
        <is>
          <t>E</t>
        </is>
      </c>
      <c r="G457" s="0" t="n">
        <v>23</v>
      </c>
      <c r="H457" s="0" t="n">
        <v>0</v>
      </c>
      <c r="I457" s="0" t="n">
        <v>0.00108197016353742</v>
      </c>
      <c r="J457" t="inlineStr">
        <is>
          <t>5b7900dd20a5db55af02a2dc4ae3dd606f3a15bf70637ee6001675b3</t>
        </is>
      </c>
    </row>
    <row r="458">
      <c r="A458" s="0" t="n">
        <v>3024</v>
      </c>
      <c r="B458" s="0" t="n">
        <v>4</v>
      </c>
      <c r="C458" s="0">
        <f>RANK(B458,B:B)</f>
        <v/>
      </c>
      <c r="D458" s="0" t="n">
        <v>4</v>
      </c>
      <c r="E458" s="0">
        <f>RANK(D458,D:D)</f>
        <v/>
      </c>
      <c r="F458" s="0" t="inlineStr">
        <is>
          <t>E</t>
        </is>
      </c>
      <c r="G458" s="0" t="n">
        <v>22</v>
      </c>
      <c r="H458" s="0" t="n">
        <v>0</v>
      </c>
      <c r="I458" s="0" t="n">
        <v>0.00108045774708866</v>
      </c>
      <c r="J458" t="inlineStr">
        <is>
          <t>07d90e64637cb158b65d85f82f4bfd23e5c25d691843c6e057ae79df</t>
        </is>
      </c>
    </row>
    <row r="459">
      <c r="A459" s="0" t="n">
        <v>643</v>
      </c>
      <c r="B459" s="0" t="n">
        <v>6</v>
      </c>
      <c r="C459" s="0">
        <f>RANK(B459,B:B)</f>
        <v/>
      </c>
      <c r="D459" s="0" t="n">
        <v>6</v>
      </c>
      <c r="E459" s="0">
        <f>RANK(D459,D:D)</f>
        <v/>
      </c>
      <c r="F459" s="0" t="inlineStr">
        <is>
          <t>E</t>
        </is>
      </c>
      <c r="G459" s="0" t="n">
        <v>70</v>
      </c>
      <c r="H459" s="0" t="n">
        <v>0</v>
      </c>
      <c r="I459" s="0" t="n">
        <v>0.00106826448823916</v>
      </c>
      <c r="J459" t="inlineStr">
        <is>
          <t>3d03ad0be567fe27d7cdf5f9330c33dda47d37450831bcf895a148d2</t>
        </is>
      </c>
    </row>
    <row r="460">
      <c r="A460" s="0" t="n">
        <v>968</v>
      </c>
      <c r="B460" s="0" t="n">
        <v>3</v>
      </c>
      <c r="C460" s="0">
        <f>RANK(B460,B:B)</f>
        <v/>
      </c>
      <c r="D460" s="0" t="n">
        <v>3</v>
      </c>
      <c r="E460" s="0">
        <f>RANK(D460,D:D)</f>
        <v/>
      </c>
      <c r="F460" s="0" t="inlineStr">
        <is>
          <t>E</t>
        </is>
      </c>
      <c r="G460" s="0" t="n">
        <v>41</v>
      </c>
      <c r="H460" s="0" t="n">
        <v>0</v>
      </c>
      <c r="I460" s="0" t="n">
        <v>0.00106236407001974</v>
      </c>
      <c r="J460" t="inlineStr">
        <is>
          <t>6c0b7853bd4e9f271268929a4d16adeb500fae4bbd1ca8274a537b0e</t>
        </is>
      </c>
    </row>
    <row r="461">
      <c r="A461" s="0" t="n">
        <v>108</v>
      </c>
      <c r="B461" s="0" t="n">
        <v>9</v>
      </c>
      <c r="C461" s="0">
        <f>RANK(B461,B:B)</f>
        <v/>
      </c>
      <c r="D461" s="0" t="n">
        <v>9</v>
      </c>
      <c r="E461" s="0">
        <f>RANK(D461,D:D)</f>
        <v/>
      </c>
      <c r="F461" s="0" t="inlineStr">
        <is>
          <t>E</t>
        </is>
      </c>
      <c r="G461" s="0" t="n">
        <v>51</v>
      </c>
      <c r="H461" s="0" t="n">
        <v>0.194444444444444</v>
      </c>
      <c r="I461" s="0" t="n">
        <v>0.00104983707461561</v>
      </c>
      <c r="J461" t="inlineStr">
        <is>
          <t>4e2ba766db2d3e43b59726021f207bb22cd89c51f1585bf9605ced8c</t>
        </is>
      </c>
    </row>
    <row r="462">
      <c r="A462" s="0" t="n">
        <v>2113</v>
      </c>
      <c r="B462" s="0" t="n">
        <v>4</v>
      </c>
      <c r="C462" s="0">
        <f>RANK(B462,B:B)</f>
        <v/>
      </c>
      <c r="D462" s="0" t="n">
        <v>4</v>
      </c>
      <c r="E462" s="0">
        <f>RANK(D462,D:D)</f>
        <v/>
      </c>
      <c r="F462" s="0" t="inlineStr">
        <is>
          <t>P</t>
        </is>
      </c>
      <c r="G462" s="0" t="n">
        <v>72</v>
      </c>
      <c r="H462" s="0" t="n">
        <v>0</v>
      </c>
      <c r="I462" s="0" t="n">
        <v>0.0010493738609999</v>
      </c>
      <c r="J462" t="inlineStr">
        <is>
          <t>642550dd3b0753a55551708fff91e44c95cf296877726a16f8b7386c</t>
        </is>
      </c>
    </row>
    <row r="463">
      <c r="A463" s="0" t="n">
        <v>1493</v>
      </c>
      <c r="B463" s="0" t="n">
        <v>7</v>
      </c>
      <c r="C463" s="0">
        <f>RANK(B463,B:B)</f>
        <v/>
      </c>
      <c r="D463" s="0" t="n">
        <v>8</v>
      </c>
      <c r="E463" s="0">
        <f>RANK(D463,D:D)</f>
        <v/>
      </c>
      <c r="F463" s="0" t="inlineStr">
        <is>
          <t>E</t>
        </is>
      </c>
      <c r="G463" s="0" t="n">
        <v>18</v>
      </c>
      <c r="H463" s="0" t="n">
        <v>0</v>
      </c>
      <c r="I463" s="0" t="n">
        <v>0.00104619104986964</v>
      </c>
      <c r="J463" t="inlineStr">
        <is>
          <t>891adcf4d4936c1508b0444cc98bed2251740be9fc71d2f15c82d74c</t>
        </is>
      </c>
    </row>
    <row r="464">
      <c r="A464" s="0" t="n">
        <v>1489</v>
      </c>
      <c r="B464" s="0" t="n">
        <v>6</v>
      </c>
      <c r="C464" s="0">
        <f>RANK(B464,B:B)</f>
        <v/>
      </c>
      <c r="D464" s="0" t="n">
        <v>5</v>
      </c>
      <c r="E464" s="0">
        <f>RANK(D464,D:D)</f>
        <v/>
      </c>
      <c r="F464" s="0" t="inlineStr">
        <is>
          <t>E</t>
        </is>
      </c>
      <c r="G464" s="0" t="n">
        <v>17</v>
      </c>
      <c r="H464" s="0" t="n">
        <v>0</v>
      </c>
      <c r="I464" s="0" t="n">
        <v>0.00104530015130886</v>
      </c>
      <c r="J464" t="inlineStr">
        <is>
          <t>5964dc137f43e45bf746b68bae2c579c18ca582e8a46c37b340a0738</t>
        </is>
      </c>
    </row>
    <row r="465">
      <c r="A465" s="0" t="n">
        <v>550</v>
      </c>
      <c r="B465" s="0" t="n">
        <v>5</v>
      </c>
      <c r="C465" s="0">
        <f>RANK(B465,B:B)</f>
        <v/>
      </c>
      <c r="D465" s="0" t="n">
        <v>5</v>
      </c>
      <c r="E465" s="0">
        <f>RANK(D465,D:D)</f>
        <v/>
      </c>
      <c r="F465" s="0" t="inlineStr">
        <is>
          <t>E</t>
        </is>
      </c>
      <c r="G465" s="0" t="n">
        <v>23</v>
      </c>
      <c r="H465" s="0" t="n">
        <v>0.1</v>
      </c>
      <c r="I465" s="0" t="n">
        <v>0.0010429810062126</v>
      </c>
      <c r="J465" t="inlineStr">
        <is>
          <t>4eb71e41f1bbabfab4c33a1d4a1a0ef3b34b3faa9e65ac1f52c52998</t>
        </is>
      </c>
    </row>
    <row r="466">
      <c r="A466" s="0" t="n">
        <v>2550</v>
      </c>
      <c r="B466" s="0" t="n">
        <v>4</v>
      </c>
      <c r="C466" s="0">
        <f>RANK(B466,B:B)</f>
        <v/>
      </c>
      <c r="D466" s="0" t="n">
        <v>4</v>
      </c>
      <c r="E466" s="0">
        <f>RANK(D466,D:D)</f>
        <v/>
      </c>
      <c r="F466" s="0" t="inlineStr">
        <is>
          <t>E</t>
        </is>
      </c>
      <c r="G466" s="0" t="n">
        <v>17</v>
      </c>
      <c r="H466" s="0" t="n">
        <v>0</v>
      </c>
      <c r="I466" s="0" t="n">
        <v>0.00103817801439601</v>
      </c>
      <c r="J466" t="inlineStr">
        <is>
          <t>26228785cde64dc126edaf4575a9752e08398703d8c272484ac1b1e6</t>
        </is>
      </c>
    </row>
    <row r="467">
      <c r="A467" s="0" t="n">
        <v>1481</v>
      </c>
      <c r="B467" s="0" t="n">
        <v>5</v>
      </c>
      <c r="C467" s="0">
        <f>RANK(B467,B:B)</f>
        <v/>
      </c>
      <c r="D467" s="0" t="n">
        <v>5</v>
      </c>
      <c r="E467" s="0">
        <f>RANK(D467,D:D)</f>
        <v/>
      </c>
      <c r="F467" s="0" t="inlineStr">
        <is>
          <t>P</t>
        </is>
      </c>
      <c r="G467" s="0" t="n">
        <v>62</v>
      </c>
      <c r="H467" s="0" t="n">
        <v>0</v>
      </c>
      <c r="I467" s="0" t="n">
        <v>0.00103517051175135</v>
      </c>
      <c r="J467" t="inlineStr">
        <is>
          <t>e12b0f0ce22202b6480153adfc33796242f96e47f88adb4960839b0b</t>
        </is>
      </c>
    </row>
    <row r="468">
      <c r="A468" s="0" t="n">
        <v>350</v>
      </c>
      <c r="B468" s="0" t="n">
        <v>5</v>
      </c>
      <c r="C468" s="0">
        <f>RANK(B468,B:B)</f>
        <v/>
      </c>
      <c r="D468" s="0" t="n">
        <v>5</v>
      </c>
      <c r="E468" s="0">
        <f>RANK(D468,D:D)</f>
        <v/>
      </c>
      <c r="F468" s="0" t="inlineStr">
        <is>
          <t>P</t>
        </is>
      </c>
      <c r="G468" s="0" t="n">
        <v>96</v>
      </c>
      <c r="H468" s="0" t="n">
        <v>0.2</v>
      </c>
      <c r="I468" s="0" t="n">
        <v>0.00103387071499406</v>
      </c>
      <c r="J468" t="inlineStr">
        <is>
          <t>891e5b16c9b6303e83f1f36dc66858047c932cac1a830f49975963d1</t>
        </is>
      </c>
    </row>
    <row r="469">
      <c r="A469" s="0" t="n">
        <v>2277</v>
      </c>
      <c r="B469" s="0" t="n">
        <v>4</v>
      </c>
      <c r="C469" s="0">
        <f>RANK(B469,B:B)</f>
        <v/>
      </c>
      <c r="D469" s="0" t="n">
        <v>4</v>
      </c>
      <c r="E469" s="0">
        <f>RANK(D469,D:D)</f>
        <v/>
      </c>
      <c r="F469" s="0" t="inlineStr">
        <is>
          <t>E</t>
        </is>
      </c>
      <c r="G469" s="0" t="n">
        <v>78</v>
      </c>
      <c r="H469" s="0" t="n">
        <v>0</v>
      </c>
      <c r="I469" s="0" t="n">
        <v>0.00102996301091204</v>
      </c>
      <c r="J469" t="inlineStr">
        <is>
          <t>7342fe8e3092680a85c741e0eb9c1da3f4babdfeff536f781f9ccb8c</t>
        </is>
      </c>
    </row>
    <row r="470">
      <c r="A470" s="0" t="n">
        <v>1317</v>
      </c>
      <c r="B470" s="0" t="n">
        <v>2</v>
      </c>
      <c r="C470" s="0">
        <f>RANK(B470,B:B)</f>
        <v/>
      </c>
      <c r="D470" s="0" t="n">
        <v>2</v>
      </c>
      <c r="E470" s="0">
        <f>RANK(D470,D:D)</f>
        <v/>
      </c>
      <c r="F470" s="0" t="inlineStr">
        <is>
          <t>E</t>
        </is>
      </c>
      <c r="G470" s="0" t="n">
        <v>23</v>
      </c>
      <c r="H470" s="0" t="n">
        <v>0</v>
      </c>
      <c r="I470" s="0" t="n">
        <v>0.00102991642672566</v>
      </c>
      <c r="J470" t="inlineStr">
        <is>
          <t>a24fe636ee657304323ad45b08845cb8d7be1ae7170c437bddfdb894</t>
        </is>
      </c>
    </row>
    <row r="471">
      <c r="A471" s="0" t="n">
        <v>1462</v>
      </c>
      <c r="B471" s="0" t="n">
        <v>6</v>
      </c>
      <c r="C471" s="0">
        <f>RANK(B471,B:B)</f>
        <v/>
      </c>
      <c r="D471" s="0" t="n">
        <v>6</v>
      </c>
      <c r="E471" s="0">
        <f>RANK(D471,D:D)</f>
        <v/>
      </c>
      <c r="F471" s="0" t="inlineStr">
        <is>
          <t>E</t>
        </is>
      </c>
      <c r="G471" s="0" t="n">
        <v>23</v>
      </c>
      <c r="H471" s="0" t="n">
        <v>0</v>
      </c>
      <c r="I471" s="0" t="n">
        <v>0.00101918913016321</v>
      </c>
      <c r="J471" t="inlineStr">
        <is>
          <t>9bd64e91aa560faf3614f34781b0ecde778be9c465031c55a47a8bff</t>
        </is>
      </c>
    </row>
    <row r="472">
      <c r="A472" s="0" t="n">
        <v>365</v>
      </c>
      <c r="B472" s="0" t="n">
        <v>7</v>
      </c>
      <c r="C472" s="0">
        <f>RANK(B472,B:B)</f>
        <v/>
      </c>
      <c r="D472" s="0" t="n">
        <v>7</v>
      </c>
      <c r="E472" s="0">
        <f>RANK(D472,D:D)</f>
        <v/>
      </c>
      <c r="F472" s="0" t="inlineStr">
        <is>
          <t>E</t>
        </is>
      </c>
      <c r="G472" s="0" t="n">
        <v>52</v>
      </c>
      <c r="H472" s="0" t="n">
        <v>0.0476190476190476</v>
      </c>
      <c r="I472" s="0" t="n">
        <v>0.00101837594346397</v>
      </c>
      <c r="J472" t="inlineStr">
        <is>
          <t>c790b4be994c3bd110e76b94253c4e9d29e993c0eb26af9c7311844b</t>
        </is>
      </c>
    </row>
    <row r="473">
      <c r="A473" s="0" t="n">
        <v>196</v>
      </c>
      <c r="B473" s="0" t="n">
        <v>6</v>
      </c>
      <c r="C473" s="0">
        <f>RANK(B473,B:B)</f>
        <v/>
      </c>
      <c r="D473" s="0" t="n">
        <v>6</v>
      </c>
      <c r="E473" s="0">
        <f>RANK(D473,D:D)</f>
        <v/>
      </c>
      <c r="F473" s="0" t="inlineStr">
        <is>
          <t>E</t>
        </is>
      </c>
      <c r="G473" s="0" t="n">
        <v>23</v>
      </c>
      <c r="H473" s="0" t="n">
        <v>0.133333333333333</v>
      </c>
      <c r="I473" s="0" t="n">
        <v>0.00101423653809982</v>
      </c>
      <c r="J473" t="inlineStr">
        <is>
          <t>e4612cdbba8ad5c228ee46f073218e3451c1d92d253bcf5ec9a8ab07</t>
        </is>
      </c>
    </row>
    <row r="474">
      <c r="A474" s="0" t="n">
        <v>1219</v>
      </c>
      <c r="B474" s="0" t="n">
        <v>4</v>
      </c>
      <c r="C474" s="0">
        <f>RANK(B474,B:B)</f>
        <v/>
      </c>
      <c r="D474" s="0" t="n">
        <v>4</v>
      </c>
      <c r="E474" s="0">
        <f>RANK(D474,D:D)</f>
        <v/>
      </c>
      <c r="F474" s="0" t="inlineStr">
        <is>
          <t>E</t>
        </is>
      </c>
      <c r="G474" s="0" t="n">
        <v>29</v>
      </c>
      <c r="H474" s="0" t="n">
        <v>0</v>
      </c>
      <c r="I474" s="0" t="n">
        <v>0.00101254698755799</v>
      </c>
      <c r="J474" t="inlineStr">
        <is>
          <t>88f164fe1cf1c7c3eaf8e36609c842ba20f8f92bee79f71e8ec865b4</t>
        </is>
      </c>
    </row>
    <row r="475">
      <c r="A475" s="0" t="n">
        <v>1094</v>
      </c>
      <c r="B475" s="0" t="n">
        <v>7</v>
      </c>
      <c r="C475" s="0">
        <f>RANK(B475,B:B)</f>
        <v/>
      </c>
      <c r="D475" s="0" t="n">
        <v>7</v>
      </c>
      <c r="E475" s="0">
        <f>RANK(D475,D:D)</f>
        <v/>
      </c>
      <c r="F475" s="0" t="inlineStr">
        <is>
          <t>E</t>
        </is>
      </c>
      <c r="G475" s="0" t="n">
        <v>70</v>
      </c>
      <c r="H475" s="0" t="n">
        <v>0.285714285714285</v>
      </c>
      <c r="I475" s="0" t="n">
        <v>0.00100495263879299</v>
      </c>
      <c r="J475" t="inlineStr">
        <is>
          <t>70d3be3d83ae9d2a25a493fcc59895d0f4984a4d1bb2b4ebeaef00f1</t>
        </is>
      </c>
    </row>
    <row r="476">
      <c r="A476" s="0" t="n">
        <v>433</v>
      </c>
      <c r="B476" s="0" t="n">
        <v>18</v>
      </c>
      <c r="C476" s="0">
        <f>RANK(B476,B:B)</f>
        <v/>
      </c>
      <c r="D476" s="0" t="n">
        <v>19</v>
      </c>
      <c r="E476" s="0">
        <f>RANK(D476,D:D)</f>
        <v/>
      </c>
      <c r="F476" s="0" t="inlineStr">
        <is>
          <t>E</t>
        </is>
      </c>
      <c r="G476" s="0" t="n">
        <v>47</v>
      </c>
      <c r="H476" s="0" t="n">
        <v>0.0123456790123456</v>
      </c>
      <c r="I476" s="0" t="n">
        <v>0.00100454266347835</v>
      </c>
      <c r="J476" t="inlineStr">
        <is>
          <t>171353440b099635116daee7414a884e3f9259ed7d53a3e24f838e82</t>
        </is>
      </c>
    </row>
    <row r="477">
      <c r="A477" s="0" t="n">
        <v>1609</v>
      </c>
      <c r="B477" s="0" t="n">
        <v>3</v>
      </c>
      <c r="C477" s="0">
        <f>RANK(B477,B:B)</f>
        <v/>
      </c>
      <c r="D477" s="0" t="n">
        <v>3</v>
      </c>
      <c r="E477" s="0">
        <f>RANK(D477,D:D)</f>
        <v/>
      </c>
      <c r="F477" s="0" t="inlineStr">
        <is>
          <t>E</t>
        </is>
      </c>
      <c r="G477" s="0" t="n">
        <v>17</v>
      </c>
      <c r="H477" s="0" t="n">
        <v>0</v>
      </c>
      <c r="I477" s="0" t="n">
        <v>0.00100385567148286</v>
      </c>
      <c r="J477" t="inlineStr">
        <is>
          <t>dd0fea64c7a7c9a0a56d10d9a1564dd79d919875b3953957853b8267</t>
        </is>
      </c>
    </row>
    <row r="478">
      <c r="A478" s="0" t="n">
        <v>2634</v>
      </c>
      <c r="B478" s="0" t="n">
        <v>3</v>
      </c>
      <c r="C478" s="0">
        <f>RANK(B478,B:B)</f>
        <v/>
      </c>
      <c r="D478" s="0" t="n">
        <v>3</v>
      </c>
      <c r="E478" s="0">
        <f>RANK(D478,D:D)</f>
        <v/>
      </c>
      <c r="F478" s="0" t="inlineStr">
        <is>
          <t>E</t>
        </is>
      </c>
      <c r="G478" s="0" t="n">
        <v>18</v>
      </c>
      <c r="H478" s="0" t="n">
        <v>0</v>
      </c>
      <c r="I478" s="0" t="n">
        <v>0.00100219381135035</v>
      </c>
      <c r="J478" t="inlineStr">
        <is>
          <t>50225156095c6bca527bb5bb1d6024781142e9cc1cb7fb8b3d1a1e4e</t>
        </is>
      </c>
    </row>
    <row r="479">
      <c r="A479" s="0" t="n">
        <v>1221</v>
      </c>
      <c r="B479" s="0" t="n">
        <v>5</v>
      </c>
      <c r="C479" s="0">
        <f>RANK(B479,B:B)</f>
        <v/>
      </c>
      <c r="D479" s="0" t="n">
        <v>5</v>
      </c>
      <c r="E479" s="0">
        <f>RANK(D479,D:D)</f>
        <v/>
      </c>
      <c r="F479" s="0" t="inlineStr">
        <is>
          <t>P</t>
        </is>
      </c>
      <c r="G479" s="0" t="n">
        <v>72</v>
      </c>
      <c r="H479" s="0" t="n">
        <v>0.15</v>
      </c>
      <c r="I479" s="0" t="n">
        <v>0.0009972675107162549</v>
      </c>
      <c r="J479" t="inlineStr">
        <is>
          <t>e65b7128fc09fa1b28fee0813fced50735f605a72e5ef0657431c726</t>
        </is>
      </c>
    </row>
    <row r="480">
      <c r="A480" s="0" t="n">
        <v>2377</v>
      </c>
      <c r="B480" s="0" t="n">
        <v>2</v>
      </c>
      <c r="C480" s="0">
        <f>RANK(B480,B:B)</f>
        <v/>
      </c>
      <c r="D480" s="0" t="n">
        <v>2</v>
      </c>
      <c r="E480" s="0">
        <f>RANK(D480,D:D)</f>
        <v/>
      </c>
      <c r="F480" s="0" t="inlineStr">
        <is>
          <t>E</t>
        </is>
      </c>
      <c r="G480" s="0" t="n">
        <v>41</v>
      </c>
      <c r="H480" s="0" t="n">
        <v>0</v>
      </c>
      <c r="I480" s="0" t="n">
        <v>0.000997028167780667</v>
      </c>
      <c r="J480" t="inlineStr">
        <is>
          <t>264797f319acfce914bc06d51aab7170d0bd4911edc288cdb7e3df5f</t>
        </is>
      </c>
    </row>
    <row r="481">
      <c r="A481" s="0" t="n">
        <v>2282</v>
      </c>
      <c r="B481" s="0" t="n">
        <v>4</v>
      </c>
      <c r="C481" s="0">
        <f>RANK(B481,B:B)</f>
        <v/>
      </c>
      <c r="D481" s="0" t="n">
        <v>4</v>
      </c>
      <c r="E481" s="0">
        <f>RANK(D481,D:D)</f>
        <v/>
      </c>
      <c r="F481" s="0" t="inlineStr">
        <is>
          <t>E</t>
        </is>
      </c>
      <c r="G481" s="0" t="n">
        <v>26</v>
      </c>
      <c r="H481" s="0" t="n">
        <v>0</v>
      </c>
      <c r="I481" s="0" t="n">
        <v>0.0009961503076401381</v>
      </c>
      <c r="J481" t="inlineStr">
        <is>
          <t>def82a8a2232db953a81e7801db3f3053b7e462c81ad58be8be37a03</t>
        </is>
      </c>
    </row>
    <row r="482">
      <c r="A482" s="0" t="n">
        <v>2291</v>
      </c>
      <c r="B482" s="0" t="n">
        <v>9</v>
      </c>
      <c r="C482" s="0">
        <f>RANK(B482,B:B)</f>
        <v/>
      </c>
      <c r="D482" s="0" t="n">
        <v>9</v>
      </c>
      <c r="E482" s="0">
        <f>RANK(D482,D:D)</f>
        <v/>
      </c>
      <c r="F482" s="0" t="inlineStr">
        <is>
          <t>E</t>
        </is>
      </c>
      <c r="G482" s="0" t="n">
        <v>47</v>
      </c>
      <c r="H482" s="0" t="n">
        <v>0.0833333333333333</v>
      </c>
      <c r="I482" s="0" t="n">
        <v>0.0009961451535930889</v>
      </c>
      <c r="J482" t="inlineStr">
        <is>
          <t>bae8a28736297cd7fdc648726f3e464edc380a5ee050a6f1d19dd33a</t>
        </is>
      </c>
    </row>
    <row r="483">
      <c r="A483" s="0" t="n">
        <v>373</v>
      </c>
      <c r="B483" s="0" t="n">
        <v>3</v>
      </c>
      <c r="C483" s="0">
        <f>RANK(B483,B:B)</f>
        <v/>
      </c>
      <c r="D483" s="0" t="n">
        <v>3</v>
      </c>
      <c r="E483" s="0">
        <f>RANK(D483,D:D)</f>
        <v/>
      </c>
      <c r="F483" s="0" t="inlineStr">
        <is>
          <t>E</t>
        </is>
      </c>
      <c r="G483" s="0" t="n">
        <v>38</v>
      </c>
      <c r="H483" s="0" t="n">
        <v>0</v>
      </c>
      <c r="I483" s="0" t="n">
        <v>0.0009955739582606601</v>
      </c>
      <c r="J483" t="inlineStr">
        <is>
          <t>6ddea50090e57946e741c9166bdc7d88f0530c05d6f17c05581779ae</t>
        </is>
      </c>
    </row>
    <row r="484">
      <c r="A484" s="0" t="n">
        <v>1411</v>
      </c>
      <c r="B484" s="0" t="n">
        <v>4</v>
      </c>
      <c r="C484" s="0">
        <f>RANK(B484,B:B)</f>
        <v/>
      </c>
      <c r="D484" s="0" t="n">
        <v>4</v>
      </c>
      <c r="E484" s="0">
        <f>RANK(D484,D:D)</f>
        <v/>
      </c>
      <c r="F484" s="0" t="inlineStr">
        <is>
          <t>E</t>
        </is>
      </c>
      <c r="G484" s="0" t="n">
        <v>51</v>
      </c>
      <c r="H484" s="0" t="n">
        <v>0</v>
      </c>
      <c r="I484" s="0" t="n">
        <v>0.000994543268911905</v>
      </c>
      <c r="J484" t="inlineStr">
        <is>
          <t>ec978a7562eb168d605d1119038f1ae4e5a1efae957359795724dae7</t>
        </is>
      </c>
    </row>
    <row r="485">
      <c r="A485" s="0" t="n">
        <v>474</v>
      </c>
      <c r="B485" s="0" t="n">
        <v>3</v>
      </c>
      <c r="C485" s="0">
        <f>RANK(B485,B:B)</f>
        <v/>
      </c>
      <c r="D485" s="0" t="n">
        <v>3</v>
      </c>
      <c r="E485" s="0">
        <f>RANK(D485,D:D)</f>
        <v/>
      </c>
      <c r="F485" s="0" t="inlineStr">
        <is>
          <t>E</t>
        </is>
      </c>
      <c r="G485" s="0" t="n">
        <v>22</v>
      </c>
      <c r="H485" s="0" t="n">
        <v>0</v>
      </c>
      <c r="I485" s="0" t="n">
        <v>0.0009892750519185679</v>
      </c>
      <c r="J485" t="inlineStr">
        <is>
          <t>83dd927d94cd4820a8d0ed6d4e6b1e3c590f05d11aa9e27f61a733dc</t>
        </is>
      </c>
    </row>
    <row r="486">
      <c r="A486" s="0" t="n">
        <v>586</v>
      </c>
      <c r="B486" s="0" t="n">
        <v>4</v>
      </c>
      <c r="C486" s="0">
        <f>RANK(B486,B:B)</f>
        <v/>
      </c>
      <c r="D486" s="0" t="n">
        <v>4</v>
      </c>
      <c r="E486" s="0">
        <f>RANK(D486,D:D)</f>
        <v/>
      </c>
      <c r="F486" s="0" t="inlineStr">
        <is>
          <t>E</t>
        </is>
      </c>
      <c r="G486" s="0" t="n">
        <v>24</v>
      </c>
      <c r="H486" s="0" t="n">
        <v>0.166666666666666</v>
      </c>
      <c r="I486" s="0" t="n">
        <v>0.000989007250639589</v>
      </c>
      <c r="J486" t="inlineStr">
        <is>
          <t>bc9e8f2490cbfcbb14492399decd0be47ad2dd1487d31055f30adbd2</t>
        </is>
      </c>
    </row>
    <row r="487">
      <c r="A487" s="0" t="n">
        <v>2496</v>
      </c>
      <c r="B487" s="0" t="n">
        <v>6</v>
      </c>
      <c r="C487" s="0">
        <f>RANK(B487,B:B)</f>
        <v/>
      </c>
      <c r="D487" s="0" t="n">
        <v>6</v>
      </c>
      <c r="E487" s="0">
        <f>RANK(D487,D:D)</f>
        <v/>
      </c>
      <c r="F487" s="0" t="inlineStr">
        <is>
          <t>E</t>
        </is>
      </c>
      <c r="G487" s="0" t="n">
        <v>70</v>
      </c>
      <c r="H487" s="0" t="n">
        <v>0</v>
      </c>
      <c r="I487" s="0" t="n">
        <v>0.000983995816202157</v>
      </c>
      <c r="J487" t="inlineStr">
        <is>
          <t>f2d04c1dee09871e811ed6fa59f510926434ddb53ef31d9676a13035</t>
        </is>
      </c>
    </row>
    <row r="488">
      <c r="A488" s="0" t="n">
        <v>2677</v>
      </c>
      <c r="B488" s="0" t="n">
        <v>4</v>
      </c>
      <c r="C488" s="0">
        <f>RANK(B488,B:B)</f>
        <v/>
      </c>
      <c r="D488" s="0" t="n">
        <v>4</v>
      </c>
      <c r="E488" s="0">
        <f>RANK(D488,D:D)</f>
        <v/>
      </c>
      <c r="F488" s="0" t="inlineStr">
        <is>
          <t>E</t>
        </is>
      </c>
      <c r="G488" s="0" t="n">
        <v>29</v>
      </c>
      <c r="H488" s="0" t="n">
        <v>0.166666666666666</v>
      </c>
      <c r="I488" s="0" t="n">
        <v>0.0009822298078950081</v>
      </c>
      <c r="J488" t="inlineStr">
        <is>
          <t>58eaf86928dec56790247a166f46bcf4cdb0cff3f3de9c49986aca67</t>
        </is>
      </c>
    </row>
    <row r="489">
      <c r="A489" s="0" t="n">
        <v>2554</v>
      </c>
      <c r="B489" s="0" t="n">
        <v>3</v>
      </c>
      <c r="C489" s="0">
        <f>RANK(B489,B:B)</f>
        <v/>
      </c>
      <c r="D489" s="0" t="n">
        <v>3</v>
      </c>
      <c r="E489" s="0">
        <f>RANK(D489,D:D)</f>
        <v/>
      </c>
      <c r="F489" s="0" t="inlineStr">
        <is>
          <t>E</t>
        </is>
      </c>
      <c r="G489" s="0" t="n">
        <v>23</v>
      </c>
      <c r="H489" s="0" t="n">
        <v>0</v>
      </c>
      <c r="I489" s="0" t="n">
        <v>0.00098005446906891</v>
      </c>
      <c r="J489" t="inlineStr">
        <is>
          <t>e64f6a449c9be514d642fdc0369366b65882fc784d4f7a7e3467ae76</t>
        </is>
      </c>
    </row>
    <row r="490">
      <c r="A490" s="0" t="n">
        <v>1960</v>
      </c>
      <c r="B490" s="0" t="n">
        <v>4</v>
      </c>
      <c r="C490" s="0">
        <f>RANK(B490,B:B)</f>
        <v/>
      </c>
      <c r="D490" s="0" t="n">
        <v>4</v>
      </c>
      <c r="E490" s="0">
        <f>RANK(D490,D:D)</f>
        <v/>
      </c>
      <c r="F490" s="0" t="inlineStr">
        <is>
          <t>E</t>
        </is>
      </c>
      <c r="G490" s="0" t="n">
        <v>52</v>
      </c>
      <c r="H490" s="0" t="n">
        <v>0.166666666666666</v>
      </c>
      <c r="I490" s="0" t="n">
        <v>0.0009789304529543631</v>
      </c>
      <c r="J490" t="inlineStr">
        <is>
          <t>95e9fd3c4ea6cc786c7f0d9b110e49508d4faa0da4aa1fa312d1be54</t>
        </is>
      </c>
    </row>
    <row r="491">
      <c r="A491" s="0" t="n">
        <v>1357</v>
      </c>
      <c r="B491" s="0" t="n">
        <v>7</v>
      </c>
      <c r="C491" s="0">
        <f>RANK(B491,B:B)</f>
        <v/>
      </c>
      <c r="D491" s="0" t="n">
        <v>6</v>
      </c>
      <c r="E491" s="0">
        <f>RANK(D491,D:D)</f>
        <v/>
      </c>
      <c r="F491" s="0" t="inlineStr">
        <is>
          <t>E</t>
        </is>
      </c>
      <c r="G491" s="0" t="n">
        <v>47</v>
      </c>
      <c r="H491" s="0" t="n">
        <v>0.0555555555555555</v>
      </c>
      <c r="I491" s="0" t="n">
        <v>0.000975144328359626</v>
      </c>
      <c r="J491" t="inlineStr">
        <is>
          <t>4cfc3e9d0634a267dd899a692a7d7efb13054d0d0fccdfac2dc5cbf2</t>
        </is>
      </c>
    </row>
    <row r="492">
      <c r="A492" s="0" t="n">
        <v>1771</v>
      </c>
      <c r="B492" s="0" t="n">
        <v>4</v>
      </c>
      <c r="C492" s="0">
        <f>RANK(B492,B:B)</f>
        <v/>
      </c>
      <c r="D492" s="0" t="n">
        <v>4</v>
      </c>
      <c r="E492" s="0">
        <f>RANK(D492,D:D)</f>
        <v/>
      </c>
      <c r="F492" s="0" t="inlineStr">
        <is>
          <t>E</t>
        </is>
      </c>
      <c r="G492" s="0" t="n">
        <v>33</v>
      </c>
      <c r="H492" s="0" t="n">
        <v>0</v>
      </c>
      <c r="I492" s="0" t="n">
        <v>0.000974259055725397</v>
      </c>
      <c r="J492" t="inlineStr">
        <is>
          <t>cfb898eef328df128a7f0eec4509c120493d676017ca3e4b15c626f1</t>
        </is>
      </c>
    </row>
    <row r="493">
      <c r="A493" s="0" t="n">
        <v>2691</v>
      </c>
      <c r="B493" s="0" t="n">
        <v>4</v>
      </c>
      <c r="C493" s="0">
        <f>RANK(B493,B:B)</f>
        <v/>
      </c>
      <c r="D493" s="0" t="n">
        <v>3</v>
      </c>
      <c r="E493" s="0">
        <f>RANK(D493,D:D)</f>
        <v/>
      </c>
      <c r="F493" s="0" t="inlineStr">
        <is>
          <t>E</t>
        </is>
      </c>
      <c r="G493" s="0" t="n">
        <v>29</v>
      </c>
      <c r="H493" s="0" t="n">
        <v>0</v>
      </c>
      <c r="I493" s="0" t="n">
        <v>0.000973840747150384</v>
      </c>
      <c r="J493" t="inlineStr">
        <is>
          <t>22c3793dd1067976a5c540a773c2dce10682c9ff34cf8f256e5a617c</t>
        </is>
      </c>
    </row>
    <row r="494">
      <c r="A494" s="0" t="n">
        <v>231</v>
      </c>
      <c r="B494" s="0" t="n">
        <v>5</v>
      </c>
      <c r="C494" s="0">
        <f>RANK(B494,B:B)</f>
        <v/>
      </c>
      <c r="D494" s="0" t="n">
        <v>5</v>
      </c>
      <c r="E494" s="0">
        <f>RANK(D494,D:D)</f>
        <v/>
      </c>
      <c r="F494" s="0" t="inlineStr">
        <is>
          <t>E</t>
        </is>
      </c>
      <c r="G494" s="0" t="n">
        <v>71</v>
      </c>
      <c r="H494" s="0" t="n">
        <v>0.15</v>
      </c>
      <c r="I494" s="0" t="n">
        <v>0.000972740361445986</v>
      </c>
      <c r="J494" t="inlineStr">
        <is>
          <t>a1e94799fd61356df43e7dba8d666d866aa79cee2d68d2b4d5bd6d66</t>
        </is>
      </c>
    </row>
    <row r="495">
      <c r="A495" s="0" t="n">
        <v>936</v>
      </c>
      <c r="B495" s="0" t="n">
        <v>8</v>
      </c>
      <c r="C495" s="0">
        <f>RANK(B495,B:B)</f>
        <v/>
      </c>
      <c r="D495" s="0" t="n">
        <v>8</v>
      </c>
      <c r="E495" s="0">
        <f>RANK(D495,D:D)</f>
        <v/>
      </c>
      <c r="F495" s="0" t="inlineStr">
        <is>
          <t>E</t>
        </is>
      </c>
      <c r="G495" s="0" t="n">
        <v>72</v>
      </c>
      <c r="H495" s="0" t="n">
        <v>0</v>
      </c>
      <c r="I495" s="0" t="n">
        <v>0.000970674080949352</v>
      </c>
      <c r="J495" t="inlineStr">
        <is>
          <t>c064507b32ef28e20024a5f96d6f736f38fe3e465b5c027b727b804f</t>
        </is>
      </c>
    </row>
    <row r="496">
      <c r="A496" s="0" t="n">
        <v>2371</v>
      </c>
      <c r="B496" s="0" t="n">
        <v>4</v>
      </c>
      <c r="C496" s="0">
        <f>RANK(B496,B:B)</f>
        <v/>
      </c>
      <c r="D496" s="0" t="n">
        <v>4</v>
      </c>
      <c r="E496" s="0">
        <f>RANK(D496,D:D)</f>
        <v/>
      </c>
      <c r="F496" s="0" t="inlineStr">
        <is>
          <t>E</t>
        </is>
      </c>
      <c r="G496" s="0" t="n">
        <v>29</v>
      </c>
      <c r="H496" s="0" t="n">
        <v>0.333333333333333</v>
      </c>
      <c r="I496" s="0" t="n">
        <v>0.000969993320948431</v>
      </c>
      <c r="J496" t="inlineStr">
        <is>
          <t>2be6aa48666cbea20d0e98644b8e087ab5b6591648fc438fddab8f6e</t>
        </is>
      </c>
    </row>
    <row r="497">
      <c r="A497" s="0" t="n">
        <v>2810</v>
      </c>
      <c r="B497" s="0" t="n">
        <v>2</v>
      </c>
      <c r="C497" s="0">
        <f>RANK(B497,B:B)</f>
        <v/>
      </c>
      <c r="D497" s="0" t="n">
        <v>2</v>
      </c>
      <c r="E497" s="0">
        <f>RANK(D497,D:D)</f>
        <v/>
      </c>
      <c r="F497" s="0" t="inlineStr">
        <is>
          <t>E</t>
        </is>
      </c>
      <c r="G497" s="0" t="n">
        <v>17</v>
      </c>
      <c r="H497" s="0" t="n">
        <v>0</v>
      </c>
      <c r="I497" s="0" t="n">
        <v>0.000969517967835651</v>
      </c>
      <c r="J497" t="inlineStr">
        <is>
          <t>c7c4d90022befa39cb83d01905ade54caa447341c80fc28fe802cd26</t>
        </is>
      </c>
    </row>
    <row r="498">
      <c r="A498" s="0" t="n">
        <v>582</v>
      </c>
      <c r="B498" s="0" t="n">
        <v>7</v>
      </c>
      <c r="C498" s="0">
        <f>RANK(B498,B:B)</f>
        <v/>
      </c>
      <c r="D498" s="0" t="n">
        <v>7</v>
      </c>
      <c r="E498" s="0">
        <f>RANK(D498,D:D)</f>
        <v/>
      </c>
      <c r="F498" s="0" t="inlineStr">
        <is>
          <t>E</t>
        </is>
      </c>
      <c r="G498" s="0" t="n">
        <v>1</v>
      </c>
      <c r="H498" s="0" t="n">
        <v>0.0705882352941176</v>
      </c>
      <c r="I498" s="0" t="n">
        <v>0.000969080438752604</v>
      </c>
      <c r="J498" t="inlineStr">
        <is>
          <t>7faf2462d8f49eba2cff66e89d071d3b0a6fe5815d2876c826996f09</t>
        </is>
      </c>
    </row>
    <row r="499">
      <c r="A499" s="0" t="n">
        <v>1165</v>
      </c>
      <c r="B499" s="0" t="n">
        <v>15</v>
      </c>
      <c r="C499" s="0">
        <f>RANK(B499,B:B)</f>
        <v/>
      </c>
      <c r="D499" s="0" t="n">
        <v>15</v>
      </c>
      <c r="E499" s="0">
        <f>RANK(D499,D:D)</f>
        <v/>
      </c>
      <c r="F499" s="0" t="inlineStr">
        <is>
          <t>P</t>
        </is>
      </c>
      <c r="G499" s="0" t="n">
        <v>72</v>
      </c>
      <c r="H499" s="0" t="n">
        <v>0.09523809523809521</v>
      </c>
      <c r="I499" s="0" t="n">
        <v>0.000966892525462207</v>
      </c>
      <c r="J499" t="inlineStr">
        <is>
          <t>141a22f43fdf9774dacac8cf5ce1f37968a777190d28ce4a3f0902ae</t>
        </is>
      </c>
    </row>
    <row r="500">
      <c r="A500" s="0" t="n">
        <v>1277</v>
      </c>
      <c r="B500" s="0" t="n">
        <v>2</v>
      </c>
      <c r="C500" s="0">
        <f>RANK(B500,B:B)</f>
        <v/>
      </c>
      <c r="D500" s="0" t="n">
        <v>2</v>
      </c>
      <c r="E500" s="0">
        <f>RANK(D500,D:D)</f>
        <v/>
      </c>
      <c r="F500" s="0" t="inlineStr">
        <is>
          <t>E</t>
        </is>
      </c>
      <c r="G500" s="0" t="n">
        <v>17</v>
      </c>
      <c r="H500" s="0" t="n">
        <v>0</v>
      </c>
      <c r="I500" s="0" t="n">
        <v>0.000964093151544487</v>
      </c>
      <c r="J500" t="inlineStr">
        <is>
          <t>39d9a7c0c8912157fbff349d2e6e9650273e674d7ea4705f162641d2</t>
        </is>
      </c>
    </row>
    <row r="501">
      <c r="A501" s="0" t="n">
        <v>495</v>
      </c>
      <c r="B501" s="0" t="n">
        <v>4</v>
      </c>
      <c r="C501" s="0">
        <f>RANK(B501,B:B)</f>
        <v/>
      </c>
      <c r="D501" s="0" t="n">
        <v>4</v>
      </c>
      <c r="E501" s="0">
        <f>RANK(D501,D:D)</f>
        <v/>
      </c>
      <c r="F501" s="0" t="inlineStr">
        <is>
          <t>E</t>
        </is>
      </c>
      <c r="G501" s="0" t="n">
        <v>51</v>
      </c>
      <c r="H501" s="0" t="n">
        <v>0</v>
      </c>
      <c r="I501" s="0" t="n">
        <v>0.000961826868186625</v>
      </c>
      <c r="J501" t="inlineStr">
        <is>
          <t>216dc986bb8b5c8b96f7c50275ed31013f966026c8939bff6041a59c</t>
        </is>
      </c>
    </row>
    <row r="502">
      <c r="A502" s="0" t="n">
        <v>105</v>
      </c>
      <c r="B502" s="0" t="n">
        <v>3</v>
      </c>
      <c r="C502" s="0">
        <f>RANK(B502,B:B)</f>
        <v/>
      </c>
      <c r="D502" s="0" t="n">
        <v>3</v>
      </c>
      <c r="E502" s="0">
        <f>RANK(D502,D:D)</f>
        <v/>
      </c>
      <c r="F502" s="0" t="inlineStr">
        <is>
          <t>E</t>
        </is>
      </c>
      <c r="G502" s="0" t="n">
        <v>23</v>
      </c>
      <c r="H502" s="0" t="n">
        <v>0</v>
      </c>
      <c r="I502" s="0" t="n">
        <v>0.000961752440664518</v>
      </c>
      <c r="J502" t="inlineStr">
        <is>
          <t>2db3a99e923864c8b989c5be5bec676686120eef4c88a86d34c441d7</t>
        </is>
      </c>
    </row>
    <row r="503">
      <c r="A503" s="0" t="n">
        <v>260</v>
      </c>
      <c r="B503" s="0" t="n">
        <v>3</v>
      </c>
      <c r="C503" s="0">
        <f>RANK(B503,B:B)</f>
        <v/>
      </c>
      <c r="D503" s="0" t="n">
        <v>3</v>
      </c>
      <c r="E503" s="0">
        <f>RANK(D503,D:D)</f>
        <v/>
      </c>
      <c r="F503" s="0" t="inlineStr">
        <is>
          <t>E</t>
        </is>
      </c>
      <c r="G503" s="0" t="n">
        <v>22</v>
      </c>
      <c r="H503" s="0" t="n">
        <v>0</v>
      </c>
      <c r="I503" s="0" t="n">
        <v>0.000961752440664518</v>
      </c>
      <c r="J503" t="inlineStr">
        <is>
          <t>0ed0dfae966bc163eb40892ecaa936c1cfea654fdbf4bd74494cd3dd</t>
        </is>
      </c>
    </row>
    <row r="504">
      <c r="A504" s="0" t="n">
        <v>386</v>
      </c>
      <c r="B504" s="0" t="n">
        <v>3</v>
      </c>
      <c r="C504" s="0">
        <f>RANK(B504,B:B)</f>
        <v/>
      </c>
      <c r="D504" s="0" t="n">
        <v>3</v>
      </c>
      <c r="E504" s="0">
        <f>RANK(D504,D:D)</f>
        <v/>
      </c>
      <c r="F504" s="0" t="inlineStr">
        <is>
          <t>E</t>
        </is>
      </c>
      <c r="G504" s="0" t="n">
        <v>51</v>
      </c>
      <c r="H504" s="0" t="n">
        <v>0</v>
      </c>
      <c r="I504" s="0" t="n">
        <v>0.000961752440664518</v>
      </c>
      <c r="J504" t="inlineStr">
        <is>
          <t>f503a8e956534fd3322bbf4d295448bd6e38771fd08f9a7ca50fa0b9</t>
        </is>
      </c>
    </row>
    <row r="505">
      <c r="A505" s="0" t="n">
        <v>400</v>
      </c>
      <c r="B505" s="0" t="n">
        <v>3</v>
      </c>
      <c r="C505" s="0">
        <f>RANK(B505,B:B)</f>
        <v/>
      </c>
      <c r="D505" s="0" t="n">
        <v>3</v>
      </c>
      <c r="E505" s="0">
        <f>RANK(D505,D:D)</f>
        <v/>
      </c>
      <c r="F505" s="0" t="inlineStr">
        <is>
          <t>E</t>
        </is>
      </c>
      <c r="G505" s="0" t="n">
        <v>52</v>
      </c>
      <c r="H505" s="0" t="n">
        <v>0</v>
      </c>
      <c r="I505" s="0" t="n">
        <v>0.000961752440664518</v>
      </c>
      <c r="J505" t="inlineStr">
        <is>
          <t>91169da7a0c61b151188d249060734f971ca6c54f05740ba51bcb61d</t>
        </is>
      </c>
    </row>
    <row r="506">
      <c r="A506" s="0" t="n">
        <v>455</v>
      </c>
      <c r="B506" s="0" t="n">
        <v>3</v>
      </c>
      <c r="C506" s="0">
        <f>RANK(B506,B:B)</f>
        <v/>
      </c>
      <c r="D506" s="0" t="n">
        <v>3</v>
      </c>
      <c r="E506" s="0">
        <f>RANK(D506,D:D)</f>
        <v/>
      </c>
      <c r="F506" s="0" t="inlineStr">
        <is>
          <t>E</t>
        </is>
      </c>
      <c r="G506" s="0" t="n">
        <v>33</v>
      </c>
      <c r="H506" s="0" t="n">
        <v>0</v>
      </c>
      <c r="I506" s="0" t="n">
        <v>0.000961752440664518</v>
      </c>
      <c r="J506" t="inlineStr">
        <is>
          <t>a4b688a0695b230012cfa56621a1bd911eb22bd379a509e37b89bebf</t>
        </is>
      </c>
    </row>
    <row r="507">
      <c r="A507" s="0" t="n">
        <v>718</v>
      </c>
      <c r="B507" s="0" t="n">
        <v>3</v>
      </c>
      <c r="C507" s="0">
        <f>RANK(B507,B:B)</f>
        <v/>
      </c>
      <c r="D507" s="0" t="n">
        <v>3</v>
      </c>
      <c r="E507" s="0">
        <f>RANK(D507,D:D)</f>
        <v/>
      </c>
      <c r="F507" s="0" t="inlineStr">
        <is>
          <t>E</t>
        </is>
      </c>
      <c r="G507" s="0" t="n">
        <v>28</v>
      </c>
      <c r="H507" s="0" t="n">
        <v>0</v>
      </c>
      <c r="I507" s="0" t="n">
        <v>0.000961752440664518</v>
      </c>
      <c r="J507" t="inlineStr">
        <is>
          <t>d79bbcc6dfb70cd22903f0377c1bf1c8836aff57b161c0c43d9d7206</t>
        </is>
      </c>
    </row>
    <row r="508">
      <c r="A508" s="0" t="n">
        <v>914</v>
      </c>
      <c r="B508" s="0" t="n">
        <v>3</v>
      </c>
      <c r="C508" s="0">
        <f>RANK(B508,B:B)</f>
        <v/>
      </c>
      <c r="D508" s="0" t="n">
        <v>3</v>
      </c>
      <c r="E508" s="0">
        <f>RANK(D508,D:D)</f>
        <v/>
      </c>
      <c r="F508" s="0" t="inlineStr">
        <is>
          <t>E</t>
        </is>
      </c>
      <c r="G508" s="0" t="n">
        <v>29</v>
      </c>
      <c r="H508" s="0" t="n">
        <v>0</v>
      </c>
      <c r="I508" s="0" t="n">
        <v>0.000961752440664518</v>
      </c>
      <c r="J508" t="inlineStr">
        <is>
          <t>a792ce570eb6024a3951e219669edc1c5db3b284e2b6609ad4a525d0</t>
        </is>
      </c>
    </row>
    <row r="509">
      <c r="A509" s="0" t="n">
        <v>1417</v>
      </c>
      <c r="B509" s="0" t="n">
        <v>3</v>
      </c>
      <c r="C509" s="0">
        <f>RANK(B509,B:B)</f>
        <v/>
      </c>
      <c r="D509" s="0" t="n">
        <v>3</v>
      </c>
      <c r="E509" s="0">
        <f>RANK(D509,D:D)</f>
        <v/>
      </c>
      <c r="F509" s="0" t="inlineStr">
        <is>
          <t>E</t>
        </is>
      </c>
      <c r="G509" s="0" t="n">
        <v>48</v>
      </c>
      <c r="H509" s="0" t="n">
        <v>0</v>
      </c>
      <c r="I509" s="0" t="n">
        <v>0.000961752440664518</v>
      </c>
      <c r="J509" t="inlineStr">
        <is>
          <t>b7aaa4e80947510e070447cb2a3cfef5aa2afb439ace040a407058e4</t>
        </is>
      </c>
    </row>
    <row r="510">
      <c r="A510" s="0" t="n">
        <v>1461</v>
      </c>
      <c r="B510" s="0" t="n">
        <v>3</v>
      </c>
      <c r="C510" s="0">
        <f>RANK(B510,B:B)</f>
        <v/>
      </c>
      <c r="D510" s="0" t="n">
        <v>3</v>
      </c>
      <c r="E510" s="0">
        <f>RANK(D510,D:D)</f>
        <v/>
      </c>
      <c r="F510" s="0" t="inlineStr">
        <is>
          <t>E</t>
        </is>
      </c>
      <c r="G510" s="0" t="n">
        <v>18</v>
      </c>
      <c r="H510" s="0" t="n">
        <v>0</v>
      </c>
      <c r="I510" s="0" t="n">
        <v>0.000961752440664518</v>
      </c>
      <c r="J510" t="inlineStr">
        <is>
          <t>48bf5ce234880a9a428ca6a9f68e8ecd1eeccec899ac88481c733ff6</t>
        </is>
      </c>
    </row>
    <row r="511">
      <c r="A511" s="0" t="n">
        <v>1630</v>
      </c>
      <c r="B511" s="0" t="n">
        <v>3</v>
      </c>
      <c r="C511" s="0">
        <f>RANK(B511,B:B)</f>
        <v/>
      </c>
      <c r="D511" s="0" t="n">
        <v>3</v>
      </c>
      <c r="E511" s="0">
        <f>RANK(D511,D:D)</f>
        <v/>
      </c>
      <c r="F511" s="0" t="inlineStr">
        <is>
          <t>E</t>
        </is>
      </c>
      <c r="G511" s="0" t="n">
        <v>17</v>
      </c>
      <c r="H511" s="0" t="n">
        <v>0</v>
      </c>
      <c r="I511" s="0" t="n">
        <v>0.000961752440664518</v>
      </c>
      <c r="J511" t="inlineStr">
        <is>
          <t>60227d0cca193a29da90df26ba0714e6a284bdea6b2b9cffae27c360</t>
        </is>
      </c>
    </row>
    <row r="512">
      <c r="A512" s="0" t="n">
        <v>1666</v>
      </c>
      <c r="B512" s="0" t="n">
        <v>3</v>
      </c>
      <c r="C512" s="0">
        <f>RANK(B512,B:B)</f>
        <v/>
      </c>
      <c r="D512" s="0" t="n">
        <v>3</v>
      </c>
      <c r="E512" s="0">
        <f>RANK(D512,D:D)</f>
        <v/>
      </c>
      <c r="F512" s="0" t="inlineStr">
        <is>
          <t>P</t>
        </is>
      </c>
      <c r="G512" s="0" t="n">
        <v>95</v>
      </c>
      <c r="H512" s="0" t="n">
        <v>0</v>
      </c>
      <c r="I512" s="0" t="n">
        <v>0.000961752440664518</v>
      </c>
      <c r="J512" t="inlineStr">
        <is>
          <t>03386b93797afe7df87bcf039668895303d4e28cd643e8a9c279372a</t>
        </is>
      </c>
    </row>
    <row r="513">
      <c r="A513" s="0" t="n">
        <v>1907</v>
      </c>
      <c r="B513" s="0" t="n">
        <v>3</v>
      </c>
      <c r="C513" s="0">
        <f>RANK(B513,B:B)</f>
        <v/>
      </c>
      <c r="D513" s="0" t="n">
        <v>3</v>
      </c>
      <c r="E513" s="0">
        <f>RANK(D513,D:D)</f>
        <v/>
      </c>
      <c r="F513" s="0" t="inlineStr">
        <is>
          <t>E</t>
        </is>
      </c>
      <c r="G513" s="0" t="n">
        <v>17</v>
      </c>
      <c r="H513" s="0" t="n">
        <v>0</v>
      </c>
      <c r="I513" s="0" t="n">
        <v>0.000961752440664518</v>
      </c>
      <c r="J513" t="inlineStr">
        <is>
          <t>0b2b352c8ccb4b68b1b50064d784c4f703e7c64956671695273232bc</t>
        </is>
      </c>
    </row>
    <row r="514">
      <c r="A514" s="0" t="n">
        <v>2060</v>
      </c>
      <c r="B514" s="0" t="n">
        <v>3</v>
      </c>
      <c r="C514" s="0">
        <f>RANK(B514,B:B)</f>
        <v/>
      </c>
      <c r="D514" s="0" t="n">
        <v>3</v>
      </c>
      <c r="E514" s="0">
        <f>RANK(D514,D:D)</f>
        <v/>
      </c>
      <c r="F514" s="0" t="inlineStr">
        <is>
          <t>E</t>
        </is>
      </c>
      <c r="G514" s="0" t="n">
        <v>18</v>
      </c>
      <c r="H514" s="0" t="n">
        <v>0</v>
      </c>
      <c r="I514" s="0" t="n">
        <v>0.000961752440664518</v>
      </c>
      <c r="J514" t="inlineStr">
        <is>
          <t>20a65f36880c4a4e2c288d782d96ecc12aee50853e9405dbda9df40f</t>
        </is>
      </c>
    </row>
    <row r="515">
      <c r="A515" s="0" t="n">
        <v>2089</v>
      </c>
      <c r="B515" s="0" t="n">
        <v>3</v>
      </c>
      <c r="C515" s="0">
        <f>RANK(B515,B:B)</f>
        <v/>
      </c>
      <c r="D515" s="0" t="n">
        <v>3</v>
      </c>
      <c r="E515" s="0">
        <f>RANK(D515,D:D)</f>
        <v/>
      </c>
      <c r="F515" s="0" t="inlineStr">
        <is>
          <t>E</t>
        </is>
      </c>
      <c r="G515" s="0" t="n">
        <v>17</v>
      </c>
      <c r="H515" s="0" t="n">
        <v>0</v>
      </c>
      <c r="I515" s="0" t="n">
        <v>0.000961752440664518</v>
      </c>
      <c r="J515" t="inlineStr">
        <is>
          <t>014773737aa6e7219553c4a6071550e60464199fee066437a293a8f5</t>
        </is>
      </c>
    </row>
    <row r="516">
      <c r="A516" s="0" t="n">
        <v>2322</v>
      </c>
      <c r="B516" s="0" t="n">
        <v>3</v>
      </c>
      <c r="C516" s="0">
        <f>RANK(B516,B:B)</f>
        <v/>
      </c>
      <c r="D516" s="0" t="n">
        <v>3</v>
      </c>
      <c r="E516" s="0">
        <f>RANK(D516,D:D)</f>
        <v/>
      </c>
      <c r="F516" s="0" t="inlineStr">
        <is>
          <t>E</t>
        </is>
      </c>
      <c r="G516" s="0" t="n">
        <v>17</v>
      </c>
      <c r="H516" s="0" t="n">
        <v>0</v>
      </c>
      <c r="I516" s="0" t="n">
        <v>0.000961752440664518</v>
      </c>
      <c r="J516" t="inlineStr">
        <is>
          <t>d685a42caff5c2ce0531035acd69f87e4bcae0c3365cbf0fb4d41923</t>
        </is>
      </c>
    </row>
    <row r="517">
      <c r="A517" s="0" t="n">
        <v>2437</v>
      </c>
      <c r="B517" s="0" t="n">
        <v>3</v>
      </c>
      <c r="C517" s="0">
        <f>RANK(B517,B:B)</f>
        <v/>
      </c>
      <c r="D517" s="0" t="n">
        <v>3</v>
      </c>
      <c r="E517" s="0">
        <f>RANK(D517,D:D)</f>
        <v/>
      </c>
      <c r="F517" s="0" t="inlineStr">
        <is>
          <t>E</t>
        </is>
      </c>
      <c r="G517" s="0" t="n">
        <v>5</v>
      </c>
      <c r="H517" s="0" t="n">
        <v>0</v>
      </c>
      <c r="I517" s="0" t="n">
        <v>0.000961752440664518</v>
      </c>
      <c r="J517" t="inlineStr">
        <is>
          <t>70d73a279bc2b76babf7d904ab4561057de3179614ff382b5c4e482d</t>
        </is>
      </c>
    </row>
    <row r="518">
      <c r="A518" s="0" t="n">
        <v>2632</v>
      </c>
      <c r="B518" s="0" t="n">
        <v>3</v>
      </c>
      <c r="C518" s="0">
        <f>RANK(B518,B:B)</f>
        <v/>
      </c>
      <c r="D518" s="0" t="n">
        <v>3</v>
      </c>
      <c r="E518" s="0">
        <f>RANK(D518,D:D)</f>
        <v/>
      </c>
      <c r="F518" s="0" t="inlineStr">
        <is>
          <t>E</t>
        </is>
      </c>
      <c r="G518" s="0" t="n">
        <v>23</v>
      </c>
      <c r="H518" s="0" t="n">
        <v>0</v>
      </c>
      <c r="I518" s="0" t="n">
        <v>0.000961752440664518</v>
      </c>
      <c r="J518" t="inlineStr">
        <is>
          <t>d2c77293f8c115c180ee3f883fb1e76b1c16949334aa29cd2a4043f1</t>
        </is>
      </c>
    </row>
    <row r="519">
      <c r="A519" s="0" t="n">
        <v>2637</v>
      </c>
      <c r="B519" s="0" t="n">
        <v>3</v>
      </c>
      <c r="C519" s="0">
        <f>RANK(B519,B:B)</f>
        <v/>
      </c>
      <c r="D519" s="0" t="n">
        <v>3</v>
      </c>
      <c r="E519" s="0">
        <f>RANK(D519,D:D)</f>
        <v/>
      </c>
      <c r="F519" s="0" t="inlineStr">
        <is>
          <t>E</t>
        </is>
      </c>
      <c r="G519" s="0" t="n">
        <v>80</v>
      </c>
      <c r="H519" s="0" t="n">
        <v>0</v>
      </c>
      <c r="I519" s="0" t="n">
        <v>0.000961752440664518</v>
      </c>
      <c r="J519" t="inlineStr">
        <is>
          <t>916107b56a5c7bbbf628d8b460398ce765ed79d42e4dda2a34ece0b5</t>
        </is>
      </c>
    </row>
    <row r="520">
      <c r="A520" s="0" t="n">
        <v>528</v>
      </c>
      <c r="B520" s="0" t="n">
        <v>3</v>
      </c>
      <c r="C520" s="0">
        <f>RANK(B520,B:B)</f>
        <v/>
      </c>
      <c r="D520" s="0" t="n">
        <v>3</v>
      </c>
      <c r="E520" s="0">
        <f>RANK(D520,D:D)</f>
        <v/>
      </c>
      <c r="F520" s="0" t="inlineStr">
        <is>
          <t>E</t>
        </is>
      </c>
      <c r="G520" s="0" t="n">
        <v>14</v>
      </c>
      <c r="H520" s="0" t="n">
        <v>0.333333333333333</v>
      </c>
      <c r="I520" s="0" t="n">
        <v>0.000961603585620305</v>
      </c>
      <c r="J520" t="inlineStr">
        <is>
          <t>cee5014131699c2b986eb4a72176d048b24ae82962c126e14887781c</t>
        </is>
      </c>
    </row>
    <row r="521">
      <c r="A521" s="0" t="n">
        <v>551</v>
      </c>
      <c r="B521" s="0" t="n">
        <v>2</v>
      </c>
      <c r="C521" s="0">
        <f>RANK(B521,B:B)</f>
        <v/>
      </c>
      <c r="D521" s="0" t="n">
        <v>2</v>
      </c>
      <c r="E521" s="0">
        <f>RANK(D521,D:D)</f>
        <v/>
      </c>
      <c r="F521" s="0" t="inlineStr">
        <is>
          <t>E</t>
        </is>
      </c>
      <c r="G521" s="0" t="n">
        <v>41</v>
      </c>
      <c r="H521" s="0" t="n">
        <v>0</v>
      </c>
      <c r="I521" s="0" t="n">
        <v>0.000961603585620305</v>
      </c>
      <c r="J521" t="inlineStr">
        <is>
          <t>75f4e60c2c431d119d75df8e6e47d1fac4894447aadc2ed3dd935691</t>
        </is>
      </c>
    </row>
    <row r="522">
      <c r="A522" s="0" t="n">
        <v>1082</v>
      </c>
      <c r="B522" s="0" t="n">
        <v>2</v>
      </c>
      <c r="C522" s="0">
        <f>RANK(B522,B:B)</f>
        <v/>
      </c>
      <c r="D522" s="0" t="n">
        <v>2</v>
      </c>
      <c r="E522" s="0">
        <f>RANK(D522,D:D)</f>
        <v/>
      </c>
      <c r="F522" s="0" t="inlineStr">
        <is>
          <t>E</t>
        </is>
      </c>
      <c r="G522" s="0" t="n">
        <v>17</v>
      </c>
      <c r="H522" s="0" t="n">
        <v>0</v>
      </c>
      <c r="I522" s="0" t="n">
        <v>0.000961603585620305</v>
      </c>
      <c r="J522" t="inlineStr">
        <is>
          <t>3779c2c7416667e01714f53aa99df1f05c0ad42c5389dd517de5ea25</t>
        </is>
      </c>
    </row>
    <row r="523">
      <c r="A523" s="0" t="n">
        <v>1174</v>
      </c>
      <c r="B523" s="0" t="n">
        <v>3</v>
      </c>
      <c r="C523" s="0">
        <f>RANK(B523,B:B)</f>
        <v/>
      </c>
      <c r="D523" s="0" t="n">
        <v>3</v>
      </c>
      <c r="E523" s="0">
        <f>RANK(D523,D:D)</f>
        <v/>
      </c>
      <c r="F523" s="0" t="inlineStr">
        <is>
          <t>P</t>
        </is>
      </c>
      <c r="G523" s="0" t="n">
        <v>72</v>
      </c>
      <c r="H523" s="0" t="n">
        <v>0.333333333333333</v>
      </c>
      <c r="I523" s="0" t="n">
        <v>0.000961603585620305</v>
      </c>
      <c r="J523" t="inlineStr">
        <is>
          <t>f5587401f3c12d5416ed5a22e0ca0cd158b8d51bbfc31d3db14d7cf8</t>
        </is>
      </c>
    </row>
    <row r="524">
      <c r="A524" s="0" t="n">
        <v>1414</v>
      </c>
      <c r="B524" s="0" t="n">
        <v>2</v>
      </c>
      <c r="C524" s="0">
        <f>RANK(B524,B:B)</f>
        <v/>
      </c>
      <c r="D524" s="0" t="n">
        <v>2</v>
      </c>
      <c r="E524" s="0">
        <f>RANK(D524,D:D)</f>
        <v/>
      </c>
      <c r="F524" s="0" t="inlineStr">
        <is>
          <t>E</t>
        </is>
      </c>
      <c r="G524" s="0" t="n">
        <v>58</v>
      </c>
      <c r="H524" s="0" t="n">
        <v>0</v>
      </c>
      <c r="I524" s="0" t="n">
        <v>0.000961603585620305</v>
      </c>
      <c r="J524" t="inlineStr">
        <is>
          <t>c8c8610713b692ab63c66f7bf97586291d2428d50e219f0644548111</t>
        </is>
      </c>
    </row>
    <row r="525">
      <c r="A525" s="0" t="n">
        <v>1468</v>
      </c>
      <c r="B525" s="0" t="n">
        <v>2</v>
      </c>
      <c r="C525" s="0">
        <f>RANK(B525,B:B)</f>
        <v/>
      </c>
      <c r="D525" s="0" t="n">
        <v>2</v>
      </c>
      <c r="E525" s="0">
        <f>RANK(D525,D:D)</f>
        <v/>
      </c>
      <c r="F525" s="0" t="inlineStr">
        <is>
          <t>E</t>
        </is>
      </c>
      <c r="G525" s="0" t="n">
        <v>17</v>
      </c>
      <c r="H525" s="0" t="n">
        <v>0</v>
      </c>
      <c r="I525" s="0" t="n">
        <v>0.000961603585620305</v>
      </c>
      <c r="J525" t="inlineStr">
        <is>
          <t>e6b31799bcfc6a25ed3efe15a188b790ed4a495cadfc7fd301401388</t>
        </is>
      </c>
    </row>
    <row r="526">
      <c r="A526" s="0" t="n">
        <v>1587</v>
      </c>
      <c r="B526" s="0" t="n">
        <v>4</v>
      </c>
      <c r="C526" s="0">
        <f>RANK(B526,B:B)</f>
        <v/>
      </c>
      <c r="D526" s="0" t="n">
        <v>4</v>
      </c>
      <c r="E526" s="0">
        <f>RANK(D526,D:D)</f>
        <v/>
      </c>
      <c r="F526" s="0" t="inlineStr">
        <is>
          <t>E</t>
        </is>
      </c>
      <c r="G526" s="0" t="n">
        <v>29</v>
      </c>
      <c r="H526" s="0" t="n">
        <v>0.333333333333333</v>
      </c>
      <c r="I526" s="0" t="n">
        <v>0.000961603585620305</v>
      </c>
      <c r="J526" t="inlineStr">
        <is>
          <t>147b3ae24095ee86f430d6cbe94c1a39896e60268ffa48fb386499d8</t>
        </is>
      </c>
    </row>
    <row r="527">
      <c r="A527" s="0" t="n">
        <v>1708</v>
      </c>
      <c r="B527" s="0" t="n">
        <v>2</v>
      </c>
      <c r="C527" s="0">
        <f>RANK(B527,B:B)</f>
        <v/>
      </c>
      <c r="D527" s="0" t="n">
        <v>2</v>
      </c>
      <c r="E527" s="0">
        <f>RANK(D527,D:D)</f>
        <v/>
      </c>
      <c r="F527" s="0" t="inlineStr">
        <is>
          <t>E</t>
        </is>
      </c>
      <c r="G527" s="0" t="n">
        <v>51</v>
      </c>
      <c r="H527" s="0" t="n">
        <v>0</v>
      </c>
      <c r="I527" s="0" t="n">
        <v>0.000961603585620305</v>
      </c>
      <c r="J527" t="inlineStr">
        <is>
          <t>dc68a29fe9973f4a415b6a00c70ab5caefdd2ec390b74b7b3864a2cc</t>
        </is>
      </c>
    </row>
    <row r="528">
      <c r="A528" s="0" t="n">
        <v>1816</v>
      </c>
      <c r="B528" s="0" t="n">
        <v>2</v>
      </c>
      <c r="C528" s="0">
        <f>RANK(B528,B:B)</f>
        <v/>
      </c>
      <c r="D528" s="0" t="n">
        <v>2</v>
      </c>
      <c r="E528" s="0">
        <f>RANK(D528,D:D)</f>
        <v/>
      </c>
      <c r="F528" s="0" t="inlineStr">
        <is>
          <t>E</t>
        </is>
      </c>
      <c r="G528" s="0" t="n">
        <v>19</v>
      </c>
      <c r="H528" s="0" t="n">
        <v>0</v>
      </c>
      <c r="I528" s="0" t="n">
        <v>0.000961603585620305</v>
      </c>
      <c r="J528" t="inlineStr">
        <is>
          <t>b646f3915a3d3c1e02f5033ec571489b12aa1fcea35cce22ffd5c512</t>
        </is>
      </c>
    </row>
    <row r="529">
      <c r="A529" s="0" t="n">
        <v>1832</v>
      </c>
      <c r="B529" s="0" t="n">
        <v>3</v>
      </c>
      <c r="C529" s="0">
        <f>RANK(B529,B:B)</f>
        <v/>
      </c>
      <c r="D529" s="0" t="n">
        <v>3</v>
      </c>
      <c r="E529" s="0">
        <f>RANK(D529,D:D)</f>
        <v/>
      </c>
      <c r="F529" s="0" t="inlineStr">
        <is>
          <t>E</t>
        </is>
      </c>
      <c r="G529" s="0" t="n">
        <v>17</v>
      </c>
      <c r="H529" s="0" t="n">
        <v>0.333333333333333</v>
      </c>
      <c r="I529" s="0" t="n">
        <v>0.000961603585620305</v>
      </c>
      <c r="J529" t="inlineStr">
        <is>
          <t>2f0c4326dd1530ec078a2904befb0c28b7e8fddc84a0679f8e5bb773</t>
        </is>
      </c>
    </row>
    <row r="530">
      <c r="A530" s="0" t="n">
        <v>1867</v>
      </c>
      <c r="B530" s="0" t="n">
        <v>2</v>
      </c>
      <c r="C530" s="0">
        <f>RANK(B530,B:B)</f>
        <v/>
      </c>
      <c r="D530" s="0" t="n">
        <v>2</v>
      </c>
      <c r="E530" s="0">
        <f>RANK(D530,D:D)</f>
        <v/>
      </c>
      <c r="F530" s="0" t="inlineStr">
        <is>
          <t>E</t>
        </is>
      </c>
      <c r="G530" s="0" t="n">
        <v>17</v>
      </c>
      <c r="H530" s="0" t="n">
        <v>0</v>
      </c>
      <c r="I530" s="0" t="n">
        <v>0.000961603585620305</v>
      </c>
      <c r="J530" t="inlineStr">
        <is>
          <t>5b639166a8a370340dbea497414453a4eb2d2d60397f5473c37b19e4</t>
        </is>
      </c>
    </row>
    <row r="531">
      <c r="A531" s="0" t="n">
        <v>2012</v>
      </c>
      <c r="B531" s="0" t="n">
        <v>2</v>
      </c>
      <c r="C531" s="0">
        <f>RANK(B531,B:B)</f>
        <v/>
      </c>
      <c r="D531" s="0" t="n">
        <v>2</v>
      </c>
      <c r="E531" s="0">
        <f>RANK(D531,D:D)</f>
        <v/>
      </c>
      <c r="F531" s="0" t="inlineStr">
        <is>
          <t>E</t>
        </is>
      </c>
      <c r="G531" s="0" t="n">
        <v>17</v>
      </c>
      <c r="H531" s="0" t="n">
        <v>0</v>
      </c>
      <c r="I531" s="0" t="n">
        <v>0.000961603585620305</v>
      </c>
      <c r="J531" t="inlineStr">
        <is>
          <t>0d9aa8e7a735a4a9cea4ef1b507cb549f637dc83259cac164e60a2a1</t>
        </is>
      </c>
    </row>
    <row r="532">
      <c r="A532" s="0" t="n">
        <v>2234</v>
      </c>
      <c r="B532" s="0" t="n">
        <v>3</v>
      </c>
      <c r="C532" s="0">
        <f>RANK(B532,B:B)</f>
        <v/>
      </c>
      <c r="D532" s="0" t="n">
        <v>3</v>
      </c>
      <c r="E532" s="0">
        <f>RANK(D532,D:D)</f>
        <v/>
      </c>
      <c r="F532" s="0" t="inlineStr">
        <is>
          <t>E</t>
        </is>
      </c>
      <c r="G532" s="0" t="n">
        <v>18</v>
      </c>
      <c r="H532" s="0" t="n">
        <v>0.333333333333333</v>
      </c>
      <c r="I532" s="0" t="n">
        <v>0.000961603585620305</v>
      </c>
      <c r="J532" t="inlineStr">
        <is>
          <t>1ffbdd4f874f5d2935d89bc048913293aeb2fa9b2a799fef4439b4ca</t>
        </is>
      </c>
    </row>
    <row r="533">
      <c r="A533" s="0" t="n">
        <v>2936</v>
      </c>
      <c r="B533" s="0" t="n">
        <v>2</v>
      </c>
      <c r="C533" s="0">
        <f>RANK(B533,B:B)</f>
        <v/>
      </c>
      <c r="D533" s="0" t="n">
        <v>2</v>
      </c>
      <c r="E533" s="0">
        <f>RANK(D533,D:D)</f>
        <v/>
      </c>
      <c r="F533" s="0" t="inlineStr">
        <is>
          <t>P</t>
        </is>
      </c>
      <c r="G533" s="0" t="n">
        <v>83</v>
      </c>
      <c r="H533" s="0" t="n">
        <v>0</v>
      </c>
      <c r="I533" s="0" t="n">
        <v>0.000961603585620305</v>
      </c>
      <c r="J533" t="inlineStr">
        <is>
          <t>ecf0e8b6ebc24536da998b8800749dc6b30699f65baf712b81f3a156</t>
        </is>
      </c>
    </row>
    <row r="534">
      <c r="A534" s="0" t="n">
        <v>2942</v>
      </c>
      <c r="B534" s="0" t="n">
        <v>2</v>
      </c>
      <c r="C534" s="0">
        <f>RANK(B534,B:B)</f>
        <v/>
      </c>
      <c r="D534" s="0" t="n">
        <v>2</v>
      </c>
      <c r="E534" s="0">
        <f>RANK(D534,D:D)</f>
        <v/>
      </c>
      <c r="F534" s="0" t="inlineStr">
        <is>
          <t>E</t>
        </is>
      </c>
      <c r="G534" s="0" t="n">
        <v>17</v>
      </c>
      <c r="H534" s="0" t="n">
        <v>0</v>
      </c>
      <c r="I534" s="0" t="n">
        <v>0.000961603585620305</v>
      </c>
      <c r="J534" t="inlineStr">
        <is>
          <t>2bb644740eb062bc7a0bbbea13a7bcd3d1e36e0acd8f83d51c610457</t>
        </is>
      </c>
    </row>
    <row r="535">
      <c r="A535" s="0" t="n">
        <v>3076</v>
      </c>
      <c r="B535" s="0" t="n">
        <v>2</v>
      </c>
      <c r="C535" s="0">
        <f>RANK(B535,B:B)</f>
        <v/>
      </c>
      <c r="D535" s="0" t="n">
        <v>2</v>
      </c>
      <c r="E535" s="0">
        <f>RANK(D535,D:D)</f>
        <v/>
      </c>
      <c r="F535" s="0" t="inlineStr">
        <is>
          <t>E</t>
        </is>
      </c>
      <c r="G535" s="0" t="n">
        <v>18</v>
      </c>
      <c r="H535" s="0" t="n">
        <v>0</v>
      </c>
      <c r="I535" s="0" t="n">
        <v>0.000961603585620305</v>
      </c>
      <c r="J535" t="inlineStr">
        <is>
          <t>20b9cb947ab0c97a32cfa190183af6ccfed13e093980728c227c4d95</t>
        </is>
      </c>
    </row>
    <row r="536">
      <c r="A536" s="0" t="n">
        <v>3112</v>
      </c>
      <c r="B536" s="0" t="n">
        <v>2</v>
      </c>
      <c r="C536" s="0">
        <f>RANK(B536,B:B)</f>
        <v/>
      </c>
      <c r="D536" s="0" t="n">
        <v>2</v>
      </c>
      <c r="E536" s="0">
        <f>RANK(D536,D:D)</f>
        <v/>
      </c>
      <c r="F536" s="0" t="inlineStr">
        <is>
          <t>E</t>
        </is>
      </c>
      <c r="G536" s="0" t="n">
        <v>17</v>
      </c>
      <c r="H536" s="0" t="n">
        <v>0</v>
      </c>
      <c r="I536" s="0" t="n">
        <v>0.000961603585620305</v>
      </c>
      <c r="J536" t="inlineStr">
        <is>
          <t>6fdc20cb072c4a856674b0a64dc1c7aa9697daa63bb5dfcadc8175ff</t>
        </is>
      </c>
    </row>
    <row r="537">
      <c r="A537" s="0" t="n">
        <v>932</v>
      </c>
      <c r="B537" s="0" t="n">
        <v>2</v>
      </c>
      <c r="C537" s="0">
        <f>RANK(B537,B:B)</f>
        <v/>
      </c>
      <c r="D537" s="0" t="n">
        <v>2</v>
      </c>
      <c r="E537" s="0">
        <f>RANK(D537,D:D)</f>
        <v/>
      </c>
      <c r="F537" s="0" t="inlineStr">
        <is>
          <t>P</t>
        </is>
      </c>
      <c r="G537" s="0" t="n">
        <v>62</v>
      </c>
      <c r="H537" s="0" t="n">
        <v>0</v>
      </c>
      <c r="I537" s="0" t="n">
        <v>0.000961603585620304</v>
      </c>
      <c r="J537" t="inlineStr">
        <is>
          <t>04933712a72cb678fe73ed4dc28c5b9b00b76977d48887b6990e1ca0</t>
        </is>
      </c>
    </row>
    <row r="538">
      <c r="A538" s="0" t="n">
        <v>2225</v>
      </c>
      <c r="B538" s="0" t="n">
        <v>2</v>
      </c>
      <c r="C538" s="0">
        <f>RANK(B538,B:B)</f>
        <v/>
      </c>
      <c r="D538" s="0" t="n">
        <v>2</v>
      </c>
      <c r="E538" s="0">
        <f>RANK(D538,D:D)</f>
        <v/>
      </c>
      <c r="F538" s="0" t="inlineStr">
        <is>
          <t>E</t>
        </is>
      </c>
      <c r="G538" s="0" t="n">
        <v>22</v>
      </c>
      <c r="H538" s="0" t="n">
        <v>0</v>
      </c>
      <c r="I538" s="0" t="n">
        <v>0.000961603585620304</v>
      </c>
      <c r="J538" t="inlineStr">
        <is>
          <t>2d4534abfa70e0bca4b2ac96a0545d255c065e3b3c212392e0bc65c9</t>
        </is>
      </c>
    </row>
    <row r="539">
      <c r="A539" s="0" t="n">
        <v>383</v>
      </c>
      <c r="B539" s="0" t="n">
        <v>4</v>
      </c>
      <c r="C539" s="0">
        <f>RANK(B539,B:B)</f>
        <v/>
      </c>
      <c r="D539" s="0" t="n">
        <v>4</v>
      </c>
      <c r="E539" s="0">
        <f>RANK(D539,D:D)</f>
        <v/>
      </c>
      <c r="F539" s="0" t="inlineStr">
        <is>
          <t>E</t>
        </is>
      </c>
      <c r="G539" s="0" t="n">
        <v>17</v>
      </c>
      <c r="H539" s="0" t="n">
        <v>0</v>
      </c>
      <c r="I539" s="0" t="n">
        <v>0.000961108129716331</v>
      </c>
      <c r="J539" t="inlineStr">
        <is>
          <t>533f5397330a8a5096f63f9616191e8823b48c574ba3f24a08330d08</t>
        </is>
      </c>
    </row>
    <row r="540">
      <c r="A540" s="0" t="n">
        <v>263</v>
      </c>
      <c r="B540" s="0" t="n">
        <v>5</v>
      </c>
      <c r="C540" s="0">
        <f>RANK(B540,B:B)</f>
        <v/>
      </c>
      <c r="D540" s="0" t="n">
        <v>5</v>
      </c>
      <c r="E540" s="0">
        <f>RANK(D540,D:D)</f>
        <v/>
      </c>
      <c r="F540" s="0" t="inlineStr">
        <is>
          <t>P</t>
        </is>
      </c>
      <c r="G540" s="0" t="n">
        <v>72</v>
      </c>
      <c r="H540" s="0" t="n">
        <v>0.2</v>
      </c>
      <c r="I540" s="0" t="n">
        <v>0.000956460809631647</v>
      </c>
      <c r="J540" t="inlineStr">
        <is>
          <t>b87ea5dd0f28ce18d0f045f07857226899c82d880e6183de24bae31e</t>
        </is>
      </c>
    </row>
    <row r="541">
      <c r="A541" s="0" t="n">
        <v>220</v>
      </c>
      <c r="B541" s="0" t="n">
        <v>3</v>
      </c>
      <c r="C541" s="0">
        <f>RANK(B541,B:B)</f>
        <v/>
      </c>
      <c r="D541" s="0" t="n">
        <v>3</v>
      </c>
      <c r="E541" s="0">
        <f>RANK(D541,D:D)</f>
        <v/>
      </c>
      <c r="F541" s="0" t="inlineStr">
        <is>
          <t>E</t>
        </is>
      </c>
      <c r="G541" s="0" t="n">
        <v>22</v>
      </c>
      <c r="H541" s="0" t="n">
        <v>0.333333333333333</v>
      </c>
      <c r="I541" s="0" t="n">
        <v>0.000955691906667508</v>
      </c>
      <c r="J541" t="inlineStr">
        <is>
          <t>fcfe4df7091cd44906748c1ebddbc5ee5017d4a63f92171c88cfefad</t>
        </is>
      </c>
    </row>
    <row r="542">
      <c r="A542" s="0" t="n">
        <v>2122</v>
      </c>
      <c r="B542" s="0" t="n">
        <v>4</v>
      </c>
      <c r="C542" s="0">
        <f>RANK(B542,B:B)</f>
        <v/>
      </c>
      <c r="D542" s="0" t="n">
        <v>4</v>
      </c>
      <c r="E542" s="0">
        <f>RANK(D542,D:D)</f>
        <v/>
      </c>
      <c r="F542" s="0" t="inlineStr">
        <is>
          <t>E</t>
        </is>
      </c>
      <c r="G542" s="0" t="n">
        <v>51</v>
      </c>
      <c r="H542" s="0" t="n">
        <v>0</v>
      </c>
      <c r="I542" s="0" t="n">
        <v>0.000954216008203178</v>
      </c>
      <c r="J542" t="inlineStr">
        <is>
          <t>dec5b54a1f6ec1d01e12edcc7d9295a05520b792ca83b7a93262e575</t>
        </is>
      </c>
    </row>
    <row r="543">
      <c r="A543" s="0" t="n">
        <v>2734</v>
      </c>
      <c r="B543" s="0" t="n">
        <v>3</v>
      </c>
      <c r="C543" s="0">
        <f>RANK(B543,B:B)</f>
        <v/>
      </c>
      <c r="D543" s="0" t="n">
        <v>4</v>
      </c>
      <c r="E543" s="0">
        <f>RANK(D543,D:D)</f>
        <v/>
      </c>
      <c r="F543" s="0" t="inlineStr">
        <is>
          <t>E</t>
        </is>
      </c>
      <c r="G543" s="0" t="n">
        <v>41</v>
      </c>
      <c r="H543" s="0" t="n">
        <v>0</v>
      </c>
      <c r="I543" s="0" t="n">
        <v>0.000953242875827133</v>
      </c>
      <c r="J543" t="inlineStr">
        <is>
          <t>80d2d96c710dbad698c95108a29c4f96bc1aadca0df1a9275ef1dcd1</t>
        </is>
      </c>
    </row>
    <row r="544">
      <c r="A544" s="0" t="n">
        <v>87</v>
      </c>
      <c r="B544" s="0" t="n">
        <v>7</v>
      </c>
      <c r="C544" s="0">
        <f>RANK(B544,B:B)</f>
        <v/>
      </c>
      <c r="D544" s="0" t="n">
        <v>7</v>
      </c>
      <c r="E544" s="0">
        <f>RANK(D544,D:D)</f>
        <v/>
      </c>
      <c r="F544" s="0" t="inlineStr">
        <is>
          <t>P</t>
        </is>
      </c>
      <c r="G544" s="0" t="n">
        <v>96</v>
      </c>
      <c r="H544" s="0" t="n">
        <v>0.119047619047619</v>
      </c>
      <c r="I544" s="0" t="n">
        <v>0.000952520894597609</v>
      </c>
      <c r="J544" t="inlineStr">
        <is>
          <t>154737326dd351877344ab9dbfcd1d2d87c1962551b8d548171093dd</t>
        </is>
      </c>
    </row>
    <row r="545">
      <c r="A545" s="0" t="n">
        <v>502</v>
      </c>
      <c r="B545" s="0" t="n">
        <v>12</v>
      </c>
      <c r="C545" s="0">
        <f>RANK(B545,B:B)</f>
        <v/>
      </c>
      <c r="D545" s="0" t="n">
        <v>12</v>
      </c>
      <c r="E545" s="0">
        <f>RANK(D545,D:D)</f>
        <v/>
      </c>
      <c r="F545" s="0" t="inlineStr">
        <is>
          <t>E</t>
        </is>
      </c>
      <c r="G545" s="0" t="n">
        <v>51</v>
      </c>
      <c r="H545" s="0" t="n">
        <v>0.28030303030303</v>
      </c>
      <c r="I545" s="0" t="n">
        <v>0.000947289788741069</v>
      </c>
      <c r="J545" t="inlineStr">
        <is>
          <t>8927a1d124ed63c43d1c0aec6fff9c653fb6784ab9e4b8e9f7a7df4d</t>
        </is>
      </c>
    </row>
    <row r="546">
      <c r="A546" s="0" t="n">
        <v>2944</v>
      </c>
      <c r="B546" s="0" t="n">
        <v>3</v>
      </c>
      <c r="C546" s="0">
        <f>RANK(B546,B:B)</f>
        <v/>
      </c>
      <c r="D546" s="0" t="n">
        <v>2</v>
      </c>
      <c r="E546" s="0">
        <f>RANK(D546,D:D)</f>
        <v/>
      </c>
      <c r="F546" s="0" t="inlineStr">
        <is>
          <t>E</t>
        </is>
      </c>
      <c r="G546" s="0" t="n">
        <v>41</v>
      </c>
      <c r="H546" s="0" t="n">
        <v>0.25</v>
      </c>
      <c r="I546" s="0" t="n">
        <v>0.00094654587396276</v>
      </c>
      <c r="J546" t="inlineStr">
        <is>
          <t>fd5f54292b099ec284458ca38c98dee0094e0beba6e74116c16ce58b</t>
        </is>
      </c>
    </row>
    <row r="547">
      <c r="A547" s="0" t="n">
        <v>204</v>
      </c>
      <c r="B547" s="0" t="n">
        <v>7</v>
      </c>
      <c r="C547" s="0">
        <f>RANK(B547,B:B)</f>
        <v/>
      </c>
      <c r="D547" s="0" t="n">
        <v>8</v>
      </c>
      <c r="E547" s="0">
        <f>RANK(D547,D:D)</f>
        <v/>
      </c>
      <c r="F547" s="0" t="inlineStr">
        <is>
          <t>P</t>
        </is>
      </c>
      <c r="G547" s="0" t="n">
        <v>96</v>
      </c>
      <c r="H547" s="0" t="n">
        <v>0.0816326530612244</v>
      </c>
      <c r="I547" s="0" t="n">
        <v>0.000943231288159305</v>
      </c>
      <c r="J547" t="inlineStr">
        <is>
          <t>b8a9cc0c2a2682fd72a0b247966f1f0e7a3e0c5def4708965116be06</t>
        </is>
      </c>
    </row>
    <row r="548">
      <c r="A548" s="0" t="n">
        <v>924</v>
      </c>
      <c r="B548" s="0" t="n">
        <v>6</v>
      </c>
      <c r="C548" s="0">
        <f>RANK(B548,B:B)</f>
        <v/>
      </c>
      <c r="D548" s="0" t="n">
        <v>6</v>
      </c>
      <c r="E548" s="0">
        <f>RANK(D548,D:D)</f>
        <v/>
      </c>
      <c r="F548" s="0" t="inlineStr">
        <is>
          <t>E</t>
        </is>
      </c>
      <c r="G548" s="0" t="n">
        <v>51</v>
      </c>
      <c r="H548" s="0" t="n">
        <v>0.133333333333333</v>
      </c>
      <c r="I548" s="0" t="n">
        <v>0.000939247710245814</v>
      </c>
      <c r="J548" t="inlineStr">
        <is>
          <t>264e23ae5d029e083a0b5702a20d7bb7f6d3608c8cae3b165dcdbcd9</t>
        </is>
      </c>
    </row>
    <row r="549">
      <c r="A549" s="0" t="n">
        <v>121</v>
      </c>
      <c r="B549" s="0" t="n">
        <v>5</v>
      </c>
      <c r="C549" s="0">
        <f>RANK(B549,B:B)</f>
        <v/>
      </c>
      <c r="D549" s="0" t="n">
        <v>5</v>
      </c>
      <c r="E549" s="0">
        <f>RANK(D549,D:D)</f>
        <v/>
      </c>
      <c r="F549" s="0" t="inlineStr">
        <is>
          <t>P</t>
        </is>
      </c>
      <c r="G549" s="0" t="n">
        <v>96</v>
      </c>
      <c r="H549" s="0" t="n">
        <v>0.1</v>
      </c>
      <c r="I549" s="0" t="n">
        <v>0.000936770549971435</v>
      </c>
      <c r="J549" t="inlineStr">
        <is>
          <t>1834826c81740584c5c4b68a922f04011f524baa241182d5b9bfc2a7</t>
        </is>
      </c>
    </row>
    <row r="550">
      <c r="A550" s="0" t="n">
        <v>709</v>
      </c>
      <c r="B550" s="0" t="n">
        <v>9</v>
      </c>
      <c r="C550" s="0">
        <f>RANK(B550,B:B)</f>
        <v/>
      </c>
      <c r="D550" s="0" t="n">
        <v>9</v>
      </c>
      <c r="E550" s="0">
        <f>RANK(D550,D:D)</f>
        <v/>
      </c>
      <c r="F550" s="0" t="inlineStr">
        <is>
          <t>E</t>
        </is>
      </c>
      <c r="G550" s="0" t="n">
        <v>51</v>
      </c>
      <c r="H550" s="0" t="n">
        <v>0</v>
      </c>
      <c r="I550" s="0" t="n">
        <v>0.000935819638391299</v>
      </c>
      <c r="J550" t="inlineStr">
        <is>
          <t>2d27c140f6ad78a53d49ebc57f9cedf272bf9ce2328acb111320d78c</t>
        </is>
      </c>
    </row>
    <row r="551">
      <c r="A551" s="0" t="n">
        <v>228</v>
      </c>
      <c r="B551" s="0" t="n">
        <v>3</v>
      </c>
      <c r="C551" s="0">
        <f>RANK(B551,B:B)</f>
        <v/>
      </c>
      <c r="D551" s="0" t="n">
        <v>3</v>
      </c>
      <c r="E551" s="0">
        <f>RANK(D551,D:D)</f>
        <v/>
      </c>
      <c r="F551" s="0" t="inlineStr">
        <is>
          <t>E</t>
        </is>
      </c>
      <c r="G551" s="0" t="n">
        <v>51</v>
      </c>
      <c r="H551" s="0" t="n">
        <v>0</v>
      </c>
      <c r="I551" s="0" t="n">
        <v>0.000928507188673705</v>
      </c>
      <c r="J551" t="inlineStr">
        <is>
          <t>e65cc1f9f1d2c8363dcff2fa208270014e268c18f3c768a57b0b3b39</t>
        </is>
      </c>
    </row>
    <row r="552">
      <c r="A552" s="0" t="n">
        <v>2614</v>
      </c>
      <c r="B552" s="0" t="n">
        <v>2</v>
      </c>
      <c r="C552" s="0">
        <f>RANK(B552,B:B)</f>
        <v/>
      </c>
      <c r="D552" s="0" t="n">
        <v>2</v>
      </c>
      <c r="E552" s="0">
        <f>RANK(D552,D:D)</f>
        <v/>
      </c>
      <c r="F552" s="0" t="inlineStr">
        <is>
          <t>E</t>
        </is>
      </c>
      <c r="G552" s="0" t="n">
        <v>29</v>
      </c>
      <c r="H552" s="0" t="n">
        <v>0</v>
      </c>
      <c r="I552" s="0" t="n">
        <v>0.000920810653781019</v>
      </c>
      <c r="J552" t="inlineStr">
        <is>
          <t>805debfe9506955fc58d5c7d155bd9e5c456e9e3379f42a59a659678</t>
        </is>
      </c>
    </row>
    <row r="553">
      <c r="A553" s="0" t="n">
        <v>119</v>
      </c>
      <c r="B553" s="0" t="n">
        <v>5</v>
      </c>
      <c r="C553" s="0">
        <f>RANK(B553,B:B)</f>
        <v/>
      </c>
      <c r="D553" s="0" t="n">
        <v>5</v>
      </c>
      <c r="E553" s="0">
        <f>RANK(D553,D:D)</f>
        <v/>
      </c>
      <c r="F553" s="0" t="inlineStr">
        <is>
          <t>E</t>
        </is>
      </c>
      <c r="G553" s="0" t="n">
        <v>22</v>
      </c>
      <c r="H553" s="0" t="n">
        <v>0.2</v>
      </c>
      <c r="I553" s="0" t="n">
        <v>0.000919340778815841</v>
      </c>
      <c r="J553" t="inlineStr">
        <is>
          <t>381ce72ef47eb956d062f5edaf585e05410000695591be98b994ea53</t>
        </is>
      </c>
    </row>
    <row r="554">
      <c r="A554" s="0" t="n">
        <v>1153</v>
      </c>
      <c r="B554" s="0" t="n">
        <v>5</v>
      </c>
      <c r="C554" s="0">
        <f>RANK(B554,B:B)</f>
        <v/>
      </c>
      <c r="D554" s="0" t="n">
        <v>5</v>
      </c>
      <c r="E554" s="0">
        <f>RANK(D554,D:D)</f>
        <v/>
      </c>
      <c r="F554" s="0" t="inlineStr">
        <is>
          <t>E</t>
        </is>
      </c>
      <c r="G554" s="0" t="n">
        <v>19</v>
      </c>
      <c r="H554" s="0" t="n">
        <v>0</v>
      </c>
      <c r="I554" s="0" t="n">
        <v>0.000918278453597701</v>
      </c>
      <c r="J554" t="inlineStr">
        <is>
          <t>87158500e5060f03a0799b2e4ea254aaa73206c0b6930c92b192cf6a</t>
        </is>
      </c>
    </row>
    <row r="555">
      <c r="A555" s="0" t="n">
        <v>2314</v>
      </c>
      <c r="B555" s="0" t="n">
        <v>7</v>
      </c>
      <c r="C555" s="0">
        <f>RANK(B555,B:B)</f>
        <v/>
      </c>
      <c r="D555" s="0" t="n">
        <v>7</v>
      </c>
      <c r="E555" s="0">
        <f>RANK(D555,D:D)</f>
        <v/>
      </c>
      <c r="F555" s="0" t="inlineStr">
        <is>
          <t>E</t>
        </is>
      </c>
      <c r="G555" s="0" t="n">
        <v>78</v>
      </c>
      <c r="H555" s="0" t="n">
        <v>0.119047619047619</v>
      </c>
      <c r="I555" s="0" t="n">
        <v>0.000917315509560832</v>
      </c>
      <c r="J555" t="inlineStr">
        <is>
          <t>086c04076ea3f95385799c7fab6759eeff85a2d18afb6e5fbfeadbf8</t>
        </is>
      </c>
    </row>
    <row r="556">
      <c r="A556" s="0" t="n">
        <v>311</v>
      </c>
      <c r="B556" s="0" t="n">
        <v>12</v>
      </c>
      <c r="C556" s="0">
        <f>RANK(B556,B:B)</f>
        <v/>
      </c>
      <c r="D556" s="0" t="n">
        <v>12</v>
      </c>
      <c r="E556" s="0">
        <f>RANK(D556,D:D)</f>
        <v/>
      </c>
      <c r="F556" s="0" t="inlineStr">
        <is>
          <t>E</t>
        </is>
      </c>
      <c r="G556" s="0" t="n">
        <v>78</v>
      </c>
      <c r="H556" s="0" t="n">
        <v>0.219696969696969</v>
      </c>
      <c r="I556" s="0" t="n">
        <v>0.00091395957155964</v>
      </c>
      <c r="J556" t="inlineStr">
        <is>
          <t>5db106e4e4adb84fcf966e2102f6f46b13180f6b88780f19fac0134a</t>
        </is>
      </c>
    </row>
    <row r="557">
      <c r="A557" s="0" t="n">
        <v>1246</v>
      </c>
      <c r="B557" s="0" t="n">
        <v>9</v>
      </c>
      <c r="C557" s="0">
        <f>RANK(B557,B:B)</f>
        <v/>
      </c>
      <c r="D557" s="0" t="n">
        <v>9</v>
      </c>
      <c r="E557" s="0">
        <f>RANK(D557,D:D)</f>
        <v/>
      </c>
      <c r="F557" s="0" t="inlineStr">
        <is>
          <t>P</t>
        </is>
      </c>
      <c r="G557" s="0" t="n">
        <v>72</v>
      </c>
      <c r="H557" s="0" t="n">
        <v>0.0833333333333333</v>
      </c>
      <c r="I557" s="0" t="n">
        <v>0.000910800386295652</v>
      </c>
      <c r="J557" t="inlineStr">
        <is>
          <t>fd7ed713505de5000be220253c3a776d3e07a9faa20bf186b22c5088</t>
        </is>
      </c>
    </row>
    <row r="558">
      <c r="A558" s="0" t="n">
        <v>1542</v>
      </c>
      <c r="B558" s="0" t="n">
        <v>8</v>
      </c>
      <c r="C558" s="0">
        <f>RANK(B558,B:B)</f>
        <v/>
      </c>
      <c r="D558" s="0" t="n">
        <v>8</v>
      </c>
      <c r="E558" s="0">
        <f>RANK(D558,D:D)</f>
        <v/>
      </c>
      <c r="F558" s="0" t="inlineStr">
        <is>
          <t>E</t>
        </is>
      </c>
      <c r="G558" s="0" t="n">
        <v>74</v>
      </c>
      <c r="H558" s="0" t="n">
        <v>0</v>
      </c>
      <c r="I558" s="0" t="n">
        <v>0.0009104905772109189</v>
      </c>
      <c r="J558" t="inlineStr">
        <is>
          <t>13963bbf883ed3da76d13fb1f3e66ad6b6e8af92b56fea3291da6c98</t>
        </is>
      </c>
    </row>
    <row r="559">
      <c r="A559" s="0" t="n">
        <v>327</v>
      </c>
      <c r="B559" s="0" t="n">
        <v>6</v>
      </c>
      <c r="C559" s="0">
        <f>RANK(B559,B:B)</f>
        <v/>
      </c>
      <c r="D559" s="0" t="n">
        <v>6</v>
      </c>
      <c r="E559" s="0">
        <f>RANK(D559,D:D)</f>
        <v/>
      </c>
      <c r="F559" s="0" t="inlineStr">
        <is>
          <t>P</t>
        </is>
      </c>
      <c r="G559" s="0" t="n">
        <v>72</v>
      </c>
      <c r="H559" s="0" t="n">
        <v>0.133333333333333</v>
      </c>
      <c r="I559" s="0" t="n">
        <v>0.00090863680825782</v>
      </c>
      <c r="J559" t="inlineStr">
        <is>
          <t>500f262049e75c59f3eb9dde24ca490fb49887ff2daa110187a77d96</t>
        </is>
      </c>
    </row>
    <row r="560">
      <c r="A560" s="0" t="n">
        <v>2026</v>
      </c>
      <c r="B560" s="0" t="n">
        <v>9</v>
      </c>
      <c r="C560" s="0">
        <f>RANK(B560,B:B)</f>
        <v/>
      </c>
      <c r="D560" s="0" t="n">
        <v>10</v>
      </c>
      <c r="E560" s="0">
        <f>RANK(D560,D:D)</f>
        <v/>
      </c>
      <c r="F560" s="0" t="inlineStr">
        <is>
          <t>P</t>
        </is>
      </c>
      <c r="G560" s="0" t="n">
        <v>72</v>
      </c>
      <c r="H560" s="0" t="n">
        <v>0.074074074074074</v>
      </c>
      <c r="I560" s="0" t="n">
        <v>0.000908425772959878</v>
      </c>
      <c r="J560" t="inlineStr">
        <is>
          <t>8da8fbd6d75b963d559e38b3d98bb82ecacf68ee49151d98ce24609c</t>
        </is>
      </c>
    </row>
    <row r="561">
      <c r="A561" s="0" t="n">
        <v>2688</v>
      </c>
      <c r="B561" s="0" t="n">
        <v>2</v>
      </c>
      <c r="C561" s="0">
        <f>RANK(B561,B:B)</f>
        <v/>
      </c>
      <c r="D561" s="0" t="n">
        <v>3</v>
      </c>
      <c r="E561" s="0">
        <f>RANK(D561,D:D)</f>
        <v/>
      </c>
      <c r="F561" s="0" t="inlineStr">
        <is>
          <t>E</t>
        </is>
      </c>
      <c r="G561" s="0" t="n">
        <v>18</v>
      </c>
      <c r="H561" s="0" t="n">
        <v>0.5</v>
      </c>
      <c r="I561" s="0" t="n">
        <v>0.000900631286929412</v>
      </c>
      <c r="J561" t="inlineStr">
        <is>
          <t>80912d1b2cc889d2c2f6ce34a07f3357c4b54d869239479fab7e4b6b</t>
        </is>
      </c>
    </row>
    <row r="562">
      <c r="A562" s="0" t="n">
        <v>832</v>
      </c>
      <c r="B562" s="0" t="n">
        <v>3</v>
      </c>
      <c r="C562" s="0">
        <f>RANK(B562,B:B)</f>
        <v/>
      </c>
      <c r="D562" s="0" t="n">
        <v>3</v>
      </c>
      <c r="E562" s="0">
        <f>RANK(D562,D:D)</f>
        <v/>
      </c>
      <c r="F562" s="0" t="inlineStr">
        <is>
          <t>E</t>
        </is>
      </c>
      <c r="G562" s="0" t="n">
        <v>51</v>
      </c>
      <c r="H562" s="0" t="n">
        <v>0</v>
      </c>
      <c r="I562" s="0" t="n">
        <v>0.000900599976898089</v>
      </c>
      <c r="J562" t="inlineStr">
        <is>
          <t>15816177b0017607f9048e24a1274d0270677ec6c079a4925cce7fdb</t>
        </is>
      </c>
    </row>
    <row r="563">
      <c r="A563" s="0" t="n">
        <v>3057</v>
      </c>
      <c r="B563" s="0" t="n">
        <v>5</v>
      </c>
      <c r="C563" s="0">
        <f>RANK(B563,B:B)</f>
        <v/>
      </c>
      <c r="D563" s="0" t="n">
        <v>5</v>
      </c>
      <c r="E563" s="0">
        <f>RANK(D563,D:D)</f>
        <v/>
      </c>
      <c r="F563" s="0" t="inlineStr">
        <is>
          <t>P</t>
        </is>
      </c>
      <c r="G563" s="0" t="n">
        <v>72</v>
      </c>
      <c r="H563" s="0" t="n">
        <v>0.15</v>
      </c>
      <c r="I563" s="0" t="n">
        <v>0.000900505168839367</v>
      </c>
      <c r="J563" t="inlineStr">
        <is>
          <t>c674f14d2d6d65b53e08f747b71c51c7989004cba93cd9ece12424b2</t>
        </is>
      </c>
    </row>
    <row r="564">
      <c r="A564" s="0" t="n">
        <v>3358</v>
      </c>
      <c r="B564" s="0" t="n">
        <v>2</v>
      </c>
      <c r="C564" s="0">
        <f>RANK(B564,B:B)</f>
        <v/>
      </c>
      <c r="D564" s="0" t="n">
        <v>2</v>
      </c>
      <c r="E564" s="0">
        <f>RANK(D564,D:D)</f>
        <v/>
      </c>
      <c r="F564" s="0" t="inlineStr">
        <is>
          <t>E</t>
        </is>
      </c>
      <c r="G564" s="0" t="n">
        <v>23</v>
      </c>
      <c r="H564" s="0" t="n">
        <v>0</v>
      </c>
      <c r="I564" s="0" t="n">
        <v>0.000898804870754922</v>
      </c>
      <c r="J564" t="inlineStr">
        <is>
          <t>fb54b01c75e8b8de780d62ed646cdb7ead1c7aaddd5336a1c243e9d5</t>
        </is>
      </c>
    </row>
    <row r="565">
      <c r="A565" s="0" t="n">
        <v>303</v>
      </c>
      <c r="B565" s="0" t="n">
        <v>8</v>
      </c>
      <c r="C565" s="0">
        <f>RANK(B565,B:B)</f>
        <v/>
      </c>
      <c r="D565" s="0" t="n">
        <v>8</v>
      </c>
      <c r="E565" s="0">
        <f>RANK(D565,D:D)</f>
        <v/>
      </c>
      <c r="F565" s="0" t="inlineStr">
        <is>
          <t>P</t>
        </is>
      </c>
      <c r="G565" s="0" t="n">
        <v>72</v>
      </c>
      <c r="H565" s="0" t="n">
        <v>0.107142857142857</v>
      </c>
      <c r="I565" s="0" t="n">
        <v>0.000894003144710964</v>
      </c>
      <c r="J565" t="inlineStr">
        <is>
          <t>68b731b88f3fbda0173c1c1fa3898d2bcfbf3b3bf8d87a9141076729</t>
        </is>
      </c>
    </row>
    <row r="566">
      <c r="A566" s="0" t="n">
        <v>1130</v>
      </c>
      <c r="B566" s="0" t="n">
        <v>7</v>
      </c>
      <c r="C566" s="0">
        <f>RANK(B566,B:B)</f>
        <v/>
      </c>
      <c r="D566" s="0" t="n">
        <v>7</v>
      </c>
      <c r="E566" s="0">
        <f>RANK(D566,D:D)</f>
        <v/>
      </c>
      <c r="F566" s="0" t="inlineStr">
        <is>
          <t>P</t>
        </is>
      </c>
      <c r="G566" s="0" t="n">
        <v>72</v>
      </c>
      <c r="H566" s="0" t="n">
        <v>0.0476190476190476</v>
      </c>
      <c r="I566" s="0" t="n">
        <v>0.000893829953283055</v>
      </c>
      <c r="J566" t="inlineStr">
        <is>
          <t>0432bee16845ecaecfb9ce196be764e9315e3ff9825494972c801ef4</t>
        </is>
      </c>
    </row>
    <row r="567">
      <c r="A567" s="0" t="n">
        <v>178</v>
      </c>
      <c r="B567" s="0" t="n">
        <v>5</v>
      </c>
      <c r="C567" s="0">
        <f>RANK(B567,B:B)</f>
        <v/>
      </c>
      <c r="D567" s="0" t="n">
        <v>5</v>
      </c>
      <c r="E567" s="0">
        <f>RANK(D567,D:D)</f>
        <v/>
      </c>
      <c r="F567" s="0" t="inlineStr">
        <is>
          <t>E</t>
        </is>
      </c>
      <c r="G567" s="0" t="n">
        <v>18</v>
      </c>
      <c r="H567" s="0" t="n">
        <v>0</v>
      </c>
      <c r="I567" s="0" t="n">
        <v>0.000892298668180083</v>
      </c>
      <c r="J567" t="inlineStr">
        <is>
          <t>72086b877ca79b04a32a7c83295fd8c1a88f5523f260c8d1ef53f7bd</t>
        </is>
      </c>
    </row>
    <row r="568">
      <c r="A568" s="0" t="n">
        <v>35</v>
      </c>
      <c r="B568" s="0" t="n">
        <v>7</v>
      </c>
      <c r="C568" s="0">
        <f>RANK(B568,B:B)</f>
        <v/>
      </c>
      <c r="D568" s="0" t="n">
        <v>7</v>
      </c>
      <c r="E568" s="0">
        <f>RANK(D568,D:D)</f>
        <v/>
      </c>
      <c r="F568" s="0" t="inlineStr">
        <is>
          <t>P</t>
        </is>
      </c>
      <c r="G568" s="0" t="n">
        <v>72</v>
      </c>
      <c r="H568" s="0" t="n">
        <v>0</v>
      </c>
      <c r="I568" s="0" t="n">
        <v>0.000889706391519168</v>
      </c>
      <c r="J568" t="inlineStr">
        <is>
          <t>048a57c3b8f79c511ad3c05bf4de453de2719b807edd1368a45e114b</t>
        </is>
      </c>
    </row>
    <row r="569">
      <c r="A569" s="0" t="n">
        <v>2001</v>
      </c>
      <c r="B569" s="0" t="n">
        <v>5</v>
      </c>
      <c r="C569" s="0">
        <f>RANK(B569,B:B)</f>
        <v/>
      </c>
      <c r="D569" s="0" t="n">
        <v>5</v>
      </c>
      <c r="E569" s="0">
        <f>RANK(D569,D:D)</f>
        <v/>
      </c>
      <c r="F569" s="0" t="inlineStr">
        <is>
          <t>P</t>
        </is>
      </c>
      <c r="G569" s="0" t="n">
        <v>72</v>
      </c>
      <c r="H569" s="0" t="n">
        <v>0.1</v>
      </c>
      <c r="I569" s="0" t="n">
        <v>0.00088414791699882</v>
      </c>
      <c r="J569" t="inlineStr">
        <is>
          <t>f8cee6f9cd33569c16cf1eaf3e11e1fdfa8b00c801acb2632331c222</t>
        </is>
      </c>
    </row>
    <row r="570">
      <c r="A570" s="0" t="n">
        <v>3141</v>
      </c>
      <c r="B570" s="0" t="n">
        <v>2</v>
      </c>
      <c r="C570" s="0">
        <f>RANK(B570,B:B)</f>
        <v/>
      </c>
      <c r="D570" s="0" t="n">
        <v>2</v>
      </c>
      <c r="E570" s="0">
        <f>RANK(D570,D:D)</f>
        <v/>
      </c>
      <c r="F570" s="0" t="inlineStr">
        <is>
          <t>E</t>
        </is>
      </c>
      <c r="G570" s="0" t="n">
        <v>17</v>
      </c>
      <c r="H570" s="0" t="n">
        <v>0</v>
      </c>
      <c r="I570" s="0" t="n">
        <v>0.000867613733342193</v>
      </c>
      <c r="J570" t="inlineStr">
        <is>
          <t>a4a04bbd7d40dd7e7ada5a9d9d5edebe5e368b2153c087c8aa144650</t>
        </is>
      </c>
    </row>
    <row r="571">
      <c r="A571" s="0" t="n">
        <v>1358</v>
      </c>
      <c r="B571" s="0" t="n">
        <v>5</v>
      </c>
      <c r="C571" s="0">
        <f>RANK(B571,B:B)</f>
        <v/>
      </c>
      <c r="D571" s="0" t="n">
        <v>5</v>
      </c>
      <c r="E571" s="0">
        <f>RANK(D571,D:D)</f>
        <v/>
      </c>
      <c r="F571" s="0" t="inlineStr">
        <is>
          <t>E</t>
        </is>
      </c>
      <c r="G571" s="0" t="n">
        <v>18</v>
      </c>
      <c r="H571" s="0" t="n">
        <v>0.1</v>
      </c>
      <c r="I571" s="0" t="n">
        <v>0.000864157413302218</v>
      </c>
      <c r="J571" t="inlineStr">
        <is>
          <t>79b6abc0a9488c943f88ec6de2b396e9cde70215b1c8eb8d15eda83d</t>
        </is>
      </c>
    </row>
    <row r="572">
      <c r="A572" s="0" t="n">
        <v>1904</v>
      </c>
      <c r="B572" s="0" t="n">
        <v>8</v>
      </c>
      <c r="C572" s="0">
        <f>RANK(B572,B:B)</f>
        <v/>
      </c>
      <c r="D572" s="0" t="n">
        <v>8</v>
      </c>
      <c r="E572" s="0">
        <f>RANK(D572,D:D)</f>
        <v/>
      </c>
      <c r="F572" s="0" t="inlineStr">
        <is>
          <t>E</t>
        </is>
      </c>
      <c r="G572" s="0" t="n">
        <v>80</v>
      </c>
      <c r="H572" s="0" t="n">
        <v>0.125</v>
      </c>
      <c r="I572" s="0" t="n">
        <v>0.00086102872475293</v>
      </c>
      <c r="J572" t="inlineStr">
        <is>
          <t>0d303cc0e0469ebee6765b5b9525fac5367c0d8906a0edfb4302fc31</t>
        </is>
      </c>
    </row>
    <row r="573">
      <c r="A573" s="0" t="n">
        <v>1777</v>
      </c>
      <c r="B573" s="0" t="n">
        <v>4</v>
      </c>
      <c r="C573" s="0">
        <f>RANK(B573,B:B)</f>
        <v/>
      </c>
      <c r="D573" s="0" t="n">
        <v>4</v>
      </c>
      <c r="E573" s="0">
        <f>RANK(D573,D:D)</f>
        <v/>
      </c>
      <c r="F573" s="0" t="inlineStr">
        <is>
          <t>E</t>
        </is>
      </c>
      <c r="G573" s="0" t="n">
        <v>1</v>
      </c>
      <c r="H573" s="0" t="n">
        <v>0.166666666666666</v>
      </c>
      <c r="I573" s="0" t="n">
        <v>0.000857325385407017</v>
      </c>
      <c r="J573" t="inlineStr">
        <is>
          <t>c9826565b0de4ba6c7285e090846cee2292919c185243cf7ca3171be</t>
        </is>
      </c>
    </row>
    <row r="574">
      <c r="A574" s="0" t="n">
        <v>2979</v>
      </c>
      <c r="B574" s="0" t="n">
        <v>8</v>
      </c>
      <c r="C574" s="0">
        <f>RANK(B574,B:B)</f>
        <v/>
      </c>
      <c r="D574" s="0" t="n">
        <v>8</v>
      </c>
      <c r="E574" s="0">
        <f>RANK(D574,D:D)</f>
        <v/>
      </c>
      <c r="F574" s="0" t="inlineStr">
        <is>
          <t>E</t>
        </is>
      </c>
      <c r="G574" s="0" t="n">
        <v>80</v>
      </c>
      <c r="H574" s="0" t="n">
        <v>0</v>
      </c>
      <c r="I574" s="0" t="n">
        <v>0.000854549992191694</v>
      </c>
      <c r="J574" t="inlineStr">
        <is>
          <t>a4b295bf829030f39fd52d6edf3046a1b18399a8ec3a31166927fb9f</t>
        </is>
      </c>
    </row>
    <row r="575">
      <c r="A575" s="0" t="n">
        <v>2953</v>
      </c>
      <c r="B575" s="0" t="n">
        <v>3</v>
      </c>
      <c r="C575" s="0">
        <f>RANK(B575,B:B)</f>
        <v/>
      </c>
      <c r="D575" s="0" t="n">
        <v>3</v>
      </c>
      <c r="E575" s="0">
        <f>RANK(D575,D:D)</f>
        <v/>
      </c>
      <c r="F575" s="0" t="inlineStr">
        <is>
          <t>E</t>
        </is>
      </c>
      <c r="G575" s="0" t="n">
        <v>51</v>
      </c>
      <c r="H575" s="0" t="n">
        <v>0</v>
      </c>
      <c r="I575" s="0" t="n">
        <v>0.0008528596679684409</v>
      </c>
      <c r="J575" t="inlineStr">
        <is>
          <t>016507fca0ab1c55b162daed95a54ce09226ea3e40dec88ca1c8883a</t>
        </is>
      </c>
    </row>
    <row r="576">
      <c r="A576" s="0" t="n">
        <v>23</v>
      </c>
      <c r="B576" s="0" t="n">
        <v>4</v>
      </c>
      <c r="C576" s="0">
        <f>RANK(B576,B:B)</f>
        <v/>
      </c>
      <c r="D576" s="0" t="n">
        <v>6</v>
      </c>
      <c r="E576" s="0">
        <f>RANK(D576,D:D)</f>
        <v/>
      </c>
      <c r="F576" s="0" t="inlineStr">
        <is>
          <t>E</t>
        </is>
      </c>
      <c r="G576" s="0" t="n">
        <v>18</v>
      </c>
      <c r="H576" s="0" t="n">
        <v>0</v>
      </c>
      <c r="I576" s="0" t="n">
        <v>0.000851522416183984</v>
      </c>
      <c r="J576" t="inlineStr">
        <is>
          <t>5b3a37aa5ce55f655ea42bed9d1b9c757bb167719f04f571c1137808</t>
        </is>
      </c>
    </row>
    <row r="577">
      <c r="A577" s="0" t="n">
        <v>2605</v>
      </c>
      <c r="B577" s="0" t="n">
        <v>9</v>
      </c>
      <c r="C577" s="0">
        <f>RANK(B577,B:B)</f>
        <v/>
      </c>
      <c r="D577" s="0" t="n">
        <v>9</v>
      </c>
      <c r="E577" s="0">
        <f>RANK(D577,D:D)</f>
        <v/>
      </c>
      <c r="F577" s="0" t="inlineStr">
        <is>
          <t>E</t>
        </is>
      </c>
      <c r="G577" s="0" t="n">
        <v>78</v>
      </c>
      <c r="H577" s="0" t="n">
        <v>0</v>
      </c>
      <c r="I577" s="0" t="n">
        <v>0.000849278648781338</v>
      </c>
      <c r="J577" t="inlineStr">
        <is>
          <t>c499a8018641da436e75619c561335d2a8f4132a8a01ae0838be7b34</t>
        </is>
      </c>
    </row>
    <row r="578">
      <c r="A578" s="0" t="n">
        <v>1974</v>
      </c>
      <c r="B578" s="0" t="n">
        <v>5</v>
      </c>
      <c r="C578" s="0">
        <f>RANK(B578,B:B)</f>
        <v/>
      </c>
      <c r="D578" s="0" t="n">
        <v>5</v>
      </c>
      <c r="E578" s="0">
        <f>RANK(D578,D:D)</f>
        <v/>
      </c>
      <c r="F578" s="0" t="inlineStr">
        <is>
          <t>P</t>
        </is>
      </c>
      <c r="G578" s="0" t="n">
        <v>72</v>
      </c>
      <c r="H578" s="0" t="n">
        <v>0</v>
      </c>
      <c r="I578" s="0" t="n">
        <v>0.000846636129910779</v>
      </c>
      <c r="J578" t="inlineStr">
        <is>
          <t>c243814c9fccbdc5455dd125770f4f154691d465050910641bd90fba</t>
        </is>
      </c>
    </row>
    <row r="579">
      <c r="A579" s="0" t="n">
        <v>43</v>
      </c>
      <c r="B579" s="0" t="n">
        <v>11</v>
      </c>
      <c r="C579" s="0">
        <f>RANK(B579,B:B)</f>
        <v/>
      </c>
      <c r="D579" s="0" t="n">
        <v>11</v>
      </c>
      <c r="E579" s="0">
        <f>RANK(D579,D:D)</f>
        <v/>
      </c>
      <c r="F579" s="0" t="inlineStr">
        <is>
          <t>P</t>
        </is>
      </c>
      <c r="G579" s="0" t="n">
        <v>72</v>
      </c>
      <c r="H579" s="0" t="n">
        <v>0.0181818181818181</v>
      </c>
      <c r="I579" s="0" t="n">
        <v>0.000842945233446675</v>
      </c>
      <c r="J579" t="inlineStr">
        <is>
          <t>4e23d53bb5f5d2b8b07035e7e53990cce77e6da9ff68f302b60e6a41</t>
        </is>
      </c>
    </row>
    <row r="580">
      <c r="A580" s="0" t="n">
        <v>777</v>
      </c>
      <c r="B580" s="0" t="n">
        <v>19</v>
      </c>
      <c r="C580" s="0">
        <f>RANK(B580,B:B)</f>
        <v/>
      </c>
      <c r="D580" s="0" t="n">
        <v>19</v>
      </c>
      <c r="E580" s="0">
        <f>RANK(D580,D:D)</f>
        <v/>
      </c>
      <c r="F580" s="0" t="inlineStr">
        <is>
          <t>E</t>
        </is>
      </c>
      <c r="G580" s="0" t="n">
        <v>72</v>
      </c>
      <c r="H580" s="0" t="n">
        <v>0.00584795321637426</v>
      </c>
      <c r="I580" s="0" t="n">
        <v>0.000840094365748919</v>
      </c>
      <c r="J580" t="inlineStr">
        <is>
          <t>f24b85dde411487d5ffb505a35440184954f5b3f310b59373e956785</t>
        </is>
      </c>
    </row>
    <row r="581">
      <c r="A581" s="0" t="n">
        <v>1869</v>
      </c>
      <c r="B581" s="0" t="n">
        <v>15</v>
      </c>
      <c r="C581" s="0">
        <f>RANK(B581,B:B)</f>
        <v/>
      </c>
      <c r="D581" s="0" t="n">
        <v>15</v>
      </c>
      <c r="E581" s="0">
        <f>RANK(D581,D:D)</f>
        <v/>
      </c>
      <c r="F581" s="0" t="inlineStr">
        <is>
          <t>E</t>
        </is>
      </c>
      <c r="G581" s="0" t="n">
        <v>44</v>
      </c>
      <c r="H581" s="0" t="n">
        <v>0.019047619047619</v>
      </c>
      <c r="I581" s="0" t="n">
        <v>0.000839136459420173</v>
      </c>
      <c r="J581" t="inlineStr">
        <is>
          <t>5e4f31b9d50a0c8ac6f925be97624f13c4617ff7b6659154bb71eb4a</t>
        </is>
      </c>
    </row>
    <row r="582">
      <c r="A582" s="0" t="n">
        <v>3531</v>
      </c>
      <c r="B582" s="0" t="n">
        <v>3</v>
      </c>
      <c r="C582" s="0">
        <f>RANK(B582,B:B)</f>
        <v/>
      </c>
      <c r="D582" s="0" t="n">
        <v>3</v>
      </c>
      <c r="E582" s="0">
        <f>RANK(D582,D:D)</f>
        <v/>
      </c>
      <c r="F582" s="0" t="inlineStr">
        <is>
          <t>E</t>
        </is>
      </c>
      <c r="G582" s="0" t="n">
        <v>19</v>
      </c>
      <c r="H582" s="0" t="n">
        <v>0</v>
      </c>
      <c r="I582" s="0" t="n">
        <v>0.000832763131746715</v>
      </c>
      <c r="J582" t="inlineStr">
        <is>
          <t>371b460b37934dcd7c66a4855a93f1f69735a2e10861e387a21a8696</t>
        </is>
      </c>
    </row>
    <row r="583">
      <c r="A583" s="0" t="n">
        <v>331</v>
      </c>
      <c r="B583" s="0" t="n">
        <v>7</v>
      </c>
      <c r="C583" s="0">
        <f>RANK(B583,B:B)</f>
        <v/>
      </c>
      <c r="D583" s="0" t="n">
        <v>4</v>
      </c>
      <c r="E583" s="0">
        <f>RANK(D583,D:D)</f>
        <v/>
      </c>
      <c r="F583" s="0" t="inlineStr">
        <is>
          <t>P</t>
        </is>
      </c>
      <c r="G583" s="0" t="n">
        <v>92</v>
      </c>
      <c r="H583" s="0" t="n">
        <v>0</v>
      </c>
      <c r="I583" s="0" t="n">
        <v>0.000831432397245791</v>
      </c>
      <c r="J583" t="inlineStr">
        <is>
          <t>588623148152c4a0b96d5028045bcd0b976eb882ea69680afeaff23a</t>
        </is>
      </c>
    </row>
    <row r="584">
      <c r="A584" s="0" t="n">
        <v>1998</v>
      </c>
      <c r="B584" s="0" t="n">
        <v>5</v>
      </c>
      <c r="C584" s="0">
        <f>RANK(B584,B:B)</f>
        <v/>
      </c>
      <c r="D584" s="0" t="n">
        <v>5</v>
      </c>
      <c r="E584" s="0">
        <f>RANK(D584,D:D)</f>
        <v/>
      </c>
      <c r="F584" s="0" t="inlineStr">
        <is>
          <t>P</t>
        </is>
      </c>
      <c r="G584" s="0" t="n">
        <v>72</v>
      </c>
      <c r="H584" s="0" t="n">
        <v>0.1</v>
      </c>
      <c r="I584" s="0" t="n">
        <v>0.000828498348014749</v>
      </c>
      <c r="J584" t="inlineStr">
        <is>
          <t>feb554786bd20b3aa04d41a662e95abcd47a43f601314b719276cdd7</t>
        </is>
      </c>
    </row>
    <row r="585">
      <c r="A585" s="0" t="n">
        <v>2418</v>
      </c>
      <c r="B585" s="0" t="n">
        <v>5</v>
      </c>
      <c r="C585" s="0">
        <f>RANK(B585,B:B)</f>
        <v/>
      </c>
      <c r="D585" s="0" t="n">
        <v>5</v>
      </c>
      <c r="E585" s="0">
        <f>RANK(D585,D:D)</f>
        <v/>
      </c>
      <c r="F585" s="0" t="inlineStr">
        <is>
          <t>E</t>
        </is>
      </c>
      <c r="G585" s="0" t="n">
        <v>19</v>
      </c>
      <c r="H585" s="0" t="n">
        <v>0.2</v>
      </c>
      <c r="I585" s="0" t="n">
        <v>0.000824108651377403</v>
      </c>
      <c r="J585" t="inlineStr">
        <is>
          <t>13c269fd1c1abfa2359b2df9cfadb61f1c1af4907c04d61bd088b04e</t>
        </is>
      </c>
    </row>
    <row r="586">
      <c r="A586" s="0" t="n">
        <v>1107</v>
      </c>
      <c r="B586" s="0" t="n">
        <v>8</v>
      </c>
      <c r="C586" s="0">
        <f>RANK(B586,B:B)</f>
        <v/>
      </c>
      <c r="D586" s="0" t="n">
        <v>8</v>
      </c>
      <c r="E586" s="0">
        <f>RANK(D586,D:D)</f>
        <v/>
      </c>
      <c r="F586" s="0" t="inlineStr">
        <is>
          <t>E</t>
        </is>
      </c>
      <c r="G586" s="0" t="n">
        <v>17</v>
      </c>
      <c r="H586" s="0" t="n">
        <v>0.0357142857142857</v>
      </c>
      <c r="I586" s="0" t="n">
        <v>0.000823720206237105</v>
      </c>
      <c r="J586" t="inlineStr">
        <is>
          <t>651946c706aaf2f971b4718bea0cf20d43d7e00ef32c5e079eb5cc2c</t>
        </is>
      </c>
    </row>
    <row r="587">
      <c r="A587" s="0" t="n">
        <v>611</v>
      </c>
      <c r="B587" s="0" t="n">
        <v>3</v>
      </c>
      <c r="C587" s="0">
        <f>RANK(B587,B:B)</f>
        <v/>
      </c>
      <c r="D587" s="0" t="n">
        <v>3</v>
      </c>
      <c r="E587" s="0">
        <f>RANK(D587,D:D)</f>
        <v/>
      </c>
      <c r="F587" s="0" t="inlineStr">
        <is>
          <t>E</t>
        </is>
      </c>
      <c r="G587" s="0" t="n">
        <v>17</v>
      </c>
      <c r="H587" s="0" t="n">
        <v>0</v>
      </c>
      <c r="I587" s="0" t="n">
        <v>0.000819311792980534</v>
      </c>
      <c r="J587" t="inlineStr">
        <is>
          <t>850ccb79c97427d515b657faa40d9e5d1eeb00b18b730b23e57647e4</t>
        </is>
      </c>
    </row>
    <row r="588">
      <c r="A588" s="0" t="n">
        <v>2751</v>
      </c>
      <c r="B588" s="0" t="n">
        <v>2</v>
      </c>
      <c r="C588" s="0">
        <f>RANK(B588,B:B)</f>
        <v/>
      </c>
      <c r="D588" s="0" t="n">
        <v>2</v>
      </c>
      <c r="E588" s="0">
        <f>RANK(D588,D:D)</f>
        <v/>
      </c>
      <c r="F588" s="0" t="inlineStr">
        <is>
          <t>E</t>
        </is>
      </c>
      <c r="G588" s="0" t="n">
        <v>41</v>
      </c>
      <c r="H588" s="0" t="n">
        <v>0</v>
      </c>
      <c r="I588" s="0" t="n">
        <v>0.000819131190425868</v>
      </c>
      <c r="J588" t="inlineStr">
        <is>
          <t>ce12a8dbdda7c54d838991cdd69c065319289a818118cdd1d2d8d1a8</t>
        </is>
      </c>
    </row>
    <row r="589">
      <c r="A589" s="0" t="n">
        <v>2158</v>
      </c>
      <c r="B589" s="0" t="n">
        <v>6</v>
      </c>
      <c r="C589" s="0">
        <f>RANK(B589,B:B)</f>
        <v/>
      </c>
      <c r="D589" s="0" t="n">
        <v>6</v>
      </c>
      <c r="E589" s="0">
        <f>RANK(D589,D:D)</f>
        <v/>
      </c>
      <c r="F589" s="0" t="inlineStr">
        <is>
          <t>E</t>
        </is>
      </c>
      <c r="G589" s="0" t="n">
        <v>4</v>
      </c>
      <c r="H589" s="0" t="n">
        <v>0</v>
      </c>
      <c r="I589" s="0" t="n">
        <v>0.000817304268466309</v>
      </c>
      <c r="J589" t="inlineStr">
        <is>
          <t>e9a63da0d70b31d08ceaa93892eaab01f3a9be62d37032a8c75bd934</t>
        </is>
      </c>
    </row>
    <row r="590">
      <c r="A590" s="0" t="n">
        <v>2965</v>
      </c>
      <c r="B590" s="0" t="n">
        <v>3</v>
      </c>
      <c r="C590" s="0">
        <f>RANK(B590,B:B)</f>
        <v/>
      </c>
      <c r="D590" s="0" t="n">
        <v>3</v>
      </c>
      <c r="E590" s="0">
        <f>RANK(D590,D:D)</f>
        <v/>
      </c>
      <c r="F590" s="0" t="inlineStr">
        <is>
          <t>E</t>
        </is>
      </c>
      <c r="G590" s="0" t="n">
        <v>51</v>
      </c>
      <c r="H590" s="0" t="n">
        <v>0</v>
      </c>
      <c r="I590" s="0" t="n">
        <v>0.000816994905518193</v>
      </c>
      <c r="J590" t="inlineStr">
        <is>
          <t>c666192ecfcf8d28baecc4ef09365e374b44627599c15f20afb692b1</t>
        </is>
      </c>
    </row>
    <row r="591">
      <c r="A591" s="0" t="n">
        <v>1474</v>
      </c>
      <c r="B591" s="0" t="n">
        <v>4</v>
      </c>
      <c r="C591" s="0">
        <f>RANK(B591,B:B)</f>
        <v/>
      </c>
      <c r="D591" s="0" t="n">
        <v>3</v>
      </c>
      <c r="E591" s="0">
        <f>RANK(D591,D:D)</f>
        <v/>
      </c>
      <c r="F591" s="0" t="inlineStr">
        <is>
          <t>E</t>
        </is>
      </c>
      <c r="G591" s="0" t="n">
        <v>24</v>
      </c>
      <c r="H591" s="0" t="n">
        <v>0.222222222222222</v>
      </c>
      <c r="I591" s="0" t="n">
        <v>0.000813959765601302</v>
      </c>
      <c r="J591" t="inlineStr">
        <is>
          <t>2b8e9315e5b5a171f7d4ca2b6bedf0cef25f42c8f13452f4711dc3d6</t>
        </is>
      </c>
    </row>
    <row r="592">
      <c r="A592" s="0" t="n">
        <v>1842</v>
      </c>
      <c r="B592" s="0" t="n">
        <v>4</v>
      </c>
      <c r="C592" s="0">
        <f>RANK(B592,B:B)</f>
        <v/>
      </c>
      <c r="D592" s="0" t="n">
        <v>4</v>
      </c>
      <c r="E592" s="0">
        <f>RANK(D592,D:D)</f>
        <v/>
      </c>
      <c r="F592" s="0" t="inlineStr">
        <is>
          <t>E</t>
        </is>
      </c>
      <c r="G592" s="0" t="n">
        <v>18</v>
      </c>
      <c r="H592" s="0" t="n">
        <v>0</v>
      </c>
      <c r="I592" s="0" t="n">
        <v>0.000813024909691574</v>
      </c>
      <c r="J592" t="inlineStr">
        <is>
          <t>1e9cf013463f467e3b2952b4fb951d1581a01a655923db63332a9503</t>
        </is>
      </c>
    </row>
    <row r="593">
      <c r="A593" s="0" t="n">
        <v>872</v>
      </c>
      <c r="B593" s="0" t="n">
        <v>5</v>
      </c>
      <c r="C593" s="0">
        <f>RANK(B593,B:B)</f>
        <v/>
      </c>
      <c r="D593" s="0" t="n">
        <v>5</v>
      </c>
      <c r="E593" s="0">
        <f>RANK(D593,D:D)</f>
        <v/>
      </c>
      <c r="F593" s="0" t="inlineStr">
        <is>
          <t>E</t>
        </is>
      </c>
      <c r="G593" s="0" t="n">
        <v>62</v>
      </c>
      <c r="H593" s="0" t="n">
        <v>0.0975609756097561</v>
      </c>
      <c r="I593" s="0" t="n">
        <v>0.000811513712853169</v>
      </c>
      <c r="J593" t="inlineStr">
        <is>
          <t>40b2c240ae1a25aa757af71fbe7a34b8978d35e984f572b722c33a66</t>
        </is>
      </c>
    </row>
    <row r="594">
      <c r="A594" s="0" t="n">
        <v>1837</v>
      </c>
      <c r="B594" s="0" t="n">
        <v>4</v>
      </c>
      <c r="C594" s="0">
        <f>RANK(B594,B:B)</f>
        <v/>
      </c>
      <c r="D594" s="0" t="n">
        <v>4</v>
      </c>
      <c r="E594" s="0">
        <f>RANK(D594,D:D)</f>
        <v/>
      </c>
      <c r="F594" s="0" t="inlineStr">
        <is>
          <t>E</t>
        </is>
      </c>
      <c r="G594" s="0" t="n">
        <v>17</v>
      </c>
      <c r="H594" s="0" t="n">
        <v>0</v>
      </c>
      <c r="I594" s="0" t="n">
        <v>0.000809552096402496</v>
      </c>
      <c r="J594" t="inlineStr">
        <is>
          <t>d0022c3bbef9ed47b28633f1368a4865d024f4e2bcf63cd95dac5b9e</t>
        </is>
      </c>
    </row>
    <row r="595">
      <c r="A595" s="0" t="n">
        <v>2666</v>
      </c>
      <c r="B595" s="0" t="n">
        <v>3</v>
      </c>
      <c r="C595" s="0">
        <f>RANK(B595,B:B)</f>
        <v/>
      </c>
      <c r="D595" s="0" t="n">
        <v>3</v>
      </c>
      <c r="E595" s="0">
        <f>RANK(D595,D:D)</f>
        <v/>
      </c>
      <c r="F595" s="0" t="inlineStr">
        <is>
          <t>E</t>
        </is>
      </c>
      <c r="G595" s="0" t="n">
        <v>17</v>
      </c>
      <c r="H595" s="0" t="n">
        <v>0</v>
      </c>
      <c r="I595" s="0" t="n">
        <v>0.000806639128947469</v>
      </c>
      <c r="J595" t="inlineStr">
        <is>
          <t>a5cbaa27740645f8dd06eb2d29cb8ff529dbf4e30bbb0f665cd4fd1c</t>
        </is>
      </c>
    </row>
    <row r="596">
      <c r="A596" s="0" t="n">
        <v>2063</v>
      </c>
      <c r="B596" s="0" t="n">
        <v>3</v>
      </c>
      <c r="C596" s="0">
        <f>RANK(B596,B:B)</f>
        <v/>
      </c>
      <c r="D596" s="0" t="n">
        <v>3</v>
      </c>
      <c r="E596" s="0">
        <f>RANK(D596,D:D)</f>
        <v/>
      </c>
      <c r="F596" s="0" t="inlineStr">
        <is>
          <t>E</t>
        </is>
      </c>
      <c r="G596" s="0" t="n">
        <v>51</v>
      </c>
      <c r="H596" s="0" t="n">
        <v>0</v>
      </c>
      <c r="I596" s="0" t="n">
        <v>0.00080531404294911</v>
      </c>
      <c r="J596" t="inlineStr">
        <is>
          <t>0457d0531a9e52738ee7c61830bda6a76b43592e7f6f326431e3dcbe</t>
        </is>
      </c>
    </row>
    <row r="597">
      <c r="A597" s="0" t="n">
        <v>2117</v>
      </c>
      <c r="B597" s="0" t="n">
        <v>6</v>
      </c>
      <c r="C597" s="0">
        <f>RANK(B597,B:B)</f>
        <v/>
      </c>
      <c r="D597" s="0" t="n">
        <v>6</v>
      </c>
      <c r="E597" s="0">
        <f>RANK(D597,D:D)</f>
        <v/>
      </c>
      <c r="F597" s="0" t="inlineStr">
        <is>
          <t>E</t>
        </is>
      </c>
      <c r="G597" s="0" t="n">
        <v>18</v>
      </c>
      <c r="H597" s="0" t="n">
        <v>0</v>
      </c>
      <c r="I597" s="0" t="n">
        <v>0.0008006736901926481</v>
      </c>
      <c r="J597" t="inlineStr">
        <is>
          <t>1ed577290f12d9b935d2cefa391dcb8b0899d41f2688004515c11ea2</t>
        </is>
      </c>
    </row>
    <row r="598">
      <c r="A598" s="0" t="n">
        <v>2628</v>
      </c>
      <c r="B598" s="0" t="n">
        <v>5</v>
      </c>
      <c r="C598" s="0">
        <f>RANK(B598,B:B)</f>
        <v/>
      </c>
      <c r="D598" s="0" t="n">
        <v>5</v>
      </c>
      <c r="E598" s="0">
        <f>RANK(D598,D:D)</f>
        <v/>
      </c>
      <c r="F598" s="0" t="inlineStr">
        <is>
          <t>P</t>
        </is>
      </c>
      <c r="G598" s="0" t="n">
        <v>72</v>
      </c>
      <c r="H598" s="0" t="n">
        <v>0</v>
      </c>
      <c r="I598" s="0" t="n">
        <v>0.000797395451131611</v>
      </c>
      <c r="J598" t="inlineStr">
        <is>
          <t>c6e220294e5190c33438534b7b51cd5a8223ec5ae4970dcf8770a11d</t>
        </is>
      </c>
    </row>
    <row r="599">
      <c r="A599" s="0" t="n">
        <v>504</v>
      </c>
      <c r="B599" s="0" t="n">
        <v>8</v>
      </c>
      <c r="C599" s="0">
        <f>RANK(B599,B:B)</f>
        <v/>
      </c>
      <c r="D599" s="0" t="n">
        <v>8</v>
      </c>
      <c r="E599" s="0">
        <f>RANK(D599,D:D)</f>
        <v/>
      </c>
      <c r="F599" s="0" t="inlineStr">
        <is>
          <t>P</t>
        </is>
      </c>
      <c r="G599" s="0" t="n">
        <v>72</v>
      </c>
      <c r="H599" s="0" t="n">
        <v>0.125</v>
      </c>
      <c r="I599" s="0" t="n">
        <v>0.000795630667073048</v>
      </c>
      <c r="J599" t="inlineStr">
        <is>
          <t>cd4ed92b1d18897c7c92c69b142edfc51fe817cd019c7fefeaf4011f</t>
        </is>
      </c>
    </row>
    <row r="600">
      <c r="A600" s="0" t="n">
        <v>539</v>
      </c>
      <c r="B600" s="0" t="n">
        <v>5</v>
      </c>
      <c r="C600" s="0">
        <f>RANK(B600,B:B)</f>
        <v/>
      </c>
      <c r="D600" s="0" t="n">
        <v>5</v>
      </c>
      <c r="E600" s="0">
        <f>RANK(D600,D:D)</f>
        <v/>
      </c>
      <c r="F600" s="0" t="inlineStr">
        <is>
          <t>P</t>
        </is>
      </c>
      <c r="G600" s="0" t="n">
        <v>72</v>
      </c>
      <c r="H600" s="0" t="n">
        <v>0.15</v>
      </c>
      <c r="I600" s="0" t="n">
        <v>0.0007927872348176841</v>
      </c>
      <c r="J600" t="inlineStr">
        <is>
          <t>a2a5cd73b7bdf710af32015a6a27072ca944664668938c9a9983863e</t>
        </is>
      </c>
    </row>
    <row r="601">
      <c r="A601" s="0" t="n">
        <v>697</v>
      </c>
      <c r="B601" s="0" t="n">
        <v>16</v>
      </c>
      <c r="C601" s="0">
        <f>RANK(B601,B:B)</f>
        <v/>
      </c>
      <c r="D601" s="0" t="n">
        <v>17</v>
      </c>
      <c r="E601" s="0">
        <f>RANK(D601,D:D)</f>
        <v/>
      </c>
      <c r="F601" s="0" t="inlineStr">
        <is>
          <t>E</t>
        </is>
      </c>
      <c r="G601" s="0" t="n">
        <v>47</v>
      </c>
      <c r="H601" s="0" t="n">
        <v>0.00390625</v>
      </c>
      <c r="I601" s="0" t="n">
        <v>0.00079233010279973</v>
      </c>
      <c r="J601" t="inlineStr">
        <is>
          <t>946f72eaf102eebb898ded5d74a9471a218b0752496521bc9a7679cc</t>
        </is>
      </c>
    </row>
    <row r="602">
      <c r="A602" s="0" t="n">
        <v>297</v>
      </c>
      <c r="B602" s="0" t="n">
        <v>5</v>
      </c>
      <c r="C602" s="0">
        <f>RANK(B602,B:B)</f>
        <v/>
      </c>
      <c r="D602" s="0" t="n">
        <v>5</v>
      </c>
      <c r="E602" s="0">
        <f>RANK(D602,D:D)</f>
        <v/>
      </c>
      <c r="F602" s="0" t="inlineStr">
        <is>
          <t>E</t>
        </is>
      </c>
      <c r="G602" s="0" t="n">
        <v>52</v>
      </c>
      <c r="H602" s="0" t="n">
        <v>0</v>
      </c>
      <c r="I602" s="0" t="n">
        <v>0.000778677218413003</v>
      </c>
      <c r="J602" t="inlineStr">
        <is>
          <t>fad18153f2e9c3be3644ed21da27bbeb4012522a52bbe3c72f093687</t>
        </is>
      </c>
    </row>
    <row r="603">
      <c r="A603" s="0" t="n">
        <v>174</v>
      </c>
      <c r="B603" s="0" t="n">
        <v>4</v>
      </c>
      <c r="C603" s="0">
        <f>RANK(B603,B:B)</f>
        <v/>
      </c>
      <c r="D603" s="0" t="n">
        <v>4</v>
      </c>
      <c r="E603" s="0">
        <f>RANK(D603,D:D)</f>
        <v/>
      </c>
      <c r="F603" s="0" t="inlineStr">
        <is>
          <t>E</t>
        </is>
      </c>
      <c r="G603" s="0" t="n">
        <v>23</v>
      </c>
      <c r="H603" s="0" t="n">
        <v>0</v>
      </c>
      <c r="I603" s="0" t="n">
        <v>0.000777603955834736</v>
      </c>
      <c r="J603" t="inlineStr">
        <is>
          <t>7bdd718204b1739b556527a9d749cce1ec0e1f5efa1d7fa99aa457ba</t>
        </is>
      </c>
    </row>
    <row r="604">
      <c r="A604" s="0" t="n">
        <v>336</v>
      </c>
      <c r="B604" s="0" t="n">
        <v>7</v>
      </c>
      <c r="C604" s="0">
        <f>RANK(B604,B:B)</f>
        <v/>
      </c>
      <c r="D604" s="0" t="n">
        <v>7</v>
      </c>
      <c r="E604" s="0">
        <f>RANK(D604,D:D)</f>
        <v/>
      </c>
      <c r="F604" s="0" t="inlineStr">
        <is>
          <t>E</t>
        </is>
      </c>
      <c r="G604" s="0" t="n">
        <v>70</v>
      </c>
      <c r="H604" s="0" t="n">
        <v>0.119047619047619</v>
      </c>
      <c r="I604" s="0" t="n">
        <v>0.000773934399469082</v>
      </c>
      <c r="J604" t="inlineStr">
        <is>
          <t>ff94c25ea86dd93389e256f732d5b340c1685281ce671d603da4d68a</t>
        </is>
      </c>
    </row>
    <row r="605">
      <c r="A605" s="0" t="n">
        <v>743</v>
      </c>
      <c r="B605" s="0" t="n">
        <v>3</v>
      </c>
      <c r="C605" s="0">
        <f>RANK(B605,B:B)</f>
        <v/>
      </c>
      <c r="D605" s="0" t="n">
        <v>3</v>
      </c>
      <c r="E605" s="0">
        <f>RANK(D605,D:D)</f>
        <v/>
      </c>
      <c r="F605" s="0" t="inlineStr">
        <is>
          <t>E</t>
        </is>
      </c>
      <c r="G605" s="0" t="n">
        <v>58</v>
      </c>
      <c r="H605" s="0" t="n">
        <v>0.333333333333333</v>
      </c>
      <c r="I605" s="0" t="n">
        <v>0.000768753048863384</v>
      </c>
      <c r="J605" t="inlineStr">
        <is>
          <t>a040f93ce91f185d894b4293924f298103e7fb6ba6cde3ce17aa0198</t>
        </is>
      </c>
    </row>
    <row r="606">
      <c r="A606" s="0" t="n">
        <v>1794</v>
      </c>
      <c r="B606" s="0" t="n">
        <v>5</v>
      </c>
      <c r="C606" s="0">
        <f>RANK(B606,B:B)</f>
        <v/>
      </c>
      <c r="D606" s="0" t="n">
        <v>4</v>
      </c>
      <c r="E606" s="0">
        <f>RANK(D606,D:D)</f>
        <v/>
      </c>
      <c r="F606" s="0" t="inlineStr">
        <is>
          <t>E</t>
        </is>
      </c>
      <c r="G606" s="0" t="n">
        <v>51</v>
      </c>
      <c r="H606" s="0" t="n">
        <v>0</v>
      </c>
      <c r="I606" s="0" t="n">
        <v>0.00076809453086951</v>
      </c>
      <c r="J606" t="inlineStr">
        <is>
          <t>1bfdefffd534b88a669f623174948fac885f7aa48d59473bb347e50b</t>
        </is>
      </c>
    </row>
    <row r="607">
      <c r="A607" s="0" t="n">
        <v>1163</v>
      </c>
      <c r="B607" s="0" t="n">
        <v>13</v>
      </c>
      <c r="C607" s="0">
        <f>RANK(B607,B:B)</f>
        <v/>
      </c>
      <c r="D607" s="0" t="n">
        <v>13</v>
      </c>
      <c r="E607" s="0">
        <f>RANK(D607,D:D)</f>
        <v/>
      </c>
      <c r="F607" s="0" t="inlineStr">
        <is>
          <t>P</t>
        </is>
      </c>
      <c r="G607" s="0" t="n">
        <v>72</v>
      </c>
      <c r="H607" s="0" t="n">
        <v>0.0641025641025641</v>
      </c>
      <c r="I607" s="0" t="n">
        <v>0.000766688898874386</v>
      </c>
      <c r="J607" t="inlineStr">
        <is>
          <t>68966dd73cfb5aaae800548d2d7e1ed1e8c53012d490fe8b0d67223a</t>
        </is>
      </c>
    </row>
    <row r="608">
      <c r="A608" s="0" t="n">
        <v>2067</v>
      </c>
      <c r="B608" s="0" t="n">
        <v>2</v>
      </c>
      <c r="C608" s="0">
        <f>RANK(B608,B:B)</f>
        <v/>
      </c>
      <c r="D608" s="0" t="n">
        <v>2</v>
      </c>
      <c r="E608" s="0">
        <f>RANK(D608,D:D)</f>
        <v/>
      </c>
      <c r="F608" s="0" t="inlineStr">
        <is>
          <t>E</t>
        </is>
      </c>
      <c r="G608" s="0" t="n">
        <v>33</v>
      </c>
      <c r="H608" s="0" t="n">
        <v>0</v>
      </c>
      <c r="I608" s="0" t="n">
        <v>0.000765849680648218</v>
      </c>
      <c r="J608" t="inlineStr">
        <is>
          <t>a9f54a1f27003bd54db124108b83ab39ebed8ebecf0f64148e196eb7</t>
        </is>
      </c>
    </row>
    <row r="609">
      <c r="A609" s="0" t="n">
        <v>428</v>
      </c>
      <c r="B609" s="0" t="n">
        <v>5</v>
      </c>
      <c r="C609" s="0">
        <f>RANK(B609,B:B)</f>
        <v/>
      </c>
      <c r="D609" s="0" t="n">
        <v>5</v>
      </c>
      <c r="E609" s="0">
        <f>RANK(D609,D:D)</f>
        <v/>
      </c>
      <c r="F609" s="0" t="inlineStr">
        <is>
          <t>E</t>
        </is>
      </c>
      <c r="G609" s="0" t="n">
        <v>72</v>
      </c>
      <c r="H609" s="0" t="n">
        <v>0</v>
      </c>
      <c r="I609" s="0" t="n">
        <v>0.000764447895202872</v>
      </c>
      <c r="J609" t="inlineStr">
        <is>
          <t>51d7f8a82549538e1b318bc1c9ac83cf7680d9456d96c6d5d199b86d</t>
        </is>
      </c>
    </row>
    <row r="610">
      <c r="A610" s="0" t="n">
        <v>1123</v>
      </c>
      <c r="B610" s="0" t="n">
        <v>3</v>
      </c>
      <c r="C610" s="0">
        <f>RANK(B610,B:B)</f>
        <v/>
      </c>
      <c r="D610" s="0" t="n">
        <v>3</v>
      </c>
      <c r="E610" s="0">
        <f>RANK(D610,D:D)</f>
        <v/>
      </c>
      <c r="F610" s="0" t="inlineStr">
        <is>
          <t>E</t>
        </is>
      </c>
      <c r="G610" s="0" t="n">
        <v>24</v>
      </c>
      <c r="H610" s="0" t="n">
        <v>0</v>
      </c>
      <c r="I610" s="0" t="n">
        <v>0.000762311266979484</v>
      </c>
      <c r="J610" t="inlineStr">
        <is>
          <t>666cb0544714a6d40305aa05bf14051cae2ade3d3ed83acb5fd7fcfe</t>
        </is>
      </c>
    </row>
    <row r="611">
      <c r="A611" s="0" t="n">
        <v>802</v>
      </c>
      <c r="B611" s="0" t="n">
        <v>11</v>
      </c>
      <c r="C611" s="0">
        <f>RANK(B611,B:B)</f>
        <v/>
      </c>
      <c r="D611" s="0" t="n">
        <v>11</v>
      </c>
      <c r="E611" s="0">
        <f>RANK(D611,D:D)</f>
        <v/>
      </c>
      <c r="F611" s="0" t="inlineStr">
        <is>
          <t>E</t>
        </is>
      </c>
      <c r="G611" s="0" t="n">
        <v>78</v>
      </c>
      <c r="H611" s="0" t="n">
        <v>0.0363636363636363</v>
      </c>
      <c r="I611" s="0" t="n">
        <v>0.000760927331944435</v>
      </c>
      <c r="J611" t="inlineStr">
        <is>
          <t>720213df5ce67376aa8fecbbc56691dbccfa6e7439abf78ff2ba0718</t>
        </is>
      </c>
    </row>
    <row r="612">
      <c r="A612" s="0" t="n">
        <v>1187</v>
      </c>
      <c r="B612" s="0" t="n">
        <v>4</v>
      </c>
      <c r="C612" s="0">
        <f>RANK(B612,B:B)</f>
        <v/>
      </c>
      <c r="D612" s="0" t="n">
        <v>4</v>
      </c>
      <c r="E612" s="0">
        <f>RANK(D612,D:D)</f>
        <v/>
      </c>
      <c r="F612" s="0" t="inlineStr">
        <is>
          <t>E</t>
        </is>
      </c>
      <c r="G612" s="0" t="n">
        <v>41</v>
      </c>
      <c r="H612" s="0" t="n">
        <v>0.166666666666666</v>
      </c>
      <c r="I612" s="0" t="n">
        <v>0.00076085622542828</v>
      </c>
      <c r="J612" t="inlineStr">
        <is>
          <t>525d2b83a641a9af596df8ede15bb5cba2e4c63b72c86164561f7b8c</t>
        </is>
      </c>
    </row>
    <row r="613">
      <c r="A613" s="0" t="n">
        <v>745</v>
      </c>
      <c r="B613" s="0" t="n">
        <v>4</v>
      </c>
      <c r="C613" s="0">
        <f>RANK(B613,B:B)</f>
        <v/>
      </c>
      <c r="D613" s="0" t="n">
        <v>4</v>
      </c>
      <c r="E613" s="0">
        <f>RANK(D613,D:D)</f>
        <v/>
      </c>
      <c r="F613" s="0" t="inlineStr">
        <is>
          <t>E</t>
        </is>
      </c>
      <c r="G613" s="0" t="n">
        <v>14</v>
      </c>
      <c r="H613" s="0" t="n">
        <v>0</v>
      </c>
      <c r="I613" s="0" t="n">
        <v>0.000757391697261864</v>
      </c>
      <c r="J613" t="inlineStr">
        <is>
          <t>05560b9aad33a73c3f208750727f98172502b66f551f827400d4620a</t>
        </is>
      </c>
    </row>
    <row r="614">
      <c r="A614" s="0" t="n">
        <v>686</v>
      </c>
      <c r="B614" s="0" t="n">
        <v>6</v>
      </c>
      <c r="C614" s="0">
        <f>RANK(B614,B:B)</f>
        <v/>
      </c>
      <c r="D614" s="0" t="n">
        <v>6</v>
      </c>
      <c r="E614" s="0">
        <f>RANK(D614,D:D)</f>
        <v/>
      </c>
      <c r="F614" s="0" t="inlineStr">
        <is>
          <t>P</t>
        </is>
      </c>
      <c r="G614" s="0" t="n">
        <v>72</v>
      </c>
      <c r="H614" s="0" t="n">
        <v>0</v>
      </c>
      <c r="I614" s="0" t="n">
        <v>0.000756564767154243</v>
      </c>
      <c r="J614" t="inlineStr">
        <is>
          <t>c6043415d0ac4c6c01b4ec7489a13ff23ac4d40f55dff186e2a72eac</t>
        </is>
      </c>
    </row>
    <row r="615">
      <c r="A615" s="0" t="n">
        <v>1486</v>
      </c>
      <c r="B615" s="0" t="n">
        <v>6</v>
      </c>
      <c r="C615" s="0">
        <f>RANK(B615,B:B)</f>
        <v/>
      </c>
      <c r="D615" s="0" t="n">
        <v>6</v>
      </c>
      <c r="E615" s="0">
        <f>RANK(D615,D:D)</f>
        <v/>
      </c>
      <c r="F615" s="0" t="inlineStr">
        <is>
          <t>E</t>
        </is>
      </c>
      <c r="G615" s="0" t="n">
        <v>31</v>
      </c>
      <c r="H615" s="0" t="n">
        <v>0.0666666666666666</v>
      </c>
      <c r="I615" s="0" t="n">
        <v>0.000756527171745158</v>
      </c>
      <c r="J615" t="inlineStr">
        <is>
          <t>8963cec99e1763aedf9d4b73c64eae0fa214fdd36f61eeb94f45f5a0</t>
        </is>
      </c>
    </row>
    <row r="616">
      <c r="A616" s="0" t="n">
        <v>1316</v>
      </c>
      <c r="B616" s="0" t="n">
        <v>5</v>
      </c>
      <c r="C616" s="0">
        <f>RANK(B616,B:B)</f>
        <v/>
      </c>
      <c r="D616" s="0" t="n">
        <v>6</v>
      </c>
      <c r="E616" s="0">
        <f>RANK(D616,D:D)</f>
        <v/>
      </c>
      <c r="F616" s="0" t="inlineStr">
        <is>
          <t>P</t>
        </is>
      </c>
      <c r="G616" s="0" t="n">
        <v>96</v>
      </c>
      <c r="H616" s="0" t="n">
        <v>0.08</v>
      </c>
      <c r="I616" s="0" t="n">
        <v>0.000756499905047346</v>
      </c>
      <c r="J616" t="inlineStr">
        <is>
          <t>4b551a60d079212df5e9d2d554a8dcb208bc6311025e0fdcacaf1884</t>
        </is>
      </c>
    </row>
    <row r="617">
      <c r="A617" s="0" t="n">
        <v>1647</v>
      </c>
      <c r="B617" s="0" t="n">
        <v>7</v>
      </c>
      <c r="C617" s="0">
        <f>RANK(B617,B:B)</f>
        <v/>
      </c>
      <c r="D617" s="0" t="n">
        <v>7</v>
      </c>
      <c r="E617" s="0">
        <f>RANK(D617,D:D)</f>
        <v/>
      </c>
      <c r="F617" s="0" t="inlineStr">
        <is>
          <t>P</t>
        </is>
      </c>
      <c r="G617" s="0" t="n">
        <v>72</v>
      </c>
      <c r="H617" s="0" t="n">
        <v>0.142857142857142</v>
      </c>
      <c r="I617" s="0" t="n">
        <v>0.000756489615826781</v>
      </c>
      <c r="J617" t="inlineStr">
        <is>
          <t>3b3fdde2a65d00240b6c5ff0e7cf85f067786844750b62426c6182f2</t>
        </is>
      </c>
    </row>
    <row r="618">
      <c r="A618" s="0" t="n">
        <v>1431</v>
      </c>
      <c r="B618" s="0" t="n">
        <v>4</v>
      </c>
      <c r="C618" s="0">
        <f>RANK(B618,B:B)</f>
        <v/>
      </c>
      <c r="D618" s="0" t="n">
        <v>4</v>
      </c>
      <c r="E618" s="0">
        <f>RANK(D618,D:D)</f>
        <v/>
      </c>
      <c r="F618" s="0" t="inlineStr">
        <is>
          <t>E</t>
        </is>
      </c>
      <c r="G618" s="0" t="n">
        <v>23</v>
      </c>
      <c r="H618" s="0" t="n">
        <v>0</v>
      </c>
      <c r="I618" s="0" t="n">
        <v>0.000755962728537818</v>
      </c>
      <c r="J618" t="inlineStr">
        <is>
          <t>bd5fbe6b2fddb32bd132b379e132c4e50898b7854f14f810d924e8a1</t>
        </is>
      </c>
    </row>
    <row r="619">
      <c r="A619" s="0" t="n">
        <v>1099</v>
      </c>
      <c r="B619" s="0" t="n">
        <v>5</v>
      </c>
      <c r="C619" s="0">
        <f>RANK(B619,B:B)</f>
        <v/>
      </c>
      <c r="D619" s="0" t="n">
        <v>5</v>
      </c>
      <c r="E619" s="0">
        <f>RANK(D619,D:D)</f>
        <v/>
      </c>
      <c r="F619" s="0" t="inlineStr">
        <is>
          <t>E</t>
        </is>
      </c>
      <c r="G619" s="0" t="n">
        <v>23</v>
      </c>
      <c r="H619" s="0" t="n">
        <v>0</v>
      </c>
      <c r="I619" s="0" t="n">
        <v>0.0007558014441611471</v>
      </c>
      <c r="J619" t="inlineStr">
        <is>
          <t>52da94217f42b7ee085d82d7e231c59999963f283f749225dfe0f079</t>
        </is>
      </c>
    </row>
    <row r="620">
      <c r="A620" s="0" t="n">
        <v>753</v>
      </c>
      <c r="B620" s="0" t="n">
        <v>5</v>
      </c>
      <c r="C620" s="0">
        <f>RANK(B620,B:B)</f>
        <v/>
      </c>
      <c r="D620" s="0" t="n">
        <v>6</v>
      </c>
      <c r="E620" s="0">
        <f>RANK(D620,D:D)</f>
        <v/>
      </c>
      <c r="F620" s="0" t="inlineStr">
        <is>
          <t>P</t>
        </is>
      </c>
      <c r="G620" s="0" t="n">
        <v>72</v>
      </c>
      <c r="H620" s="0" t="n">
        <v>0.16</v>
      </c>
      <c r="I620" s="0" t="n">
        <v>0.000751577757806259</v>
      </c>
      <c r="J620" t="inlineStr">
        <is>
          <t>dfd526db7d5f72ec35c7874556e5e9211495b3aba00fd92cd9be0d29</t>
        </is>
      </c>
    </row>
    <row r="621">
      <c r="A621" s="0" t="n">
        <v>1117</v>
      </c>
      <c r="B621" s="0" t="n">
        <v>5</v>
      </c>
      <c r="C621" s="0">
        <f>RANK(B621,B:B)</f>
        <v/>
      </c>
      <c r="D621" s="0" t="n">
        <v>5</v>
      </c>
      <c r="E621" s="0">
        <f>RANK(D621,D:D)</f>
        <v/>
      </c>
      <c r="F621" s="0" t="inlineStr">
        <is>
          <t>E</t>
        </is>
      </c>
      <c r="G621" s="0" t="n">
        <v>72</v>
      </c>
      <c r="H621" s="0" t="n">
        <v>0.1</v>
      </c>
      <c r="I621" s="0" t="n">
        <v>0.0007464036767154759</v>
      </c>
      <c r="J621" t="inlineStr">
        <is>
          <t>d015ebb99df1c1da34ed42387afe1b9c76a51978b83d6c74be16aa71</t>
        </is>
      </c>
    </row>
    <row r="622">
      <c r="A622" s="0" t="n">
        <v>796</v>
      </c>
      <c r="B622" s="0" t="n">
        <v>5</v>
      </c>
      <c r="C622" s="0">
        <f>RANK(B622,B:B)</f>
        <v/>
      </c>
      <c r="D622" s="0" t="n">
        <v>5</v>
      </c>
      <c r="E622" s="0">
        <f>RANK(D622,D:D)</f>
        <v/>
      </c>
      <c r="F622" s="0" t="inlineStr">
        <is>
          <t>E</t>
        </is>
      </c>
      <c r="G622" s="0" t="n">
        <v>52</v>
      </c>
      <c r="H622" s="0" t="n">
        <v>0.3</v>
      </c>
      <c r="I622" s="0" t="n">
        <v>0.000745710163549386</v>
      </c>
      <c r="J622" t="inlineStr">
        <is>
          <t>7b40f90ee8db7d116aead74a194113ec941f9fb8eb37db39ea563298</t>
        </is>
      </c>
    </row>
    <row r="623">
      <c r="A623" s="0" t="n">
        <v>518</v>
      </c>
      <c r="B623" s="0" t="n">
        <v>9</v>
      </c>
      <c r="C623" s="0">
        <f>RANK(B623,B:B)</f>
        <v/>
      </c>
      <c r="D623" s="0" t="n">
        <v>9</v>
      </c>
      <c r="E623" s="0">
        <f>RANK(D623,D:D)</f>
        <v/>
      </c>
      <c r="F623" s="0" t="inlineStr">
        <is>
          <t>E</t>
        </is>
      </c>
      <c r="G623" s="0" t="n">
        <v>18</v>
      </c>
      <c r="H623" s="0" t="n">
        <v>0.305555555555555</v>
      </c>
      <c r="I623" s="0" t="n">
        <v>0.000739105158749876</v>
      </c>
      <c r="J623" t="inlineStr">
        <is>
          <t>096fbc85708598b8f0b856fee452621f4c862bae7451bef1b91b4a31</t>
        </is>
      </c>
    </row>
    <row r="624">
      <c r="A624" s="0" t="n">
        <v>1139</v>
      </c>
      <c r="B624" s="0" t="n">
        <v>9</v>
      </c>
      <c r="C624" s="0">
        <f>RANK(B624,B:B)</f>
        <v/>
      </c>
      <c r="D624" s="0" t="n">
        <v>9</v>
      </c>
      <c r="E624" s="0">
        <f>RANK(D624,D:D)</f>
        <v/>
      </c>
      <c r="F624" s="0" t="inlineStr">
        <is>
          <t>P</t>
        </is>
      </c>
      <c r="G624" s="0" t="n">
        <v>72</v>
      </c>
      <c r="H624" s="0" t="n">
        <v>0.0833333333333333</v>
      </c>
      <c r="I624" s="0" t="n">
        <v>0.000738808606536643</v>
      </c>
      <c r="J624" t="inlineStr">
        <is>
          <t>3dad9450f056255bb911264e2a95800253914a65416235786b6cc6be</t>
        </is>
      </c>
    </row>
    <row r="625">
      <c r="A625" s="0" t="n">
        <v>750</v>
      </c>
      <c r="B625" s="0" t="n">
        <v>8</v>
      </c>
      <c r="C625" s="0">
        <f>RANK(B625,B:B)</f>
        <v/>
      </c>
      <c r="D625" s="0" t="n">
        <v>8</v>
      </c>
      <c r="E625" s="0">
        <f>RANK(D625,D:D)</f>
        <v/>
      </c>
      <c r="F625" s="0" t="inlineStr">
        <is>
          <t>E</t>
        </is>
      </c>
      <c r="G625" s="0" t="n">
        <v>72</v>
      </c>
      <c r="H625" s="0" t="n">
        <v>0</v>
      </c>
      <c r="I625" s="0" t="n">
        <v>0.000737797519045482</v>
      </c>
      <c r="J625" t="inlineStr">
        <is>
          <t>30815cc54d039f2aff10c73ff61fca8dd0566cb79c59b47df57b40f4</t>
        </is>
      </c>
    </row>
    <row r="626">
      <c r="A626" s="0" t="n">
        <v>1445</v>
      </c>
      <c r="B626" s="0" t="n">
        <v>5</v>
      </c>
      <c r="C626" s="0">
        <f>RANK(B626,B:B)</f>
        <v/>
      </c>
      <c r="D626" s="0" t="n">
        <v>5</v>
      </c>
      <c r="E626" s="0">
        <f>RANK(D626,D:D)</f>
        <v/>
      </c>
      <c r="F626" s="0" t="inlineStr">
        <is>
          <t>P</t>
        </is>
      </c>
      <c r="G626" s="0" t="n">
        <v>72</v>
      </c>
      <c r="H626" s="0" t="n">
        <v>0</v>
      </c>
      <c r="I626" s="0" t="n">
        <v>0.000736356957184913</v>
      </c>
      <c r="J626" t="inlineStr">
        <is>
          <t>5f81f58213e2e590e8e32d3bf00968717dbeaa5867282a5898f257f8</t>
        </is>
      </c>
    </row>
    <row r="627">
      <c r="A627" s="0" t="n">
        <v>2670</v>
      </c>
      <c r="B627" s="0" t="n">
        <v>4</v>
      </c>
      <c r="C627" s="0">
        <f>RANK(B627,B:B)</f>
        <v/>
      </c>
      <c r="D627" s="0" t="n">
        <v>4</v>
      </c>
      <c r="E627" s="0">
        <f>RANK(D627,D:D)</f>
        <v/>
      </c>
      <c r="F627" s="0" t="inlineStr">
        <is>
          <t>E</t>
        </is>
      </c>
      <c r="G627" s="0" t="n">
        <v>17</v>
      </c>
      <c r="H627" s="0" t="n">
        <v>0.166666666666666</v>
      </c>
      <c r="I627" s="0" t="n">
        <v>0.00073247023464243</v>
      </c>
      <c r="J627" t="inlineStr">
        <is>
          <t>772799aba4e8948c9121709f13371f02732c92b14fc81a979e427dfb</t>
        </is>
      </c>
    </row>
    <row r="628">
      <c r="A628" s="0" t="n">
        <v>846</v>
      </c>
      <c r="B628" s="0" t="n">
        <v>5</v>
      </c>
      <c r="C628" s="0">
        <f>RANK(B628,B:B)</f>
        <v/>
      </c>
      <c r="D628" s="0" t="n">
        <v>5</v>
      </c>
      <c r="E628" s="0">
        <f>RANK(D628,D:D)</f>
        <v/>
      </c>
      <c r="F628" s="0" t="inlineStr">
        <is>
          <t>E</t>
        </is>
      </c>
      <c r="G628" s="0" t="n">
        <v>29</v>
      </c>
      <c r="H628" s="0" t="n">
        <v>0</v>
      </c>
      <c r="I628" s="0" t="n">
        <v>0.000730712630186832</v>
      </c>
      <c r="J628" t="inlineStr">
        <is>
          <t>9bf7edcfe9a0043aa2423d0f9e2ba43438b3d6e0f927ca64508a205e</t>
        </is>
      </c>
    </row>
    <row r="629">
      <c r="A629" s="0" t="n">
        <v>3009</v>
      </c>
      <c r="B629" s="0" t="n">
        <v>5</v>
      </c>
      <c r="C629" s="0">
        <f>RANK(B629,B:B)</f>
        <v/>
      </c>
      <c r="D629" s="0" t="n">
        <v>5</v>
      </c>
      <c r="E629" s="0">
        <f>RANK(D629,D:D)</f>
        <v/>
      </c>
      <c r="F629" s="0" t="inlineStr">
        <is>
          <t>P</t>
        </is>
      </c>
      <c r="G629" s="0" t="n">
        <v>72</v>
      </c>
      <c r="H629" s="0" t="n">
        <v>0</v>
      </c>
      <c r="I629" s="0" t="n">
        <v>0.000729482706641502</v>
      </c>
      <c r="J629" t="inlineStr">
        <is>
          <t>80db3de3f112bf85550ff1878cbb08783aeb5a10d2fb0dfbcd7c322d</t>
        </is>
      </c>
    </row>
    <row r="630">
      <c r="A630" s="0" t="n">
        <v>1212</v>
      </c>
      <c r="B630" s="0" t="n">
        <v>6</v>
      </c>
      <c r="C630" s="0">
        <f>RANK(B630,B:B)</f>
        <v/>
      </c>
      <c r="D630" s="0" t="n">
        <v>6</v>
      </c>
      <c r="E630" s="0">
        <f>RANK(D630,D:D)</f>
        <v/>
      </c>
      <c r="F630" s="0" t="inlineStr">
        <is>
          <t>P</t>
        </is>
      </c>
      <c r="G630" s="0" t="n">
        <v>96</v>
      </c>
      <c r="H630" s="0" t="n">
        <v>0.0666666666666666</v>
      </c>
      <c r="I630" s="0" t="n">
        <v>0.000728531120041825</v>
      </c>
      <c r="J630" t="inlineStr">
        <is>
          <t>2713bb042ae165584484c3320af35815d7955c3691fc8f5664f4dcde</t>
        </is>
      </c>
    </row>
    <row r="631">
      <c r="A631" s="0" t="n">
        <v>1254</v>
      </c>
      <c r="B631" s="0" t="n">
        <v>7</v>
      </c>
      <c r="C631" s="0">
        <f>RANK(B631,B:B)</f>
        <v/>
      </c>
      <c r="D631" s="0" t="n">
        <v>7</v>
      </c>
      <c r="E631" s="0">
        <f>RANK(D631,D:D)</f>
        <v/>
      </c>
      <c r="F631" s="0" t="inlineStr">
        <is>
          <t>P</t>
        </is>
      </c>
      <c r="G631" s="0" t="n">
        <v>72</v>
      </c>
      <c r="H631" s="0" t="n">
        <v>0.0476190476190476</v>
      </c>
      <c r="I631" s="0" t="n">
        <v>0.000727344207736483</v>
      </c>
      <c r="J631" t="inlineStr">
        <is>
          <t>e52d1bfb3d234f8dcbf2f49cfb582068733d11cbeb668a3274f23e42</t>
        </is>
      </c>
    </row>
    <row r="632">
      <c r="A632" s="0" t="n">
        <v>1693</v>
      </c>
      <c r="B632" s="0" t="n">
        <v>3</v>
      </c>
      <c r="C632" s="0">
        <f>RANK(B632,B:B)</f>
        <v/>
      </c>
      <c r="D632" s="0" t="n">
        <v>3</v>
      </c>
      <c r="E632" s="0">
        <f>RANK(D632,D:D)</f>
        <v/>
      </c>
      <c r="F632" s="0" t="inlineStr">
        <is>
          <t>E</t>
        </is>
      </c>
      <c r="G632" s="0" t="n">
        <v>23</v>
      </c>
      <c r="H632" s="0" t="n">
        <v>0</v>
      </c>
      <c r="I632" s="0" t="n">
        <v>0.000727282185268938</v>
      </c>
      <c r="J632" t="inlineStr">
        <is>
          <t>706cc7c09d30d31053d3a03e3631a92f5395008bccb96a27f02c3c99</t>
        </is>
      </c>
    </row>
    <row r="633">
      <c r="A633" s="0" t="n">
        <v>212</v>
      </c>
      <c r="B633" s="0" t="n">
        <v>10</v>
      </c>
      <c r="C633" s="0">
        <f>RANK(B633,B:B)</f>
        <v/>
      </c>
      <c r="D633" s="0" t="n">
        <v>10</v>
      </c>
      <c r="E633" s="0">
        <f>RANK(D633,D:D)</f>
        <v/>
      </c>
      <c r="F633" s="0" t="inlineStr">
        <is>
          <t>P</t>
        </is>
      </c>
      <c r="G633" s="0" t="n">
        <v>96</v>
      </c>
      <c r="H633" s="0" t="n">
        <v>0.1</v>
      </c>
      <c r="I633" s="0" t="n">
        <v>0.00072624484486772</v>
      </c>
      <c r="J633" t="inlineStr">
        <is>
          <t>b8fb8263cd663a89bcb7ce9d2b4e72a54ccde1aa48f67257b2ec7f9b</t>
        </is>
      </c>
    </row>
    <row r="634">
      <c r="A634" s="0" t="n">
        <v>14</v>
      </c>
      <c r="B634" s="0" t="n">
        <v>8</v>
      </c>
      <c r="C634" s="0">
        <f>RANK(B634,B:B)</f>
        <v/>
      </c>
      <c r="D634" s="0" t="n">
        <v>8</v>
      </c>
      <c r="E634" s="0">
        <f>RANK(D634,D:D)</f>
        <v/>
      </c>
      <c r="F634" s="0" t="inlineStr">
        <is>
          <t>P</t>
        </is>
      </c>
      <c r="G634" s="0" t="n">
        <v>72</v>
      </c>
      <c r="H634" s="0" t="n">
        <v>0</v>
      </c>
      <c r="I634" s="0" t="n">
        <v>0.000725149179071719</v>
      </c>
      <c r="J634" t="inlineStr">
        <is>
          <t>f75371742746855a0619c61c4cb51d6a46dcb0bda36764a3b949c785</t>
        </is>
      </c>
    </row>
    <row r="635">
      <c r="A635" s="0" t="n">
        <v>1844</v>
      </c>
      <c r="B635" s="0" t="n">
        <v>13</v>
      </c>
      <c r="C635" s="0">
        <f>RANK(B635,B:B)</f>
        <v/>
      </c>
      <c r="D635" s="0" t="n">
        <v>13</v>
      </c>
      <c r="E635" s="0">
        <f>RANK(D635,D:D)</f>
        <v/>
      </c>
      <c r="F635" s="0" t="inlineStr">
        <is>
          <t>E</t>
        </is>
      </c>
      <c r="G635" s="0" t="n">
        <v>48</v>
      </c>
      <c r="H635" s="0" t="n">
        <v>0.0512820512820512</v>
      </c>
      <c r="I635" s="0" t="n">
        <v>0.000723376595486924</v>
      </c>
      <c r="J635" t="inlineStr">
        <is>
          <t>3ea8ad76d0d6c3237dd5b28ddb91eadd70448d24a6ae18c6cfa7818e</t>
        </is>
      </c>
    </row>
    <row r="636">
      <c r="A636" s="0" t="n">
        <v>2772</v>
      </c>
      <c r="B636" s="0" t="n">
        <v>3</v>
      </c>
      <c r="C636" s="0">
        <f>RANK(B636,B:B)</f>
        <v/>
      </c>
      <c r="D636" s="0" t="n">
        <v>3</v>
      </c>
      <c r="E636" s="0">
        <f>RANK(D636,D:D)</f>
        <v/>
      </c>
      <c r="F636" s="0" t="inlineStr">
        <is>
          <t>P</t>
        </is>
      </c>
      <c r="G636" s="0" t="n">
        <v>62</v>
      </c>
      <c r="H636" s="0" t="n">
        <v>0</v>
      </c>
      <c r="I636" s="0" t="n">
        <v>0.00072310323184594</v>
      </c>
      <c r="J636" t="inlineStr">
        <is>
          <t>eab5628d16d8923f78d6f3e042e8b25645d2abffb86b2c92b58a99b7</t>
        </is>
      </c>
    </row>
    <row r="637">
      <c r="A637" s="0" t="n">
        <v>766</v>
      </c>
      <c r="B637" s="0" t="n">
        <v>2</v>
      </c>
      <c r="C637" s="0">
        <f>RANK(B637,B:B)</f>
        <v/>
      </c>
      <c r="D637" s="0" t="n">
        <v>2</v>
      </c>
      <c r="E637" s="0">
        <f>RANK(D637,D:D)</f>
        <v/>
      </c>
      <c r="F637" s="0" t="inlineStr">
        <is>
          <t>E</t>
        </is>
      </c>
      <c r="G637" s="0" t="n">
        <v>27</v>
      </c>
      <c r="H637" s="0" t="n">
        <v>0</v>
      </c>
      <c r="I637" s="0" t="n">
        <v>0.000722244674524724</v>
      </c>
      <c r="J637" t="inlineStr">
        <is>
          <t>55ebefc2138ab475e80612308f1a2d6467079c19845f8018a7ec70cc</t>
        </is>
      </c>
    </row>
    <row r="638">
      <c r="A638" s="0" t="n">
        <v>2250</v>
      </c>
      <c r="B638" s="0" t="n">
        <v>4</v>
      </c>
      <c r="C638" s="0">
        <f>RANK(B638,B:B)</f>
        <v/>
      </c>
      <c r="D638" s="0" t="n">
        <v>4</v>
      </c>
      <c r="E638" s="0">
        <f>RANK(D638,D:D)</f>
        <v/>
      </c>
      <c r="F638" s="0" t="inlineStr">
        <is>
          <t>E</t>
        </is>
      </c>
      <c r="G638" s="0" t="n">
        <v>17</v>
      </c>
      <c r="H638" s="0" t="n">
        <v>0.333333333333333</v>
      </c>
      <c r="I638" s="0" t="n">
        <v>0.000721202689215228</v>
      </c>
      <c r="J638" t="inlineStr">
        <is>
          <t>bce805ba3ded377a675ce5604bfcdafdee19aa56ef9adebf20310d5b</t>
        </is>
      </c>
    </row>
    <row r="639">
      <c r="A639" s="0" t="n">
        <v>2428</v>
      </c>
      <c r="B639" s="0" t="n">
        <v>4</v>
      </c>
      <c r="C639" s="0">
        <f>RANK(B639,B:B)</f>
        <v/>
      </c>
      <c r="D639" s="0" t="n">
        <v>4</v>
      </c>
      <c r="E639" s="0">
        <f>RANK(D639,D:D)</f>
        <v/>
      </c>
      <c r="F639" s="0" t="inlineStr">
        <is>
          <t>E</t>
        </is>
      </c>
      <c r="G639" s="0" t="n">
        <v>29</v>
      </c>
      <c r="H639" s="0" t="n">
        <v>0.333333333333333</v>
      </c>
      <c r="I639" s="0" t="n">
        <v>0.000721202689215228</v>
      </c>
      <c r="J639" t="inlineStr">
        <is>
          <t>de05447fc94458dbf873e1423874189f2ea07deec83137fbd57e4061</t>
        </is>
      </c>
    </row>
    <row r="640">
      <c r="A640" s="0" t="n">
        <v>602</v>
      </c>
      <c r="B640" s="0" t="n">
        <v>3</v>
      </c>
      <c r="C640" s="0">
        <f>RANK(B640,B:B)</f>
        <v/>
      </c>
      <c r="D640" s="0" t="n">
        <v>3</v>
      </c>
      <c r="E640" s="0">
        <f>RANK(D640,D:D)</f>
        <v/>
      </c>
      <c r="F640" s="0" t="inlineStr">
        <is>
          <t>E</t>
        </is>
      </c>
      <c r="G640" s="0" t="n">
        <v>17</v>
      </c>
      <c r="H640" s="0" t="n">
        <v>0</v>
      </c>
      <c r="I640" s="0" t="n">
        <v>0.000721014139492558</v>
      </c>
      <c r="J640" t="inlineStr">
        <is>
          <t>8dc1bd67260542c1d23fddcb46e1775bb32adec64afc53061b0b7671</t>
        </is>
      </c>
    </row>
    <row r="641">
      <c r="A641" s="0" t="n">
        <v>2383</v>
      </c>
      <c r="B641" s="0" t="n">
        <v>2</v>
      </c>
      <c r="C641" s="0">
        <f>RANK(B641,B:B)</f>
        <v/>
      </c>
      <c r="D641" s="0" t="n">
        <v>2</v>
      </c>
      <c r="E641" s="0">
        <f>RANK(D641,D:D)</f>
        <v/>
      </c>
      <c r="F641" s="0" t="inlineStr">
        <is>
          <t>E</t>
        </is>
      </c>
      <c r="G641" s="0" t="n">
        <v>18</v>
      </c>
      <c r="H641" s="0" t="n">
        <v>0</v>
      </c>
      <c r="I641" s="0" t="n">
        <v>0.000720756124082587</v>
      </c>
      <c r="J641" t="inlineStr">
        <is>
          <t>75e0de08aea18d4cd886f96d7b5d6241e4eb9f1d480812eb5823c152</t>
        </is>
      </c>
    </row>
    <row r="642">
      <c r="A642" s="0" t="n">
        <v>2943</v>
      </c>
      <c r="B642" s="0" t="n">
        <v>2</v>
      </c>
      <c r="C642" s="0">
        <f>RANK(B642,B:B)</f>
        <v/>
      </c>
      <c r="D642" s="0" t="n">
        <v>2</v>
      </c>
      <c r="E642" s="0">
        <f>RANK(D642,D:D)</f>
        <v/>
      </c>
      <c r="F642" s="0" t="inlineStr">
        <is>
          <t>E</t>
        </is>
      </c>
      <c r="G642" s="0" t="n">
        <v>17</v>
      </c>
      <c r="H642" s="0" t="n">
        <v>0</v>
      </c>
      <c r="I642" s="0" t="n">
        <v>0.000720756124082587</v>
      </c>
      <c r="J642" t="inlineStr">
        <is>
          <t>679a0d4f691739205300f6bf701bfc4ca03d08aaf9b813636621c061</t>
        </is>
      </c>
    </row>
    <row r="643">
      <c r="A643" s="0" t="n">
        <v>1624</v>
      </c>
      <c r="B643" s="0" t="n">
        <v>2</v>
      </c>
      <c r="C643" s="0">
        <f>RANK(B643,B:B)</f>
        <v/>
      </c>
      <c r="D643" s="0" t="n">
        <v>3</v>
      </c>
      <c r="E643" s="0">
        <f>RANK(D643,D:D)</f>
        <v/>
      </c>
      <c r="F643" s="0" t="inlineStr">
        <is>
          <t>E</t>
        </is>
      </c>
      <c r="G643" s="0" t="n">
        <v>51</v>
      </c>
      <c r="H643" s="0" t="n">
        <v>0</v>
      </c>
      <c r="I643" s="0" t="n">
        <v>0.000720532841516267</v>
      </c>
      <c r="J643" t="inlineStr">
        <is>
          <t>dfa7ef40efbff060794f16a77a19f69ad288d44429eede03951801a8</t>
        </is>
      </c>
    </row>
    <row r="644">
      <c r="A644" s="0" t="n">
        <v>3356</v>
      </c>
      <c r="B644" s="0" t="n">
        <v>4</v>
      </c>
      <c r="C644" s="0">
        <f>RANK(B644,B:B)</f>
        <v/>
      </c>
      <c r="D644" s="0" t="n">
        <v>4</v>
      </c>
      <c r="E644" s="0">
        <f>RANK(D644,D:D)</f>
        <v/>
      </c>
      <c r="F644" s="0" t="inlineStr">
        <is>
          <t>E</t>
        </is>
      </c>
      <c r="G644" s="0" t="n">
        <v>51</v>
      </c>
      <c r="H644" s="0" t="n">
        <v>0</v>
      </c>
      <c r="I644" s="0" t="n">
        <v>0.00070575130467774</v>
      </c>
      <c r="J644" t="inlineStr">
        <is>
          <t>cfeacd8eb0dfeed770fef123de712f3f558eae2dec6eced4caeee8ea</t>
        </is>
      </c>
    </row>
    <row r="645">
      <c r="A645" s="0" t="n">
        <v>2816</v>
      </c>
      <c r="B645" s="0" t="n">
        <v>5</v>
      </c>
      <c r="C645" s="0">
        <f>RANK(B645,B:B)</f>
        <v/>
      </c>
      <c r="D645" s="0" t="n">
        <v>5</v>
      </c>
      <c r="E645" s="0">
        <f>RANK(D645,D:D)</f>
        <v/>
      </c>
      <c r="F645" s="0" t="inlineStr">
        <is>
          <t>P</t>
        </is>
      </c>
      <c r="G645" s="0" t="n">
        <v>96</v>
      </c>
      <c r="H645" s="0" t="n">
        <v>0.3</v>
      </c>
      <c r="I645" s="0" t="n">
        <v>0.0007056197375563</v>
      </c>
      <c r="J645" t="inlineStr">
        <is>
          <t>c1912bf077bbc16bf1b2f8f636d073234d95fa2ea0eea776660539a8</t>
        </is>
      </c>
    </row>
    <row r="646">
      <c r="A646" s="0" t="n">
        <v>91</v>
      </c>
      <c r="B646" s="0" t="n">
        <v>6</v>
      </c>
      <c r="C646" s="0">
        <f>RANK(B646,B:B)</f>
        <v/>
      </c>
      <c r="D646" s="0" t="n">
        <v>6</v>
      </c>
      <c r="E646" s="0">
        <f>RANK(D646,D:D)</f>
        <v/>
      </c>
      <c r="F646" s="0" t="inlineStr">
        <is>
          <t>P</t>
        </is>
      </c>
      <c r="G646" s="0" t="n">
        <v>96</v>
      </c>
      <c r="H646" s="0" t="n">
        <v>0.133333333333333</v>
      </c>
      <c r="I646" s="0" t="n">
        <v>0.000704548905478313</v>
      </c>
      <c r="J646" t="inlineStr">
        <is>
          <t>2d1216bac9119b1623b1a99e9c3ec1826074a826ac59d03a60013493</t>
        </is>
      </c>
    </row>
    <row r="647">
      <c r="A647" s="0" t="n">
        <v>335</v>
      </c>
      <c r="B647" s="0" t="n">
        <v>14</v>
      </c>
      <c r="C647" s="0">
        <f>RANK(B647,B:B)</f>
        <v/>
      </c>
      <c r="D647" s="0" t="n">
        <v>14</v>
      </c>
      <c r="E647" s="0">
        <f>RANK(D647,D:D)</f>
        <v/>
      </c>
      <c r="F647" s="0" t="inlineStr">
        <is>
          <t>E</t>
        </is>
      </c>
      <c r="G647" s="0" t="n">
        <v>51</v>
      </c>
      <c r="H647" s="0" t="n">
        <v>0.208791208791208</v>
      </c>
      <c r="I647" s="0" t="n">
        <v>0.000703034728661522</v>
      </c>
      <c r="J647" t="inlineStr">
        <is>
          <t>737dd38bdd30b5967e4bc5eebf17a7179613be27341d5626332da468</t>
        </is>
      </c>
    </row>
    <row r="648">
      <c r="A648" s="0" t="n">
        <v>2615</v>
      </c>
      <c r="B648" s="0" t="n">
        <v>3</v>
      </c>
      <c r="C648" s="0">
        <f>RANK(B648,B:B)</f>
        <v/>
      </c>
      <c r="D648" s="0" t="n">
        <v>3</v>
      </c>
      <c r="E648" s="0">
        <f>RANK(D648,D:D)</f>
        <v/>
      </c>
      <c r="F648" s="0" t="inlineStr">
        <is>
          <t>E</t>
        </is>
      </c>
      <c r="G648" s="0" t="n">
        <v>18</v>
      </c>
      <c r="H648" s="0" t="n">
        <v>0</v>
      </c>
      <c r="I648" s="0" t="n">
        <v>0.000702489918001936</v>
      </c>
      <c r="J648" t="inlineStr">
        <is>
          <t>526c5dc8cd150a142da644f73617add950c556a24f2811e07bd26a2f</t>
        </is>
      </c>
    </row>
    <row r="649">
      <c r="A649" s="0" t="n">
        <v>1328</v>
      </c>
      <c r="B649" s="0" t="n">
        <v>4</v>
      </c>
      <c r="C649" s="0">
        <f>RANK(B649,B:B)</f>
        <v/>
      </c>
      <c r="D649" s="0" t="n">
        <v>4</v>
      </c>
      <c r="E649" s="0">
        <f>RANK(D649,D:D)</f>
        <v/>
      </c>
      <c r="F649" s="0" t="inlineStr">
        <is>
          <t>E</t>
        </is>
      </c>
      <c r="G649" s="0" t="n">
        <v>18</v>
      </c>
      <c r="H649" s="0" t="n">
        <v>0.166666666666666</v>
      </c>
      <c r="I649" s="0" t="n">
        <v>0.000702046002839294</v>
      </c>
      <c r="J649" t="inlineStr">
        <is>
          <t>4c258715d01c1731b16f7fd021953600b5ebcb756413714f2ddfd69b</t>
        </is>
      </c>
    </row>
    <row r="650">
      <c r="A650" s="0" t="n">
        <v>2360</v>
      </c>
      <c r="B650" s="0" t="n">
        <v>3</v>
      </c>
      <c r="C650" s="0">
        <f>RANK(B650,B:B)</f>
        <v/>
      </c>
      <c r="D650" s="0" t="n">
        <v>3</v>
      </c>
      <c r="E650" s="0">
        <f>RANK(D650,D:D)</f>
        <v/>
      </c>
      <c r="F650" s="0" t="inlineStr">
        <is>
          <t>E</t>
        </is>
      </c>
      <c r="G650" s="0" t="n">
        <v>18</v>
      </c>
      <c r="H650" s="0" t="n">
        <v>0</v>
      </c>
      <c r="I650" s="0" t="n">
        <v>0.000701120693459171</v>
      </c>
      <c r="J650" t="inlineStr">
        <is>
          <t>03818de01fe7e694e6ff3193990246405f5940500702ab1928681f6d</t>
        </is>
      </c>
    </row>
    <row r="651">
      <c r="A651" s="0" t="n">
        <v>134</v>
      </c>
      <c r="B651" s="0" t="n">
        <v>7</v>
      </c>
      <c r="C651" s="0">
        <f>RANK(B651,B:B)</f>
        <v/>
      </c>
      <c r="D651" s="0" t="n">
        <v>7</v>
      </c>
      <c r="E651" s="0">
        <f>RANK(D651,D:D)</f>
        <v/>
      </c>
      <c r="F651" s="0" t="inlineStr">
        <is>
          <t>P</t>
        </is>
      </c>
      <c r="G651" s="0" t="n">
        <v>72</v>
      </c>
      <c r="H651" s="0" t="n">
        <v>0.0476190476190476</v>
      </c>
      <c r="I651" s="0" t="n">
        <v>0.000698480434194525</v>
      </c>
      <c r="J651" t="inlineStr">
        <is>
          <t>9f098d3ed18ab4756cf1c489ac6d01e595c6b884d9117fd378f7f99b</t>
        </is>
      </c>
    </row>
    <row r="652">
      <c r="A652" s="0" t="n">
        <v>1922</v>
      </c>
      <c r="B652" s="0" t="n">
        <v>3</v>
      </c>
      <c r="C652" s="0">
        <f>RANK(B652,B:B)</f>
        <v/>
      </c>
      <c r="D652" s="0" t="n">
        <v>3</v>
      </c>
      <c r="E652" s="0">
        <f>RANK(D652,D:D)</f>
        <v/>
      </c>
      <c r="F652" s="0" t="inlineStr">
        <is>
          <t>E</t>
        </is>
      </c>
      <c r="G652" s="0" t="n">
        <v>18</v>
      </c>
      <c r="H652" s="0" t="n">
        <v>0</v>
      </c>
      <c r="I652" s="0" t="n">
        <v>0.000698345925483018</v>
      </c>
      <c r="J652" t="inlineStr">
        <is>
          <t>646501a4496c2e7acfcd418253a29047f4db9a9b9ff9a6dd7bdeb962</t>
        </is>
      </c>
    </row>
    <row r="653">
      <c r="A653" s="0" t="n">
        <v>840</v>
      </c>
      <c r="B653" s="0" t="n">
        <v>7</v>
      </c>
      <c r="C653" s="0">
        <f>RANK(B653,B:B)</f>
        <v/>
      </c>
      <c r="D653" s="0" t="n">
        <v>7</v>
      </c>
      <c r="E653" s="0">
        <f>RANK(D653,D:D)</f>
        <v/>
      </c>
      <c r="F653" s="0" t="inlineStr">
        <is>
          <t>P</t>
        </is>
      </c>
      <c r="G653" s="0" t="n">
        <v>96</v>
      </c>
      <c r="H653" s="0" t="n">
        <v>0.142857142857142</v>
      </c>
      <c r="I653" s="0" t="n">
        <v>0.000693562518034295</v>
      </c>
      <c r="J653" t="inlineStr">
        <is>
          <t>630253356dc902265f59435d313701b127e1f5c2ad783bbd9455f9a7</t>
        </is>
      </c>
    </row>
    <row r="654">
      <c r="A654" s="0" t="n">
        <v>71</v>
      </c>
      <c r="B654" s="0" t="n">
        <v>17</v>
      </c>
      <c r="C654" s="0">
        <f>RANK(B654,B:B)</f>
        <v/>
      </c>
      <c r="D654" s="0" t="n">
        <v>9</v>
      </c>
      <c r="E654" s="0">
        <f>RANK(D654,D:D)</f>
        <v/>
      </c>
      <c r="F654" s="0" t="inlineStr">
        <is>
          <t>E</t>
        </is>
      </c>
      <c r="G654" s="0" t="n">
        <v>51</v>
      </c>
      <c r="H654" s="0" t="n">
        <v>0.0759493670886076</v>
      </c>
      <c r="I654" s="0" t="n">
        <v>0.000692431331527086</v>
      </c>
      <c r="J654" t="inlineStr">
        <is>
          <t>8e0b31100c005c16c400c8ca7fba84dc56147a79610532232df2129b</t>
        </is>
      </c>
    </row>
    <row r="655">
      <c r="A655" s="0" t="n">
        <v>2480</v>
      </c>
      <c r="B655" s="0" t="n">
        <v>7</v>
      </c>
      <c r="C655" s="0">
        <f>RANK(B655,B:B)</f>
        <v/>
      </c>
      <c r="D655" s="0" t="n">
        <v>7</v>
      </c>
      <c r="E655" s="0">
        <f>RANK(D655,D:D)</f>
        <v/>
      </c>
      <c r="F655" s="0" t="inlineStr">
        <is>
          <t>E</t>
        </is>
      </c>
      <c r="G655" s="0" t="n">
        <v>51</v>
      </c>
      <c r="H655" s="0" t="n">
        <v>0.19047619047619</v>
      </c>
      <c r="I655" s="0" t="n">
        <v>0.000691828658376572</v>
      </c>
      <c r="J655" t="inlineStr">
        <is>
          <t>2f3725a43fc0e6fec8f42af8d2b61975d03c9afe5a08bcad87ba3eb7</t>
        </is>
      </c>
    </row>
    <row r="656">
      <c r="A656" s="0" t="n">
        <v>601</v>
      </c>
      <c r="B656" s="0" t="n">
        <v>10</v>
      </c>
      <c r="C656" s="0">
        <f>RANK(B656,B:B)</f>
        <v/>
      </c>
      <c r="D656" s="0" t="n">
        <v>10</v>
      </c>
      <c r="E656" s="0">
        <f>RANK(D656,D:D)</f>
        <v/>
      </c>
      <c r="F656" s="0" t="inlineStr">
        <is>
          <t>P</t>
        </is>
      </c>
      <c r="G656" s="0" t="n">
        <v>72</v>
      </c>
      <c r="H656" s="0" t="n">
        <v>0.188888888888888</v>
      </c>
      <c r="I656" s="0" t="n">
        <v>0.000691684690388489</v>
      </c>
      <c r="J656" t="inlineStr">
        <is>
          <t>362430c2931210762fdbce29fd9170d288d4b543e176fe94f74ff178</t>
        </is>
      </c>
    </row>
    <row r="657">
      <c r="A657" s="0" t="n">
        <v>1209</v>
      </c>
      <c r="B657" s="0" t="n">
        <v>9</v>
      </c>
      <c r="C657" s="0">
        <f>RANK(B657,B:B)</f>
        <v/>
      </c>
      <c r="D657" s="0" t="n">
        <v>9</v>
      </c>
      <c r="E657" s="0">
        <f>RANK(D657,D:D)</f>
        <v/>
      </c>
      <c r="F657" s="0" t="inlineStr">
        <is>
          <t>P</t>
        </is>
      </c>
      <c r="G657" s="0" t="n">
        <v>96</v>
      </c>
      <c r="H657" s="0" t="n">
        <v>0.166666666666666</v>
      </c>
      <c r="I657" s="0" t="n">
        <v>0.0006911235533936031</v>
      </c>
      <c r="J657" t="inlineStr">
        <is>
          <t>6157e40b66289b0eddf331ec12eedc72d216bb2faa30118497c0329f</t>
        </is>
      </c>
    </row>
    <row r="658">
      <c r="A658" s="0" t="n">
        <v>724</v>
      </c>
      <c r="B658" s="0" t="n">
        <v>3</v>
      </c>
      <c r="C658" s="0">
        <f>RANK(B658,B:B)</f>
        <v/>
      </c>
      <c r="D658" s="0" t="n">
        <v>3</v>
      </c>
      <c r="E658" s="0">
        <f>RANK(D658,D:D)</f>
        <v/>
      </c>
      <c r="F658" s="0" t="inlineStr">
        <is>
          <t>E</t>
        </is>
      </c>
      <c r="G658" s="0" t="n">
        <v>24</v>
      </c>
      <c r="H658" s="0" t="n">
        <v>0</v>
      </c>
      <c r="I658" s="0" t="n">
        <v>0.000690273323572567</v>
      </c>
      <c r="J658" t="inlineStr">
        <is>
          <t>d5c2a37475a13f57ff26043fdbd8684e8e09841715acda32a303ca2b</t>
        </is>
      </c>
    </row>
    <row r="659">
      <c r="A659" s="0" t="n">
        <v>484</v>
      </c>
      <c r="B659" s="0" t="n">
        <v>12</v>
      </c>
      <c r="C659" s="0">
        <f>RANK(B659,B:B)</f>
        <v/>
      </c>
      <c r="D659" s="0" t="n">
        <v>12</v>
      </c>
      <c r="E659" s="0">
        <f>RANK(D659,D:D)</f>
        <v/>
      </c>
      <c r="F659" s="0" t="inlineStr">
        <is>
          <t>P</t>
        </is>
      </c>
      <c r="G659" s="0" t="n">
        <v>72</v>
      </c>
      <c r="H659" s="0" t="n">
        <v>0.151515151515151</v>
      </c>
      <c r="I659" s="0" t="n">
        <v>0.000689291824651203</v>
      </c>
      <c r="J659" t="inlineStr">
        <is>
          <t>4c112a9ad573f433226f0924082623a6589f8f5cd920bbe692727fd6</t>
        </is>
      </c>
    </row>
    <row r="660">
      <c r="A660" s="0" t="n">
        <v>235</v>
      </c>
      <c r="B660" s="0" t="n">
        <v>3</v>
      </c>
      <c r="C660" s="0">
        <f>RANK(B660,B:B)</f>
        <v/>
      </c>
      <c r="D660" s="0" t="n">
        <v>3</v>
      </c>
      <c r="E660" s="0">
        <f>RANK(D660,D:D)</f>
        <v/>
      </c>
      <c r="F660" s="0" t="inlineStr">
        <is>
          <t>E</t>
        </is>
      </c>
      <c r="G660" s="0" t="n">
        <v>51</v>
      </c>
      <c r="H660" s="0" t="n">
        <v>0</v>
      </c>
      <c r="I660" s="0" t="n">
        <v>0.000689097329109566</v>
      </c>
      <c r="J660" t="inlineStr">
        <is>
          <t>2cee766df435789dad990a4fe1a80954c5b5fe737eacba4569a9fb69</t>
        </is>
      </c>
    </row>
    <row r="661">
      <c r="A661" s="0" t="n">
        <v>1335</v>
      </c>
      <c r="B661" s="0" t="n">
        <v>15</v>
      </c>
      <c r="C661" s="0">
        <f>RANK(B661,B:B)</f>
        <v/>
      </c>
      <c r="D661" s="0" t="n">
        <v>16</v>
      </c>
      <c r="E661" s="0">
        <f>RANK(D661,D:D)</f>
        <v/>
      </c>
      <c r="F661" s="0" t="inlineStr">
        <is>
          <t>E</t>
        </is>
      </c>
      <c r="G661" s="0" t="n">
        <v>80</v>
      </c>
      <c r="H661" s="0" t="n">
        <v>0.00444444444444444</v>
      </c>
      <c r="I661" s="0" t="n">
        <v>0.000687027583499371</v>
      </c>
      <c r="J661" t="inlineStr">
        <is>
          <t>96287cc1e82ba56b67c01c123d4c7fce071e1967f3b6fd036672d42a</t>
        </is>
      </c>
    </row>
    <row r="662">
      <c r="A662" s="0" t="n">
        <v>1341</v>
      </c>
      <c r="B662" s="0" t="n">
        <v>5</v>
      </c>
      <c r="C662" s="0">
        <f>RANK(B662,B:B)</f>
        <v/>
      </c>
      <c r="D662" s="0" t="n">
        <v>5</v>
      </c>
      <c r="E662" s="0">
        <f>RANK(D662,D:D)</f>
        <v/>
      </c>
      <c r="F662" s="0" t="inlineStr">
        <is>
          <t>P</t>
        </is>
      </c>
      <c r="G662" s="0" t="n">
        <v>72</v>
      </c>
      <c r="H662" s="0" t="n">
        <v>0</v>
      </c>
      <c r="I662" s="0" t="n">
        <v>0.000683645833318322</v>
      </c>
      <c r="J662" t="inlineStr">
        <is>
          <t>124cd299f6216904f439fd99232d511c19e6d8c5fed5b36a44aaf518</t>
        </is>
      </c>
    </row>
    <row r="663">
      <c r="A663" s="0" t="n">
        <v>2186</v>
      </c>
      <c r="B663" s="0" t="n">
        <v>3</v>
      </c>
      <c r="C663" s="0">
        <f>RANK(B663,B:B)</f>
        <v/>
      </c>
      <c r="D663" s="0" t="n">
        <v>3</v>
      </c>
      <c r="E663" s="0">
        <f>RANK(D663,D:D)</f>
        <v/>
      </c>
      <c r="F663" s="0" t="inlineStr">
        <is>
          <t>E</t>
        </is>
      </c>
      <c r="G663" s="0" t="n">
        <v>18</v>
      </c>
      <c r="H663" s="0" t="n">
        <v>0</v>
      </c>
      <c r="I663" s="0" t="n">
        <v>0.000678338222756087</v>
      </c>
      <c r="J663" t="inlineStr">
        <is>
          <t>b64862426b7feee5efba97160d6b6ad848b38a17ae259ebdfa43d113</t>
        </is>
      </c>
    </row>
    <row r="664">
      <c r="A664" s="0" t="n">
        <v>2253</v>
      </c>
      <c r="B664" s="0" t="n">
        <v>9</v>
      </c>
      <c r="C664" s="0">
        <f>RANK(B664,B:B)</f>
        <v/>
      </c>
      <c r="D664" s="0" t="n">
        <v>9</v>
      </c>
      <c r="E664" s="0">
        <f>RANK(D664,D:D)</f>
        <v/>
      </c>
      <c r="F664" s="0" t="inlineStr">
        <is>
          <t>P</t>
        </is>
      </c>
      <c r="G664" s="0" t="n">
        <v>84</v>
      </c>
      <c r="H664" s="0" t="n">
        <v>0.0833333333333333</v>
      </c>
      <c r="I664" s="0" t="n">
        <v>0.0006774890272178</v>
      </c>
      <c r="J664" t="inlineStr">
        <is>
          <t>e334c9203bc27ff94718e373a5f4fc1507183c558c1861fef2d3e39e</t>
        </is>
      </c>
    </row>
    <row r="665">
      <c r="A665" s="0" t="n">
        <v>2561</v>
      </c>
      <c r="B665" s="0" t="n">
        <v>3</v>
      </c>
      <c r="C665" s="0">
        <f>RANK(B665,B:B)</f>
        <v/>
      </c>
      <c r="D665" s="0" t="n">
        <v>3</v>
      </c>
      <c r="E665" s="0">
        <f>RANK(D665,D:D)</f>
        <v/>
      </c>
      <c r="F665" s="0" t="inlineStr">
        <is>
          <t>E</t>
        </is>
      </c>
      <c r="G665" s="0" t="n">
        <v>51</v>
      </c>
      <c r="H665" s="0" t="n">
        <v>0.333333333333333</v>
      </c>
      <c r="I665" s="0" t="n">
        <v>0.000677135924886105</v>
      </c>
      <c r="J665" t="inlineStr">
        <is>
          <t>8761622fd38102c6c243c0972585e7c117dc72048a0bb0e9d6c11265</t>
        </is>
      </c>
    </row>
    <row r="666">
      <c r="A666" s="0" t="n">
        <v>2343</v>
      </c>
      <c r="B666" s="0" t="n">
        <v>4</v>
      </c>
      <c r="C666" s="0">
        <f>RANK(B666,B:B)</f>
        <v/>
      </c>
      <c r="D666" s="0" t="n">
        <v>4</v>
      </c>
      <c r="E666" s="0">
        <f>RANK(D666,D:D)</f>
        <v/>
      </c>
      <c r="F666" s="0" t="inlineStr">
        <is>
          <t>P</t>
        </is>
      </c>
      <c r="G666" s="0" t="n">
        <v>96</v>
      </c>
      <c r="H666" s="0" t="n">
        <v>0</v>
      </c>
      <c r="I666" s="0" t="n">
        <v>0.000676949709405925</v>
      </c>
      <c r="J666" t="inlineStr">
        <is>
          <t>09f5d1558dcb65531eab58e6190e990ac48dc7cd8aa41c72fc4e4b7e</t>
        </is>
      </c>
    </row>
    <row r="667">
      <c r="A667" s="0" t="n">
        <v>147</v>
      </c>
      <c r="B667" s="0" t="n">
        <v>3</v>
      </c>
      <c r="C667" s="0">
        <f>RANK(B667,B:B)</f>
        <v/>
      </c>
      <c r="D667" s="0" t="n">
        <v>4</v>
      </c>
      <c r="E667" s="0">
        <f>RANK(D667,D:D)</f>
        <v/>
      </c>
      <c r="F667" s="0" t="inlineStr">
        <is>
          <t>E</t>
        </is>
      </c>
      <c r="G667" s="0" t="n">
        <v>18</v>
      </c>
      <c r="H667" s="0" t="n">
        <v>0</v>
      </c>
      <c r="I667" s="0" t="n">
        <v>0.000672830336223034</v>
      </c>
      <c r="J667" t="inlineStr">
        <is>
          <t>504402e17655db6e352327ee0cf475943bcbbff5b5e6ac345efe8190</t>
        </is>
      </c>
    </row>
    <row r="668">
      <c r="A668" s="0" t="n">
        <v>366</v>
      </c>
      <c r="B668" s="0" t="n">
        <v>4</v>
      </c>
      <c r="C668" s="0">
        <f>RANK(B668,B:B)</f>
        <v/>
      </c>
      <c r="D668" s="0" t="n">
        <v>4</v>
      </c>
      <c r="E668" s="0">
        <f>RANK(D668,D:D)</f>
        <v/>
      </c>
      <c r="F668" s="0" t="inlineStr">
        <is>
          <t>P</t>
        </is>
      </c>
      <c r="G668" s="0" t="n">
        <v>96</v>
      </c>
      <c r="H668" s="0" t="n">
        <v>0</v>
      </c>
      <c r="I668" s="0" t="n">
        <v>0.000669792736989119</v>
      </c>
      <c r="J668" t="inlineStr">
        <is>
          <t>20d7cc00edfafef79ff9a6b9f2d919d3f4252b1bfdcd6cdde0de5c5a</t>
        </is>
      </c>
    </row>
    <row r="669">
      <c r="A669" s="0" t="n">
        <v>1235</v>
      </c>
      <c r="B669" s="0" t="n">
        <v>8</v>
      </c>
      <c r="C669" s="0">
        <f>RANK(B669,B:B)</f>
        <v/>
      </c>
      <c r="D669" s="0" t="n">
        <v>8</v>
      </c>
      <c r="E669" s="0">
        <f>RANK(D669,D:D)</f>
        <v/>
      </c>
      <c r="F669" s="0" t="inlineStr">
        <is>
          <t>P</t>
        </is>
      </c>
      <c r="G669" s="0" t="n">
        <v>72</v>
      </c>
      <c r="H669" s="0" t="n">
        <v>0.0178571428571428</v>
      </c>
      <c r="I669" s="0" t="n">
        <v>0.000666831401939618</v>
      </c>
      <c r="J669" t="inlineStr">
        <is>
          <t>bed27092f3f84e7bab3bc203b84976a2d1e4edbee6668b5077fbb97b</t>
        </is>
      </c>
    </row>
    <row r="670">
      <c r="A670" s="0" t="n">
        <v>1092</v>
      </c>
      <c r="B670" s="0" t="n">
        <v>4</v>
      </c>
      <c r="C670" s="0">
        <f>RANK(B670,B:B)</f>
        <v/>
      </c>
      <c r="D670" s="0" t="n">
        <v>4</v>
      </c>
      <c r="E670" s="0">
        <f>RANK(D670,D:D)</f>
        <v/>
      </c>
      <c r="F670" s="0" t="inlineStr">
        <is>
          <t>P</t>
        </is>
      </c>
      <c r="G670" s="0" t="n">
        <v>95</v>
      </c>
      <c r="H670" s="0" t="n">
        <v>0</v>
      </c>
      <c r="I670" s="0" t="n">
        <v>0.00066551940778067</v>
      </c>
      <c r="J670" t="inlineStr">
        <is>
          <t>faca21cf223d1e3dd179ce431f45023cf4fd7d6c4685b5f60498dd5f</t>
        </is>
      </c>
    </row>
    <row r="671">
      <c r="A671" s="0" t="n">
        <v>1969</v>
      </c>
      <c r="B671" s="0" t="n">
        <v>3</v>
      </c>
      <c r="C671" s="0">
        <f>RANK(B671,B:B)</f>
        <v/>
      </c>
      <c r="D671" s="0" t="n">
        <v>3</v>
      </c>
      <c r="E671" s="0">
        <f>RANK(D671,D:D)</f>
        <v/>
      </c>
      <c r="F671" s="0" t="inlineStr">
        <is>
          <t>E</t>
        </is>
      </c>
      <c r="G671" s="0" t="n">
        <v>4</v>
      </c>
      <c r="H671" s="0" t="n">
        <v>0.333333333333333</v>
      </c>
      <c r="I671" s="0" t="n">
        <v>0.000665285634442571</v>
      </c>
      <c r="J671" t="inlineStr">
        <is>
          <t>1052a392e344f91e3c951acb18fd70a7f12bf45b8b184ef0688ae0d2</t>
        </is>
      </c>
    </row>
    <row r="672">
      <c r="A672" s="0" t="n">
        <v>1406</v>
      </c>
      <c r="B672" s="0" t="n">
        <v>4</v>
      </c>
      <c r="C672" s="0">
        <f>RANK(B672,B:B)</f>
        <v/>
      </c>
      <c r="D672" s="0" t="n">
        <v>4</v>
      </c>
      <c r="E672" s="0">
        <f>RANK(D672,D:D)</f>
        <v/>
      </c>
      <c r="F672" s="0" t="inlineStr">
        <is>
          <t>P</t>
        </is>
      </c>
      <c r="G672" s="0" t="n">
        <v>72</v>
      </c>
      <c r="H672" s="0" t="n">
        <v>0</v>
      </c>
      <c r="I672" s="0" t="n">
        <v>0.000663025785361675</v>
      </c>
      <c r="J672" t="inlineStr">
        <is>
          <t>b44147d0f1ea739c3c6dec2fb70632b99cdfa48cd6e5e4b3eb552207</t>
        </is>
      </c>
    </row>
    <row r="673">
      <c r="A673" s="0" t="n">
        <v>98</v>
      </c>
      <c r="B673" s="0" t="n">
        <v>6</v>
      </c>
      <c r="C673" s="0">
        <f>RANK(B673,B:B)</f>
        <v/>
      </c>
      <c r="D673" s="0" t="n">
        <v>6</v>
      </c>
      <c r="E673" s="0">
        <f>RANK(D673,D:D)</f>
        <v/>
      </c>
      <c r="F673" s="0" t="inlineStr">
        <is>
          <t>P</t>
        </is>
      </c>
      <c r="G673" s="0" t="n">
        <v>96</v>
      </c>
      <c r="H673" s="0" t="n">
        <v>0.2</v>
      </c>
      <c r="I673" s="0" t="n">
        <v>0.000660718125037475</v>
      </c>
      <c r="J673" t="inlineStr">
        <is>
          <t>16a86a4bf91b06ac9d86a8b4bbf66d1a12f278afeadd4907e517e9ba</t>
        </is>
      </c>
    </row>
    <row r="674">
      <c r="A674" s="0" t="n">
        <v>77</v>
      </c>
      <c r="B674" s="0" t="n">
        <v>7</v>
      </c>
      <c r="C674" s="0">
        <f>RANK(B674,B:B)</f>
        <v/>
      </c>
      <c r="D674" s="0" t="n">
        <v>7</v>
      </c>
      <c r="E674" s="0">
        <f>RANK(D674,D:D)</f>
        <v/>
      </c>
      <c r="F674" s="0" t="inlineStr">
        <is>
          <t>E</t>
        </is>
      </c>
      <c r="G674" s="0" t="n">
        <v>18</v>
      </c>
      <c r="H674" s="0" t="n">
        <v>0.09523809523809521</v>
      </c>
      <c r="I674" s="0" t="n">
        <v>0.000659751924648574</v>
      </c>
      <c r="J674" t="inlineStr">
        <is>
          <t>6c982b091a0dcb73e7e01cb133dcf1f193c0ee83f4e84db0d75efe43</t>
        </is>
      </c>
    </row>
    <row r="675">
      <c r="A675" s="0" t="n">
        <v>445</v>
      </c>
      <c r="B675" s="0" t="n">
        <v>3</v>
      </c>
      <c r="C675" s="0">
        <f>RANK(B675,B:B)</f>
        <v/>
      </c>
      <c r="D675" s="0" t="n">
        <v>3</v>
      </c>
      <c r="E675" s="0">
        <f>RANK(D675,D:D)</f>
        <v/>
      </c>
      <c r="F675" s="0" t="inlineStr">
        <is>
          <t>E</t>
        </is>
      </c>
      <c r="G675" s="0" t="n">
        <v>24</v>
      </c>
      <c r="H675" s="0" t="n">
        <v>0.333333333333333</v>
      </c>
      <c r="I675" s="0" t="n">
        <v>0.000658921082666066</v>
      </c>
      <c r="J675" t="inlineStr">
        <is>
          <t>2ac32ede320445c0b5065e8eb8e15c901313d0754eeb0bf746bcc651</t>
        </is>
      </c>
    </row>
    <row r="676">
      <c r="A676" s="0" t="n">
        <v>2967</v>
      </c>
      <c r="B676" s="0" t="n">
        <v>6</v>
      </c>
      <c r="C676" s="0">
        <f>RANK(B676,B:B)</f>
        <v/>
      </c>
      <c r="D676" s="0" t="n">
        <v>6</v>
      </c>
      <c r="E676" s="0">
        <f>RANK(D676,D:D)</f>
        <v/>
      </c>
      <c r="F676" s="0" t="inlineStr">
        <is>
          <t>P</t>
        </is>
      </c>
      <c r="G676" s="0" t="n">
        <v>72</v>
      </c>
      <c r="H676" s="0" t="n">
        <v>0.0333333333333333</v>
      </c>
      <c r="I676" s="0" t="n">
        <v>0.000657784399945349</v>
      </c>
      <c r="J676" t="inlineStr">
        <is>
          <t>52c256be0686b45160cb60e86770ac41258481e6bceba0ddfec2e84a</t>
        </is>
      </c>
    </row>
    <row r="677">
      <c r="A677" s="0" t="n">
        <v>1104</v>
      </c>
      <c r="B677" s="0" t="n">
        <v>3</v>
      </c>
      <c r="C677" s="0">
        <f>RANK(B677,B:B)</f>
        <v/>
      </c>
      <c r="D677" s="0" t="n">
        <v>3</v>
      </c>
      <c r="E677" s="0">
        <f>RANK(D677,D:D)</f>
        <v/>
      </c>
      <c r="F677" s="0" t="inlineStr">
        <is>
          <t>E</t>
        </is>
      </c>
      <c r="G677" s="0" t="n">
        <v>51</v>
      </c>
      <c r="H677" s="0" t="n">
        <v>0</v>
      </c>
      <c r="I677" s="0" t="n">
        <v>0.000652047114408178</v>
      </c>
      <c r="J677" t="inlineStr">
        <is>
          <t>59d7e95e1e9c04afe2daa65d2dd504fd8e7dd38362eb29dc487fdae5</t>
        </is>
      </c>
    </row>
    <row r="678">
      <c r="A678" s="0" t="n">
        <v>348</v>
      </c>
      <c r="B678" s="0" t="n">
        <v>5</v>
      </c>
      <c r="C678" s="0">
        <f>RANK(B678,B:B)</f>
        <v/>
      </c>
      <c r="D678" s="0" t="n">
        <v>5</v>
      </c>
      <c r="E678" s="0">
        <f>RANK(D678,D:D)</f>
        <v/>
      </c>
      <c r="F678" s="0" t="inlineStr">
        <is>
          <t>E</t>
        </is>
      </c>
      <c r="G678" s="0" t="n">
        <v>1</v>
      </c>
      <c r="H678" s="0" t="n">
        <v>0</v>
      </c>
      <c r="I678" s="0" t="n">
        <v>0.000650698229324617</v>
      </c>
      <c r="J678" t="inlineStr">
        <is>
          <t>5bc4c405562d125719dd9339c6f15dc1cf84895cafac003e7157cbd3</t>
        </is>
      </c>
    </row>
    <row r="679">
      <c r="A679" s="0" t="n">
        <v>2964</v>
      </c>
      <c r="B679" s="0" t="n">
        <v>2</v>
      </c>
      <c r="C679" s="0">
        <f>RANK(B679,B:B)</f>
        <v/>
      </c>
      <c r="D679" s="0" t="n">
        <v>2</v>
      </c>
      <c r="E679" s="0">
        <f>RANK(D679,D:D)</f>
        <v/>
      </c>
      <c r="F679" s="0" t="inlineStr">
        <is>
          <t>E</t>
        </is>
      </c>
      <c r="G679" s="0" t="n">
        <v>41</v>
      </c>
      <c r="H679" s="0" t="n">
        <v>0</v>
      </c>
      <c r="I679" s="0" t="n">
        <v>0.000648940003303235</v>
      </c>
      <c r="J679" t="inlineStr">
        <is>
          <t>438a24de14b918c2a547bbfec5e60e0072a6769561e4ebfca8c9a31f</t>
        </is>
      </c>
    </row>
    <row r="680">
      <c r="A680" s="0" t="n">
        <v>1178</v>
      </c>
      <c r="B680" s="0" t="n">
        <v>4</v>
      </c>
      <c r="C680" s="0">
        <f>RANK(B680,B:B)</f>
        <v/>
      </c>
      <c r="D680" s="0" t="n">
        <v>4</v>
      </c>
      <c r="E680" s="0">
        <f>RANK(D680,D:D)</f>
        <v/>
      </c>
      <c r="F680" s="0" t="inlineStr">
        <is>
          <t>P</t>
        </is>
      </c>
      <c r="G680" s="0" t="n">
        <v>96</v>
      </c>
      <c r="H680" s="0" t="n">
        <v>0.166666666666666</v>
      </c>
      <c r="I680" s="0" t="n">
        <v>0.000648929435388015</v>
      </c>
      <c r="J680" t="inlineStr">
        <is>
          <t>6b8a7aff4204ab832d68a76da1894091d8d2bac23652ed756e8213eb</t>
        </is>
      </c>
    </row>
    <row r="681">
      <c r="A681" s="0" t="n">
        <v>346</v>
      </c>
      <c r="B681" s="0" t="n">
        <v>12</v>
      </c>
      <c r="C681" s="0">
        <f>RANK(B681,B:B)</f>
        <v/>
      </c>
      <c r="D681" s="0" t="n">
        <v>12</v>
      </c>
      <c r="E681" s="0">
        <f>RANK(D681,D:D)</f>
        <v/>
      </c>
      <c r="F681" s="0" t="inlineStr">
        <is>
          <t>P</t>
        </is>
      </c>
      <c r="G681" s="0" t="n">
        <v>72</v>
      </c>
      <c r="H681" s="0" t="n">
        <v>0.0037593984962406</v>
      </c>
      <c r="I681" s="0" t="n">
        <v>0.000648293909088511</v>
      </c>
      <c r="J681" t="inlineStr">
        <is>
          <t>3a27bcb43e3d63f1596546487d2673a603e95e83330e09f36cb2cc5b</t>
        </is>
      </c>
    </row>
    <row r="682">
      <c r="A682" s="0" t="n">
        <v>1210</v>
      </c>
      <c r="B682" s="0" t="n">
        <v>4</v>
      </c>
      <c r="C682" s="0">
        <f>RANK(B682,B:B)</f>
        <v/>
      </c>
      <c r="D682" s="0" t="n">
        <v>4</v>
      </c>
      <c r="E682" s="0">
        <f>RANK(D682,D:D)</f>
        <v/>
      </c>
      <c r="F682" s="0" t="inlineStr">
        <is>
          <t>E</t>
        </is>
      </c>
      <c r="G682" s="0" t="n">
        <v>34</v>
      </c>
      <c r="H682" s="0" t="n">
        <v>0</v>
      </c>
      <c r="I682" s="0" t="n">
        <v>0.000643112208202418</v>
      </c>
      <c r="J682" t="inlineStr">
        <is>
          <t>5166962df18ebf220d8a7c20132e52836702db4ffab9d339736105e5</t>
        </is>
      </c>
    </row>
    <row r="683">
      <c r="A683" s="0" t="n">
        <v>123</v>
      </c>
      <c r="B683" s="0" t="n">
        <v>6</v>
      </c>
      <c r="C683" s="0">
        <f>RANK(B683,B:B)</f>
        <v/>
      </c>
      <c r="D683" s="0" t="n">
        <v>6</v>
      </c>
      <c r="E683" s="0">
        <f>RANK(D683,D:D)</f>
        <v/>
      </c>
      <c r="F683" s="0" t="inlineStr">
        <is>
          <t>P</t>
        </is>
      </c>
      <c r="G683" s="0" t="n">
        <v>72</v>
      </c>
      <c r="H683" s="0" t="n">
        <v>0.0666666666666666</v>
      </c>
      <c r="I683" s="0" t="n">
        <v>0.000641403424983561</v>
      </c>
      <c r="J683" t="inlineStr">
        <is>
          <t>e2136c1bdfd6a2e5c03247c080c20b08808c243416185252bce25447</t>
        </is>
      </c>
    </row>
    <row r="684">
      <c r="A684" s="0" t="n">
        <v>1270</v>
      </c>
      <c r="B684" s="0" t="n">
        <v>5</v>
      </c>
      <c r="C684" s="0">
        <f>RANK(B684,B:B)</f>
        <v/>
      </c>
      <c r="D684" s="0" t="n">
        <v>5</v>
      </c>
      <c r="E684" s="0">
        <f>RANK(D684,D:D)</f>
        <v/>
      </c>
      <c r="F684" s="0" t="inlineStr">
        <is>
          <t>P</t>
        </is>
      </c>
      <c r="G684" s="0" t="n">
        <v>72</v>
      </c>
      <c r="H684" s="0" t="n">
        <v>0.1</v>
      </c>
      <c r="I684" s="0" t="n">
        <v>0.00063807602147431</v>
      </c>
      <c r="J684" t="inlineStr">
        <is>
          <t>95d4ffd44b1c8e68ec84a1263876ee63643f4d9bef29a3670a665723</t>
        </is>
      </c>
    </row>
    <row r="685">
      <c r="A685" s="0" t="n">
        <v>1873</v>
      </c>
      <c r="B685" s="0" t="n">
        <v>4</v>
      </c>
      <c r="C685" s="0">
        <f>RANK(B685,B:B)</f>
        <v/>
      </c>
      <c r="D685" s="0" t="n">
        <v>4</v>
      </c>
      <c r="E685" s="0">
        <f>RANK(D685,D:D)</f>
        <v/>
      </c>
      <c r="F685" s="0" t="inlineStr">
        <is>
          <t>E</t>
        </is>
      </c>
      <c r="G685" s="0" t="n">
        <v>29</v>
      </c>
      <c r="H685" s="0" t="n">
        <v>0</v>
      </c>
      <c r="I685" s="0" t="n">
        <v>0.000633978985724106</v>
      </c>
      <c r="J685" t="inlineStr">
        <is>
          <t>e7d42cb768475efa36e460b747a5903969c7f6d405c6056a507f9635</t>
        </is>
      </c>
    </row>
    <row r="686">
      <c r="A686" s="0" t="n">
        <v>758</v>
      </c>
      <c r="B686" s="0" t="n">
        <v>6</v>
      </c>
      <c r="C686" s="0">
        <f>RANK(B686,B:B)</f>
        <v/>
      </c>
      <c r="D686" s="0" t="n">
        <v>6</v>
      </c>
      <c r="E686" s="0">
        <f>RANK(D686,D:D)</f>
        <v/>
      </c>
      <c r="F686" s="0" t="inlineStr">
        <is>
          <t>E</t>
        </is>
      </c>
      <c r="G686" s="0" t="n">
        <v>51</v>
      </c>
      <c r="H686" s="0" t="n">
        <v>0.266666666666666</v>
      </c>
      <c r="I686" s="0" t="n">
        <v>0.000631293529700147</v>
      </c>
      <c r="J686" t="inlineStr">
        <is>
          <t>c1f068ed1e147955471ccad41b5122e4b7ecb9ddcaaa03e1da084291</t>
        </is>
      </c>
    </row>
    <row r="687">
      <c r="A687" s="0" t="n">
        <v>614</v>
      </c>
      <c r="B687" s="0" t="n">
        <v>6</v>
      </c>
      <c r="C687" s="0">
        <f>RANK(B687,B:B)</f>
        <v/>
      </c>
      <c r="D687" s="0" t="n">
        <v>7</v>
      </c>
      <c r="E687" s="0">
        <f>RANK(D687,D:D)</f>
        <v/>
      </c>
      <c r="F687" s="0" t="inlineStr">
        <is>
          <t>E</t>
        </is>
      </c>
      <c r="G687" s="0" t="n">
        <v>18</v>
      </c>
      <c r="H687" s="0" t="n">
        <v>0</v>
      </c>
      <c r="I687" s="0" t="n">
        <v>0.000631048253798843</v>
      </c>
      <c r="J687" t="inlineStr">
        <is>
          <t>a122a9d3ed4c00d12ed6c1f0de440a58b763a091a88610c60fcdcb35</t>
        </is>
      </c>
    </row>
    <row r="688">
      <c r="A688" s="0" t="n">
        <v>92</v>
      </c>
      <c r="B688" s="0" t="n">
        <v>6</v>
      </c>
      <c r="C688" s="0">
        <f>RANK(B688,B:B)</f>
        <v/>
      </c>
      <c r="D688" s="0" t="n">
        <v>6</v>
      </c>
      <c r="E688" s="0">
        <f>RANK(D688,D:D)</f>
        <v/>
      </c>
      <c r="F688" s="0" t="inlineStr">
        <is>
          <t>P</t>
        </is>
      </c>
      <c r="G688" s="0" t="n">
        <v>96</v>
      </c>
      <c r="H688" s="0" t="n">
        <v>0.133333333333333</v>
      </c>
      <c r="I688" s="0" t="n">
        <v>0.000630862135284277</v>
      </c>
      <c r="J688" t="inlineStr">
        <is>
          <t>f8ca73b9ca7e1f641a0121029554a2faf4011d2116a76745f3930407</t>
        </is>
      </c>
    </row>
    <row r="689">
      <c r="A689" s="0" t="n">
        <v>2995</v>
      </c>
      <c r="B689" s="0" t="n">
        <v>4</v>
      </c>
      <c r="C689" s="0">
        <f>RANK(B689,B:B)</f>
        <v/>
      </c>
      <c r="D689" s="0" t="n">
        <v>4</v>
      </c>
      <c r="E689" s="0">
        <f>RANK(D689,D:D)</f>
        <v/>
      </c>
      <c r="F689" s="0" t="inlineStr">
        <is>
          <t>P</t>
        </is>
      </c>
      <c r="G689" s="0" t="n">
        <v>72</v>
      </c>
      <c r="H689" s="0" t="n">
        <v>0</v>
      </c>
      <c r="I689" s="0" t="n">
        <v>0.000627667346239589</v>
      </c>
      <c r="J689" t="inlineStr">
        <is>
          <t>778785786b13c0b71dd3432bde58b177ee283dd0f2e4a37591509618</t>
        </is>
      </c>
    </row>
    <row r="690">
      <c r="A690" s="0" t="n">
        <v>224</v>
      </c>
      <c r="B690" s="0" t="n">
        <v>5</v>
      </c>
      <c r="C690" s="0">
        <f>RANK(B690,B:B)</f>
        <v/>
      </c>
      <c r="D690" s="0" t="n">
        <v>5</v>
      </c>
      <c r="E690" s="0">
        <f>RANK(D690,D:D)</f>
        <v/>
      </c>
      <c r="F690" s="0" t="inlineStr">
        <is>
          <t>P</t>
        </is>
      </c>
      <c r="G690" s="0" t="n">
        <v>72</v>
      </c>
      <c r="H690" s="0" t="n">
        <v>0.05</v>
      </c>
      <c r="I690" s="0" t="n">
        <v>0.000627408336581689</v>
      </c>
      <c r="J690" t="inlineStr">
        <is>
          <t>0fec1837f473aca9061c3a9b700eca5f549425ad5f8b62ceb72d89bb</t>
        </is>
      </c>
    </row>
    <row r="691">
      <c r="A691" s="0" t="n">
        <v>735</v>
      </c>
      <c r="B691" s="0" t="n">
        <v>10</v>
      </c>
      <c r="C691" s="0">
        <f>RANK(B691,B:B)</f>
        <v/>
      </c>
      <c r="D691" s="0" t="n">
        <v>10</v>
      </c>
      <c r="E691" s="0">
        <f>RANK(D691,D:D)</f>
        <v/>
      </c>
      <c r="F691" s="0" t="inlineStr">
        <is>
          <t>E</t>
        </is>
      </c>
      <c r="G691" s="0" t="n">
        <v>13</v>
      </c>
      <c r="H691" s="0" t="n">
        <v>0.222222222222222</v>
      </c>
      <c r="I691" s="0" t="n">
        <v>0.00062696211772543</v>
      </c>
      <c r="J691" t="inlineStr">
        <is>
          <t>7b99e0c6fb4178c10afe201f21dfa9727a4f3704d8ccf3d15f3a1189</t>
        </is>
      </c>
    </row>
    <row r="692">
      <c r="A692" s="0" t="n">
        <v>268</v>
      </c>
      <c r="B692" s="0" t="n">
        <v>4</v>
      </c>
      <c r="C692" s="0">
        <f>RANK(B692,B:B)</f>
        <v/>
      </c>
      <c r="D692" s="0" t="n">
        <v>4</v>
      </c>
      <c r="E692" s="0">
        <f>RANK(D692,D:D)</f>
        <v/>
      </c>
      <c r="F692" s="0" t="inlineStr">
        <is>
          <t>P</t>
        </is>
      </c>
      <c r="G692" s="0" t="n">
        <v>72</v>
      </c>
      <c r="H692" s="0" t="n">
        <v>0</v>
      </c>
      <c r="I692" s="0" t="n">
        <v>0.000626520983170804</v>
      </c>
      <c r="J692" t="inlineStr">
        <is>
          <t>1022ed3a0dda43b1a2792a6c1127f81d5339637eb5f58c5f177d194f</t>
        </is>
      </c>
    </row>
    <row r="693">
      <c r="A693" s="0" t="n">
        <v>2647</v>
      </c>
      <c r="B693" s="0" t="n">
        <v>2</v>
      </c>
      <c r="C693" s="0">
        <f>RANK(B693,B:B)</f>
        <v/>
      </c>
      <c r="D693" s="0" t="n">
        <v>3</v>
      </c>
      <c r="E693" s="0">
        <f>RANK(D693,D:D)</f>
        <v/>
      </c>
      <c r="F693" s="0" t="inlineStr">
        <is>
          <t>E</t>
        </is>
      </c>
      <c r="G693" s="0" t="n">
        <v>78</v>
      </c>
      <c r="H693" s="0" t="n">
        <v>0</v>
      </c>
      <c r="I693" s="0" t="n">
        <v>0.000624679243878027</v>
      </c>
      <c r="J693" t="inlineStr">
        <is>
          <t>844398b6125195f01e7c6726227d25811eca23eb60089838eb8e8ec2</t>
        </is>
      </c>
    </row>
    <row r="694">
      <c r="A694" s="0" t="n">
        <v>2301</v>
      </c>
      <c r="B694" s="0" t="n">
        <v>6</v>
      </c>
      <c r="C694" s="0">
        <f>RANK(B694,B:B)</f>
        <v/>
      </c>
      <c r="D694" s="0" t="n">
        <v>6</v>
      </c>
      <c r="E694" s="0">
        <f>RANK(D694,D:D)</f>
        <v/>
      </c>
      <c r="F694" s="0" t="inlineStr">
        <is>
          <t>E</t>
        </is>
      </c>
      <c r="G694" s="0" t="n">
        <v>74</v>
      </c>
      <c r="H694" s="0" t="n">
        <v>0</v>
      </c>
      <c r="I694" s="0" t="n">
        <v>0.0006230331172580699</v>
      </c>
      <c r="J694" t="inlineStr">
        <is>
          <t>91e4518b37cafcf652ae73e07327011e9b34f40cb66ceee55b18fcf8</t>
        </is>
      </c>
    </row>
    <row r="695">
      <c r="A695" s="0" t="n">
        <v>497</v>
      </c>
      <c r="B695" s="0" t="n">
        <v>8</v>
      </c>
      <c r="C695" s="0">
        <f>RANK(B695,B:B)</f>
        <v/>
      </c>
      <c r="D695" s="0" t="n">
        <v>8</v>
      </c>
      <c r="E695" s="0">
        <f>RANK(D695,D:D)</f>
        <v/>
      </c>
      <c r="F695" s="0" t="inlineStr">
        <is>
          <t>P</t>
        </is>
      </c>
      <c r="G695" s="0" t="n">
        <v>72</v>
      </c>
      <c r="H695" s="0" t="n">
        <v>0.142857142857142</v>
      </c>
      <c r="I695" s="0" t="n">
        <v>0.00062213231404981</v>
      </c>
      <c r="J695" t="inlineStr">
        <is>
          <t>466c4cb91a1f9bcfc77b9a9303cb9fa0f57ae803163ac4473ee53909</t>
        </is>
      </c>
    </row>
    <row r="696">
      <c r="A696" s="0" t="n">
        <v>199</v>
      </c>
      <c r="B696" s="0" t="n">
        <v>6</v>
      </c>
      <c r="C696" s="0">
        <f>RANK(B696,B:B)</f>
        <v/>
      </c>
      <c r="D696" s="0" t="n">
        <v>6</v>
      </c>
      <c r="E696" s="0">
        <f>RANK(D696,D:D)</f>
        <v/>
      </c>
      <c r="F696" s="0" t="inlineStr">
        <is>
          <t>P</t>
        </is>
      </c>
      <c r="G696" s="0" t="n">
        <v>72</v>
      </c>
      <c r="H696" s="0" t="n">
        <v>0.0666666666666666</v>
      </c>
      <c r="I696" s="0" t="n">
        <v>0.000621309297625897</v>
      </c>
      <c r="J696" t="inlineStr">
        <is>
          <t>a2b526e2a85f161dcc702f4338f84be9fe5ab482a93b448e73f321ce</t>
        </is>
      </c>
    </row>
    <row r="697">
      <c r="A697" s="0" t="n">
        <v>627</v>
      </c>
      <c r="B697" s="0" t="n">
        <v>10</v>
      </c>
      <c r="C697" s="0">
        <f>RANK(B697,B:B)</f>
        <v/>
      </c>
      <c r="D697" s="0" t="n">
        <v>10</v>
      </c>
      <c r="E697" s="0">
        <f>RANK(D697,D:D)</f>
        <v/>
      </c>
      <c r="F697" s="0" t="inlineStr">
        <is>
          <t>E</t>
        </is>
      </c>
      <c r="G697" s="0" t="n">
        <v>34</v>
      </c>
      <c r="H697" s="0" t="n">
        <v>0</v>
      </c>
      <c r="I697" s="0" t="n">
        <v>0.000621098369958712</v>
      </c>
      <c r="J697" t="inlineStr">
        <is>
          <t>467c255b8255b069088e0f21c1308f43a14c676b584536625f677aef</t>
        </is>
      </c>
    </row>
    <row r="698">
      <c r="A698" s="0" t="n">
        <v>2159</v>
      </c>
      <c r="B698" s="0" t="n">
        <v>2</v>
      </c>
      <c r="C698" s="0">
        <f>RANK(B698,B:B)</f>
        <v/>
      </c>
      <c r="D698" s="0" t="n">
        <v>2</v>
      </c>
      <c r="E698" s="0">
        <f>RANK(D698,D:D)</f>
        <v/>
      </c>
      <c r="F698" s="0" t="inlineStr">
        <is>
          <t>E</t>
        </is>
      </c>
      <c r="G698" s="0" t="n">
        <v>33</v>
      </c>
      <c r="H698" s="0" t="n">
        <v>0</v>
      </c>
      <c r="I698" s="0" t="n">
        <v>0.000620730592303601</v>
      </c>
      <c r="J698" t="inlineStr">
        <is>
          <t>b1f2295d693be6bdcefd702ba582e09c0bd2cdc1677c88398b0d2b1b</t>
        </is>
      </c>
    </row>
    <row r="699">
      <c r="A699" s="0" t="n">
        <v>66</v>
      </c>
      <c r="B699" s="0" t="n">
        <v>7</v>
      </c>
      <c r="C699" s="0">
        <f>RANK(B699,B:B)</f>
        <v/>
      </c>
      <c r="D699" s="0" t="n">
        <v>7</v>
      </c>
      <c r="E699" s="0">
        <f>RANK(D699,D:D)</f>
        <v/>
      </c>
      <c r="F699" s="0" t="inlineStr">
        <is>
          <t>P</t>
        </is>
      </c>
      <c r="G699" s="0" t="n">
        <v>72</v>
      </c>
      <c r="H699" s="0" t="n">
        <v>0</v>
      </c>
      <c r="I699" s="0" t="n">
        <v>0.000620476231775535</v>
      </c>
      <c r="J699" t="inlineStr">
        <is>
          <t>21f7da6eb396f8b1807a360b35a682155b51bc4a131c814f5059e749</t>
        </is>
      </c>
    </row>
    <row r="700">
      <c r="A700" s="0" t="n">
        <v>1619</v>
      </c>
      <c r="B700" s="0" t="n">
        <v>4</v>
      </c>
      <c r="C700" s="0">
        <f>RANK(B700,B:B)</f>
        <v/>
      </c>
      <c r="D700" s="0" t="n">
        <v>4</v>
      </c>
      <c r="E700" s="0">
        <f>RANK(D700,D:D)</f>
        <v/>
      </c>
      <c r="F700" s="0" t="inlineStr">
        <is>
          <t>E</t>
        </is>
      </c>
      <c r="G700" s="0" t="n">
        <v>29</v>
      </c>
      <c r="H700" s="0" t="n">
        <v>0.166666666666666</v>
      </c>
      <c r="I700" s="0" t="n">
        <v>0.000619495082609577</v>
      </c>
      <c r="J700" t="inlineStr">
        <is>
          <t>f9475d41bd1323d19791f1cd9c67aea760c8ef2095b431987daf6d24</t>
        </is>
      </c>
    </row>
    <row r="701">
      <c r="A701" s="0" t="n">
        <v>193</v>
      </c>
      <c r="B701" s="0" t="n">
        <v>10</v>
      </c>
      <c r="C701" s="0">
        <f>RANK(B701,B:B)</f>
        <v/>
      </c>
      <c r="D701" s="0" t="n">
        <v>13</v>
      </c>
      <c r="E701" s="0">
        <f>RANK(D701,D:D)</f>
        <v/>
      </c>
      <c r="F701" s="0" t="inlineStr">
        <is>
          <t>E</t>
        </is>
      </c>
      <c r="G701" s="0" t="n">
        <v>80</v>
      </c>
      <c r="H701" s="0" t="n">
        <v>0.0205761316872428</v>
      </c>
      <c r="I701" s="0" t="n">
        <v>0.000617641955264827</v>
      </c>
      <c r="J701" t="inlineStr">
        <is>
          <t>da2a3db8ff9644d402491e2c5cb7dcd36749f86adfb94a2ee7705619</t>
        </is>
      </c>
    </row>
    <row r="702">
      <c r="A702" s="0" t="n">
        <v>1498</v>
      </c>
      <c r="B702" s="0" t="n">
        <v>2</v>
      </c>
      <c r="C702" s="0">
        <f>RANK(B702,B:B)</f>
        <v/>
      </c>
      <c r="D702" s="0" t="n">
        <v>5</v>
      </c>
      <c r="E702" s="0">
        <f>RANK(D702,D:D)</f>
        <v/>
      </c>
      <c r="F702" s="0" t="inlineStr">
        <is>
          <t>E</t>
        </is>
      </c>
      <c r="G702" s="0" t="n">
        <v>18</v>
      </c>
      <c r="H702" s="0" t="n">
        <v>0</v>
      </c>
      <c r="I702" s="0" t="n">
        <v>0.0006171769621246659</v>
      </c>
      <c r="J702" t="inlineStr">
        <is>
          <t>2f1771d8d4098262042b8555b48b58e628b7ae10c7a2dba792feb9c3</t>
        </is>
      </c>
    </row>
    <row r="703">
      <c r="A703" s="0" t="n">
        <v>154</v>
      </c>
      <c r="B703" s="0" t="n">
        <v>8</v>
      </c>
      <c r="C703" s="0">
        <f>RANK(B703,B:B)</f>
        <v/>
      </c>
      <c r="D703" s="0" t="n">
        <v>8</v>
      </c>
      <c r="E703" s="0">
        <f>RANK(D703,D:D)</f>
        <v/>
      </c>
      <c r="F703" s="0" t="inlineStr">
        <is>
          <t>P</t>
        </is>
      </c>
      <c r="G703" s="0" t="n">
        <v>72</v>
      </c>
      <c r="H703" s="0" t="n">
        <v>0.214285714285714</v>
      </c>
      <c r="I703" s="0" t="n">
        <v>0.000615219541713201</v>
      </c>
      <c r="J703" t="inlineStr">
        <is>
          <t>4a3e526d31f2433796a1463c26f4fb37b407318ad8ac6032d0c8f9f6</t>
        </is>
      </c>
    </row>
    <row r="704">
      <c r="A704" s="0" t="n">
        <v>478</v>
      </c>
      <c r="B704" s="0" t="n">
        <v>7</v>
      </c>
      <c r="C704" s="0">
        <f>RANK(B704,B:B)</f>
        <v/>
      </c>
      <c r="D704" s="0" t="n">
        <v>7</v>
      </c>
      <c r="E704" s="0">
        <f>RANK(D704,D:D)</f>
        <v/>
      </c>
      <c r="F704" s="0" t="inlineStr">
        <is>
          <t>E</t>
        </is>
      </c>
      <c r="G704" s="0" t="n">
        <v>23</v>
      </c>
      <c r="H704" s="0" t="n">
        <v>0</v>
      </c>
      <c r="I704" s="0" t="n">
        <v>0.0006114384279627539</v>
      </c>
      <c r="J704" t="inlineStr">
        <is>
          <t>d1abffedd4f3407be0603018fbdf68ccaa580c7a8a41e603dc12d81f</t>
        </is>
      </c>
    </row>
    <row r="705">
      <c r="A705" s="0" t="n">
        <v>1028</v>
      </c>
      <c r="B705" s="0" t="n">
        <v>5</v>
      </c>
      <c r="C705" s="0">
        <f>RANK(B705,B:B)</f>
        <v/>
      </c>
      <c r="D705" s="0" t="n">
        <v>5</v>
      </c>
      <c r="E705" s="0">
        <f>RANK(D705,D:D)</f>
        <v/>
      </c>
      <c r="F705" s="0" t="inlineStr">
        <is>
          <t>E</t>
        </is>
      </c>
      <c r="G705" s="0" t="n">
        <v>41</v>
      </c>
      <c r="H705" s="0" t="n">
        <v>0</v>
      </c>
      <c r="I705" s="0" t="n">
        <v>0.00061085861501553</v>
      </c>
      <c r="J705" t="inlineStr">
        <is>
          <t>1eda6be655b5c833000feb6e0a1970bf4ef233aa273426cc26a2e35f</t>
        </is>
      </c>
    </row>
    <row r="706">
      <c r="A706" s="0" t="n">
        <v>1381</v>
      </c>
      <c r="B706" s="0" t="n">
        <v>6</v>
      </c>
      <c r="C706" s="0">
        <f>RANK(B706,B:B)</f>
        <v/>
      </c>
      <c r="D706" s="0" t="n">
        <v>6</v>
      </c>
      <c r="E706" s="0">
        <f>RANK(D706,D:D)</f>
        <v/>
      </c>
      <c r="F706" s="0" t="inlineStr">
        <is>
          <t>P</t>
        </is>
      </c>
      <c r="G706" s="0" t="n">
        <v>72</v>
      </c>
      <c r="H706" s="0" t="n">
        <v>0.266666666666666</v>
      </c>
      <c r="I706" s="0" t="n">
        <v>0.0006103699155395491</v>
      </c>
      <c r="J706" t="inlineStr">
        <is>
          <t>7ab00bb192d443121affb2fe0e1a5ddadd9e9ac5d87df9019c616dcb</t>
        </is>
      </c>
    </row>
    <row r="707">
      <c r="A707" s="0" t="n">
        <v>1206</v>
      </c>
      <c r="B707" s="0" t="n">
        <v>5</v>
      </c>
      <c r="C707" s="0">
        <f>RANK(B707,B:B)</f>
        <v/>
      </c>
      <c r="D707" s="0" t="n">
        <v>5</v>
      </c>
      <c r="E707" s="0">
        <f>RANK(D707,D:D)</f>
        <v/>
      </c>
      <c r="F707" s="0" t="inlineStr">
        <is>
          <t>P</t>
        </is>
      </c>
      <c r="G707" s="0" t="n">
        <v>72</v>
      </c>
      <c r="H707" s="0" t="n">
        <v>0.05</v>
      </c>
      <c r="I707" s="0" t="n">
        <v>0.000602471690366907</v>
      </c>
      <c r="J707" t="inlineStr">
        <is>
          <t>1b6d6a5b4b195d5724fec37eed1c7fb18b1bde3b859190f136e5217b</t>
        </is>
      </c>
    </row>
    <row r="708">
      <c r="A708" s="0" t="n">
        <v>3113</v>
      </c>
      <c r="B708" s="0" t="n">
        <v>5</v>
      </c>
      <c r="C708" s="0">
        <f>RANK(B708,B:B)</f>
        <v/>
      </c>
      <c r="D708" s="0" t="n">
        <v>5</v>
      </c>
      <c r="E708" s="0">
        <f>RANK(D708,D:D)</f>
        <v/>
      </c>
      <c r="F708" s="0" t="inlineStr">
        <is>
          <t>P</t>
        </is>
      </c>
      <c r="G708" s="0" t="n">
        <v>72</v>
      </c>
      <c r="H708" s="0" t="n">
        <v>0.1</v>
      </c>
      <c r="I708" s="0" t="n">
        <v>0.000602048423709193</v>
      </c>
      <c r="J708" t="inlineStr">
        <is>
          <t>c646cfe1e8b92206bcbf969788555ef14ea3eb6e7573d1d6b90ed1f4</t>
        </is>
      </c>
    </row>
    <row r="709">
      <c r="A709" s="0" t="n">
        <v>3193</v>
      </c>
      <c r="B709" s="0" t="n">
        <v>4</v>
      </c>
      <c r="C709" s="0">
        <f>RANK(B709,B:B)</f>
        <v/>
      </c>
      <c r="D709" s="0" t="n">
        <v>4</v>
      </c>
      <c r="E709" s="0">
        <f>RANK(D709,D:D)</f>
        <v/>
      </c>
      <c r="F709" s="0" t="inlineStr">
        <is>
          <t>P</t>
        </is>
      </c>
      <c r="G709" s="0" t="n">
        <v>72</v>
      </c>
      <c r="H709" s="0" t="n">
        <v>0.583333333333333</v>
      </c>
      <c r="I709" s="0" t="n">
        <v>0.000600639388923345</v>
      </c>
      <c r="J709" t="inlineStr">
        <is>
          <t>212a06dd4166af20333e6b19eab198828d81031510e36756d7ced2ff</t>
        </is>
      </c>
    </row>
    <row r="710">
      <c r="A710" s="0" t="n">
        <v>1654</v>
      </c>
      <c r="B710" s="0" t="n">
        <v>7</v>
      </c>
      <c r="C710" s="0">
        <f>RANK(B710,B:B)</f>
        <v/>
      </c>
      <c r="D710" s="0" t="n">
        <v>7</v>
      </c>
      <c r="E710" s="0">
        <f>RANK(D710,D:D)</f>
        <v/>
      </c>
      <c r="F710" s="0" t="inlineStr">
        <is>
          <t>E</t>
        </is>
      </c>
      <c r="G710" s="0" t="n">
        <v>50</v>
      </c>
      <c r="H710" s="0" t="n">
        <v>0</v>
      </c>
      <c r="I710" s="0" t="n">
        <v>0.00059924483222251</v>
      </c>
      <c r="J710" t="inlineStr">
        <is>
          <t>8f6f9d5585d365f58eb3783895e21661bdc61862755f8a66d4e46fa8</t>
        </is>
      </c>
    </row>
    <row r="711">
      <c r="A711" s="0" t="n">
        <v>2124</v>
      </c>
      <c r="B711" s="0" t="n">
        <v>3</v>
      </c>
      <c r="C711" s="0">
        <f>RANK(B711,B:B)</f>
        <v/>
      </c>
      <c r="D711" s="0" t="n">
        <v>3</v>
      </c>
      <c r="E711" s="0">
        <f>RANK(D711,D:D)</f>
        <v/>
      </c>
      <c r="F711" s="0" t="inlineStr">
        <is>
          <t>P</t>
        </is>
      </c>
      <c r="G711" s="0" t="n">
        <v>96</v>
      </c>
      <c r="H711" s="0" t="n">
        <v>0</v>
      </c>
      <c r="I711" s="0" t="n">
        <v>0.000595046616865447</v>
      </c>
      <c r="J711" t="inlineStr">
        <is>
          <t>406c75401341f8097a824a99ec5220dfec0b55dfb058c9d503e4cb6b</t>
        </is>
      </c>
    </row>
    <row r="712">
      <c r="A712" s="0" t="n">
        <v>3580</v>
      </c>
      <c r="B712" s="0" t="n">
        <v>2</v>
      </c>
      <c r="C712" s="0">
        <f>RANK(B712,B:B)</f>
        <v/>
      </c>
      <c r="D712" s="0" t="n">
        <v>2</v>
      </c>
      <c r="E712" s="0">
        <f>RANK(D712,D:D)</f>
        <v/>
      </c>
      <c r="F712" s="0" t="inlineStr">
        <is>
          <t>E</t>
        </is>
      </c>
      <c r="G712" s="0" t="n">
        <v>32</v>
      </c>
      <c r="H712" s="0" t="n">
        <v>0</v>
      </c>
      <c r="I712" s="0" t="n">
        <v>0.000594141258438302</v>
      </c>
      <c r="J712" t="inlineStr">
        <is>
          <t>476aae9d4e3600fe1b26ddcb2dff52e6368f72764cb87424efcebcb7</t>
        </is>
      </c>
    </row>
    <row r="713">
      <c r="A713" s="0" t="n">
        <v>3446</v>
      </c>
      <c r="B713" s="0" t="n">
        <v>4</v>
      </c>
      <c r="C713" s="0">
        <f>RANK(B713,B:B)</f>
        <v/>
      </c>
      <c r="D713" s="0" t="n">
        <v>4</v>
      </c>
      <c r="E713" s="0">
        <f>RANK(D713,D:D)</f>
        <v/>
      </c>
      <c r="F713" s="0" t="inlineStr">
        <is>
          <t>P</t>
        </is>
      </c>
      <c r="G713" s="0" t="n">
        <v>72</v>
      </c>
      <c r="H713" s="0" t="n">
        <v>0</v>
      </c>
      <c r="I713" s="0" t="n">
        <v>0.000586318414384625</v>
      </c>
      <c r="J713" t="inlineStr">
        <is>
          <t>792f9e4ddf0208160a830865d6306b96252db77aad19f91ee2efa5df</t>
        </is>
      </c>
    </row>
    <row r="714">
      <c r="A714" s="0" t="n">
        <v>364</v>
      </c>
      <c r="B714" s="0" t="n">
        <v>10</v>
      </c>
      <c r="C714" s="0">
        <f>RANK(B714,B:B)</f>
        <v/>
      </c>
      <c r="D714" s="0" t="n">
        <v>10</v>
      </c>
      <c r="E714" s="0">
        <f>RANK(D714,D:D)</f>
        <v/>
      </c>
      <c r="F714" s="0" t="inlineStr">
        <is>
          <t>E</t>
        </is>
      </c>
      <c r="G714" s="0" t="n">
        <v>52</v>
      </c>
      <c r="H714" s="0" t="n">
        <v>0.111111111111111</v>
      </c>
      <c r="I714" s="0" t="n">
        <v>0.000585219604010713</v>
      </c>
      <c r="J714" t="inlineStr">
        <is>
          <t>b873a31bf50f374dddb5a1b236a4b064bf84368f6804243f9e04a338</t>
        </is>
      </c>
    </row>
    <row r="715">
      <c r="A715" s="0" t="n">
        <v>2788</v>
      </c>
      <c r="B715" s="0" t="n">
        <v>4</v>
      </c>
      <c r="C715" s="0">
        <f>RANK(B715,B:B)</f>
        <v/>
      </c>
      <c r="D715" s="0" t="n">
        <v>4</v>
      </c>
      <c r="E715" s="0">
        <f>RANK(D715,D:D)</f>
        <v/>
      </c>
      <c r="F715" s="0" t="inlineStr">
        <is>
          <t>P</t>
        </is>
      </c>
      <c r="G715" s="0" t="n">
        <v>96</v>
      </c>
      <c r="H715" s="0" t="n">
        <v>0.166666666666666</v>
      </c>
      <c r="I715" s="0" t="n">
        <v>0.000584479151289654</v>
      </c>
      <c r="J715" t="inlineStr">
        <is>
          <t>19c5ea70074500896ea5bbf7ae782c48f06521f9311d8d400df02ad6</t>
        </is>
      </c>
    </row>
    <row r="716">
      <c r="A716" s="0" t="n">
        <v>781</v>
      </c>
      <c r="B716" s="0" t="n">
        <v>6</v>
      </c>
      <c r="C716" s="0">
        <f>RANK(B716,B:B)</f>
        <v/>
      </c>
      <c r="D716" s="0" t="n">
        <v>6</v>
      </c>
      <c r="E716" s="0">
        <f>RANK(D716,D:D)</f>
        <v/>
      </c>
      <c r="F716" s="0" t="inlineStr">
        <is>
          <t>E</t>
        </is>
      </c>
      <c r="G716" s="0" t="n">
        <v>47</v>
      </c>
      <c r="H716" s="0" t="n">
        <v>0</v>
      </c>
      <c r="I716" s="0" t="n">
        <v>0.000583660246973921</v>
      </c>
      <c r="J716" t="inlineStr">
        <is>
          <t>b89abdd241b2a38f3255bbeccceee5a247a41ffe3b2d8dff8d10f52d</t>
        </is>
      </c>
    </row>
    <row r="717">
      <c r="A717" s="0" t="n">
        <v>1456</v>
      </c>
      <c r="B717" s="0" t="n">
        <v>4</v>
      </c>
      <c r="C717" s="0">
        <f>RANK(B717,B:B)</f>
        <v/>
      </c>
      <c r="D717" s="0" t="n">
        <v>4</v>
      </c>
      <c r="E717" s="0">
        <f>RANK(D717,D:D)</f>
        <v/>
      </c>
      <c r="F717" s="0" t="inlineStr">
        <is>
          <t>E</t>
        </is>
      </c>
      <c r="G717" s="0" t="n">
        <v>17</v>
      </c>
      <c r="H717" s="0" t="n">
        <v>0</v>
      </c>
      <c r="I717" s="0" t="n">
        <v>0.000581370137958187</v>
      </c>
      <c r="J717" t="inlineStr">
        <is>
          <t>82cbc2b631015cdc7f2fac3338bf76eefd65bfaacf7ff55267102eeb</t>
        </is>
      </c>
    </row>
    <row r="718">
      <c r="A718" s="0" t="n">
        <v>1961</v>
      </c>
      <c r="B718" s="0" t="n">
        <v>3</v>
      </c>
      <c r="C718" s="0">
        <f>RANK(B718,B:B)</f>
        <v/>
      </c>
      <c r="D718" s="0" t="n">
        <v>3</v>
      </c>
      <c r="E718" s="0">
        <f>RANK(D718,D:D)</f>
        <v/>
      </c>
      <c r="F718" s="0" t="inlineStr">
        <is>
          <t>E</t>
        </is>
      </c>
      <c r="G718" s="0" t="n">
        <v>50</v>
      </c>
      <c r="H718" s="0" t="n">
        <v>0</v>
      </c>
      <c r="I718" s="0" t="n">
        <v>0.000579881220725402</v>
      </c>
      <c r="J718" t="inlineStr">
        <is>
          <t>ad7762bb03d740ec03da3ab4a31f409c498e2e418012be7045ab44f3</t>
        </is>
      </c>
    </row>
    <row r="719">
      <c r="A719" s="0" t="n">
        <v>2309</v>
      </c>
      <c r="B719" s="0" t="n">
        <v>4</v>
      </c>
      <c r="C719" s="0">
        <f>RANK(B719,B:B)</f>
        <v/>
      </c>
      <c r="D719" s="0" t="n">
        <v>4</v>
      </c>
      <c r="E719" s="0">
        <f>RANK(D719,D:D)</f>
        <v/>
      </c>
      <c r="F719" s="0" t="inlineStr">
        <is>
          <t>E</t>
        </is>
      </c>
      <c r="G719" s="0" t="n">
        <v>18</v>
      </c>
      <c r="H719" s="0" t="n">
        <v>0</v>
      </c>
      <c r="I719" s="0" t="n">
        <v>0.000579815892159142</v>
      </c>
      <c r="J719" t="inlineStr">
        <is>
          <t>79b5edbce7955a8dcaafd484647e4f0aad3997fa6578b9866d0ad2b8</t>
        </is>
      </c>
    </row>
    <row r="720">
      <c r="A720" s="0" t="n">
        <v>3019</v>
      </c>
      <c r="B720" s="0" t="n">
        <v>3</v>
      </c>
      <c r="C720" s="0">
        <f>RANK(B720,B:B)</f>
        <v/>
      </c>
      <c r="D720" s="0" t="n">
        <v>3</v>
      </c>
      <c r="E720" s="0">
        <f>RANK(D720,D:D)</f>
        <v/>
      </c>
      <c r="F720" s="0" t="inlineStr">
        <is>
          <t>P</t>
        </is>
      </c>
      <c r="G720" s="0" t="n">
        <v>72</v>
      </c>
      <c r="H720" s="0" t="n">
        <v>0.333333333333333</v>
      </c>
      <c r="I720" s="0" t="n">
        <v>0.000579582757877879</v>
      </c>
      <c r="J720" t="inlineStr">
        <is>
          <t>a2455d941bd6aa01cede95efcffd2fdfb044ce9be3df6d8289693bb3</t>
        </is>
      </c>
    </row>
    <row r="721">
      <c r="A721" s="0" t="n">
        <v>3635</v>
      </c>
      <c r="B721" s="0" t="n">
        <v>3</v>
      </c>
      <c r="C721" s="0">
        <f>RANK(B721,B:B)</f>
        <v/>
      </c>
      <c r="D721" s="0" t="n">
        <v>3</v>
      </c>
      <c r="E721" s="0">
        <f>RANK(D721,D:D)</f>
        <v/>
      </c>
      <c r="F721" s="0" t="inlineStr">
        <is>
          <t>E</t>
        </is>
      </c>
      <c r="G721" s="0" t="n">
        <v>17</v>
      </c>
      <c r="H721" s="0" t="n">
        <v>0</v>
      </c>
      <c r="I721" s="0" t="n">
        <v>0.000578201497000265</v>
      </c>
      <c r="J721" t="inlineStr">
        <is>
          <t>77e6e0de9260749efddd014113a31a3968aabfb1887c1e08b117d344</t>
        </is>
      </c>
    </row>
    <row r="722">
      <c r="A722" s="0" t="n">
        <v>823</v>
      </c>
      <c r="B722" s="0" t="n">
        <v>3</v>
      </c>
      <c r="C722" s="0">
        <f>RANK(B722,B:B)</f>
        <v/>
      </c>
      <c r="D722" s="0" t="n">
        <v>3</v>
      </c>
      <c r="E722" s="0">
        <f>RANK(D722,D:D)</f>
        <v/>
      </c>
      <c r="F722" s="0" t="inlineStr">
        <is>
          <t>E</t>
        </is>
      </c>
      <c r="G722" s="0" t="n">
        <v>51</v>
      </c>
      <c r="H722" s="0" t="n">
        <v>0</v>
      </c>
      <c r="I722" s="0" t="n">
        <v>0.000576814507540735</v>
      </c>
      <c r="J722" t="inlineStr">
        <is>
          <t>c547b744fdd5be7028cae529ceb9835a2ef38648bebf0f9c3d9b94ab</t>
        </is>
      </c>
    </row>
    <row r="723">
      <c r="A723" s="0" t="n">
        <v>1973</v>
      </c>
      <c r="B723" s="0" t="n">
        <v>5</v>
      </c>
      <c r="C723" s="0">
        <f>RANK(B723,B:B)</f>
        <v/>
      </c>
      <c r="D723" s="0" t="n">
        <v>6</v>
      </c>
      <c r="E723" s="0">
        <f>RANK(D723,D:D)</f>
        <v/>
      </c>
      <c r="F723" s="0" t="inlineStr">
        <is>
          <t>P</t>
        </is>
      </c>
      <c r="G723" s="0" t="n">
        <v>76</v>
      </c>
      <c r="H723" s="0" t="n">
        <v>0</v>
      </c>
      <c r="I723" s="0" t="n">
        <v>0.0005767928827725009</v>
      </c>
      <c r="J723" t="inlineStr">
        <is>
          <t>6d0ebc3124ae80ed0d1e1bcafe0ce05cb7cc419e3d31bcc58dcc6061</t>
        </is>
      </c>
    </row>
    <row r="724">
      <c r="A724" s="0" t="n">
        <v>117</v>
      </c>
      <c r="B724" s="0" t="n">
        <v>5</v>
      </c>
      <c r="C724" s="0">
        <f>RANK(B724,B:B)</f>
        <v/>
      </c>
      <c r="D724" s="0" t="n">
        <v>5</v>
      </c>
      <c r="E724" s="0">
        <f>RANK(D724,D:D)</f>
        <v/>
      </c>
      <c r="F724" s="0" t="inlineStr">
        <is>
          <t>P</t>
        </is>
      </c>
      <c r="G724" s="0" t="n">
        <v>96</v>
      </c>
      <c r="H724" s="0" t="n">
        <v>0.1</v>
      </c>
      <c r="I724" s="0" t="n">
        <v>0.000576540941148434</v>
      </c>
      <c r="J724" t="inlineStr">
        <is>
          <t>e7628156bd61de73cb4aa2f2375a174b5b46b1fd01686a5e5d6c844b</t>
        </is>
      </c>
    </row>
    <row r="725">
      <c r="A725" s="0" t="n">
        <v>2744</v>
      </c>
      <c r="B725" s="0" t="n">
        <v>3</v>
      </c>
      <c r="C725" s="0">
        <f>RANK(B725,B:B)</f>
        <v/>
      </c>
      <c r="D725" s="0" t="n">
        <v>4</v>
      </c>
      <c r="E725" s="0">
        <f>RANK(D725,D:D)</f>
        <v/>
      </c>
      <c r="F725" s="0" t="inlineStr">
        <is>
          <t>E</t>
        </is>
      </c>
      <c r="G725" s="0" t="n">
        <v>23</v>
      </c>
      <c r="H725" s="0" t="n">
        <v>0</v>
      </c>
      <c r="I725" s="0" t="n">
        <v>0.000574916941009484</v>
      </c>
      <c r="J725" t="inlineStr">
        <is>
          <t>fe2370b0dac7420480b9822b6b0951d8098336b5d462610cfc1ee904</t>
        </is>
      </c>
    </row>
    <row r="726">
      <c r="A726" s="0" t="n">
        <v>1661</v>
      </c>
      <c r="B726" s="0" t="n">
        <v>10</v>
      </c>
      <c r="C726" s="0">
        <f>RANK(B726,B:B)</f>
        <v/>
      </c>
      <c r="D726" s="0" t="n">
        <v>10</v>
      </c>
      <c r="E726" s="0">
        <f>RANK(D726,D:D)</f>
        <v/>
      </c>
      <c r="F726" s="0" t="inlineStr">
        <is>
          <t>E</t>
        </is>
      </c>
      <c r="G726" s="0" t="n">
        <v>80</v>
      </c>
      <c r="H726" s="0" t="n">
        <v>0.111111111111111</v>
      </c>
      <c r="I726" s="0" t="n">
        <v>0.000574189471033202</v>
      </c>
      <c r="J726" t="inlineStr">
        <is>
          <t>2944ec9c10ecda8ecd20fad0ded699473f4417d5b8850086ec6ab10a</t>
        </is>
      </c>
    </row>
    <row r="727">
      <c r="A727" s="0" t="n">
        <v>404</v>
      </c>
      <c r="B727" s="0" t="n">
        <v>3</v>
      </c>
      <c r="C727" s="0">
        <f>RANK(B727,B:B)</f>
        <v/>
      </c>
      <c r="D727" s="0" t="n">
        <v>3</v>
      </c>
      <c r="E727" s="0">
        <f>RANK(D727,D:D)</f>
        <v/>
      </c>
      <c r="F727" s="0" t="inlineStr">
        <is>
          <t>P</t>
        </is>
      </c>
      <c r="G727" s="0" t="n">
        <v>72</v>
      </c>
      <c r="H727" s="0" t="n">
        <v>0</v>
      </c>
      <c r="I727" s="0" t="n">
        <v>0.0005738114191221341</v>
      </c>
      <c r="J727" t="inlineStr">
        <is>
          <t>5d6094fa42721b2ed7e1b23b96ff2bacf945251599721de694805f8c</t>
        </is>
      </c>
    </row>
    <row r="728">
      <c r="A728" s="0" t="n">
        <v>2704</v>
      </c>
      <c r="B728" s="0" t="n">
        <v>3</v>
      </c>
      <c r="C728" s="0">
        <f>RANK(B728,B:B)</f>
        <v/>
      </c>
      <c r="D728" s="0" t="n">
        <v>4</v>
      </c>
      <c r="E728" s="0">
        <f>RANK(D728,D:D)</f>
        <v/>
      </c>
      <c r="F728" s="0" t="inlineStr">
        <is>
          <t>P</t>
        </is>
      </c>
      <c r="G728" s="0" t="n">
        <v>72</v>
      </c>
      <c r="H728" s="0" t="n">
        <v>0.333333333333333</v>
      </c>
      <c r="I728" s="0" t="n">
        <v>0.000573382153147409</v>
      </c>
      <c r="J728" t="inlineStr">
        <is>
          <t>6c97a21e80e10287cf84c98d8f5d5fdc4b4c51a37e0f7b4a84a4a85f</t>
        </is>
      </c>
    </row>
    <row r="729">
      <c r="A729" s="0" t="n">
        <v>2472</v>
      </c>
      <c r="B729" s="0" t="n">
        <v>3</v>
      </c>
      <c r="C729" s="0">
        <f>RANK(B729,B:B)</f>
        <v/>
      </c>
      <c r="D729" s="0" t="n">
        <v>3</v>
      </c>
      <c r="E729" s="0">
        <f>RANK(D729,D:D)</f>
        <v/>
      </c>
      <c r="F729" s="0" t="inlineStr">
        <is>
          <t>E</t>
        </is>
      </c>
      <c r="G729" s="0" t="n">
        <v>19</v>
      </c>
      <c r="H729" s="0" t="n">
        <v>0</v>
      </c>
      <c r="I729" s="0" t="n">
        <v>0.000572515520315193</v>
      </c>
      <c r="J729" t="inlineStr">
        <is>
          <t>c96f58f42cc621ba4e2dfd8379413063188545dc26f7e9b5c38c7663</t>
        </is>
      </c>
    </row>
    <row r="730">
      <c r="A730" s="0" t="n">
        <v>1762</v>
      </c>
      <c r="B730" s="0" t="n">
        <v>5</v>
      </c>
      <c r="C730" s="0">
        <f>RANK(B730,B:B)</f>
        <v/>
      </c>
      <c r="D730" s="0" t="n">
        <v>5</v>
      </c>
      <c r="E730" s="0">
        <f>RANK(D730,D:D)</f>
        <v/>
      </c>
      <c r="F730" s="0" t="inlineStr">
        <is>
          <t>P</t>
        </is>
      </c>
      <c r="G730" s="0" t="n">
        <v>72</v>
      </c>
      <c r="H730" s="0" t="n">
        <v>0</v>
      </c>
      <c r="I730" s="0" t="n">
        <v>0.000572366761509919</v>
      </c>
      <c r="J730" t="inlineStr">
        <is>
          <t>f2cadd7bf4cab3e38e5abc4e56acf21f03669ba0c52c2b0e17bfbf84</t>
        </is>
      </c>
    </row>
    <row r="731">
      <c r="A731" s="0" t="n">
        <v>232</v>
      </c>
      <c r="B731" s="0" t="n">
        <v>6</v>
      </c>
      <c r="C731" s="0">
        <f>RANK(B731,B:B)</f>
        <v/>
      </c>
      <c r="D731" s="0" t="n">
        <v>6</v>
      </c>
      <c r="E731" s="0">
        <f>RANK(D731,D:D)</f>
        <v/>
      </c>
      <c r="F731" s="0" t="inlineStr">
        <is>
          <t>E</t>
        </is>
      </c>
      <c r="G731" s="0" t="n">
        <v>23</v>
      </c>
      <c r="H731" s="0" t="n">
        <v>0.2</v>
      </c>
      <c r="I731" s="0" t="n">
        <v>0.000572164747406304</v>
      </c>
      <c r="J731" t="inlineStr">
        <is>
          <t>46bef1ee630132b4fdfdbee425654381cce29ca541925a44493387ce</t>
        </is>
      </c>
    </row>
    <row r="732">
      <c r="A732" s="0" t="n">
        <v>2622</v>
      </c>
      <c r="B732" s="0" t="n">
        <v>4</v>
      </c>
      <c r="C732" s="0">
        <f>RANK(B732,B:B)</f>
        <v/>
      </c>
      <c r="D732" s="0" t="n">
        <v>5</v>
      </c>
      <c r="E732" s="0">
        <f>RANK(D732,D:D)</f>
        <v/>
      </c>
      <c r="F732" s="0" t="inlineStr">
        <is>
          <t>E</t>
        </is>
      </c>
      <c r="G732" s="0" t="n">
        <v>78</v>
      </c>
      <c r="H732" s="0" t="n">
        <v>0</v>
      </c>
      <c r="I732" s="0" t="n">
        <v>0.000571749519398793</v>
      </c>
      <c r="J732" t="inlineStr">
        <is>
          <t>3ae6db600ff78363dfa53e1e770da40a86b14de7ace2567af7e6d3e9</t>
        </is>
      </c>
    </row>
    <row r="733">
      <c r="A733" s="0" t="n">
        <v>1503</v>
      </c>
      <c r="B733" s="0" t="n">
        <v>3</v>
      </c>
      <c r="C733" s="0">
        <f>RANK(B733,B:B)</f>
        <v/>
      </c>
      <c r="D733" s="0" t="n">
        <v>3</v>
      </c>
      <c r="E733" s="0">
        <f>RANK(D733,D:D)</f>
        <v/>
      </c>
      <c r="F733" s="0" t="inlineStr">
        <is>
          <t>P</t>
        </is>
      </c>
      <c r="G733" s="0" t="n">
        <v>72</v>
      </c>
      <c r="H733" s="0" t="n">
        <v>0</v>
      </c>
      <c r="I733" s="0" t="n">
        <v>0.000571637612355386</v>
      </c>
      <c r="J733" t="inlineStr">
        <is>
          <t>cb0e57e4aed455307cb5dd35993b8cd9bf574b0b98d359b301bd69ce</t>
        </is>
      </c>
    </row>
    <row r="734">
      <c r="A734" s="0" t="n">
        <v>424</v>
      </c>
      <c r="B734" s="0" t="n">
        <v>5</v>
      </c>
      <c r="C734" s="0">
        <f>RANK(B734,B:B)</f>
        <v/>
      </c>
      <c r="D734" s="0" t="n">
        <v>5</v>
      </c>
      <c r="E734" s="0">
        <f>RANK(D734,D:D)</f>
        <v/>
      </c>
      <c r="F734" s="0" t="inlineStr">
        <is>
          <t>E</t>
        </is>
      </c>
      <c r="G734" s="0" t="n">
        <v>23</v>
      </c>
      <c r="H734" s="0" t="n">
        <v>0</v>
      </c>
      <c r="I734" s="0" t="n">
        <v>0.000570174736446114</v>
      </c>
      <c r="J734" t="inlineStr">
        <is>
          <t>891b1b7ec8483ea99bdce283832d2323b6f758773c797cdc1a655f94</t>
        </is>
      </c>
    </row>
    <row r="735">
      <c r="A735" s="0" t="n">
        <v>852</v>
      </c>
      <c r="B735" s="0" t="n">
        <v>4</v>
      </c>
      <c r="C735" s="0">
        <f>RANK(B735,B:B)</f>
        <v/>
      </c>
      <c r="D735" s="0" t="n">
        <v>4</v>
      </c>
      <c r="E735" s="0">
        <f>RANK(D735,D:D)</f>
        <v/>
      </c>
      <c r="F735" s="0" t="inlineStr">
        <is>
          <t>E</t>
        </is>
      </c>
      <c r="G735" s="0" t="n">
        <v>1</v>
      </c>
      <c r="H735" s="0" t="n">
        <v>0.166666666666666</v>
      </c>
      <c r="I735" s="0" t="n">
        <v>0.0005694786697991</v>
      </c>
      <c r="J735" t="inlineStr">
        <is>
          <t>3b292712559a5ed947436527d6925d86d00c0e6b8c523b00afa30356</t>
        </is>
      </c>
    </row>
    <row r="736">
      <c r="A736" s="0" t="n">
        <v>2767</v>
      </c>
      <c r="B736" s="0" t="n">
        <v>3</v>
      </c>
      <c r="C736" s="0">
        <f>RANK(B736,B:B)</f>
        <v/>
      </c>
      <c r="D736" s="0" t="n">
        <v>3</v>
      </c>
      <c r="E736" s="0">
        <f>RANK(D736,D:D)</f>
        <v/>
      </c>
      <c r="F736" s="0" t="inlineStr">
        <is>
          <t>P</t>
        </is>
      </c>
      <c r="G736" s="0" t="n">
        <v>96</v>
      </c>
      <c r="H736" s="0" t="n">
        <v>0</v>
      </c>
      <c r="I736" s="0" t="n">
        <v>0.0005677833844831591</v>
      </c>
      <c r="J736" t="inlineStr">
        <is>
          <t>6730a68514392a3374046999765b855ead615204780705d128252d7e</t>
        </is>
      </c>
    </row>
    <row r="737">
      <c r="A737" s="0" t="n">
        <v>623</v>
      </c>
      <c r="B737" s="0" t="n">
        <v>3</v>
      </c>
      <c r="C737" s="0">
        <f>RANK(B737,B:B)</f>
        <v/>
      </c>
      <c r="D737" s="0" t="n">
        <v>3</v>
      </c>
      <c r="E737" s="0">
        <f>RANK(D737,D:D)</f>
        <v/>
      </c>
      <c r="F737" s="0" t="inlineStr">
        <is>
          <t>P</t>
        </is>
      </c>
      <c r="G737" s="0" t="n">
        <v>96</v>
      </c>
      <c r="H737" s="0" t="n">
        <v>0</v>
      </c>
      <c r="I737" s="0" t="n">
        <v>0.000567783384483156</v>
      </c>
      <c r="J737" t="inlineStr">
        <is>
          <t>d2f09b88afe5d150406e17d75f9016f90de28a924c2eb09be540ffc5</t>
        </is>
      </c>
    </row>
    <row r="738">
      <c r="A738" s="0" t="n">
        <v>3028</v>
      </c>
      <c r="B738" s="0" t="n">
        <v>4</v>
      </c>
      <c r="C738" s="0">
        <f>RANK(B738,B:B)</f>
        <v/>
      </c>
      <c r="D738" s="0" t="n">
        <v>4</v>
      </c>
      <c r="E738" s="0">
        <f>RANK(D738,D:D)</f>
        <v/>
      </c>
      <c r="F738" s="0" t="inlineStr">
        <is>
          <t>E</t>
        </is>
      </c>
      <c r="G738" s="0" t="n">
        <v>24</v>
      </c>
      <c r="H738" s="0" t="n">
        <v>0.166666666666666</v>
      </c>
      <c r="I738" s="0" t="n">
        <v>0.000564143785329414</v>
      </c>
      <c r="J738" t="inlineStr">
        <is>
          <t>322a7e0c15804bb8213e524cba524c5060a85aa8d100a4e245cebab0</t>
        </is>
      </c>
    </row>
    <row r="739">
      <c r="A739" s="0" t="n">
        <v>1443</v>
      </c>
      <c r="B739" s="0" t="n">
        <v>3</v>
      </c>
      <c r="C739" s="0">
        <f>RANK(B739,B:B)</f>
        <v/>
      </c>
      <c r="D739" s="0" t="n">
        <v>3</v>
      </c>
      <c r="E739" s="0">
        <f>RANK(D739,D:D)</f>
        <v/>
      </c>
      <c r="F739" s="0" t="inlineStr">
        <is>
          <t>E</t>
        </is>
      </c>
      <c r="G739" s="0" t="n">
        <v>74</v>
      </c>
      <c r="H739" s="0" t="n">
        <v>0</v>
      </c>
      <c r="I739" s="0" t="n">
        <v>0.000563341897530826</v>
      </c>
      <c r="J739" t="inlineStr">
        <is>
          <t>e76f0c1a78040a3ba70533d8cd74807b16b7edea1512e1e086d1812b</t>
        </is>
      </c>
    </row>
    <row r="740">
      <c r="A740" s="0" t="n">
        <v>2490</v>
      </c>
      <c r="B740" s="0" t="n">
        <v>4</v>
      </c>
      <c r="C740" s="0">
        <f>RANK(B740,B:B)</f>
        <v/>
      </c>
      <c r="D740" s="0" t="n">
        <v>4</v>
      </c>
      <c r="E740" s="0">
        <f>RANK(D740,D:D)</f>
        <v/>
      </c>
      <c r="F740" s="0" t="inlineStr">
        <is>
          <t>P</t>
        </is>
      </c>
      <c r="G740" s="0" t="n">
        <v>72</v>
      </c>
      <c r="H740" s="0" t="n">
        <v>0.166666666666666</v>
      </c>
      <c r="I740" s="0" t="n">
        <v>0.000561915189176833</v>
      </c>
      <c r="J740" t="inlineStr">
        <is>
          <t>9a359c3935346dd1c06ab082e02b924adbfd19549df63e044564b9c9</t>
        </is>
      </c>
    </row>
    <row r="741">
      <c r="A741" s="0" t="n">
        <v>1185</v>
      </c>
      <c r="B741" s="0" t="n">
        <v>5</v>
      </c>
      <c r="C741" s="0">
        <f>RANK(B741,B:B)</f>
        <v/>
      </c>
      <c r="D741" s="0" t="n">
        <v>5</v>
      </c>
      <c r="E741" s="0">
        <f>RANK(D741,D:D)</f>
        <v/>
      </c>
      <c r="F741" s="0" t="inlineStr">
        <is>
          <t>P</t>
        </is>
      </c>
      <c r="G741" s="0" t="n">
        <v>72</v>
      </c>
      <c r="H741" s="0" t="n">
        <v>0.05</v>
      </c>
      <c r="I741" s="0" t="n">
        <v>0.0005618829293812119</v>
      </c>
      <c r="J741" t="inlineStr">
        <is>
          <t>8d39bbed694040ab1268a144d975ca7ea62bff0572a2a82f5825b360</t>
        </is>
      </c>
    </row>
    <row r="742">
      <c r="A742" s="0" t="n">
        <v>1522</v>
      </c>
      <c r="B742" s="0" t="n">
        <v>4</v>
      </c>
      <c r="C742" s="0">
        <f>RANK(B742,B:B)</f>
        <v/>
      </c>
      <c r="D742" s="0" t="n">
        <v>4</v>
      </c>
      <c r="E742" s="0">
        <f>RANK(D742,D:D)</f>
        <v/>
      </c>
      <c r="F742" s="0" t="inlineStr">
        <is>
          <t>E</t>
        </is>
      </c>
      <c r="G742" s="0" t="n">
        <v>19</v>
      </c>
      <c r="H742" s="0" t="n">
        <v>0</v>
      </c>
      <c r="I742" s="0" t="n">
        <v>0.000560730958943942</v>
      </c>
      <c r="J742" t="inlineStr">
        <is>
          <t>ba9455707d23574574196b741a9c64a35669b103ba0c293261970d17</t>
        </is>
      </c>
    </row>
    <row r="743">
      <c r="A743" s="0" t="n">
        <v>940</v>
      </c>
      <c r="B743" s="0" t="n">
        <v>5</v>
      </c>
      <c r="C743" s="0">
        <f>RANK(B743,B:B)</f>
        <v/>
      </c>
      <c r="D743" s="0" t="n">
        <v>5</v>
      </c>
      <c r="E743" s="0">
        <f>RANK(D743,D:D)</f>
        <v/>
      </c>
      <c r="F743" s="0" t="inlineStr">
        <is>
          <t>E</t>
        </is>
      </c>
      <c r="G743" s="0" t="n">
        <v>18</v>
      </c>
      <c r="H743" s="0" t="n">
        <v>0</v>
      </c>
      <c r="I743" s="0" t="n">
        <v>0.000560414829534501</v>
      </c>
      <c r="J743" t="inlineStr">
        <is>
          <t>18487f408017bf98ffb0a76374de48ba6fbbaba3b1ba76935c5cb150</t>
        </is>
      </c>
    </row>
    <row r="744">
      <c r="A744" s="0" t="n">
        <v>239</v>
      </c>
      <c r="B744" s="0" t="n">
        <v>3</v>
      </c>
      <c r="C744" s="0">
        <f>RANK(B744,B:B)</f>
        <v/>
      </c>
      <c r="D744" s="0" t="n">
        <v>3</v>
      </c>
      <c r="E744" s="0">
        <f>RANK(D744,D:D)</f>
        <v/>
      </c>
      <c r="F744" s="0" t="inlineStr">
        <is>
          <t>E</t>
        </is>
      </c>
      <c r="G744" s="0" t="n">
        <v>22</v>
      </c>
      <c r="H744" s="0" t="n">
        <v>0</v>
      </c>
      <c r="I744" s="0" t="n">
        <v>0.000558765081322457</v>
      </c>
      <c r="J744" t="inlineStr">
        <is>
          <t>b3c5a4519f11141a63f13ed2d0dd42e34d93e945d6f2d5b3024acae7</t>
        </is>
      </c>
    </row>
    <row r="745">
      <c r="A745" s="0" t="n">
        <v>144</v>
      </c>
      <c r="B745" s="0" t="n">
        <v>5</v>
      </c>
      <c r="C745" s="0">
        <f>RANK(B745,B:B)</f>
        <v/>
      </c>
      <c r="D745" s="0" t="n">
        <v>5</v>
      </c>
      <c r="E745" s="0">
        <f>RANK(D745,D:D)</f>
        <v/>
      </c>
      <c r="F745" s="0" t="inlineStr">
        <is>
          <t>P</t>
        </is>
      </c>
      <c r="G745" s="0" t="n">
        <v>96</v>
      </c>
      <c r="H745" s="0" t="n">
        <v>0.25</v>
      </c>
      <c r="I745" s="0" t="n">
        <v>0.000555015615461523</v>
      </c>
      <c r="J745" t="inlineStr">
        <is>
          <t>8ba0a5e2d8f412b70180491dd7a56445cab37fdfb48b2c96408bfb74</t>
        </is>
      </c>
    </row>
    <row r="746">
      <c r="A746" s="0" t="n">
        <v>510</v>
      </c>
      <c r="B746" s="0" t="n">
        <v>4</v>
      </c>
      <c r="C746" s="0">
        <f>RANK(B746,B:B)</f>
        <v/>
      </c>
      <c r="D746" s="0" t="n">
        <v>4</v>
      </c>
      <c r="E746" s="0">
        <f>RANK(D746,D:D)</f>
        <v/>
      </c>
      <c r="F746" s="0" t="inlineStr">
        <is>
          <t>P</t>
        </is>
      </c>
      <c r="G746" s="0" t="n">
        <v>96</v>
      </c>
      <c r="H746" s="0" t="n">
        <v>0.166666666666666</v>
      </c>
      <c r="I746" s="0" t="n">
        <v>0.00055438964978381</v>
      </c>
      <c r="J746" t="inlineStr">
        <is>
          <t>bd6f77942d8729b99f397b0271534c41bdf0a536b3ea3036a6e2dc78</t>
        </is>
      </c>
    </row>
    <row r="747">
      <c r="A747" s="0" t="n">
        <v>3098</v>
      </c>
      <c r="B747" s="0" t="n">
        <v>1</v>
      </c>
      <c r="C747" s="0">
        <f>RANK(B747,B:B)</f>
        <v/>
      </c>
      <c r="D747" s="0" t="n">
        <v>2</v>
      </c>
      <c r="E747" s="0">
        <f>RANK(D747,D:D)</f>
        <v/>
      </c>
      <c r="F747" s="0" t="inlineStr">
        <is>
          <t>E</t>
        </is>
      </c>
      <c r="G747" s="0" t="n">
        <v>22</v>
      </c>
      <c r="H747" s="0" t="n">
        <v>0</v>
      </c>
      <c r="I747" s="0" t="n">
        <v>0.000553964503692577</v>
      </c>
      <c r="J747" t="inlineStr">
        <is>
          <t>ae60ff588b7a967d876db0848fd989a653f4f5c27b01f3708f8c31d2</t>
        </is>
      </c>
    </row>
    <row r="748">
      <c r="A748" s="0" t="n">
        <v>1311</v>
      </c>
      <c r="B748" s="0" t="n">
        <v>4</v>
      </c>
      <c r="C748" s="0">
        <f>RANK(B748,B:B)</f>
        <v/>
      </c>
      <c r="D748" s="0" t="n">
        <v>4</v>
      </c>
      <c r="E748" s="0">
        <f>RANK(D748,D:D)</f>
        <v/>
      </c>
      <c r="F748" s="0" t="inlineStr">
        <is>
          <t>P</t>
        </is>
      </c>
      <c r="G748" s="0" t="n">
        <v>96</v>
      </c>
      <c r="H748" s="0" t="n">
        <v>0.166666666666666</v>
      </c>
      <c r="I748" s="0" t="n">
        <v>0.000551065798463723</v>
      </c>
      <c r="J748" t="inlineStr">
        <is>
          <t>f62dbcc6ba79e8520559b25303ce35222edbb10ebb90292ea26d440a</t>
        </is>
      </c>
    </row>
    <row r="749">
      <c r="A749" s="0" t="n">
        <v>302</v>
      </c>
      <c r="B749" s="0" t="n">
        <v>4</v>
      </c>
      <c r="C749" s="0">
        <f>RANK(B749,B:B)</f>
        <v/>
      </c>
      <c r="D749" s="0" t="n">
        <v>4</v>
      </c>
      <c r="E749" s="0">
        <f>RANK(D749,D:D)</f>
        <v/>
      </c>
      <c r="F749" s="0" t="inlineStr">
        <is>
          <t>P</t>
        </is>
      </c>
      <c r="G749" s="0" t="n">
        <v>96</v>
      </c>
      <c r="H749" s="0" t="n">
        <v>0.166666666666666</v>
      </c>
      <c r="I749" s="0" t="n">
        <v>0.000551065798463722</v>
      </c>
      <c r="J749" t="inlineStr">
        <is>
          <t>8e366d46f0b60f3e922e7915d2c4458fd9fc44b2971c61716131290c</t>
        </is>
      </c>
    </row>
    <row r="750">
      <c r="A750" s="0" t="n">
        <v>1201</v>
      </c>
      <c r="B750" s="0" t="n">
        <v>3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58</v>
      </c>
      <c r="H750" s="0" t="n">
        <v>0</v>
      </c>
      <c r="I750" s="0" t="n">
        <v>0.000549546932176952</v>
      </c>
      <c r="J750" t="inlineStr">
        <is>
          <t>5b6bcc20243db7db4c2b62b70fd71de42eeca3a1a2bbbf2175ac4b7a</t>
        </is>
      </c>
    </row>
    <row r="751">
      <c r="A751" s="0" t="n">
        <v>1484</v>
      </c>
      <c r="B751" s="0" t="n">
        <v>4</v>
      </c>
      <c r="C751" s="0">
        <f>RANK(B751,B:B)</f>
        <v/>
      </c>
      <c r="D751" s="0" t="n">
        <v>4</v>
      </c>
      <c r="E751" s="0">
        <f>RANK(D751,D:D)</f>
        <v/>
      </c>
      <c r="F751" s="0" t="inlineStr">
        <is>
          <t>E</t>
        </is>
      </c>
      <c r="G751" s="0" t="n">
        <v>19</v>
      </c>
      <c r="H751" s="0" t="n">
        <v>0</v>
      </c>
      <c r="I751" s="0" t="n">
        <v>0.000548527431968525</v>
      </c>
      <c r="J751" t="inlineStr">
        <is>
          <t>899355c8d1c3e274b49e471cbb7923a4f2fe57a9c592faf4b3ab04f1</t>
        </is>
      </c>
    </row>
    <row r="752">
      <c r="A752" s="0" t="n">
        <v>1642</v>
      </c>
      <c r="B752" s="0" t="n">
        <v>4</v>
      </c>
      <c r="C752" s="0">
        <f>RANK(B752,B:B)</f>
        <v/>
      </c>
      <c r="D752" s="0" t="n">
        <v>4</v>
      </c>
      <c r="E752" s="0">
        <f>RANK(D752,D:D)</f>
        <v/>
      </c>
      <c r="F752" s="0" t="inlineStr">
        <is>
          <t>E</t>
        </is>
      </c>
      <c r="G752" s="0" t="n">
        <v>51</v>
      </c>
      <c r="H752" s="0" t="n">
        <v>0</v>
      </c>
      <c r="I752" s="0" t="n">
        <v>0.0005483284286454889</v>
      </c>
      <c r="J752" t="inlineStr">
        <is>
          <t>9b55edab849fe3eb703ab0ebe162122c69fef5293ac7e8873c503186</t>
        </is>
      </c>
    </row>
    <row r="753">
      <c r="A753" s="0" t="n">
        <v>413</v>
      </c>
      <c r="B753" s="0" t="n">
        <v>11</v>
      </c>
      <c r="C753" s="0">
        <f>RANK(B753,B:B)</f>
        <v/>
      </c>
      <c r="D753" s="0" t="n">
        <v>11</v>
      </c>
      <c r="E753" s="0">
        <f>RANK(D753,D:D)</f>
        <v/>
      </c>
      <c r="F753" s="0" t="inlineStr">
        <is>
          <t>P</t>
        </is>
      </c>
      <c r="G753" s="0" t="n">
        <v>72</v>
      </c>
      <c r="H753" s="0" t="n">
        <v>0.2</v>
      </c>
      <c r="I753" s="0" t="n">
        <v>0.000546136915131519</v>
      </c>
      <c r="J753" t="inlineStr">
        <is>
          <t>65cce007e2e4bb9f4a611f698db3eff606d57ecff8b0a2358cbfa42e</t>
        </is>
      </c>
    </row>
    <row r="754">
      <c r="A754" s="0" t="n">
        <v>2681</v>
      </c>
      <c r="B754" s="0" t="n">
        <v>4</v>
      </c>
      <c r="C754" s="0">
        <f>RANK(B754,B:B)</f>
        <v/>
      </c>
      <c r="D754" s="0" t="n">
        <v>4</v>
      </c>
      <c r="E754" s="0">
        <f>RANK(D754,D:D)</f>
        <v/>
      </c>
      <c r="F754" s="0" t="inlineStr">
        <is>
          <t>E</t>
        </is>
      </c>
      <c r="G754" s="0" t="n">
        <v>51</v>
      </c>
      <c r="H754" s="0" t="n">
        <v>0</v>
      </c>
      <c r="I754" s="0" t="n">
        <v>0.000545838215982602</v>
      </c>
      <c r="J754" t="inlineStr">
        <is>
          <t>38941b2938ff4bd192807633a251459844a6f738e6b1856e4b5ca1e0</t>
        </is>
      </c>
    </row>
    <row r="755">
      <c r="A755" s="0" t="n">
        <v>1238</v>
      </c>
      <c r="B755" s="0" t="n">
        <v>7</v>
      </c>
      <c r="C755" s="0">
        <f>RANK(B755,B:B)</f>
        <v/>
      </c>
      <c r="D755" s="0" t="n">
        <v>7</v>
      </c>
      <c r="E755" s="0">
        <f>RANK(D755,D:D)</f>
        <v/>
      </c>
      <c r="F755" s="0" t="inlineStr">
        <is>
          <t>E</t>
        </is>
      </c>
      <c r="G755" s="0" t="n">
        <v>78</v>
      </c>
      <c r="H755" s="0" t="n">
        <v>0.0476190476190476</v>
      </c>
      <c r="I755" s="0" t="n">
        <v>0.000544601944593436</v>
      </c>
      <c r="J755" t="inlineStr">
        <is>
          <t>1ba1882b44736215b398ea20707d2decb74c2b296f4f4f2542a760ea</t>
        </is>
      </c>
    </row>
    <row r="756">
      <c r="A756" s="0" t="n">
        <v>2697</v>
      </c>
      <c r="B756" s="0" t="n">
        <v>3</v>
      </c>
      <c r="C756" s="0">
        <f>RANK(B756,B:B)</f>
        <v/>
      </c>
      <c r="D756" s="0" t="n">
        <v>3</v>
      </c>
      <c r="E756" s="0">
        <f>RANK(D756,D:D)</f>
        <v/>
      </c>
      <c r="F756" s="0" t="inlineStr">
        <is>
          <t>P</t>
        </is>
      </c>
      <c r="G756" s="0" t="n">
        <v>72</v>
      </c>
      <c r="H756" s="0" t="n">
        <v>0</v>
      </c>
      <c r="I756" s="0" t="n">
        <v>0.000544078710720014</v>
      </c>
      <c r="J756" t="inlineStr">
        <is>
          <t>7b7f827954542ae06333a69ab61ea0b491fd81e291d29b473ecdacb3</t>
        </is>
      </c>
    </row>
    <row r="757">
      <c r="A757" s="0" t="n">
        <v>3241</v>
      </c>
      <c r="B757" s="0" t="n">
        <v>3</v>
      </c>
      <c r="C757" s="0">
        <f>RANK(B757,B:B)</f>
        <v/>
      </c>
      <c r="D757" s="0" t="n">
        <v>3</v>
      </c>
      <c r="E757" s="0">
        <f>RANK(D757,D:D)</f>
        <v/>
      </c>
      <c r="F757" s="0" t="inlineStr">
        <is>
          <t>E</t>
        </is>
      </c>
      <c r="G757" s="0" t="n">
        <v>28</v>
      </c>
      <c r="H757" s="0" t="n">
        <v>0.333333333333333</v>
      </c>
      <c r="I757" s="0" t="n">
        <v>0.000541745957254496</v>
      </c>
      <c r="J757" t="inlineStr">
        <is>
          <t>fa066679e06d0a010d78bf16ba2ec67e4f71d26ded0261ff0d87eb2c</t>
        </is>
      </c>
    </row>
    <row r="758">
      <c r="A758" s="0" t="n">
        <v>689</v>
      </c>
      <c r="B758" s="0" t="n">
        <v>5</v>
      </c>
      <c r="C758" s="0">
        <f>RANK(B758,B:B)</f>
        <v/>
      </c>
      <c r="D758" s="0" t="n">
        <v>5</v>
      </c>
      <c r="E758" s="0">
        <f>RANK(D758,D:D)</f>
        <v/>
      </c>
      <c r="F758" s="0" t="inlineStr">
        <is>
          <t>E</t>
        </is>
      </c>
      <c r="G758" s="0" t="n">
        <v>13</v>
      </c>
      <c r="H758" s="0" t="n">
        <v>0.4</v>
      </c>
      <c r="I758" s="0" t="n">
        <v>0.000541597243158688</v>
      </c>
      <c r="J758" t="inlineStr">
        <is>
          <t>a784421f6daae4a081dec32f51732e2fb4fe5cf8ce8567c5d5b7d21f</t>
        </is>
      </c>
    </row>
    <row r="759">
      <c r="A759" s="0" t="n">
        <v>151</v>
      </c>
      <c r="B759" s="0" t="n">
        <v>6</v>
      </c>
      <c r="C759" s="0">
        <f>RANK(B759,B:B)</f>
        <v/>
      </c>
      <c r="D759" s="0" t="n">
        <v>6</v>
      </c>
      <c r="E759" s="0">
        <f>RANK(D759,D:D)</f>
        <v/>
      </c>
      <c r="F759" s="0" t="inlineStr">
        <is>
          <t>P</t>
        </is>
      </c>
      <c r="G759" s="0" t="n">
        <v>72</v>
      </c>
      <c r="H759" s="0" t="n">
        <v>0</v>
      </c>
      <c r="I759" s="0" t="n">
        <v>0.000536876255667652</v>
      </c>
      <c r="J759" t="inlineStr">
        <is>
          <t>ac0a04f1db5dc3b2b2d1e652ba46a2cb330e84f3958eae6393cca9ff</t>
        </is>
      </c>
    </row>
    <row r="760">
      <c r="A760" s="0" t="n">
        <v>1516</v>
      </c>
      <c r="B760" s="0" t="n">
        <v>2</v>
      </c>
      <c r="C760" s="0">
        <f>RANK(B760,B:B)</f>
        <v/>
      </c>
      <c r="D760" s="0" t="n">
        <v>2</v>
      </c>
      <c r="E760" s="0">
        <f>RANK(D760,D:D)</f>
        <v/>
      </c>
      <c r="F760" s="0" t="inlineStr">
        <is>
          <t>E</t>
        </is>
      </c>
      <c r="G760" s="0" t="n">
        <v>17</v>
      </c>
      <c r="H760" s="0" t="n">
        <v>0</v>
      </c>
      <c r="I760" s="0" t="n">
        <v>0.0005362198371712639</v>
      </c>
      <c r="J760" t="inlineStr">
        <is>
          <t>f6d3c311950c99dd288432f6d08275a975c67c08a947221edffa85be</t>
        </is>
      </c>
    </row>
    <row r="761">
      <c r="A761" s="0" t="n">
        <v>3314</v>
      </c>
      <c r="B761" s="0" t="n">
        <v>3</v>
      </c>
      <c r="C761" s="0">
        <f>RANK(B761,B:B)</f>
        <v/>
      </c>
      <c r="D761" s="0" t="n">
        <v>3</v>
      </c>
      <c r="E761" s="0">
        <f>RANK(D761,D:D)</f>
        <v/>
      </c>
      <c r="F761" s="0" t="inlineStr">
        <is>
          <t>P</t>
        </is>
      </c>
      <c r="G761" s="0" t="n">
        <v>72</v>
      </c>
      <c r="H761" s="0" t="n">
        <v>0.333333333333333</v>
      </c>
      <c r="I761" s="0" t="n">
        <v>0.000533103126741768</v>
      </c>
      <c r="J761" t="inlineStr">
        <is>
          <t>e5325d58bec3fb149900fed00e78271b238a9920037208bd26db13d6</t>
        </is>
      </c>
    </row>
    <row r="762">
      <c r="A762" s="0" t="n">
        <v>1033</v>
      </c>
      <c r="B762" s="0" t="n">
        <v>7</v>
      </c>
      <c r="C762" s="0">
        <f>RANK(B762,B:B)</f>
        <v/>
      </c>
      <c r="D762" s="0" t="n">
        <v>6</v>
      </c>
      <c r="E762" s="0">
        <f>RANK(D762,D:D)</f>
        <v/>
      </c>
      <c r="F762" s="0" t="inlineStr">
        <is>
          <t>E</t>
        </is>
      </c>
      <c r="G762" s="0" t="n">
        <v>70</v>
      </c>
      <c r="H762" s="0" t="n">
        <v>0.166666666666666</v>
      </c>
      <c r="I762" s="0" t="n">
        <v>0.000531118394173698</v>
      </c>
      <c r="J762" t="inlineStr">
        <is>
          <t>94cebccb96d1ff887d8bebee62689480f182477a4d1e5c58ee88ceaa</t>
        </is>
      </c>
    </row>
    <row r="763">
      <c r="A763" s="0" t="n">
        <v>283</v>
      </c>
      <c r="B763" s="0" t="n">
        <v>5</v>
      </c>
      <c r="C763" s="0">
        <f>RANK(B763,B:B)</f>
        <v/>
      </c>
      <c r="D763" s="0" t="n">
        <v>5</v>
      </c>
      <c r="E763" s="0">
        <f>RANK(D763,D:D)</f>
        <v/>
      </c>
      <c r="F763" s="0" t="inlineStr">
        <is>
          <t>P</t>
        </is>
      </c>
      <c r="G763" s="0" t="n">
        <v>72</v>
      </c>
      <c r="H763" s="0" t="n">
        <v>0.2</v>
      </c>
      <c r="I763" s="0" t="n">
        <v>0.000530637426313846</v>
      </c>
      <c r="J763" t="inlineStr">
        <is>
          <t>7695c84d2a226c0d9b25761ce33171d61e3f2f4708cb79d4469fc65b</t>
        </is>
      </c>
    </row>
    <row r="764">
      <c r="A764" s="0" t="n">
        <v>1664</v>
      </c>
      <c r="B764" s="0" t="n">
        <v>2</v>
      </c>
      <c r="C764" s="0">
        <f>RANK(B764,B:B)</f>
        <v/>
      </c>
      <c r="D764" s="0" t="n">
        <v>3</v>
      </c>
      <c r="E764" s="0">
        <f>RANK(D764,D:D)</f>
        <v/>
      </c>
      <c r="F764" s="0" t="inlineStr">
        <is>
          <t>E</t>
        </is>
      </c>
      <c r="G764" s="0" t="n">
        <v>47</v>
      </c>
      <c r="H764" s="0" t="n">
        <v>0</v>
      </c>
      <c r="I764" s="0" t="n">
        <v>0.000528777250134917</v>
      </c>
      <c r="J764" t="inlineStr">
        <is>
          <t>ed631f2aadcb4e62c42a477fed6c1a1d15bc9fdac36f0068fe9a44c6</t>
        </is>
      </c>
    </row>
    <row r="765">
      <c r="A765" s="0" t="n">
        <v>2087</v>
      </c>
      <c r="B765" s="0" t="n">
        <v>3</v>
      </c>
      <c r="C765" s="0">
        <f>RANK(B765,B:B)</f>
        <v/>
      </c>
      <c r="D765" s="0" t="n">
        <v>3</v>
      </c>
      <c r="E765" s="0">
        <f>RANK(D765,D:D)</f>
        <v/>
      </c>
      <c r="F765" s="0" t="inlineStr">
        <is>
          <t>E</t>
        </is>
      </c>
      <c r="G765" s="0" t="n">
        <v>51</v>
      </c>
      <c r="H765" s="0" t="n">
        <v>0</v>
      </c>
      <c r="I765" s="0" t="n">
        <v>0.00052832339673639</v>
      </c>
      <c r="J765" t="inlineStr">
        <is>
          <t>5852144283ac86a3f139a97b1d5f0faa820eef1a8c335a500a2b18a2</t>
        </is>
      </c>
    </row>
    <row r="766">
      <c r="A766" s="0" t="n">
        <v>392</v>
      </c>
      <c r="B766" s="0" t="n">
        <v>3</v>
      </c>
      <c r="C766" s="0">
        <f>RANK(B766,B:B)</f>
        <v/>
      </c>
      <c r="D766" s="0" t="n">
        <v>3</v>
      </c>
      <c r="E766" s="0">
        <f>RANK(D766,D:D)</f>
        <v/>
      </c>
      <c r="F766" s="0" t="inlineStr">
        <is>
          <t>E</t>
        </is>
      </c>
      <c r="G766" s="0" t="n">
        <v>17</v>
      </c>
      <c r="H766" s="0" t="n">
        <v>0</v>
      </c>
      <c r="I766" s="0" t="n">
        <v>0.000528081828812578</v>
      </c>
      <c r="J766" t="inlineStr">
        <is>
          <t>1e82aa5c444205a77db370e66a42a4b35649ec647c58294785b498c7</t>
        </is>
      </c>
    </row>
    <row r="767">
      <c r="A767" s="0" t="n">
        <v>1841</v>
      </c>
      <c r="B767" s="0" t="n">
        <v>4</v>
      </c>
      <c r="C767" s="0">
        <f>RANK(B767,B:B)</f>
        <v/>
      </c>
      <c r="D767" s="0" t="n">
        <v>2</v>
      </c>
      <c r="E767" s="0">
        <f>RANK(D767,D:D)</f>
        <v/>
      </c>
      <c r="F767" s="0" t="inlineStr">
        <is>
          <t>E</t>
        </is>
      </c>
      <c r="G767" s="0" t="n">
        <v>21</v>
      </c>
      <c r="H767" s="0" t="n">
        <v>0.0769230769230769</v>
      </c>
      <c r="I767" s="0" t="n">
        <v>0.00052698363956303</v>
      </c>
      <c r="J767" t="inlineStr">
        <is>
          <t>226620934d6339231cb214e4fbfbc895e6640f5400369183fbdb0dca</t>
        </is>
      </c>
    </row>
    <row r="768">
      <c r="A768" s="0" t="n">
        <v>2946</v>
      </c>
      <c r="B768" s="0" t="n">
        <v>6</v>
      </c>
      <c r="C768" s="0">
        <f>RANK(B768,B:B)</f>
        <v/>
      </c>
      <c r="D768" s="0" t="n">
        <v>5</v>
      </c>
      <c r="E768" s="0">
        <f>RANK(D768,D:D)</f>
        <v/>
      </c>
      <c r="F768" s="0" t="inlineStr">
        <is>
          <t>E</t>
        </is>
      </c>
      <c r="G768" s="0" t="n">
        <v>50</v>
      </c>
      <c r="H768" s="0" t="n">
        <v>0</v>
      </c>
      <c r="I768" s="0" t="n">
        <v>0.000526778506736239</v>
      </c>
      <c r="J768" t="inlineStr">
        <is>
          <t>fe78f64f5893c3c6efe5e98fd9510ffddc1727fcf8d0be80aa65b9e6</t>
        </is>
      </c>
    </row>
    <row r="769">
      <c r="A769" s="0" t="n">
        <v>2005</v>
      </c>
      <c r="B769" s="0" t="n">
        <v>4</v>
      </c>
      <c r="C769" s="0">
        <f>RANK(B769,B:B)</f>
        <v/>
      </c>
      <c r="D769" s="0" t="n">
        <v>6</v>
      </c>
      <c r="E769" s="0">
        <f>RANK(D769,D:D)</f>
        <v/>
      </c>
      <c r="F769" s="0" t="inlineStr">
        <is>
          <t>P</t>
        </is>
      </c>
      <c r="G769" s="0" t="n">
        <v>72</v>
      </c>
      <c r="H769" s="0" t="n">
        <v>0</v>
      </c>
      <c r="I769" s="0" t="n">
        <v>0.000526546871348947</v>
      </c>
      <c r="J769" t="inlineStr">
        <is>
          <t>3f1b80e99de2f41313e1dcb00018e82c14c57b73d888e60fcc88ec1f</t>
        </is>
      </c>
    </row>
    <row r="770">
      <c r="A770" s="0" t="n">
        <v>1302</v>
      </c>
      <c r="B770" s="0" t="n">
        <v>3</v>
      </c>
      <c r="C770" s="0">
        <f>RANK(B770,B:B)</f>
        <v/>
      </c>
      <c r="D770" s="0" t="n">
        <v>3</v>
      </c>
      <c r="E770" s="0">
        <f>RANK(D770,D:D)</f>
        <v/>
      </c>
      <c r="F770" s="0" t="inlineStr">
        <is>
          <t>E</t>
        </is>
      </c>
      <c r="G770" s="0" t="n">
        <v>17</v>
      </c>
      <c r="H770" s="0" t="n">
        <v>0</v>
      </c>
      <c r="I770" s="0" t="n">
        <v>0.000523166152660094</v>
      </c>
      <c r="J770" t="inlineStr">
        <is>
          <t>bbd516d444d711ceef0709c0a92441126fffed64008994fabc460960</t>
        </is>
      </c>
    </row>
    <row r="771">
      <c r="A771" s="0" t="n">
        <v>3341</v>
      </c>
      <c r="B771" s="0" t="n">
        <v>4</v>
      </c>
      <c r="C771" s="0">
        <f>RANK(B771,B:B)</f>
        <v/>
      </c>
      <c r="D771" s="0" t="n">
        <v>4</v>
      </c>
      <c r="E771" s="0">
        <f>RANK(D771,D:D)</f>
        <v/>
      </c>
      <c r="F771" s="0" t="inlineStr">
        <is>
          <t>E</t>
        </is>
      </c>
      <c r="G771" s="0" t="n">
        <v>13</v>
      </c>
      <c r="H771" s="0" t="n">
        <v>0.0833333333333333</v>
      </c>
      <c r="I771" s="0" t="n">
        <v>0.000522098302825821</v>
      </c>
      <c r="J771" t="inlineStr">
        <is>
          <t>de4df1b5963f11a8fea17c961484b60db6c4b5936b89dd91d9415646</t>
        </is>
      </c>
    </row>
    <row r="772">
      <c r="A772" s="0" t="n">
        <v>1483</v>
      </c>
      <c r="B772" s="0" t="n">
        <v>2</v>
      </c>
      <c r="C772" s="0">
        <f>RANK(B772,B:B)</f>
        <v/>
      </c>
      <c r="D772" s="0" t="n">
        <v>3</v>
      </c>
      <c r="E772" s="0">
        <f>RANK(D772,D:D)</f>
        <v/>
      </c>
      <c r="F772" s="0" t="inlineStr">
        <is>
          <t>E</t>
        </is>
      </c>
      <c r="G772" s="0" t="n">
        <v>83</v>
      </c>
      <c r="H772" s="0" t="n">
        <v>0</v>
      </c>
      <c r="I772" s="0" t="n">
        <v>0.000521508198331384</v>
      </c>
      <c r="J772" t="inlineStr">
        <is>
          <t>925948160368c54fb76aeb0ca5d9c12fb04ce1897311282038459055</t>
        </is>
      </c>
    </row>
    <row r="773">
      <c r="A773" s="0" t="n">
        <v>1455</v>
      </c>
      <c r="B773" s="0" t="n">
        <v>7</v>
      </c>
      <c r="C773" s="0">
        <f>RANK(B773,B:B)</f>
        <v/>
      </c>
      <c r="D773" s="0" t="n">
        <v>7</v>
      </c>
      <c r="E773" s="0">
        <f>RANK(D773,D:D)</f>
        <v/>
      </c>
      <c r="F773" s="0" t="inlineStr">
        <is>
          <t>P</t>
        </is>
      </c>
      <c r="G773" s="0" t="n">
        <v>72</v>
      </c>
      <c r="H773" s="0" t="n">
        <v>0.19047619047619</v>
      </c>
      <c r="I773" s="0" t="n">
        <v>0.000521231956365646</v>
      </c>
      <c r="J773" t="inlineStr">
        <is>
          <t>5121905d1c06b5b57702e5592bcce3db22f0bebec7f23176d816f3e5</t>
        </is>
      </c>
    </row>
    <row r="774">
      <c r="A774" s="0" t="n">
        <v>902</v>
      </c>
      <c r="B774" s="0" t="n">
        <v>5</v>
      </c>
      <c r="C774" s="0">
        <f>RANK(B774,B:B)</f>
        <v/>
      </c>
      <c r="D774" s="0" t="n">
        <v>5</v>
      </c>
      <c r="E774" s="0">
        <f>RANK(D774,D:D)</f>
        <v/>
      </c>
      <c r="F774" s="0" t="inlineStr">
        <is>
          <t>E</t>
        </is>
      </c>
      <c r="G774" s="0" t="n">
        <v>24</v>
      </c>
      <c r="H774" s="0" t="n">
        <v>0.3</v>
      </c>
      <c r="I774" s="0" t="n">
        <v>0.000520482692977122</v>
      </c>
      <c r="J774" t="inlineStr">
        <is>
          <t>ab3974e56de9558f5aef47af6d2c717aa806dbdea9feb5ead427a91b</t>
        </is>
      </c>
    </row>
    <row r="775">
      <c r="A775" s="0" t="n">
        <v>451</v>
      </c>
      <c r="B775" s="0" t="n">
        <v>5</v>
      </c>
      <c r="C775" s="0">
        <f>RANK(B775,B:B)</f>
        <v/>
      </c>
      <c r="D775" s="0" t="n">
        <v>5</v>
      </c>
      <c r="E775" s="0">
        <f>RANK(D775,D:D)</f>
        <v/>
      </c>
      <c r="F775" s="0" t="inlineStr">
        <is>
          <t>P</t>
        </is>
      </c>
      <c r="G775" s="0" t="n">
        <v>72</v>
      </c>
      <c r="H775" s="0" t="n">
        <v>0.2</v>
      </c>
      <c r="I775" s="0" t="n">
        <v>0.000519838620546371</v>
      </c>
      <c r="J775" t="inlineStr">
        <is>
          <t>9ae5f5d1d781d1966be15696d97b414b7dd9928171a1a754449e0286</t>
        </is>
      </c>
    </row>
    <row r="776">
      <c r="A776" s="0" t="n">
        <v>2448</v>
      </c>
      <c r="B776" s="0" t="n">
        <v>3</v>
      </c>
      <c r="C776" s="0">
        <f>RANK(B776,B:B)</f>
        <v/>
      </c>
      <c r="D776" s="0" t="n">
        <v>3</v>
      </c>
      <c r="E776" s="0">
        <f>RANK(D776,D:D)</f>
        <v/>
      </c>
      <c r="F776" s="0" t="inlineStr">
        <is>
          <t>E</t>
        </is>
      </c>
      <c r="G776" s="0" t="n">
        <v>19</v>
      </c>
      <c r="H776" s="0" t="n">
        <v>0</v>
      </c>
      <c r="I776" s="0" t="n">
        <v>0.000519061936643288</v>
      </c>
      <c r="J776" t="inlineStr">
        <is>
          <t>160ec59be1df44cf938c005455ac746f6c7b074ad8e25c4d25d975ee</t>
        </is>
      </c>
    </row>
    <row r="777">
      <c r="A777" s="0" t="n">
        <v>604</v>
      </c>
      <c r="B777" s="0" t="n">
        <v>7</v>
      </c>
      <c r="C777" s="0">
        <f>RANK(B777,B:B)</f>
        <v/>
      </c>
      <c r="D777" s="0" t="n">
        <v>7</v>
      </c>
      <c r="E777" s="0">
        <f>RANK(D777,D:D)</f>
        <v/>
      </c>
      <c r="F777" s="0" t="inlineStr">
        <is>
          <t>P</t>
        </is>
      </c>
      <c r="G777" s="0" t="n">
        <v>72</v>
      </c>
      <c r="H777" s="0" t="n">
        <v>0</v>
      </c>
      <c r="I777" s="0" t="n">
        <v>0.000515957978419999</v>
      </c>
      <c r="J777" t="inlineStr">
        <is>
          <t>3d06d59ddae6cfbf2797d1064294769fa8b37c6034cd8262b38e32e1</t>
        </is>
      </c>
    </row>
    <row r="778">
      <c r="A778" s="0" t="n">
        <v>2827</v>
      </c>
      <c r="B778" s="0" t="n">
        <v>4</v>
      </c>
      <c r="C778" s="0">
        <f>RANK(B778,B:B)</f>
        <v/>
      </c>
      <c r="D778" s="0" t="n">
        <v>4</v>
      </c>
      <c r="E778" s="0">
        <f>RANK(D778,D:D)</f>
        <v/>
      </c>
      <c r="F778" s="0" t="inlineStr">
        <is>
          <t>P</t>
        </is>
      </c>
      <c r="G778" s="0" t="n">
        <v>96</v>
      </c>
      <c r="H778" s="0" t="n">
        <v>0.166666666666666</v>
      </c>
      <c r="I778" s="0" t="n">
        <v>0.000515919073837562</v>
      </c>
      <c r="J778" t="inlineStr">
        <is>
          <t>77a613fa86b5b862f1bc71622d308bcc0e10f5ab9890bcda7ab3b8b3</t>
        </is>
      </c>
    </row>
    <row r="779">
      <c r="A779" s="0" t="n">
        <v>2423</v>
      </c>
      <c r="B779" s="0" t="n">
        <v>3</v>
      </c>
      <c r="C779" s="0">
        <f>RANK(B779,B:B)</f>
        <v/>
      </c>
      <c r="D779" s="0" t="n">
        <v>3</v>
      </c>
      <c r="E779" s="0">
        <f>RANK(D779,D:D)</f>
        <v/>
      </c>
      <c r="F779" s="0" t="inlineStr">
        <is>
          <t>E</t>
        </is>
      </c>
      <c r="G779" s="0" t="n">
        <v>18</v>
      </c>
      <c r="H779" s="0" t="n">
        <v>0</v>
      </c>
      <c r="I779" s="0" t="n">
        <v>0.000514216841927381</v>
      </c>
      <c r="J779" t="inlineStr">
        <is>
          <t>6d0f98ab9841a31394201f1b43c5471cdcb5a85c26490fdd4a6c60a2</t>
        </is>
      </c>
    </row>
    <row r="780">
      <c r="A780" s="0" t="n">
        <v>226</v>
      </c>
      <c r="B780" s="0" t="n">
        <v>3</v>
      </c>
      <c r="C780" s="0">
        <f>RANK(B780,B:B)</f>
        <v/>
      </c>
      <c r="D780" s="0" t="n">
        <v>3</v>
      </c>
      <c r="E780" s="0">
        <f>RANK(D780,D:D)</f>
        <v/>
      </c>
      <c r="F780" s="0" t="inlineStr">
        <is>
          <t>P</t>
        </is>
      </c>
      <c r="G780" s="0" t="n">
        <v>72</v>
      </c>
      <c r="H780" s="0" t="n">
        <v>0</v>
      </c>
      <c r="I780" s="0" t="n">
        <v>0.000514093705097671</v>
      </c>
      <c r="J780" t="inlineStr">
        <is>
          <t>3eb12cc04fd264139d0243966cc9373772a1908dd64e91c492228c55</t>
        </is>
      </c>
    </row>
    <row r="781">
      <c r="A781" s="0" t="n">
        <v>3013</v>
      </c>
      <c r="B781" s="0" t="n">
        <v>3</v>
      </c>
      <c r="C781" s="0">
        <f>RANK(B781,B:B)</f>
        <v/>
      </c>
      <c r="D781" s="0" t="n">
        <v>3</v>
      </c>
      <c r="E781" s="0">
        <f>RANK(D781,D:D)</f>
        <v/>
      </c>
      <c r="F781" s="0" t="inlineStr">
        <is>
          <t>P</t>
        </is>
      </c>
      <c r="G781" s="0" t="n">
        <v>72</v>
      </c>
      <c r="H781" s="0" t="n">
        <v>0</v>
      </c>
      <c r="I781" s="0" t="n">
        <v>0.000514093705097671</v>
      </c>
      <c r="J781" t="inlineStr">
        <is>
          <t>2c3874d1479b3421627691ef0ced1d17338be83e16417047e380d6b6</t>
        </is>
      </c>
    </row>
    <row r="782">
      <c r="A782" s="0" t="n">
        <v>1888</v>
      </c>
      <c r="B782" s="0" t="n">
        <v>3</v>
      </c>
      <c r="C782" s="0">
        <f>RANK(B782,B:B)</f>
        <v/>
      </c>
      <c r="D782" s="0" t="n">
        <v>3</v>
      </c>
      <c r="E782" s="0">
        <f>RANK(D782,D:D)</f>
        <v/>
      </c>
      <c r="F782" s="0" t="inlineStr">
        <is>
          <t>E</t>
        </is>
      </c>
      <c r="G782" s="0" t="n">
        <v>52</v>
      </c>
      <c r="H782" s="0" t="n">
        <v>0</v>
      </c>
      <c r="I782" s="0" t="n">
        <v>0.000512362842449476</v>
      </c>
      <c r="J782" t="inlineStr">
        <is>
          <t>96171204453bccccd7a5199a2cf0f0a11d2ffbf98321b50431189642</t>
        </is>
      </c>
    </row>
    <row r="783">
      <c r="A783" s="0" t="n">
        <v>1319</v>
      </c>
      <c r="B783" s="0" t="n">
        <v>5</v>
      </c>
      <c r="C783" s="0">
        <f>RANK(B783,B:B)</f>
        <v/>
      </c>
      <c r="D783" s="0" t="n">
        <v>5</v>
      </c>
      <c r="E783" s="0">
        <f>RANK(D783,D:D)</f>
        <v/>
      </c>
      <c r="F783" s="0" t="inlineStr">
        <is>
          <t>P</t>
        </is>
      </c>
      <c r="G783" s="0" t="n">
        <v>96</v>
      </c>
      <c r="H783" s="0" t="n">
        <v>0.2</v>
      </c>
      <c r="I783" s="0" t="n">
        <v>0.000512094603447766</v>
      </c>
      <c r="J783" t="inlineStr">
        <is>
          <t>3ec831b9eba3642bf754d458da9f355c5d4724f68e33139d708439f1</t>
        </is>
      </c>
    </row>
    <row r="784">
      <c r="A784" s="0" t="n">
        <v>734</v>
      </c>
      <c r="B784" s="0" t="n">
        <v>3</v>
      </c>
      <c r="C784" s="0">
        <f>RANK(B784,B:B)</f>
        <v/>
      </c>
      <c r="D784" s="0" t="n">
        <v>3</v>
      </c>
      <c r="E784" s="0">
        <f>RANK(D784,D:D)</f>
        <v/>
      </c>
      <c r="F784" s="0" t="inlineStr">
        <is>
          <t>E</t>
        </is>
      </c>
      <c r="G784" s="0" t="n">
        <v>23</v>
      </c>
      <c r="H784" s="0" t="n">
        <v>0</v>
      </c>
      <c r="I784" s="0" t="n">
        <v>0.0005115849906348441</v>
      </c>
      <c r="J784" t="inlineStr">
        <is>
          <t>bd7396aaf697d6c6dfa9e9439f7740eea2463b85ed67959e077f5b76</t>
        </is>
      </c>
    </row>
    <row r="785">
      <c r="A785" s="0" t="n">
        <v>2821</v>
      </c>
      <c r="B785" s="0" t="n">
        <v>4</v>
      </c>
      <c r="C785" s="0">
        <f>RANK(B785,B:B)</f>
        <v/>
      </c>
      <c r="D785" s="0" t="n">
        <v>4</v>
      </c>
      <c r="E785" s="0">
        <f>RANK(D785,D:D)</f>
        <v/>
      </c>
      <c r="F785" s="0" t="inlineStr">
        <is>
          <t>P</t>
        </is>
      </c>
      <c r="G785" s="0" t="n">
        <v>96</v>
      </c>
      <c r="H785" s="0" t="n">
        <v>0.166666666666666</v>
      </c>
      <c r="I785" s="0" t="n">
        <v>0.000511265763088533</v>
      </c>
      <c r="J785" t="inlineStr">
        <is>
          <t>25bbd08035c95791599a46772c612601c49f1310740fdaf03ea20d60</t>
        </is>
      </c>
    </row>
    <row r="786">
      <c r="A786" s="0" t="n">
        <v>2509</v>
      </c>
      <c r="B786" s="0" t="n">
        <v>3</v>
      </c>
      <c r="C786" s="0">
        <f>RANK(B786,B:B)</f>
        <v/>
      </c>
      <c r="D786" s="0" t="n">
        <v>3</v>
      </c>
      <c r="E786" s="0">
        <f>RANK(D786,D:D)</f>
        <v/>
      </c>
      <c r="F786" s="0" t="inlineStr">
        <is>
          <t>E</t>
        </is>
      </c>
      <c r="G786" s="0" t="n">
        <v>51</v>
      </c>
      <c r="H786" s="0" t="n">
        <v>0</v>
      </c>
      <c r="I786" s="0" t="n">
        <v>0.000509715258824684</v>
      </c>
      <c r="J786" t="inlineStr">
        <is>
          <t>4bacaac879abda080c1ceddfbbe0cdba04d2df6a3d30a6692ca6d74e</t>
        </is>
      </c>
    </row>
    <row r="787">
      <c r="A787" s="0" t="n">
        <v>1769</v>
      </c>
      <c r="B787" s="0" t="n">
        <v>4</v>
      </c>
      <c r="C787" s="0">
        <f>RANK(B787,B:B)</f>
        <v/>
      </c>
      <c r="D787" s="0" t="n">
        <v>4</v>
      </c>
      <c r="E787" s="0">
        <f>RANK(D787,D:D)</f>
        <v/>
      </c>
      <c r="F787" s="0" t="inlineStr">
        <is>
          <t>P</t>
        </is>
      </c>
      <c r="G787" s="0" t="n">
        <v>96</v>
      </c>
      <c r="H787" s="0" t="n">
        <v>0.5</v>
      </c>
      <c r="I787" s="0" t="n">
        <v>0.0005075145895731249</v>
      </c>
      <c r="J787" t="inlineStr">
        <is>
          <t>ac5de0f66ee28ef18a4f109d680de409d23e32f535824a12b6e2b217</t>
        </is>
      </c>
    </row>
    <row r="788">
      <c r="A788" s="0" t="n">
        <v>141</v>
      </c>
      <c r="B788" s="0" t="n">
        <v>4</v>
      </c>
      <c r="C788" s="0">
        <f>RANK(B788,B:B)</f>
        <v/>
      </c>
      <c r="D788" s="0" t="n">
        <v>4</v>
      </c>
      <c r="E788" s="0">
        <f>RANK(D788,D:D)</f>
        <v/>
      </c>
      <c r="F788" s="0" t="inlineStr">
        <is>
          <t>P</t>
        </is>
      </c>
      <c r="G788" s="0" t="n">
        <v>72</v>
      </c>
      <c r="H788" s="0" t="n">
        <v>0</v>
      </c>
      <c r="I788" s="0" t="n">
        <v>0.00050732561095067</v>
      </c>
      <c r="J788" t="inlineStr">
        <is>
          <t>26698d417905e9460719f30acc398045dca6f681a7cf074cb73b396f</t>
        </is>
      </c>
    </row>
    <row r="789">
      <c r="A789" s="0" t="n">
        <v>2712</v>
      </c>
      <c r="B789" s="0" t="n">
        <v>2</v>
      </c>
      <c r="C789" s="0">
        <f>RANK(B789,B:B)</f>
        <v/>
      </c>
      <c r="D789" s="0" t="n">
        <v>2</v>
      </c>
      <c r="E789" s="0">
        <f>RANK(D789,D:D)</f>
        <v/>
      </c>
      <c r="F789" s="0" t="inlineStr">
        <is>
          <t>E</t>
        </is>
      </c>
      <c r="G789" s="0" t="n">
        <v>70</v>
      </c>
      <c r="H789" s="0" t="n">
        <v>0</v>
      </c>
      <c r="I789" s="0" t="n">
        <v>0.000506015668072951</v>
      </c>
      <c r="J789" t="inlineStr">
        <is>
          <t>527082019cbf6cd4bf592e3d41b7d6175b9f3ffb5eda6914047ebed4</t>
        </is>
      </c>
    </row>
    <row r="790">
      <c r="A790" s="0" t="n">
        <v>1925</v>
      </c>
      <c r="B790" s="0" t="n">
        <v>3</v>
      </c>
      <c r="C790" s="0">
        <f>RANK(B790,B:B)</f>
        <v/>
      </c>
      <c r="D790" s="0" t="n">
        <v>3</v>
      </c>
      <c r="E790" s="0">
        <f>RANK(D790,D:D)</f>
        <v/>
      </c>
      <c r="F790" s="0" t="inlineStr">
        <is>
          <t>P</t>
        </is>
      </c>
      <c r="G790" s="0" t="n">
        <v>72</v>
      </c>
      <c r="H790" s="0" t="n">
        <v>0</v>
      </c>
      <c r="I790" s="0" t="n">
        <v>0.0005060131050011371</v>
      </c>
      <c r="J790" t="inlineStr">
        <is>
          <t>73e1b390484af5a6996ec51566c224203a344ae424b707c1d7463aa3</t>
        </is>
      </c>
    </row>
    <row r="791">
      <c r="A791" s="0" t="n">
        <v>1883</v>
      </c>
      <c r="B791" s="0" t="n">
        <v>2</v>
      </c>
      <c r="C791" s="0">
        <f>RANK(B791,B:B)</f>
        <v/>
      </c>
      <c r="D791" s="0" t="n">
        <v>2</v>
      </c>
      <c r="E791" s="0">
        <f>RANK(D791,D:D)</f>
        <v/>
      </c>
      <c r="F791" s="0" t="inlineStr">
        <is>
          <t>E</t>
        </is>
      </c>
      <c r="G791" s="0" t="n">
        <v>33</v>
      </c>
      <c r="H791" s="0" t="n">
        <v>0</v>
      </c>
      <c r="I791" s="0" t="n">
        <v>0.000505503692031119</v>
      </c>
      <c r="J791" t="inlineStr">
        <is>
          <t>c5a63a39ab8c78109bd0dd97db85852b2eb0bb4c44c53514a3f8c2e3</t>
        </is>
      </c>
    </row>
    <row r="792">
      <c r="A792" s="0" t="n">
        <v>716</v>
      </c>
      <c r="B792" s="0" t="n">
        <v>9</v>
      </c>
      <c r="C792" s="0">
        <f>RANK(B792,B:B)</f>
        <v/>
      </c>
      <c r="D792" s="0" t="n">
        <v>9</v>
      </c>
      <c r="E792" s="0">
        <f>RANK(D792,D:D)</f>
        <v/>
      </c>
      <c r="F792" s="0" t="inlineStr">
        <is>
          <t>E</t>
        </is>
      </c>
      <c r="G792" s="0" t="n">
        <v>74</v>
      </c>
      <c r="H792" s="0" t="n">
        <v>0.277777777777777</v>
      </c>
      <c r="I792" s="0" t="n">
        <v>0.000505049518447619</v>
      </c>
      <c r="J792" t="inlineStr">
        <is>
          <t>3ca80f6f1bfd07458ceb20db64f1390d302143c0a95d29c042a699ce</t>
        </is>
      </c>
    </row>
    <row r="793">
      <c r="A793" s="0" t="n">
        <v>1345</v>
      </c>
      <c r="B793" s="0" t="n">
        <v>3</v>
      </c>
      <c r="C793" s="0">
        <f>RANK(B793,B:B)</f>
        <v/>
      </c>
      <c r="D793" s="0" t="n">
        <v>2</v>
      </c>
      <c r="E793" s="0">
        <f>RANK(D793,D:D)</f>
        <v/>
      </c>
      <c r="F793" s="0" t="inlineStr">
        <is>
          <t>E</t>
        </is>
      </c>
      <c r="G793" s="0" t="n">
        <v>51</v>
      </c>
      <c r="H793" s="0" t="n">
        <v>0</v>
      </c>
      <c r="I793" s="0" t="n">
        <v>0.000504309053812618</v>
      </c>
      <c r="J793" t="inlineStr">
        <is>
          <t>679c9659bca01bf453405cbb9182a18968141927f095ace5dcfeaff0</t>
        </is>
      </c>
    </row>
    <row r="794">
      <c r="A794" s="0" t="n">
        <v>1296</v>
      </c>
      <c r="B794" s="0" t="n">
        <v>4</v>
      </c>
      <c r="C794" s="0">
        <f>RANK(B794,B:B)</f>
        <v/>
      </c>
      <c r="D794" s="0" t="n">
        <v>4</v>
      </c>
      <c r="E794" s="0">
        <f>RANK(D794,D:D)</f>
        <v/>
      </c>
      <c r="F794" s="0" t="inlineStr">
        <is>
          <t>E</t>
        </is>
      </c>
      <c r="G794" s="0" t="n">
        <v>81</v>
      </c>
      <c r="H794" s="0" t="n">
        <v>0</v>
      </c>
      <c r="I794" s="0" t="n">
        <v>0.000503726724269399</v>
      </c>
      <c r="J794" t="inlineStr">
        <is>
          <t>6ba11bc22d7f2ed1b7133e88bb830d9fd99c5183d4d9c94841ab486f</t>
        </is>
      </c>
    </row>
    <row r="795">
      <c r="A795" s="0" t="n">
        <v>221</v>
      </c>
      <c r="B795" s="0" t="n">
        <v>3</v>
      </c>
      <c r="C795" s="0">
        <f>RANK(B795,B:B)</f>
        <v/>
      </c>
      <c r="D795" s="0" t="n">
        <v>3</v>
      </c>
      <c r="E795" s="0">
        <f>RANK(D795,D:D)</f>
        <v/>
      </c>
      <c r="F795" s="0" t="inlineStr">
        <is>
          <t>E</t>
        </is>
      </c>
      <c r="G795" s="0" t="n">
        <v>14</v>
      </c>
      <c r="H795" s="0" t="n">
        <v>0</v>
      </c>
      <c r="I795" s="0" t="n">
        <v>0.000503413755754593</v>
      </c>
      <c r="J795" t="inlineStr">
        <is>
          <t>6a6e737a522a1b4038871455c22936a4bd62b2ea438db08bd153548e</t>
        </is>
      </c>
    </row>
    <row r="796">
      <c r="A796" s="0" t="n">
        <v>1697</v>
      </c>
      <c r="B796" s="0" t="n">
        <v>11</v>
      </c>
      <c r="C796" s="0">
        <f>RANK(B796,B:B)</f>
        <v/>
      </c>
      <c r="D796" s="0" t="n">
        <v>14</v>
      </c>
      <c r="E796" s="0">
        <f>RANK(D796,D:D)</f>
        <v/>
      </c>
      <c r="F796" s="0" t="inlineStr">
        <is>
          <t>E</t>
        </is>
      </c>
      <c r="G796" s="0" t="n">
        <v>47</v>
      </c>
      <c r="H796" s="0" t="n">
        <v>0.0173010380622837</v>
      </c>
      <c r="I796" s="0" t="n">
        <v>0.000502928764487586</v>
      </c>
      <c r="J796" t="inlineStr">
        <is>
          <t>32135878c298fb55ed3db1580102b4393f78f20e10bdc8c96447d88a</t>
        </is>
      </c>
    </row>
    <row r="797">
      <c r="A797" s="0" t="n">
        <v>2351</v>
      </c>
      <c r="B797" s="0" t="n">
        <v>3</v>
      </c>
      <c r="C797" s="0">
        <f>RANK(B797,B:B)</f>
        <v/>
      </c>
      <c r="D797" s="0" t="n">
        <v>3</v>
      </c>
      <c r="E797" s="0">
        <f>RANK(D797,D:D)</f>
        <v/>
      </c>
      <c r="F797" s="0" t="inlineStr">
        <is>
          <t>E</t>
        </is>
      </c>
      <c r="G797" s="0" t="n">
        <v>72</v>
      </c>
      <c r="H797" s="0" t="n">
        <v>0</v>
      </c>
      <c r="I797" s="0" t="n">
        <v>0.0005021896332696269</v>
      </c>
      <c r="J797" t="inlineStr">
        <is>
          <t>66de7e7b2b7957d48bfcfd385efc69a2cf583fe2dd1ac313dda116eb</t>
        </is>
      </c>
    </row>
    <row r="798">
      <c r="A798" s="0" t="n">
        <v>2392</v>
      </c>
      <c r="B798" s="0" t="n">
        <v>3</v>
      </c>
      <c r="C798" s="0">
        <f>RANK(B798,B:B)</f>
        <v/>
      </c>
      <c r="D798" s="0" t="n">
        <v>3</v>
      </c>
      <c r="E798" s="0">
        <f>RANK(D798,D:D)</f>
        <v/>
      </c>
      <c r="F798" s="0" t="inlineStr">
        <is>
          <t>P</t>
        </is>
      </c>
      <c r="G798" s="0" t="n">
        <v>72</v>
      </c>
      <c r="H798" s="0" t="n">
        <v>0</v>
      </c>
      <c r="I798" s="0" t="n">
        <v>0.000501880745553205</v>
      </c>
      <c r="J798" t="inlineStr">
        <is>
          <t>09e1c3e735a6fcf418ec00927a30dd8f1c59b9da19969490c2e4575c</t>
        </is>
      </c>
    </row>
    <row r="799">
      <c r="A799" s="0" t="n">
        <v>99</v>
      </c>
      <c r="B799" s="0" t="n">
        <v>5</v>
      </c>
      <c r="C799" s="0">
        <f>RANK(B799,B:B)</f>
        <v/>
      </c>
      <c r="D799" s="0" t="n">
        <v>5</v>
      </c>
      <c r="E799" s="0">
        <f>RANK(D799,D:D)</f>
        <v/>
      </c>
      <c r="F799" s="0" t="inlineStr">
        <is>
          <t>P</t>
        </is>
      </c>
      <c r="G799" s="0" t="n">
        <v>96</v>
      </c>
      <c r="H799" s="0" t="n">
        <v>0.3</v>
      </c>
      <c r="I799" s="0" t="n">
        <v>0.000500988614811868</v>
      </c>
      <c r="J799" t="inlineStr">
        <is>
          <t>755f5278bd27822b61089261699c62049e341a0ddf5ce90125e5a0bb</t>
        </is>
      </c>
    </row>
    <row r="800">
      <c r="A800" s="0" t="n">
        <v>139</v>
      </c>
      <c r="B800" s="0" t="n">
        <v>5</v>
      </c>
      <c r="C800" s="0">
        <f>RANK(B800,B:B)</f>
        <v/>
      </c>
      <c r="D800" s="0" t="n">
        <v>5</v>
      </c>
      <c r="E800" s="0">
        <f>RANK(D800,D:D)</f>
        <v/>
      </c>
      <c r="F800" s="0" t="inlineStr">
        <is>
          <t>P</t>
        </is>
      </c>
      <c r="G800" s="0" t="n">
        <v>96</v>
      </c>
      <c r="H800" s="0" t="n">
        <v>0.3</v>
      </c>
      <c r="I800" s="0" t="n">
        <v>0.000500988614811867</v>
      </c>
      <c r="J800" t="inlineStr">
        <is>
          <t>4ee5ff4c185b20c1d55e2d53a3cb77200b9cf1cba0492c5bd34f1b47</t>
        </is>
      </c>
    </row>
    <row r="801">
      <c r="A801" s="0" t="n">
        <v>797</v>
      </c>
      <c r="B801" s="0" t="n">
        <v>3</v>
      </c>
      <c r="C801" s="0">
        <f>RANK(B801,B:B)</f>
        <v/>
      </c>
      <c r="D801" s="0" t="n">
        <v>2</v>
      </c>
      <c r="E801" s="0">
        <f>RANK(D801,D:D)</f>
        <v/>
      </c>
      <c r="F801" s="0" t="inlineStr">
        <is>
          <t>E</t>
        </is>
      </c>
      <c r="G801" s="0" t="n">
        <v>17</v>
      </c>
      <c r="H801" s="0" t="n">
        <v>0</v>
      </c>
      <c r="I801" s="0" t="n">
        <v>0.000500812971354471</v>
      </c>
      <c r="J801" t="inlineStr">
        <is>
          <t>646d866369ac5e66d29a1ae8994111c59daff4627bf1a7e233f6c494</t>
        </is>
      </c>
    </row>
    <row r="802">
      <c r="A802" s="0" t="n">
        <v>2499</v>
      </c>
      <c r="B802" s="0" t="n">
        <v>3</v>
      </c>
      <c r="C802" s="0">
        <f>RANK(B802,B:B)</f>
        <v/>
      </c>
      <c r="D802" s="0" t="n">
        <v>3</v>
      </c>
      <c r="E802" s="0">
        <f>RANK(D802,D:D)</f>
        <v/>
      </c>
      <c r="F802" s="0" t="inlineStr">
        <is>
          <t>P</t>
        </is>
      </c>
      <c r="G802" s="0" t="n">
        <v>95</v>
      </c>
      <c r="H802" s="0" t="n">
        <v>0.333333333333333</v>
      </c>
      <c r="I802" s="0" t="n">
        <v>0.0004999518219124251</v>
      </c>
      <c r="J802" t="inlineStr">
        <is>
          <t>8f3739e1bf1e4be81599550746921550ea3649889c3d6642a0bcf971</t>
        </is>
      </c>
    </row>
    <row r="803">
      <c r="A803" s="0" t="n">
        <v>1454</v>
      </c>
      <c r="B803" s="0" t="n">
        <v>2</v>
      </c>
      <c r="C803" s="0">
        <f>RANK(B803,B:B)</f>
        <v/>
      </c>
      <c r="D803" s="0" t="n">
        <v>2</v>
      </c>
      <c r="E803" s="0">
        <f>RANK(D803,D:D)</f>
        <v/>
      </c>
      <c r="F803" s="0" t="inlineStr">
        <is>
          <t>E</t>
        </is>
      </c>
      <c r="G803" s="0" t="n">
        <v>41</v>
      </c>
      <c r="H803" s="0" t="n">
        <v>0</v>
      </c>
      <c r="I803" s="0" t="n">
        <v>0.000499057039192014</v>
      </c>
      <c r="J803" t="inlineStr">
        <is>
          <t>e0fd458a52d169a21d9ef1b194e888f519d8509414b46431b52123d9</t>
        </is>
      </c>
    </row>
    <row r="804">
      <c r="A804" s="0" t="n">
        <v>2491</v>
      </c>
      <c r="B804" s="0" t="n">
        <v>4</v>
      </c>
      <c r="C804" s="0">
        <f>RANK(B804,B:B)</f>
        <v/>
      </c>
      <c r="D804" s="0" t="n">
        <v>4</v>
      </c>
      <c r="E804" s="0">
        <f>RANK(D804,D:D)</f>
        <v/>
      </c>
      <c r="F804" s="0" t="inlineStr">
        <is>
          <t>P</t>
        </is>
      </c>
      <c r="G804" s="0" t="n">
        <v>72</v>
      </c>
      <c r="H804" s="0" t="n">
        <v>0.166666666666666</v>
      </c>
      <c r="I804" s="0" t="n">
        <v>0.000499053921490874</v>
      </c>
      <c r="J804" t="inlineStr">
        <is>
          <t>617557df7cf0670c6fc3695c81e1f76422c968ff41256fd08c1bb79c</t>
        </is>
      </c>
    </row>
    <row r="805">
      <c r="A805" s="0" t="n">
        <v>410</v>
      </c>
      <c r="B805" s="0" t="n">
        <v>3</v>
      </c>
      <c r="C805" s="0">
        <f>RANK(B805,B:B)</f>
        <v/>
      </c>
      <c r="D805" s="0" t="n">
        <v>3</v>
      </c>
      <c r="E805" s="0">
        <f>RANK(D805,D:D)</f>
        <v/>
      </c>
      <c r="F805" s="0" t="inlineStr">
        <is>
          <t>E</t>
        </is>
      </c>
      <c r="G805" s="0" t="n">
        <v>52</v>
      </c>
      <c r="H805" s="0" t="n">
        <v>0</v>
      </c>
      <c r="I805" s="0" t="n">
        <v>0.000497738328442958</v>
      </c>
      <c r="J805" t="inlineStr">
        <is>
          <t>ebb317bd5f301de076a88d9236f2da9a1093435718eabe23b6b09912</t>
        </is>
      </c>
    </row>
    <row r="806">
      <c r="A806" s="0" t="n">
        <v>1727</v>
      </c>
      <c r="B806" s="0" t="n">
        <v>4</v>
      </c>
      <c r="C806" s="0">
        <f>RANK(B806,B:B)</f>
        <v/>
      </c>
      <c r="D806" s="0" t="n">
        <v>4</v>
      </c>
      <c r="E806" s="0">
        <f>RANK(D806,D:D)</f>
        <v/>
      </c>
      <c r="F806" s="0" t="inlineStr">
        <is>
          <t>E</t>
        </is>
      </c>
      <c r="G806" s="0" t="n">
        <v>33</v>
      </c>
      <c r="H806" s="0" t="n">
        <v>0.333333333333333</v>
      </c>
      <c r="I806" s="0" t="n">
        <v>0.000494620500904879</v>
      </c>
      <c r="J806" t="inlineStr">
        <is>
          <t>23573216ec97e4b566fd85d10206e4dba4f87f7327da0d9980aedda6</t>
        </is>
      </c>
    </row>
    <row r="807">
      <c r="A807" s="0" t="n">
        <v>808</v>
      </c>
      <c r="B807" s="0" t="n">
        <v>2</v>
      </c>
      <c r="C807" s="0">
        <f>RANK(B807,B:B)</f>
        <v/>
      </c>
      <c r="D807" s="0" t="n">
        <v>2</v>
      </c>
      <c r="E807" s="0">
        <f>RANK(D807,D:D)</f>
        <v/>
      </c>
      <c r="F807" s="0" t="inlineStr">
        <is>
          <t>E</t>
        </is>
      </c>
      <c r="G807" s="0" t="n">
        <v>17</v>
      </c>
      <c r="H807" s="0" t="n">
        <v>0</v>
      </c>
      <c r="I807" s="0" t="n">
        <v>0.000494490928646782</v>
      </c>
      <c r="J807" t="inlineStr">
        <is>
          <t>14e97b2341a531e8eb4ba8f2d88b9dcc8f0cf008c83a0312d680076a</t>
        </is>
      </c>
    </row>
    <row r="808">
      <c r="A808" s="0" t="n">
        <v>2194</v>
      </c>
      <c r="B808" s="0" t="n">
        <v>2</v>
      </c>
      <c r="C808" s="0">
        <f>RANK(B808,B:B)</f>
        <v/>
      </c>
      <c r="D808" s="0" t="n">
        <v>2</v>
      </c>
      <c r="E808" s="0">
        <f>RANK(D808,D:D)</f>
        <v/>
      </c>
      <c r="F808" s="0" t="inlineStr">
        <is>
          <t>P</t>
        </is>
      </c>
      <c r="G808" s="0" t="n">
        <v>72</v>
      </c>
      <c r="H808" s="0" t="n">
        <v>0</v>
      </c>
      <c r="I808" s="0" t="n">
        <v>0.00049412918968061</v>
      </c>
      <c r="J808" t="inlineStr">
        <is>
          <t>7d82a036cd7e306ae97e92f6b68c1f5ca7dd4fbc7387981a261669bb</t>
        </is>
      </c>
    </row>
    <row r="809">
      <c r="A809" s="0" t="n">
        <v>3353</v>
      </c>
      <c r="B809" s="0" t="n">
        <v>2</v>
      </c>
      <c r="C809" s="0">
        <f>RANK(B809,B:B)</f>
        <v/>
      </c>
      <c r="D809" s="0" t="n">
        <v>2</v>
      </c>
      <c r="E809" s="0">
        <f>RANK(D809,D:D)</f>
        <v/>
      </c>
      <c r="F809" s="0" t="inlineStr">
        <is>
          <t>P</t>
        </is>
      </c>
      <c r="G809" s="0" t="n">
        <v>72</v>
      </c>
      <c r="H809" s="0" t="n">
        <v>0</v>
      </c>
      <c r="I809" s="0" t="n">
        <v>0.00049412918968061</v>
      </c>
      <c r="J809" t="inlineStr">
        <is>
          <t>56d27ba46524cc5bb95776c8b3be32b1858de124799fd89253c35ebd</t>
        </is>
      </c>
    </row>
    <row r="810">
      <c r="A810" s="0" t="n">
        <v>3384</v>
      </c>
      <c r="B810" s="0" t="n">
        <v>2</v>
      </c>
      <c r="C810" s="0">
        <f>RANK(B810,B:B)</f>
        <v/>
      </c>
      <c r="D810" s="0" t="n">
        <v>2</v>
      </c>
      <c r="E810" s="0">
        <f>RANK(D810,D:D)</f>
        <v/>
      </c>
      <c r="F810" s="0" t="inlineStr">
        <is>
          <t>P</t>
        </is>
      </c>
      <c r="G810" s="0" t="n">
        <v>72</v>
      </c>
      <c r="H810" s="0" t="n">
        <v>0</v>
      </c>
      <c r="I810" s="0" t="n">
        <v>0.00049412918968061</v>
      </c>
      <c r="J810" t="inlineStr">
        <is>
          <t>b3eb073054329c04df99e897da4b83b96d1719273be080ce62d73a8c</t>
        </is>
      </c>
    </row>
    <row r="811">
      <c r="A811" s="0" t="n">
        <v>426</v>
      </c>
      <c r="B811" s="0" t="n">
        <v>4</v>
      </c>
      <c r="C811" s="0">
        <f>RANK(B811,B:B)</f>
        <v/>
      </c>
      <c r="D811" s="0" t="n">
        <v>4</v>
      </c>
      <c r="E811" s="0">
        <f>RANK(D811,D:D)</f>
        <v/>
      </c>
      <c r="F811" s="0" t="inlineStr">
        <is>
          <t>P</t>
        </is>
      </c>
      <c r="G811" s="0" t="n">
        <v>96</v>
      </c>
      <c r="H811" s="0" t="n">
        <v>0.166666666666666</v>
      </c>
      <c r="I811" s="0" t="n">
        <v>0.000493319108259278</v>
      </c>
      <c r="J811" t="inlineStr">
        <is>
          <t>22d780a3ce85e22f119aa60dd6bb9cef602f783237ec1c883b3d2173</t>
        </is>
      </c>
    </row>
    <row r="812">
      <c r="A812" s="0" t="n">
        <v>2792</v>
      </c>
      <c r="B812" s="0" t="n">
        <v>3</v>
      </c>
      <c r="C812" s="0">
        <f>RANK(B812,B:B)</f>
        <v/>
      </c>
      <c r="D812" s="0" t="n">
        <v>3</v>
      </c>
      <c r="E812" s="0">
        <f>RANK(D812,D:D)</f>
        <v/>
      </c>
      <c r="F812" s="0" t="inlineStr">
        <is>
          <t>P</t>
        </is>
      </c>
      <c r="G812" s="0" t="n">
        <v>96</v>
      </c>
      <c r="H812" s="0" t="n">
        <v>0.333333333333333</v>
      </c>
      <c r="I812" s="0" t="n">
        <v>0.000491915176355011</v>
      </c>
      <c r="J812" t="inlineStr">
        <is>
          <t>de410f0d0c777d536945fc58373fbc4afb5aa0a404662c28d007a438</t>
        </is>
      </c>
    </row>
    <row r="813">
      <c r="A813" s="0" t="n">
        <v>1923</v>
      </c>
      <c r="B813" s="0" t="n">
        <v>4</v>
      </c>
      <c r="C813" s="0">
        <f>RANK(B813,B:B)</f>
        <v/>
      </c>
      <c r="D813" s="0" t="n">
        <v>4</v>
      </c>
      <c r="E813" s="0">
        <f>RANK(D813,D:D)</f>
        <v/>
      </c>
      <c r="F813" s="0" t="inlineStr">
        <is>
          <t>E</t>
        </is>
      </c>
      <c r="G813" s="0" t="n">
        <v>22</v>
      </c>
      <c r="H813" s="0" t="n">
        <v>0</v>
      </c>
      <c r="I813" s="0" t="n">
        <v>0.000491573768256551</v>
      </c>
      <c r="J813" t="inlineStr">
        <is>
          <t>a81b5361a2b5e6415c26eaa2634f328119cdb9d096d978d6c7df59d7</t>
        </is>
      </c>
    </row>
    <row r="814">
      <c r="A814" s="0" t="n">
        <v>948</v>
      </c>
      <c r="B814" s="0" t="n">
        <v>5</v>
      </c>
      <c r="C814" s="0">
        <f>RANK(B814,B:B)</f>
        <v/>
      </c>
      <c r="D814" s="0" t="n">
        <v>5</v>
      </c>
      <c r="E814" s="0">
        <f>RANK(D814,D:D)</f>
        <v/>
      </c>
      <c r="F814" s="0" t="inlineStr">
        <is>
          <t>P</t>
        </is>
      </c>
      <c r="G814" s="0" t="n">
        <v>72</v>
      </c>
      <c r="H814" s="0" t="n">
        <v>0</v>
      </c>
      <c r="I814" s="0" t="n">
        <v>0.000491264775439051</v>
      </c>
      <c r="J814" t="inlineStr">
        <is>
          <t>ec769214e11b222a3dde3274ffc1c4d59bb1aa6184fbacc8e4b2ff75</t>
        </is>
      </c>
    </row>
    <row r="815">
      <c r="A815" s="0" t="n">
        <v>2763</v>
      </c>
      <c r="B815" s="0" t="n">
        <v>3</v>
      </c>
      <c r="C815" s="0">
        <f>RANK(B815,B:B)</f>
        <v/>
      </c>
      <c r="D815" s="0" t="n">
        <v>3</v>
      </c>
      <c r="E815" s="0">
        <f>RANK(D815,D:D)</f>
        <v/>
      </c>
      <c r="F815" s="0" t="inlineStr">
        <is>
          <t>E</t>
        </is>
      </c>
      <c r="G815" s="0" t="n">
        <v>13</v>
      </c>
      <c r="H815" s="0" t="n">
        <v>0</v>
      </c>
      <c r="I815" s="0" t="n">
        <v>0.000490859002941226</v>
      </c>
      <c r="J815" t="inlineStr">
        <is>
          <t>1ccb8ca6412de371381dd86d57ab3534c9f828249f3244210fd1f5ab</t>
        </is>
      </c>
    </row>
    <row r="816">
      <c r="A816" s="0" t="n">
        <v>3212</v>
      </c>
      <c r="B816" s="0" t="n">
        <v>5</v>
      </c>
      <c r="C816" s="0">
        <f>RANK(B816,B:B)</f>
        <v/>
      </c>
      <c r="D816" s="0" t="n">
        <v>5</v>
      </c>
      <c r="E816" s="0">
        <f>RANK(D816,D:D)</f>
        <v/>
      </c>
      <c r="F816" s="0" t="inlineStr">
        <is>
          <t>P</t>
        </is>
      </c>
      <c r="G816" s="0" t="n">
        <v>72</v>
      </c>
      <c r="H816" s="0" t="n">
        <v>0.25</v>
      </c>
      <c r="I816" s="0" t="n">
        <v>0.000490472328109627</v>
      </c>
      <c r="J816" t="inlineStr">
        <is>
          <t>7143f9728f110a7c880ea530a51b15d9c769974aa37ba09be81affc8</t>
        </is>
      </c>
    </row>
    <row r="817">
      <c r="A817" s="0" t="n">
        <v>2762</v>
      </c>
      <c r="B817" s="0" t="n">
        <v>5</v>
      </c>
      <c r="C817" s="0">
        <f>RANK(B817,B:B)</f>
        <v/>
      </c>
      <c r="D817" s="0" t="n">
        <v>5</v>
      </c>
      <c r="E817" s="0">
        <f>RANK(D817,D:D)</f>
        <v/>
      </c>
      <c r="F817" s="0" t="inlineStr">
        <is>
          <t>E</t>
        </is>
      </c>
      <c r="G817" s="0" t="n">
        <v>51</v>
      </c>
      <c r="H817" s="0" t="n">
        <v>0.3</v>
      </c>
      <c r="I817" s="0" t="n">
        <v>0.000490416934035653</v>
      </c>
      <c r="J817" t="inlineStr">
        <is>
          <t>6d57e341d15b1bfb17b4f8633f1c48c2d1d6f65b8ce3e95595e21e04</t>
        </is>
      </c>
    </row>
    <row r="818">
      <c r="A818" s="0" t="n">
        <v>1596</v>
      </c>
      <c r="B818" s="0" t="n">
        <v>3</v>
      </c>
      <c r="C818" s="0">
        <f>RANK(B818,B:B)</f>
        <v/>
      </c>
      <c r="D818" s="0" t="n">
        <v>3</v>
      </c>
      <c r="E818" s="0">
        <f>RANK(D818,D:D)</f>
        <v/>
      </c>
      <c r="F818" s="0" t="inlineStr">
        <is>
          <t>E</t>
        </is>
      </c>
      <c r="G818" s="0" t="n">
        <v>41</v>
      </c>
      <c r="H818" s="0" t="n">
        <v>0</v>
      </c>
      <c r="I818" s="0" t="n">
        <v>0.000490393068483038</v>
      </c>
      <c r="J818" t="inlineStr">
        <is>
          <t>e65238370afb03e015112367086b0bb314d44fdc4be6901745ce6efb</t>
        </is>
      </c>
    </row>
    <row r="819">
      <c r="A819" s="0" t="n">
        <v>754</v>
      </c>
      <c r="B819" s="0" t="n">
        <v>3</v>
      </c>
      <c r="C819" s="0">
        <f>RANK(B819,B:B)</f>
        <v/>
      </c>
      <c r="D819" s="0" t="n">
        <v>3</v>
      </c>
      <c r="E819" s="0">
        <f>RANK(D819,D:D)</f>
        <v/>
      </c>
      <c r="F819" s="0" t="inlineStr">
        <is>
          <t>E</t>
        </is>
      </c>
      <c r="G819" s="0" t="n">
        <v>1</v>
      </c>
      <c r="H819" s="0" t="n">
        <v>0</v>
      </c>
      <c r="I819" s="0" t="n">
        <v>0.000489865716532688</v>
      </c>
      <c r="J819" t="inlineStr">
        <is>
          <t>dd9a5d2f8a51fa6b2be25ea8b3cf621a3be8c282c1f3602cfd003ef4</t>
        </is>
      </c>
    </row>
    <row r="820">
      <c r="A820" s="0" t="n">
        <v>2569</v>
      </c>
      <c r="B820" s="0" t="n">
        <v>6</v>
      </c>
      <c r="C820" s="0">
        <f>RANK(B820,B:B)</f>
        <v/>
      </c>
      <c r="D820" s="0" t="n">
        <v>6</v>
      </c>
      <c r="E820" s="0">
        <f>RANK(D820,D:D)</f>
        <v/>
      </c>
      <c r="F820" s="0" t="inlineStr">
        <is>
          <t>P</t>
        </is>
      </c>
      <c r="G820" s="0" t="n">
        <v>96</v>
      </c>
      <c r="H820" s="0" t="n">
        <v>0.266666666666666</v>
      </c>
      <c r="I820" s="0" t="n">
        <v>0.000489802048421263</v>
      </c>
      <c r="J820" t="inlineStr">
        <is>
          <t>a7f944abc519a074c983b60c046725b07ce129532598bdaa6ef372dd</t>
        </is>
      </c>
    </row>
    <row r="821">
      <c r="A821" s="0" t="n">
        <v>1497</v>
      </c>
      <c r="B821" s="0" t="n">
        <v>3</v>
      </c>
      <c r="C821" s="0">
        <f>RANK(B821,B:B)</f>
        <v/>
      </c>
      <c r="D821" s="0" t="n">
        <v>2</v>
      </c>
      <c r="E821" s="0">
        <f>RANK(D821,D:D)</f>
        <v/>
      </c>
      <c r="F821" s="0" t="inlineStr">
        <is>
          <t>E</t>
        </is>
      </c>
      <c r="G821" s="0" t="n">
        <v>17</v>
      </c>
      <c r="H821" s="0" t="n">
        <v>0</v>
      </c>
      <c r="I821" s="0" t="n">
        <v>0.000488718014459539</v>
      </c>
      <c r="J821" t="inlineStr">
        <is>
          <t>36da2b4fedd9522a798fd1b6c01e09097a7439ed29c3f37c53b4eec7</t>
        </is>
      </c>
    </row>
    <row r="822">
      <c r="A822" s="0" t="n">
        <v>1308</v>
      </c>
      <c r="B822" s="0" t="n">
        <v>4</v>
      </c>
      <c r="C822" s="0">
        <f>RANK(B822,B:B)</f>
        <v/>
      </c>
      <c r="D822" s="0" t="n">
        <v>4</v>
      </c>
      <c r="E822" s="0">
        <f>RANK(D822,D:D)</f>
        <v/>
      </c>
      <c r="F822" s="0" t="inlineStr">
        <is>
          <t>P</t>
        </is>
      </c>
      <c r="G822" s="0" t="n">
        <v>96</v>
      </c>
      <c r="H822" s="0" t="n">
        <v>0.166666666666666</v>
      </c>
      <c r="I822" s="0" t="n">
        <v>0.000482095331450324</v>
      </c>
      <c r="J822" t="inlineStr">
        <is>
          <t>63abb3a6bc9ea171ad4769e1947533462de1e9fe551cbfce3246fef7</t>
        </is>
      </c>
    </row>
    <row r="823">
      <c r="A823" s="0" t="n">
        <v>1641</v>
      </c>
      <c r="B823" s="0" t="n">
        <v>4</v>
      </c>
      <c r="C823" s="0">
        <f>RANK(B823,B:B)</f>
        <v/>
      </c>
      <c r="D823" s="0" t="n">
        <v>4</v>
      </c>
      <c r="E823" s="0">
        <f>RANK(D823,D:D)</f>
        <v/>
      </c>
      <c r="F823" s="0" t="inlineStr">
        <is>
          <t>P</t>
        </is>
      </c>
      <c r="G823" s="0" t="n">
        <v>72</v>
      </c>
      <c r="H823" s="0" t="n">
        <v>0.333333333333333</v>
      </c>
      <c r="I823" s="0" t="n">
        <v>0.00048179249528298</v>
      </c>
      <c r="J823" t="inlineStr">
        <is>
          <t>be0047c2b3fe6312355ee4bc409ccfd16e538e6ef64cc701dabb85d3</t>
        </is>
      </c>
    </row>
    <row r="824">
      <c r="A824" s="0" t="n">
        <v>40</v>
      </c>
      <c r="B824" s="0" t="n">
        <v>2</v>
      </c>
      <c r="C824" s="0">
        <f>RANK(B824,B:B)</f>
        <v/>
      </c>
      <c r="D824" s="0" t="n">
        <v>2</v>
      </c>
      <c r="E824" s="0">
        <f>RANK(D824,D:D)</f>
        <v/>
      </c>
      <c r="F824" s="0" t="inlineStr">
        <is>
          <t>E</t>
        </is>
      </c>
      <c r="G824" s="0" t="n">
        <v>24</v>
      </c>
      <c r="H824" s="0" t="n">
        <v>0</v>
      </c>
      <c r="I824" s="0" t="n">
        <v>0.000480950647854366</v>
      </c>
      <c r="J824" t="inlineStr">
        <is>
          <t>e9719904856815441d1ddab61d097368aa4698d10933530448988299</t>
        </is>
      </c>
    </row>
    <row r="825">
      <c r="A825" s="0" t="n">
        <v>42</v>
      </c>
      <c r="B825" s="0" t="n">
        <v>2</v>
      </c>
      <c r="C825" s="0">
        <f>RANK(B825,B:B)</f>
        <v/>
      </c>
      <c r="D825" s="0" t="n">
        <v>2</v>
      </c>
      <c r="E825" s="0">
        <f>RANK(D825,D:D)</f>
        <v/>
      </c>
      <c r="F825" s="0" t="inlineStr">
        <is>
          <t>E</t>
        </is>
      </c>
      <c r="G825" s="0" t="n">
        <v>3</v>
      </c>
      <c r="H825" s="0" t="n">
        <v>0</v>
      </c>
      <c r="I825" s="0" t="n">
        <v>0.000480950647854366</v>
      </c>
      <c r="J825" t="inlineStr">
        <is>
          <t>a40c0a1bb44cc97d30f5ef920faa1c6565834640859b0035b09f6604</t>
        </is>
      </c>
    </row>
    <row r="826">
      <c r="A826" s="0" t="n">
        <v>274</v>
      </c>
      <c r="B826" s="0" t="n">
        <v>2</v>
      </c>
      <c r="C826" s="0">
        <f>RANK(B826,B:B)</f>
        <v/>
      </c>
      <c r="D826" s="0" t="n">
        <v>2</v>
      </c>
      <c r="E826" s="0">
        <f>RANK(D826,D:D)</f>
        <v/>
      </c>
      <c r="F826" s="0" t="inlineStr">
        <is>
          <t>E</t>
        </is>
      </c>
      <c r="G826" s="0" t="n">
        <v>39</v>
      </c>
      <c r="H826" s="0" t="n">
        <v>0</v>
      </c>
      <c r="I826" s="0" t="n">
        <v>0.000480950647854366</v>
      </c>
      <c r="J826" t="inlineStr">
        <is>
          <t>b64ff45bba2397095e3582641e652f3320b2a37b9dc96079b494f5dd</t>
        </is>
      </c>
    </row>
    <row r="827">
      <c r="A827" s="0" t="n">
        <v>296</v>
      </c>
      <c r="B827" s="0" t="n">
        <v>3</v>
      </c>
      <c r="C827" s="0">
        <f>RANK(B827,B:B)</f>
        <v/>
      </c>
      <c r="D827" s="0" t="n">
        <v>3</v>
      </c>
      <c r="E827" s="0">
        <f>RANK(D827,D:D)</f>
        <v/>
      </c>
      <c r="F827" s="0" t="inlineStr">
        <is>
          <t>P</t>
        </is>
      </c>
      <c r="G827" s="0" t="n">
        <v>72</v>
      </c>
      <c r="H827" s="0" t="n">
        <v>0.333333333333333</v>
      </c>
      <c r="I827" s="0" t="n">
        <v>0.000480950647854366</v>
      </c>
      <c r="J827" t="inlineStr">
        <is>
          <t>05dddc776345ae417b64f4d369da8372292f92f4b4f1ea31406ce355</t>
        </is>
      </c>
    </row>
    <row r="828">
      <c r="A828" s="0" t="n">
        <v>353</v>
      </c>
      <c r="B828" s="0" t="n">
        <v>2</v>
      </c>
      <c r="C828" s="0">
        <f>RANK(B828,B:B)</f>
        <v/>
      </c>
      <c r="D828" s="0" t="n">
        <v>2</v>
      </c>
      <c r="E828" s="0">
        <f>RANK(D828,D:D)</f>
        <v/>
      </c>
      <c r="F828" s="0" t="inlineStr">
        <is>
          <t>E</t>
        </is>
      </c>
      <c r="G828" s="0" t="n">
        <v>18</v>
      </c>
      <c r="H828" s="0" t="n">
        <v>0</v>
      </c>
      <c r="I828" s="0" t="n">
        <v>0.000480950647854366</v>
      </c>
      <c r="J828" t="inlineStr">
        <is>
          <t>31d01a1f55570fb7ef5bbce41c9d7adfc6d18fe163447c332490f018</t>
        </is>
      </c>
    </row>
    <row r="829">
      <c r="A829" s="0" t="n">
        <v>357</v>
      </c>
      <c r="B829" s="0" t="n">
        <v>2</v>
      </c>
      <c r="C829" s="0">
        <f>RANK(B829,B:B)</f>
        <v/>
      </c>
      <c r="D829" s="0" t="n">
        <v>2</v>
      </c>
      <c r="E829" s="0">
        <f>RANK(D829,D:D)</f>
        <v/>
      </c>
      <c r="F829" s="0" t="inlineStr">
        <is>
          <t>E</t>
        </is>
      </c>
      <c r="G829" s="0" t="n">
        <v>18</v>
      </c>
      <c r="H829" s="0" t="n">
        <v>0</v>
      </c>
      <c r="I829" s="0" t="n">
        <v>0.000480950647854366</v>
      </c>
      <c r="J829" t="inlineStr">
        <is>
          <t>5a669b876a7d51a839e416070d69c4c61f133b22cdf001dd495ef293</t>
        </is>
      </c>
    </row>
    <row r="830">
      <c r="A830" s="0" t="n">
        <v>399</v>
      </c>
      <c r="B830" s="0" t="n">
        <v>3</v>
      </c>
      <c r="C830" s="0">
        <f>RANK(B830,B:B)</f>
        <v/>
      </c>
      <c r="D830" s="0" t="n">
        <v>3</v>
      </c>
      <c r="E830" s="0">
        <f>RANK(D830,D:D)</f>
        <v/>
      </c>
      <c r="F830" s="0" t="inlineStr">
        <is>
          <t>P</t>
        </is>
      </c>
      <c r="G830" s="0" t="n">
        <v>72</v>
      </c>
      <c r="H830" s="0" t="n">
        <v>0.333333333333333</v>
      </c>
      <c r="I830" s="0" t="n">
        <v>0.000480950647854366</v>
      </c>
      <c r="J830" t="inlineStr">
        <is>
          <t>6536ac35886cddc4e66824140b0e9368dcb96c78267c1fb938d61a6c</t>
        </is>
      </c>
    </row>
    <row r="831">
      <c r="A831" s="0" t="n">
        <v>425</v>
      </c>
      <c r="B831" s="0" t="n">
        <v>2</v>
      </c>
      <c r="C831" s="0">
        <f>RANK(B831,B:B)</f>
        <v/>
      </c>
      <c r="D831" s="0" t="n">
        <v>2</v>
      </c>
      <c r="E831" s="0">
        <f>RANK(D831,D:D)</f>
        <v/>
      </c>
      <c r="F831" s="0" t="inlineStr">
        <is>
          <t>E</t>
        </is>
      </c>
      <c r="G831" s="0" t="n">
        <v>36</v>
      </c>
      <c r="H831" s="0" t="n">
        <v>0</v>
      </c>
      <c r="I831" s="0" t="n">
        <v>0.000480950647854366</v>
      </c>
      <c r="J831" t="inlineStr">
        <is>
          <t>13eb51dd1516ae0df1ef8d202ac388e7fbe485964121782481332b3f</t>
        </is>
      </c>
    </row>
    <row r="832">
      <c r="A832" s="0" t="n">
        <v>437</v>
      </c>
      <c r="B832" s="0" t="n">
        <v>2</v>
      </c>
      <c r="C832" s="0">
        <f>RANK(B832,B:B)</f>
        <v/>
      </c>
      <c r="D832" s="0" t="n">
        <v>2</v>
      </c>
      <c r="E832" s="0">
        <f>RANK(D832,D:D)</f>
        <v/>
      </c>
      <c r="F832" s="0" t="inlineStr">
        <is>
          <t>E</t>
        </is>
      </c>
      <c r="G832" s="0" t="n">
        <v>17</v>
      </c>
      <c r="H832" s="0" t="n">
        <v>0</v>
      </c>
      <c r="I832" s="0" t="n">
        <v>0.000480950647854366</v>
      </c>
      <c r="J832" t="inlineStr">
        <is>
          <t>9d7c7ce3ac07a4b2f262cdc6ebc147ecbc9209954cd4f84bb9cb7e48</t>
        </is>
      </c>
    </row>
    <row r="833">
      <c r="A833" s="0" t="n">
        <v>456</v>
      </c>
      <c r="B833" s="0" t="n">
        <v>2</v>
      </c>
      <c r="C833" s="0">
        <f>RANK(B833,B:B)</f>
        <v/>
      </c>
      <c r="D833" s="0" t="n">
        <v>2</v>
      </c>
      <c r="E833" s="0">
        <f>RANK(D833,D:D)</f>
        <v/>
      </c>
      <c r="F833" s="0" t="inlineStr">
        <is>
          <t>E</t>
        </is>
      </c>
      <c r="G833" s="0" t="n">
        <v>53</v>
      </c>
      <c r="H833" s="0" t="n">
        <v>0</v>
      </c>
      <c r="I833" s="0" t="n">
        <v>0.000480950647854366</v>
      </c>
      <c r="J833" t="inlineStr">
        <is>
          <t>7e36f4e0b293b372857dc512dd0ce2e381575aed915360b8212e289b</t>
        </is>
      </c>
    </row>
    <row r="834">
      <c r="A834" s="0" t="n">
        <v>529</v>
      </c>
      <c r="B834" s="0" t="n">
        <v>2</v>
      </c>
      <c r="C834" s="0">
        <f>RANK(B834,B:B)</f>
        <v/>
      </c>
      <c r="D834" s="0" t="n">
        <v>2</v>
      </c>
      <c r="E834" s="0">
        <f>RANK(D834,D:D)</f>
        <v/>
      </c>
      <c r="F834" s="0" t="inlineStr">
        <is>
          <t>E</t>
        </is>
      </c>
      <c r="G834" s="0" t="n">
        <v>51</v>
      </c>
      <c r="H834" s="0" t="n">
        <v>0</v>
      </c>
      <c r="I834" s="0" t="n">
        <v>0.000480950647854366</v>
      </c>
      <c r="J834" t="inlineStr">
        <is>
          <t>28aa21b3ca9d125fffbaefd2362e9a1f1ab6c0827a65441d6454d1b4</t>
        </is>
      </c>
    </row>
    <row r="835">
      <c r="A835" s="0" t="n">
        <v>587</v>
      </c>
      <c r="B835" s="0" t="n">
        <v>2</v>
      </c>
      <c r="C835" s="0">
        <f>RANK(B835,B:B)</f>
        <v/>
      </c>
      <c r="D835" s="0" t="n">
        <v>2</v>
      </c>
      <c r="E835" s="0">
        <f>RANK(D835,D:D)</f>
        <v/>
      </c>
      <c r="F835" s="0" t="inlineStr">
        <is>
          <t>E</t>
        </is>
      </c>
      <c r="G835" s="0" t="n">
        <v>24</v>
      </c>
      <c r="H835" s="0" t="n">
        <v>0</v>
      </c>
      <c r="I835" s="0" t="n">
        <v>0.000480950647854366</v>
      </c>
      <c r="J835" t="inlineStr">
        <is>
          <t>f8fb5ff1663d4df1919e95c78865239bc9b69d3aa0c9268cd904c44c</t>
        </is>
      </c>
    </row>
    <row r="836">
      <c r="A836" s="0" t="n">
        <v>615</v>
      </c>
      <c r="B836" s="0" t="n">
        <v>2</v>
      </c>
      <c r="C836" s="0">
        <f>RANK(B836,B:B)</f>
        <v/>
      </c>
      <c r="D836" s="0" t="n">
        <v>2</v>
      </c>
      <c r="E836" s="0">
        <f>RANK(D836,D:D)</f>
        <v/>
      </c>
      <c r="F836" s="0" t="inlineStr">
        <is>
          <t>E</t>
        </is>
      </c>
      <c r="G836" s="0" t="n">
        <v>18</v>
      </c>
      <c r="H836" s="0" t="n">
        <v>0</v>
      </c>
      <c r="I836" s="0" t="n">
        <v>0.000480950647854366</v>
      </c>
      <c r="J836" t="inlineStr">
        <is>
          <t>72d50a40f0c662efa0de1517bcf52baa0ae923a94da78c34f9527a5d</t>
        </is>
      </c>
    </row>
    <row r="837">
      <c r="A837" s="0" t="n">
        <v>633</v>
      </c>
      <c r="B837" s="0" t="n">
        <v>2</v>
      </c>
      <c r="C837" s="0">
        <f>RANK(B837,B:B)</f>
        <v/>
      </c>
      <c r="D837" s="0" t="n">
        <v>2</v>
      </c>
      <c r="E837" s="0">
        <f>RANK(D837,D:D)</f>
        <v/>
      </c>
      <c r="F837" s="0" t="inlineStr">
        <is>
          <t>P</t>
        </is>
      </c>
      <c r="G837" s="0" t="n">
        <v>72</v>
      </c>
      <c r="H837" s="0" t="n">
        <v>0</v>
      </c>
      <c r="I837" s="0" t="n">
        <v>0.000480950647854366</v>
      </c>
      <c r="J837" t="inlineStr">
        <is>
          <t>89eba25789debbb5a362a6cacab7a821bce5076af6f734912812a8ab</t>
        </is>
      </c>
    </row>
    <row r="838">
      <c r="A838" s="0" t="n">
        <v>681</v>
      </c>
      <c r="B838" s="0" t="n">
        <v>2</v>
      </c>
      <c r="C838" s="0">
        <f>RANK(B838,B:B)</f>
        <v/>
      </c>
      <c r="D838" s="0" t="n">
        <v>2</v>
      </c>
      <c r="E838" s="0">
        <f>RANK(D838,D:D)</f>
        <v/>
      </c>
      <c r="F838" s="0" t="inlineStr">
        <is>
          <t>E</t>
        </is>
      </c>
      <c r="G838" s="0" t="n">
        <v>70</v>
      </c>
      <c r="H838" s="0" t="n">
        <v>0</v>
      </c>
      <c r="I838" s="0" t="n">
        <v>0.000480950647854366</v>
      </c>
      <c r="J838" t="inlineStr">
        <is>
          <t>a16fa03db2e7a060610f558d76d0636e5c70bb876ff8abb0db67f21d</t>
        </is>
      </c>
    </row>
    <row r="839">
      <c r="A839" s="0" t="n">
        <v>742</v>
      </c>
      <c r="B839" s="0" t="n">
        <v>2</v>
      </c>
      <c r="C839" s="0">
        <f>RANK(B839,B:B)</f>
        <v/>
      </c>
      <c r="D839" s="0" t="n">
        <v>2</v>
      </c>
      <c r="E839" s="0">
        <f>RANK(D839,D:D)</f>
        <v/>
      </c>
      <c r="F839" s="0" t="inlineStr">
        <is>
          <t>E</t>
        </is>
      </c>
      <c r="G839" s="0" t="n">
        <v>51</v>
      </c>
      <c r="H839" s="0" t="n">
        <v>0</v>
      </c>
      <c r="I839" s="0" t="n">
        <v>0.000480950647854366</v>
      </c>
      <c r="J839" t="inlineStr">
        <is>
          <t>72c3fabc5ba590e8e4491df8db65f547fd39a13ca172954b09196bb7</t>
        </is>
      </c>
    </row>
    <row r="840">
      <c r="A840" s="0" t="n">
        <v>785</v>
      </c>
      <c r="B840" s="0" t="n">
        <v>2</v>
      </c>
      <c r="C840" s="0">
        <f>RANK(B840,B:B)</f>
        <v/>
      </c>
      <c r="D840" s="0" t="n">
        <v>2</v>
      </c>
      <c r="E840" s="0">
        <f>RANK(D840,D:D)</f>
        <v/>
      </c>
      <c r="F840" s="0" t="inlineStr">
        <is>
          <t>E</t>
        </is>
      </c>
      <c r="G840" s="0" t="n">
        <v>33</v>
      </c>
      <c r="H840" s="0" t="n">
        <v>0</v>
      </c>
      <c r="I840" s="0" t="n">
        <v>0.000480950647854366</v>
      </c>
      <c r="J840" t="inlineStr">
        <is>
          <t>be84d970fde40f61dfd1c565896e29b2a5f70ea0d7234a2eff91c345</t>
        </is>
      </c>
    </row>
    <row r="841">
      <c r="A841" s="0" t="n">
        <v>819</v>
      </c>
      <c r="B841" s="0" t="n">
        <v>2</v>
      </c>
      <c r="C841" s="0">
        <f>RANK(B841,B:B)</f>
        <v/>
      </c>
      <c r="D841" s="0" t="n">
        <v>2</v>
      </c>
      <c r="E841" s="0">
        <f>RANK(D841,D:D)</f>
        <v/>
      </c>
      <c r="F841" s="0" t="inlineStr">
        <is>
          <t>E</t>
        </is>
      </c>
      <c r="G841" s="0" t="n">
        <v>41</v>
      </c>
      <c r="H841" s="0" t="n">
        <v>0</v>
      </c>
      <c r="I841" s="0" t="n">
        <v>0.000480950647854366</v>
      </c>
      <c r="J841" t="inlineStr">
        <is>
          <t>d0e606ff5fae06564ccd31758ab258b662af9bdfb4c4c7848036bba3</t>
        </is>
      </c>
    </row>
    <row r="842">
      <c r="A842" s="0" t="n">
        <v>831</v>
      </c>
      <c r="B842" s="0" t="n">
        <v>2</v>
      </c>
      <c r="C842" s="0">
        <f>RANK(B842,B:B)</f>
        <v/>
      </c>
      <c r="D842" s="0" t="n">
        <v>2</v>
      </c>
      <c r="E842" s="0">
        <f>RANK(D842,D:D)</f>
        <v/>
      </c>
      <c r="F842" s="0" t="inlineStr">
        <is>
          <t>E</t>
        </is>
      </c>
      <c r="G842" s="0" t="n">
        <v>51</v>
      </c>
      <c r="H842" s="0" t="n">
        <v>0</v>
      </c>
      <c r="I842" s="0" t="n">
        <v>0.000480950647854366</v>
      </c>
      <c r="J842" t="inlineStr">
        <is>
          <t>d536e7e1b8ccbcecb4994f687029b3c8a626e527febde07481067f57</t>
        </is>
      </c>
    </row>
    <row r="843">
      <c r="A843" s="0" t="n">
        <v>837</v>
      </c>
      <c r="B843" s="0" t="n">
        <v>2</v>
      </c>
      <c r="C843" s="0">
        <f>RANK(B843,B:B)</f>
        <v/>
      </c>
      <c r="D843" s="0" t="n">
        <v>2</v>
      </c>
      <c r="E843" s="0">
        <f>RANK(D843,D:D)</f>
        <v/>
      </c>
      <c r="F843" s="0" t="inlineStr">
        <is>
          <t>E</t>
        </is>
      </c>
      <c r="G843" s="0" t="n">
        <v>51</v>
      </c>
      <c r="H843" s="0" t="n">
        <v>0</v>
      </c>
      <c r="I843" s="0" t="n">
        <v>0.000480950647854366</v>
      </c>
      <c r="J843" t="inlineStr">
        <is>
          <t>7087251082fb59aa9b98457ba09ff059ceca6179c8739aa16542b3b2</t>
        </is>
      </c>
    </row>
    <row r="844">
      <c r="A844" s="0" t="n">
        <v>870</v>
      </c>
      <c r="B844" s="0" t="n">
        <v>2</v>
      </c>
      <c r="C844" s="0">
        <f>RANK(B844,B:B)</f>
        <v/>
      </c>
      <c r="D844" s="0" t="n">
        <v>2</v>
      </c>
      <c r="E844" s="0">
        <f>RANK(D844,D:D)</f>
        <v/>
      </c>
      <c r="F844" s="0" t="inlineStr">
        <is>
          <t>E</t>
        </is>
      </c>
      <c r="G844" s="0" t="n">
        <v>23</v>
      </c>
      <c r="H844" s="0" t="n">
        <v>0</v>
      </c>
      <c r="I844" s="0" t="n">
        <v>0.000480950647854366</v>
      </c>
      <c r="J844" t="inlineStr">
        <is>
          <t>9363d94c30a59cf4c0641e5072d3e65126a7ed18ceae38edcb801089</t>
        </is>
      </c>
    </row>
    <row r="845">
      <c r="A845" s="0" t="n">
        <v>957</v>
      </c>
      <c r="B845" s="0" t="n">
        <v>2</v>
      </c>
      <c r="C845" s="0">
        <f>RANK(B845,B:B)</f>
        <v/>
      </c>
      <c r="D845" s="0" t="n">
        <v>2</v>
      </c>
      <c r="E845" s="0">
        <f>RANK(D845,D:D)</f>
        <v/>
      </c>
      <c r="F845" s="0" t="inlineStr">
        <is>
          <t>E</t>
        </is>
      </c>
      <c r="G845" s="0" t="n">
        <v>51</v>
      </c>
      <c r="H845" s="0" t="n">
        <v>0</v>
      </c>
      <c r="I845" s="0" t="n">
        <v>0.000480950647854366</v>
      </c>
      <c r="J845" t="inlineStr">
        <is>
          <t>89c87cf490953afcc454fb2ffb33c09ab85dcc0e26a3bf129ee1082f</t>
        </is>
      </c>
    </row>
    <row r="846">
      <c r="A846" s="0" t="n">
        <v>982</v>
      </c>
      <c r="B846" s="0" t="n">
        <v>2</v>
      </c>
      <c r="C846" s="0">
        <f>RANK(B846,B:B)</f>
        <v/>
      </c>
      <c r="D846" s="0" t="n">
        <v>2</v>
      </c>
      <c r="E846" s="0">
        <f>RANK(D846,D:D)</f>
        <v/>
      </c>
      <c r="F846" s="0" t="inlineStr">
        <is>
          <t>E</t>
        </is>
      </c>
      <c r="G846" s="0" t="n">
        <v>51</v>
      </c>
      <c r="H846" s="0" t="n">
        <v>0</v>
      </c>
      <c r="I846" s="0" t="n">
        <v>0.000480950647854366</v>
      </c>
      <c r="J846" t="inlineStr">
        <is>
          <t>a19fde3819d7da49976fc15dde7a9123594f57dcd991694be833d3d2</t>
        </is>
      </c>
    </row>
    <row r="847">
      <c r="A847" s="0" t="n">
        <v>986</v>
      </c>
      <c r="B847" s="0" t="n">
        <v>2</v>
      </c>
      <c r="C847" s="0">
        <f>RANK(B847,B:B)</f>
        <v/>
      </c>
      <c r="D847" s="0" t="n">
        <v>2</v>
      </c>
      <c r="E847" s="0">
        <f>RANK(D847,D:D)</f>
        <v/>
      </c>
      <c r="F847" s="0" t="inlineStr">
        <is>
          <t>E</t>
        </is>
      </c>
      <c r="G847" s="0" t="n">
        <v>17</v>
      </c>
      <c r="H847" s="0" t="n">
        <v>0</v>
      </c>
      <c r="I847" s="0" t="n">
        <v>0.000480950647854366</v>
      </c>
      <c r="J847" t="inlineStr">
        <is>
          <t>b653afd9f0d488c2311768fbaa624a38f5e36fd3e07f114b92dc0036</t>
        </is>
      </c>
    </row>
    <row r="848">
      <c r="A848" s="0" t="n">
        <v>1015</v>
      </c>
      <c r="B848" s="0" t="n">
        <v>3</v>
      </c>
      <c r="C848" s="0">
        <f>RANK(B848,B:B)</f>
        <v/>
      </c>
      <c r="D848" s="0" t="n">
        <v>3</v>
      </c>
      <c r="E848" s="0">
        <f>RANK(D848,D:D)</f>
        <v/>
      </c>
      <c r="F848" s="0" t="inlineStr">
        <is>
          <t>E</t>
        </is>
      </c>
      <c r="G848" s="0" t="n">
        <v>52</v>
      </c>
      <c r="H848" s="0" t="n">
        <v>0.333333333333333</v>
      </c>
      <c r="I848" s="0" t="n">
        <v>0.000480950647854366</v>
      </c>
      <c r="J848" t="inlineStr">
        <is>
          <t>a450b24a82d6d70004fbcdae5f4000010201424b9de921cb40ac3d5f</t>
        </is>
      </c>
    </row>
    <row r="849">
      <c r="A849" s="0" t="n">
        <v>1056</v>
      </c>
      <c r="B849" s="0" t="n">
        <v>3</v>
      </c>
      <c r="C849" s="0">
        <f>RANK(B849,B:B)</f>
        <v/>
      </c>
      <c r="D849" s="0" t="n">
        <v>3</v>
      </c>
      <c r="E849" s="0">
        <f>RANK(D849,D:D)</f>
        <v/>
      </c>
      <c r="F849" s="0" t="inlineStr">
        <is>
          <t>P</t>
        </is>
      </c>
      <c r="G849" s="0" t="n">
        <v>96</v>
      </c>
      <c r="H849" s="0" t="n">
        <v>0.333333333333333</v>
      </c>
      <c r="I849" s="0" t="n">
        <v>0.000480950647854366</v>
      </c>
      <c r="J849" t="inlineStr">
        <is>
          <t>2cc2bdfffb6b8c3c3d29a33e5255640e199a9c0ff659086cea150ae6</t>
        </is>
      </c>
    </row>
    <row r="850">
      <c r="A850" s="0" t="n">
        <v>1087</v>
      </c>
      <c r="B850" s="0" t="n">
        <v>2</v>
      </c>
      <c r="C850" s="0">
        <f>RANK(B850,B:B)</f>
        <v/>
      </c>
      <c r="D850" s="0" t="n">
        <v>2</v>
      </c>
      <c r="E850" s="0">
        <f>RANK(D850,D:D)</f>
        <v/>
      </c>
      <c r="F850" s="0" t="inlineStr">
        <is>
          <t>E</t>
        </is>
      </c>
      <c r="G850" s="0" t="n">
        <v>24</v>
      </c>
      <c r="H850" s="0" t="n">
        <v>0</v>
      </c>
      <c r="I850" s="0" t="n">
        <v>0.000480950647854366</v>
      </c>
      <c r="J850" t="inlineStr">
        <is>
          <t>9b5d9ee62be1b3110a4bfebdf83ce1a32ec5ff6c073bf01043d5be6f</t>
        </is>
      </c>
    </row>
    <row r="851">
      <c r="A851" s="0" t="n">
        <v>1175</v>
      </c>
      <c r="B851" s="0" t="n">
        <v>2</v>
      </c>
      <c r="C851" s="0">
        <f>RANK(B851,B:B)</f>
        <v/>
      </c>
      <c r="D851" s="0" t="n">
        <v>2</v>
      </c>
      <c r="E851" s="0">
        <f>RANK(D851,D:D)</f>
        <v/>
      </c>
      <c r="F851" s="0" t="inlineStr">
        <is>
          <t>E</t>
        </is>
      </c>
      <c r="G851" s="0" t="n">
        <v>51</v>
      </c>
      <c r="H851" s="0" t="n">
        <v>0</v>
      </c>
      <c r="I851" s="0" t="n">
        <v>0.000480950647854366</v>
      </c>
      <c r="J851" t="inlineStr">
        <is>
          <t>4b4f112f3ff06aa614c386f7fcc2744305a75bc2d507adc6c21e28f5</t>
        </is>
      </c>
    </row>
    <row r="852">
      <c r="A852" s="0" t="n">
        <v>1183</v>
      </c>
      <c r="B852" s="0" t="n">
        <v>2</v>
      </c>
      <c r="C852" s="0">
        <f>RANK(B852,B:B)</f>
        <v/>
      </c>
      <c r="D852" s="0" t="n">
        <v>2</v>
      </c>
      <c r="E852" s="0">
        <f>RANK(D852,D:D)</f>
        <v/>
      </c>
      <c r="F852" s="0" t="inlineStr">
        <is>
          <t>E</t>
        </is>
      </c>
      <c r="G852" s="0" t="n">
        <v>24</v>
      </c>
      <c r="H852" s="0" t="n">
        <v>0</v>
      </c>
      <c r="I852" s="0" t="n">
        <v>0.000480950647854366</v>
      </c>
      <c r="J852" t="inlineStr">
        <is>
          <t>c10181cb3dcb1b57a71cac516d42d5fbc34c52e2efbc035569ec753c</t>
        </is>
      </c>
    </row>
    <row r="853">
      <c r="A853" s="0" t="n">
        <v>1207</v>
      </c>
      <c r="B853" s="0" t="n">
        <v>2</v>
      </c>
      <c r="C853" s="0">
        <f>RANK(B853,B:B)</f>
        <v/>
      </c>
      <c r="D853" s="0" t="n">
        <v>2</v>
      </c>
      <c r="E853" s="0">
        <f>RANK(D853,D:D)</f>
        <v/>
      </c>
      <c r="F853" s="0" t="inlineStr">
        <is>
          <t>E</t>
        </is>
      </c>
      <c r="G853" s="0" t="n">
        <v>19</v>
      </c>
      <c r="H853" s="0" t="n">
        <v>0</v>
      </c>
      <c r="I853" s="0" t="n">
        <v>0.000480950647854366</v>
      </c>
      <c r="J853" t="inlineStr">
        <is>
          <t>cb35c0854b229408f118a7f05d38e1949206887724b1b2dfabe1b119</t>
        </is>
      </c>
    </row>
    <row r="854">
      <c r="A854" s="0" t="n">
        <v>1262</v>
      </c>
      <c r="B854" s="0" t="n">
        <v>2</v>
      </c>
      <c r="C854" s="0">
        <f>RANK(B854,B:B)</f>
        <v/>
      </c>
      <c r="D854" s="0" t="n">
        <v>2</v>
      </c>
      <c r="E854" s="0">
        <f>RANK(D854,D:D)</f>
        <v/>
      </c>
      <c r="F854" s="0" t="inlineStr">
        <is>
          <t>E</t>
        </is>
      </c>
      <c r="G854" s="0" t="n">
        <v>52</v>
      </c>
      <c r="H854" s="0" t="n">
        <v>0</v>
      </c>
      <c r="I854" s="0" t="n">
        <v>0.000480950647854366</v>
      </c>
      <c r="J854" t="inlineStr">
        <is>
          <t>6aad6fc6b92c8ae9036ddcfde330649550b0d8149142fb21cea006a7</t>
        </is>
      </c>
    </row>
    <row r="855">
      <c r="A855" s="0" t="n">
        <v>1286</v>
      </c>
      <c r="B855" s="0" t="n">
        <v>2</v>
      </c>
      <c r="C855" s="0">
        <f>RANK(B855,B:B)</f>
        <v/>
      </c>
      <c r="D855" s="0" t="n">
        <v>2</v>
      </c>
      <c r="E855" s="0">
        <f>RANK(D855,D:D)</f>
        <v/>
      </c>
      <c r="F855" s="0" t="inlineStr">
        <is>
          <t>P</t>
        </is>
      </c>
      <c r="G855" s="0" t="n">
        <v>62</v>
      </c>
      <c r="H855" s="0" t="n">
        <v>0</v>
      </c>
      <c r="I855" s="0" t="n">
        <v>0.000480950647854366</v>
      </c>
      <c r="J855" t="inlineStr">
        <is>
          <t>a896737c2bb57e772dcef0dbe9c758797d23ac8906f636512ce73d8a</t>
        </is>
      </c>
    </row>
    <row r="856">
      <c r="A856" s="0" t="n">
        <v>1394</v>
      </c>
      <c r="B856" s="0" t="n">
        <v>2</v>
      </c>
      <c r="C856" s="0">
        <f>RANK(B856,B:B)</f>
        <v/>
      </c>
      <c r="D856" s="0" t="n">
        <v>2</v>
      </c>
      <c r="E856" s="0">
        <f>RANK(D856,D:D)</f>
        <v/>
      </c>
      <c r="F856" s="0" t="inlineStr">
        <is>
          <t>E</t>
        </is>
      </c>
      <c r="G856" s="0" t="n">
        <v>58</v>
      </c>
      <c r="H856" s="0" t="n">
        <v>0</v>
      </c>
      <c r="I856" s="0" t="n">
        <v>0.000480950647854366</v>
      </c>
      <c r="J856" t="inlineStr">
        <is>
          <t>e2071907aa1bad6b7e97fdd78204a904724c8af7c4ceac331b30a0f5</t>
        </is>
      </c>
    </row>
    <row r="857">
      <c r="A857" s="0" t="n">
        <v>1396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E</t>
        </is>
      </c>
      <c r="G857" s="0" t="n">
        <v>24</v>
      </c>
      <c r="H857" s="0" t="n">
        <v>0</v>
      </c>
      <c r="I857" s="0" t="n">
        <v>0.000480950647854366</v>
      </c>
      <c r="J857" t="inlineStr">
        <is>
          <t>e931b891b127f5d02538ae33655e717742dd4432b60dcffaad384c48</t>
        </is>
      </c>
    </row>
    <row r="858">
      <c r="A858" s="0" t="n">
        <v>1442</v>
      </c>
      <c r="B858" s="0" t="n">
        <v>4</v>
      </c>
      <c r="C858" s="0">
        <f>RANK(B858,B:B)</f>
        <v/>
      </c>
      <c r="D858" s="0" t="n">
        <v>4</v>
      </c>
      <c r="E858" s="0">
        <f>RANK(D858,D:D)</f>
        <v/>
      </c>
      <c r="F858" s="0" t="inlineStr">
        <is>
          <t>E</t>
        </is>
      </c>
      <c r="G858" s="0" t="n">
        <v>52</v>
      </c>
      <c r="H858" s="0" t="n">
        <v>0.5</v>
      </c>
      <c r="I858" s="0" t="n">
        <v>0.000480950647854366</v>
      </c>
      <c r="J858" t="inlineStr">
        <is>
          <t>d02b8217e84a4bd8e6aefc0085595f8dae1f81e379d15865b21dd8be</t>
        </is>
      </c>
    </row>
    <row r="859">
      <c r="A859" s="0" t="n">
        <v>1467</v>
      </c>
      <c r="B859" s="0" t="n">
        <v>2</v>
      </c>
      <c r="C859" s="0">
        <f>RANK(B859,B:B)</f>
        <v/>
      </c>
      <c r="D859" s="0" t="n">
        <v>2</v>
      </c>
      <c r="E859" s="0">
        <f>RANK(D859,D:D)</f>
        <v/>
      </c>
      <c r="F859" s="0" t="inlineStr">
        <is>
          <t>E</t>
        </is>
      </c>
      <c r="G859" s="0" t="n">
        <v>17</v>
      </c>
      <c r="H859" s="0" t="n">
        <v>0</v>
      </c>
      <c r="I859" s="0" t="n">
        <v>0.000480950647854366</v>
      </c>
      <c r="J859" t="inlineStr">
        <is>
          <t>b8f8048b19d2275e47638b5a4baa11c007009aeb8759e5d65c6b99f2</t>
        </is>
      </c>
    </row>
    <row r="860">
      <c r="A860" s="0" t="n">
        <v>1508</v>
      </c>
      <c r="B860" s="0" t="n">
        <v>2</v>
      </c>
      <c r="C860" s="0">
        <f>RANK(B860,B:B)</f>
        <v/>
      </c>
      <c r="D860" s="0" t="n">
        <v>2</v>
      </c>
      <c r="E860" s="0">
        <f>RANK(D860,D:D)</f>
        <v/>
      </c>
      <c r="F860" s="0" t="inlineStr">
        <is>
          <t>E</t>
        </is>
      </c>
      <c r="G860" s="0" t="n">
        <v>18</v>
      </c>
      <c r="H860" s="0" t="n">
        <v>0</v>
      </c>
      <c r="I860" s="0" t="n">
        <v>0.000480950647854366</v>
      </c>
      <c r="J860" t="inlineStr">
        <is>
          <t>5a3b79a2fe1b823da11bba5c7e5bc5d26b36d277a6ac7764d72b8cc2</t>
        </is>
      </c>
    </row>
    <row r="861">
      <c r="A861" s="0" t="n">
        <v>1510</v>
      </c>
      <c r="B861" s="0" t="n">
        <v>2</v>
      </c>
      <c r="C861" s="0">
        <f>RANK(B861,B:B)</f>
        <v/>
      </c>
      <c r="D861" s="0" t="n">
        <v>2</v>
      </c>
      <c r="E861" s="0">
        <f>RANK(D861,D:D)</f>
        <v/>
      </c>
      <c r="F861" s="0" t="inlineStr">
        <is>
          <t>E</t>
        </is>
      </c>
      <c r="G861" s="0" t="n">
        <v>29</v>
      </c>
      <c r="H861" s="0" t="n">
        <v>0</v>
      </c>
      <c r="I861" s="0" t="n">
        <v>0.000480950647854366</v>
      </c>
      <c r="J861" t="inlineStr">
        <is>
          <t>0c04a7d0b56f6ed4002adae5bb00bb9c4c2bc5c18731c4017c14ad9f</t>
        </is>
      </c>
    </row>
    <row r="862">
      <c r="A862" s="0" t="n">
        <v>1633</v>
      </c>
      <c r="B862" s="0" t="n">
        <v>2</v>
      </c>
      <c r="C862" s="0">
        <f>RANK(B862,B:B)</f>
        <v/>
      </c>
      <c r="D862" s="0" t="n">
        <v>2</v>
      </c>
      <c r="E862" s="0">
        <f>RANK(D862,D:D)</f>
        <v/>
      </c>
      <c r="F862" s="0" t="inlineStr">
        <is>
          <t>P</t>
        </is>
      </c>
      <c r="G862" s="0" t="n">
        <v>72</v>
      </c>
      <c r="H862" s="0" t="n">
        <v>0</v>
      </c>
      <c r="I862" s="0" t="n">
        <v>0.000480950647854366</v>
      </c>
      <c r="J862" t="inlineStr">
        <is>
          <t>53a4b3de1bc94ac2ea15dbdac55e51f119781c3cd3353dbef876ad72</t>
        </is>
      </c>
    </row>
    <row r="863">
      <c r="A863" s="0" t="n">
        <v>1635</v>
      </c>
      <c r="B863" s="0" t="n">
        <v>2</v>
      </c>
      <c r="C863" s="0">
        <f>RANK(B863,B:B)</f>
        <v/>
      </c>
      <c r="D863" s="0" t="n">
        <v>2</v>
      </c>
      <c r="E863" s="0">
        <f>RANK(D863,D:D)</f>
        <v/>
      </c>
      <c r="F863" s="0" t="inlineStr">
        <is>
          <t>E</t>
        </is>
      </c>
      <c r="G863" s="0" t="n">
        <v>17</v>
      </c>
      <c r="H863" s="0" t="n">
        <v>0</v>
      </c>
      <c r="I863" s="0" t="n">
        <v>0.000480950647854366</v>
      </c>
      <c r="J863" t="inlineStr">
        <is>
          <t>32bd1f164dcf215289bc72c939782ffffca0ec7829d61ac842f99619</t>
        </is>
      </c>
    </row>
    <row r="864">
      <c r="A864" s="0" t="n">
        <v>1658</v>
      </c>
      <c r="B864" s="0" t="n">
        <v>2</v>
      </c>
      <c r="C864" s="0">
        <f>RANK(B864,B:B)</f>
        <v/>
      </c>
      <c r="D864" s="0" t="n">
        <v>2</v>
      </c>
      <c r="E864" s="0">
        <f>RANK(D864,D:D)</f>
        <v/>
      </c>
      <c r="F864" s="0" t="inlineStr">
        <is>
          <t>E</t>
        </is>
      </c>
      <c r="G864" s="0" t="n">
        <v>51</v>
      </c>
      <c r="H864" s="0" t="n">
        <v>0</v>
      </c>
      <c r="I864" s="0" t="n">
        <v>0.000480950647854366</v>
      </c>
      <c r="J864" t="inlineStr">
        <is>
          <t>33ca0cd90a191f932a61f4a661caf86ed8321d1de881008e732a46d6</t>
        </is>
      </c>
    </row>
    <row r="865">
      <c r="A865" s="0" t="n">
        <v>1674</v>
      </c>
      <c r="B865" s="0" t="n">
        <v>2</v>
      </c>
      <c r="C865" s="0">
        <f>RANK(B865,B:B)</f>
        <v/>
      </c>
      <c r="D865" s="0" t="n">
        <v>2</v>
      </c>
      <c r="E865" s="0">
        <f>RANK(D865,D:D)</f>
        <v/>
      </c>
      <c r="F865" s="0" t="inlineStr">
        <is>
          <t>E</t>
        </is>
      </c>
      <c r="G865" s="0" t="n">
        <v>81</v>
      </c>
      <c r="H865" s="0" t="n">
        <v>0</v>
      </c>
      <c r="I865" s="0" t="n">
        <v>0.000480950647854366</v>
      </c>
      <c r="J865" t="inlineStr">
        <is>
          <t>64ea818183fdc0a3f203caf514e7c0312f2c6c88279b80218d8667a4</t>
        </is>
      </c>
    </row>
    <row r="866">
      <c r="A866" s="0" t="n">
        <v>1700</v>
      </c>
      <c r="B866" s="0" t="n">
        <v>2</v>
      </c>
      <c r="C866" s="0">
        <f>RANK(B866,B:B)</f>
        <v/>
      </c>
      <c r="D866" s="0" t="n">
        <v>2</v>
      </c>
      <c r="E866" s="0">
        <f>RANK(D866,D:D)</f>
        <v/>
      </c>
      <c r="F866" s="0" t="inlineStr">
        <is>
          <t>P</t>
        </is>
      </c>
      <c r="G866" s="0" t="n">
        <v>72</v>
      </c>
      <c r="H866" s="0" t="n">
        <v>0</v>
      </c>
      <c r="I866" s="0" t="n">
        <v>0.000480950647854366</v>
      </c>
      <c r="J866" t="inlineStr">
        <is>
          <t>7d3cb7603fdeff7c52ff965679c47e940daba7714ef469eae8f4b612</t>
        </is>
      </c>
    </row>
    <row r="867">
      <c r="A867" s="0" t="n">
        <v>1707</v>
      </c>
      <c r="B867" s="0" t="n">
        <v>2</v>
      </c>
      <c r="C867" s="0">
        <f>RANK(B867,B:B)</f>
        <v/>
      </c>
      <c r="D867" s="0" t="n">
        <v>2</v>
      </c>
      <c r="E867" s="0">
        <f>RANK(D867,D:D)</f>
        <v/>
      </c>
      <c r="F867" s="0" t="inlineStr">
        <is>
          <t>E</t>
        </is>
      </c>
      <c r="G867" s="0" t="n">
        <v>72</v>
      </c>
      <c r="H867" s="0" t="n">
        <v>0</v>
      </c>
      <c r="I867" s="0" t="n">
        <v>0.000480950647854366</v>
      </c>
      <c r="J867" t="inlineStr">
        <is>
          <t>ada7db849e4a023741759d4d15eb1038ec491506a358cb5644107436</t>
        </is>
      </c>
    </row>
    <row r="868">
      <c r="A868" s="0" t="n">
        <v>1788</v>
      </c>
      <c r="B868" s="0" t="n">
        <v>2</v>
      </c>
      <c r="C868" s="0">
        <f>RANK(B868,B:B)</f>
        <v/>
      </c>
      <c r="D868" s="0" t="n">
        <v>2</v>
      </c>
      <c r="E868" s="0">
        <f>RANK(D868,D:D)</f>
        <v/>
      </c>
      <c r="F868" s="0" t="inlineStr">
        <is>
          <t>E</t>
        </is>
      </c>
      <c r="G868" s="0" t="n">
        <v>38</v>
      </c>
      <c r="H868" s="0" t="n">
        <v>0</v>
      </c>
      <c r="I868" s="0" t="n">
        <v>0.000480950647854366</v>
      </c>
      <c r="J868" t="inlineStr">
        <is>
          <t>9cccaa5505a5b765c082383ec67efa79d0a773192c0a43dc8086f69a</t>
        </is>
      </c>
    </row>
    <row r="869">
      <c r="A869" s="0" t="n">
        <v>1790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17</v>
      </c>
      <c r="H869" s="0" t="n">
        <v>0</v>
      </c>
      <c r="I869" s="0" t="n">
        <v>0.000480950647854366</v>
      </c>
      <c r="J869" t="inlineStr">
        <is>
          <t>03bbb18231f476c5b03d33c8c4c63af94fa2eec382aa5c69b16cfb64</t>
        </is>
      </c>
    </row>
    <row r="870">
      <c r="A870" s="0" t="n">
        <v>1854</v>
      </c>
      <c r="B870" s="0" t="n">
        <v>2</v>
      </c>
      <c r="C870" s="0">
        <f>RANK(B870,B:B)</f>
        <v/>
      </c>
      <c r="D870" s="0" t="n">
        <v>2</v>
      </c>
      <c r="E870" s="0">
        <f>RANK(D870,D:D)</f>
        <v/>
      </c>
      <c r="F870" s="0" t="inlineStr">
        <is>
          <t>E</t>
        </is>
      </c>
      <c r="G870" s="0" t="n">
        <v>17</v>
      </c>
      <c r="H870" s="0" t="n">
        <v>0</v>
      </c>
      <c r="I870" s="0" t="n">
        <v>0.000480950647854366</v>
      </c>
      <c r="J870" t="inlineStr">
        <is>
          <t>005d351321cb5f123933864ed59f3dccd168ce48e95dce5c292e6b02</t>
        </is>
      </c>
    </row>
    <row r="871">
      <c r="A871" s="0" t="n">
        <v>1860</v>
      </c>
      <c r="B871" s="0" t="n">
        <v>2</v>
      </c>
      <c r="C871" s="0">
        <f>RANK(B871,B:B)</f>
        <v/>
      </c>
      <c r="D871" s="0" t="n">
        <v>2</v>
      </c>
      <c r="E871" s="0">
        <f>RANK(D871,D:D)</f>
        <v/>
      </c>
      <c r="F871" s="0" t="inlineStr">
        <is>
          <t>E</t>
        </is>
      </c>
      <c r="G871" s="0" t="n">
        <v>17</v>
      </c>
      <c r="H871" s="0" t="n">
        <v>0</v>
      </c>
      <c r="I871" s="0" t="n">
        <v>0.000480950647854366</v>
      </c>
      <c r="J871" t="inlineStr">
        <is>
          <t>de59b271586910e1422556f0804ff8a611b385340445d8ed29150390</t>
        </is>
      </c>
    </row>
    <row r="872">
      <c r="A872" s="0" t="n">
        <v>1884</v>
      </c>
      <c r="B872" s="0" t="n">
        <v>2</v>
      </c>
      <c r="C872" s="0">
        <f>RANK(B872,B:B)</f>
        <v/>
      </c>
      <c r="D872" s="0" t="n">
        <v>2</v>
      </c>
      <c r="E872" s="0">
        <f>RANK(D872,D:D)</f>
        <v/>
      </c>
      <c r="F872" s="0" t="inlineStr">
        <is>
          <t>E</t>
        </is>
      </c>
      <c r="G872" s="0" t="n">
        <v>49</v>
      </c>
      <c r="H872" s="0" t="n">
        <v>0</v>
      </c>
      <c r="I872" s="0" t="n">
        <v>0.000480950647854366</v>
      </c>
      <c r="J872" t="inlineStr">
        <is>
          <t>ebd328af9b840553b56483fa01f86e18bbae96918a5fb0e1aa46c249</t>
        </is>
      </c>
    </row>
    <row r="873">
      <c r="A873" s="0" t="n">
        <v>1897</v>
      </c>
      <c r="B873" s="0" t="n">
        <v>2</v>
      </c>
      <c r="C873" s="0">
        <f>RANK(B873,B:B)</f>
        <v/>
      </c>
      <c r="D873" s="0" t="n">
        <v>2</v>
      </c>
      <c r="E873" s="0">
        <f>RANK(D873,D:D)</f>
        <v/>
      </c>
      <c r="F873" s="0" t="inlineStr">
        <is>
          <t>E</t>
        </is>
      </c>
      <c r="G873" s="0" t="n">
        <v>17</v>
      </c>
      <c r="H873" s="0" t="n">
        <v>0</v>
      </c>
      <c r="I873" s="0" t="n">
        <v>0.000480950647854366</v>
      </c>
      <c r="J873" t="inlineStr">
        <is>
          <t>2e3428e0a6c683d047f98c110122525a9b05ff92f3dd32890a26f300</t>
        </is>
      </c>
    </row>
    <row r="874">
      <c r="A874" s="0" t="n">
        <v>1952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32</v>
      </c>
      <c r="H874" s="0" t="n">
        <v>0</v>
      </c>
      <c r="I874" s="0" t="n">
        <v>0.000480950647854366</v>
      </c>
      <c r="J874" t="inlineStr">
        <is>
          <t>e71595cf6336cab993d28bd6afd45dbfd222e8002e86c1ce5a79b121</t>
        </is>
      </c>
    </row>
    <row r="875">
      <c r="A875" s="0" t="n">
        <v>2011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E</t>
        </is>
      </c>
      <c r="G875" s="0" t="n">
        <v>33</v>
      </c>
      <c r="H875" s="0" t="n">
        <v>0</v>
      </c>
      <c r="I875" s="0" t="n">
        <v>0.000480950647854366</v>
      </c>
      <c r="J875" t="inlineStr">
        <is>
          <t>d0fa754f2bc3f7fbaf58393bc52e401fa4b4250a2c51cec9c6b1bb6c</t>
        </is>
      </c>
    </row>
    <row r="876">
      <c r="A876" s="0" t="n">
        <v>2129</v>
      </c>
      <c r="B876" s="0" t="n">
        <v>2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18</v>
      </c>
      <c r="H876" s="0" t="n">
        <v>0</v>
      </c>
      <c r="I876" s="0" t="n">
        <v>0.000480950647854366</v>
      </c>
      <c r="J876" t="inlineStr">
        <is>
          <t>cb006fc95e398cf4380c47154e340464315eeb46fa20ebd23b96e4bf</t>
        </is>
      </c>
    </row>
    <row r="877">
      <c r="A877" s="0" t="n">
        <v>2147</v>
      </c>
      <c r="B877" s="0" t="n">
        <v>2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P</t>
        </is>
      </c>
      <c r="G877" s="0" t="n">
        <v>83</v>
      </c>
      <c r="H877" s="0" t="n">
        <v>0</v>
      </c>
      <c r="I877" s="0" t="n">
        <v>0.000480950647854366</v>
      </c>
      <c r="J877" t="inlineStr">
        <is>
          <t>68b2e75d4dd7bdcee482e6924f86d8049983f31685106dfd217af959</t>
        </is>
      </c>
    </row>
    <row r="878">
      <c r="A878" s="0" t="n">
        <v>2161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51</v>
      </c>
      <c r="H878" s="0" t="n">
        <v>0</v>
      </c>
      <c r="I878" s="0" t="n">
        <v>0.000480950647854366</v>
      </c>
      <c r="J878" t="inlineStr">
        <is>
          <t>aea5ea00f083f6f1836c7d074e8400ab40cd6dd13f49241ee83101c2</t>
        </is>
      </c>
    </row>
    <row r="879">
      <c r="A879" s="0" t="n">
        <v>2204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P</t>
        </is>
      </c>
      <c r="G879" s="0" t="n">
        <v>85</v>
      </c>
      <c r="H879" s="0" t="n">
        <v>0</v>
      </c>
      <c r="I879" s="0" t="n">
        <v>0.000480950647854366</v>
      </c>
      <c r="J879" t="inlineStr">
        <is>
          <t>e33fde6cab8206a7c24215cecd3c05925786d6440d2cc54b5b2f24cc</t>
        </is>
      </c>
    </row>
    <row r="880">
      <c r="A880" s="0" t="n">
        <v>2230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E</t>
        </is>
      </c>
      <c r="G880" s="0" t="n">
        <v>22</v>
      </c>
      <c r="H880" s="0" t="n">
        <v>0</v>
      </c>
      <c r="I880" s="0" t="n">
        <v>0.000480950647854366</v>
      </c>
      <c r="J880" t="inlineStr">
        <is>
          <t>87f791bfe0906b8e06901df4d45a3db4a1b94ac86bccb89e01ca4275</t>
        </is>
      </c>
    </row>
    <row r="881">
      <c r="A881" s="0" t="n">
        <v>2254</v>
      </c>
      <c r="B881" s="0" t="n">
        <v>2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38</v>
      </c>
      <c r="H881" s="0" t="n">
        <v>0</v>
      </c>
      <c r="I881" s="0" t="n">
        <v>0.000480950647854366</v>
      </c>
      <c r="J881" t="inlineStr">
        <is>
          <t>aebfcdafa54f5153458cf9e16aeb3c78d3e27ad78992333cd1095411</t>
        </is>
      </c>
    </row>
    <row r="882">
      <c r="A882" s="0" t="n">
        <v>2272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E</t>
        </is>
      </c>
      <c r="G882" s="0" t="n">
        <v>24</v>
      </c>
      <c r="H882" s="0" t="n">
        <v>0</v>
      </c>
      <c r="I882" s="0" t="n">
        <v>0.000480950647854366</v>
      </c>
      <c r="J882" t="inlineStr">
        <is>
          <t>fad91c97d8e40f0ae4a88cb902e218a05c32ebd1ac011cd1b9f93891</t>
        </is>
      </c>
    </row>
    <row r="883">
      <c r="A883" s="0" t="n">
        <v>2288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51</v>
      </c>
      <c r="H883" s="0" t="n">
        <v>0</v>
      </c>
      <c r="I883" s="0" t="n">
        <v>0.000480950647854366</v>
      </c>
      <c r="J883" t="inlineStr">
        <is>
          <t>c8cc20e8d3fef66d9a34c875fcc2f810cf70e829c60ada3b873701c9</t>
        </is>
      </c>
    </row>
    <row r="884">
      <c r="A884" s="0" t="n">
        <v>2378</v>
      </c>
      <c r="B884" s="0" t="n">
        <v>2</v>
      </c>
      <c r="C884" s="0">
        <f>RANK(B884,B:B)</f>
        <v/>
      </c>
      <c r="D884" s="0" t="n">
        <v>2</v>
      </c>
      <c r="E884" s="0">
        <f>RANK(D884,D:D)</f>
        <v/>
      </c>
      <c r="F884" s="0" t="inlineStr">
        <is>
          <t>E</t>
        </is>
      </c>
      <c r="G884" s="0" t="n">
        <v>18</v>
      </c>
      <c r="H884" s="0" t="n">
        <v>0</v>
      </c>
      <c r="I884" s="0" t="n">
        <v>0.000480950647854366</v>
      </c>
      <c r="J884" t="inlineStr">
        <is>
          <t>81088153f933137b40823f838af32004b694f26f0681d79dae141362</t>
        </is>
      </c>
    </row>
    <row r="885">
      <c r="A885" s="0" t="n">
        <v>2432</v>
      </c>
      <c r="B885" s="0" t="n">
        <v>2</v>
      </c>
      <c r="C885" s="0">
        <f>RANK(B885,B:B)</f>
        <v/>
      </c>
      <c r="D885" s="0" t="n">
        <v>2</v>
      </c>
      <c r="E885" s="0">
        <f>RANK(D885,D:D)</f>
        <v/>
      </c>
      <c r="F885" s="0" t="inlineStr">
        <is>
          <t>E</t>
        </is>
      </c>
      <c r="G885" s="0" t="n">
        <v>51</v>
      </c>
      <c r="H885" s="0" t="n">
        <v>0</v>
      </c>
      <c r="I885" s="0" t="n">
        <v>0.000480950647854366</v>
      </c>
      <c r="J885" t="inlineStr">
        <is>
          <t>a1305f488c230c0f4cb5ac1c3e5aac5ef08dcbedf81987f213959e63</t>
        </is>
      </c>
    </row>
    <row r="886">
      <c r="A886" s="0" t="n">
        <v>2440</v>
      </c>
      <c r="B886" s="0" t="n">
        <v>2</v>
      </c>
      <c r="C886" s="0">
        <f>RANK(B886,B:B)</f>
        <v/>
      </c>
      <c r="D886" s="0" t="n">
        <v>2</v>
      </c>
      <c r="E886" s="0">
        <f>RANK(D886,D:D)</f>
        <v/>
      </c>
      <c r="F886" s="0" t="inlineStr">
        <is>
          <t>E</t>
        </is>
      </c>
      <c r="G886" s="0" t="n">
        <v>29</v>
      </c>
      <c r="H886" s="0" t="n">
        <v>0</v>
      </c>
      <c r="I886" s="0" t="n">
        <v>0.000480950647854366</v>
      </c>
      <c r="J886" t="inlineStr">
        <is>
          <t>28bee34d51c79fe684ee7fa149a323c6ad28a55fd88d2530d8a4e673</t>
        </is>
      </c>
    </row>
    <row r="887">
      <c r="A887" s="0" t="n">
        <v>2460</v>
      </c>
      <c r="B887" s="0" t="n">
        <v>2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E</t>
        </is>
      </c>
      <c r="G887" s="0" t="n">
        <v>23</v>
      </c>
      <c r="H887" s="0" t="n">
        <v>0</v>
      </c>
      <c r="I887" s="0" t="n">
        <v>0.000480950647854366</v>
      </c>
      <c r="J887" t="inlineStr">
        <is>
          <t>95a29598e44f90e20c84e8481374ed09668c2b7e24cf1124866d832f</t>
        </is>
      </c>
    </row>
    <row r="888">
      <c r="A888" s="0" t="n">
        <v>2503</v>
      </c>
      <c r="B888" s="0" t="n">
        <v>2</v>
      </c>
      <c r="C888" s="0">
        <f>RANK(B888,B:B)</f>
        <v/>
      </c>
      <c r="D888" s="0" t="n">
        <v>2</v>
      </c>
      <c r="E888" s="0">
        <f>RANK(D888,D:D)</f>
        <v/>
      </c>
      <c r="F888" s="0" t="inlineStr">
        <is>
          <t>E</t>
        </is>
      </c>
      <c r="G888" s="0" t="n">
        <v>24</v>
      </c>
      <c r="H888" s="0" t="n">
        <v>0</v>
      </c>
      <c r="I888" s="0" t="n">
        <v>0.000480950647854366</v>
      </c>
      <c r="J888" t="inlineStr">
        <is>
          <t>f492cc0b81d4b558c3fc13eb86df465df198f19f495e3dd868886c09</t>
        </is>
      </c>
    </row>
    <row r="889">
      <c r="A889" s="0" t="n">
        <v>2526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51</v>
      </c>
      <c r="H889" s="0" t="n">
        <v>0</v>
      </c>
      <c r="I889" s="0" t="n">
        <v>0.000480950647854366</v>
      </c>
      <c r="J889" t="inlineStr">
        <is>
          <t>83468db3c09c90dcbd919ede1020f14216544c8f0d45785739e4c738</t>
        </is>
      </c>
    </row>
    <row r="890">
      <c r="A890" s="0" t="n">
        <v>2532</v>
      </c>
      <c r="B890" s="0" t="n">
        <v>2</v>
      </c>
      <c r="C890" s="0">
        <f>RANK(B890,B:B)</f>
        <v/>
      </c>
      <c r="D890" s="0" t="n">
        <v>2</v>
      </c>
      <c r="E890" s="0">
        <f>RANK(D890,D:D)</f>
        <v/>
      </c>
      <c r="F890" s="0" t="inlineStr">
        <is>
          <t>E</t>
        </is>
      </c>
      <c r="G890" s="0" t="n">
        <v>17</v>
      </c>
      <c r="H890" s="0" t="n">
        <v>0</v>
      </c>
      <c r="I890" s="0" t="n">
        <v>0.000480950647854366</v>
      </c>
      <c r="J890" t="inlineStr">
        <is>
          <t>2cb760f008f6ed0eac6279b9b6e5a5bd5ea55626d5302c1112cab585</t>
        </is>
      </c>
    </row>
    <row r="891">
      <c r="A891" s="0" t="n">
        <v>2601</v>
      </c>
      <c r="B891" s="0" t="n">
        <v>2</v>
      </c>
      <c r="C891" s="0">
        <f>RANK(B891,B:B)</f>
        <v/>
      </c>
      <c r="D891" s="0" t="n">
        <v>2</v>
      </c>
      <c r="E891" s="0">
        <f>RANK(D891,D:D)</f>
        <v/>
      </c>
      <c r="F891" s="0" t="inlineStr">
        <is>
          <t>E</t>
        </is>
      </c>
      <c r="G891" s="0" t="n">
        <v>13</v>
      </c>
      <c r="H891" s="0" t="n">
        <v>0</v>
      </c>
      <c r="I891" s="0" t="n">
        <v>0.000480950647854366</v>
      </c>
      <c r="J891" t="inlineStr">
        <is>
          <t>53ce101289d91478550ee6e35c8ca134aca73561264abe8c4b0b1408</t>
        </is>
      </c>
    </row>
    <row r="892">
      <c r="A892" s="0" t="n">
        <v>2643</v>
      </c>
      <c r="B892" s="0" t="n">
        <v>2</v>
      </c>
      <c r="C892" s="0">
        <f>RANK(B892,B:B)</f>
        <v/>
      </c>
      <c r="D892" s="0" t="n">
        <v>2</v>
      </c>
      <c r="E892" s="0">
        <f>RANK(D892,D:D)</f>
        <v/>
      </c>
      <c r="F892" s="0" t="inlineStr">
        <is>
          <t>E</t>
        </is>
      </c>
      <c r="G892" s="0" t="n">
        <v>23</v>
      </c>
      <c r="H892" s="0" t="n">
        <v>0</v>
      </c>
      <c r="I892" s="0" t="n">
        <v>0.000480950647854366</v>
      </c>
      <c r="J892" t="inlineStr">
        <is>
          <t>3df8c4350b1c8e9ad1d301d95bfc090628c63c02d52ed7502d9fbf35</t>
        </is>
      </c>
    </row>
    <row r="893">
      <c r="A893" s="0" t="n">
        <v>2672</v>
      </c>
      <c r="B893" s="0" t="n">
        <v>2</v>
      </c>
      <c r="C893" s="0">
        <f>RANK(B893,B:B)</f>
        <v/>
      </c>
      <c r="D893" s="0" t="n">
        <v>2</v>
      </c>
      <c r="E893" s="0">
        <f>RANK(D893,D:D)</f>
        <v/>
      </c>
      <c r="F893" s="0" t="inlineStr">
        <is>
          <t>E</t>
        </is>
      </c>
      <c r="G893" s="0" t="n">
        <v>18</v>
      </c>
      <c r="H893" s="0" t="n">
        <v>0</v>
      </c>
      <c r="I893" s="0" t="n">
        <v>0.000480950647854366</v>
      </c>
      <c r="J893" t="inlineStr">
        <is>
          <t>9b7825ed6354d7912f6934c7b22e3125f8bc9133495acfcd5dea14ae</t>
        </is>
      </c>
    </row>
    <row r="894">
      <c r="A894" s="0" t="n">
        <v>2741</v>
      </c>
      <c r="B894" s="0" t="n">
        <v>2</v>
      </c>
      <c r="C894" s="0">
        <f>RANK(B894,B:B)</f>
        <v/>
      </c>
      <c r="D894" s="0" t="n">
        <v>2</v>
      </c>
      <c r="E894" s="0">
        <f>RANK(D894,D:D)</f>
        <v/>
      </c>
      <c r="F894" s="0" t="inlineStr">
        <is>
          <t>E</t>
        </is>
      </c>
      <c r="G894" s="0" t="n">
        <v>41</v>
      </c>
      <c r="H894" s="0" t="n">
        <v>0</v>
      </c>
      <c r="I894" s="0" t="n">
        <v>0.000480950647854366</v>
      </c>
      <c r="J894" t="inlineStr">
        <is>
          <t>fc7928241948d084dc9b583bb405c86c8572e0d2f03d84bfffb5b5eb</t>
        </is>
      </c>
    </row>
    <row r="895">
      <c r="A895" s="0" t="n">
        <v>2834</v>
      </c>
      <c r="B895" s="0" t="n">
        <v>2</v>
      </c>
      <c r="C895" s="0">
        <f>RANK(B895,B:B)</f>
        <v/>
      </c>
      <c r="D895" s="0" t="n">
        <v>2</v>
      </c>
      <c r="E895" s="0">
        <f>RANK(D895,D:D)</f>
        <v/>
      </c>
      <c r="F895" s="0" t="inlineStr">
        <is>
          <t>E</t>
        </is>
      </c>
      <c r="G895" s="0" t="n">
        <v>26</v>
      </c>
      <c r="H895" s="0" t="n">
        <v>0</v>
      </c>
      <c r="I895" s="0" t="n">
        <v>0.000480950647854366</v>
      </c>
      <c r="J895" t="inlineStr">
        <is>
          <t>a5413cc8b2d76b0560f3d977122d8ac6636d3fa3a4bb30bedb9879b8</t>
        </is>
      </c>
    </row>
    <row r="896">
      <c r="A896" s="0" t="n">
        <v>2848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E</t>
        </is>
      </c>
      <c r="G896" s="0" t="n">
        <v>52</v>
      </c>
      <c r="H896" s="0" t="n">
        <v>0</v>
      </c>
      <c r="I896" s="0" t="n">
        <v>0.000480950647854366</v>
      </c>
      <c r="J896" t="inlineStr">
        <is>
          <t>c176404e7766aa343c4317d49ea5ad6ae4d90cb4453413476341666d</t>
        </is>
      </c>
    </row>
    <row r="897">
      <c r="A897" s="0" t="n">
        <v>2905</v>
      </c>
      <c r="B897" s="0" t="n">
        <v>2</v>
      </c>
      <c r="C897" s="0">
        <f>RANK(B897,B:B)</f>
        <v/>
      </c>
      <c r="D897" s="0" t="n">
        <v>2</v>
      </c>
      <c r="E897" s="0">
        <f>RANK(D897,D:D)</f>
        <v/>
      </c>
      <c r="F897" s="0" t="inlineStr">
        <is>
          <t>P</t>
        </is>
      </c>
      <c r="G897" s="0" t="n">
        <v>72</v>
      </c>
      <c r="H897" s="0" t="n">
        <v>0</v>
      </c>
      <c r="I897" s="0" t="n">
        <v>0.000480950647854366</v>
      </c>
      <c r="J897" t="inlineStr">
        <is>
          <t>84f40b122770952f8d7c212d77afdbb95c0062b9d906711ba3d7c3c3</t>
        </is>
      </c>
    </row>
    <row r="898">
      <c r="A898" s="0" t="n">
        <v>2920</v>
      </c>
      <c r="B898" s="0" t="n">
        <v>2</v>
      </c>
      <c r="C898" s="0">
        <f>RANK(B898,B:B)</f>
        <v/>
      </c>
      <c r="D898" s="0" t="n">
        <v>2</v>
      </c>
      <c r="E898" s="0">
        <f>RANK(D898,D:D)</f>
        <v/>
      </c>
      <c r="F898" s="0" t="inlineStr">
        <is>
          <t>E</t>
        </is>
      </c>
      <c r="G898" s="0" t="n">
        <v>17</v>
      </c>
      <c r="H898" s="0" t="n">
        <v>0</v>
      </c>
      <c r="I898" s="0" t="n">
        <v>0.000480950647854366</v>
      </c>
      <c r="J898" t="inlineStr">
        <is>
          <t>75fead680b42d986e7f029dda8065862dc39422f771f49c355c8cf1b</t>
        </is>
      </c>
    </row>
    <row r="899">
      <c r="A899" s="0" t="n">
        <v>2957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51</v>
      </c>
      <c r="H899" s="0" t="n">
        <v>0</v>
      </c>
      <c r="I899" s="0" t="n">
        <v>0.000480950647854366</v>
      </c>
      <c r="J899" t="inlineStr">
        <is>
          <t>aa663d8be54914814da0095785036d6b53e4aca786b24feca60dd033</t>
        </is>
      </c>
    </row>
    <row r="900">
      <c r="A900" s="0" t="n">
        <v>2972</v>
      </c>
      <c r="B900" s="0" t="n">
        <v>2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E</t>
        </is>
      </c>
      <c r="G900" s="0" t="n">
        <v>41</v>
      </c>
      <c r="H900" s="0" t="n">
        <v>0</v>
      </c>
      <c r="I900" s="0" t="n">
        <v>0.000480950647854366</v>
      </c>
      <c r="J900" t="inlineStr">
        <is>
          <t>b57a77153680d5f93b931fcf3feac612b3aa52bd9c0eca3e9dd6e593</t>
        </is>
      </c>
    </row>
    <row r="901">
      <c r="A901" s="0" t="n">
        <v>2980</v>
      </c>
      <c r="B901" s="0" t="n">
        <v>2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18</v>
      </c>
      <c r="H901" s="0" t="n">
        <v>0</v>
      </c>
      <c r="I901" s="0" t="n">
        <v>0.000480950647854366</v>
      </c>
      <c r="J901" t="inlineStr">
        <is>
          <t>8e00a29dc01b1e231c46345bd1c9fb101174e81b247182e854b47fff</t>
        </is>
      </c>
    </row>
    <row r="902">
      <c r="A902" s="0" t="n">
        <v>3025</v>
      </c>
      <c r="B902" s="0" t="n">
        <v>2</v>
      </c>
      <c r="C902" s="0">
        <f>RANK(B902,B:B)</f>
        <v/>
      </c>
      <c r="D902" s="0" t="n">
        <v>2</v>
      </c>
      <c r="E902" s="0">
        <f>RANK(D902,D:D)</f>
        <v/>
      </c>
      <c r="F902" s="0" t="inlineStr">
        <is>
          <t>E</t>
        </is>
      </c>
      <c r="G902" s="0" t="n">
        <v>41</v>
      </c>
      <c r="H902" s="0" t="n">
        <v>0</v>
      </c>
      <c r="I902" s="0" t="n">
        <v>0.000480950647854366</v>
      </c>
      <c r="J902" t="inlineStr">
        <is>
          <t>799d20e256c00b746a89af43a4e6eeba1edd871a0b2fb90e7bd409c8</t>
        </is>
      </c>
    </row>
    <row r="903">
      <c r="A903" s="0" t="n">
        <v>3045</v>
      </c>
      <c r="B903" s="0" t="n">
        <v>2</v>
      </c>
      <c r="C903" s="0">
        <f>RANK(B903,B:B)</f>
        <v/>
      </c>
      <c r="D903" s="0" t="n">
        <v>2</v>
      </c>
      <c r="E903" s="0">
        <f>RANK(D903,D:D)</f>
        <v/>
      </c>
      <c r="F903" s="0" t="inlineStr">
        <is>
          <t>E</t>
        </is>
      </c>
      <c r="G903" s="0" t="n">
        <v>24</v>
      </c>
      <c r="H903" s="0" t="n">
        <v>0</v>
      </c>
      <c r="I903" s="0" t="n">
        <v>0.000480950647854366</v>
      </c>
      <c r="J903" t="inlineStr">
        <is>
          <t>ee3e52e76e7a7e1e1b3f965cd06810fcb67431b1f52a3707c692f032</t>
        </is>
      </c>
    </row>
    <row r="904">
      <c r="A904" s="0" t="n">
        <v>3050</v>
      </c>
      <c r="B904" s="0" t="n">
        <v>2</v>
      </c>
      <c r="C904" s="0">
        <f>RANK(B904,B:B)</f>
        <v/>
      </c>
      <c r="D904" s="0" t="n">
        <v>2</v>
      </c>
      <c r="E904" s="0">
        <f>RANK(D904,D:D)</f>
        <v/>
      </c>
      <c r="F904" s="0" t="inlineStr">
        <is>
          <t>E</t>
        </is>
      </c>
      <c r="G904" s="0" t="n">
        <v>41</v>
      </c>
      <c r="H904" s="0" t="n">
        <v>0</v>
      </c>
      <c r="I904" s="0" t="n">
        <v>0.000480950647854366</v>
      </c>
      <c r="J904" t="inlineStr">
        <is>
          <t>454cce05028ee1adc4483496258cf4794085bbb81a5df033e127c8d9</t>
        </is>
      </c>
    </row>
    <row r="905">
      <c r="A905" s="0" t="n">
        <v>3088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E</t>
        </is>
      </c>
      <c r="G905" s="0" t="n">
        <v>52</v>
      </c>
      <c r="H905" s="0" t="n">
        <v>0</v>
      </c>
      <c r="I905" s="0" t="n">
        <v>0.000480950647854366</v>
      </c>
      <c r="J905" t="inlineStr">
        <is>
          <t>ba20db58d452fd218c8686643a3a08bf63ab038d8f7318fa8ada2e70</t>
        </is>
      </c>
    </row>
    <row r="906">
      <c r="A906" s="0" t="n">
        <v>3090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17</v>
      </c>
      <c r="H906" s="0" t="n">
        <v>0</v>
      </c>
      <c r="I906" s="0" t="n">
        <v>0.000480950647854366</v>
      </c>
      <c r="J906" t="inlineStr">
        <is>
          <t>be53d4e589f0cf64a8b8feea77d06f53a7b455e1654b60d327e5b418</t>
        </is>
      </c>
    </row>
    <row r="907">
      <c r="A907" s="0" t="n">
        <v>3107</v>
      </c>
      <c r="B907" s="0" t="n">
        <v>2</v>
      </c>
      <c r="C907" s="0">
        <f>RANK(B907,B:B)</f>
        <v/>
      </c>
      <c r="D907" s="0" t="n">
        <v>2</v>
      </c>
      <c r="E907" s="0">
        <f>RANK(D907,D:D)</f>
        <v/>
      </c>
      <c r="F907" s="0" t="inlineStr">
        <is>
          <t>E</t>
        </is>
      </c>
      <c r="G907" s="0" t="n">
        <v>41</v>
      </c>
      <c r="H907" s="0" t="n">
        <v>0</v>
      </c>
      <c r="I907" s="0" t="n">
        <v>0.000480950647854366</v>
      </c>
      <c r="J907" t="inlineStr">
        <is>
          <t>4e272f5f36c7c770d26a7bcff8f510180b32e2c98066e62c4cc252f7</t>
        </is>
      </c>
    </row>
    <row r="908">
      <c r="A908" s="0" t="n">
        <v>3153</v>
      </c>
      <c r="B908" s="0" t="n">
        <v>2</v>
      </c>
      <c r="C908" s="0">
        <f>RANK(B908,B:B)</f>
        <v/>
      </c>
      <c r="D908" s="0" t="n">
        <v>2</v>
      </c>
      <c r="E908" s="0">
        <f>RANK(D908,D:D)</f>
        <v/>
      </c>
      <c r="F908" s="0" t="inlineStr">
        <is>
          <t>E</t>
        </is>
      </c>
      <c r="G908" s="0" t="n">
        <v>51</v>
      </c>
      <c r="H908" s="0" t="n">
        <v>0</v>
      </c>
      <c r="I908" s="0" t="n">
        <v>0.000480950647854366</v>
      </c>
      <c r="J908" t="inlineStr">
        <is>
          <t>c4065551b42d4fe465cf9ba7f0d9feb4821b54497b128fb976d457c0</t>
        </is>
      </c>
    </row>
    <row r="909">
      <c r="A909" s="0" t="n">
        <v>3260</v>
      </c>
      <c r="B909" s="0" t="n">
        <v>2</v>
      </c>
      <c r="C909" s="0">
        <f>RANK(B909,B:B)</f>
        <v/>
      </c>
      <c r="D909" s="0" t="n">
        <v>2</v>
      </c>
      <c r="E909" s="0">
        <f>RANK(D909,D:D)</f>
        <v/>
      </c>
      <c r="F909" s="0" t="inlineStr">
        <is>
          <t>E</t>
        </is>
      </c>
      <c r="G909" s="0" t="n">
        <v>17</v>
      </c>
      <c r="H909" s="0" t="n">
        <v>0</v>
      </c>
      <c r="I909" s="0" t="n">
        <v>0.000480950647854366</v>
      </c>
      <c r="J909" t="inlineStr">
        <is>
          <t>70a529f3e44db041de1a36d40d9c0cb98f17c7071eba864598fb8fc5</t>
        </is>
      </c>
    </row>
    <row r="910">
      <c r="A910" s="0" t="n">
        <v>3296</v>
      </c>
      <c r="B910" s="0" t="n">
        <v>2</v>
      </c>
      <c r="C910" s="0">
        <f>RANK(B910,B:B)</f>
        <v/>
      </c>
      <c r="D910" s="0" t="n">
        <v>2</v>
      </c>
      <c r="E910" s="0">
        <f>RANK(D910,D:D)</f>
        <v/>
      </c>
      <c r="F910" s="0" t="inlineStr">
        <is>
          <t>E</t>
        </is>
      </c>
      <c r="G910" s="0" t="n">
        <v>23</v>
      </c>
      <c r="H910" s="0" t="n">
        <v>0</v>
      </c>
      <c r="I910" s="0" t="n">
        <v>0.000480950647854366</v>
      </c>
      <c r="J910" t="inlineStr">
        <is>
          <t>d3af7bc0c87c66f284242816c449e73e859b5ce78859019f13b9f79d</t>
        </is>
      </c>
    </row>
    <row r="911">
      <c r="A911" s="0" t="n">
        <v>3332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33</v>
      </c>
      <c r="H911" s="0" t="n">
        <v>0</v>
      </c>
      <c r="I911" s="0" t="n">
        <v>0.000480950647854366</v>
      </c>
      <c r="J911" t="inlineStr">
        <is>
          <t>5d4721d0e7d7509dfcff3d9d0418799a3e59f6980ae053aa86e397fc</t>
        </is>
      </c>
    </row>
    <row r="912">
      <c r="A912" s="0" t="n">
        <v>3333</v>
      </c>
      <c r="B912" s="0" t="n">
        <v>2</v>
      </c>
      <c r="C912" s="0">
        <f>RANK(B912,B:B)</f>
        <v/>
      </c>
      <c r="D912" s="0" t="n">
        <v>2</v>
      </c>
      <c r="E912" s="0">
        <f>RANK(D912,D:D)</f>
        <v/>
      </c>
      <c r="F912" s="0" t="inlineStr">
        <is>
          <t>E</t>
        </is>
      </c>
      <c r="G912" s="0" t="n">
        <v>25</v>
      </c>
      <c r="H912" s="0" t="n">
        <v>0</v>
      </c>
      <c r="I912" s="0" t="n">
        <v>0.000480950647854366</v>
      </c>
      <c r="J912" t="inlineStr">
        <is>
          <t>177178b57c6cd350caeb1bebe8afc6ff7a832a3d0b314cde9e3bfb02</t>
        </is>
      </c>
    </row>
    <row r="913">
      <c r="A913" s="0" t="n">
        <v>3394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E</t>
        </is>
      </c>
      <c r="G913" s="0" t="n">
        <v>26</v>
      </c>
      <c r="H913" s="0" t="n">
        <v>0</v>
      </c>
      <c r="I913" s="0" t="n">
        <v>0.000480950647854366</v>
      </c>
      <c r="J913" t="inlineStr">
        <is>
          <t>b754615a59ad8b63012bac2ac37d930b4dfaef85c37c41d80d4a7f0f</t>
        </is>
      </c>
    </row>
    <row r="914">
      <c r="A914" s="0" t="n">
        <v>3570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18</v>
      </c>
      <c r="H914" s="0" t="n">
        <v>0</v>
      </c>
      <c r="I914" s="0" t="n">
        <v>0.000480950647854366</v>
      </c>
      <c r="J914" t="inlineStr">
        <is>
          <t>11bb22be061c303f9d881253501fb005995f12776b4c775f41ea309e</t>
        </is>
      </c>
    </row>
    <row r="915">
      <c r="A915" s="0" t="n">
        <v>3633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E</t>
        </is>
      </c>
      <c r="G915" s="0" t="n">
        <v>52</v>
      </c>
      <c r="H915" s="0" t="n">
        <v>0</v>
      </c>
      <c r="I915" s="0" t="n">
        <v>0.000480950647854366</v>
      </c>
      <c r="J915" t="inlineStr">
        <is>
          <t>91a6340659c3ed604f58a4cd9f6706af02ecd287370b6550597d32d1</t>
        </is>
      </c>
    </row>
    <row r="916">
      <c r="A916" s="0" t="n">
        <v>933</v>
      </c>
      <c r="B916" s="0" t="n">
        <v>2</v>
      </c>
      <c r="C916" s="0">
        <f>RANK(B916,B:B)</f>
        <v/>
      </c>
      <c r="D916" s="0" t="n">
        <v>2</v>
      </c>
      <c r="E916" s="0">
        <f>RANK(D916,D:D)</f>
        <v/>
      </c>
      <c r="F916" s="0" t="inlineStr">
        <is>
          <t>E</t>
        </is>
      </c>
      <c r="G916" s="0" t="n">
        <v>52</v>
      </c>
      <c r="H916" s="0" t="n">
        <v>0</v>
      </c>
      <c r="I916" s="0" t="n">
        <v>0.000480950647854365</v>
      </c>
      <c r="J916" t="inlineStr">
        <is>
          <t>2106b6f47c53a29349145d93286aae18afe8b064bb8f12c4a189b37c</t>
        </is>
      </c>
    </row>
    <row r="917">
      <c r="A917" s="0" t="n">
        <v>1531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18</v>
      </c>
      <c r="H917" s="0" t="n">
        <v>0</v>
      </c>
      <c r="I917" s="0" t="n">
        <v>0.000480950647854365</v>
      </c>
      <c r="J917" t="inlineStr">
        <is>
          <t>a85f1a122b587b3e9f81bf6d852ff28687f023f4fcd53dab4d09cdee</t>
        </is>
      </c>
    </row>
    <row r="918">
      <c r="A918" s="0" t="n">
        <v>732</v>
      </c>
      <c r="B918" s="0" t="n">
        <v>2</v>
      </c>
      <c r="C918" s="0">
        <f>RANK(B918,B:B)</f>
        <v/>
      </c>
      <c r="D918" s="0" t="n">
        <v>3</v>
      </c>
      <c r="E918" s="0">
        <f>RANK(D918,D:D)</f>
        <v/>
      </c>
      <c r="F918" s="0" t="inlineStr">
        <is>
          <t>E</t>
        </is>
      </c>
      <c r="G918" s="0" t="n">
        <v>51</v>
      </c>
      <c r="H918" s="0" t="n">
        <v>0</v>
      </c>
      <c r="I918" s="0" t="n">
        <v>0.000480926208068793</v>
      </c>
      <c r="J918" t="inlineStr">
        <is>
          <t>13c7c6f0c76f6127ad0e9d95d1d2524cf14c1c4f0b1d9e2537c066d4</t>
        </is>
      </c>
    </row>
    <row r="919">
      <c r="A919" s="0" t="n">
        <v>85</v>
      </c>
      <c r="B919" s="0" t="n">
        <v>7</v>
      </c>
      <c r="C919" s="0">
        <f>RANK(B919,B:B)</f>
        <v/>
      </c>
      <c r="D919" s="0" t="n">
        <v>7</v>
      </c>
      <c r="E919" s="0">
        <f>RANK(D919,D:D)</f>
        <v/>
      </c>
      <c r="F919" s="0" t="inlineStr">
        <is>
          <t>P</t>
        </is>
      </c>
      <c r="G919" s="0" t="n">
        <v>96</v>
      </c>
      <c r="H919" s="0" t="n">
        <v>0.238095238095238</v>
      </c>
      <c r="I919" s="0" t="n">
        <v>0.000480224454530222</v>
      </c>
      <c r="J919" t="inlineStr">
        <is>
          <t>6ca1c37b5118bad992ccbf818d802b6f4f75331c166ccba9a7f5aed2</t>
        </is>
      </c>
    </row>
    <row r="920">
      <c r="A920" s="0" t="n">
        <v>417</v>
      </c>
      <c r="B920" s="0" t="n">
        <v>5</v>
      </c>
      <c r="C920" s="0">
        <f>RANK(B920,B:B)</f>
        <v/>
      </c>
      <c r="D920" s="0" t="n">
        <v>5</v>
      </c>
      <c r="E920" s="0">
        <f>RANK(D920,D:D)</f>
        <v/>
      </c>
      <c r="F920" s="0" t="inlineStr">
        <is>
          <t>P</t>
        </is>
      </c>
      <c r="G920" s="0" t="n">
        <v>96</v>
      </c>
      <c r="H920" s="0" t="n">
        <v>0.3</v>
      </c>
      <c r="I920" s="0" t="n">
        <v>0.000479039205258048</v>
      </c>
      <c r="J920" t="inlineStr">
        <is>
          <t>ca1e4bce2ac7d444a57054fb7257e3ee5770b4e0be44335cc4d68b8a</t>
        </is>
      </c>
    </row>
    <row r="921">
      <c r="A921" s="0" t="n">
        <v>1667</v>
      </c>
      <c r="B921" s="0" t="n">
        <v>9</v>
      </c>
      <c r="C921" s="0">
        <f>RANK(B921,B:B)</f>
        <v/>
      </c>
      <c r="D921" s="0" t="n">
        <v>9</v>
      </c>
      <c r="E921" s="0">
        <f>RANK(D921,D:D)</f>
        <v/>
      </c>
      <c r="F921" s="0" t="inlineStr">
        <is>
          <t>P</t>
        </is>
      </c>
      <c r="G921" s="0" t="n">
        <v>72</v>
      </c>
      <c r="H921" s="0" t="n">
        <v>0</v>
      </c>
      <c r="I921" s="0" t="n">
        <v>0.000478910998455337</v>
      </c>
      <c r="J921" t="inlineStr">
        <is>
          <t>6d864d859e13615073a752d3af6daa51749faf4e2b35d013ff3dbb3d</t>
        </is>
      </c>
    </row>
    <row r="922">
      <c r="A922" s="0" t="n">
        <v>969</v>
      </c>
      <c r="B922" s="0" t="n">
        <v>5</v>
      </c>
      <c r="C922" s="0">
        <f>RANK(B922,B:B)</f>
        <v/>
      </c>
      <c r="D922" s="0" t="n">
        <v>5</v>
      </c>
      <c r="E922" s="0">
        <f>RANK(D922,D:D)</f>
        <v/>
      </c>
      <c r="F922" s="0" t="inlineStr">
        <is>
          <t>E</t>
        </is>
      </c>
      <c r="G922" s="0" t="n">
        <v>17</v>
      </c>
      <c r="H922" s="0" t="n">
        <v>0.4</v>
      </c>
      <c r="I922" s="0" t="n">
        <v>0.000478823065318912</v>
      </c>
      <c r="J922" t="inlineStr">
        <is>
          <t>6215e582e35ba5b2e0984e63a5ba7ccc3d72cfdae41202a5be199ca0</t>
        </is>
      </c>
    </row>
    <row r="923">
      <c r="A923" s="0" t="n">
        <v>241</v>
      </c>
      <c r="B923" s="0" t="n">
        <v>5</v>
      </c>
      <c r="C923" s="0">
        <f>RANK(B923,B:B)</f>
        <v/>
      </c>
      <c r="D923" s="0" t="n">
        <v>5</v>
      </c>
      <c r="E923" s="0">
        <f>RANK(D923,D:D)</f>
        <v/>
      </c>
      <c r="F923" s="0" t="inlineStr">
        <is>
          <t>P</t>
        </is>
      </c>
      <c r="G923" s="0" t="n">
        <v>72</v>
      </c>
      <c r="H923" s="0" t="n">
        <v>0.1</v>
      </c>
      <c r="I923" s="0" t="n">
        <v>0.000477981262491842</v>
      </c>
      <c r="J923" t="inlineStr">
        <is>
          <t>fa08c9d0f647ea011306560bfdfeeb02c8c088ba6dff173b73f72486</t>
        </is>
      </c>
    </row>
    <row r="924">
      <c r="A924" s="0" t="n">
        <v>2675</v>
      </c>
      <c r="B924" s="0" t="n">
        <v>4</v>
      </c>
      <c r="C924" s="0">
        <f>RANK(B924,B:B)</f>
        <v/>
      </c>
      <c r="D924" s="0" t="n">
        <v>4</v>
      </c>
      <c r="E924" s="0">
        <f>RANK(D924,D:D)</f>
        <v/>
      </c>
      <c r="F924" s="0" t="inlineStr">
        <is>
          <t>P</t>
        </is>
      </c>
      <c r="G924" s="0" t="n">
        <v>96</v>
      </c>
      <c r="H924" s="0" t="n">
        <v>0.166666666666666</v>
      </c>
      <c r="I924" s="0" t="n">
        <v>0.000476164146802232</v>
      </c>
      <c r="J924" t="inlineStr">
        <is>
          <t>bb0fa3bfe94d7e69156c00a05617f81f9b1f9656b75ed088f0541702</t>
        </is>
      </c>
    </row>
    <row r="925">
      <c r="A925" s="0" t="n">
        <v>3383</v>
      </c>
      <c r="B925" s="0" t="n">
        <v>2</v>
      </c>
      <c r="C925" s="0">
        <f>RANK(B925,B:B)</f>
        <v/>
      </c>
      <c r="D925" s="0" t="n">
        <v>2</v>
      </c>
      <c r="E925" s="0">
        <f>RANK(D925,D:D)</f>
        <v/>
      </c>
      <c r="F925" s="0" t="inlineStr">
        <is>
          <t>E</t>
        </is>
      </c>
      <c r="G925" s="0" t="n">
        <v>17</v>
      </c>
      <c r="H925" s="0" t="n">
        <v>0</v>
      </c>
      <c r="I925" s="0" t="n">
        <v>0.000475514775369133</v>
      </c>
      <c r="J925" t="inlineStr">
        <is>
          <t>0c08fe8b4131e9139f49cfb2c4e2e3cdd80204264545033b978ee360</t>
        </is>
      </c>
    </row>
    <row r="926">
      <c r="A926" s="0" t="n">
        <v>420</v>
      </c>
      <c r="B926" s="0" t="n">
        <v>3</v>
      </c>
      <c r="C926" s="0">
        <f>RANK(B926,B:B)</f>
        <v/>
      </c>
      <c r="D926" s="0" t="n">
        <v>3</v>
      </c>
      <c r="E926" s="0">
        <f>RANK(D926,D:D)</f>
        <v/>
      </c>
      <c r="F926" s="0" t="inlineStr">
        <is>
          <t>P</t>
        </is>
      </c>
      <c r="G926" s="0" t="n">
        <v>83</v>
      </c>
      <c r="H926" s="0" t="n">
        <v>0</v>
      </c>
      <c r="I926" s="0" t="n">
        <v>0.000474741530614963</v>
      </c>
      <c r="J926" t="inlineStr">
        <is>
          <t>20456b7ed4e99cf87edd18141a7316fa666334d2c8f0c9bc24d765ac</t>
        </is>
      </c>
    </row>
    <row r="927">
      <c r="A927" s="0" t="n">
        <v>120</v>
      </c>
      <c r="B927" s="0" t="n">
        <v>6</v>
      </c>
      <c r="C927" s="0">
        <f>RANK(B927,B:B)</f>
        <v/>
      </c>
      <c r="D927" s="0" t="n">
        <v>6</v>
      </c>
      <c r="E927" s="0">
        <f>RANK(D927,D:D)</f>
        <v/>
      </c>
      <c r="F927" s="0" t="inlineStr">
        <is>
          <t>P</t>
        </is>
      </c>
      <c r="G927" s="0" t="n">
        <v>72</v>
      </c>
      <c r="H927" s="0" t="n">
        <v>0.0666666666666666</v>
      </c>
      <c r="I927" s="0" t="n">
        <v>0.000474477156657728</v>
      </c>
      <c r="J927" t="inlineStr">
        <is>
          <t>04dfa1b11bff17e1079aa73625c4db9b0651b8cd71804e15b63fb578</t>
        </is>
      </c>
    </row>
    <row r="928">
      <c r="A928" s="0" t="n">
        <v>2072</v>
      </c>
      <c r="B928" s="0" t="n">
        <v>5</v>
      </c>
      <c r="C928" s="0">
        <f>RANK(B928,B:B)</f>
        <v/>
      </c>
      <c r="D928" s="0" t="n">
        <v>5</v>
      </c>
      <c r="E928" s="0">
        <f>RANK(D928,D:D)</f>
        <v/>
      </c>
      <c r="F928" s="0" t="inlineStr">
        <is>
          <t>E</t>
        </is>
      </c>
      <c r="G928" s="0" t="n">
        <v>51</v>
      </c>
      <c r="H928" s="0" t="n">
        <v>0</v>
      </c>
      <c r="I928" s="0" t="n">
        <v>0.000472436328348755</v>
      </c>
      <c r="J928" t="inlineStr">
        <is>
          <t>afdf3df425d09c04021969c5ff63bae50004b055fa42c4b5ffee7ae4</t>
        </is>
      </c>
    </row>
    <row r="929">
      <c r="A929" s="0" t="n">
        <v>112</v>
      </c>
      <c r="B929" s="0" t="n">
        <v>6</v>
      </c>
      <c r="C929" s="0">
        <f>RANK(B929,B:B)</f>
        <v/>
      </c>
      <c r="D929" s="0" t="n">
        <v>6</v>
      </c>
      <c r="E929" s="0">
        <f>RANK(D929,D:D)</f>
        <v/>
      </c>
      <c r="F929" s="0" t="inlineStr">
        <is>
          <t>P</t>
        </is>
      </c>
      <c r="G929" s="0" t="n">
        <v>96</v>
      </c>
      <c r="H929" s="0" t="n">
        <v>0.266666666666666</v>
      </c>
      <c r="I929" s="0" t="n">
        <v>0.000472156987998151</v>
      </c>
      <c r="J929" t="inlineStr">
        <is>
          <t>9d8596f67c9fec0383baced46be95a6fd6c2d6bca451cdf96caa9416</t>
        </is>
      </c>
    </row>
    <row r="930">
      <c r="A930" s="0" t="n">
        <v>2845</v>
      </c>
      <c r="B930" s="0" t="n">
        <v>2</v>
      </c>
      <c r="C930" s="0">
        <f>RANK(B930,B:B)</f>
        <v/>
      </c>
      <c r="D930" s="0" t="n">
        <v>2</v>
      </c>
      <c r="E930" s="0">
        <f>RANK(D930,D:D)</f>
        <v/>
      </c>
      <c r="F930" s="0" t="inlineStr">
        <is>
          <t>E</t>
        </is>
      </c>
      <c r="G930" s="0" t="n">
        <v>51</v>
      </c>
      <c r="H930" s="0" t="n">
        <v>0</v>
      </c>
      <c r="I930" s="0" t="n">
        <v>0.000470119361320856</v>
      </c>
      <c r="J930" t="inlineStr">
        <is>
          <t>09b0f88d040d69d3a06edb87eb11ba58934bc773272a2e4a5ae909de</t>
        </is>
      </c>
    </row>
    <row r="931">
      <c r="A931" s="0" t="n">
        <v>140</v>
      </c>
      <c r="B931" s="0" t="n">
        <v>4</v>
      </c>
      <c r="C931" s="0">
        <f>RANK(B931,B:B)</f>
        <v/>
      </c>
      <c r="D931" s="0" t="n">
        <v>4</v>
      </c>
      <c r="E931" s="0">
        <f>RANK(D931,D:D)</f>
        <v/>
      </c>
      <c r="F931" s="0" t="inlineStr">
        <is>
          <t>P</t>
        </is>
      </c>
      <c r="G931" s="0" t="n">
        <v>96</v>
      </c>
      <c r="H931" s="0" t="n">
        <v>0.166666666666666</v>
      </c>
      <c r="I931" s="0" t="n">
        <v>0.000469749175720985</v>
      </c>
      <c r="J931" t="inlineStr">
        <is>
          <t>2ae1d02108e0f475c86d0d41782e59b48836809f28662f694a639d7b</t>
        </is>
      </c>
    </row>
    <row r="932">
      <c r="A932" s="0" t="n">
        <v>1305</v>
      </c>
      <c r="B932" s="0" t="n">
        <v>7</v>
      </c>
      <c r="C932" s="0">
        <f>RANK(B932,B:B)</f>
        <v/>
      </c>
      <c r="D932" s="0" t="n">
        <v>7</v>
      </c>
      <c r="E932" s="0">
        <f>RANK(D932,D:D)</f>
        <v/>
      </c>
      <c r="F932" s="0" t="inlineStr">
        <is>
          <t>P</t>
        </is>
      </c>
      <c r="G932" s="0" t="n">
        <v>72</v>
      </c>
      <c r="H932" s="0" t="n">
        <v>0</v>
      </c>
      <c r="I932" s="0" t="n">
        <v>0.000469555808723487</v>
      </c>
      <c r="J932" t="inlineStr">
        <is>
          <t>aa2bf9c3d3230bb033b6a7d6038d0558fa30a493fce5bc9aa60c4f6a</t>
        </is>
      </c>
    </row>
    <row r="933">
      <c r="A933" s="0" t="n">
        <v>2785</v>
      </c>
      <c r="B933" s="0" t="n">
        <v>5</v>
      </c>
      <c r="C933" s="0">
        <f>RANK(B933,B:B)</f>
        <v/>
      </c>
      <c r="D933" s="0" t="n">
        <v>5</v>
      </c>
      <c r="E933" s="0">
        <f>RANK(D933,D:D)</f>
        <v/>
      </c>
      <c r="F933" s="0" t="inlineStr">
        <is>
          <t>P</t>
        </is>
      </c>
      <c r="G933" s="0" t="n">
        <v>96</v>
      </c>
      <c r="H933" s="0" t="n">
        <v>0.3</v>
      </c>
      <c r="I933" s="0" t="n">
        <v>0.000466805985110809</v>
      </c>
      <c r="J933" t="inlineStr">
        <is>
          <t>226efbfcc68cce21729bf92c25abab18f4922ab093f377d79fa9e5b2</t>
        </is>
      </c>
    </row>
    <row r="934">
      <c r="A934" s="0" t="n">
        <v>3521</v>
      </c>
      <c r="B934" s="0" t="n">
        <v>1</v>
      </c>
      <c r="C934" s="0">
        <f>RANK(B934,B:B)</f>
        <v/>
      </c>
      <c r="D934" s="0" t="n">
        <v>3</v>
      </c>
      <c r="E934" s="0">
        <f>RANK(D934,D:D)</f>
        <v/>
      </c>
      <c r="F934" s="0" t="inlineStr">
        <is>
          <t>E</t>
        </is>
      </c>
      <c r="G934" s="0" t="n">
        <v>51</v>
      </c>
      <c r="H934" s="0" t="n">
        <v>0</v>
      </c>
      <c r="I934" s="0" t="n">
        <v>0.000466470990028921</v>
      </c>
      <c r="J934" t="inlineStr">
        <is>
          <t>38707f0685d5dccf8b743ab147160f81c530170dfc428d22dddff1ae</t>
        </is>
      </c>
    </row>
    <row r="935">
      <c r="A935" s="0" t="n">
        <v>911</v>
      </c>
      <c r="B935" s="0" t="n">
        <v>5</v>
      </c>
      <c r="C935" s="0">
        <f>RANK(B935,B:B)</f>
        <v/>
      </c>
      <c r="D935" s="0" t="n">
        <v>5</v>
      </c>
      <c r="E935" s="0">
        <f>RANK(D935,D:D)</f>
        <v/>
      </c>
      <c r="F935" s="0" t="inlineStr">
        <is>
          <t>P</t>
        </is>
      </c>
      <c r="G935" s="0" t="n">
        <v>96</v>
      </c>
      <c r="H935" s="0" t="n">
        <v>0.1</v>
      </c>
      <c r="I935" s="0" t="n">
        <v>0.000466426855153911</v>
      </c>
      <c r="J935" t="inlineStr">
        <is>
          <t>86946139ee5389831565fa3e51fdd913733cc14acfaae5477d0c80eb</t>
        </is>
      </c>
    </row>
    <row r="936">
      <c r="A936" s="0" t="n">
        <v>2685</v>
      </c>
      <c r="B936" s="0" t="n">
        <v>4</v>
      </c>
      <c r="C936" s="0">
        <f>RANK(B936,B:B)</f>
        <v/>
      </c>
      <c r="D936" s="0" t="n">
        <v>5</v>
      </c>
      <c r="E936" s="0">
        <f>RANK(D936,D:D)</f>
        <v/>
      </c>
      <c r="F936" s="0" t="inlineStr">
        <is>
          <t>P</t>
        </is>
      </c>
      <c r="G936" s="0" t="n">
        <v>96</v>
      </c>
      <c r="H936" s="0" t="n">
        <v>0.25</v>
      </c>
      <c r="I936" s="0" t="n">
        <v>0.000466356189727336</v>
      </c>
      <c r="J936" t="inlineStr">
        <is>
          <t>80f3f8c4e68b88e86c442fe47e8d1762adf6bd80f211126cfb0bb461</t>
        </is>
      </c>
    </row>
    <row r="937">
      <c r="A937" s="0" t="n">
        <v>885</v>
      </c>
      <c r="B937" s="0" t="n">
        <v>4</v>
      </c>
      <c r="C937" s="0">
        <f>RANK(B937,B:B)</f>
        <v/>
      </c>
      <c r="D937" s="0" t="n">
        <v>5</v>
      </c>
      <c r="E937" s="0">
        <f>RANK(D937,D:D)</f>
        <v/>
      </c>
      <c r="F937" s="0" t="inlineStr">
        <is>
          <t>P</t>
        </is>
      </c>
      <c r="G937" s="0" t="n">
        <v>62</v>
      </c>
      <c r="H937" s="0" t="n">
        <v>0.125</v>
      </c>
      <c r="I937" s="0" t="n">
        <v>0.00046614522109007</v>
      </c>
      <c r="J937" t="inlineStr">
        <is>
          <t>738404f09a44d087f942f3743b27b6af6d3c2ddd0a9e297565809f4d</t>
        </is>
      </c>
    </row>
    <row r="938">
      <c r="A938" s="0" t="n">
        <v>1203</v>
      </c>
      <c r="B938" s="0" t="n">
        <v>7</v>
      </c>
      <c r="C938" s="0">
        <f>RANK(B938,B:B)</f>
        <v/>
      </c>
      <c r="D938" s="0" t="n">
        <v>7</v>
      </c>
      <c r="E938" s="0">
        <f>RANK(D938,D:D)</f>
        <v/>
      </c>
      <c r="F938" s="0" t="inlineStr">
        <is>
          <t>P</t>
        </is>
      </c>
      <c r="G938" s="0" t="n">
        <v>72</v>
      </c>
      <c r="H938" s="0" t="n">
        <v>0.142857142857142</v>
      </c>
      <c r="I938" s="0" t="n">
        <v>0.000463521101832431</v>
      </c>
      <c r="J938" t="inlineStr">
        <is>
          <t>5e29fe9117f945211ef6ffa1eba40871a3ce429b3da6916dd61ee341</t>
        </is>
      </c>
    </row>
    <row r="939">
      <c r="A939" s="0" t="n">
        <v>1291</v>
      </c>
      <c r="B939" s="0" t="n">
        <v>9</v>
      </c>
      <c r="C939" s="0">
        <f>RANK(B939,B:B)</f>
        <v/>
      </c>
      <c r="D939" s="0" t="n">
        <v>9</v>
      </c>
      <c r="E939" s="0">
        <f>RANK(D939,D:D)</f>
        <v/>
      </c>
      <c r="F939" s="0" t="inlineStr">
        <is>
          <t>P</t>
        </is>
      </c>
      <c r="G939" s="0" t="n">
        <v>72</v>
      </c>
      <c r="H939" s="0" t="n">
        <v>0.166666666666666</v>
      </c>
      <c r="I939" s="0" t="n">
        <v>0.000462059623081978</v>
      </c>
      <c r="J939" t="inlineStr">
        <is>
          <t>d0cc884b4fadfab5585e619a00fcc5fb238ec9390b78051c05feea5d</t>
        </is>
      </c>
    </row>
    <row r="940">
      <c r="A940" s="0" t="n">
        <v>1309</v>
      </c>
      <c r="B940" s="0" t="n">
        <v>4</v>
      </c>
      <c r="C940" s="0">
        <f>RANK(B940,B:B)</f>
        <v/>
      </c>
      <c r="D940" s="0" t="n">
        <v>4</v>
      </c>
      <c r="E940" s="0">
        <f>RANK(D940,D:D)</f>
        <v/>
      </c>
      <c r="F940" s="0" t="inlineStr">
        <is>
          <t>P</t>
        </is>
      </c>
      <c r="G940" s="0" t="n">
        <v>72</v>
      </c>
      <c r="H940" s="0" t="n">
        <v>0.333333333333333</v>
      </c>
      <c r="I940" s="0" t="n">
        <v>0.000456957924133709</v>
      </c>
      <c r="J940" t="inlineStr">
        <is>
          <t>90a3dd4ef497c11be0d266a8cdd0dda2605a7fab517343157ddf1a35</t>
        </is>
      </c>
    </row>
    <row r="941">
      <c r="A941" s="0" t="n">
        <v>2018</v>
      </c>
      <c r="B941" s="0" t="n">
        <v>4</v>
      </c>
      <c r="C941" s="0">
        <f>RANK(B941,B:B)</f>
        <v/>
      </c>
      <c r="D941" s="0" t="n">
        <v>4</v>
      </c>
      <c r="E941" s="0">
        <f>RANK(D941,D:D)</f>
        <v/>
      </c>
      <c r="F941" s="0" t="inlineStr">
        <is>
          <t>P</t>
        </is>
      </c>
      <c r="G941" s="0" t="n">
        <v>72</v>
      </c>
      <c r="H941" s="0" t="n">
        <v>0.166666666666666</v>
      </c>
      <c r="I941" s="0" t="n">
        <v>0.000455480718849506</v>
      </c>
      <c r="J941" t="inlineStr">
        <is>
          <t>7b71038f24aeb518834f70547943cc357609ca74fb9cb6b2b451d6ae</t>
        </is>
      </c>
    </row>
    <row r="942">
      <c r="A942" s="0" t="n">
        <v>787</v>
      </c>
      <c r="B942" s="0" t="n">
        <v>2</v>
      </c>
      <c r="C942" s="0">
        <f>RANK(B942,B:B)</f>
        <v/>
      </c>
      <c r="D942" s="0" t="n">
        <v>2</v>
      </c>
      <c r="E942" s="0">
        <f>RANK(D942,D:D)</f>
        <v/>
      </c>
      <c r="F942" s="0" t="inlineStr">
        <is>
          <t>E</t>
        </is>
      </c>
      <c r="G942" s="0" t="n">
        <v>38</v>
      </c>
      <c r="H942" s="0" t="n">
        <v>0</v>
      </c>
      <c r="I942" s="0" t="n">
        <v>0.000455172262308599</v>
      </c>
      <c r="J942" t="inlineStr">
        <is>
          <t>21f1c60d583c198b3670b058e79d39a08bf2de7280c44f7ef7164eb5</t>
        </is>
      </c>
    </row>
    <row r="943">
      <c r="A943" s="0" t="n">
        <v>1551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E</t>
        </is>
      </c>
      <c r="G943" s="0" t="n">
        <v>22</v>
      </c>
      <c r="H943" s="0" t="n">
        <v>0</v>
      </c>
      <c r="I943" s="0" t="n">
        <v>0.000454978219010546</v>
      </c>
      <c r="J943" t="inlineStr">
        <is>
          <t>bff4e92237bebd398badc5bf7983e8dab7c49f19ee5d2f1939de5541</t>
        </is>
      </c>
    </row>
    <row r="944">
      <c r="A944" s="0" t="n">
        <v>2265</v>
      </c>
      <c r="B944" s="0" t="n">
        <v>9</v>
      </c>
      <c r="C944" s="0">
        <f>RANK(B944,B:B)</f>
        <v/>
      </c>
      <c r="D944" s="0" t="n">
        <v>9</v>
      </c>
      <c r="E944" s="0">
        <f>RANK(D944,D:D)</f>
        <v/>
      </c>
      <c r="F944" s="0" t="inlineStr">
        <is>
          <t>E</t>
        </is>
      </c>
      <c r="G944" s="0" t="n">
        <v>18</v>
      </c>
      <c r="H944" s="0" t="n">
        <v>0.166666666666666</v>
      </c>
      <c r="I944" s="0" t="n">
        <v>0.000454181687854151</v>
      </c>
      <c r="J944" t="inlineStr">
        <is>
          <t>6030aed2b0a89724e44f2f4103a02f6a01e351cabf3efd23f34cd7d7</t>
        </is>
      </c>
    </row>
    <row r="945">
      <c r="A945" s="0" t="n">
        <v>1500</v>
      </c>
      <c r="B945" s="0" t="n">
        <v>9</v>
      </c>
      <c r="C945" s="0">
        <f>RANK(B945,B:B)</f>
        <v/>
      </c>
      <c r="D945" s="0" t="n">
        <v>9</v>
      </c>
      <c r="E945" s="0">
        <f>RANK(D945,D:D)</f>
        <v/>
      </c>
      <c r="F945" s="0" t="inlineStr">
        <is>
          <t>E</t>
        </is>
      </c>
      <c r="G945" s="0" t="n">
        <v>72</v>
      </c>
      <c r="H945" s="0" t="n">
        <v>0.0555555555555555</v>
      </c>
      <c r="I945" s="0" t="n">
        <v>0.000453189151779339</v>
      </c>
      <c r="J945" t="inlineStr">
        <is>
          <t>fb3302e86e740d287ff454e6c1efad0ce6c81adbaeeeb440243e2d2f</t>
        </is>
      </c>
    </row>
    <row r="946">
      <c r="A946" s="0" t="n">
        <v>498</v>
      </c>
      <c r="B946" s="0" t="n">
        <v>10</v>
      </c>
      <c r="C946" s="0">
        <f>RANK(B946,B:B)</f>
        <v/>
      </c>
      <c r="D946" s="0" t="n">
        <v>10</v>
      </c>
      <c r="E946" s="0">
        <f>RANK(D946,D:D)</f>
        <v/>
      </c>
      <c r="F946" s="0" t="inlineStr">
        <is>
          <t>E</t>
        </is>
      </c>
      <c r="G946" s="0" t="n">
        <v>51</v>
      </c>
      <c r="H946" s="0" t="n">
        <v>0.222222222222222</v>
      </c>
      <c r="I946" s="0" t="n">
        <v>0.000446258338386985</v>
      </c>
      <c r="J946" t="inlineStr">
        <is>
          <t>4b78211f66dcc920a7d9afbc7794932a335cc48e64d4de60191e3ccd</t>
        </is>
      </c>
    </row>
    <row r="947">
      <c r="A947" s="0" t="n">
        <v>1639</v>
      </c>
      <c r="B947" s="0" t="n">
        <v>10</v>
      </c>
      <c r="C947" s="0">
        <f>RANK(B947,B:B)</f>
        <v/>
      </c>
      <c r="D947" s="0" t="n">
        <v>10</v>
      </c>
      <c r="E947" s="0">
        <f>RANK(D947,D:D)</f>
        <v/>
      </c>
      <c r="F947" s="0" t="inlineStr">
        <is>
          <t>E</t>
        </is>
      </c>
      <c r="G947" s="0" t="n">
        <v>72</v>
      </c>
      <c r="H947" s="0" t="n">
        <v>0</v>
      </c>
      <c r="I947" s="0" t="n">
        <v>0.000444903764672301</v>
      </c>
      <c r="J947" t="inlineStr">
        <is>
          <t>69cac8f5f018956acd11ed9212f09063af311cd6413bf59e96d3f92b</t>
        </is>
      </c>
    </row>
    <row r="948">
      <c r="A948" s="0" t="n">
        <v>2809</v>
      </c>
      <c r="B948" s="0" t="n">
        <v>4</v>
      </c>
      <c r="C948" s="0">
        <f>RANK(B948,B:B)</f>
        <v/>
      </c>
      <c r="D948" s="0" t="n">
        <v>4</v>
      </c>
      <c r="E948" s="0">
        <f>RANK(D948,D:D)</f>
        <v/>
      </c>
      <c r="F948" s="0" t="inlineStr">
        <is>
          <t>P</t>
        </is>
      </c>
      <c r="G948" s="0" t="n">
        <v>96</v>
      </c>
      <c r="H948" s="0" t="n">
        <v>0.416666666666666</v>
      </c>
      <c r="I948" s="0" t="n">
        <v>0.000444108427550114</v>
      </c>
      <c r="J948" t="inlineStr">
        <is>
          <t>ad9bb010528ad070ab72db37873ac80d01991dd08083d369d30e5e2c</t>
        </is>
      </c>
    </row>
    <row r="949">
      <c r="A949" s="0" t="n">
        <v>1081</v>
      </c>
      <c r="B949" s="0" t="n">
        <v>4</v>
      </c>
      <c r="C949" s="0">
        <f>RANK(B949,B:B)</f>
        <v/>
      </c>
      <c r="D949" s="0" t="n">
        <v>4</v>
      </c>
      <c r="E949" s="0">
        <f>RANK(D949,D:D)</f>
        <v/>
      </c>
      <c r="F949" s="0" t="inlineStr">
        <is>
          <t>P</t>
        </is>
      </c>
      <c r="G949" s="0" t="n">
        <v>96</v>
      </c>
      <c r="H949" s="0" t="n">
        <v>0.333333333333333</v>
      </c>
      <c r="I949" s="0" t="n">
        <v>0.00044282666914541</v>
      </c>
      <c r="J949" t="inlineStr">
        <is>
          <t>1f392d9ed27fd5300a83a41e7131471ff08a356e2df5bdd3d83eb6c7</t>
        </is>
      </c>
    </row>
    <row r="950">
      <c r="A950" s="0" t="n">
        <v>2345</v>
      </c>
      <c r="B950" s="0" t="n">
        <v>5</v>
      </c>
      <c r="C950" s="0">
        <f>RANK(B950,B:B)</f>
        <v/>
      </c>
      <c r="D950" s="0" t="n">
        <v>5</v>
      </c>
      <c r="E950" s="0">
        <f>RANK(D950,D:D)</f>
        <v/>
      </c>
      <c r="F950" s="0" t="inlineStr">
        <is>
          <t>P</t>
        </is>
      </c>
      <c r="G950" s="0" t="n">
        <v>72</v>
      </c>
      <c r="H950" s="0" t="n">
        <v>0.2</v>
      </c>
      <c r="I950" s="0" t="n">
        <v>0.000440362227784495</v>
      </c>
      <c r="J950" t="inlineStr">
        <is>
          <t>d86417bfaae2a9857ae146bb08c1453b8319ea113f2394edc3155896</t>
        </is>
      </c>
    </row>
    <row r="951">
      <c r="A951" s="0" t="n">
        <v>1469</v>
      </c>
      <c r="B951" s="0" t="n">
        <v>2</v>
      </c>
      <c r="C951" s="0">
        <f>RANK(B951,B:B)</f>
        <v/>
      </c>
      <c r="D951" s="0" t="n">
        <v>2</v>
      </c>
      <c r="E951" s="0">
        <f>RANK(D951,D:D)</f>
        <v/>
      </c>
      <c r="F951" s="0" t="inlineStr">
        <is>
          <t>P</t>
        </is>
      </c>
      <c r="G951" s="0" t="n">
        <v>62</v>
      </c>
      <c r="H951" s="0" t="n">
        <v>0</v>
      </c>
      <c r="I951" s="0" t="n">
        <v>0.000439658655875314</v>
      </c>
      <c r="J951" t="inlineStr">
        <is>
          <t>5d21e3bbff62e9bef08380ad8fd2db771c70004a47b6eb5b20ea438a</t>
        </is>
      </c>
    </row>
    <row r="952">
      <c r="A952" s="0" t="n">
        <v>2324</v>
      </c>
      <c r="B952" s="0" t="n">
        <v>3</v>
      </c>
      <c r="C952" s="0">
        <f>RANK(B952,B:B)</f>
        <v/>
      </c>
      <c r="D952" s="0" t="n">
        <v>3</v>
      </c>
      <c r="E952" s="0">
        <f>RANK(D952,D:D)</f>
        <v/>
      </c>
      <c r="F952" s="0" t="inlineStr">
        <is>
          <t>E</t>
        </is>
      </c>
      <c r="G952" s="0" t="n">
        <v>72</v>
      </c>
      <c r="H952" s="0" t="n">
        <v>0</v>
      </c>
      <c r="I952" s="0" t="n">
        <v>0.000438278716475039</v>
      </c>
      <c r="J952" t="inlineStr">
        <is>
          <t>40783b8bdc6f99f5b5a0df9acc25b0c9453c48a724c57dcba7f1e9a6</t>
        </is>
      </c>
    </row>
    <row r="953">
      <c r="A953" s="0" t="n">
        <v>93</v>
      </c>
      <c r="B953" s="0" t="n">
        <v>11</v>
      </c>
      <c r="C953" s="0">
        <f>RANK(B953,B:B)</f>
        <v/>
      </c>
      <c r="D953" s="0" t="n">
        <v>11</v>
      </c>
      <c r="E953" s="0">
        <f>RANK(D953,D:D)</f>
        <v/>
      </c>
      <c r="F953" s="0" t="inlineStr">
        <is>
          <t>P</t>
        </is>
      </c>
      <c r="G953" s="0" t="n">
        <v>72</v>
      </c>
      <c r="H953" s="0" t="n">
        <v>0.0454545454545454</v>
      </c>
      <c r="I953" s="0" t="n">
        <v>0.000433275076326145</v>
      </c>
      <c r="J953" t="inlineStr">
        <is>
          <t>3417af97c56806fb42f2bcfc764eec3e72793b039385abcc4f9afe20</t>
        </is>
      </c>
    </row>
    <row r="954">
      <c r="A954" s="0" t="n">
        <v>1398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E</t>
        </is>
      </c>
      <c r="G954" s="0" t="n">
        <v>62</v>
      </c>
      <c r="H954" s="0" t="n">
        <v>0</v>
      </c>
      <c r="I954" s="0" t="n">
        <v>0.0004316817679047</v>
      </c>
      <c r="J954" t="inlineStr">
        <is>
          <t>aaba4fb73c36192d1b77837c3982d4dbe40a0bcdd52a0991526471ef</t>
        </is>
      </c>
    </row>
    <row r="955">
      <c r="A955" s="0" t="n">
        <v>863</v>
      </c>
      <c r="B955" s="0" t="n">
        <v>2</v>
      </c>
      <c r="C955" s="0">
        <f>RANK(B955,B:B)</f>
        <v/>
      </c>
      <c r="D955" s="0" t="n">
        <v>3</v>
      </c>
      <c r="E955" s="0">
        <f>RANK(D955,D:D)</f>
        <v/>
      </c>
      <c r="F955" s="0" t="inlineStr">
        <is>
          <t>E</t>
        </is>
      </c>
      <c r="G955" s="0" t="n">
        <v>17</v>
      </c>
      <c r="H955" s="0" t="n">
        <v>0</v>
      </c>
      <c r="I955" s="0" t="n">
        <v>0.000429462025467888</v>
      </c>
      <c r="J955" t="inlineStr">
        <is>
          <t>ba55517f7ed189099b51f85f69c1fb631282894f126f9d64da189864</t>
        </is>
      </c>
    </row>
    <row r="956">
      <c r="A956" s="0" t="n">
        <v>2669</v>
      </c>
      <c r="B956" s="0" t="n">
        <v>3</v>
      </c>
      <c r="C956" s="0">
        <f>RANK(B956,B:B)</f>
        <v/>
      </c>
      <c r="D956" s="0" t="n">
        <v>3</v>
      </c>
      <c r="E956" s="0">
        <f>RANK(D956,D:D)</f>
        <v/>
      </c>
      <c r="F956" s="0" t="inlineStr">
        <is>
          <t>E</t>
        </is>
      </c>
      <c r="G956" s="0" t="n">
        <v>69</v>
      </c>
      <c r="H956" s="0" t="n">
        <v>0</v>
      </c>
      <c r="I956" s="0" t="n">
        <v>0.000429358430121865</v>
      </c>
      <c r="J956" t="inlineStr">
        <is>
          <t>a964715489d21b12f04a53214784efd0a2ca2b34e0778dc22c5a3210</t>
        </is>
      </c>
    </row>
    <row r="957">
      <c r="A957" s="0" t="n">
        <v>2742</v>
      </c>
      <c r="B957" s="0" t="n">
        <v>4</v>
      </c>
      <c r="C957" s="0">
        <f>RANK(B957,B:B)</f>
        <v/>
      </c>
      <c r="D957" s="0" t="n">
        <v>4</v>
      </c>
      <c r="E957" s="0">
        <f>RANK(D957,D:D)</f>
        <v/>
      </c>
      <c r="F957" s="0" t="inlineStr">
        <is>
          <t>E</t>
        </is>
      </c>
      <c r="G957" s="0" t="n">
        <v>17</v>
      </c>
      <c r="H957" s="0" t="n">
        <v>0</v>
      </c>
      <c r="I957" s="0" t="n">
        <v>0.000428166804261854</v>
      </c>
      <c r="J957" t="inlineStr">
        <is>
          <t>fad35e6121b0fba064eb972aa9670a5cee8afbcb6f74cd975a0026ec</t>
        </is>
      </c>
    </row>
    <row r="958">
      <c r="A958" s="0" t="n">
        <v>1829</v>
      </c>
      <c r="B958" s="0" t="n">
        <v>3</v>
      </c>
      <c r="C958" s="0">
        <f>RANK(B958,B:B)</f>
        <v/>
      </c>
      <c r="D958" s="0" t="n">
        <v>6</v>
      </c>
      <c r="E958" s="0">
        <f>RANK(D958,D:D)</f>
        <v/>
      </c>
      <c r="F958" s="0" t="inlineStr">
        <is>
          <t>P</t>
        </is>
      </c>
      <c r="G958" s="0" t="n">
        <v>92</v>
      </c>
      <c r="H958" s="0" t="n">
        <v>0</v>
      </c>
      <c r="I958" s="0" t="n">
        <v>0.00042527254240435</v>
      </c>
      <c r="J958" t="inlineStr">
        <is>
          <t>36c0a65ec49345245043bf2a506266dbad49b2a04cbb25c197339af4</t>
        </is>
      </c>
    </row>
    <row r="959">
      <c r="A959" s="0" t="n">
        <v>3210</v>
      </c>
      <c r="B959" s="0" t="n">
        <v>2</v>
      </c>
      <c r="C959" s="0">
        <f>RANK(B959,B:B)</f>
        <v/>
      </c>
      <c r="D959" s="0" t="n">
        <v>2</v>
      </c>
      <c r="E959" s="0">
        <f>RANK(D959,D:D)</f>
        <v/>
      </c>
      <c r="F959" s="0" t="inlineStr">
        <is>
          <t>E</t>
        </is>
      </c>
      <c r="G959" s="0" t="n">
        <v>18</v>
      </c>
      <c r="H959" s="0" t="n">
        <v>0</v>
      </c>
      <c r="I959" s="0" t="n">
        <v>0.000424305398486146</v>
      </c>
      <c r="J959" t="inlineStr">
        <is>
          <t>63abf229dc214cc101f084558eda535d315dda1002a397d09c09c87b</t>
        </is>
      </c>
    </row>
    <row r="960">
      <c r="A960" s="0" t="n">
        <v>1052</v>
      </c>
      <c r="B960" s="0" t="n">
        <v>4</v>
      </c>
      <c r="C960" s="0">
        <f>RANK(B960,B:B)</f>
        <v/>
      </c>
      <c r="D960" s="0" t="n">
        <v>4</v>
      </c>
      <c r="E960" s="0">
        <f>RANK(D960,D:D)</f>
        <v/>
      </c>
      <c r="F960" s="0" t="inlineStr">
        <is>
          <t>P</t>
        </is>
      </c>
      <c r="G960" s="0" t="n">
        <v>96</v>
      </c>
      <c r="H960" s="0" t="n">
        <v>0.333333333333333</v>
      </c>
      <c r="I960" s="0" t="n">
        <v>0.000419686767937137</v>
      </c>
      <c r="J960" t="inlineStr">
        <is>
          <t>fe2e479ba7424d9d5d7ac81c1510f27c40b3cc21de421eab8b50fc06</t>
        </is>
      </c>
    </row>
    <row r="961">
      <c r="A961" s="0" t="n">
        <v>471</v>
      </c>
      <c r="B961" s="0" t="n">
        <v>4</v>
      </c>
      <c r="C961" s="0">
        <f>RANK(B961,B:B)</f>
        <v/>
      </c>
      <c r="D961" s="0" t="n">
        <v>4</v>
      </c>
      <c r="E961" s="0">
        <f>RANK(D961,D:D)</f>
        <v/>
      </c>
      <c r="F961" s="0" t="inlineStr">
        <is>
          <t>E</t>
        </is>
      </c>
      <c r="G961" s="0" t="n">
        <v>70</v>
      </c>
      <c r="H961" s="0" t="n">
        <v>0</v>
      </c>
      <c r="I961" s="0" t="n">
        <v>0.000418545471453152</v>
      </c>
      <c r="J961" t="inlineStr">
        <is>
          <t>ba5c7f73274d01c9a33670435a705a56568b35fbbc3fe81c9ef3b51f</t>
        </is>
      </c>
    </row>
    <row r="962">
      <c r="A962" s="0" t="n">
        <v>2644</v>
      </c>
      <c r="B962" s="0" t="n">
        <v>4</v>
      </c>
      <c r="C962" s="0">
        <f>RANK(B962,B:B)</f>
        <v/>
      </c>
      <c r="D962" s="0" t="n">
        <v>4</v>
      </c>
      <c r="E962" s="0">
        <f>RANK(D962,D:D)</f>
        <v/>
      </c>
      <c r="F962" s="0" t="inlineStr">
        <is>
          <t>P</t>
        </is>
      </c>
      <c r="G962" s="0" t="n">
        <v>72</v>
      </c>
      <c r="H962" s="0" t="n">
        <v>0.166666666666666</v>
      </c>
      <c r="I962" s="0" t="n">
        <v>0.000416761246963428</v>
      </c>
      <c r="J962" t="inlineStr">
        <is>
          <t>a18fc24ac3ca1055e3f65ba42f5b73d107bf12d03308c64b85c92f1c</t>
        </is>
      </c>
    </row>
    <row r="963">
      <c r="A963" s="0" t="n">
        <v>698</v>
      </c>
      <c r="B963" s="0" t="n">
        <v>4</v>
      </c>
      <c r="C963" s="0">
        <f>RANK(B963,B:B)</f>
        <v/>
      </c>
      <c r="D963" s="0" t="n">
        <v>4</v>
      </c>
      <c r="E963" s="0">
        <f>RANK(D963,D:D)</f>
        <v/>
      </c>
      <c r="F963" s="0" t="inlineStr">
        <is>
          <t>E</t>
        </is>
      </c>
      <c r="G963" s="0" t="n">
        <v>51</v>
      </c>
      <c r="H963" s="0" t="n">
        <v>0.166666666666666</v>
      </c>
      <c r="I963" s="0" t="n">
        <v>0.000413643715746897</v>
      </c>
      <c r="J963" t="inlineStr">
        <is>
          <t>0978eeb47b59da83f787d3ab2608fd30bbac9bb3f3efc2193b2740cc</t>
        </is>
      </c>
    </row>
    <row r="964">
      <c r="A964" s="0" t="n">
        <v>1275</v>
      </c>
      <c r="B964" s="0" t="n">
        <v>4</v>
      </c>
      <c r="C964" s="0">
        <f>RANK(B964,B:B)</f>
        <v/>
      </c>
      <c r="D964" s="0" t="n">
        <v>4</v>
      </c>
      <c r="E964" s="0">
        <f>RANK(D964,D:D)</f>
        <v/>
      </c>
      <c r="F964" s="0" t="inlineStr">
        <is>
          <t>P</t>
        </is>
      </c>
      <c r="G964" s="0" t="n">
        <v>72</v>
      </c>
      <c r="H964" s="0" t="n">
        <v>0.0833333333333333</v>
      </c>
      <c r="I964" s="0" t="n">
        <v>0.000413589858400313</v>
      </c>
      <c r="J964" t="inlineStr">
        <is>
          <t>5d851ce7d00fd80ae7cfe1e9933d0c6c2637e7f76ad486638150c5c6</t>
        </is>
      </c>
    </row>
    <row r="965">
      <c r="A965" s="0" t="n">
        <v>2051</v>
      </c>
      <c r="B965" s="0" t="n">
        <v>3</v>
      </c>
      <c r="C965" s="0">
        <f>RANK(B965,B:B)</f>
        <v/>
      </c>
      <c r="D965" s="0" t="n">
        <v>4</v>
      </c>
      <c r="E965" s="0">
        <f>RANK(D965,D:D)</f>
        <v/>
      </c>
      <c r="F965" s="0" t="inlineStr">
        <is>
          <t>E</t>
        </is>
      </c>
      <c r="G965" s="0" t="n">
        <v>18</v>
      </c>
      <c r="H965" s="0" t="n">
        <v>0</v>
      </c>
      <c r="I965" s="0" t="n">
        <v>0.000413279395398277</v>
      </c>
      <c r="J965" t="inlineStr">
        <is>
          <t>7e4116fefe3ddfe44050e8c48700c217ff8cd81faf8628bfe6bb55a3</t>
        </is>
      </c>
    </row>
    <row r="966">
      <c r="A966" s="0" t="n">
        <v>3367</v>
      </c>
      <c r="B966" s="0" t="n">
        <v>2</v>
      </c>
      <c r="C966" s="0">
        <f>RANK(B966,B:B)</f>
        <v/>
      </c>
      <c r="D966" s="0" t="n">
        <v>2</v>
      </c>
      <c r="E966" s="0">
        <f>RANK(D966,D:D)</f>
        <v/>
      </c>
      <c r="F966" s="0" t="inlineStr">
        <is>
          <t>E</t>
        </is>
      </c>
      <c r="G966" s="0" t="n">
        <v>18</v>
      </c>
      <c r="H966" s="0" t="n">
        <v>0</v>
      </c>
      <c r="I966" s="0" t="n">
        <v>0.00041327013672053</v>
      </c>
      <c r="J966" t="inlineStr">
        <is>
          <t>d6cd98d65169d0f80b0756a2d3b2f88fbe9e040b58bfa31dbc97ad9c</t>
        </is>
      </c>
    </row>
    <row r="967">
      <c r="A967" s="0" t="n">
        <v>1369</v>
      </c>
      <c r="B967" s="0" t="n">
        <v>7</v>
      </c>
      <c r="C967" s="0">
        <f>RANK(B967,B:B)</f>
        <v/>
      </c>
      <c r="D967" s="0" t="n">
        <v>7</v>
      </c>
      <c r="E967" s="0">
        <f>RANK(D967,D:D)</f>
        <v/>
      </c>
      <c r="F967" s="0" t="inlineStr">
        <is>
          <t>P</t>
        </is>
      </c>
      <c r="G967" s="0" t="n">
        <v>72</v>
      </c>
      <c r="H967" s="0" t="n">
        <v>0</v>
      </c>
      <c r="I967" s="0" t="n">
        <v>0.000412576064509338</v>
      </c>
      <c r="J967" t="inlineStr">
        <is>
          <t>ba4c9dc2bd9594272f1c7548068ae6663c46b6cf5c05bd588b4f69c7</t>
        </is>
      </c>
    </row>
    <row r="968">
      <c r="A968" s="0" t="n">
        <v>2175</v>
      </c>
      <c r="B968" s="0" t="n">
        <v>4</v>
      </c>
      <c r="C968" s="0">
        <f>RANK(B968,B:B)</f>
        <v/>
      </c>
      <c r="D968" s="0" t="n">
        <v>4</v>
      </c>
      <c r="E968" s="0">
        <f>RANK(D968,D:D)</f>
        <v/>
      </c>
      <c r="F968" s="0" t="inlineStr">
        <is>
          <t>P</t>
        </is>
      </c>
      <c r="G968" s="0" t="n">
        <v>96</v>
      </c>
      <c r="H968" s="0" t="n">
        <v>0.333333333333333</v>
      </c>
      <c r="I968" s="0" t="n">
        <v>0.000411411352533364</v>
      </c>
      <c r="J968" t="inlineStr">
        <is>
          <t>4fcec67974dafd020c43a6164401f44ba1e6edc57ad141ce5313f94b</t>
        </is>
      </c>
    </row>
    <row r="969">
      <c r="A969" s="0" t="n">
        <v>2797</v>
      </c>
      <c r="B969" s="0" t="n">
        <v>4</v>
      </c>
      <c r="C969" s="0">
        <f>RANK(B969,B:B)</f>
        <v/>
      </c>
      <c r="D969" s="0" t="n">
        <v>4</v>
      </c>
      <c r="E969" s="0">
        <f>RANK(D969,D:D)</f>
        <v/>
      </c>
      <c r="F969" s="0" t="inlineStr">
        <is>
          <t>P</t>
        </is>
      </c>
      <c r="G969" s="0" t="n">
        <v>96</v>
      </c>
      <c r="H969" s="0" t="n">
        <v>0.333333333333333</v>
      </c>
      <c r="I969" s="0" t="n">
        <v>0.000411411352533364</v>
      </c>
      <c r="J969" t="inlineStr">
        <is>
          <t>46c95705bdf9a01096c6d8a930f8cbf3daa6f67940c46112f31c59a7</t>
        </is>
      </c>
    </row>
    <row r="970">
      <c r="A970" s="0" t="n">
        <v>2826</v>
      </c>
      <c r="B970" s="0" t="n">
        <v>4</v>
      </c>
      <c r="C970" s="0">
        <f>RANK(B970,B:B)</f>
        <v/>
      </c>
      <c r="D970" s="0" t="n">
        <v>4</v>
      </c>
      <c r="E970" s="0">
        <f>RANK(D970,D:D)</f>
        <v/>
      </c>
      <c r="F970" s="0" t="inlineStr">
        <is>
          <t>P</t>
        </is>
      </c>
      <c r="G970" s="0" t="n">
        <v>96</v>
      </c>
      <c r="H970" s="0" t="n">
        <v>0.333333333333333</v>
      </c>
      <c r="I970" s="0" t="n">
        <v>0.000411411352533364</v>
      </c>
      <c r="J970" t="inlineStr">
        <is>
          <t>37e8f470f25e3d685268276c05925c54eda5062fefd72b40da99d5ac</t>
        </is>
      </c>
    </row>
    <row r="971">
      <c r="A971" s="0" t="n">
        <v>1513</v>
      </c>
      <c r="B971" s="0" t="n">
        <v>4</v>
      </c>
      <c r="C971" s="0">
        <f>RANK(B971,B:B)</f>
        <v/>
      </c>
      <c r="D971" s="0" t="n">
        <v>4</v>
      </c>
      <c r="E971" s="0">
        <f>RANK(D971,D:D)</f>
        <v/>
      </c>
      <c r="F971" s="0" t="inlineStr">
        <is>
          <t>E</t>
        </is>
      </c>
      <c r="G971" s="0" t="n">
        <v>1</v>
      </c>
      <c r="H971" s="0" t="n">
        <v>0</v>
      </c>
      <c r="I971" s="0" t="n">
        <v>0.000403464417619055</v>
      </c>
      <c r="J971" t="inlineStr">
        <is>
          <t>4c50b33ae6aba6d7de54437d10e497d368bdce63d09b6650398002a9</t>
        </is>
      </c>
    </row>
    <row r="972">
      <c r="A972" s="0" t="n">
        <v>1657</v>
      </c>
      <c r="B972" s="0" t="n">
        <v>2</v>
      </c>
      <c r="C972" s="0">
        <f>RANK(B972,B:B)</f>
        <v/>
      </c>
      <c r="D972" s="0" t="n">
        <v>2</v>
      </c>
      <c r="E972" s="0">
        <f>RANK(D972,D:D)</f>
        <v/>
      </c>
      <c r="F972" s="0" t="inlineStr">
        <is>
          <t>E</t>
        </is>
      </c>
      <c r="G972" s="0" t="n">
        <v>24</v>
      </c>
      <c r="H972" s="0" t="n">
        <v>0</v>
      </c>
      <c r="I972" s="0" t="n">
        <v>0.00040225888846551</v>
      </c>
      <c r="J972" t="inlineStr">
        <is>
          <t>43e3caf8224bac73d34cba78d61cb634d97f64f279e30944dfe5ec89</t>
        </is>
      </c>
    </row>
    <row r="973">
      <c r="A973" s="0" t="n">
        <v>1202</v>
      </c>
      <c r="B973" s="0" t="n">
        <v>5</v>
      </c>
      <c r="C973" s="0">
        <f>RANK(B973,B:B)</f>
        <v/>
      </c>
      <c r="D973" s="0" t="n">
        <v>5</v>
      </c>
      <c r="E973" s="0">
        <f>RANK(D973,D:D)</f>
        <v/>
      </c>
      <c r="F973" s="0" t="inlineStr">
        <is>
          <t>P</t>
        </is>
      </c>
      <c r="G973" s="0" t="n">
        <v>72</v>
      </c>
      <c r="H973" s="0" t="n">
        <v>0.2</v>
      </c>
      <c r="I973" s="0" t="n">
        <v>0.000399678445850053</v>
      </c>
      <c r="J973" t="inlineStr">
        <is>
          <t>33b6bd952d5ade55b6c39903d9086dff9934902d9df5d22da43c1120</t>
        </is>
      </c>
    </row>
    <row r="974">
      <c r="A974" s="0" t="n">
        <v>3533</v>
      </c>
      <c r="B974" s="0" t="n">
        <v>2</v>
      </c>
      <c r="C974" s="0">
        <f>RANK(B974,B:B)</f>
        <v/>
      </c>
      <c r="D974" s="0" t="n">
        <v>2</v>
      </c>
      <c r="E974" s="0">
        <f>RANK(D974,D:D)</f>
        <v/>
      </c>
      <c r="F974" s="0" t="inlineStr">
        <is>
          <t>P</t>
        </is>
      </c>
      <c r="G974" s="0" t="n">
        <v>96</v>
      </c>
      <c r="H974" s="0" t="n">
        <v>0</v>
      </c>
      <c r="I974" s="0" t="n">
        <v>0.000398195999985746</v>
      </c>
      <c r="J974" t="inlineStr">
        <is>
          <t>580226faa650b3183210db9511907001fdcd8f31375c8ed6e6d2c934</t>
        </is>
      </c>
    </row>
    <row r="975">
      <c r="A975" s="0" t="n">
        <v>1751</v>
      </c>
      <c r="B975" s="0" t="n">
        <v>4</v>
      </c>
      <c r="C975" s="0">
        <f>RANK(B975,B:B)</f>
        <v/>
      </c>
      <c r="D975" s="0" t="n">
        <v>4</v>
      </c>
      <c r="E975" s="0">
        <f>RANK(D975,D:D)</f>
        <v/>
      </c>
      <c r="F975" s="0" t="inlineStr">
        <is>
          <t>P</t>
        </is>
      </c>
      <c r="G975" s="0" t="n">
        <v>96</v>
      </c>
      <c r="H975" s="0" t="n">
        <v>0.333333333333333</v>
      </c>
      <c r="I975" s="0" t="n">
        <v>0.000396310332541902</v>
      </c>
      <c r="J975" t="inlineStr">
        <is>
          <t>a6f9e7465431e0ebd21a0464dbdff4a645746979531ee0e372a5e9ae</t>
        </is>
      </c>
    </row>
    <row r="976">
      <c r="A976" s="0" t="n">
        <v>2355</v>
      </c>
      <c r="B976" s="0" t="n">
        <v>8</v>
      </c>
      <c r="C976" s="0">
        <f>RANK(B976,B:B)</f>
        <v/>
      </c>
      <c r="D976" s="0" t="n">
        <v>8</v>
      </c>
      <c r="E976" s="0">
        <f>RANK(D976,D:D)</f>
        <v/>
      </c>
      <c r="F976" s="0" t="inlineStr">
        <is>
          <t>E</t>
        </is>
      </c>
      <c r="G976" s="0" t="n">
        <v>2</v>
      </c>
      <c r="H976" s="0" t="n">
        <v>0</v>
      </c>
      <c r="I976" s="0" t="n">
        <v>0.000395656740992233</v>
      </c>
      <c r="J976" t="inlineStr">
        <is>
          <t>6fdea6841fef6398bae682d4b17344d1cf1e95dbb3ddbebc99425df4</t>
        </is>
      </c>
    </row>
    <row r="977">
      <c r="A977" s="0" t="n">
        <v>3463</v>
      </c>
      <c r="B977" s="0" t="n">
        <v>3</v>
      </c>
      <c r="C977" s="0">
        <f>RANK(B977,B:B)</f>
        <v/>
      </c>
      <c r="D977" s="0" t="n">
        <v>3</v>
      </c>
      <c r="E977" s="0">
        <f>RANK(D977,D:D)</f>
        <v/>
      </c>
      <c r="F977" s="0" t="inlineStr">
        <is>
          <t>P</t>
        </is>
      </c>
      <c r="G977" s="0" t="n">
        <v>72</v>
      </c>
      <c r="H977" s="0" t="n">
        <v>0</v>
      </c>
      <c r="I977" s="0" t="n">
        <v>0.000395093887679077</v>
      </c>
      <c r="J977" t="inlineStr">
        <is>
          <t>1d5adccdac0c33ef02048c52edda3957b6f553ea1cf0a1dbbe5d7fe0</t>
        </is>
      </c>
    </row>
    <row r="978">
      <c r="A978" s="0" t="n">
        <v>503</v>
      </c>
      <c r="B978" s="0" t="n">
        <v>7</v>
      </c>
      <c r="C978" s="0">
        <f>RANK(B978,B:B)</f>
        <v/>
      </c>
      <c r="D978" s="0" t="n">
        <v>7</v>
      </c>
      <c r="E978" s="0">
        <f>RANK(D978,D:D)</f>
        <v/>
      </c>
      <c r="F978" s="0" t="inlineStr">
        <is>
          <t>P</t>
        </is>
      </c>
      <c r="G978" s="0" t="n">
        <v>72</v>
      </c>
      <c r="H978" s="0" t="n">
        <v>0.09523809523809521</v>
      </c>
      <c r="I978" s="0" t="n">
        <v>0.000392821384881288</v>
      </c>
      <c r="J978" t="inlineStr">
        <is>
          <t>875ade6002270f036cd5aadc952ed0cb64603943913fb32bbd4c2054</t>
        </is>
      </c>
    </row>
    <row r="979">
      <c r="A979" s="0" t="n">
        <v>600</v>
      </c>
      <c r="B979" s="0" t="n">
        <v>4</v>
      </c>
      <c r="C979" s="0">
        <f>RANK(B979,B:B)</f>
        <v/>
      </c>
      <c r="D979" s="0" t="n">
        <v>4</v>
      </c>
      <c r="E979" s="0">
        <f>RANK(D979,D:D)</f>
        <v/>
      </c>
      <c r="F979" s="0" t="inlineStr">
        <is>
          <t>P</t>
        </is>
      </c>
      <c r="G979" s="0" t="n">
        <v>72</v>
      </c>
      <c r="H979" s="0" t="n">
        <v>0</v>
      </c>
      <c r="I979" s="0" t="n">
        <v>0.00039221725485288</v>
      </c>
      <c r="J979" t="inlineStr">
        <is>
          <t>cecb276833c45692498a8849c1e1f9e2ba156d4f19e33f7c54f72bab</t>
        </is>
      </c>
    </row>
    <row r="980">
      <c r="A980" s="0" t="n">
        <v>2416</v>
      </c>
      <c r="B980" s="0" t="n">
        <v>5</v>
      </c>
      <c r="C980" s="0">
        <f>RANK(B980,B:B)</f>
        <v/>
      </c>
      <c r="D980" s="0" t="n">
        <v>5</v>
      </c>
      <c r="E980" s="0">
        <f>RANK(D980,D:D)</f>
        <v/>
      </c>
      <c r="F980" s="0" t="inlineStr">
        <is>
          <t>P</t>
        </is>
      </c>
      <c r="G980" s="0" t="n">
        <v>96</v>
      </c>
      <c r="H980" s="0" t="n">
        <v>0.2</v>
      </c>
      <c r="I980" s="0" t="n">
        <v>0.000392146973002599</v>
      </c>
      <c r="J980" t="inlineStr">
        <is>
          <t>a0aa9ff35a2e3210cec85beb63fb66f566dd39f96d318ed95504883a</t>
        </is>
      </c>
    </row>
    <row r="981">
      <c r="A981" s="0" t="n">
        <v>1027</v>
      </c>
      <c r="B981" s="0" t="n">
        <v>2</v>
      </c>
      <c r="C981" s="0">
        <f>RANK(B981,B:B)</f>
        <v/>
      </c>
      <c r="D981" s="0" t="n">
        <v>2</v>
      </c>
      <c r="E981" s="0">
        <f>RANK(D981,D:D)</f>
        <v/>
      </c>
      <c r="F981" s="0" t="inlineStr">
        <is>
          <t>E</t>
        </is>
      </c>
      <c r="G981" s="0" t="n">
        <v>51</v>
      </c>
      <c r="H981" s="0" t="n">
        <v>0</v>
      </c>
      <c r="I981" s="0" t="n">
        <v>0.000391685196212788</v>
      </c>
      <c r="J981" t="inlineStr">
        <is>
          <t>7be8a88e8c9ddd46997bd4423416cdbdfffbc46a1283df8b39b5e71d</t>
        </is>
      </c>
    </row>
    <row r="982">
      <c r="A982" s="0" t="n">
        <v>2223</v>
      </c>
      <c r="B982" s="0" t="n">
        <v>1</v>
      </c>
      <c r="C982" s="0">
        <f>RANK(B982,B:B)</f>
        <v/>
      </c>
      <c r="D982" s="0" t="n">
        <v>2</v>
      </c>
      <c r="E982" s="0">
        <f>RANK(D982,D:D)</f>
        <v/>
      </c>
      <c r="F982" s="0" t="inlineStr">
        <is>
          <t>E</t>
        </is>
      </c>
      <c r="G982" s="0" t="n">
        <v>30</v>
      </c>
      <c r="H982" s="0" t="n">
        <v>0</v>
      </c>
      <c r="I982" s="0" t="n">
        <v>0.000391231801931878</v>
      </c>
      <c r="J982" t="inlineStr">
        <is>
          <t>f2da83c5414ea88a5dfc19d222c7402107cfd815d2ad9d77b7768cb1</t>
        </is>
      </c>
    </row>
    <row r="983">
      <c r="A983" s="0" t="n">
        <v>2111</v>
      </c>
      <c r="B983" s="0" t="n">
        <v>3</v>
      </c>
      <c r="C983" s="0">
        <f>RANK(B983,B:B)</f>
        <v/>
      </c>
      <c r="D983" s="0" t="n">
        <v>4</v>
      </c>
      <c r="E983" s="0">
        <f>RANK(D983,D:D)</f>
        <v/>
      </c>
      <c r="F983" s="0" t="inlineStr">
        <is>
          <t>P</t>
        </is>
      </c>
      <c r="G983" s="0" t="n">
        <v>96</v>
      </c>
      <c r="H983" s="0" t="n">
        <v>0.222222222222222</v>
      </c>
      <c r="I983" s="0" t="n">
        <v>0.000390798017860368</v>
      </c>
      <c r="J983" t="inlineStr">
        <is>
          <t>94ea715c4f0cf87e26ebfd07463ee9c781105f958f12a32dc8515498</t>
        </is>
      </c>
    </row>
    <row r="984">
      <c r="A984" s="0" t="n">
        <v>2520</v>
      </c>
      <c r="B984" s="0" t="n">
        <v>3</v>
      </c>
      <c r="C984" s="0">
        <f>RANK(B984,B:B)</f>
        <v/>
      </c>
      <c r="D984" s="0" t="n">
        <v>5</v>
      </c>
      <c r="E984" s="0">
        <f>RANK(D984,D:D)</f>
        <v/>
      </c>
      <c r="F984" s="0" t="inlineStr">
        <is>
          <t>E</t>
        </is>
      </c>
      <c r="G984" s="0" t="n">
        <v>18</v>
      </c>
      <c r="H984" s="0" t="n">
        <v>0.2</v>
      </c>
      <c r="I984" s="0" t="n">
        <v>0.000390485970313173</v>
      </c>
      <c r="J984" t="inlineStr">
        <is>
          <t>266f9ae313c75979b7884191c7dd4cdd370386b787b6a7e0c5534ac4</t>
        </is>
      </c>
    </row>
    <row r="985">
      <c r="A985" s="0" t="n">
        <v>324</v>
      </c>
      <c r="B985" s="0" t="n">
        <v>4</v>
      </c>
      <c r="C985" s="0">
        <f>RANK(B985,B:B)</f>
        <v/>
      </c>
      <c r="D985" s="0" t="n">
        <v>4</v>
      </c>
      <c r="E985" s="0">
        <f>RANK(D985,D:D)</f>
        <v/>
      </c>
      <c r="F985" s="0" t="inlineStr">
        <is>
          <t>P</t>
        </is>
      </c>
      <c r="G985" s="0" t="n">
        <v>96</v>
      </c>
      <c r="H985" s="0" t="n">
        <v>0.5</v>
      </c>
      <c r="I985" s="0" t="n">
        <v>0.000388177937545321</v>
      </c>
      <c r="J985" t="inlineStr">
        <is>
          <t>ef73c29f2453507cdc060d335fb5df7dc23b3071a57087b5588b9de0</t>
        </is>
      </c>
    </row>
    <row r="986">
      <c r="A986" s="0" t="n">
        <v>569</v>
      </c>
      <c r="B986" s="0" t="n">
        <v>4</v>
      </c>
      <c r="C986" s="0">
        <f>RANK(B986,B:B)</f>
        <v/>
      </c>
      <c r="D986" s="0" t="n">
        <v>4</v>
      </c>
      <c r="E986" s="0">
        <f>RANK(D986,D:D)</f>
        <v/>
      </c>
      <c r="F986" s="0" t="inlineStr">
        <is>
          <t>P</t>
        </is>
      </c>
      <c r="G986" s="0" t="n">
        <v>96</v>
      </c>
      <c r="H986" s="0" t="n">
        <v>0.5</v>
      </c>
      <c r="I986" s="0" t="n">
        <v>0.000388177937545321</v>
      </c>
      <c r="J986" t="inlineStr">
        <is>
          <t>e50a775de78385e468e089bb334c9b1c7380938049dbfc5de1708192</t>
        </is>
      </c>
    </row>
    <row r="987">
      <c r="A987" s="0" t="n">
        <v>2812</v>
      </c>
      <c r="B987" s="0" t="n">
        <v>4</v>
      </c>
      <c r="C987" s="0">
        <f>RANK(B987,B:B)</f>
        <v/>
      </c>
      <c r="D987" s="0" t="n">
        <v>4</v>
      </c>
      <c r="E987" s="0">
        <f>RANK(D987,D:D)</f>
        <v/>
      </c>
      <c r="F987" s="0" t="inlineStr">
        <is>
          <t>P</t>
        </is>
      </c>
      <c r="G987" s="0" t="n">
        <v>96</v>
      </c>
      <c r="H987" s="0" t="n">
        <v>0.5</v>
      </c>
      <c r="I987" s="0" t="n">
        <v>0.000388177937545321</v>
      </c>
      <c r="J987" t="inlineStr">
        <is>
          <t>f10ee665c74198cc644e39a8187379f512560d80d300287e22a7e56c</t>
        </is>
      </c>
    </row>
    <row r="988">
      <c r="A988" s="0" t="n">
        <v>912</v>
      </c>
      <c r="B988" s="0" t="n">
        <v>4</v>
      </c>
      <c r="C988" s="0">
        <f>RANK(B988,B:B)</f>
        <v/>
      </c>
      <c r="D988" s="0" t="n">
        <v>4</v>
      </c>
      <c r="E988" s="0">
        <f>RANK(D988,D:D)</f>
        <v/>
      </c>
      <c r="F988" s="0" t="inlineStr">
        <is>
          <t>P</t>
        </is>
      </c>
      <c r="G988" s="0" t="n">
        <v>96</v>
      </c>
      <c r="H988" s="0" t="n">
        <v>0.5</v>
      </c>
      <c r="I988" s="0" t="n">
        <v>0.00038817793754532</v>
      </c>
      <c r="J988" t="inlineStr">
        <is>
          <t>2995fba5b9f1116fcb15207a66e2feb9765fd08b6ac6da7d2efaea02</t>
        </is>
      </c>
    </row>
    <row r="989">
      <c r="A989" s="0" t="n">
        <v>2105</v>
      </c>
      <c r="B989" s="0" t="n">
        <v>4</v>
      </c>
      <c r="C989" s="0">
        <f>RANK(B989,B:B)</f>
        <v/>
      </c>
      <c r="D989" s="0" t="n">
        <v>4</v>
      </c>
      <c r="E989" s="0">
        <f>RANK(D989,D:D)</f>
        <v/>
      </c>
      <c r="F989" s="0" t="inlineStr">
        <is>
          <t>P</t>
        </is>
      </c>
      <c r="G989" s="0" t="n">
        <v>96</v>
      </c>
      <c r="H989" s="0" t="n">
        <v>0.5</v>
      </c>
      <c r="I989" s="0" t="n">
        <v>0.00038817793754532</v>
      </c>
      <c r="J989" t="inlineStr">
        <is>
          <t>a78e8cf341fb476f24bd9d505801b22dc8fe4ec663ac6fb2146c43a3</t>
        </is>
      </c>
    </row>
    <row r="990">
      <c r="A990" s="0" t="n">
        <v>200</v>
      </c>
      <c r="B990" s="0" t="n">
        <v>8</v>
      </c>
      <c r="C990" s="0">
        <f>RANK(B990,B:B)</f>
        <v/>
      </c>
      <c r="D990" s="0" t="n">
        <v>8</v>
      </c>
      <c r="E990" s="0">
        <f>RANK(D990,D:D)</f>
        <v/>
      </c>
      <c r="F990" s="0" t="inlineStr">
        <is>
          <t>E</t>
        </is>
      </c>
      <c r="G990" s="0" t="n">
        <v>52</v>
      </c>
      <c r="H990" s="0" t="n">
        <v>0.0535714285714285</v>
      </c>
      <c r="I990" s="0" t="n">
        <v>0.000385769948295322</v>
      </c>
      <c r="J990" t="inlineStr">
        <is>
          <t>ea7fceaa338b64b694427a50c884d8d86141c8a02d2d261797f87e1a</t>
        </is>
      </c>
    </row>
    <row r="991">
      <c r="A991" s="0" t="n">
        <v>2817</v>
      </c>
      <c r="B991" s="0" t="n">
        <v>4</v>
      </c>
      <c r="C991" s="0">
        <f>RANK(B991,B:B)</f>
        <v/>
      </c>
      <c r="D991" s="0" t="n">
        <v>4</v>
      </c>
      <c r="E991" s="0">
        <f>RANK(D991,D:D)</f>
        <v/>
      </c>
      <c r="F991" s="0" t="inlineStr">
        <is>
          <t>P</t>
        </is>
      </c>
      <c r="G991" s="0" t="n">
        <v>96</v>
      </c>
      <c r="H991" s="0" t="n">
        <v>0.333333333333333</v>
      </c>
      <c r="I991" s="0" t="n">
        <v>0.00038431493966784</v>
      </c>
      <c r="J991" t="inlineStr">
        <is>
          <t>8263af313c568720aad048fe14ce84cf1e64b331c4864b0c9bba35d7</t>
        </is>
      </c>
    </row>
    <row r="992">
      <c r="A992" s="0" t="n">
        <v>3246</v>
      </c>
      <c r="B992" s="0" t="n">
        <v>3</v>
      </c>
      <c r="C992" s="0">
        <f>RANK(B992,B:B)</f>
        <v/>
      </c>
      <c r="D992" s="0" t="n">
        <v>3</v>
      </c>
      <c r="E992" s="0">
        <f>RANK(D992,D:D)</f>
        <v/>
      </c>
      <c r="F992" s="0" t="inlineStr">
        <is>
          <t>E</t>
        </is>
      </c>
      <c r="G992" s="0" t="n">
        <v>18</v>
      </c>
      <c r="H992" s="0" t="n">
        <v>0</v>
      </c>
      <c r="I992" s="0" t="n">
        <v>0.000382230241605973</v>
      </c>
      <c r="J992" t="inlineStr">
        <is>
          <t>2b9e781088aab5cd119fabf8bdfb5f092bd1f1c6cb3182f45c1cdf02</t>
        </is>
      </c>
    </row>
    <row r="993">
      <c r="A993" s="0" t="n">
        <v>526</v>
      </c>
      <c r="B993" s="0" t="n">
        <v>3</v>
      </c>
      <c r="C993" s="0">
        <f>RANK(B993,B:B)</f>
        <v/>
      </c>
      <c r="D993" s="0" t="n">
        <v>3</v>
      </c>
      <c r="E993" s="0">
        <f>RANK(D993,D:D)</f>
        <v/>
      </c>
      <c r="F993" s="0" t="inlineStr">
        <is>
          <t>E</t>
        </is>
      </c>
      <c r="G993" s="0" t="n">
        <v>52</v>
      </c>
      <c r="H993" s="0" t="n">
        <v>0.333333333333333</v>
      </c>
      <c r="I993" s="0" t="n">
        <v>0.000375153306073751</v>
      </c>
      <c r="J993" t="inlineStr">
        <is>
          <t>f41a2da4dc6242c00721894726c48566b9c8a9d106b78b7669e96959</t>
        </is>
      </c>
    </row>
    <row r="994">
      <c r="A994" s="0" t="n">
        <v>1312</v>
      </c>
      <c r="B994" s="0" t="n">
        <v>6</v>
      </c>
      <c r="C994" s="0">
        <f>RANK(B994,B:B)</f>
        <v/>
      </c>
      <c r="D994" s="0" t="n">
        <v>6</v>
      </c>
      <c r="E994" s="0">
        <f>RANK(D994,D:D)</f>
        <v/>
      </c>
      <c r="F994" s="0" t="inlineStr">
        <is>
          <t>E</t>
        </is>
      </c>
      <c r="G994" s="0" t="n">
        <v>17</v>
      </c>
      <c r="H994" s="0" t="n">
        <v>0.266666666666666</v>
      </c>
      <c r="I994" s="0" t="n">
        <v>0.000374159131349111</v>
      </c>
      <c r="J994" t="inlineStr">
        <is>
          <t>78aa604a0a18a097bbb39eb552cb56eaaec86f878d333d93a0f10849</t>
        </is>
      </c>
    </row>
    <row r="995">
      <c r="A995" s="0" t="n">
        <v>657</v>
      </c>
      <c r="B995" s="0" t="n">
        <v>3</v>
      </c>
      <c r="C995" s="0">
        <f>RANK(B995,B:B)</f>
        <v/>
      </c>
      <c r="D995" s="0" t="n">
        <v>3</v>
      </c>
      <c r="E995" s="0">
        <f>RANK(D995,D:D)</f>
        <v/>
      </c>
      <c r="F995" s="0" t="inlineStr">
        <is>
          <t>P</t>
        </is>
      </c>
      <c r="G995" s="0" t="n">
        <v>72</v>
      </c>
      <c r="H995" s="0" t="n">
        <v>0</v>
      </c>
      <c r="I995" s="0" t="n">
        <v>0.00037320747160366</v>
      </c>
      <c r="J995" t="inlineStr">
        <is>
          <t>5ce34527eea132c8a9aa99cf72d2aa4443a1eb9cb5164e6e05c499dd</t>
        </is>
      </c>
    </row>
    <row r="996">
      <c r="A996" s="0" t="n">
        <v>903</v>
      </c>
      <c r="B996" s="0" t="n">
        <v>3</v>
      </c>
      <c r="C996" s="0">
        <f>RANK(B996,B:B)</f>
        <v/>
      </c>
      <c r="D996" s="0" t="n">
        <v>3</v>
      </c>
      <c r="E996" s="0">
        <f>RANK(D996,D:D)</f>
        <v/>
      </c>
      <c r="F996" s="0" t="inlineStr">
        <is>
          <t>P</t>
        </is>
      </c>
      <c r="G996" s="0" t="n">
        <v>72</v>
      </c>
      <c r="H996" s="0" t="n">
        <v>0</v>
      </c>
      <c r="I996" s="0" t="n">
        <v>0.000372591384999955</v>
      </c>
      <c r="J996" t="inlineStr">
        <is>
          <t>c52a7feb7040a65de8dd366523cab302f3ef657cd05eb9a2282c2356</t>
        </is>
      </c>
    </row>
    <row r="997">
      <c r="A997" s="0" t="n">
        <v>2294</v>
      </c>
      <c r="B997" s="0" t="n">
        <v>5</v>
      </c>
      <c r="C997" s="0">
        <f>RANK(B997,B:B)</f>
        <v/>
      </c>
      <c r="D997" s="0" t="n">
        <v>5</v>
      </c>
      <c r="E997" s="0">
        <f>RANK(D997,D:D)</f>
        <v/>
      </c>
      <c r="F997" s="0" t="inlineStr">
        <is>
          <t>P</t>
        </is>
      </c>
      <c r="G997" s="0" t="n">
        <v>72</v>
      </c>
      <c r="H997" s="0" t="n">
        <v>0</v>
      </c>
      <c r="I997" s="0" t="n">
        <v>0.000372492980402189</v>
      </c>
      <c r="J997" t="inlineStr">
        <is>
          <t>7d722f219a7159d0a5793a03589682d4ded4efefc337a8a4440ae33d</t>
        </is>
      </c>
    </row>
    <row r="998">
      <c r="A998" s="0" t="n">
        <v>1649</v>
      </c>
      <c r="B998" s="0" t="n">
        <v>6</v>
      </c>
      <c r="C998" s="0">
        <f>RANK(B998,B:B)</f>
        <v/>
      </c>
      <c r="D998" s="0" t="n">
        <v>6</v>
      </c>
      <c r="E998" s="0">
        <f>RANK(D998,D:D)</f>
        <v/>
      </c>
      <c r="F998" s="0" t="inlineStr">
        <is>
          <t>E</t>
        </is>
      </c>
      <c r="G998" s="0" t="n">
        <v>72</v>
      </c>
      <c r="H998" s="0" t="n">
        <v>0</v>
      </c>
      <c r="I998" s="0" t="n">
        <v>0.000372480205182355</v>
      </c>
      <c r="J998" t="inlineStr">
        <is>
          <t>812924fe571794f31590916da30e4fdf8b8bb228b4fdbc54e5bd89eb</t>
        </is>
      </c>
    </row>
    <row r="999">
      <c r="A999" s="0" t="n">
        <v>1499</v>
      </c>
      <c r="B999" s="0" t="n">
        <v>5</v>
      </c>
      <c r="C999" s="0">
        <f>RANK(B999,B:B)</f>
        <v/>
      </c>
      <c r="D999" s="0" t="n">
        <v>5</v>
      </c>
      <c r="E999" s="0">
        <f>RANK(D999,D:D)</f>
        <v/>
      </c>
      <c r="F999" s="0" t="inlineStr">
        <is>
          <t>E</t>
        </is>
      </c>
      <c r="G999" s="0" t="n">
        <v>72</v>
      </c>
      <c r="H999" s="0" t="n">
        <v>0</v>
      </c>
      <c r="I999" s="0" t="n">
        <v>0.00037147517429726</v>
      </c>
      <c r="J999" t="inlineStr">
        <is>
          <t>6632b882b1a882eee243df23b6610a1d8d64aa588dd714a46567493c</t>
        </is>
      </c>
    </row>
    <row r="1000">
      <c r="A1000" s="0" t="n">
        <v>150</v>
      </c>
      <c r="B1000" s="0" t="n">
        <v>5</v>
      </c>
      <c r="C1000" s="0">
        <f>RANK(B1000,B:B)</f>
        <v/>
      </c>
      <c r="D1000" s="0" t="n">
        <v>5</v>
      </c>
      <c r="E1000" s="0">
        <f>RANK(D1000,D:D)</f>
        <v/>
      </c>
      <c r="F1000" s="0" t="inlineStr">
        <is>
          <t>P</t>
        </is>
      </c>
      <c r="G1000" s="0" t="n">
        <v>72</v>
      </c>
      <c r="H1000" s="0" t="n">
        <v>0.3</v>
      </c>
      <c r="I1000" s="0" t="n">
        <v>0.000370590253166707</v>
      </c>
      <c r="J1000" t="inlineStr">
        <is>
          <t>28251533eefcbb6b347484d98e17c8e07c845e89be7fb5be303b1e9a</t>
        </is>
      </c>
    </row>
    <row r="1001">
      <c r="A1001" s="0" t="n">
        <v>2750</v>
      </c>
      <c r="B1001" s="0" t="n">
        <v>3</v>
      </c>
      <c r="C1001" s="0">
        <f>RANK(B1001,B:B)</f>
        <v/>
      </c>
      <c r="D1001" s="0" t="n">
        <v>3</v>
      </c>
      <c r="E1001" s="0">
        <f>RANK(D1001,D:D)</f>
        <v/>
      </c>
      <c r="F1001" s="0" t="inlineStr">
        <is>
          <t>E</t>
        </is>
      </c>
      <c r="G1001" s="0" t="n">
        <v>51</v>
      </c>
      <c r="H1001" s="0" t="n">
        <v>0</v>
      </c>
      <c r="I1001" s="0" t="n">
        <v>0.000370085637657372</v>
      </c>
      <c r="J1001" t="inlineStr">
        <is>
          <t>e3a32c987140e9922bfca235131df6cf271b880a4dc65aca4f3d2e60</t>
        </is>
      </c>
    </row>
    <row r="1002">
      <c r="A1002" s="0" t="n">
        <v>2796</v>
      </c>
      <c r="B1002" s="0" t="n">
        <v>3</v>
      </c>
      <c r="C1002" s="0">
        <f>RANK(B1002,B:B)</f>
        <v/>
      </c>
      <c r="D1002" s="0" t="n">
        <v>3</v>
      </c>
      <c r="E1002" s="0">
        <f>RANK(D1002,D:D)</f>
        <v/>
      </c>
      <c r="F1002" s="0" t="inlineStr">
        <is>
          <t>P</t>
        </is>
      </c>
      <c r="G1002" s="0" t="n">
        <v>96</v>
      </c>
      <c r="H1002" s="0" t="n">
        <v>0.333333333333333</v>
      </c>
      <c r="I1002" s="0" t="n">
        <v>0.000369312296593127</v>
      </c>
      <c r="J1002" t="inlineStr">
        <is>
          <t>76fd6cc8f1a69eefc100e68cdb86f8ddb10a92e328369d5e9bbfe158</t>
        </is>
      </c>
    </row>
    <row r="1003">
      <c r="A1003" s="0" t="n">
        <v>2798</v>
      </c>
      <c r="B1003" s="0" t="n">
        <v>3</v>
      </c>
      <c r="C1003" s="0">
        <f>RANK(B1003,B:B)</f>
        <v/>
      </c>
      <c r="D1003" s="0" t="n">
        <v>3</v>
      </c>
      <c r="E1003" s="0">
        <f>RANK(D1003,D:D)</f>
        <v/>
      </c>
      <c r="F1003" s="0" t="inlineStr">
        <is>
          <t>P</t>
        </is>
      </c>
      <c r="G1003" s="0" t="n">
        <v>96</v>
      </c>
      <c r="H1003" s="0" t="n">
        <v>0.333333333333333</v>
      </c>
      <c r="I1003" s="0" t="n">
        <v>0.000369312296593127</v>
      </c>
      <c r="J1003" t="inlineStr">
        <is>
          <t>44be02224407ff85bbbf49b286024a39d1475500a10b1ac69a97a1fc</t>
        </is>
      </c>
    </row>
    <row r="1004">
      <c r="A1004" s="0" t="n">
        <v>2801</v>
      </c>
      <c r="B1004" s="0" t="n">
        <v>3</v>
      </c>
      <c r="C1004" s="0">
        <f>RANK(B1004,B:B)</f>
        <v/>
      </c>
      <c r="D1004" s="0" t="n">
        <v>3</v>
      </c>
      <c r="E1004" s="0">
        <f>RANK(D1004,D:D)</f>
        <v/>
      </c>
      <c r="F1004" s="0" t="inlineStr">
        <is>
          <t>P</t>
        </is>
      </c>
      <c r="G1004" s="0" t="n">
        <v>96</v>
      </c>
      <c r="H1004" s="0" t="n">
        <v>0.333333333333333</v>
      </c>
      <c r="I1004" s="0" t="n">
        <v>0.000369312296593127</v>
      </c>
      <c r="J1004" t="inlineStr">
        <is>
          <t>a5bcded9a191828493eea4c025ecf2095681cd6ec0842ee8c7660b38</t>
        </is>
      </c>
    </row>
    <row r="1005">
      <c r="A1005" s="0" t="n">
        <v>2813</v>
      </c>
      <c r="B1005" s="0" t="n">
        <v>3</v>
      </c>
      <c r="C1005" s="0">
        <f>RANK(B1005,B:B)</f>
        <v/>
      </c>
      <c r="D1005" s="0" t="n">
        <v>3</v>
      </c>
      <c r="E1005" s="0">
        <f>RANK(D1005,D:D)</f>
        <v/>
      </c>
      <c r="F1005" s="0" t="inlineStr">
        <is>
          <t>P</t>
        </is>
      </c>
      <c r="G1005" s="0" t="n">
        <v>96</v>
      </c>
      <c r="H1005" s="0" t="n">
        <v>0.333333333333333</v>
      </c>
      <c r="I1005" s="0" t="n">
        <v>0.000369312296593127</v>
      </c>
      <c r="J1005" t="inlineStr">
        <is>
          <t>8a3c63ed93591a1bcdaeacab1a8740744b93be8964947adf495553f2</t>
        </is>
      </c>
    </row>
    <row r="1006">
      <c r="A1006" s="0" t="n">
        <v>2823</v>
      </c>
      <c r="B1006" s="0" t="n">
        <v>3</v>
      </c>
      <c r="C1006" s="0">
        <f>RANK(B1006,B:B)</f>
        <v/>
      </c>
      <c r="D1006" s="0" t="n">
        <v>3</v>
      </c>
      <c r="E1006" s="0">
        <f>RANK(D1006,D:D)</f>
        <v/>
      </c>
      <c r="F1006" s="0" t="inlineStr">
        <is>
          <t>P</t>
        </is>
      </c>
      <c r="G1006" s="0" t="n">
        <v>96</v>
      </c>
      <c r="H1006" s="0" t="n">
        <v>0.333333333333333</v>
      </c>
      <c r="I1006" s="0" t="n">
        <v>0.000369312296593127</v>
      </c>
      <c r="J1006" t="inlineStr">
        <is>
          <t>6f22e68a3647480b251f46c410db6316612e52b0650f45b9eabe0434</t>
        </is>
      </c>
    </row>
    <row r="1007">
      <c r="A1007" s="0" t="n">
        <v>2589</v>
      </c>
      <c r="B1007" s="0" t="n">
        <v>3</v>
      </c>
      <c r="C1007" s="0">
        <f>RANK(B1007,B:B)</f>
        <v/>
      </c>
      <c r="D1007" s="0" t="n">
        <v>3</v>
      </c>
      <c r="E1007" s="0">
        <f>RANK(D1007,D:D)</f>
        <v/>
      </c>
      <c r="F1007" s="0" t="inlineStr">
        <is>
          <t>P</t>
        </is>
      </c>
      <c r="G1007" s="0" t="n">
        <v>96</v>
      </c>
      <c r="H1007" s="0" t="n">
        <v>0.333333333333333</v>
      </c>
      <c r="I1007" s="0" t="n">
        <v>0.000369312296593126</v>
      </c>
      <c r="J1007" t="inlineStr">
        <is>
          <t>44a634e36e446507b530afbd163c48b8f7a79d03b6ff9d2d070e2ecf</t>
        </is>
      </c>
    </row>
    <row r="1008">
      <c r="A1008" s="0" t="n">
        <v>1554</v>
      </c>
      <c r="B1008" s="0" t="n">
        <v>3</v>
      </c>
      <c r="C1008" s="0">
        <f>RANK(B1008,B:B)</f>
        <v/>
      </c>
      <c r="D1008" s="0" t="n">
        <v>3</v>
      </c>
      <c r="E1008" s="0">
        <f>RANK(D1008,D:D)</f>
        <v/>
      </c>
      <c r="F1008" s="0" t="inlineStr">
        <is>
          <t>P</t>
        </is>
      </c>
      <c r="G1008" s="0" t="n">
        <v>96</v>
      </c>
      <c r="H1008" s="0" t="n">
        <v>0.333333333333333</v>
      </c>
      <c r="I1008" s="0" t="n">
        <v>0.000369312296593125</v>
      </c>
      <c r="J1008" t="inlineStr">
        <is>
          <t>de75f76e2fcaa8199cbb1f7528bb74e9ddf8bbe8fc331e620b70f098</t>
        </is>
      </c>
    </row>
    <row r="1009">
      <c r="A1009" s="0" t="n">
        <v>1817</v>
      </c>
      <c r="B1009" s="0" t="n">
        <v>3</v>
      </c>
      <c r="C1009" s="0">
        <f>RANK(B1009,B:B)</f>
        <v/>
      </c>
      <c r="D1009" s="0" t="n">
        <v>3</v>
      </c>
      <c r="E1009" s="0">
        <f>RANK(D1009,D:D)</f>
        <v/>
      </c>
      <c r="F1009" s="0" t="inlineStr">
        <is>
          <t>P</t>
        </is>
      </c>
      <c r="G1009" s="0" t="n">
        <v>96</v>
      </c>
      <c r="H1009" s="0" t="n">
        <v>0.333333333333333</v>
      </c>
      <c r="I1009" s="0" t="n">
        <v>0.000369312296593125</v>
      </c>
      <c r="J1009" t="inlineStr">
        <is>
          <t>bb8c82c73f6553e619649ca70d9e1cf940482f926be70b95513ef7d5</t>
        </is>
      </c>
    </row>
    <row r="1010">
      <c r="A1010" s="0" t="n">
        <v>1894</v>
      </c>
      <c r="B1010" s="0" t="n">
        <v>3</v>
      </c>
      <c r="C1010" s="0">
        <f>RANK(B1010,B:B)</f>
        <v/>
      </c>
      <c r="D1010" s="0" t="n">
        <v>3</v>
      </c>
      <c r="E1010" s="0">
        <f>RANK(D1010,D:D)</f>
        <v/>
      </c>
      <c r="F1010" s="0" t="inlineStr">
        <is>
          <t>P</t>
        </is>
      </c>
      <c r="G1010" s="0" t="n">
        <v>96</v>
      </c>
      <c r="H1010" s="0" t="n">
        <v>0.333333333333333</v>
      </c>
      <c r="I1010" s="0" t="n">
        <v>0.000369312296593125</v>
      </c>
      <c r="J1010" t="inlineStr">
        <is>
          <t>0b0b74e4d04fe920b0585518063d466d308f77c7d6d11e58ad8709ee</t>
        </is>
      </c>
    </row>
    <row r="1011">
      <c r="A1011" s="0" t="n">
        <v>1137</v>
      </c>
      <c r="B1011" s="0" t="n">
        <v>3</v>
      </c>
      <c r="C1011" s="0">
        <f>RANK(B1011,B:B)</f>
        <v/>
      </c>
      <c r="D1011" s="0" t="n">
        <v>3</v>
      </c>
      <c r="E1011" s="0">
        <f>RANK(D1011,D:D)</f>
        <v/>
      </c>
      <c r="F1011" s="0" t="inlineStr">
        <is>
          <t>P</t>
        </is>
      </c>
      <c r="G1011" s="0" t="n">
        <v>72</v>
      </c>
      <c r="H1011" s="0" t="n">
        <v>0.333333333333333</v>
      </c>
      <c r="I1011" s="0" t="n">
        <v>0.000369312296593124</v>
      </c>
      <c r="J1011" t="inlineStr">
        <is>
          <t>f057bd26648777ccde4896254f37f4ab85ae716fea881e68137c2803</t>
        </is>
      </c>
    </row>
    <row r="1012">
      <c r="A1012" s="0" t="n">
        <v>2664</v>
      </c>
      <c r="B1012" s="0" t="n">
        <v>5</v>
      </c>
      <c r="C1012" s="0">
        <f>RANK(B1012,B:B)</f>
        <v/>
      </c>
      <c r="D1012" s="0" t="n">
        <v>5</v>
      </c>
      <c r="E1012" s="0">
        <f>RANK(D1012,D:D)</f>
        <v/>
      </c>
      <c r="F1012" s="0" t="inlineStr">
        <is>
          <t>P</t>
        </is>
      </c>
      <c r="G1012" s="0" t="n">
        <v>72</v>
      </c>
      <c r="H1012" s="0" t="n">
        <v>0</v>
      </c>
      <c r="I1012" s="0" t="n">
        <v>0.000369274479282839</v>
      </c>
      <c r="J1012" t="inlineStr">
        <is>
          <t>55bc938dcc066250b7f49771c905fb4e9b84b51af8bc65013f681141</t>
        </is>
      </c>
    </row>
    <row r="1013">
      <c r="A1013" s="0" t="n">
        <v>1282</v>
      </c>
      <c r="B1013" s="0" t="n">
        <v>6</v>
      </c>
      <c r="C1013" s="0">
        <f>RANK(B1013,B:B)</f>
        <v/>
      </c>
      <c r="D1013" s="0" t="n">
        <v>6</v>
      </c>
      <c r="E1013" s="0">
        <f>RANK(D1013,D:D)</f>
        <v/>
      </c>
      <c r="F1013" s="0" t="inlineStr">
        <is>
          <t>E</t>
        </is>
      </c>
      <c r="G1013" s="0" t="n">
        <v>3</v>
      </c>
      <c r="H1013" s="0" t="n">
        <v>0.433333333333333</v>
      </c>
      <c r="I1013" s="0" t="n">
        <v>0.000362771932069122</v>
      </c>
      <c r="J1013" t="inlineStr">
        <is>
          <t>b94f244cadd1041aeb17333b6787affd22e747b060058e07aa5bf9b1</t>
        </is>
      </c>
    </row>
    <row r="1014">
      <c r="A1014" s="0" t="n">
        <v>388</v>
      </c>
      <c r="B1014" s="0" t="n">
        <v>6</v>
      </c>
      <c r="C1014" s="0">
        <f>RANK(B1014,B:B)</f>
        <v/>
      </c>
      <c r="D1014" s="0" t="n">
        <v>6</v>
      </c>
      <c r="E1014" s="0">
        <f>RANK(D1014,D:D)</f>
        <v/>
      </c>
      <c r="F1014" s="0" t="inlineStr">
        <is>
          <t>E</t>
        </is>
      </c>
      <c r="G1014" s="0" t="n">
        <v>51</v>
      </c>
      <c r="H1014" s="0" t="n">
        <v>0.0666666666666666</v>
      </c>
      <c r="I1014" s="0" t="n">
        <v>0.000357608216223739</v>
      </c>
      <c r="J1014" t="inlineStr">
        <is>
          <t>80c1d3cf02d73c333a4a2180d0980eb6f60d8ebe478a163f09f72bd3</t>
        </is>
      </c>
    </row>
    <row r="1015">
      <c r="A1015" s="0" t="n">
        <v>2837</v>
      </c>
      <c r="B1015" s="0" t="n">
        <v>3</v>
      </c>
      <c r="C1015" s="0">
        <f>RANK(B1015,B:B)</f>
        <v/>
      </c>
      <c r="D1015" s="0" t="n">
        <v>3</v>
      </c>
      <c r="E1015" s="0">
        <f>RANK(D1015,D:D)</f>
        <v/>
      </c>
      <c r="F1015" s="0" t="inlineStr">
        <is>
          <t>P</t>
        </is>
      </c>
      <c r="G1015" s="0" t="n">
        <v>72</v>
      </c>
      <c r="H1015" s="0" t="n">
        <v>0</v>
      </c>
      <c r="I1015" s="0" t="n">
        <v>0.000356273536962153</v>
      </c>
      <c r="J1015" t="inlineStr">
        <is>
          <t>f4321e908ab038bb4dc38ff2df0649e1b47a89a3aba31d8e41ed2330</t>
        </is>
      </c>
    </row>
    <row r="1016">
      <c r="A1016" s="0" t="n">
        <v>3022</v>
      </c>
      <c r="B1016" s="0" t="n">
        <v>6</v>
      </c>
      <c r="C1016" s="0">
        <f>RANK(B1016,B:B)</f>
        <v/>
      </c>
      <c r="D1016" s="0" t="n">
        <v>6</v>
      </c>
      <c r="E1016" s="0">
        <f>RANK(D1016,D:D)</f>
        <v/>
      </c>
      <c r="F1016" s="0" t="inlineStr">
        <is>
          <t>P</t>
        </is>
      </c>
      <c r="G1016" s="0" t="n">
        <v>72</v>
      </c>
      <c r="H1016" s="0" t="n">
        <v>0.0666666666666666</v>
      </c>
      <c r="I1016" s="0" t="n">
        <v>0.000355753000465207</v>
      </c>
      <c r="J1016" t="inlineStr">
        <is>
          <t>bb10167bf49c896311067f73477ebea44a5b120e8402ffa1eabbe9cc</t>
        </is>
      </c>
    </row>
    <row r="1017">
      <c r="A1017" s="0" t="n">
        <v>2462</v>
      </c>
      <c r="B1017" s="0" t="n">
        <v>4</v>
      </c>
      <c r="C1017" s="0">
        <f>RANK(B1017,B:B)</f>
        <v/>
      </c>
      <c r="D1017" s="0" t="n">
        <v>4</v>
      </c>
      <c r="E1017" s="0">
        <f>RANK(D1017,D:D)</f>
        <v/>
      </c>
      <c r="F1017" s="0" t="inlineStr">
        <is>
          <t>P</t>
        </is>
      </c>
      <c r="G1017" s="0" t="n">
        <v>96</v>
      </c>
      <c r="H1017" s="0" t="n">
        <v>0.166666666666666</v>
      </c>
      <c r="I1017" s="0" t="n">
        <v>0.000353759666568661</v>
      </c>
      <c r="J1017" t="inlineStr">
        <is>
          <t>41514eff6d7d5a08a9b5032a909142d51ac884916ab1a168e8115e32</t>
        </is>
      </c>
    </row>
    <row r="1018">
      <c r="A1018" s="0" t="n">
        <v>1146</v>
      </c>
      <c r="B1018" s="0" t="n">
        <v>3</v>
      </c>
      <c r="C1018" s="0">
        <f>RANK(B1018,B:B)</f>
        <v/>
      </c>
      <c r="D1018" s="0" t="n">
        <v>3</v>
      </c>
      <c r="E1018" s="0">
        <f>RANK(D1018,D:D)</f>
        <v/>
      </c>
      <c r="F1018" s="0" t="inlineStr">
        <is>
          <t>P</t>
        </is>
      </c>
      <c r="G1018" s="0" t="n">
        <v>96</v>
      </c>
      <c r="H1018" s="0" t="n">
        <v>0.333333333333333</v>
      </c>
      <c r="I1018" s="0" t="n">
        <v>0.000353185263238642</v>
      </c>
      <c r="J1018" t="inlineStr">
        <is>
          <t>e587aa9033ca7e9735d92010c79da34b9b0f555c1f72671cc14bff85</t>
        </is>
      </c>
    </row>
    <row r="1019">
      <c r="A1019" s="0" t="n">
        <v>264</v>
      </c>
      <c r="B1019" s="0" t="n">
        <v>3</v>
      </c>
      <c r="C1019" s="0">
        <f>RANK(B1019,B:B)</f>
        <v/>
      </c>
      <c r="D1019" s="0" t="n">
        <v>3</v>
      </c>
      <c r="E1019" s="0">
        <f>RANK(D1019,D:D)</f>
        <v/>
      </c>
      <c r="F1019" s="0" t="inlineStr">
        <is>
          <t>E</t>
        </is>
      </c>
      <c r="G1019" s="0" t="n">
        <v>52</v>
      </c>
      <c r="H1019" s="0" t="n">
        <v>0</v>
      </c>
      <c r="I1019" s="0" t="n">
        <v>0.000353181210319155</v>
      </c>
      <c r="J1019" t="inlineStr">
        <is>
          <t>8fe1a78d2ac88ecfafaab58088dc46c88098777e0f7002fa775e60ec</t>
        </is>
      </c>
    </row>
    <row r="1020">
      <c r="A1020" s="0" t="n">
        <v>1991</v>
      </c>
      <c r="B1020" s="0" t="n">
        <v>3</v>
      </c>
      <c r="C1020" s="0">
        <f>RANK(B1020,B:B)</f>
        <v/>
      </c>
      <c r="D1020" s="0" t="n">
        <v>3</v>
      </c>
      <c r="E1020" s="0">
        <f>RANK(D1020,D:D)</f>
        <v/>
      </c>
      <c r="F1020" s="0" t="inlineStr">
        <is>
          <t>E</t>
        </is>
      </c>
      <c r="G1020" s="0" t="n">
        <v>51</v>
      </c>
      <c r="H1020" s="0" t="n">
        <v>0</v>
      </c>
      <c r="I1020" s="0" t="n">
        <v>0.000353179008439848</v>
      </c>
      <c r="J1020" t="inlineStr">
        <is>
          <t>833c24363d58ec5209874e844d38f637f69662ad876172d5e2f97682</t>
        </is>
      </c>
    </row>
    <row r="1021">
      <c r="A1021" s="0" t="n">
        <v>1851</v>
      </c>
      <c r="B1021" s="0" t="n">
        <v>4</v>
      </c>
      <c r="C1021" s="0">
        <f>RANK(B1021,B:B)</f>
        <v/>
      </c>
      <c r="D1021" s="0" t="n">
        <v>4</v>
      </c>
      <c r="E1021" s="0">
        <f>RANK(D1021,D:D)</f>
        <v/>
      </c>
      <c r="F1021" s="0" t="inlineStr">
        <is>
          <t>E</t>
        </is>
      </c>
      <c r="G1021" s="0" t="n">
        <v>78</v>
      </c>
      <c r="H1021" s="0" t="n">
        <v>0.166666666666666</v>
      </c>
      <c r="I1021" s="0" t="n">
        <v>0.000353068205446634</v>
      </c>
      <c r="J1021" t="inlineStr">
        <is>
          <t>fbc69d9278ea02b09c684053de53c73ab262cabbe6e14fc79d524d1a</t>
        </is>
      </c>
    </row>
    <row r="1022">
      <c r="A1022" s="0" t="n">
        <v>2564</v>
      </c>
      <c r="B1022" s="0" t="n">
        <v>4</v>
      </c>
      <c r="C1022" s="0">
        <f>RANK(B1022,B:B)</f>
        <v/>
      </c>
      <c r="D1022" s="0" t="n">
        <v>4</v>
      </c>
      <c r="E1022" s="0">
        <f>RANK(D1022,D:D)</f>
        <v/>
      </c>
      <c r="F1022" s="0" t="inlineStr">
        <is>
          <t>E</t>
        </is>
      </c>
      <c r="G1022" s="0" t="n">
        <v>18</v>
      </c>
      <c r="H1022" s="0" t="n">
        <v>0</v>
      </c>
      <c r="I1022" s="0" t="n">
        <v>0.000351652870715182</v>
      </c>
      <c r="J1022" t="inlineStr">
        <is>
          <t>c1db263833d46669ca1d1aa9bddd19fc8671698b3b7556ac6bc9cc5e</t>
        </is>
      </c>
    </row>
    <row r="1023">
      <c r="A1023" s="0" t="n">
        <v>414</v>
      </c>
      <c r="B1023" s="0" t="n">
        <v>4</v>
      </c>
      <c r="C1023" s="0">
        <f>RANK(B1023,B:B)</f>
        <v/>
      </c>
      <c r="D1023" s="0" t="n">
        <v>4</v>
      </c>
      <c r="E1023" s="0">
        <f>RANK(D1023,D:D)</f>
        <v/>
      </c>
      <c r="F1023" s="0" t="inlineStr">
        <is>
          <t>E</t>
        </is>
      </c>
      <c r="G1023" s="0" t="n">
        <v>51</v>
      </c>
      <c r="H1023" s="0" t="n">
        <v>0</v>
      </c>
      <c r="I1023" s="0" t="n">
        <v>0.000349535821712619</v>
      </c>
      <c r="J1023" t="inlineStr">
        <is>
          <t>aa6e1e6fd120a4df66467da3d791a7ce9abc5145804dfbde701f3ad1</t>
        </is>
      </c>
    </row>
    <row r="1024">
      <c r="A1024" s="0" t="n">
        <v>648</v>
      </c>
      <c r="B1024" s="0" t="n">
        <v>3</v>
      </c>
      <c r="C1024" s="0">
        <f>RANK(B1024,B:B)</f>
        <v/>
      </c>
      <c r="D1024" s="0" t="n">
        <v>3</v>
      </c>
      <c r="E1024" s="0">
        <f>RANK(D1024,D:D)</f>
        <v/>
      </c>
      <c r="F1024" s="0" t="inlineStr">
        <is>
          <t>P</t>
        </is>
      </c>
      <c r="G1024" s="0" t="n">
        <v>96</v>
      </c>
      <c r="H1024" s="0" t="n">
        <v>0.333333333333333</v>
      </c>
      <c r="I1024" s="0" t="n">
        <v>0.000348818741980562</v>
      </c>
      <c r="J1024" t="inlineStr">
        <is>
          <t>d0a2799b422f5117ae16d2036cb027cb5ae9067ef94eea9eff37032e</t>
        </is>
      </c>
    </row>
    <row r="1025">
      <c r="A1025" s="0" t="n">
        <v>1603</v>
      </c>
      <c r="B1025" s="0" t="n">
        <v>3</v>
      </c>
      <c r="C1025" s="0">
        <f>RANK(B1025,B:B)</f>
        <v/>
      </c>
      <c r="D1025" s="0" t="n">
        <v>3</v>
      </c>
      <c r="E1025" s="0">
        <f>RANK(D1025,D:D)</f>
        <v/>
      </c>
      <c r="F1025" s="0" t="inlineStr">
        <is>
          <t>P</t>
        </is>
      </c>
      <c r="G1025" s="0" t="n">
        <v>96</v>
      </c>
      <c r="H1025" s="0" t="n">
        <v>0.333333333333333</v>
      </c>
      <c r="I1025" s="0" t="n">
        <v>0.000348818741980562</v>
      </c>
      <c r="J1025" t="inlineStr">
        <is>
          <t>130ab59436639ea395b731ff96fed169b8597d1b241469581b7fee0e</t>
        </is>
      </c>
    </row>
    <row r="1026">
      <c r="A1026" s="0" t="n">
        <v>177</v>
      </c>
      <c r="B1026" s="0" t="n">
        <v>7</v>
      </c>
      <c r="C1026" s="0">
        <f>RANK(B1026,B:B)</f>
        <v/>
      </c>
      <c r="D1026" s="0" t="n">
        <v>8</v>
      </c>
      <c r="E1026" s="0">
        <f>RANK(D1026,D:D)</f>
        <v/>
      </c>
      <c r="F1026" s="0" t="inlineStr">
        <is>
          <t>P</t>
        </is>
      </c>
      <c r="G1026" s="0" t="n">
        <v>72</v>
      </c>
      <c r="H1026" s="0" t="n">
        <v>0.10204081632653</v>
      </c>
      <c r="I1026" s="0" t="n">
        <v>0.000343955955026473</v>
      </c>
      <c r="J1026" t="inlineStr">
        <is>
          <t>04080df98e894729c3e54cb581e563e6945fad3aac03fa374661de11</t>
        </is>
      </c>
    </row>
    <row r="1027">
      <c r="A1027" s="0" t="n">
        <v>729</v>
      </c>
      <c r="B1027" s="0" t="n">
        <v>3</v>
      </c>
      <c r="C1027" s="0">
        <f>RANK(B1027,B:B)</f>
        <v/>
      </c>
      <c r="D1027" s="0" t="n">
        <v>3</v>
      </c>
      <c r="E1027" s="0">
        <f>RANK(D1027,D:D)</f>
        <v/>
      </c>
      <c r="F1027" s="0" t="inlineStr">
        <is>
          <t>E</t>
        </is>
      </c>
      <c r="G1027" s="0" t="n">
        <v>52</v>
      </c>
      <c r="H1027" s="0" t="n">
        <v>0</v>
      </c>
      <c r="I1027" s="0" t="n">
        <v>0.00034388961104368</v>
      </c>
      <c r="J1027" t="inlineStr">
        <is>
          <t>23fd30162cf9f754c20e6003ca7bb93c08be7bc6996c77d1c34163fc</t>
        </is>
      </c>
    </row>
    <row r="1028">
      <c r="A1028" s="0" t="n">
        <v>722</v>
      </c>
      <c r="B1028" s="0" t="n">
        <v>6</v>
      </c>
      <c r="C1028" s="0">
        <f>RANK(B1028,B:B)</f>
        <v/>
      </c>
      <c r="D1028" s="0" t="n">
        <v>6</v>
      </c>
      <c r="E1028" s="0">
        <f>RANK(D1028,D:D)</f>
        <v/>
      </c>
      <c r="F1028" s="0" t="inlineStr">
        <is>
          <t>E</t>
        </is>
      </c>
      <c r="G1028" s="0" t="n">
        <v>4</v>
      </c>
      <c r="H1028" s="0" t="n">
        <v>0</v>
      </c>
      <c r="I1028" s="0" t="n">
        <v>0.000340784563240247</v>
      </c>
      <c r="J1028" t="inlineStr">
        <is>
          <t>dc98864489fcab6b3cfb612101d5eab8b22dbda9264bf555b5637ddb</t>
        </is>
      </c>
    </row>
    <row r="1029">
      <c r="A1029" s="0" t="n">
        <v>2038</v>
      </c>
      <c r="B1029" s="0" t="n">
        <v>4</v>
      </c>
      <c r="C1029" s="0">
        <f>RANK(B1029,B:B)</f>
        <v/>
      </c>
      <c r="D1029" s="0" t="n">
        <v>4</v>
      </c>
      <c r="E1029" s="0">
        <f>RANK(D1029,D:D)</f>
        <v/>
      </c>
      <c r="F1029" s="0" t="inlineStr">
        <is>
          <t>P</t>
        </is>
      </c>
      <c r="G1029" s="0" t="n">
        <v>72</v>
      </c>
      <c r="H1029" s="0" t="n">
        <v>0</v>
      </c>
      <c r="I1029" s="0" t="n">
        <v>0.000339804582350905</v>
      </c>
      <c r="J1029" t="inlineStr">
        <is>
          <t>df04ab4ef2571e9ec463ae6182246829a79b46e0ba85f6a3b1a89dbc</t>
        </is>
      </c>
    </row>
    <row r="1030">
      <c r="A1030" s="0" t="n">
        <v>1164</v>
      </c>
      <c r="B1030" s="0" t="n">
        <v>2</v>
      </c>
      <c r="C1030" s="0">
        <f>RANK(B1030,B:B)</f>
        <v/>
      </c>
      <c r="D1030" s="0" t="n">
        <v>2</v>
      </c>
      <c r="E1030" s="0">
        <f>RANK(D1030,D:D)</f>
        <v/>
      </c>
      <c r="F1030" s="0" t="inlineStr">
        <is>
          <t>P</t>
        </is>
      </c>
      <c r="G1030" s="0" t="n">
        <v>72</v>
      </c>
      <c r="H1030" s="0" t="n">
        <v>0</v>
      </c>
      <c r="I1030" s="0" t="n">
        <v>0.000339343315752183</v>
      </c>
      <c r="J1030" t="inlineStr">
        <is>
          <t>34f1ea597e08618810a2bba78cba645f5d51eb1286a6ccb35ccbeb17</t>
        </is>
      </c>
    </row>
    <row r="1031">
      <c r="A1031" s="0" t="n">
        <v>2207</v>
      </c>
      <c r="B1031" s="0" t="n">
        <v>2</v>
      </c>
      <c r="C1031" s="0">
        <f>RANK(B1031,B:B)</f>
        <v/>
      </c>
      <c r="D1031" s="0" t="n">
        <v>2</v>
      </c>
      <c r="E1031" s="0">
        <f>RANK(D1031,D:D)</f>
        <v/>
      </c>
      <c r="F1031" s="0" t="inlineStr">
        <is>
          <t>P</t>
        </is>
      </c>
      <c r="G1031" s="0" t="n">
        <v>72</v>
      </c>
      <c r="H1031" s="0" t="n">
        <v>0</v>
      </c>
      <c r="I1031" s="0" t="n">
        <v>0.000339343315752183</v>
      </c>
      <c r="J1031" t="inlineStr">
        <is>
          <t>7db4a5c25e04234a1fca4bf2db152efd6c24a08f7a83d8ff99db181e</t>
        </is>
      </c>
    </row>
    <row r="1032">
      <c r="A1032" s="0" t="n">
        <v>3352</v>
      </c>
      <c r="B1032" s="0" t="n">
        <v>2</v>
      </c>
      <c r="C1032" s="0">
        <f>RANK(B1032,B:B)</f>
        <v/>
      </c>
      <c r="D1032" s="0" t="n">
        <v>2</v>
      </c>
      <c r="E1032" s="0">
        <f>RANK(D1032,D:D)</f>
        <v/>
      </c>
      <c r="F1032" s="0" t="inlineStr">
        <is>
          <t>P</t>
        </is>
      </c>
      <c r="G1032" s="0" t="n">
        <v>72</v>
      </c>
      <c r="H1032" s="0" t="n">
        <v>0</v>
      </c>
      <c r="I1032" s="0" t="n">
        <v>0.000339343315752183</v>
      </c>
      <c r="J1032" t="inlineStr">
        <is>
          <t>385bc115776dd62f0ca69370385a8b69a8171b3d470fef642d69c949</t>
        </is>
      </c>
    </row>
    <row r="1033">
      <c r="A1033" s="0" t="n">
        <v>609</v>
      </c>
      <c r="B1033" s="0" t="n">
        <v>3</v>
      </c>
      <c r="C1033" s="0">
        <f>RANK(B1033,B:B)</f>
        <v/>
      </c>
      <c r="D1033" s="0" t="n">
        <v>3</v>
      </c>
      <c r="E1033" s="0">
        <f>RANK(D1033,D:D)</f>
        <v/>
      </c>
      <c r="F1033" s="0" t="inlineStr">
        <is>
          <t>E</t>
        </is>
      </c>
      <c r="G1033" s="0" t="n">
        <v>18</v>
      </c>
      <c r="H1033" s="0" t="n">
        <v>0</v>
      </c>
      <c r="I1033" s="0" t="n">
        <v>0.000338968500334771</v>
      </c>
      <c r="J1033" t="inlineStr">
        <is>
          <t>681389dae0d5f211ec61b051af21930421d5735be7fd3071d31f67e8</t>
        </is>
      </c>
    </row>
    <row r="1034">
      <c r="A1034" s="0" t="n">
        <v>1375</v>
      </c>
      <c r="B1034" s="0" t="n">
        <v>5</v>
      </c>
      <c r="C1034" s="0">
        <f>RANK(B1034,B:B)</f>
        <v/>
      </c>
      <c r="D1034" s="0" t="n">
        <v>6</v>
      </c>
      <c r="E1034" s="0">
        <f>RANK(D1034,D:D)</f>
        <v/>
      </c>
      <c r="F1034" s="0" t="inlineStr">
        <is>
          <t>P</t>
        </is>
      </c>
      <c r="G1034" s="0" t="n">
        <v>72</v>
      </c>
      <c r="H1034" s="0" t="n">
        <v>0</v>
      </c>
      <c r="I1034" s="0" t="n">
        <v>0.000338365783274317</v>
      </c>
      <c r="J1034" t="inlineStr">
        <is>
          <t>9c622501e5df43f914a6328d870479117970c21e85ffa0a0d79b1ed8</t>
        </is>
      </c>
    </row>
    <row r="1035">
      <c r="A1035" s="0" t="n">
        <v>1218</v>
      </c>
      <c r="B1035" s="0" t="n">
        <v>7</v>
      </c>
      <c r="C1035" s="0">
        <f>RANK(B1035,B:B)</f>
        <v/>
      </c>
      <c r="D1035" s="0" t="n">
        <v>7</v>
      </c>
      <c r="E1035" s="0">
        <f>RANK(D1035,D:D)</f>
        <v/>
      </c>
      <c r="F1035" s="0" t="inlineStr">
        <is>
          <t>P</t>
        </is>
      </c>
      <c r="G1035" s="0" t="n">
        <v>72</v>
      </c>
      <c r="H1035" s="0" t="n">
        <v>0.09523809523809521</v>
      </c>
      <c r="I1035" s="0" t="n">
        <v>0.000338142473286681</v>
      </c>
      <c r="J1035" t="inlineStr">
        <is>
          <t>12decdf9f50d0f375aec63ae82bf960cf97a1d2ada1dbb47673b3467</t>
        </is>
      </c>
    </row>
    <row r="1036">
      <c r="A1036" s="0" t="n">
        <v>1820</v>
      </c>
      <c r="B1036" s="0" t="n">
        <v>7</v>
      </c>
      <c r="C1036" s="0">
        <f>RANK(B1036,B:B)</f>
        <v/>
      </c>
      <c r="D1036" s="0" t="n">
        <v>7</v>
      </c>
      <c r="E1036" s="0">
        <f>RANK(D1036,D:D)</f>
        <v/>
      </c>
      <c r="F1036" s="0" t="inlineStr">
        <is>
          <t>P</t>
        </is>
      </c>
      <c r="G1036" s="0" t="n">
        <v>72</v>
      </c>
      <c r="H1036" s="0" t="n">
        <v>0.19047619047619</v>
      </c>
      <c r="I1036" s="0" t="n">
        <v>0.000335616113130242</v>
      </c>
      <c r="J1036" t="inlineStr">
        <is>
          <t>99ffa563bbee14986c20b0f44d1f3b924f1ae4ab5ea07a054bedb8f5</t>
        </is>
      </c>
    </row>
    <row r="1037">
      <c r="A1037" s="0" t="n">
        <v>816</v>
      </c>
      <c r="B1037" s="0" t="n">
        <v>3</v>
      </c>
      <c r="C1037" s="0">
        <f>RANK(B1037,B:B)</f>
        <v/>
      </c>
      <c r="D1037" s="0" t="n">
        <v>3</v>
      </c>
      <c r="E1037" s="0">
        <f>RANK(D1037,D:D)</f>
        <v/>
      </c>
      <c r="F1037" s="0" t="inlineStr">
        <is>
          <t>E</t>
        </is>
      </c>
      <c r="G1037" s="0" t="n">
        <v>5</v>
      </c>
      <c r="H1037" s="0" t="n">
        <v>0</v>
      </c>
      <c r="I1037" s="0" t="n">
        <v>0.000335072900605675</v>
      </c>
      <c r="J1037" t="inlineStr">
        <is>
          <t>5332d6467498d99120d59e9ca9dc9f672ee6ab0bbe1f53e4bd379e46</t>
        </is>
      </c>
    </row>
    <row r="1038">
      <c r="A1038" s="0" t="n">
        <v>542</v>
      </c>
      <c r="B1038" s="0" t="n">
        <v>4</v>
      </c>
      <c r="C1038" s="0">
        <f>RANK(B1038,B:B)</f>
        <v/>
      </c>
      <c r="D1038" s="0" t="n">
        <v>4</v>
      </c>
      <c r="E1038" s="0">
        <f>RANK(D1038,D:D)</f>
        <v/>
      </c>
      <c r="F1038" s="0" t="inlineStr">
        <is>
          <t>E</t>
        </is>
      </c>
      <c r="G1038" s="0" t="n">
        <v>18</v>
      </c>
      <c r="H1038" s="0" t="n">
        <v>0</v>
      </c>
      <c r="I1038" s="0" t="n">
        <v>0.000334614140803554</v>
      </c>
      <c r="J1038" t="inlineStr">
        <is>
          <t>54c88399f99b31c2a3dbc22e09c66675decc468b4df821345fc180cb</t>
        </is>
      </c>
    </row>
    <row r="1039">
      <c r="A1039" s="0" t="n">
        <v>693</v>
      </c>
      <c r="B1039" s="0" t="n">
        <v>5</v>
      </c>
      <c r="C1039" s="0">
        <f>RANK(B1039,B:B)</f>
        <v/>
      </c>
      <c r="D1039" s="0" t="n">
        <v>5</v>
      </c>
      <c r="E1039" s="0">
        <f>RANK(D1039,D:D)</f>
        <v/>
      </c>
      <c r="F1039" s="0" t="inlineStr">
        <is>
          <t>E</t>
        </is>
      </c>
      <c r="G1039" s="0" t="n">
        <v>29</v>
      </c>
      <c r="H1039" s="0" t="n">
        <v>0.1</v>
      </c>
      <c r="I1039" s="0" t="n">
        <v>0.000333845521426553</v>
      </c>
      <c r="J1039" t="inlineStr">
        <is>
          <t>ce7c77448f5b9c6d10e7edd4ef857ad668ab9178cb68080ce58cd442</t>
        </is>
      </c>
    </row>
    <row r="1040">
      <c r="A1040" s="0" t="n">
        <v>3617</v>
      </c>
      <c r="B1040" s="0" t="n">
        <v>3</v>
      </c>
      <c r="C1040" s="0">
        <f>RANK(B1040,B:B)</f>
        <v/>
      </c>
      <c r="D1040" s="0" t="n">
        <v>3</v>
      </c>
      <c r="E1040" s="0">
        <f>RANK(D1040,D:D)</f>
        <v/>
      </c>
      <c r="F1040" s="0" t="inlineStr">
        <is>
          <t>E</t>
        </is>
      </c>
      <c r="G1040" s="0" t="n">
        <v>51</v>
      </c>
      <c r="H1040" s="0" t="n">
        <v>0.333333333333333</v>
      </c>
      <c r="I1040" s="0" t="n">
        <v>0.000333568337538886</v>
      </c>
      <c r="J1040" t="inlineStr">
        <is>
          <t>65241052f50ff7d13794bcb8dea4b46e4f9553a4ac5d2489e67678bc</t>
        </is>
      </c>
    </row>
    <row r="1041">
      <c r="A1041" s="0" t="n">
        <v>1044</v>
      </c>
      <c r="B1041" s="0" t="n">
        <v>9</v>
      </c>
      <c r="C1041" s="0">
        <f>RANK(B1041,B:B)</f>
        <v/>
      </c>
      <c r="D1041" s="0" t="n">
        <v>9</v>
      </c>
      <c r="E1041" s="0">
        <f>RANK(D1041,D:D)</f>
        <v/>
      </c>
      <c r="F1041" s="0" t="inlineStr">
        <is>
          <t>E</t>
        </is>
      </c>
      <c r="G1041" s="0" t="n">
        <v>47</v>
      </c>
      <c r="H1041" s="0" t="n">
        <v>0.06944444444444441</v>
      </c>
      <c r="I1041" s="0" t="n">
        <v>0.000332639228350279</v>
      </c>
      <c r="J1041" t="inlineStr">
        <is>
          <t>f6ad688f6f55e88ebff05b89c57ff5f5b57a86c929191d15ff394e64</t>
        </is>
      </c>
    </row>
    <row r="1042">
      <c r="A1042" s="0" t="n">
        <v>1150</v>
      </c>
      <c r="B1042" s="0" t="n">
        <v>4</v>
      </c>
      <c r="C1042" s="0">
        <f>RANK(B1042,B:B)</f>
        <v/>
      </c>
      <c r="D1042" s="0" t="n">
        <v>4</v>
      </c>
      <c r="E1042" s="0">
        <f>RANK(D1042,D:D)</f>
        <v/>
      </c>
      <c r="F1042" s="0" t="inlineStr">
        <is>
          <t>P</t>
        </is>
      </c>
      <c r="G1042" s="0" t="n">
        <v>72</v>
      </c>
      <c r="H1042" s="0" t="n">
        <v>0.166666666666666</v>
      </c>
      <c r="I1042" s="0" t="n">
        <v>0.000331841608200723</v>
      </c>
      <c r="J1042" t="inlineStr">
        <is>
          <t>547484ea8a0953a6050a550f76794bea2f8f46ec2c888e40adfcd7c1</t>
        </is>
      </c>
    </row>
    <row r="1043">
      <c r="A1043" s="0" t="n">
        <v>1250</v>
      </c>
      <c r="B1043" s="0" t="n">
        <v>2</v>
      </c>
      <c r="C1043" s="0">
        <f>RANK(B1043,B:B)</f>
        <v/>
      </c>
      <c r="D1043" s="0" t="n">
        <v>2</v>
      </c>
      <c r="E1043" s="0">
        <f>RANK(D1043,D:D)</f>
        <v/>
      </c>
      <c r="F1043" s="0" t="inlineStr">
        <is>
          <t>E</t>
        </is>
      </c>
      <c r="G1043" s="0" t="n">
        <v>65</v>
      </c>
      <c r="H1043" s="0" t="n">
        <v>0</v>
      </c>
      <c r="I1043" s="0" t="n">
        <v>0.000331148175285442</v>
      </c>
      <c r="J1043" t="inlineStr">
        <is>
          <t>aab93c6adec019f151a3e50e37fb70eb493e6cfaeb60ed15ff9ad127</t>
        </is>
      </c>
    </row>
    <row r="1044">
      <c r="A1044" s="0" t="n">
        <v>257</v>
      </c>
      <c r="B1044" s="0" t="n">
        <v>4</v>
      </c>
      <c r="C1044" s="0">
        <f>RANK(B1044,B:B)</f>
        <v/>
      </c>
      <c r="D1044" s="0" t="n">
        <v>4</v>
      </c>
      <c r="E1044" s="0">
        <f>RANK(D1044,D:D)</f>
        <v/>
      </c>
      <c r="F1044" s="0" t="inlineStr">
        <is>
          <t>E</t>
        </is>
      </c>
      <c r="G1044" s="0" t="n">
        <v>82</v>
      </c>
      <c r="H1044" s="0" t="n">
        <v>0.16</v>
      </c>
      <c r="I1044" s="0" t="n">
        <v>0.000330326473862239</v>
      </c>
      <c r="J1044" t="inlineStr">
        <is>
          <t>275424d070ae8afa781e9108d34c723067aefa42c9937a95c5ebee24</t>
        </is>
      </c>
    </row>
    <row r="1045">
      <c r="A1045" s="0" t="n">
        <v>2420</v>
      </c>
      <c r="B1045" s="0" t="n">
        <v>4</v>
      </c>
      <c r="C1045" s="0">
        <f>RANK(B1045,B:B)</f>
        <v/>
      </c>
      <c r="D1045" s="0" t="n">
        <v>4</v>
      </c>
      <c r="E1045" s="0">
        <f>RANK(D1045,D:D)</f>
        <v/>
      </c>
      <c r="F1045" s="0" t="inlineStr">
        <is>
          <t>P</t>
        </is>
      </c>
      <c r="G1045" s="0" t="n">
        <v>72</v>
      </c>
      <c r="H1045" s="0" t="n">
        <v>0.166666666666666</v>
      </c>
      <c r="I1045" s="0" t="n">
        <v>0.000329608952823844</v>
      </c>
      <c r="J1045" t="inlineStr">
        <is>
          <t>f975b643d47c974ffffffffe07d06c8c4c4866db778a50b2c4a9b760</t>
        </is>
      </c>
    </row>
    <row r="1046">
      <c r="A1046" s="0" t="n">
        <v>658</v>
      </c>
      <c r="B1046" s="0" t="n">
        <v>8</v>
      </c>
      <c r="C1046" s="0">
        <f>RANK(B1046,B:B)</f>
        <v/>
      </c>
      <c r="D1046" s="0" t="n">
        <v>8</v>
      </c>
      <c r="E1046" s="0">
        <f>RANK(D1046,D:D)</f>
        <v/>
      </c>
      <c r="F1046" s="0" t="inlineStr">
        <is>
          <t>P</t>
        </is>
      </c>
      <c r="G1046" s="0" t="n">
        <v>72</v>
      </c>
      <c r="H1046" s="0" t="n">
        <v>0.142857142857142</v>
      </c>
      <c r="I1046" s="0" t="n">
        <v>0.000327538675929814</v>
      </c>
      <c r="J1046" t="inlineStr">
        <is>
          <t>e311de52521a462df6e76aacbc0aae7b15316735ef228d85c42cf52f</t>
        </is>
      </c>
    </row>
    <row r="1047">
      <c r="A1047" s="0" t="n">
        <v>517</v>
      </c>
      <c r="B1047" s="0" t="n">
        <v>3</v>
      </c>
      <c r="C1047" s="0">
        <f>RANK(B1047,B:B)</f>
        <v/>
      </c>
      <c r="D1047" s="0" t="n">
        <v>3</v>
      </c>
      <c r="E1047" s="0">
        <f>RANK(D1047,D:D)</f>
        <v/>
      </c>
      <c r="F1047" s="0" t="inlineStr">
        <is>
          <t>P</t>
        </is>
      </c>
      <c r="G1047" s="0" t="n">
        <v>72</v>
      </c>
      <c r="H1047" s="0" t="n">
        <v>0.333333333333333</v>
      </c>
      <c r="I1047" s="0" t="n">
        <v>0.000327300104034017</v>
      </c>
      <c r="J1047" t="inlineStr">
        <is>
          <t>a49a9d3abc4dd3ec207d86ce22af84918184b31b2cf3fedb6a63f586</t>
        </is>
      </c>
    </row>
    <row r="1048">
      <c r="A1048" s="0" t="n">
        <v>1223</v>
      </c>
      <c r="B1048" s="0" t="n">
        <v>7</v>
      </c>
      <c r="C1048" s="0">
        <f>RANK(B1048,B:B)</f>
        <v/>
      </c>
      <c r="D1048" s="0" t="n">
        <v>7</v>
      </c>
      <c r="E1048" s="0">
        <f>RANK(D1048,D:D)</f>
        <v/>
      </c>
      <c r="F1048" s="0" t="inlineStr">
        <is>
          <t>P</t>
        </is>
      </c>
      <c r="G1048" s="0" t="n">
        <v>72</v>
      </c>
      <c r="H1048" s="0" t="n">
        <v>0.142857142857142</v>
      </c>
      <c r="I1048" s="0" t="n">
        <v>0.000326869586522206</v>
      </c>
      <c r="J1048" t="inlineStr">
        <is>
          <t>10f28cae5f1c4dedf900765d541ee332259dd45593bc281ef3b2c0c6</t>
        </is>
      </c>
    </row>
    <row r="1049">
      <c r="A1049" s="0" t="n">
        <v>1072</v>
      </c>
      <c r="B1049" s="0" t="n">
        <v>3</v>
      </c>
      <c r="C1049" s="0">
        <f>RANK(B1049,B:B)</f>
        <v/>
      </c>
      <c r="D1049" s="0" t="n">
        <v>3</v>
      </c>
      <c r="E1049" s="0">
        <f>RANK(D1049,D:D)</f>
        <v/>
      </c>
      <c r="F1049" s="0" t="inlineStr">
        <is>
          <t>P</t>
        </is>
      </c>
      <c r="G1049" s="0" t="n">
        <v>72</v>
      </c>
      <c r="H1049" s="0" t="n">
        <v>0</v>
      </c>
      <c r="I1049" s="0" t="n">
        <v>0.000326180157616859</v>
      </c>
      <c r="J1049" t="inlineStr">
        <is>
          <t>d37e0fb957a5bfcaf0d807f05f8e0c57bc1a17225f97169c65a07af7</t>
        </is>
      </c>
    </row>
    <row r="1050">
      <c r="A1050" s="0" t="n">
        <v>1300</v>
      </c>
      <c r="B1050" s="0" t="n">
        <v>9</v>
      </c>
      <c r="C1050" s="0">
        <f>RANK(B1050,B:B)</f>
        <v/>
      </c>
      <c r="D1050" s="0" t="n">
        <v>8</v>
      </c>
      <c r="E1050" s="0">
        <f>RANK(D1050,D:D)</f>
        <v/>
      </c>
      <c r="F1050" s="0" t="inlineStr">
        <is>
          <t>E</t>
        </is>
      </c>
      <c r="G1050" s="0" t="n">
        <v>2</v>
      </c>
      <c r="H1050" s="0" t="n">
        <v>0</v>
      </c>
      <c r="I1050" s="0" t="n">
        <v>0.000325077612487962</v>
      </c>
      <c r="J1050" t="inlineStr">
        <is>
          <t>eabd798c8c1b0df96aca7b6881fce413826ac12ecc27338cc66fbe21</t>
        </is>
      </c>
    </row>
    <row r="1051">
      <c r="A1051" s="0" t="n">
        <v>755</v>
      </c>
      <c r="B1051" s="0" t="n">
        <v>5</v>
      </c>
      <c r="C1051" s="0">
        <f>RANK(B1051,B:B)</f>
        <v/>
      </c>
      <c r="D1051" s="0" t="n">
        <v>5</v>
      </c>
      <c r="E1051" s="0">
        <f>RANK(D1051,D:D)</f>
        <v/>
      </c>
      <c r="F1051" s="0" t="inlineStr">
        <is>
          <t>E</t>
        </is>
      </c>
      <c r="G1051" s="0" t="n">
        <v>1</v>
      </c>
      <c r="H1051" s="0" t="n">
        <v>0.05</v>
      </c>
      <c r="I1051" s="0" t="n">
        <v>0.000324236623176425</v>
      </c>
      <c r="J1051" t="inlineStr">
        <is>
          <t>ad29aba82359e2e73fc64140e0a42018c76bbe235b6da4a3bb683d0d</t>
        </is>
      </c>
    </row>
    <row r="1052">
      <c r="A1052" s="0" t="n">
        <v>2749</v>
      </c>
      <c r="B1052" s="0" t="n">
        <v>3</v>
      </c>
      <c r="C1052" s="0">
        <f>RANK(B1052,B:B)</f>
        <v/>
      </c>
      <c r="D1052" s="0" t="n">
        <v>3</v>
      </c>
      <c r="E1052" s="0">
        <f>RANK(D1052,D:D)</f>
        <v/>
      </c>
      <c r="F1052" s="0" t="inlineStr">
        <is>
          <t>P</t>
        </is>
      </c>
      <c r="G1052" s="0" t="n">
        <v>96</v>
      </c>
      <c r="H1052" s="0" t="n">
        <v>0.333333333333333</v>
      </c>
      <c r="I1052" s="0" t="n">
        <v>0.000323379351520607</v>
      </c>
      <c r="J1052" t="inlineStr">
        <is>
          <t>ddcd8069986cba24010983a03302604d4a2aa05cc0e9c5b37f240d48</t>
        </is>
      </c>
    </row>
    <row r="1053">
      <c r="A1053" s="0" t="n">
        <v>1895</v>
      </c>
      <c r="B1053" s="0" t="n">
        <v>5</v>
      </c>
      <c r="C1053" s="0">
        <f>RANK(B1053,B:B)</f>
        <v/>
      </c>
      <c r="D1053" s="0" t="n">
        <v>5</v>
      </c>
      <c r="E1053" s="0">
        <f>RANK(D1053,D:D)</f>
        <v/>
      </c>
      <c r="F1053" s="0" t="inlineStr">
        <is>
          <t>P</t>
        </is>
      </c>
      <c r="G1053" s="0" t="n">
        <v>72</v>
      </c>
      <c r="H1053" s="0" t="n">
        <v>0.25</v>
      </c>
      <c r="I1053" s="0" t="n">
        <v>0.000323157362904682</v>
      </c>
      <c r="J1053" t="inlineStr">
        <is>
          <t>ad539de391afd369d291467e8a1e75066f6601c28f35afb8301881bf</t>
        </is>
      </c>
    </row>
    <row r="1054">
      <c r="A1054" s="0" t="n">
        <v>2304</v>
      </c>
      <c r="B1054" s="0" t="n">
        <v>5</v>
      </c>
      <c r="C1054" s="0">
        <f>RANK(B1054,B:B)</f>
        <v/>
      </c>
      <c r="D1054" s="0" t="n">
        <v>5</v>
      </c>
      <c r="E1054" s="0">
        <f>RANK(D1054,D:D)</f>
        <v/>
      </c>
      <c r="F1054" s="0" t="inlineStr">
        <is>
          <t>E</t>
        </is>
      </c>
      <c r="G1054" s="0" t="n">
        <v>51</v>
      </c>
      <c r="H1054" s="0" t="n">
        <v>0</v>
      </c>
      <c r="I1054" s="0" t="n">
        <v>0.000320259168903662</v>
      </c>
      <c r="J1054" t="inlineStr">
        <is>
          <t>55f7f38d15cfad7d683a9864e9080bd19439416fbd46fe4085b20121</t>
        </is>
      </c>
    </row>
    <row r="1055">
      <c r="A1055" s="0" t="n">
        <v>1451</v>
      </c>
      <c r="B1055" s="0" t="n">
        <v>3</v>
      </c>
      <c r="C1055" s="0">
        <f>RANK(B1055,B:B)</f>
        <v/>
      </c>
      <c r="D1055" s="0" t="n">
        <v>3</v>
      </c>
      <c r="E1055" s="0">
        <f>RANK(D1055,D:D)</f>
        <v/>
      </c>
      <c r="F1055" s="0" t="inlineStr">
        <is>
          <t>E</t>
        </is>
      </c>
      <c r="G1055" s="0" t="n">
        <v>18</v>
      </c>
      <c r="H1055" s="0" t="n">
        <v>0</v>
      </c>
      <c r="I1055" s="0" t="n">
        <v>0.000319524257242853</v>
      </c>
      <c r="J1055" t="inlineStr">
        <is>
          <t>5395d3694cb231c1310e63b144a6ae9b2f6914346a172b04b70e30b1</t>
        </is>
      </c>
    </row>
    <row r="1056">
      <c r="A1056" s="0" t="n">
        <v>1424</v>
      </c>
      <c r="B1056" s="0" t="n">
        <v>6</v>
      </c>
      <c r="C1056" s="0">
        <f>RANK(B1056,B:B)</f>
        <v/>
      </c>
      <c r="D1056" s="0" t="n">
        <v>6</v>
      </c>
      <c r="E1056" s="0">
        <f>RANK(D1056,D:D)</f>
        <v/>
      </c>
      <c r="F1056" s="0" t="inlineStr">
        <is>
          <t>P</t>
        </is>
      </c>
      <c r="G1056" s="0" t="n">
        <v>72</v>
      </c>
      <c r="H1056" s="0" t="n">
        <v>0.266666666666666</v>
      </c>
      <c r="I1056" s="0" t="n">
        <v>0.000318510391276526</v>
      </c>
      <c r="J1056" t="inlineStr">
        <is>
          <t>c0b80f2c97be7882f624bc5ce71ce803892414385d8adf9a7e18c24a</t>
        </is>
      </c>
    </row>
    <row r="1057">
      <c r="A1057" s="0" t="n">
        <v>2006</v>
      </c>
      <c r="B1057" s="0" t="n">
        <v>5</v>
      </c>
      <c r="C1057" s="0">
        <f>RANK(B1057,B:B)</f>
        <v/>
      </c>
      <c r="D1057" s="0" t="n">
        <v>5</v>
      </c>
      <c r="E1057" s="0">
        <f>RANK(D1057,D:D)</f>
        <v/>
      </c>
      <c r="F1057" s="0" t="inlineStr">
        <is>
          <t>P</t>
        </is>
      </c>
      <c r="G1057" s="0" t="n">
        <v>72</v>
      </c>
      <c r="H1057" s="0" t="n">
        <v>0.1</v>
      </c>
      <c r="I1057" s="0" t="n">
        <v>0.000317663699693882</v>
      </c>
      <c r="J1057" t="inlineStr">
        <is>
          <t>1397b5fcafa6410acbef98566cb06c7fc17d5077ad79ac5cefcb18fd</t>
        </is>
      </c>
    </row>
    <row r="1058">
      <c r="A1058" s="0" t="n">
        <v>886</v>
      </c>
      <c r="B1058" s="0" t="n">
        <v>5</v>
      </c>
      <c r="C1058" s="0">
        <f>RANK(B1058,B:B)</f>
        <v/>
      </c>
      <c r="D1058" s="0" t="n">
        <v>5</v>
      </c>
      <c r="E1058" s="0">
        <f>RANK(D1058,D:D)</f>
        <v/>
      </c>
      <c r="F1058" s="0" t="inlineStr">
        <is>
          <t>E</t>
        </is>
      </c>
      <c r="G1058" s="0" t="n">
        <v>52</v>
      </c>
      <c r="H1058" s="0" t="n">
        <v>0</v>
      </c>
      <c r="I1058" s="0" t="n">
        <v>0.000316005354113324</v>
      </c>
      <c r="J1058" t="inlineStr">
        <is>
          <t>fa5cc4a2445fe38223b78d6209b759711ec89835bffb951e478ddb74</t>
        </is>
      </c>
    </row>
    <row r="1059">
      <c r="A1059" s="0" t="n">
        <v>11</v>
      </c>
      <c r="B1059" s="0" t="n">
        <v>5</v>
      </c>
      <c r="C1059" s="0">
        <f>RANK(B1059,B:B)</f>
        <v/>
      </c>
      <c r="D1059" s="0" t="n">
        <v>5</v>
      </c>
      <c r="E1059" s="0">
        <f>RANK(D1059,D:D)</f>
        <v/>
      </c>
      <c r="F1059" s="0" t="inlineStr">
        <is>
          <t>P</t>
        </is>
      </c>
      <c r="G1059" s="0" t="n">
        <v>72</v>
      </c>
      <c r="H1059" s="0" t="n">
        <v>0</v>
      </c>
      <c r="I1059" s="0" t="n">
        <v>0.000313700700927544</v>
      </c>
      <c r="J1059" t="inlineStr">
        <is>
          <t>638f81838c4680ed771e8ca4ab1b5e78738a3e778046f68ecf663aa5</t>
        </is>
      </c>
    </row>
    <row r="1060">
      <c r="A1060" s="0" t="n">
        <v>2365</v>
      </c>
      <c r="B1060" s="0" t="n">
        <v>3</v>
      </c>
      <c r="C1060" s="0">
        <f>RANK(B1060,B:B)</f>
        <v/>
      </c>
      <c r="D1060" s="0" t="n">
        <v>3</v>
      </c>
      <c r="E1060" s="0">
        <f>RANK(D1060,D:D)</f>
        <v/>
      </c>
      <c r="F1060" s="0" t="inlineStr">
        <is>
          <t>E</t>
        </is>
      </c>
      <c r="G1060" s="0" t="n">
        <v>41</v>
      </c>
      <c r="H1060" s="0" t="n">
        <v>0</v>
      </c>
      <c r="I1060" s="0" t="n">
        <v>0.000308037559487154</v>
      </c>
      <c r="J1060" t="inlineStr">
        <is>
          <t>b25a0bef637891fcd454c45bd6915af004b2d5d3c56cfa972b4ea4f3</t>
        </is>
      </c>
    </row>
    <row r="1061">
      <c r="A1061" s="0" t="n">
        <v>2163</v>
      </c>
      <c r="B1061" s="0" t="n">
        <v>3</v>
      </c>
      <c r="C1061" s="0">
        <f>RANK(B1061,B:B)</f>
        <v/>
      </c>
      <c r="D1061" s="0" t="n">
        <v>3</v>
      </c>
      <c r="E1061" s="0">
        <f>RANK(D1061,D:D)</f>
        <v/>
      </c>
      <c r="F1061" s="0" t="inlineStr">
        <is>
          <t>P</t>
        </is>
      </c>
      <c r="G1061" s="0" t="n">
        <v>95</v>
      </c>
      <c r="H1061" s="0" t="n">
        <v>0</v>
      </c>
      <c r="I1061" s="0" t="n">
        <v>0.000307092403212742</v>
      </c>
      <c r="J1061" t="inlineStr">
        <is>
          <t>a0e3c69ed0d1fafbf89560fbcfc7d48c34aa2cc1e351575ff5104aa5</t>
        </is>
      </c>
    </row>
    <row r="1062">
      <c r="A1062" s="0" t="n">
        <v>3435</v>
      </c>
      <c r="B1062" s="0" t="n">
        <v>2</v>
      </c>
      <c r="C1062" s="0">
        <f>RANK(B1062,B:B)</f>
        <v/>
      </c>
      <c r="D1062" s="0" t="n">
        <v>3</v>
      </c>
      <c r="E1062" s="0">
        <f>RANK(D1062,D:D)</f>
        <v/>
      </c>
      <c r="F1062" s="0" t="inlineStr">
        <is>
          <t>E</t>
        </is>
      </c>
      <c r="G1062" s="0" t="n">
        <v>24</v>
      </c>
      <c r="H1062" s="0" t="n">
        <v>0</v>
      </c>
      <c r="I1062" s="0" t="n">
        <v>0.000306229598719837</v>
      </c>
      <c r="J1062" t="inlineStr">
        <is>
          <t>8d2fa60b4eba6e1b7895281355bd5096a85bef8ba9e66a201e71d593</t>
        </is>
      </c>
    </row>
    <row r="1063">
      <c r="A1063" s="0" t="n">
        <v>3457</v>
      </c>
      <c r="B1063" s="0" t="n">
        <v>3</v>
      </c>
      <c r="C1063" s="0">
        <f>RANK(B1063,B:B)</f>
        <v/>
      </c>
      <c r="D1063" s="0" t="n">
        <v>3</v>
      </c>
      <c r="E1063" s="0">
        <f>RANK(D1063,D:D)</f>
        <v/>
      </c>
      <c r="F1063" s="0" t="inlineStr">
        <is>
          <t>P</t>
        </is>
      </c>
      <c r="G1063" s="0" t="n">
        <v>72</v>
      </c>
      <c r="H1063" s="0" t="n">
        <v>0.333333333333333</v>
      </c>
      <c r="I1063" s="0" t="n">
        <v>0.000306199905358558</v>
      </c>
      <c r="J1063" t="inlineStr">
        <is>
          <t>addaee77dccefc91bd10c2a506aa6ba073fea673d7d48f34c9fa09f9</t>
        </is>
      </c>
    </row>
    <row r="1064">
      <c r="A1064" s="0" t="n">
        <v>1068</v>
      </c>
      <c r="B1064" s="0" t="n">
        <v>4</v>
      </c>
      <c r="C1064" s="0">
        <f>RANK(B1064,B:B)</f>
        <v/>
      </c>
      <c r="D1064" s="0" t="n">
        <v>4</v>
      </c>
      <c r="E1064" s="0">
        <f>RANK(D1064,D:D)</f>
        <v/>
      </c>
      <c r="F1064" s="0" t="inlineStr">
        <is>
          <t>P</t>
        </is>
      </c>
      <c r="G1064" s="0" t="n">
        <v>72</v>
      </c>
      <c r="H1064" s="0" t="n">
        <v>0</v>
      </c>
      <c r="I1064" s="0" t="n">
        <v>0.000299433585401118</v>
      </c>
      <c r="J1064" t="inlineStr">
        <is>
          <t>6ad263aac3c339fe0bed6fa55d12ff4c5df16f3d2f26290d321b4466</t>
        </is>
      </c>
    </row>
    <row r="1065">
      <c r="A1065" s="0" t="n">
        <v>2016</v>
      </c>
      <c r="B1065" s="0" t="n">
        <v>6</v>
      </c>
      <c r="C1065" s="0">
        <f>RANK(B1065,B:B)</f>
        <v/>
      </c>
      <c r="D1065" s="0" t="n">
        <v>6</v>
      </c>
      <c r="E1065" s="0">
        <f>RANK(D1065,D:D)</f>
        <v/>
      </c>
      <c r="F1065" s="0" t="inlineStr">
        <is>
          <t>P</t>
        </is>
      </c>
      <c r="G1065" s="0" t="n">
        <v>72</v>
      </c>
      <c r="H1065" s="0" t="n">
        <v>0.133333333333333</v>
      </c>
      <c r="I1065" s="0" t="n">
        <v>0.000297820417769536</v>
      </c>
      <c r="J1065" t="inlineStr">
        <is>
          <t>2aecbdd907b92e22dd86f54eef039230401b17614ff22c882e85def8</t>
        </is>
      </c>
    </row>
    <row r="1066">
      <c r="A1066" s="0" t="n">
        <v>595</v>
      </c>
      <c r="B1066" s="0" t="n">
        <v>3</v>
      </c>
      <c r="C1066" s="0">
        <f>RANK(B1066,B:B)</f>
        <v/>
      </c>
      <c r="D1066" s="0" t="n">
        <v>3</v>
      </c>
      <c r="E1066" s="0">
        <f>RANK(D1066,D:D)</f>
        <v/>
      </c>
      <c r="F1066" s="0" t="inlineStr">
        <is>
          <t>E</t>
        </is>
      </c>
      <c r="G1066" s="0" t="n">
        <v>24</v>
      </c>
      <c r="H1066" s="0" t="n">
        <v>0</v>
      </c>
      <c r="I1066" s="0" t="n">
        <v>0.000297429550320202</v>
      </c>
      <c r="J1066" t="inlineStr">
        <is>
          <t>a28fb0d05dc835b916ab2d6e160ea85c00ade43031d107a839ba17d1</t>
        </is>
      </c>
    </row>
    <row r="1067">
      <c r="A1067" s="0" t="n">
        <v>1354</v>
      </c>
      <c r="B1067" s="0" t="n">
        <v>5</v>
      </c>
      <c r="C1067" s="0">
        <f>RANK(B1067,B:B)</f>
        <v/>
      </c>
      <c r="D1067" s="0" t="n">
        <v>5</v>
      </c>
      <c r="E1067" s="0">
        <f>RANK(D1067,D:D)</f>
        <v/>
      </c>
      <c r="F1067" s="0" t="inlineStr">
        <is>
          <t>P</t>
        </is>
      </c>
      <c r="G1067" s="0" t="n">
        <v>72</v>
      </c>
      <c r="H1067" s="0" t="n">
        <v>0.4</v>
      </c>
      <c r="I1067" s="0" t="n">
        <v>0.000295590429292851</v>
      </c>
      <c r="J1067" t="inlineStr">
        <is>
          <t>30d996c564d0e5c57b7c57f069cb51cb50b7bbf49b56b7eb42a3544d</t>
        </is>
      </c>
    </row>
    <row r="1068">
      <c r="A1068" s="0" t="n">
        <v>289</v>
      </c>
      <c r="B1068" s="0" t="n">
        <v>5</v>
      </c>
      <c r="C1068" s="0">
        <f>RANK(B1068,B:B)</f>
        <v/>
      </c>
      <c r="D1068" s="0" t="n">
        <v>5</v>
      </c>
      <c r="E1068" s="0">
        <f>RANK(D1068,D:D)</f>
        <v/>
      </c>
      <c r="F1068" s="0" t="inlineStr">
        <is>
          <t>P</t>
        </is>
      </c>
      <c r="G1068" s="0" t="n">
        <v>72</v>
      </c>
      <c r="H1068" s="0" t="n">
        <v>0</v>
      </c>
      <c r="I1068" s="0" t="n">
        <v>0.000295228090941914</v>
      </c>
      <c r="J1068" t="inlineStr">
        <is>
          <t>303eee53c2a96b25151c14b6d2042fd7ceeb9218bd7b5a96fbee11d6</t>
        </is>
      </c>
    </row>
    <row r="1069">
      <c r="A1069" s="0" t="n">
        <v>2206</v>
      </c>
      <c r="B1069" s="0" t="n">
        <v>3</v>
      </c>
      <c r="C1069" s="0">
        <f>RANK(B1069,B:B)</f>
        <v/>
      </c>
      <c r="D1069" s="0" t="n">
        <v>3</v>
      </c>
      <c r="E1069" s="0">
        <f>RANK(D1069,D:D)</f>
        <v/>
      </c>
      <c r="F1069" s="0" t="inlineStr">
        <is>
          <t>E</t>
        </is>
      </c>
      <c r="G1069" s="0" t="n">
        <v>50</v>
      </c>
      <c r="H1069" s="0" t="n">
        <v>0.333333333333333</v>
      </c>
      <c r="I1069" s="0" t="n">
        <v>0.00029447241219724</v>
      </c>
      <c r="J1069" t="inlineStr">
        <is>
          <t>06ad03908127d71f41dd0281a5a27c1b15bb9c35d71985ce145e2fef</t>
        </is>
      </c>
    </row>
    <row r="1070">
      <c r="A1070" s="0" t="n">
        <v>2198</v>
      </c>
      <c r="B1070" s="0" t="n">
        <v>3</v>
      </c>
      <c r="C1070" s="0">
        <f>RANK(B1070,B:B)</f>
        <v/>
      </c>
      <c r="D1070" s="0" t="n">
        <v>3</v>
      </c>
      <c r="E1070" s="0">
        <f>RANK(D1070,D:D)</f>
        <v/>
      </c>
      <c r="F1070" s="0" t="inlineStr">
        <is>
          <t>E</t>
        </is>
      </c>
      <c r="G1070" s="0" t="n">
        <v>33</v>
      </c>
      <c r="H1070" s="0" t="n">
        <v>0</v>
      </c>
      <c r="I1070" s="0" t="n">
        <v>0.000293004862945524</v>
      </c>
      <c r="J1070" t="inlineStr">
        <is>
          <t>814ee4fe438f74959d1e6b1012ac240d044422f259c96352f81136f1</t>
        </is>
      </c>
    </row>
    <row r="1071">
      <c r="A1071" s="0" t="n">
        <v>2415</v>
      </c>
      <c r="B1071" s="0" t="n">
        <v>2</v>
      </c>
      <c r="C1071" s="0">
        <f>RANK(B1071,B:B)</f>
        <v/>
      </c>
      <c r="D1071" s="0" t="n">
        <v>2</v>
      </c>
      <c r="E1071" s="0">
        <f>RANK(D1071,D:D)</f>
        <v/>
      </c>
      <c r="F1071" s="0" t="inlineStr">
        <is>
          <t>E</t>
        </is>
      </c>
      <c r="G1071" s="0" t="n">
        <v>23</v>
      </c>
      <c r="H1071" s="0" t="n">
        <v>0</v>
      </c>
      <c r="I1071" s="0" t="n">
        <v>0.000290999589455164</v>
      </c>
      <c r="J1071" t="inlineStr">
        <is>
          <t>7057a043dc878148b34874c524040ec9bf696e5575f970a0cdc68cb4</t>
        </is>
      </c>
    </row>
    <row r="1072">
      <c r="A1072" s="0" t="n">
        <v>1252</v>
      </c>
      <c r="B1072" s="0" t="n">
        <v>2</v>
      </c>
      <c r="C1072" s="0">
        <f>RANK(B1072,B:B)</f>
        <v/>
      </c>
      <c r="D1072" s="0" t="n">
        <v>1</v>
      </c>
      <c r="E1072" s="0">
        <f>RANK(D1072,D:D)</f>
        <v/>
      </c>
      <c r="F1072" s="0" t="inlineStr">
        <is>
          <t>E</t>
        </is>
      </c>
      <c r="G1072" s="0" t="n">
        <v>17</v>
      </c>
      <c r="H1072" s="0" t="n">
        <v>0</v>
      </c>
      <c r="I1072" s="0" t="n">
        <v>0.00029018956741857</v>
      </c>
      <c r="J1072" t="inlineStr">
        <is>
          <t>2a60e961de8010b76dc28c44701aebcf591faaf434d4207691349d56</t>
        </is>
      </c>
    </row>
    <row r="1073">
      <c r="A1073" s="0" t="n">
        <v>431</v>
      </c>
      <c r="B1073" s="0" t="n">
        <v>2</v>
      </c>
      <c r="C1073" s="0">
        <f>RANK(B1073,B:B)</f>
        <v/>
      </c>
      <c r="D1073" s="0" t="n">
        <v>2</v>
      </c>
      <c r="E1073" s="0">
        <f>RANK(D1073,D:D)</f>
        <v/>
      </c>
      <c r="F1073" s="0" t="inlineStr">
        <is>
          <t>E</t>
        </is>
      </c>
      <c r="G1073" s="0" t="n">
        <v>41</v>
      </c>
      <c r="H1073" s="0" t="n">
        <v>0</v>
      </c>
      <c r="I1073" s="0" t="n">
        <v>0.000289065016740678</v>
      </c>
      <c r="J1073" t="inlineStr">
        <is>
          <t>0c0afeb69d55cda06a5e62f63fc2bad91a74cdf2accf9a8b3c98b417</t>
        </is>
      </c>
    </row>
    <row r="1074">
      <c r="A1074" s="0" t="n">
        <v>1552</v>
      </c>
      <c r="B1074" s="0" t="n">
        <v>5</v>
      </c>
      <c r="C1074" s="0">
        <f>RANK(B1074,B:B)</f>
        <v/>
      </c>
      <c r="D1074" s="0" t="n">
        <v>5</v>
      </c>
      <c r="E1074" s="0">
        <f>RANK(D1074,D:D)</f>
        <v/>
      </c>
      <c r="F1074" s="0" t="inlineStr">
        <is>
          <t>P</t>
        </is>
      </c>
      <c r="G1074" s="0" t="n">
        <v>72</v>
      </c>
      <c r="H1074" s="0" t="n">
        <v>0.1</v>
      </c>
      <c r="I1074" s="0" t="n">
        <v>0.000288786141816114</v>
      </c>
      <c r="J1074" t="inlineStr">
        <is>
          <t>8814f1154c7396f0c02dc19eca9a7a6f46e48d87704c4a1d0c8c0acd</t>
        </is>
      </c>
    </row>
    <row r="1075">
      <c r="A1075" s="0" t="n">
        <v>2145</v>
      </c>
      <c r="B1075" s="0" t="n">
        <v>6</v>
      </c>
      <c r="C1075" s="0">
        <f>RANK(B1075,B:B)</f>
        <v/>
      </c>
      <c r="D1075" s="0" t="n">
        <v>6</v>
      </c>
      <c r="E1075" s="0">
        <f>RANK(D1075,D:D)</f>
        <v/>
      </c>
      <c r="F1075" s="0" t="inlineStr">
        <is>
          <t>P</t>
        </is>
      </c>
      <c r="G1075" s="0" t="n">
        <v>72</v>
      </c>
      <c r="H1075" s="0" t="n">
        <v>0.0666666666666666</v>
      </c>
      <c r="I1075" s="0" t="n">
        <v>0.000288107578767361</v>
      </c>
      <c r="J1075" t="inlineStr">
        <is>
          <t>83b4a41c6bde9d0b6ec1dce010eb5a96f4dbcdacb887a20f864a2966</t>
        </is>
      </c>
    </row>
    <row r="1076">
      <c r="A1076" s="0" t="n">
        <v>710</v>
      </c>
      <c r="B1076" s="0" t="n">
        <v>6</v>
      </c>
      <c r="C1076" s="0">
        <f>RANK(B1076,B:B)</f>
        <v/>
      </c>
      <c r="D1076" s="0" t="n">
        <v>6</v>
      </c>
      <c r="E1076" s="0">
        <f>RANK(D1076,D:D)</f>
        <v/>
      </c>
      <c r="F1076" s="0" t="inlineStr">
        <is>
          <t>E</t>
        </is>
      </c>
      <c r="G1076" s="0" t="n">
        <v>52</v>
      </c>
      <c r="H1076" s="0" t="n">
        <v>0</v>
      </c>
      <c r="I1076" s="0" t="n">
        <v>0.000285099904495002</v>
      </c>
      <c r="J1076" t="inlineStr">
        <is>
          <t>470bf4f57422d2233d25d58d0ccd31d4f4e5c35ebbd287244469ae29</t>
        </is>
      </c>
    </row>
    <row r="1077">
      <c r="A1077" s="0" t="n">
        <v>3493</v>
      </c>
      <c r="B1077" s="0" t="n">
        <v>1</v>
      </c>
      <c r="C1077" s="0">
        <f>RANK(B1077,B:B)</f>
        <v/>
      </c>
      <c r="D1077" s="0" t="n">
        <v>2</v>
      </c>
      <c r="E1077" s="0">
        <f>RANK(D1077,D:D)</f>
        <v/>
      </c>
      <c r="F1077" s="0" t="inlineStr">
        <is>
          <t>E</t>
        </is>
      </c>
      <c r="G1077" s="0" t="n">
        <v>50</v>
      </c>
      <c r="H1077" s="0" t="n">
        <v>0</v>
      </c>
      <c r="I1077" s="0" t="n">
        <v>0.000284612577497756</v>
      </c>
      <c r="J1077" t="inlineStr">
        <is>
          <t>a405949790be42a69f57ef0dbb2cd3ce05e4346eba1f4bc95d154941</t>
        </is>
      </c>
    </row>
    <row r="1078">
      <c r="A1078" s="0" t="n">
        <v>1051</v>
      </c>
      <c r="B1078" s="0" t="n">
        <v>3</v>
      </c>
      <c r="C1078" s="0">
        <f>RANK(B1078,B:B)</f>
        <v/>
      </c>
      <c r="D1078" s="0" t="n">
        <v>3</v>
      </c>
      <c r="E1078" s="0">
        <f>RANK(D1078,D:D)</f>
        <v/>
      </c>
      <c r="F1078" s="0" t="inlineStr">
        <is>
          <t>E</t>
        </is>
      </c>
      <c r="G1078" s="0" t="n">
        <v>51</v>
      </c>
      <c r="H1078" s="0" t="n">
        <v>0</v>
      </c>
      <c r="I1078" s="0" t="n">
        <v>0.000283501158948462</v>
      </c>
      <c r="J1078" t="inlineStr">
        <is>
          <t>5a94be4b3105f60992153b79f0c00c9084af4eb8a780db87bf98eae1</t>
        </is>
      </c>
    </row>
    <row r="1079">
      <c r="A1079" s="0" t="n">
        <v>2028</v>
      </c>
      <c r="B1079" s="0" t="n">
        <v>4</v>
      </c>
      <c r="C1079" s="0">
        <f>RANK(B1079,B:B)</f>
        <v/>
      </c>
      <c r="D1079" s="0" t="n">
        <v>4</v>
      </c>
      <c r="E1079" s="0">
        <f>RANK(D1079,D:D)</f>
        <v/>
      </c>
      <c r="F1079" s="0" t="inlineStr">
        <is>
          <t>P</t>
        </is>
      </c>
      <c r="G1079" s="0" t="n">
        <v>72</v>
      </c>
      <c r="H1079" s="0" t="n">
        <v>0.333333333333333</v>
      </c>
      <c r="I1079" s="0" t="n">
        <v>0.000281172826271075</v>
      </c>
      <c r="J1079" t="inlineStr">
        <is>
          <t>3aaaa25e6653094c0265b8ae458ef8b386bb8abbbad0077fcf213f93</t>
        </is>
      </c>
    </row>
    <row r="1080">
      <c r="A1080" s="0" t="n">
        <v>2398</v>
      </c>
      <c r="B1080" s="0" t="n">
        <v>4</v>
      </c>
      <c r="C1080" s="0">
        <f>RANK(B1080,B:B)</f>
        <v/>
      </c>
      <c r="D1080" s="0" t="n">
        <v>4</v>
      </c>
      <c r="E1080" s="0">
        <f>RANK(D1080,D:D)</f>
        <v/>
      </c>
      <c r="F1080" s="0" t="inlineStr">
        <is>
          <t>E</t>
        </is>
      </c>
      <c r="G1080" s="0" t="n">
        <v>14</v>
      </c>
      <c r="H1080" s="0" t="n">
        <v>0</v>
      </c>
      <c r="I1080" s="0" t="n">
        <v>0.000280192974067844</v>
      </c>
      <c r="J1080" t="inlineStr">
        <is>
          <t>9692281e447e4de25f24b10f269e708751f39b5a4591a3d822c20c22</t>
        </is>
      </c>
    </row>
    <row r="1081">
      <c r="A1081" s="0" t="n">
        <v>1216</v>
      </c>
      <c r="B1081" s="0" t="n">
        <v>4</v>
      </c>
      <c r="C1081" s="0">
        <f>RANK(B1081,B:B)</f>
        <v/>
      </c>
      <c r="D1081" s="0" t="n">
        <v>4</v>
      </c>
      <c r="E1081" s="0">
        <f>RANK(D1081,D:D)</f>
        <v/>
      </c>
      <c r="F1081" s="0" t="inlineStr">
        <is>
          <t>P</t>
        </is>
      </c>
      <c r="G1081" s="0" t="n">
        <v>72</v>
      </c>
      <c r="H1081" s="0" t="n">
        <v>0</v>
      </c>
      <c r="I1081" s="0" t="n">
        <v>0.000279259051845545</v>
      </c>
      <c r="J1081" t="inlineStr">
        <is>
          <t>c45fd438ede64de0bb35d1667c2643a432eb07474aec88a18956bd6f</t>
        </is>
      </c>
    </row>
    <row r="1082">
      <c r="A1082" s="0" t="n">
        <v>2024</v>
      </c>
      <c r="B1082" s="0" t="n">
        <v>5</v>
      </c>
      <c r="C1082" s="0">
        <f>RANK(B1082,B:B)</f>
        <v/>
      </c>
      <c r="D1082" s="0" t="n">
        <v>5</v>
      </c>
      <c r="E1082" s="0">
        <f>RANK(D1082,D:D)</f>
        <v/>
      </c>
      <c r="F1082" s="0" t="inlineStr">
        <is>
          <t>P</t>
        </is>
      </c>
      <c r="G1082" s="0" t="n">
        <v>72</v>
      </c>
      <c r="H1082" s="0" t="n">
        <v>0.1</v>
      </c>
      <c r="I1082" s="0" t="n">
        <v>0.000279204778364522</v>
      </c>
      <c r="J1082" t="inlineStr">
        <is>
          <t>d0350f4e51eba7b16b3ca5f1f9a51834588aa90873eda164e87f68fc</t>
        </is>
      </c>
    </row>
    <row r="1083">
      <c r="A1083" s="0" t="n">
        <v>165</v>
      </c>
      <c r="B1083" s="0" t="n">
        <v>4</v>
      </c>
      <c r="C1083" s="0">
        <f>RANK(B1083,B:B)</f>
        <v/>
      </c>
      <c r="D1083" s="0" t="n">
        <v>4</v>
      </c>
      <c r="E1083" s="0">
        <f>RANK(D1083,D:D)</f>
        <v/>
      </c>
      <c r="F1083" s="0" t="inlineStr">
        <is>
          <t>P</t>
        </is>
      </c>
      <c r="G1083" s="0" t="n">
        <v>72</v>
      </c>
      <c r="H1083" s="0" t="n">
        <v>0.166666666666666</v>
      </c>
      <c r="I1083" s="0" t="n">
        <v>0.000277870008768775</v>
      </c>
      <c r="J1083" t="inlineStr">
        <is>
          <t>a997527fd52c9db964f6b95048c3cc325ca683e6bf906eb32812708b</t>
        </is>
      </c>
    </row>
    <row r="1084">
      <c r="A1084" s="0" t="n">
        <v>277</v>
      </c>
      <c r="B1084" s="0" t="n">
        <v>6</v>
      </c>
      <c r="C1084" s="0">
        <f>RANK(B1084,B:B)</f>
        <v/>
      </c>
      <c r="D1084" s="0" t="n">
        <v>6</v>
      </c>
      <c r="E1084" s="0">
        <f>RANK(D1084,D:D)</f>
        <v/>
      </c>
      <c r="F1084" s="0" t="inlineStr">
        <is>
          <t>P</t>
        </is>
      </c>
      <c r="G1084" s="0" t="n">
        <v>72</v>
      </c>
      <c r="H1084" s="0" t="n">
        <v>0.0666666666666666</v>
      </c>
      <c r="I1084" s="0" t="n">
        <v>0.000277840105741487</v>
      </c>
      <c r="J1084" t="inlineStr">
        <is>
          <t>c55850571c05e6f1c86c76972fd4c7390277518e9e33fcf2d41f26bb</t>
        </is>
      </c>
    </row>
    <row r="1085">
      <c r="A1085" s="0" t="n">
        <v>769</v>
      </c>
      <c r="B1085" s="0" t="n">
        <v>4</v>
      </c>
      <c r="C1085" s="0">
        <f>RANK(B1085,B:B)</f>
        <v/>
      </c>
      <c r="D1085" s="0" t="n">
        <v>4</v>
      </c>
      <c r="E1085" s="0">
        <f>RANK(D1085,D:D)</f>
        <v/>
      </c>
      <c r="F1085" s="0" t="inlineStr">
        <is>
          <t>E</t>
        </is>
      </c>
      <c r="G1085" s="0" t="n">
        <v>5</v>
      </c>
      <c r="H1085" s="0" t="n">
        <v>0</v>
      </c>
      <c r="I1085" s="0" t="n">
        <v>0.000275700682699836</v>
      </c>
      <c r="J1085" t="inlineStr">
        <is>
          <t>ca27131acc37b29efe6c03bfa8856e5e4c33a945a4b32d81daf6767b</t>
        </is>
      </c>
    </row>
    <row r="1086">
      <c r="A1086" s="0" t="n">
        <v>1821</v>
      </c>
      <c r="B1086" s="0" t="n">
        <v>3</v>
      </c>
      <c r="C1086" s="0">
        <f>RANK(B1086,B:B)</f>
        <v/>
      </c>
      <c r="D1086" s="0" t="n">
        <v>3</v>
      </c>
      <c r="E1086" s="0">
        <f>RANK(D1086,D:D)</f>
        <v/>
      </c>
      <c r="F1086" s="0" t="inlineStr">
        <is>
          <t>P</t>
        </is>
      </c>
      <c r="G1086" s="0" t="n">
        <v>72</v>
      </c>
      <c r="H1086" s="0" t="n">
        <v>0</v>
      </c>
      <c r="I1086" s="0" t="n">
        <v>0.000274985931865769</v>
      </c>
      <c r="J1086" t="inlineStr">
        <is>
          <t>3e2d5dfe1a2a85faa70fe0a580799d726abc48ba48ce3e07b1256ed4</t>
        </is>
      </c>
    </row>
    <row r="1087">
      <c r="A1087" s="0" t="n">
        <v>2137</v>
      </c>
      <c r="B1087" s="0" t="n">
        <v>2</v>
      </c>
      <c r="C1087" s="0">
        <f>RANK(B1087,B:B)</f>
        <v/>
      </c>
      <c r="D1087" s="0" t="n">
        <v>2</v>
      </c>
      <c r="E1087" s="0">
        <f>RANK(D1087,D:D)</f>
        <v/>
      </c>
      <c r="F1087" s="0" t="inlineStr">
        <is>
          <t>E</t>
        </is>
      </c>
      <c r="G1087" s="0" t="n">
        <v>18</v>
      </c>
      <c r="H1087" s="0" t="n">
        <v>0</v>
      </c>
      <c r="I1087" s="0" t="n">
        <v>0.000274956553255067</v>
      </c>
      <c r="J1087" t="inlineStr">
        <is>
          <t>5376f347127cbc516a23e1c935f21b125cdb459d9ecedeff4696c8ca</t>
        </is>
      </c>
    </row>
    <row r="1088">
      <c r="A1088" s="0" t="n">
        <v>558</v>
      </c>
      <c r="B1088" s="0" t="n">
        <v>5</v>
      </c>
      <c r="C1088" s="0">
        <f>RANK(B1088,B:B)</f>
        <v/>
      </c>
      <c r="D1088" s="0" t="n">
        <v>5</v>
      </c>
      <c r="E1088" s="0">
        <f>RANK(D1088,D:D)</f>
        <v/>
      </c>
      <c r="F1088" s="0" t="inlineStr">
        <is>
          <t>P</t>
        </is>
      </c>
      <c r="G1088" s="0" t="n">
        <v>72</v>
      </c>
      <c r="H1088" s="0" t="n">
        <v>0</v>
      </c>
      <c r="I1088" s="0" t="n">
        <v>0.000274901867145211</v>
      </c>
      <c r="J1088" t="inlineStr">
        <is>
          <t>efbd7d632322ed3c5b4c0d30ba4ab477156efbc908cde3de0dc62474</t>
        </is>
      </c>
    </row>
    <row r="1089">
      <c r="A1089" s="0" t="n">
        <v>148</v>
      </c>
      <c r="B1089" s="0" t="n">
        <v>4</v>
      </c>
      <c r="C1089" s="0">
        <f>RANK(B1089,B:B)</f>
        <v/>
      </c>
      <c r="D1089" s="0" t="n">
        <v>4</v>
      </c>
      <c r="E1089" s="0">
        <f>RANK(D1089,D:D)</f>
        <v/>
      </c>
      <c r="F1089" s="0" t="inlineStr">
        <is>
          <t>P</t>
        </is>
      </c>
      <c r="G1089" s="0" t="n">
        <v>72</v>
      </c>
      <c r="H1089" s="0" t="n">
        <v>0.333333333333333</v>
      </c>
      <c r="I1089" s="0" t="n">
        <v>0.000274306225817966</v>
      </c>
      <c r="J1089" t="inlineStr">
        <is>
          <t>cdda920b0bc063202c28f77c1be4dfaf7efbc11d138974a4c7bf3c3e</t>
        </is>
      </c>
    </row>
    <row r="1090">
      <c r="A1090" s="0" t="n">
        <v>412</v>
      </c>
      <c r="B1090" s="0" t="n">
        <v>8</v>
      </c>
      <c r="C1090" s="0">
        <f>RANK(B1090,B:B)</f>
        <v/>
      </c>
      <c r="D1090" s="0" t="n">
        <v>8</v>
      </c>
      <c r="E1090" s="0">
        <f>RANK(D1090,D:D)</f>
        <v/>
      </c>
      <c r="F1090" s="0" t="inlineStr">
        <is>
          <t>P</t>
        </is>
      </c>
      <c r="G1090" s="0" t="n">
        <v>84</v>
      </c>
      <c r="H1090" s="0" t="n">
        <v>0.160714285714285</v>
      </c>
      <c r="I1090" s="0" t="n">
        <v>0.000273586794404949</v>
      </c>
      <c r="J1090" t="inlineStr">
        <is>
          <t>4ab7fb7fbef407b4bfb8a25eb133d76d8a2df21f706bdca7b10f5f8d</t>
        </is>
      </c>
    </row>
    <row r="1091">
      <c r="A1091" s="0" t="n">
        <v>1093</v>
      </c>
      <c r="B1091" s="0" t="n">
        <v>4</v>
      </c>
      <c r="C1091" s="0">
        <f>RANK(B1091,B:B)</f>
        <v/>
      </c>
      <c r="D1091" s="0" t="n">
        <v>5</v>
      </c>
      <c r="E1091" s="0">
        <f>RANK(D1091,D:D)</f>
        <v/>
      </c>
      <c r="F1091" s="0" t="inlineStr">
        <is>
          <t>P</t>
        </is>
      </c>
      <c r="G1091" s="0" t="n">
        <v>72</v>
      </c>
      <c r="H1091" s="0" t="n">
        <v>0</v>
      </c>
      <c r="I1091" s="0" t="n">
        <v>0.000270782915751646</v>
      </c>
      <c r="J1091" t="inlineStr">
        <is>
          <t>135f9d01932388f4cfeb0272a18b616f1d0147a36f149d4a3cc7ec69</t>
        </is>
      </c>
    </row>
    <row r="1092">
      <c r="A1092" s="0" t="n">
        <v>827</v>
      </c>
      <c r="B1092" s="0" t="n">
        <v>3</v>
      </c>
      <c r="C1092" s="0">
        <f>RANK(B1092,B:B)</f>
        <v/>
      </c>
      <c r="D1092" s="0" t="n">
        <v>3</v>
      </c>
      <c r="E1092" s="0">
        <f>RANK(D1092,D:D)</f>
        <v/>
      </c>
      <c r="F1092" s="0" t="inlineStr">
        <is>
          <t>E</t>
        </is>
      </c>
      <c r="G1092" s="0" t="n">
        <v>18</v>
      </c>
      <c r="H1092" s="0" t="n">
        <v>0.333333333333333</v>
      </c>
      <c r="I1092" s="0" t="n">
        <v>0.000269697947177159</v>
      </c>
      <c r="J1092" t="inlineStr">
        <is>
          <t>f433a2076346c5abb5ea94f580a6792f028a1a60d637472f1e7414f6</t>
        </is>
      </c>
    </row>
    <row r="1093">
      <c r="A1093" s="0" t="n">
        <v>18</v>
      </c>
      <c r="B1093" s="0" t="n">
        <v>4</v>
      </c>
      <c r="C1093" s="0">
        <f>RANK(B1093,B:B)</f>
        <v/>
      </c>
      <c r="D1093" s="0" t="n">
        <v>4</v>
      </c>
      <c r="E1093" s="0">
        <f>RANK(D1093,D:D)</f>
        <v/>
      </c>
      <c r="F1093" s="0" t="inlineStr">
        <is>
          <t>E</t>
        </is>
      </c>
      <c r="G1093" s="0" t="n">
        <v>72</v>
      </c>
      <c r="H1093" s="0" t="n">
        <v>0</v>
      </c>
      <c r="I1093" s="0" t="n">
        <v>0.000269466176229714</v>
      </c>
      <c r="J1093" t="inlineStr">
        <is>
          <t>ba5d3709bf9a79ed1aa8ea6bf77cdc37e2be7d19f32ee8aeb614fe84</t>
        </is>
      </c>
    </row>
    <row r="1094">
      <c r="A1094" s="0" t="n">
        <v>1371</v>
      </c>
      <c r="B1094" s="0" t="n">
        <v>4</v>
      </c>
      <c r="C1094" s="0">
        <f>RANK(B1094,B:B)</f>
        <v/>
      </c>
      <c r="D1094" s="0" t="n">
        <v>4</v>
      </c>
      <c r="E1094" s="0">
        <f>RANK(D1094,D:D)</f>
        <v/>
      </c>
      <c r="F1094" s="0" t="inlineStr">
        <is>
          <t>P</t>
        </is>
      </c>
      <c r="G1094" s="0" t="n">
        <v>72</v>
      </c>
      <c r="H1094" s="0" t="n">
        <v>0.0833333333333333</v>
      </c>
      <c r="I1094" s="0" t="n">
        <v>0.000268565772829592</v>
      </c>
      <c r="J1094" t="inlineStr">
        <is>
          <t>0a78ea1addd6d062923431ebfbb0d26af2d0e69364f411a3c85a7c19</t>
        </is>
      </c>
    </row>
    <row r="1095">
      <c r="A1095" s="0" t="n">
        <v>2819</v>
      </c>
      <c r="B1095" s="0" t="n">
        <v>3</v>
      </c>
      <c r="C1095" s="0">
        <f>RANK(B1095,B:B)</f>
        <v/>
      </c>
      <c r="D1095" s="0" t="n">
        <v>2</v>
      </c>
      <c r="E1095" s="0">
        <f>RANK(D1095,D:D)</f>
        <v/>
      </c>
      <c r="F1095" s="0" t="inlineStr">
        <is>
          <t>P</t>
        </is>
      </c>
      <c r="G1095" s="0" t="n">
        <v>96</v>
      </c>
      <c r="H1095" s="0" t="n">
        <v>0</v>
      </c>
      <c r="I1095" s="0" t="n">
        <v>0.000268175325949617</v>
      </c>
      <c r="J1095" t="inlineStr">
        <is>
          <t>bc24a1800431473651c9abaee3c16649cf1c4ed3a17fb2d31fbf2c9f</t>
        </is>
      </c>
    </row>
    <row r="1096">
      <c r="A1096" s="0" t="n">
        <v>1610</v>
      </c>
      <c r="B1096" s="0" t="n">
        <v>7</v>
      </c>
      <c r="C1096" s="0">
        <f>RANK(B1096,B:B)</f>
        <v/>
      </c>
      <c r="D1096" s="0" t="n">
        <v>7</v>
      </c>
      <c r="E1096" s="0">
        <f>RANK(D1096,D:D)</f>
        <v/>
      </c>
      <c r="F1096" s="0" t="inlineStr">
        <is>
          <t>E</t>
        </is>
      </c>
      <c r="G1096" s="0" t="n">
        <v>78</v>
      </c>
      <c r="H1096" s="0" t="n">
        <v>0.238095238095238</v>
      </c>
      <c r="I1096" s="0" t="n">
        <v>0.000266635465154443</v>
      </c>
      <c r="J1096" t="inlineStr">
        <is>
          <t>9bd01c6259557a59a78e09016a863fded198f479c7bb2d153f96390c</t>
        </is>
      </c>
    </row>
    <row r="1097">
      <c r="A1097" s="0" t="n">
        <v>1361</v>
      </c>
      <c r="B1097" s="0" t="n">
        <v>4</v>
      </c>
      <c r="C1097" s="0">
        <f>RANK(B1097,B:B)</f>
        <v/>
      </c>
      <c r="D1097" s="0" t="n">
        <v>4</v>
      </c>
      <c r="E1097" s="0">
        <f>RANK(D1097,D:D)</f>
        <v/>
      </c>
      <c r="F1097" s="0" t="inlineStr">
        <is>
          <t>P</t>
        </is>
      </c>
      <c r="G1097" s="0" t="n">
        <v>72</v>
      </c>
      <c r="H1097" s="0" t="n">
        <v>0</v>
      </c>
      <c r="I1097" s="0" t="n">
        <v>0.000266563825145015</v>
      </c>
      <c r="J1097" t="inlineStr">
        <is>
          <t>86ac2fa7387325ea6f09f84f685d2caebcd1aabba62cbe4013eff21a</t>
        </is>
      </c>
    </row>
    <row r="1098">
      <c r="A1098" s="0" t="n">
        <v>3458</v>
      </c>
      <c r="B1098" s="0" t="n">
        <v>2</v>
      </c>
      <c r="C1098" s="0">
        <f>RANK(B1098,B:B)</f>
        <v/>
      </c>
      <c r="D1098" s="0" t="n">
        <v>3</v>
      </c>
      <c r="E1098" s="0">
        <f>RANK(D1098,D:D)</f>
        <v/>
      </c>
      <c r="F1098" s="0" t="inlineStr">
        <is>
          <t>P</t>
        </is>
      </c>
      <c r="G1098" s="0" t="n">
        <v>72</v>
      </c>
      <c r="H1098" s="0" t="n">
        <v>0</v>
      </c>
      <c r="I1098" s="0" t="n">
        <v>0.000266389065419053</v>
      </c>
      <c r="J1098" t="inlineStr">
        <is>
          <t>bf32d0025cebe26c308ce635a4b98411a76c4f424e2c88276f175f89</t>
        </is>
      </c>
    </row>
    <row r="1099">
      <c r="A1099" s="0" t="n">
        <v>2212</v>
      </c>
      <c r="B1099" s="0" t="n">
        <v>5</v>
      </c>
      <c r="C1099" s="0">
        <f>RANK(B1099,B:B)</f>
        <v/>
      </c>
      <c r="D1099" s="0" t="n">
        <v>5</v>
      </c>
      <c r="E1099" s="0">
        <f>RANK(D1099,D:D)</f>
        <v/>
      </c>
      <c r="F1099" s="0" t="inlineStr">
        <is>
          <t>E</t>
        </is>
      </c>
      <c r="G1099" s="0" t="n">
        <v>41</v>
      </c>
      <c r="H1099" s="0" t="n">
        <v>0.1</v>
      </c>
      <c r="I1099" s="0" t="n">
        <v>0.000265556108839194</v>
      </c>
      <c r="J1099" t="inlineStr">
        <is>
          <t>5bc3e1bc642470083459eba0c426ce61f05a780c2e462b399e7139a6</t>
        </is>
      </c>
    </row>
    <row r="1100">
      <c r="A1100" s="0" t="n">
        <v>2799</v>
      </c>
      <c r="B1100" s="0" t="n">
        <v>3</v>
      </c>
      <c r="C1100" s="0">
        <f>RANK(B1100,B:B)</f>
        <v/>
      </c>
      <c r="D1100" s="0" t="n">
        <v>3</v>
      </c>
      <c r="E1100" s="0">
        <f>RANK(D1100,D:D)</f>
        <v/>
      </c>
      <c r="F1100" s="0" t="inlineStr">
        <is>
          <t>P</t>
        </is>
      </c>
      <c r="G1100" s="0" t="n">
        <v>96</v>
      </c>
      <c r="H1100" s="0" t="n">
        <v>0.333333333333333</v>
      </c>
      <c r="I1100" s="0" t="n">
        <v>0.000265186985079595</v>
      </c>
      <c r="J1100" t="inlineStr">
        <is>
          <t>a85e40f7ff4685ba66040d62ec4831c36dae8be2af9c3de6d5bf14f6</t>
        </is>
      </c>
    </row>
    <row r="1101">
      <c r="A1101" s="0" t="n">
        <v>1257</v>
      </c>
      <c r="B1101" s="0" t="n">
        <v>4</v>
      </c>
      <c r="C1101" s="0">
        <f>RANK(B1101,B:B)</f>
        <v/>
      </c>
      <c r="D1101" s="0" t="n">
        <v>4</v>
      </c>
      <c r="E1101" s="0">
        <f>RANK(D1101,D:D)</f>
        <v/>
      </c>
      <c r="F1101" s="0" t="inlineStr">
        <is>
          <t>P</t>
        </is>
      </c>
      <c r="G1101" s="0" t="n">
        <v>96</v>
      </c>
      <c r="H1101" s="0" t="n">
        <v>0</v>
      </c>
      <c r="I1101" s="0" t="n">
        <v>0.000264422626728235</v>
      </c>
      <c r="J1101" t="inlineStr">
        <is>
          <t>ed81794fd6916cefa5c17f67888c83960b4c6a3bc79d26c9e952dce4</t>
        </is>
      </c>
    </row>
    <row r="1102">
      <c r="A1102" s="0" t="n">
        <v>3464</v>
      </c>
      <c r="B1102" s="0" t="n">
        <v>3</v>
      </c>
      <c r="C1102" s="0">
        <f>RANK(B1102,B:B)</f>
        <v/>
      </c>
      <c r="D1102" s="0" t="n">
        <v>3</v>
      </c>
      <c r="E1102" s="0">
        <f>RANK(D1102,D:D)</f>
        <v/>
      </c>
      <c r="F1102" s="0" t="inlineStr">
        <is>
          <t>P</t>
        </is>
      </c>
      <c r="G1102" s="0" t="n">
        <v>72</v>
      </c>
      <c r="H1102" s="0" t="n">
        <v>0.333333333333333</v>
      </c>
      <c r="I1102" s="0" t="n">
        <v>0.000263165185140843</v>
      </c>
      <c r="J1102" t="inlineStr">
        <is>
          <t>b255a5aa45e19de89fbfe99a291fc3b26c75eef4eda76051b166ec87</t>
        </is>
      </c>
    </row>
    <row r="1103">
      <c r="A1103" s="0" t="n">
        <v>1830</v>
      </c>
      <c r="B1103" s="0" t="n">
        <v>4</v>
      </c>
      <c r="C1103" s="0">
        <f>RANK(B1103,B:B)</f>
        <v/>
      </c>
      <c r="D1103" s="0" t="n">
        <v>4</v>
      </c>
      <c r="E1103" s="0">
        <f>RANK(D1103,D:D)</f>
        <v/>
      </c>
      <c r="F1103" s="0" t="inlineStr">
        <is>
          <t>E</t>
        </is>
      </c>
      <c r="G1103" s="0" t="n">
        <v>54</v>
      </c>
      <c r="H1103" s="0" t="n">
        <v>0.0833333333333333</v>
      </c>
      <c r="I1103" s="0" t="n">
        <v>0.00026087144973673</v>
      </c>
      <c r="J1103" t="inlineStr">
        <is>
          <t>4591e7411a392f4e065fe5e7a926b6eb1a29bc309833412241205a4b</t>
        </is>
      </c>
    </row>
    <row r="1104">
      <c r="A1104" s="0" t="n">
        <v>850</v>
      </c>
      <c r="B1104" s="0" t="n">
        <v>3</v>
      </c>
      <c r="C1104" s="0">
        <f>RANK(B1104,B:B)</f>
        <v/>
      </c>
      <c r="D1104" s="0" t="n">
        <v>3</v>
      </c>
      <c r="E1104" s="0">
        <f>RANK(D1104,D:D)</f>
        <v/>
      </c>
      <c r="F1104" s="0" t="inlineStr">
        <is>
          <t>P</t>
        </is>
      </c>
      <c r="G1104" s="0" t="n">
        <v>62</v>
      </c>
      <c r="H1104" s="0" t="n">
        <v>0</v>
      </c>
      <c r="I1104" s="0" t="n">
        <v>0.000260803886259295</v>
      </c>
      <c r="J1104" t="inlineStr">
        <is>
          <t>fdc729f6f6a5bbcb1564a204067704ac2c6d5bfbcb137eab83d2bf75</t>
        </is>
      </c>
    </row>
    <row r="1105">
      <c r="A1105" s="0" t="n">
        <v>610</v>
      </c>
      <c r="B1105" s="0" t="n">
        <v>5</v>
      </c>
      <c r="C1105" s="0">
        <f>RANK(B1105,B:B)</f>
        <v/>
      </c>
      <c r="D1105" s="0" t="n">
        <v>5</v>
      </c>
      <c r="E1105" s="0">
        <f>RANK(D1105,D:D)</f>
        <v/>
      </c>
      <c r="F1105" s="0" t="inlineStr">
        <is>
          <t>E</t>
        </is>
      </c>
      <c r="G1105" s="0" t="n">
        <v>62</v>
      </c>
      <c r="H1105" s="0" t="n">
        <v>0.2</v>
      </c>
      <c r="I1105" s="0" t="n">
        <v>0.000260788141760995</v>
      </c>
      <c r="J1105" t="inlineStr">
        <is>
          <t>0795268e2414c7fe3e8a2629205fd4eed06d9f8d5afa87cd362e58a4</t>
        </is>
      </c>
    </row>
    <row r="1106">
      <c r="A1106" s="0" t="n">
        <v>2110</v>
      </c>
      <c r="B1106" s="0" t="n">
        <v>4</v>
      </c>
      <c r="C1106" s="0">
        <f>RANK(B1106,B:B)</f>
        <v/>
      </c>
      <c r="D1106" s="0" t="n">
        <v>4</v>
      </c>
      <c r="E1106" s="0">
        <f>RANK(D1106,D:D)</f>
        <v/>
      </c>
      <c r="F1106" s="0" t="inlineStr">
        <is>
          <t>P</t>
        </is>
      </c>
      <c r="G1106" s="0" t="n">
        <v>72</v>
      </c>
      <c r="H1106" s="0" t="n">
        <v>0</v>
      </c>
      <c r="I1106" s="0" t="n">
        <v>0.000259269061870795</v>
      </c>
      <c r="J1106" t="inlineStr">
        <is>
          <t>9594ff6e1bab6b731693eb030f4ce1a9e00f1dc2b234f6245650e02c</t>
        </is>
      </c>
    </row>
    <row r="1107">
      <c r="A1107" s="0" t="n">
        <v>3167</v>
      </c>
      <c r="B1107" s="0" t="n">
        <v>2</v>
      </c>
      <c r="C1107" s="0">
        <f>RANK(B1107,B:B)</f>
        <v/>
      </c>
      <c r="D1107" s="0" t="n">
        <v>2</v>
      </c>
      <c r="E1107" s="0">
        <f>RANK(D1107,D:D)</f>
        <v/>
      </c>
      <c r="F1107" s="0" t="inlineStr">
        <is>
          <t>E</t>
        </is>
      </c>
      <c r="G1107" s="0" t="n">
        <v>18</v>
      </c>
      <c r="H1107" s="0" t="n">
        <v>0</v>
      </c>
      <c r="I1107" s="0" t="n">
        <v>0.000256448120237051</v>
      </c>
      <c r="J1107" t="inlineStr">
        <is>
          <t>20bd055550f6cdd9c8e0b79070f04765e6fc7237835fda40010ad5e6</t>
        </is>
      </c>
    </row>
    <row r="1108">
      <c r="A1108" s="0" t="n">
        <v>436</v>
      </c>
      <c r="B1108" s="0" t="n">
        <v>7</v>
      </c>
      <c r="C1108" s="0">
        <f>RANK(B1108,B:B)</f>
        <v/>
      </c>
      <c r="D1108" s="0" t="n">
        <v>7</v>
      </c>
      <c r="E1108" s="0">
        <f>RANK(D1108,D:D)</f>
        <v/>
      </c>
      <c r="F1108" s="0" t="inlineStr">
        <is>
          <t>E</t>
        </is>
      </c>
      <c r="G1108" s="0" t="n">
        <v>1</v>
      </c>
      <c r="H1108" s="0" t="n">
        <v>0.152941176470588</v>
      </c>
      <c r="I1108" s="0" t="n">
        <v>0.000254078026327172</v>
      </c>
      <c r="J1108" t="inlineStr">
        <is>
          <t>1c40f9bcf789be7300bb52c779444ada9c279a0f7ef8f0168ebe709e</t>
        </is>
      </c>
    </row>
    <row r="1109">
      <c r="A1109" s="0" t="n">
        <v>892</v>
      </c>
      <c r="B1109" s="0" t="n">
        <v>2</v>
      </c>
      <c r="C1109" s="0">
        <f>RANK(B1109,B:B)</f>
        <v/>
      </c>
      <c r="D1109" s="0" t="n">
        <v>2</v>
      </c>
      <c r="E1109" s="0">
        <f>RANK(D1109,D:D)</f>
        <v/>
      </c>
      <c r="F1109" s="0" t="inlineStr">
        <is>
          <t>E</t>
        </is>
      </c>
      <c r="G1109" s="0" t="n">
        <v>70</v>
      </c>
      <c r="H1109" s="0" t="n">
        <v>0</v>
      </c>
      <c r="I1109" s="0" t="n">
        <v>0.000253092242072676</v>
      </c>
      <c r="J1109" t="inlineStr">
        <is>
          <t>7b46718d23f208ebe637edeb2cd4b4d2d1c4077e72d60a15da235e73</t>
        </is>
      </c>
    </row>
    <row r="1110">
      <c r="A1110" s="0" t="n">
        <v>2925</v>
      </c>
      <c r="B1110" s="0" t="n">
        <v>2</v>
      </c>
      <c r="C1110" s="0">
        <f>RANK(B1110,B:B)</f>
        <v/>
      </c>
      <c r="D1110" s="0" t="n">
        <v>2</v>
      </c>
      <c r="E1110" s="0">
        <f>RANK(D1110,D:D)</f>
        <v/>
      </c>
      <c r="F1110" s="0" t="inlineStr">
        <is>
          <t>E</t>
        </is>
      </c>
      <c r="G1110" s="0" t="n">
        <v>18</v>
      </c>
      <c r="H1110" s="0" t="n">
        <v>0</v>
      </c>
      <c r="I1110" s="0" t="n">
        <v>0.000248108240836837</v>
      </c>
      <c r="J1110" t="inlineStr">
        <is>
          <t>10308d78432dc2603ba38d118bee0156454855a6588152323aa373a7</t>
        </is>
      </c>
    </row>
    <row r="1111">
      <c r="A1111" s="0" t="n">
        <v>3315</v>
      </c>
      <c r="B1111" s="0" t="n">
        <v>4</v>
      </c>
      <c r="C1111" s="0">
        <f>RANK(B1111,B:B)</f>
        <v/>
      </c>
      <c r="D1111" s="0" t="n">
        <v>4</v>
      </c>
      <c r="E1111" s="0">
        <f>RANK(D1111,D:D)</f>
        <v/>
      </c>
      <c r="F1111" s="0" t="inlineStr">
        <is>
          <t>P</t>
        </is>
      </c>
      <c r="G1111" s="0" t="n">
        <v>72</v>
      </c>
      <c r="H1111" s="0" t="n">
        <v>0</v>
      </c>
      <c r="I1111" s="0" t="n">
        <v>0.000248066256461543</v>
      </c>
      <c r="J1111" t="inlineStr">
        <is>
          <t>bf7e490ad3dc2ba206e50529779d9b1a729de78160e2b0a7c5e18519</t>
        </is>
      </c>
    </row>
    <row r="1112">
      <c r="A1112" s="0" t="n">
        <v>2055</v>
      </c>
      <c r="B1112" s="0" t="n">
        <v>6</v>
      </c>
      <c r="C1112" s="0">
        <f>RANK(B1112,B:B)</f>
        <v/>
      </c>
      <c r="D1112" s="0" t="n">
        <v>7</v>
      </c>
      <c r="E1112" s="0">
        <f>RANK(D1112,D:D)</f>
        <v/>
      </c>
      <c r="F1112" s="0" t="inlineStr">
        <is>
          <t>E</t>
        </is>
      </c>
      <c r="G1112" s="0" t="n">
        <v>18</v>
      </c>
      <c r="H1112" s="0" t="n">
        <v>0.333333333333333</v>
      </c>
      <c r="I1112" s="0" t="n">
        <v>0.000246076995446053</v>
      </c>
      <c r="J1112" t="inlineStr">
        <is>
          <t>20f4a15624212a8720a867a615814f66de84d32ec6b45df7da49c512</t>
        </is>
      </c>
    </row>
    <row r="1113">
      <c r="A1113" s="0" t="n">
        <v>2938</v>
      </c>
      <c r="B1113" s="0" t="n">
        <v>3</v>
      </c>
      <c r="C1113" s="0">
        <f>RANK(B1113,B:B)</f>
        <v/>
      </c>
      <c r="D1113" s="0" t="n">
        <v>3</v>
      </c>
      <c r="E1113" s="0">
        <f>RANK(D1113,D:D)</f>
        <v/>
      </c>
      <c r="F1113" s="0" t="inlineStr">
        <is>
          <t>E</t>
        </is>
      </c>
      <c r="G1113" s="0" t="n">
        <v>24</v>
      </c>
      <c r="H1113" s="0" t="n">
        <v>0</v>
      </c>
      <c r="I1113" s="0" t="n">
        <v>0.000245424567085473</v>
      </c>
      <c r="J1113" t="inlineStr">
        <is>
          <t>c9babba37f4c25abc5876b6a4b8d19f15c1a69ad4f47a38681caddab</t>
        </is>
      </c>
    </row>
    <row r="1114">
      <c r="A1114" s="0" t="n">
        <v>2923</v>
      </c>
      <c r="B1114" s="0" t="n">
        <v>2</v>
      </c>
      <c r="C1114" s="0">
        <f>RANK(B1114,B:B)</f>
        <v/>
      </c>
      <c r="D1114" s="0" t="n">
        <v>2</v>
      </c>
      <c r="E1114" s="0">
        <f>RANK(D1114,D:D)</f>
        <v/>
      </c>
      <c r="F1114" s="0" t="inlineStr">
        <is>
          <t>E</t>
        </is>
      </c>
      <c r="G1114" s="0" t="n">
        <v>51</v>
      </c>
      <c r="H1114" s="0" t="n">
        <v>0</v>
      </c>
      <c r="I1114" s="0" t="n">
        <v>0.000244444029971397</v>
      </c>
      <c r="J1114" t="inlineStr">
        <is>
          <t>4a85bb75c4597f3f523392c99f341570c962c31bfc45f73ebaa179cb</t>
        </is>
      </c>
    </row>
    <row r="1115">
      <c r="A1115" s="0" t="n">
        <v>2775</v>
      </c>
      <c r="B1115" s="0" t="n">
        <v>2</v>
      </c>
      <c r="C1115" s="0">
        <f>RANK(B1115,B:B)</f>
        <v/>
      </c>
      <c r="D1115" s="0" t="n">
        <v>2</v>
      </c>
      <c r="E1115" s="0">
        <f>RANK(D1115,D:D)</f>
        <v/>
      </c>
      <c r="F1115" s="0" t="inlineStr">
        <is>
          <t>E</t>
        </is>
      </c>
      <c r="G1115" s="0" t="n">
        <v>17</v>
      </c>
      <c r="H1115" s="0" t="n">
        <v>0</v>
      </c>
      <c r="I1115" s="0" t="n">
        <v>0.000244413298947254</v>
      </c>
      <c r="J1115" t="inlineStr">
        <is>
          <t>6074399e0be1d34c24693f3df8f7b83026c70792ad90c8f7059d5de2</t>
        </is>
      </c>
    </row>
    <row r="1116">
      <c r="A1116" s="0" t="n">
        <v>1258</v>
      </c>
      <c r="B1116" s="0" t="n">
        <v>1</v>
      </c>
      <c r="C1116" s="0">
        <f>RANK(B1116,B:B)</f>
        <v/>
      </c>
      <c r="D1116" s="0" t="n">
        <v>2</v>
      </c>
      <c r="E1116" s="0">
        <f>RANK(D1116,D:D)</f>
        <v/>
      </c>
      <c r="F1116" s="0" t="inlineStr">
        <is>
          <t>E</t>
        </is>
      </c>
      <c r="G1116" s="0" t="n">
        <v>54</v>
      </c>
      <c r="H1116" s="0" t="n">
        <v>0</v>
      </c>
      <c r="I1116" s="0" t="n">
        <v>0.000242852955267536</v>
      </c>
      <c r="J1116" t="inlineStr">
        <is>
          <t>0d3723d5b1ffdad51537d6be463e3ac5336102d3f5ec662a0d5bc837</t>
        </is>
      </c>
    </row>
    <row r="1117">
      <c r="A1117" s="0" t="n">
        <v>345</v>
      </c>
      <c r="B1117" s="0" t="n">
        <v>4</v>
      </c>
      <c r="C1117" s="0">
        <f>RANK(B1117,B:B)</f>
        <v/>
      </c>
      <c r="D1117" s="0" t="n">
        <v>4</v>
      </c>
      <c r="E1117" s="0">
        <f>RANK(D1117,D:D)</f>
        <v/>
      </c>
      <c r="F1117" s="0" t="inlineStr">
        <is>
          <t>P</t>
        </is>
      </c>
      <c r="G1117" s="0" t="n">
        <v>96</v>
      </c>
      <c r="H1117" s="0" t="n">
        <v>0</v>
      </c>
      <c r="I1117" s="0" t="n">
        <v>0.000242103725104827</v>
      </c>
      <c r="J1117" t="inlineStr">
        <is>
          <t>772c9a54bc64f94522561be0cf6074c01ecc58a2357ccd9379a87a23</t>
        </is>
      </c>
    </row>
    <row r="1118">
      <c r="A1118" s="0" t="n">
        <v>1582</v>
      </c>
      <c r="B1118" s="0" t="n">
        <v>1</v>
      </c>
      <c r="C1118" s="0">
        <f>RANK(B1118,B:B)</f>
        <v/>
      </c>
      <c r="D1118" s="0" t="n">
        <v>2</v>
      </c>
      <c r="E1118" s="0">
        <f>RANK(D1118,D:D)</f>
        <v/>
      </c>
      <c r="F1118" s="0" t="inlineStr">
        <is>
          <t>E</t>
        </is>
      </c>
      <c r="G1118" s="0" t="n">
        <v>51</v>
      </c>
      <c r="H1118" s="0" t="n">
        <v>0</v>
      </c>
      <c r="I1118" s="0" t="n">
        <v>0.000241517309236678</v>
      </c>
      <c r="J1118" t="inlineStr">
        <is>
          <t>c92ddaac7061515aeedd8d0ebed8b65f1031e3c5f8998e08c2dcbb50</t>
        </is>
      </c>
    </row>
    <row r="1119">
      <c r="A1119" s="0" t="n">
        <v>2399</v>
      </c>
      <c r="B1119" s="0" t="n">
        <v>1</v>
      </c>
      <c r="C1119" s="0">
        <f>RANK(B1119,B:B)</f>
        <v/>
      </c>
      <c r="D1119" s="0" t="n">
        <v>2</v>
      </c>
      <c r="E1119" s="0">
        <f>RANK(D1119,D:D)</f>
        <v/>
      </c>
      <c r="F1119" s="0" t="inlineStr">
        <is>
          <t>E</t>
        </is>
      </c>
      <c r="G1119" s="0" t="n">
        <v>17</v>
      </c>
      <c r="H1119" s="0" t="n">
        <v>0</v>
      </c>
      <c r="I1119" s="0" t="n">
        <v>0.000241517309236678</v>
      </c>
      <c r="J1119" t="inlineStr">
        <is>
          <t>d87615d7aae3f1659d6877dd2a3d19f03f18340e0558e6f13499b23d</t>
        </is>
      </c>
    </row>
    <row r="1120">
      <c r="A1120" s="0" t="n">
        <v>958</v>
      </c>
      <c r="B1120" s="0" t="n">
        <v>2</v>
      </c>
      <c r="C1120" s="0">
        <f>RANK(B1120,B:B)</f>
        <v/>
      </c>
      <c r="D1120" s="0" t="n">
        <v>1</v>
      </c>
      <c r="E1120" s="0">
        <f>RANK(D1120,D:D)</f>
        <v/>
      </c>
      <c r="F1120" s="0" t="inlineStr">
        <is>
          <t>E</t>
        </is>
      </c>
      <c r="G1120" s="0" t="n">
        <v>24</v>
      </c>
      <c r="H1120" s="0" t="n">
        <v>0</v>
      </c>
      <c r="I1120" s="0" t="n">
        <v>0.000241442881714571</v>
      </c>
      <c r="J1120" t="inlineStr">
        <is>
          <t>9a040652bcea8fd9eefb2c31ce239248c2eeeb6b47472037819eb2d0</t>
        </is>
      </c>
    </row>
    <row r="1121">
      <c r="A1121" s="0" t="n">
        <v>1195</v>
      </c>
      <c r="B1121" s="0" t="n">
        <v>2</v>
      </c>
      <c r="C1121" s="0">
        <f>RANK(B1121,B:B)</f>
        <v/>
      </c>
      <c r="D1121" s="0" t="n">
        <v>1</v>
      </c>
      <c r="E1121" s="0">
        <f>RANK(D1121,D:D)</f>
        <v/>
      </c>
      <c r="F1121" s="0" t="inlineStr">
        <is>
          <t>E</t>
        </is>
      </c>
      <c r="G1121" s="0" t="n">
        <v>27</v>
      </c>
      <c r="H1121" s="0" t="n">
        <v>0</v>
      </c>
      <c r="I1121" s="0" t="n">
        <v>0.000241442881714571</v>
      </c>
      <c r="J1121" t="inlineStr">
        <is>
          <t>fa1e5f8c34f29d66b0523b8fb76195750b6b4ff99ec2fdbf16c6e440</t>
        </is>
      </c>
    </row>
    <row r="1122">
      <c r="A1122" s="0" t="n">
        <v>2717</v>
      </c>
      <c r="B1122" s="0" t="n">
        <v>3</v>
      </c>
      <c r="C1122" s="0">
        <f>RANK(B1122,B:B)</f>
        <v/>
      </c>
      <c r="D1122" s="0" t="n">
        <v>3</v>
      </c>
      <c r="E1122" s="0">
        <f>RANK(D1122,D:D)</f>
        <v/>
      </c>
      <c r="F1122" s="0" t="inlineStr">
        <is>
          <t>E</t>
        </is>
      </c>
      <c r="G1122" s="0" t="n">
        <v>23</v>
      </c>
      <c r="H1122" s="0" t="n">
        <v>0</v>
      </c>
      <c r="I1122" s="0" t="n">
        <v>0.000240367635175102</v>
      </c>
      <c r="J1122" t="inlineStr">
        <is>
          <t>4b17993f003cfd096039e293ffef0ab75361e38c03d44cc014b36845</t>
        </is>
      </c>
    </row>
    <row r="1123">
      <c r="A1123" s="0" t="n">
        <v>1849</v>
      </c>
      <c r="B1123" s="0" t="n">
        <v>5</v>
      </c>
      <c r="C1123" s="0">
        <f>RANK(B1123,B:B)</f>
        <v/>
      </c>
      <c r="D1123" s="0" t="n">
        <v>2</v>
      </c>
      <c r="E1123" s="0">
        <f>RANK(D1123,D:D)</f>
        <v/>
      </c>
      <c r="F1123" s="0" t="inlineStr">
        <is>
          <t>E</t>
        </is>
      </c>
      <c r="G1123" s="0" t="n">
        <v>41</v>
      </c>
      <c r="H1123" s="0" t="n">
        <v>0</v>
      </c>
      <c r="I1123" s="0" t="n">
        <v>0.000239868515930263</v>
      </c>
      <c r="J1123" t="inlineStr">
        <is>
          <t>74fbff3228df014857aa5a903dbe91d3dd4c05191e9787c86aa8fed4</t>
        </is>
      </c>
    </row>
    <row r="1124">
      <c r="A1124" s="0" t="n">
        <v>1062</v>
      </c>
      <c r="B1124" s="0" t="n">
        <v>3</v>
      </c>
      <c r="C1124" s="0">
        <f>RANK(B1124,B:B)</f>
        <v/>
      </c>
      <c r="D1124" s="0" t="n">
        <v>1</v>
      </c>
      <c r="E1124" s="0">
        <f>RANK(D1124,D:D)</f>
        <v/>
      </c>
      <c r="F1124" s="0" t="inlineStr">
        <is>
          <t>E</t>
        </is>
      </c>
      <c r="G1124" s="0" t="n">
        <v>21</v>
      </c>
      <c r="H1124" s="0" t="n">
        <v>0.2</v>
      </c>
      <c r="I1124" s="0" t="n">
        <v>0.000239731048706114</v>
      </c>
      <c r="J1124" t="inlineStr">
        <is>
          <t>3d72d419b6e5c8c0fa84c3cb5be3abfb8f8eaf8eb73011cb9efe6dba</t>
        </is>
      </c>
    </row>
    <row r="1125">
      <c r="A1125" s="0" t="n">
        <v>2861</v>
      </c>
      <c r="B1125" s="0" t="n">
        <v>2</v>
      </c>
      <c r="C1125" s="0">
        <f>RANK(B1125,B:B)</f>
        <v/>
      </c>
      <c r="D1125" s="0" t="n">
        <v>1</v>
      </c>
      <c r="E1125" s="0">
        <f>RANK(D1125,D:D)</f>
        <v/>
      </c>
      <c r="F1125" s="0" t="inlineStr">
        <is>
          <t>E</t>
        </is>
      </c>
      <c r="G1125" s="0" t="n">
        <v>27</v>
      </c>
      <c r="H1125" s="0" t="n">
        <v>0</v>
      </c>
      <c r="I1125" s="0" t="n">
        <v>0.000239731048706114</v>
      </c>
      <c r="J1125" t="inlineStr">
        <is>
          <t>46da3cc6642686a0bee032eb065b4f1850683ff03099cc0df2d0ed95</t>
        </is>
      </c>
    </row>
    <row r="1126">
      <c r="A1126" s="0" t="n">
        <v>788</v>
      </c>
      <c r="B1126" s="0" t="n">
        <v>1</v>
      </c>
      <c r="C1126" s="0">
        <f>RANK(B1126,B:B)</f>
        <v/>
      </c>
      <c r="D1126" s="0" t="n">
        <v>2</v>
      </c>
      <c r="E1126" s="0">
        <f>RANK(D1126,D:D)</f>
        <v/>
      </c>
      <c r="F1126" s="0" t="inlineStr">
        <is>
          <t>E</t>
        </is>
      </c>
      <c r="G1126" s="0" t="n">
        <v>51</v>
      </c>
      <c r="H1126" s="0" t="n">
        <v>0</v>
      </c>
      <c r="I1126" s="0" t="n">
        <v>0.000239656621184007</v>
      </c>
      <c r="J1126" t="inlineStr">
        <is>
          <t>12e1d547bd94f1088a8a5245a856752415c00188556b011bc5b1aab1</t>
        </is>
      </c>
    </row>
    <row r="1127">
      <c r="A1127" s="0" t="n">
        <v>1496</v>
      </c>
      <c r="B1127" s="0" t="n">
        <v>1</v>
      </c>
      <c r="C1127" s="0">
        <f>RANK(B1127,B:B)</f>
        <v/>
      </c>
      <c r="D1127" s="0" t="n">
        <v>2</v>
      </c>
      <c r="E1127" s="0">
        <f>RANK(D1127,D:D)</f>
        <v/>
      </c>
      <c r="F1127" s="0" t="inlineStr">
        <is>
          <t>E</t>
        </is>
      </c>
      <c r="G1127" s="0" t="n">
        <v>78</v>
      </c>
      <c r="H1127" s="0" t="n">
        <v>0</v>
      </c>
      <c r="I1127" s="0" t="n">
        <v>0.000239656621184007</v>
      </c>
      <c r="J1127" t="inlineStr">
        <is>
          <t>5d90f9b2626c9f7b592b2e8cee92b672c2ba83f61f6b56321c7794ef</t>
        </is>
      </c>
    </row>
    <row r="1128">
      <c r="A1128" s="0" t="n">
        <v>3044</v>
      </c>
      <c r="B1128" s="0" t="n">
        <v>1</v>
      </c>
      <c r="C1128" s="0">
        <f>RANK(B1128,B:B)</f>
        <v/>
      </c>
      <c r="D1128" s="0" t="n">
        <v>2</v>
      </c>
      <c r="E1128" s="0">
        <f>RANK(D1128,D:D)</f>
        <v/>
      </c>
      <c r="F1128" s="0" t="inlineStr">
        <is>
          <t>E</t>
        </is>
      </c>
      <c r="G1128" s="0" t="n">
        <v>31</v>
      </c>
      <c r="H1128" s="0" t="n">
        <v>0</v>
      </c>
      <c r="I1128" s="0" t="n">
        <v>0.000239656621184007</v>
      </c>
      <c r="J1128" t="inlineStr">
        <is>
          <t>4cec0ce9800230f15317f81d015453b4b5fff04f3b727922f41f3af8</t>
        </is>
      </c>
    </row>
    <row r="1129">
      <c r="A1129" s="0" t="n">
        <v>3097</v>
      </c>
      <c r="B1129" s="0" t="n">
        <v>1</v>
      </c>
      <c r="C1129" s="0">
        <f>RANK(B1129,B:B)</f>
        <v/>
      </c>
      <c r="D1129" s="0" t="n">
        <v>2</v>
      </c>
      <c r="E1129" s="0">
        <f>RANK(D1129,D:D)</f>
        <v/>
      </c>
      <c r="F1129" s="0" t="inlineStr">
        <is>
          <t>E</t>
        </is>
      </c>
      <c r="G1129" s="0" t="n">
        <v>18</v>
      </c>
      <c r="H1129" s="0" t="n">
        <v>0</v>
      </c>
      <c r="I1129" s="0" t="n">
        <v>0.000239656621184007</v>
      </c>
      <c r="J1129" t="inlineStr">
        <is>
          <t>8c4dac617759f3708fab91fe1f1a189fe622a16445a4b84b645b9429</t>
        </is>
      </c>
    </row>
    <row r="1130">
      <c r="A1130" s="0" t="n">
        <v>265</v>
      </c>
      <c r="B1130" s="0" t="n">
        <v>3</v>
      </c>
      <c r="C1130" s="0">
        <f>RANK(B1130,B:B)</f>
        <v/>
      </c>
      <c r="D1130" s="0" t="n">
        <v>3</v>
      </c>
      <c r="E1130" s="0">
        <f>RANK(D1130,D:D)</f>
        <v/>
      </c>
      <c r="F1130" s="0" t="inlineStr">
        <is>
          <t>P</t>
        </is>
      </c>
      <c r="G1130" s="0" t="n">
        <v>96</v>
      </c>
      <c r="H1130" s="0" t="n">
        <v>0.333333333333333</v>
      </c>
      <c r="I1130" s="0" t="n">
        <v>0.00023912158824202</v>
      </c>
      <c r="J1130" t="inlineStr">
        <is>
          <t>c03beea97157837af9e3e749c98dd922ec64b4ea456b162985c179da</t>
        </is>
      </c>
    </row>
    <row r="1131">
      <c r="A1131" s="0" t="n">
        <v>2289</v>
      </c>
      <c r="B1131" s="0" t="n">
        <v>5</v>
      </c>
      <c r="C1131" s="0">
        <f>RANK(B1131,B:B)</f>
        <v/>
      </c>
      <c r="D1131" s="0" t="n">
        <v>5</v>
      </c>
      <c r="E1131" s="0">
        <f>RANK(D1131,D:D)</f>
        <v/>
      </c>
      <c r="F1131" s="0" t="inlineStr">
        <is>
          <t>E</t>
        </is>
      </c>
      <c r="G1131" s="0" t="n">
        <v>51</v>
      </c>
      <c r="H1131" s="0" t="n">
        <v>0.1</v>
      </c>
      <c r="I1131" s="0" t="n">
        <v>0.000238418608247306</v>
      </c>
      <c r="J1131" t="inlineStr">
        <is>
          <t>605eabf3f76eef6f96c7729baa762405632a4f978a441bbeb2ee5bf6</t>
        </is>
      </c>
    </row>
    <row r="1132">
      <c r="A1132" s="0" t="n">
        <v>453</v>
      </c>
      <c r="B1132" s="0" t="n">
        <v>4</v>
      </c>
      <c r="C1132" s="0">
        <f>RANK(B1132,B:B)</f>
        <v/>
      </c>
      <c r="D1132" s="0" t="n">
        <v>4</v>
      </c>
      <c r="E1132" s="0">
        <f>RANK(D1132,D:D)</f>
        <v/>
      </c>
      <c r="F1132" s="0" t="inlineStr">
        <is>
          <t>E</t>
        </is>
      </c>
      <c r="G1132" s="0" t="n">
        <v>18</v>
      </c>
      <c r="H1132" s="0" t="n">
        <v>0.166666666666666</v>
      </c>
      <c r="I1132" s="0" t="n">
        <v>0.000237580670354371</v>
      </c>
      <c r="J1132" t="inlineStr">
        <is>
          <t>03fb26e321de8978a78408edca6a8e2368a6e60933f7db123f627f89</t>
        </is>
      </c>
    </row>
    <row r="1133">
      <c r="A1133" s="0" t="n">
        <v>1626</v>
      </c>
      <c r="B1133" s="0" t="n">
        <v>3</v>
      </c>
      <c r="C1133" s="0">
        <f>RANK(B1133,B:B)</f>
        <v/>
      </c>
      <c r="D1133" s="0" t="n">
        <v>3</v>
      </c>
      <c r="E1133" s="0">
        <f>RANK(D1133,D:D)</f>
        <v/>
      </c>
      <c r="F1133" s="0" t="inlineStr">
        <is>
          <t>E</t>
        </is>
      </c>
      <c r="G1133" s="0" t="n">
        <v>51</v>
      </c>
      <c r="H1133" s="0" t="n">
        <v>0</v>
      </c>
      <c r="I1133" s="0" t="n">
        <v>0.000237215469287679</v>
      </c>
      <c r="J1133" t="inlineStr">
        <is>
          <t>dc306067b7043dd474ab66bd54155b60ecd22f7e1a5fb7a24b9daf7f</t>
        </is>
      </c>
    </row>
    <row r="1134">
      <c r="A1134" s="0" t="n">
        <v>1975</v>
      </c>
      <c r="B1134" s="0" t="n">
        <v>3</v>
      </c>
      <c r="C1134" s="0">
        <f>RANK(B1134,B:B)</f>
        <v/>
      </c>
      <c r="D1134" s="0" t="n">
        <v>3</v>
      </c>
      <c r="E1134" s="0">
        <f>RANK(D1134,D:D)</f>
        <v/>
      </c>
      <c r="F1134" s="0" t="inlineStr">
        <is>
          <t>P</t>
        </is>
      </c>
      <c r="G1134" s="0" t="n">
        <v>96</v>
      </c>
      <c r="H1134" s="0" t="n">
        <v>0.333333333333333</v>
      </c>
      <c r="I1134" s="0" t="n">
        <v>0.000236957951166563</v>
      </c>
      <c r="J1134" t="inlineStr">
        <is>
          <t>6bef3950825d96a0466305cd8d423f21dcc15b228b291cbbf7a4727f</t>
        </is>
      </c>
    </row>
    <row r="1135">
      <c r="A1135" s="0" t="n">
        <v>2626</v>
      </c>
      <c r="B1135" s="0" t="n">
        <v>4</v>
      </c>
      <c r="C1135" s="0">
        <f>RANK(B1135,B:B)</f>
        <v/>
      </c>
      <c r="D1135" s="0" t="n">
        <v>4</v>
      </c>
      <c r="E1135" s="0">
        <f>RANK(D1135,D:D)</f>
        <v/>
      </c>
      <c r="F1135" s="0" t="inlineStr">
        <is>
          <t>P</t>
        </is>
      </c>
      <c r="G1135" s="0" t="n">
        <v>72</v>
      </c>
      <c r="H1135" s="0" t="n">
        <v>0.25</v>
      </c>
      <c r="I1135" s="0" t="n">
        <v>0.000235785556809284</v>
      </c>
      <c r="J1135" t="inlineStr">
        <is>
          <t>496f5f1e76975fd7f8862ea6082f922feeae79b7f78123aef67ee277</t>
        </is>
      </c>
    </row>
    <row r="1136">
      <c r="A1136" s="0" t="n">
        <v>1729</v>
      </c>
      <c r="B1136" s="0" t="n">
        <v>3</v>
      </c>
      <c r="C1136" s="0">
        <f>RANK(B1136,B:B)</f>
        <v/>
      </c>
      <c r="D1136" s="0" t="n">
        <v>3</v>
      </c>
      <c r="E1136" s="0">
        <f>RANK(D1136,D:D)</f>
        <v/>
      </c>
      <c r="F1136" s="0" t="inlineStr">
        <is>
          <t>E</t>
        </is>
      </c>
      <c r="G1136" s="0" t="n">
        <v>29</v>
      </c>
      <c r="H1136" s="0" t="n">
        <v>0.666666666666666</v>
      </c>
      <c r="I1136" s="0" t="n">
        <v>0.000235595397913333</v>
      </c>
      <c r="J1136" t="inlineStr">
        <is>
          <t>5cfe2b510fbedd5c628c03dee1955e949eda0930af662ffe8fc72b7d</t>
        </is>
      </c>
    </row>
    <row r="1137">
      <c r="A1137" s="0" t="n">
        <v>1025</v>
      </c>
      <c r="B1137" s="0" t="n">
        <v>8</v>
      </c>
      <c r="C1137" s="0">
        <f>RANK(B1137,B:B)</f>
        <v/>
      </c>
      <c r="D1137" s="0" t="n">
        <v>8</v>
      </c>
      <c r="E1137" s="0">
        <f>RANK(D1137,D:D)</f>
        <v/>
      </c>
      <c r="F1137" s="0" t="inlineStr">
        <is>
          <t>P</t>
        </is>
      </c>
      <c r="G1137" s="0" t="n">
        <v>72</v>
      </c>
      <c r="H1137" s="0" t="n">
        <v>0.0892857142857142</v>
      </c>
      <c r="I1137" s="0" t="n">
        <v>0.000234476804293333</v>
      </c>
      <c r="J1137" t="inlineStr">
        <is>
          <t>424b73d081c1243cbe67e0800763e8e2565173295c8d6151941c1020</t>
        </is>
      </c>
    </row>
    <row r="1138">
      <c r="A1138" s="0" t="n">
        <v>703</v>
      </c>
      <c r="B1138" s="0" t="n">
        <v>7</v>
      </c>
      <c r="C1138" s="0">
        <f>RANK(B1138,B:B)</f>
        <v/>
      </c>
      <c r="D1138" s="0" t="n">
        <v>7</v>
      </c>
      <c r="E1138" s="0">
        <f>RANK(D1138,D:D)</f>
        <v/>
      </c>
      <c r="F1138" s="0" t="inlineStr">
        <is>
          <t>E</t>
        </is>
      </c>
      <c r="G1138" s="0" t="n">
        <v>5</v>
      </c>
      <c r="H1138" s="0" t="n">
        <v>0.19047619047619</v>
      </c>
      <c r="I1138" s="0" t="n">
        <v>0.00023370966450263</v>
      </c>
      <c r="J1138" t="inlineStr">
        <is>
          <t>ed8e3ac8961a95a96abeefc82c0b4f58c4faa5f5f963100db3035c07</t>
        </is>
      </c>
    </row>
    <row r="1139">
      <c r="A1139" s="0" t="n">
        <v>153</v>
      </c>
      <c r="B1139" s="0" t="n">
        <v>4</v>
      </c>
      <c r="C1139" s="0">
        <f>RANK(B1139,B:B)</f>
        <v/>
      </c>
      <c r="D1139" s="0" t="n">
        <v>4</v>
      </c>
      <c r="E1139" s="0">
        <f>RANK(D1139,D:D)</f>
        <v/>
      </c>
      <c r="F1139" s="0" t="inlineStr">
        <is>
          <t>P</t>
        </is>
      </c>
      <c r="G1139" s="0" t="n">
        <v>72</v>
      </c>
      <c r="H1139" s="0" t="n">
        <v>0.0833333333333333</v>
      </c>
      <c r="I1139" s="0" t="n">
        <v>0.000231007285306634</v>
      </c>
      <c r="J1139" t="inlineStr">
        <is>
          <t>52f4126f075ef6910c99630ecaaff8672f83e1404b22cb008c229dab</t>
        </is>
      </c>
    </row>
    <row r="1140">
      <c r="A1140" s="0" t="n">
        <v>2292</v>
      </c>
      <c r="B1140" s="0" t="n">
        <v>3</v>
      </c>
      <c r="C1140" s="0">
        <f>RANK(B1140,B:B)</f>
        <v/>
      </c>
      <c r="D1140" s="0" t="n">
        <v>3</v>
      </c>
      <c r="E1140" s="0">
        <f>RANK(D1140,D:D)</f>
        <v/>
      </c>
      <c r="F1140" s="0" t="inlineStr">
        <is>
          <t>E</t>
        </is>
      </c>
      <c r="G1140" s="0" t="n">
        <v>51</v>
      </c>
      <c r="H1140" s="0" t="n">
        <v>0</v>
      </c>
      <c r="I1140" s="0" t="n">
        <v>0.000229353545997519</v>
      </c>
      <c r="J1140" t="inlineStr">
        <is>
          <t>a7dac8e0624eed48139e0d5090217b152c70c7a73cec7c1723d77222</t>
        </is>
      </c>
    </row>
    <row r="1141">
      <c r="A1141" s="0" t="n">
        <v>774</v>
      </c>
      <c r="B1141" s="0" t="n">
        <v>4</v>
      </c>
      <c r="C1141" s="0">
        <f>RANK(B1141,B:B)</f>
        <v/>
      </c>
      <c r="D1141" s="0" t="n">
        <v>4</v>
      </c>
      <c r="E1141" s="0">
        <f>RANK(D1141,D:D)</f>
        <v/>
      </c>
      <c r="F1141" s="0" t="inlineStr">
        <is>
          <t>P</t>
        </is>
      </c>
      <c r="G1141" s="0" t="n">
        <v>72</v>
      </c>
      <c r="H1141" s="0" t="n">
        <v>0.166666666666666</v>
      </c>
      <c r="I1141" s="0" t="n">
        <v>0.000227733925563969</v>
      </c>
      <c r="J1141" t="inlineStr">
        <is>
          <t>0e9ef8e0b1981268fa8262f104fa6f338433a293782582ebbbb4158c</t>
        </is>
      </c>
    </row>
    <row r="1142">
      <c r="A1142" s="0" t="n">
        <v>3413</v>
      </c>
      <c r="B1142" s="0" t="n">
        <v>2</v>
      </c>
      <c r="C1142" s="0">
        <f>RANK(B1142,B:B)</f>
        <v/>
      </c>
      <c r="D1142" s="0" t="n">
        <v>1</v>
      </c>
      <c r="E1142" s="0">
        <f>RANK(D1142,D:D)</f>
        <v/>
      </c>
      <c r="F1142" s="0" t="inlineStr">
        <is>
          <t>E</t>
        </is>
      </c>
      <c r="G1142" s="0" t="n">
        <v>17</v>
      </c>
      <c r="H1142" s="0" t="n">
        <v>0</v>
      </c>
      <c r="I1142" s="0" t="n">
        <v>0.000227300418838485</v>
      </c>
      <c r="J1142" t="inlineStr">
        <is>
          <t>96536643ad313f4e18ccab9ff29e83e38501f6653c04f0a7e43583e0</t>
        </is>
      </c>
    </row>
    <row r="1143">
      <c r="A1143" s="0" t="n">
        <v>1452</v>
      </c>
      <c r="B1143" s="0" t="n">
        <v>4</v>
      </c>
      <c r="C1143" s="0">
        <f>RANK(B1143,B:B)</f>
        <v/>
      </c>
      <c r="D1143" s="0" t="n">
        <v>4</v>
      </c>
      <c r="E1143" s="0">
        <f>RANK(D1143,D:D)</f>
        <v/>
      </c>
      <c r="F1143" s="0" t="inlineStr">
        <is>
          <t>P</t>
        </is>
      </c>
      <c r="G1143" s="0" t="n">
        <v>72</v>
      </c>
      <c r="H1143" s="0" t="n">
        <v>0</v>
      </c>
      <c r="I1143" s="0" t="n">
        <v>0.000227029499084382</v>
      </c>
      <c r="J1143" t="inlineStr">
        <is>
          <t>9a5f8a738cb57c4f674927378a109359be1a4fc5dbaac462d035588c</t>
        </is>
      </c>
    </row>
    <row r="1144">
      <c r="A1144" s="0" t="n">
        <v>1226</v>
      </c>
      <c r="B1144" s="0" t="n">
        <v>4</v>
      </c>
      <c r="C1144" s="0">
        <f>RANK(B1144,B:B)</f>
        <v/>
      </c>
      <c r="D1144" s="0" t="n">
        <v>4</v>
      </c>
      <c r="E1144" s="0">
        <f>RANK(D1144,D:D)</f>
        <v/>
      </c>
      <c r="F1144" s="0" t="inlineStr">
        <is>
          <t>P</t>
        </is>
      </c>
      <c r="G1144" s="0" t="n">
        <v>72</v>
      </c>
      <c r="H1144" s="0" t="n">
        <v>0</v>
      </c>
      <c r="I1144" s="0" t="n">
        <v>0.000225900638876737</v>
      </c>
      <c r="J1144" t="inlineStr">
        <is>
          <t>338dba58779f865f1ae22dd6c53540871f1e33468d9a32ff6f2fca14</t>
        </is>
      </c>
    </row>
    <row r="1145">
      <c r="A1145" s="0" t="n">
        <v>3082</v>
      </c>
      <c r="B1145" s="0" t="n">
        <v>2</v>
      </c>
      <c r="C1145" s="0">
        <f>RANK(B1145,B:B)</f>
        <v/>
      </c>
      <c r="D1145" s="0" t="n">
        <v>2</v>
      </c>
      <c r="E1145" s="0">
        <f>RANK(D1145,D:D)</f>
        <v/>
      </c>
      <c r="F1145" s="0" t="inlineStr">
        <is>
          <t>E</t>
        </is>
      </c>
      <c r="G1145" s="0" t="n">
        <v>18</v>
      </c>
      <c r="H1145" s="0" t="n">
        <v>0</v>
      </c>
      <c r="I1145" s="0" t="n">
        <v>0.000224064769913702</v>
      </c>
      <c r="J1145" t="inlineStr">
        <is>
          <t>4ed1627b1569010508ac80453b59894f61f78637e884e516e4050598</t>
        </is>
      </c>
    </row>
    <row r="1146">
      <c r="A1146" s="0" t="n">
        <v>195</v>
      </c>
      <c r="B1146" s="0" t="n">
        <v>4</v>
      </c>
      <c r="C1146" s="0">
        <f>RANK(B1146,B:B)</f>
        <v/>
      </c>
      <c r="D1146" s="0" t="n">
        <v>4</v>
      </c>
      <c r="E1146" s="0">
        <f>RANK(D1146,D:D)</f>
        <v/>
      </c>
      <c r="F1146" s="0" t="inlineStr">
        <is>
          <t>E</t>
        </is>
      </c>
      <c r="G1146" s="0" t="n">
        <v>51</v>
      </c>
      <c r="H1146" s="0" t="n">
        <v>0</v>
      </c>
      <c r="I1146" s="0" t="n">
        <v>0.000223593044058153</v>
      </c>
      <c r="J1146" t="inlineStr">
        <is>
          <t>8862f6d99373c5d86495ff0b336eb18886ac2cd3d2896e313a9b7979</t>
        </is>
      </c>
    </row>
    <row r="1147">
      <c r="A1147" s="0" t="n">
        <v>1217</v>
      </c>
      <c r="B1147" s="0" t="n">
        <v>4</v>
      </c>
      <c r="C1147" s="0">
        <f>RANK(B1147,B:B)</f>
        <v/>
      </c>
      <c r="D1147" s="0" t="n">
        <v>4</v>
      </c>
      <c r="E1147" s="0">
        <f>RANK(D1147,D:D)</f>
        <v/>
      </c>
      <c r="F1147" s="0" t="inlineStr">
        <is>
          <t>P</t>
        </is>
      </c>
      <c r="G1147" s="0" t="n">
        <v>72</v>
      </c>
      <c r="H1147" s="0" t="n">
        <v>0</v>
      </c>
      <c r="I1147" s="0" t="n">
        <v>0.000223462812657855</v>
      </c>
      <c r="J1147" t="inlineStr">
        <is>
          <t>1727ebe990c612e53a83332ccce09cfb7e626df56e0cc87b83b62597</t>
        </is>
      </c>
    </row>
    <row r="1148">
      <c r="A1148" s="0" t="n">
        <v>1330</v>
      </c>
      <c r="B1148" s="0" t="n">
        <v>5</v>
      </c>
      <c r="C1148" s="0">
        <f>RANK(B1148,B:B)</f>
        <v/>
      </c>
      <c r="D1148" s="0" t="n">
        <v>5</v>
      </c>
      <c r="E1148" s="0">
        <f>RANK(D1148,D:D)</f>
        <v/>
      </c>
      <c r="F1148" s="0" t="inlineStr">
        <is>
          <t>P</t>
        </is>
      </c>
      <c r="G1148" s="0" t="n">
        <v>96</v>
      </c>
      <c r="H1148" s="0" t="n">
        <v>0.4</v>
      </c>
      <c r="I1148" s="0" t="n">
        <v>0.000222856272652502</v>
      </c>
      <c r="J1148" t="inlineStr">
        <is>
          <t>f22e777505d17b43c55166519d7bdca95c14c6dd37804282fd055458</t>
        </is>
      </c>
    </row>
    <row r="1149">
      <c r="A1149" s="0" t="n">
        <v>2736</v>
      </c>
      <c r="B1149" s="0" t="n">
        <v>2</v>
      </c>
      <c r="C1149" s="0">
        <f>RANK(B1149,B:B)</f>
        <v/>
      </c>
      <c r="D1149" s="0" t="n">
        <v>2</v>
      </c>
      <c r="E1149" s="0">
        <f>RANK(D1149,D:D)</f>
        <v/>
      </c>
      <c r="F1149" s="0" t="inlineStr">
        <is>
          <t>E</t>
        </is>
      </c>
      <c r="G1149" s="0" t="n">
        <v>69</v>
      </c>
      <c r="H1149" s="0" t="n">
        <v>0</v>
      </c>
      <c r="I1149" s="0" t="n">
        <v>0.000222373649628073</v>
      </c>
      <c r="J1149" t="inlineStr">
        <is>
          <t>a3e91a3fb8cd6e31c369ab98a674fd176c6b2852a5ad7c299cffc618</t>
        </is>
      </c>
    </row>
    <row r="1150">
      <c r="A1150" s="0" t="n">
        <v>135</v>
      </c>
      <c r="B1150" s="0" t="n">
        <v>6</v>
      </c>
      <c r="C1150" s="0">
        <f>RANK(B1150,B:B)</f>
        <v/>
      </c>
      <c r="D1150" s="0" t="n">
        <v>6</v>
      </c>
      <c r="E1150" s="0">
        <f>RANK(D1150,D:D)</f>
        <v/>
      </c>
      <c r="F1150" s="0" t="inlineStr">
        <is>
          <t>P</t>
        </is>
      </c>
      <c r="G1150" s="0" t="n">
        <v>96</v>
      </c>
      <c r="H1150" s="0" t="n">
        <v>0.266666666666666</v>
      </c>
      <c r="I1150" s="0" t="n">
        <v>0.000221385881657435</v>
      </c>
      <c r="J1150" t="inlineStr">
        <is>
          <t>bea4f31559535ad48efbf0c9c65ad22fec9529093f895f3d111eddd4</t>
        </is>
      </c>
    </row>
    <row r="1151">
      <c r="A1151" s="0" t="n">
        <v>1315</v>
      </c>
      <c r="B1151" s="0" t="n">
        <v>3</v>
      </c>
      <c r="C1151" s="0">
        <f>RANK(B1151,B:B)</f>
        <v/>
      </c>
      <c r="D1151" s="0" t="n">
        <v>3</v>
      </c>
      <c r="E1151" s="0">
        <f>RANK(D1151,D:D)</f>
        <v/>
      </c>
      <c r="F1151" s="0" t="inlineStr">
        <is>
          <t>E</t>
        </is>
      </c>
      <c r="G1151" s="0" t="n">
        <v>14</v>
      </c>
      <c r="H1151" s="0" t="n">
        <v>0</v>
      </c>
      <c r="I1151" s="0" t="n">
        <v>0.000220893903316843</v>
      </c>
      <c r="J1151" t="inlineStr">
        <is>
          <t>1ec70671544cea5b6d7b4ab2cb7ba952044bc9ce3df76508049a6a40</t>
        </is>
      </c>
    </row>
    <row r="1152">
      <c r="A1152" s="0" t="n">
        <v>1833</v>
      </c>
      <c r="B1152" s="0" t="n">
        <v>3</v>
      </c>
      <c r="C1152" s="0">
        <f>RANK(B1152,B:B)</f>
        <v/>
      </c>
      <c r="D1152" s="0" t="n">
        <v>3</v>
      </c>
      <c r="E1152" s="0">
        <f>RANK(D1152,D:D)</f>
        <v/>
      </c>
      <c r="F1152" s="0" t="inlineStr">
        <is>
          <t>P</t>
        </is>
      </c>
      <c r="G1152" s="0" t="n">
        <v>72</v>
      </c>
      <c r="H1152" s="0" t="n">
        <v>0.333333333333333</v>
      </c>
      <c r="I1152" s="0" t="n">
        <v>0.000220829718480402</v>
      </c>
      <c r="J1152" t="inlineStr">
        <is>
          <t>6062f909c3aba5dbae316d1747d412222e48b6ba089cfc0bf037a16e</t>
        </is>
      </c>
    </row>
    <row r="1153">
      <c r="A1153" s="0" t="n">
        <v>2868</v>
      </c>
      <c r="B1153" s="0" t="n">
        <v>3</v>
      </c>
      <c r="C1153" s="0">
        <f>RANK(B1153,B:B)</f>
        <v/>
      </c>
      <c r="D1153" s="0" t="n">
        <v>3</v>
      </c>
      <c r="E1153" s="0">
        <f>RANK(D1153,D:D)</f>
        <v/>
      </c>
      <c r="F1153" s="0" t="inlineStr">
        <is>
          <t>P</t>
        </is>
      </c>
      <c r="G1153" s="0" t="n">
        <v>72</v>
      </c>
      <c r="H1153" s="0" t="n">
        <v>0.333333333333333</v>
      </c>
      <c r="I1153" s="0" t="n">
        <v>0.000220480276621271</v>
      </c>
      <c r="J1153" t="inlineStr">
        <is>
          <t>16d94ed36426783d8e5f1eca6fbc0776f2f507b817044a29caff549b</t>
        </is>
      </c>
    </row>
    <row r="1154">
      <c r="A1154" s="0" t="n">
        <v>3405</v>
      </c>
      <c r="B1154" s="0" t="n">
        <v>2</v>
      </c>
      <c r="C1154" s="0">
        <f>RANK(B1154,B:B)</f>
        <v/>
      </c>
      <c r="D1154" s="0" t="n">
        <v>2</v>
      </c>
      <c r="E1154" s="0">
        <f>RANK(D1154,D:D)</f>
        <v/>
      </c>
      <c r="F1154" s="0" t="inlineStr">
        <is>
          <t>E</t>
        </is>
      </c>
      <c r="G1154" s="0" t="n">
        <v>41</v>
      </c>
      <c r="H1154" s="0" t="n">
        <v>0.5</v>
      </c>
      <c r="I1154" s="0" t="n">
        <v>0.000220143174852341</v>
      </c>
      <c r="J1154" t="inlineStr">
        <is>
          <t>3dfdf6cf361504ba4f54e6a4c534af68301826340ae7c38a9e8f12b2</t>
        </is>
      </c>
    </row>
    <row r="1155">
      <c r="A1155" s="0" t="n">
        <v>1200</v>
      </c>
      <c r="B1155" s="0" t="n">
        <v>2</v>
      </c>
      <c r="C1155" s="0">
        <f>RANK(B1155,B:B)</f>
        <v/>
      </c>
      <c r="D1155" s="0" t="n">
        <v>2</v>
      </c>
      <c r="E1155" s="0">
        <f>RANK(D1155,D:D)</f>
        <v/>
      </c>
      <c r="F1155" s="0" t="inlineStr">
        <is>
          <t>P</t>
        </is>
      </c>
      <c r="G1155" s="0" t="n">
        <v>72</v>
      </c>
      <c r="H1155" s="0" t="n">
        <v>0</v>
      </c>
      <c r="I1155" s="0" t="n">
        <v>0.000219485379491048</v>
      </c>
      <c r="J1155" t="inlineStr">
        <is>
          <t>d944443d0ec1ff4611bf2e517388953fa916f2b8e228ce402c3422b4</t>
        </is>
      </c>
    </row>
    <row r="1156">
      <c r="A1156" s="0" t="n">
        <v>307</v>
      </c>
      <c r="B1156" s="0" t="n">
        <v>3</v>
      </c>
      <c r="C1156" s="0">
        <f>RANK(B1156,B:B)</f>
        <v/>
      </c>
      <c r="D1156" s="0" t="n">
        <v>4</v>
      </c>
      <c r="E1156" s="0">
        <f>RANK(D1156,D:D)</f>
        <v/>
      </c>
      <c r="F1156" s="0" t="inlineStr">
        <is>
          <t>E</t>
        </is>
      </c>
      <c r="G1156" s="0" t="n">
        <v>18</v>
      </c>
      <c r="H1156" s="0" t="n">
        <v>0</v>
      </c>
      <c r="I1156" s="0" t="n">
        <v>0.000219408335446547</v>
      </c>
      <c r="J1156" t="inlineStr">
        <is>
          <t>3f2092034509ad54af46baee1117fec995ff835b4a612ab48f3d7529</t>
        </is>
      </c>
    </row>
    <row r="1157">
      <c r="A1157" s="0" t="n">
        <v>2574</v>
      </c>
      <c r="B1157" s="0" t="n">
        <v>4</v>
      </c>
      <c r="C1157" s="0">
        <f>RANK(B1157,B:B)</f>
        <v/>
      </c>
      <c r="D1157" s="0" t="n">
        <v>4</v>
      </c>
      <c r="E1157" s="0">
        <f>RANK(D1157,D:D)</f>
        <v/>
      </c>
      <c r="F1157" s="0" t="inlineStr">
        <is>
          <t>P</t>
        </is>
      </c>
      <c r="G1157" s="0" t="n">
        <v>72</v>
      </c>
      <c r="H1157" s="0" t="n">
        <v>0.166666666666666</v>
      </c>
      <c r="I1157" s="0" t="n">
        <v>0.000219260010984597</v>
      </c>
      <c r="J1157" t="inlineStr">
        <is>
          <t>06b9072d0267ef365640125001de7d5c09b266067e2063e5caacbf13</t>
        </is>
      </c>
    </row>
    <row r="1158">
      <c r="A1158" s="0" t="n">
        <v>1306</v>
      </c>
      <c r="B1158" s="0" t="n">
        <v>7</v>
      </c>
      <c r="C1158" s="0">
        <f>RANK(B1158,B:B)</f>
        <v/>
      </c>
      <c r="D1158" s="0" t="n">
        <v>7</v>
      </c>
      <c r="E1158" s="0">
        <f>RANK(D1158,D:D)</f>
        <v/>
      </c>
      <c r="F1158" s="0" t="inlineStr">
        <is>
          <t>P</t>
        </is>
      </c>
      <c r="G1158" s="0" t="n">
        <v>72</v>
      </c>
      <c r="H1158" s="0" t="n">
        <v>0</v>
      </c>
      <c r="I1158" s="0" t="n">
        <v>0.000218798271412596</v>
      </c>
      <c r="J1158" t="inlineStr">
        <is>
          <t>3f1b2316b9fd3eb0100049015e8321bdba61706d94429ef87cdaa60c</t>
        </is>
      </c>
    </row>
    <row r="1159">
      <c r="A1159" s="0" t="n">
        <v>1716</v>
      </c>
      <c r="B1159" s="0" t="n">
        <v>5</v>
      </c>
      <c r="C1159" s="0">
        <f>RANK(B1159,B:B)</f>
        <v/>
      </c>
      <c r="D1159" s="0" t="n">
        <v>5</v>
      </c>
      <c r="E1159" s="0">
        <f>RANK(D1159,D:D)</f>
        <v/>
      </c>
      <c r="F1159" s="0" t="inlineStr">
        <is>
          <t>E</t>
        </is>
      </c>
      <c r="G1159" s="0" t="n">
        <v>82</v>
      </c>
      <c r="H1159" s="0" t="n">
        <v>0.1</v>
      </c>
      <c r="I1159" s="0" t="n">
        <v>0.000218316438142532</v>
      </c>
      <c r="J1159" t="inlineStr">
        <is>
          <t>9dd41e9f83685c93b9edb5852f871360933a64f61758b7791f2707ab</t>
        </is>
      </c>
    </row>
    <row r="1160">
      <c r="A1160" s="0" t="n">
        <v>1575</v>
      </c>
      <c r="B1160" s="0" t="n">
        <v>5</v>
      </c>
      <c r="C1160" s="0">
        <f>RANK(B1160,B:B)</f>
        <v/>
      </c>
      <c r="D1160" s="0" t="n">
        <v>5</v>
      </c>
      <c r="E1160" s="0">
        <f>RANK(D1160,D:D)</f>
        <v/>
      </c>
      <c r="F1160" s="0" t="inlineStr">
        <is>
          <t>E</t>
        </is>
      </c>
      <c r="G1160" s="0" t="n">
        <v>29</v>
      </c>
      <c r="H1160" s="0" t="n">
        <v>0.2</v>
      </c>
      <c r="I1160" s="0" t="n">
        <v>0.000218084731138498</v>
      </c>
      <c r="J1160" t="inlineStr">
        <is>
          <t>4cba9c4740c14a51a2eea85a6a096fb2453263852f4bfeb186a55722</t>
        </is>
      </c>
    </row>
    <row r="1161">
      <c r="A1161" s="0" t="n">
        <v>1225</v>
      </c>
      <c r="B1161" s="0" t="n">
        <v>4</v>
      </c>
      <c r="C1161" s="0">
        <f>RANK(B1161,B:B)</f>
        <v/>
      </c>
      <c r="D1161" s="0" t="n">
        <v>4</v>
      </c>
      <c r="E1161" s="0">
        <f>RANK(D1161,D:D)</f>
        <v/>
      </c>
      <c r="F1161" s="0" t="inlineStr">
        <is>
          <t>E</t>
        </is>
      </c>
      <c r="G1161" s="0" t="n">
        <v>51</v>
      </c>
      <c r="H1161" s="0" t="n">
        <v>0.166666666666666</v>
      </c>
      <c r="I1161" s="0" t="n">
        <v>0.000217746706251983</v>
      </c>
      <c r="J1161" t="inlineStr">
        <is>
          <t>e7ae98ca1d49d93a0731e435cd752fa8aa9ba34e41a9c14500c33cb9</t>
        </is>
      </c>
    </row>
    <row r="1162">
      <c r="A1162" s="0" t="n">
        <v>571</v>
      </c>
      <c r="B1162" s="0" t="n">
        <v>4</v>
      </c>
      <c r="C1162" s="0">
        <f>RANK(B1162,B:B)</f>
        <v/>
      </c>
      <c r="D1162" s="0" t="n">
        <v>4</v>
      </c>
      <c r="E1162" s="0">
        <f>RANK(D1162,D:D)</f>
        <v/>
      </c>
      <c r="F1162" s="0" t="inlineStr">
        <is>
          <t>P</t>
        </is>
      </c>
      <c r="G1162" s="0" t="n">
        <v>72</v>
      </c>
      <c r="H1162" s="0" t="n">
        <v>0.166666666666666</v>
      </c>
      <c r="I1162" s="0" t="n">
        <v>0.000216896384202891</v>
      </c>
      <c r="J1162" t="inlineStr">
        <is>
          <t>ff75b45a1effa83fa79e33ba73d25853c795911f603f28d2dba484d0</t>
        </is>
      </c>
    </row>
    <row r="1163">
      <c r="A1163" s="0" t="n">
        <v>838</v>
      </c>
      <c r="B1163" s="0" t="n">
        <v>5</v>
      </c>
      <c r="C1163" s="0">
        <f>RANK(B1163,B:B)</f>
        <v/>
      </c>
      <c r="D1163" s="0" t="n">
        <v>5</v>
      </c>
      <c r="E1163" s="0">
        <f>RANK(D1163,D:D)</f>
        <v/>
      </c>
      <c r="F1163" s="0" t="inlineStr">
        <is>
          <t>E</t>
        </is>
      </c>
      <c r="G1163" s="0" t="n">
        <v>62</v>
      </c>
      <c r="H1163" s="0" t="n">
        <v>0</v>
      </c>
      <c r="I1163" s="0" t="n">
        <v>0.000216327936878622</v>
      </c>
      <c r="J1163" t="inlineStr">
        <is>
          <t>99a3a5e731b99a484b7acaca5e38a3a8d7b40420f49a73c0030b6144</t>
        </is>
      </c>
    </row>
    <row r="1164">
      <c r="A1164" s="0" t="n">
        <v>705</v>
      </c>
      <c r="B1164" s="0" t="n">
        <v>7</v>
      </c>
      <c r="C1164" s="0">
        <f>RANK(B1164,B:B)</f>
        <v/>
      </c>
      <c r="D1164" s="0" t="n">
        <v>7</v>
      </c>
      <c r="E1164" s="0">
        <f>RANK(D1164,D:D)</f>
        <v/>
      </c>
      <c r="F1164" s="0" t="inlineStr">
        <is>
          <t>E</t>
        </is>
      </c>
      <c r="G1164" s="0" t="n">
        <v>3</v>
      </c>
      <c r="H1164" s="0" t="n">
        <v>0.333333333333333</v>
      </c>
      <c r="I1164" s="0" t="n">
        <v>0.000216246289424581</v>
      </c>
      <c r="J1164" t="inlineStr">
        <is>
          <t>a0e43f0f891f77e4d5e8055047190f1655341046646590d0eb2e09e0</t>
        </is>
      </c>
    </row>
    <row r="1165">
      <c r="A1165" s="0" t="n">
        <v>839</v>
      </c>
      <c r="B1165" s="0" t="n">
        <v>2</v>
      </c>
      <c r="C1165" s="0">
        <f>RANK(B1165,B:B)</f>
        <v/>
      </c>
      <c r="D1165" s="0" t="n">
        <v>2</v>
      </c>
      <c r="E1165" s="0">
        <f>RANK(D1165,D:D)</f>
        <v/>
      </c>
      <c r="F1165" s="0" t="inlineStr">
        <is>
          <t>E</t>
        </is>
      </c>
      <c r="G1165" s="0" t="n">
        <v>23</v>
      </c>
      <c r="H1165" s="0" t="n">
        <v>0</v>
      </c>
      <c r="I1165" s="0" t="n">
        <v>0.000213435781633469</v>
      </c>
      <c r="J1165" t="inlineStr">
        <is>
          <t>1c70ecf879be3037b115cdf67ad459b385453de5f48570f3833a7f5a</t>
        </is>
      </c>
    </row>
    <row r="1166">
      <c r="A1166" s="0" t="n">
        <v>1133</v>
      </c>
      <c r="B1166" s="0" t="n">
        <v>5</v>
      </c>
      <c r="C1166" s="0">
        <f>RANK(B1166,B:B)</f>
        <v/>
      </c>
      <c r="D1166" s="0" t="n">
        <v>5</v>
      </c>
      <c r="E1166" s="0">
        <f>RANK(D1166,D:D)</f>
        <v/>
      </c>
      <c r="F1166" s="0" t="inlineStr">
        <is>
          <t>E</t>
        </is>
      </c>
      <c r="G1166" s="0" t="n">
        <v>18</v>
      </c>
      <c r="H1166" s="0" t="n">
        <v>0.4</v>
      </c>
      <c r="I1166" s="0" t="n">
        <v>0.000212479849898487</v>
      </c>
      <c r="J1166" t="inlineStr">
        <is>
          <t>a8fae81a1125fb4332c724ea78422fb05f0117e98400f5d2997ab6be</t>
        </is>
      </c>
    </row>
    <row r="1167">
      <c r="A1167" s="0" t="n">
        <v>2618</v>
      </c>
      <c r="B1167" s="0" t="n">
        <v>4</v>
      </c>
      <c r="C1167" s="0">
        <f>RANK(B1167,B:B)</f>
        <v/>
      </c>
      <c r="D1167" s="0" t="n">
        <v>2</v>
      </c>
      <c r="E1167" s="0">
        <f>RANK(D1167,D:D)</f>
        <v/>
      </c>
      <c r="F1167" s="0" t="inlineStr">
        <is>
          <t>E</t>
        </is>
      </c>
      <c r="G1167" s="0" t="n">
        <v>33</v>
      </c>
      <c r="H1167" s="0" t="n">
        <v>0</v>
      </c>
      <c r="I1167" s="0" t="n">
        <v>0.000211327143824806</v>
      </c>
      <c r="J1167" t="inlineStr">
        <is>
          <t>95bbee8608b5d79b67993b5b9c03d404615dd3b9adaa82a3e2fb443b</t>
        </is>
      </c>
    </row>
    <row r="1168">
      <c r="A1168" s="0" t="n">
        <v>189</v>
      </c>
      <c r="B1168" s="0" t="n">
        <v>5</v>
      </c>
      <c r="C1168" s="0">
        <f>RANK(B1168,B:B)</f>
        <v/>
      </c>
      <c r="D1168" s="0" t="n">
        <v>5</v>
      </c>
      <c r="E1168" s="0">
        <f>RANK(D1168,D:D)</f>
        <v/>
      </c>
      <c r="F1168" s="0" t="inlineStr">
        <is>
          <t>P</t>
        </is>
      </c>
      <c r="G1168" s="0" t="n">
        <v>72</v>
      </c>
      <c r="H1168" s="0" t="n">
        <v>0.2</v>
      </c>
      <c r="I1168" s="0" t="n">
        <v>0.000210476358622115</v>
      </c>
      <c r="J1168" t="inlineStr">
        <is>
          <t>542b930c2aef286441de625f5baea31564c8fc7ec0a14a0eb50813fe</t>
        </is>
      </c>
    </row>
    <row r="1169">
      <c r="A1169" s="0" t="n">
        <v>3393</v>
      </c>
      <c r="B1169" s="0" t="n">
        <v>1</v>
      </c>
      <c r="C1169" s="0">
        <f>RANK(B1169,B:B)</f>
        <v/>
      </c>
      <c r="D1169" s="0" t="n">
        <v>2</v>
      </c>
      <c r="E1169" s="0">
        <f>RANK(D1169,D:D)</f>
        <v/>
      </c>
      <c r="F1169" s="0" t="inlineStr">
        <is>
          <t>E</t>
        </is>
      </c>
      <c r="G1169" s="0" t="n">
        <v>18</v>
      </c>
      <c r="H1169" s="0" t="n">
        <v>0</v>
      </c>
      <c r="I1169" s="0" t="n">
        <v>0.000208989171765165</v>
      </c>
      <c r="J1169" t="inlineStr">
        <is>
          <t>d6e07ffc0fba546a1eabc9a8b8ded64b4c4db6038a8e11f5f8ec00a6</t>
        </is>
      </c>
    </row>
    <row r="1170">
      <c r="A1170" s="0" t="n">
        <v>1440</v>
      </c>
      <c r="B1170" s="0" t="n">
        <v>3</v>
      </c>
      <c r="C1170" s="0">
        <f>RANK(B1170,B:B)</f>
        <v/>
      </c>
      <c r="D1170" s="0" t="n">
        <v>3</v>
      </c>
      <c r="E1170" s="0">
        <f>RANK(D1170,D:D)</f>
        <v/>
      </c>
      <c r="F1170" s="0" t="inlineStr">
        <is>
          <t>P</t>
        </is>
      </c>
      <c r="G1170" s="0" t="n">
        <v>72</v>
      </c>
      <c r="H1170" s="0" t="n">
        <v>0</v>
      </c>
      <c r="I1170" s="0" t="n">
        <v>0.000208888042801471</v>
      </c>
      <c r="J1170" t="inlineStr">
        <is>
          <t>49e44724f56cb5801a51afbd1d5ba9d0d106d37625b30cce43e8e5f3</t>
        </is>
      </c>
    </row>
    <row r="1171">
      <c r="A1171" s="0" t="n">
        <v>1770</v>
      </c>
      <c r="B1171" s="0" t="n">
        <v>4</v>
      </c>
      <c r="C1171" s="0">
        <f>RANK(B1171,B:B)</f>
        <v/>
      </c>
      <c r="D1171" s="0" t="n">
        <v>4</v>
      </c>
      <c r="E1171" s="0">
        <f>RANK(D1171,D:D)</f>
        <v/>
      </c>
      <c r="F1171" s="0" t="inlineStr">
        <is>
          <t>P</t>
        </is>
      </c>
      <c r="G1171" s="0" t="n">
        <v>72</v>
      </c>
      <c r="H1171" s="0" t="n">
        <v>0.5</v>
      </c>
      <c r="I1171" s="0" t="n">
        <v>0.000207789127375339</v>
      </c>
      <c r="J1171" t="inlineStr">
        <is>
          <t>7034e61c59866da117c8cf402d282386207f32a824e506e4bfe8b89b</t>
        </is>
      </c>
    </row>
    <row r="1172">
      <c r="A1172" s="0" t="n">
        <v>984</v>
      </c>
      <c r="B1172" s="0" t="n">
        <v>6</v>
      </c>
      <c r="C1172" s="0">
        <f>RANK(B1172,B:B)</f>
        <v/>
      </c>
      <c r="D1172" s="0" t="n">
        <v>6</v>
      </c>
      <c r="E1172" s="0">
        <f>RANK(D1172,D:D)</f>
        <v/>
      </c>
      <c r="F1172" s="0" t="inlineStr">
        <is>
          <t>E</t>
        </is>
      </c>
      <c r="G1172" s="0" t="n">
        <v>52</v>
      </c>
      <c r="H1172" s="0" t="n">
        <v>0</v>
      </c>
      <c r="I1172" s="0" t="n">
        <v>0.000207179231153915</v>
      </c>
      <c r="J1172" t="inlineStr">
        <is>
          <t>7f2c21c9b33fbfde27e163450fd7c4363d22c7f5e3c9c5152fb9c2c9</t>
        </is>
      </c>
    </row>
    <row r="1173">
      <c r="A1173" s="0" t="n">
        <v>2952</v>
      </c>
      <c r="B1173" s="0" t="n">
        <v>3</v>
      </c>
      <c r="C1173" s="0">
        <f>RANK(B1173,B:B)</f>
        <v/>
      </c>
      <c r="D1173" s="0" t="n">
        <v>2</v>
      </c>
      <c r="E1173" s="0">
        <f>RANK(D1173,D:D)</f>
        <v/>
      </c>
      <c r="F1173" s="0" t="inlineStr">
        <is>
          <t>E</t>
        </is>
      </c>
      <c r="G1173" s="0" t="n">
        <v>23</v>
      </c>
      <c r="H1173" s="0" t="n">
        <v>0</v>
      </c>
      <c r="I1173" s="0" t="n">
        <v>0.000207074727313342</v>
      </c>
      <c r="J1173" t="inlineStr">
        <is>
          <t>a7719e9ccabc86383952c3742d59984490c58742ea44b688c4c59c66</t>
        </is>
      </c>
    </row>
    <row r="1174">
      <c r="A1174" s="0" t="n">
        <v>1943</v>
      </c>
      <c r="B1174" s="0" t="n">
        <v>4</v>
      </c>
      <c r="C1174" s="0">
        <f>RANK(B1174,B:B)</f>
        <v/>
      </c>
      <c r="D1174" s="0" t="n">
        <v>4</v>
      </c>
      <c r="E1174" s="0">
        <f>RANK(D1174,D:D)</f>
        <v/>
      </c>
      <c r="F1174" s="0" t="inlineStr">
        <is>
          <t>E</t>
        </is>
      </c>
      <c r="G1174" s="0" t="n">
        <v>17</v>
      </c>
      <c r="H1174" s="0" t="n">
        <v>0.333333333333333</v>
      </c>
      <c r="I1174" s="0" t="n">
        <v>0.000207025453283925</v>
      </c>
      <c r="J1174" t="inlineStr">
        <is>
          <t>19a00800efbc78f741164cea6113242d767d1c92efe7fae29dc60d8f</t>
        </is>
      </c>
    </row>
    <row r="1175">
      <c r="A1175" s="0" t="n">
        <v>501</v>
      </c>
      <c r="B1175" s="0" t="n">
        <v>6</v>
      </c>
      <c r="C1175" s="0">
        <f>RANK(B1175,B:B)</f>
        <v/>
      </c>
      <c r="D1175" s="0" t="n">
        <v>6</v>
      </c>
      <c r="E1175" s="0">
        <f>RANK(D1175,D:D)</f>
        <v/>
      </c>
      <c r="F1175" s="0" t="inlineStr">
        <is>
          <t>E</t>
        </is>
      </c>
      <c r="G1175" s="0" t="n">
        <v>51</v>
      </c>
      <c r="H1175" s="0" t="n">
        <v>0.333333333333333</v>
      </c>
      <c r="I1175" s="0" t="n">
        <v>0.000206863775549344</v>
      </c>
      <c r="J1175" t="inlineStr">
        <is>
          <t>8064202519f0685963fb58a5c02b0929b7c1c2f1c49aa8ca009bd919</t>
        </is>
      </c>
    </row>
    <row r="1176">
      <c r="A1176" s="0" t="n">
        <v>1142</v>
      </c>
      <c r="B1176" s="0" t="n">
        <v>5</v>
      </c>
      <c r="C1176" s="0">
        <f>RANK(B1176,B:B)</f>
        <v/>
      </c>
      <c r="D1176" s="0" t="n">
        <v>5</v>
      </c>
      <c r="E1176" s="0">
        <f>RANK(D1176,D:D)</f>
        <v/>
      </c>
      <c r="F1176" s="0" t="inlineStr">
        <is>
          <t>P</t>
        </is>
      </c>
      <c r="G1176" s="0" t="n">
        <v>96</v>
      </c>
      <c r="H1176" s="0" t="n">
        <v>0.35</v>
      </c>
      <c r="I1176" s="0" t="n">
        <v>0.000206732859265136</v>
      </c>
      <c r="J1176" t="inlineStr">
        <is>
          <t>be6e62480005b7b7b3c9fdea4be99b59e5fab4bf9762cb449843cec4</t>
        </is>
      </c>
    </row>
    <row r="1177">
      <c r="A1177" s="0" t="n">
        <v>1889</v>
      </c>
      <c r="B1177" s="0" t="n">
        <v>5</v>
      </c>
      <c r="C1177" s="0">
        <f>RANK(B1177,B:B)</f>
        <v/>
      </c>
      <c r="D1177" s="0" t="n">
        <v>5</v>
      </c>
      <c r="E1177" s="0">
        <f>RANK(D1177,D:D)</f>
        <v/>
      </c>
      <c r="F1177" s="0" t="inlineStr">
        <is>
          <t>P</t>
        </is>
      </c>
      <c r="G1177" s="0" t="n">
        <v>72</v>
      </c>
      <c r="H1177" s="0" t="n">
        <v>0.2</v>
      </c>
      <c r="I1177" s="0" t="n">
        <v>0.000206641618857405</v>
      </c>
      <c r="J1177" t="inlineStr">
        <is>
          <t>9669056b5ee7f09eca82d17b5be58878b9ff29145859350886679eab</t>
        </is>
      </c>
    </row>
    <row r="1178">
      <c r="A1178" s="0" t="n">
        <v>116</v>
      </c>
      <c r="B1178" s="0" t="n">
        <v>3</v>
      </c>
      <c r="C1178" s="0">
        <f>RANK(B1178,B:B)</f>
        <v/>
      </c>
      <c r="D1178" s="0" t="n">
        <v>3</v>
      </c>
      <c r="E1178" s="0">
        <f>RANK(D1178,D:D)</f>
        <v/>
      </c>
      <c r="F1178" s="0" t="inlineStr">
        <is>
          <t>P</t>
        </is>
      </c>
      <c r="G1178" s="0" t="n">
        <v>72</v>
      </c>
      <c r="H1178" s="0" t="n">
        <v>0</v>
      </c>
      <c r="I1178" s="0" t="n">
        <v>0.000206032251027001</v>
      </c>
      <c r="J1178" t="inlineStr">
        <is>
          <t>0000d0c3469105c8bd3cd60a4479dde46bba16168127f5488859a6f2</t>
        </is>
      </c>
    </row>
    <row r="1179">
      <c r="A1179" s="0" t="n">
        <v>313</v>
      </c>
      <c r="B1179" s="0" t="n">
        <v>4</v>
      </c>
      <c r="C1179" s="0">
        <f>RANK(B1179,B:B)</f>
        <v/>
      </c>
      <c r="D1179" s="0" t="n">
        <v>4</v>
      </c>
      <c r="E1179" s="0">
        <f>RANK(D1179,D:D)</f>
        <v/>
      </c>
      <c r="F1179" s="0" t="inlineStr">
        <is>
          <t>P</t>
        </is>
      </c>
      <c r="G1179" s="0" t="n">
        <v>72</v>
      </c>
      <c r="H1179" s="0" t="n">
        <v>0.166666666666666</v>
      </c>
      <c r="I1179" s="0" t="n">
        <v>0.0002057158427694</v>
      </c>
      <c r="J1179" t="inlineStr">
        <is>
          <t>3f012194fda6112ee00a0eec2e0d6c78c4a0e73c160270f25d9a71a8</t>
        </is>
      </c>
    </row>
    <row r="1180">
      <c r="A1180" s="0" t="n">
        <v>2592</v>
      </c>
      <c r="B1180" s="0" t="n">
        <v>4</v>
      </c>
      <c r="C1180" s="0">
        <f>RANK(B1180,B:B)</f>
        <v/>
      </c>
      <c r="D1180" s="0" t="n">
        <v>4</v>
      </c>
      <c r="E1180" s="0">
        <f>RANK(D1180,D:D)</f>
        <v/>
      </c>
      <c r="F1180" s="0" t="inlineStr">
        <is>
          <t>P</t>
        </is>
      </c>
      <c r="G1180" s="0" t="n">
        <v>72</v>
      </c>
      <c r="H1180" s="0" t="n">
        <v>0.0833333333333333</v>
      </c>
      <c r="I1180" s="0" t="n">
        <v>0.000205044469381308</v>
      </c>
      <c r="J1180" t="inlineStr">
        <is>
          <t>53ffaffbc88cbf476815214e272aeadd4e757fbde420193001f7f345</t>
        </is>
      </c>
    </row>
    <row r="1181">
      <c r="A1181" s="0" t="n">
        <v>1014</v>
      </c>
      <c r="B1181" s="0" t="n">
        <v>2</v>
      </c>
      <c r="C1181" s="0">
        <f>RANK(B1181,B:B)</f>
        <v/>
      </c>
      <c r="D1181" s="0" t="n">
        <v>2</v>
      </c>
      <c r="E1181" s="0">
        <f>RANK(D1181,D:D)</f>
        <v/>
      </c>
      <c r="F1181" s="0" t="inlineStr">
        <is>
          <t>E</t>
        </is>
      </c>
      <c r="G1181" s="0" t="n">
        <v>17</v>
      </c>
      <c r="H1181" s="0" t="n">
        <v>0</v>
      </c>
      <c r="I1181" s="0" t="n">
        <v>0.000204399981486474</v>
      </c>
      <c r="J1181" t="inlineStr">
        <is>
          <t>fc2edb5c2e6736b723b7cd30dd7317442bb644d27eb5aead849d4c39</t>
        </is>
      </c>
    </row>
    <row r="1182">
      <c r="A1182" s="0" t="n">
        <v>26</v>
      </c>
      <c r="B1182" s="0" t="n">
        <v>4</v>
      </c>
      <c r="C1182" s="0">
        <f>RANK(B1182,B:B)</f>
        <v/>
      </c>
      <c r="D1182" s="0" t="n">
        <v>4</v>
      </c>
      <c r="E1182" s="0">
        <f>RANK(D1182,D:D)</f>
        <v/>
      </c>
      <c r="F1182" s="0" t="inlineStr">
        <is>
          <t>P</t>
        </is>
      </c>
      <c r="G1182" s="0" t="n">
        <v>72</v>
      </c>
      <c r="H1182" s="0" t="n">
        <v>0.0833333333333333</v>
      </c>
      <c r="I1182" s="0" t="n">
        <v>0.000201871777539644</v>
      </c>
      <c r="J1182" t="inlineStr">
        <is>
          <t>0824b0292f814cfed2162a9c1a52cc051f8d1c93da00ffc00a599802</t>
        </is>
      </c>
    </row>
    <row r="1183">
      <c r="A1183" s="0" t="n">
        <v>1247</v>
      </c>
      <c r="B1183" s="0" t="n">
        <v>5</v>
      </c>
      <c r="C1183" s="0">
        <f>RANK(B1183,B:B)</f>
        <v/>
      </c>
      <c r="D1183" s="0" t="n">
        <v>5</v>
      </c>
      <c r="E1183" s="0">
        <f>RANK(D1183,D:D)</f>
        <v/>
      </c>
      <c r="F1183" s="0" t="inlineStr">
        <is>
          <t>P</t>
        </is>
      </c>
      <c r="G1183" s="0" t="n">
        <v>72</v>
      </c>
      <c r="H1183" s="0" t="n">
        <v>0.2</v>
      </c>
      <c r="I1183" s="0" t="n">
        <v>0.00020112617118047</v>
      </c>
      <c r="J1183" t="inlineStr">
        <is>
          <t>4375709967b7a00809ec0f17ae24937a74bc196441df3f985c86a91f</t>
        </is>
      </c>
    </row>
    <row r="1184">
      <c r="A1184" s="0" t="n">
        <v>80</v>
      </c>
      <c r="B1184" s="0" t="n">
        <v>4</v>
      </c>
      <c r="C1184" s="0">
        <f>RANK(B1184,B:B)</f>
        <v/>
      </c>
      <c r="D1184" s="0" t="n">
        <v>4</v>
      </c>
      <c r="E1184" s="0">
        <f>RANK(D1184,D:D)</f>
        <v/>
      </c>
      <c r="F1184" s="0" t="inlineStr">
        <is>
          <t>P</t>
        </is>
      </c>
      <c r="G1184" s="0" t="n">
        <v>72</v>
      </c>
      <c r="H1184" s="0" t="n">
        <v>0</v>
      </c>
      <c r="I1184" s="0" t="n">
        <v>0.000200738155316695</v>
      </c>
      <c r="J1184" t="inlineStr">
        <is>
          <t>e84672e7898b07d5fbf01b11746189218e527fe4bd8a3af494f03860</t>
        </is>
      </c>
    </row>
    <row r="1185">
      <c r="A1185" s="0" t="n">
        <v>1273</v>
      </c>
      <c r="B1185" s="0" t="n">
        <v>4</v>
      </c>
      <c r="C1185" s="0">
        <f>RANK(B1185,B:B)</f>
        <v/>
      </c>
      <c r="D1185" s="0" t="n">
        <v>4</v>
      </c>
      <c r="E1185" s="0">
        <f>RANK(D1185,D:D)</f>
        <v/>
      </c>
      <c r="F1185" s="0" t="inlineStr">
        <is>
          <t>P</t>
        </is>
      </c>
      <c r="G1185" s="0" t="n">
        <v>72</v>
      </c>
      <c r="H1185" s="0" t="n">
        <v>0.0833333333333333</v>
      </c>
      <c r="I1185" s="0" t="n">
        <v>0.000200725250219118</v>
      </c>
      <c r="J1185" t="inlineStr">
        <is>
          <t>4eb483ef1dca94d3dab182c7bded495475c62b1ecaf2648c6642284e</t>
        </is>
      </c>
    </row>
    <row r="1186">
      <c r="A1186" s="0" t="n">
        <v>100</v>
      </c>
      <c r="B1186" s="0" t="n">
        <v>4</v>
      </c>
      <c r="C1186" s="0">
        <f>RANK(B1186,B:B)</f>
        <v/>
      </c>
      <c r="D1186" s="0" t="n">
        <v>4</v>
      </c>
      <c r="E1186" s="0">
        <f>RANK(D1186,D:D)</f>
        <v/>
      </c>
      <c r="F1186" s="0" t="inlineStr">
        <is>
          <t>P</t>
        </is>
      </c>
      <c r="G1186" s="0" t="n">
        <v>72</v>
      </c>
      <c r="H1186" s="0" t="n">
        <v>0</v>
      </c>
      <c r="I1186" s="0" t="n">
        <v>0.000200196414510376</v>
      </c>
      <c r="J1186" t="inlineStr">
        <is>
          <t>b0e1b5808433ef3259502fc5cc2121b7f94f6223bbe3cae5868f78ef</t>
        </is>
      </c>
    </row>
    <row r="1187">
      <c r="A1187" s="0" t="n">
        <v>659</v>
      </c>
      <c r="B1187" s="0" t="n">
        <v>8</v>
      </c>
      <c r="C1187" s="0">
        <f>RANK(B1187,B:B)</f>
        <v/>
      </c>
      <c r="D1187" s="0" t="n">
        <v>8</v>
      </c>
      <c r="E1187" s="0">
        <f>RANK(D1187,D:D)</f>
        <v/>
      </c>
      <c r="F1187" s="0" t="inlineStr">
        <is>
          <t>E</t>
        </is>
      </c>
      <c r="G1187" s="0" t="n">
        <v>52</v>
      </c>
      <c r="H1187" s="0" t="n">
        <v>0</v>
      </c>
      <c r="I1187" s="0" t="n">
        <v>0.000199849108568395</v>
      </c>
      <c r="J1187" t="inlineStr">
        <is>
          <t>67e45b66bfb966a2302b81d0a52d3580a2df6a773ff11d2d59f0d8aa</t>
        </is>
      </c>
    </row>
    <row r="1188">
      <c r="A1188" s="0" t="n">
        <v>1281</v>
      </c>
      <c r="B1188" s="0" t="n">
        <v>8</v>
      </c>
      <c r="C1188" s="0">
        <f>RANK(B1188,B:B)</f>
        <v/>
      </c>
      <c r="D1188" s="0" t="n">
        <v>8</v>
      </c>
      <c r="E1188" s="0">
        <f>RANK(D1188,D:D)</f>
        <v/>
      </c>
      <c r="F1188" s="0" t="inlineStr">
        <is>
          <t>P</t>
        </is>
      </c>
      <c r="G1188" s="0" t="n">
        <v>72</v>
      </c>
      <c r="H1188" s="0" t="n">
        <v>0.0892857142857142</v>
      </c>
      <c r="I1188" s="0" t="n">
        <v>0.000199578152479936</v>
      </c>
      <c r="J1188" t="inlineStr">
        <is>
          <t>bdcc5e147378d5535b5e3870665e7ab200dbd4c4760012abcc274a4a</t>
        </is>
      </c>
    </row>
    <row r="1189">
      <c r="A1189" s="0" t="n">
        <v>1488</v>
      </c>
      <c r="B1189" s="0" t="n">
        <v>5</v>
      </c>
      <c r="C1189" s="0">
        <f>RANK(B1189,B:B)</f>
        <v/>
      </c>
      <c r="D1189" s="0" t="n">
        <v>5</v>
      </c>
      <c r="E1189" s="0">
        <f>RANK(D1189,D:D)</f>
        <v/>
      </c>
      <c r="F1189" s="0" t="inlineStr">
        <is>
          <t>P</t>
        </is>
      </c>
      <c r="G1189" s="0" t="n">
        <v>72</v>
      </c>
      <c r="H1189" s="0" t="n">
        <v>0.25</v>
      </c>
      <c r="I1189" s="0" t="n">
        <v>0.000198099987926504</v>
      </c>
      <c r="J1189" t="inlineStr">
        <is>
          <t>ded94de5779664bfb453cf698334201acaa595915d9f1ef5f24decc1</t>
        </is>
      </c>
    </row>
    <row r="1190">
      <c r="A1190" s="0" t="n">
        <v>692</v>
      </c>
      <c r="B1190" s="0" t="n">
        <v>4</v>
      </c>
      <c r="C1190" s="0">
        <f>RANK(B1190,B:B)</f>
        <v/>
      </c>
      <c r="D1190" s="0" t="n">
        <v>4</v>
      </c>
      <c r="E1190" s="0">
        <f>RANK(D1190,D:D)</f>
        <v/>
      </c>
      <c r="F1190" s="0" t="inlineStr">
        <is>
          <t>E</t>
        </is>
      </c>
      <c r="G1190" s="0" t="n">
        <v>24</v>
      </c>
      <c r="H1190" s="0" t="n">
        <v>0</v>
      </c>
      <c r="I1190" s="0" t="n">
        <v>0.000197348394482118</v>
      </c>
      <c r="J1190" t="inlineStr">
        <is>
          <t>cda71abb78288a128cb38b75e3b6a16c0746f1fedfca45914635314a</t>
        </is>
      </c>
    </row>
    <row r="1191">
      <c r="A1191" s="0" t="n">
        <v>3149</v>
      </c>
      <c r="B1191" s="0" t="n">
        <v>2</v>
      </c>
      <c r="C1191" s="0">
        <f>RANK(B1191,B:B)</f>
        <v/>
      </c>
      <c r="D1191" s="0" t="n">
        <v>2</v>
      </c>
      <c r="E1191" s="0">
        <f>RANK(D1191,D:D)</f>
        <v/>
      </c>
      <c r="F1191" s="0" t="inlineStr">
        <is>
          <t>E</t>
        </is>
      </c>
      <c r="G1191" s="0" t="n">
        <v>62</v>
      </c>
      <c r="H1191" s="0" t="n">
        <v>0</v>
      </c>
      <c r="I1191" s="0" t="n">
        <v>0.000197318526688122</v>
      </c>
      <c r="J1191" t="inlineStr">
        <is>
          <t>72f3d4a8a11b16668a20138027fafe6cc826284ab840e0996e4b3a5a</t>
        </is>
      </c>
    </row>
    <row r="1192">
      <c r="A1192" s="0" t="n">
        <v>318</v>
      </c>
      <c r="B1192" s="0" t="n">
        <v>4</v>
      </c>
      <c r="C1192" s="0">
        <f>RANK(B1192,B:B)</f>
        <v/>
      </c>
      <c r="D1192" s="0" t="n">
        <v>4</v>
      </c>
      <c r="E1192" s="0">
        <f>RANK(D1192,D:D)</f>
        <v/>
      </c>
      <c r="F1192" s="0" t="inlineStr">
        <is>
          <t>P</t>
        </is>
      </c>
      <c r="G1192" s="0" t="n">
        <v>72</v>
      </c>
      <c r="H1192" s="0" t="n">
        <v>0.166666666666666</v>
      </c>
      <c r="I1192" s="0" t="n">
        <v>0.000196913988360641</v>
      </c>
      <c r="J1192" t="inlineStr">
        <is>
          <t>5207e9456e629449fa3ab432a3b9d425f5e43d9e3a357f7b4e2bcdca</t>
        </is>
      </c>
    </row>
    <row r="1193">
      <c r="A1193" s="0" t="n">
        <v>2426</v>
      </c>
      <c r="B1193" s="0" t="n">
        <v>5</v>
      </c>
      <c r="C1193" s="0">
        <f>RANK(B1193,B:B)</f>
        <v/>
      </c>
      <c r="D1193" s="0" t="n">
        <v>7</v>
      </c>
      <c r="E1193" s="0">
        <f>RANK(D1193,D:D)</f>
        <v/>
      </c>
      <c r="F1193" s="0" t="inlineStr">
        <is>
          <t>E</t>
        </is>
      </c>
      <c r="G1193" s="0" t="n">
        <v>18</v>
      </c>
      <c r="H1193" s="0" t="n">
        <v>0</v>
      </c>
      <c r="I1193" s="0" t="n">
        <v>0.000196813454661381</v>
      </c>
      <c r="J1193" t="inlineStr">
        <is>
          <t>d32945e77f858632e9e6a17617c0d85cae29956f014a143e07053e03</t>
        </is>
      </c>
    </row>
    <row r="1194">
      <c r="A1194" s="0" t="n">
        <v>2919</v>
      </c>
      <c r="B1194" s="0" t="n">
        <v>2</v>
      </c>
      <c r="C1194" s="0">
        <f>RANK(B1194,B:B)</f>
        <v/>
      </c>
      <c r="D1194" s="0" t="n">
        <v>2</v>
      </c>
      <c r="E1194" s="0">
        <f>RANK(D1194,D:D)</f>
        <v/>
      </c>
      <c r="F1194" s="0" t="inlineStr">
        <is>
          <t>E</t>
        </is>
      </c>
      <c r="G1194" s="0" t="n">
        <v>17</v>
      </c>
      <c r="H1194" s="0" t="n">
        <v>0</v>
      </c>
      <c r="I1194" s="0" t="n">
        <v>0.000195975989373467</v>
      </c>
      <c r="J1194" t="inlineStr">
        <is>
          <t>2340d6b32bbab489449a2eda974aa09883799af98dfe35f362c717d8</t>
        </is>
      </c>
    </row>
    <row r="1195">
      <c r="A1195" s="0" t="n">
        <v>377</v>
      </c>
      <c r="B1195" s="0" t="n">
        <v>2</v>
      </c>
      <c r="C1195" s="0">
        <f>RANK(B1195,B:B)</f>
        <v/>
      </c>
      <c r="D1195" s="0" t="n">
        <v>2</v>
      </c>
      <c r="E1195" s="0">
        <f>RANK(D1195,D:D)</f>
        <v/>
      </c>
      <c r="F1195" s="0" t="inlineStr">
        <is>
          <t>P</t>
        </is>
      </c>
      <c r="G1195" s="0" t="n">
        <v>72</v>
      </c>
      <c r="H1195" s="0" t="n">
        <v>0</v>
      </c>
      <c r="I1195" s="0" t="n">
        <v>0.000195870945831976</v>
      </c>
      <c r="J1195" t="inlineStr">
        <is>
          <t>90b65411d6988206a5b2ae27a49be87ef95e353742a2f220fd02d6d0</t>
        </is>
      </c>
    </row>
    <row r="1196">
      <c r="A1196" s="0" t="n">
        <v>1347</v>
      </c>
      <c r="B1196" s="0" t="n">
        <v>4</v>
      </c>
      <c r="C1196" s="0">
        <f>RANK(B1196,B:B)</f>
        <v/>
      </c>
      <c r="D1196" s="0" t="n">
        <v>4</v>
      </c>
      <c r="E1196" s="0">
        <f>RANK(D1196,D:D)</f>
        <v/>
      </c>
      <c r="F1196" s="0" t="inlineStr">
        <is>
          <t>P</t>
        </is>
      </c>
      <c r="G1196" s="0" t="n">
        <v>72</v>
      </c>
      <c r="H1196" s="0" t="n">
        <v>0</v>
      </c>
      <c r="I1196" s="0" t="n">
        <v>0.000195283823755301</v>
      </c>
      <c r="J1196" t="inlineStr">
        <is>
          <t>7e3768ed91281405b9883719243b6295ae7d8a540a605d2fdff3511f</t>
        </is>
      </c>
    </row>
    <row r="1197">
      <c r="A1197" s="0" t="n">
        <v>1652</v>
      </c>
      <c r="B1197" s="0" t="n">
        <v>6</v>
      </c>
      <c r="C1197" s="0">
        <f>RANK(B1197,B:B)</f>
        <v/>
      </c>
      <c r="D1197" s="0" t="n">
        <v>6</v>
      </c>
      <c r="E1197" s="0">
        <f>RANK(D1197,D:D)</f>
        <v/>
      </c>
      <c r="F1197" s="0" t="inlineStr">
        <is>
          <t>P</t>
        </is>
      </c>
      <c r="G1197" s="0" t="n">
        <v>84</v>
      </c>
      <c r="H1197" s="0" t="n">
        <v>0.233333333333333</v>
      </c>
      <c r="I1197" s="0" t="n">
        <v>0.000195181985428482</v>
      </c>
      <c r="J1197" t="inlineStr">
        <is>
          <t>3b6cdfcb9cd3bd4b073e5803dca03f6d31d819b38fac0ae0ba85155e</t>
        </is>
      </c>
    </row>
    <row r="1198">
      <c r="A1198" s="0" t="n">
        <v>3455</v>
      </c>
      <c r="B1198" s="0" t="n">
        <v>3</v>
      </c>
      <c r="C1198" s="0">
        <f>RANK(B1198,B:B)</f>
        <v/>
      </c>
      <c r="D1198" s="0" t="n">
        <v>3</v>
      </c>
      <c r="E1198" s="0">
        <f>RANK(D1198,D:D)</f>
        <v/>
      </c>
      <c r="F1198" s="0" t="inlineStr">
        <is>
          <t>P</t>
        </is>
      </c>
      <c r="G1198" s="0" t="n">
        <v>72</v>
      </c>
      <c r="H1198" s="0" t="n">
        <v>0</v>
      </c>
      <c r="I1198" s="0" t="n">
        <v>0.000194908331114456</v>
      </c>
      <c r="J1198" t="inlineStr">
        <is>
          <t>03658262a2a9f255c960d156afc16a7cb19e147151055e3be1748a57</t>
        </is>
      </c>
    </row>
    <row r="1199">
      <c r="A1199" s="0" t="n">
        <v>1376</v>
      </c>
      <c r="B1199" s="0" t="n">
        <v>4</v>
      </c>
      <c r="C1199" s="0">
        <f>RANK(B1199,B:B)</f>
        <v/>
      </c>
      <c r="D1199" s="0" t="n">
        <v>4</v>
      </c>
      <c r="E1199" s="0">
        <f>RANK(D1199,D:D)</f>
        <v/>
      </c>
      <c r="F1199" s="0" t="inlineStr">
        <is>
          <t>P</t>
        </is>
      </c>
      <c r="G1199" s="0" t="n">
        <v>72</v>
      </c>
      <c r="H1199" s="0" t="n">
        <v>0.0833333333333333</v>
      </c>
      <c r="I1199" s="0" t="n">
        <v>0.00019449258500423</v>
      </c>
      <c r="J1199" t="inlineStr">
        <is>
          <t>7272c55d1ee9690c1f00795adad4dcb63d54debb1e8d76c0a63cc18f</t>
        </is>
      </c>
    </row>
    <row r="1200">
      <c r="A1200" s="0" t="n">
        <v>2560</v>
      </c>
      <c r="B1200" s="0" t="n">
        <v>4</v>
      </c>
      <c r="C1200" s="0">
        <f>RANK(B1200,B:B)</f>
        <v/>
      </c>
      <c r="D1200" s="0" t="n">
        <v>4</v>
      </c>
      <c r="E1200" s="0">
        <f>RANK(D1200,D:D)</f>
        <v/>
      </c>
      <c r="F1200" s="0" t="inlineStr">
        <is>
          <t>E</t>
        </is>
      </c>
      <c r="G1200" s="0" t="n">
        <v>18</v>
      </c>
      <c r="H1200" s="0" t="n">
        <v>0</v>
      </c>
      <c r="I1200" s="0" t="n">
        <v>0.000192646407493777</v>
      </c>
      <c r="J1200" t="inlineStr">
        <is>
          <t>3772ddc11be2f16c0c4a0815ea4a1c1f9131375cb6c793a9a93284c5</t>
        </is>
      </c>
    </row>
    <row r="1201">
      <c r="A1201" s="0" t="n">
        <v>2169</v>
      </c>
      <c r="B1201" s="0" t="n">
        <v>2</v>
      </c>
      <c r="C1201" s="0">
        <f>RANK(B1201,B:B)</f>
        <v/>
      </c>
      <c r="D1201" s="0" t="n">
        <v>2</v>
      </c>
      <c r="E1201" s="0">
        <f>RANK(D1201,D:D)</f>
        <v/>
      </c>
      <c r="F1201" s="0" t="inlineStr">
        <is>
          <t>E</t>
        </is>
      </c>
      <c r="G1201" s="0" t="n">
        <v>52</v>
      </c>
      <c r="H1201" s="0" t="n">
        <v>0</v>
      </c>
      <c r="I1201" s="0" t="n">
        <v>0.000191844891378946</v>
      </c>
      <c r="J1201" t="inlineStr">
        <is>
          <t>d347738d705293876f80901cf188e1bf0728fd88a6eef2340c3813b7</t>
        </is>
      </c>
    </row>
    <row r="1202">
      <c r="A1202" s="0" t="n">
        <v>1061</v>
      </c>
      <c r="B1202" s="0" t="n">
        <v>4</v>
      </c>
      <c r="C1202" s="0">
        <f>RANK(B1202,B:B)</f>
        <v/>
      </c>
      <c r="D1202" s="0" t="n">
        <v>4</v>
      </c>
      <c r="E1202" s="0">
        <f>RANK(D1202,D:D)</f>
        <v/>
      </c>
      <c r="F1202" s="0" t="inlineStr">
        <is>
          <t>E</t>
        </is>
      </c>
      <c r="G1202" s="0" t="n">
        <v>81</v>
      </c>
      <c r="H1202" s="0" t="n">
        <v>0.166666666666666</v>
      </c>
      <c r="I1202" s="0" t="n">
        <v>0.000191145904501654</v>
      </c>
      <c r="J1202" t="inlineStr">
        <is>
          <t>5bf476c23fbe069ff4cf27d63d8a7acd6aa16b3d6b24d49ab8ba1d5a</t>
        </is>
      </c>
    </row>
    <row r="1203">
      <c r="A1203" s="0" t="n">
        <v>3239</v>
      </c>
      <c r="B1203" s="0" t="n">
        <v>3</v>
      </c>
      <c r="C1203" s="0">
        <f>RANK(B1203,B:B)</f>
        <v/>
      </c>
      <c r="D1203" s="0" t="n">
        <v>3</v>
      </c>
      <c r="E1203" s="0">
        <f>RANK(D1203,D:D)</f>
        <v/>
      </c>
      <c r="F1203" s="0" t="inlineStr">
        <is>
          <t>E</t>
        </is>
      </c>
      <c r="G1203" s="0" t="n">
        <v>51</v>
      </c>
      <c r="H1203" s="0" t="n">
        <v>0</v>
      </c>
      <c r="I1203" s="0" t="n">
        <v>0.000191094276274465</v>
      </c>
      <c r="J1203" t="inlineStr">
        <is>
          <t>3be8c242768fe8863c16f4042b4edc6fa3061870337ed4d9281164b2</t>
        </is>
      </c>
    </row>
    <row r="1204">
      <c r="A1204" s="0" t="n">
        <v>1197</v>
      </c>
      <c r="B1204" s="0" t="n">
        <v>9</v>
      </c>
      <c r="C1204" s="0">
        <f>RANK(B1204,B:B)</f>
        <v/>
      </c>
      <c r="D1204" s="0" t="n">
        <v>10</v>
      </c>
      <c r="E1204" s="0">
        <f>RANK(D1204,D:D)</f>
        <v/>
      </c>
      <c r="F1204" s="0" t="inlineStr">
        <is>
          <t>P</t>
        </is>
      </c>
      <c r="G1204" s="0" t="n">
        <v>72</v>
      </c>
      <c r="H1204" s="0" t="n">
        <v>0.0617283950617283</v>
      </c>
      <c r="I1204" s="0" t="n">
        <v>0.000189347824890881</v>
      </c>
      <c r="J1204" t="inlineStr">
        <is>
          <t>82612eaded0e64a1892dbb6b3ef5455c6b15d8b9c9be0a20a233af07</t>
        </is>
      </c>
    </row>
    <row r="1205">
      <c r="A1205" s="0" t="n">
        <v>1053</v>
      </c>
      <c r="B1205" s="0" t="n">
        <v>3</v>
      </c>
      <c r="C1205" s="0">
        <f>RANK(B1205,B:B)</f>
        <v/>
      </c>
      <c r="D1205" s="0" t="n">
        <v>3</v>
      </c>
      <c r="E1205" s="0">
        <f>RANK(D1205,D:D)</f>
        <v/>
      </c>
      <c r="F1205" s="0" t="inlineStr">
        <is>
          <t>E</t>
        </is>
      </c>
      <c r="G1205" s="0" t="n">
        <v>51</v>
      </c>
      <c r="H1205" s="0" t="n">
        <v>0</v>
      </c>
      <c r="I1205" s="0" t="n">
        <v>0.000187550290835992</v>
      </c>
      <c r="J1205" t="inlineStr">
        <is>
          <t>67a676f46ef06805959c2edcd64d458bfb83f9ed0486758e6b2e8f57</t>
        </is>
      </c>
    </row>
    <row r="1206">
      <c r="A1206" s="0" t="n">
        <v>45</v>
      </c>
      <c r="B1206" s="0" t="n">
        <v>4</v>
      </c>
      <c r="C1206" s="0">
        <f>RANK(B1206,B:B)</f>
        <v/>
      </c>
      <c r="D1206" s="0" t="n">
        <v>4</v>
      </c>
      <c r="E1206" s="0">
        <f>RANK(D1206,D:D)</f>
        <v/>
      </c>
      <c r="F1206" s="0" t="inlineStr">
        <is>
          <t>P</t>
        </is>
      </c>
      <c r="G1206" s="0" t="n">
        <v>72</v>
      </c>
      <c r="H1206" s="0" t="n">
        <v>0.166666666666666</v>
      </c>
      <c r="I1206" s="0" t="n">
        <v>0.000186569281098402</v>
      </c>
      <c r="J1206" t="inlineStr">
        <is>
          <t>67b84c7fca40d7f058394c2d14f14c771535836b54d3a19ba1528ba8</t>
        </is>
      </c>
    </row>
    <row r="1207">
      <c r="A1207" s="0" t="n">
        <v>605</v>
      </c>
      <c r="B1207" s="0" t="n">
        <v>3</v>
      </c>
      <c r="C1207" s="0">
        <f>RANK(B1207,B:B)</f>
        <v/>
      </c>
      <c r="D1207" s="0" t="n">
        <v>3</v>
      </c>
      <c r="E1207" s="0">
        <f>RANK(D1207,D:D)</f>
        <v/>
      </c>
      <c r="F1207" s="0" t="inlineStr">
        <is>
          <t>E</t>
        </is>
      </c>
      <c r="G1207" s="0" t="n">
        <v>72</v>
      </c>
      <c r="H1207" s="0" t="n">
        <v>0</v>
      </c>
      <c r="I1207" s="0" t="n">
        <v>0.000186248168651501</v>
      </c>
      <c r="J1207" t="inlineStr">
        <is>
          <t>82369abbc8158f1a0436f19ffc5bf5187cf878db0a04e0f07272313c</t>
        </is>
      </c>
    </row>
    <row r="1208">
      <c r="A1208" s="0" t="n">
        <v>1989</v>
      </c>
      <c r="B1208" s="0" t="n">
        <v>5</v>
      </c>
      <c r="C1208" s="0">
        <f>RANK(B1208,B:B)</f>
        <v/>
      </c>
      <c r="D1208" s="0" t="n">
        <v>5</v>
      </c>
      <c r="E1208" s="0">
        <f>RANK(D1208,D:D)</f>
        <v/>
      </c>
      <c r="F1208" s="0" t="inlineStr">
        <is>
          <t>E</t>
        </is>
      </c>
      <c r="G1208" s="0" t="n">
        <v>18</v>
      </c>
      <c r="H1208" s="0" t="n">
        <v>0</v>
      </c>
      <c r="I1208" s="0" t="n">
        <v>0.000185357057098027</v>
      </c>
      <c r="J1208" t="inlineStr">
        <is>
          <t>6b5e6ab0ab52edd6790023f53fecb4d1e4154cc514c4164623ced7bc</t>
        </is>
      </c>
    </row>
    <row r="1209">
      <c r="A1209" s="0" t="n">
        <v>2849</v>
      </c>
      <c r="B1209" s="0" t="n">
        <v>5</v>
      </c>
      <c r="C1209" s="0">
        <f>RANK(B1209,B:B)</f>
        <v/>
      </c>
      <c r="D1209" s="0" t="n">
        <v>5</v>
      </c>
      <c r="E1209" s="0">
        <f>RANK(D1209,D:D)</f>
        <v/>
      </c>
      <c r="F1209" s="0" t="inlineStr">
        <is>
          <t>P</t>
        </is>
      </c>
      <c r="G1209" s="0" t="n">
        <v>72</v>
      </c>
      <c r="H1209" s="0" t="n">
        <v>0.5</v>
      </c>
      <c r="I1209" s="0" t="n">
        <v>0.000182380878324267</v>
      </c>
      <c r="J1209" t="inlineStr">
        <is>
          <t>9d2ab31769f1a5fc4b805db5f4f5b3d03f8b37951a657ba25e8f65d6</t>
        </is>
      </c>
    </row>
    <row r="1210">
      <c r="A1210" s="0" t="n">
        <v>874</v>
      </c>
      <c r="B1210" s="0" t="n">
        <v>3</v>
      </c>
      <c r="C1210" s="0">
        <f>RANK(B1210,B:B)</f>
        <v/>
      </c>
      <c r="D1210" s="0" t="n">
        <v>2</v>
      </c>
      <c r="E1210" s="0">
        <f>RANK(D1210,D:D)</f>
        <v/>
      </c>
      <c r="F1210" s="0" t="inlineStr">
        <is>
          <t>E</t>
        </is>
      </c>
      <c r="G1210" s="0" t="n">
        <v>17</v>
      </c>
      <c r="H1210" s="0" t="n">
        <v>0</v>
      </c>
      <c r="I1210" s="0" t="n">
        <v>0.000181641497285354</v>
      </c>
      <c r="J1210" t="inlineStr">
        <is>
          <t>ac94262ace67443d6b8103ca1ee9796f16b047838befd1f2bbfadcc4</t>
        </is>
      </c>
    </row>
    <row r="1211">
      <c r="A1211" s="0" t="n">
        <v>494</v>
      </c>
      <c r="B1211" s="0" t="n">
        <v>2</v>
      </c>
      <c r="C1211" s="0">
        <f>RANK(B1211,B:B)</f>
        <v/>
      </c>
      <c r="D1211" s="0" t="n">
        <v>2</v>
      </c>
      <c r="E1211" s="0">
        <f>RANK(D1211,D:D)</f>
        <v/>
      </c>
      <c r="F1211" s="0" t="inlineStr">
        <is>
          <t>E</t>
        </is>
      </c>
      <c r="G1211" s="0" t="n">
        <v>52</v>
      </c>
      <c r="H1211" s="0" t="n">
        <v>0</v>
      </c>
      <c r="I1211" s="0" t="n">
        <v>0.000181495581568322</v>
      </c>
      <c r="J1211" t="inlineStr">
        <is>
          <t>0e94489f5b2326b771a993484674e38b4718c9c26cf14897693c9792</t>
        </is>
      </c>
    </row>
    <row r="1212">
      <c r="A1212" s="0" t="n">
        <v>385</v>
      </c>
      <c r="B1212" s="0" t="n">
        <v>4</v>
      </c>
      <c r="C1212" s="0">
        <f>RANK(B1212,B:B)</f>
        <v/>
      </c>
      <c r="D1212" s="0" t="n">
        <v>5</v>
      </c>
      <c r="E1212" s="0">
        <f>RANK(D1212,D:D)</f>
        <v/>
      </c>
      <c r="F1212" s="0" t="inlineStr">
        <is>
          <t>P</t>
        </is>
      </c>
      <c r="G1212" s="0" t="n">
        <v>72</v>
      </c>
      <c r="H1212" s="0" t="n">
        <v>0.125</v>
      </c>
      <c r="I1212" s="0" t="n">
        <v>0.000181204340092408</v>
      </c>
      <c r="J1212" t="inlineStr">
        <is>
          <t>3cc46e3b38044576e1e35ab49a4088033609d2125ea27b16a71a87fd</t>
        </is>
      </c>
    </row>
    <row r="1213">
      <c r="A1213" s="0" t="n">
        <v>3214</v>
      </c>
      <c r="B1213" s="0" t="n">
        <v>1</v>
      </c>
      <c r="C1213" s="0">
        <f>RANK(B1213,B:B)</f>
        <v/>
      </c>
      <c r="D1213" s="0" t="n">
        <v>3</v>
      </c>
      <c r="E1213" s="0">
        <f>RANK(D1213,D:D)</f>
        <v/>
      </c>
      <c r="F1213" s="0" t="inlineStr">
        <is>
          <t>E</t>
        </is>
      </c>
      <c r="G1213" s="0" t="n">
        <v>17</v>
      </c>
      <c r="H1213" s="0" t="n">
        <v>0</v>
      </c>
      <c r="I1213" s="0" t="n">
        <v>0.000181142780039211</v>
      </c>
      <c r="J1213" t="inlineStr">
        <is>
          <t>4eb3af4b7a4f067aef05e79f24a32640b655c68c769037ff2a2e7756</t>
        </is>
      </c>
    </row>
    <row r="1214">
      <c r="A1214" s="0" t="n">
        <v>2220</v>
      </c>
      <c r="B1214" s="0" t="n">
        <v>2</v>
      </c>
      <c r="C1214" s="0">
        <f>RANK(B1214,B:B)</f>
        <v/>
      </c>
      <c r="D1214" s="0" t="n">
        <v>2</v>
      </c>
      <c r="E1214" s="0">
        <f>RANK(D1214,D:D)</f>
        <v/>
      </c>
      <c r="F1214" s="0" t="inlineStr">
        <is>
          <t>E</t>
        </is>
      </c>
      <c r="G1214" s="0" t="n">
        <v>17</v>
      </c>
      <c r="H1214" s="0" t="n">
        <v>0</v>
      </c>
      <c r="I1214" s="0" t="n">
        <v>0.000181022216285278</v>
      </c>
      <c r="J1214" t="inlineStr">
        <is>
          <t>7dd1697a1ddfb4e1a73a9ed4d6bf586442fdfdcc3eac9365c4e93187</t>
        </is>
      </c>
    </row>
    <row r="1215">
      <c r="A1215" s="0" t="n">
        <v>628</v>
      </c>
      <c r="B1215" s="0" t="n">
        <v>4</v>
      </c>
      <c r="C1215" s="0">
        <f>RANK(B1215,B:B)</f>
        <v/>
      </c>
      <c r="D1215" s="0" t="n">
        <v>4</v>
      </c>
      <c r="E1215" s="0">
        <f>RANK(D1215,D:D)</f>
        <v/>
      </c>
      <c r="F1215" s="0" t="inlineStr">
        <is>
          <t>P</t>
        </is>
      </c>
      <c r="G1215" s="0" t="n">
        <v>72</v>
      </c>
      <c r="H1215" s="0" t="n">
        <v>0.333333333333333</v>
      </c>
      <c r="I1215" s="0" t="n">
        <v>0.000180936079398502</v>
      </c>
      <c r="J1215" t="inlineStr">
        <is>
          <t>47ce413563813ac4ad398538616f5494d2a4f56a54554cdf91e22205</t>
        </is>
      </c>
    </row>
    <row r="1216">
      <c r="A1216" s="0" t="n">
        <v>1726</v>
      </c>
      <c r="B1216" s="0" t="n">
        <v>5</v>
      </c>
      <c r="C1216" s="0">
        <f>RANK(B1216,B:B)</f>
        <v/>
      </c>
      <c r="D1216" s="0" t="n">
        <v>5</v>
      </c>
      <c r="E1216" s="0">
        <f>RANK(D1216,D:D)</f>
        <v/>
      </c>
      <c r="F1216" s="0" t="inlineStr">
        <is>
          <t>P</t>
        </is>
      </c>
      <c r="G1216" s="0" t="n">
        <v>72</v>
      </c>
      <c r="H1216" s="0" t="n">
        <v>0.1</v>
      </c>
      <c r="I1216" s="0" t="n">
        <v>0.000180628480159305</v>
      </c>
      <c r="J1216" t="inlineStr">
        <is>
          <t>a6c0331208fc578465f5f6a3211a2db5f267e8f7a3a963f65dac4819</t>
        </is>
      </c>
    </row>
    <row r="1217">
      <c r="A1217" s="0" t="n">
        <v>1701</v>
      </c>
      <c r="B1217" s="0" t="n">
        <v>5</v>
      </c>
      <c r="C1217" s="0">
        <f>RANK(B1217,B:B)</f>
        <v/>
      </c>
      <c r="D1217" s="0" t="n">
        <v>5</v>
      </c>
      <c r="E1217" s="0">
        <f>RANK(D1217,D:D)</f>
        <v/>
      </c>
      <c r="F1217" s="0" t="inlineStr">
        <is>
          <t>E</t>
        </is>
      </c>
      <c r="G1217" s="0" t="n">
        <v>1</v>
      </c>
      <c r="H1217" s="0" t="n">
        <v>0.195121951219512</v>
      </c>
      <c r="I1217" s="0" t="n">
        <v>0.000180469822827681</v>
      </c>
      <c r="J1217" t="inlineStr">
        <is>
          <t>1d49974cf79e0c9bcff3f82f25878b2c55cdbcda7b73f9d7650c9b81</t>
        </is>
      </c>
    </row>
    <row r="1218">
      <c r="A1218" s="0" t="n">
        <v>78</v>
      </c>
      <c r="B1218" s="0" t="n">
        <v>2</v>
      </c>
      <c r="C1218" s="0">
        <f>RANK(B1218,B:B)</f>
        <v/>
      </c>
      <c r="D1218" s="0" t="n">
        <v>2</v>
      </c>
      <c r="E1218" s="0">
        <f>RANK(D1218,D:D)</f>
        <v/>
      </c>
      <c r="F1218" s="0" t="inlineStr">
        <is>
          <t>P</t>
        </is>
      </c>
      <c r="G1218" s="0" t="n">
        <v>88</v>
      </c>
      <c r="H1218" s="0" t="n">
        <v>0</v>
      </c>
      <c r="I1218" s="0" t="n">
        <v>0.000180215236037971</v>
      </c>
      <c r="J1218" t="inlineStr">
        <is>
          <t>920f16ff5caf758bd52067d3bef3c29fcd76130d3bca0de576e532cd</t>
        </is>
      </c>
    </row>
    <row r="1219">
      <c r="A1219" s="0" t="n">
        <v>1026</v>
      </c>
      <c r="B1219" s="0" t="n">
        <v>2</v>
      </c>
      <c r="C1219" s="0">
        <f>RANK(B1219,B:B)</f>
        <v/>
      </c>
      <c r="D1219" s="0" t="n">
        <v>2</v>
      </c>
      <c r="E1219" s="0">
        <f>RANK(D1219,D:D)</f>
        <v/>
      </c>
      <c r="F1219" s="0" t="inlineStr">
        <is>
          <t>E</t>
        </is>
      </c>
      <c r="G1219" s="0" t="n">
        <v>24</v>
      </c>
      <c r="H1219" s="0" t="n">
        <v>0</v>
      </c>
      <c r="I1219" s="0" t="n">
        <v>0.000180187934441533</v>
      </c>
      <c r="J1219" t="inlineStr">
        <is>
          <t>49e9d2f6cdd31e19b5cb9ed48a21868bcca54c11a2c5d1e85f2042ce</t>
        </is>
      </c>
    </row>
    <row r="1220">
      <c r="A1220" s="0" t="n">
        <v>3481</v>
      </c>
      <c r="B1220" s="0" t="n">
        <v>2</v>
      </c>
      <c r="C1220" s="0">
        <f>RANK(B1220,B:B)</f>
        <v/>
      </c>
      <c r="D1220" s="0" t="n">
        <v>2</v>
      </c>
      <c r="E1220" s="0">
        <f>RANK(D1220,D:D)</f>
        <v/>
      </c>
      <c r="F1220" s="0" t="inlineStr">
        <is>
          <t>E</t>
        </is>
      </c>
      <c r="G1220" s="0" t="n">
        <v>31</v>
      </c>
      <c r="H1220" s="0" t="n">
        <v>0</v>
      </c>
      <c r="I1220" s="0" t="n">
        <v>0.000179651766928753</v>
      </c>
      <c r="J1220" t="inlineStr">
        <is>
          <t>a95845fb01d9c7550b48c2d4be6754f1a7bc1bc4e97679365df27bdd</t>
        </is>
      </c>
    </row>
    <row r="1221">
      <c r="A1221" s="0" t="n">
        <v>2021</v>
      </c>
      <c r="B1221" s="0" t="n">
        <v>4</v>
      </c>
      <c r="C1221" s="0">
        <f>RANK(B1221,B:B)</f>
        <v/>
      </c>
      <c r="D1221" s="0" t="n">
        <v>4</v>
      </c>
      <c r="E1221" s="0">
        <f>RANK(D1221,D:D)</f>
        <v/>
      </c>
      <c r="F1221" s="0" t="inlineStr">
        <is>
          <t>E</t>
        </is>
      </c>
      <c r="G1221" s="0" t="n">
        <v>3</v>
      </c>
      <c r="H1221" s="0" t="n">
        <v>0</v>
      </c>
      <c r="I1221" s="0" t="n">
        <v>0.000178883073338717</v>
      </c>
      <c r="J1221" t="inlineStr">
        <is>
          <t>70574bfbe0162a8d81fdeae23c1f32344965e0fdf409f4737378180c</t>
        </is>
      </c>
    </row>
    <row r="1222">
      <c r="A1222" s="0" t="n">
        <v>397</v>
      </c>
      <c r="B1222" s="0" t="n">
        <v>5</v>
      </c>
      <c r="C1222" s="0">
        <f>RANK(B1222,B:B)</f>
        <v/>
      </c>
      <c r="D1222" s="0" t="n">
        <v>5</v>
      </c>
      <c r="E1222" s="0">
        <f>RANK(D1222,D:D)</f>
        <v/>
      </c>
      <c r="F1222" s="0" t="inlineStr">
        <is>
          <t>P</t>
        </is>
      </c>
      <c r="G1222" s="0" t="n">
        <v>72</v>
      </c>
      <c r="H1222" s="0" t="n">
        <v>0.2</v>
      </c>
      <c r="I1222" s="0" t="n">
        <v>0.000177756690947621</v>
      </c>
      <c r="J1222" t="inlineStr">
        <is>
          <t>2cfbb7ca1c3d455f5974f95293ea0f9b316e6ed758d1471909435eac</t>
        </is>
      </c>
    </row>
    <row r="1223">
      <c r="A1223" s="0" t="n">
        <v>3329</v>
      </c>
      <c r="B1223" s="0" t="n">
        <v>2</v>
      </c>
      <c r="C1223" s="0">
        <f>RANK(B1223,B:B)</f>
        <v/>
      </c>
      <c r="D1223" s="0" t="n">
        <v>2</v>
      </c>
      <c r="E1223" s="0">
        <f>RANK(D1223,D:D)</f>
        <v/>
      </c>
      <c r="F1223" s="0" t="inlineStr">
        <is>
          <t>E</t>
        </is>
      </c>
      <c r="G1223" s="0" t="n">
        <v>24</v>
      </c>
      <c r="H1223" s="0" t="n">
        <v>0</v>
      </c>
      <c r="I1223" s="0" t="n">
        <v>0.000177223595541874</v>
      </c>
      <c r="J1223" t="inlineStr">
        <is>
          <t>1691d8a8544c857886fdce03981266c693ff9b475e6986b8b111fd0c</t>
        </is>
      </c>
    </row>
    <row r="1224">
      <c r="A1224" s="0" t="n">
        <v>639</v>
      </c>
      <c r="B1224" s="0" t="n">
        <v>7</v>
      </c>
      <c r="C1224" s="0">
        <f>RANK(B1224,B:B)</f>
        <v/>
      </c>
      <c r="D1224" s="0" t="n">
        <v>7</v>
      </c>
      <c r="E1224" s="0">
        <f>RANK(D1224,D:D)</f>
        <v/>
      </c>
      <c r="F1224" s="0" t="inlineStr">
        <is>
          <t>P</t>
        </is>
      </c>
      <c r="G1224" s="0" t="n">
        <v>72</v>
      </c>
      <c r="H1224" s="0" t="n">
        <v>0.142857142857142</v>
      </c>
      <c r="I1224" s="0" t="n">
        <v>0.000177111741476424</v>
      </c>
      <c r="J1224" t="inlineStr">
        <is>
          <t>3195cba7719b11085282d372d9f5fdf6ec08a90b99f49515d10f5cb5</t>
        </is>
      </c>
    </row>
    <row r="1225">
      <c r="A1225" s="0" t="n">
        <v>3403</v>
      </c>
      <c r="B1225" s="0" t="n">
        <v>2</v>
      </c>
      <c r="C1225" s="0">
        <f>RANK(B1225,B:B)</f>
        <v/>
      </c>
      <c r="D1225" s="0" t="n">
        <v>2</v>
      </c>
      <c r="E1225" s="0">
        <f>RANK(D1225,D:D)</f>
        <v/>
      </c>
      <c r="F1225" s="0" t="inlineStr">
        <is>
          <t>E</t>
        </is>
      </c>
      <c r="G1225" s="0" t="n">
        <v>22</v>
      </c>
      <c r="H1225" s="0" t="n">
        <v>0</v>
      </c>
      <c r="I1225" s="0" t="n">
        <v>0.000176592074352387</v>
      </c>
      <c r="J1225" t="inlineStr">
        <is>
          <t>e1d14e65a5b6e7f1afd1b7ad0d9e8ff79e022b997877e690be825cec</t>
        </is>
      </c>
    </row>
    <row r="1226">
      <c r="A1226" s="0" t="n">
        <v>576</v>
      </c>
      <c r="B1226" s="0" t="n">
        <v>7</v>
      </c>
      <c r="C1226" s="0">
        <f>RANK(B1226,B:B)</f>
        <v/>
      </c>
      <c r="D1226" s="0" t="n">
        <v>7</v>
      </c>
      <c r="E1226" s="0">
        <f>RANK(D1226,D:D)</f>
        <v/>
      </c>
      <c r="F1226" s="0" t="inlineStr">
        <is>
          <t>P</t>
        </is>
      </c>
      <c r="G1226" s="0" t="n">
        <v>72</v>
      </c>
      <c r="H1226" s="0" t="n">
        <v>0.09523809523809521</v>
      </c>
      <c r="I1226" s="0" t="n">
        <v>0.000176529145505143</v>
      </c>
      <c r="J1226" t="inlineStr">
        <is>
          <t>beff68594397cba58fe8a455aeaa20542e6a00395997ae487fcc94f6</t>
        </is>
      </c>
    </row>
    <row r="1227">
      <c r="A1227" s="0" t="n">
        <v>908</v>
      </c>
      <c r="B1227" s="0" t="n">
        <v>5</v>
      </c>
      <c r="C1227" s="0">
        <f>RANK(B1227,B:B)</f>
        <v/>
      </c>
      <c r="D1227" s="0" t="n">
        <v>5</v>
      </c>
      <c r="E1227" s="0">
        <f>RANK(D1227,D:D)</f>
        <v/>
      </c>
      <c r="F1227" s="0" t="inlineStr">
        <is>
          <t>P</t>
        </is>
      </c>
      <c r="G1227" s="0" t="n">
        <v>72</v>
      </c>
      <c r="H1227" s="0" t="n">
        <v>0</v>
      </c>
      <c r="I1227" s="0" t="n">
        <v>0.000175591156471044</v>
      </c>
      <c r="J1227" t="inlineStr">
        <is>
          <t>279a1d9aae8d395fb55c0581bf272b629e80ae00a43a9029ee2bfe7b</t>
        </is>
      </c>
    </row>
    <row r="1228">
      <c r="A1228" s="0" t="n">
        <v>2963</v>
      </c>
      <c r="B1228" s="0" t="n">
        <v>4</v>
      </c>
      <c r="C1228" s="0">
        <f>RANK(B1228,B:B)</f>
        <v/>
      </c>
      <c r="D1228" s="0" t="n">
        <v>4</v>
      </c>
      <c r="E1228" s="0">
        <f>RANK(D1228,D:D)</f>
        <v/>
      </c>
      <c r="F1228" s="0" t="inlineStr">
        <is>
          <t>P</t>
        </is>
      </c>
      <c r="G1228" s="0" t="n">
        <v>72</v>
      </c>
      <c r="H1228" s="0" t="n">
        <v>0</v>
      </c>
      <c r="I1228" s="0" t="n">
        <v>0.000174864593865763</v>
      </c>
      <c r="J1228" t="inlineStr">
        <is>
          <t>c7f76ba16ea92f57a7bd8b06873402a4a55b9c3ea82edba2336a887c</t>
        </is>
      </c>
    </row>
    <row r="1229">
      <c r="A1229" s="0" t="n">
        <v>2036</v>
      </c>
      <c r="B1229" s="0" t="n">
        <v>3</v>
      </c>
      <c r="C1229" s="0">
        <f>RANK(B1229,B:B)</f>
        <v/>
      </c>
      <c r="D1229" s="0" t="n">
        <v>3</v>
      </c>
      <c r="E1229" s="0">
        <f>RANK(D1229,D:D)</f>
        <v/>
      </c>
      <c r="F1229" s="0" t="inlineStr">
        <is>
          <t>E</t>
        </is>
      </c>
      <c r="G1229" s="0" t="n">
        <v>51</v>
      </c>
      <c r="H1229" s="0" t="n">
        <v>0</v>
      </c>
      <c r="I1229" s="0" t="n">
        <v>0.000174528433753207</v>
      </c>
      <c r="J1229" t="inlineStr">
        <is>
          <t>c9296c1b7bf83554150f5fe04c6214978e9105be4c680d2006389d99</t>
        </is>
      </c>
    </row>
    <row r="1230">
      <c r="A1230" s="0" t="n">
        <v>1795</v>
      </c>
      <c r="B1230" s="0" t="n">
        <v>2</v>
      </c>
      <c r="C1230" s="0">
        <f>RANK(B1230,B:B)</f>
        <v/>
      </c>
      <c r="D1230" s="0" t="n">
        <v>2</v>
      </c>
      <c r="E1230" s="0">
        <f>RANK(D1230,D:D)</f>
        <v/>
      </c>
      <c r="F1230" s="0" t="inlineStr">
        <is>
          <t>E</t>
        </is>
      </c>
      <c r="G1230" s="0" t="n">
        <v>23</v>
      </c>
      <c r="H1230" s="0" t="n">
        <v>0</v>
      </c>
      <c r="I1230" s="0" t="n">
        <v>0.000174375074444078</v>
      </c>
      <c r="J1230" t="inlineStr">
        <is>
          <t>b0cf43a4b03411c7ed20e05c8f1a554646516fc126aa7fd05d63a8d6</t>
        </is>
      </c>
    </row>
    <row r="1231">
      <c r="A1231" s="0" t="n">
        <v>69</v>
      </c>
      <c r="B1231" s="0" t="n">
        <v>6</v>
      </c>
      <c r="C1231" s="0">
        <f>RANK(B1231,B:B)</f>
        <v/>
      </c>
      <c r="D1231" s="0" t="n">
        <v>6</v>
      </c>
      <c r="E1231" s="0">
        <f>RANK(D1231,D:D)</f>
        <v/>
      </c>
      <c r="F1231" s="0" t="inlineStr">
        <is>
          <t>P</t>
        </is>
      </c>
      <c r="G1231" s="0" t="n">
        <v>96</v>
      </c>
      <c r="H1231" s="0" t="n">
        <v>0.333333333333333</v>
      </c>
      <c r="I1231" s="0" t="n">
        <v>0.000174002811119082</v>
      </c>
      <c r="J1231" t="inlineStr">
        <is>
          <t>6fcac2a051f57b74de43d0c6c3c90d75498b110df2af872ba414daeb</t>
        </is>
      </c>
    </row>
    <row r="1232">
      <c r="A1232" s="0" t="n">
        <v>2917</v>
      </c>
      <c r="B1232" s="0" t="n">
        <v>3</v>
      </c>
      <c r="C1232" s="0">
        <f>RANK(B1232,B:B)</f>
        <v/>
      </c>
      <c r="D1232" s="0" t="n">
        <v>2</v>
      </c>
      <c r="E1232" s="0">
        <f>RANK(D1232,D:D)</f>
        <v/>
      </c>
      <c r="F1232" s="0" t="inlineStr">
        <is>
          <t>E</t>
        </is>
      </c>
      <c r="G1232" s="0" t="n">
        <v>51</v>
      </c>
      <c r="H1232" s="0" t="n">
        <v>0</v>
      </c>
      <c r="I1232" s="0" t="n">
        <v>0.000173629937432487</v>
      </c>
      <c r="J1232" t="inlineStr">
        <is>
          <t>7b155b8b6151b81602d95cfb59444d9d1fe94632e92dd04cbb52419f</t>
        </is>
      </c>
    </row>
    <row r="1233">
      <c r="A1233" s="0" t="n">
        <v>3462</v>
      </c>
      <c r="B1233" s="0" t="n">
        <v>4</v>
      </c>
      <c r="C1233" s="0">
        <f>RANK(B1233,B:B)</f>
        <v/>
      </c>
      <c r="D1233" s="0" t="n">
        <v>4</v>
      </c>
      <c r="E1233" s="0">
        <f>RANK(D1233,D:D)</f>
        <v/>
      </c>
      <c r="F1233" s="0" t="inlineStr">
        <is>
          <t>P</t>
        </is>
      </c>
      <c r="G1233" s="0" t="n">
        <v>72</v>
      </c>
      <c r="H1233" s="0" t="n">
        <v>0.333333333333333</v>
      </c>
      <c r="I1233" s="0" t="n">
        <v>0.000172026664874665</v>
      </c>
      <c r="J1233" t="inlineStr">
        <is>
          <t>87b74f3d66fd65c0b038cac801df950c67659b21f74f751cb15e609d</t>
        </is>
      </c>
    </row>
    <row r="1234">
      <c r="A1234" s="0" t="n">
        <v>1477</v>
      </c>
      <c r="B1234" s="0" t="n">
        <v>2</v>
      </c>
      <c r="C1234" s="0">
        <f>RANK(B1234,B:B)</f>
        <v/>
      </c>
      <c r="D1234" s="0" t="n">
        <v>2</v>
      </c>
      <c r="E1234" s="0">
        <f>RANK(D1234,D:D)</f>
        <v/>
      </c>
      <c r="F1234" s="0" t="inlineStr">
        <is>
          <t>E</t>
        </is>
      </c>
      <c r="G1234" s="0" t="n">
        <v>17</v>
      </c>
      <c r="H1234" s="0" t="n">
        <v>0</v>
      </c>
      <c r="I1234" s="0" t="n">
        <v>0.000171870172628365</v>
      </c>
      <c r="J1234" t="inlineStr">
        <is>
          <t>9561d596d56cc79d43c932eddf6ee3e7495887271dc7228466cfb212</t>
        </is>
      </c>
    </row>
    <row r="1235">
      <c r="A1235" s="0" t="n">
        <v>3221</v>
      </c>
      <c r="B1235" s="0" t="n">
        <v>4</v>
      </c>
      <c r="C1235" s="0">
        <f>RANK(B1235,B:B)</f>
        <v/>
      </c>
      <c r="D1235" s="0" t="n">
        <v>4</v>
      </c>
      <c r="E1235" s="0">
        <f>RANK(D1235,D:D)</f>
        <v/>
      </c>
      <c r="F1235" s="0" t="inlineStr">
        <is>
          <t>P</t>
        </is>
      </c>
      <c r="G1235" s="0" t="n">
        <v>62</v>
      </c>
      <c r="H1235" s="0" t="n">
        <v>0</v>
      </c>
      <c r="I1235" s="0" t="n">
        <v>0.000170304830590365</v>
      </c>
      <c r="J1235" t="inlineStr">
        <is>
          <t>ff79b27970668fd9912df4e24aa0f426c56ea080f2a880c5e2167274</t>
        </is>
      </c>
    </row>
    <row r="1236">
      <c r="A1236" s="0" t="n">
        <v>1096</v>
      </c>
      <c r="B1236" s="0" t="n">
        <v>4</v>
      </c>
      <c r="C1236" s="0">
        <f>RANK(B1236,B:B)</f>
        <v/>
      </c>
      <c r="D1236" s="0" t="n">
        <v>4</v>
      </c>
      <c r="E1236" s="0">
        <f>RANK(D1236,D:D)</f>
        <v/>
      </c>
      <c r="F1236" s="0" t="inlineStr">
        <is>
          <t>E</t>
        </is>
      </c>
      <c r="G1236" s="0" t="n">
        <v>17</v>
      </c>
      <c r="H1236" s="0" t="n">
        <v>0.333333333333333</v>
      </c>
      <c r="I1236" s="0" t="n">
        <v>0.000169964776478518</v>
      </c>
      <c r="J1236" t="inlineStr">
        <is>
          <t>bd654ec0e6d409a482827e0408b184fbe79520eb65eebf8579730175</t>
        </is>
      </c>
    </row>
    <row r="1237">
      <c r="A1237" s="0" t="n">
        <v>271</v>
      </c>
      <c r="B1237" s="0" t="n">
        <v>3</v>
      </c>
      <c r="C1237" s="0">
        <f>RANK(B1237,B:B)</f>
        <v/>
      </c>
      <c r="D1237" s="0" t="n">
        <v>3</v>
      </c>
      <c r="E1237" s="0">
        <f>RANK(D1237,D:D)</f>
        <v/>
      </c>
      <c r="F1237" s="0" t="inlineStr">
        <is>
          <t>E</t>
        </is>
      </c>
      <c r="G1237" s="0" t="n">
        <v>52</v>
      </c>
      <c r="H1237" s="0" t="n">
        <v>0</v>
      </c>
      <c r="I1237" s="0" t="n">
        <v>0.000169707474410448</v>
      </c>
      <c r="J1237" t="inlineStr">
        <is>
          <t>97230bfcbcbc6eafa2c4d3a6da78672f0be2afcdd99977fe9f8014bd</t>
        </is>
      </c>
    </row>
    <row r="1238">
      <c r="A1238" s="0" t="n">
        <v>2019</v>
      </c>
      <c r="B1238" s="0" t="n">
        <v>5</v>
      </c>
      <c r="C1238" s="0">
        <f>RANK(B1238,B:B)</f>
        <v/>
      </c>
      <c r="D1238" s="0" t="n">
        <v>5</v>
      </c>
      <c r="E1238" s="0">
        <f>RANK(D1238,D:D)</f>
        <v/>
      </c>
      <c r="F1238" s="0" t="inlineStr">
        <is>
          <t>P</t>
        </is>
      </c>
      <c r="G1238" s="0" t="n">
        <v>72</v>
      </c>
      <c r="H1238" s="0" t="n">
        <v>0.1</v>
      </c>
      <c r="I1238" s="0" t="n">
        <v>0.000169434368047943</v>
      </c>
      <c r="J1238" t="inlineStr">
        <is>
          <t>3cf5817d578c9dd29fdaf6ee4e6e1ea2309942c009ef5e355da634f3</t>
        </is>
      </c>
    </row>
    <row r="1239">
      <c r="A1239" s="0" t="n">
        <v>1768</v>
      </c>
      <c r="B1239" s="0" t="n">
        <v>4</v>
      </c>
      <c r="C1239" s="0">
        <f>RANK(B1239,B:B)</f>
        <v/>
      </c>
      <c r="D1239" s="0" t="n">
        <v>4</v>
      </c>
      <c r="E1239" s="0">
        <f>RANK(D1239,D:D)</f>
        <v/>
      </c>
      <c r="F1239" s="0" t="inlineStr">
        <is>
          <t>P</t>
        </is>
      </c>
      <c r="G1239" s="0" t="n">
        <v>72</v>
      </c>
      <c r="H1239" s="0" t="n">
        <v>0</v>
      </c>
      <c r="I1239" s="0" t="n">
        <v>0.000169147665818206</v>
      </c>
      <c r="J1239" t="inlineStr">
        <is>
          <t>1ebaa307cd80e18185d8051be2139fee0121ed597cbd9841a1f4f0f8</t>
        </is>
      </c>
    </row>
    <row r="1240">
      <c r="A1240" s="0" t="n">
        <v>1147</v>
      </c>
      <c r="B1240" s="0" t="n">
        <v>6</v>
      </c>
      <c r="C1240" s="0">
        <f>RANK(B1240,B:B)</f>
        <v/>
      </c>
      <c r="D1240" s="0" t="n">
        <v>6</v>
      </c>
      <c r="E1240" s="0">
        <f>RANK(D1240,D:D)</f>
        <v/>
      </c>
      <c r="F1240" s="0" t="inlineStr">
        <is>
          <t>P</t>
        </is>
      </c>
      <c r="G1240" s="0" t="n">
        <v>72</v>
      </c>
      <c r="H1240" s="0" t="n">
        <v>0.266666666666666</v>
      </c>
      <c r="I1240" s="0" t="n">
        <v>0.000168876718744704</v>
      </c>
      <c r="J1240" t="inlineStr">
        <is>
          <t>2ddf51841e9922edb4012ee4d49a48871fea9f387171e7360c8ab0f5</t>
        </is>
      </c>
    </row>
    <row r="1241">
      <c r="A1241" s="0" t="n">
        <v>2008</v>
      </c>
      <c r="B1241" s="0" t="n">
        <v>3</v>
      </c>
      <c r="C1241" s="0">
        <f>RANK(B1241,B:B)</f>
        <v/>
      </c>
      <c r="D1241" s="0" t="n">
        <v>3</v>
      </c>
      <c r="E1241" s="0">
        <f>RANK(D1241,D:D)</f>
        <v/>
      </c>
      <c r="F1241" s="0" t="inlineStr">
        <is>
          <t>P</t>
        </is>
      </c>
      <c r="G1241" s="0" t="n">
        <v>72</v>
      </c>
      <c r="H1241" s="0" t="n">
        <v>0</v>
      </c>
      <c r="I1241" s="0" t="n">
        <v>0.000168845223240354</v>
      </c>
      <c r="J1241" t="inlineStr">
        <is>
          <t>4d1561a1c64b7919a2e03aee292d46c22d72c224e396af0849f79aad</t>
        </is>
      </c>
    </row>
    <row r="1242">
      <c r="A1242" s="0" t="n">
        <v>2041</v>
      </c>
      <c r="B1242" s="0" t="n">
        <v>3</v>
      </c>
      <c r="C1242" s="0">
        <f>RANK(B1242,B:B)</f>
        <v/>
      </c>
      <c r="D1242" s="0" t="n">
        <v>3</v>
      </c>
      <c r="E1242" s="0">
        <f>RANK(D1242,D:D)</f>
        <v/>
      </c>
      <c r="F1242" s="0" t="inlineStr">
        <is>
          <t>P</t>
        </is>
      </c>
      <c r="G1242" s="0" t="n">
        <v>72</v>
      </c>
      <c r="H1242" s="0" t="n">
        <v>0</v>
      </c>
      <c r="I1242" s="0" t="n">
        <v>0.000168845223240354</v>
      </c>
      <c r="J1242" t="inlineStr">
        <is>
          <t>b98371b2300644c512033cfb00648eeb07ebefee32154d374e07e030</t>
        </is>
      </c>
    </row>
    <row r="1243">
      <c r="A1243" s="0" t="n">
        <v>1356</v>
      </c>
      <c r="B1243" s="0" t="n">
        <v>8</v>
      </c>
      <c r="C1243" s="0">
        <f>RANK(B1243,B:B)</f>
        <v/>
      </c>
      <c r="D1243" s="0" t="n">
        <v>8</v>
      </c>
      <c r="E1243" s="0">
        <f>RANK(D1243,D:D)</f>
        <v/>
      </c>
      <c r="F1243" s="0" t="inlineStr">
        <is>
          <t>E</t>
        </is>
      </c>
      <c r="G1243" s="0" t="n">
        <v>1</v>
      </c>
      <c r="H1243" s="0" t="n">
        <v>0</v>
      </c>
      <c r="I1243" s="0" t="n">
        <v>0.000168005713281221</v>
      </c>
      <c r="J1243" t="inlineStr">
        <is>
          <t>87023bc336928a327d1ee48a1f4aa741a3efe2ff6ec1feaed0bac0ea</t>
        </is>
      </c>
    </row>
    <row r="1244">
      <c r="A1244" s="0" t="n">
        <v>1915</v>
      </c>
      <c r="B1244" s="0" t="n">
        <v>1</v>
      </c>
      <c r="C1244" s="0">
        <f>RANK(B1244,B:B)</f>
        <v/>
      </c>
      <c r="D1244" s="0" t="n">
        <v>1</v>
      </c>
      <c r="E1244" s="0">
        <f>RANK(D1244,D:D)</f>
        <v/>
      </c>
      <c r="F1244" s="0" t="inlineStr">
        <is>
          <t>E</t>
        </is>
      </c>
      <c r="G1244" s="0" t="n">
        <v>54</v>
      </c>
      <c r="H1244" s="0" t="n">
        <v>0</v>
      </c>
      <c r="I1244" s="0" t="n">
        <v>0.000167698555431658</v>
      </c>
      <c r="J1244" t="inlineStr">
        <is>
          <t>af5da1d01cbbcd8f92382696a00a82c879c8dce6630b1fbe15d7c982</t>
        </is>
      </c>
    </row>
    <row r="1245">
      <c r="A1245" s="0" t="n">
        <v>2572</v>
      </c>
      <c r="B1245" s="0" t="n">
        <v>4</v>
      </c>
      <c r="C1245" s="0">
        <f>RANK(B1245,B:B)</f>
        <v/>
      </c>
      <c r="D1245" s="0" t="n">
        <v>4</v>
      </c>
      <c r="E1245" s="0">
        <f>RANK(D1245,D:D)</f>
        <v/>
      </c>
      <c r="F1245" s="0" t="inlineStr">
        <is>
          <t>E</t>
        </is>
      </c>
      <c r="G1245" s="0" t="n">
        <v>61</v>
      </c>
      <c r="H1245" s="0" t="n">
        <v>0.166666666666666</v>
      </c>
      <c r="I1245" s="0" t="n">
        <v>0.000167651588639669</v>
      </c>
      <c r="J1245" t="inlineStr">
        <is>
          <t>a0c3249c7ce6599393b763f6f3f0023c1101fe37345a7f7cc3328a8c</t>
        </is>
      </c>
    </row>
    <row r="1246">
      <c r="A1246" s="0" t="n">
        <v>2003</v>
      </c>
      <c r="B1246" s="0" t="n">
        <v>4</v>
      </c>
      <c r="C1246" s="0">
        <f>RANK(B1246,B:B)</f>
        <v/>
      </c>
      <c r="D1246" s="0" t="n">
        <v>4</v>
      </c>
      <c r="E1246" s="0">
        <f>RANK(D1246,D:D)</f>
        <v/>
      </c>
      <c r="F1246" s="0" t="inlineStr">
        <is>
          <t>P</t>
        </is>
      </c>
      <c r="G1246" s="0" t="n">
        <v>72</v>
      </c>
      <c r="H1246" s="0" t="n">
        <v>0.166666666666666</v>
      </c>
      <c r="I1246" s="0" t="n">
        <v>0.000167628436313601</v>
      </c>
      <c r="J1246" t="inlineStr">
        <is>
          <t>36f5adbabe963b7a4b34a804ed39a942f770243185ef2a25167ba868</t>
        </is>
      </c>
    </row>
    <row r="1247">
      <c r="A1247" s="0" t="n">
        <v>1274</v>
      </c>
      <c r="B1247" s="0" t="n">
        <v>5</v>
      </c>
      <c r="C1247" s="0">
        <f>RANK(B1247,B:B)</f>
        <v/>
      </c>
      <c r="D1247" s="0" t="n">
        <v>5</v>
      </c>
      <c r="E1247" s="0">
        <f>RANK(D1247,D:D)</f>
        <v/>
      </c>
      <c r="F1247" s="0" t="inlineStr">
        <is>
          <t>P</t>
        </is>
      </c>
      <c r="G1247" s="0" t="n">
        <v>72</v>
      </c>
      <c r="H1247" s="0" t="n">
        <v>0</v>
      </c>
      <c r="I1247" s="0" t="n">
        <v>0.000167232035992454</v>
      </c>
      <c r="J1247" t="inlineStr">
        <is>
          <t>2fe9da81db288326610aeacd9fa87c115e696ca1b990d6d3d97da42f</t>
        </is>
      </c>
    </row>
    <row r="1248">
      <c r="A1248" s="0" t="n">
        <v>1958</v>
      </c>
      <c r="B1248" s="0" t="n">
        <v>3</v>
      </c>
      <c r="C1248" s="0">
        <f>RANK(B1248,B:B)</f>
        <v/>
      </c>
      <c r="D1248" s="0" t="n">
        <v>3</v>
      </c>
      <c r="E1248" s="0">
        <f>RANK(D1248,D:D)</f>
        <v/>
      </c>
      <c r="F1248" s="0" t="inlineStr">
        <is>
          <t>E</t>
        </is>
      </c>
      <c r="G1248" s="0" t="n">
        <v>81</v>
      </c>
      <c r="H1248" s="0" t="n">
        <v>0</v>
      </c>
      <c r="I1248" s="0" t="n">
        <v>0.00016713462839698</v>
      </c>
      <c r="J1248" t="inlineStr">
        <is>
          <t>093591918d80ac69262ccfc444b4643b27e506fa55f1396a082cb8c7</t>
        </is>
      </c>
    </row>
    <row r="1249">
      <c r="A1249" s="0" t="n">
        <v>128</v>
      </c>
      <c r="B1249" s="0" t="n">
        <v>4</v>
      </c>
      <c r="C1249" s="0">
        <f>RANK(B1249,B:B)</f>
        <v/>
      </c>
      <c r="D1249" s="0" t="n">
        <v>4</v>
      </c>
      <c r="E1249" s="0">
        <f>RANK(D1249,D:D)</f>
        <v/>
      </c>
      <c r="F1249" s="0" t="inlineStr">
        <is>
          <t>P</t>
        </is>
      </c>
      <c r="G1249" s="0" t="n">
        <v>72</v>
      </c>
      <c r="H1249" s="0" t="n">
        <v>0.0833333333333333</v>
      </c>
      <c r="I1249" s="0" t="n">
        <v>0.000166564983983476</v>
      </c>
      <c r="J1249" t="inlineStr">
        <is>
          <t>1015c41e88ebd9a02f2f788d8b7f6aa492ec131766b596033dc9f04c</t>
        </is>
      </c>
    </row>
    <row r="1250">
      <c r="A1250" s="0" t="n">
        <v>2875</v>
      </c>
      <c r="B1250" s="0" t="n">
        <v>3</v>
      </c>
      <c r="C1250" s="0">
        <f>RANK(B1250,B:B)</f>
        <v/>
      </c>
      <c r="D1250" s="0" t="n">
        <v>3</v>
      </c>
      <c r="E1250" s="0">
        <f>RANK(D1250,D:D)</f>
        <v/>
      </c>
      <c r="F1250" s="0" t="inlineStr">
        <is>
          <t>P</t>
        </is>
      </c>
      <c r="G1250" s="0" t="n">
        <v>72</v>
      </c>
      <c r="H1250" s="0" t="n">
        <v>0.333333333333333</v>
      </c>
      <c r="I1250" s="0" t="n">
        <v>0.000166166347488186</v>
      </c>
      <c r="J1250" t="inlineStr">
        <is>
          <t>e63dea44e58af0a95b70b760df995364d743af3181e560c707d23de6</t>
        </is>
      </c>
    </row>
    <row r="1251">
      <c r="A1251" s="0" t="n">
        <v>967</v>
      </c>
      <c r="B1251" s="0" t="n">
        <v>5</v>
      </c>
      <c r="C1251" s="0">
        <f>RANK(B1251,B:B)</f>
        <v/>
      </c>
      <c r="D1251" s="0" t="n">
        <v>5</v>
      </c>
      <c r="E1251" s="0">
        <f>RANK(D1251,D:D)</f>
        <v/>
      </c>
      <c r="F1251" s="0" t="inlineStr">
        <is>
          <t>E</t>
        </is>
      </c>
      <c r="G1251" s="0" t="n">
        <v>51</v>
      </c>
      <c r="H1251" s="0" t="n">
        <v>0</v>
      </c>
      <c r="I1251" s="0" t="n">
        <v>0.000165763162485134</v>
      </c>
      <c r="J1251" t="inlineStr">
        <is>
          <t>8ae7b0ec9253685c10a00c3f89627d3310aa01a0e140aae870f28ba0</t>
        </is>
      </c>
    </row>
    <row r="1252">
      <c r="A1252" s="0" t="n">
        <v>73</v>
      </c>
      <c r="B1252" s="0" t="n">
        <v>4</v>
      </c>
      <c r="C1252" s="0">
        <f>RANK(B1252,B:B)</f>
        <v/>
      </c>
      <c r="D1252" s="0" t="n">
        <v>4</v>
      </c>
      <c r="E1252" s="0">
        <f>RANK(D1252,D:D)</f>
        <v/>
      </c>
      <c r="F1252" s="0" t="inlineStr">
        <is>
          <t>P</t>
        </is>
      </c>
      <c r="G1252" s="0" t="n">
        <v>72</v>
      </c>
      <c r="H1252" s="0" t="n">
        <v>0</v>
      </c>
      <c r="I1252" s="0" t="n">
        <v>0.000165152310892483</v>
      </c>
      <c r="J1252" t="inlineStr">
        <is>
          <t>f55bd69c5e7a13828495ba3bd48d8bc3a72c2a57b4f9db9d2d0394bd</t>
        </is>
      </c>
    </row>
    <row r="1253">
      <c r="A1253" s="0" t="n">
        <v>285</v>
      </c>
      <c r="B1253" s="0" t="n">
        <v>5</v>
      </c>
      <c r="C1253" s="0">
        <f>RANK(B1253,B:B)</f>
        <v/>
      </c>
      <c r="D1253" s="0" t="n">
        <v>5</v>
      </c>
      <c r="E1253" s="0">
        <f>RANK(D1253,D:D)</f>
        <v/>
      </c>
      <c r="F1253" s="0" t="inlineStr">
        <is>
          <t>P</t>
        </is>
      </c>
      <c r="G1253" s="0" t="n">
        <v>72</v>
      </c>
      <c r="H1253" s="0" t="n">
        <v>0.2</v>
      </c>
      <c r="I1253" s="0" t="n">
        <v>0.000164807886638832</v>
      </c>
      <c r="J1253" t="inlineStr">
        <is>
          <t>ceced5295861408f398dbc80f19bd1a8e521e84dae491c1872d61f12</t>
        </is>
      </c>
    </row>
    <row r="1254">
      <c r="A1254" s="0" t="n">
        <v>1280</v>
      </c>
      <c r="B1254" s="0" t="n">
        <v>2</v>
      </c>
      <c r="C1254" s="0">
        <f>RANK(B1254,B:B)</f>
        <v/>
      </c>
      <c r="D1254" s="0" t="n">
        <v>2</v>
      </c>
      <c r="E1254" s="0">
        <f>RANK(D1254,D:D)</f>
        <v/>
      </c>
      <c r="F1254" s="0" t="inlineStr">
        <is>
          <t>E</t>
        </is>
      </c>
      <c r="G1254" s="0" t="n">
        <v>29</v>
      </c>
      <c r="H1254" s="0" t="n">
        <v>0</v>
      </c>
      <c r="I1254" s="0" t="n">
        <v>0.000164338581251669</v>
      </c>
      <c r="J1254" t="inlineStr">
        <is>
          <t>0bd0bbf13e3cb89923b887f383e07588f917456da9e86ec23fa033be</t>
        </is>
      </c>
    </row>
    <row r="1255">
      <c r="A1255" s="0" t="n">
        <v>1144</v>
      </c>
      <c r="B1255" s="0" t="n">
        <v>6</v>
      </c>
      <c r="C1255" s="0">
        <f>RANK(B1255,B:B)</f>
        <v/>
      </c>
      <c r="D1255" s="0" t="n">
        <v>6</v>
      </c>
      <c r="E1255" s="0">
        <f>RANK(D1255,D:D)</f>
        <v/>
      </c>
      <c r="F1255" s="0" t="inlineStr">
        <is>
          <t>P</t>
        </is>
      </c>
      <c r="G1255" s="0" t="n">
        <v>72</v>
      </c>
      <c r="H1255" s="0" t="n">
        <v>0.2</v>
      </c>
      <c r="I1255" s="0" t="n">
        <v>0.000164094784141635</v>
      </c>
      <c r="J1255" t="inlineStr">
        <is>
          <t>65c8f65c0f424460b335a1a7f3b7a272dc97e230455ea10e296e855d</t>
        </is>
      </c>
    </row>
    <row r="1256">
      <c r="A1256" s="0" t="n">
        <v>759</v>
      </c>
      <c r="B1256" s="0" t="n">
        <v>4</v>
      </c>
      <c r="C1256" s="0">
        <f>RANK(B1256,B:B)</f>
        <v/>
      </c>
      <c r="D1256" s="0" t="n">
        <v>4</v>
      </c>
      <c r="E1256" s="0">
        <f>RANK(D1256,D:D)</f>
        <v/>
      </c>
      <c r="F1256" s="0" t="inlineStr">
        <is>
          <t>P</t>
        </is>
      </c>
      <c r="G1256" s="0" t="n">
        <v>72</v>
      </c>
      <c r="H1256" s="0" t="n">
        <v>0.166666666666666</v>
      </c>
      <c r="I1256" s="0" t="n">
        <v>0.000163662513589819</v>
      </c>
      <c r="J1256" t="inlineStr">
        <is>
          <t>c736a9838c8ab2e223aeda5843916e8e9c7edf74beeb05c2faf03e28</t>
        </is>
      </c>
    </row>
    <row r="1257">
      <c r="A1257" s="0" t="n">
        <v>2650</v>
      </c>
      <c r="B1257" s="0" t="n">
        <v>2</v>
      </c>
      <c r="C1257" s="0">
        <f>RANK(B1257,B:B)</f>
        <v/>
      </c>
      <c r="D1257" s="0" t="n">
        <v>3</v>
      </c>
      <c r="E1257" s="0">
        <f>RANK(D1257,D:D)</f>
        <v/>
      </c>
      <c r="F1257" s="0" t="inlineStr">
        <is>
          <t>P</t>
        </is>
      </c>
      <c r="G1257" s="0" t="n">
        <v>72</v>
      </c>
      <c r="H1257" s="0" t="n">
        <v>0</v>
      </c>
      <c r="I1257" s="0" t="n">
        <v>0.00016309387492004</v>
      </c>
      <c r="J1257" t="inlineStr">
        <is>
          <t>a913ac461f83102fdb72fd4b3531e99cc6d590a8e70d18c10e39628e</t>
        </is>
      </c>
    </row>
    <row r="1258">
      <c r="A1258" s="0" t="n">
        <v>1594</v>
      </c>
      <c r="B1258" s="0" t="n">
        <v>3</v>
      </c>
      <c r="C1258" s="0">
        <f>RANK(B1258,B:B)</f>
        <v/>
      </c>
      <c r="D1258" s="0" t="n">
        <v>3</v>
      </c>
      <c r="E1258" s="0">
        <f>RANK(D1258,D:D)</f>
        <v/>
      </c>
      <c r="F1258" s="0" t="inlineStr">
        <is>
          <t>P</t>
        </is>
      </c>
      <c r="G1258" s="0" t="n">
        <v>95</v>
      </c>
      <c r="H1258" s="0" t="n">
        <v>0</v>
      </c>
      <c r="I1258" s="0" t="n">
        <v>0.000162833809023112</v>
      </c>
      <c r="J1258" t="inlineStr">
        <is>
          <t>3b951b92d7dd468f61f7fcf49860ada3b1cb3710f02fe32c9c84a36b</t>
        </is>
      </c>
    </row>
    <row r="1259">
      <c r="A1259" s="0" t="n">
        <v>1071</v>
      </c>
      <c r="B1259" s="0" t="n">
        <v>4</v>
      </c>
      <c r="C1259" s="0">
        <f>RANK(B1259,B:B)</f>
        <v/>
      </c>
      <c r="D1259" s="0" t="n">
        <v>4</v>
      </c>
      <c r="E1259" s="0">
        <f>RANK(D1259,D:D)</f>
        <v/>
      </c>
      <c r="F1259" s="0" t="inlineStr">
        <is>
          <t>P</t>
        </is>
      </c>
      <c r="G1259" s="0" t="n">
        <v>72</v>
      </c>
      <c r="H1259" s="0" t="n">
        <v>0</v>
      </c>
      <c r="I1259" s="0" t="n">
        <v>0.00016192030184863</v>
      </c>
      <c r="J1259" t="inlineStr">
        <is>
          <t>19a87447bcd2c6c2dcc83ff077cd04eb5116080ba756452fd0e1559f</t>
        </is>
      </c>
    </row>
    <row r="1260">
      <c r="A1260" s="0" t="n">
        <v>2512</v>
      </c>
      <c r="B1260" s="0" t="n">
        <v>2</v>
      </c>
      <c r="C1260" s="0">
        <f>RANK(B1260,B:B)</f>
        <v/>
      </c>
      <c r="D1260" s="0" t="n">
        <v>2</v>
      </c>
      <c r="E1260" s="0">
        <f>RANK(D1260,D:D)</f>
        <v/>
      </c>
      <c r="F1260" s="0" t="inlineStr">
        <is>
          <t>E</t>
        </is>
      </c>
      <c r="G1260" s="0" t="n">
        <v>17</v>
      </c>
      <c r="H1260" s="0" t="n">
        <v>0</v>
      </c>
      <c r="I1260" s="0" t="n">
        <v>0.000161816591466188</v>
      </c>
      <c r="J1260" t="inlineStr">
        <is>
          <t>55d2846fa3ac139a73e75a718427a54c132b006543180830dfb6fed1</t>
        </is>
      </c>
    </row>
    <row r="1261">
      <c r="A1261" s="0" t="n">
        <v>1192</v>
      </c>
      <c r="B1261" s="0" t="n">
        <v>8</v>
      </c>
      <c r="C1261" s="0">
        <f>RANK(B1261,B:B)</f>
        <v/>
      </c>
      <c r="D1261" s="0" t="n">
        <v>8</v>
      </c>
      <c r="E1261" s="0">
        <f>RANK(D1261,D:D)</f>
        <v/>
      </c>
      <c r="F1261" s="0" t="inlineStr">
        <is>
          <t>P</t>
        </is>
      </c>
      <c r="G1261" s="0" t="n">
        <v>72</v>
      </c>
      <c r="H1261" s="0" t="n">
        <v>0.0714285714285714</v>
      </c>
      <c r="I1261" s="0" t="n">
        <v>0.000161607158828829</v>
      </c>
      <c r="J1261" t="inlineStr">
        <is>
          <t>e9b6c38e3b866ab9beb6c0f6acc1d8fc0068ae0b4faeafadf2be460c</t>
        </is>
      </c>
    </row>
    <row r="1262">
      <c r="A1262" s="0" t="n">
        <v>2222</v>
      </c>
      <c r="B1262" s="0" t="n">
        <v>2</v>
      </c>
      <c r="C1262" s="0">
        <f>RANK(B1262,B:B)</f>
        <v/>
      </c>
      <c r="D1262" s="0" t="n">
        <v>1</v>
      </c>
      <c r="E1262" s="0">
        <f>RANK(D1262,D:D)</f>
        <v/>
      </c>
      <c r="F1262" s="0" t="inlineStr">
        <is>
          <t>E</t>
        </is>
      </c>
      <c r="G1262" s="0" t="n">
        <v>23</v>
      </c>
      <c r="H1262" s="0" t="n">
        <v>0</v>
      </c>
      <c r="I1262" s="0" t="n">
        <v>0.000160772174416391</v>
      </c>
      <c r="J1262" t="inlineStr">
        <is>
          <t>a7741cafbd1f6fe7163da3a86ac65ac4a4e636d467c382c82bfd5e81</t>
        </is>
      </c>
    </row>
    <row r="1263">
      <c r="A1263" s="0" t="n">
        <v>780</v>
      </c>
      <c r="B1263" s="0" t="n">
        <v>4</v>
      </c>
      <c r="C1263" s="0">
        <f>RANK(B1263,B:B)</f>
        <v/>
      </c>
      <c r="D1263" s="0" t="n">
        <v>4</v>
      </c>
      <c r="E1263" s="0">
        <f>RANK(D1263,D:D)</f>
        <v/>
      </c>
      <c r="F1263" s="0" t="inlineStr">
        <is>
          <t>P</t>
        </is>
      </c>
      <c r="G1263" s="0" t="n">
        <v>96</v>
      </c>
      <c r="H1263" s="0" t="n">
        <v>0.333333333333333</v>
      </c>
      <c r="I1263" s="0" t="n">
        <v>0.000160317027275777</v>
      </c>
      <c r="J1263" t="inlineStr">
        <is>
          <t>ea3ec86b59172a4debfbcc3865f954c703f8d7ef8e53d7f906a99f15</t>
        </is>
      </c>
    </row>
    <row r="1264">
      <c r="A1264" s="0" t="n">
        <v>1368</v>
      </c>
      <c r="B1264" s="0" t="n">
        <v>4</v>
      </c>
      <c r="C1264" s="0">
        <f>RANK(B1264,B:B)</f>
        <v/>
      </c>
      <c r="D1264" s="0" t="n">
        <v>4</v>
      </c>
      <c r="E1264" s="0">
        <f>RANK(D1264,D:D)</f>
        <v/>
      </c>
      <c r="F1264" s="0" t="inlineStr">
        <is>
          <t>P</t>
        </is>
      </c>
      <c r="G1264" s="0" t="n">
        <v>72</v>
      </c>
      <c r="H1264" s="0" t="n">
        <v>0</v>
      </c>
      <c r="I1264" s="0" t="n">
        <v>0.000159434913629095</v>
      </c>
      <c r="J1264" t="inlineStr">
        <is>
          <t>3cef1a77616f581e3343d6ba13ec6002bcade0fb5bae58e7a44152bf</t>
        </is>
      </c>
    </row>
    <row r="1265">
      <c r="A1265" s="0" t="n">
        <v>2661</v>
      </c>
      <c r="B1265" s="0" t="n">
        <v>4</v>
      </c>
      <c r="C1265" s="0">
        <f>RANK(B1265,B:B)</f>
        <v/>
      </c>
      <c r="D1265" s="0" t="n">
        <v>4</v>
      </c>
      <c r="E1265" s="0">
        <f>RANK(D1265,D:D)</f>
        <v/>
      </c>
      <c r="F1265" s="0" t="inlineStr">
        <is>
          <t>E</t>
        </is>
      </c>
      <c r="G1265" s="0" t="n">
        <v>52</v>
      </c>
      <c r="H1265" s="0" t="n">
        <v>0.5</v>
      </c>
      <c r="I1265" s="0" t="n">
        <v>0.000158363427154309</v>
      </c>
      <c r="J1265" t="inlineStr">
        <is>
          <t>749c656e8f875bf9c4ca8d954726e1ab5dab06eb74cc495c493dadb4</t>
        </is>
      </c>
    </row>
    <row r="1266">
      <c r="A1266" s="0" t="n">
        <v>3196</v>
      </c>
      <c r="B1266" s="0" t="n">
        <v>3</v>
      </c>
      <c r="C1266" s="0">
        <f>RANK(B1266,B:B)</f>
        <v/>
      </c>
      <c r="D1266" s="0" t="n">
        <v>3</v>
      </c>
      <c r="E1266" s="0">
        <f>RANK(D1266,D:D)</f>
        <v/>
      </c>
      <c r="F1266" s="0" t="inlineStr">
        <is>
          <t>P</t>
        </is>
      </c>
      <c r="G1266" s="0" t="n">
        <v>72</v>
      </c>
      <c r="H1266" s="0" t="n">
        <v>0.333333333333333</v>
      </c>
      <c r="I1266" s="0" t="n">
        <v>0.000157488933970188</v>
      </c>
      <c r="J1266" t="inlineStr">
        <is>
          <t>bfb52efb477166f9e1f397497ab230c0b061c11b72c8d41320f1f133</t>
        </is>
      </c>
    </row>
    <row r="1267">
      <c r="A1267" s="0" t="n">
        <v>3294</v>
      </c>
      <c r="B1267" s="0" t="n">
        <v>3</v>
      </c>
      <c r="C1267" s="0">
        <f>RANK(B1267,B:B)</f>
        <v/>
      </c>
      <c r="D1267" s="0" t="n">
        <v>3</v>
      </c>
      <c r="E1267" s="0">
        <f>RANK(D1267,D:D)</f>
        <v/>
      </c>
      <c r="F1267" s="0" t="inlineStr">
        <is>
          <t>P</t>
        </is>
      </c>
      <c r="G1267" s="0" t="n">
        <v>72</v>
      </c>
      <c r="H1267" s="0" t="n">
        <v>0.333333333333333</v>
      </c>
      <c r="I1267" s="0" t="n">
        <v>0.000157228510790765</v>
      </c>
      <c r="J1267" t="inlineStr">
        <is>
          <t>3379d3a6820e5161fd25fe923b72b5295e581e704a959dd669e5e636</t>
        </is>
      </c>
    </row>
    <row r="1268">
      <c r="A1268" s="0" t="n">
        <v>341</v>
      </c>
      <c r="B1268" s="0" t="n">
        <v>2</v>
      </c>
      <c r="C1268" s="0">
        <f>RANK(B1268,B:B)</f>
        <v/>
      </c>
      <c r="D1268" s="0" t="n">
        <v>2</v>
      </c>
      <c r="E1268" s="0">
        <f>RANK(D1268,D:D)</f>
        <v/>
      </c>
      <c r="F1268" s="0" t="inlineStr">
        <is>
          <t>E</t>
        </is>
      </c>
      <c r="G1268" s="0" t="n">
        <v>17</v>
      </c>
      <c r="H1268" s="0" t="n">
        <v>0</v>
      </c>
      <c r="I1268" s="0" t="n">
        <v>0.000156920380897843</v>
      </c>
      <c r="J1268" t="inlineStr">
        <is>
          <t>5765d00737c39d60b3ba60607de5fd4566784bcbf8440ba655e4a3f1</t>
        </is>
      </c>
    </row>
    <row r="1269">
      <c r="A1269" s="0" t="n">
        <v>230</v>
      </c>
      <c r="B1269" s="0" t="n">
        <v>4</v>
      </c>
      <c r="C1269" s="0">
        <f>RANK(B1269,B:B)</f>
        <v/>
      </c>
      <c r="D1269" s="0" t="n">
        <v>4</v>
      </c>
      <c r="E1269" s="0">
        <f>RANK(D1269,D:D)</f>
        <v/>
      </c>
      <c r="F1269" s="0" t="inlineStr">
        <is>
          <t>E</t>
        </is>
      </c>
      <c r="G1269" s="0" t="n">
        <v>33</v>
      </c>
      <c r="H1269" s="0" t="n">
        <v>0.16</v>
      </c>
      <c r="I1269" s="0" t="n">
        <v>0.0001560159327933</v>
      </c>
      <c r="J1269" t="inlineStr">
        <is>
          <t>ed069b17119da55f5db00afc94f448debf84249e8d93046c3ee76930</t>
        </is>
      </c>
    </row>
    <row r="1270">
      <c r="A1270" s="0" t="n">
        <v>1295</v>
      </c>
      <c r="B1270" s="0" t="n">
        <v>7</v>
      </c>
      <c r="C1270" s="0">
        <f>RANK(B1270,B:B)</f>
        <v/>
      </c>
      <c r="D1270" s="0" t="n">
        <v>7</v>
      </c>
      <c r="E1270" s="0">
        <f>RANK(D1270,D:D)</f>
        <v/>
      </c>
      <c r="F1270" s="0" t="inlineStr">
        <is>
          <t>P</t>
        </is>
      </c>
      <c r="G1270" s="0" t="n">
        <v>72</v>
      </c>
      <c r="H1270" s="0" t="n">
        <v>0.0476190476190476</v>
      </c>
      <c r="I1270" s="0" t="n">
        <v>0.000154822653344377</v>
      </c>
      <c r="J1270" t="inlineStr">
        <is>
          <t>2d802ddbfec5b663720223cbfbd1926d4feac03fd54f8d1faa74de11</t>
        </is>
      </c>
    </row>
    <row r="1271">
      <c r="A1271" s="0" t="n">
        <v>2971</v>
      </c>
      <c r="B1271" s="0" t="n">
        <v>4</v>
      </c>
      <c r="C1271" s="0">
        <f>RANK(B1271,B:B)</f>
        <v/>
      </c>
      <c r="D1271" s="0" t="n">
        <v>4</v>
      </c>
      <c r="E1271" s="0">
        <f>RANK(D1271,D:D)</f>
        <v/>
      </c>
      <c r="F1271" s="0" t="inlineStr">
        <is>
          <t>P</t>
        </is>
      </c>
      <c r="G1271" s="0" t="n">
        <v>72</v>
      </c>
      <c r="H1271" s="0" t="n">
        <v>0.166666666666666</v>
      </c>
      <c r="I1271" s="0" t="n">
        <v>0.000153915212825081</v>
      </c>
      <c r="J1271" t="inlineStr">
        <is>
          <t>202ef2eeaf81299ec05757a7d1147ffa68d6b83776875049eb13e161</t>
        </is>
      </c>
    </row>
    <row r="1272">
      <c r="A1272" s="0" t="n">
        <v>458</v>
      </c>
      <c r="B1272" s="0" t="n">
        <v>2</v>
      </c>
      <c r="C1272" s="0">
        <f>RANK(B1272,B:B)</f>
        <v/>
      </c>
      <c r="D1272" s="0" t="n">
        <v>2</v>
      </c>
      <c r="E1272" s="0">
        <f>RANK(D1272,D:D)</f>
        <v/>
      </c>
      <c r="F1272" s="0" t="inlineStr">
        <is>
          <t>E</t>
        </is>
      </c>
      <c r="G1272" s="0" t="n">
        <v>17</v>
      </c>
      <c r="H1272" s="0" t="n">
        <v>0</v>
      </c>
      <c r="I1272" s="0" t="n">
        <v>0.000152953629238843</v>
      </c>
      <c r="J1272" t="inlineStr">
        <is>
          <t>84494b2c617ae9b4c8cbbd4e7d2fec0f3b72725222725c74d873f661</t>
        </is>
      </c>
    </row>
    <row r="1273">
      <c r="A1273" s="0" t="n">
        <v>534</v>
      </c>
      <c r="B1273" s="0" t="n">
        <v>2</v>
      </c>
      <c r="C1273" s="0">
        <f>RANK(B1273,B:B)</f>
        <v/>
      </c>
      <c r="D1273" s="0" t="n">
        <v>2</v>
      </c>
      <c r="E1273" s="0">
        <f>RANK(D1273,D:D)</f>
        <v/>
      </c>
      <c r="F1273" s="0" t="inlineStr">
        <is>
          <t>P</t>
        </is>
      </c>
      <c r="G1273" s="0" t="n">
        <v>62</v>
      </c>
      <c r="H1273" s="0" t="n">
        <v>0</v>
      </c>
      <c r="I1273" s="0" t="n">
        <v>0.000152842386139369</v>
      </c>
      <c r="J1273" t="inlineStr">
        <is>
          <t>d1922c67329a786b16f7f384a93b38c1708cab9e2477c1493a8b48ed</t>
        </is>
      </c>
    </row>
    <row r="1274">
      <c r="A1274" s="0" t="n">
        <v>1271</v>
      </c>
      <c r="B1274" s="0" t="n">
        <v>3</v>
      </c>
      <c r="C1274" s="0">
        <f>RANK(B1274,B:B)</f>
        <v/>
      </c>
      <c r="D1274" s="0" t="n">
        <v>3</v>
      </c>
      <c r="E1274" s="0">
        <f>RANK(D1274,D:D)</f>
        <v/>
      </c>
      <c r="F1274" s="0" t="inlineStr">
        <is>
          <t>P</t>
        </is>
      </c>
      <c r="G1274" s="0" t="n">
        <v>72</v>
      </c>
      <c r="H1274" s="0" t="n">
        <v>0</v>
      </c>
      <c r="I1274" s="0" t="n">
        <v>0.000152663120641509</v>
      </c>
      <c r="J1274" t="inlineStr">
        <is>
          <t>19b636eb2a720c37fdeb90bca5d367ce594847c533c23324db476e45</t>
        </is>
      </c>
    </row>
    <row r="1275">
      <c r="A1275" s="0" t="n">
        <v>2997</v>
      </c>
      <c r="B1275" s="0" t="n">
        <v>4</v>
      </c>
      <c r="C1275" s="0">
        <f>RANK(B1275,B:B)</f>
        <v/>
      </c>
      <c r="D1275" s="0" t="n">
        <v>4</v>
      </c>
      <c r="E1275" s="0">
        <f>RANK(D1275,D:D)</f>
        <v/>
      </c>
      <c r="F1275" s="0" t="inlineStr">
        <is>
          <t>P</t>
        </is>
      </c>
      <c r="G1275" s="0" t="n">
        <v>72</v>
      </c>
      <c r="H1275" s="0" t="n">
        <v>0</v>
      </c>
      <c r="I1275" s="0" t="n">
        <v>0.000150986840576801</v>
      </c>
      <c r="J1275" t="inlineStr">
        <is>
          <t>5833d0b397b08bd33b7bde4857b7b0786b50ab12335b9d49ad2db260</t>
        </is>
      </c>
    </row>
    <row r="1276">
      <c r="A1276" s="0" t="n">
        <v>2103</v>
      </c>
      <c r="B1276" s="0" t="n">
        <v>4</v>
      </c>
      <c r="C1276" s="0">
        <f>RANK(B1276,B:B)</f>
        <v/>
      </c>
      <c r="D1276" s="0" t="n">
        <v>4</v>
      </c>
      <c r="E1276" s="0">
        <f>RANK(D1276,D:D)</f>
        <v/>
      </c>
      <c r="F1276" s="0" t="inlineStr">
        <is>
          <t>P</t>
        </is>
      </c>
      <c r="G1276" s="0" t="n">
        <v>72</v>
      </c>
      <c r="H1276" s="0" t="n">
        <v>0.166666666666666</v>
      </c>
      <c r="I1276" s="0" t="n">
        <v>0.000150011097317487</v>
      </c>
      <c r="J1276" t="inlineStr">
        <is>
          <t>8eca977634ba3c9b2bf3e91c718345fb12753b5afe15bada413d8dff</t>
        </is>
      </c>
    </row>
    <row r="1277">
      <c r="A1277" s="0" t="n">
        <v>1119</v>
      </c>
      <c r="B1277" s="0" t="n">
        <v>6</v>
      </c>
      <c r="C1277" s="0">
        <f>RANK(B1277,B:B)</f>
        <v/>
      </c>
      <c r="D1277" s="0" t="n">
        <v>6</v>
      </c>
      <c r="E1277" s="0">
        <f>RANK(D1277,D:D)</f>
        <v/>
      </c>
      <c r="F1277" s="0" t="inlineStr">
        <is>
          <t>E</t>
        </is>
      </c>
      <c r="G1277" s="0" t="n">
        <v>15</v>
      </c>
      <c r="H1277" s="0" t="n">
        <v>0.133333333333333</v>
      </c>
      <c r="I1277" s="0" t="n">
        <v>0.000148949492958396</v>
      </c>
      <c r="J1277" t="inlineStr">
        <is>
          <t>ed6f5a0b2d75e3e03d3b3a8a05edc8d706e96ac8a953062f59ce1420</t>
        </is>
      </c>
    </row>
    <row r="1278">
      <c r="A1278" s="0" t="n">
        <v>1172</v>
      </c>
      <c r="B1278" s="0" t="n">
        <v>3</v>
      </c>
      <c r="C1278" s="0">
        <f>RANK(B1278,B:B)</f>
        <v/>
      </c>
      <c r="D1278" s="0" t="n">
        <v>3</v>
      </c>
      <c r="E1278" s="0">
        <f>RANK(D1278,D:D)</f>
        <v/>
      </c>
      <c r="F1278" s="0" t="inlineStr">
        <is>
          <t>E</t>
        </is>
      </c>
      <c r="G1278" s="0" t="n">
        <v>17</v>
      </c>
      <c r="H1278" s="0" t="n">
        <v>0</v>
      </c>
      <c r="I1278" s="0" t="n">
        <v>0.000148275539721433</v>
      </c>
      <c r="J1278" t="inlineStr">
        <is>
          <t>ad0032c45d79292beeed50b0a5366457bd96f33622e74516f164b8a5</t>
        </is>
      </c>
    </row>
    <row r="1279">
      <c r="A1279" s="0" t="n">
        <v>2059</v>
      </c>
      <c r="B1279" s="0" t="n">
        <v>3</v>
      </c>
      <c r="C1279" s="0">
        <f>RANK(B1279,B:B)</f>
        <v/>
      </c>
      <c r="D1279" s="0" t="n">
        <v>3</v>
      </c>
      <c r="E1279" s="0">
        <f>RANK(D1279,D:D)</f>
        <v/>
      </c>
      <c r="F1279" s="0" t="inlineStr">
        <is>
          <t>E</t>
        </is>
      </c>
      <c r="G1279" s="0" t="n">
        <v>51</v>
      </c>
      <c r="H1279" s="0" t="n">
        <v>0</v>
      </c>
      <c r="I1279" s="0" t="n">
        <v>0.000147905847212477</v>
      </c>
      <c r="J1279" t="inlineStr">
        <is>
          <t>539053f8bf6153d5bb28d7da095f3aa3e226b293d3b018f470cfb23e</t>
        </is>
      </c>
    </row>
    <row r="1280">
      <c r="A1280" s="0" t="n">
        <v>1372</v>
      </c>
      <c r="B1280" s="0" t="n">
        <v>3</v>
      </c>
      <c r="C1280" s="0">
        <f>RANK(B1280,B:B)</f>
        <v/>
      </c>
      <c r="D1280" s="0" t="n">
        <v>3</v>
      </c>
      <c r="E1280" s="0">
        <f>RANK(D1280,D:D)</f>
        <v/>
      </c>
      <c r="F1280" s="0" t="inlineStr">
        <is>
          <t>P</t>
        </is>
      </c>
      <c r="G1280" s="0" t="n">
        <v>72</v>
      </c>
      <c r="H1280" s="0" t="n">
        <v>0.333333333333333</v>
      </c>
      <c r="I1280" s="0" t="n">
        <v>0.000147559749713963</v>
      </c>
      <c r="J1280" t="inlineStr">
        <is>
          <t>cf3474a883ceb99a2a772dd375a30f7bb0093f7ffb2b260802f4c781</t>
        </is>
      </c>
    </row>
    <row r="1281">
      <c r="A1281" s="0" t="n">
        <v>3456</v>
      </c>
      <c r="B1281" s="0" t="n">
        <v>3</v>
      </c>
      <c r="C1281" s="0">
        <f>RANK(B1281,B:B)</f>
        <v/>
      </c>
      <c r="D1281" s="0" t="n">
        <v>3</v>
      </c>
      <c r="E1281" s="0">
        <f>RANK(D1281,D:D)</f>
        <v/>
      </c>
      <c r="F1281" s="0" t="inlineStr">
        <is>
          <t>P</t>
        </is>
      </c>
      <c r="G1281" s="0" t="n">
        <v>72</v>
      </c>
      <c r="H1281" s="0" t="n">
        <v>0.333333333333333</v>
      </c>
      <c r="I1281" s="0" t="n">
        <v>0.000147000363431989</v>
      </c>
      <c r="J1281" t="inlineStr">
        <is>
          <t>bd29f64b06d797b40e250d55b62eaf52730738d46d0fa56d24fe0e13</t>
        </is>
      </c>
    </row>
    <row r="1282">
      <c r="A1282" s="0" t="n">
        <v>162</v>
      </c>
      <c r="B1282" s="0" t="n">
        <v>5</v>
      </c>
      <c r="C1282" s="0">
        <f>RANK(B1282,B:B)</f>
        <v/>
      </c>
      <c r="D1282" s="0" t="n">
        <v>5</v>
      </c>
      <c r="E1282" s="0">
        <f>RANK(D1282,D:D)</f>
        <v/>
      </c>
      <c r="F1282" s="0" t="inlineStr">
        <is>
          <t>P</t>
        </is>
      </c>
      <c r="G1282" s="0" t="n">
        <v>72</v>
      </c>
      <c r="H1282" s="0" t="n">
        <v>0</v>
      </c>
      <c r="I1282" s="0" t="n">
        <v>0.000146171871074801</v>
      </c>
      <c r="J1282" t="inlineStr">
        <is>
          <t>aade2d65b705aa6c53a2aea114bcf62ca1b9afb605646eb597fb7d05</t>
        </is>
      </c>
    </row>
    <row r="1283">
      <c r="A1283" s="0" t="n">
        <v>1613</v>
      </c>
      <c r="B1283" s="0" t="n">
        <v>4</v>
      </c>
      <c r="C1283" s="0">
        <f>RANK(B1283,B:B)</f>
        <v/>
      </c>
      <c r="D1283" s="0" t="n">
        <v>4</v>
      </c>
      <c r="E1283" s="0">
        <f>RANK(D1283,D:D)</f>
        <v/>
      </c>
      <c r="F1283" s="0" t="inlineStr">
        <is>
          <t>P</t>
        </is>
      </c>
      <c r="G1283" s="0" t="n">
        <v>96</v>
      </c>
      <c r="H1283" s="0" t="n">
        <v>0.333333333333333</v>
      </c>
      <c r="I1283" s="0" t="n">
        <v>0.000146133835776141</v>
      </c>
      <c r="J1283" t="inlineStr">
        <is>
          <t>bb96fd5d16f13f894dc94b7707838545e4781ff14d53478fd308d787</t>
        </is>
      </c>
    </row>
    <row r="1284">
      <c r="A1284" s="0" t="n">
        <v>1036</v>
      </c>
      <c r="B1284" s="0" t="n">
        <v>3</v>
      </c>
      <c r="C1284" s="0">
        <f>RANK(B1284,B:B)</f>
        <v/>
      </c>
      <c r="D1284" s="0" t="n">
        <v>3</v>
      </c>
      <c r="E1284" s="0">
        <f>RANK(D1284,D:D)</f>
        <v/>
      </c>
      <c r="F1284" s="0" t="inlineStr">
        <is>
          <t>P</t>
        </is>
      </c>
      <c r="G1284" s="0" t="n">
        <v>72</v>
      </c>
      <c r="H1284" s="0" t="n">
        <v>0</v>
      </c>
      <c r="I1284" s="0" t="n">
        <v>0.000145570335316434</v>
      </c>
      <c r="J1284" t="inlineStr">
        <is>
          <t>7c3a43ee71a3c36217fe111cba5155224c5a148b04b32c8ae2547d89</t>
        </is>
      </c>
    </row>
    <row r="1285">
      <c r="A1285" s="0" t="n">
        <v>1550</v>
      </c>
      <c r="B1285" s="0" t="n">
        <v>3</v>
      </c>
      <c r="C1285" s="0">
        <f>RANK(B1285,B:B)</f>
        <v/>
      </c>
      <c r="D1285" s="0" t="n">
        <v>3</v>
      </c>
      <c r="E1285" s="0">
        <f>RANK(D1285,D:D)</f>
        <v/>
      </c>
      <c r="F1285" s="0" t="inlineStr">
        <is>
          <t>P</t>
        </is>
      </c>
      <c r="G1285" s="0" t="n">
        <v>72</v>
      </c>
      <c r="H1285" s="0" t="n">
        <v>0</v>
      </c>
      <c r="I1285" s="0" t="n">
        <v>0.000145570335316434</v>
      </c>
      <c r="J1285" t="inlineStr">
        <is>
          <t>e174193f58f730d280811d3346e2134d627a336c5b9e1bb88445ae45</t>
        </is>
      </c>
    </row>
    <row r="1286">
      <c r="A1286" s="0" t="n">
        <v>138</v>
      </c>
      <c r="B1286" s="0" t="n">
        <v>3</v>
      </c>
      <c r="C1286" s="0">
        <f>RANK(B1286,B:B)</f>
        <v/>
      </c>
      <c r="D1286" s="0" t="n">
        <v>3</v>
      </c>
      <c r="E1286" s="0">
        <f>RANK(D1286,D:D)</f>
        <v/>
      </c>
      <c r="F1286" s="0" t="inlineStr">
        <is>
          <t>E</t>
        </is>
      </c>
      <c r="G1286" s="0" t="n">
        <v>17</v>
      </c>
      <c r="H1286" s="0" t="n">
        <v>0</v>
      </c>
      <c r="I1286" s="0" t="n">
        <v>0.000145431002868798</v>
      </c>
      <c r="J1286" t="inlineStr">
        <is>
          <t>c8b61cf7d72cde0c0586fd9d44aff880d98a5e199bbad4dac7b1b49b</t>
        </is>
      </c>
    </row>
    <row r="1287">
      <c r="A1287" s="0" t="n">
        <v>1332</v>
      </c>
      <c r="B1287" s="0" t="n">
        <v>4</v>
      </c>
      <c r="C1287" s="0">
        <f>RANK(B1287,B:B)</f>
        <v/>
      </c>
      <c r="D1287" s="0" t="n">
        <v>4</v>
      </c>
      <c r="E1287" s="0">
        <f>RANK(D1287,D:D)</f>
        <v/>
      </c>
      <c r="F1287" s="0" t="inlineStr">
        <is>
          <t>P</t>
        </is>
      </c>
      <c r="G1287" s="0" t="n">
        <v>72</v>
      </c>
      <c r="H1287" s="0" t="n">
        <v>0.166666666666666</v>
      </c>
      <c r="I1287" s="0" t="n">
        <v>0.000145262641667028</v>
      </c>
      <c r="J1287" t="inlineStr">
        <is>
          <t>a5d49e2040a1b2efb587d6f03309da88a6a80e060f7c616c4047939c</t>
        </is>
      </c>
    </row>
    <row r="1288">
      <c r="A1288" s="0" t="n">
        <v>3390</v>
      </c>
      <c r="B1288" s="0" t="n">
        <v>3</v>
      </c>
      <c r="C1288" s="0">
        <f>RANK(B1288,B:B)</f>
        <v/>
      </c>
      <c r="D1288" s="0" t="n">
        <v>3</v>
      </c>
      <c r="E1288" s="0">
        <f>RANK(D1288,D:D)</f>
        <v/>
      </c>
      <c r="F1288" s="0" t="inlineStr">
        <is>
          <t>P</t>
        </is>
      </c>
      <c r="G1288" s="0" t="n">
        <v>72</v>
      </c>
      <c r="H1288" s="0" t="n">
        <v>0</v>
      </c>
      <c r="I1288" s="0" t="n">
        <v>0.000145059213780898</v>
      </c>
      <c r="J1288" t="inlineStr">
        <is>
          <t>81fd0dc806f6068ce68738442888a7123c32ca04e31d3a7151c03fe6</t>
        </is>
      </c>
    </row>
    <row r="1289">
      <c r="A1289" s="0" t="n">
        <v>3205</v>
      </c>
      <c r="B1289" s="0" t="n">
        <v>3</v>
      </c>
      <c r="C1289" s="0">
        <f>RANK(B1289,B:B)</f>
        <v/>
      </c>
      <c r="D1289" s="0" t="n">
        <v>3</v>
      </c>
      <c r="E1289" s="0">
        <f>RANK(D1289,D:D)</f>
        <v/>
      </c>
      <c r="F1289" s="0" t="inlineStr">
        <is>
          <t>E</t>
        </is>
      </c>
      <c r="G1289" s="0" t="n">
        <v>29</v>
      </c>
      <c r="H1289" s="0" t="n">
        <v>0</v>
      </c>
      <c r="I1289" s="0" t="n">
        <v>0.000144456715310191</v>
      </c>
      <c r="J1289" t="inlineStr">
        <is>
          <t>6c6a1fe1048ccbed94f78445dcc7cc5b004270796671b502eac17fc5</t>
        </is>
      </c>
    </row>
    <row r="1290">
      <c r="A1290" s="0" t="n">
        <v>1339</v>
      </c>
      <c r="B1290" s="0" t="n">
        <v>3</v>
      </c>
      <c r="C1290" s="0">
        <f>RANK(B1290,B:B)</f>
        <v/>
      </c>
      <c r="D1290" s="0" t="n">
        <v>3</v>
      </c>
      <c r="E1290" s="0">
        <f>RANK(D1290,D:D)</f>
        <v/>
      </c>
      <c r="F1290" s="0" t="inlineStr">
        <is>
          <t>P</t>
        </is>
      </c>
      <c r="G1290" s="0" t="n">
        <v>72</v>
      </c>
      <c r="H1290" s="0" t="n">
        <v>0.333333333333333</v>
      </c>
      <c r="I1290" s="0" t="n">
        <v>0.000144231899030573</v>
      </c>
      <c r="J1290" t="inlineStr">
        <is>
          <t>24c9a109d9bb95e24ebb61f32bf8c322aa7247b7cde22ab271469bba</t>
        </is>
      </c>
    </row>
    <row r="1291">
      <c r="A1291" s="0" t="n">
        <v>1590</v>
      </c>
      <c r="B1291" s="0" t="n">
        <v>2</v>
      </c>
      <c r="C1291" s="0">
        <f>RANK(B1291,B:B)</f>
        <v/>
      </c>
      <c r="D1291" s="0" t="n">
        <v>2</v>
      </c>
      <c r="E1291" s="0">
        <f>RANK(D1291,D:D)</f>
        <v/>
      </c>
      <c r="F1291" s="0" t="inlineStr">
        <is>
          <t>P</t>
        </is>
      </c>
      <c r="G1291" s="0" t="n">
        <v>95</v>
      </c>
      <c r="H1291" s="0" t="n">
        <v>0</v>
      </c>
      <c r="I1291" s="0" t="n">
        <v>0.000144120121404069</v>
      </c>
      <c r="J1291" t="inlineStr">
        <is>
          <t>fc714218a5d976a71b762d75b96ac4ee34456c591e776e6af24cfdc9</t>
        </is>
      </c>
    </row>
    <row r="1292">
      <c r="A1292" s="0" t="n">
        <v>2479</v>
      </c>
      <c r="B1292" s="0" t="n">
        <v>5</v>
      </c>
      <c r="C1292" s="0">
        <f>RANK(B1292,B:B)</f>
        <v/>
      </c>
      <c r="D1292" s="0" t="n">
        <v>5</v>
      </c>
      <c r="E1292" s="0">
        <f>RANK(D1292,D:D)</f>
        <v/>
      </c>
      <c r="F1292" s="0" t="inlineStr">
        <is>
          <t>P</t>
        </is>
      </c>
      <c r="G1292" s="0" t="n">
        <v>72</v>
      </c>
      <c r="H1292" s="0" t="n">
        <v>0</v>
      </c>
      <c r="I1292" s="0" t="n">
        <v>0.000142802439246316</v>
      </c>
      <c r="J1292" t="inlineStr">
        <is>
          <t>f3a709dcc0302588f1ae175083ee41064473e920c0000385cf715bca</t>
        </is>
      </c>
    </row>
    <row r="1293">
      <c r="A1293" s="0" t="n">
        <v>3104</v>
      </c>
      <c r="B1293" s="0" t="n">
        <v>5</v>
      </c>
      <c r="C1293" s="0">
        <f>RANK(B1293,B:B)</f>
        <v/>
      </c>
      <c r="D1293" s="0" t="n">
        <v>5</v>
      </c>
      <c r="E1293" s="0">
        <f>RANK(D1293,D:D)</f>
        <v/>
      </c>
      <c r="F1293" s="0" t="inlineStr">
        <is>
          <t>E</t>
        </is>
      </c>
      <c r="G1293" s="0" t="n">
        <v>26</v>
      </c>
      <c r="H1293" s="0" t="n">
        <v>0</v>
      </c>
      <c r="I1293" s="0" t="n">
        <v>0.000142736409708357</v>
      </c>
      <c r="J1293" t="inlineStr">
        <is>
          <t>14446d3399398274f5f71504caf18938290a7ef8a508d534cad56b90</t>
        </is>
      </c>
    </row>
    <row r="1294">
      <c r="A1294" s="0" t="n">
        <v>1242</v>
      </c>
      <c r="B1294" s="0" t="n">
        <v>5</v>
      </c>
      <c r="C1294" s="0">
        <f>RANK(B1294,B:B)</f>
        <v/>
      </c>
      <c r="D1294" s="0" t="n">
        <v>5</v>
      </c>
      <c r="E1294" s="0">
        <f>RANK(D1294,D:D)</f>
        <v/>
      </c>
      <c r="F1294" s="0" t="inlineStr">
        <is>
          <t>P</t>
        </is>
      </c>
      <c r="G1294" s="0" t="n">
        <v>72</v>
      </c>
      <c r="H1294" s="0" t="n">
        <v>0</v>
      </c>
      <c r="I1294" s="0" t="n">
        <v>0.000142358614481044</v>
      </c>
      <c r="J1294" t="inlineStr">
        <is>
          <t>8474896759e756a968915e2e28797badae0b687d67d588f10cb3fd36</t>
        </is>
      </c>
    </row>
    <row r="1295">
      <c r="A1295" s="0" t="n">
        <v>2093</v>
      </c>
      <c r="B1295" s="0" t="n">
        <v>4</v>
      </c>
      <c r="C1295" s="0">
        <f>RANK(B1295,B:B)</f>
        <v/>
      </c>
      <c r="D1295" s="0" t="n">
        <v>4</v>
      </c>
      <c r="E1295" s="0">
        <f>RANK(D1295,D:D)</f>
        <v/>
      </c>
      <c r="F1295" s="0" t="inlineStr">
        <is>
          <t>P</t>
        </is>
      </c>
      <c r="G1295" s="0" t="n">
        <v>72</v>
      </c>
      <c r="H1295" s="0" t="n">
        <v>0.166666666666666</v>
      </c>
      <c r="I1295" s="0" t="n">
        <v>0.000142314478793522</v>
      </c>
      <c r="J1295" t="inlineStr">
        <is>
          <t>19a6c5df785733057e14f75c030f5842fc382665b210ce6dd94379a9</t>
        </is>
      </c>
    </row>
    <row r="1296">
      <c r="A1296" s="0" t="n">
        <v>2948</v>
      </c>
      <c r="B1296" s="0" t="n">
        <v>2</v>
      </c>
      <c r="C1296" s="0">
        <f>RANK(B1296,B:B)</f>
        <v/>
      </c>
      <c r="D1296" s="0" t="n">
        <v>2</v>
      </c>
      <c r="E1296" s="0">
        <f>RANK(D1296,D:D)</f>
        <v/>
      </c>
      <c r="F1296" s="0" t="inlineStr">
        <is>
          <t>E</t>
        </is>
      </c>
      <c r="G1296" s="0" t="n">
        <v>51</v>
      </c>
      <c r="H1296" s="0" t="n">
        <v>0</v>
      </c>
      <c r="I1296" s="0" t="n">
        <v>0.00014143567705501</v>
      </c>
      <c r="J1296" t="inlineStr">
        <is>
          <t>a55410e7c0ba9a61854ff4ac414a7a0438fdac0fdb530fe2d66fc483</t>
        </is>
      </c>
    </row>
    <row r="1297">
      <c r="A1297" s="0" t="n">
        <v>555</v>
      </c>
      <c r="B1297" s="0" t="n">
        <v>4</v>
      </c>
      <c r="C1297" s="0">
        <f>RANK(B1297,B:B)</f>
        <v/>
      </c>
      <c r="D1297" s="0" t="n">
        <v>4</v>
      </c>
      <c r="E1297" s="0">
        <f>RANK(D1297,D:D)</f>
        <v/>
      </c>
      <c r="F1297" s="0" t="inlineStr">
        <is>
          <t>E</t>
        </is>
      </c>
      <c r="G1297" s="0" t="n">
        <v>52</v>
      </c>
      <c r="H1297" s="0" t="n">
        <v>0.5</v>
      </c>
      <c r="I1297" s="0" t="n">
        <v>0.000141400875816076</v>
      </c>
      <c r="J1297" t="inlineStr">
        <is>
          <t>d72524b15719a4073166d10aaab44be1189257c2a618a48d304a1bb2</t>
        </is>
      </c>
    </row>
    <row r="1298">
      <c r="A1298" s="0" t="n">
        <v>1562</v>
      </c>
      <c r="B1298" s="0" t="n">
        <v>5</v>
      </c>
      <c r="C1298" s="0">
        <f>RANK(B1298,B:B)</f>
        <v/>
      </c>
      <c r="D1298" s="0" t="n">
        <v>5</v>
      </c>
      <c r="E1298" s="0">
        <f>RANK(D1298,D:D)</f>
        <v/>
      </c>
      <c r="F1298" s="0" t="inlineStr">
        <is>
          <t>P</t>
        </is>
      </c>
      <c r="G1298" s="0" t="n">
        <v>72</v>
      </c>
      <c r="H1298" s="0" t="n">
        <v>0</v>
      </c>
      <c r="I1298" s="0" t="n">
        <v>0.000140679087653322</v>
      </c>
      <c r="J1298" t="inlineStr">
        <is>
          <t>325cd82fa7ee3e561410182c103e2c122fe3faefdb7956a8bb4006f8</t>
        </is>
      </c>
    </row>
    <row r="1299">
      <c r="A1299" s="0" t="n">
        <v>2210</v>
      </c>
      <c r="B1299" s="0" t="n">
        <v>4</v>
      </c>
      <c r="C1299" s="0">
        <f>RANK(B1299,B:B)</f>
        <v/>
      </c>
      <c r="D1299" s="0" t="n">
        <v>4</v>
      </c>
      <c r="E1299" s="0">
        <f>RANK(D1299,D:D)</f>
        <v/>
      </c>
      <c r="F1299" s="0" t="inlineStr">
        <is>
          <t>P</t>
        </is>
      </c>
      <c r="G1299" s="0" t="n">
        <v>72</v>
      </c>
      <c r="H1299" s="0" t="n">
        <v>0.0833333333333333</v>
      </c>
      <c r="I1299" s="0" t="n">
        <v>0.000140269023256675</v>
      </c>
      <c r="J1299" t="inlineStr">
        <is>
          <t>fa2293a4b096cb89f788c071dfc6e51fa4421cbb6b4f3c6521d68e6b</t>
        </is>
      </c>
    </row>
    <row r="1300">
      <c r="A1300" s="0" t="n">
        <v>1725</v>
      </c>
      <c r="B1300" s="0" t="n">
        <v>4</v>
      </c>
      <c r="C1300" s="0">
        <f>RANK(B1300,B:B)</f>
        <v/>
      </c>
      <c r="D1300" s="0" t="n">
        <v>4</v>
      </c>
      <c r="E1300" s="0">
        <f>RANK(D1300,D:D)</f>
        <v/>
      </c>
      <c r="F1300" s="0" t="inlineStr">
        <is>
          <t>P</t>
        </is>
      </c>
      <c r="G1300" s="0" t="n">
        <v>72</v>
      </c>
      <c r="H1300" s="0" t="n">
        <v>0</v>
      </c>
      <c r="I1300" s="0" t="n">
        <v>0.00013963939311989</v>
      </c>
      <c r="J1300" t="inlineStr">
        <is>
          <t>e22d6f81df0081290d1e1b53eb2428aad351812ab2352b9543eb6d47</t>
        </is>
      </c>
    </row>
    <row r="1301">
      <c r="A1301" s="0" t="n">
        <v>1593</v>
      </c>
      <c r="B1301" s="0" t="n">
        <v>4</v>
      </c>
      <c r="C1301" s="0">
        <f>RANK(B1301,B:B)</f>
        <v/>
      </c>
      <c r="D1301" s="0" t="n">
        <v>4</v>
      </c>
      <c r="E1301" s="0">
        <f>RANK(D1301,D:D)</f>
        <v/>
      </c>
      <c r="F1301" s="0" t="inlineStr">
        <is>
          <t>E</t>
        </is>
      </c>
      <c r="G1301" s="0" t="n">
        <v>35</v>
      </c>
      <c r="H1301" s="0" t="n">
        <v>0.166666666666666</v>
      </c>
      <c r="I1301" s="0" t="n">
        <v>0.000139171700923804</v>
      </c>
      <c r="J1301" t="inlineStr">
        <is>
          <t>7448675d1035a0aafb686c51fa98bf71acd75b4c3d936b0ff9344e68</t>
        </is>
      </c>
    </row>
    <row r="1302">
      <c r="A1302" s="0" t="n">
        <v>1168</v>
      </c>
      <c r="B1302" s="0" t="n">
        <v>2</v>
      </c>
      <c r="C1302" s="0">
        <f>RANK(B1302,B:B)</f>
        <v/>
      </c>
      <c r="D1302" s="0" t="n">
        <v>2</v>
      </c>
      <c r="E1302" s="0">
        <f>RANK(D1302,D:D)</f>
        <v/>
      </c>
      <c r="F1302" s="0" t="inlineStr">
        <is>
          <t>E</t>
        </is>
      </c>
      <c r="G1302" s="0" t="n">
        <v>72</v>
      </c>
      <c r="H1302" s="0" t="n">
        <v>0</v>
      </c>
      <c r="I1302" s="0" t="n">
        <v>0.000138745446463519</v>
      </c>
      <c r="J1302" t="inlineStr">
        <is>
          <t>2b341f831af4e86e33552f51026890a9c46da4d1ba299d0e1513ea2e</t>
        </is>
      </c>
    </row>
    <row r="1303">
      <c r="A1303" s="0" t="n">
        <v>2135</v>
      </c>
      <c r="B1303" s="0" t="n">
        <v>4</v>
      </c>
      <c r="C1303" s="0">
        <f>RANK(B1303,B:B)</f>
        <v/>
      </c>
      <c r="D1303" s="0" t="n">
        <v>4</v>
      </c>
      <c r="E1303" s="0">
        <f>RANK(D1303,D:D)</f>
        <v/>
      </c>
      <c r="F1303" s="0" t="inlineStr">
        <is>
          <t>P</t>
        </is>
      </c>
      <c r="G1303" s="0" t="n">
        <v>72</v>
      </c>
      <c r="H1303" s="0" t="n">
        <v>0.5</v>
      </c>
      <c r="I1303" s="0" t="n">
        <v>0.0001382295175193</v>
      </c>
      <c r="J1303" t="inlineStr">
        <is>
          <t>45fe135a70694c92d18aec23f31ad1fd5490913bf7f30773b0455641</t>
        </is>
      </c>
    </row>
    <row r="1304">
      <c r="A1304" s="0" t="n">
        <v>415</v>
      </c>
      <c r="B1304" s="0" t="n">
        <v>2</v>
      </c>
      <c r="C1304" s="0">
        <f>RANK(B1304,B:B)</f>
        <v/>
      </c>
      <c r="D1304" s="0" t="n">
        <v>2</v>
      </c>
      <c r="E1304" s="0">
        <f>RANK(D1304,D:D)</f>
        <v/>
      </c>
      <c r="F1304" s="0" t="inlineStr">
        <is>
          <t>P</t>
        </is>
      </c>
      <c r="G1304" s="0" t="n">
        <v>72</v>
      </c>
      <c r="H1304" s="0" t="n">
        <v>0</v>
      </c>
      <c r="I1304" s="0" t="n">
        <v>0.0001381824392729</v>
      </c>
      <c r="J1304" t="inlineStr">
        <is>
          <t>a44c7dfdb57fb358c026d3f5be4983c9003400b87d605742d14acda9</t>
        </is>
      </c>
    </row>
    <row r="1305">
      <c r="A1305" s="0" t="n">
        <v>1030</v>
      </c>
      <c r="B1305" s="0" t="n">
        <v>2</v>
      </c>
      <c r="C1305" s="0">
        <f>RANK(B1305,B:B)</f>
        <v/>
      </c>
      <c r="D1305" s="0" t="n">
        <v>2</v>
      </c>
      <c r="E1305" s="0">
        <f>RANK(D1305,D:D)</f>
        <v/>
      </c>
      <c r="F1305" s="0" t="inlineStr">
        <is>
          <t>P</t>
        </is>
      </c>
      <c r="G1305" s="0" t="n">
        <v>72</v>
      </c>
      <c r="H1305" s="0" t="n">
        <v>0</v>
      </c>
      <c r="I1305" s="0" t="n">
        <v>0.0001381824392729</v>
      </c>
      <c r="J1305" t="inlineStr">
        <is>
          <t>5a64bf3cea4bea24069a0d9d0d4599cf5ced294d01400546d0daac24</t>
        </is>
      </c>
    </row>
    <row r="1306">
      <c r="A1306" s="0" t="n">
        <v>1645</v>
      </c>
      <c r="B1306" s="0" t="n">
        <v>2</v>
      </c>
      <c r="C1306" s="0">
        <f>RANK(B1306,B:B)</f>
        <v/>
      </c>
      <c r="D1306" s="0" t="n">
        <v>2</v>
      </c>
      <c r="E1306" s="0">
        <f>RANK(D1306,D:D)</f>
        <v/>
      </c>
      <c r="F1306" s="0" t="inlineStr">
        <is>
          <t>P</t>
        </is>
      </c>
      <c r="G1306" s="0" t="n">
        <v>72</v>
      </c>
      <c r="H1306" s="0" t="n">
        <v>0</v>
      </c>
      <c r="I1306" s="0" t="n">
        <v>0.0001381824392729</v>
      </c>
      <c r="J1306" t="inlineStr">
        <is>
          <t>fd39e5cb6f5f29940b5abe585bca57e3bd1d74470489e18867aa6044</t>
        </is>
      </c>
    </row>
    <row r="1307">
      <c r="A1307" s="0" t="n">
        <v>2226</v>
      </c>
      <c r="B1307" s="0" t="n">
        <v>2</v>
      </c>
      <c r="C1307" s="0">
        <f>RANK(B1307,B:B)</f>
        <v/>
      </c>
      <c r="D1307" s="0" t="n">
        <v>2</v>
      </c>
      <c r="E1307" s="0">
        <f>RANK(D1307,D:D)</f>
        <v/>
      </c>
      <c r="F1307" s="0" t="inlineStr">
        <is>
          <t>P</t>
        </is>
      </c>
      <c r="G1307" s="0" t="n">
        <v>72</v>
      </c>
      <c r="H1307" s="0" t="n">
        <v>0</v>
      </c>
      <c r="I1307" s="0" t="n">
        <v>0.0001381824392729</v>
      </c>
      <c r="J1307" t="inlineStr">
        <is>
          <t>080d79b8021b67d54341354f49ed356b337ec1c625f2257b09a33838</t>
        </is>
      </c>
    </row>
    <row r="1308">
      <c r="A1308" s="0" t="n">
        <v>2548</v>
      </c>
      <c r="B1308" s="0" t="n">
        <v>2</v>
      </c>
      <c r="C1308" s="0">
        <f>RANK(B1308,B:B)</f>
        <v/>
      </c>
      <c r="D1308" s="0" t="n">
        <v>2</v>
      </c>
      <c r="E1308" s="0">
        <f>RANK(D1308,D:D)</f>
        <v/>
      </c>
      <c r="F1308" s="0" t="inlineStr">
        <is>
          <t>P</t>
        </is>
      </c>
      <c r="G1308" s="0" t="n">
        <v>72</v>
      </c>
      <c r="H1308" s="0" t="n">
        <v>0</v>
      </c>
      <c r="I1308" s="0" t="n">
        <v>0.0001381824392729</v>
      </c>
      <c r="J1308" t="inlineStr">
        <is>
          <t>090fc72c0a06c859959723712fb6a21b23632fd5ea3dc588506de7b3</t>
        </is>
      </c>
    </row>
    <row r="1309">
      <c r="A1309" s="0" t="n">
        <v>3466</v>
      </c>
      <c r="B1309" s="0" t="n">
        <v>2</v>
      </c>
      <c r="C1309" s="0">
        <f>RANK(B1309,B:B)</f>
        <v/>
      </c>
      <c r="D1309" s="0" t="n">
        <v>2</v>
      </c>
      <c r="E1309" s="0">
        <f>RANK(D1309,D:D)</f>
        <v/>
      </c>
      <c r="F1309" s="0" t="inlineStr">
        <is>
          <t>P</t>
        </is>
      </c>
      <c r="G1309" s="0" t="n">
        <v>72</v>
      </c>
      <c r="H1309" s="0" t="n">
        <v>0</v>
      </c>
      <c r="I1309" s="0" t="n">
        <v>0.0001381824392729</v>
      </c>
      <c r="J1309" t="inlineStr">
        <is>
          <t>bfe612d4671fe5884e1646ca875c52dce9ba029f9905ebe358444fcc</t>
        </is>
      </c>
    </row>
    <row r="1310">
      <c r="A1310" s="0" t="n">
        <v>3469</v>
      </c>
      <c r="B1310" s="0" t="n">
        <v>2</v>
      </c>
      <c r="C1310" s="0">
        <f>RANK(B1310,B:B)</f>
        <v/>
      </c>
      <c r="D1310" s="0" t="n">
        <v>2</v>
      </c>
      <c r="E1310" s="0">
        <f>RANK(D1310,D:D)</f>
        <v/>
      </c>
      <c r="F1310" s="0" t="inlineStr">
        <is>
          <t>P</t>
        </is>
      </c>
      <c r="G1310" s="0" t="n">
        <v>72</v>
      </c>
      <c r="H1310" s="0" t="n">
        <v>0</v>
      </c>
      <c r="I1310" s="0" t="n">
        <v>0.0001381824392729</v>
      </c>
      <c r="J1310" t="inlineStr">
        <is>
          <t>e30543a154107e4f231880fbd77111d066e75d1cd36e0e16326f1e88</t>
        </is>
      </c>
    </row>
    <row r="1311">
      <c r="A1311" s="0" t="n">
        <v>3128</v>
      </c>
      <c r="B1311" s="0" t="n">
        <v>3</v>
      </c>
      <c r="C1311" s="0">
        <f>RANK(B1311,B:B)</f>
        <v/>
      </c>
      <c r="D1311" s="0" t="n">
        <v>3</v>
      </c>
      <c r="E1311" s="0">
        <f>RANK(D1311,D:D)</f>
        <v/>
      </c>
      <c r="F1311" s="0" t="inlineStr">
        <is>
          <t>E</t>
        </is>
      </c>
      <c r="G1311" s="0" t="n">
        <v>51</v>
      </c>
      <c r="H1311" s="0" t="n">
        <v>0</v>
      </c>
      <c r="I1311" s="0" t="n">
        <v>0.000137787319660486</v>
      </c>
      <c r="J1311" t="inlineStr">
        <is>
          <t>c1cda1723521d0eaba82cce568aba595fd579a37f59214b37226af5b</t>
        </is>
      </c>
    </row>
    <row r="1312">
      <c r="A1312" s="0" t="n">
        <v>3444</v>
      </c>
      <c r="B1312" s="0" t="n">
        <v>1</v>
      </c>
      <c r="C1312" s="0">
        <f>RANK(B1312,B:B)</f>
        <v/>
      </c>
      <c r="D1312" s="0" t="n">
        <v>2</v>
      </c>
      <c r="E1312" s="0">
        <f>RANK(D1312,D:D)</f>
        <v/>
      </c>
      <c r="F1312" s="0" t="inlineStr">
        <is>
          <t>E</t>
        </is>
      </c>
      <c r="G1312" s="0" t="n">
        <v>24</v>
      </c>
      <c r="H1312" s="0" t="n">
        <v>0</v>
      </c>
      <c r="I1312" s="0" t="n">
        <v>0.000137370567311774</v>
      </c>
      <c r="J1312" t="inlineStr">
        <is>
          <t>c11daf59984a41ed31463bf51d9d4b73d0f3ee3f22b5a8bc59da6f17</t>
        </is>
      </c>
    </row>
    <row r="1313">
      <c r="A1313" s="0" t="n">
        <v>1902</v>
      </c>
      <c r="B1313" s="0" t="n">
        <v>3</v>
      </c>
      <c r="C1313" s="0">
        <f>RANK(B1313,B:B)</f>
        <v/>
      </c>
      <c r="D1313" s="0" t="n">
        <v>3</v>
      </c>
      <c r="E1313" s="0">
        <f>RANK(D1313,D:D)</f>
        <v/>
      </c>
      <c r="F1313" s="0" t="inlineStr">
        <is>
          <t>E</t>
        </is>
      </c>
      <c r="G1313" s="0" t="n">
        <v>18</v>
      </c>
      <c r="H1313" s="0" t="n">
        <v>0</v>
      </c>
      <c r="I1313" s="0" t="n">
        <v>0.000136611421756977</v>
      </c>
      <c r="J1313" t="inlineStr">
        <is>
          <t>e0c0ae6b077acc49f6b0f5d6c83bdee7f86a0c42aed82866ab3634ac</t>
        </is>
      </c>
    </row>
    <row r="1314">
      <c r="A1314" s="0" t="n">
        <v>884</v>
      </c>
      <c r="B1314" s="0" t="n">
        <v>6</v>
      </c>
      <c r="C1314" s="0">
        <f>RANK(B1314,B:B)</f>
        <v/>
      </c>
      <c r="D1314" s="0" t="n">
        <v>6</v>
      </c>
      <c r="E1314" s="0">
        <f>RANK(D1314,D:D)</f>
        <v/>
      </c>
      <c r="F1314" s="0" t="inlineStr">
        <is>
          <t>E</t>
        </is>
      </c>
      <c r="G1314" s="0" t="n">
        <v>3</v>
      </c>
      <c r="H1314" s="0" t="n">
        <v>0.6</v>
      </c>
      <c r="I1314" s="0" t="n">
        <v>0.000136611033677529</v>
      </c>
      <c r="J1314" t="inlineStr">
        <is>
          <t>c08efbdc8dd95c460e320610bc4edd119d1b9b722175361496a74388</t>
        </is>
      </c>
    </row>
    <row r="1315">
      <c r="A1315" s="0" t="n">
        <v>248</v>
      </c>
      <c r="B1315" s="0" t="n">
        <v>7</v>
      </c>
      <c r="C1315" s="0">
        <f>RANK(B1315,B:B)</f>
        <v/>
      </c>
      <c r="D1315" s="0" t="n">
        <v>7</v>
      </c>
      <c r="E1315" s="0">
        <f>RANK(D1315,D:D)</f>
        <v/>
      </c>
      <c r="F1315" s="0" t="inlineStr">
        <is>
          <t>E</t>
        </is>
      </c>
      <c r="G1315" s="0" t="n">
        <v>48</v>
      </c>
      <c r="H1315" s="0" t="n">
        <v>0.261904761904761</v>
      </c>
      <c r="I1315" s="0" t="n">
        <v>0.000135314624110992</v>
      </c>
      <c r="J1315" t="inlineStr">
        <is>
          <t>fbb1ea3c137bf16e702416ac1df642a2575d911c15128929b42259c3</t>
        </is>
      </c>
    </row>
    <row r="1316">
      <c r="A1316" s="0" t="n">
        <v>696</v>
      </c>
      <c r="B1316" s="0" t="n">
        <v>6</v>
      </c>
      <c r="C1316" s="0">
        <f>RANK(B1316,B:B)</f>
        <v/>
      </c>
      <c r="D1316" s="0" t="n">
        <v>6</v>
      </c>
      <c r="E1316" s="0">
        <f>RANK(D1316,D:D)</f>
        <v/>
      </c>
      <c r="F1316" s="0" t="inlineStr">
        <is>
          <t>E</t>
        </is>
      </c>
      <c r="G1316" s="0" t="n">
        <v>50</v>
      </c>
      <c r="H1316" s="0" t="n">
        <v>0.0666666666666666</v>
      </c>
      <c r="I1316" s="0" t="n">
        <v>0.000134922006775691</v>
      </c>
      <c r="J1316" t="inlineStr">
        <is>
          <t>4ce5f199a194a25198f2a50b590680f03a0d851a69dbe9b9c700ba0e</t>
        </is>
      </c>
    </row>
    <row r="1317">
      <c r="A1317" s="0" t="n">
        <v>352</v>
      </c>
      <c r="B1317" s="0" t="n">
        <v>3</v>
      </c>
      <c r="C1317" s="0">
        <f>RANK(B1317,B:B)</f>
        <v/>
      </c>
      <c r="D1317" s="0" t="n">
        <v>3</v>
      </c>
      <c r="E1317" s="0">
        <f>RANK(D1317,D:D)</f>
        <v/>
      </c>
      <c r="F1317" s="0" t="inlineStr">
        <is>
          <t>P</t>
        </is>
      </c>
      <c r="G1317" s="0" t="n">
        <v>96</v>
      </c>
      <c r="H1317" s="0" t="n">
        <v>0.333333333333333</v>
      </c>
      <c r="I1317" s="0" t="n">
        <v>0.000134460829788724</v>
      </c>
      <c r="J1317" t="inlineStr">
        <is>
          <t>8479fc90e27dd435d72041944627cfd8fb873be90dc8355262ef915f</t>
        </is>
      </c>
    </row>
    <row r="1318">
      <c r="A1318" s="0" t="n">
        <v>2593</v>
      </c>
      <c r="B1318" s="0" t="n">
        <v>4</v>
      </c>
      <c r="C1318" s="0">
        <f>RANK(B1318,B:B)</f>
        <v/>
      </c>
      <c r="D1318" s="0" t="n">
        <v>4</v>
      </c>
      <c r="E1318" s="0">
        <f>RANK(D1318,D:D)</f>
        <v/>
      </c>
      <c r="F1318" s="0" t="inlineStr">
        <is>
          <t>P</t>
        </is>
      </c>
      <c r="G1318" s="0" t="n">
        <v>72</v>
      </c>
      <c r="H1318" s="0" t="n">
        <v>0.166666666666666</v>
      </c>
      <c r="I1318" s="0" t="n">
        <v>0.000133396828839852</v>
      </c>
      <c r="J1318" t="inlineStr">
        <is>
          <t>8ebefd09c685e3e04e453f8b889798818e3d958a60dedce19ffc7e83</t>
        </is>
      </c>
    </row>
    <row r="1319">
      <c r="A1319" s="0" t="n">
        <v>793</v>
      </c>
      <c r="B1319" s="0" t="n">
        <v>2</v>
      </c>
      <c r="C1319" s="0">
        <f>RANK(B1319,B:B)</f>
        <v/>
      </c>
      <c r="D1319" s="0" t="n">
        <v>2</v>
      </c>
      <c r="E1319" s="0">
        <f>RANK(D1319,D:D)</f>
        <v/>
      </c>
      <c r="F1319" s="0" t="inlineStr">
        <is>
          <t>E</t>
        </is>
      </c>
      <c r="G1319" s="0" t="n">
        <v>17</v>
      </c>
      <c r="H1319" s="0" t="n">
        <v>0</v>
      </c>
      <c r="I1319" s="0" t="n">
        <v>0.000132974206729554</v>
      </c>
      <c r="J1319" t="inlineStr">
        <is>
          <t>0e455141a488495dbd0a0e55bd6f729f0989bc92e9bcf20270d3456f</t>
        </is>
      </c>
    </row>
    <row r="1320">
      <c r="A1320" s="0" t="n">
        <v>1532</v>
      </c>
      <c r="B1320" s="0" t="n">
        <v>3</v>
      </c>
      <c r="C1320" s="0">
        <f>RANK(B1320,B:B)</f>
        <v/>
      </c>
      <c r="D1320" s="0" t="n">
        <v>3</v>
      </c>
      <c r="E1320" s="0">
        <f>RANK(D1320,D:D)</f>
        <v/>
      </c>
      <c r="F1320" s="0" t="inlineStr">
        <is>
          <t>E</t>
        </is>
      </c>
      <c r="G1320" s="0" t="n">
        <v>62</v>
      </c>
      <c r="H1320" s="0" t="n">
        <v>0</v>
      </c>
      <c r="I1320" s="0" t="n">
        <v>0.000130482085552789</v>
      </c>
      <c r="J1320" t="inlineStr">
        <is>
          <t>9cca22338696bdf8932fd49efef41480f7b16dec77f3a8070688323b</t>
        </is>
      </c>
    </row>
    <row r="1321">
      <c r="A1321" s="0" t="n">
        <v>566</v>
      </c>
      <c r="B1321" s="0" t="n">
        <v>6</v>
      </c>
      <c r="C1321" s="0">
        <f>RANK(B1321,B:B)</f>
        <v/>
      </c>
      <c r="D1321" s="0" t="n">
        <v>6</v>
      </c>
      <c r="E1321" s="0">
        <f>RANK(D1321,D:D)</f>
        <v/>
      </c>
      <c r="F1321" s="0" t="inlineStr">
        <is>
          <t>E</t>
        </is>
      </c>
      <c r="G1321" s="0" t="n">
        <v>52</v>
      </c>
      <c r="H1321" s="0" t="n">
        <v>0.133333333333333</v>
      </c>
      <c r="I1321" s="0" t="n">
        <v>0.000128943639085669</v>
      </c>
      <c r="J1321" t="inlineStr">
        <is>
          <t>623664c3d8ee8113c3085b30057d76c79bcfba94e3e0bfdb72fb3295</t>
        </is>
      </c>
    </row>
    <row r="1322">
      <c r="A1322" s="0" t="n">
        <v>2052</v>
      </c>
      <c r="B1322" s="0" t="n">
        <v>2</v>
      </c>
      <c r="C1322" s="0">
        <f>RANK(B1322,B:B)</f>
        <v/>
      </c>
      <c r="D1322" s="0" t="n">
        <v>4</v>
      </c>
      <c r="E1322" s="0">
        <f>RANK(D1322,D:D)</f>
        <v/>
      </c>
      <c r="F1322" s="0" t="inlineStr">
        <is>
          <t>P</t>
        </is>
      </c>
      <c r="G1322" s="0" t="n">
        <v>62</v>
      </c>
      <c r="H1322" s="0" t="n">
        <v>0</v>
      </c>
      <c r="I1322" s="0" t="n">
        <v>0.000128893128551127</v>
      </c>
      <c r="J1322" t="inlineStr">
        <is>
          <t>bbc4e337a8f568dbf33727ae6bd8dd97807c69d4eb0a0c8c6e250735</t>
        </is>
      </c>
    </row>
    <row r="1323">
      <c r="A1323" s="0" t="n">
        <v>1343</v>
      </c>
      <c r="B1323" s="0" t="n">
        <v>4</v>
      </c>
      <c r="C1323" s="0">
        <f>RANK(B1323,B:B)</f>
        <v/>
      </c>
      <c r="D1323" s="0" t="n">
        <v>4</v>
      </c>
      <c r="E1323" s="0">
        <f>RANK(D1323,D:D)</f>
        <v/>
      </c>
      <c r="F1323" s="0" t="inlineStr">
        <is>
          <t>P</t>
        </is>
      </c>
      <c r="G1323" s="0" t="n">
        <v>72</v>
      </c>
      <c r="H1323" s="0" t="n">
        <v>0</v>
      </c>
      <c r="I1323" s="0" t="n">
        <v>0.000128862172210747</v>
      </c>
      <c r="J1323" t="inlineStr">
        <is>
          <t>ecfeeee85c35179d7b302e3c49b66db02604c4eb142f0a335e2bfe76</t>
        </is>
      </c>
    </row>
    <row r="1324">
      <c r="A1324" s="0" t="n">
        <v>3049</v>
      </c>
      <c r="B1324" s="0" t="n">
        <v>3</v>
      </c>
      <c r="C1324" s="0">
        <f>RANK(B1324,B:B)</f>
        <v/>
      </c>
      <c r="D1324" s="0" t="n">
        <v>3</v>
      </c>
      <c r="E1324" s="0">
        <f>RANK(D1324,D:D)</f>
        <v/>
      </c>
      <c r="F1324" s="0" t="inlineStr">
        <is>
          <t>P</t>
        </is>
      </c>
      <c r="G1324" s="0" t="n">
        <v>72</v>
      </c>
      <c r="H1324" s="0" t="n">
        <v>0.333333333333333</v>
      </c>
      <c r="I1324" s="0" t="n">
        <v>0.000128808089284575</v>
      </c>
      <c r="J1324" t="inlineStr">
        <is>
          <t>eccc7d4d8f1b760ac60ece673118d93e03895ae58dadcd5eb616842f</t>
        </is>
      </c>
    </row>
    <row r="1325">
      <c r="A1325" s="0" t="n">
        <v>1083</v>
      </c>
      <c r="B1325" s="0" t="n">
        <v>3</v>
      </c>
      <c r="C1325" s="0">
        <f>RANK(B1325,B:B)</f>
        <v/>
      </c>
      <c r="D1325" s="0" t="n">
        <v>3</v>
      </c>
      <c r="E1325" s="0">
        <f>RANK(D1325,D:D)</f>
        <v/>
      </c>
      <c r="F1325" s="0" t="inlineStr">
        <is>
          <t>E</t>
        </is>
      </c>
      <c r="G1325" s="0" t="n">
        <v>18</v>
      </c>
      <c r="H1325" s="0" t="n">
        <v>0.333333333333333</v>
      </c>
      <c r="I1325" s="0" t="n">
        <v>0.000127985658451082</v>
      </c>
      <c r="J1325" t="inlineStr">
        <is>
          <t>df10969b67be03a251b9e948884247e7e83aeae45d575bea9cb7b93c</t>
        </is>
      </c>
    </row>
    <row r="1326">
      <c r="A1326" s="0" t="n">
        <v>525</v>
      </c>
      <c r="B1326" s="0" t="n">
        <v>4</v>
      </c>
      <c r="C1326" s="0">
        <f>RANK(B1326,B:B)</f>
        <v/>
      </c>
      <c r="D1326" s="0" t="n">
        <v>4</v>
      </c>
      <c r="E1326" s="0">
        <f>RANK(D1326,D:D)</f>
        <v/>
      </c>
      <c r="F1326" s="0" t="inlineStr">
        <is>
          <t>P</t>
        </is>
      </c>
      <c r="G1326" s="0" t="n">
        <v>96</v>
      </c>
      <c r="H1326" s="0" t="n">
        <v>0.5</v>
      </c>
      <c r="I1326" s="0" t="n">
        <v>0.000127399113590173</v>
      </c>
      <c r="J1326" t="inlineStr">
        <is>
          <t>d144bb4168ee2541c9ca0effd83a82c0df75a164ab88518966cec617</t>
        </is>
      </c>
    </row>
    <row r="1327">
      <c r="A1327" s="0" t="n">
        <v>97</v>
      </c>
      <c r="B1327" s="0" t="n">
        <v>4</v>
      </c>
      <c r="C1327" s="0">
        <f>RANK(B1327,B:B)</f>
        <v/>
      </c>
      <c r="D1327" s="0" t="n">
        <v>4</v>
      </c>
      <c r="E1327" s="0">
        <f>RANK(D1327,D:D)</f>
        <v/>
      </c>
      <c r="F1327" s="0" t="inlineStr">
        <is>
          <t>P</t>
        </is>
      </c>
      <c r="G1327" s="0" t="n">
        <v>72</v>
      </c>
      <c r="H1327" s="0" t="n">
        <v>0.333333333333333</v>
      </c>
      <c r="I1327" s="0" t="n">
        <v>0.000125004662965581</v>
      </c>
      <c r="J1327" t="inlineStr">
        <is>
          <t>307ce6021fb0b722f270ffb988f84802f93e3a2011f9fc4dde189b33</t>
        </is>
      </c>
    </row>
    <row r="1328">
      <c r="A1328" s="0" t="n">
        <v>2388</v>
      </c>
      <c r="B1328" s="0" t="n">
        <v>2</v>
      </c>
      <c r="C1328" s="0">
        <f>RANK(B1328,B:B)</f>
        <v/>
      </c>
      <c r="D1328" s="0" t="n">
        <v>2</v>
      </c>
      <c r="E1328" s="0">
        <f>RANK(D1328,D:D)</f>
        <v/>
      </c>
      <c r="F1328" s="0" t="inlineStr">
        <is>
          <t>E</t>
        </is>
      </c>
      <c r="G1328" s="0" t="n">
        <v>29</v>
      </c>
      <c r="H1328" s="0" t="n">
        <v>0</v>
      </c>
      <c r="I1328" s="0" t="n">
        <v>0.000124897939682168</v>
      </c>
      <c r="J1328" t="inlineStr">
        <is>
          <t>bb025f2f74f6bdb11e1290f1a91b67bebb2af33cb4421566d1bace81</t>
        </is>
      </c>
    </row>
    <row r="1329">
      <c r="A1329" s="0" t="n">
        <v>2807</v>
      </c>
      <c r="B1329" s="0" t="n">
        <v>3</v>
      </c>
      <c r="C1329" s="0">
        <f>RANK(B1329,B:B)</f>
        <v/>
      </c>
      <c r="D1329" s="0" t="n">
        <v>3</v>
      </c>
      <c r="E1329" s="0">
        <f>RANK(D1329,D:D)</f>
        <v/>
      </c>
      <c r="F1329" s="0" t="inlineStr">
        <is>
          <t>P</t>
        </is>
      </c>
      <c r="G1329" s="0" t="n">
        <v>72</v>
      </c>
      <c r="H1329" s="0" t="n">
        <v>0.333333333333333</v>
      </c>
      <c r="I1329" s="0" t="n">
        <v>0.000124449320231083</v>
      </c>
      <c r="J1329" t="inlineStr">
        <is>
          <t>872757a882361b4c74b83f5960f326fc3db150484392c992659ec3ab</t>
        </is>
      </c>
    </row>
    <row r="1330">
      <c r="A1330" s="0" t="n">
        <v>74</v>
      </c>
      <c r="B1330" s="0" t="n">
        <v>4</v>
      </c>
      <c r="C1330" s="0">
        <f>RANK(B1330,B:B)</f>
        <v/>
      </c>
      <c r="D1330" s="0" t="n">
        <v>4</v>
      </c>
      <c r="E1330" s="0">
        <f>RANK(D1330,D:D)</f>
        <v/>
      </c>
      <c r="F1330" s="0" t="inlineStr">
        <is>
          <t>P</t>
        </is>
      </c>
      <c r="G1330" s="0" t="n">
        <v>96</v>
      </c>
      <c r="H1330" s="0" t="n">
        <v>0.416666666666666</v>
      </c>
      <c r="I1330" s="0" t="n">
        <v>0.000123192761036312</v>
      </c>
      <c r="J1330" t="inlineStr">
        <is>
          <t>22828c57ef6a8a382cde4c76fd78604a12e1a131bcd6707c86d35036</t>
        </is>
      </c>
    </row>
    <row r="1331">
      <c r="A1331" s="0" t="n">
        <v>3154</v>
      </c>
      <c r="B1331" s="0" t="n">
        <v>4</v>
      </c>
      <c r="C1331" s="0">
        <f>RANK(B1331,B:B)</f>
        <v/>
      </c>
      <c r="D1331" s="0" t="n">
        <v>4</v>
      </c>
      <c r="E1331" s="0">
        <f>RANK(D1331,D:D)</f>
        <v/>
      </c>
      <c r="F1331" s="0" t="inlineStr">
        <is>
          <t>P</t>
        </is>
      </c>
      <c r="G1331" s="0" t="n">
        <v>72</v>
      </c>
      <c r="H1331" s="0" t="n">
        <v>0.333333333333333</v>
      </c>
      <c r="I1331" s="0" t="n">
        <v>0.000123165539303205</v>
      </c>
      <c r="J1331" t="inlineStr">
        <is>
          <t>0ea6ab47275e460d7d8e669fe94c802c7909b2f6b0852e268e6488bb</t>
        </is>
      </c>
    </row>
    <row r="1332">
      <c r="A1332" s="0" t="n">
        <v>1265</v>
      </c>
      <c r="B1332" s="0" t="n">
        <v>2</v>
      </c>
      <c r="C1332" s="0">
        <f>RANK(B1332,B:B)</f>
        <v/>
      </c>
      <c r="D1332" s="0" t="n">
        <v>2</v>
      </c>
      <c r="E1332" s="0">
        <f>RANK(D1332,D:D)</f>
        <v/>
      </c>
      <c r="F1332" s="0" t="inlineStr">
        <is>
          <t>E</t>
        </is>
      </c>
      <c r="G1332" s="0" t="n">
        <v>24</v>
      </c>
      <c r="H1332" s="0" t="n">
        <v>0</v>
      </c>
      <c r="I1332" s="0" t="n">
        <v>0.00012193372775883</v>
      </c>
      <c r="J1332" t="inlineStr">
        <is>
          <t>31fada7e1aa350eee9441d44cc1fa5d7e0cfedaa18b4267a6476ba8c</t>
        </is>
      </c>
    </row>
    <row r="1333">
      <c r="A1333" s="0" t="n">
        <v>2870</v>
      </c>
      <c r="B1333" s="0" t="n">
        <v>4</v>
      </c>
      <c r="C1333" s="0">
        <f>RANK(B1333,B:B)</f>
        <v/>
      </c>
      <c r="D1333" s="0" t="n">
        <v>4</v>
      </c>
      <c r="E1333" s="0">
        <f>RANK(D1333,D:D)</f>
        <v/>
      </c>
      <c r="F1333" s="0" t="inlineStr">
        <is>
          <t>P</t>
        </is>
      </c>
      <c r="G1333" s="0" t="n">
        <v>72</v>
      </c>
      <c r="H1333" s="0" t="n">
        <v>0.5</v>
      </c>
      <c r="I1333" s="0" t="n">
        <v>0.000121088953949128</v>
      </c>
      <c r="J1333" t="inlineStr">
        <is>
          <t>a98b633e28144030e220542e03c9fb5722795ff1624f9a5df0dfcc17</t>
        </is>
      </c>
    </row>
    <row r="1334">
      <c r="A1334" s="0" t="n">
        <v>2076</v>
      </c>
      <c r="B1334" s="0" t="n">
        <v>8</v>
      </c>
      <c r="C1334" s="0">
        <f>RANK(B1334,B:B)</f>
        <v/>
      </c>
      <c r="D1334" s="0" t="n">
        <v>8</v>
      </c>
      <c r="E1334" s="0">
        <f>RANK(D1334,D:D)</f>
        <v/>
      </c>
      <c r="F1334" s="0" t="inlineStr">
        <is>
          <t>E</t>
        </is>
      </c>
      <c r="G1334" s="0" t="n">
        <v>23</v>
      </c>
      <c r="H1334" s="0" t="n">
        <v>0.214285714285714</v>
      </c>
      <c r="I1334" s="0" t="n">
        <v>0.000120922863142713</v>
      </c>
      <c r="J1334" t="inlineStr">
        <is>
          <t>45cdfaecede00499a1ab6d0e599d535193d7c7431de72afadd880391</t>
        </is>
      </c>
    </row>
    <row r="1335">
      <c r="A1335" s="0" t="n">
        <v>1126</v>
      </c>
      <c r="B1335" s="0" t="n">
        <v>4</v>
      </c>
      <c r="C1335" s="0">
        <f>RANK(B1335,B:B)</f>
        <v/>
      </c>
      <c r="D1335" s="0" t="n">
        <v>4</v>
      </c>
      <c r="E1335" s="0">
        <f>RANK(D1335,D:D)</f>
        <v/>
      </c>
      <c r="F1335" s="0" t="inlineStr">
        <is>
          <t>P</t>
        </is>
      </c>
      <c r="G1335" s="0" t="n">
        <v>72</v>
      </c>
      <c r="H1335" s="0" t="n">
        <v>0.166666666666666</v>
      </c>
      <c r="I1335" s="0" t="n">
        <v>0.000120735374169477</v>
      </c>
      <c r="J1335" t="inlineStr">
        <is>
          <t>2f335b4a3160ccdaa44e4d7e41b3aae004a46d0cfa34ecaf9cb6c2c7</t>
        </is>
      </c>
    </row>
    <row r="1336">
      <c r="A1336" s="0" t="n">
        <v>3174</v>
      </c>
      <c r="B1336" s="0" t="n">
        <v>2</v>
      </c>
      <c r="C1336" s="0">
        <f>RANK(B1336,B:B)</f>
        <v/>
      </c>
      <c r="D1336" s="0" t="n">
        <v>2</v>
      </c>
      <c r="E1336" s="0">
        <f>RANK(D1336,D:D)</f>
        <v/>
      </c>
      <c r="F1336" s="0" t="inlineStr">
        <is>
          <t>P</t>
        </is>
      </c>
      <c r="G1336" s="0" t="n">
        <v>72</v>
      </c>
      <c r="H1336" s="0" t="n">
        <v>0</v>
      </c>
      <c r="I1336" s="0" t="n">
        <v>0.000119461225306911</v>
      </c>
      <c r="J1336" t="inlineStr">
        <is>
          <t>13a361701b878a525c25c129bbe2bffc1a6523e0181f1cdc499aeb0f</t>
        </is>
      </c>
    </row>
    <row r="1337">
      <c r="A1337" s="0" t="n">
        <v>1097</v>
      </c>
      <c r="B1337" s="0" t="n">
        <v>3</v>
      </c>
      <c r="C1337" s="0">
        <f>RANK(B1337,B:B)</f>
        <v/>
      </c>
      <c r="D1337" s="0" t="n">
        <v>3</v>
      </c>
      <c r="E1337" s="0">
        <f>RANK(D1337,D:D)</f>
        <v/>
      </c>
      <c r="F1337" s="0" t="inlineStr">
        <is>
          <t>E</t>
        </is>
      </c>
      <c r="G1337" s="0" t="n">
        <v>17</v>
      </c>
      <c r="H1337" s="0" t="n">
        <v>0.666666666666666</v>
      </c>
      <c r="I1337" s="0" t="n">
        <v>0.000117868315121653</v>
      </c>
      <c r="J1337" t="inlineStr">
        <is>
          <t>c8c9858fff683ac4248caa5ab29c2353090477f4e57ee81783143f2c</t>
        </is>
      </c>
    </row>
    <row r="1338">
      <c r="A1338" s="0" t="n">
        <v>1320</v>
      </c>
      <c r="B1338" s="0" t="n">
        <v>2</v>
      </c>
      <c r="C1338" s="0">
        <f>RANK(B1338,B:B)</f>
        <v/>
      </c>
      <c r="D1338" s="0" t="n">
        <v>2</v>
      </c>
      <c r="E1338" s="0">
        <f>RANK(D1338,D:D)</f>
        <v/>
      </c>
      <c r="F1338" s="0" t="inlineStr">
        <is>
          <t>E</t>
        </is>
      </c>
      <c r="G1338" s="0" t="n">
        <v>17</v>
      </c>
      <c r="H1338" s="0" t="n">
        <v>0</v>
      </c>
      <c r="I1338" s="0" t="n">
        <v>0.000117868315121653</v>
      </c>
      <c r="J1338" t="inlineStr">
        <is>
          <t>02fd908b4e3357106aa252d14d2c24ca650452dc2de801f0564329d1</t>
        </is>
      </c>
    </row>
    <row r="1339">
      <c r="A1339" s="0" t="n">
        <v>2555</v>
      </c>
      <c r="B1339" s="0" t="n">
        <v>2</v>
      </c>
      <c r="C1339" s="0">
        <f>RANK(B1339,B:B)</f>
        <v/>
      </c>
      <c r="D1339" s="0" t="n">
        <v>2</v>
      </c>
      <c r="E1339" s="0">
        <f>RANK(D1339,D:D)</f>
        <v/>
      </c>
      <c r="F1339" s="0" t="inlineStr">
        <is>
          <t>E</t>
        </is>
      </c>
      <c r="G1339" s="0" t="n">
        <v>17</v>
      </c>
      <c r="H1339" s="0" t="n">
        <v>0</v>
      </c>
      <c r="I1339" s="0" t="n">
        <v>0.000117868315121653</v>
      </c>
      <c r="J1339" t="inlineStr">
        <is>
          <t>dd3b4fafde4c5cb25e43773f4001e57d21c3631ad7ea5a0f6964ea11</t>
        </is>
      </c>
    </row>
    <row r="1340">
      <c r="A1340" s="0" t="n">
        <v>2916</v>
      </c>
      <c r="B1340" s="0" t="n">
        <v>3</v>
      </c>
      <c r="C1340" s="0">
        <f>RANK(B1340,B:B)</f>
        <v/>
      </c>
      <c r="D1340" s="0" t="n">
        <v>3</v>
      </c>
      <c r="E1340" s="0">
        <f>RANK(D1340,D:D)</f>
        <v/>
      </c>
      <c r="F1340" s="0" t="inlineStr">
        <is>
          <t>P</t>
        </is>
      </c>
      <c r="G1340" s="0" t="n">
        <v>72</v>
      </c>
      <c r="H1340" s="0" t="n">
        <v>0</v>
      </c>
      <c r="I1340" s="0" t="n">
        <v>0.000117684203038349</v>
      </c>
      <c r="J1340" t="inlineStr">
        <is>
          <t>9c8c7573e60858f173882eae80aaad9fcc1c963e37a910bc658d3c20</t>
        </is>
      </c>
    </row>
    <row r="1341">
      <c r="A1341" s="0" t="n">
        <v>1222</v>
      </c>
      <c r="B1341" s="0" t="n">
        <v>4</v>
      </c>
      <c r="C1341" s="0">
        <f>RANK(B1341,B:B)</f>
        <v/>
      </c>
      <c r="D1341" s="0" t="n">
        <v>4</v>
      </c>
      <c r="E1341" s="0">
        <f>RANK(D1341,D:D)</f>
        <v/>
      </c>
      <c r="F1341" s="0" t="inlineStr">
        <is>
          <t>P</t>
        </is>
      </c>
      <c r="G1341" s="0" t="n">
        <v>72</v>
      </c>
      <c r="H1341" s="0" t="n">
        <v>0.166666666666666</v>
      </c>
      <c r="I1341" s="0" t="n">
        <v>0.000117173126906831</v>
      </c>
      <c r="J1341" t="inlineStr">
        <is>
          <t>f4d0dfb76e29ea03f688cb78d573ba2ddbc6f41064f6d1b2feda7227</t>
        </is>
      </c>
    </row>
    <row r="1342">
      <c r="A1342" s="0" t="n">
        <v>1301</v>
      </c>
      <c r="B1342" s="0" t="n">
        <v>4</v>
      </c>
      <c r="C1342" s="0">
        <f>RANK(B1342,B:B)</f>
        <v/>
      </c>
      <c r="D1342" s="0" t="n">
        <v>4</v>
      </c>
      <c r="E1342" s="0">
        <f>RANK(D1342,D:D)</f>
        <v/>
      </c>
      <c r="F1342" s="0" t="inlineStr">
        <is>
          <t>E</t>
        </is>
      </c>
      <c r="G1342" s="0" t="n">
        <v>19</v>
      </c>
      <c r="H1342" s="0" t="n">
        <v>0.333333333333333</v>
      </c>
      <c r="I1342" s="0" t="n">
        <v>0.000116922865614299</v>
      </c>
      <c r="J1342" t="inlineStr">
        <is>
          <t>01035f5a863c58ac164d492380caabcbebd6503c790e060cc6f15dcd</t>
        </is>
      </c>
    </row>
    <row r="1343">
      <c r="A1343" s="0" t="n">
        <v>1853</v>
      </c>
      <c r="B1343" s="0" t="n">
        <v>3</v>
      </c>
      <c r="C1343" s="0">
        <f>RANK(B1343,B:B)</f>
        <v/>
      </c>
      <c r="D1343" s="0" t="n">
        <v>3</v>
      </c>
      <c r="E1343" s="0">
        <f>RANK(D1343,D:D)</f>
        <v/>
      </c>
      <c r="F1343" s="0" t="inlineStr">
        <is>
          <t>E</t>
        </is>
      </c>
      <c r="G1343" s="0" t="n">
        <v>24</v>
      </c>
      <c r="H1343" s="0" t="n">
        <v>0</v>
      </c>
      <c r="I1343" s="0" t="n">
        <v>0.000116065014333519</v>
      </c>
      <c r="J1343" t="inlineStr">
        <is>
          <t>f1fee62f368d26bc870fd74f96436e02a569e6c1dd3771be2307a294</t>
        </is>
      </c>
    </row>
    <row r="1344">
      <c r="A1344" s="0" t="n">
        <v>2983</v>
      </c>
      <c r="B1344" s="0" t="n">
        <v>3</v>
      </c>
      <c r="C1344" s="0">
        <f>RANK(B1344,B:B)</f>
        <v/>
      </c>
      <c r="D1344" s="0" t="n">
        <v>3</v>
      </c>
      <c r="E1344" s="0">
        <f>RANK(D1344,D:D)</f>
        <v/>
      </c>
      <c r="F1344" s="0" t="inlineStr">
        <is>
          <t>P</t>
        </is>
      </c>
      <c r="G1344" s="0" t="n">
        <v>72</v>
      </c>
      <c r="H1344" s="0" t="n">
        <v>0.333333333333333</v>
      </c>
      <c r="I1344" s="0" t="n">
        <v>0.000115668013072036</v>
      </c>
      <c r="J1344" t="inlineStr">
        <is>
          <t>2d80df45bb552c3a6a460a78ace6fc71efdab881202d2fc79e04453c</t>
        </is>
      </c>
    </row>
    <row r="1345">
      <c r="A1345" s="0" t="n">
        <v>2629</v>
      </c>
      <c r="B1345" s="0" t="n">
        <v>2</v>
      </c>
      <c r="C1345" s="0">
        <f>RANK(B1345,B:B)</f>
        <v/>
      </c>
      <c r="D1345" s="0" t="n">
        <v>1</v>
      </c>
      <c r="E1345" s="0">
        <f>RANK(D1345,D:D)</f>
        <v/>
      </c>
      <c r="F1345" s="0" t="inlineStr">
        <is>
          <t>E</t>
        </is>
      </c>
      <c r="G1345" s="0" t="n">
        <v>41</v>
      </c>
      <c r="H1345" s="0" t="n">
        <v>0</v>
      </c>
      <c r="I1345" s="0" t="n">
        <v>0.000115634134935173</v>
      </c>
      <c r="J1345" t="inlineStr">
        <is>
          <t>68c05266e4e02e557b3b55c7ce09cdd0cd06592ed830998b64fa44ef</t>
        </is>
      </c>
    </row>
    <row r="1346">
      <c r="A1346" s="0" t="n">
        <v>3571</v>
      </c>
      <c r="B1346" s="0" t="n">
        <v>1</v>
      </c>
      <c r="C1346" s="0">
        <f>RANK(B1346,B:B)</f>
        <v/>
      </c>
      <c r="D1346" s="0" t="n">
        <v>2</v>
      </c>
      <c r="E1346" s="0">
        <f>RANK(D1346,D:D)</f>
        <v/>
      </c>
      <c r="F1346" s="0" t="inlineStr">
        <is>
          <t>E</t>
        </is>
      </c>
      <c r="G1346" s="0" t="n">
        <v>51</v>
      </c>
      <c r="H1346" s="0" t="n">
        <v>0</v>
      </c>
      <c r="I1346" s="0" t="n">
        <v>0.000115182562630616</v>
      </c>
      <c r="J1346" t="inlineStr">
        <is>
          <t>720188e74c4d0e658a5f08abc6161dff7fee37ab6c01772ba8ab3c7a</t>
        </is>
      </c>
    </row>
    <row r="1347">
      <c r="A1347" s="0" t="n">
        <v>2439</v>
      </c>
      <c r="B1347" s="0" t="n">
        <v>2</v>
      </c>
      <c r="C1347" s="0">
        <f>RANK(B1347,B:B)</f>
        <v/>
      </c>
      <c r="D1347" s="0" t="n">
        <v>1</v>
      </c>
      <c r="E1347" s="0">
        <f>RANK(D1347,D:D)</f>
        <v/>
      </c>
      <c r="F1347" s="0" t="inlineStr">
        <is>
          <t>E</t>
        </is>
      </c>
      <c r="G1347" s="0" t="n">
        <v>17</v>
      </c>
      <c r="H1347" s="0" t="n">
        <v>0</v>
      </c>
      <c r="I1347" s="0" t="n">
        <v>0.000114578990831811</v>
      </c>
      <c r="J1347" t="inlineStr">
        <is>
          <t>d81aa02025918f42c40937e5a90845ae4a87c98673f63e937a1fa9bb</t>
        </is>
      </c>
    </row>
    <row r="1348">
      <c r="A1348" s="0" t="n">
        <v>1318</v>
      </c>
      <c r="B1348" s="0" t="n">
        <v>2</v>
      </c>
      <c r="C1348" s="0">
        <f>RANK(B1348,B:B)</f>
        <v/>
      </c>
      <c r="D1348" s="0" t="n">
        <v>2</v>
      </c>
      <c r="E1348" s="0">
        <f>RANK(D1348,D:D)</f>
        <v/>
      </c>
      <c r="F1348" s="0" t="inlineStr">
        <is>
          <t>P</t>
        </is>
      </c>
      <c r="G1348" s="0" t="n">
        <v>72</v>
      </c>
      <c r="H1348" s="0" t="n">
        <v>0</v>
      </c>
      <c r="I1348" s="0" t="n">
        <v>0.000114095969011084</v>
      </c>
      <c r="J1348" t="inlineStr">
        <is>
          <t>b1782e2c754a1001d756569fd1535725943edc3a7728c4c0a83f9beb</t>
        </is>
      </c>
    </row>
    <row r="1349">
      <c r="A1349" s="0" t="n">
        <v>1448</v>
      </c>
      <c r="B1349" s="0" t="n">
        <v>2</v>
      </c>
      <c r="C1349" s="0">
        <f>RANK(B1349,B:B)</f>
        <v/>
      </c>
      <c r="D1349" s="0" t="n">
        <v>2</v>
      </c>
      <c r="E1349" s="0">
        <f>RANK(D1349,D:D)</f>
        <v/>
      </c>
      <c r="F1349" s="0" t="inlineStr">
        <is>
          <t>P</t>
        </is>
      </c>
      <c r="G1349" s="0" t="n">
        <v>96</v>
      </c>
      <c r="H1349" s="0" t="n">
        <v>0</v>
      </c>
      <c r="I1349" s="0" t="n">
        <v>0.000114095969011084</v>
      </c>
      <c r="J1349" t="inlineStr">
        <is>
          <t>20e64fa9c4c92f02c061b14c63356326fcc417569eb0d690d1d33608</t>
        </is>
      </c>
    </row>
    <row r="1350">
      <c r="A1350" s="0" t="n">
        <v>1898</v>
      </c>
      <c r="B1350" s="0" t="n">
        <v>2</v>
      </c>
      <c r="C1350" s="0">
        <f>RANK(B1350,B:B)</f>
        <v/>
      </c>
      <c r="D1350" s="0" t="n">
        <v>2</v>
      </c>
      <c r="E1350" s="0">
        <f>RANK(D1350,D:D)</f>
        <v/>
      </c>
      <c r="F1350" s="0" t="inlineStr">
        <is>
          <t>P</t>
        </is>
      </c>
      <c r="G1350" s="0" t="n">
        <v>72</v>
      </c>
      <c r="H1350" s="0" t="n">
        <v>0</v>
      </c>
      <c r="I1350" s="0" t="n">
        <v>0.000114095969011084</v>
      </c>
      <c r="J1350" t="inlineStr">
        <is>
          <t>aeca72a60c6fd4868c655c2d2c033d5c55f3b108777d382449d2b914</t>
        </is>
      </c>
    </row>
    <row r="1351">
      <c r="A1351" s="0" t="n">
        <v>2570</v>
      </c>
      <c r="B1351" s="0" t="n">
        <v>2</v>
      </c>
      <c r="C1351" s="0">
        <f>RANK(B1351,B:B)</f>
        <v/>
      </c>
      <c r="D1351" s="0" t="n">
        <v>2</v>
      </c>
      <c r="E1351" s="0">
        <f>RANK(D1351,D:D)</f>
        <v/>
      </c>
      <c r="F1351" s="0" t="inlineStr">
        <is>
          <t>P</t>
        </is>
      </c>
      <c r="G1351" s="0" t="n">
        <v>72</v>
      </c>
      <c r="H1351" s="0" t="n">
        <v>0</v>
      </c>
      <c r="I1351" s="0" t="n">
        <v>0.000114095969011084</v>
      </c>
      <c r="J1351" t="inlineStr">
        <is>
          <t>83739e9dee00d4e337a68c63f9579e142ddae97e4e670369d32e17ae</t>
        </is>
      </c>
    </row>
    <row r="1352">
      <c r="A1352" s="0" t="n">
        <v>2581</v>
      </c>
      <c r="B1352" s="0" t="n">
        <v>2</v>
      </c>
      <c r="C1352" s="0">
        <f>RANK(B1352,B:B)</f>
        <v/>
      </c>
      <c r="D1352" s="0" t="n">
        <v>2</v>
      </c>
      <c r="E1352" s="0">
        <f>RANK(D1352,D:D)</f>
        <v/>
      </c>
      <c r="F1352" s="0" t="inlineStr">
        <is>
          <t>P</t>
        </is>
      </c>
      <c r="G1352" s="0" t="n">
        <v>72</v>
      </c>
      <c r="H1352" s="0" t="n">
        <v>0</v>
      </c>
      <c r="I1352" s="0" t="n">
        <v>0.000114095969011084</v>
      </c>
      <c r="J1352" t="inlineStr">
        <is>
          <t>97164f0f246a51285b7a0e0a69596014ebe9ee7440282e86e6a0aa57</t>
        </is>
      </c>
    </row>
    <row r="1353">
      <c r="A1353" s="0" t="n">
        <v>2635</v>
      </c>
      <c r="B1353" s="0" t="n">
        <v>2</v>
      </c>
      <c r="C1353" s="0">
        <f>RANK(B1353,B:B)</f>
        <v/>
      </c>
      <c r="D1353" s="0" t="n">
        <v>2</v>
      </c>
      <c r="E1353" s="0">
        <f>RANK(D1353,D:D)</f>
        <v/>
      </c>
      <c r="F1353" s="0" t="inlineStr">
        <is>
          <t>P</t>
        </is>
      </c>
      <c r="G1353" s="0" t="n">
        <v>92</v>
      </c>
      <c r="H1353" s="0" t="n">
        <v>0</v>
      </c>
      <c r="I1353" s="0" t="n">
        <v>0.000114095969011084</v>
      </c>
      <c r="J1353" t="inlineStr">
        <is>
          <t>c901a18d36f0875ea8726fe60685a0b37e210a2e9730f194f41bcba4</t>
        </is>
      </c>
    </row>
    <row r="1354">
      <c r="A1354" s="0" t="n">
        <v>1638</v>
      </c>
      <c r="B1354" s="0" t="n">
        <v>10</v>
      </c>
      <c r="C1354" s="0">
        <f>RANK(B1354,B:B)</f>
        <v/>
      </c>
      <c r="D1354" s="0" t="n">
        <v>10</v>
      </c>
      <c r="E1354" s="0">
        <f>RANK(D1354,D:D)</f>
        <v/>
      </c>
      <c r="F1354" s="0" t="inlineStr">
        <is>
          <t>E</t>
        </is>
      </c>
      <c r="G1354" s="0" t="n">
        <v>51</v>
      </c>
      <c r="H1354" s="0" t="n">
        <v>0</v>
      </c>
      <c r="I1354" s="0" t="n">
        <v>0.000113768477906982</v>
      </c>
      <c r="J1354" t="inlineStr">
        <is>
          <t>5c26b1c8fa569ad6e6b033d60d692759b542d28e78c05a4678db88a1</t>
        </is>
      </c>
    </row>
    <row r="1355">
      <c r="A1355" s="0" t="n">
        <v>312</v>
      </c>
      <c r="B1355" s="0" t="n">
        <v>6</v>
      </c>
      <c r="C1355" s="0">
        <f>RANK(B1355,B:B)</f>
        <v/>
      </c>
      <c r="D1355" s="0" t="n">
        <v>6</v>
      </c>
      <c r="E1355" s="0">
        <f>RANK(D1355,D:D)</f>
        <v/>
      </c>
      <c r="F1355" s="0" t="inlineStr">
        <is>
          <t>E</t>
        </is>
      </c>
      <c r="G1355" s="0" t="n">
        <v>51</v>
      </c>
      <c r="H1355" s="0" t="n">
        <v>0</v>
      </c>
      <c r="I1355" s="0" t="n">
        <v>0.000113063808344607</v>
      </c>
      <c r="J1355" t="inlineStr">
        <is>
          <t>6ae88e3e3d3819033439d6e65517c09e4c01e1d9054a36f5690ee291</t>
        </is>
      </c>
    </row>
    <row r="1356">
      <c r="A1356" s="0" t="n">
        <v>579</v>
      </c>
      <c r="B1356" s="0" t="n">
        <v>4</v>
      </c>
      <c r="C1356" s="0">
        <f>RANK(B1356,B:B)</f>
        <v/>
      </c>
      <c r="D1356" s="0" t="n">
        <v>4</v>
      </c>
      <c r="E1356" s="0">
        <f>RANK(D1356,D:D)</f>
        <v/>
      </c>
      <c r="F1356" s="0" t="inlineStr">
        <is>
          <t>P</t>
        </is>
      </c>
      <c r="G1356" s="0" t="n">
        <v>72</v>
      </c>
      <c r="H1356" s="0" t="n">
        <v>0.333333333333333</v>
      </c>
      <c r="I1356" s="0" t="n">
        <v>0.000112613214450272</v>
      </c>
      <c r="J1356" t="inlineStr">
        <is>
          <t>8add6b4020b90eff63b0b535df171f5724d874841010c206d789a28c</t>
        </is>
      </c>
    </row>
    <row r="1357">
      <c r="A1357" s="0" t="n">
        <v>2452</v>
      </c>
      <c r="B1357" s="0" t="n">
        <v>3</v>
      </c>
      <c r="C1357" s="0">
        <f>RANK(B1357,B:B)</f>
        <v/>
      </c>
      <c r="D1357" s="0" t="n">
        <v>3</v>
      </c>
      <c r="E1357" s="0">
        <f>RANK(D1357,D:D)</f>
        <v/>
      </c>
      <c r="F1357" s="0" t="inlineStr">
        <is>
          <t>E</t>
        </is>
      </c>
      <c r="G1357" s="0" t="n">
        <v>18</v>
      </c>
      <c r="H1357" s="0" t="n">
        <v>0</v>
      </c>
      <c r="I1357" s="0" t="n">
        <v>0.000111216709554743</v>
      </c>
      <c r="J1357" t="inlineStr">
        <is>
          <t>d12ef58b8e2a5dd388fcb5f5914e6fc2a1004ced018ef812a4f06d83</t>
        </is>
      </c>
    </row>
    <row r="1358">
      <c r="A1358" s="0" t="n">
        <v>422</v>
      </c>
      <c r="B1358" s="0" t="n">
        <v>3</v>
      </c>
      <c r="C1358" s="0">
        <f>RANK(B1358,B:B)</f>
        <v/>
      </c>
      <c r="D1358" s="0" t="n">
        <v>3</v>
      </c>
      <c r="E1358" s="0">
        <f>RANK(D1358,D:D)</f>
        <v/>
      </c>
      <c r="F1358" s="0" t="inlineStr">
        <is>
          <t>P</t>
        </is>
      </c>
      <c r="G1358" s="0" t="n">
        <v>72</v>
      </c>
      <c r="H1358" s="0" t="n">
        <v>0.333333333333333</v>
      </c>
      <c r="I1358" s="0" t="n">
        <v>0.00011114254011253</v>
      </c>
      <c r="J1358" t="inlineStr">
        <is>
          <t>f3295e288108a9205665a8de28cb0bfdb43ccf83f168d83ca4794c95</t>
        </is>
      </c>
    </row>
    <row r="1359">
      <c r="A1359" s="0" t="n">
        <v>2237</v>
      </c>
      <c r="B1359" s="0" t="n">
        <v>4</v>
      </c>
      <c r="C1359" s="0">
        <f>RANK(B1359,B:B)</f>
        <v/>
      </c>
      <c r="D1359" s="0" t="n">
        <v>4</v>
      </c>
      <c r="E1359" s="0">
        <f>RANK(D1359,D:D)</f>
        <v/>
      </c>
      <c r="F1359" s="0" t="inlineStr">
        <is>
          <t>E</t>
        </is>
      </c>
      <c r="G1359" s="0" t="n">
        <v>23</v>
      </c>
      <c r="H1359" s="0" t="n">
        <v>0</v>
      </c>
      <c r="I1359" s="0" t="n">
        <v>0.000111030077274095</v>
      </c>
      <c r="J1359" t="inlineStr">
        <is>
          <t>04c03ff5278784a2052af2e19ef4275e270105ae6301d770908fa6ce</t>
        </is>
      </c>
    </row>
    <row r="1360">
      <c r="A1360" s="0" t="n">
        <v>3068</v>
      </c>
      <c r="B1360" s="0" t="n">
        <v>3</v>
      </c>
      <c r="C1360" s="0">
        <f>RANK(B1360,B:B)</f>
        <v/>
      </c>
      <c r="D1360" s="0" t="n">
        <v>3</v>
      </c>
      <c r="E1360" s="0">
        <f>RANK(D1360,D:D)</f>
        <v/>
      </c>
      <c r="F1360" s="0" t="inlineStr">
        <is>
          <t>P</t>
        </is>
      </c>
      <c r="G1360" s="0" t="n">
        <v>72</v>
      </c>
      <c r="H1360" s="0" t="n">
        <v>0</v>
      </c>
      <c r="I1360" s="0" t="n">
        <v>0.00011083766375975</v>
      </c>
      <c r="J1360" t="inlineStr">
        <is>
          <t>f9382deec927d80eaf49128f88b6901ee0007422bf273f372fbfda71</t>
        </is>
      </c>
    </row>
    <row r="1361">
      <c r="A1361" s="0" t="n">
        <v>1069</v>
      </c>
      <c r="B1361" s="0" t="n">
        <v>5</v>
      </c>
      <c r="C1361" s="0">
        <f>RANK(B1361,B:B)</f>
        <v/>
      </c>
      <c r="D1361" s="0" t="n">
        <v>5</v>
      </c>
      <c r="E1361" s="0">
        <f>RANK(D1361,D:D)</f>
        <v/>
      </c>
      <c r="F1361" s="0" t="inlineStr">
        <is>
          <t>E</t>
        </is>
      </c>
      <c r="G1361" s="0" t="n">
        <v>52</v>
      </c>
      <c r="H1361" s="0" t="n">
        <v>0</v>
      </c>
      <c r="I1361" s="0" t="n">
        <v>0.000110276192249864</v>
      </c>
      <c r="J1361" t="inlineStr">
        <is>
          <t>35c42bc323f9d33a73a9161c84fc5cba2cb368f538c75ce6f3191678</t>
        </is>
      </c>
    </row>
    <row r="1362">
      <c r="A1362" s="0" t="n">
        <v>3117</v>
      </c>
      <c r="B1362" s="0" t="n">
        <v>4</v>
      </c>
      <c r="C1362" s="0">
        <f>RANK(B1362,B:B)</f>
        <v/>
      </c>
      <c r="D1362" s="0" t="n">
        <v>4</v>
      </c>
      <c r="E1362" s="0">
        <f>RANK(D1362,D:D)</f>
        <v/>
      </c>
      <c r="F1362" s="0" t="inlineStr">
        <is>
          <t>P</t>
        </is>
      </c>
      <c r="G1362" s="0" t="n">
        <v>84</v>
      </c>
      <c r="H1362" s="0" t="n">
        <v>0.5</v>
      </c>
      <c r="I1362" s="0" t="n">
        <v>0.000109968279959557</v>
      </c>
      <c r="J1362" t="inlineStr">
        <is>
          <t>391c56655b522db73c55924d4321cb6bd7c946b1a32f33d2a1426cec</t>
        </is>
      </c>
    </row>
    <row r="1363">
      <c r="A1363" s="0" t="n">
        <v>300</v>
      </c>
      <c r="B1363" s="0" t="n">
        <v>4</v>
      </c>
      <c r="C1363" s="0">
        <f>RANK(B1363,B:B)</f>
        <v/>
      </c>
      <c r="D1363" s="0" t="n">
        <v>4</v>
      </c>
      <c r="E1363" s="0">
        <f>RANK(D1363,D:D)</f>
        <v/>
      </c>
      <c r="F1363" s="0" t="inlineStr">
        <is>
          <t>P</t>
        </is>
      </c>
      <c r="G1363" s="0" t="n">
        <v>72</v>
      </c>
      <c r="H1363" s="0" t="n">
        <v>0.166666666666666</v>
      </c>
      <c r="I1363" s="0" t="n">
        <v>0.000109570419211651</v>
      </c>
      <c r="J1363" t="inlineStr">
        <is>
          <t>14852bba10d22593d0f12964841482531476dc7161958c45c85add45</t>
        </is>
      </c>
    </row>
    <row r="1364">
      <c r="A1364" s="0" t="n">
        <v>304</v>
      </c>
      <c r="B1364" s="0" t="n">
        <v>3</v>
      </c>
      <c r="C1364" s="0">
        <f>RANK(B1364,B:B)</f>
        <v/>
      </c>
      <c r="D1364" s="0" t="n">
        <v>3</v>
      </c>
      <c r="E1364" s="0">
        <f>RANK(D1364,D:D)</f>
        <v/>
      </c>
      <c r="F1364" s="0" t="inlineStr">
        <is>
          <t>E</t>
        </is>
      </c>
      <c r="G1364" s="0" t="n">
        <v>33</v>
      </c>
      <c r="H1364" s="0" t="n">
        <v>0.333333333333333</v>
      </c>
      <c r="I1364" s="0" t="n">
        <v>0.000109503928042745</v>
      </c>
      <c r="J1364" t="inlineStr">
        <is>
          <t>42c1fe497f1b368f65cea59e9b39d1197b2d487f09bf6015a88985c1</t>
        </is>
      </c>
    </row>
    <row r="1365">
      <c r="A1365" s="0" t="n">
        <v>2660</v>
      </c>
      <c r="B1365" s="0" t="n">
        <v>2</v>
      </c>
      <c r="C1365" s="0">
        <f>RANK(B1365,B:B)</f>
        <v/>
      </c>
      <c r="D1365" s="0" t="n">
        <v>2</v>
      </c>
      <c r="E1365" s="0">
        <f>RANK(D1365,D:D)</f>
        <v/>
      </c>
      <c r="F1365" s="0" t="inlineStr">
        <is>
          <t>P</t>
        </is>
      </c>
      <c r="G1365" s="0" t="n">
        <v>72</v>
      </c>
      <c r="H1365" s="0" t="n">
        <v>0</v>
      </c>
      <c r="I1365" s="0" t="n">
        <v>0.000109388305866764</v>
      </c>
      <c r="J1365" t="inlineStr">
        <is>
          <t>fb156a908d75e62017ee0c4015fee8d4e48947d1f4c4fcfc0811b302</t>
        </is>
      </c>
    </row>
    <row r="1366">
      <c r="A1366" s="0" t="n">
        <v>173</v>
      </c>
      <c r="B1366" s="0" t="n">
        <v>5</v>
      </c>
      <c r="C1366" s="0">
        <f>RANK(B1366,B:B)</f>
        <v/>
      </c>
      <c r="D1366" s="0" t="n">
        <v>5</v>
      </c>
      <c r="E1366" s="0">
        <f>RANK(D1366,D:D)</f>
        <v/>
      </c>
      <c r="F1366" s="0" t="inlineStr">
        <is>
          <t>P</t>
        </is>
      </c>
      <c r="G1366" s="0" t="n">
        <v>96</v>
      </c>
      <c r="H1366" s="0" t="n">
        <v>0</v>
      </c>
      <c r="I1366" s="0" t="n">
        <v>0.000108773900116045</v>
      </c>
      <c r="J1366" t="inlineStr">
        <is>
          <t>b62a02b27daabaa5ebb81e033aa1d085c38707c5a75f9025e85f3d66</t>
        </is>
      </c>
    </row>
    <row r="1367">
      <c r="A1367" s="0" t="n">
        <v>1324</v>
      </c>
      <c r="B1367" s="0" t="n">
        <v>4</v>
      </c>
      <c r="C1367" s="0">
        <f>RANK(B1367,B:B)</f>
        <v/>
      </c>
      <c r="D1367" s="0" t="n">
        <v>4</v>
      </c>
      <c r="E1367" s="0">
        <f>RANK(D1367,D:D)</f>
        <v/>
      </c>
      <c r="F1367" s="0" t="inlineStr">
        <is>
          <t>P</t>
        </is>
      </c>
      <c r="G1367" s="0" t="n">
        <v>72</v>
      </c>
      <c r="H1367" s="0" t="n">
        <v>0</v>
      </c>
      <c r="I1367" s="0" t="n">
        <v>0.000108591188047085</v>
      </c>
      <c r="J1367" t="inlineStr">
        <is>
          <t>006fd05dbf730c3f2ca30bb0f35f310a368c809a507d093795b43e77</t>
        </is>
      </c>
    </row>
    <row r="1368">
      <c r="A1368" s="0" t="n">
        <v>416</v>
      </c>
      <c r="B1368" s="0" t="n">
        <v>5</v>
      </c>
      <c r="C1368" s="0">
        <f>RANK(B1368,B:B)</f>
        <v/>
      </c>
      <c r="D1368" s="0" t="n">
        <v>5</v>
      </c>
      <c r="E1368" s="0">
        <f>RANK(D1368,D:D)</f>
        <v/>
      </c>
      <c r="F1368" s="0" t="inlineStr">
        <is>
          <t>P</t>
        </is>
      </c>
      <c r="G1368" s="0" t="n">
        <v>96</v>
      </c>
      <c r="H1368" s="0" t="n">
        <v>0.1</v>
      </c>
      <c r="I1368" s="0" t="n">
        <v>0.000108560357868278</v>
      </c>
      <c r="J1368" t="inlineStr">
        <is>
          <t>3eb2c88a9711c1ae29fd0eb6818ebd7b4cd2bee807d4f4b54098ac1b</t>
        </is>
      </c>
    </row>
    <row r="1369">
      <c r="A1369" s="0" t="n">
        <v>820</v>
      </c>
      <c r="B1369" s="0" t="n">
        <v>3</v>
      </c>
      <c r="C1369" s="0">
        <f>RANK(B1369,B:B)</f>
        <v/>
      </c>
      <c r="D1369" s="0" t="n">
        <v>3</v>
      </c>
      <c r="E1369" s="0">
        <f>RANK(D1369,D:D)</f>
        <v/>
      </c>
      <c r="F1369" s="0" t="inlineStr">
        <is>
          <t>E</t>
        </is>
      </c>
      <c r="G1369" s="0" t="n">
        <v>1</v>
      </c>
      <c r="H1369" s="0" t="n">
        <v>0.153846153846153</v>
      </c>
      <c r="I1369" s="0" t="n">
        <v>0.000107814650494823</v>
      </c>
      <c r="J1369" t="inlineStr">
        <is>
          <t>de24e681e4bcc5b8ce969e10c39b5a0ba7053828fbccc1730a19d4a5</t>
        </is>
      </c>
    </row>
    <row r="1370">
      <c r="A1370" s="0" t="n">
        <v>509</v>
      </c>
      <c r="B1370" s="0" t="n">
        <v>4</v>
      </c>
      <c r="C1370" s="0">
        <f>RANK(B1370,B:B)</f>
        <v/>
      </c>
      <c r="D1370" s="0" t="n">
        <v>4</v>
      </c>
      <c r="E1370" s="0">
        <f>RANK(D1370,D:D)</f>
        <v/>
      </c>
      <c r="F1370" s="0" t="inlineStr">
        <is>
          <t>P</t>
        </is>
      </c>
      <c r="G1370" s="0" t="n">
        <v>72</v>
      </c>
      <c r="H1370" s="0" t="n">
        <v>0</v>
      </c>
      <c r="I1370" s="0" t="n">
        <v>0.000107104552721913</v>
      </c>
      <c r="J1370" t="inlineStr">
        <is>
          <t>5015611c96e71ce8bd11f4f521764bf82a5b565bd14cf5b5d55f7457</t>
        </is>
      </c>
    </row>
    <row r="1371">
      <c r="A1371" s="0" t="n">
        <v>2202</v>
      </c>
      <c r="B1371" s="0" t="n">
        <v>3</v>
      </c>
      <c r="C1371" s="0">
        <f>RANK(B1371,B:B)</f>
        <v/>
      </c>
      <c r="D1371" s="0" t="n">
        <v>3</v>
      </c>
      <c r="E1371" s="0">
        <f>RANK(D1371,D:D)</f>
        <v/>
      </c>
      <c r="F1371" s="0" t="inlineStr">
        <is>
          <t>E</t>
        </is>
      </c>
      <c r="G1371" s="0" t="n">
        <v>29</v>
      </c>
      <c r="H1371" s="0" t="n">
        <v>0</v>
      </c>
      <c r="I1371" s="0" t="n">
        <v>0.000106512598617741</v>
      </c>
      <c r="J1371" t="inlineStr">
        <is>
          <t>f28668da78c3a1dcd4624fadd2662e9fcf1bc00570d591ecc7f5b7ef</t>
        </is>
      </c>
    </row>
    <row r="1372">
      <c r="A1372" s="0" t="n">
        <v>1204</v>
      </c>
      <c r="B1372" s="0" t="n">
        <v>2</v>
      </c>
      <c r="C1372" s="0">
        <f>RANK(B1372,B:B)</f>
        <v/>
      </c>
      <c r="D1372" s="0" t="n">
        <v>2</v>
      </c>
      <c r="E1372" s="0">
        <f>RANK(D1372,D:D)</f>
        <v/>
      </c>
      <c r="F1372" s="0" t="inlineStr">
        <is>
          <t>E</t>
        </is>
      </c>
      <c r="G1372" s="0" t="n">
        <v>17</v>
      </c>
      <c r="H1372" s="0" t="n">
        <v>0</v>
      </c>
      <c r="I1372" s="0" t="n">
        <v>0.00010648393146136</v>
      </c>
      <c r="J1372" t="inlineStr">
        <is>
          <t>ba0e3f72956d5627601bf44f30e4e89acb5006a228f61d11558a278c</t>
        </is>
      </c>
    </row>
    <row r="1373">
      <c r="A1373" s="0" t="n">
        <v>629</v>
      </c>
      <c r="B1373" s="0" t="n">
        <v>4</v>
      </c>
      <c r="C1373" s="0">
        <f>RANK(B1373,B:B)</f>
        <v/>
      </c>
      <c r="D1373" s="0" t="n">
        <v>4</v>
      </c>
      <c r="E1373" s="0">
        <f>RANK(D1373,D:D)</f>
        <v/>
      </c>
      <c r="F1373" s="0" t="inlineStr">
        <is>
          <t>P</t>
        </is>
      </c>
      <c r="G1373" s="0" t="n">
        <v>72</v>
      </c>
      <c r="H1373" s="0" t="n">
        <v>0.5</v>
      </c>
      <c r="I1373" s="0" t="n">
        <v>0.000106432429530137</v>
      </c>
      <c r="J1373" t="inlineStr">
        <is>
          <t>905c3b8a6ae6e038e869bb1d01c3e318b771e1d5a56e95100e77c584</t>
        </is>
      </c>
    </row>
    <row r="1374">
      <c r="A1374" s="0" t="n">
        <v>835</v>
      </c>
      <c r="B1374" s="0" t="n">
        <v>5</v>
      </c>
      <c r="C1374" s="0">
        <f>RANK(B1374,B:B)</f>
        <v/>
      </c>
      <c r="D1374" s="0" t="n">
        <v>5</v>
      </c>
      <c r="E1374" s="0">
        <f>RANK(D1374,D:D)</f>
        <v/>
      </c>
      <c r="F1374" s="0" t="inlineStr">
        <is>
          <t>E</t>
        </is>
      </c>
      <c r="G1374" s="0" t="n">
        <v>72</v>
      </c>
      <c r="H1374" s="0" t="n">
        <v>0.5</v>
      </c>
      <c r="I1374" s="0" t="n">
        <v>0.000106344406860827</v>
      </c>
      <c r="J1374" t="inlineStr">
        <is>
          <t>f664d1e138b724aa2a1fb57472a470437fccc441c77f4161103e08ad</t>
        </is>
      </c>
    </row>
    <row r="1375">
      <c r="A1375" s="0" t="n">
        <v>559</v>
      </c>
      <c r="B1375" s="0" t="n">
        <v>2</v>
      </c>
      <c r="C1375" s="0">
        <f>RANK(B1375,B:B)</f>
        <v/>
      </c>
      <c r="D1375" s="0" t="n">
        <v>2</v>
      </c>
      <c r="E1375" s="0">
        <f>RANK(D1375,D:D)</f>
        <v/>
      </c>
      <c r="F1375" s="0" t="inlineStr">
        <is>
          <t>E</t>
        </is>
      </c>
      <c r="G1375" s="0" t="n">
        <v>1</v>
      </c>
      <c r="H1375" s="0" t="n">
        <v>0</v>
      </c>
      <c r="I1375" s="0" t="n">
        <v>0.000106099147590347</v>
      </c>
      <c r="J1375" t="inlineStr">
        <is>
          <t>f80354d92e2e821066a5dc040d4368e9d1c2bd68d077973d53f8f761</t>
        </is>
      </c>
    </row>
    <row r="1376">
      <c r="A1376" s="0" t="n">
        <v>2195</v>
      </c>
      <c r="B1376" s="0" t="n">
        <v>4</v>
      </c>
      <c r="C1376" s="0">
        <f>RANK(B1376,B:B)</f>
        <v/>
      </c>
      <c r="D1376" s="0" t="n">
        <v>4</v>
      </c>
      <c r="E1376" s="0">
        <f>RANK(D1376,D:D)</f>
        <v/>
      </c>
      <c r="F1376" s="0" t="inlineStr">
        <is>
          <t>P</t>
        </is>
      </c>
      <c r="G1376" s="0" t="n">
        <v>72</v>
      </c>
      <c r="H1376" s="0" t="n">
        <v>0.416666666666666</v>
      </c>
      <c r="I1376" s="0" t="n">
        <v>0.000105343502488452</v>
      </c>
      <c r="J1376" t="inlineStr">
        <is>
          <t>15be68267790962fa0e1dfa0bd0a361d67916a89bf9b0d0b959d30b5</t>
        </is>
      </c>
    </row>
    <row r="1377">
      <c r="A1377" s="0" t="n">
        <v>2951</v>
      </c>
      <c r="B1377" s="0" t="n">
        <v>4</v>
      </c>
      <c r="C1377" s="0">
        <f>RANK(B1377,B:B)</f>
        <v/>
      </c>
      <c r="D1377" s="0" t="n">
        <v>4</v>
      </c>
      <c r="E1377" s="0">
        <f>RANK(D1377,D:D)</f>
        <v/>
      </c>
      <c r="F1377" s="0" t="inlineStr">
        <is>
          <t>P</t>
        </is>
      </c>
      <c r="G1377" s="0" t="n">
        <v>72</v>
      </c>
      <c r="H1377" s="0" t="n">
        <v>0.416666666666666</v>
      </c>
      <c r="I1377" s="0" t="n">
        <v>0.000105343502488452</v>
      </c>
      <c r="J1377" t="inlineStr">
        <is>
          <t>30d68214ff8eddfe9847f0102d5f3c0bd9a39024757607a18841f9cb</t>
        </is>
      </c>
    </row>
    <row r="1378">
      <c r="A1378" s="0" t="n">
        <v>1037</v>
      </c>
      <c r="B1378" s="0" t="n">
        <v>2</v>
      </c>
      <c r="C1378" s="0">
        <f>RANK(B1378,B:B)</f>
        <v/>
      </c>
      <c r="D1378" s="0" t="n">
        <v>2</v>
      </c>
      <c r="E1378" s="0">
        <f>RANK(D1378,D:D)</f>
        <v/>
      </c>
      <c r="F1378" s="0" t="inlineStr">
        <is>
          <t>P</t>
        </is>
      </c>
      <c r="G1378" s="0" t="n">
        <v>72</v>
      </c>
      <c r="H1378" s="0" t="n">
        <v>0</v>
      </c>
      <c r="I1378" s="0" t="n">
        <v>0.00010440690940161</v>
      </c>
      <c r="J1378" t="inlineStr">
        <is>
          <t>5401c988c091e85d6f8c15b6b76c37030eb8026156abf5970a0d0522</t>
        </is>
      </c>
    </row>
    <row r="1379">
      <c r="A1379" s="0" t="n">
        <v>572</v>
      </c>
      <c r="B1379" s="0" t="n">
        <v>3</v>
      </c>
      <c r="C1379" s="0">
        <f>RANK(B1379,B:B)</f>
        <v/>
      </c>
      <c r="D1379" s="0" t="n">
        <v>3</v>
      </c>
      <c r="E1379" s="0">
        <f>RANK(D1379,D:D)</f>
        <v/>
      </c>
      <c r="F1379" s="0" t="inlineStr">
        <is>
          <t>E</t>
        </is>
      </c>
      <c r="G1379" s="0" t="n">
        <v>18</v>
      </c>
      <c r="H1379" s="0" t="n">
        <v>0</v>
      </c>
      <c r="I1379" s="0" t="n">
        <v>0.000104393240588056</v>
      </c>
      <c r="J1379" t="inlineStr">
        <is>
          <t>33fe091aa6d9476708a4f09df80336cdd2488224857740989ca65745</t>
        </is>
      </c>
    </row>
    <row r="1380">
      <c r="A1380" s="0" t="n">
        <v>1749</v>
      </c>
      <c r="B1380" s="0" t="n">
        <v>2</v>
      </c>
      <c r="C1380" s="0">
        <f>RANK(B1380,B:B)</f>
        <v/>
      </c>
      <c r="D1380" s="0" t="n">
        <v>2</v>
      </c>
      <c r="E1380" s="0">
        <f>RANK(D1380,D:D)</f>
        <v/>
      </c>
      <c r="F1380" s="0" t="inlineStr">
        <is>
          <t>E</t>
        </is>
      </c>
      <c r="G1380" s="0" t="n">
        <v>82</v>
      </c>
      <c r="H1380" s="0" t="n">
        <v>0</v>
      </c>
      <c r="I1380" s="0" t="n">
        <v>0.0001038160082565</v>
      </c>
      <c r="J1380" t="inlineStr">
        <is>
          <t>4ccb103666c888b95be4f3d3a72e6126559b96759b1018b62d2f4ea5</t>
        </is>
      </c>
    </row>
    <row r="1381">
      <c r="A1381" s="0" t="n">
        <v>1936</v>
      </c>
      <c r="B1381" s="0" t="n">
        <v>3</v>
      </c>
      <c r="C1381" s="0">
        <f>RANK(B1381,B:B)</f>
        <v/>
      </c>
      <c r="D1381" s="0" t="n">
        <v>3</v>
      </c>
      <c r="E1381" s="0">
        <f>RANK(D1381,D:D)</f>
        <v/>
      </c>
      <c r="F1381" s="0" t="inlineStr">
        <is>
          <t>P</t>
        </is>
      </c>
      <c r="G1381" s="0" t="n">
        <v>72</v>
      </c>
      <c r="H1381" s="0" t="n">
        <v>0.166666666666666</v>
      </c>
      <c r="I1381" s="0" t="n">
        <v>0.000103744105293546</v>
      </c>
      <c r="J1381" t="inlineStr">
        <is>
          <t>29455d3b84bdfab3910915add61211eb3da8741f8191c27912d024b5</t>
        </is>
      </c>
    </row>
    <row r="1382">
      <c r="A1382" s="0" t="n">
        <v>2727</v>
      </c>
      <c r="B1382" s="0" t="n">
        <v>3</v>
      </c>
      <c r="C1382" s="0">
        <f>RANK(B1382,B:B)</f>
        <v/>
      </c>
      <c r="D1382" s="0" t="n">
        <v>3</v>
      </c>
      <c r="E1382" s="0">
        <f>RANK(D1382,D:D)</f>
        <v/>
      </c>
      <c r="F1382" s="0" t="inlineStr">
        <is>
          <t>P</t>
        </is>
      </c>
      <c r="G1382" s="0" t="n">
        <v>72</v>
      </c>
      <c r="H1382" s="0" t="n">
        <v>0.166666666666666</v>
      </c>
      <c r="I1382" s="0" t="n">
        <v>0.000103744105293546</v>
      </c>
      <c r="J1382" t="inlineStr">
        <is>
          <t>2f426e490b78f64eb112322d585449f38514e259c63b922ed248f52c</t>
        </is>
      </c>
    </row>
    <row r="1383">
      <c r="A1383" s="0" t="n">
        <v>2641</v>
      </c>
      <c r="B1383" s="0" t="n">
        <v>4</v>
      </c>
      <c r="C1383" s="0">
        <f>RANK(B1383,B:B)</f>
        <v/>
      </c>
      <c r="D1383" s="0" t="n">
        <v>4</v>
      </c>
      <c r="E1383" s="0">
        <f>RANK(D1383,D:D)</f>
        <v/>
      </c>
      <c r="F1383" s="0" t="inlineStr">
        <is>
          <t>P</t>
        </is>
      </c>
      <c r="G1383" s="0" t="n">
        <v>72</v>
      </c>
      <c r="H1383" s="0" t="n">
        <v>0.666666666666666</v>
      </c>
      <c r="I1383" s="0" t="n">
        <v>0.000103129020869873</v>
      </c>
      <c r="J1383" t="inlineStr">
        <is>
          <t>2246d7c72a96dca8c594aa72812fa9a040be52d454f00707abd9a6a1</t>
        </is>
      </c>
    </row>
    <row r="1384">
      <c r="A1384" s="0" t="n">
        <v>2240</v>
      </c>
      <c r="B1384" s="0" t="n">
        <v>2</v>
      </c>
      <c r="C1384" s="0">
        <f>RANK(B1384,B:B)</f>
        <v/>
      </c>
      <c r="D1384" s="0" t="n">
        <v>2</v>
      </c>
      <c r="E1384" s="0">
        <f>RANK(D1384,D:D)</f>
        <v/>
      </c>
      <c r="F1384" s="0" t="inlineStr">
        <is>
          <t>E</t>
        </is>
      </c>
      <c r="G1384" s="0" t="n">
        <v>21</v>
      </c>
      <c r="H1384" s="0" t="n">
        <v>0</v>
      </c>
      <c r="I1384" s="0" t="n">
        <v>0.000102916942556764</v>
      </c>
      <c r="J1384" t="inlineStr">
        <is>
          <t>3d1a49beabb939e2b4079b5e302ab1044401a6e7bbc4967417e5048e</t>
        </is>
      </c>
    </row>
    <row r="1385">
      <c r="A1385" s="0" t="n">
        <v>1948</v>
      </c>
      <c r="B1385" s="0" t="n">
        <v>3</v>
      </c>
      <c r="C1385" s="0">
        <f>RANK(B1385,B:B)</f>
        <v/>
      </c>
      <c r="D1385" s="0" t="n">
        <v>2</v>
      </c>
      <c r="E1385" s="0">
        <f>RANK(D1385,D:D)</f>
        <v/>
      </c>
      <c r="F1385" s="0" t="inlineStr">
        <is>
          <t>E</t>
        </is>
      </c>
      <c r="G1385" s="0" t="n">
        <v>72</v>
      </c>
      <c r="H1385" s="0" t="n">
        <v>0</v>
      </c>
      <c r="I1385" s="0" t="n">
        <v>0.000102903400876574</v>
      </c>
      <c r="J1385" t="inlineStr">
        <is>
          <t>5b9e2dfba2286e4446c094ef2e6249628ec3ed0e3d6511994abaeae4</t>
        </is>
      </c>
    </row>
    <row r="1386">
      <c r="A1386" s="0" t="n">
        <v>746</v>
      </c>
      <c r="B1386" s="0" t="n">
        <v>5</v>
      </c>
      <c r="C1386" s="0">
        <f>RANK(B1386,B:B)</f>
        <v/>
      </c>
      <c r="D1386" s="0" t="n">
        <v>5</v>
      </c>
      <c r="E1386" s="0">
        <f>RANK(D1386,D:D)</f>
        <v/>
      </c>
      <c r="F1386" s="0" t="inlineStr">
        <is>
          <t>E</t>
        </is>
      </c>
      <c r="G1386" s="0" t="n">
        <v>51</v>
      </c>
      <c r="H1386" s="0" t="n">
        <v>0</v>
      </c>
      <c r="I1386" s="0" t="n">
        <v>0.00010288003032806</v>
      </c>
      <c r="J1386" t="inlineStr">
        <is>
          <t>d5aa29295c2bcb0fe450fe9b4bd7dfc68125df6fc6b55b9d3a32ac88</t>
        </is>
      </c>
    </row>
    <row r="1387">
      <c r="A1387" s="0" t="n">
        <v>1910</v>
      </c>
      <c r="B1387" s="0" t="n">
        <v>2</v>
      </c>
      <c r="C1387" s="0">
        <f>RANK(B1387,B:B)</f>
        <v/>
      </c>
      <c r="D1387" s="0" t="n">
        <v>2</v>
      </c>
      <c r="E1387" s="0">
        <f>RANK(D1387,D:D)</f>
        <v/>
      </c>
      <c r="F1387" s="0" t="inlineStr">
        <is>
          <t>P</t>
        </is>
      </c>
      <c r="G1387" s="0" t="n">
        <v>95</v>
      </c>
      <c r="H1387" s="0" t="n">
        <v>0</v>
      </c>
      <c r="I1387" s="0" t="n">
        <v>0.000102671006588806</v>
      </c>
      <c r="J1387" t="inlineStr">
        <is>
          <t>948ee71e5eb91549135e1d5b7104960d36007de1cf3de1d3b306dd33</t>
        </is>
      </c>
    </row>
    <row r="1388">
      <c r="A1388" s="0" t="n">
        <v>1699</v>
      </c>
      <c r="B1388" s="0" t="n">
        <v>3</v>
      </c>
      <c r="C1388" s="0">
        <f>RANK(B1388,B:B)</f>
        <v/>
      </c>
      <c r="D1388" s="0" t="n">
        <v>3</v>
      </c>
      <c r="E1388" s="0">
        <f>RANK(D1388,D:D)</f>
        <v/>
      </c>
      <c r="F1388" s="0" t="inlineStr">
        <is>
          <t>P</t>
        </is>
      </c>
      <c r="G1388" s="0" t="n">
        <v>72</v>
      </c>
      <c r="H1388" s="0" t="n">
        <v>0</v>
      </c>
      <c r="I1388" s="0" t="n">
        <v>0.000102468880060772</v>
      </c>
      <c r="J1388" t="inlineStr">
        <is>
          <t>e137684f43f358620ad65b3c1d62acf892ecf5954e4fedfb48386caa</t>
        </is>
      </c>
    </row>
    <row r="1389">
      <c r="A1389" s="0" t="n">
        <v>2401</v>
      </c>
      <c r="B1389" s="0" t="n">
        <v>5</v>
      </c>
      <c r="C1389" s="0">
        <f>RANK(B1389,B:B)</f>
        <v/>
      </c>
      <c r="D1389" s="0" t="n">
        <v>5</v>
      </c>
      <c r="E1389" s="0">
        <f>RANK(D1389,D:D)</f>
        <v/>
      </c>
      <c r="F1389" s="0" t="inlineStr">
        <is>
          <t>P</t>
        </is>
      </c>
      <c r="G1389" s="0" t="n">
        <v>72</v>
      </c>
      <c r="H1389" s="0" t="n">
        <v>0</v>
      </c>
      <c r="I1389" s="0" t="n">
        <v>0.000102287998557726</v>
      </c>
      <c r="J1389" t="inlineStr">
        <is>
          <t>5222f84aa915cfc04d737621b8a72349b6e3230c1cab051f535e0e87</t>
        </is>
      </c>
    </row>
    <row r="1390">
      <c r="A1390" s="0" t="n">
        <v>3176</v>
      </c>
      <c r="B1390" s="0" t="n">
        <v>2</v>
      </c>
      <c r="C1390" s="0">
        <f>RANK(B1390,B:B)</f>
        <v/>
      </c>
      <c r="D1390" s="0" t="n">
        <v>2</v>
      </c>
      <c r="E1390" s="0">
        <f>RANK(D1390,D:D)</f>
        <v/>
      </c>
      <c r="F1390" s="0" t="inlineStr">
        <is>
          <t>E</t>
        </is>
      </c>
      <c r="G1390" s="0" t="n">
        <v>41</v>
      </c>
      <c r="H1390" s="0" t="n">
        <v>0</v>
      </c>
      <c r="I1390" s="0" t="n">
        <v>0.000101982909957588</v>
      </c>
      <c r="J1390" t="inlineStr">
        <is>
          <t>7b3ebeabad9d74d50aa0e697a43cdfa8a5d0f013d2e721efb2c6c88b</t>
        </is>
      </c>
    </row>
    <row r="1391">
      <c r="A1391" s="0" t="n">
        <v>2571</v>
      </c>
      <c r="B1391" s="0" t="n">
        <v>3</v>
      </c>
      <c r="C1391" s="0">
        <f>RANK(B1391,B:B)</f>
        <v/>
      </c>
      <c r="D1391" s="0" t="n">
        <v>3</v>
      </c>
      <c r="E1391" s="0">
        <f>RANK(D1391,D:D)</f>
        <v/>
      </c>
      <c r="F1391" s="0" t="inlineStr">
        <is>
          <t>P</t>
        </is>
      </c>
      <c r="G1391" s="0" t="n">
        <v>95</v>
      </c>
      <c r="H1391" s="0" t="n">
        <v>0</v>
      </c>
      <c r="I1391" s="0" t="n">
        <v>0.00010158824689703</v>
      </c>
      <c r="J1391" t="inlineStr">
        <is>
          <t>a2e92fdeea33c390addf962714211fdf10d22636e3fc0d35b352e34d</t>
        </is>
      </c>
    </row>
    <row r="1392">
      <c r="A1392" s="0" t="n">
        <v>131</v>
      </c>
      <c r="B1392" s="0" t="n">
        <v>2</v>
      </c>
      <c r="C1392" s="0">
        <f>RANK(B1392,B:B)</f>
        <v/>
      </c>
      <c r="D1392" s="0" t="n">
        <v>2</v>
      </c>
      <c r="E1392" s="0">
        <f>RANK(D1392,D:D)</f>
        <v/>
      </c>
      <c r="F1392" s="0" t="inlineStr">
        <is>
          <t>P</t>
        </is>
      </c>
      <c r="G1392" s="0" t="n">
        <v>72</v>
      </c>
      <c r="H1392" s="0" t="n">
        <v>0</v>
      </c>
      <c r="I1392" s="0" t="n">
        <v>0.000100992058751363</v>
      </c>
      <c r="J1392" t="inlineStr">
        <is>
          <t>a5bf0ea3953d537f88bd00d30a225f736cbaf43230cee04cb97365e7</t>
        </is>
      </c>
    </row>
    <row r="1393">
      <c r="A1393" s="0" t="n">
        <v>1426</v>
      </c>
      <c r="B1393" s="0" t="n">
        <v>4</v>
      </c>
      <c r="C1393" s="0">
        <f>RANK(B1393,B:B)</f>
        <v/>
      </c>
      <c r="D1393" s="0" t="n">
        <v>4</v>
      </c>
      <c r="E1393" s="0">
        <f>RANK(D1393,D:D)</f>
        <v/>
      </c>
      <c r="F1393" s="0" t="inlineStr">
        <is>
          <t>E</t>
        </is>
      </c>
      <c r="G1393" s="0" t="n">
        <v>48</v>
      </c>
      <c r="H1393" s="0" t="n">
        <v>0</v>
      </c>
      <c r="I1393" s="0" t="n">
        <v>0.000100615985364087</v>
      </c>
      <c r="J1393" t="inlineStr">
        <is>
          <t>a19ee3c1e48387b2c36497a35a031df748b40a08e01b3dad9e62b0e3</t>
        </is>
      </c>
    </row>
    <row r="1394">
      <c r="A1394" s="0" t="n">
        <v>2655</v>
      </c>
      <c r="B1394" s="0" t="n">
        <v>2</v>
      </c>
      <c r="C1394" s="0">
        <f>RANK(B1394,B:B)</f>
        <v/>
      </c>
      <c r="D1394" s="0" t="n">
        <v>2</v>
      </c>
      <c r="E1394" s="0">
        <f>RANK(D1394,D:D)</f>
        <v/>
      </c>
      <c r="F1394" s="0" t="inlineStr">
        <is>
          <t>E</t>
        </is>
      </c>
      <c r="G1394" s="0" t="n">
        <v>29</v>
      </c>
      <c r="H1394" s="0" t="n">
        <v>0</v>
      </c>
      <c r="I1394" s="2" t="n">
        <v>9.998790069582361e-05</v>
      </c>
      <c r="J1394" t="inlineStr">
        <is>
          <t>8d8287f7455570f465dd136940d540f21d66c4dddb686a24acaddbc3</t>
        </is>
      </c>
    </row>
    <row r="1395">
      <c r="A1395" s="0" t="n">
        <v>1331</v>
      </c>
      <c r="B1395" s="0" t="n">
        <v>5</v>
      </c>
      <c r="C1395" s="0">
        <f>RANK(B1395,B:B)</f>
        <v/>
      </c>
      <c r="D1395" s="0" t="n">
        <v>5</v>
      </c>
      <c r="E1395" s="0">
        <f>RANK(D1395,D:D)</f>
        <v/>
      </c>
      <c r="F1395" s="0" t="inlineStr">
        <is>
          <t>P</t>
        </is>
      </c>
      <c r="G1395" s="0" t="n">
        <v>72</v>
      </c>
      <c r="H1395" s="0" t="n">
        <v>0.1</v>
      </c>
      <c r="I1395" s="2" t="n">
        <v>9.993876175035969e-05</v>
      </c>
      <c r="J1395" t="inlineStr">
        <is>
          <t>a5e693294ca61f0d1d5098a95e53cea1845ce29fa3b314a626a09813</t>
        </is>
      </c>
    </row>
    <row r="1396">
      <c r="A1396" s="0" t="n">
        <v>2042</v>
      </c>
      <c r="B1396" s="0" t="n">
        <v>4</v>
      </c>
      <c r="C1396" s="0">
        <f>RANK(B1396,B:B)</f>
        <v/>
      </c>
      <c r="D1396" s="0" t="n">
        <v>4</v>
      </c>
      <c r="E1396" s="0">
        <f>RANK(D1396,D:D)</f>
        <v/>
      </c>
      <c r="F1396" s="0" t="inlineStr">
        <is>
          <t>P</t>
        </is>
      </c>
      <c r="G1396" s="0" t="n">
        <v>72</v>
      </c>
      <c r="H1396" s="0" t="n">
        <v>0.166666666666666</v>
      </c>
      <c r="I1396" s="2" t="n">
        <v>9.90247254374846e-05</v>
      </c>
      <c r="J1396" t="inlineStr">
        <is>
          <t>8e9a2f2ecbb02aaea17d520885b9afcfebe5a967677c50413b45da46</t>
        </is>
      </c>
    </row>
    <row r="1397">
      <c r="A1397" s="0" t="n">
        <v>1382</v>
      </c>
      <c r="B1397" s="0" t="n">
        <v>3</v>
      </c>
      <c r="C1397" s="0">
        <f>RANK(B1397,B:B)</f>
        <v/>
      </c>
      <c r="D1397" s="0" t="n">
        <v>3</v>
      </c>
      <c r="E1397" s="0">
        <f>RANK(D1397,D:D)</f>
        <v/>
      </c>
      <c r="F1397" s="0" t="inlineStr">
        <is>
          <t>P</t>
        </is>
      </c>
      <c r="G1397" s="0" t="n">
        <v>72</v>
      </c>
      <c r="H1397" s="0" t="n">
        <v>0</v>
      </c>
      <c r="I1397" s="2" t="n">
        <v>9.90109755059419e-05</v>
      </c>
      <c r="J1397" t="inlineStr">
        <is>
          <t>5e70bb9aa647bf0a9f528ab38987fe30e3afb6485cff437b4ca70274</t>
        </is>
      </c>
    </row>
    <row r="1398">
      <c r="A1398" s="0" t="n">
        <v>2770</v>
      </c>
      <c r="B1398" s="0" t="n">
        <v>3</v>
      </c>
      <c r="C1398" s="0">
        <f>RANK(B1398,B:B)</f>
        <v/>
      </c>
      <c r="D1398" s="0" t="n">
        <v>3</v>
      </c>
      <c r="E1398" s="0">
        <f>RANK(D1398,D:D)</f>
        <v/>
      </c>
      <c r="F1398" s="0" t="inlineStr">
        <is>
          <t>P</t>
        </is>
      </c>
      <c r="G1398" s="0" t="n">
        <v>72</v>
      </c>
      <c r="H1398" s="0" t="n">
        <v>0.333333333333333</v>
      </c>
      <c r="I1398" s="2" t="n">
        <v>9.85638478161654e-05</v>
      </c>
      <c r="J1398" t="inlineStr">
        <is>
          <t>42e8cbecfcf1a721a07556002c638e66106bbdab888aab6fa81e0795</t>
        </is>
      </c>
    </row>
    <row r="1399">
      <c r="A1399" s="0" t="n">
        <v>2621</v>
      </c>
      <c r="B1399" s="0" t="n">
        <v>2</v>
      </c>
      <c r="C1399" s="0">
        <f>RANK(B1399,B:B)</f>
        <v/>
      </c>
      <c r="D1399" s="0" t="n">
        <v>2</v>
      </c>
      <c r="E1399" s="0">
        <f>RANK(D1399,D:D)</f>
        <v/>
      </c>
      <c r="F1399" s="0" t="inlineStr">
        <is>
          <t>E</t>
        </is>
      </c>
      <c r="G1399" s="0" t="n">
        <v>3</v>
      </c>
      <c r="H1399" s="0" t="n">
        <v>0</v>
      </c>
      <c r="I1399" s="2" t="n">
        <v>9.80853962558474e-05</v>
      </c>
      <c r="J1399" t="inlineStr">
        <is>
          <t>526a88e0db85764412880d46ba3574a1df3a44493d142cb0f26c46ee</t>
        </is>
      </c>
    </row>
    <row r="1400">
      <c r="A1400" s="0" t="n">
        <v>921</v>
      </c>
      <c r="B1400" s="0" t="n">
        <v>4</v>
      </c>
      <c r="C1400" s="0">
        <f>RANK(B1400,B:B)</f>
        <v/>
      </c>
      <c r="D1400" s="0" t="n">
        <v>4</v>
      </c>
      <c r="E1400" s="0">
        <f>RANK(D1400,D:D)</f>
        <v/>
      </c>
      <c r="F1400" s="0" t="inlineStr">
        <is>
          <t>P</t>
        </is>
      </c>
      <c r="G1400" s="0" t="n">
        <v>72</v>
      </c>
      <c r="H1400" s="0" t="n">
        <v>0.333333333333333</v>
      </c>
      <c r="I1400" s="2" t="n">
        <v>9.77524075936859e-05</v>
      </c>
      <c r="J1400" t="inlineStr">
        <is>
          <t>65e9f6f56142a6cb10fe6e753cc3ce726b3c5092762ab0a9c1020561</t>
        </is>
      </c>
    </row>
    <row r="1401">
      <c r="A1401" s="0" t="n">
        <v>2793</v>
      </c>
      <c r="B1401" s="0" t="n">
        <v>2</v>
      </c>
      <c r="C1401" s="0">
        <f>RANK(B1401,B:B)</f>
        <v/>
      </c>
      <c r="D1401" s="0" t="n">
        <v>2</v>
      </c>
      <c r="E1401" s="0">
        <f>RANK(D1401,D:D)</f>
        <v/>
      </c>
      <c r="F1401" s="0" t="inlineStr">
        <is>
          <t>E</t>
        </is>
      </c>
      <c r="G1401" s="0" t="n">
        <v>80</v>
      </c>
      <c r="H1401" s="0" t="n">
        <v>0</v>
      </c>
      <c r="I1401" s="2" t="n">
        <v>9.76145740468455e-05</v>
      </c>
      <c r="J1401" t="inlineStr">
        <is>
          <t>f9074f25be4dff83f5a8ef8b447a26d76dbeb5dfa793f02f22be48f6</t>
        </is>
      </c>
    </row>
    <row r="1402">
      <c r="A1402" s="0" t="n">
        <v>3369</v>
      </c>
      <c r="B1402" s="0" t="n">
        <v>3</v>
      </c>
      <c r="C1402" s="0">
        <f>RANK(B1402,B:B)</f>
        <v/>
      </c>
      <c r="D1402" s="0" t="n">
        <v>3</v>
      </c>
      <c r="E1402" s="0">
        <f>RANK(D1402,D:D)</f>
        <v/>
      </c>
      <c r="F1402" s="0" t="inlineStr">
        <is>
          <t>E</t>
        </is>
      </c>
      <c r="G1402" s="0" t="n">
        <v>72</v>
      </c>
      <c r="H1402" s="0" t="n">
        <v>0</v>
      </c>
      <c r="I1402" s="2" t="n">
        <v>9.66791862070526e-05</v>
      </c>
      <c r="J1402" t="inlineStr">
        <is>
          <t>f7127f18eb64afe3c22599cace4a7ef94f3bf36813e0e729c5f277f2</t>
        </is>
      </c>
    </row>
    <row r="1403">
      <c r="A1403" s="0" t="n">
        <v>999</v>
      </c>
      <c r="B1403" s="0" t="n">
        <v>2</v>
      </c>
      <c r="C1403" s="0">
        <f>RANK(B1403,B:B)</f>
        <v/>
      </c>
      <c r="D1403" s="0" t="n">
        <v>2</v>
      </c>
      <c r="E1403" s="0">
        <f>RANK(D1403,D:D)</f>
        <v/>
      </c>
      <c r="F1403" s="0" t="inlineStr">
        <is>
          <t>E</t>
        </is>
      </c>
      <c r="G1403" s="0" t="n">
        <v>72</v>
      </c>
      <c r="H1403" s="0" t="n">
        <v>0</v>
      </c>
      <c r="I1403" s="2" t="n">
        <v>9.63460210430114e-05</v>
      </c>
      <c r="J1403" t="inlineStr">
        <is>
          <t>c758a2152f6393327c7eb8ec908108c7a1acda289d48181359a6480c</t>
        </is>
      </c>
    </row>
    <row r="1404">
      <c r="A1404" s="0" t="n">
        <v>1430</v>
      </c>
      <c r="B1404" s="0" t="n">
        <v>4</v>
      </c>
      <c r="C1404" s="0">
        <f>RANK(B1404,B:B)</f>
        <v/>
      </c>
      <c r="D1404" s="0" t="n">
        <v>4</v>
      </c>
      <c r="E1404" s="0">
        <f>RANK(D1404,D:D)</f>
        <v/>
      </c>
      <c r="F1404" s="0" t="inlineStr">
        <is>
          <t>P</t>
        </is>
      </c>
      <c r="G1404" s="0" t="n">
        <v>72</v>
      </c>
      <c r="H1404" s="0" t="n">
        <v>0.166666666666666</v>
      </c>
      <c r="I1404" s="2" t="n">
        <v>9.62758763451058e-05</v>
      </c>
      <c r="J1404" t="inlineStr">
        <is>
          <t>9b95f2e999c0f29c8a5e0755c069a028c4f1e9b7550698c3e406a0f1</t>
        </is>
      </c>
    </row>
    <row r="1405">
      <c r="A1405" s="0" t="n">
        <v>1193</v>
      </c>
      <c r="B1405" s="0" t="n">
        <v>4</v>
      </c>
      <c r="C1405" s="0">
        <f>RANK(B1405,B:B)</f>
        <v/>
      </c>
      <c r="D1405" s="0" t="n">
        <v>4</v>
      </c>
      <c r="E1405" s="0">
        <f>RANK(D1405,D:D)</f>
        <v/>
      </c>
      <c r="F1405" s="0" t="inlineStr">
        <is>
          <t>P</t>
        </is>
      </c>
      <c r="G1405" s="0" t="n">
        <v>96</v>
      </c>
      <c r="H1405" s="0" t="n">
        <v>0.166666666666666</v>
      </c>
      <c r="I1405" s="2" t="n">
        <v>9.48281787584655e-05</v>
      </c>
      <c r="J1405" t="inlineStr">
        <is>
          <t>b563a66edc12400dae3eefc4deee75d568a37e7649873244e8005e34</t>
        </is>
      </c>
    </row>
    <row r="1406">
      <c r="A1406" s="0" t="n">
        <v>407</v>
      </c>
      <c r="B1406" s="0" t="n">
        <v>3</v>
      </c>
      <c r="C1406" s="0">
        <f>RANK(B1406,B:B)</f>
        <v/>
      </c>
      <c r="D1406" s="0" t="n">
        <v>3</v>
      </c>
      <c r="E1406" s="0">
        <f>RANK(D1406,D:D)</f>
        <v/>
      </c>
      <c r="F1406" s="0" t="inlineStr">
        <is>
          <t>E</t>
        </is>
      </c>
      <c r="G1406" s="0" t="n">
        <v>51</v>
      </c>
      <c r="H1406" s="0" t="n">
        <v>0</v>
      </c>
      <c r="I1406" s="2" t="n">
        <v>9.422057936922651e-05</v>
      </c>
      <c r="J1406" t="inlineStr">
        <is>
          <t>8843d0fb20d8329872e6637db3f60446fc374615734d592e6aa38160</t>
        </is>
      </c>
    </row>
    <row r="1407">
      <c r="A1407" s="0" t="n">
        <v>2987</v>
      </c>
      <c r="B1407" s="0" t="n">
        <v>4</v>
      </c>
      <c r="C1407" s="0">
        <f>RANK(B1407,B:B)</f>
        <v/>
      </c>
      <c r="D1407" s="0" t="n">
        <v>4</v>
      </c>
      <c r="E1407" s="0">
        <f>RANK(D1407,D:D)</f>
        <v/>
      </c>
      <c r="F1407" s="0" t="inlineStr">
        <is>
          <t>P</t>
        </is>
      </c>
      <c r="G1407" s="0" t="n">
        <v>72</v>
      </c>
      <c r="H1407" s="0" t="n">
        <v>0</v>
      </c>
      <c r="I1407" s="2" t="n">
        <v>9.41691069278331e-05</v>
      </c>
      <c r="J1407" t="inlineStr">
        <is>
          <t>2c55fbd1052ac2e3f97bd9b805d1f5e386793c9a393e441fd992eabe</t>
        </is>
      </c>
    </row>
    <row r="1408">
      <c r="A1408" s="0" t="n">
        <v>2977</v>
      </c>
      <c r="B1408" s="0" t="n">
        <v>4</v>
      </c>
      <c r="C1408" s="0">
        <f>RANK(B1408,B:B)</f>
        <v/>
      </c>
      <c r="D1408" s="0" t="n">
        <v>4</v>
      </c>
      <c r="E1408" s="0">
        <f>RANK(D1408,D:D)</f>
        <v/>
      </c>
      <c r="F1408" s="0" t="inlineStr">
        <is>
          <t>E</t>
        </is>
      </c>
      <c r="G1408" s="0" t="n">
        <v>51</v>
      </c>
      <c r="H1408" s="0" t="n">
        <v>0.333333333333333</v>
      </c>
      <c r="I1408" s="2" t="n">
        <v>9.38741674720335e-05</v>
      </c>
      <c r="J1408" t="inlineStr">
        <is>
          <t>620903db18d26c65af53467ba5829c910a7dc6965b6ae64b9d141294</t>
        </is>
      </c>
    </row>
    <row r="1409">
      <c r="A1409" s="0" t="n">
        <v>991</v>
      </c>
      <c r="B1409" s="0" t="n">
        <v>4</v>
      </c>
      <c r="C1409" s="0">
        <f>RANK(B1409,B:B)</f>
        <v/>
      </c>
      <c r="D1409" s="0" t="n">
        <v>4</v>
      </c>
      <c r="E1409" s="0">
        <f>RANK(D1409,D:D)</f>
        <v/>
      </c>
      <c r="F1409" s="0" t="inlineStr">
        <is>
          <t>P</t>
        </is>
      </c>
      <c r="G1409" s="0" t="n">
        <v>72</v>
      </c>
      <c r="H1409" s="0" t="n">
        <v>0</v>
      </c>
      <c r="I1409" s="2" t="n">
        <v>9.38255175247975e-05</v>
      </c>
      <c r="J1409" t="inlineStr">
        <is>
          <t>3b021b25719d91b0caa5e76308ab7582f1f83a4741d86bf309218e8c</t>
        </is>
      </c>
    </row>
    <row r="1410">
      <c r="A1410" s="0" t="n">
        <v>1914</v>
      </c>
      <c r="B1410" s="0" t="n">
        <v>3</v>
      </c>
      <c r="C1410" s="0">
        <f>RANK(B1410,B:B)</f>
        <v/>
      </c>
      <c r="D1410" s="0" t="n">
        <v>3</v>
      </c>
      <c r="E1410" s="0">
        <f>RANK(D1410,D:D)</f>
        <v/>
      </c>
      <c r="F1410" s="0" t="inlineStr">
        <is>
          <t>E</t>
        </is>
      </c>
      <c r="G1410" s="0" t="n">
        <v>3</v>
      </c>
      <c r="H1410" s="0" t="n">
        <v>0</v>
      </c>
      <c r="I1410" s="2" t="n">
        <v>9.36974518323822e-05</v>
      </c>
      <c r="J1410" t="inlineStr">
        <is>
          <t>241e3881214bfa5c507de8c9a729daf011a99b83a17f75bc75bf0822</t>
        </is>
      </c>
    </row>
    <row r="1411">
      <c r="A1411" s="0" t="n">
        <v>1293</v>
      </c>
      <c r="B1411" s="0" t="n">
        <v>2</v>
      </c>
      <c r="C1411" s="0">
        <f>RANK(B1411,B:B)</f>
        <v/>
      </c>
      <c r="D1411" s="0" t="n">
        <v>2</v>
      </c>
      <c r="E1411" s="0">
        <f>RANK(D1411,D:D)</f>
        <v/>
      </c>
      <c r="F1411" s="0" t="inlineStr">
        <is>
          <t>E</t>
        </is>
      </c>
      <c r="G1411" s="0" t="n">
        <v>50</v>
      </c>
      <c r="H1411" s="0" t="n">
        <v>0</v>
      </c>
      <c r="I1411" s="2" t="n">
        <v>9.3300276853553e-05</v>
      </c>
      <c r="J1411" t="inlineStr">
        <is>
          <t>91c14feceb45e30a227a47a116d24657cbf9fe7521095575740e2717</t>
        </is>
      </c>
    </row>
    <row r="1412">
      <c r="A1412" s="0" t="n">
        <v>2559</v>
      </c>
      <c r="B1412" s="0" t="n">
        <v>3</v>
      </c>
      <c r="C1412" s="0">
        <f>RANK(B1412,B:B)</f>
        <v/>
      </c>
      <c r="D1412" s="0" t="n">
        <v>3</v>
      </c>
      <c r="E1412" s="0">
        <f>RANK(D1412,D:D)</f>
        <v/>
      </c>
      <c r="F1412" s="0" t="inlineStr">
        <is>
          <t>E</t>
        </is>
      </c>
      <c r="G1412" s="0" t="n">
        <v>69</v>
      </c>
      <c r="H1412" s="0" t="n">
        <v>0</v>
      </c>
      <c r="I1412" s="2" t="n">
        <v>9.314374821337729e-05</v>
      </c>
      <c r="J1412" t="inlineStr">
        <is>
          <t>0ac5999d76c9bd6b787744b619b1d5805c54dc49e2103bc13380727a</t>
        </is>
      </c>
    </row>
    <row r="1413">
      <c r="A1413" s="0" t="n">
        <v>1673</v>
      </c>
      <c r="B1413" s="0" t="n">
        <v>4</v>
      </c>
      <c r="C1413" s="0">
        <f>RANK(B1413,B:B)</f>
        <v/>
      </c>
      <c r="D1413" s="0" t="n">
        <v>4</v>
      </c>
      <c r="E1413" s="0">
        <f>RANK(D1413,D:D)</f>
        <v/>
      </c>
      <c r="F1413" s="0" t="inlineStr">
        <is>
          <t>P</t>
        </is>
      </c>
      <c r="G1413" s="0" t="n">
        <v>72</v>
      </c>
      <c r="H1413" s="0" t="n">
        <v>0.333333333333333</v>
      </c>
      <c r="I1413" s="2" t="n">
        <v>9.226692685262181e-05</v>
      </c>
      <c r="J1413" t="inlineStr">
        <is>
          <t>f27bda8fa9708f126cb9f578501d7b9d640c0a70fbe6163762d2b502</t>
        </is>
      </c>
    </row>
    <row r="1414">
      <c r="A1414" s="0" t="n">
        <v>1018</v>
      </c>
      <c r="B1414" s="0" t="n">
        <v>5</v>
      </c>
      <c r="C1414" s="0">
        <f>RANK(B1414,B:B)</f>
        <v/>
      </c>
      <c r="D1414" s="0" t="n">
        <v>5</v>
      </c>
      <c r="E1414" s="0">
        <f>RANK(D1414,D:D)</f>
        <v/>
      </c>
      <c r="F1414" s="0" t="inlineStr">
        <is>
          <t>P</t>
        </is>
      </c>
      <c r="G1414" s="0" t="n">
        <v>72</v>
      </c>
      <c r="H1414" s="0" t="n">
        <v>0</v>
      </c>
      <c r="I1414" s="2" t="n">
        <v>9.21433594755631e-05</v>
      </c>
      <c r="J1414" t="inlineStr">
        <is>
          <t>33ec5c3a687a83a913b302ecc2e0ac357399bd7978a29bab06e031a0</t>
        </is>
      </c>
    </row>
    <row r="1415">
      <c r="A1415" s="0" t="n">
        <v>2718</v>
      </c>
      <c r="B1415" s="0" t="n">
        <v>3</v>
      </c>
      <c r="C1415" s="0">
        <f>RANK(B1415,B:B)</f>
        <v/>
      </c>
      <c r="D1415" s="0" t="n">
        <v>3</v>
      </c>
      <c r="E1415" s="0">
        <f>RANK(D1415,D:D)</f>
        <v/>
      </c>
      <c r="F1415" s="0" t="inlineStr">
        <is>
          <t>P</t>
        </is>
      </c>
      <c r="G1415" s="0" t="n">
        <v>72</v>
      </c>
      <c r="H1415" s="0" t="n">
        <v>0</v>
      </c>
      <c r="I1415" s="2" t="n">
        <v>9.18451971654755e-05</v>
      </c>
      <c r="J1415" t="inlineStr">
        <is>
          <t>b1990821c58550d96bf9d99b86779acb9ab6c639fb28567d04aa49f8</t>
        </is>
      </c>
    </row>
    <row r="1416">
      <c r="A1416" s="0" t="n">
        <v>817</v>
      </c>
      <c r="B1416" s="0" t="n">
        <v>3</v>
      </c>
      <c r="C1416" s="0">
        <f>RANK(B1416,B:B)</f>
        <v/>
      </c>
      <c r="D1416" s="0" t="n">
        <v>3</v>
      </c>
      <c r="E1416" s="0">
        <f>RANK(D1416,D:D)</f>
        <v/>
      </c>
      <c r="F1416" s="0" t="inlineStr">
        <is>
          <t>E</t>
        </is>
      </c>
      <c r="G1416" s="0" t="n">
        <v>62</v>
      </c>
      <c r="H1416" s="0" t="n">
        <v>0</v>
      </c>
      <c r="I1416" s="2" t="n">
        <v>9.16508744806225e-05</v>
      </c>
      <c r="J1416" t="inlineStr">
        <is>
          <t>48f2655f0a09a98a65e05a557ca9a3a6b9e259707fb71acaaab6d579</t>
        </is>
      </c>
    </row>
    <row r="1417">
      <c r="A1417" s="0" t="n">
        <v>2065</v>
      </c>
      <c r="B1417" s="0" t="n">
        <v>2</v>
      </c>
      <c r="C1417" s="0">
        <f>RANK(B1417,B:B)</f>
        <v/>
      </c>
      <c r="D1417" s="0" t="n">
        <v>2</v>
      </c>
      <c r="E1417" s="0">
        <f>RANK(D1417,D:D)</f>
        <v/>
      </c>
      <c r="F1417" s="0" t="inlineStr">
        <is>
          <t>E</t>
        </is>
      </c>
      <c r="G1417" s="0" t="n">
        <v>72</v>
      </c>
      <c r="H1417" s="0" t="n">
        <v>0</v>
      </c>
      <c r="I1417" s="2" t="n">
        <v>9.15878612432263e-05</v>
      </c>
      <c r="J1417" t="inlineStr">
        <is>
          <t>b5a288703017119156afc9ca6d9d7160d4566a5eda241a607d8d37b5</t>
        </is>
      </c>
    </row>
    <row r="1418">
      <c r="A1418" s="0" t="n">
        <v>2565</v>
      </c>
      <c r="B1418" s="0" t="n">
        <v>3</v>
      </c>
      <c r="C1418" s="0">
        <f>RANK(B1418,B:B)</f>
        <v/>
      </c>
      <c r="D1418" s="0" t="n">
        <v>3</v>
      </c>
      <c r="E1418" s="0">
        <f>RANK(D1418,D:D)</f>
        <v/>
      </c>
      <c r="F1418" s="0" t="inlineStr">
        <is>
          <t>E</t>
        </is>
      </c>
      <c r="G1418" s="0" t="n">
        <v>23</v>
      </c>
      <c r="H1418" s="0" t="n">
        <v>0</v>
      </c>
      <c r="I1418" s="2" t="n">
        <v>9.13122160446583e-05</v>
      </c>
      <c r="J1418" t="inlineStr">
        <is>
          <t>64773812748109e3786641ec330fa042ca91ba6f472bbab406b44772</t>
        </is>
      </c>
    </row>
    <row r="1419">
      <c r="A1419" s="0" t="n">
        <v>2918</v>
      </c>
      <c r="B1419" s="0" t="n">
        <v>4</v>
      </c>
      <c r="C1419" s="0">
        <f>RANK(B1419,B:B)</f>
        <v/>
      </c>
      <c r="D1419" s="0" t="n">
        <v>4</v>
      </c>
      <c r="E1419" s="0">
        <f>RANK(D1419,D:D)</f>
        <v/>
      </c>
      <c r="F1419" s="0" t="inlineStr">
        <is>
          <t>P</t>
        </is>
      </c>
      <c r="G1419" s="0" t="n">
        <v>72</v>
      </c>
      <c r="H1419" s="0" t="n">
        <v>0</v>
      </c>
      <c r="I1419" s="2" t="n">
        <v>9.08729178040581e-05</v>
      </c>
      <c r="J1419" t="inlineStr">
        <is>
          <t>8edde576d59cfb3f428cf3ad21fb42a1e8dcba7fc71420333921763d</t>
        </is>
      </c>
    </row>
    <row r="1420">
      <c r="A1420" s="0" t="n">
        <v>2241</v>
      </c>
      <c r="B1420" s="0" t="n">
        <v>2</v>
      </c>
      <c r="C1420" s="0">
        <f>RANK(B1420,B:B)</f>
        <v/>
      </c>
      <c r="D1420" s="0" t="n">
        <v>2</v>
      </c>
      <c r="E1420" s="0">
        <f>RANK(D1420,D:D)</f>
        <v/>
      </c>
      <c r="F1420" s="0" t="inlineStr">
        <is>
          <t>E</t>
        </is>
      </c>
      <c r="G1420" s="0" t="n">
        <v>52</v>
      </c>
      <c r="H1420" s="0" t="n">
        <v>0</v>
      </c>
      <c r="I1420" s="2" t="n">
        <v>9.067612220819439e-05</v>
      </c>
      <c r="J1420" t="inlineStr">
        <is>
          <t>1c4f68b5459e04fa00cdd1752eecb72651884001426e127c61c0eb80</t>
        </is>
      </c>
    </row>
    <row r="1421">
      <c r="A1421" s="0" t="n">
        <v>3350</v>
      </c>
      <c r="B1421" s="0" t="n">
        <v>2</v>
      </c>
      <c r="C1421" s="0">
        <f>RANK(B1421,B:B)</f>
        <v/>
      </c>
      <c r="D1421" s="0" t="n">
        <v>2</v>
      </c>
      <c r="E1421" s="0">
        <f>RANK(D1421,D:D)</f>
        <v/>
      </c>
      <c r="F1421" s="0" t="inlineStr">
        <is>
          <t>P</t>
        </is>
      </c>
      <c r="G1421" s="0" t="n">
        <v>72</v>
      </c>
      <c r="H1421" s="0" t="n">
        <v>0</v>
      </c>
      <c r="I1421" s="2" t="n">
        <v>8.98609375167108e-05</v>
      </c>
      <c r="J1421" t="inlineStr">
        <is>
          <t>4a5bcd7f9427e34a7e4aa2cbc3b9f8ce2dc70bee7214a1812f9069e5</t>
        </is>
      </c>
    </row>
    <row r="1422">
      <c r="A1422" s="0" t="n">
        <v>1325</v>
      </c>
      <c r="B1422" s="0" t="n">
        <v>2</v>
      </c>
      <c r="C1422" s="0">
        <f>RANK(B1422,B:B)</f>
        <v/>
      </c>
      <c r="D1422" s="0" t="n">
        <v>2</v>
      </c>
      <c r="E1422" s="0">
        <f>RANK(D1422,D:D)</f>
        <v/>
      </c>
      <c r="F1422" s="0" t="inlineStr">
        <is>
          <t>P</t>
        </is>
      </c>
      <c r="G1422" s="0" t="n">
        <v>72</v>
      </c>
      <c r="H1422" s="0" t="n">
        <v>0</v>
      </c>
      <c r="I1422" s="2" t="n">
        <v>8.984919781138199e-05</v>
      </c>
      <c r="J1422" t="inlineStr">
        <is>
          <t>cb9f2a4bebf14c691e5f48c0ddd493ea5806e384993cadb4f30941be</t>
        </is>
      </c>
    </row>
    <row r="1423">
      <c r="A1423" s="0" t="n">
        <v>2988</v>
      </c>
      <c r="B1423" s="0" t="n">
        <v>4</v>
      </c>
      <c r="C1423" s="0">
        <f>RANK(B1423,B:B)</f>
        <v/>
      </c>
      <c r="D1423" s="0" t="n">
        <v>4</v>
      </c>
      <c r="E1423" s="0">
        <f>RANK(D1423,D:D)</f>
        <v/>
      </c>
      <c r="F1423" s="0" t="inlineStr">
        <is>
          <t>P</t>
        </is>
      </c>
      <c r="G1423" s="0" t="n">
        <v>72</v>
      </c>
      <c r="H1423" s="0" t="n">
        <v>0</v>
      </c>
      <c r="I1423" s="2" t="n">
        <v>8.90674558917699e-05</v>
      </c>
      <c r="J1423" t="inlineStr">
        <is>
          <t>013073b750ab252fd8dd1550d85fc2b4a61fe8ba8ac182bdd55be21c</t>
        </is>
      </c>
    </row>
    <row r="1424">
      <c r="A1424" s="0" t="n">
        <v>1978</v>
      </c>
      <c r="B1424" s="0" t="n">
        <v>4</v>
      </c>
      <c r="C1424" s="0">
        <f>RANK(B1424,B:B)</f>
        <v/>
      </c>
      <c r="D1424" s="0" t="n">
        <v>4</v>
      </c>
      <c r="E1424" s="0">
        <f>RANK(D1424,D:D)</f>
        <v/>
      </c>
      <c r="F1424" s="0" t="inlineStr">
        <is>
          <t>E</t>
        </is>
      </c>
      <c r="G1424" s="0" t="n">
        <v>18</v>
      </c>
      <c r="H1424" s="0" t="n">
        <v>0</v>
      </c>
      <c r="I1424" s="2" t="n">
        <v>8.867493600644769e-05</v>
      </c>
      <c r="J1424" t="inlineStr">
        <is>
          <t>106959cc6584f68e7e2604218c74b79501e4bd6a2b645001a3065a3b</t>
        </is>
      </c>
    </row>
    <row r="1425">
      <c r="A1425" s="0" t="n">
        <v>1278</v>
      </c>
      <c r="B1425" s="0" t="n">
        <v>4</v>
      </c>
      <c r="C1425" s="0">
        <f>RANK(B1425,B:B)</f>
        <v/>
      </c>
      <c r="D1425" s="0" t="n">
        <v>4</v>
      </c>
      <c r="E1425" s="0">
        <f>RANK(D1425,D:D)</f>
        <v/>
      </c>
      <c r="F1425" s="0" t="inlineStr">
        <is>
          <t>P</t>
        </is>
      </c>
      <c r="G1425" s="0" t="n">
        <v>72</v>
      </c>
      <c r="H1425" s="0" t="n">
        <v>0.0833333333333333</v>
      </c>
      <c r="I1425" s="2" t="n">
        <v>8.82180214884638e-05</v>
      </c>
      <c r="J1425" t="inlineStr">
        <is>
          <t>4655a2e1865dc437f7c18ee8eb0236bcac7127ea4f9918885ebb26e7</t>
        </is>
      </c>
    </row>
    <row r="1426">
      <c r="A1426" s="0" t="n">
        <v>1405</v>
      </c>
      <c r="B1426" s="0" t="n">
        <v>3</v>
      </c>
      <c r="C1426" s="0">
        <f>RANK(B1426,B:B)</f>
        <v/>
      </c>
      <c r="D1426" s="0" t="n">
        <v>3</v>
      </c>
      <c r="E1426" s="0">
        <f>RANK(D1426,D:D)</f>
        <v/>
      </c>
      <c r="F1426" s="0" t="inlineStr">
        <is>
          <t>P</t>
        </is>
      </c>
      <c r="G1426" s="0" t="n">
        <v>72</v>
      </c>
      <c r="H1426" s="0" t="n">
        <v>0</v>
      </c>
      <c r="I1426" s="2" t="n">
        <v>8.72779386487934e-05</v>
      </c>
      <c r="J1426" t="inlineStr">
        <is>
          <t>1a833b4824933994b0c654aedfa46298ba7edea56397f8baea8c799e</t>
        </is>
      </c>
    </row>
    <row r="1427">
      <c r="A1427" s="0" t="n">
        <v>1251</v>
      </c>
      <c r="B1427" s="0" t="n">
        <v>2</v>
      </c>
      <c r="C1427" s="0">
        <f>RANK(B1427,B:B)</f>
        <v/>
      </c>
      <c r="D1427" s="0" t="n">
        <v>2</v>
      </c>
      <c r="E1427" s="0">
        <f>RANK(D1427,D:D)</f>
        <v/>
      </c>
      <c r="F1427" s="0" t="inlineStr">
        <is>
          <t>P</t>
        </is>
      </c>
      <c r="G1427" s="0" t="n">
        <v>72</v>
      </c>
      <c r="H1427" s="0" t="n">
        <v>0</v>
      </c>
      <c r="I1427" s="2" t="n">
        <v>8.722498313402219e-05</v>
      </c>
      <c r="J1427" t="inlineStr">
        <is>
          <t>00a240225865b2f61f3169459508b3fa79d66c60cc29c69cbc28220f</t>
        </is>
      </c>
    </row>
    <row r="1428">
      <c r="A1428" s="0" t="n">
        <v>3576</v>
      </c>
      <c r="B1428" s="0" t="n">
        <v>3</v>
      </c>
      <c r="C1428" s="0">
        <f>RANK(B1428,B:B)</f>
        <v/>
      </c>
      <c r="D1428" s="0" t="n">
        <v>3</v>
      </c>
      <c r="E1428" s="0">
        <f>RANK(D1428,D:D)</f>
        <v/>
      </c>
      <c r="F1428" s="0" t="inlineStr">
        <is>
          <t>P</t>
        </is>
      </c>
      <c r="G1428" s="0" t="n">
        <v>72</v>
      </c>
      <c r="H1428" s="0" t="n">
        <v>0</v>
      </c>
      <c r="I1428" s="2" t="n">
        <v>8.70466029184121e-05</v>
      </c>
      <c r="J1428" t="inlineStr">
        <is>
          <t>cfd0deebe43a6fe36067c37d81f7fc198f93a490fea549c0601d10fe</t>
        </is>
      </c>
    </row>
    <row r="1429">
      <c r="A1429" s="0" t="n">
        <v>3326</v>
      </c>
      <c r="B1429" s="0" t="n">
        <v>2</v>
      </c>
      <c r="C1429" s="0">
        <f>RANK(B1429,B:B)</f>
        <v/>
      </c>
      <c r="D1429" s="0" t="n">
        <v>2</v>
      </c>
      <c r="E1429" s="0">
        <f>RANK(D1429,D:D)</f>
        <v/>
      </c>
      <c r="F1429" s="0" t="inlineStr">
        <is>
          <t>E</t>
        </is>
      </c>
      <c r="G1429" s="0" t="n">
        <v>17</v>
      </c>
      <c r="H1429" s="0" t="n">
        <v>0</v>
      </c>
      <c r="I1429" s="2" t="n">
        <v>8.68707763637406e-05</v>
      </c>
      <c r="J1429" t="inlineStr">
        <is>
          <t>006733336f76218024bd27312514400afe7cb80de0e8ce0dd680d4d6</t>
        </is>
      </c>
    </row>
    <row r="1430">
      <c r="A1430" s="0" t="n">
        <v>2822</v>
      </c>
      <c r="B1430" s="0" t="n">
        <v>3</v>
      </c>
      <c r="C1430" s="0">
        <f>RANK(B1430,B:B)</f>
        <v/>
      </c>
      <c r="D1430" s="0" t="n">
        <v>3</v>
      </c>
      <c r="E1430" s="0">
        <f>RANK(D1430,D:D)</f>
        <v/>
      </c>
      <c r="F1430" s="0" t="inlineStr">
        <is>
          <t>P</t>
        </is>
      </c>
      <c r="G1430" s="0" t="n">
        <v>96</v>
      </c>
      <c r="H1430" s="0" t="n">
        <v>0.666666666666666</v>
      </c>
      <c r="I1430" s="2" t="n">
        <v>8.683273662879361e-05</v>
      </c>
      <c r="J1430" t="inlineStr">
        <is>
          <t>9e4170be7f0dff4a4aa390b78a6d1310908cf5f984602857f9b85152</t>
        </is>
      </c>
    </row>
    <row r="1431">
      <c r="A1431" s="0" t="n">
        <v>2881</v>
      </c>
      <c r="B1431" s="0" t="n">
        <v>3</v>
      </c>
      <c r="C1431" s="0">
        <f>RANK(B1431,B:B)</f>
        <v/>
      </c>
      <c r="D1431" s="0" t="n">
        <v>3</v>
      </c>
      <c r="E1431" s="0">
        <f>RANK(D1431,D:D)</f>
        <v/>
      </c>
      <c r="F1431" s="0" t="inlineStr">
        <is>
          <t>P</t>
        </is>
      </c>
      <c r="G1431" s="0" t="n">
        <v>72</v>
      </c>
      <c r="H1431" s="0" t="n">
        <v>0.666666666666666</v>
      </c>
      <c r="I1431" s="2" t="n">
        <v>8.683273662879361e-05</v>
      </c>
      <c r="J1431" t="inlineStr">
        <is>
          <t>811880d5e61045eb3a49f50ff1a2ef0633429b097582c5316c2182ca</t>
        </is>
      </c>
    </row>
    <row r="1432">
      <c r="A1432" s="0" t="n">
        <v>2779</v>
      </c>
      <c r="B1432" s="0" t="n">
        <v>2</v>
      </c>
      <c r="C1432" s="0">
        <f>RANK(B1432,B:B)</f>
        <v/>
      </c>
      <c r="D1432" s="0" t="n">
        <v>2</v>
      </c>
      <c r="E1432" s="0">
        <f>RANK(D1432,D:D)</f>
        <v/>
      </c>
      <c r="F1432" s="0" t="inlineStr">
        <is>
          <t>E</t>
        </is>
      </c>
      <c r="G1432" s="0" t="n">
        <v>1</v>
      </c>
      <c r="H1432" s="0" t="n">
        <v>0</v>
      </c>
      <c r="I1432" s="2" t="n">
        <v>8.6556400634678e-05</v>
      </c>
      <c r="J1432" t="inlineStr">
        <is>
          <t>6b60e0fb984661a39090a2072b8d537ab7f35b4dde59ef4dd2a3dad3</t>
        </is>
      </c>
    </row>
    <row r="1433">
      <c r="A1433" s="0" t="n">
        <v>2780</v>
      </c>
      <c r="B1433" s="0" t="n">
        <v>2</v>
      </c>
      <c r="C1433" s="0">
        <f>RANK(B1433,B:B)</f>
        <v/>
      </c>
      <c r="D1433" s="0" t="n">
        <v>2</v>
      </c>
      <c r="E1433" s="0">
        <f>RANK(D1433,D:D)</f>
        <v/>
      </c>
      <c r="F1433" s="0" t="inlineStr">
        <is>
          <t>E</t>
        </is>
      </c>
      <c r="G1433" s="0" t="n">
        <v>1</v>
      </c>
      <c r="H1433" s="0" t="n">
        <v>0</v>
      </c>
      <c r="I1433" s="2" t="n">
        <v>8.6556400634678e-05</v>
      </c>
      <c r="J1433" t="inlineStr">
        <is>
          <t>3dd21c0ba9888764666dda566aae19bf263d698d49075c6982153786</t>
        </is>
      </c>
    </row>
    <row r="1434">
      <c r="A1434" s="0" t="n">
        <v>2860</v>
      </c>
      <c r="B1434" s="0" t="n">
        <v>2</v>
      </c>
      <c r="C1434" s="0">
        <f>RANK(B1434,B:B)</f>
        <v/>
      </c>
      <c r="D1434" s="0" t="n">
        <v>2</v>
      </c>
      <c r="E1434" s="0">
        <f>RANK(D1434,D:D)</f>
        <v/>
      </c>
      <c r="F1434" s="0" t="inlineStr">
        <is>
          <t>E</t>
        </is>
      </c>
      <c r="G1434" s="0" t="n">
        <v>3</v>
      </c>
      <c r="H1434" s="0" t="n">
        <v>0</v>
      </c>
      <c r="I1434" s="2" t="n">
        <v>8.6556400634678e-05</v>
      </c>
      <c r="J1434" t="inlineStr">
        <is>
          <t>baed3c290aea87c2c3c1e9afc1f8d79c64a31685bcd7cde768f643a7</t>
        </is>
      </c>
    </row>
    <row r="1435">
      <c r="A1435" s="0" t="n">
        <v>3371</v>
      </c>
      <c r="B1435" s="0" t="n">
        <v>2</v>
      </c>
      <c r="C1435" s="0">
        <f>RANK(B1435,B:B)</f>
        <v/>
      </c>
      <c r="D1435" s="0" t="n">
        <v>2</v>
      </c>
      <c r="E1435" s="0">
        <f>RANK(D1435,D:D)</f>
        <v/>
      </c>
      <c r="F1435" s="0" t="inlineStr">
        <is>
          <t>E</t>
        </is>
      </c>
      <c r="G1435" s="0" t="n">
        <v>41</v>
      </c>
      <c r="H1435" s="0" t="n">
        <v>0</v>
      </c>
      <c r="I1435" s="2" t="n">
        <v>8.640348669612101e-05</v>
      </c>
      <c r="J1435" t="inlineStr">
        <is>
          <t>6658c42fbe43041488438f136f13373fe35311d377b057024b4c8a8f</t>
        </is>
      </c>
    </row>
    <row r="1436">
      <c r="A1436" s="0" t="n">
        <v>2866</v>
      </c>
      <c r="B1436" s="0" t="n">
        <v>3</v>
      </c>
      <c r="C1436" s="0">
        <f>RANK(B1436,B:B)</f>
        <v/>
      </c>
      <c r="D1436" s="0" t="n">
        <v>3</v>
      </c>
      <c r="E1436" s="0">
        <f>RANK(D1436,D:D)</f>
        <v/>
      </c>
      <c r="F1436" s="0" t="inlineStr">
        <is>
          <t>E</t>
        </is>
      </c>
      <c r="G1436" s="0" t="n">
        <v>78</v>
      </c>
      <c r="H1436" s="0" t="n">
        <v>0.166666666666666</v>
      </c>
      <c r="I1436" s="2" t="n">
        <v>8.62870246874533e-05</v>
      </c>
      <c r="J1436" t="inlineStr">
        <is>
          <t>1491ba1ffd33df02c998dfb9c59f4d0cb18efaa1b3d8b690bd62c697</t>
        </is>
      </c>
    </row>
    <row r="1437">
      <c r="A1437" s="0" t="n">
        <v>2088</v>
      </c>
      <c r="B1437" s="0" t="n">
        <v>2</v>
      </c>
      <c r="C1437" s="0">
        <f>RANK(B1437,B:B)</f>
        <v/>
      </c>
      <c r="D1437" s="0" t="n">
        <v>2</v>
      </c>
      <c r="E1437" s="0">
        <f>RANK(D1437,D:D)</f>
        <v/>
      </c>
      <c r="F1437" s="0" t="inlineStr">
        <is>
          <t>E</t>
        </is>
      </c>
      <c r="G1437" s="0" t="n">
        <v>24</v>
      </c>
      <c r="H1437" s="0" t="n">
        <v>0</v>
      </c>
      <c r="I1437" s="2" t="n">
        <v>8.601014494920321e-05</v>
      </c>
      <c r="J1437" t="inlineStr">
        <is>
          <t>d77b2581e57497b1a7515cc97a3b565d5a2c28291076ec74134c7908</t>
        </is>
      </c>
    </row>
    <row r="1438">
      <c r="A1438" s="0" t="n">
        <v>2687</v>
      </c>
      <c r="B1438" s="0" t="n">
        <v>2</v>
      </c>
      <c r="C1438" s="0">
        <f>RANK(B1438,B:B)</f>
        <v/>
      </c>
      <c r="D1438" s="0" t="n">
        <v>2</v>
      </c>
      <c r="E1438" s="0">
        <f>RANK(D1438,D:D)</f>
        <v/>
      </c>
      <c r="F1438" s="0" t="inlineStr">
        <is>
          <t>P</t>
        </is>
      </c>
      <c r="G1438" s="0" t="n">
        <v>72</v>
      </c>
      <c r="H1438" s="0" t="n">
        <v>0</v>
      </c>
      <c r="I1438" s="2" t="n">
        <v>8.600518193468769e-05</v>
      </c>
      <c r="J1438" t="inlineStr">
        <is>
          <t>b75125a22a170b4bdf7d37e040de5f595f3aabff53d612f231ae2e56</t>
        </is>
      </c>
    </row>
    <row r="1439">
      <c r="A1439" s="0" t="n">
        <v>646</v>
      </c>
      <c r="B1439" s="0" t="n">
        <v>3</v>
      </c>
      <c r="C1439" s="0">
        <f>RANK(B1439,B:B)</f>
        <v/>
      </c>
      <c r="D1439" s="0" t="n">
        <v>3</v>
      </c>
      <c r="E1439" s="0">
        <f>RANK(D1439,D:D)</f>
        <v/>
      </c>
      <c r="F1439" s="0" t="inlineStr">
        <is>
          <t>P</t>
        </is>
      </c>
      <c r="G1439" s="0" t="n">
        <v>72</v>
      </c>
      <c r="H1439" s="0" t="n">
        <v>0.333333333333333</v>
      </c>
      <c r="I1439" s="2" t="n">
        <v>8.590425255256189e-05</v>
      </c>
      <c r="J1439" t="inlineStr">
        <is>
          <t>b511f92699aee3027714078816480a75ab6c32e7fb54cab5202ce225</t>
        </is>
      </c>
    </row>
    <row r="1440">
      <c r="A1440" s="0" t="n">
        <v>1905</v>
      </c>
      <c r="B1440" s="0" t="n">
        <v>3</v>
      </c>
      <c r="C1440" s="0">
        <f>RANK(B1440,B:B)</f>
        <v/>
      </c>
      <c r="D1440" s="0" t="n">
        <v>3</v>
      </c>
      <c r="E1440" s="0">
        <f>RANK(D1440,D:D)</f>
        <v/>
      </c>
      <c r="F1440" s="0" t="inlineStr">
        <is>
          <t>P</t>
        </is>
      </c>
      <c r="G1440" s="0" t="n">
        <v>72</v>
      </c>
      <c r="H1440" s="0" t="n">
        <v>0</v>
      </c>
      <c r="I1440" s="2" t="n">
        <v>8.565429219961719e-05</v>
      </c>
      <c r="J1440" t="inlineStr">
        <is>
          <t>7bce7ba9bcef3f5b08aa2b50597cc95eb314bed122fdd31d8ea3ee2d</t>
        </is>
      </c>
    </row>
    <row r="1441">
      <c r="A1441" s="0" t="n">
        <v>506</v>
      </c>
      <c r="B1441" s="0" t="n">
        <v>4</v>
      </c>
      <c r="C1441" s="0">
        <f>RANK(B1441,B:B)</f>
        <v/>
      </c>
      <c r="D1441" s="0" t="n">
        <v>4</v>
      </c>
      <c r="E1441" s="0">
        <f>RANK(D1441,D:D)</f>
        <v/>
      </c>
      <c r="F1441" s="0" t="inlineStr">
        <is>
          <t>E</t>
        </is>
      </c>
      <c r="G1441" s="0" t="n">
        <v>80</v>
      </c>
      <c r="H1441" s="0" t="n">
        <v>0</v>
      </c>
      <c r="I1441" s="2" t="n">
        <v>8.56085956374723e-05</v>
      </c>
      <c r="J1441" t="inlineStr">
        <is>
          <t>f0a65c9f91f2f118aa04fb0684a6edea75cd1bdc382bdd186efc8ed4</t>
        </is>
      </c>
    </row>
    <row r="1442">
      <c r="A1442" s="0" t="n">
        <v>167</v>
      </c>
      <c r="B1442" s="0" t="n">
        <v>2</v>
      </c>
      <c r="C1442" s="0">
        <f>RANK(B1442,B:B)</f>
        <v/>
      </c>
      <c r="D1442" s="0" t="n">
        <v>2</v>
      </c>
      <c r="E1442" s="0">
        <f>RANK(D1442,D:D)</f>
        <v/>
      </c>
      <c r="F1442" s="0" t="inlineStr">
        <is>
          <t>E</t>
        </is>
      </c>
      <c r="G1442" s="0" t="n">
        <v>18</v>
      </c>
      <c r="H1442" s="0" t="n">
        <v>0</v>
      </c>
      <c r="I1442" s="2" t="n">
        <v>8.56061368466087e-05</v>
      </c>
      <c r="J1442" t="inlineStr">
        <is>
          <t>e7d10094b39bf36e21115d6fe0d51975218f448708cd6402313cb022</t>
        </is>
      </c>
    </row>
    <row r="1443">
      <c r="A1443" s="0" t="n">
        <v>338</v>
      </c>
      <c r="B1443" s="0" t="n">
        <v>6</v>
      </c>
      <c r="C1443" s="0">
        <f>RANK(B1443,B:B)</f>
        <v/>
      </c>
      <c r="D1443" s="0" t="n">
        <v>6</v>
      </c>
      <c r="E1443" s="0">
        <f>RANK(D1443,D:D)</f>
        <v/>
      </c>
      <c r="F1443" s="0" t="inlineStr">
        <is>
          <t>E</t>
        </is>
      </c>
      <c r="G1443" s="0" t="n">
        <v>22</v>
      </c>
      <c r="H1443" s="0" t="n">
        <v>0.133333333333333</v>
      </c>
      <c r="I1443" s="2" t="n">
        <v>8.52251092702736e-05</v>
      </c>
      <c r="J1443" t="inlineStr">
        <is>
          <t>10d052f1ac38c6b35d724dfeb7c368dec75a29bd5076c767f78e1f7f</t>
        </is>
      </c>
    </row>
    <row r="1444">
      <c r="A1444" s="0" t="n">
        <v>1076</v>
      </c>
      <c r="B1444" s="0" t="n">
        <v>3</v>
      </c>
      <c r="C1444" s="0">
        <f>RANK(B1444,B:B)</f>
        <v/>
      </c>
      <c r="D1444" s="0" t="n">
        <v>3</v>
      </c>
      <c r="E1444" s="0">
        <f>RANK(D1444,D:D)</f>
        <v/>
      </c>
      <c r="F1444" s="0" t="inlineStr">
        <is>
          <t>P</t>
        </is>
      </c>
      <c r="G1444" s="0" t="n">
        <v>72</v>
      </c>
      <c r="H1444" s="0" t="n">
        <v>0</v>
      </c>
      <c r="I1444" s="2" t="n">
        <v>8.49392776382978e-05</v>
      </c>
      <c r="J1444" t="inlineStr">
        <is>
          <t>15917e1c3575317bbac75a8a05733bf4e32040ce331c38f47195ca3f</t>
        </is>
      </c>
    </row>
    <row r="1445">
      <c r="A1445" s="0" t="n">
        <v>3275</v>
      </c>
      <c r="B1445" s="0" t="n">
        <v>3</v>
      </c>
      <c r="C1445" s="0">
        <f>RANK(B1445,B:B)</f>
        <v/>
      </c>
      <c r="D1445" s="0" t="n">
        <v>3</v>
      </c>
      <c r="E1445" s="0">
        <f>RANK(D1445,D:D)</f>
        <v/>
      </c>
      <c r="F1445" s="0" t="inlineStr">
        <is>
          <t>E</t>
        </is>
      </c>
      <c r="G1445" s="0" t="n">
        <v>47</v>
      </c>
      <c r="H1445" s="0" t="n">
        <v>0</v>
      </c>
      <c r="I1445" s="2" t="n">
        <v>8.47685856218768e-05</v>
      </c>
      <c r="J1445" t="inlineStr">
        <is>
          <t>9a35983b79fc9ab24e42497e6caba1e3f9a74dd0d54023cb4441453e</t>
        </is>
      </c>
    </row>
    <row r="1446">
      <c r="A1446" s="0" t="n">
        <v>163</v>
      </c>
      <c r="B1446" s="0" t="n">
        <v>4</v>
      </c>
      <c r="C1446" s="0">
        <f>RANK(B1446,B:B)</f>
        <v/>
      </c>
      <c r="D1446" s="0" t="n">
        <v>4</v>
      </c>
      <c r="E1446" s="0">
        <f>RANK(D1446,D:D)</f>
        <v/>
      </c>
      <c r="F1446" s="0" t="inlineStr">
        <is>
          <t>P</t>
        </is>
      </c>
      <c r="G1446" s="0" t="n">
        <v>72</v>
      </c>
      <c r="H1446" s="0" t="n">
        <v>0.333333333333333</v>
      </c>
      <c r="I1446" s="2" t="n">
        <v>8.45180392341671e-05</v>
      </c>
      <c r="J1446" t="inlineStr">
        <is>
          <t>6c6397fe2b4fca3cc7ed7b0e726d54eae3448273e62b29367f4d171a</t>
        </is>
      </c>
    </row>
    <row r="1447">
      <c r="A1447" s="0" t="n">
        <v>727</v>
      </c>
      <c r="B1447" s="0" t="n">
        <v>3</v>
      </c>
      <c r="C1447" s="0">
        <f>RANK(B1447,B:B)</f>
        <v/>
      </c>
      <c r="D1447" s="0" t="n">
        <v>3</v>
      </c>
      <c r="E1447" s="0">
        <f>RANK(D1447,D:D)</f>
        <v/>
      </c>
      <c r="F1447" s="0" t="inlineStr">
        <is>
          <t>E</t>
        </is>
      </c>
      <c r="G1447" s="0" t="n">
        <v>62</v>
      </c>
      <c r="H1447" s="0" t="n">
        <v>0</v>
      </c>
      <c r="I1447" s="2" t="n">
        <v>8.42726687591867e-05</v>
      </c>
      <c r="J1447" t="inlineStr">
        <is>
          <t>2a4587fdb3431318249eb787e73c712d72b25afaaf1cfa4a7b75e55c</t>
        </is>
      </c>
    </row>
    <row r="1448">
      <c r="A1448" s="0" t="n">
        <v>376</v>
      </c>
      <c r="B1448" s="0" t="n">
        <v>3</v>
      </c>
      <c r="C1448" s="0">
        <f>RANK(B1448,B:B)</f>
        <v/>
      </c>
      <c r="D1448" s="0" t="n">
        <v>3</v>
      </c>
      <c r="E1448" s="0">
        <f>RANK(D1448,D:D)</f>
        <v/>
      </c>
      <c r="F1448" s="0" t="inlineStr">
        <is>
          <t>E</t>
        </is>
      </c>
      <c r="G1448" s="0" t="n">
        <v>51</v>
      </c>
      <c r="H1448" s="0" t="n">
        <v>0</v>
      </c>
      <c r="I1448" s="2" t="n">
        <v>8.38728902692579e-05</v>
      </c>
      <c r="J1448" t="inlineStr">
        <is>
          <t>fd140d434b1d3404561d0ff0d0c3bb18bb5ca9e5ba30486e7ead4f25</t>
        </is>
      </c>
    </row>
    <row r="1449">
      <c r="A1449" s="0" t="n">
        <v>694</v>
      </c>
      <c r="B1449" s="0" t="n">
        <v>3</v>
      </c>
      <c r="C1449" s="0">
        <f>RANK(B1449,B:B)</f>
        <v/>
      </c>
      <c r="D1449" s="0" t="n">
        <v>3</v>
      </c>
      <c r="E1449" s="0">
        <f>RANK(D1449,D:D)</f>
        <v/>
      </c>
      <c r="F1449" s="0" t="inlineStr">
        <is>
          <t>E</t>
        </is>
      </c>
      <c r="G1449" s="0" t="n">
        <v>19</v>
      </c>
      <c r="H1449" s="0" t="n">
        <v>0.333333333333333</v>
      </c>
      <c r="I1449" s="2" t="n">
        <v>8.361353596602741e-05</v>
      </c>
      <c r="J1449" t="inlineStr">
        <is>
          <t>f95f366bef8ff99ca175ee13bb07dbbb7731e61da832f219ddf58fbb</t>
        </is>
      </c>
    </row>
    <row r="1450">
      <c r="A1450" s="0" t="n">
        <v>2705</v>
      </c>
      <c r="B1450" s="0" t="n">
        <v>3</v>
      </c>
      <c r="C1450" s="0">
        <f>RANK(B1450,B:B)</f>
        <v/>
      </c>
      <c r="D1450" s="0" t="n">
        <v>3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</v>
      </c>
      <c r="I1450" s="2" t="n">
        <v>8.28734882137767e-05</v>
      </c>
      <c r="J1450" t="inlineStr">
        <is>
          <t>7e34c96f0ada43b2e4d66c68a5f7cbd948c7517c085dbbd61cdbaf06</t>
        </is>
      </c>
    </row>
    <row r="1451">
      <c r="A1451" s="0" t="n">
        <v>2256</v>
      </c>
      <c r="B1451" s="0" t="n">
        <v>2</v>
      </c>
      <c r="C1451" s="0">
        <f>RANK(B1451,B:B)</f>
        <v/>
      </c>
      <c r="D1451" s="0" t="n">
        <v>2</v>
      </c>
      <c r="E1451" s="0">
        <f>RANK(D1451,D:D)</f>
        <v/>
      </c>
      <c r="F1451" s="0" t="inlineStr">
        <is>
          <t>E</t>
        </is>
      </c>
      <c r="G1451" s="0" t="n">
        <v>70</v>
      </c>
      <c r="H1451" s="0" t="n">
        <v>0</v>
      </c>
      <c r="I1451" s="2" t="n">
        <v>8.27421326527393e-05</v>
      </c>
      <c r="J1451" t="inlineStr">
        <is>
          <t>b51c11cbf903f564996d46b62c5820768481696d9f6959972a0016fa</t>
        </is>
      </c>
    </row>
    <row r="1452">
      <c r="A1452" s="0" t="n">
        <v>419</v>
      </c>
      <c r="B1452" s="0" t="n">
        <v>3</v>
      </c>
      <c r="C1452" s="0">
        <f>RANK(B1452,B:B)</f>
        <v/>
      </c>
      <c r="D1452" s="0" t="n">
        <v>3</v>
      </c>
      <c r="E1452" s="0">
        <f>RANK(D1452,D:D)</f>
        <v/>
      </c>
      <c r="F1452" s="0" t="inlineStr">
        <is>
          <t>P</t>
        </is>
      </c>
      <c r="G1452" s="0" t="n">
        <v>72</v>
      </c>
      <c r="H1452" s="0" t="n">
        <v>0</v>
      </c>
      <c r="I1452" s="2" t="n">
        <v>8.22394490089859e-05</v>
      </c>
      <c r="J1452" t="inlineStr">
        <is>
          <t>19534260d9537e8427051748612a4a84011f39ec7b6e8aac8a93c65c</t>
        </is>
      </c>
    </row>
    <row r="1453">
      <c r="A1453" s="0" t="n">
        <v>2007</v>
      </c>
      <c r="B1453" s="0" t="n">
        <v>3</v>
      </c>
      <c r="C1453" s="0">
        <f>RANK(B1453,B:B)</f>
        <v/>
      </c>
      <c r="D1453" s="0" t="n">
        <v>3</v>
      </c>
      <c r="E1453" s="0">
        <f>RANK(D1453,D:D)</f>
        <v/>
      </c>
      <c r="F1453" s="0" t="inlineStr">
        <is>
          <t>P</t>
        </is>
      </c>
      <c r="G1453" s="0" t="n">
        <v>72</v>
      </c>
      <c r="H1453" s="0" t="n">
        <v>0</v>
      </c>
      <c r="I1453" s="2" t="n">
        <v>8.22394490089859e-05</v>
      </c>
      <c r="J1453" t="inlineStr">
        <is>
          <t>29bdf4de150591fe10ea03b8fdd794a30cbe345c71379f0a8b513d27</t>
        </is>
      </c>
    </row>
    <row r="1454">
      <c r="A1454" s="0" t="n">
        <v>2020</v>
      </c>
      <c r="B1454" s="0" t="n">
        <v>3</v>
      </c>
      <c r="C1454" s="0">
        <f>RANK(B1454,B:B)</f>
        <v/>
      </c>
      <c r="D1454" s="0" t="n">
        <v>3</v>
      </c>
      <c r="E1454" s="0">
        <f>RANK(D1454,D:D)</f>
        <v/>
      </c>
      <c r="F1454" s="0" t="inlineStr">
        <is>
          <t>P</t>
        </is>
      </c>
      <c r="G1454" s="0" t="n">
        <v>72</v>
      </c>
      <c r="H1454" s="0" t="n">
        <v>0</v>
      </c>
      <c r="I1454" s="2" t="n">
        <v>8.22394490089859e-05</v>
      </c>
      <c r="J1454" t="inlineStr">
        <is>
          <t>e6b3d1d593bbf439b5d5e5d0fced245b0f7d6492a084a1d0ab89823a</t>
        </is>
      </c>
    </row>
    <row r="1455">
      <c r="A1455" s="0" t="n">
        <v>2046</v>
      </c>
      <c r="B1455" s="0" t="n">
        <v>3</v>
      </c>
      <c r="C1455" s="0">
        <f>RANK(B1455,B:B)</f>
        <v/>
      </c>
      <c r="D1455" s="0" t="n">
        <v>3</v>
      </c>
      <c r="E1455" s="0">
        <f>RANK(D1455,D:D)</f>
        <v/>
      </c>
      <c r="F1455" s="0" t="inlineStr">
        <is>
          <t>P</t>
        </is>
      </c>
      <c r="G1455" s="0" t="n">
        <v>72</v>
      </c>
      <c r="H1455" s="0" t="n">
        <v>0</v>
      </c>
      <c r="I1455" s="2" t="n">
        <v>8.22394490089859e-05</v>
      </c>
      <c r="J1455" t="inlineStr">
        <is>
          <t>ccadfcbc6cbe669e402dd2058b76527e2bd42ac4120235665391de9f</t>
        </is>
      </c>
    </row>
    <row r="1456">
      <c r="A1456" s="0" t="n">
        <v>1787</v>
      </c>
      <c r="B1456" s="0" t="n">
        <v>2</v>
      </c>
      <c r="C1456" s="0">
        <f>RANK(B1456,B:B)</f>
        <v/>
      </c>
      <c r="D1456" s="0" t="n">
        <v>2</v>
      </c>
      <c r="E1456" s="0">
        <f>RANK(D1456,D:D)</f>
        <v/>
      </c>
      <c r="F1456" s="0" t="inlineStr">
        <is>
          <t>P</t>
        </is>
      </c>
      <c r="G1456" s="0" t="n">
        <v>96</v>
      </c>
      <c r="H1456" s="0" t="n">
        <v>0</v>
      </c>
      <c r="I1456" s="2" t="n">
        <v>8.19091280436406e-05</v>
      </c>
      <c r="J1456" t="inlineStr">
        <is>
          <t>0c6d4b919ed90598b5f01010a90285456d3b45fcd528089acd4a3d30</t>
        </is>
      </c>
    </row>
    <row r="1457">
      <c r="A1457" s="0" t="n">
        <v>1836</v>
      </c>
      <c r="B1457" s="0" t="n">
        <v>2</v>
      </c>
      <c r="C1457" s="0">
        <f>RANK(B1457,B:B)</f>
        <v/>
      </c>
      <c r="D1457" s="0" t="n">
        <v>2</v>
      </c>
      <c r="E1457" s="0">
        <f>RANK(D1457,D:D)</f>
        <v/>
      </c>
      <c r="F1457" s="0" t="inlineStr">
        <is>
          <t>P</t>
        </is>
      </c>
      <c r="G1457" s="0" t="n">
        <v>72</v>
      </c>
      <c r="H1457" s="0" t="n">
        <v>0</v>
      </c>
      <c r="I1457" s="2" t="n">
        <v>8.17027217211792e-05</v>
      </c>
      <c r="J1457" t="inlineStr">
        <is>
          <t>3d125d9f9246047a87a1527665520f4f5171805556517927d664f735</t>
        </is>
      </c>
    </row>
    <row r="1458">
      <c r="A1458" s="0" t="n">
        <v>540</v>
      </c>
      <c r="B1458" s="0" t="n">
        <v>4</v>
      </c>
      <c r="C1458" s="0">
        <f>RANK(B1458,B:B)</f>
        <v/>
      </c>
      <c r="D1458" s="0" t="n">
        <v>4</v>
      </c>
      <c r="E1458" s="0">
        <f>RANK(D1458,D:D)</f>
        <v/>
      </c>
      <c r="F1458" s="0" t="inlineStr">
        <is>
          <t>P</t>
        </is>
      </c>
      <c r="G1458" s="0" t="n">
        <v>72</v>
      </c>
      <c r="H1458" s="0" t="n">
        <v>0.5</v>
      </c>
      <c r="I1458" s="2" t="n">
        <v>8.1676615715922e-05</v>
      </c>
      <c r="J1458" t="inlineStr">
        <is>
          <t>b8268bb0b77fb348357c03956fc100f7e19d2793ca6ee3459481e0d6</t>
        </is>
      </c>
    </row>
    <row r="1459">
      <c r="A1459" s="0" t="n">
        <v>1124</v>
      </c>
      <c r="B1459" s="0" t="n">
        <v>3</v>
      </c>
      <c r="C1459" s="0">
        <f>RANK(B1459,B:B)</f>
        <v/>
      </c>
      <c r="D1459" s="0" t="n">
        <v>3</v>
      </c>
      <c r="E1459" s="0">
        <f>RANK(D1459,D:D)</f>
        <v/>
      </c>
      <c r="F1459" s="0" t="inlineStr">
        <is>
          <t>P</t>
        </is>
      </c>
      <c r="G1459" s="0" t="n">
        <v>72</v>
      </c>
      <c r="H1459" s="0" t="n">
        <v>0.333333333333333</v>
      </c>
      <c r="I1459" s="2" t="n">
        <v>8.15803045873697e-05</v>
      </c>
      <c r="J1459" t="inlineStr">
        <is>
          <t>d31dc36fae18eff5f8ce8b31f8671b830a71547c8e3a09d33c4c7b84</t>
        </is>
      </c>
    </row>
    <row r="1460">
      <c r="A1460" s="0" t="n">
        <v>452</v>
      </c>
      <c r="B1460" s="0" t="n">
        <v>4</v>
      </c>
      <c r="C1460" s="0">
        <f>RANK(B1460,B:B)</f>
        <v/>
      </c>
      <c r="D1460" s="0" t="n">
        <v>4</v>
      </c>
      <c r="E1460" s="0">
        <f>RANK(D1460,D:D)</f>
        <v/>
      </c>
      <c r="F1460" s="0" t="inlineStr">
        <is>
          <t>E</t>
        </is>
      </c>
      <c r="G1460" s="0" t="n">
        <v>51</v>
      </c>
      <c r="H1460" s="0" t="n">
        <v>0</v>
      </c>
      <c r="I1460" s="2" t="n">
        <v>8.15545237069529e-05</v>
      </c>
      <c r="J1460" t="inlineStr">
        <is>
          <t>e2956afa27bf33a658c621c7381f869d2a3605d9d77fd9ee0b0d0b05</t>
        </is>
      </c>
    </row>
    <row r="1461">
      <c r="A1461" s="0" t="n">
        <v>347</v>
      </c>
      <c r="B1461" s="0" t="n">
        <v>2</v>
      </c>
      <c r="C1461" s="0">
        <f>RANK(B1461,B:B)</f>
        <v/>
      </c>
      <c r="D1461" s="0" t="n">
        <v>2</v>
      </c>
      <c r="E1461" s="0">
        <f>RANK(D1461,D:D)</f>
        <v/>
      </c>
      <c r="F1461" s="0" t="inlineStr">
        <is>
          <t>P</t>
        </is>
      </c>
      <c r="G1461" s="0" t="n">
        <v>72</v>
      </c>
      <c r="H1461" s="0" t="n">
        <v>0</v>
      </c>
      <c r="I1461" s="2" t="n">
        <v>7.98312807147764e-05</v>
      </c>
      <c r="J1461" t="inlineStr">
        <is>
          <t>59f5dfa11eceb60c67fa80df352aaaeb9caedea1be09f0efcc07bd12</t>
        </is>
      </c>
    </row>
    <row r="1462">
      <c r="A1462" s="0" t="n">
        <v>1834</v>
      </c>
      <c r="B1462" s="0" t="n">
        <v>2</v>
      </c>
      <c r="C1462" s="0">
        <f>RANK(B1462,B:B)</f>
        <v/>
      </c>
      <c r="D1462" s="0" t="n">
        <v>2</v>
      </c>
      <c r="E1462" s="0">
        <f>RANK(D1462,D:D)</f>
        <v/>
      </c>
      <c r="F1462" s="0" t="inlineStr">
        <is>
          <t>P</t>
        </is>
      </c>
      <c r="G1462" s="0" t="n">
        <v>72</v>
      </c>
      <c r="H1462" s="0" t="n">
        <v>0</v>
      </c>
      <c r="I1462" s="2" t="n">
        <v>7.98312807147764e-05</v>
      </c>
      <c r="J1462" t="inlineStr">
        <is>
          <t>31af76a03030286bb309451000210aff46f741ea8b05cfaccd2dce62</t>
        </is>
      </c>
    </row>
    <row r="1463">
      <c r="A1463" s="0" t="n">
        <v>2092</v>
      </c>
      <c r="B1463" s="0" t="n">
        <v>2</v>
      </c>
      <c r="C1463" s="0">
        <f>RANK(B1463,B:B)</f>
        <v/>
      </c>
      <c r="D1463" s="0" t="n">
        <v>2</v>
      </c>
      <c r="E1463" s="0">
        <f>RANK(D1463,D:D)</f>
        <v/>
      </c>
      <c r="F1463" s="0" t="inlineStr">
        <is>
          <t>P</t>
        </is>
      </c>
      <c r="G1463" s="0" t="n">
        <v>72</v>
      </c>
      <c r="H1463" s="0" t="n">
        <v>0</v>
      </c>
      <c r="I1463" s="2" t="n">
        <v>7.98312807147764e-05</v>
      </c>
      <c r="J1463" t="inlineStr">
        <is>
          <t>44f73641b1daf6c5f3257e45c73c49c48a06936a55fc9da5ef504b23</t>
        </is>
      </c>
    </row>
    <row r="1464">
      <c r="A1464" s="0" t="n">
        <v>2102</v>
      </c>
      <c r="B1464" s="0" t="n">
        <v>2</v>
      </c>
      <c r="C1464" s="0">
        <f>RANK(B1464,B:B)</f>
        <v/>
      </c>
      <c r="D1464" s="0" t="n">
        <v>2</v>
      </c>
      <c r="E1464" s="0">
        <f>RANK(D1464,D:D)</f>
        <v/>
      </c>
      <c r="F1464" s="0" t="inlineStr">
        <is>
          <t>P</t>
        </is>
      </c>
      <c r="G1464" s="0" t="n">
        <v>72</v>
      </c>
      <c r="H1464" s="0" t="n">
        <v>0</v>
      </c>
      <c r="I1464" s="2" t="n">
        <v>7.98312807147764e-05</v>
      </c>
      <c r="J1464" t="inlineStr">
        <is>
          <t>5c698b96b0fd480f6d467f817b08d6c9b4b5ba553345b813809caf4e</t>
        </is>
      </c>
    </row>
    <row r="1465">
      <c r="A1465" s="0" t="n">
        <v>2023</v>
      </c>
      <c r="B1465" s="0" t="n">
        <v>5</v>
      </c>
      <c r="C1465" s="0">
        <f>RANK(B1465,B:B)</f>
        <v/>
      </c>
      <c r="D1465" s="0" t="n">
        <v>5</v>
      </c>
      <c r="E1465" s="0">
        <f>RANK(D1465,D:D)</f>
        <v/>
      </c>
      <c r="F1465" s="0" t="inlineStr">
        <is>
          <t>P</t>
        </is>
      </c>
      <c r="G1465" s="0" t="n">
        <v>72</v>
      </c>
      <c r="H1465" s="0" t="n">
        <v>0.3</v>
      </c>
      <c r="I1465" s="2" t="n">
        <v>7.98072101639583e-05</v>
      </c>
      <c r="J1465" t="inlineStr">
        <is>
          <t>56a0666303c9a05109106cbd0890e9cdd2a55f4b27f4906a31b364d2</t>
        </is>
      </c>
    </row>
    <row r="1466">
      <c r="A1466" s="0" t="n">
        <v>760</v>
      </c>
      <c r="B1466" s="0" t="n">
        <v>2</v>
      </c>
      <c r="C1466" s="0">
        <f>RANK(B1466,B:B)</f>
        <v/>
      </c>
      <c r="D1466" s="0" t="n">
        <v>2</v>
      </c>
      <c r="E1466" s="0">
        <f>RANK(D1466,D:D)</f>
        <v/>
      </c>
      <c r="F1466" s="0" t="inlineStr">
        <is>
          <t>P</t>
        </is>
      </c>
      <c r="G1466" s="0" t="n">
        <v>72</v>
      </c>
      <c r="H1466" s="0" t="n">
        <v>0</v>
      </c>
      <c r="I1466" s="2" t="n">
        <v>7.940944507726589e-05</v>
      </c>
      <c r="J1466" t="inlineStr">
        <is>
          <t>24c4a334561b37f825231e5e94595875917b9e1a6859ded08ed0bc5d</t>
        </is>
      </c>
    </row>
    <row r="1467">
      <c r="A1467" s="0" t="n">
        <v>811</v>
      </c>
      <c r="B1467" s="0" t="n">
        <v>2</v>
      </c>
      <c r="C1467" s="0">
        <f>RANK(B1467,B:B)</f>
        <v/>
      </c>
      <c r="D1467" s="0" t="n">
        <v>2</v>
      </c>
      <c r="E1467" s="0">
        <f>RANK(D1467,D:D)</f>
        <v/>
      </c>
      <c r="F1467" s="0" t="inlineStr">
        <is>
          <t>E</t>
        </is>
      </c>
      <c r="G1467" s="0" t="n">
        <v>50</v>
      </c>
      <c r="H1467" s="0" t="n">
        <v>0</v>
      </c>
      <c r="I1467" s="2" t="n">
        <v>7.938139262396909e-05</v>
      </c>
      <c r="J1467" t="inlineStr">
        <is>
          <t>d648424695a5ec525448af17cf6a093e13c7e2cfc631ab48d2a524dd</t>
        </is>
      </c>
    </row>
    <row r="1468">
      <c r="A1468" s="0" t="n">
        <v>2299</v>
      </c>
      <c r="B1468" s="0" t="n">
        <v>4</v>
      </c>
      <c r="C1468" s="0">
        <f>RANK(B1468,B:B)</f>
        <v/>
      </c>
      <c r="D1468" s="0" t="n">
        <v>4</v>
      </c>
      <c r="E1468" s="0">
        <f>RANK(D1468,D:D)</f>
        <v/>
      </c>
      <c r="F1468" s="0" t="inlineStr">
        <is>
          <t>E</t>
        </is>
      </c>
      <c r="G1468" s="0" t="n">
        <v>1</v>
      </c>
      <c r="H1468" s="0" t="n">
        <v>0.166666666666666</v>
      </c>
      <c r="I1468" s="2" t="n">
        <v>7.904055784854489e-05</v>
      </c>
      <c r="J1468" t="inlineStr">
        <is>
          <t>1269a1441ae3bbff81522d1032d1bff4173a29d0758d7d4121ecc4f5</t>
        </is>
      </c>
    </row>
    <row r="1469">
      <c r="A1469" s="0" t="n">
        <v>920</v>
      </c>
      <c r="B1469" s="0" t="n">
        <v>4</v>
      </c>
      <c r="C1469" s="0">
        <f>RANK(B1469,B:B)</f>
        <v/>
      </c>
      <c r="D1469" s="0" t="n">
        <v>4</v>
      </c>
      <c r="E1469" s="0">
        <f>RANK(D1469,D:D)</f>
        <v/>
      </c>
      <c r="F1469" s="0" t="inlineStr">
        <is>
          <t>P</t>
        </is>
      </c>
      <c r="G1469" s="0" t="n">
        <v>96</v>
      </c>
      <c r="H1469" s="0" t="n">
        <v>0.583333333333333</v>
      </c>
      <c r="I1469" s="2" t="n">
        <v>7.86446448752664e-05</v>
      </c>
      <c r="J1469" t="inlineStr">
        <is>
          <t>92c374240aa0896e91afdc28ead506f19c1e566f3a3db96c1f7ee3cd</t>
        </is>
      </c>
    </row>
    <row r="1470">
      <c r="A1470" s="0" t="n">
        <v>1013</v>
      </c>
      <c r="B1470" s="0" t="n">
        <v>4</v>
      </c>
      <c r="C1470" s="0">
        <f>RANK(B1470,B:B)</f>
        <v/>
      </c>
      <c r="D1470" s="0" t="n">
        <v>4</v>
      </c>
      <c r="E1470" s="0">
        <f>RANK(D1470,D:D)</f>
        <v/>
      </c>
      <c r="F1470" s="0" t="inlineStr">
        <is>
          <t>P</t>
        </is>
      </c>
      <c r="G1470" s="0" t="n">
        <v>72</v>
      </c>
      <c r="H1470" s="0" t="n">
        <v>0.583333333333333</v>
      </c>
      <c r="I1470" s="2" t="n">
        <v>7.86446448752664e-05</v>
      </c>
      <c r="J1470" t="inlineStr">
        <is>
          <t>fa7a28c94f98697f3345721184ef19f1d8e0876d91fb805651c946be</t>
        </is>
      </c>
    </row>
    <row r="1471">
      <c r="A1471" s="0" t="n">
        <v>876</v>
      </c>
      <c r="B1471" s="0" t="n">
        <v>2</v>
      </c>
      <c r="C1471" s="0">
        <f>RANK(B1471,B:B)</f>
        <v/>
      </c>
      <c r="D1471" s="0" t="n">
        <v>2</v>
      </c>
      <c r="E1471" s="0">
        <f>RANK(D1471,D:D)</f>
        <v/>
      </c>
      <c r="F1471" s="0" t="inlineStr">
        <is>
          <t>E</t>
        </is>
      </c>
      <c r="G1471" s="0" t="n">
        <v>17</v>
      </c>
      <c r="H1471" s="0" t="n">
        <v>0</v>
      </c>
      <c r="I1471" s="2" t="n">
        <v>7.85759207396863e-05</v>
      </c>
      <c r="J1471" t="inlineStr">
        <is>
          <t>642e364c88f4131abab7d362999a8a893c9cbed55e07957df9a6fa4d</t>
        </is>
      </c>
    </row>
    <row r="1472">
      <c r="A1472" s="0" t="n">
        <v>1878</v>
      </c>
      <c r="B1472" s="0" t="n">
        <v>3</v>
      </c>
      <c r="C1472" s="0">
        <f>RANK(B1472,B:B)</f>
        <v/>
      </c>
      <c r="D1472" s="0" t="n">
        <v>3</v>
      </c>
      <c r="E1472" s="0">
        <f>RANK(D1472,D:D)</f>
        <v/>
      </c>
      <c r="F1472" s="0" t="inlineStr">
        <is>
          <t>E</t>
        </is>
      </c>
      <c r="G1472" s="0" t="n">
        <v>29</v>
      </c>
      <c r="H1472" s="0" t="n">
        <v>0</v>
      </c>
      <c r="I1472" s="2" t="n">
        <v>7.78355582804044e-05</v>
      </c>
      <c r="J1472" t="inlineStr">
        <is>
          <t>1fe11d7af23a9cf8fd6fbfa6f83dc205bd788fa721edd57bff1b3d0f</t>
        </is>
      </c>
    </row>
    <row r="1473">
      <c r="A1473" s="0" t="n">
        <v>1240</v>
      </c>
      <c r="B1473" s="0" t="n">
        <v>5</v>
      </c>
      <c r="C1473" s="0">
        <f>RANK(B1473,B:B)</f>
        <v/>
      </c>
      <c r="D1473" s="0" t="n">
        <v>5</v>
      </c>
      <c r="E1473" s="0">
        <f>RANK(D1473,D:D)</f>
        <v/>
      </c>
      <c r="F1473" s="0" t="inlineStr">
        <is>
          <t>E</t>
        </is>
      </c>
      <c r="G1473" s="0" t="n">
        <v>2</v>
      </c>
      <c r="H1473" s="0" t="n">
        <v>0</v>
      </c>
      <c r="I1473" s="2" t="n">
        <v>7.745591802536261e-05</v>
      </c>
      <c r="J1473" t="inlineStr">
        <is>
          <t>8f75be6865ac28fa6b80b03e2eebe2b0c325f024cb3e499d07ac8a02</t>
        </is>
      </c>
    </row>
    <row r="1474">
      <c r="A1474" s="0" t="n">
        <v>3163</v>
      </c>
      <c r="B1474" s="0" t="n">
        <v>4</v>
      </c>
      <c r="C1474" s="0">
        <f>RANK(B1474,B:B)</f>
        <v/>
      </c>
      <c r="D1474" s="0" t="n">
        <v>4</v>
      </c>
      <c r="E1474" s="0">
        <f>RANK(D1474,D:D)</f>
        <v/>
      </c>
      <c r="F1474" s="0" t="inlineStr">
        <is>
          <t>P</t>
        </is>
      </c>
      <c r="G1474" s="0" t="n">
        <v>72</v>
      </c>
      <c r="H1474" s="0" t="n">
        <v>0</v>
      </c>
      <c r="I1474" s="2" t="n">
        <v>7.74509790750079e-05</v>
      </c>
      <c r="J1474" t="inlineStr">
        <is>
          <t>f4ab4fa05df47598b88c3ef6101e4e785fd8dd0280c1bdded5d0a92b</t>
        </is>
      </c>
    </row>
    <row r="1475">
      <c r="A1475" s="0" t="n">
        <v>2883</v>
      </c>
      <c r="B1475" s="0" t="n">
        <v>4</v>
      </c>
      <c r="C1475" s="0">
        <f>RANK(B1475,B:B)</f>
        <v/>
      </c>
      <c r="D1475" s="0" t="n">
        <v>4</v>
      </c>
      <c r="E1475" s="0">
        <f>RANK(D1475,D:D)</f>
        <v/>
      </c>
      <c r="F1475" s="0" t="inlineStr">
        <is>
          <t>P</t>
        </is>
      </c>
      <c r="G1475" s="0" t="n">
        <v>72</v>
      </c>
      <c r="H1475" s="0" t="n">
        <v>0.166666666666666</v>
      </c>
      <c r="I1475" s="2" t="n">
        <v>7.74158397264779e-05</v>
      </c>
      <c r="J1475" t="inlineStr">
        <is>
          <t>daab99d6f5c4b520b716c48dbfbd4150a1fd952f4349ea8f8cc6772a</t>
        </is>
      </c>
    </row>
    <row r="1476">
      <c r="A1476" s="0" t="n">
        <v>1351</v>
      </c>
      <c r="B1476" s="0" t="n">
        <v>5</v>
      </c>
      <c r="C1476" s="0">
        <f>RANK(B1476,B:B)</f>
        <v/>
      </c>
      <c r="D1476" s="0" t="n">
        <v>5</v>
      </c>
      <c r="E1476" s="0">
        <f>RANK(D1476,D:D)</f>
        <v/>
      </c>
      <c r="F1476" s="0" t="inlineStr">
        <is>
          <t>P</t>
        </is>
      </c>
      <c r="G1476" s="0" t="n">
        <v>72</v>
      </c>
      <c r="H1476" s="0" t="n">
        <v>0.1</v>
      </c>
      <c r="I1476" s="2" t="n">
        <v>7.69448957081759e-05</v>
      </c>
      <c r="J1476" t="inlineStr">
        <is>
          <t>807bdbcd512420c02018cb3027bbe1e10e803ff34ef145dcbbc4dcd2</t>
        </is>
      </c>
    </row>
    <row r="1477">
      <c r="A1477" s="0" t="n">
        <v>2069</v>
      </c>
      <c r="B1477" s="0" t="n">
        <v>3</v>
      </c>
      <c r="C1477" s="0">
        <f>RANK(B1477,B:B)</f>
        <v/>
      </c>
      <c r="D1477" s="0" t="n">
        <v>3</v>
      </c>
      <c r="E1477" s="0">
        <f>RANK(D1477,D:D)</f>
        <v/>
      </c>
      <c r="F1477" s="0" t="inlineStr">
        <is>
          <t>P</t>
        </is>
      </c>
      <c r="G1477" s="0" t="n">
        <v>72</v>
      </c>
      <c r="H1477" s="0" t="n">
        <v>0.333333333333333</v>
      </c>
      <c r="I1477" s="2" t="n">
        <v>7.64242011058459e-05</v>
      </c>
      <c r="J1477" t="inlineStr">
        <is>
          <t>013f42159ad0b4a3982639c3baddddcfd41dee4b102893f53314c796</t>
        </is>
      </c>
    </row>
    <row r="1478">
      <c r="A1478" s="0" t="n">
        <v>253</v>
      </c>
      <c r="B1478" s="0" t="n">
        <v>3</v>
      </c>
      <c r="C1478" s="0">
        <f>RANK(B1478,B:B)</f>
        <v/>
      </c>
      <c r="D1478" s="0" t="n">
        <v>3</v>
      </c>
      <c r="E1478" s="0">
        <f>RANK(D1478,D:D)</f>
        <v/>
      </c>
      <c r="F1478" s="0" t="inlineStr">
        <is>
          <t>E</t>
        </is>
      </c>
      <c r="G1478" s="0" t="n">
        <v>48</v>
      </c>
      <c r="H1478" s="0" t="n">
        <v>0.333333333333333</v>
      </c>
      <c r="I1478" s="2" t="n">
        <v>7.62607178212391e-05</v>
      </c>
      <c r="J1478" t="inlineStr">
        <is>
          <t>2a024280120ffadb77599447e1945dec7dd8a96d77c1c06786465f13</t>
        </is>
      </c>
    </row>
    <row r="1479">
      <c r="A1479" s="0" t="n">
        <v>1759</v>
      </c>
      <c r="B1479" s="0" t="n">
        <v>4</v>
      </c>
      <c r="C1479" s="0">
        <f>RANK(B1479,B:B)</f>
        <v/>
      </c>
      <c r="D1479" s="0" t="n">
        <v>1</v>
      </c>
      <c r="E1479" s="0">
        <f>RANK(D1479,D:D)</f>
        <v/>
      </c>
      <c r="F1479" s="0" t="inlineStr">
        <is>
          <t>E</t>
        </is>
      </c>
      <c r="G1479" s="0" t="n">
        <v>51</v>
      </c>
      <c r="H1479" s="0" t="n">
        <v>0</v>
      </c>
      <c r="I1479" s="2" t="n">
        <v>7.62554714486537e-05</v>
      </c>
      <c r="J1479" t="inlineStr">
        <is>
          <t>d7472ee19918da04f54daacda47dbe513ee94570de67f357d727ebdc</t>
        </is>
      </c>
    </row>
    <row r="1480">
      <c r="A1480" s="0" t="n">
        <v>3011</v>
      </c>
      <c r="B1480" s="0" t="n">
        <v>2</v>
      </c>
      <c r="C1480" s="0">
        <f>RANK(B1480,B:B)</f>
        <v/>
      </c>
      <c r="D1480" s="0" t="n">
        <v>2</v>
      </c>
      <c r="E1480" s="0">
        <f>RANK(D1480,D:D)</f>
        <v/>
      </c>
      <c r="F1480" s="0" t="inlineStr">
        <is>
          <t>E</t>
        </is>
      </c>
      <c r="G1480" s="0" t="n">
        <v>72</v>
      </c>
      <c r="H1480" s="0" t="n">
        <v>0</v>
      </c>
      <c r="I1480" s="2" t="n">
        <v>7.62041117159297e-05</v>
      </c>
      <c r="J1480" t="inlineStr">
        <is>
          <t>949900db1fd88b6cbde3a49bdaadd230838e4784e050b782daaa59be</t>
        </is>
      </c>
    </row>
    <row r="1481">
      <c r="A1481" s="0" t="n">
        <v>814</v>
      </c>
      <c r="B1481" s="0" t="n">
        <v>2</v>
      </c>
      <c r="C1481" s="0">
        <f>RANK(B1481,B:B)</f>
        <v/>
      </c>
      <c r="D1481" s="0" t="n">
        <v>2</v>
      </c>
      <c r="E1481" s="0">
        <f>RANK(D1481,D:D)</f>
        <v/>
      </c>
      <c r="F1481" s="0" t="inlineStr">
        <is>
          <t>E</t>
        </is>
      </c>
      <c r="G1481" s="0" t="n">
        <v>41</v>
      </c>
      <c r="H1481" s="0" t="n">
        <v>0</v>
      </c>
      <c r="I1481" s="2" t="n">
        <v>7.494671636598891e-05</v>
      </c>
      <c r="J1481" t="inlineStr">
        <is>
          <t>e559175a689869f0be758f77b085abb52dcdb15def257e300f629120</t>
        </is>
      </c>
    </row>
    <row r="1482">
      <c r="A1482" s="0" t="n">
        <v>3387</v>
      </c>
      <c r="B1482" s="0" t="n">
        <v>3</v>
      </c>
      <c r="C1482" s="0">
        <f>RANK(B1482,B:B)</f>
        <v/>
      </c>
      <c r="D1482" s="0" t="n">
        <v>3</v>
      </c>
      <c r="E1482" s="0">
        <f>RANK(D1482,D:D)</f>
        <v/>
      </c>
      <c r="F1482" s="0" t="inlineStr">
        <is>
          <t>P</t>
        </is>
      </c>
      <c r="G1482" s="0" t="n">
        <v>72</v>
      </c>
      <c r="H1482" s="0" t="n">
        <v>0.333333333333333</v>
      </c>
      <c r="I1482" s="2" t="n">
        <v>7.47002662326414e-05</v>
      </c>
      <c r="J1482" t="inlineStr">
        <is>
          <t>2d19b9b05d04d79be8656b2b377184b9e94b3914535d0738a098f5a8</t>
        </is>
      </c>
    </row>
    <row r="1483">
      <c r="A1483" s="0" t="n">
        <v>2984</v>
      </c>
      <c r="B1483" s="0" t="n">
        <v>3</v>
      </c>
      <c r="C1483" s="0">
        <f>RANK(B1483,B:B)</f>
        <v/>
      </c>
      <c r="D1483" s="0" t="n">
        <v>3</v>
      </c>
      <c r="E1483" s="0">
        <f>RANK(D1483,D:D)</f>
        <v/>
      </c>
      <c r="F1483" s="0" t="inlineStr">
        <is>
          <t>P</t>
        </is>
      </c>
      <c r="G1483" s="0" t="n">
        <v>72</v>
      </c>
      <c r="H1483" s="0" t="n">
        <v>0.333333333333333</v>
      </c>
      <c r="I1483" s="2" t="n">
        <v>7.45113977037941e-05</v>
      </c>
      <c r="J1483" t="inlineStr">
        <is>
          <t>6ad049a59a7c9d0977be79bd20b63fba54950abe41c70d42853795cf</t>
        </is>
      </c>
    </row>
    <row r="1484">
      <c r="A1484" s="0" t="n">
        <v>1612</v>
      </c>
      <c r="B1484" s="0" t="n">
        <v>2</v>
      </c>
      <c r="C1484" s="0">
        <f>RANK(B1484,B:B)</f>
        <v/>
      </c>
      <c r="D1484" s="0" t="n">
        <v>2</v>
      </c>
      <c r="E1484" s="0">
        <f>RANK(D1484,D:D)</f>
        <v/>
      </c>
      <c r="F1484" s="0" t="inlineStr">
        <is>
          <t>E</t>
        </is>
      </c>
      <c r="G1484" s="0" t="n">
        <v>1</v>
      </c>
      <c r="H1484" s="0" t="n">
        <v>0</v>
      </c>
      <c r="I1484" s="2" t="n">
        <v>7.447176122327759e-05</v>
      </c>
      <c r="J1484" t="inlineStr">
        <is>
          <t>9c2751b4a8014c1b4f0eefa107ac62cddf72e271a92889fd45a37cdc</t>
        </is>
      </c>
    </row>
    <row r="1485">
      <c r="A1485" s="0" t="n">
        <v>2456</v>
      </c>
      <c r="B1485" s="0" t="n">
        <v>2</v>
      </c>
      <c r="C1485" s="0">
        <f>RANK(B1485,B:B)</f>
        <v/>
      </c>
      <c r="D1485" s="0" t="n">
        <v>2</v>
      </c>
      <c r="E1485" s="0">
        <f>RANK(D1485,D:D)</f>
        <v/>
      </c>
      <c r="F1485" s="0" t="inlineStr">
        <is>
          <t>E</t>
        </is>
      </c>
      <c r="G1485" s="0" t="n">
        <v>19</v>
      </c>
      <c r="H1485" s="0" t="n">
        <v>0</v>
      </c>
      <c r="I1485" s="2" t="n">
        <v>7.400842853588249e-05</v>
      </c>
      <c r="J1485" t="inlineStr">
        <is>
          <t>de748fee2be62aad1eabd8c7ef4fd76ab5db12e0ca3470736df5493e</t>
        </is>
      </c>
    </row>
    <row r="1486">
      <c r="A1486" s="0" t="n">
        <v>2385</v>
      </c>
      <c r="B1486" s="0" t="n">
        <v>4</v>
      </c>
      <c r="C1486" s="0">
        <f>RANK(B1486,B:B)</f>
        <v/>
      </c>
      <c r="D1486" s="0" t="n">
        <v>4</v>
      </c>
      <c r="E1486" s="0">
        <f>RANK(D1486,D:D)</f>
        <v/>
      </c>
      <c r="F1486" s="0" t="inlineStr">
        <is>
          <t>P</t>
        </is>
      </c>
      <c r="G1486" s="0" t="n">
        <v>72</v>
      </c>
      <c r="H1486" s="0" t="n">
        <v>0</v>
      </c>
      <c r="I1486" s="2" t="n">
        <v>7.36551125652897e-05</v>
      </c>
      <c r="J1486" t="inlineStr">
        <is>
          <t>8a593fef0c6bd59a4dffeadd653b0edaf186243977033ca2c8b3050f</t>
        </is>
      </c>
    </row>
    <row r="1487">
      <c r="A1487" s="0" t="n">
        <v>2054</v>
      </c>
      <c r="B1487" s="0" t="n">
        <v>2</v>
      </c>
      <c r="C1487" s="0">
        <f>RANK(B1487,B:B)</f>
        <v/>
      </c>
      <c r="D1487" s="0" t="n">
        <v>3</v>
      </c>
      <c r="E1487" s="0">
        <f>RANK(D1487,D:D)</f>
        <v/>
      </c>
      <c r="F1487" s="0" t="inlineStr">
        <is>
          <t>P</t>
        </is>
      </c>
      <c r="G1487" s="0" t="n">
        <v>62</v>
      </c>
      <c r="H1487" s="0" t="n">
        <v>0</v>
      </c>
      <c r="I1487" s="2" t="n">
        <v>7.351264140195529e-05</v>
      </c>
      <c r="J1487" t="inlineStr">
        <is>
          <t>39bfabc23a0d678f6b5128cc325122ba7e4c062fff6df3b4b4c4e591</t>
        </is>
      </c>
    </row>
    <row r="1488">
      <c r="A1488" s="0" t="n">
        <v>2458</v>
      </c>
      <c r="B1488" s="0" t="n">
        <v>3</v>
      </c>
      <c r="C1488" s="0">
        <f>RANK(B1488,B:B)</f>
        <v/>
      </c>
      <c r="D1488" s="0" t="n">
        <v>3</v>
      </c>
      <c r="E1488" s="0">
        <f>RANK(D1488,D:D)</f>
        <v/>
      </c>
      <c r="F1488" s="0" t="inlineStr">
        <is>
          <t>E</t>
        </is>
      </c>
      <c r="G1488" s="0" t="n">
        <v>47</v>
      </c>
      <c r="H1488" s="0" t="n">
        <v>0.666666666666666</v>
      </c>
      <c r="I1488" s="2" t="n">
        <v>7.34466354860358e-05</v>
      </c>
      <c r="J1488" t="inlineStr">
        <is>
          <t>7dc6fdbfbf3a2fc009a3a1f8747340556141f418c46e4c49fb4acde3</t>
        </is>
      </c>
    </row>
    <row r="1489">
      <c r="A1489" s="0" t="n">
        <v>1947</v>
      </c>
      <c r="B1489" s="0" t="n">
        <v>3</v>
      </c>
      <c r="C1489" s="0">
        <f>RANK(B1489,B:B)</f>
        <v/>
      </c>
      <c r="D1489" s="0" t="n">
        <v>3</v>
      </c>
      <c r="E1489" s="0">
        <f>RANK(D1489,D:D)</f>
        <v/>
      </c>
      <c r="F1489" s="0" t="inlineStr">
        <is>
          <t>P</t>
        </is>
      </c>
      <c r="G1489" s="0" t="n">
        <v>72</v>
      </c>
      <c r="H1489" s="0" t="n">
        <v>0</v>
      </c>
      <c r="I1489" s="2" t="n">
        <v>7.322585304976059e-05</v>
      </c>
      <c r="J1489" t="inlineStr">
        <is>
          <t>efaf17611b94f909bf1aa36bf5e0cf243c8ec2198fbfcd26095d8a2d</t>
        </is>
      </c>
    </row>
    <row r="1490">
      <c r="A1490" s="0" t="n">
        <v>1384</v>
      </c>
      <c r="B1490" s="0" t="n">
        <v>6</v>
      </c>
      <c r="C1490" s="0">
        <f>RANK(B1490,B:B)</f>
        <v/>
      </c>
      <c r="D1490" s="0" t="n">
        <v>5</v>
      </c>
      <c r="E1490" s="0">
        <f>RANK(D1490,D:D)</f>
        <v/>
      </c>
      <c r="F1490" s="0" t="inlineStr">
        <is>
          <t>E</t>
        </is>
      </c>
      <c r="G1490" s="0" t="n">
        <v>1</v>
      </c>
      <c r="H1490" s="0" t="n">
        <v>0.16</v>
      </c>
      <c r="I1490" s="2" t="n">
        <v>7.305653683911841e-05</v>
      </c>
      <c r="J1490" t="inlineStr">
        <is>
          <t>96a437e2445f72c4440214c75037a0fd9d18f9b1353398e4af5e7890</t>
        </is>
      </c>
    </row>
    <row r="1491">
      <c r="A1491" s="0" t="n">
        <v>1170</v>
      </c>
      <c r="B1491" s="0" t="n">
        <v>4</v>
      </c>
      <c r="C1491" s="0">
        <f>RANK(B1491,B:B)</f>
        <v/>
      </c>
      <c r="D1491" s="0" t="n">
        <v>4</v>
      </c>
      <c r="E1491" s="0">
        <f>RANK(D1491,D:D)</f>
        <v/>
      </c>
      <c r="F1491" s="0" t="inlineStr">
        <is>
          <t>P</t>
        </is>
      </c>
      <c r="G1491" s="0" t="n">
        <v>72</v>
      </c>
      <c r="H1491" s="0" t="n">
        <v>0.5</v>
      </c>
      <c r="I1491" s="2" t="n">
        <v>7.206708333556189e-05</v>
      </c>
      <c r="J1491" t="inlineStr">
        <is>
          <t>4a9dea7b1726f6dd7f5505ff64edb8e504190eaf59758ad3571bdc99</t>
        </is>
      </c>
    </row>
    <row r="1492">
      <c r="A1492" s="0" t="n">
        <v>1234</v>
      </c>
      <c r="B1492" s="0" t="n">
        <v>5</v>
      </c>
      <c r="C1492" s="0">
        <f>RANK(B1492,B:B)</f>
        <v/>
      </c>
      <c r="D1492" s="0" t="n">
        <v>5</v>
      </c>
      <c r="E1492" s="0">
        <f>RANK(D1492,D:D)</f>
        <v/>
      </c>
      <c r="F1492" s="0" t="inlineStr">
        <is>
          <t>P</t>
        </is>
      </c>
      <c r="G1492" s="0" t="n">
        <v>72</v>
      </c>
      <c r="H1492" s="0" t="n">
        <v>0.05</v>
      </c>
      <c r="I1492" s="2" t="n">
        <v>7.189872724332601e-05</v>
      </c>
      <c r="J1492" t="inlineStr">
        <is>
          <t>fa33cb9b6420b67b7fd2f5b648dc1e243348563ae2a6124727a07bd7</t>
        </is>
      </c>
    </row>
    <row r="1493">
      <c r="A1493" s="0" t="n">
        <v>2045</v>
      </c>
      <c r="B1493" s="0" t="n">
        <v>5</v>
      </c>
      <c r="C1493" s="0">
        <f>RANK(B1493,B:B)</f>
        <v/>
      </c>
      <c r="D1493" s="0" t="n">
        <v>5</v>
      </c>
      <c r="E1493" s="0">
        <f>RANK(D1493,D:D)</f>
        <v/>
      </c>
      <c r="F1493" s="0" t="inlineStr">
        <is>
          <t>P</t>
        </is>
      </c>
      <c r="G1493" s="0" t="n">
        <v>84</v>
      </c>
      <c r="H1493" s="0" t="n">
        <v>0.3</v>
      </c>
      <c r="I1493" s="2" t="n">
        <v>7.17549774005556e-05</v>
      </c>
      <c r="J1493" t="inlineStr">
        <is>
          <t>f76d2d6478718b345b66bd06f2a31b5e1041c9f8a83d1130074256e1</t>
        </is>
      </c>
    </row>
    <row r="1494">
      <c r="A1494" s="0" t="n">
        <v>1555</v>
      </c>
      <c r="B1494" s="0" t="n">
        <v>4</v>
      </c>
      <c r="C1494" s="0">
        <f>RANK(B1494,B:B)</f>
        <v/>
      </c>
      <c r="D1494" s="0" t="n">
        <v>4</v>
      </c>
      <c r="E1494" s="0">
        <f>RANK(D1494,D:D)</f>
        <v/>
      </c>
      <c r="F1494" s="0" t="inlineStr">
        <is>
          <t>P</t>
        </is>
      </c>
      <c r="G1494" s="0" t="n">
        <v>72</v>
      </c>
      <c r="H1494" s="0" t="n">
        <v>0</v>
      </c>
      <c r="I1494" s="2" t="n">
        <v>7.17289540721113e-05</v>
      </c>
      <c r="J1494" t="inlineStr">
        <is>
          <t>de61c15d7712b20720eddee27c894b88fbfe7565a00c9e16b1c56bd7</t>
        </is>
      </c>
    </row>
    <row r="1495">
      <c r="A1495" s="0" t="n">
        <v>1824</v>
      </c>
      <c r="B1495" s="0" t="n">
        <v>2</v>
      </c>
      <c r="C1495" s="0">
        <f>RANK(B1495,B:B)</f>
        <v/>
      </c>
      <c r="D1495" s="0" t="n">
        <v>2</v>
      </c>
      <c r="E1495" s="0">
        <f>RANK(D1495,D:D)</f>
        <v/>
      </c>
      <c r="F1495" s="0" t="inlineStr">
        <is>
          <t>P</t>
        </is>
      </c>
      <c r="G1495" s="0" t="n">
        <v>72</v>
      </c>
      <c r="H1495" s="0" t="n">
        <v>0</v>
      </c>
      <c r="I1495" s="2" t="n">
        <v>7.16982106118058e-05</v>
      </c>
      <c r="J1495" t="inlineStr">
        <is>
          <t>b00e0cb651c50ed26d3029da866bcf6ffe8d391d3117afce742e5270</t>
        </is>
      </c>
    </row>
    <row r="1496">
      <c r="A1496" s="0" t="n">
        <v>3182</v>
      </c>
      <c r="B1496" s="0" t="n">
        <v>2</v>
      </c>
      <c r="C1496" s="0">
        <f>RANK(B1496,B:B)</f>
        <v/>
      </c>
      <c r="D1496" s="0" t="n">
        <v>2</v>
      </c>
      <c r="E1496" s="0">
        <f>RANK(D1496,D:D)</f>
        <v/>
      </c>
      <c r="F1496" s="0" t="inlineStr">
        <is>
          <t>P</t>
        </is>
      </c>
      <c r="G1496" s="0" t="n">
        <v>72</v>
      </c>
      <c r="H1496" s="0" t="n">
        <v>0</v>
      </c>
      <c r="I1496" s="2" t="n">
        <v>7.16982106118058e-05</v>
      </c>
      <c r="J1496" t="inlineStr">
        <is>
          <t>464be563151f99bc52665d52bf558923ed49c553289f99e2594a4c8d</t>
        </is>
      </c>
    </row>
    <row r="1497">
      <c r="A1497" s="0" t="n">
        <v>1114</v>
      </c>
      <c r="B1497" s="0" t="n">
        <v>3</v>
      </c>
      <c r="C1497" s="0">
        <f>RANK(B1497,B:B)</f>
        <v/>
      </c>
      <c r="D1497" s="0" t="n">
        <v>3</v>
      </c>
      <c r="E1497" s="0">
        <f>RANK(D1497,D:D)</f>
        <v/>
      </c>
      <c r="F1497" s="0" t="inlineStr">
        <is>
          <t>P</t>
        </is>
      </c>
      <c r="G1497" s="0" t="n">
        <v>72</v>
      </c>
      <c r="H1497" s="0" t="n">
        <v>0</v>
      </c>
      <c r="I1497" s="2" t="n">
        <v>7.14272321591773e-05</v>
      </c>
      <c r="J1497" t="inlineStr">
        <is>
          <t>78fbb9e183a31cfd8546990aa9409943ca5c8235d03481a2260bbe17</t>
        </is>
      </c>
    </row>
    <row r="1498">
      <c r="A1498" s="0" t="n">
        <v>3484</v>
      </c>
      <c r="B1498" s="0" t="n">
        <v>3</v>
      </c>
      <c r="C1498" s="0">
        <f>RANK(B1498,B:B)</f>
        <v/>
      </c>
      <c r="D1498" s="0" t="n">
        <v>3</v>
      </c>
      <c r="E1498" s="0">
        <f>RANK(D1498,D:D)</f>
        <v/>
      </c>
      <c r="F1498" s="0" t="inlineStr">
        <is>
          <t>P</t>
        </is>
      </c>
      <c r="G1498" s="0" t="n">
        <v>72</v>
      </c>
      <c r="H1498" s="0" t="n">
        <v>0</v>
      </c>
      <c r="I1498" s="2" t="n">
        <v>7.10433496974606e-05</v>
      </c>
      <c r="J1498" t="inlineStr">
        <is>
          <t>f907c11e7dd0e2efa4bd13f27cd960bf82e7bf48eef486151fd9e75a</t>
        </is>
      </c>
    </row>
    <row r="1499">
      <c r="A1499" s="0" t="n">
        <v>3151</v>
      </c>
      <c r="B1499" s="0" t="n">
        <v>2</v>
      </c>
      <c r="C1499" s="0">
        <f>RANK(B1499,B:B)</f>
        <v/>
      </c>
      <c r="D1499" s="0" t="n">
        <v>2</v>
      </c>
      <c r="E1499" s="0">
        <f>RANK(D1499,D:D)</f>
        <v/>
      </c>
      <c r="F1499" s="0" t="inlineStr">
        <is>
          <t>E</t>
        </is>
      </c>
      <c r="G1499" s="0" t="n">
        <v>82</v>
      </c>
      <c r="H1499" s="0" t="n">
        <v>0</v>
      </c>
      <c r="I1499" s="2" t="n">
        <v>7.0698557104622e-05</v>
      </c>
      <c r="J1499" t="inlineStr">
        <is>
          <t>a69c422562437dc468e972a9f6844890bce92e2a753da84f7773b80a</t>
        </is>
      </c>
    </row>
    <row r="1500">
      <c r="A1500" s="0" t="n">
        <v>160</v>
      </c>
      <c r="B1500" s="0" t="n">
        <v>4</v>
      </c>
      <c r="C1500" s="0">
        <f>RANK(B1500,B:B)</f>
        <v/>
      </c>
      <c r="D1500" s="0" t="n">
        <v>4</v>
      </c>
      <c r="E1500" s="0">
        <f>RANK(D1500,D:D)</f>
        <v/>
      </c>
      <c r="F1500" s="0" t="inlineStr">
        <is>
          <t>P</t>
        </is>
      </c>
      <c r="G1500" s="0" t="n">
        <v>72</v>
      </c>
      <c r="H1500" s="0" t="n">
        <v>0.5</v>
      </c>
      <c r="I1500" s="2" t="n">
        <v>7.069005596635741e-05</v>
      </c>
      <c r="J1500" t="inlineStr">
        <is>
          <t>c7bb6b661c52d165c91b663b50f86527e9db21fe527d3673c42b93a0</t>
        </is>
      </c>
    </row>
    <row r="1501">
      <c r="A1501" s="0" t="n">
        <v>691</v>
      </c>
      <c r="B1501" s="0" t="n">
        <v>2</v>
      </c>
      <c r="C1501" s="0">
        <f>RANK(B1501,B:B)</f>
        <v/>
      </c>
      <c r="D1501" s="0" t="n">
        <v>2</v>
      </c>
      <c r="E1501" s="0">
        <f>RANK(D1501,D:D)</f>
        <v/>
      </c>
      <c r="F1501" s="0" t="inlineStr">
        <is>
          <t>E</t>
        </is>
      </c>
      <c r="G1501" s="0" t="n">
        <v>51</v>
      </c>
      <c r="H1501" s="0" t="n">
        <v>0</v>
      </c>
      <c r="I1501" s="2" t="n">
        <v>7.0590754286173e-05</v>
      </c>
      <c r="J1501" t="inlineStr">
        <is>
          <t>80435ba419afb6f0746ab22b885079aa4f10edc8a4a5125b46f69486</t>
        </is>
      </c>
    </row>
    <row r="1502">
      <c r="A1502" s="0" t="n">
        <v>739</v>
      </c>
      <c r="B1502" s="0" t="n">
        <v>2</v>
      </c>
      <c r="C1502" s="0">
        <f>RANK(B1502,B:B)</f>
        <v/>
      </c>
      <c r="D1502" s="0" t="n">
        <v>2</v>
      </c>
      <c r="E1502" s="0">
        <f>RANK(D1502,D:D)</f>
        <v/>
      </c>
      <c r="F1502" s="0" t="inlineStr">
        <is>
          <t>E</t>
        </is>
      </c>
      <c r="G1502" s="0" t="n">
        <v>51</v>
      </c>
      <c r="H1502" s="0" t="n">
        <v>0</v>
      </c>
      <c r="I1502" s="2" t="n">
        <v>7.03524103750001e-05</v>
      </c>
      <c r="J1502" t="inlineStr">
        <is>
          <t>7486321d4acb391be6929b094f2ce963a45c2855b59930808833ab96</t>
        </is>
      </c>
    </row>
    <row r="1503">
      <c r="A1503" s="0" t="n">
        <v>28</v>
      </c>
      <c r="B1503" s="0" t="n">
        <v>3</v>
      </c>
      <c r="C1503" s="0">
        <f>RANK(B1503,B:B)</f>
        <v/>
      </c>
      <c r="D1503" s="0" t="n">
        <v>3</v>
      </c>
      <c r="E1503" s="0">
        <f>RANK(D1503,D:D)</f>
        <v/>
      </c>
      <c r="F1503" s="0" t="inlineStr">
        <is>
          <t>E</t>
        </is>
      </c>
      <c r="G1503" s="0" t="n">
        <v>51</v>
      </c>
      <c r="H1503" s="0" t="n">
        <v>0</v>
      </c>
      <c r="I1503" s="2" t="n">
        <v>7.02575230431445e-05</v>
      </c>
      <c r="J1503" t="inlineStr">
        <is>
          <t>85bf6a4f0b41fe4a6d3f7b89eb28d599bd6dad551cac3e031f642fcc</t>
        </is>
      </c>
    </row>
    <row r="1504">
      <c r="A1504" s="0" t="n">
        <v>2214</v>
      </c>
      <c r="B1504" s="0" t="n">
        <v>3</v>
      </c>
      <c r="C1504" s="0">
        <f>RANK(B1504,B:B)</f>
        <v/>
      </c>
      <c r="D1504" s="0" t="n">
        <v>3</v>
      </c>
      <c r="E1504" s="0">
        <f>RANK(D1504,D:D)</f>
        <v/>
      </c>
      <c r="F1504" s="0" t="inlineStr">
        <is>
          <t>E</t>
        </is>
      </c>
      <c r="G1504" s="0" t="n">
        <v>23</v>
      </c>
      <c r="H1504" s="0" t="n">
        <v>0.333333333333333</v>
      </c>
      <c r="I1504" s="2" t="n">
        <v>6.997416016674399e-05</v>
      </c>
      <c r="J1504" t="inlineStr">
        <is>
          <t>863c7ae20c6a7f59842ad1c67180a0276808c682751379759b3cdd63</t>
        </is>
      </c>
    </row>
    <row r="1505">
      <c r="A1505" s="0" t="n">
        <v>1863</v>
      </c>
      <c r="B1505" s="0" t="n">
        <v>2</v>
      </c>
      <c r="C1505" s="0">
        <f>RANK(B1505,B:B)</f>
        <v/>
      </c>
      <c r="D1505" s="0" t="n">
        <v>2</v>
      </c>
      <c r="E1505" s="0">
        <f>RANK(D1505,D:D)</f>
        <v/>
      </c>
      <c r="F1505" s="0" t="inlineStr">
        <is>
          <t>E</t>
        </is>
      </c>
      <c r="G1505" s="0" t="n">
        <v>24</v>
      </c>
      <c r="H1505" s="0" t="n">
        <v>0</v>
      </c>
      <c r="I1505" s="2" t="n">
        <v>6.95966781096684e-05</v>
      </c>
      <c r="J1505" t="inlineStr">
        <is>
          <t>f59b73aee740de08449d8b8b9545fec89b1082717d9ca1507bae850d</t>
        </is>
      </c>
    </row>
    <row r="1506">
      <c r="A1506" s="0" t="n">
        <v>205</v>
      </c>
      <c r="B1506" s="0" t="n">
        <v>6</v>
      </c>
      <c r="C1506" s="0">
        <f>RANK(B1506,B:B)</f>
        <v/>
      </c>
      <c r="D1506" s="0" t="n">
        <v>6</v>
      </c>
      <c r="E1506" s="0">
        <f>RANK(D1506,D:D)</f>
        <v/>
      </c>
      <c r="F1506" s="0" t="inlineStr">
        <is>
          <t>E</t>
        </is>
      </c>
      <c r="G1506" s="0" t="n">
        <v>52</v>
      </c>
      <c r="H1506" s="0" t="n">
        <v>0</v>
      </c>
      <c r="I1506" s="2" t="n">
        <v>6.94284846286032e-05</v>
      </c>
      <c r="J1506" t="inlineStr">
        <is>
          <t>21d73a5bb9a44d7f56a8042c76ca2224712fc48e84ff61ca3ab47e6b</t>
        </is>
      </c>
    </row>
    <row r="1507">
      <c r="A1507" s="0" t="n">
        <v>3179</v>
      </c>
      <c r="B1507" s="0" t="n">
        <v>4</v>
      </c>
      <c r="C1507" s="0">
        <f>RANK(B1507,B:B)</f>
        <v/>
      </c>
      <c r="D1507" s="0" t="n">
        <v>4</v>
      </c>
      <c r="E1507" s="0">
        <f>RANK(D1507,D:D)</f>
        <v/>
      </c>
      <c r="F1507" s="0" t="inlineStr">
        <is>
          <t>E</t>
        </is>
      </c>
      <c r="G1507" s="0" t="n">
        <v>80</v>
      </c>
      <c r="H1507" s="0" t="n">
        <v>0</v>
      </c>
      <c r="I1507" s="2" t="n">
        <v>6.90227871552718e-05</v>
      </c>
      <c r="J1507" t="inlineStr">
        <is>
          <t>f45b9f81873142a03190ee54cbd7ab976425b2d5adace2e179f06e1d</t>
        </is>
      </c>
    </row>
    <row r="1508">
      <c r="A1508" s="0" t="n">
        <v>2871</v>
      </c>
      <c r="B1508" s="0" t="n">
        <v>3</v>
      </c>
      <c r="C1508" s="0">
        <f>RANK(B1508,B:B)</f>
        <v/>
      </c>
      <c r="D1508" s="0" t="n">
        <v>3</v>
      </c>
      <c r="E1508" s="0">
        <f>RANK(D1508,D:D)</f>
        <v/>
      </c>
      <c r="F1508" s="0" t="inlineStr">
        <is>
          <t>P</t>
        </is>
      </c>
      <c r="G1508" s="0" t="n">
        <v>72</v>
      </c>
      <c r="H1508" s="0" t="n">
        <v>0.333333333333333</v>
      </c>
      <c r="I1508" s="2" t="n">
        <v>6.85298504864693e-05</v>
      </c>
      <c r="J1508" t="inlineStr">
        <is>
          <t>bffecc5d76a79639f5091f17e4fd55b2011d557ccb45a5b3e9369b98</t>
        </is>
      </c>
    </row>
    <row r="1509">
      <c r="A1509" s="0" t="n">
        <v>3188</v>
      </c>
      <c r="B1509" s="0" t="n">
        <v>3</v>
      </c>
      <c r="C1509" s="0">
        <f>RANK(B1509,B:B)</f>
        <v/>
      </c>
      <c r="D1509" s="0" t="n">
        <v>3</v>
      </c>
      <c r="E1509" s="0">
        <f>RANK(D1509,D:D)</f>
        <v/>
      </c>
      <c r="F1509" s="0" t="inlineStr">
        <is>
          <t>P</t>
        </is>
      </c>
      <c r="G1509" s="0" t="n">
        <v>72</v>
      </c>
      <c r="H1509" s="0" t="n">
        <v>0</v>
      </c>
      <c r="I1509" s="2" t="n">
        <v>6.841291298675589e-05</v>
      </c>
      <c r="J1509" t="inlineStr">
        <is>
          <t>7986f7687dde56217f313aac5a48309ace7d1071f1f110ef6aef4efe</t>
        </is>
      </c>
    </row>
    <row r="1510">
      <c r="A1510" s="0" t="n">
        <v>906</v>
      </c>
      <c r="B1510" s="0" t="n">
        <v>2</v>
      </c>
      <c r="C1510" s="0">
        <f>RANK(B1510,B:B)</f>
        <v/>
      </c>
      <c r="D1510" s="0" t="n">
        <v>2</v>
      </c>
      <c r="E1510" s="0">
        <f>RANK(D1510,D:D)</f>
        <v/>
      </c>
      <c r="F1510" s="0" t="inlineStr">
        <is>
          <t>P</t>
        </is>
      </c>
      <c r="G1510" s="0" t="n">
        <v>72</v>
      </c>
      <c r="H1510" s="0" t="n">
        <v>0</v>
      </c>
      <c r="I1510" s="2" t="n">
        <v>6.80298601807991e-05</v>
      </c>
      <c r="J1510" t="inlineStr">
        <is>
          <t>b35d9d7ee54740ddb31492c78daa2cad697061e9bcd017cd792ba51e</t>
        </is>
      </c>
    </row>
    <row r="1511">
      <c r="A1511" s="0" t="n">
        <v>593</v>
      </c>
      <c r="B1511" s="0" t="n">
        <v>3</v>
      </c>
      <c r="C1511" s="0">
        <f>RANK(B1511,B:B)</f>
        <v/>
      </c>
      <c r="D1511" s="0" t="n">
        <v>3</v>
      </c>
      <c r="E1511" s="0">
        <f>RANK(D1511,D:D)</f>
        <v/>
      </c>
      <c r="F1511" s="0" t="inlineStr">
        <is>
          <t>E</t>
        </is>
      </c>
      <c r="G1511" s="0" t="n">
        <v>72</v>
      </c>
      <c r="H1511" s="0" t="n">
        <v>0</v>
      </c>
      <c r="I1511" s="2" t="n">
        <v>6.712335422981899e-05</v>
      </c>
      <c r="J1511" t="inlineStr">
        <is>
          <t>73a0f2f4ed8772390885e4e6e779daca5d5377e295ecd6ce2cb649e4</t>
        </is>
      </c>
    </row>
    <row r="1512">
      <c r="A1512" s="0" t="n">
        <v>1055</v>
      </c>
      <c r="B1512" s="0" t="n">
        <v>5</v>
      </c>
      <c r="C1512" s="0">
        <f>RANK(B1512,B:B)</f>
        <v/>
      </c>
      <c r="D1512" s="0" t="n">
        <v>5</v>
      </c>
      <c r="E1512" s="0">
        <f>RANK(D1512,D:D)</f>
        <v/>
      </c>
      <c r="F1512" s="0" t="inlineStr">
        <is>
          <t>P</t>
        </is>
      </c>
      <c r="G1512" s="0" t="n">
        <v>72</v>
      </c>
      <c r="H1512" s="0" t="n">
        <v>0</v>
      </c>
      <c r="I1512" s="2" t="n">
        <v>6.66001982442928e-05</v>
      </c>
      <c r="J1512" t="inlineStr">
        <is>
          <t>4e2875980d6fef32ee0c31d5b70f9c5f385b892326b38d6a8ab78a2b</t>
        </is>
      </c>
    </row>
    <row r="1513">
      <c r="A1513" s="0" t="n">
        <v>1893</v>
      </c>
      <c r="B1513" s="0" t="n">
        <v>3</v>
      </c>
      <c r="C1513" s="0">
        <f>RANK(B1513,B:B)</f>
        <v/>
      </c>
      <c r="D1513" s="0" t="n">
        <v>3</v>
      </c>
      <c r="E1513" s="0">
        <f>RANK(D1513,D:D)</f>
        <v/>
      </c>
      <c r="F1513" s="0" t="inlineStr">
        <is>
          <t>P</t>
        </is>
      </c>
      <c r="G1513" s="0" t="n">
        <v>72</v>
      </c>
      <c r="H1513" s="0" t="n">
        <v>0.666666666666666</v>
      </c>
      <c r="I1513" s="2" t="n">
        <v>6.64880550003595e-05</v>
      </c>
      <c r="J1513" t="inlineStr">
        <is>
          <t>c0830ee85def6482443161db72bd0fd9ab41dc69bdd844208e3ce54b</t>
        </is>
      </c>
    </row>
    <row r="1514">
      <c r="A1514" s="0" t="n">
        <v>873</v>
      </c>
      <c r="B1514" s="0" t="n">
        <v>2</v>
      </c>
      <c r="C1514" s="0">
        <f>RANK(B1514,B:B)</f>
        <v/>
      </c>
      <c r="D1514" s="0" t="n">
        <v>2</v>
      </c>
      <c r="E1514" s="0">
        <f>RANK(D1514,D:D)</f>
        <v/>
      </c>
      <c r="F1514" s="0" t="inlineStr">
        <is>
          <t>E</t>
        </is>
      </c>
      <c r="G1514" s="0" t="n">
        <v>51</v>
      </c>
      <c r="H1514" s="0" t="n">
        <v>0</v>
      </c>
      <c r="I1514" s="2" t="n">
        <v>6.62485024741904e-05</v>
      </c>
      <c r="J1514" t="inlineStr">
        <is>
          <t>7e5d34801d30a23e2a1da186ac2e98ea76e248b95b0c14d2dc27cfbf</t>
        </is>
      </c>
    </row>
    <row r="1515">
      <c r="A1515" s="0" t="n">
        <v>3506</v>
      </c>
      <c r="B1515" s="0" t="n">
        <v>2</v>
      </c>
      <c r="C1515" s="0">
        <f>RANK(B1515,B:B)</f>
        <v/>
      </c>
      <c r="D1515" s="0" t="n">
        <v>2</v>
      </c>
      <c r="E1515" s="0">
        <f>RANK(D1515,D:D)</f>
        <v/>
      </c>
      <c r="F1515" s="0" t="inlineStr">
        <is>
          <t>P</t>
        </is>
      </c>
      <c r="G1515" s="0" t="n">
        <v>62</v>
      </c>
      <c r="H1515" s="0" t="n">
        <v>0</v>
      </c>
      <c r="I1515" s="2" t="n">
        <v>6.62142520396139e-05</v>
      </c>
      <c r="J1515" t="inlineStr">
        <is>
          <t>12340fcacbb1bd58692ddac0819ce99329901a1c9e0e436d2fd2c3ed</t>
        </is>
      </c>
    </row>
    <row r="1516">
      <c r="A1516" s="0" t="n">
        <v>1179</v>
      </c>
      <c r="B1516" s="0" t="n">
        <v>3</v>
      </c>
      <c r="C1516" s="0">
        <f>RANK(B1516,B:B)</f>
        <v/>
      </c>
      <c r="D1516" s="0" t="n">
        <v>3</v>
      </c>
      <c r="E1516" s="0">
        <f>RANK(D1516,D:D)</f>
        <v/>
      </c>
      <c r="F1516" s="0" t="inlineStr">
        <is>
          <t>P</t>
        </is>
      </c>
      <c r="G1516" s="0" t="n">
        <v>72</v>
      </c>
      <c r="H1516" s="0" t="n">
        <v>0.333333333333333</v>
      </c>
      <c r="I1516" s="2" t="n">
        <v>6.618684626348579e-05</v>
      </c>
      <c r="J1516" t="inlineStr">
        <is>
          <t>f5544bb9cfefec2e82b887a53abaf119ad34ca902391752f1523e804</t>
        </is>
      </c>
    </row>
    <row r="1517">
      <c r="A1517" s="0" t="n">
        <v>3067</v>
      </c>
      <c r="B1517" s="0" t="n">
        <v>3</v>
      </c>
      <c r="C1517" s="0">
        <f>RANK(B1517,B:B)</f>
        <v/>
      </c>
      <c r="D1517" s="0" t="n">
        <v>3</v>
      </c>
      <c r="E1517" s="0">
        <f>RANK(D1517,D:D)</f>
        <v/>
      </c>
      <c r="F1517" s="0" t="inlineStr">
        <is>
          <t>P</t>
        </is>
      </c>
      <c r="G1517" s="0" t="n">
        <v>72</v>
      </c>
      <c r="H1517" s="0" t="n">
        <v>0.333333333333333</v>
      </c>
      <c r="I1517" s="2" t="n">
        <v>6.604493872712929e-05</v>
      </c>
      <c r="J1517" t="inlineStr">
        <is>
          <t>99fd7dc557460189779b7e8dd3400e133000aa5a04e2495c1e3124ed</t>
        </is>
      </c>
    </row>
    <row r="1518">
      <c r="A1518" s="0" t="n">
        <v>3055</v>
      </c>
      <c r="B1518" s="0" t="n">
        <v>2</v>
      </c>
      <c r="C1518" s="0">
        <f>RANK(B1518,B:B)</f>
        <v/>
      </c>
      <c r="D1518" s="0" t="n">
        <v>2</v>
      </c>
      <c r="E1518" s="0">
        <f>RANK(D1518,D:D)</f>
        <v/>
      </c>
      <c r="F1518" s="0" t="inlineStr">
        <is>
          <t>P</t>
        </is>
      </c>
      <c r="G1518" s="0" t="n">
        <v>72</v>
      </c>
      <c r="H1518" s="0" t="n">
        <v>0</v>
      </c>
      <c r="I1518" s="2" t="n">
        <v>6.588896561014909e-05</v>
      </c>
      <c r="J1518" t="inlineStr">
        <is>
          <t>207c4d3932fcefcc7f8ffc4399d1e0da46f09d2d14acc1623f12623a</t>
        </is>
      </c>
    </row>
    <row r="1519">
      <c r="A1519" s="0" t="n">
        <v>490</v>
      </c>
      <c r="B1519" s="0" t="n">
        <v>2</v>
      </c>
      <c r="C1519" s="0">
        <f>RANK(B1519,B:B)</f>
        <v/>
      </c>
      <c r="D1519" s="0" t="n">
        <v>2</v>
      </c>
      <c r="E1519" s="0">
        <f>RANK(D1519,D:D)</f>
        <v/>
      </c>
      <c r="F1519" s="0" t="inlineStr">
        <is>
          <t>E</t>
        </is>
      </c>
      <c r="G1519" s="0" t="n">
        <v>81</v>
      </c>
      <c r="H1519" s="0" t="n">
        <v>0</v>
      </c>
      <c r="I1519" s="2" t="n">
        <v>6.526608089548049e-05</v>
      </c>
      <c r="J1519" t="inlineStr">
        <is>
          <t>f068a3a167e36b5373b9103a977ec2df844326bc89d26d4cdd7c7858</t>
        </is>
      </c>
    </row>
    <row r="1520">
      <c r="A1520" s="0" t="n">
        <v>1103</v>
      </c>
      <c r="B1520" s="0" t="n">
        <v>4</v>
      </c>
      <c r="C1520" s="0">
        <f>RANK(B1520,B:B)</f>
        <v/>
      </c>
      <c r="D1520" s="0" t="n">
        <v>4</v>
      </c>
      <c r="E1520" s="0">
        <f>RANK(D1520,D:D)</f>
        <v/>
      </c>
      <c r="F1520" s="0" t="inlineStr">
        <is>
          <t>E</t>
        </is>
      </c>
      <c r="G1520" s="0" t="n">
        <v>51</v>
      </c>
      <c r="H1520" s="0" t="n">
        <v>0.25</v>
      </c>
      <c r="I1520" s="2" t="n">
        <v>6.498081381835079e-05</v>
      </c>
      <c r="J1520" t="inlineStr">
        <is>
          <t>5e3a91e2120a4a074e912b112ad57576df426bce319d38b7edbb5314</t>
        </is>
      </c>
    </row>
    <row r="1521">
      <c r="A1521" s="0" t="n">
        <v>2771</v>
      </c>
      <c r="B1521" s="0" t="n">
        <v>2</v>
      </c>
      <c r="C1521" s="0">
        <f>RANK(B1521,B:B)</f>
        <v/>
      </c>
      <c r="D1521" s="0" t="n">
        <v>2</v>
      </c>
      <c r="E1521" s="0">
        <f>RANK(D1521,D:D)</f>
        <v/>
      </c>
      <c r="F1521" s="0" t="inlineStr">
        <is>
          <t>E</t>
        </is>
      </c>
      <c r="G1521" s="0" t="n">
        <v>24</v>
      </c>
      <c r="H1521" s="0" t="n">
        <v>0</v>
      </c>
      <c r="I1521" s="2" t="n">
        <v>6.4910477787468e-05</v>
      </c>
      <c r="J1521" t="inlineStr">
        <is>
          <t>46f79854d141b2b2d554fc93b2cdf9894ce3c745a675ac39147f5a9e</t>
        </is>
      </c>
    </row>
    <row r="1522">
      <c r="A1522" s="0" t="n">
        <v>2874</v>
      </c>
      <c r="B1522" s="0" t="n">
        <v>3</v>
      </c>
      <c r="C1522" s="0">
        <f>RANK(B1522,B:B)</f>
        <v/>
      </c>
      <c r="D1522" s="0" t="n">
        <v>3</v>
      </c>
      <c r="E1522" s="0">
        <f>RANK(D1522,D:D)</f>
        <v/>
      </c>
      <c r="F1522" s="0" t="inlineStr">
        <is>
          <t>P</t>
        </is>
      </c>
      <c r="G1522" s="0" t="n">
        <v>72</v>
      </c>
      <c r="H1522" s="0" t="n">
        <v>0.333333333333333</v>
      </c>
      <c r="I1522" s="2" t="n">
        <v>6.468369242461679e-05</v>
      </c>
      <c r="J1522" t="inlineStr">
        <is>
          <t>c1b050374f679070f0f8df0d3ad838d10d865b1e9188d838f1cdb579</t>
        </is>
      </c>
    </row>
    <row r="1523">
      <c r="A1523" s="0" t="n">
        <v>2417</v>
      </c>
      <c r="B1523" s="0" t="n">
        <v>2</v>
      </c>
      <c r="C1523" s="0">
        <f>RANK(B1523,B:B)</f>
        <v/>
      </c>
      <c r="D1523" s="0" t="n">
        <v>2</v>
      </c>
      <c r="E1523" s="0">
        <f>RANK(D1523,D:D)</f>
        <v/>
      </c>
      <c r="F1523" s="0" t="inlineStr">
        <is>
          <t>P</t>
        </is>
      </c>
      <c r="G1523" s="0" t="n">
        <v>72</v>
      </c>
      <c r="H1523" s="0" t="n">
        <v>0</v>
      </c>
      <c r="I1523" s="2" t="n">
        <v>6.46375221609347e-05</v>
      </c>
      <c r="J1523" t="inlineStr">
        <is>
          <t>19e19127e8390cf267184cc2d887ae7cea3274896f024a813495850e</t>
        </is>
      </c>
    </row>
    <row r="1524">
      <c r="A1524" s="0" t="n">
        <v>3588</v>
      </c>
      <c r="B1524" s="0" t="n">
        <v>3</v>
      </c>
      <c r="C1524" s="0">
        <f>RANK(B1524,B:B)</f>
        <v/>
      </c>
      <c r="D1524" s="0" t="n">
        <v>3</v>
      </c>
      <c r="E1524" s="0">
        <f>RANK(D1524,D:D)</f>
        <v/>
      </c>
      <c r="F1524" s="0" t="inlineStr">
        <is>
          <t>E</t>
        </is>
      </c>
      <c r="G1524" s="0" t="n">
        <v>52</v>
      </c>
      <c r="H1524" s="0" t="n">
        <v>0</v>
      </c>
      <c r="I1524" s="2" t="n">
        <v>6.43536511678267e-05</v>
      </c>
      <c r="J1524" t="inlineStr">
        <is>
          <t>8a3aa8f500475837eaac824edf31a49378edbe31cc9b35749924bd4a</t>
        </is>
      </c>
    </row>
    <row r="1525">
      <c r="A1525" s="0" t="n">
        <v>2517</v>
      </c>
      <c r="B1525" s="0" t="n">
        <v>2</v>
      </c>
      <c r="C1525" s="0">
        <f>RANK(B1525,B:B)</f>
        <v/>
      </c>
      <c r="D1525" s="0" t="n">
        <v>2</v>
      </c>
      <c r="E1525" s="0">
        <f>RANK(D1525,D:D)</f>
        <v/>
      </c>
      <c r="F1525" s="0" t="inlineStr">
        <is>
          <t>E</t>
        </is>
      </c>
      <c r="G1525" s="0" t="n">
        <v>80</v>
      </c>
      <c r="H1525" s="0" t="n">
        <v>0</v>
      </c>
      <c r="I1525" s="2" t="n">
        <v>6.370895829226629e-05</v>
      </c>
      <c r="J1525" t="inlineStr">
        <is>
          <t>163c06a26bb3f3f79ca71e0e9c480ef3a5c3623a38d8cc3d51705c77</t>
        </is>
      </c>
    </row>
    <row r="1526">
      <c r="A1526" s="0" t="n">
        <v>1232</v>
      </c>
      <c r="B1526" s="0" t="n">
        <v>1</v>
      </c>
      <c r="C1526" s="0">
        <f>RANK(B1526,B:B)</f>
        <v/>
      </c>
      <c r="D1526" s="0" t="n">
        <v>2</v>
      </c>
      <c r="E1526" s="0">
        <f>RANK(D1526,D:D)</f>
        <v/>
      </c>
      <c r="F1526" s="0" t="inlineStr">
        <is>
          <t>E</t>
        </is>
      </c>
      <c r="G1526" s="0" t="n">
        <v>18</v>
      </c>
      <c r="H1526" s="0" t="n">
        <v>0</v>
      </c>
      <c r="I1526" s="2" t="n">
        <v>6.29664504245468e-05</v>
      </c>
      <c r="J1526" t="inlineStr">
        <is>
          <t>decae9dc742188a86c4829b7ba1d31311750cd15cbf315e4ff30c6a3</t>
        </is>
      </c>
    </row>
    <row r="1527">
      <c r="A1527" s="0" t="n">
        <v>1084</v>
      </c>
      <c r="B1527" s="0" t="n">
        <v>4</v>
      </c>
      <c r="C1527" s="0">
        <f>RANK(B1527,B:B)</f>
        <v/>
      </c>
      <c r="D1527" s="0" t="n">
        <v>4</v>
      </c>
      <c r="E1527" s="0">
        <f>RANK(D1527,D:D)</f>
        <v/>
      </c>
      <c r="F1527" s="0" t="inlineStr">
        <is>
          <t>E</t>
        </is>
      </c>
      <c r="G1527" s="0" t="n">
        <v>13</v>
      </c>
      <c r="H1527" s="0" t="n">
        <v>0.24</v>
      </c>
      <c r="I1527" s="2" t="n">
        <v>6.25783357567454e-05</v>
      </c>
      <c r="J1527" t="inlineStr">
        <is>
          <t>e2d159b2bee8878316aee1e3a80eb6012023bacc3e30f194bfdf6fd1</t>
        </is>
      </c>
    </row>
    <row r="1528">
      <c r="A1528" s="0" t="n">
        <v>1656</v>
      </c>
      <c r="B1528" s="0" t="n">
        <v>3</v>
      </c>
      <c r="C1528" s="0">
        <f>RANK(B1528,B:B)</f>
        <v/>
      </c>
      <c r="D1528" s="0" t="n">
        <v>3</v>
      </c>
      <c r="E1528" s="0">
        <f>RANK(D1528,D:D)</f>
        <v/>
      </c>
      <c r="F1528" s="0" t="inlineStr">
        <is>
          <t>E</t>
        </is>
      </c>
      <c r="G1528" s="0" t="n">
        <v>52</v>
      </c>
      <c r="H1528" s="0" t="n">
        <v>0</v>
      </c>
      <c r="I1528" s="2" t="n">
        <v>6.245384393508569e-05</v>
      </c>
      <c r="J1528" t="inlineStr">
        <is>
          <t>1fafaf0bc1ce456b01a99cb48002d69e42c98557afbfd50f3d6f8af4</t>
        </is>
      </c>
    </row>
    <row r="1529">
      <c r="A1529" s="0" t="n">
        <v>640</v>
      </c>
      <c r="B1529" s="0" t="n">
        <v>3</v>
      </c>
      <c r="C1529" s="0">
        <f>RANK(B1529,B:B)</f>
        <v/>
      </c>
      <c r="D1529" s="0" t="n">
        <v>3</v>
      </c>
      <c r="E1529" s="0">
        <f>RANK(D1529,D:D)</f>
        <v/>
      </c>
      <c r="F1529" s="0" t="inlineStr">
        <is>
          <t>P</t>
        </is>
      </c>
      <c r="G1529" s="0" t="n">
        <v>96</v>
      </c>
      <c r="H1529" s="0" t="n">
        <v>0.166666666666666</v>
      </c>
      <c r="I1529" s="2" t="n">
        <v>6.23408788060419e-05</v>
      </c>
      <c r="J1529" t="inlineStr">
        <is>
          <t>ebec50a75f87c2ced376384f0175745858f07b626b4dde219e130010</t>
        </is>
      </c>
    </row>
    <row r="1530">
      <c r="A1530" s="0" t="n">
        <v>2403</v>
      </c>
      <c r="B1530" s="0" t="n">
        <v>2</v>
      </c>
      <c r="C1530" s="0">
        <f>RANK(B1530,B:B)</f>
        <v/>
      </c>
      <c r="D1530" s="0" t="n">
        <v>2</v>
      </c>
      <c r="E1530" s="0">
        <f>RANK(D1530,D:D)</f>
        <v/>
      </c>
      <c r="F1530" s="0" t="inlineStr">
        <is>
          <t>P</t>
        </is>
      </c>
      <c r="G1530" s="0" t="n">
        <v>72</v>
      </c>
      <c r="H1530" s="0" t="n">
        <v>0</v>
      </c>
      <c r="I1530" s="2" t="n">
        <v>6.214764581981269e-05</v>
      </c>
      <c r="J1530" t="inlineStr">
        <is>
          <t>e492dd8b690a0d7fcae13eb9093582a878a975de1de981e43caf286b</t>
        </is>
      </c>
    </row>
    <row r="1531">
      <c r="A1531" s="0" t="n">
        <v>3283</v>
      </c>
      <c r="B1531" s="0" t="n">
        <v>4</v>
      </c>
      <c r="C1531" s="0">
        <f>RANK(B1531,B:B)</f>
        <v/>
      </c>
      <c r="D1531" s="0" t="n">
        <v>4</v>
      </c>
      <c r="E1531" s="0">
        <f>RANK(D1531,D:D)</f>
        <v/>
      </c>
      <c r="F1531" s="0" t="inlineStr">
        <is>
          <t>P</t>
        </is>
      </c>
      <c r="G1531" s="0" t="n">
        <v>72</v>
      </c>
      <c r="H1531" s="0" t="n">
        <v>0.333333333333333</v>
      </c>
      <c r="I1531" s="2" t="n">
        <v>6.16605690555046e-05</v>
      </c>
      <c r="J1531" t="inlineStr">
        <is>
          <t>427baefe84fbc844167a0a479a28122e64724ba6bd3a25c85ee16e55</t>
        </is>
      </c>
    </row>
    <row r="1532">
      <c r="A1532" s="0" t="n">
        <v>20</v>
      </c>
      <c r="B1532" s="0" t="n">
        <v>3</v>
      </c>
      <c r="C1532" s="0">
        <f>RANK(B1532,B:B)</f>
        <v/>
      </c>
      <c r="D1532" s="0" t="n">
        <v>3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0.166666666666666</v>
      </c>
      <c r="I1532" s="2" t="n">
        <v>6.16342648472771e-05</v>
      </c>
      <c r="J1532" t="inlineStr">
        <is>
          <t>51c27aada65ddceed0daefcd99da4723d17cb6e8c755e67b48e5f386</t>
        </is>
      </c>
    </row>
    <row r="1533">
      <c r="A1533" s="0" t="n">
        <v>3105</v>
      </c>
      <c r="B1533" s="0" t="n">
        <v>2</v>
      </c>
      <c r="C1533" s="0">
        <f>RANK(B1533,B:B)</f>
        <v/>
      </c>
      <c r="D1533" s="0" t="n">
        <v>2</v>
      </c>
      <c r="E1533" s="0">
        <f>RANK(D1533,D:D)</f>
        <v/>
      </c>
      <c r="F1533" s="0" t="inlineStr">
        <is>
          <t>E</t>
        </is>
      </c>
      <c r="G1533" s="0" t="n">
        <v>1</v>
      </c>
      <c r="H1533" s="0" t="n">
        <v>0</v>
      </c>
      <c r="I1533" s="2" t="n">
        <v>6.15292629398844e-05</v>
      </c>
      <c r="J1533" t="inlineStr">
        <is>
          <t>a83d477261333ceebea6d93f889482fdf252b5aa0b01c283ea478ea6</t>
        </is>
      </c>
    </row>
    <row r="1534">
      <c r="A1534" s="0" t="n">
        <v>2510</v>
      </c>
      <c r="B1534" s="0" t="n">
        <v>3</v>
      </c>
      <c r="C1534" s="0">
        <f>RANK(B1534,B:B)</f>
        <v/>
      </c>
      <c r="D1534" s="0" t="n">
        <v>3</v>
      </c>
      <c r="E1534" s="0">
        <f>RANK(D1534,D:D)</f>
        <v/>
      </c>
      <c r="F1534" s="0" t="inlineStr">
        <is>
          <t>E</t>
        </is>
      </c>
      <c r="G1534" s="0" t="n">
        <v>1</v>
      </c>
      <c r="H1534" s="0" t="n">
        <v>0</v>
      </c>
      <c r="I1534" s="2" t="n">
        <v>6.13173274741847e-05</v>
      </c>
      <c r="J1534" t="inlineStr">
        <is>
          <t>6a6811db86396ade3939c00b9362a71824e14db870d91215637a8659</t>
        </is>
      </c>
    </row>
    <row r="1535">
      <c r="A1535" s="0" t="n">
        <v>2787</v>
      </c>
      <c r="B1535" s="0" t="n">
        <v>4</v>
      </c>
      <c r="C1535" s="0">
        <f>RANK(B1535,B:B)</f>
        <v/>
      </c>
      <c r="D1535" s="0" t="n">
        <v>4</v>
      </c>
      <c r="E1535" s="0">
        <f>RANK(D1535,D:D)</f>
        <v/>
      </c>
      <c r="F1535" s="0" t="inlineStr">
        <is>
          <t>P</t>
        </is>
      </c>
      <c r="G1535" s="0" t="n">
        <v>72</v>
      </c>
      <c r="H1535" s="0" t="n">
        <v>0.166666666666666</v>
      </c>
      <c r="I1535" s="2" t="n">
        <v>6.0429738993763e-05</v>
      </c>
      <c r="J1535" t="inlineStr">
        <is>
          <t>26768ec042c0941c2084d8c57ca95256ebec50dad6bea812e0638c77</t>
        </is>
      </c>
    </row>
    <row r="1536">
      <c r="A1536" s="0" t="n">
        <v>1934</v>
      </c>
      <c r="B1536" s="0" t="n">
        <v>2</v>
      </c>
      <c r="C1536" s="0">
        <f>RANK(B1536,B:B)</f>
        <v/>
      </c>
      <c r="D1536" s="0" t="n">
        <v>2</v>
      </c>
      <c r="E1536" s="0">
        <f>RANK(D1536,D:D)</f>
        <v/>
      </c>
      <c r="F1536" s="0" t="inlineStr">
        <is>
          <t>E</t>
        </is>
      </c>
      <c r="G1536" s="0" t="n">
        <v>24</v>
      </c>
      <c r="H1536" s="0" t="n">
        <v>0</v>
      </c>
      <c r="I1536" s="2" t="n">
        <v>6.01909820482239e-05</v>
      </c>
      <c r="J1536" t="inlineStr">
        <is>
          <t>86419210bf6f4cd16009d5bcfeea9f058bef64a39f945bee9d401e13</t>
        </is>
      </c>
    </row>
    <row r="1537">
      <c r="A1537" s="0" t="n">
        <v>809</v>
      </c>
      <c r="B1537" s="0" t="n">
        <v>2</v>
      </c>
      <c r="C1537" s="0">
        <f>RANK(B1537,B:B)</f>
        <v/>
      </c>
      <c r="D1537" s="0" t="n">
        <v>2</v>
      </c>
      <c r="E1537" s="0">
        <f>RANK(D1537,D:D)</f>
        <v/>
      </c>
      <c r="F1537" s="0" t="inlineStr">
        <is>
          <t>E</t>
        </is>
      </c>
      <c r="G1537" s="0" t="n">
        <v>18</v>
      </c>
      <c r="H1537" s="0" t="n">
        <v>0</v>
      </c>
      <c r="I1537" s="2" t="n">
        <v>6.01791418567141e-05</v>
      </c>
      <c r="J1537" t="inlineStr">
        <is>
          <t>67521e74db6dc9ef4944c3cd75f849d4bc3a017a656a059b3f89785b</t>
        </is>
      </c>
    </row>
    <row r="1538">
      <c r="A1538" s="0" t="n">
        <v>3288</v>
      </c>
      <c r="B1538" s="0" t="n">
        <v>2</v>
      </c>
      <c r="C1538" s="0">
        <f>RANK(B1538,B:B)</f>
        <v/>
      </c>
      <c r="D1538" s="0" t="n">
        <v>2</v>
      </c>
      <c r="E1538" s="0">
        <f>RANK(D1538,D:D)</f>
        <v/>
      </c>
      <c r="F1538" s="0" t="inlineStr">
        <is>
          <t>E</t>
        </is>
      </c>
      <c r="G1538" s="0" t="n">
        <v>18</v>
      </c>
      <c r="H1538" s="0" t="n">
        <v>0</v>
      </c>
      <c r="I1538" s="2" t="n">
        <v>6.00265548534207e-05</v>
      </c>
      <c r="J1538" t="inlineStr">
        <is>
          <t>c2515c498e49b6fd95b41a4036c39249bc2eada6dfb1a99c850cd52c</t>
        </is>
      </c>
    </row>
    <row r="1539">
      <c r="A1539" s="0" t="n">
        <v>2658</v>
      </c>
      <c r="B1539" s="0" t="n">
        <v>4</v>
      </c>
      <c r="C1539" s="0">
        <f>RANK(B1539,B:B)</f>
        <v/>
      </c>
      <c r="D1539" s="0" t="n">
        <v>4</v>
      </c>
      <c r="E1539" s="0">
        <f>RANK(D1539,D:D)</f>
        <v/>
      </c>
      <c r="F1539" s="0" t="inlineStr">
        <is>
          <t>P</t>
        </is>
      </c>
      <c r="G1539" s="0" t="n">
        <v>72</v>
      </c>
      <c r="H1539" s="0" t="n">
        <v>0</v>
      </c>
      <c r="I1539" s="2" t="n">
        <v>5.98289673858557e-05</v>
      </c>
      <c r="J1539" t="inlineStr">
        <is>
          <t>76ba72a6001960a25544759802020f5d140c425f313c7f0445e9c6f0</t>
        </is>
      </c>
    </row>
    <row r="1540">
      <c r="A1540" s="0" t="n">
        <v>1034</v>
      </c>
      <c r="B1540" s="0" t="n">
        <v>4</v>
      </c>
      <c r="C1540" s="0">
        <f>RANK(B1540,B:B)</f>
        <v/>
      </c>
      <c r="D1540" s="0" t="n">
        <v>4</v>
      </c>
      <c r="E1540" s="0">
        <f>RANK(D1540,D:D)</f>
        <v/>
      </c>
      <c r="F1540" s="0" t="inlineStr">
        <is>
          <t>P</t>
        </is>
      </c>
      <c r="G1540" s="0" t="n">
        <v>72</v>
      </c>
      <c r="H1540" s="0" t="n">
        <v>0</v>
      </c>
      <c r="I1540" s="2" t="n">
        <v>5.96579534526554e-05</v>
      </c>
      <c r="J1540" t="inlineStr">
        <is>
          <t>9953b23f04351a7fe247d6a36fca1a2dc8be0ef87b2f90c5444524d6</t>
        </is>
      </c>
    </row>
    <row r="1541">
      <c r="A1541" s="0" t="n">
        <v>1564</v>
      </c>
      <c r="B1541" s="0" t="n">
        <v>2</v>
      </c>
      <c r="C1541" s="0">
        <f>RANK(B1541,B:B)</f>
        <v/>
      </c>
      <c r="D1541" s="0" t="n">
        <v>2</v>
      </c>
      <c r="E1541" s="0">
        <f>RANK(D1541,D:D)</f>
        <v/>
      </c>
      <c r="F1541" s="0" t="inlineStr">
        <is>
          <t>E</t>
        </is>
      </c>
      <c r="G1541" s="0" t="n">
        <v>62</v>
      </c>
      <c r="H1541" s="0" t="n">
        <v>0</v>
      </c>
      <c r="I1541" s="2" t="n">
        <v>5.93368022302199e-05</v>
      </c>
      <c r="J1541" t="inlineStr">
        <is>
          <t>d112c33dcf21f3bd16a90d24927f536c9c810186e633a9354ebb0c13</t>
        </is>
      </c>
    </row>
    <row r="1542">
      <c r="A1542" s="0" t="n">
        <v>3219</v>
      </c>
      <c r="B1542" s="0" t="n">
        <v>2</v>
      </c>
      <c r="C1542" s="0">
        <f>RANK(B1542,B:B)</f>
        <v/>
      </c>
      <c r="D1542" s="0" t="n">
        <v>2</v>
      </c>
      <c r="E1542" s="0">
        <f>RANK(D1542,D:D)</f>
        <v/>
      </c>
      <c r="F1542" s="0" t="inlineStr">
        <is>
          <t>P</t>
        </is>
      </c>
      <c r="G1542" s="0" t="n">
        <v>72</v>
      </c>
      <c r="H1542" s="0" t="n">
        <v>0</v>
      </c>
      <c r="I1542" s="2" t="n">
        <v>5.89427094902823e-05</v>
      </c>
      <c r="J1542" t="inlineStr">
        <is>
          <t>5ba97d01c5afbc8dcfaae192bee1abc3e237fda838028416064daa09</t>
        </is>
      </c>
    </row>
    <row r="1543">
      <c r="A1543" s="0" t="n">
        <v>1141</v>
      </c>
      <c r="B1543" s="0" t="n">
        <v>3</v>
      </c>
      <c r="C1543" s="0">
        <f>RANK(B1543,B:B)</f>
        <v/>
      </c>
      <c r="D1543" s="0" t="n">
        <v>3</v>
      </c>
      <c r="E1543" s="0">
        <f>RANK(D1543,D:D)</f>
        <v/>
      </c>
      <c r="F1543" s="0" t="inlineStr">
        <is>
          <t>P</t>
        </is>
      </c>
      <c r="G1543" s="0" t="n">
        <v>72</v>
      </c>
      <c r="H1543" s="0" t="n">
        <v>0.333333333333333</v>
      </c>
      <c r="I1543" s="2" t="n">
        <v>5.89260932982256e-05</v>
      </c>
      <c r="J1543" t="inlineStr">
        <is>
          <t>c9d9915f470ea16a27529ac8430504f76e8631676ad61a37697d50f0</t>
        </is>
      </c>
    </row>
    <row r="1544">
      <c r="A1544" s="0" t="n">
        <v>238</v>
      </c>
      <c r="B1544" s="0" t="n">
        <v>2</v>
      </c>
      <c r="C1544" s="0">
        <f>RANK(B1544,B:B)</f>
        <v/>
      </c>
      <c r="D1544" s="0" t="n">
        <v>2</v>
      </c>
      <c r="E1544" s="0">
        <f>RANK(D1544,D:D)</f>
        <v/>
      </c>
      <c r="F1544" s="0" t="inlineStr">
        <is>
          <t>E</t>
        </is>
      </c>
      <c r="G1544" s="0" t="n">
        <v>51</v>
      </c>
      <c r="H1544" s="0" t="n">
        <v>0</v>
      </c>
      <c r="I1544" s="2" t="n">
        <v>5.88192021407895e-05</v>
      </c>
      <c r="J1544" t="inlineStr">
        <is>
          <t>115ffd37255a5c799bd6a78448c7fcde0f6e0d6a396e2ac4038977b3</t>
        </is>
      </c>
    </row>
    <row r="1545">
      <c r="A1545" s="0" t="n">
        <v>1326</v>
      </c>
      <c r="B1545" s="0" t="n">
        <v>4</v>
      </c>
      <c r="C1545" s="0">
        <f>RANK(B1545,B:B)</f>
        <v/>
      </c>
      <c r="D1545" s="0" t="n">
        <v>4</v>
      </c>
      <c r="E1545" s="0">
        <f>RANK(D1545,D:D)</f>
        <v/>
      </c>
      <c r="F1545" s="0" t="inlineStr">
        <is>
          <t>P</t>
        </is>
      </c>
      <c r="G1545" s="0" t="n">
        <v>72</v>
      </c>
      <c r="H1545" s="0" t="n">
        <v>0.166666666666666</v>
      </c>
      <c r="I1545" s="2" t="n">
        <v>5.88186919807992e-05</v>
      </c>
      <c r="J1545" t="inlineStr">
        <is>
          <t>9e0a37a600b5d9bb94acdabe59301328bb39d999c85efd250c1a988d</t>
        </is>
      </c>
    </row>
    <row r="1546">
      <c r="A1546" s="0" t="n">
        <v>1288</v>
      </c>
      <c r="B1546" s="0" t="n">
        <v>2</v>
      </c>
      <c r="C1546" s="0">
        <f>RANK(B1546,B:B)</f>
        <v/>
      </c>
      <c r="D1546" s="0" t="n">
        <v>2</v>
      </c>
      <c r="E1546" s="0">
        <f>RANK(D1546,D:D)</f>
        <v/>
      </c>
      <c r="F1546" s="0" t="inlineStr">
        <is>
          <t>E</t>
        </is>
      </c>
      <c r="G1546" s="0" t="n">
        <v>1</v>
      </c>
      <c r="H1546" s="0" t="n">
        <v>0</v>
      </c>
      <c r="I1546" s="2" t="n">
        <v>5.88041363573011e-05</v>
      </c>
      <c r="J1546" t="inlineStr">
        <is>
          <t>01eb3589ad5a985a525ff1753a36d96689250c011d9ec773a0c8b875</t>
        </is>
      </c>
    </row>
    <row r="1547">
      <c r="A1547" s="0" t="n">
        <v>987</v>
      </c>
      <c r="B1547" s="0" t="n">
        <v>3</v>
      </c>
      <c r="C1547" s="0">
        <f>RANK(B1547,B:B)</f>
        <v/>
      </c>
      <c r="D1547" s="0" t="n">
        <v>3</v>
      </c>
      <c r="E1547" s="0">
        <f>RANK(D1547,D:D)</f>
        <v/>
      </c>
      <c r="F1547" s="0" t="inlineStr">
        <is>
          <t>P</t>
        </is>
      </c>
      <c r="G1547" s="0" t="n">
        <v>72</v>
      </c>
      <c r="H1547" s="0" t="n">
        <v>0</v>
      </c>
      <c r="I1547" s="2" t="n">
        <v>5.87802594864968e-05</v>
      </c>
      <c r="J1547" t="inlineStr">
        <is>
          <t>534674a3867ef34a3ddde436bfc8b0d38d9f776d712bf36b5c55aab1</t>
        </is>
      </c>
    </row>
    <row r="1548">
      <c r="A1548" s="0" t="n">
        <v>3442</v>
      </c>
      <c r="B1548" s="0" t="n">
        <v>3</v>
      </c>
      <c r="C1548" s="0">
        <f>RANK(B1548,B:B)</f>
        <v/>
      </c>
      <c r="D1548" s="0" t="n">
        <v>3</v>
      </c>
      <c r="E1548" s="0">
        <f>RANK(D1548,D:D)</f>
        <v/>
      </c>
      <c r="F1548" s="0" t="inlineStr">
        <is>
          <t>P</t>
        </is>
      </c>
      <c r="G1548" s="0" t="n">
        <v>72</v>
      </c>
      <c r="H1548" s="0" t="n">
        <v>0</v>
      </c>
      <c r="I1548" s="2" t="n">
        <v>5.84778456689722e-05</v>
      </c>
      <c r="J1548" t="inlineStr">
        <is>
          <t>460e984ecd7d13e7903584d18b2ed1c57606bbeb47cde18e0c041b4f</t>
        </is>
      </c>
    </row>
    <row r="1549">
      <c r="A1549" s="0" t="n">
        <v>1438</v>
      </c>
      <c r="B1549" s="0" t="n">
        <v>5</v>
      </c>
      <c r="C1549" s="0">
        <f>RANK(B1549,B:B)</f>
        <v/>
      </c>
      <c r="D1549" s="0" t="n">
        <v>5</v>
      </c>
      <c r="E1549" s="0">
        <f>RANK(D1549,D:D)</f>
        <v/>
      </c>
      <c r="F1549" s="0" t="inlineStr">
        <is>
          <t>E</t>
        </is>
      </c>
      <c r="G1549" s="0" t="n">
        <v>51</v>
      </c>
      <c r="H1549" s="0" t="n">
        <v>0</v>
      </c>
      <c r="I1549" s="2" t="n">
        <v>5.82867365397631e-05</v>
      </c>
      <c r="J1549" t="inlineStr">
        <is>
          <t>4694482d7a090ebbf086ddf5017cef9c219b875d48374a20cfcc47cb</t>
        </is>
      </c>
    </row>
    <row r="1550">
      <c r="A1550" s="0" t="n">
        <v>2287</v>
      </c>
      <c r="B1550" s="0" t="n">
        <v>3</v>
      </c>
      <c r="C1550" s="0">
        <f>RANK(B1550,B:B)</f>
        <v/>
      </c>
      <c r="D1550" s="0" t="n">
        <v>3</v>
      </c>
      <c r="E1550" s="0">
        <f>RANK(D1550,D:D)</f>
        <v/>
      </c>
      <c r="F1550" s="0" t="inlineStr">
        <is>
          <t>E</t>
        </is>
      </c>
      <c r="G1550" s="0" t="n">
        <v>82</v>
      </c>
      <c r="H1550" s="0" t="n">
        <v>0</v>
      </c>
      <c r="I1550" s="2" t="n">
        <v>5.80516865561439e-05</v>
      </c>
      <c r="J1550" t="inlineStr">
        <is>
          <t>43bb84364dbe5c9dc7914ef141b16d750c0b5863db8541dfeb506a3b</t>
        </is>
      </c>
    </row>
    <row r="1551">
      <c r="A1551" s="0" t="n">
        <v>1881</v>
      </c>
      <c r="B1551" s="0" t="n">
        <v>3</v>
      </c>
      <c r="C1551" s="0">
        <f>RANK(B1551,B:B)</f>
        <v/>
      </c>
      <c r="D1551" s="0" t="n">
        <v>3</v>
      </c>
      <c r="E1551" s="0">
        <f>RANK(D1551,D:D)</f>
        <v/>
      </c>
      <c r="F1551" s="0" t="inlineStr">
        <is>
          <t>E</t>
        </is>
      </c>
      <c r="G1551" s="0" t="n">
        <v>33</v>
      </c>
      <c r="H1551" s="0" t="n">
        <v>0</v>
      </c>
      <c r="I1551" s="2" t="n">
        <v>5.80275824360929e-05</v>
      </c>
      <c r="J1551" t="inlineStr">
        <is>
          <t>399100430e800639b087496bc30f556f1dd3d83c75b6b9c2533ade6a</t>
        </is>
      </c>
    </row>
    <row r="1552">
      <c r="A1552" s="0" t="n">
        <v>1852</v>
      </c>
      <c r="B1552" s="0" t="n">
        <v>2</v>
      </c>
      <c r="C1552" s="0">
        <f>RANK(B1552,B:B)</f>
        <v/>
      </c>
      <c r="D1552" s="0" t="n">
        <v>2</v>
      </c>
      <c r="E1552" s="0">
        <f>RANK(D1552,D:D)</f>
        <v/>
      </c>
      <c r="F1552" s="0" t="inlineStr">
        <is>
          <t>E</t>
        </is>
      </c>
      <c r="G1552" s="0" t="n">
        <v>17</v>
      </c>
      <c r="H1552" s="0" t="n">
        <v>0</v>
      </c>
      <c r="I1552" s="2" t="n">
        <v>5.77665926469429e-05</v>
      </c>
      <c r="J1552" t="inlineStr">
        <is>
          <t>23ade57b2ebede9d48481170aefab199dbf31ff04e9ad99e094947dc</t>
        </is>
      </c>
    </row>
    <row r="1553">
      <c r="A1553" s="0" t="n">
        <v>1256</v>
      </c>
      <c r="B1553" s="0" t="n">
        <v>3</v>
      </c>
      <c r="C1553" s="0">
        <f>RANK(B1553,B:B)</f>
        <v/>
      </c>
      <c r="D1553" s="0" t="n">
        <v>3</v>
      </c>
      <c r="E1553" s="0">
        <f>RANK(D1553,D:D)</f>
        <v/>
      </c>
      <c r="F1553" s="0" t="inlineStr">
        <is>
          <t>E</t>
        </is>
      </c>
      <c r="G1553" s="0" t="n">
        <v>1</v>
      </c>
      <c r="H1553" s="0" t="n">
        <v>0.333333333333333</v>
      </c>
      <c r="I1553" s="2" t="n">
        <v>5.72021012661654e-05</v>
      </c>
      <c r="J1553" t="inlineStr">
        <is>
          <t>d56ae44e434e4e20b1a6751b6a3d82ff62895d33e95d9c3476f0aec6</t>
        </is>
      </c>
    </row>
    <row r="1554">
      <c r="A1554" s="0" t="n">
        <v>1453</v>
      </c>
      <c r="B1554" s="0" t="n">
        <v>2</v>
      </c>
      <c r="C1554" s="0">
        <f>RANK(B1554,B:B)</f>
        <v/>
      </c>
      <c r="D1554" s="0" t="n">
        <v>2</v>
      </c>
      <c r="E1554" s="0">
        <f>RANK(D1554,D:D)</f>
        <v/>
      </c>
      <c r="F1554" s="0" t="inlineStr">
        <is>
          <t>E</t>
        </is>
      </c>
      <c r="G1554" s="0" t="n">
        <v>33</v>
      </c>
      <c r="H1554" s="0" t="n">
        <v>0</v>
      </c>
      <c r="I1554" s="2" t="n">
        <v>5.71801591338178e-05</v>
      </c>
      <c r="J1554" t="inlineStr">
        <is>
          <t>6906302a581b0bd3c6c40427e275c4ec59b618df145e12b536258dfe</t>
        </is>
      </c>
    </row>
    <row r="1555">
      <c r="A1555" s="0" t="n">
        <v>2562</v>
      </c>
      <c r="B1555" s="0" t="n">
        <v>2</v>
      </c>
      <c r="C1555" s="0">
        <f>RANK(B1555,B:B)</f>
        <v/>
      </c>
      <c r="D1555" s="0" t="n">
        <v>2</v>
      </c>
      <c r="E1555" s="0">
        <f>RANK(D1555,D:D)</f>
        <v/>
      </c>
      <c r="F1555" s="0" t="inlineStr">
        <is>
          <t>P</t>
        </is>
      </c>
      <c r="G1555" s="0" t="n">
        <v>72</v>
      </c>
      <c r="H1555" s="0" t="n">
        <v>0</v>
      </c>
      <c r="I1555" s="2" t="n">
        <v>5.71778129984218e-05</v>
      </c>
      <c r="J1555" t="inlineStr">
        <is>
          <t>1755332f0360bc84b4fe10f36f394bd859bdc009b6121fdac7d221c2</t>
        </is>
      </c>
    </row>
    <row r="1556">
      <c r="A1556" s="0" t="n">
        <v>330</v>
      </c>
      <c r="B1556" s="0" t="n">
        <v>4</v>
      </c>
      <c r="C1556" s="0">
        <f>RANK(B1556,B:B)</f>
        <v/>
      </c>
      <c r="D1556" s="0" t="n">
        <v>5</v>
      </c>
      <c r="E1556" s="0">
        <f>RANK(D1556,D:D)</f>
        <v/>
      </c>
      <c r="F1556" s="0" t="inlineStr">
        <is>
          <t>E</t>
        </is>
      </c>
      <c r="G1556" s="0" t="n">
        <v>18</v>
      </c>
      <c r="H1556" s="0" t="n">
        <v>0</v>
      </c>
      <c r="I1556" s="2" t="n">
        <v>5.7057688718054e-05</v>
      </c>
      <c r="J1556" t="inlineStr">
        <is>
          <t>099a6aa3ec4b5bec8b5b72a64b26e0294aed23d449f0fdb421d2b40a</t>
        </is>
      </c>
    </row>
    <row r="1557">
      <c r="A1557" s="0" t="n">
        <v>2968</v>
      </c>
      <c r="B1557" s="0" t="n">
        <v>3</v>
      </c>
      <c r="C1557" s="0">
        <f>RANK(B1557,B:B)</f>
        <v/>
      </c>
      <c r="D1557" s="0" t="n">
        <v>3</v>
      </c>
      <c r="E1557" s="0">
        <f>RANK(D1557,D:D)</f>
        <v/>
      </c>
      <c r="F1557" s="0" t="inlineStr">
        <is>
          <t>P</t>
        </is>
      </c>
      <c r="G1557" s="0" t="n">
        <v>72</v>
      </c>
      <c r="H1557" s="0" t="n">
        <v>0.666666666666666</v>
      </c>
      <c r="I1557" s="2" t="n">
        <v>5.69737967780249e-05</v>
      </c>
      <c r="J1557" t="inlineStr">
        <is>
          <t>da055d92e364b609ca210d6425c4e10e4617ad326989ff3e0f551edd</t>
        </is>
      </c>
    </row>
    <row r="1558">
      <c r="A1558" s="0" t="n">
        <v>2912</v>
      </c>
      <c r="B1558" s="0" t="n">
        <v>3</v>
      </c>
      <c r="C1558" s="0">
        <f>RANK(B1558,B:B)</f>
        <v/>
      </c>
      <c r="D1558" s="0" t="n">
        <v>3</v>
      </c>
      <c r="E1558" s="0">
        <f>RANK(D1558,D:D)</f>
        <v/>
      </c>
      <c r="F1558" s="0" t="inlineStr">
        <is>
          <t>P</t>
        </is>
      </c>
      <c r="G1558" s="0" t="n">
        <v>72</v>
      </c>
      <c r="H1558" s="0" t="n">
        <v>0</v>
      </c>
      <c r="I1558" s="2" t="n">
        <v>5.65823243350526e-05</v>
      </c>
      <c r="J1558" t="inlineStr">
        <is>
          <t>a24c81c8d8b8cb21014cecef30fa38af1caea97b7ebdfac4050be5ba</t>
        </is>
      </c>
    </row>
    <row r="1559">
      <c r="A1559" s="0" t="n">
        <v>356</v>
      </c>
      <c r="B1559" s="0" t="n">
        <v>3</v>
      </c>
      <c r="C1559" s="0">
        <f>RANK(B1559,B:B)</f>
        <v/>
      </c>
      <c r="D1559" s="0" t="n">
        <v>3</v>
      </c>
      <c r="E1559" s="0">
        <f>RANK(D1559,D:D)</f>
        <v/>
      </c>
      <c r="F1559" s="0" t="inlineStr">
        <is>
          <t>E</t>
        </is>
      </c>
      <c r="G1559" s="0" t="n">
        <v>1</v>
      </c>
      <c r="H1559" s="0" t="n">
        <v>0</v>
      </c>
      <c r="I1559" s="2" t="n">
        <v>5.64093651535653e-05</v>
      </c>
      <c r="J1559" t="inlineStr">
        <is>
          <t>9c6c27b83002793ca6fbe8e3bf720446e3905fc531031188f40d67c2</t>
        </is>
      </c>
    </row>
    <row r="1560">
      <c r="A1560" s="0" t="n">
        <v>1988</v>
      </c>
      <c r="B1560" s="0" t="n">
        <v>2</v>
      </c>
      <c r="C1560" s="0">
        <f>RANK(B1560,B:B)</f>
        <v/>
      </c>
      <c r="D1560" s="0" t="n">
        <v>2</v>
      </c>
      <c r="E1560" s="0">
        <f>RANK(D1560,D:D)</f>
        <v/>
      </c>
      <c r="F1560" s="0" t="inlineStr">
        <is>
          <t>E</t>
        </is>
      </c>
      <c r="G1560" s="0" t="n">
        <v>72</v>
      </c>
      <c r="H1560" s="0" t="n">
        <v>0</v>
      </c>
      <c r="I1560" s="2" t="n">
        <v>5.61998456688596e-05</v>
      </c>
      <c r="J1560" t="inlineStr">
        <is>
          <t>81b86992e260ebf3671e1e182e12f2cdd5ee619abf5e3d46f06e93f1</t>
        </is>
      </c>
    </row>
    <row r="1561">
      <c r="A1561" s="0" t="n">
        <v>2386</v>
      </c>
      <c r="B1561" s="0" t="n">
        <v>4</v>
      </c>
      <c r="C1561" s="0">
        <f>RANK(B1561,B:B)</f>
        <v/>
      </c>
      <c r="D1561" s="0" t="n">
        <v>4</v>
      </c>
      <c r="E1561" s="0">
        <f>RANK(D1561,D:D)</f>
        <v/>
      </c>
      <c r="F1561" s="0" t="inlineStr">
        <is>
          <t>E</t>
        </is>
      </c>
      <c r="G1561" s="0" t="n">
        <v>52</v>
      </c>
      <c r="H1561" s="0" t="n">
        <v>0</v>
      </c>
      <c r="I1561" s="2" t="n">
        <v>5.61328383745069e-05</v>
      </c>
      <c r="J1561" t="inlineStr">
        <is>
          <t>e37efc93b7cca73214f56bea85ad2d69ce056a8539a862c6b83bcf14</t>
        </is>
      </c>
    </row>
    <row r="1562">
      <c r="A1562" s="0" t="n">
        <v>2408</v>
      </c>
      <c r="B1562" s="0" t="n">
        <v>4</v>
      </c>
      <c r="C1562" s="0">
        <f>RANK(B1562,B:B)</f>
        <v/>
      </c>
      <c r="D1562" s="0" t="n">
        <v>3</v>
      </c>
      <c r="E1562" s="0">
        <f>RANK(D1562,D:D)</f>
        <v/>
      </c>
      <c r="F1562" s="0" t="inlineStr">
        <is>
          <t>E</t>
        </is>
      </c>
      <c r="G1562" s="0" t="n">
        <v>13</v>
      </c>
      <c r="H1562" s="0" t="n">
        <v>0.111111111111111</v>
      </c>
      <c r="I1562" s="2" t="n">
        <v>5.56920216000402e-05</v>
      </c>
      <c r="J1562" t="inlineStr">
        <is>
          <t>ceeaa5bf6ce6b7086433de8924ba545699f09923627a74f926842005</t>
        </is>
      </c>
    </row>
    <row r="1563">
      <c r="A1563" s="0" t="n">
        <v>126</v>
      </c>
      <c r="B1563" s="0" t="n">
        <v>5</v>
      </c>
      <c r="C1563" s="0">
        <f>RANK(B1563,B:B)</f>
        <v/>
      </c>
      <c r="D1563" s="0" t="n">
        <v>5</v>
      </c>
      <c r="E1563" s="0">
        <f>RANK(D1563,D:D)</f>
        <v/>
      </c>
      <c r="F1563" s="0" t="inlineStr">
        <is>
          <t>E</t>
        </is>
      </c>
      <c r="G1563" s="0" t="n">
        <v>1</v>
      </c>
      <c r="H1563" s="0" t="n">
        <v>0</v>
      </c>
      <c r="I1563" s="2" t="n">
        <v>5.55290212288082e-05</v>
      </c>
      <c r="J1563" t="inlineStr">
        <is>
          <t>3490772cda863e004f978c083fab8e101601a94d6a4c6d39b904dcad</t>
        </is>
      </c>
    </row>
    <row r="1564">
      <c r="A1564" s="0" t="n">
        <v>2125</v>
      </c>
      <c r="B1564" s="0" t="n">
        <v>3</v>
      </c>
      <c r="C1564" s="0">
        <f>RANK(B1564,B:B)</f>
        <v/>
      </c>
      <c r="D1564" s="0" t="n">
        <v>3</v>
      </c>
      <c r="E1564" s="0">
        <f>RANK(D1564,D:D)</f>
        <v/>
      </c>
      <c r="F1564" s="0" t="inlineStr">
        <is>
          <t>P</t>
        </is>
      </c>
      <c r="G1564" s="0" t="n">
        <v>96</v>
      </c>
      <c r="H1564" s="0" t="n">
        <v>0.333333333333333</v>
      </c>
      <c r="I1564" s="2" t="n">
        <v>5.5496155100561e-05</v>
      </c>
      <c r="J1564" t="inlineStr">
        <is>
          <t>e7aef2ca4a4a121935255228c43428fddede7eb578403bca35da13ed</t>
        </is>
      </c>
    </row>
    <row r="1565">
      <c r="A1565" s="0" t="n">
        <v>2683</v>
      </c>
      <c r="B1565" s="0" t="n">
        <v>4</v>
      </c>
      <c r="C1565" s="0">
        <f>RANK(B1565,B:B)</f>
        <v/>
      </c>
      <c r="D1565" s="0" t="n">
        <v>4</v>
      </c>
      <c r="E1565" s="0">
        <f>RANK(D1565,D:D)</f>
        <v/>
      </c>
      <c r="F1565" s="0" t="inlineStr">
        <is>
          <t>P</t>
        </is>
      </c>
      <c r="G1565" s="0" t="n">
        <v>72</v>
      </c>
      <c r="H1565" s="0" t="n">
        <v>0</v>
      </c>
      <c r="I1565" s="2" t="n">
        <v>5.52966943627135e-05</v>
      </c>
      <c r="J1565" t="inlineStr">
        <is>
          <t>cd7151615e8d1cdd5f7cf34552290039ab8bd8534185f215e0892a16</t>
        </is>
      </c>
    </row>
    <row r="1566">
      <c r="A1566" s="0" t="n">
        <v>3318</v>
      </c>
      <c r="B1566" s="0" t="n">
        <v>3</v>
      </c>
      <c r="C1566" s="0">
        <f>RANK(B1566,B:B)</f>
        <v/>
      </c>
      <c r="D1566" s="0" t="n">
        <v>3</v>
      </c>
      <c r="E1566" s="0">
        <f>RANK(D1566,D:D)</f>
        <v/>
      </c>
      <c r="F1566" s="0" t="inlineStr">
        <is>
          <t>P</t>
        </is>
      </c>
      <c r="G1566" s="0" t="n">
        <v>72</v>
      </c>
      <c r="H1566" s="0" t="n">
        <v>0.333333333333333</v>
      </c>
      <c r="I1566" s="2" t="n">
        <v>5.48826146649118e-05</v>
      </c>
      <c r="J1566" t="inlineStr">
        <is>
          <t>8e2f428e6308ddbeae594da5cc66f2d4d5260992a644dc44281818a2</t>
        </is>
      </c>
    </row>
    <row r="1567">
      <c r="A1567" s="0" t="n">
        <v>2099</v>
      </c>
      <c r="B1567" s="0" t="n">
        <v>4</v>
      </c>
      <c r="C1567" s="0">
        <f>RANK(B1567,B:B)</f>
        <v/>
      </c>
      <c r="D1567" s="0" t="n">
        <v>4</v>
      </c>
      <c r="E1567" s="0">
        <f>RANK(D1567,D:D)</f>
        <v/>
      </c>
      <c r="F1567" s="0" t="inlineStr">
        <is>
          <t>P</t>
        </is>
      </c>
      <c r="G1567" s="0" t="n">
        <v>72</v>
      </c>
      <c r="H1567" s="0" t="n">
        <v>0</v>
      </c>
      <c r="I1567" s="2" t="n">
        <v>5.46793609204909e-05</v>
      </c>
      <c r="J1567" t="inlineStr">
        <is>
          <t>5acd3f3f7e8b096f15f24b5dbeae7c6f0cbf0f29252204abdf0699ce</t>
        </is>
      </c>
    </row>
    <row r="1568">
      <c r="A1568" s="0" t="n">
        <v>1323</v>
      </c>
      <c r="B1568" s="0" t="n">
        <v>3</v>
      </c>
      <c r="C1568" s="0">
        <f>RANK(B1568,B:B)</f>
        <v/>
      </c>
      <c r="D1568" s="0" t="n">
        <v>3</v>
      </c>
      <c r="E1568" s="0">
        <f>RANK(D1568,D:D)</f>
        <v/>
      </c>
      <c r="F1568" s="0" t="inlineStr">
        <is>
          <t>P</t>
        </is>
      </c>
      <c r="G1568" s="0" t="n">
        <v>72</v>
      </c>
      <c r="H1568" s="0" t="n">
        <v>0</v>
      </c>
      <c r="I1568" s="2" t="n">
        <v>5.46382829197901e-05</v>
      </c>
      <c r="J1568" t="inlineStr">
        <is>
          <t>61a7be28938e8ab61b5c7b51c9202164f5d092d1c770dbe4d93c06fb</t>
        </is>
      </c>
    </row>
    <row r="1569">
      <c r="A1569" s="0" t="n">
        <v>1352</v>
      </c>
      <c r="B1569" s="0" t="n">
        <v>3</v>
      </c>
      <c r="C1569" s="0">
        <f>RANK(B1569,B:B)</f>
        <v/>
      </c>
      <c r="D1569" s="0" t="n">
        <v>3</v>
      </c>
      <c r="E1569" s="0">
        <f>RANK(D1569,D:D)</f>
        <v/>
      </c>
      <c r="F1569" s="0" t="inlineStr">
        <is>
          <t>P</t>
        </is>
      </c>
      <c r="G1569" s="0" t="n">
        <v>72</v>
      </c>
      <c r="H1569" s="0" t="n">
        <v>0</v>
      </c>
      <c r="I1569" s="2" t="n">
        <v>5.46382829197901e-05</v>
      </c>
      <c r="J1569" t="inlineStr">
        <is>
          <t>6e54602dc1a8239bbc7b0d598e582749ae98e6357d7b19d0bd91ed78</t>
        </is>
      </c>
    </row>
    <row r="1570">
      <c r="A1570" s="0" t="n">
        <v>1877</v>
      </c>
      <c r="B1570" s="0" t="n">
        <v>2</v>
      </c>
      <c r="C1570" s="0">
        <f>RANK(B1570,B:B)</f>
        <v/>
      </c>
      <c r="D1570" s="0" t="n">
        <v>2</v>
      </c>
      <c r="E1570" s="0">
        <f>RANK(D1570,D:D)</f>
        <v/>
      </c>
      <c r="F1570" s="0" t="inlineStr">
        <is>
          <t>E</t>
        </is>
      </c>
      <c r="G1570" s="0" t="n">
        <v>52</v>
      </c>
      <c r="H1570" s="0" t="n">
        <v>0</v>
      </c>
      <c r="I1570" s="2" t="n">
        <v>5.42186064806638e-05</v>
      </c>
      <c r="J1570" t="inlineStr">
        <is>
          <t>5858ad6332f52670524d49afde7ccbda6f7545edb611f45d44a83361</t>
        </is>
      </c>
    </row>
    <row r="1571">
      <c r="A1571" s="0" t="n">
        <v>1290</v>
      </c>
      <c r="B1571" s="0" t="n">
        <v>3</v>
      </c>
      <c r="C1571" s="0">
        <f>RANK(B1571,B:B)</f>
        <v/>
      </c>
      <c r="D1571" s="0" t="n">
        <v>3</v>
      </c>
      <c r="E1571" s="0">
        <f>RANK(D1571,D:D)</f>
        <v/>
      </c>
      <c r="F1571" s="0" t="inlineStr">
        <is>
          <t>E</t>
        </is>
      </c>
      <c r="G1571" s="0" t="n">
        <v>3</v>
      </c>
      <c r="H1571" s="0" t="n">
        <v>0</v>
      </c>
      <c r="I1571" s="2" t="n">
        <v>5.30993266821743e-05</v>
      </c>
      <c r="J1571" t="inlineStr">
        <is>
          <t>9dd8ed931ece24c04eb92214785eaf35866fd6833261ad73be37b114</t>
        </is>
      </c>
    </row>
    <row r="1572">
      <c r="A1572" s="0" t="n">
        <v>332</v>
      </c>
      <c r="B1572" s="0" t="n">
        <v>2</v>
      </c>
      <c r="C1572" s="0">
        <f>RANK(B1572,B:B)</f>
        <v/>
      </c>
      <c r="D1572" s="0" t="n">
        <v>2</v>
      </c>
      <c r="E1572" s="0">
        <f>RANK(D1572,D:D)</f>
        <v/>
      </c>
      <c r="F1572" s="0" t="inlineStr">
        <is>
          <t>E</t>
        </is>
      </c>
      <c r="G1572" s="0" t="n">
        <v>52</v>
      </c>
      <c r="H1572" s="0" t="n">
        <v>0</v>
      </c>
      <c r="I1572" s="2" t="n">
        <v>5.2799265225496e-05</v>
      </c>
      <c r="J1572" t="inlineStr">
        <is>
          <t>7915d0d89ffc0280e689a96d911ea00b6b6c1518747d6111e8be4388</t>
        </is>
      </c>
    </row>
    <row r="1573">
      <c r="A1573" s="0" t="n">
        <v>2320</v>
      </c>
      <c r="B1573" s="0" t="n">
        <v>2</v>
      </c>
      <c r="C1573" s="0">
        <f>RANK(B1573,B:B)</f>
        <v/>
      </c>
      <c r="D1573" s="0" t="n">
        <v>2</v>
      </c>
      <c r="E1573" s="0">
        <f>RANK(D1573,D:D)</f>
        <v/>
      </c>
      <c r="F1573" s="0" t="inlineStr">
        <is>
          <t>E</t>
        </is>
      </c>
      <c r="G1573" s="0" t="n">
        <v>80</v>
      </c>
      <c r="H1573" s="0" t="n">
        <v>0</v>
      </c>
      <c r="I1573" s="2" t="n">
        <v>5.26392788425004e-05</v>
      </c>
      <c r="J1573" t="inlineStr">
        <is>
          <t>99080a8c474a07293c49fa9cde976e83a379bb564711c9d831421b72</t>
        </is>
      </c>
    </row>
    <row r="1574">
      <c r="A1574" s="0" t="n">
        <v>2791</v>
      </c>
      <c r="B1574" s="0" t="n">
        <v>3</v>
      </c>
      <c r="C1574" s="0">
        <f>RANK(B1574,B:B)</f>
        <v/>
      </c>
      <c r="D1574" s="0" t="n">
        <v>3</v>
      </c>
      <c r="E1574" s="0">
        <f>RANK(D1574,D:D)</f>
        <v/>
      </c>
      <c r="F1574" s="0" t="inlineStr">
        <is>
          <t>P</t>
        </is>
      </c>
      <c r="G1574" s="0" t="n">
        <v>72</v>
      </c>
      <c r="H1574" s="0" t="n">
        <v>0</v>
      </c>
      <c r="I1574" s="2" t="n">
        <v>5.23314293950823e-05</v>
      </c>
      <c r="J1574" t="inlineStr">
        <is>
          <t>21cc36af4348f3a20b204ad83ffcc3159cbfc7f2de49d26dcdbc267a</t>
        </is>
      </c>
    </row>
    <row r="1575">
      <c r="A1575" s="0" t="n">
        <v>2991</v>
      </c>
      <c r="B1575" s="0" t="n">
        <v>3</v>
      </c>
      <c r="C1575" s="0">
        <f>RANK(B1575,B:B)</f>
        <v/>
      </c>
      <c r="D1575" s="0" t="n">
        <v>3</v>
      </c>
      <c r="E1575" s="0">
        <f>RANK(D1575,D:D)</f>
        <v/>
      </c>
      <c r="F1575" s="0" t="inlineStr">
        <is>
          <t>P</t>
        </is>
      </c>
      <c r="G1575" s="0" t="n">
        <v>96</v>
      </c>
      <c r="H1575" s="0" t="n">
        <v>0</v>
      </c>
      <c r="I1575" s="2" t="n">
        <v>5.22592673508899e-05</v>
      </c>
      <c r="J1575" t="inlineStr">
        <is>
          <t>3ba80e8a836f9cc72f30e6cac1cd554a6fd849ec4893ea447e997907</t>
        </is>
      </c>
    </row>
    <row r="1576">
      <c r="A1576" s="0" t="n">
        <v>1138</v>
      </c>
      <c r="B1576" s="0" t="n">
        <v>4</v>
      </c>
      <c r="C1576" s="0">
        <f>RANK(B1576,B:B)</f>
        <v/>
      </c>
      <c r="D1576" s="0" t="n">
        <v>4</v>
      </c>
      <c r="E1576" s="0">
        <f>RANK(D1576,D:D)</f>
        <v/>
      </c>
      <c r="F1576" s="0" t="inlineStr">
        <is>
          <t>E</t>
        </is>
      </c>
      <c r="G1576" s="0" t="n">
        <v>74</v>
      </c>
      <c r="H1576" s="0" t="n">
        <v>0</v>
      </c>
      <c r="I1576" s="2" t="n">
        <v>5.19883422393467e-05</v>
      </c>
      <c r="J1576" t="inlineStr">
        <is>
          <t>c1848ae5b12c8e999d737722a32e4c775711c4a2fde8714299f037ee</t>
        </is>
      </c>
    </row>
    <row r="1577">
      <c r="A1577" s="0" t="n">
        <v>1261</v>
      </c>
      <c r="B1577" s="0" t="n">
        <v>3</v>
      </c>
      <c r="C1577" s="0">
        <f>RANK(B1577,B:B)</f>
        <v/>
      </c>
      <c r="D1577" s="0" t="n">
        <v>3</v>
      </c>
      <c r="E1577" s="0">
        <f>RANK(D1577,D:D)</f>
        <v/>
      </c>
      <c r="F1577" s="0" t="inlineStr">
        <is>
          <t>P</t>
        </is>
      </c>
      <c r="G1577" s="0" t="n">
        <v>72</v>
      </c>
      <c r="H1577" s="0" t="n">
        <v>0.333333333333333</v>
      </c>
      <c r="I1577" s="2" t="n">
        <v>5.17492336222389e-05</v>
      </c>
      <c r="J1577" t="inlineStr">
        <is>
          <t>1dcc5a63a5fbe433919a6bbed014158591284219e83c8ee377b84d92</t>
        </is>
      </c>
    </row>
    <row r="1578">
      <c r="A1578" s="0" t="n">
        <v>169</v>
      </c>
      <c r="B1578" s="0" t="n">
        <v>3</v>
      </c>
      <c r="C1578" s="0">
        <f>RANK(B1578,B:B)</f>
        <v/>
      </c>
      <c r="D1578" s="0" t="n">
        <v>3</v>
      </c>
      <c r="E1578" s="0">
        <f>RANK(D1578,D:D)</f>
        <v/>
      </c>
      <c r="F1578" s="0" t="inlineStr">
        <is>
          <t>P</t>
        </is>
      </c>
      <c r="G1578" s="0" t="n">
        <v>72</v>
      </c>
      <c r="H1578" s="0" t="n">
        <v>0.333333333333333</v>
      </c>
      <c r="I1578" s="2" t="n">
        <v>5.16873387591241e-05</v>
      </c>
      <c r="J1578" t="inlineStr">
        <is>
          <t>89615c30220ca362fba61ba6bf9691dcc36af27a8fb5dfd7fd31da15</t>
        </is>
      </c>
    </row>
    <row r="1579">
      <c r="A1579" s="0" t="n">
        <v>2903</v>
      </c>
      <c r="B1579" s="0" t="n">
        <v>3</v>
      </c>
      <c r="C1579" s="0">
        <f>RANK(B1579,B:B)</f>
        <v/>
      </c>
      <c r="D1579" s="0" t="n">
        <v>3</v>
      </c>
      <c r="E1579" s="0">
        <f>RANK(D1579,D:D)</f>
        <v/>
      </c>
      <c r="F1579" s="0" t="inlineStr">
        <is>
          <t>P</t>
        </is>
      </c>
      <c r="G1579" s="0" t="n">
        <v>72</v>
      </c>
      <c r="H1579" s="0" t="n">
        <v>0.5</v>
      </c>
      <c r="I1579" s="2" t="n">
        <v>5.1270124579565e-05</v>
      </c>
      <c r="J1579" t="inlineStr">
        <is>
          <t>c65704e3fc60944ea3a9ba05c1d3a714a95a57b09cb5b8758b0c0191</t>
        </is>
      </c>
    </row>
    <row r="1580">
      <c r="A1580" s="0" t="n">
        <v>2612</v>
      </c>
      <c r="B1580" s="0" t="n">
        <v>2</v>
      </c>
      <c r="C1580" s="0">
        <f>RANK(B1580,B:B)</f>
        <v/>
      </c>
      <c r="D1580" s="0" t="n">
        <v>2</v>
      </c>
      <c r="E1580" s="0">
        <f>RANK(D1580,D:D)</f>
        <v/>
      </c>
      <c r="F1580" s="0" t="inlineStr">
        <is>
          <t>E</t>
        </is>
      </c>
      <c r="G1580" s="0" t="n">
        <v>33</v>
      </c>
      <c r="H1580" s="0" t="n">
        <v>0</v>
      </c>
      <c r="I1580" s="2" t="n">
        <v>5.1200070945954e-05</v>
      </c>
      <c r="J1580" t="inlineStr">
        <is>
          <t>a0b405ccba2e645e6a4d9e6ef7b8e1387a2b66b12d6f31481755ecd8</t>
        </is>
      </c>
    </row>
    <row r="1581">
      <c r="A1581" s="0" t="n">
        <v>161</v>
      </c>
      <c r="B1581" s="0" t="n">
        <v>3</v>
      </c>
      <c r="C1581" s="0">
        <f>RANK(B1581,B:B)</f>
        <v/>
      </c>
      <c r="D1581" s="0" t="n">
        <v>3</v>
      </c>
      <c r="E1581" s="0">
        <f>RANK(D1581,D:D)</f>
        <v/>
      </c>
      <c r="F1581" s="0" t="inlineStr">
        <is>
          <t>P</t>
        </is>
      </c>
      <c r="G1581" s="0" t="n">
        <v>72</v>
      </c>
      <c r="H1581" s="0" t="n">
        <v>0.333333333333333</v>
      </c>
      <c r="I1581" s="2" t="n">
        <v>5.09704572116676e-05</v>
      </c>
      <c r="J1581" t="inlineStr">
        <is>
          <t>c15e6c384e4d7165959ee45c7d3c449c182f9ef6c279e14f5e66f0c5</t>
        </is>
      </c>
    </row>
    <row r="1582">
      <c r="A1582" s="0" t="n">
        <v>1243</v>
      </c>
      <c r="B1582" s="0" t="n">
        <v>2</v>
      </c>
      <c r="C1582" s="0">
        <f>RANK(B1582,B:B)</f>
        <v/>
      </c>
      <c r="D1582" s="0" t="n">
        <v>2</v>
      </c>
      <c r="E1582" s="0">
        <f>RANK(D1582,D:D)</f>
        <v/>
      </c>
      <c r="F1582" s="0" t="inlineStr">
        <is>
          <t>P</t>
        </is>
      </c>
      <c r="G1582" s="0" t="n">
        <v>72</v>
      </c>
      <c r="H1582" s="0" t="n">
        <v>0</v>
      </c>
      <c r="I1582" s="2" t="n">
        <v>5.06340838630878e-05</v>
      </c>
      <c r="J1582" t="inlineStr">
        <is>
          <t>8b0560b8700e2d0adbe622bdf33be962f4bf2ae1703006356a9d12f5</t>
        </is>
      </c>
    </row>
    <row r="1583">
      <c r="A1583" s="0" t="n">
        <v>1517</v>
      </c>
      <c r="B1583" s="0" t="n">
        <v>2</v>
      </c>
      <c r="C1583" s="0">
        <f>RANK(B1583,B:B)</f>
        <v/>
      </c>
      <c r="D1583" s="0" t="n">
        <v>2</v>
      </c>
      <c r="E1583" s="0">
        <f>RANK(D1583,D:D)</f>
        <v/>
      </c>
      <c r="F1583" s="0" t="inlineStr">
        <is>
          <t>P</t>
        </is>
      </c>
      <c r="G1583" s="0" t="n">
        <v>72</v>
      </c>
      <c r="H1583" s="0" t="n">
        <v>0</v>
      </c>
      <c r="I1583" s="2" t="n">
        <v>5.04570218687035e-05</v>
      </c>
      <c r="J1583" t="inlineStr">
        <is>
          <t>e448aac15fc3fd1c5c5e0872f50d4df266660a991e84088d1fe4fd83</t>
        </is>
      </c>
    </row>
    <row r="1584">
      <c r="A1584" s="0" t="n">
        <v>1874</v>
      </c>
      <c r="B1584" s="0" t="n">
        <v>3</v>
      </c>
      <c r="C1584" s="0">
        <f>RANK(B1584,B:B)</f>
        <v/>
      </c>
      <c r="D1584" s="0" t="n">
        <v>3</v>
      </c>
      <c r="E1584" s="0">
        <f>RANK(D1584,D:D)</f>
        <v/>
      </c>
      <c r="F1584" s="0" t="inlineStr">
        <is>
          <t>E</t>
        </is>
      </c>
      <c r="G1584" s="0" t="n">
        <v>33</v>
      </c>
      <c r="H1584" s="0" t="n">
        <v>0</v>
      </c>
      <c r="I1584" s="2" t="n">
        <v>4.94089026729687e-05</v>
      </c>
      <c r="J1584" t="inlineStr">
        <is>
          <t>a010a9e3b880f8de3cc6d26d22816ad120f79f9d3c23e3a046537cd4</t>
        </is>
      </c>
    </row>
    <row r="1585">
      <c r="A1585" s="0" t="n">
        <v>939</v>
      </c>
      <c r="B1585" s="0" t="n">
        <v>4</v>
      </c>
      <c r="C1585" s="0">
        <f>RANK(B1585,B:B)</f>
        <v/>
      </c>
      <c r="D1585" s="0" t="n">
        <v>4</v>
      </c>
      <c r="E1585" s="0">
        <f>RANK(D1585,D:D)</f>
        <v/>
      </c>
      <c r="F1585" s="0" t="inlineStr">
        <is>
          <t>P</t>
        </is>
      </c>
      <c r="G1585" s="0" t="n">
        <v>72</v>
      </c>
      <c r="H1585" s="0" t="n">
        <v>0</v>
      </c>
      <c r="I1585" s="2" t="n">
        <v>4.93932351034007e-05</v>
      </c>
      <c r="J1585" t="inlineStr">
        <is>
          <t>81d8be666ed3881912e9894d8b99c10004512ac207f312677c012ac0</t>
        </is>
      </c>
    </row>
    <row r="1586">
      <c r="A1586" s="0" t="n">
        <v>2445</v>
      </c>
      <c r="B1586" s="0" t="n">
        <v>2</v>
      </c>
      <c r="C1586" s="0">
        <f>RANK(B1586,B:B)</f>
        <v/>
      </c>
      <c r="D1586" s="0" t="n">
        <v>2</v>
      </c>
      <c r="E1586" s="0">
        <f>RANK(D1586,D:D)</f>
        <v/>
      </c>
      <c r="F1586" s="0" t="inlineStr">
        <is>
          <t>E</t>
        </is>
      </c>
      <c r="G1586" s="0" t="n">
        <v>24</v>
      </c>
      <c r="H1586" s="0" t="n">
        <v>0</v>
      </c>
      <c r="I1586" s="2" t="n">
        <v>4.93144189864411e-05</v>
      </c>
      <c r="J1586" t="inlineStr">
        <is>
          <t>97ffa887ace72f27994ceae8ba17ab22296da1cf3fb2ed8d9be5ee4c</t>
        </is>
      </c>
    </row>
    <row r="1587">
      <c r="A1587" s="0" t="n">
        <v>625</v>
      </c>
      <c r="B1587" s="0" t="n">
        <v>2</v>
      </c>
      <c r="C1587" s="0">
        <f>RANK(B1587,B:B)</f>
        <v/>
      </c>
      <c r="D1587" s="0" t="n">
        <v>2</v>
      </c>
      <c r="E1587" s="0">
        <f>RANK(D1587,D:D)</f>
        <v/>
      </c>
      <c r="F1587" s="0" t="inlineStr">
        <is>
          <t>E</t>
        </is>
      </c>
      <c r="G1587" s="0" t="n">
        <v>18</v>
      </c>
      <c r="H1587" s="0" t="n">
        <v>0</v>
      </c>
      <c r="I1587" s="2" t="n">
        <v>4.93037177570413e-05</v>
      </c>
      <c r="J1587" t="inlineStr">
        <is>
          <t>2deba7354310ea7e68b5cb6b14e26dee0eb3e5746d817c01d0cc75c6</t>
        </is>
      </c>
    </row>
    <row r="1588">
      <c r="A1588" s="0" t="n">
        <v>3005</v>
      </c>
      <c r="B1588" s="0" t="n">
        <v>2</v>
      </c>
      <c r="C1588" s="0">
        <f>RANK(B1588,B:B)</f>
        <v/>
      </c>
      <c r="D1588" s="0" t="n">
        <v>2</v>
      </c>
      <c r="E1588" s="0">
        <f>RANK(D1588,D:D)</f>
        <v/>
      </c>
      <c r="F1588" s="0" t="inlineStr">
        <is>
          <t>E</t>
        </is>
      </c>
      <c r="G1588" s="0" t="n">
        <v>17</v>
      </c>
      <c r="H1588" s="0" t="n">
        <v>0</v>
      </c>
      <c r="I1588" s="2" t="n">
        <v>4.90794921744115e-05</v>
      </c>
      <c r="J1588" t="inlineStr">
        <is>
          <t>8b32b52147bd02dc1e1b9568aaa726c33a0e15affb96e0a5efbb9a76</t>
        </is>
      </c>
    </row>
    <row r="1589">
      <c r="A1589" s="0" t="n">
        <v>2298</v>
      </c>
      <c r="B1589" s="0" t="n">
        <v>2</v>
      </c>
      <c r="C1589" s="0">
        <f>RANK(B1589,B:B)</f>
        <v/>
      </c>
      <c r="D1589" s="0" t="n">
        <v>2</v>
      </c>
      <c r="E1589" s="0">
        <f>RANK(D1589,D:D)</f>
        <v/>
      </c>
      <c r="F1589" s="0" t="inlineStr">
        <is>
          <t>E</t>
        </is>
      </c>
      <c r="G1589" s="0" t="n">
        <v>72</v>
      </c>
      <c r="H1589" s="0" t="n">
        <v>0</v>
      </c>
      <c r="I1589" s="2" t="n">
        <v>4.82292295604576e-05</v>
      </c>
      <c r="J1589" t="inlineStr">
        <is>
          <t>9f6fc2f1943b61072d9248e6f13370f1ba1c707690013207fef11d6c</t>
        </is>
      </c>
    </row>
    <row r="1590">
      <c r="A1590" s="0" t="n">
        <v>1321</v>
      </c>
      <c r="B1590" s="0" t="n">
        <v>3</v>
      </c>
      <c r="C1590" s="0">
        <f>RANK(B1590,B:B)</f>
        <v/>
      </c>
      <c r="D1590" s="0" t="n">
        <v>3</v>
      </c>
      <c r="E1590" s="0">
        <f>RANK(D1590,D:D)</f>
        <v/>
      </c>
      <c r="F1590" s="0" t="inlineStr">
        <is>
          <t>P</t>
        </is>
      </c>
      <c r="G1590" s="0" t="n">
        <v>72</v>
      </c>
      <c r="H1590" s="0" t="n">
        <v>0</v>
      </c>
      <c r="I1590" s="2" t="n">
        <v>4.81748164961904e-05</v>
      </c>
      <c r="J1590" t="inlineStr">
        <is>
          <t>98e5d71e7bcfb496f44ae3831d2e2eed7b6fd0566f3e3823994ee755</t>
        </is>
      </c>
    </row>
    <row r="1591">
      <c r="A1591" s="0" t="n">
        <v>2066</v>
      </c>
      <c r="B1591" s="0" t="n">
        <v>4</v>
      </c>
      <c r="C1591" s="0">
        <f>RANK(B1591,B:B)</f>
        <v/>
      </c>
      <c r="D1591" s="0" t="n">
        <v>4</v>
      </c>
      <c r="E1591" s="0">
        <f>RANK(D1591,D:D)</f>
        <v/>
      </c>
      <c r="F1591" s="0" t="inlineStr">
        <is>
          <t>E</t>
        </is>
      </c>
      <c r="G1591" s="0" t="n">
        <v>38</v>
      </c>
      <c r="H1591" s="0" t="n">
        <v>0</v>
      </c>
      <c r="I1591" s="2" t="n">
        <v>4.81600573878585e-05</v>
      </c>
      <c r="J1591" t="inlineStr">
        <is>
          <t>b4863905ce71ccef51400f337bef278fbbcfdde4ab8c6b57b787739f</t>
        </is>
      </c>
    </row>
    <row r="1592">
      <c r="A1592" s="0" t="n">
        <v>1784</v>
      </c>
      <c r="B1592" s="0" t="n">
        <v>2</v>
      </c>
      <c r="C1592" s="0">
        <f>RANK(B1592,B:B)</f>
        <v/>
      </c>
      <c r="D1592" s="0" t="n">
        <v>2</v>
      </c>
      <c r="E1592" s="0">
        <f>RANK(D1592,D:D)</f>
        <v/>
      </c>
      <c r="F1592" s="0" t="inlineStr">
        <is>
          <t>E</t>
        </is>
      </c>
      <c r="G1592" s="0" t="n">
        <v>17</v>
      </c>
      <c r="H1592" s="0" t="n">
        <v>0</v>
      </c>
      <c r="I1592" s="2" t="n">
        <v>4.80286537505017e-05</v>
      </c>
      <c r="J1592" t="inlineStr">
        <is>
          <t>b1707297f2ce69fa4a727922caaea14e5f95ac3a860d01384d2d24ae</t>
        </is>
      </c>
    </row>
    <row r="1593">
      <c r="A1593" s="0" t="n">
        <v>2636</v>
      </c>
      <c r="B1593" s="0" t="n">
        <v>2</v>
      </c>
      <c r="C1593" s="0">
        <f>RANK(B1593,B:B)</f>
        <v/>
      </c>
      <c r="D1593" s="0" t="n">
        <v>2</v>
      </c>
      <c r="E1593" s="0">
        <f>RANK(D1593,D:D)</f>
        <v/>
      </c>
      <c r="F1593" s="0" t="inlineStr">
        <is>
          <t>E</t>
        </is>
      </c>
      <c r="G1593" s="0" t="n">
        <v>18</v>
      </c>
      <c r="H1593" s="0" t="n">
        <v>0</v>
      </c>
      <c r="I1593" s="2" t="n">
        <v>4.80128265053051e-05</v>
      </c>
      <c r="J1593" t="inlineStr">
        <is>
          <t>493dd4d1404aad14daf7767d255c15b30bcb83c13ad3c0c86fc4bf7f</t>
        </is>
      </c>
    </row>
    <row r="1594">
      <c r="A1594" s="0" t="n">
        <v>2215</v>
      </c>
      <c r="B1594" s="0" t="n">
        <v>4</v>
      </c>
      <c r="C1594" s="0">
        <f>RANK(B1594,B:B)</f>
        <v/>
      </c>
      <c r="D1594" s="0" t="n">
        <v>4</v>
      </c>
      <c r="E1594" s="0">
        <f>RANK(D1594,D:D)</f>
        <v/>
      </c>
      <c r="F1594" s="0" t="inlineStr">
        <is>
          <t>P</t>
        </is>
      </c>
      <c r="G1594" s="0" t="n">
        <v>72</v>
      </c>
      <c r="H1594" s="0" t="n">
        <v>0.25</v>
      </c>
      <c r="I1594" s="2" t="n">
        <v>4.79516469459486e-05</v>
      </c>
      <c r="J1594" t="inlineStr">
        <is>
          <t>073ee43ce6e05993cc2fe17534bce42418e05f93f04be452a151d69b</t>
        </is>
      </c>
    </row>
    <row r="1595">
      <c r="A1595" s="0" t="n">
        <v>2924</v>
      </c>
      <c r="B1595" s="0" t="n">
        <v>3</v>
      </c>
      <c r="C1595" s="0">
        <f>RANK(B1595,B:B)</f>
        <v/>
      </c>
      <c r="D1595" s="0" t="n">
        <v>3</v>
      </c>
      <c r="E1595" s="0">
        <f>RANK(D1595,D:D)</f>
        <v/>
      </c>
      <c r="F1595" s="0" t="inlineStr">
        <is>
          <t>P</t>
        </is>
      </c>
      <c r="G1595" s="0" t="n">
        <v>72</v>
      </c>
      <c r="H1595" s="0" t="n">
        <v>0</v>
      </c>
      <c r="I1595" s="2" t="n">
        <v>4.74626984035426e-05</v>
      </c>
      <c r="J1595" t="inlineStr">
        <is>
          <t>e244e0313e4deb1fe90e87e22a470cd804237c41e81d90c64a196512</t>
        </is>
      </c>
    </row>
    <row r="1596">
      <c r="A1596" s="0" t="n">
        <v>2707</v>
      </c>
      <c r="B1596" s="0" t="n">
        <v>2</v>
      </c>
      <c r="C1596" s="0">
        <f>RANK(B1596,B:B)</f>
        <v/>
      </c>
      <c r="D1596" s="0" t="n">
        <v>2</v>
      </c>
      <c r="E1596" s="0">
        <f>RANK(D1596,D:D)</f>
        <v/>
      </c>
      <c r="F1596" s="0" t="inlineStr">
        <is>
          <t>E</t>
        </is>
      </c>
      <c r="G1596" s="0" t="n">
        <v>51</v>
      </c>
      <c r="H1596" s="0" t="n">
        <v>0</v>
      </c>
      <c r="I1596" s="2" t="n">
        <v>4.67908046728004e-05</v>
      </c>
      <c r="J1596" t="inlineStr">
        <is>
          <t>cf821e4c9f01e43a8a54cd5fa06a4e1644ecdd011912cc6b8b01242e</t>
        </is>
      </c>
    </row>
    <row r="1597">
      <c r="A1597" s="0" t="n">
        <v>3157</v>
      </c>
      <c r="B1597" s="0" t="n">
        <v>2</v>
      </c>
      <c r="C1597" s="0">
        <f>RANK(B1597,B:B)</f>
        <v/>
      </c>
      <c r="D1597" s="0" t="n">
        <v>2</v>
      </c>
      <c r="E1597" s="0">
        <f>RANK(D1597,D:D)</f>
        <v/>
      </c>
      <c r="F1597" s="0" t="inlineStr">
        <is>
          <t>E</t>
        </is>
      </c>
      <c r="G1597" s="0" t="n">
        <v>80</v>
      </c>
      <c r="H1597" s="0" t="n">
        <v>0</v>
      </c>
      <c r="I1597" s="2" t="n">
        <v>4.67908046728004e-05</v>
      </c>
      <c r="J1597" t="inlineStr">
        <is>
          <t>93c32707bda70a65378f6bf7efbf2778124fbd5d16276d04dffa46cb</t>
        </is>
      </c>
    </row>
    <row r="1598">
      <c r="A1598" s="0" t="n">
        <v>3557</v>
      </c>
      <c r="B1598" s="0" t="n">
        <v>2</v>
      </c>
      <c r="C1598" s="0">
        <f>RANK(B1598,B:B)</f>
        <v/>
      </c>
      <c r="D1598" s="0" t="n">
        <v>3</v>
      </c>
      <c r="E1598" s="0">
        <f>RANK(D1598,D:D)</f>
        <v/>
      </c>
      <c r="F1598" s="0" t="inlineStr">
        <is>
          <t>E</t>
        </is>
      </c>
      <c r="G1598" s="0" t="n">
        <v>41</v>
      </c>
      <c r="H1598" s="0" t="n">
        <v>0.25</v>
      </c>
      <c r="I1598" s="2" t="n">
        <v>4.64883843341494e-05</v>
      </c>
      <c r="J1598" t="inlineStr">
        <is>
          <t>6f394efd46a8214b801e2565ba304d1fea03daccbcbd5deef35c0dcb</t>
        </is>
      </c>
    </row>
    <row r="1599">
      <c r="A1599" s="0" t="n">
        <v>2594</v>
      </c>
      <c r="B1599" s="0" t="n">
        <v>4</v>
      </c>
      <c r="C1599" s="0">
        <f>RANK(B1599,B:B)</f>
        <v/>
      </c>
      <c r="D1599" s="0" t="n">
        <v>4</v>
      </c>
      <c r="E1599" s="0">
        <f>RANK(D1599,D:D)</f>
        <v/>
      </c>
      <c r="F1599" s="0" t="inlineStr">
        <is>
          <t>P</t>
        </is>
      </c>
      <c r="G1599" s="0" t="n">
        <v>72</v>
      </c>
      <c r="H1599" s="0" t="n">
        <v>0.666666666666666</v>
      </c>
      <c r="I1599" s="2" t="n">
        <v>4.54426799691577e-05</v>
      </c>
      <c r="J1599" t="inlineStr">
        <is>
          <t>a029ae99f83ddf7a34c96767a84c5d1753be2c0a0c806b817c001d72</t>
        </is>
      </c>
    </row>
    <row r="1600">
      <c r="A1600" s="0" t="n">
        <v>3230</v>
      </c>
      <c r="B1600" s="0" t="n">
        <v>2</v>
      </c>
      <c r="C1600" s="0">
        <f>RANK(B1600,B:B)</f>
        <v/>
      </c>
      <c r="D1600" s="0" t="n">
        <v>2</v>
      </c>
      <c r="E1600" s="0">
        <f>RANK(D1600,D:D)</f>
        <v/>
      </c>
      <c r="F1600" s="0" t="inlineStr">
        <is>
          <t>E</t>
        </is>
      </c>
      <c r="G1600" s="0" t="n">
        <v>17</v>
      </c>
      <c r="H1600" s="0" t="n">
        <v>0</v>
      </c>
      <c r="I1600" s="2" t="n">
        <v>4.53121399195885e-05</v>
      </c>
      <c r="J1600" t="inlineStr">
        <is>
          <t>2b13f5e7e9f93049a5fa11d99890ba1d16327e3e63774f129a617a45</t>
        </is>
      </c>
    </row>
    <row r="1601">
      <c r="A1601" s="0" t="n">
        <v>2138</v>
      </c>
      <c r="B1601" s="0" t="n">
        <v>4</v>
      </c>
      <c r="C1601" s="0">
        <f>RANK(B1601,B:B)</f>
        <v/>
      </c>
      <c r="D1601" s="0" t="n">
        <v>4</v>
      </c>
      <c r="E1601" s="0">
        <f>RANK(D1601,D:D)</f>
        <v/>
      </c>
      <c r="F1601" s="0" t="inlineStr">
        <is>
          <t>P</t>
        </is>
      </c>
      <c r="G1601" s="0" t="n">
        <v>96</v>
      </c>
      <c r="H1601" s="0" t="n">
        <v>0.5</v>
      </c>
      <c r="I1601" s="2" t="n">
        <v>4.52948943156383e-05</v>
      </c>
      <c r="J1601" t="inlineStr">
        <is>
          <t>c44b1b8623b0961a17b51a696be55c99878da84321308e310ef8dacc</t>
        </is>
      </c>
    </row>
    <row r="1602">
      <c r="A1602" s="0" t="n">
        <v>2492</v>
      </c>
      <c r="B1602" s="0" t="n">
        <v>2</v>
      </c>
      <c r="C1602" s="0">
        <f>RANK(B1602,B:B)</f>
        <v/>
      </c>
      <c r="D1602" s="0" t="n">
        <v>2</v>
      </c>
      <c r="E1602" s="0">
        <f>RANK(D1602,D:D)</f>
        <v/>
      </c>
      <c r="F1602" s="0" t="inlineStr">
        <is>
          <t>P</t>
        </is>
      </c>
      <c r="G1602" s="0" t="n">
        <v>72</v>
      </c>
      <c r="H1602" s="0" t="n">
        <v>0.5</v>
      </c>
      <c r="I1602" s="2" t="n">
        <v>4.50642763486274e-05</v>
      </c>
      <c r="J1602" t="inlineStr">
        <is>
          <t>8e3be0492780b5b660a6923ea20b38fa10b68aac453872032879f07b</t>
        </is>
      </c>
    </row>
    <row r="1603">
      <c r="A1603" s="0" t="n">
        <v>301</v>
      </c>
      <c r="B1603" s="0" t="n">
        <v>3</v>
      </c>
      <c r="C1603" s="0">
        <f>RANK(B1603,B:B)</f>
        <v/>
      </c>
      <c r="D1603" s="0" t="n">
        <v>3</v>
      </c>
      <c r="E1603" s="0">
        <f>RANK(D1603,D:D)</f>
        <v/>
      </c>
      <c r="F1603" s="0" t="inlineStr">
        <is>
          <t>P</t>
        </is>
      </c>
      <c r="G1603" s="0" t="n">
        <v>72</v>
      </c>
      <c r="H1603" s="0" t="n">
        <v>0.333333333333333</v>
      </c>
      <c r="I1603" s="2" t="n">
        <v>4.48900432958454e-05</v>
      </c>
      <c r="J1603" t="inlineStr">
        <is>
          <t>6ee6b2e4a07264e6d5c25f99b70d71925477f8445b8934d823b2a13c</t>
        </is>
      </c>
    </row>
    <row r="1604">
      <c r="A1604" s="0" t="n">
        <v>314</v>
      </c>
      <c r="B1604" s="0" t="n">
        <v>3</v>
      </c>
      <c r="C1604" s="0">
        <f>RANK(B1604,B:B)</f>
        <v/>
      </c>
      <c r="D1604" s="0" t="n">
        <v>3</v>
      </c>
      <c r="E1604" s="0">
        <f>RANK(D1604,D:D)</f>
        <v/>
      </c>
      <c r="F1604" s="0" t="inlineStr">
        <is>
          <t>P</t>
        </is>
      </c>
      <c r="G1604" s="0" t="n">
        <v>96</v>
      </c>
      <c r="H1604" s="0" t="n">
        <v>0.333333333333333</v>
      </c>
      <c r="I1604" s="2" t="n">
        <v>4.48900432958454e-05</v>
      </c>
      <c r="J1604" t="inlineStr">
        <is>
          <t>1478fc408e5a37a04555c2689f23bb3e26b86aec7d99aae93966b862</t>
        </is>
      </c>
    </row>
    <row r="1605">
      <c r="A1605" s="0" t="n">
        <v>362</v>
      </c>
      <c r="B1605" s="0" t="n">
        <v>3</v>
      </c>
      <c r="C1605" s="0">
        <f>RANK(B1605,B:B)</f>
        <v/>
      </c>
      <c r="D1605" s="0" t="n">
        <v>3</v>
      </c>
      <c r="E1605" s="0">
        <f>RANK(D1605,D:D)</f>
        <v/>
      </c>
      <c r="F1605" s="0" t="inlineStr">
        <is>
          <t>P</t>
        </is>
      </c>
      <c r="G1605" s="0" t="n">
        <v>72</v>
      </c>
      <c r="H1605" s="0" t="n">
        <v>0.333333333333333</v>
      </c>
      <c r="I1605" s="2" t="n">
        <v>4.48900432958454e-05</v>
      </c>
      <c r="J1605" t="inlineStr">
        <is>
          <t>48349f2ee67c28d27cd186075e7e697d9f5f71317d3ff744c5604e65</t>
        </is>
      </c>
    </row>
    <row r="1606">
      <c r="A1606" s="0" t="n">
        <v>411</v>
      </c>
      <c r="B1606" s="0" t="n">
        <v>3</v>
      </c>
      <c r="C1606" s="0">
        <f>RANK(B1606,B:B)</f>
        <v/>
      </c>
      <c r="D1606" s="0" t="n">
        <v>3</v>
      </c>
      <c r="E1606" s="0">
        <f>RANK(D1606,D:D)</f>
        <v/>
      </c>
      <c r="F1606" s="0" t="inlineStr">
        <is>
          <t>P</t>
        </is>
      </c>
      <c r="G1606" s="0" t="n">
        <v>72</v>
      </c>
      <c r="H1606" s="0" t="n">
        <v>0.333333333333333</v>
      </c>
      <c r="I1606" s="2" t="n">
        <v>4.48900432958454e-05</v>
      </c>
      <c r="J1606" t="inlineStr">
        <is>
          <t>bc5819cbe9dc6c7fdd77eb183bf35fd6bdcba905a47e287855918f99</t>
        </is>
      </c>
    </row>
    <row r="1607">
      <c r="A1607" s="0" t="n">
        <v>1245</v>
      </c>
      <c r="B1607" s="0" t="n">
        <v>6</v>
      </c>
      <c r="C1607" s="0">
        <f>RANK(B1607,B:B)</f>
        <v/>
      </c>
      <c r="D1607" s="0" t="n">
        <v>6</v>
      </c>
      <c r="E1607" s="0">
        <f>RANK(D1607,D:D)</f>
        <v/>
      </c>
      <c r="F1607" s="0" t="inlineStr">
        <is>
          <t>E</t>
        </is>
      </c>
      <c r="G1607" s="0" t="n">
        <v>50</v>
      </c>
      <c r="H1607" s="0" t="n">
        <v>0.133333333333333</v>
      </c>
      <c r="I1607" s="2" t="n">
        <v>4.48183101020764e-05</v>
      </c>
      <c r="J1607" t="inlineStr">
        <is>
          <t>e3b1d97088e9eef608cbb2b744cabf49b0961fc4bf276c3010bbf790</t>
        </is>
      </c>
    </row>
    <row r="1608">
      <c r="A1608" s="0" t="n">
        <v>2645</v>
      </c>
      <c r="B1608" s="0" t="n">
        <v>1</v>
      </c>
      <c r="C1608" s="0">
        <f>RANK(B1608,B:B)</f>
        <v/>
      </c>
      <c r="D1608" s="0" t="n">
        <v>2</v>
      </c>
      <c r="E1608" s="0">
        <f>RANK(D1608,D:D)</f>
        <v/>
      </c>
      <c r="F1608" s="0" t="inlineStr">
        <is>
          <t>E</t>
        </is>
      </c>
      <c r="G1608" s="0" t="n">
        <v>29</v>
      </c>
      <c r="H1608" s="0" t="n">
        <v>0</v>
      </c>
      <c r="I1608" s="2" t="n">
        <v>4.42058396153271e-05</v>
      </c>
      <c r="J1608" t="inlineStr">
        <is>
          <t>e61318705281503f6aeef1180c59810c0a610f8ca43b96ccdd7d879a</t>
        </is>
      </c>
    </row>
    <row r="1609">
      <c r="A1609" s="0" t="n">
        <v>2196</v>
      </c>
      <c r="B1609" s="0" t="n">
        <v>4</v>
      </c>
      <c r="C1609" s="0">
        <f>RANK(B1609,B:B)</f>
        <v/>
      </c>
      <c r="D1609" s="0" t="n">
        <v>5</v>
      </c>
      <c r="E1609" s="0">
        <f>RANK(D1609,D:D)</f>
        <v/>
      </c>
      <c r="F1609" s="0" t="inlineStr">
        <is>
          <t>E</t>
        </is>
      </c>
      <c r="G1609" s="0" t="n">
        <v>74</v>
      </c>
      <c r="H1609" s="0" t="n">
        <v>0</v>
      </c>
      <c r="I1609" s="2" t="n">
        <v>4.40422221557182e-05</v>
      </c>
      <c r="J1609" t="inlineStr">
        <is>
          <t>6237ba1c0b5ad5e42007b914723113442705659db61c0b039e7bc763</t>
        </is>
      </c>
    </row>
    <row r="1610">
      <c r="A1610" s="0" t="n">
        <v>1625</v>
      </c>
      <c r="B1610" s="0" t="n">
        <v>3</v>
      </c>
      <c r="C1610" s="0">
        <f>RANK(B1610,B:B)</f>
        <v/>
      </c>
      <c r="D1610" s="0" t="n">
        <v>3</v>
      </c>
      <c r="E1610" s="0">
        <f>RANK(D1610,D:D)</f>
        <v/>
      </c>
      <c r="F1610" s="0" t="inlineStr">
        <is>
          <t>E</t>
        </is>
      </c>
      <c r="G1610" s="0" t="n">
        <v>23</v>
      </c>
      <c r="H1610" s="0" t="n">
        <v>0.333333333333333</v>
      </c>
      <c r="I1610" s="2" t="n">
        <v>4.40417321297962e-05</v>
      </c>
      <c r="J1610" t="inlineStr">
        <is>
          <t>6f18be0d331a0e9f6f9008b42f0b48462a6e425780a9aba8253c4c0b</t>
        </is>
      </c>
    </row>
    <row r="1611">
      <c r="A1611" s="0" t="n">
        <v>3439</v>
      </c>
      <c r="B1611" s="0" t="n">
        <v>2</v>
      </c>
      <c r="C1611" s="0">
        <f>RANK(B1611,B:B)</f>
        <v/>
      </c>
      <c r="D1611" s="0" t="n">
        <v>2</v>
      </c>
      <c r="E1611" s="0">
        <f>RANK(D1611,D:D)</f>
        <v/>
      </c>
      <c r="F1611" s="0" t="inlineStr">
        <is>
          <t>P</t>
        </is>
      </c>
      <c r="G1611" s="0" t="n">
        <v>72</v>
      </c>
      <c r="H1611" s="0" t="n">
        <v>0</v>
      </c>
      <c r="I1611" s="2" t="n">
        <v>4.36304877533665e-05</v>
      </c>
      <c r="J1611" t="inlineStr">
        <is>
          <t>264dee3d7e8e02e57c83189ed6ad009210c4de198cf1240e76cdd877</t>
        </is>
      </c>
    </row>
    <row r="1612">
      <c r="A1612" s="0" t="n">
        <v>3631</v>
      </c>
      <c r="B1612" s="0" t="n">
        <v>2</v>
      </c>
      <c r="C1612" s="0">
        <f>RANK(B1612,B:B)</f>
        <v/>
      </c>
      <c r="D1612" s="0" t="n">
        <v>2</v>
      </c>
      <c r="E1612" s="0">
        <f>RANK(D1612,D:D)</f>
        <v/>
      </c>
      <c r="F1612" s="0" t="inlineStr">
        <is>
          <t>P</t>
        </is>
      </c>
      <c r="G1612" s="0" t="n">
        <v>72</v>
      </c>
      <c r="H1612" s="0" t="n">
        <v>0</v>
      </c>
      <c r="I1612" s="2" t="n">
        <v>4.36304877533665e-05</v>
      </c>
      <c r="J1612" t="inlineStr">
        <is>
          <t>c4e66f7c2967167813f96a199753eb54d29665ddd65a53f497fd7fb8</t>
        </is>
      </c>
    </row>
    <row r="1613">
      <c r="A1613" s="0" t="n">
        <v>1926</v>
      </c>
      <c r="B1613" s="0" t="n">
        <v>3</v>
      </c>
      <c r="C1613" s="0">
        <f>RANK(B1613,B:B)</f>
        <v/>
      </c>
      <c r="D1613" s="0" t="n">
        <v>3</v>
      </c>
      <c r="E1613" s="0">
        <f>RANK(D1613,D:D)</f>
        <v/>
      </c>
      <c r="F1613" s="0" t="inlineStr">
        <is>
          <t>E</t>
        </is>
      </c>
      <c r="G1613" s="0" t="n">
        <v>52</v>
      </c>
      <c r="H1613" s="0" t="n">
        <v>0.333333333333333</v>
      </c>
      <c r="I1613" s="2" t="n">
        <v>4.34049631429425e-05</v>
      </c>
      <c r="J1613" t="inlineStr">
        <is>
          <t>2ff00142272643c401036db68feb19d9d47b62e978da5ef08650b65e</t>
        </is>
      </c>
    </row>
    <row r="1614">
      <c r="A1614" s="0" t="n">
        <v>1310</v>
      </c>
      <c r="B1614" s="0" t="n">
        <v>3</v>
      </c>
      <c r="C1614" s="0">
        <f>RANK(B1614,B:B)</f>
        <v/>
      </c>
      <c r="D1614" s="0" t="n">
        <v>3</v>
      </c>
      <c r="E1614" s="0">
        <f>RANK(D1614,D:D)</f>
        <v/>
      </c>
      <c r="F1614" s="0" t="inlineStr">
        <is>
          <t>P</t>
        </is>
      </c>
      <c r="G1614" s="0" t="n">
        <v>72</v>
      </c>
      <c r="H1614" s="0" t="n">
        <v>0</v>
      </c>
      <c r="I1614" s="2" t="n">
        <v>4.3337353269112e-05</v>
      </c>
      <c r="J1614" t="inlineStr">
        <is>
          <t>1ce590c72af61ce7cb0ff49485998f7382c84f97e479f333112d346a</t>
        </is>
      </c>
    </row>
    <row r="1615">
      <c r="A1615" s="0" t="n">
        <v>3208</v>
      </c>
      <c r="B1615" s="0" t="n">
        <v>4</v>
      </c>
      <c r="C1615" s="0">
        <f>RANK(B1615,B:B)</f>
        <v/>
      </c>
      <c r="D1615" s="0" t="n">
        <v>4</v>
      </c>
      <c r="E1615" s="0">
        <f>RANK(D1615,D:D)</f>
        <v/>
      </c>
      <c r="F1615" s="0" t="inlineStr">
        <is>
          <t>P</t>
        </is>
      </c>
      <c r="G1615" s="0" t="n">
        <v>72</v>
      </c>
      <c r="H1615" s="0" t="n">
        <v>0.0833333333333333</v>
      </c>
      <c r="I1615" s="2" t="n">
        <v>4.31391879931582e-05</v>
      </c>
      <c r="J1615" t="inlineStr">
        <is>
          <t>6ee08d8ba2db4725ccb893f57d9756c7fd5d3bda3515db18408a5a5c</t>
        </is>
      </c>
    </row>
    <row r="1616">
      <c r="A1616" s="0" t="n">
        <v>2411</v>
      </c>
      <c r="B1616" s="0" t="n">
        <v>2</v>
      </c>
      <c r="C1616" s="0">
        <f>RANK(B1616,B:B)</f>
        <v/>
      </c>
      <c r="D1616" s="0" t="n">
        <v>2</v>
      </c>
      <c r="E1616" s="0">
        <f>RANK(D1616,D:D)</f>
        <v/>
      </c>
      <c r="F1616" s="0" t="inlineStr">
        <is>
          <t>E</t>
        </is>
      </c>
      <c r="G1616" s="0" t="n">
        <v>13</v>
      </c>
      <c r="H1616" s="0" t="n">
        <v>0</v>
      </c>
      <c r="I1616" s="2" t="n">
        <v>4.2950533645418e-05</v>
      </c>
      <c r="J1616" t="inlineStr">
        <is>
          <t>a53257f4f14323362ffd1302395f7752e5064844aa596b23ac01800b</t>
        </is>
      </c>
    </row>
    <row r="1617">
      <c r="A1617" s="0" t="n">
        <v>36</v>
      </c>
      <c r="B1617" s="0" t="n">
        <v>3</v>
      </c>
      <c r="C1617" s="0">
        <f>RANK(B1617,B:B)</f>
        <v/>
      </c>
      <c r="D1617" s="0" t="n">
        <v>3</v>
      </c>
      <c r="E1617" s="0">
        <f>RANK(D1617,D:D)</f>
        <v/>
      </c>
      <c r="F1617" s="0" t="inlineStr">
        <is>
          <t>P</t>
        </is>
      </c>
      <c r="G1617" s="0" t="n">
        <v>72</v>
      </c>
      <c r="H1617" s="0" t="n">
        <v>0</v>
      </c>
      <c r="I1617" s="2" t="n">
        <v>4.27322463561099e-05</v>
      </c>
      <c r="J1617" t="inlineStr">
        <is>
          <t>b3eca03646293ec739e8f67fd42d771cceef5dea77853afe91e68331</t>
        </is>
      </c>
    </row>
    <row r="1618">
      <c r="A1618" s="0" t="n">
        <v>3131</v>
      </c>
      <c r="B1618" s="0" t="n">
        <v>2</v>
      </c>
      <c r="C1618" s="0">
        <f>RANK(B1618,B:B)</f>
        <v/>
      </c>
      <c r="D1618" s="0" t="n">
        <v>2</v>
      </c>
      <c r="E1618" s="0">
        <f>RANK(D1618,D:D)</f>
        <v/>
      </c>
      <c r="F1618" s="0" t="inlineStr">
        <is>
          <t>E</t>
        </is>
      </c>
      <c r="G1618" s="0" t="n">
        <v>3</v>
      </c>
      <c r="H1618" s="0" t="n">
        <v>0</v>
      </c>
      <c r="I1618" s="2" t="n">
        <v>4.2429055470902e-05</v>
      </c>
      <c r="J1618" t="inlineStr">
        <is>
          <t>16516067a88044b4113938257960d51ab31daf6d694622130e6cafdc</t>
        </is>
      </c>
    </row>
    <row r="1619">
      <c r="A1619" s="0" t="n">
        <v>1191</v>
      </c>
      <c r="B1619" s="0" t="n">
        <v>5</v>
      </c>
      <c r="C1619" s="0">
        <f>RANK(B1619,B:B)</f>
        <v/>
      </c>
      <c r="D1619" s="0" t="n">
        <v>5</v>
      </c>
      <c r="E1619" s="0">
        <f>RANK(D1619,D:D)</f>
        <v/>
      </c>
      <c r="F1619" s="0" t="inlineStr">
        <is>
          <t>P</t>
        </is>
      </c>
      <c r="G1619" s="0" t="n">
        <v>72</v>
      </c>
      <c r="H1619" s="0" t="n">
        <v>0.3</v>
      </c>
      <c r="I1619" s="2" t="n">
        <v>4.22413444819286e-05</v>
      </c>
      <c r="J1619" t="inlineStr">
        <is>
          <t>23f053f0a08fd4d4ac027ddb2ea7628a62be065a7ca3a89a9fa7f23c</t>
        </is>
      </c>
    </row>
    <row r="1620">
      <c r="A1620" s="0" t="n">
        <v>1402</v>
      </c>
      <c r="B1620" s="0" t="n">
        <v>2</v>
      </c>
      <c r="C1620" s="0">
        <f>RANK(B1620,B:B)</f>
        <v/>
      </c>
      <c r="D1620" s="0" t="n">
        <v>2</v>
      </c>
      <c r="E1620" s="0">
        <f>RANK(D1620,D:D)</f>
        <v/>
      </c>
      <c r="F1620" s="0" t="inlineStr">
        <is>
          <t>P</t>
        </is>
      </c>
      <c r="G1620" s="0" t="n">
        <v>72</v>
      </c>
      <c r="H1620" s="0" t="n">
        <v>0</v>
      </c>
      <c r="I1620" s="2" t="n">
        <v>4.22060099423043e-05</v>
      </c>
      <c r="J1620" t="inlineStr">
        <is>
          <t>803b5ba4fa632aa880fce5c813d2c66b665048dd376bb49f41ca5141</t>
        </is>
      </c>
    </row>
    <row r="1621">
      <c r="A1621" s="0" t="n">
        <v>2725</v>
      </c>
      <c r="B1621" s="0" t="n">
        <v>2</v>
      </c>
      <c r="C1621" s="0">
        <f>RANK(B1621,B:B)</f>
        <v/>
      </c>
      <c r="D1621" s="0" t="n">
        <v>2</v>
      </c>
      <c r="E1621" s="0">
        <f>RANK(D1621,D:D)</f>
        <v/>
      </c>
      <c r="F1621" s="0" t="inlineStr">
        <is>
          <t>P</t>
        </is>
      </c>
      <c r="G1621" s="0" t="n">
        <v>72</v>
      </c>
      <c r="H1621" s="0" t="n">
        <v>0</v>
      </c>
      <c r="I1621" s="2" t="n">
        <v>4.22060099423043e-05</v>
      </c>
      <c r="J1621" t="inlineStr">
        <is>
          <t>602e9ebb4d0dcb82b9355d3db742ba4ea1db16486cea08eac63932d4</t>
        </is>
      </c>
    </row>
    <row r="1622">
      <c r="A1622" s="0" t="n">
        <v>3337</v>
      </c>
      <c r="B1622" s="0" t="n">
        <v>2</v>
      </c>
      <c r="C1622" s="0">
        <f>RANK(B1622,B:B)</f>
        <v/>
      </c>
      <c r="D1622" s="0" t="n">
        <v>2</v>
      </c>
      <c r="E1622" s="0">
        <f>RANK(D1622,D:D)</f>
        <v/>
      </c>
      <c r="F1622" s="0" t="inlineStr">
        <is>
          <t>P</t>
        </is>
      </c>
      <c r="G1622" s="0" t="n">
        <v>72</v>
      </c>
      <c r="H1622" s="0" t="n">
        <v>0</v>
      </c>
      <c r="I1622" s="2" t="n">
        <v>4.22060099423043e-05</v>
      </c>
      <c r="J1622" t="inlineStr">
        <is>
          <t>07e5b742dc0230d1437e1341dfd1d73f2a2ec3401b18102619a56c5a</t>
        </is>
      </c>
    </row>
    <row r="1623">
      <c r="A1623" s="0" t="n">
        <v>1077</v>
      </c>
      <c r="B1623" s="0" t="n">
        <v>3</v>
      </c>
      <c r="C1623" s="0">
        <f>RANK(B1623,B:B)</f>
        <v/>
      </c>
      <c r="D1623" s="0" t="n">
        <v>3</v>
      </c>
      <c r="E1623" s="0">
        <f>RANK(D1623,D:D)</f>
        <v/>
      </c>
      <c r="F1623" s="0" t="inlineStr">
        <is>
          <t>E</t>
        </is>
      </c>
      <c r="G1623" s="0" t="n">
        <v>1</v>
      </c>
      <c r="H1623" s="0" t="n">
        <v>0</v>
      </c>
      <c r="I1623" s="2" t="n">
        <v>4.22003463597177e-05</v>
      </c>
      <c r="J1623" t="inlineStr">
        <is>
          <t>cab9a5ad2ba475f520f41d87fd95ec6303910c90e2ab83dd72e7ea55</t>
        </is>
      </c>
    </row>
    <row r="1624">
      <c r="A1624" s="0" t="n">
        <v>2588</v>
      </c>
      <c r="B1624" s="0" t="n">
        <v>2</v>
      </c>
      <c r="C1624" s="0">
        <f>RANK(B1624,B:B)</f>
        <v/>
      </c>
      <c r="D1624" s="0" t="n">
        <v>2</v>
      </c>
      <c r="E1624" s="0">
        <f>RANK(D1624,D:D)</f>
        <v/>
      </c>
      <c r="F1624" s="0" t="inlineStr">
        <is>
          <t>E</t>
        </is>
      </c>
      <c r="G1624" s="0" t="n">
        <v>81</v>
      </c>
      <c r="H1624" s="0" t="n">
        <v>0</v>
      </c>
      <c r="I1624" s="2" t="n">
        <v>4.21885652403177e-05</v>
      </c>
      <c r="J1624" t="inlineStr">
        <is>
          <t>1d313e049a7fb2d4e26a1721bd3fcf3744f9e02e0b951ce4609ea2be</t>
        </is>
      </c>
    </row>
    <row r="1625">
      <c r="A1625" s="0" t="n">
        <v>1721</v>
      </c>
      <c r="B1625" s="0" t="n">
        <v>2</v>
      </c>
      <c r="C1625" s="0">
        <f>RANK(B1625,B:B)</f>
        <v/>
      </c>
      <c r="D1625" s="0" t="n">
        <v>2</v>
      </c>
      <c r="E1625" s="0">
        <f>RANK(D1625,D:D)</f>
        <v/>
      </c>
      <c r="F1625" s="0" t="inlineStr">
        <is>
          <t>E</t>
        </is>
      </c>
      <c r="G1625" s="0" t="n">
        <v>51</v>
      </c>
      <c r="H1625" s="0" t="n">
        <v>0</v>
      </c>
      <c r="I1625" s="2" t="n">
        <v>4.21843107608348e-05</v>
      </c>
      <c r="J1625" t="inlineStr">
        <is>
          <t>ec20909588d19c3752f770b8629fc9a81612fd323f178f05335bb233</t>
        </is>
      </c>
    </row>
    <row r="1626">
      <c r="A1626" s="0" t="n">
        <v>1741</v>
      </c>
      <c r="B1626" s="0" t="n">
        <v>2</v>
      </c>
      <c r="C1626" s="0">
        <f>RANK(B1626,B:B)</f>
        <v/>
      </c>
      <c r="D1626" s="0" t="n">
        <v>2</v>
      </c>
      <c r="E1626" s="0">
        <f>RANK(D1626,D:D)</f>
        <v/>
      </c>
      <c r="F1626" s="0" t="inlineStr">
        <is>
          <t>E</t>
        </is>
      </c>
      <c r="G1626" s="0" t="n">
        <v>51</v>
      </c>
      <c r="H1626" s="0" t="n">
        <v>0</v>
      </c>
      <c r="I1626" s="2" t="n">
        <v>4.21843107608348e-05</v>
      </c>
      <c r="J1626" t="inlineStr">
        <is>
          <t>f3cd4783ad83373a42ba4a0e902d8c8e9ec1cf0b462bc9fa8b884cf5</t>
        </is>
      </c>
    </row>
    <row r="1627">
      <c r="A1627" s="0" t="n">
        <v>176</v>
      </c>
      <c r="B1627" s="0" t="n">
        <v>5</v>
      </c>
      <c r="C1627" s="0">
        <f>RANK(B1627,B:B)</f>
        <v/>
      </c>
      <c r="D1627" s="0" t="n">
        <v>5</v>
      </c>
      <c r="E1627" s="0">
        <f>RANK(D1627,D:D)</f>
        <v/>
      </c>
      <c r="F1627" s="0" t="inlineStr">
        <is>
          <t>E</t>
        </is>
      </c>
      <c r="G1627" s="0" t="n">
        <v>74</v>
      </c>
      <c r="H1627" s="0" t="n">
        <v>0.3</v>
      </c>
      <c r="I1627" s="2" t="n">
        <v>4.15808218494667e-05</v>
      </c>
      <c r="J1627" t="inlineStr">
        <is>
          <t>f9aefc6880f6e2d47cae6bd6372e871e626a7066721c390d3bef2229</t>
        </is>
      </c>
    </row>
    <row r="1628">
      <c r="A1628" s="0" t="n">
        <v>2040</v>
      </c>
      <c r="B1628" s="0" t="n">
        <v>3</v>
      </c>
      <c r="C1628" s="0">
        <f>RANK(B1628,B:B)</f>
        <v/>
      </c>
      <c r="D1628" s="0" t="n">
        <v>3</v>
      </c>
      <c r="E1628" s="0">
        <f>RANK(D1628,D:D)</f>
        <v/>
      </c>
      <c r="F1628" s="0" t="inlineStr">
        <is>
          <t>P</t>
        </is>
      </c>
      <c r="G1628" s="0" t="n">
        <v>72</v>
      </c>
      <c r="H1628" s="0" t="n">
        <v>0.333333333333333</v>
      </c>
      <c r="I1628" s="2" t="n">
        <v>4.14265631496032e-05</v>
      </c>
      <c r="J1628" t="inlineStr">
        <is>
          <t>d9c5946759c1ed20f91b7e17eb776cffef1e868cbf2236228e57e129</t>
        </is>
      </c>
    </row>
    <row r="1629">
      <c r="A1629" s="0" t="n">
        <v>2713</v>
      </c>
      <c r="B1629" s="0" t="n">
        <v>3</v>
      </c>
      <c r="C1629" s="0">
        <f>RANK(B1629,B:B)</f>
        <v/>
      </c>
      <c r="D1629" s="0" t="n">
        <v>3</v>
      </c>
      <c r="E1629" s="0">
        <f>RANK(D1629,D:D)</f>
        <v/>
      </c>
      <c r="F1629" s="0" t="inlineStr">
        <is>
          <t>P</t>
        </is>
      </c>
      <c r="G1629" s="0" t="n">
        <v>72</v>
      </c>
      <c r="H1629" s="0" t="n">
        <v>0</v>
      </c>
      <c r="I1629" s="2" t="n">
        <v>4.13350840067958e-05</v>
      </c>
      <c r="J1629" t="inlineStr">
        <is>
          <t>c264be2b5aabe0fda446cf85272e4b02076b13ad1dc2e8d31655a2ac</t>
        </is>
      </c>
    </row>
    <row r="1630">
      <c r="A1630" s="0" t="n">
        <v>1465</v>
      </c>
      <c r="B1630" s="0" t="n">
        <v>2</v>
      </c>
      <c r="C1630" s="0">
        <f>RANK(B1630,B:B)</f>
        <v/>
      </c>
      <c r="D1630" s="0" t="n">
        <v>2</v>
      </c>
      <c r="E1630" s="0">
        <f>RANK(D1630,D:D)</f>
        <v/>
      </c>
      <c r="F1630" s="0" t="inlineStr">
        <is>
          <t>E</t>
        </is>
      </c>
      <c r="G1630" s="0" t="n">
        <v>18</v>
      </c>
      <c r="H1630" s="0" t="n">
        <v>0</v>
      </c>
      <c r="I1630" s="2" t="n">
        <v>4.10862869218982e-05</v>
      </c>
      <c r="J1630" t="inlineStr">
        <is>
          <t>3f22594615d502340fee3ab22dd3474d7ce40a4336186631165a8d5c</t>
        </is>
      </c>
    </row>
    <row r="1631">
      <c r="A1631" s="0" t="n">
        <v>2865</v>
      </c>
      <c r="B1631" s="0" t="n">
        <v>2</v>
      </c>
      <c r="C1631" s="0">
        <f>RANK(B1631,B:B)</f>
        <v/>
      </c>
      <c r="D1631" s="0" t="n">
        <v>2</v>
      </c>
      <c r="E1631" s="0">
        <f>RANK(D1631,D:D)</f>
        <v/>
      </c>
      <c r="F1631" s="0" t="inlineStr">
        <is>
          <t>P</t>
        </is>
      </c>
      <c r="G1631" s="0" t="n">
        <v>72</v>
      </c>
      <c r="H1631" s="0" t="n">
        <v>0</v>
      </c>
      <c r="I1631" s="2" t="n">
        <v>4.09449273979987e-05</v>
      </c>
      <c r="J1631" t="inlineStr">
        <is>
          <t>54a703dc39fc9af11e0c0e9bb192bfc142482ab8d682f65d061c981c</t>
        </is>
      </c>
    </row>
    <row r="1632">
      <c r="A1632" s="0" t="n">
        <v>947</v>
      </c>
      <c r="B1632" s="0" t="n">
        <v>4</v>
      </c>
      <c r="C1632" s="0">
        <f>RANK(B1632,B:B)</f>
        <v/>
      </c>
      <c r="D1632" s="0" t="n">
        <v>4</v>
      </c>
      <c r="E1632" s="0">
        <f>RANK(D1632,D:D)</f>
        <v/>
      </c>
      <c r="F1632" s="0" t="inlineStr">
        <is>
          <t>P</t>
        </is>
      </c>
      <c r="G1632" s="0" t="n">
        <v>72</v>
      </c>
      <c r="H1632" s="0" t="n">
        <v>0</v>
      </c>
      <c r="I1632" s="2" t="n">
        <v>4.08153375331749e-05</v>
      </c>
      <c r="J1632" t="inlineStr">
        <is>
          <t>290e1921987fcf13bc2d078c4ac4a69895eddd3fbdc8afcee6856952</t>
        </is>
      </c>
    </row>
    <row r="1633">
      <c r="A1633" s="0" t="n">
        <v>2911</v>
      </c>
      <c r="B1633" s="0" t="n">
        <v>3</v>
      </c>
      <c r="C1633" s="0">
        <f>RANK(B1633,B:B)</f>
        <v/>
      </c>
      <c r="D1633" s="0" t="n">
        <v>3</v>
      </c>
      <c r="E1633" s="0">
        <f>RANK(D1633,D:D)</f>
        <v/>
      </c>
      <c r="F1633" s="0" t="inlineStr">
        <is>
          <t>P</t>
        </is>
      </c>
      <c r="G1633" s="0" t="n">
        <v>72</v>
      </c>
      <c r="H1633" s="0" t="n">
        <v>0.166666666666666</v>
      </c>
      <c r="I1633" s="2" t="n">
        <v>4.07831934659214e-05</v>
      </c>
      <c r="J1633" t="inlineStr">
        <is>
          <t>52865c3c83fa84ed33303fd4cf2e2c133d136055d7e99682a5437114</t>
        </is>
      </c>
    </row>
    <row r="1634">
      <c r="A1634" s="0" t="n">
        <v>371</v>
      </c>
      <c r="B1634" s="0" t="n">
        <v>2</v>
      </c>
      <c r="C1634" s="0">
        <f>RANK(B1634,B:B)</f>
        <v/>
      </c>
      <c r="D1634" s="0" t="n">
        <v>2</v>
      </c>
      <c r="E1634" s="0">
        <f>RANK(D1634,D:D)</f>
        <v/>
      </c>
      <c r="F1634" s="0" t="inlineStr">
        <is>
          <t>P</t>
        </is>
      </c>
      <c r="G1634" s="0" t="n">
        <v>72</v>
      </c>
      <c r="H1634" s="0" t="n">
        <v>0</v>
      </c>
      <c r="I1634" s="2" t="n">
        <v>4.01952495124424e-05</v>
      </c>
      <c r="J1634" t="inlineStr">
        <is>
          <t>18c4c8a0336b65e63a711732a4f1ad3e3b5c370156a9c87351e815c0</t>
        </is>
      </c>
    </row>
    <row r="1635">
      <c r="A1635" s="0" t="n">
        <v>3184</v>
      </c>
      <c r="B1635" s="0" t="n">
        <v>2</v>
      </c>
      <c r="C1635" s="0">
        <f>RANK(B1635,B:B)</f>
        <v/>
      </c>
      <c r="D1635" s="0" t="n">
        <v>2</v>
      </c>
      <c r="E1635" s="0">
        <f>RANK(D1635,D:D)</f>
        <v/>
      </c>
      <c r="F1635" s="0" t="inlineStr">
        <is>
          <t>P</t>
        </is>
      </c>
      <c r="G1635" s="0" t="n">
        <v>72</v>
      </c>
      <c r="H1635" s="0" t="n">
        <v>0</v>
      </c>
      <c r="I1635" s="2" t="n">
        <v>4.01952495124424e-05</v>
      </c>
      <c r="J1635" t="inlineStr">
        <is>
          <t>06f0a632c5532c334545e01cdc92219569d29fcddb408ff4e128a57c</t>
        </is>
      </c>
    </row>
    <row r="1636">
      <c r="A1636" s="0" t="n">
        <v>1008</v>
      </c>
      <c r="B1636" s="0" t="n">
        <v>5</v>
      </c>
      <c r="C1636" s="0">
        <f>RANK(B1636,B:B)</f>
        <v/>
      </c>
      <c r="D1636" s="0" t="n">
        <v>5</v>
      </c>
      <c r="E1636" s="0">
        <f>RANK(D1636,D:D)</f>
        <v/>
      </c>
      <c r="F1636" s="0" t="inlineStr">
        <is>
          <t>E</t>
        </is>
      </c>
      <c r="G1636" s="0" t="n">
        <v>51</v>
      </c>
      <c r="H1636" s="0" t="n">
        <v>0.4</v>
      </c>
      <c r="I1636" s="2" t="n">
        <v>4.0049743866898e-05</v>
      </c>
      <c r="J1636" t="inlineStr">
        <is>
          <t>364a90d5e7765bd7e6457f98df8c19d055bead069f2c5bf51fd5cd7a</t>
        </is>
      </c>
    </row>
    <row r="1637">
      <c r="A1637" s="0" t="n">
        <v>1344</v>
      </c>
      <c r="B1637" s="0" t="n">
        <v>3</v>
      </c>
      <c r="C1637" s="0">
        <f>RANK(B1637,B:B)</f>
        <v/>
      </c>
      <c r="D1637" s="0" t="n">
        <v>3</v>
      </c>
      <c r="E1637" s="0">
        <f>RANK(D1637,D:D)</f>
        <v/>
      </c>
      <c r="F1637" s="0" t="inlineStr">
        <is>
          <t>P</t>
        </is>
      </c>
      <c r="G1637" s="0" t="n">
        <v>72</v>
      </c>
      <c r="H1637" s="0" t="n">
        <v>0</v>
      </c>
      <c r="I1637" s="2" t="n">
        <v>3.9978650854694e-05</v>
      </c>
      <c r="J1637" t="inlineStr">
        <is>
          <t>82a37acfad633410b0a1743cd3dd821aa94a2f224e0fd813a4ccb26c</t>
        </is>
      </c>
    </row>
    <row r="1638">
      <c r="A1638" s="0" t="n">
        <v>2369</v>
      </c>
      <c r="B1638" s="0" t="n">
        <v>2</v>
      </c>
      <c r="C1638" s="0">
        <f>RANK(B1638,B:B)</f>
        <v/>
      </c>
      <c r="D1638" s="0" t="n">
        <v>2</v>
      </c>
      <c r="E1638" s="0">
        <f>RANK(D1638,D:D)</f>
        <v/>
      </c>
      <c r="F1638" s="0" t="inlineStr">
        <is>
          <t>E</t>
        </is>
      </c>
      <c r="G1638" s="0" t="n">
        <v>18</v>
      </c>
      <c r="H1638" s="0" t="n">
        <v>0</v>
      </c>
      <c r="I1638" s="2" t="n">
        <v>3.98849372399512e-05</v>
      </c>
      <c r="J1638" t="inlineStr">
        <is>
          <t>ae2a9a6c4bb85f6292a089d5ef4a6d921ebda5cd8e8fe6afc4ab249c</t>
        </is>
      </c>
    </row>
    <row r="1639">
      <c r="A1639" s="0" t="n">
        <v>2596</v>
      </c>
      <c r="B1639" s="0" t="n">
        <v>4</v>
      </c>
      <c r="C1639" s="0">
        <f>RANK(B1639,B:B)</f>
        <v/>
      </c>
      <c r="D1639" s="0" t="n">
        <v>4</v>
      </c>
      <c r="E1639" s="0">
        <f>RANK(D1639,D:D)</f>
        <v/>
      </c>
      <c r="F1639" s="0" t="inlineStr">
        <is>
          <t>P</t>
        </is>
      </c>
      <c r="G1639" s="0" t="n">
        <v>72</v>
      </c>
      <c r="H1639" s="0" t="n">
        <v>0.166666666666666</v>
      </c>
      <c r="I1639" s="2" t="n">
        <v>3.93008357576441e-05</v>
      </c>
      <c r="J1639" t="inlineStr">
        <is>
          <t>d37b41d516344839d10b7d04155a50aff2e1ab938f59748124e0ad81</t>
        </is>
      </c>
    </row>
    <row r="1640">
      <c r="A1640" s="0" t="n">
        <v>2690</v>
      </c>
      <c r="B1640" s="0" t="n">
        <v>4</v>
      </c>
      <c r="C1640" s="0">
        <f>RANK(B1640,B:B)</f>
        <v/>
      </c>
      <c r="D1640" s="0" t="n">
        <v>4</v>
      </c>
      <c r="E1640" s="0">
        <f>RANK(D1640,D:D)</f>
        <v/>
      </c>
      <c r="F1640" s="0" t="inlineStr">
        <is>
          <t>P</t>
        </is>
      </c>
      <c r="G1640" s="0" t="n">
        <v>72</v>
      </c>
      <c r="H1640" s="0" t="n">
        <v>0.666666666666666</v>
      </c>
      <c r="I1640" s="2" t="n">
        <v>3.91749493357471e-05</v>
      </c>
      <c r="J1640" t="inlineStr">
        <is>
          <t>7081b450c6305f9cf7ee422825216045b5c3fed8d1d18fd6d2e4c55b</t>
        </is>
      </c>
    </row>
    <row r="1641">
      <c r="A1641" s="0" t="n">
        <v>46</v>
      </c>
      <c r="B1641" s="0" t="n">
        <v>4</v>
      </c>
      <c r="C1641" s="0">
        <f>RANK(B1641,B:B)</f>
        <v/>
      </c>
      <c r="D1641" s="0" t="n">
        <v>4</v>
      </c>
      <c r="E1641" s="0">
        <f>RANK(D1641,D:D)</f>
        <v/>
      </c>
      <c r="F1641" s="0" t="inlineStr">
        <is>
          <t>P</t>
        </is>
      </c>
      <c r="G1641" s="0" t="n">
        <v>72</v>
      </c>
      <c r="H1641" s="0" t="n">
        <v>0</v>
      </c>
      <c r="I1641" s="2" t="n">
        <v>3.91155915694536e-05</v>
      </c>
      <c r="J1641" t="inlineStr">
        <is>
          <t>087d5b66ae47854a50d8aba7b89b3a431eacffafa27bf8ed09f4396c</t>
        </is>
      </c>
    </row>
    <row r="1642">
      <c r="A1642" s="0" t="n">
        <v>432</v>
      </c>
      <c r="B1642" s="0" t="n">
        <v>2</v>
      </c>
      <c r="C1642" s="0">
        <f>RANK(B1642,B:B)</f>
        <v/>
      </c>
      <c r="D1642" s="0" t="n">
        <v>2</v>
      </c>
      <c r="E1642" s="0">
        <f>RANK(D1642,D:D)</f>
        <v/>
      </c>
      <c r="F1642" s="0" t="inlineStr">
        <is>
          <t>E</t>
        </is>
      </c>
      <c r="G1642" s="0" t="n">
        <v>51</v>
      </c>
      <c r="H1642" s="0" t="n">
        <v>0</v>
      </c>
      <c r="I1642" s="2" t="n">
        <v>3.90263685583993e-05</v>
      </c>
      <c r="J1642" t="inlineStr">
        <is>
          <t>06f620ccf45c19032b30747f7c6081c097bebb6b094eb713efec6ba5</t>
        </is>
      </c>
    </row>
    <row r="1643">
      <c r="A1643" s="0" t="n">
        <v>782</v>
      </c>
      <c r="B1643" s="0" t="n">
        <v>2</v>
      </c>
      <c r="C1643" s="0">
        <f>RANK(B1643,B:B)</f>
        <v/>
      </c>
      <c r="D1643" s="0" t="n">
        <v>2</v>
      </c>
      <c r="E1643" s="0">
        <f>RANK(D1643,D:D)</f>
        <v/>
      </c>
      <c r="F1643" s="0" t="inlineStr">
        <is>
          <t>P</t>
        </is>
      </c>
      <c r="G1643" s="0" t="n">
        <v>96</v>
      </c>
      <c r="H1643" s="0" t="n">
        <v>0</v>
      </c>
      <c r="I1643" s="2" t="n">
        <v>3.87929489647037e-05</v>
      </c>
      <c r="J1643" t="inlineStr">
        <is>
          <t>c06cda83a367d340b21140013310ea8cc5928bd97d84d3da18d11ae1</t>
        </is>
      </c>
    </row>
    <row r="1644">
      <c r="A1644" s="0" t="n">
        <v>1629</v>
      </c>
      <c r="B1644" s="0" t="n">
        <v>3</v>
      </c>
      <c r="C1644" s="0">
        <f>RANK(B1644,B:B)</f>
        <v/>
      </c>
      <c r="D1644" s="0" t="n">
        <v>3</v>
      </c>
      <c r="E1644" s="0">
        <f>RANK(D1644,D:D)</f>
        <v/>
      </c>
      <c r="F1644" s="0" t="inlineStr">
        <is>
          <t>P</t>
        </is>
      </c>
      <c r="G1644" s="0" t="n">
        <v>72</v>
      </c>
      <c r="H1644" s="0" t="n">
        <v>0.666666666666666</v>
      </c>
      <c r="I1644" s="2" t="n">
        <v>3.87929489647037e-05</v>
      </c>
      <c r="J1644" t="inlineStr">
        <is>
          <t>ead2c1bfba5f492bc8e69356f42772e6d2d26ab9bee873f29e670471</t>
        </is>
      </c>
    </row>
    <row r="1645">
      <c r="A1645" s="0" t="n">
        <v>1735</v>
      </c>
      <c r="B1645" s="0" t="n">
        <v>2</v>
      </c>
      <c r="C1645" s="0">
        <f>RANK(B1645,B:B)</f>
        <v/>
      </c>
      <c r="D1645" s="0" t="n">
        <v>2</v>
      </c>
      <c r="E1645" s="0">
        <f>RANK(D1645,D:D)</f>
        <v/>
      </c>
      <c r="F1645" s="0" t="inlineStr">
        <is>
          <t>P</t>
        </is>
      </c>
      <c r="G1645" s="0" t="n">
        <v>72</v>
      </c>
      <c r="H1645" s="0" t="n">
        <v>0</v>
      </c>
      <c r="I1645" s="2" t="n">
        <v>3.87929489647037e-05</v>
      </c>
      <c r="J1645" t="inlineStr">
        <is>
          <t>ea54d741ff1b0b8725f7dbbd542c36c7cac9f8b76783547721dc33d2</t>
        </is>
      </c>
    </row>
    <row r="1646">
      <c r="A1646" s="0" t="n">
        <v>2000</v>
      </c>
      <c r="B1646" s="0" t="n">
        <v>2</v>
      </c>
      <c r="C1646" s="0">
        <f>RANK(B1646,B:B)</f>
        <v/>
      </c>
      <c r="D1646" s="0" t="n">
        <v>2</v>
      </c>
      <c r="E1646" s="0">
        <f>RANK(D1646,D:D)</f>
        <v/>
      </c>
      <c r="F1646" s="0" t="inlineStr">
        <is>
          <t>P</t>
        </is>
      </c>
      <c r="G1646" s="0" t="n">
        <v>72</v>
      </c>
      <c r="H1646" s="0" t="n">
        <v>0</v>
      </c>
      <c r="I1646" s="2" t="n">
        <v>3.87929489647037e-05</v>
      </c>
      <c r="J1646" t="inlineStr">
        <is>
          <t>e9cf1ec543ee470a61a971993850a7ca00975047bd43699dae35b839</t>
        </is>
      </c>
    </row>
    <row r="1647">
      <c r="A1647" s="0" t="n">
        <v>2010</v>
      </c>
      <c r="B1647" s="0" t="n">
        <v>2</v>
      </c>
      <c r="C1647" s="0">
        <f>RANK(B1647,B:B)</f>
        <v/>
      </c>
      <c r="D1647" s="0" t="n">
        <v>2</v>
      </c>
      <c r="E1647" s="0">
        <f>RANK(D1647,D:D)</f>
        <v/>
      </c>
      <c r="F1647" s="0" t="inlineStr">
        <is>
          <t>P</t>
        </is>
      </c>
      <c r="G1647" s="0" t="n">
        <v>72</v>
      </c>
      <c r="H1647" s="0" t="n">
        <v>0</v>
      </c>
      <c r="I1647" s="2" t="n">
        <v>3.87929489647037e-05</v>
      </c>
      <c r="J1647" t="inlineStr">
        <is>
          <t>4333510898781336fbe34b11385f719e88c3834fadacdf76c4b5d64c</t>
        </is>
      </c>
    </row>
    <row r="1648">
      <c r="A1648" s="0" t="n">
        <v>2013</v>
      </c>
      <c r="B1648" s="0" t="n">
        <v>2</v>
      </c>
      <c r="C1648" s="0">
        <f>RANK(B1648,B:B)</f>
        <v/>
      </c>
      <c r="D1648" s="0" t="n">
        <v>2</v>
      </c>
      <c r="E1648" s="0">
        <f>RANK(D1648,D:D)</f>
        <v/>
      </c>
      <c r="F1648" s="0" t="inlineStr">
        <is>
          <t>P</t>
        </is>
      </c>
      <c r="G1648" s="0" t="n">
        <v>72</v>
      </c>
      <c r="H1648" s="0" t="n">
        <v>0</v>
      </c>
      <c r="I1648" s="2" t="n">
        <v>3.87929489647037e-05</v>
      </c>
      <c r="J1648" t="inlineStr">
        <is>
          <t>628f8512d882e7f6aec5aa0cfb4f6fd372e66d2143b204b0dad077f2</t>
        </is>
      </c>
    </row>
    <row r="1649">
      <c r="A1649" s="0" t="n">
        <v>2014</v>
      </c>
      <c r="B1649" s="0" t="n">
        <v>2</v>
      </c>
      <c r="C1649" s="0">
        <f>RANK(B1649,B:B)</f>
        <v/>
      </c>
      <c r="D1649" s="0" t="n">
        <v>2</v>
      </c>
      <c r="E1649" s="0">
        <f>RANK(D1649,D:D)</f>
        <v/>
      </c>
      <c r="F1649" s="0" t="inlineStr">
        <is>
          <t>P</t>
        </is>
      </c>
      <c r="G1649" s="0" t="n">
        <v>72</v>
      </c>
      <c r="H1649" s="0" t="n">
        <v>0</v>
      </c>
      <c r="I1649" s="2" t="n">
        <v>3.87929489647037e-05</v>
      </c>
      <c r="J1649" t="inlineStr">
        <is>
          <t>bc3a25044eb047870bdfd7ca6b8ac650340da507e94b0e9f2b130388</t>
        </is>
      </c>
    </row>
    <row r="1650">
      <c r="A1650" s="0" t="n">
        <v>2015</v>
      </c>
      <c r="B1650" s="0" t="n">
        <v>2</v>
      </c>
      <c r="C1650" s="0">
        <f>RANK(B1650,B:B)</f>
        <v/>
      </c>
      <c r="D1650" s="0" t="n">
        <v>2</v>
      </c>
      <c r="E1650" s="0">
        <f>RANK(D1650,D:D)</f>
        <v/>
      </c>
      <c r="F1650" s="0" t="inlineStr">
        <is>
          <t>P</t>
        </is>
      </c>
      <c r="G1650" s="0" t="n">
        <v>72</v>
      </c>
      <c r="H1650" s="0" t="n">
        <v>0</v>
      </c>
      <c r="I1650" s="2" t="n">
        <v>3.87929489647037e-05</v>
      </c>
      <c r="J1650" t="inlineStr">
        <is>
          <t>ce763f990221fb41b0cb67467804288bc7c96d99fd970bcb0ed953cb</t>
        </is>
      </c>
    </row>
    <row r="1651">
      <c r="A1651" s="0" t="n">
        <v>2032</v>
      </c>
      <c r="B1651" s="0" t="n">
        <v>2</v>
      </c>
      <c r="C1651" s="0">
        <f>RANK(B1651,B:B)</f>
        <v/>
      </c>
      <c r="D1651" s="0" t="n">
        <v>2</v>
      </c>
      <c r="E1651" s="0">
        <f>RANK(D1651,D:D)</f>
        <v/>
      </c>
      <c r="F1651" s="0" t="inlineStr">
        <is>
          <t>P</t>
        </is>
      </c>
      <c r="G1651" s="0" t="n">
        <v>72</v>
      </c>
      <c r="H1651" s="0" t="n">
        <v>0</v>
      </c>
      <c r="I1651" s="2" t="n">
        <v>3.87929489647037e-05</v>
      </c>
      <c r="J1651" t="inlineStr">
        <is>
          <t>e4b1b130adce389843cda5247c6d4c071f00668700ab57f83cfcaf65</t>
        </is>
      </c>
    </row>
    <row r="1652">
      <c r="A1652" s="0" t="n">
        <v>2034</v>
      </c>
      <c r="B1652" s="0" t="n">
        <v>2</v>
      </c>
      <c r="C1652" s="0">
        <f>RANK(B1652,B:B)</f>
        <v/>
      </c>
      <c r="D1652" s="0" t="n">
        <v>2</v>
      </c>
      <c r="E1652" s="0">
        <f>RANK(D1652,D:D)</f>
        <v/>
      </c>
      <c r="F1652" s="0" t="inlineStr">
        <is>
          <t>P</t>
        </is>
      </c>
      <c r="G1652" s="0" t="n">
        <v>72</v>
      </c>
      <c r="H1652" s="0" t="n">
        <v>0</v>
      </c>
      <c r="I1652" s="2" t="n">
        <v>3.87929489647037e-05</v>
      </c>
      <c r="J1652" t="inlineStr">
        <is>
          <t>5e50a99b82504883cd9df60460a1d9ca797ba54bcd58957ded9e08cf</t>
        </is>
      </c>
    </row>
    <row r="1653">
      <c r="A1653" s="0" t="n">
        <v>2037</v>
      </c>
      <c r="B1653" s="0" t="n">
        <v>2</v>
      </c>
      <c r="C1653" s="0">
        <f>RANK(B1653,B:B)</f>
        <v/>
      </c>
      <c r="D1653" s="0" t="n">
        <v>2</v>
      </c>
      <c r="E1653" s="0">
        <f>RANK(D1653,D:D)</f>
        <v/>
      </c>
      <c r="F1653" s="0" t="inlineStr">
        <is>
          <t>P</t>
        </is>
      </c>
      <c r="G1653" s="0" t="n">
        <v>72</v>
      </c>
      <c r="H1653" s="0" t="n">
        <v>0</v>
      </c>
      <c r="I1653" s="2" t="n">
        <v>3.87929489647037e-05</v>
      </c>
      <c r="J1653" t="inlineStr">
        <is>
          <t>ff83838dc5ec77ea1349986aad15082aff9ad2b03cee697bf45de30b</t>
        </is>
      </c>
    </row>
    <row r="1654">
      <c r="A1654" s="0" t="n">
        <v>2043</v>
      </c>
      <c r="B1654" s="0" t="n">
        <v>2</v>
      </c>
      <c r="C1654" s="0">
        <f>RANK(B1654,B:B)</f>
        <v/>
      </c>
      <c r="D1654" s="0" t="n">
        <v>2</v>
      </c>
      <c r="E1654" s="0">
        <f>RANK(D1654,D:D)</f>
        <v/>
      </c>
      <c r="F1654" s="0" t="inlineStr">
        <is>
          <t>P</t>
        </is>
      </c>
      <c r="G1654" s="0" t="n">
        <v>72</v>
      </c>
      <c r="H1654" s="0" t="n">
        <v>0</v>
      </c>
      <c r="I1654" s="2" t="n">
        <v>3.87929489647037e-05</v>
      </c>
      <c r="J1654" t="inlineStr">
        <is>
          <t>738c4ec8894c6140b6e713f08b0ed619d4de3743a93542d0b2678e1c</t>
        </is>
      </c>
    </row>
    <row r="1655">
      <c r="A1655" s="0" t="n">
        <v>2047</v>
      </c>
      <c r="B1655" s="0" t="n">
        <v>2</v>
      </c>
      <c r="C1655" s="0">
        <f>RANK(B1655,B:B)</f>
        <v/>
      </c>
      <c r="D1655" s="0" t="n">
        <v>2</v>
      </c>
      <c r="E1655" s="0">
        <f>RANK(D1655,D:D)</f>
        <v/>
      </c>
      <c r="F1655" s="0" t="inlineStr">
        <is>
          <t>P</t>
        </is>
      </c>
      <c r="G1655" s="0" t="n">
        <v>72</v>
      </c>
      <c r="H1655" s="0" t="n">
        <v>0</v>
      </c>
      <c r="I1655" s="2" t="n">
        <v>3.87929489647037e-05</v>
      </c>
      <c r="J1655" t="inlineStr">
        <is>
          <t>252158377b40bff435a3220c571dbe2649d1939f99f400fdd4a9d081</t>
        </is>
      </c>
    </row>
    <row r="1656">
      <c r="A1656" s="0" t="n">
        <v>2057</v>
      </c>
      <c r="B1656" s="0" t="n">
        <v>2</v>
      </c>
      <c r="C1656" s="0">
        <f>RANK(B1656,B:B)</f>
        <v/>
      </c>
      <c r="D1656" s="0" t="n">
        <v>2</v>
      </c>
      <c r="E1656" s="0">
        <f>RANK(D1656,D:D)</f>
        <v/>
      </c>
      <c r="F1656" s="0" t="inlineStr">
        <is>
          <t>P</t>
        </is>
      </c>
      <c r="G1656" s="0" t="n">
        <v>96</v>
      </c>
      <c r="H1656" s="0" t="n">
        <v>0</v>
      </c>
      <c r="I1656" s="2" t="n">
        <v>3.87929489647037e-05</v>
      </c>
      <c r="J1656" t="inlineStr">
        <is>
          <t>92594eeec4830ec97144ad25e62d3fca650f1cb7a8f97fb546555a5a</t>
        </is>
      </c>
    </row>
    <row r="1657">
      <c r="A1657" s="0" t="n">
        <v>1715</v>
      </c>
      <c r="B1657" s="0" t="n">
        <v>2</v>
      </c>
      <c r="C1657" s="0">
        <f>RANK(B1657,B:B)</f>
        <v/>
      </c>
      <c r="D1657" s="0" t="n">
        <v>2</v>
      </c>
      <c r="E1657" s="0">
        <f>RANK(D1657,D:D)</f>
        <v/>
      </c>
      <c r="F1657" s="0" t="inlineStr">
        <is>
          <t>E</t>
        </is>
      </c>
      <c r="G1657" s="0" t="n">
        <v>18</v>
      </c>
      <c r="H1657" s="0" t="n">
        <v>0</v>
      </c>
      <c r="I1657" s="2" t="n">
        <v>3.87481855077306e-05</v>
      </c>
      <c r="J1657" t="inlineStr">
        <is>
          <t>6b0759d300dff57e58846b5373fb0cd9fa602d62474bfbd7293937b3</t>
        </is>
      </c>
    </row>
    <row r="1658">
      <c r="A1658" s="0" t="n">
        <v>599</v>
      </c>
      <c r="B1658" s="0" t="n">
        <v>4</v>
      </c>
      <c r="C1658" s="0">
        <f>RANK(B1658,B:B)</f>
        <v/>
      </c>
      <c r="D1658" s="0" t="n">
        <v>4</v>
      </c>
      <c r="E1658" s="0">
        <f>RANK(D1658,D:D)</f>
        <v/>
      </c>
      <c r="F1658" s="0" t="inlineStr">
        <is>
          <t>P</t>
        </is>
      </c>
      <c r="G1658" s="0" t="n">
        <v>72</v>
      </c>
      <c r="H1658" s="0" t="n">
        <v>0.166666666666666</v>
      </c>
      <c r="I1658" s="2" t="n">
        <v>3.86985565442433e-05</v>
      </c>
      <c r="J1658" t="inlineStr">
        <is>
          <t>bcf502844c36a5dbacb0928a9db348e5b5e7d6789409c1e0280f475a</t>
        </is>
      </c>
    </row>
    <row r="1659">
      <c r="A1659" s="0" t="n">
        <v>949</v>
      </c>
      <c r="B1659" s="0" t="n">
        <v>4</v>
      </c>
      <c r="C1659" s="0">
        <f>RANK(B1659,B:B)</f>
        <v/>
      </c>
      <c r="D1659" s="0" t="n">
        <v>4</v>
      </c>
      <c r="E1659" s="0">
        <f>RANK(D1659,D:D)</f>
        <v/>
      </c>
      <c r="F1659" s="0" t="inlineStr">
        <is>
          <t>E</t>
        </is>
      </c>
      <c r="G1659" s="0" t="n">
        <v>72</v>
      </c>
      <c r="H1659" s="0" t="n">
        <v>0</v>
      </c>
      <c r="I1659" s="2" t="n">
        <v>3.83391820848378e-05</v>
      </c>
      <c r="J1659" t="inlineStr">
        <is>
          <t>b0ec9c60d054f066b03d9a7e667d45a04f3d9e312f94630f44821e9b</t>
        </is>
      </c>
    </row>
    <row r="1660">
      <c r="A1660" s="0" t="n">
        <v>3305</v>
      </c>
      <c r="B1660" s="0" t="n">
        <v>3</v>
      </c>
      <c r="C1660" s="0">
        <f>RANK(B1660,B:B)</f>
        <v/>
      </c>
      <c r="D1660" s="0" t="n">
        <v>3</v>
      </c>
      <c r="E1660" s="0">
        <f>RANK(D1660,D:D)</f>
        <v/>
      </c>
      <c r="F1660" s="0" t="inlineStr">
        <is>
          <t>E</t>
        </is>
      </c>
      <c r="G1660" s="0" t="n">
        <v>34</v>
      </c>
      <c r="H1660" s="0" t="n">
        <v>0.333333333333333</v>
      </c>
      <c r="I1660" s="2" t="n">
        <v>3.77604739374071e-05</v>
      </c>
      <c r="J1660" t="inlineStr">
        <is>
          <t>8717ac30a5431ba9c4f7e5ed533b5f6a84e2ac8b27365ffd9b683600</t>
        </is>
      </c>
    </row>
    <row r="1661">
      <c r="A1661" s="0" t="n">
        <v>72</v>
      </c>
      <c r="B1661" s="0" t="n">
        <v>3</v>
      </c>
      <c r="C1661" s="0">
        <f>RANK(B1661,B:B)</f>
        <v/>
      </c>
      <c r="D1661" s="0" t="n">
        <v>3</v>
      </c>
      <c r="E1661" s="0">
        <f>RANK(D1661,D:D)</f>
        <v/>
      </c>
      <c r="F1661" s="0" t="inlineStr">
        <is>
          <t>P</t>
        </is>
      </c>
      <c r="G1661" s="0" t="n">
        <v>72</v>
      </c>
      <c r="H1661" s="0" t="n">
        <v>0.333333333333333</v>
      </c>
      <c r="I1661" s="2" t="n">
        <v>3.74983917021646e-05</v>
      </c>
      <c r="J1661" t="inlineStr">
        <is>
          <t>4751910ddbf9595cb9a327862a5160c4b453c6bc3f052cb764ef98fb</t>
        </is>
      </c>
    </row>
    <row r="1662">
      <c r="A1662" s="0" t="n">
        <v>442</v>
      </c>
      <c r="B1662" s="0" t="n">
        <v>4</v>
      </c>
      <c r="C1662" s="0">
        <f>RANK(B1662,B:B)</f>
        <v/>
      </c>
      <c r="D1662" s="0" t="n">
        <v>4</v>
      </c>
      <c r="E1662" s="0">
        <f>RANK(D1662,D:D)</f>
        <v/>
      </c>
      <c r="F1662" s="0" t="inlineStr">
        <is>
          <t>E</t>
        </is>
      </c>
      <c r="G1662" s="0" t="n">
        <v>82</v>
      </c>
      <c r="H1662" s="0" t="n">
        <v>0.166666666666666</v>
      </c>
      <c r="I1662" s="2" t="n">
        <v>3.74967403034801e-05</v>
      </c>
      <c r="J1662" t="inlineStr">
        <is>
          <t>77637c2ec3ad628f361162622ed9b271bf1ff4b87ae562530c16ed5b</t>
        </is>
      </c>
    </row>
    <row r="1663">
      <c r="A1663" s="0" t="n">
        <v>2950</v>
      </c>
      <c r="B1663" s="0" t="n">
        <v>3</v>
      </c>
      <c r="C1663" s="0">
        <f>RANK(B1663,B:B)</f>
        <v/>
      </c>
      <c r="D1663" s="0" t="n">
        <v>3</v>
      </c>
      <c r="E1663" s="0">
        <f>RANK(D1663,D:D)</f>
        <v/>
      </c>
      <c r="F1663" s="0" t="inlineStr">
        <is>
          <t>P</t>
        </is>
      </c>
      <c r="G1663" s="0" t="n">
        <v>72</v>
      </c>
      <c r="H1663" s="0" t="n">
        <v>0</v>
      </c>
      <c r="I1663" s="2" t="n">
        <v>3.74133381520454e-05</v>
      </c>
      <c r="J1663" t="inlineStr">
        <is>
          <t>84a8a29ba5fe82be9ec199256c71a12f0dfdbb17e2423b912f8ae11a</t>
        </is>
      </c>
    </row>
    <row r="1664">
      <c r="A1664" s="0" t="n">
        <v>1428</v>
      </c>
      <c r="B1664" s="0" t="n">
        <v>2</v>
      </c>
      <c r="C1664" s="0">
        <f>RANK(B1664,B:B)</f>
        <v/>
      </c>
      <c r="D1664" s="0" t="n">
        <v>2</v>
      </c>
      <c r="E1664" s="0">
        <f>RANK(D1664,D:D)</f>
        <v/>
      </c>
      <c r="F1664" s="0" t="inlineStr">
        <is>
          <t>E</t>
        </is>
      </c>
      <c r="G1664" s="0" t="n">
        <v>18</v>
      </c>
      <c r="H1664" s="0" t="n">
        <v>0</v>
      </c>
      <c r="I1664" s="2" t="n">
        <v>3.72407697557717e-05</v>
      </c>
      <c r="J1664" t="inlineStr">
        <is>
          <t>696c73c57214cc03ca77df641bb789784d71ec01bb09e3505f34d0d4</t>
        </is>
      </c>
    </row>
    <row r="1665">
      <c r="A1665" s="0" t="n">
        <v>3135</v>
      </c>
      <c r="B1665" s="0" t="n">
        <v>2</v>
      </c>
      <c r="C1665" s="0">
        <f>RANK(B1665,B:B)</f>
        <v/>
      </c>
      <c r="D1665" s="0" t="n">
        <v>2</v>
      </c>
      <c r="E1665" s="0">
        <f>RANK(D1665,D:D)</f>
        <v/>
      </c>
      <c r="F1665" s="0" t="inlineStr">
        <is>
          <t>E</t>
        </is>
      </c>
      <c r="G1665" s="0" t="n">
        <v>54</v>
      </c>
      <c r="H1665" s="0" t="n">
        <v>0</v>
      </c>
      <c r="I1665" s="2" t="n">
        <v>3.71452966759238e-05</v>
      </c>
      <c r="J1665" t="inlineStr">
        <is>
          <t>44f239ac41f60e6a65e4be418e335f3db04d3228d9a7baf307ac7892</t>
        </is>
      </c>
    </row>
    <row r="1666">
      <c r="A1666" s="0" t="n">
        <v>1336</v>
      </c>
      <c r="B1666" s="0" t="n">
        <v>4</v>
      </c>
      <c r="C1666" s="0">
        <f>RANK(B1666,B:B)</f>
        <v/>
      </c>
      <c r="D1666" s="0" t="n">
        <v>4</v>
      </c>
      <c r="E1666" s="0">
        <f>RANK(D1666,D:D)</f>
        <v/>
      </c>
      <c r="F1666" s="0" t="inlineStr">
        <is>
          <t>E</t>
        </is>
      </c>
      <c r="G1666" s="0" t="n">
        <v>26</v>
      </c>
      <c r="H1666" s="0" t="n">
        <v>0.166666666666666</v>
      </c>
      <c r="I1666" s="2" t="n">
        <v>3.70722774765046e-05</v>
      </c>
      <c r="J1666" t="inlineStr">
        <is>
          <t>f1c367b1a556bb70bb69531e3d32f294678976b22ea0d9921c1989f1</t>
        </is>
      </c>
    </row>
    <row r="1667">
      <c r="A1667" s="0" t="n">
        <v>1655</v>
      </c>
      <c r="B1667" s="0" t="n">
        <v>3</v>
      </c>
      <c r="C1667" s="0">
        <f>RANK(B1667,B:B)</f>
        <v/>
      </c>
      <c r="D1667" s="0" t="n">
        <v>3</v>
      </c>
      <c r="E1667" s="0">
        <f>RANK(D1667,D:D)</f>
        <v/>
      </c>
      <c r="F1667" s="0" t="inlineStr">
        <is>
          <t>E</t>
        </is>
      </c>
      <c r="G1667" s="0" t="n">
        <v>82</v>
      </c>
      <c r="H1667" s="0" t="n">
        <v>0</v>
      </c>
      <c r="I1667" s="2" t="n">
        <v>3.70476070678107e-05</v>
      </c>
      <c r="J1667" t="inlineStr">
        <is>
          <t>e5f11580d7d0f6e297484ebbb4eaf7c0334fe1f1175b00b25c3d6c7a</t>
        </is>
      </c>
    </row>
    <row r="1668">
      <c r="A1668" s="0" t="n">
        <v>2062</v>
      </c>
      <c r="B1668" s="0" t="n">
        <v>2</v>
      </c>
      <c r="C1668" s="0">
        <f>RANK(B1668,B:B)</f>
        <v/>
      </c>
      <c r="D1668" s="0" t="n">
        <v>2</v>
      </c>
      <c r="E1668" s="0">
        <f>RANK(D1668,D:D)</f>
        <v/>
      </c>
      <c r="F1668" s="0" t="inlineStr">
        <is>
          <t>E</t>
        </is>
      </c>
      <c r="G1668" s="0" t="n">
        <v>23</v>
      </c>
      <c r="H1668" s="0" t="n">
        <v>0</v>
      </c>
      <c r="I1668" s="2" t="n">
        <v>3.69485403563126e-05</v>
      </c>
      <c r="J1668" t="inlineStr">
        <is>
          <t>c43f3d05d54d40df9027a4cc74cb1e8caaca8dec3883652c44d7b5e0</t>
        </is>
      </c>
    </row>
    <row r="1669">
      <c r="A1669" s="0" t="n">
        <v>1348</v>
      </c>
      <c r="B1669" s="0" t="n">
        <v>3</v>
      </c>
      <c r="C1669" s="0">
        <f>RANK(B1669,B:B)</f>
        <v/>
      </c>
      <c r="D1669" s="0" t="n">
        <v>3</v>
      </c>
      <c r="E1669" s="0">
        <f>RANK(D1669,D:D)</f>
        <v/>
      </c>
      <c r="F1669" s="0" t="inlineStr">
        <is>
          <t>P</t>
        </is>
      </c>
      <c r="G1669" s="0" t="n">
        <v>72</v>
      </c>
      <c r="H1669" s="0" t="n">
        <v>0.333333333333333</v>
      </c>
      <c r="I1669" s="2" t="n">
        <v>3.68620482468382e-05</v>
      </c>
      <c r="J1669" t="inlineStr">
        <is>
          <t>37514d8fe6f62acf66b38c984b7582e6fb81650841817f889e7e3065</t>
        </is>
      </c>
    </row>
    <row r="1670">
      <c r="A1670" s="0" t="n">
        <v>1380</v>
      </c>
      <c r="B1670" s="0" t="n">
        <v>3</v>
      </c>
      <c r="C1670" s="0">
        <f>RANK(B1670,B:B)</f>
        <v/>
      </c>
      <c r="D1670" s="0" t="n">
        <v>3</v>
      </c>
      <c r="E1670" s="0">
        <f>RANK(D1670,D:D)</f>
        <v/>
      </c>
      <c r="F1670" s="0" t="inlineStr">
        <is>
          <t>P</t>
        </is>
      </c>
      <c r="G1670" s="0" t="n">
        <v>72</v>
      </c>
      <c r="H1670" s="0" t="n">
        <v>0.333333333333333</v>
      </c>
      <c r="I1670" s="2" t="n">
        <v>3.68620482468382e-05</v>
      </c>
      <c r="J1670" t="inlineStr">
        <is>
          <t>8c68b9a607b0c1626e4f2cb1054c240bc88553143f123e873749746e</t>
        </is>
      </c>
    </row>
    <row r="1671">
      <c r="A1671" s="0" t="n">
        <v>1350</v>
      </c>
      <c r="B1671" s="0" t="n">
        <v>4</v>
      </c>
      <c r="C1671" s="0">
        <f>RANK(B1671,B:B)</f>
        <v/>
      </c>
      <c r="D1671" s="0" t="n">
        <v>4</v>
      </c>
      <c r="E1671" s="0">
        <f>RANK(D1671,D:D)</f>
        <v/>
      </c>
      <c r="F1671" s="0" t="inlineStr">
        <is>
          <t>P</t>
        </is>
      </c>
      <c r="G1671" s="0" t="n">
        <v>72</v>
      </c>
      <c r="H1671" s="0" t="n">
        <v>0</v>
      </c>
      <c r="I1671" s="2" t="n">
        <v>3.6526263985933e-05</v>
      </c>
      <c r="J1671" t="inlineStr">
        <is>
          <t>7d7a03b34c4b6024042527dca7e3ab5aa6d60b7b4361eb8ec0d516c3</t>
        </is>
      </c>
    </row>
    <row r="1672">
      <c r="A1672" s="0" t="n">
        <v>1548</v>
      </c>
      <c r="B1672" s="0" t="n">
        <v>2</v>
      </c>
      <c r="C1672" s="0">
        <f>RANK(B1672,B:B)</f>
        <v/>
      </c>
      <c r="D1672" s="0" t="n">
        <v>2</v>
      </c>
      <c r="E1672" s="0">
        <f>RANK(D1672,D:D)</f>
        <v/>
      </c>
      <c r="F1672" s="0" t="inlineStr">
        <is>
          <t>E</t>
        </is>
      </c>
      <c r="G1672" s="0" t="n">
        <v>24</v>
      </c>
      <c r="H1672" s="0" t="n">
        <v>0</v>
      </c>
      <c r="I1672" s="2" t="n">
        <v>3.64360488810355e-05</v>
      </c>
      <c r="J1672" t="inlineStr">
        <is>
          <t>ee846bb0cef1be1cf90dbae22fb2997d876706db746bd73a1e9ce735</t>
        </is>
      </c>
    </row>
    <row r="1673">
      <c r="A1673" s="0" t="n">
        <v>243</v>
      </c>
      <c r="B1673" s="0" t="n">
        <v>2</v>
      </c>
      <c r="C1673" s="0">
        <f>RANK(B1673,B:B)</f>
        <v/>
      </c>
      <c r="D1673" s="0" t="n">
        <v>2</v>
      </c>
      <c r="E1673" s="0">
        <f>RANK(D1673,D:D)</f>
        <v/>
      </c>
      <c r="F1673" s="0" t="inlineStr">
        <is>
          <t>E</t>
        </is>
      </c>
      <c r="G1673" s="0" t="n">
        <v>19</v>
      </c>
      <c r="H1673" s="0" t="n">
        <v>0</v>
      </c>
      <c r="I1673" s="2" t="n">
        <v>3.63883088340856e-05</v>
      </c>
      <c r="J1673" t="inlineStr">
        <is>
          <t>4d9abf0d914d57952e23eb5b5e19f2c576e46edd6816b45842c4c798</t>
        </is>
      </c>
    </row>
    <row r="1674">
      <c r="A1674" s="0" t="n">
        <v>1586</v>
      </c>
      <c r="B1674" s="0" t="n">
        <v>3</v>
      </c>
      <c r="C1674" s="0">
        <f>RANK(B1674,B:B)</f>
        <v/>
      </c>
      <c r="D1674" s="0" t="n">
        <v>3</v>
      </c>
      <c r="E1674" s="0">
        <f>RANK(D1674,D:D)</f>
        <v/>
      </c>
      <c r="F1674" s="0" t="inlineStr">
        <is>
          <t>E</t>
        </is>
      </c>
      <c r="G1674" s="0" t="n">
        <v>52</v>
      </c>
      <c r="H1674" s="0" t="n">
        <v>0</v>
      </c>
      <c r="I1674" s="2" t="n">
        <v>3.62658857251304e-05</v>
      </c>
      <c r="J1674" t="inlineStr">
        <is>
          <t>8d8eb3d400f51c6ba2c33e796792130cbc70aaebc5d63d2072110cf0</t>
        </is>
      </c>
    </row>
    <row r="1675">
      <c r="A1675" s="0" t="n">
        <v>1831</v>
      </c>
      <c r="B1675" s="0" t="n">
        <v>2</v>
      </c>
      <c r="C1675" s="0">
        <f>RANK(B1675,B:B)</f>
        <v/>
      </c>
      <c r="D1675" s="0" t="n">
        <v>2</v>
      </c>
      <c r="E1675" s="0">
        <f>RANK(D1675,D:D)</f>
        <v/>
      </c>
      <c r="F1675" s="0" t="inlineStr">
        <is>
          <t>E</t>
        </is>
      </c>
      <c r="G1675" s="0" t="n">
        <v>18</v>
      </c>
      <c r="H1675" s="0" t="n">
        <v>0</v>
      </c>
      <c r="I1675" s="2" t="n">
        <v>3.62645567740457e-05</v>
      </c>
      <c r="J1675" t="inlineStr">
        <is>
          <t>e2d93ecc79ef8eaf3dffef90af7065c95ca5e8e2ddee1e3238004137</t>
        </is>
      </c>
    </row>
    <row r="1676">
      <c r="A1676" s="0" t="n">
        <v>1377</v>
      </c>
      <c r="B1676" s="0" t="n">
        <v>3</v>
      </c>
      <c r="C1676" s="0">
        <f>RANK(B1676,B:B)</f>
        <v/>
      </c>
      <c r="D1676" s="0" t="n">
        <v>3</v>
      </c>
      <c r="E1676" s="0">
        <f>RANK(D1676,D:D)</f>
        <v/>
      </c>
      <c r="F1676" s="0" t="inlineStr">
        <is>
          <t>P</t>
        </is>
      </c>
      <c r="G1676" s="0" t="n">
        <v>72</v>
      </c>
      <c r="H1676" s="0" t="n">
        <v>0</v>
      </c>
      <c r="I1676" s="2" t="n">
        <v>3.62626044864725e-05</v>
      </c>
      <c r="J1676" t="inlineStr">
        <is>
          <t>7a186ffda6dab79fb52105871e7ce3b7ab6fb8b0c8b237cd1a18d8e7</t>
        </is>
      </c>
    </row>
    <row r="1677">
      <c r="A1677" s="0" t="n">
        <v>1783</v>
      </c>
      <c r="B1677" s="0" t="n">
        <v>2</v>
      </c>
      <c r="C1677" s="0">
        <f>RANK(B1677,B:B)</f>
        <v/>
      </c>
      <c r="D1677" s="0" t="n">
        <v>2</v>
      </c>
      <c r="E1677" s="0">
        <f>RANK(D1677,D:D)</f>
        <v/>
      </c>
      <c r="F1677" s="0" t="inlineStr">
        <is>
          <t>E</t>
        </is>
      </c>
      <c r="G1677" s="0" t="n">
        <v>17</v>
      </c>
      <c r="H1677" s="0" t="n">
        <v>0</v>
      </c>
      <c r="I1677" s="2" t="n">
        <v>3.61640611652135e-05</v>
      </c>
      <c r="J1677" t="inlineStr">
        <is>
          <t>37de52ddad693b0c904ab42008c550b7aacbe3be1699f6aea68ca736</t>
        </is>
      </c>
    </row>
    <row r="1678">
      <c r="A1678" s="0" t="n">
        <v>391</v>
      </c>
      <c r="B1678" s="0" t="n">
        <v>2</v>
      </c>
      <c r="C1678" s="0">
        <f>RANK(B1678,B:B)</f>
        <v/>
      </c>
      <c r="D1678" s="0" t="n">
        <v>2</v>
      </c>
      <c r="E1678" s="0">
        <f>RANK(D1678,D:D)</f>
        <v/>
      </c>
      <c r="F1678" s="0" t="inlineStr">
        <is>
          <t>E</t>
        </is>
      </c>
      <c r="G1678" s="0" t="n">
        <v>18</v>
      </c>
      <c r="H1678" s="0" t="n">
        <v>0</v>
      </c>
      <c r="I1678" s="2" t="n">
        <v>3.61341674854439e-05</v>
      </c>
      <c r="J1678" t="inlineStr">
        <is>
          <t>d3a9e13d152811fccf1f562e3e2b014f0819baba199e2b03c5210fd7</t>
        </is>
      </c>
    </row>
    <row r="1679">
      <c r="A1679" s="0" t="n">
        <v>1054</v>
      </c>
      <c r="B1679" s="0" t="n">
        <v>2</v>
      </c>
      <c r="C1679" s="0">
        <f>RANK(B1679,B:B)</f>
        <v/>
      </c>
      <c r="D1679" s="0" t="n">
        <v>2</v>
      </c>
      <c r="E1679" s="0">
        <f>RANK(D1679,D:D)</f>
        <v/>
      </c>
      <c r="F1679" s="0" t="inlineStr">
        <is>
          <t>E</t>
        </is>
      </c>
      <c r="G1679" s="0" t="n">
        <v>29</v>
      </c>
      <c r="H1679" s="0" t="n">
        <v>0</v>
      </c>
      <c r="I1679" s="2" t="n">
        <v>3.61006794502015e-05</v>
      </c>
      <c r="J1679" t="inlineStr">
        <is>
          <t>67655ea236ef4aeae480089670d1b18ab8450ff90727a0e3ff430e81</t>
        </is>
      </c>
    </row>
    <row r="1680">
      <c r="A1680" s="0" t="n">
        <v>2083</v>
      </c>
      <c r="B1680" s="0" t="n">
        <v>2</v>
      </c>
      <c r="C1680" s="0">
        <f>RANK(B1680,B:B)</f>
        <v/>
      </c>
      <c r="D1680" s="0" t="n">
        <v>2</v>
      </c>
      <c r="E1680" s="0">
        <f>RANK(D1680,D:D)</f>
        <v/>
      </c>
      <c r="F1680" s="0" t="inlineStr">
        <is>
          <t>E</t>
        </is>
      </c>
      <c r="G1680" s="0" t="n">
        <v>1</v>
      </c>
      <c r="H1680" s="0" t="n">
        <v>0</v>
      </c>
      <c r="I1680" s="2" t="n">
        <v>3.60949031345439e-05</v>
      </c>
      <c r="J1680" t="inlineStr">
        <is>
          <t>d9d195dd468695bad6227e495e4c00ed6b60cf705e55cf342b55663b</t>
        </is>
      </c>
    </row>
    <row r="1681">
      <c r="A1681" s="0" t="n">
        <v>636</v>
      </c>
      <c r="B1681" s="0" t="n">
        <v>6</v>
      </c>
      <c r="C1681" s="0">
        <f>RANK(B1681,B:B)</f>
        <v/>
      </c>
      <c r="D1681" s="0" t="n">
        <v>4</v>
      </c>
      <c r="E1681" s="0">
        <f>RANK(D1681,D:D)</f>
        <v/>
      </c>
      <c r="F1681" s="0" t="inlineStr">
        <is>
          <t>E</t>
        </is>
      </c>
      <c r="G1681" s="0" t="n">
        <v>74</v>
      </c>
      <c r="H1681" s="0" t="n">
        <v>0.048780487804878</v>
      </c>
      <c r="I1681" s="2" t="n">
        <v>3.60520538415914e-05</v>
      </c>
      <c r="J1681" t="inlineStr">
        <is>
          <t>82ed5c3d5b4197739a94c5f321a410050b3a2f954fc6dc0f67505321</t>
        </is>
      </c>
    </row>
    <row r="1682">
      <c r="A1682" s="0" t="n">
        <v>2557</v>
      </c>
      <c r="B1682" s="0" t="n">
        <v>3</v>
      </c>
      <c r="C1682" s="0">
        <f>RANK(B1682,B:B)</f>
        <v/>
      </c>
      <c r="D1682" s="0" t="n">
        <v>1</v>
      </c>
      <c r="E1682" s="0">
        <f>RANK(D1682,D:D)</f>
        <v/>
      </c>
      <c r="F1682" s="0" t="inlineStr">
        <is>
          <t>E</t>
        </is>
      </c>
      <c r="G1682" s="0" t="n">
        <v>18</v>
      </c>
      <c r="H1682" s="0" t="n">
        <v>0</v>
      </c>
      <c r="I1682" s="2" t="n">
        <v>3.58006195423483e-05</v>
      </c>
      <c r="J1682" t="inlineStr">
        <is>
          <t>b9f3d2f0b5eed8be0fb8551c2ff172607a00284951f19bf0f09bb7d8</t>
        </is>
      </c>
    </row>
    <row r="1683">
      <c r="A1683" s="0" t="n">
        <v>2323</v>
      </c>
      <c r="B1683" s="0" t="n">
        <v>2</v>
      </c>
      <c r="C1683" s="0">
        <f>RANK(B1683,B:B)</f>
        <v/>
      </c>
      <c r="D1683" s="0" t="n">
        <v>2</v>
      </c>
      <c r="E1683" s="0">
        <f>RANK(D1683,D:D)</f>
        <v/>
      </c>
      <c r="F1683" s="0" t="inlineStr">
        <is>
          <t>P</t>
        </is>
      </c>
      <c r="G1683" s="0" t="n">
        <v>72</v>
      </c>
      <c r="H1683" s="0" t="n">
        <v>0</v>
      </c>
      <c r="I1683" s="2" t="n">
        <v>3.57895623711623e-05</v>
      </c>
      <c r="J1683" t="inlineStr">
        <is>
          <t>f9fac9ba4087ebbf2ca326c418728261a13ac535eb4f8b1ce3a3f0c7</t>
        </is>
      </c>
    </row>
    <row r="1684">
      <c r="A1684" s="0" t="n">
        <v>841</v>
      </c>
      <c r="B1684" s="0" t="n">
        <v>3</v>
      </c>
      <c r="C1684" s="0">
        <f>RANK(B1684,B:B)</f>
        <v/>
      </c>
      <c r="D1684" s="0" t="n">
        <v>3</v>
      </c>
      <c r="E1684" s="0">
        <f>RANK(D1684,D:D)</f>
        <v/>
      </c>
      <c r="F1684" s="0" t="inlineStr">
        <is>
          <t>P</t>
        </is>
      </c>
      <c r="G1684" s="0" t="n">
        <v>72</v>
      </c>
      <c r="H1684" s="0" t="n">
        <v>0.666666666666666</v>
      </c>
      <c r="I1684" s="2" t="n">
        <v>3.56026892872968e-05</v>
      </c>
      <c r="J1684" t="inlineStr">
        <is>
          <t>3e5b0590f20209842d0244360eada1b62c391cee366468e5a1a8d863</t>
        </is>
      </c>
    </row>
    <row r="1685">
      <c r="A1685" s="0" t="n">
        <v>3604</v>
      </c>
      <c r="B1685" s="0" t="n">
        <v>2</v>
      </c>
      <c r="C1685" s="0">
        <f>RANK(B1685,B:B)</f>
        <v/>
      </c>
      <c r="D1685" s="0" t="n">
        <v>2</v>
      </c>
      <c r="E1685" s="0">
        <f>RANK(D1685,D:D)</f>
        <v/>
      </c>
      <c r="F1685" s="0" t="inlineStr">
        <is>
          <t>E</t>
        </is>
      </c>
      <c r="G1685" s="0" t="n">
        <v>1</v>
      </c>
      <c r="H1685" s="0" t="n">
        <v>0.5</v>
      </c>
      <c r="I1685" s="2" t="n">
        <v>3.55630631808969e-05</v>
      </c>
      <c r="J1685" t="inlineStr">
        <is>
          <t>d112e25473dfce67fb3985572770b1c487064c171dfcc94edf225bd9</t>
        </is>
      </c>
    </row>
    <row r="1686">
      <c r="A1686" s="0" t="n">
        <v>2743</v>
      </c>
      <c r="B1686" s="0" t="n">
        <v>2</v>
      </c>
      <c r="C1686" s="0">
        <f>RANK(B1686,B:B)</f>
        <v/>
      </c>
      <c r="D1686" s="0" t="n">
        <v>2</v>
      </c>
      <c r="E1686" s="0">
        <f>RANK(D1686,D:D)</f>
        <v/>
      </c>
      <c r="F1686" s="0" t="inlineStr">
        <is>
          <t>E</t>
        </is>
      </c>
      <c r="G1686" s="0" t="n">
        <v>17</v>
      </c>
      <c r="H1686" s="0" t="n">
        <v>0</v>
      </c>
      <c r="I1686" s="2" t="n">
        <v>3.55553647335064e-05</v>
      </c>
      <c r="J1686" t="inlineStr">
        <is>
          <t>5f38ef249db6a7ac21e16f78c3bc2496cd6a0dd5c520ae11e6d841d7</t>
        </is>
      </c>
    </row>
    <row r="1687">
      <c r="A1687" s="0" t="n">
        <v>209</v>
      </c>
      <c r="B1687" s="0" t="n">
        <v>4</v>
      </c>
      <c r="C1687" s="0">
        <f>RANK(B1687,B:B)</f>
        <v/>
      </c>
      <c r="D1687" s="0" t="n">
        <v>4</v>
      </c>
      <c r="E1687" s="0">
        <f>RANK(D1687,D:D)</f>
        <v/>
      </c>
      <c r="F1687" s="0" t="inlineStr">
        <is>
          <t>P</t>
        </is>
      </c>
      <c r="G1687" s="0" t="n">
        <v>96</v>
      </c>
      <c r="H1687" s="0" t="n">
        <v>0.166666666666666</v>
      </c>
      <c r="I1687" s="2" t="n">
        <v>3.54576681275831e-05</v>
      </c>
      <c r="J1687" t="inlineStr">
        <is>
          <t>be38e0d577a9fac7332673781dbf49d113d6bf3e060f2c871d8843f1</t>
        </is>
      </c>
    </row>
    <row r="1688">
      <c r="A1688" s="0" t="n">
        <v>2310</v>
      </c>
      <c r="B1688" s="0" t="n">
        <v>4</v>
      </c>
      <c r="C1688" s="0">
        <f>RANK(B1688,B:B)</f>
        <v/>
      </c>
      <c r="D1688" s="0" t="n">
        <v>4</v>
      </c>
      <c r="E1688" s="0">
        <f>RANK(D1688,D:D)</f>
        <v/>
      </c>
      <c r="F1688" s="0" t="inlineStr">
        <is>
          <t>P</t>
        </is>
      </c>
      <c r="G1688" s="0" t="n">
        <v>72</v>
      </c>
      <c r="H1688" s="0" t="n">
        <v>0.166666666666666</v>
      </c>
      <c r="I1688" s="2" t="n">
        <v>3.53302683325831e-05</v>
      </c>
      <c r="J1688" t="inlineStr">
        <is>
          <t>50459197bd12d1e86f70da2263fb68596c55c1b83362c0f90991bc32</t>
        </is>
      </c>
    </row>
    <row r="1689">
      <c r="A1689" s="0" t="n">
        <v>1775</v>
      </c>
      <c r="B1689" s="0" t="n">
        <v>4</v>
      </c>
      <c r="C1689" s="0">
        <f>RANK(B1689,B:B)</f>
        <v/>
      </c>
      <c r="D1689" s="0" t="n">
        <v>4</v>
      </c>
      <c r="E1689" s="0">
        <f>RANK(D1689,D:D)</f>
        <v/>
      </c>
      <c r="F1689" s="0" t="inlineStr">
        <is>
          <t>P</t>
        </is>
      </c>
      <c r="G1689" s="0" t="n">
        <v>72</v>
      </c>
      <c r="H1689" s="0" t="n">
        <v>0.0833333333333333</v>
      </c>
      <c r="I1689" s="2" t="n">
        <v>3.51228942594323e-05</v>
      </c>
      <c r="J1689" t="inlineStr">
        <is>
          <t>45908ac114d85e8d9604f3ca2d18495cea1199bdf3928db7ed53c3e0</t>
        </is>
      </c>
    </row>
    <row r="1690">
      <c r="A1690" s="0" t="n">
        <v>2781</v>
      </c>
      <c r="B1690" s="0" t="n">
        <v>2</v>
      </c>
      <c r="C1690" s="0">
        <f>RANK(B1690,B:B)</f>
        <v/>
      </c>
      <c r="D1690" s="0" t="n">
        <v>2</v>
      </c>
      <c r="E1690" s="0">
        <f>RANK(D1690,D:D)</f>
        <v/>
      </c>
      <c r="F1690" s="0" t="inlineStr">
        <is>
          <t>P</t>
        </is>
      </c>
      <c r="G1690" s="0" t="n">
        <v>72</v>
      </c>
      <c r="H1690" s="0" t="n">
        <v>0</v>
      </c>
      <c r="I1690" s="2" t="n">
        <v>3.50767401010718e-05</v>
      </c>
      <c r="J1690" t="inlineStr">
        <is>
          <t>b3ffb32515882709558429814f63d97a3f3abcdd080c2fbefca20734</t>
        </is>
      </c>
    </row>
    <row r="1691">
      <c r="A1691" s="0" t="n">
        <v>1437</v>
      </c>
      <c r="B1691" s="0" t="n">
        <v>3</v>
      </c>
      <c r="C1691" s="0">
        <f>RANK(B1691,B:B)</f>
        <v/>
      </c>
      <c r="D1691" s="0" t="n">
        <v>3</v>
      </c>
      <c r="E1691" s="0">
        <f>RANK(D1691,D:D)</f>
        <v/>
      </c>
      <c r="F1691" s="0" t="inlineStr">
        <is>
          <t>E</t>
        </is>
      </c>
      <c r="G1691" s="0" t="n">
        <v>82</v>
      </c>
      <c r="H1691" s="0" t="n">
        <v>0</v>
      </c>
      <c r="I1691" s="2" t="n">
        <v>3.49610317857144e-05</v>
      </c>
      <c r="J1691" t="inlineStr">
        <is>
          <t>fe390034b8e32ab832a494a01aaf6f96df130e5c222e417f3fa35a8b</t>
        </is>
      </c>
    </row>
    <row r="1692">
      <c r="A1692" s="0" t="n">
        <v>1526</v>
      </c>
      <c r="B1692" s="0" t="n">
        <v>4</v>
      </c>
      <c r="C1692" s="0">
        <f>RANK(B1692,B:B)</f>
        <v/>
      </c>
      <c r="D1692" s="0" t="n">
        <v>4</v>
      </c>
      <c r="E1692" s="0">
        <f>RANK(D1692,D:D)</f>
        <v/>
      </c>
      <c r="F1692" s="0" t="inlineStr">
        <is>
          <t>E</t>
        </is>
      </c>
      <c r="G1692" s="0" t="n">
        <v>2</v>
      </c>
      <c r="H1692" s="0" t="n">
        <v>0.166666666666666</v>
      </c>
      <c r="I1692" s="2" t="n">
        <v>3.49043136477259e-05</v>
      </c>
      <c r="J1692" t="inlineStr">
        <is>
          <t>f27283c8e559b05f897398c70fb7bd4a6516d75140af68ddfefbb402</t>
        </is>
      </c>
    </row>
    <row r="1693">
      <c r="A1693" s="0" t="n">
        <v>2808</v>
      </c>
      <c r="B1693" s="0" t="n">
        <v>3</v>
      </c>
      <c r="C1693" s="0">
        <f>RANK(B1693,B:B)</f>
        <v/>
      </c>
      <c r="D1693" s="0" t="n">
        <v>3</v>
      </c>
      <c r="E1693" s="0">
        <f>RANK(D1693,D:D)</f>
        <v/>
      </c>
      <c r="F1693" s="0" t="inlineStr">
        <is>
          <t>E</t>
        </is>
      </c>
      <c r="G1693" s="0" t="n">
        <v>82</v>
      </c>
      <c r="H1693" s="0" t="n">
        <v>0.333333333333333</v>
      </c>
      <c r="I1693" s="2" t="n">
        <v>3.47787677596999e-05</v>
      </c>
      <c r="J1693" t="inlineStr">
        <is>
          <t>b01a18d0edf84c57feb1af768f708dd1c3aa2967cafa79d3bb7c9eba</t>
        </is>
      </c>
    </row>
    <row r="1694">
      <c r="A1694" s="0" t="n">
        <v>1307</v>
      </c>
      <c r="B1694" s="0" t="n">
        <v>3</v>
      </c>
      <c r="C1694" s="0">
        <f>RANK(B1694,B:B)</f>
        <v/>
      </c>
      <c r="D1694" s="0" t="n">
        <v>3</v>
      </c>
      <c r="E1694" s="0">
        <f>RANK(D1694,D:D)</f>
        <v/>
      </c>
      <c r="F1694" s="0" t="inlineStr">
        <is>
          <t>P</t>
        </is>
      </c>
      <c r="G1694" s="0" t="n">
        <v>72</v>
      </c>
      <c r="H1694" s="0" t="n">
        <v>0.166666666666666</v>
      </c>
      <c r="I1694" s="2" t="n">
        <v>3.45972974676453e-05</v>
      </c>
      <c r="J1694" t="inlineStr">
        <is>
          <t>0d0c6d39121616541f44cea9f02042535a621f422eed9cc45afcebe0</t>
        </is>
      </c>
    </row>
    <row r="1695">
      <c r="A1695" s="0" t="n">
        <v>16</v>
      </c>
      <c r="B1695" s="0" t="n">
        <v>2</v>
      </c>
      <c r="C1695" s="0">
        <f>RANK(B1695,B:B)</f>
        <v/>
      </c>
      <c r="D1695" s="0" t="n">
        <v>2</v>
      </c>
      <c r="E1695" s="0">
        <f>RANK(D1695,D:D)</f>
        <v/>
      </c>
      <c r="F1695" s="0" t="inlineStr">
        <is>
          <t>P</t>
        </is>
      </c>
      <c r="G1695" s="0" t="n">
        <v>72</v>
      </c>
      <c r="H1695" s="0" t="n">
        <v>0.5</v>
      </c>
      <c r="I1695" s="2" t="n">
        <v>3.44860806221933e-05</v>
      </c>
      <c r="J1695" t="inlineStr">
        <is>
          <t>36f636e6d1920de62d7534faefdd0d96ef60018c63fe99f9ce2fd1c7</t>
        </is>
      </c>
    </row>
    <row r="1696">
      <c r="A1696" s="0" t="n">
        <v>1074</v>
      </c>
      <c r="B1696" s="0" t="n">
        <v>2</v>
      </c>
      <c r="C1696" s="0">
        <f>RANK(B1696,B:B)</f>
        <v/>
      </c>
      <c r="D1696" s="0" t="n">
        <v>2</v>
      </c>
      <c r="E1696" s="0">
        <f>RANK(D1696,D:D)</f>
        <v/>
      </c>
      <c r="F1696" s="0" t="inlineStr">
        <is>
          <t>E</t>
        </is>
      </c>
      <c r="G1696" s="0" t="n">
        <v>66</v>
      </c>
      <c r="H1696" s="0" t="n">
        <v>0</v>
      </c>
      <c r="I1696" s="2" t="n">
        <v>3.38478008421474e-05</v>
      </c>
      <c r="J1696" t="inlineStr">
        <is>
          <t>edb086843a255193b2bc425573cd135bcce069c6a8d9634d995177d5</t>
        </is>
      </c>
    </row>
    <row r="1697">
      <c r="A1697" s="0" t="n">
        <v>3388</v>
      </c>
      <c r="B1697" s="0" t="n">
        <v>2</v>
      </c>
      <c r="C1697" s="0">
        <f>RANK(B1697,B:B)</f>
        <v/>
      </c>
      <c r="D1697" s="0" t="n">
        <v>2</v>
      </c>
      <c r="E1697" s="0">
        <f>RANK(D1697,D:D)</f>
        <v/>
      </c>
      <c r="F1697" s="0" t="inlineStr">
        <is>
          <t>E</t>
        </is>
      </c>
      <c r="G1697" s="0" t="n">
        <v>17</v>
      </c>
      <c r="H1697" s="0" t="n">
        <v>0</v>
      </c>
      <c r="I1697" s="2" t="n">
        <v>3.34319868451433e-05</v>
      </c>
      <c r="J1697" t="inlineStr">
        <is>
          <t>6d9a5458ce198b199a06bb1e9229ab257fb5ace6c1a3c2fa108eb5ac</t>
        </is>
      </c>
    </row>
    <row r="1698">
      <c r="A1698" s="0" t="n">
        <v>2031</v>
      </c>
      <c r="B1698" s="0" t="n">
        <v>2</v>
      </c>
      <c r="C1698" s="0">
        <f>RANK(B1698,B:B)</f>
        <v/>
      </c>
      <c r="D1698" s="0" t="n">
        <v>2</v>
      </c>
      <c r="E1698" s="0">
        <f>RANK(D1698,D:D)</f>
        <v/>
      </c>
      <c r="F1698" s="0" t="inlineStr">
        <is>
          <t>P</t>
        </is>
      </c>
      <c r="G1698" s="0" t="n">
        <v>72</v>
      </c>
      <c r="H1698" s="0" t="n">
        <v>0</v>
      </c>
      <c r="I1698" s="2" t="n">
        <v>3.32231056363773e-05</v>
      </c>
      <c r="J1698" t="inlineStr">
        <is>
          <t>0c2a3c09a2702ed71d5dcaeeb45200fe0c18def57b21f54140a5257a</t>
        </is>
      </c>
    </row>
    <row r="1699">
      <c r="A1699" s="0" t="n">
        <v>2374</v>
      </c>
      <c r="B1699" s="0" t="n">
        <v>2</v>
      </c>
      <c r="C1699" s="0">
        <f>RANK(B1699,B:B)</f>
        <v/>
      </c>
      <c r="D1699" s="0" t="n">
        <v>2</v>
      </c>
      <c r="E1699" s="0">
        <f>RANK(D1699,D:D)</f>
        <v/>
      </c>
      <c r="F1699" s="0" t="inlineStr">
        <is>
          <t>P</t>
        </is>
      </c>
      <c r="G1699" s="0" t="n">
        <v>72</v>
      </c>
      <c r="H1699" s="0" t="n">
        <v>0</v>
      </c>
      <c r="I1699" s="2" t="n">
        <v>3.31430572433053e-05</v>
      </c>
      <c r="J1699" t="inlineStr">
        <is>
          <t>8c0f00679c2187ef67d071e1cda567e916e17b21c3d9af4c50bf062f</t>
        </is>
      </c>
    </row>
    <row r="1700">
      <c r="A1700" s="0" t="n">
        <v>2709</v>
      </c>
      <c r="B1700" s="0" t="n">
        <v>2</v>
      </c>
      <c r="C1700" s="0">
        <f>RANK(B1700,B:B)</f>
        <v/>
      </c>
      <c r="D1700" s="0" t="n">
        <v>2</v>
      </c>
      <c r="E1700" s="0">
        <f>RANK(D1700,D:D)</f>
        <v/>
      </c>
      <c r="F1700" s="0" t="inlineStr">
        <is>
          <t>P</t>
        </is>
      </c>
      <c r="G1700" s="0" t="n">
        <v>72</v>
      </c>
      <c r="H1700" s="0" t="n">
        <v>0</v>
      </c>
      <c r="I1700" s="2" t="n">
        <v>3.31430572433053e-05</v>
      </c>
      <c r="J1700" t="inlineStr">
        <is>
          <t>2f00c4e650e694df678c50d26279f6633247eda1aa0d9549c6fe7430</t>
        </is>
      </c>
    </row>
    <row r="1701">
      <c r="A1701" s="0" t="n">
        <v>249</v>
      </c>
      <c r="B1701" s="0" t="n">
        <v>2</v>
      </c>
      <c r="C1701" s="0">
        <f>RANK(B1701,B:B)</f>
        <v/>
      </c>
      <c r="D1701" s="0" t="n">
        <v>2</v>
      </c>
      <c r="E1701" s="0">
        <f>RANK(D1701,D:D)</f>
        <v/>
      </c>
      <c r="F1701" s="0" t="inlineStr">
        <is>
          <t>P</t>
        </is>
      </c>
      <c r="G1701" s="0" t="n">
        <v>96</v>
      </c>
      <c r="H1701" s="0" t="n">
        <v>0</v>
      </c>
      <c r="I1701" s="2" t="n">
        <v>3.30402001391863e-05</v>
      </c>
      <c r="J1701" t="inlineStr">
        <is>
          <t>fbb0370cc900c3ee2f7ca828436f45b9d722c9f95d9219ad4d50d071</t>
        </is>
      </c>
    </row>
    <row r="1702">
      <c r="A1702" s="0" t="n">
        <v>485</v>
      </c>
      <c r="B1702" s="0" t="n">
        <v>4</v>
      </c>
      <c r="C1702" s="0">
        <f>RANK(B1702,B:B)</f>
        <v/>
      </c>
      <c r="D1702" s="0" t="n">
        <v>4</v>
      </c>
      <c r="E1702" s="0">
        <f>RANK(D1702,D:D)</f>
        <v/>
      </c>
      <c r="F1702" s="0" t="inlineStr">
        <is>
          <t>E</t>
        </is>
      </c>
      <c r="G1702" s="0" t="n">
        <v>72</v>
      </c>
      <c r="H1702" s="0" t="n">
        <v>0</v>
      </c>
      <c r="I1702" s="2" t="n">
        <v>3.30008333964124e-05</v>
      </c>
      <c r="J1702" t="inlineStr">
        <is>
          <t>0e83a4bec6d67beff0b35eb444fd435594f0fe4c16d2ad15b25b7bc5</t>
        </is>
      </c>
    </row>
    <row r="1703">
      <c r="A1703" s="0" t="n">
        <v>801</v>
      </c>
      <c r="B1703" s="0" t="n">
        <v>4</v>
      </c>
      <c r="C1703" s="0">
        <f>RANK(B1703,B:B)</f>
        <v/>
      </c>
      <c r="D1703" s="0" t="n">
        <v>4</v>
      </c>
      <c r="E1703" s="0">
        <f>RANK(D1703,D:D)</f>
        <v/>
      </c>
      <c r="F1703" s="0" t="inlineStr">
        <is>
          <t>P</t>
        </is>
      </c>
      <c r="G1703" s="0" t="n">
        <v>72</v>
      </c>
      <c r="H1703" s="0" t="n">
        <v>0</v>
      </c>
      <c r="I1703" s="2" t="n">
        <v>3.27480192317475e-05</v>
      </c>
      <c r="J1703" t="inlineStr">
        <is>
          <t>23b0173d73daf490b2af7cb1374ede5bbfe01e5f5fb04e95466f8d23</t>
        </is>
      </c>
    </row>
    <row r="1704">
      <c r="A1704" s="0" t="n">
        <v>3029</v>
      </c>
      <c r="B1704" s="0" t="n">
        <v>2</v>
      </c>
      <c r="C1704" s="0">
        <f>RANK(B1704,B:B)</f>
        <v/>
      </c>
      <c r="D1704" s="0" t="n">
        <v>2</v>
      </c>
      <c r="E1704" s="0">
        <f>RANK(D1704,D:D)</f>
        <v/>
      </c>
      <c r="F1704" s="0" t="inlineStr">
        <is>
          <t>P</t>
        </is>
      </c>
      <c r="G1704" s="0" t="n">
        <v>72</v>
      </c>
      <c r="H1704" s="0" t="n">
        <v>0</v>
      </c>
      <c r="I1704" s="2" t="n">
        <v>3.2721949018429e-05</v>
      </c>
      <c r="J1704" t="inlineStr">
        <is>
          <t>e458367c0063b87c4a9c9cbef85f347b345cc3549ea7d6bdb27cbc99</t>
        </is>
      </c>
    </row>
    <row r="1705">
      <c r="A1705" s="0" t="n">
        <v>3606</v>
      </c>
      <c r="B1705" s="0" t="n">
        <v>3</v>
      </c>
      <c r="C1705" s="0">
        <f>RANK(B1705,B:B)</f>
        <v/>
      </c>
      <c r="D1705" s="0" t="n">
        <v>3</v>
      </c>
      <c r="E1705" s="0">
        <f>RANK(D1705,D:D)</f>
        <v/>
      </c>
      <c r="F1705" s="0" t="inlineStr">
        <is>
          <t>P</t>
        </is>
      </c>
      <c r="G1705" s="0" t="n">
        <v>72</v>
      </c>
      <c r="H1705" s="0" t="n">
        <v>0.166666666666666</v>
      </c>
      <c r="I1705" s="2" t="n">
        <v>3.18541904110025e-05</v>
      </c>
      <c r="J1705" t="inlineStr">
        <is>
          <t>b812bad2913f77a09e90024eb03287449d6ad3d751ea9c52c8c0f3f3</t>
        </is>
      </c>
    </row>
    <row r="1706">
      <c r="A1706" s="0" t="n">
        <v>2382</v>
      </c>
      <c r="B1706" s="0" t="n">
        <v>3</v>
      </c>
      <c r="C1706" s="0">
        <f>RANK(B1706,B:B)</f>
        <v/>
      </c>
      <c r="D1706" s="0" t="n">
        <v>3</v>
      </c>
      <c r="E1706" s="0">
        <f>RANK(D1706,D:D)</f>
        <v/>
      </c>
      <c r="F1706" s="0" t="inlineStr">
        <is>
          <t>P</t>
        </is>
      </c>
      <c r="G1706" s="0" t="n">
        <v>72</v>
      </c>
      <c r="H1706" s="0" t="n">
        <v>0.166666666666666</v>
      </c>
      <c r="I1706" s="2" t="n">
        <v>3.1546094123877e-05</v>
      </c>
      <c r="J1706" t="inlineStr">
        <is>
          <t>e0339e4b812a0196d65c0333df3034002c08dc972677385c5936db61</t>
        </is>
      </c>
    </row>
    <row r="1707">
      <c r="A1707" s="0" t="n">
        <v>3223</v>
      </c>
      <c r="B1707" s="0" t="n">
        <v>3</v>
      </c>
      <c r="C1707" s="0">
        <f>RANK(B1707,B:B)</f>
        <v/>
      </c>
      <c r="D1707" s="0" t="n">
        <v>3</v>
      </c>
      <c r="E1707" s="0">
        <f>RANK(D1707,D:D)</f>
        <v/>
      </c>
      <c r="F1707" s="0" t="inlineStr">
        <is>
          <t>P</t>
        </is>
      </c>
      <c r="G1707" s="0" t="n">
        <v>72</v>
      </c>
      <c r="H1707" s="0" t="n">
        <v>0.166666666666666</v>
      </c>
      <c r="I1707" s="2" t="n">
        <v>3.1546094123877e-05</v>
      </c>
      <c r="J1707" t="inlineStr">
        <is>
          <t>2e557896a656cbd32ba6004794ee2e759ddc44e65ac9f7316d73f50c</t>
        </is>
      </c>
    </row>
    <row r="1708">
      <c r="A1708" s="0" t="n">
        <v>1705</v>
      </c>
      <c r="B1708" s="0" t="n">
        <v>4</v>
      </c>
      <c r="C1708" s="0">
        <f>RANK(B1708,B:B)</f>
        <v/>
      </c>
      <c r="D1708" s="0" t="n">
        <v>4</v>
      </c>
      <c r="E1708" s="0">
        <f>RANK(D1708,D:D)</f>
        <v/>
      </c>
      <c r="F1708" s="0" t="inlineStr">
        <is>
          <t>P</t>
        </is>
      </c>
      <c r="G1708" s="0" t="n">
        <v>72</v>
      </c>
      <c r="H1708" s="0" t="n">
        <v>0.5</v>
      </c>
      <c r="I1708" s="2" t="n">
        <v>3.14428464129781e-05</v>
      </c>
      <c r="J1708" t="inlineStr">
        <is>
          <t>cf48fcad2c29a8edf5b8f12a4cff4c6d6837b3040afdecdb68cff0d5</t>
        </is>
      </c>
    </row>
    <row r="1709">
      <c r="A1709" s="0" t="n">
        <v>2412</v>
      </c>
      <c r="B1709" s="0" t="n">
        <v>2</v>
      </c>
      <c r="C1709" s="0">
        <f>RANK(B1709,B:B)</f>
        <v/>
      </c>
      <c r="D1709" s="0" t="n">
        <v>2</v>
      </c>
      <c r="E1709" s="0">
        <f>RANK(D1709,D:D)</f>
        <v/>
      </c>
      <c r="F1709" s="0" t="inlineStr">
        <is>
          <t>E</t>
        </is>
      </c>
      <c r="G1709" s="0" t="n">
        <v>18</v>
      </c>
      <c r="H1709" s="0" t="n">
        <v>0</v>
      </c>
      <c r="I1709" s="2" t="n">
        <v>3.1434241540102e-05</v>
      </c>
      <c r="J1709" t="inlineStr">
        <is>
          <t>e95118036292c773d92c566b3fb9919f55dfcd0266dfb56fe0f159dd</t>
        </is>
      </c>
    </row>
    <row r="1710">
      <c r="A1710" s="0" t="n">
        <v>2387</v>
      </c>
      <c r="B1710" s="0" t="n">
        <v>2</v>
      </c>
      <c r="C1710" s="0">
        <f>RANK(B1710,B:B)</f>
        <v/>
      </c>
      <c r="D1710" s="0" t="n">
        <v>2</v>
      </c>
      <c r="E1710" s="0">
        <f>RANK(D1710,D:D)</f>
        <v/>
      </c>
      <c r="F1710" s="0" t="inlineStr">
        <is>
          <t>E</t>
        </is>
      </c>
      <c r="G1710" s="0" t="n">
        <v>18</v>
      </c>
      <c r="H1710" s="0" t="n">
        <v>0</v>
      </c>
      <c r="I1710" s="2" t="n">
        <v>3.10671349925223e-05</v>
      </c>
      <c r="J1710" t="inlineStr">
        <is>
          <t>cf2f2c97057a271af2b46c509b6147abd2388e1caad323ea09a1d48c</t>
        </is>
      </c>
    </row>
    <row r="1711">
      <c r="A1711" s="0" t="n">
        <v>2760</v>
      </c>
      <c r="B1711" s="0" t="n">
        <v>3</v>
      </c>
      <c r="C1711" s="0">
        <f>RANK(B1711,B:B)</f>
        <v/>
      </c>
      <c r="D1711" s="0" t="n">
        <v>3</v>
      </c>
      <c r="E1711" s="0">
        <f>RANK(D1711,D:D)</f>
        <v/>
      </c>
      <c r="F1711" s="0" t="inlineStr">
        <is>
          <t>P</t>
        </is>
      </c>
      <c r="G1711" s="0" t="n">
        <v>72</v>
      </c>
      <c r="H1711" s="0" t="n">
        <v>0.333333333333333</v>
      </c>
      <c r="I1711" s="2" t="n">
        <v>3.08310207023245e-05</v>
      </c>
      <c r="J1711" t="inlineStr">
        <is>
          <t>b4e96a39e74f487608f7a50968efd51544cf8c7c2ea16959f9c6cc07</t>
        </is>
      </c>
    </row>
    <row r="1712">
      <c r="A1712" s="0" t="n">
        <v>483</v>
      </c>
      <c r="B1712" s="0" t="n">
        <v>2</v>
      </c>
      <c r="C1712" s="0">
        <f>RANK(B1712,B:B)</f>
        <v/>
      </c>
      <c r="D1712" s="0" t="n">
        <v>2</v>
      </c>
      <c r="E1712" s="0">
        <f>RANK(D1712,D:D)</f>
        <v/>
      </c>
      <c r="F1712" s="0" t="inlineStr">
        <is>
          <t>P</t>
        </is>
      </c>
      <c r="G1712" s="0" t="n">
        <v>72</v>
      </c>
      <c r="H1712" s="0" t="n">
        <v>0</v>
      </c>
      <c r="I1712" s="2" t="n">
        <v>3.07499000412003e-05</v>
      </c>
      <c r="J1712" t="inlineStr">
        <is>
          <t>1df481e3529da5c64c93efd06b7a551800683d7fb1fa6a22307bd508</t>
        </is>
      </c>
    </row>
    <row r="1713">
      <c r="A1713" s="0" t="n">
        <v>2998</v>
      </c>
      <c r="B1713" s="0" t="n">
        <v>2</v>
      </c>
      <c r="C1713" s="0">
        <f>RANK(B1713,B:B)</f>
        <v/>
      </c>
      <c r="D1713" s="0" t="n">
        <v>2</v>
      </c>
      <c r="E1713" s="0">
        <f>RANK(D1713,D:D)</f>
        <v/>
      </c>
      <c r="F1713" s="0" t="inlineStr">
        <is>
          <t>P</t>
        </is>
      </c>
      <c r="G1713" s="0" t="n">
        <v>72</v>
      </c>
      <c r="H1713" s="0" t="n">
        <v>0</v>
      </c>
      <c r="I1713" s="2" t="n">
        <v>3.06736794360815e-05</v>
      </c>
      <c r="J1713" t="inlineStr">
        <is>
          <t>8468b07e4adc33343263d92141d8abb9bf15e34b783f7bd4948d3d91</t>
        </is>
      </c>
    </row>
    <row r="1714">
      <c r="A1714" s="0" t="n">
        <v>3502</v>
      </c>
      <c r="B1714" s="0" t="n">
        <v>2</v>
      </c>
      <c r="C1714" s="0">
        <f>RANK(B1714,B:B)</f>
        <v/>
      </c>
      <c r="D1714" s="0" t="n">
        <v>2</v>
      </c>
      <c r="E1714" s="0">
        <f>RANK(D1714,D:D)</f>
        <v/>
      </c>
      <c r="F1714" s="0" t="inlineStr">
        <is>
          <t>E</t>
        </is>
      </c>
      <c r="G1714" s="0" t="n">
        <v>82</v>
      </c>
      <c r="H1714" s="0" t="n">
        <v>0</v>
      </c>
      <c r="I1714" s="2" t="n">
        <v>3.06368014518916e-05</v>
      </c>
      <c r="J1714" t="inlineStr">
        <is>
          <t>52098f527d13a69cb4ceb068a04d54a1e7486377bfbefc3c026c3e2b</t>
        </is>
      </c>
    </row>
    <row r="1715">
      <c r="A1715" s="0" t="n">
        <v>3222</v>
      </c>
      <c r="B1715" s="0" t="n">
        <v>3</v>
      </c>
      <c r="C1715" s="0">
        <f>RANK(B1715,B:B)</f>
        <v/>
      </c>
      <c r="D1715" s="0" t="n">
        <v>3</v>
      </c>
      <c r="E1715" s="0">
        <f>RANK(D1715,D:D)</f>
        <v/>
      </c>
      <c r="F1715" s="0" t="inlineStr">
        <is>
          <t>P</t>
        </is>
      </c>
      <c r="G1715" s="0" t="n">
        <v>72</v>
      </c>
      <c r="H1715" s="0" t="n">
        <v>0.166666666666666</v>
      </c>
      <c r="I1715" s="2" t="n">
        <v>3.06276942267489e-05</v>
      </c>
      <c r="J1715" t="inlineStr">
        <is>
          <t>a865e3fa7e232f9b82cfb7fb281cf82c7590209c9f06ebec429b3acf</t>
        </is>
      </c>
    </row>
    <row r="1716">
      <c r="A1716" s="0" t="n">
        <v>2332</v>
      </c>
      <c r="B1716" s="0" t="n">
        <v>1</v>
      </c>
      <c r="C1716" s="0">
        <f>RANK(B1716,B:B)</f>
        <v/>
      </c>
      <c r="D1716" s="0" t="n">
        <v>2</v>
      </c>
      <c r="E1716" s="0">
        <f>RANK(D1716,D:D)</f>
        <v/>
      </c>
      <c r="F1716" s="0" t="inlineStr">
        <is>
          <t>P</t>
        </is>
      </c>
      <c r="G1716" s="0" t="n">
        <v>92</v>
      </c>
      <c r="H1716" s="0" t="n">
        <v>0</v>
      </c>
      <c r="I1716" s="2" t="n">
        <v>3.0542669100493e-05</v>
      </c>
      <c r="J1716" t="inlineStr">
        <is>
          <t>59358488223a301a9ce9bce729e6c548147ab9542bf1d41bb5f6d7a4</t>
        </is>
      </c>
    </row>
    <row r="1717">
      <c r="A1717" s="0" t="n">
        <v>2155</v>
      </c>
      <c r="B1717" s="0" t="n">
        <v>2</v>
      </c>
      <c r="C1717" s="0">
        <f>RANK(B1717,B:B)</f>
        <v/>
      </c>
      <c r="D1717" s="0" t="n">
        <v>2</v>
      </c>
      <c r="E1717" s="0">
        <f>RANK(D1717,D:D)</f>
        <v/>
      </c>
      <c r="F1717" s="0" t="inlineStr">
        <is>
          <t>E</t>
        </is>
      </c>
      <c r="G1717" s="0" t="n">
        <v>18</v>
      </c>
      <c r="H1717" s="0" t="n">
        <v>0</v>
      </c>
      <c r="I1717" s="2" t="n">
        <v>3.04560889755422e-05</v>
      </c>
      <c r="J1717" t="inlineStr">
        <is>
          <t>c51c79a6f6cf21b26762869abc147d429c997f4bbf30618adc3d9a60</t>
        </is>
      </c>
    </row>
    <row r="1718">
      <c r="A1718" s="0" t="n">
        <v>2563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P</t>
        </is>
      </c>
      <c r="G1718" s="0" t="n">
        <v>72</v>
      </c>
      <c r="H1718" s="0" t="n">
        <v>0.5</v>
      </c>
      <c r="I1718" s="2" t="n">
        <v>3.04414534318075e-05</v>
      </c>
      <c r="J1718" t="inlineStr">
        <is>
          <t>ba8b1eef1ac6ae9f56c30344edc9a303ecc2e7c74643b1f541cc2afc</t>
        </is>
      </c>
    </row>
    <row r="1719">
      <c r="A1719" s="0" t="n">
        <v>1135</v>
      </c>
      <c r="B1719" s="0" t="n">
        <v>3</v>
      </c>
      <c r="C1719" s="0">
        <f>RANK(B1719,B:B)</f>
        <v/>
      </c>
      <c r="D1719" s="0" t="n">
        <v>3</v>
      </c>
      <c r="E1719" s="0">
        <f>RANK(D1719,D:D)</f>
        <v/>
      </c>
      <c r="F1719" s="0" t="inlineStr">
        <is>
          <t>P</t>
        </is>
      </c>
      <c r="G1719" s="0" t="n">
        <v>72</v>
      </c>
      <c r="H1719" s="0" t="n">
        <v>0.333333333333333</v>
      </c>
      <c r="I1719" s="2" t="n">
        <v>3.03148043271008e-05</v>
      </c>
      <c r="J1719" t="inlineStr">
        <is>
          <t>7e1c940402ad3aceab0e269ab6dad4ab0dce4d5583cce8443a2f699e</t>
        </is>
      </c>
    </row>
    <row r="1720">
      <c r="A1720" s="0" t="n">
        <v>321</v>
      </c>
      <c r="B1720" s="0" t="n">
        <v>2</v>
      </c>
      <c r="C1720" s="0">
        <f>RANK(B1720,B:B)</f>
        <v/>
      </c>
      <c r="D1720" s="0" t="n">
        <v>2</v>
      </c>
      <c r="E1720" s="0">
        <f>RANK(D1720,D:D)</f>
        <v/>
      </c>
      <c r="F1720" s="0" t="inlineStr">
        <is>
          <t>E</t>
        </is>
      </c>
      <c r="G1720" s="0" t="n">
        <v>52</v>
      </c>
      <c r="H1720" s="0" t="n">
        <v>0</v>
      </c>
      <c r="I1720" s="2" t="n">
        <v>3.01624518848303e-05</v>
      </c>
      <c r="J1720" t="inlineStr">
        <is>
          <t>0adba17a0538a3942872f2f23c6f67d1081c5e45e519ff158f6db8e0</t>
        </is>
      </c>
    </row>
    <row r="1721">
      <c r="A1721" s="0" t="n">
        <v>3473</v>
      </c>
      <c r="B1721" s="0" t="n">
        <v>2</v>
      </c>
      <c r="C1721" s="0">
        <f>RANK(B1721,B:B)</f>
        <v/>
      </c>
      <c r="D1721" s="0" t="n">
        <v>2</v>
      </c>
      <c r="E1721" s="0">
        <f>RANK(D1721,D:D)</f>
        <v/>
      </c>
      <c r="F1721" s="0" t="inlineStr">
        <is>
          <t>E</t>
        </is>
      </c>
      <c r="G1721" s="0" t="n">
        <v>62</v>
      </c>
      <c r="H1721" s="0" t="n">
        <v>0</v>
      </c>
      <c r="I1721" s="2" t="n">
        <v>3.01451601476134e-05</v>
      </c>
      <c r="J1721" t="inlineStr">
        <is>
          <t>7163979bfd04a00ed60805b5bef2619109e9be250392a2acbeeced4f</t>
        </is>
      </c>
    </row>
    <row r="1722">
      <c r="A1722" s="0" t="n">
        <v>1825</v>
      </c>
      <c r="B1722" s="0" t="n">
        <v>3</v>
      </c>
      <c r="C1722" s="0">
        <f>RANK(B1722,B:B)</f>
        <v/>
      </c>
      <c r="D1722" s="0" t="n">
        <v>3</v>
      </c>
      <c r="E1722" s="0">
        <f>RANK(D1722,D:D)</f>
        <v/>
      </c>
      <c r="F1722" s="0" t="inlineStr">
        <is>
          <t>P</t>
        </is>
      </c>
      <c r="G1722" s="0" t="n">
        <v>72</v>
      </c>
      <c r="H1722" s="0" t="n">
        <v>0.166666666666666</v>
      </c>
      <c r="I1722" s="2" t="n">
        <v>3.00115518766199e-05</v>
      </c>
      <c r="J1722" t="inlineStr">
        <is>
          <t>828cf8ce3f4a0f0fa03d4a1d84d27db7be993b1fabf2542c201f5d50</t>
        </is>
      </c>
    </row>
    <row r="1723">
      <c r="A1723" s="0" t="n">
        <v>2689</v>
      </c>
      <c r="B1723" s="0" t="n">
        <v>3</v>
      </c>
      <c r="C1723" s="0">
        <f>RANK(B1723,B:B)</f>
        <v/>
      </c>
      <c r="D1723" s="0" t="n">
        <v>3</v>
      </c>
      <c r="E1723" s="0">
        <f>RANK(D1723,D:D)</f>
        <v/>
      </c>
      <c r="F1723" s="0" t="inlineStr">
        <is>
          <t>P</t>
        </is>
      </c>
      <c r="G1723" s="0" t="n">
        <v>72</v>
      </c>
      <c r="H1723" s="0" t="n">
        <v>0.333333333333333</v>
      </c>
      <c r="I1723" s="2" t="n">
        <v>2.95279043754913e-05</v>
      </c>
      <c r="J1723" t="inlineStr">
        <is>
          <t>7e020fbf0d431d330f71c6c15c51f5eda531d4c2aa9da349374e098a</t>
        </is>
      </c>
    </row>
    <row r="1724">
      <c r="A1724" s="0" t="n">
        <v>2002</v>
      </c>
      <c r="B1724" s="0" t="n">
        <v>2</v>
      </c>
      <c r="C1724" s="0">
        <f>RANK(B1724,B:B)</f>
        <v/>
      </c>
      <c r="D1724" s="0" t="n">
        <v>2</v>
      </c>
      <c r="E1724" s="0">
        <f>RANK(D1724,D:D)</f>
        <v/>
      </c>
      <c r="F1724" s="0" t="inlineStr">
        <is>
          <t>P</t>
        </is>
      </c>
      <c r="G1724" s="0" t="n">
        <v>72</v>
      </c>
      <c r="H1724" s="0" t="n">
        <v>0</v>
      </c>
      <c r="I1724" s="2" t="n">
        <v>2.91725009657085e-05</v>
      </c>
      <c r="J1724" t="inlineStr">
        <is>
          <t>be42b58910b968a643f11d2b48918a8070ed014892999a78d04299cf</t>
        </is>
      </c>
    </row>
    <row r="1725">
      <c r="A1725" s="0" t="n">
        <v>1236</v>
      </c>
      <c r="B1725" s="0" t="n">
        <v>3</v>
      </c>
      <c r="C1725" s="0">
        <f>RANK(B1725,B:B)</f>
        <v/>
      </c>
      <c r="D1725" s="0" t="n">
        <v>3</v>
      </c>
      <c r="E1725" s="0">
        <f>RANK(D1725,D:D)</f>
        <v/>
      </c>
      <c r="F1725" s="0" t="inlineStr">
        <is>
          <t>E</t>
        </is>
      </c>
      <c r="G1725" s="0" t="n">
        <v>76</v>
      </c>
      <c r="H1725" s="0" t="n">
        <v>0.333333333333333</v>
      </c>
      <c r="I1725" s="2" t="n">
        <v>2.90810770166299e-05</v>
      </c>
      <c r="J1725" t="inlineStr">
        <is>
          <t>71f9c4f72b2be1808310676448641fb91723c5427e19d215d7acf149</t>
        </is>
      </c>
    </row>
    <row r="1726">
      <c r="A1726" s="0" t="n">
        <v>202</v>
      </c>
      <c r="B1726" s="0" t="n">
        <v>2</v>
      </c>
      <c r="C1726" s="0">
        <f>RANK(B1726,B:B)</f>
        <v/>
      </c>
      <c r="D1726" s="0" t="n">
        <v>2</v>
      </c>
      <c r="E1726" s="0">
        <f>RANK(D1726,D:D)</f>
        <v/>
      </c>
      <c r="F1726" s="0" t="inlineStr">
        <is>
          <t>E</t>
        </is>
      </c>
      <c r="G1726" s="0" t="n">
        <v>33</v>
      </c>
      <c r="H1726" s="0" t="n">
        <v>0</v>
      </c>
      <c r="I1726" s="2" t="n">
        <v>2.8994226796162e-05</v>
      </c>
      <c r="J1726" t="inlineStr">
        <is>
          <t>826e37a1b6f3eefb5684839b3f0b6f644a2694cedda16264fdff7e45</t>
        </is>
      </c>
    </row>
    <row r="1727">
      <c r="A1727" s="0" t="n">
        <v>2185</v>
      </c>
      <c r="B1727" s="0" t="n">
        <v>3</v>
      </c>
      <c r="C1727" s="0">
        <f>RANK(B1727,B:B)</f>
        <v/>
      </c>
      <c r="D1727" s="0" t="n">
        <v>3</v>
      </c>
      <c r="E1727" s="0">
        <f>RANK(D1727,D:D)</f>
        <v/>
      </c>
      <c r="F1727" s="0" t="inlineStr">
        <is>
          <t>P</t>
        </is>
      </c>
      <c r="G1727" s="0" t="n">
        <v>72</v>
      </c>
      <c r="H1727" s="0" t="n">
        <v>0</v>
      </c>
      <c r="I1727" s="2" t="n">
        <v>2.89027290143782e-05</v>
      </c>
      <c r="J1727" t="inlineStr">
        <is>
          <t>574503db8512490b0411d5f499a6fdaedf8c4287a5708d2fa3d72a7c</t>
        </is>
      </c>
    </row>
    <row r="1728">
      <c r="A1728" s="0" t="n">
        <v>1865</v>
      </c>
      <c r="B1728" s="0" t="n">
        <v>2</v>
      </c>
      <c r="C1728" s="0">
        <f>RANK(B1728,B:B)</f>
        <v/>
      </c>
      <c r="D1728" s="0" t="n">
        <v>2</v>
      </c>
      <c r="E1728" s="0">
        <f>RANK(D1728,D:D)</f>
        <v/>
      </c>
      <c r="F1728" s="0" t="inlineStr">
        <is>
          <t>E</t>
        </is>
      </c>
      <c r="G1728" s="0" t="n">
        <v>51</v>
      </c>
      <c r="H1728" s="0" t="n">
        <v>0</v>
      </c>
      <c r="I1728" s="2" t="n">
        <v>2.88294482735294e-05</v>
      </c>
      <c r="J1728" t="inlineStr">
        <is>
          <t>b020d6940cda2cec5ae742604690d6e74da208c1324119cd20ae576b</t>
        </is>
      </c>
    </row>
    <row r="1729">
      <c r="A1729" s="0" t="n">
        <v>2406</v>
      </c>
      <c r="B1729" s="0" t="n">
        <v>5</v>
      </c>
      <c r="C1729" s="0">
        <f>RANK(B1729,B:B)</f>
        <v/>
      </c>
      <c r="D1729" s="0" t="n">
        <v>5</v>
      </c>
      <c r="E1729" s="0">
        <f>RANK(D1729,D:D)</f>
        <v/>
      </c>
      <c r="F1729" s="0" t="inlineStr">
        <is>
          <t>E</t>
        </is>
      </c>
      <c r="G1729" s="0" t="n">
        <v>62</v>
      </c>
      <c r="H1729" s="0" t="n">
        <v>0.45</v>
      </c>
      <c r="I1729" s="2" t="n">
        <v>2.8716788880418e-05</v>
      </c>
      <c r="J1729" t="inlineStr">
        <is>
          <t>c4e250a97851afda49018c273149c5217f422f73903516a349afc978</t>
        </is>
      </c>
    </row>
    <row r="1730">
      <c r="A1730" s="0" t="n">
        <v>1724</v>
      </c>
      <c r="B1730" s="0" t="n">
        <v>4</v>
      </c>
      <c r="C1730" s="0">
        <f>RANK(B1730,B:B)</f>
        <v/>
      </c>
      <c r="D1730" s="0" t="n">
        <v>3</v>
      </c>
      <c r="E1730" s="0">
        <f>RANK(D1730,D:D)</f>
        <v/>
      </c>
      <c r="F1730" s="0" t="inlineStr">
        <is>
          <t>E</t>
        </is>
      </c>
      <c r="G1730" s="0" t="n">
        <v>51</v>
      </c>
      <c r="H1730" s="0" t="n">
        <v>0</v>
      </c>
      <c r="I1730" s="2" t="n">
        <v>2.8618783865923e-05</v>
      </c>
      <c r="J1730" t="inlineStr">
        <is>
          <t>92dd5ef531db998a235f7cda2e6134842e94e844f25666e3fd9f6155</t>
        </is>
      </c>
    </row>
    <row r="1731">
      <c r="A1731" s="0" t="n">
        <v>935</v>
      </c>
      <c r="B1731" s="0" t="n">
        <v>3</v>
      </c>
      <c r="C1731" s="0">
        <f>RANK(B1731,B:B)</f>
        <v/>
      </c>
      <c r="D1731" s="0" t="n">
        <v>3</v>
      </c>
      <c r="E1731" s="0">
        <f>RANK(D1731,D:D)</f>
        <v/>
      </c>
      <c r="F1731" s="0" t="inlineStr">
        <is>
          <t>P</t>
        </is>
      </c>
      <c r="G1731" s="0" t="n">
        <v>96</v>
      </c>
      <c r="H1731" s="0" t="n">
        <v>0.333333333333333</v>
      </c>
      <c r="I1731" s="2" t="n">
        <v>2.85190379916362e-05</v>
      </c>
      <c r="J1731" t="inlineStr">
        <is>
          <t>3b1d9ba92937b0af6ea5164477c9f362be7bd780c9c3c160ca8f2f12</t>
        </is>
      </c>
    </row>
    <row r="1732">
      <c r="A1732" s="0" t="n">
        <v>749</v>
      </c>
      <c r="B1732" s="0" t="n">
        <v>2</v>
      </c>
      <c r="C1732" s="0">
        <f>RANK(B1732,B:B)</f>
        <v/>
      </c>
      <c r="D1732" s="0" t="n">
        <v>2</v>
      </c>
      <c r="E1732" s="0">
        <f>RANK(D1732,D:D)</f>
        <v/>
      </c>
      <c r="F1732" s="0" t="inlineStr">
        <is>
          <t>E</t>
        </is>
      </c>
      <c r="G1732" s="0" t="n">
        <v>78</v>
      </c>
      <c r="H1732" s="0" t="n">
        <v>0</v>
      </c>
      <c r="I1732" s="2" t="n">
        <v>2.84439798013562e-05</v>
      </c>
      <c r="J1732" t="inlineStr">
        <is>
          <t>badcd080ed3ac815a94db97f4389afa1dfdfaa5ffba142506bb111ab</t>
        </is>
      </c>
    </row>
    <row r="1733">
      <c r="A1733" s="0" t="n">
        <v>594</v>
      </c>
      <c r="B1733" s="0" t="n">
        <v>3</v>
      </c>
      <c r="C1733" s="0">
        <f>RANK(B1733,B:B)</f>
        <v/>
      </c>
      <c r="D1733" s="0" t="n">
        <v>3</v>
      </c>
      <c r="E1733" s="0">
        <f>RANK(D1733,D:D)</f>
        <v/>
      </c>
      <c r="F1733" s="0" t="inlineStr">
        <is>
          <t>E</t>
        </is>
      </c>
      <c r="G1733" s="0" t="n">
        <v>51</v>
      </c>
      <c r="H1733" s="0" t="n">
        <v>0</v>
      </c>
      <c r="I1733" s="2" t="n">
        <v>2.84037364641508e-05</v>
      </c>
      <c r="J1733" t="inlineStr">
        <is>
          <t>6ca63ee8c6e36d596ec7b12826f4090f888b4aae71dc98315d7e0369</t>
        </is>
      </c>
    </row>
    <row r="1734">
      <c r="A1734" s="0" t="n">
        <v>369</v>
      </c>
      <c r="B1734" s="0" t="n">
        <v>2</v>
      </c>
      <c r="C1734" s="0">
        <f>RANK(B1734,B:B)</f>
        <v/>
      </c>
      <c r="D1734" s="0" t="n">
        <v>2</v>
      </c>
      <c r="E1734" s="0">
        <f>RANK(D1734,D:D)</f>
        <v/>
      </c>
      <c r="F1734" s="0" t="inlineStr">
        <is>
          <t>P</t>
        </is>
      </c>
      <c r="G1734" s="0" t="n">
        <v>96</v>
      </c>
      <c r="H1734" s="0" t="n">
        <v>0</v>
      </c>
      <c r="I1734" s="2" t="n">
        <v>2.82081175050078e-05</v>
      </c>
      <c r="J1734" t="inlineStr">
        <is>
          <t>d3373aef446e6a10b3b8a86d9aa0776984701a0e2e7992ba463d9a0c</t>
        </is>
      </c>
    </row>
    <row r="1735">
      <c r="A1735" s="0" t="n">
        <v>1906</v>
      </c>
      <c r="B1735" s="0" t="n">
        <v>2</v>
      </c>
      <c r="C1735" s="0">
        <f>RANK(B1735,B:B)</f>
        <v/>
      </c>
      <c r="D1735" s="0" t="n">
        <v>2</v>
      </c>
      <c r="E1735" s="0">
        <f>RANK(D1735,D:D)</f>
        <v/>
      </c>
      <c r="F1735" s="0" t="inlineStr">
        <is>
          <t>P</t>
        </is>
      </c>
      <c r="G1735" s="0" t="n">
        <v>72</v>
      </c>
      <c r="H1735" s="0" t="n">
        <v>0</v>
      </c>
      <c r="I1735" s="2" t="n">
        <v>2.82081175050078e-05</v>
      </c>
      <c r="J1735" t="inlineStr">
        <is>
          <t>e42f71743de692589d8499716a07ddfee1755ba9d0387bcf7884518a</t>
        </is>
      </c>
    </row>
    <row r="1736">
      <c r="A1736" s="0" t="n">
        <v>3001</v>
      </c>
      <c r="B1736" s="0" t="n">
        <v>2</v>
      </c>
      <c r="C1736" s="0">
        <f>RANK(B1736,B:B)</f>
        <v/>
      </c>
      <c r="D1736" s="0" t="n">
        <v>2</v>
      </c>
      <c r="E1736" s="0">
        <f>RANK(D1736,D:D)</f>
        <v/>
      </c>
      <c r="F1736" s="0" t="inlineStr">
        <is>
          <t>P</t>
        </is>
      </c>
      <c r="G1736" s="0" t="n">
        <v>72</v>
      </c>
      <c r="H1736" s="0" t="n">
        <v>0</v>
      </c>
      <c r="I1736" s="2" t="n">
        <v>2.8204202267994e-05</v>
      </c>
      <c r="J1736" t="inlineStr">
        <is>
          <t>5bd75d23d4c44a54832c7bcde6051f4a8633a0b2ee311576d560becc</t>
        </is>
      </c>
    </row>
    <row r="1737">
      <c r="A1737" s="0" t="n">
        <v>931</v>
      </c>
      <c r="B1737" s="0" t="n">
        <v>3</v>
      </c>
      <c r="C1737" s="0">
        <f>RANK(B1737,B:B)</f>
        <v/>
      </c>
      <c r="D1737" s="0" t="n">
        <v>3</v>
      </c>
      <c r="E1737" s="0">
        <f>RANK(D1737,D:D)</f>
        <v/>
      </c>
      <c r="F1737" s="0" t="inlineStr">
        <is>
          <t>P</t>
        </is>
      </c>
      <c r="G1737" s="0" t="n">
        <v>72</v>
      </c>
      <c r="H1737" s="0" t="n">
        <v>0.333333333333333</v>
      </c>
      <c r="I1737" s="2" t="n">
        <v>2.81381776843551e-05</v>
      </c>
      <c r="J1737" t="inlineStr">
        <is>
          <t>b09f7da524e5bf3f852ddb953b1c29bf3b93abc3a698984ca9037678</t>
        </is>
      </c>
    </row>
    <row r="1738">
      <c r="A1738" s="0" t="n">
        <v>527</v>
      </c>
      <c r="B1738" s="0" t="n">
        <v>2</v>
      </c>
      <c r="C1738" s="0">
        <f>RANK(B1738,B:B)</f>
        <v/>
      </c>
      <c r="D1738" s="0" t="n">
        <v>2</v>
      </c>
      <c r="E1738" s="0">
        <f>RANK(D1738,D:D)</f>
        <v/>
      </c>
      <c r="F1738" s="0" t="inlineStr">
        <is>
          <t>E</t>
        </is>
      </c>
      <c r="G1738" s="0" t="n">
        <v>51</v>
      </c>
      <c r="H1738" s="0" t="n">
        <v>0</v>
      </c>
      <c r="I1738" s="2" t="n">
        <v>2.79282217203866e-05</v>
      </c>
      <c r="J1738" t="inlineStr">
        <is>
          <t>35b28c5a3a8c08c746c1664b77aeeff6b31652eb95025b47cb3fa65f</t>
        </is>
      </c>
    </row>
    <row r="1739">
      <c r="A1739" s="0" t="n">
        <v>2800</v>
      </c>
      <c r="B1739" s="0" t="n">
        <v>3</v>
      </c>
      <c r="C1739" s="0">
        <f>RANK(B1739,B:B)</f>
        <v/>
      </c>
      <c r="D1739" s="0" t="n">
        <v>3</v>
      </c>
      <c r="E1739" s="0">
        <f>RANK(D1739,D:D)</f>
        <v/>
      </c>
      <c r="F1739" s="0" t="inlineStr">
        <is>
          <t>P</t>
        </is>
      </c>
      <c r="G1739" s="0" t="n">
        <v>96</v>
      </c>
      <c r="H1739" s="0" t="n">
        <v>0.333333333333333</v>
      </c>
      <c r="I1739" s="2" t="n">
        <v>2.78201165628383e-05</v>
      </c>
      <c r="J1739" t="inlineStr">
        <is>
          <t>6aa721eb6eff1f7929010baaf96688c89062d5a6c1f4ef10e6a0089f</t>
        </is>
      </c>
    </row>
    <row r="1740">
      <c r="A1740" s="0" t="n">
        <v>1362</v>
      </c>
      <c r="B1740" s="0" t="n">
        <v>2</v>
      </c>
      <c r="C1740" s="0">
        <f>RANK(B1740,B:B)</f>
        <v/>
      </c>
      <c r="D1740" s="0" t="n">
        <v>2</v>
      </c>
      <c r="E1740" s="0">
        <f>RANK(D1740,D:D)</f>
        <v/>
      </c>
      <c r="F1740" s="0" t="inlineStr">
        <is>
          <t>E</t>
        </is>
      </c>
      <c r="G1740" s="0" t="n">
        <v>15</v>
      </c>
      <c r="H1740" s="0" t="n">
        <v>0</v>
      </c>
      <c r="I1740" s="2" t="n">
        <v>2.74173272472605e-05</v>
      </c>
      <c r="J1740" t="inlineStr">
        <is>
          <t>32c51b62b351c2f5e293fd757c676e0301ed1c7a436e5cedff7b23ac</t>
        </is>
      </c>
    </row>
    <row r="1741">
      <c r="A1741" s="0" t="n">
        <v>1208</v>
      </c>
      <c r="B1741" s="0" t="n">
        <v>5</v>
      </c>
      <c r="C1741" s="0">
        <f>RANK(B1741,B:B)</f>
        <v/>
      </c>
      <c r="D1741" s="0" t="n">
        <v>5</v>
      </c>
      <c r="E1741" s="0">
        <f>RANK(D1741,D:D)</f>
        <v/>
      </c>
      <c r="F1741" s="0" t="inlineStr">
        <is>
          <t>P</t>
        </is>
      </c>
      <c r="G1741" s="0" t="n">
        <v>72</v>
      </c>
      <c r="H1741" s="0" t="n">
        <v>0.4</v>
      </c>
      <c r="I1741" s="2" t="n">
        <v>2.72995108505596e-05</v>
      </c>
      <c r="J1741" t="inlineStr">
        <is>
          <t>92b684b693ec230230e98e6360e03fcda9905587c86855369e2e8bee</t>
        </is>
      </c>
    </row>
    <row r="1742">
      <c r="A1742" s="0" t="n">
        <v>1152</v>
      </c>
      <c r="B1742" s="0" t="n">
        <v>2</v>
      </c>
      <c r="C1742" s="0">
        <f>RANK(B1742,B:B)</f>
        <v/>
      </c>
      <c r="D1742" s="0" t="n">
        <v>2</v>
      </c>
      <c r="E1742" s="0">
        <f>RANK(D1742,D:D)</f>
        <v/>
      </c>
      <c r="F1742" s="0" t="inlineStr">
        <is>
          <t>P</t>
        </is>
      </c>
      <c r="G1742" s="0" t="n">
        <v>72</v>
      </c>
      <c r="H1742" s="0" t="n">
        <v>0</v>
      </c>
      <c r="I1742" s="2" t="n">
        <v>2.70360633671584e-05</v>
      </c>
      <c r="J1742" t="inlineStr">
        <is>
          <t>6bca7a14e36b10084f4c014db167526e63cf3e64a7d474808f595f3a</t>
        </is>
      </c>
    </row>
    <row r="1743">
      <c r="A1743" s="0" t="n">
        <v>3285</v>
      </c>
      <c r="B1743" s="0" t="n">
        <v>2</v>
      </c>
      <c r="C1743" s="0">
        <f>RANK(B1743,B:B)</f>
        <v/>
      </c>
      <c r="D1743" s="0" t="n">
        <v>2</v>
      </c>
      <c r="E1743" s="0">
        <f>RANK(D1743,D:D)</f>
        <v/>
      </c>
      <c r="F1743" s="0" t="inlineStr">
        <is>
          <t>P</t>
        </is>
      </c>
      <c r="G1743" s="0" t="n">
        <v>72</v>
      </c>
      <c r="H1743" s="0" t="n">
        <v>0</v>
      </c>
      <c r="I1743" s="2" t="n">
        <v>2.70360633671584e-05</v>
      </c>
      <c r="J1743" t="inlineStr">
        <is>
          <t>55fc462fbeadc707e60904f53a85ffe13e9ad420216de6c26d25db05</t>
        </is>
      </c>
    </row>
    <row r="1744">
      <c r="A1744" s="0" t="n">
        <v>79</v>
      </c>
      <c r="B1744" s="0" t="n">
        <v>3</v>
      </c>
      <c r="C1744" s="0">
        <f>RANK(B1744,B:B)</f>
        <v/>
      </c>
      <c r="D1744" s="0" t="n">
        <v>3</v>
      </c>
      <c r="E1744" s="0">
        <f>RANK(D1744,D:D)</f>
        <v/>
      </c>
      <c r="F1744" s="0" t="inlineStr">
        <is>
          <t>E</t>
        </is>
      </c>
      <c r="G1744" s="0" t="n">
        <v>41</v>
      </c>
      <c r="H1744" s="0" t="n">
        <v>0.333333333333333</v>
      </c>
      <c r="I1744" s="2" t="n">
        <v>2.68904621205906e-05</v>
      </c>
      <c r="J1744" t="inlineStr">
        <is>
          <t>665755815f70891bef2cd3c7ee47b0728813db4393d046a7614283a5</t>
        </is>
      </c>
    </row>
    <row r="1745">
      <c r="A1745" s="0" t="n">
        <v>3340</v>
      </c>
      <c r="B1745" s="0" t="n">
        <v>2</v>
      </c>
      <c r="C1745" s="0">
        <f>RANK(B1745,B:B)</f>
        <v/>
      </c>
      <c r="D1745" s="0" t="n">
        <v>2</v>
      </c>
      <c r="E1745" s="0">
        <f>RANK(D1745,D:D)</f>
        <v/>
      </c>
      <c r="F1745" s="0" t="inlineStr">
        <is>
          <t>E</t>
        </is>
      </c>
      <c r="G1745" s="0" t="n">
        <v>51</v>
      </c>
      <c r="H1745" s="0" t="n">
        <v>0</v>
      </c>
      <c r="I1745" s="2" t="n">
        <v>2.67333180756943e-05</v>
      </c>
      <c r="J1745" t="inlineStr">
        <is>
          <t>f87b04ec496c0aa35a4508e33b3687f8802f8596297160c041e89ae3</t>
        </is>
      </c>
    </row>
    <row r="1746">
      <c r="A1746" s="0" t="n">
        <v>2316</v>
      </c>
      <c r="B1746" s="0" t="n">
        <v>2</v>
      </c>
      <c r="C1746" s="0">
        <f>RANK(B1746,B:B)</f>
        <v/>
      </c>
      <c r="D1746" s="0" t="n">
        <v>2</v>
      </c>
      <c r="E1746" s="0">
        <f>RANK(D1746,D:D)</f>
        <v/>
      </c>
      <c r="F1746" s="0" t="inlineStr">
        <is>
          <t>P</t>
        </is>
      </c>
      <c r="G1746" s="0" t="n">
        <v>72</v>
      </c>
      <c r="H1746" s="0" t="n">
        <v>0</v>
      </c>
      <c r="I1746" s="2" t="n">
        <v>2.6732444235045e-05</v>
      </c>
      <c r="J1746" t="inlineStr">
        <is>
          <t>a7abdd560a986dbf1cb10360eef91985c6af6369f97210246ce2d026</t>
        </is>
      </c>
    </row>
    <row r="1747">
      <c r="A1747" s="0" t="n">
        <v>3259</v>
      </c>
      <c r="B1747" s="0" t="n">
        <v>2</v>
      </c>
      <c r="C1747" s="0">
        <f>RANK(B1747,B:B)</f>
        <v/>
      </c>
      <c r="D1747" s="0" t="n">
        <v>2</v>
      </c>
      <c r="E1747" s="0">
        <f>RANK(D1747,D:D)</f>
        <v/>
      </c>
      <c r="F1747" s="0" t="inlineStr">
        <is>
          <t>P</t>
        </is>
      </c>
      <c r="G1747" s="0" t="n">
        <v>72</v>
      </c>
      <c r="H1747" s="0" t="n">
        <v>0</v>
      </c>
      <c r="I1747" s="2" t="n">
        <v>2.6732444235045e-05</v>
      </c>
      <c r="J1747" t="inlineStr">
        <is>
          <t>c434e942c1a3dab371c26e2ee4593391607c45b601d1385b4031d117</t>
        </is>
      </c>
    </row>
    <row r="1748">
      <c r="A1748" s="0" t="n">
        <v>3404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P</t>
        </is>
      </c>
      <c r="G1748" s="0" t="n">
        <v>72</v>
      </c>
      <c r="H1748" s="0" t="n">
        <v>0</v>
      </c>
      <c r="I1748" s="2" t="n">
        <v>2.6732444235045e-05</v>
      </c>
      <c r="J1748" t="inlineStr">
        <is>
          <t>e52d8aab401a77362f47c9d051dd212ac0ec2eccf3b03b8e4bb5a8a9</t>
        </is>
      </c>
    </row>
    <row r="1749">
      <c r="A1749" s="0" t="n">
        <v>3430</v>
      </c>
      <c r="B1749" s="0" t="n">
        <v>2</v>
      </c>
      <c r="C1749" s="0">
        <f>RANK(B1749,B:B)</f>
        <v/>
      </c>
      <c r="D1749" s="0" t="n">
        <v>2</v>
      </c>
      <c r="E1749" s="0">
        <f>RANK(D1749,D:D)</f>
        <v/>
      </c>
      <c r="F1749" s="0" t="inlineStr">
        <is>
          <t>P</t>
        </is>
      </c>
      <c r="G1749" s="0" t="n">
        <v>72</v>
      </c>
      <c r="H1749" s="0" t="n">
        <v>0</v>
      </c>
      <c r="I1749" s="2" t="n">
        <v>2.6732444235045e-05</v>
      </c>
      <c r="J1749" t="inlineStr">
        <is>
          <t>3147f0f925c54b008230eec374cd058636d5df566fc1b284e9bb38af</t>
        </is>
      </c>
    </row>
    <row r="1750">
      <c r="A1750" s="0" t="n">
        <v>3460</v>
      </c>
      <c r="B1750" s="0" t="n">
        <v>2</v>
      </c>
      <c r="C1750" s="0">
        <f>RANK(B1750,B:B)</f>
        <v/>
      </c>
      <c r="D1750" s="0" t="n">
        <v>2</v>
      </c>
      <c r="E1750" s="0">
        <f>RANK(D1750,D:D)</f>
        <v/>
      </c>
      <c r="F1750" s="0" t="inlineStr">
        <is>
          <t>P</t>
        </is>
      </c>
      <c r="G1750" s="0" t="n">
        <v>72</v>
      </c>
      <c r="H1750" s="0" t="n">
        <v>0</v>
      </c>
      <c r="I1750" s="2" t="n">
        <v>2.6732444235045e-05</v>
      </c>
      <c r="J1750" t="inlineStr">
        <is>
          <t>2fc2dc9f71b26cc71cee0a9d2cad065dfeb36f7ea13a8f3ddd076629</t>
        </is>
      </c>
    </row>
    <row r="1751">
      <c r="A1751" s="0" t="n">
        <v>3547</v>
      </c>
      <c r="B1751" s="0" t="n">
        <v>2</v>
      </c>
      <c r="C1751" s="0">
        <f>RANK(B1751,B:B)</f>
        <v/>
      </c>
      <c r="D1751" s="0" t="n">
        <v>2</v>
      </c>
      <c r="E1751" s="0">
        <f>RANK(D1751,D:D)</f>
        <v/>
      </c>
      <c r="F1751" s="0" t="inlineStr">
        <is>
          <t>P</t>
        </is>
      </c>
      <c r="G1751" s="0" t="n">
        <v>72</v>
      </c>
      <c r="H1751" s="0" t="n">
        <v>0</v>
      </c>
      <c r="I1751" s="2" t="n">
        <v>2.66930034349337e-05</v>
      </c>
      <c r="J1751" t="inlineStr">
        <is>
          <t>935a3bb1d88a524f3d8bb052d2f890f3678961db2b86c7923e008663</t>
        </is>
      </c>
    </row>
    <row r="1752">
      <c r="A1752" s="0" t="n">
        <v>1041</v>
      </c>
      <c r="B1752" s="0" t="n">
        <v>2</v>
      </c>
      <c r="C1752" s="0">
        <f>RANK(B1752,B:B)</f>
        <v/>
      </c>
      <c r="D1752" s="0" t="n">
        <v>2</v>
      </c>
      <c r="E1752" s="0">
        <f>RANK(D1752,D:D)</f>
        <v/>
      </c>
      <c r="F1752" s="0" t="inlineStr">
        <is>
          <t>P</t>
        </is>
      </c>
      <c r="G1752" s="0" t="n">
        <v>72</v>
      </c>
      <c r="H1752" s="0" t="n">
        <v>0</v>
      </c>
      <c r="I1752" s="2" t="n">
        <v>2.64517546507856e-05</v>
      </c>
      <c r="J1752" t="inlineStr">
        <is>
          <t>329a196aabb19335ba18f0ddc4c6432622b328dc19faa29f0897c579</t>
        </is>
      </c>
    </row>
    <row r="1753">
      <c r="A1753" s="0" t="n">
        <v>3162</v>
      </c>
      <c r="B1753" s="0" t="n">
        <v>2</v>
      </c>
      <c r="C1753" s="0">
        <f>RANK(B1753,B:B)</f>
        <v/>
      </c>
      <c r="D1753" s="0" t="n">
        <v>2</v>
      </c>
      <c r="E1753" s="0">
        <f>RANK(D1753,D:D)</f>
        <v/>
      </c>
      <c r="F1753" s="0" t="inlineStr">
        <is>
          <t>P</t>
        </is>
      </c>
      <c r="G1753" s="0" t="n">
        <v>72</v>
      </c>
      <c r="H1753" s="0" t="n">
        <v>0</v>
      </c>
      <c r="I1753" s="2" t="n">
        <v>2.64517546507856e-05</v>
      </c>
      <c r="J1753" t="inlineStr">
        <is>
          <t>6925d07e8208ac7ed4ec7a9d5177c40de681cd2e88241f541fa250ef</t>
        </is>
      </c>
    </row>
    <row r="1754">
      <c r="A1754" s="0" t="n">
        <v>3429</v>
      </c>
      <c r="B1754" s="0" t="n">
        <v>2</v>
      </c>
      <c r="C1754" s="0">
        <f>RANK(B1754,B:B)</f>
        <v/>
      </c>
      <c r="D1754" s="0" t="n">
        <v>2</v>
      </c>
      <c r="E1754" s="0">
        <f>RANK(D1754,D:D)</f>
        <v/>
      </c>
      <c r="F1754" s="0" t="inlineStr">
        <is>
          <t>P</t>
        </is>
      </c>
      <c r="G1754" s="0" t="n">
        <v>72</v>
      </c>
      <c r="H1754" s="0" t="n">
        <v>0</v>
      </c>
      <c r="I1754" s="2" t="n">
        <v>2.64517546507856e-05</v>
      </c>
      <c r="J1754" t="inlineStr">
        <is>
          <t>a6b862887c3475fff71203faa6304195ca4849c0b5a56b857cf85929</t>
        </is>
      </c>
    </row>
    <row r="1755">
      <c r="A1755" s="0" t="n">
        <v>396</v>
      </c>
      <c r="B1755" s="0" t="n">
        <v>3</v>
      </c>
      <c r="C1755" s="0">
        <f>RANK(B1755,B:B)</f>
        <v/>
      </c>
      <c r="D1755" s="0" t="n">
        <v>3</v>
      </c>
      <c r="E1755" s="0">
        <f>RANK(D1755,D:D)</f>
        <v/>
      </c>
      <c r="F1755" s="0" t="inlineStr">
        <is>
          <t>P</t>
        </is>
      </c>
      <c r="G1755" s="0" t="n">
        <v>72</v>
      </c>
      <c r="H1755" s="0" t="n">
        <v>0.666666666666666</v>
      </c>
      <c r="I1755" s="2" t="n">
        <v>2.61656823435376e-05</v>
      </c>
      <c r="J1755" t="inlineStr">
        <is>
          <t>a80d93f79fcd2de92a92275a3100f3381b37fe65281aeea875e26128</t>
        </is>
      </c>
    </row>
    <row r="1756">
      <c r="A1756" s="0" t="n">
        <v>2368</v>
      </c>
      <c r="B1756" s="0" t="n">
        <v>2</v>
      </c>
      <c r="C1756" s="0">
        <f>RANK(B1756,B:B)</f>
        <v/>
      </c>
      <c r="D1756" s="0" t="n">
        <v>2</v>
      </c>
      <c r="E1756" s="0">
        <f>RANK(D1756,D:D)</f>
        <v/>
      </c>
      <c r="F1756" s="0" t="inlineStr">
        <is>
          <t>E</t>
        </is>
      </c>
      <c r="G1756" s="0" t="n">
        <v>18</v>
      </c>
      <c r="H1756" s="0" t="n">
        <v>0</v>
      </c>
      <c r="I1756" s="2" t="n">
        <v>2.6091310743029e-05</v>
      </c>
      <c r="J1756" t="inlineStr">
        <is>
          <t>f51d8fa62062aace6311fffab423411d6eb59ddde838631eb5273fcc</t>
        </is>
      </c>
    </row>
    <row r="1757">
      <c r="A1757" s="0" t="n">
        <v>2402</v>
      </c>
      <c r="B1757" s="0" t="n">
        <v>2</v>
      </c>
      <c r="C1757" s="0">
        <f>RANK(B1757,B:B)</f>
        <v/>
      </c>
      <c r="D1757" s="0" t="n">
        <v>2</v>
      </c>
      <c r="E1757" s="0">
        <f>RANK(D1757,D:D)</f>
        <v/>
      </c>
      <c r="F1757" s="0" t="inlineStr">
        <is>
          <t>E</t>
        </is>
      </c>
      <c r="G1757" s="0" t="n">
        <v>18</v>
      </c>
      <c r="H1757" s="0" t="n">
        <v>0</v>
      </c>
      <c r="I1757" s="2" t="n">
        <v>2.6091310743029e-05</v>
      </c>
      <c r="J1757" t="inlineStr">
        <is>
          <t>79f0eac840437f9547cce3cb39ab6fa038156ecb9a009945d7af96ae</t>
        </is>
      </c>
    </row>
    <row r="1758">
      <c r="A1758" s="0" t="n">
        <v>229</v>
      </c>
      <c r="B1758" s="0" t="n">
        <v>2</v>
      </c>
      <c r="C1758" s="0">
        <f>RANK(B1758,B:B)</f>
        <v/>
      </c>
      <c r="D1758" s="0" t="n">
        <v>2</v>
      </c>
      <c r="E1758" s="0">
        <f>RANK(D1758,D:D)</f>
        <v/>
      </c>
      <c r="F1758" s="0" t="inlineStr">
        <is>
          <t>E</t>
        </is>
      </c>
      <c r="G1758" s="0" t="n">
        <v>29</v>
      </c>
      <c r="H1758" s="0" t="n">
        <v>0</v>
      </c>
      <c r="I1758" s="2" t="n">
        <v>2.5970896934542e-05</v>
      </c>
      <c r="J1758" t="inlineStr">
        <is>
          <t>3a319d2e7d11850e9e0b5f44065f9105d02288a0690d460db2bed891</t>
        </is>
      </c>
    </row>
    <row r="1759">
      <c r="A1759" s="0" t="n">
        <v>172</v>
      </c>
      <c r="B1759" s="0" t="n">
        <v>2</v>
      </c>
      <c r="C1759" s="0">
        <f>RANK(B1759,B:B)</f>
        <v/>
      </c>
      <c r="D1759" s="0" t="n">
        <v>2</v>
      </c>
      <c r="E1759" s="0">
        <f>RANK(D1759,D:D)</f>
        <v/>
      </c>
      <c r="F1759" s="0" t="inlineStr">
        <is>
          <t>E</t>
        </is>
      </c>
      <c r="G1759" s="0" t="n">
        <v>18</v>
      </c>
      <c r="H1759" s="0" t="n">
        <v>0</v>
      </c>
      <c r="I1759" s="2" t="n">
        <v>2.58364226833922e-05</v>
      </c>
      <c r="J1759" t="inlineStr">
        <is>
          <t>285270b67004599d063f0d156753ded0f29d32f405cac26406aa22cc</t>
        </is>
      </c>
    </row>
    <row r="1760">
      <c r="A1760" s="0" t="n">
        <v>2549</v>
      </c>
      <c r="B1760" s="0" t="n">
        <v>2</v>
      </c>
      <c r="C1760" s="0">
        <f>RANK(B1760,B:B)</f>
        <v/>
      </c>
      <c r="D1760" s="0" t="n">
        <v>2</v>
      </c>
      <c r="E1760" s="0">
        <f>RANK(D1760,D:D)</f>
        <v/>
      </c>
      <c r="F1760" s="0" t="inlineStr">
        <is>
          <t>P</t>
        </is>
      </c>
      <c r="G1760" s="0" t="n">
        <v>72</v>
      </c>
      <c r="H1760" s="0" t="n">
        <v>0</v>
      </c>
      <c r="I1760" s="2" t="n">
        <v>2.54764347361249e-05</v>
      </c>
      <c r="J1760" t="inlineStr">
        <is>
          <t>bc2d03ec9aa6ac7b4598effdc3b04ee1da81718de5d6545a3b8c1546</t>
        </is>
      </c>
    </row>
    <row r="1761">
      <c r="A1761" s="0" t="n">
        <v>3006</v>
      </c>
      <c r="B1761" s="0" t="n">
        <v>2</v>
      </c>
      <c r="C1761" s="0">
        <f>RANK(B1761,B:B)</f>
        <v/>
      </c>
      <c r="D1761" s="0" t="n">
        <v>2</v>
      </c>
      <c r="E1761" s="0">
        <f>RANK(D1761,D:D)</f>
        <v/>
      </c>
      <c r="F1761" s="0" t="inlineStr">
        <is>
          <t>P</t>
        </is>
      </c>
      <c r="G1761" s="0" t="n">
        <v>72</v>
      </c>
      <c r="H1761" s="0" t="n">
        <v>0</v>
      </c>
      <c r="I1761" s="2" t="n">
        <v>2.54764347361249e-05</v>
      </c>
      <c r="J1761" t="inlineStr">
        <is>
          <t>2c91ec082590986fac2b12ce30bf76e632f1470cb05fbeb6b0e9bbfa</t>
        </is>
      </c>
    </row>
    <row r="1762">
      <c r="A1762" s="0" t="n">
        <v>3114</v>
      </c>
      <c r="B1762" s="0" t="n">
        <v>2</v>
      </c>
      <c r="C1762" s="0">
        <f>RANK(B1762,B:B)</f>
        <v/>
      </c>
      <c r="D1762" s="0" t="n">
        <v>2</v>
      </c>
      <c r="E1762" s="0">
        <f>RANK(D1762,D:D)</f>
        <v/>
      </c>
      <c r="F1762" s="0" t="inlineStr">
        <is>
          <t>P</t>
        </is>
      </c>
      <c r="G1762" s="0" t="n">
        <v>72</v>
      </c>
      <c r="H1762" s="0" t="n">
        <v>0</v>
      </c>
      <c r="I1762" s="2" t="n">
        <v>2.54764347361249e-05</v>
      </c>
      <c r="J1762" t="inlineStr">
        <is>
          <t>d1aed33193525a5ed9738397d4cddc2e4ef6c0a43f5695ef47694504</t>
        </is>
      </c>
    </row>
    <row r="1763">
      <c r="A1763" s="0" t="n">
        <v>3628</v>
      </c>
      <c r="B1763" s="0" t="n">
        <v>2</v>
      </c>
      <c r="C1763" s="0">
        <f>RANK(B1763,B:B)</f>
        <v/>
      </c>
      <c r="D1763" s="0" t="n">
        <v>2</v>
      </c>
      <c r="E1763" s="0">
        <f>RANK(D1763,D:D)</f>
        <v/>
      </c>
      <c r="F1763" s="0" t="inlineStr">
        <is>
          <t>P</t>
        </is>
      </c>
      <c r="G1763" s="0" t="n">
        <v>72</v>
      </c>
      <c r="H1763" s="0" t="n">
        <v>0</v>
      </c>
      <c r="I1763" s="2" t="n">
        <v>2.54764347361249e-05</v>
      </c>
      <c r="J1763" t="inlineStr">
        <is>
          <t>935eebca6e25e414c72618ae92e1f3783478862ab4f728a5f705437a</t>
        </is>
      </c>
    </row>
    <row r="1764">
      <c r="A1764" s="0" t="n">
        <v>2830</v>
      </c>
      <c r="B1764" s="0" t="n">
        <v>2</v>
      </c>
      <c r="C1764" s="0">
        <f>RANK(B1764,B:B)</f>
        <v/>
      </c>
      <c r="D1764" s="0" t="n">
        <v>2</v>
      </c>
      <c r="E1764" s="0">
        <f>RANK(D1764,D:D)</f>
        <v/>
      </c>
      <c r="F1764" s="0" t="inlineStr">
        <is>
          <t>E</t>
        </is>
      </c>
      <c r="G1764" s="0" t="n">
        <v>78</v>
      </c>
      <c r="H1764" s="0" t="n">
        <v>0</v>
      </c>
      <c r="I1764" s="2" t="n">
        <v>2.5385817718477e-05</v>
      </c>
      <c r="J1764" t="inlineStr">
        <is>
          <t>790ac004f40ce32a64056c26852def750f5da11a86d140393b482089</t>
        </is>
      </c>
    </row>
    <row r="1765">
      <c r="A1765" s="0" t="n">
        <v>728</v>
      </c>
      <c r="B1765" s="0" t="n">
        <v>2</v>
      </c>
      <c r="C1765" s="0">
        <f>RANK(B1765,B:B)</f>
        <v/>
      </c>
      <c r="D1765" s="0" t="n">
        <v>2</v>
      </c>
      <c r="E1765" s="0">
        <f>RANK(D1765,D:D)</f>
        <v/>
      </c>
      <c r="F1765" s="0" t="inlineStr">
        <is>
          <t>E</t>
        </is>
      </c>
      <c r="G1765" s="0" t="n">
        <v>62</v>
      </c>
      <c r="H1765" s="0" t="n">
        <v>0</v>
      </c>
      <c r="I1765" s="2" t="n">
        <v>2.5180971634785e-05</v>
      </c>
      <c r="J1765" t="inlineStr">
        <is>
          <t>2f69fec3bbe7b1ca6ba7389464ab510fbe849d21a64fc28065c977bd</t>
        </is>
      </c>
    </row>
    <row r="1766">
      <c r="A1766" s="0" t="n">
        <v>2575</v>
      </c>
      <c r="B1766" s="0" t="n">
        <v>2</v>
      </c>
      <c r="C1766" s="0">
        <f>RANK(B1766,B:B)</f>
        <v/>
      </c>
      <c r="D1766" s="0" t="n">
        <v>2</v>
      </c>
      <c r="E1766" s="0">
        <f>RANK(D1766,D:D)</f>
        <v/>
      </c>
      <c r="F1766" s="0" t="inlineStr">
        <is>
          <t>P</t>
        </is>
      </c>
      <c r="G1766" s="0" t="n">
        <v>96</v>
      </c>
      <c r="H1766" s="0" t="n">
        <v>0.5</v>
      </c>
      <c r="I1766" s="2" t="n">
        <v>2.51216306909668e-05</v>
      </c>
      <c r="J1766" t="inlineStr">
        <is>
          <t>a9066f2325d0583b8e04663f38c464a5c6be55ca54b7cab3d7dc4849</t>
        </is>
      </c>
    </row>
    <row r="1767">
      <c r="A1767" s="0" t="n">
        <v>1122</v>
      </c>
      <c r="B1767" s="0" t="n">
        <v>2</v>
      </c>
      <c r="C1767" s="0">
        <f>RANK(B1767,B:B)</f>
        <v/>
      </c>
      <c r="D1767" s="0" t="n">
        <v>2</v>
      </c>
      <c r="E1767" s="0">
        <f>RANK(D1767,D:D)</f>
        <v/>
      </c>
      <c r="F1767" s="0" t="inlineStr">
        <is>
          <t>P</t>
        </is>
      </c>
      <c r="G1767" s="0" t="n">
        <v>95</v>
      </c>
      <c r="H1767" s="0" t="n">
        <v>0</v>
      </c>
      <c r="I1767" s="2" t="n">
        <v>2.50896667317528e-05</v>
      </c>
      <c r="J1767" t="inlineStr">
        <is>
          <t>c61bc59ab5b1f889f188bb8d226a6e49e4af5c72fb99d5e2b07a4ac5</t>
        </is>
      </c>
    </row>
    <row r="1768">
      <c r="A1768" s="0" t="n">
        <v>2395</v>
      </c>
      <c r="B1768" s="0" t="n">
        <v>2</v>
      </c>
      <c r="C1768" s="0">
        <f>RANK(B1768,B:B)</f>
        <v/>
      </c>
      <c r="D1768" s="0" t="n">
        <v>2</v>
      </c>
      <c r="E1768" s="0">
        <f>RANK(D1768,D:D)</f>
        <v/>
      </c>
      <c r="F1768" s="0" t="inlineStr">
        <is>
          <t>P</t>
        </is>
      </c>
      <c r="G1768" s="0" t="n">
        <v>72</v>
      </c>
      <c r="H1768" s="0" t="n">
        <v>0</v>
      </c>
      <c r="I1768" s="2" t="n">
        <v>2.50624571467713e-05</v>
      </c>
      <c r="J1768" t="inlineStr">
        <is>
          <t>adeaeb01c1662a32efe37e234546af2a50b3a1b0086a6387c3c93905</t>
        </is>
      </c>
    </row>
    <row r="1769">
      <c r="A1769" s="0" t="n">
        <v>1578</v>
      </c>
      <c r="B1769" s="0" t="n">
        <v>8</v>
      </c>
      <c r="C1769" s="0">
        <f>RANK(B1769,B:B)</f>
        <v/>
      </c>
      <c r="D1769" s="0" t="n">
        <v>2</v>
      </c>
      <c r="E1769" s="0">
        <f>RANK(D1769,D:D)</f>
        <v/>
      </c>
      <c r="F1769" s="0" t="inlineStr">
        <is>
          <t>E</t>
        </is>
      </c>
      <c r="G1769" s="0" t="n">
        <v>30</v>
      </c>
      <c r="H1769" s="0" t="n">
        <v>0</v>
      </c>
      <c r="I1769" s="2" t="n">
        <v>2.48742976992234e-05</v>
      </c>
      <c r="J1769" t="inlineStr">
        <is>
          <t>ecd3a99037b3ccf3523a717c6cb2d804de58714be83049cfbdf3d1b6</t>
        </is>
      </c>
    </row>
    <row r="1770">
      <c r="A1770" s="0" t="n">
        <v>50</v>
      </c>
      <c r="B1770" s="0" t="n">
        <v>3</v>
      </c>
      <c r="C1770" s="0">
        <f>RANK(B1770,B:B)</f>
        <v/>
      </c>
      <c r="D1770" s="0" t="n">
        <v>3</v>
      </c>
      <c r="E1770" s="0">
        <f>RANK(D1770,D:D)</f>
        <v/>
      </c>
      <c r="F1770" s="0" t="inlineStr">
        <is>
          <t>P</t>
        </is>
      </c>
      <c r="G1770" s="0" t="n">
        <v>72</v>
      </c>
      <c r="H1770" s="0" t="n">
        <v>0.333333333333333</v>
      </c>
      <c r="I1770" s="2" t="n">
        <v>2.4801575879555e-05</v>
      </c>
      <c r="J1770" t="inlineStr">
        <is>
          <t>c541567fa51f7573b11b725af21354deb782fdcfd06242da8f8d2f73</t>
        </is>
      </c>
    </row>
    <row r="1771">
      <c r="A1771" s="0" t="n">
        <v>1156</v>
      </c>
      <c r="B1771" s="0" t="n">
        <v>3</v>
      </c>
      <c r="C1771" s="0">
        <f>RANK(B1771,B:B)</f>
        <v/>
      </c>
      <c r="D1771" s="0" t="n">
        <v>3</v>
      </c>
      <c r="E1771" s="0">
        <f>RANK(D1771,D:D)</f>
        <v/>
      </c>
      <c r="F1771" s="0" t="inlineStr">
        <is>
          <t>P</t>
        </is>
      </c>
      <c r="G1771" s="0" t="n">
        <v>72</v>
      </c>
      <c r="H1771" s="0" t="n">
        <v>0.333333333333333</v>
      </c>
      <c r="I1771" s="2" t="n">
        <v>2.4801575879555e-05</v>
      </c>
      <c r="J1771" t="inlineStr">
        <is>
          <t>4568b696fc4242973608eb9742e02855fd9d0b5c698ca806671e29c6</t>
        </is>
      </c>
    </row>
    <row r="1772">
      <c r="A1772" s="0" t="n">
        <v>1196</v>
      </c>
      <c r="B1772" s="0" t="n">
        <v>3</v>
      </c>
      <c r="C1772" s="0">
        <f>RANK(B1772,B:B)</f>
        <v/>
      </c>
      <c r="D1772" s="0" t="n">
        <v>3</v>
      </c>
      <c r="E1772" s="0">
        <f>RANK(D1772,D:D)</f>
        <v/>
      </c>
      <c r="F1772" s="0" t="inlineStr">
        <is>
          <t>P</t>
        </is>
      </c>
      <c r="G1772" s="0" t="n">
        <v>72</v>
      </c>
      <c r="H1772" s="0" t="n">
        <v>0.333333333333333</v>
      </c>
      <c r="I1772" s="2" t="n">
        <v>2.4801575879555e-05</v>
      </c>
      <c r="J1772" t="inlineStr">
        <is>
          <t>e76704e6466d81c23d6c1134be9a7ce3362a65e3b2f818b84ddd7872</t>
        </is>
      </c>
    </row>
    <row r="1773">
      <c r="A1773" s="0" t="n">
        <v>1272</v>
      </c>
      <c r="B1773" s="0" t="n">
        <v>3</v>
      </c>
      <c r="C1773" s="0">
        <f>RANK(B1773,B:B)</f>
        <v/>
      </c>
      <c r="D1773" s="0" t="n">
        <v>3</v>
      </c>
      <c r="E1773" s="0">
        <f>RANK(D1773,D:D)</f>
        <v/>
      </c>
      <c r="F1773" s="0" t="inlineStr">
        <is>
          <t>P</t>
        </is>
      </c>
      <c r="G1773" s="0" t="n">
        <v>72</v>
      </c>
      <c r="H1773" s="0" t="n">
        <v>0.333333333333333</v>
      </c>
      <c r="I1773" s="2" t="n">
        <v>2.4801575879555e-05</v>
      </c>
      <c r="J1773" t="inlineStr">
        <is>
          <t>16ef81759d60cc5ada4bf1a8e6a0fedbfd62ad643cbce803cdcb9cc7</t>
        </is>
      </c>
    </row>
    <row r="1774">
      <c r="A1774" s="0" t="n">
        <v>2029</v>
      </c>
      <c r="B1774" s="0" t="n">
        <v>2</v>
      </c>
      <c r="C1774" s="0">
        <f>RANK(B1774,B:B)</f>
        <v/>
      </c>
      <c r="D1774" s="0" t="n">
        <v>2</v>
      </c>
      <c r="E1774" s="0">
        <f>RANK(D1774,D:D)</f>
        <v/>
      </c>
      <c r="F1774" s="0" t="inlineStr">
        <is>
          <t>E</t>
        </is>
      </c>
      <c r="G1774" s="0" t="n">
        <v>29</v>
      </c>
      <c r="H1774" s="0" t="n">
        <v>0</v>
      </c>
      <c r="I1774" s="2" t="n">
        <v>2.46508846332917e-05</v>
      </c>
      <c r="J1774" t="inlineStr">
        <is>
          <t>3e6d37a3974b376378f76b0d83fb032421dad01e6e6b8a0522027295</t>
        </is>
      </c>
    </row>
    <row r="1775">
      <c r="A1775" s="0" t="n">
        <v>1213</v>
      </c>
      <c r="B1775" s="0" t="n">
        <v>3</v>
      </c>
      <c r="C1775" s="0">
        <f>RANK(B1775,B:B)</f>
        <v/>
      </c>
      <c r="D1775" s="0" t="n">
        <v>3</v>
      </c>
      <c r="E1775" s="0">
        <f>RANK(D1775,D:D)</f>
        <v/>
      </c>
      <c r="F1775" s="0" t="inlineStr">
        <is>
          <t>P</t>
        </is>
      </c>
      <c r="G1775" s="0" t="n">
        <v>72</v>
      </c>
      <c r="H1775" s="0" t="n">
        <v>0</v>
      </c>
      <c r="I1775" s="2" t="n">
        <v>2.45214974970951e-05</v>
      </c>
      <c r="J1775" t="inlineStr">
        <is>
          <t>5993bfcdf5a4a559b80b6ca6bbeb6e40b69f173e6471995281c25fe4</t>
        </is>
      </c>
    </row>
    <row r="1776">
      <c r="A1776" s="0" t="n">
        <v>1920</v>
      </c>
      <c r="B1776" s="0" t="n">
        <v>2</v>
      </c>
      <c r="C1776" s="0">
        <f>RANK(B1776,B:B)</f>
        <v/>
      </c>
      <c r="D1776" s="0" t="n">
        <v>2</v>
      </c>
      <c r="E1776" s="0">
        <f>RANK(D1776,D:D)</f>
        <v/>
      </c>
      <c r="F1776" s="0" t="inlineStr">
        <is>
          <t>E</t>
        </is>
      </c>
      <c r="G1776" s="0" t="n">
        <v>52</v>
      </c>
      <c r="H1776" s="0" t="n">
        <v>0</v>
      </c>
      <c r="I1776" s="2" t="n">
        <v>2.43564153243754e-05</v>
      </c>
      <c r="J1776" t="inlineStr">
        <is>
          <t>41f38ea91d79d18f4efeba538887848685a2713eb9ec20f14dea411d</t>
        </is>
      </c>
    </row>
    <row r="1777">
      <c r="A1777" s="0" t="n">
        <v>3084</v>
      </c>
      <c r="B1777" s="0" t="n">
        <v>2</v>
      </c>
      <c r="C1777" s="0">
        <f>RANK(B1777,B:B)</f>
        <v/>
      </c>
      <c r="D1777" s="0" t="n">
        <v>2</v>
      </c>
      <c r="E1777" s="0">
        <f>RANK(D1777,D:D)</f>
        <v/>
      </c>
      <c r="F1777" s="0" t="inlineStr">
        <is>
          <t>E</t>
        </is>
      </c>
      <c r="G1777" s="0" t="n">
        <v>18</v>
      </c>
      <c r="H1777" s="0" t="n">
        <v>0</v>
      </c>
      <c r="I1777" s="2" t="n">
        <v>2.42176241222647e-05</v>
      </c>
      <c r="J1777" t="inlineStr">
        <is>
          <t>e5d5b9674e0e387e770a758efe514cb53bca2602beb6d2a6163984be</t>
        </is>
      </c>
    </row>
    <row r="1778">
      <c r="A1778" s="0" t="n">
        <v>1698</v>
      </c>
      <c r="B1778" s="0" t="n">
        <v>3</v>
      </c>
      <c r="C1778" s="0">
        <f>RANK(B1778,B:B)</f>
        <v/>
      </c>
      <c r="D1778" s="0" t="n">
        <v>3</v>
      </c>
      <c r="E1778" s="0">
        <f>RANK(D1778,D:D)</f>
        <v/>
      </c>
      <c r="F1778" s="0" t="inlineStr">
        <is>
          <t>P</t>
        </is>
      </c>
      <c r="G1778" s="0" t="n">
        <v>96</v>
      </c>
      <c r="H1778" s="0" t="n">
        <v>0.333333333333333</v>
      </c>
      <c r="I1778" s="2" t="n">
        <v>2.3901187204006e-05</v>
      </c>
      <c r="J1778" t="inlineStr">
        <is>
          <t>b4b9111a7862c68075a2df949ae6e9a2bfafad13ddc69f455bafb8bb</t>
        </is>
      </c>
    </row>
    <row r="1779">
      <c r="A1779" s="0" t="n">
        <v>107</v>
      </c>
      <c r="B1779" s="0" t="n">
        <v>2</v>
      </c>
      <c r="C1779" s="0">
        <f>RANK(B1779,B:B)</f>
        <v/>
      </c>
      <c r="D1779" s="0" t="n">
        <v>2</v>
      </c>
      <c r="E1779" s="0">
        <f>RANK(D1779,D:D)</f>
        <v/>
      </c>
      <c r="F1779" s="0" t="inlineStr">
        <is>
          <t>E</t>
        </is>
      </c>
      <c r="G1779" s="0" t="n">
        <v>72</v>
      </c>
      <c r="H1779" s="0" t="n">
        <v>0</v>
      </c>
      <c r="I1779" s="2" t="n">
        <v>2.38963958555525e-05</v>
      </c>
      <c r="J1779" t="inlineStr">
        <is>
          <t>847c2322222d8e5b4dfbdf6f7b224b0c6e60a2d1de246a7e17eeb403</t>
        </is>
      </c>
    </row>
    <row r="1780">
      <c r="A1780" s="0" t="n">
        <v>1379</v>
      </c>
      <c r="B1780" s="0" t="n">
        <v>4</v>
      </c>
      <c r="C1780" s="0">
        <f>RANK(B1780,B:B)</f>
        <v/>
      </c>
      <c r="D1780" s="0" t="n">
        <v>4</v>
      </c>
      <c r="E1780" s="0">
        <f>RANK(D1780,D:D)</f>
        <v/>
      </c>
      <c r="F1780" s="0" t="inlineStr">
        <is>
          <t>P</t>
        </is>
      </c>
      <c r="G1780" s="0" t="n">
        <v>72</v>
      </c>
      <c r="H1780" s="0" t="n">
        <v>0</v>
      </c>
      <c r="I1780" s="2" t="n">
        <v>2.36790690289952e-05</v>
      </c>
      <c r="J1780" t="inlineStr">
        <is>
          <t>d64101201b80a2bce861514516813e6be3ec53644cbd55577675c22c</t>
        </is>
      </c>
    </row>
    <row r="1781">
      <c r="A1781" s="0" t="n">
        <v>1980</v>
      </c>
      <c r="B1781" s="0" t="n">
        <v>4</v>
      </c>
      <c r="C1781" s="0">
        <f>RANK(B1781,B:B)</f>
        <v/>
      </c>
      <c r="D1781" s="0" t="n">
        <v>4</v>
      </c>
      <c r="E1781" s="0">
        <f>RANK(D1781,D:D)</f>
        <v/>
      </c>
      <c r="F1781" s="0" t="inlineStr">
        <is>
          <t>P</t>
        </is>
      </c>
      <c r="G1781" s="0" t="n">
        <v>72</v>
      </c>
      <c r="H1781" s="0" t="n">
        <v>0.5</v>
      </c>
      <c r="I1781" s="2" t="n">
        <v>2.34928233565279e-05</v>
      </c>
      <c r="J1781" t="inlineStr">
        <is>
          <t>83db3a14412eb1ee3c1085e3a4a3b227fddca71fb9f3432587a7031b</t>
        </is>
      </c>
    </row>
    <row r="1782">
      <c r="A1782" s="0" t="n">
        <v>2199</v>
      </c>
      <c r="B1782" s="0" t="n">
        <v>2</v>
      </c>
      <c r="C1782" s="0">
        <f>RANK(B1782,B:B)</f>
        <v/>
      </c>
      <c r="D1782" s="0" t="n">
        <v>1</v>
      </c>
      <c r="E1782" s="0">
        <f>RANK(D1782,D:D)</f>
        <v/>
      </c>
      <c r="F1782" s="0" t="inlineStr">
        <is>
          <t>E</t>
        </is>
      </c>
      <c r="G1782" s="0" t="n">
        <v>23</v>
      </c>
      <c r="H1782" s="0" t="n">
        <v>0</v>
      </c>
      <c r="I1782" s="2" t="n">
        <v>2.34011425383408e-05</v>
      </c>
      <c r="J1782" t="inlineStr">
        <is>
          <t>0ae29ca86fd9e1d1bfec534748c1acdb178e6905f588a8499ae468eb</t>
        </is>
      </c>
    </row>
    <row r="1783">
      <c r="A1783" s="0" t="n">
        <v>3465</v>
      </c>
      <c r="B1783" s="0" t="n">
        <v>1</v>
      </c>
      <c r="C1783" s="0">
        <f>RANK(B1783,B:B)</f>
        <v/>
      </c>
      <c r="D1783" s="0" t="n">
        <v>2</v>
      </c>
      <c r="E1783" s="0">
        <f>RANK(D1783,D:D)</f>
        <v/>
      </c>
      <c r="F1783" s="0" t="inlineStr">
        <is>
          <t>E</t>
        </is>
      </c>
      <c r="G1783" s="0" t="n">
        <v>18</v>
      </c>
      <c r="H1783" s="0" t="n">
        <v>0</v>
      </c>
      <c r="I1783" s="2" t="n">
        <v>2.33350383299853e-05</v>
      </c>
      <c r="J1783" t="inlineStr">
        <is>
          <t>e40d45e4bcbc8bef95f9e81f46b8c005e40cdefa01e957d54e5546a9</t>
        </is>
      </c>
    </row>
    <row r="1784">
      <c r="A1784" s="0" t="n">
        <v>2300</v>
      </c>
      <c r="B1784" s="0" t="n">
        <v>3</v>
      </c>
      <c r="C1784" s="0">
        <f>RANK(B1784,B:B)</f>
        <v/>
      </c>
      <c r="D1784" s="0" t="n">
        <v>3</v>
      </c>
      <c r="E1784" s="0">
        <f>RANK(D1784,D:D)</f>
        <v/>
      </c>
      <c r="F1784" s="0" t="inlineStr">
        <is>
          <t>P</t>
        </is>
      </c>
      <c r="G1784" s="0" t="n">
        <v>72</v>
      </c>
      <c r="H1784" s="0" t="n">
        <v>0.333333333333333</v>
      </c>
      <c r="I1784" s="2" t="n">
        <v>2.28449987556166e-05</v>
      </c>
      <c r="J1784" t="inlineStr">
        <is>
          <t>2d809cef9904ded32671fc7c48e6f03c0121c506051c6348e7323187</t>
        </is>
      </c>
    </row>
    <row r="1785">
      <c r="A1785" s="0" t="n">
        <v>2447</v>
      </c>
      <c r="B1785" s="0" t="n">
        <v>3</v>
      </c>
      <c r="C1785" s="0">
        <f>RANK(B1785,B:B)</f>
        <v/>
      </c>
      <c r="D1785" s="0" t="n">
        <v>3</v>
      </c>
      <c r="E1785" s="0">
        <f>RANK(D1785,D:D)</f>
        <v/>
      </c>
      <c r="F1785" s="0" t="inlineStr">
        <is>
          <t>E</t>
        </is>
      </c>
      <c r="G1785" s="0" t="n">
        <v>51</v>
      </c>
      <c r="H1785" s="0" t="n">
        <v>0</v>
      </c>
      <c r="I1785" s="2" t="n">
        <v>2.28271461924935e-05</v>
      </c>
      <c r="J1785" t="inlineStr">
        <is>
          <t>763a1dba0428a955a9adaee7870ca7a18bd0b45da907aabe2e8639df</t>
        </is>
      </c>
    </row>
    <row r="1786">
      <c r="A1786" s="0" t="n">
        <v>1558</v>
      </c>
      <c r="B1786" s="0" t="n">
        <v>2</v>
      </c>
      <c r="C1786" s="0">
        <f>RANK(B1786,B:B)</f>
        <v/>
      </c>
      <c r="D1786" s="0" t="n">
        <v>2</v>
      </c>
      <c r="E1786" s="0">
        <f>RANK(D1786,D:D)</f>
        <v/>
      </c>
      <c r="F1786" s="0" t="inlineStr">
        <is>
          <t>P</t>
        </is>
      </c>
      <c r="G1786" s="0" t="n">
        <v>72</v>
      </c>
      <c r="H1786" s="0" t="n">
        <v>0</v>
      </c>
      <c r="I1786" s="2" t="n">
        <v>2.26910414614098e-05</v>
      </c>
      <c r="J1786" t="inlineStr">
        <is>
          <t>94b6e6780197a2606fd4b898bca160056fd268e95bfb38112fc6cdcd</t>
        </is>
      </c>
    </row>
    <row r="1787">
      <c r="A1787" s="0" t="n">
        <v>44</v>
      </c>
      <c r="B1787" s="0" t="n">
        <v>3</v>
      </c>
      <c r="C1787" s="0">
        <f>RANK(B1787,B:B)</f>
        <v/>
      </c>
      <c r="D1787" s="0" t="n">
        <v>3</v>
      </c>
      <c r="E1787" s="0">
        <f>RANK(D1787,D:D)</f>
        <v/>
      </c>
      <c r="F1787" s="0" t="inlineStr">
        <is>
          <t>E</t>
        </is>
      </c>
      <c r="G1787" s="0" t="n">
        <v>1</v>
      </c>
      <c r="H1787" s="0" t="n">
        <v>0</v>
      </c>
      <c r="I1787" s="2" t="n">
        <v>2.26690438488948e-05</v>
      </c>
      <c r="J1787" t="inlineStr">
        <is>
          <t>fb7a7d66874a076a7d48f743e9e41fcae56524f52960a41269fd0870</t>
        </is>
      </c>
    </row>
    <row r="1788">
      <c r="A1788" s="0" t="n">
        <v>1709</v>
      </c>
      <c r="B1788" s="0" t="n">
        <v>3</v>
      </c>
      <c r="C1788" s="0">
        <f>RANK(B1788,B:B)</f>
        <v/>
      </c>
      <c r="D1788" s="0" t="n">
        <v>3</v>
      </c>
      <c r="E1788" s="0">
        <f>RANK(D1788,D:D)</f>
        <v/>
      </c>
      <c r="F1788" s="0" t="inlineStr">
        <is>
          <t>E</t>
        </is>
      </c>
      <c r="G1788" s="0" t="n">
        <v>52</v>
      </c>
      <c r="H1788" s="0" t="n">
        <v>0</v>
      </c>
      <c r="I1788" s="2" t="n">
        <v>2.2430379224159e-05</v>
      </c>
      <c r="J1788" t="inlineStr">
        <is>
          <t>c7fde6fbd1213ac11c86d1b84be914e69c5b33bfa9f3ae8e0fde30df</t>
        </is>
      </c>
    </row>
    <row r="1789">
      <c r="A1789" s="0" t="n">
        <v>2071</v>
      </c>
      <c r="B1789" s="0" t="n">
        <v>3</v>
      </c>
      <c r="C1789" s="0">
        <f>RANK(B1789,B:B)</f>
        <v/>
      </c>
      <c r="D1789" s="0" t="n">
        <v>3</v>
      </c>
      <c r="E1789" s="0">
        <f>RANK(D1789,D:D)</f>
        <v/>
      </c>
      <c r="F1789" s="0" t="inlineStr">
        <is>
          <t>P</t>
        </is>
      </c>
      <c r="G1789" s="0" t="n">
        <v>72</v>
      </c>
      <c r="H1789" s="0" t="n">
        <v>0.333333333333333</v>
      </c>
      <c r="I1789" s="2" t="n">
        <v>2.23857988293657e-05</v>
      </c>
      <c r="J1789" t="inlineStr">
        <is>
          <t>cf316b276d4d59451ae9dfeee38ff3c5a543453b9b852d5383cfcf3e</t>
        </is>
      </c>
    </row>
    <row r="1790">
      <c r="A1790" s="0" t="n">
        <v>3243</v>
      </c>
      <c r="B1790" s="0" t="n">
        <v>2</v>
      </c>
      <c r="C1790" s="0">
        <f>RANK(B1790,B:B)</f>
        <v/>
      </c>
      <c r="D1790" s="0" t="n">
        <v>2</v>
      </c>
      <c r="E1790" s="0">
        <f>RANK(D1790,D:D)</f>
        <v/>
      </c>
      <c r="F1790" s="0" t="inlineStr">
        <is>
          <t>P</t>
        </is>
      </c>
      <c r="G1790" s="0" t="n">
        <v>72</v>
      </c>
      <c r="H1790" s="0" t="n">
        <v>0</v>
      </c>
      <c r="I1790" s="2" t="n">
        <v>2.23077496433138e-05</v>
      </c>
      <c r="J1790" t="inlineStr">
        <is>
          <t>b0f0f2848020c2ef09747d40859163c416d71f439769560a4f759f0a</t>
        </is>
      </c>
    </row>
    <row r="1791">
      <c r="A1791" s="0" t="n">
        <v>3271</v>
      </c>
      <c r="B1791" s="0" t="n">
        <v>2</v>
      </c>
      <c r="C1791" s="0">
        <f>RANK(B1791,B:B)</f>
        <v/>
      </c>
      <c r="D1791" s="0" t="n">
        <v>2</v>
      </c>
      <c r="E1791" s="0">
        <f>RANK(D1791,D:D)</f>
        <v/>
      </c>
      <c r="F1791" s="0" t="inlineStr">
        <is>
          <t>P</t>
        </is>
      </c>
      <c r="G1791" s="0" t="n">
        <v>72</v>
      </c>
      <c r="H1791" s="0" t="n">
        <v>0</v>
      </c>
      <c r="I1791" s="2" t="n">
        <v>2.23077496433138e-05</v>
      </c>
      <c r="J1791" t="inlineStr">
        <is>
          <t>5b52c30db1c73c0a232528c5f889fc8c1a48b004def5190ef0f735f7</t>
        </is>
      </c>
    </row>
    <row r="1792">
      <c r="A1792" s="0" t="n">
        <v>3289</v>
      </c>
      <c r="B1792" s="0" t="n">
        <v>2</v>
      </c>
      <c r="C1792" s="0">
        <f>RANK(B1792,B:B)</f>
        <v/>
      </c>
      <c r="D1792" s="0" t="n">
        <v>2</v>
      </c>
      <c r="E1792" s="0">
        <f>RANK(D1792,D:D)</f>
        <v/>
      </c>
      <c r="F1792" s="0" t="inlineStr">
        <is>
          <t>P</t>
        </is>
      </c>
      <c r="G1792" s="0" t="n">
        <v>72</v>
      </c>
      <c r="H1792" s="0" t="n">
        <v>0</v>
      </c>
      <c r="I1792" s="2" t="n">
        <v>2.23077496433138e-05</v>
      </c>
      <c r="J1792" t="inlineStr">
        <is>
          <t>2214ab5d7e1db00d99d69cfa15e208ccec3ca993e165b602c022c1af</t>
        </is>
      </c>
    </row>
    <row r="1793">
      <c r="A1793" s="0" t="n">
        <v>909</v>
      </c>
      <c r="B1793" s="0" t="n">
        <v>3</v>
      </c>
      <c r="C1793" s="0">
        <f>RANK(B1793,B:B)</f>
        <v/>
      </c>
      <c r="D1793" s="0" t="n">
        <v>3</v>
      </c>
      <c r="E1793" s="0">
        <f>RANK(D1793,D:D)</f>
        <v/>
      </c>
      <c r="F1793" s="0" t="inlineStr">
        <is>
          <t>P</t>
        </is>
      </c>
      <c r="G1793" s="0" t="n">
        <v>72</v>
      </c>
      <c r="H1793" s="0" t="n">
        <v>0</v>
      </c>
      <c r="I1793" s="2" t="n">
        <v>2.22541607508103e-05</v>
      </c>
      <c r="J1793" t="inlineStr">
        <is>
          <t>0c9987fd52a19935e5361673b569f4559096cda2ebd6fd1d4123e9d7</t>
        </is>
      </c>
    </row>
    <row r="1794">
      <c r="A1794" s="0" t="n">
        <v>1731</v>
      </c>
      <c r="B1794" s="0" t="n">
        <v>2</v>
      </c>
      <c r="C1794" s="0">
        <f>RANK(B1794,B:B)</f>
        <v/>
      </c>
      <c r="D1794" s="0" t="n">
        <v>2</v>
      </c>
      <c r="E1794" s="0">
        <f>RANK(D1794,D:D)</f>
        <v/>
      </c>
      <c r="F1794" s="0" t="inlineStr">
        <is>
          <t>P</t>
        </is>
      </c>
      <c r="G1794" s="0" t="n">
        <v>95</v>
      </c>
      <c r="H1794" s="0" t="n">
        <v>0</v>
      </c>
      <c r="I1794" s="2" t="n">
        <v>2.18668166895747e-05</v>
      </c>
      <c r="J1794" t="inlineStr">
        <is>
          <t>e9e33968279607f763afb3d262bfbd3b6e6985fa60b4a918dae73472</t>
        </is>
      </c>
    </row>
    <row r="1795">
      <c r="A1795" s="0" t="n">
        <v>2910</v>
      </c>
      <c r="B1795" s="0" t="n">
        <v>2</v>
      </c>
      <c r="C1795" s="0">
        <f>RANK(B1795,B:B)</f>
        <v/>
      </c>
      <c r="D1795" s="0" t="n">
        <v>2</v>
      </c>
      <c r="E1795" s="0">
        <f>RANK(D1795,D:D)</f>
        <v/>
      </c>
      <c r="F1795" s="0" t="inlineStr">
        <is>
          <t>P</t>
        </is>
      </c>
      <c r="G1795" s="0" t="n">
        <v>72</v>
      </c>
      <c r="H1795" s="0" t="n">
        <v>0</v>
      </c>
      <c r="I1795" s="2" t="n">
        <v>2.17898818695665e-05</v>
      </c>
      <c r="J1795" t="inlineStr">
        <is>
          <t>8a16806a675b34b5d405c3e83c855e232a1dd0f9510d2137e372709f</t>
        </is>
      </c>
    </row>
    <row r="1796">
      <c r="A1796" s="0" t="n">
        <v>2872</v>
      </c>
      <c r="B1796" s="0" t="n">
        <v>3</v>
      </c>
      <c r="C1796" s="0">
        <f>RANK(B1796,B:B)</f>
        <v/>
      </c>
      <c r="D1796" s="0" t="n">
        <v>3</v>
      </c>
      <c r="E1796" s="0">
        <f>RANK(D1796,D:D)</f>
        <v/>
      </c>
      <c r="F1796" s="0" t="inlineStr">
        <is>
          <t>E</t>
        </is>
      </c>
      <c r="G1796" s="0" t="n">
        <v>52</v>
      </c>
      <c r="H1796" s="0" t="n">
        <v>0.333333333333333</v>
      </c>
      <c r="I1796" s="2" t="n">
        <v>2.16307422413884e-05</v>
      </c>
      <c r="J1796" t="inlineStr">
        <is>
          <t>f3331e8726b4443171328c57976bb826a0d3ad52482c5c809cdee93f</t>
        </is>
      </c>
    </row>
    <row r="1797">
      <c r="A1797" s="0" t="n">
        <v>1434</v>
      </c>
      <c r="B1797" s="0" t="n">
        <v>2</v>
      </c>
      <c r="C1797" s="0">
        <f>RANK(B1797,B:B)</f>
        <v/>
      </c>
      <c r="D1797" s="0" t="n">
        <v>2</v>
      </c>
      <c r="E1797" s="0">
        <f>RANK(D1797,D:D)</f>
        <v/>
      </c>
      <c r="F1797" s="0" t="inlineStr">
        <is>
          <t>E</t>
        </is>
      </c>
      <c r="G1797" s="0" t="n">
        <v>18</v>
      </c>
      <c r="H1797" s="0" t="n">
        <v>0</v>
      </c>
      <c r="I1797" s="2" t="n">
        <v>2.15860335792994e-05</v>
      </c>
      <c r="J1797" t="inlineStr">
        <is>
          <t>310c0c01ea55e4776824be324cbdec076e997df49fc6e3febc8db73b</t>
        </is>
      </c>
    </row>
    <row r="1798">
      <c r="A1798" s="0" t="n">
        <v>375</v>
      </c>
      <c r="B1798" s="0" t="n">
        <v>7</v>
      </c>
      <c r="C1798" s="0">
        <f>RANK(B1798,B:B)</f>
        <v/>
      </c>
      <c r="D1798" s="0" t="n">
        <v>7</v>
      </c>
      <c r="E1798" s="0">
        <f>RANK(D1798,D:D)</f>
        <v/>
      </c>
      <c r="F1798" s="0" t="inlineStr">
        <is>
          <t>E</t>
        </is>
      </c>
      <c r="G1798" s="0" t="n">
        <v>61</v>
      </c>
      <c r="H1798" s="0" t="n">
        <v>0.5238095238095229</v>
      </c>
      <c r="I1798" s="2" t="n">
        <v>2.15653157430795e-05</v>
      </c>
      <c r="J1798" t="inlineStr">
        <is>
          <t>d56e096db3962b3d8c6556d0144b8ea0f88c8a70374704dc5aadf1c9</t>
        </is>
      </c>
    </row>
    <row r="1799">
      <c r="A1799" s="0" t="n">
        <v>3409</v>
      </c>
      <c r="B1799" s="0" t="n">
        <v>2</v>
      </c>
      <c r="C1799" s="0">
        <f>RANK(B1799,B:B)</f>
        <v/>
      </c>
      <c r="D1799" s="0" t="n">
        <v>2</v>
      </c>
      <c r="E1799" s="0">
        <f>RANK(D1799,D:D)</f>
        <v/>
      </c>
      <c r="F1799" s="0" t="inlineStr">
        <is>
          <t>E</t>
        </is>
      </c>
      <c r="G1799" s="0" t="n">
        <v>72</v>
      </c>
      <c r="H1799" s="0" t="n">
        <v>0</v>
      </c>
      <c r="I1799" s="2" t="n">
        <v>2.12389854152615e-05</v>
      </c>
      <c r="J1799" t="inlineStr">
        <is>
          <t>d9adb7b48cd1bbff0f28319ff5f8e48d11a7080b7e3ae6f30923572f</t>
        </is>
      </c>
    </row>
    <row r="1800">
      <c r="A1800" s="0" t="n">
        <v>1154</v>
      </c>
      <c r="B1800" s="0" t="n">
        <v>2</v>
      </c>
      <c r="C1800" s="0">
        <f>RANK(B1800,B:B)</f>
        <v/>
      </c>
      <c r="D1800" s="0" t="n">
        <v>2</v>
      </c>
      <c r="E1800" s="0">
        <f>RANK(D1800,D:D)</f>
        <v/>
      </c>
      <c r="F1800" s="0" t="inlineStr">
        <is>
          <t>P</t>
        </is>
      </c>
      <c r="G1800" s="0" t="n">
        <v>72</v>
      </c>
      <c r="H1800" s="0" t="n">
        <v>0</v>
      </c>
      <c r="I1800" s="2" t="n">
        <v>2.12219116373319e-05</v>
      </c>
      <c r="J1800" t="inlineStr">
        <is>
          <t>5a9bfbf4ebf1b9e77d5be30bb0ee0746a41a4f3cd55259d333f48274</t>
        </is>
      </c>
    </row>
    <row r="1801">
      <c r="A1801" s="0" t="n">
        <v>1931</v>
      </c>
      <c r="B1801" s="0" t="n">
        <v>2</v>
      </c>
      <c r="C1801" s="0">
        <f>RANK(B1801,B:B)</f>
        <v/>
      </c>
      <c r="D1801" s="0" t="n">
        <v>2</v>
      </c>
      <c r="E1801" s="0">
        <f>RANK(D1801,D:D)</f>
        <v/>
      </c>
      <c r="F1801" s="0" t="inlineStr">
        <is>
          <t>P</t>
        </is>
      </c>
      <c r="G1801" s="0" t="n">
        <v>72</v>
      </c>
      <c r="H1801" s="0" t="n">
        <v>0</v>
      </c>
      <c r="I1801" s="2" t="n">
        <v>2.09430186615576e-05</v>
      </c>
      <c r="J1801" t="inlineStr">
        <is>
          <t>e304af35634351970317cd06f33290da36645eb06a4ac55c8e8db17f</t>
        </is>
      </c>
    </row>
    <row r="1802">
      <c r="A1802" s="0" t="n">
        <v>945</v>
      </c>
      <c r="B1802" s="0" t="n">
        <v>2</v>
      </c>
      <c r="C1802" s="0">
        <f>RANK(B1802,B:B)</f>
        <v/>
      </c>
      <c r="D1802" s="0" t="n">
        <v>2</v>
      </c>
      <c r="E1802" s="0">
        <f>RANK(D1802,D:D)</f>
        <v/>
      </c>
      <c r="F1802" s="0" t="inlineStr">
        <is>
          <t>P</t>
        </is>
      </c>
      <c r="G1802" s="0" t="n">
        <v>95</v>
      </c>
      <c r="H1802" s="0" t="n">
        <v>0</v>
      </c>
      <c r="I1802" s="2" t="n">
        <v>2.06722875391863e-05</v>
      </c>
      <c r="J1802" t="inlineStr">
        <is>
          <t>53d80b6848d8682d25d76321ab6fb17cc1ba78244b19378d60a25a22</t>
        </is>
      </c>
    </row>
    <row r="1803">
      <c r="A1803" s="0" t="n">
        <v>3510</v>
      </c>
      <c r="B1803" s="0" t="n">
        <v>2</v>
      </c>
      <c r="C1803" s="0">
        <f>RANK(B1803,B:B)</f>
        <v/>
      </c>
      <c r="D1803" s="0" t="n">
        <v>2</v>
      </c>
      <c r="E1803" s="0">
        <f>RANK(D1803,D:D)</f>
        <v/>
      </c>
      <c r="F1803" s="0" t="inlineStr">
        <is>
          <t>P</t>
        </is>
      </c>
      <c r="G1803" s="0" t="n">
        <v>72</v>
      </c>
      <c r="H1803" s="0" t="n">
        <v>0</v>
      </c>
      <c r="I1803" s="2" t="n">
        <v>2.05476548722063e-05</v>
      </c>
      <c r="J1803" t="inlineStr">
        <is>
          <t>0352588a7eb5eadaeedd6b29225f5d7c5f245c9cb0e2a2f5bd57d03b</t>
        </is>
      </c>
    </row>
    <row r="1804">
      <c r="A1804" s="0" t="n">
        <v>1538</v>
      </c>
      <c r="B1804" s="0" t="n">
        <v>2</v>
      </c>
      <c r="C1804" s="0">
        <f>RANK(B1804,B:B)</f>
        <v/>
      </c>
      <c r="D1804" s="0" t="n">
        <v>2</v>
      </c>
      <c r="E1804" s="0">
        <f>RANK(D1804,D:D)</f>
        <v/>
      </c>
      <c r="F1804" s="0" t="inlineStr">
        <is>
          <t>E</t>
        </is>
      </c>
      <c r="G1804" s="0" t="n">
        <v>24</v>
      </c>
      <c r="H1804" s="0" t="n">
        <v>0</v>
      </c>
      <c r="I1804" s="2" t="n">
        <v>1.99757407366453e-05</v>
      </c>
      <c r="J1804" t="inlineStr">
        <is>
          <t>96850af91cad52e33f206f4d04ba9057261e98630332ac372e38547a</t>
        </is>
      </c>
    </row>
    <row r="1805">
      <c r="A1805" s="0" t="n">
        <v>2786</v>
      </c>
      <c r="B1805" s="0" t="n">
        <v>2</v>
      </c>
      <c r="C1805" s="0">
        <f>RANK(B1805,B:B)</f>
        <v/>
      </c>
      <c r="D1805" s="0" t="n">
        <v>2</v>
      </c>
      <c r="E1805" s="0">
        <f>RANK(D1805,D:D)</f>
        <v/>
      </c>
      <c r="F1805" s="0" t="inlineStr">
        <is>
          <t>P</t>
        </is>
      </c>
      <c r="G1805" s="0" t="n">
        <v>72</v>
      </c>
      <c r="H1805" s="0" t="n">
        <v>0</v>
      </c>
      <c r="I1805" s="2" t="n">
        <v>1.99649114220957e-05</v>
      </c>
      <c r="J1805" t="inlineStr">
        <is>
          <t>6456fb69c6d9c4fb7a7df2bd98016883e29565fc1f4b3683b3c0d5af</t>
        </is>
      </c>
    </row>
    <row r="1806">
      <c r="A1806" s="0" t="n">
        <v>2969</v>
      </c>
      <c r="B1806" s="0" t="n">
        <v>2</v>
      </c>
      <c r="C1806" s="0">
        <f>RANK(B1806,B:B)</f>
        <v/>
      </c>
      <c r="D1806" s="0" t="n">
        <v>2</v>
      </c>
      <c r="E1806" s="0">
        <f>RANK(D1806,D:D)</f>
        <v/>
      </c>
      <c r="F1806" s="0" t="inlineStr">
        <is>
          <t>P</t>
        </is>
      </c>
      <c r="G1806" s="0" t="n">
        <v>72</v>
      </c>
      <c r="H1806" s="0" t="n">
        <v>0</v>
      </c>
      <c r="I1806" s="2" t="n">
        <v>1.99649114220957e-05</v>
      </c>
      <c r="J1806" t="inlineStr">
        <is>
          <t>7d6091b81717f0402e4a78ae8b14400b96b878cc9ef342e619599ac8</t>
        </is>
      </c>
    </row>
    <row r="1807">
      <c r="A1807" s="0" t="n">
        <v>1782</v>
      </c>
      <c r="B1807" s="0" t="n">
        <v>4</v>
      </c>
      <c r="C1807" s="0">
        <f>RANK(B1807,B:B)</f>
        <v/>
      </c>
      <c r="D1807" s="0" t="n">
        <v>4</v>
      </c>
      <c r="E1807" s="0">
        <f>RANK(D1807,D:D)</f>
        <v/>
      </c>
      <c r="F1807" s="0" t="inlineStr">
        <is>
          <t>E</t>
        </is>
      </c>
      <c r="G1807" s="0" t="n">
        <v>80</v>
      </c>
      <c r="H1807" s="0" t="n">
        <v>0</v>
      </c>
      <c r="I1807" s="2" t="n">
        <v>1.98489914923328e-05</v>
      </c>
      <c r="J1807" t="inlineStr">
        <is>
          <t>6597f598f7fcc882e2df72f39e697b00634bccdc7c2267b8ea4643e3</t>
        </is>
      </c>
    </row>
    <row r="1808">
      <c r="A1808" s="0" t="n">
        <v>888</v>
      </c>
      <c r="B1808" s="0" t="n">
        <v>2</v>
      </c>
      <c r="C1808" s="0">
        <f>RANK(B1808,B:B)</f>
        <v/>
      </c>
      <c r="D1808" s="0" t="n">
        <v>2</v>
      </c>
      <c r="E1808" s="0">
        <f>RANK(D1808,D:D)</f>
        <v/>
      </c>
      <c r="F1808" s="0" t="inlineStr">
        <is>
          <t>E</t>
        </is>
      </c>
      <c r="G1808" s="0" t="n">
        <v>52</v>
      </c>
      <c r="H1808" s="0" t="n">
        <v>0</v>
      </c>
      <c r="I1808" s="2" t="n">
        <v>1.98461341515056e-05</v>
      </c>
      <c r="J1808" t="inlineStr">
        <is>
          <t>712b92eec957f259bce8b3f948f7221b0045c641933dd0a9a4ae9b62</t>
        </is>
      </c>
    </row>
    <row r="1809">
      <c r="A1809" s="0" t="n">
        <v>3124</v>
      </c>
      <c r="B1809" s="0" t="n">
        <v>2</v>
      </c>
      <c r="C1809" s="0">
        <f>RANK(B1809,B:B)</f>
        <v/>
      </c>
      <c r="D1809" s="0" t="n">
        <v>2</v>
      </c>
      <c r="E1809" s="0">
        <f>RANK(D1809,D:D)</f>
        <v/>
      </c>
      <c r="F1809" s="0" t="inlineStr">
        <is>
          <t>P</t>
        </is>
      </c>
      <c r="G1809" s="0" t="n">
        <v>72</v>
      </c>
      <c r="H1809" s="0" t="n">
        <v>0</v>
      </c>
      <c r="I1809" s="2" t="n">
        <v>1.94180269463328e-05</v>
      </c>
      <c r="J1809" t="inlineStr">
        <is>
          <t>88f472a4efbc029755f7595153de8269f1e3b84813d968ba9977cb5d</t>
        </is>
      </c>
    </row>
    <row r="1810">
      <c r="A1810" s="0" t="n">
        <v>2434</v>
      </c>
      <c r="B1810" s="0" t="n">
        <v>2</v>
      </c>
      <c r="C1810" s="0">
        <f>RANK(B1810,B:B)</f>
        <v/>
      </c>
      <c r="D1810" s="0" t="n">
        <v>2</v>
      </c>
      <c r="E1810" s="0">
        <f>RANK(D1810,D:D)</f>
        <v/>
      </c>
      <c r="F1810" s="0" t="inlineStr">
        <is>
          <t>E</t>
        </is>
      </c>
      <c r="G1810" s="0" t="n">
        <v>1</v>
      </c>
      <c r="H1810" s="0" t="n">
        <v>0</v>
      </c>
      <c r="I1810" s="2" t="n">
        <v>1.93305738284772e-05</v>
      </c>
      <c r="J1810" t="inlineStr">
        <is>
          <t>cbcf2ead94add0633e07750b27c8ed4aa37c36007c05189109dd5a45</t>
        </is>
      </c>
    </row>
    <row r="1811">
      <c r="A1811" s="0" t="n">
        <v>2620</v>
      </c>
      <c r="B1811" s="0" t="n">
        <v>2</v>
      </c>
      <c r="C1811" s="0">
        <f>RANK(B1811,B:B)</f>
        <v/>
      </c>
      <c r="D1811" s="0" t="n">
        <v>2</v>
      </c>
      <c r="E1811" s="0">
        <f>RANK(D1811,D:D)</f>
        <v/>
      </c>
      <c r="F1811" s="0" t="inlineStr">
        <is>
          <t>E</t>
        </is>
      </c>
      <c r="G1811" s="0" t="n">
        <v>30</v>
      </c>
      <c r="H1811" s="0" t="n">
        <v>0</v>
      </c>
      <c r="I1811" s="2" t="n">
        <v>1.92911833274761e-05</v>
      </c>
      <c r="J1811" t="inlineStr">
        <is>
          <t>4d43d909067c0b2650ee9deec8cf8d392e4c94f208f7dcb5ea4a5e34</t>
        </is>
      </c>
    </row>
    <row r="1812">
      <c r="A1812" s="0" t="n">
        <v>2541</v>
      </c>
      <c r="B1812" s="0" t="n">
        <v>2</v>
      </c>
      <c r="C1812" s="0">
        <f>RANK(B1812,B:B)</f>
        <v/>
      </c>
      <c r="D1812" s="0" t="n">
        <v>2</v>
      </c>
      <c r="E1812" s="0">
        <f>RANK(D1812,D:D)</f>
        <v/>
      </c>
      <c r="F1812" s="0" t="inlineStr">
        <is>
          <t>E</t>
        </is>
      </c>
      <c r="G1812" s="0" t="n">
        <v>18</v>
      </c>
      <c r="H1812" s="0" t="n">
        <v>0</v>
      </c>
      <c r="I1812" s="2" t="n">
        <v>1.92047116554866e-05</v>
      </c>
      <c r="J1812" t="inlineStr">
        <is>
          <t>2beee3c595c75750cf8092d6f972168f1c76211d15c9e19f04f49151</t>
        </is>
      </c>
    </row>
    <row r="1813">
      <c r="A1813" s="0" t="n">
        <v>3093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E</t>
        </is>
      </c>
      <c r="G1813" s="0" t="n">
        <v>18</v>
      </c>
      <c r="H1813" s="0" t="n">
        <v>0</v>
      </c>
      <c r="I1813" s="2" t="n">
        <v>1.91823220017647e-05</v>
      </c>
      <c r="J1813" t="inlineStr">
        <is>
          <t>cc41b397926e4d300f8a1c7bcc528e330e83d2588a73aedd99e65799</t>
        </is>
      </c>
    </row>
    <row r="1814">
      <c r="A1814" s="0" t="n">
        <v>607</v>
      </c>
      <c r="B1814" s="0" t="n">
        <v>2</v>
      </c>
      <c r="C1814" s="0">
        <f>RANK(B1814,B:B)</f>
        <v/>
      </c>
      <c r="D1814" s="0" t="n">
        <v>2</v>
      </c>
      <c r="E1814" s="0">
        <f>RANK(D1814,D:D)</f>
        <v/>
      </c>
      <c r="F1814" s="0" t="inlineStr">
        <is>
          <t>E</t>
        </is>
      </c>
      <c r="G1814" s="0" t="n">
        <v>52</v>
      </c>
      <c r="H1814" s="0" t="n">
        <v>0</v>
      </c>
      <c r="I1814" s="2" t="n">
        <v>1.86043031394864e-05</v>
      </c>
      <c r="J1814" t="inlineStr">
        <is>
          <t>ed9ffdcc53ba518585f8341fd4f0de87cd7919293ac75545dea1d04b</t>
        </is>
      </c>
    </row>
    <row r="1815">
      <c r="A1815" s="0" t="n">
        <v>435</v>
      </c>
      <c r="B1815" s="0" t="n">
        <v>2</v>
      </c>
      <c r="C1815" s="0">
        <f>RANK(B1815,B:B)</f>
        <v/>
      </c>
      <c r="D1815" s="0" t="n">
        <v>2</v>
      </c>
      <c r="E1815" s="0">
        <f>RANK(D1815,D:D)</f>
        <v/>
      </c>
      <c r="F1815" s="0" t="inlineStr">
        <is>
          <t>P</t>
        </is>
      </c>
      <c r="G1815" s="0" t="n">
        <v>72</v>
      </c>
      <c r="H1815" s="0" t="n">
        <v>0</v>
      </c>
      <c r="I1815" s="2" t="n">
        <v>1.85953731129355e-05</v>
      </c>
      <c r="J1815" t="inlineStr">
        <is>
          <t>1707df49f886fd78b2a7a5257c0fa843268305103fc5fc013fdcb79c</t>
        </is>
      </c>
    </row>
    <row r="1816">
      <c r="A1816" s="0" t="n">
        <v>712</v>
      </c>
      <c r="B1816" s="0" t="n">
        <v>2</v>
      </c>
      <c r="C1816" s="0">
        <f>RANK(B1816,B:B)</f>
        <v/>
      </c>
      <c r="D1816" s="0" t="n">
        <v>2</v>
      </c>
      <c r="E1816" s="0">
        <f>RANK(D1816,D:D)</f>
        <v/>
      </c>
      <c r="F1816" s="0" t="inlineStr">
        <is>
          <t>E</t>
        </is>
      </c>
      <c r="G1816" s="0" t="n">
        <v>1</v>
      </c>
      <c r="H1816" s="0" t="n">
        <v>0</v>
      </c>
      <c r="I1816" s="2" t="n">
        <v>1.84162243609226e-05</v>
      </c>
      <c r="J1816" t="inlineStr">
        <is>
          <t>88222420bbf3193624715ccfbe92e40ef9e75f8c2bc4b90302fdb93d</t>
        </is>
      </c>
    </row>
    <row r="1817">
      <c r="A1817" s="0" t="n">
        <v>857</v>
      </c>
      <c r="B1817" s="0" t="n">
        <v>3</v>
      </c>
      <c r="C1817" s="0">
        <f>RANK(B1817,B:B)</f>
        <v/>
      </c>
      <c r="D1817" s="0" t="n">
        <v>3</v>
      </c>
      <c r="E1817" s="0">
        <f>RANK(D1817,D:D)</f>
        <v/>
      </c>
      <c r="F1817" s="0" t="inlineStr">
        <is>
          <t>P</t>
        </is>
      </c>
      <c r="G1817" s="0" t="n">
        <v>72</v>
      </c>
      <c r="H1817" s="0" t="n">
        <v>0</v>
      </c>
      <c r="I1817" s="2" t="n">
        <v>1.8180397910706e-05</v>
      </c>
      <c r="J1817" t="inlineStr">
        <is>
          <t>bc26349b9185b1e62cd1ef45e952e4ffd38d44b54d5c4abdfab5240a</t>
        </is>
      </c>
    </row>
    <row r="1818">
      <c r="A1818" s="0" t="n">
        <v>470</v>
      </c>
      <c r="B1818" s="0" t="n">
        <v>3</v>
      </c>
      <c r="C1818" s="0">
        <f>RANK(B1818,B:B)</f>
        <v/>
      </c>
      <c r="D1818" s="0" t="n">
        <v>3</v>
      </c>
      <c r="E1818" s="0">
        <f>RANK(D1818,D:D)</f>
        <v/>
      </c>
      <c r="F1818" s="0" t="inlineStr">
        <is>
          <t>E</t>
        </is>
      </c>
      <c r="G1818" s="0" t="n">
        <v>51</v>
      </c>
      <c r="H1818" s="0" t="n">
        <v>0.333333333333333</v>
      </c>
      <c r="I1818" s="2" t="n">
        <v>1.81035592947352e-05</v>
      </c>
      <c r="J1818" t="inlineStr">
        <is>
          <t>c7dd14ff77f64492454fafcaba6c2e1532cec73f029be8cf7a0aaa6c</t>
        </is>
      </c>
    </row>
    <row r="1819">
      <c r="A1819" s="0" t="n">
        <v>880</v>
      </c>
      <c r="B1819" s="0" t="n">
        <v>2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E</t>
        </is>
      </c>
      <c r="G1819" s="0" t="n">
        <v>62</v>
      </c>
      <c r="H1819" s="0" t="n">
        <v>0</v>
      </c>
      <c r="I1819" s="2" t="n">
        <v>1.76842688896799e-05</v>
      </c>
      <c r="J1819" t="inlineStr">
        <is>
          <t>b91aef6f878e0ce5f0b390b76055808ec99e022985475ff91f2d828d</t>
        </is>
      </c>
    </row>
    <row r="1820">
      <c r="A1820" s="0" t="n">
        <v>2470</v>
      </c>
      <c r="B1820" s="0" t="n">
        <v>2</v>
      </c>
      <c r="C1820" s="0">
        <f>RANK(B1820,B:B)</f>
        <v/>
      </c>
      <c r="D1820" s="0" t="n">
        <v>2</v>
      </c>
      <c r="E1820" s="0">
        <f>RANK(D1820,D:D)</f>
        <v/>
      </c>
      <c r="F1820" s="0" t="inlineStr">
        <is>
          <t>P</t>
        </is>
      </c>
      <c r="G1820" s="0" t="n">
        <v>72</v>
      </c>
      <c r="H1820" s="0" t="n">
        <v>0</v>
      </c>
      <c r="I1820" s="2" t="n">
        <v>1.75965046448463e-05</v>
      </c>
      <c r="J1820" t="inlineStr">
        <is>
          <t>1c1f359333e96fe353d30f15732ea95be4ee46a1528923f8e73336dd</t>
        </is>
      </c>
    </row>
    <row r="1821">
      <c r="A1821" s="0" t="n">
        <v>3033</v>
      </c>
      <c r="B1821" s="0" t="n">
        <v>2</v>
      </c>
      <c r="C1821" s="0">
        <f>RANK(B1821,B:B)</f>
        <v/>
      </c>
      <c r="D1821" s="0" t="n">
        <v>2</v>
      </c>
      <c r="E1821" s="0">
        <f>RANK(D1821,D:D)</f>
        <v/>
      </c>
      <c r="F1821" s="0" t="inlineStr">
        <is>
          <t>P</t>
        </is>
      </c>
      <c r="G1821" s="0" t="n">
        <v>72</v>
      </c>
      <c r="H1821" s="0" t="n">
        <v>0</v>
      </c>
      <c r="I1821" s="2" t="n">
        <v>1.73353489912624e-05</v>
      </c>
      <c r="J1821" t="inlineStr">
        <is>
          <t>fc7a1cb0e99cdf9562cdad550bd4a2d10d5ac4207a095f80c719b285</t>
        </is>
      </c>
    </row>
    <row r="1822">
      <c r="A1822" s="0" t="n">
        <v>382</v>
      </c>
      <c r="B1822" s="0" t="n">
        <v>3</v>
      </c>
      <c r="C1822" s="0">
        <f>RANK(B1822,B:B)</f>
        <v/>
      </c>
      <c r="D1822" s="0" t="n">
        <v>3</v>
      </c>
      <c r="E1822" s="0">
        <f>RANK(D1822,D:D)</f>
        <v/>
      </c>
      <c r="F1822" s="0" t="inlineStr">
        <is>
          <t>P</t>
        </is>
      </c>
      <c r="G1822" s="0" t="n">
        <v>72</v>
      </c>
      <c r="H1822" s="0" t="n">
        <v>0.666666666666666</v>
      </c>
      <c r="I1822" s="2" t="n">
        <v>1.71311727671802e-05</v>
      </c>
      <c r="J1822" t="inlineStr">
        <is>
          <t>7238889004eef0feb7ae20a27a306eb2a204f80327efe34ac282a0be</t>
        </is>
      </c>
    </row>
    <row r="1823">
      <c r="A1823" s="0" t="n">
        <v>1364</v>
      </c>
      <c r="B1823" s="0" t="n">
        <v>2</v>
      </c>
      <c r="C1823" s="0">
        <f>RANK(B1823,B:B)</f>
        <v/>
      </c>
      <c r="D1823" s="0" t="n">
        <v>4</v>
      </c>
      <c r="E1823" s="0">
        <f>RANK(D1823,D:D)</f>
        <v/>
      </c>
      <c r="F1823" s="0" t="inlineStr">
        <is>
          <t>E</t>
        </is>
      </c>
      <c r="G1823" s="0" t="n">
        <v>51</v>
      </c>
      <c r="H1823" s="0" t="n">
        <v>0.23076923076923</v>
      </c>
      <c r="I1823" s="2" t="n">
        <v>1.70074731583445e-05</v>
      </c>
      <c r="J1823" t="inlineStr">
        <is>
          <t>a410ce370b8484efe9f6a25d032bc3fd7641534f4df1565230bd57bc</t>
        </is>
      </c>
    </row>
    <row r="1824">
      <c r="A1824" s="0" t="n">
        <v>980</v>
      </c>
      <c r="B1824" s="0" t="n">
        <v>2</v>
      </c>
      <c r="C1824" s="0">
        <f>RANK(B1824,B:B)</f>
        <v/>
      </c>
      <c r="D1824" s="0" t="n">
        <v>2</v>
      </c>
      <c r="E1824" s="0">
        <f>RANK(D1824,D:D)</f>
        <v/>
      </c>
      <c r="F1824" s="0" t="inlineStr">
        <is>
          <t>E</t>
        </is>
      </c>
      <c r="G1824" s="0" t="n">
        <v>23</v>
      </c>
      <c r="H1824" s="0" t="n">
        <v>0</v>
      </c>
      <c r="I1824" s="2" t="n">
        <v>1.69446324965228e-05</v>
      </c>
      <c r="J1824" t="inlineStr">
        <is>
          <t>68354a6025a80f0615a7f91df5896c96cad5380e810d2672e09625be</t>
        </is>
      </c>
    </row>
    <row r="1825">
      <c r="A1825" s="0" t="n">
        <v>1009</v>
      </c>
      <c r="B1825" s="0" t="n">
        <v>4</v>
      </c>
      <c r="C1825" s="0">
        <f>RANK(B1825,B:B)</f>
        <v/>
      </c>
      <c r="D1825" s="0" t="n">
        <v>4</v>
      </c>
      <c r="E1825" s="0">
        <f>RANK(D1825,D:D)</f>
        <v/>
      </c>
      <c r="F1825" s="0" t="inlineStr">
        <is>
          <t>P</t>
        </is>
      </c>
      <c r="G1825" s="0" t="n">
        <v>96</v>
      </c>
      <c r="H1825" s="0" t="n">
        <v>0.666666666666666</v>
      </c>
      <c r="I1825" s="2" t="n">
        <v>1.67841233647165e-05</v>
      </c>
      <c r="J1825" t="inlineStr">
        <is>
          <t>938dc848513e843052a422f6c915a9c2dea56ed8bcd0b496bf7fd1b8</t>
        </is>
      </c>
    </row>
    <row r="1826">
      <c r="A1826" s="0" t="n">
        <v>2370</v>
      </c>
      <c r="B1826" s="0" t="n">
        <v>4</v>
      </c>
      <c r="C1826" s="0">
        <f>RANK(B1826,B:B)</f>
        <v/>
      </c>
      <c r="D1826" s="0" t="n">
        <v>4</v>
      </c>
      <c r="E1826" s="0">
        <f>RANK(D1826,D:D)</f>
        <v/>
      </c>
      <c r="F1826" s="0" t="inlineStr">
        <is>
          <t>E</t>
        </is>
      </c>
      <c r="G1826" s="0" t="n">
        <v>72</v>
      </c>
      <c r="H1826" s="0" t="n">
        <v>0</v>
      </c>
      <c r="I1826" s="2" t="n">
        <v>1.66370249668923e-05</v>
      </c>
      <c r="J1826" t="inlineStr">
        <is>
          <t>18945b5d338a4c8a49874f0dc090cf0b4b0a68cd53d455cb44862f25</t>
        </is>
      </c>
    </row>
    <row r="1827">
      <c r="A1827" s="0" t="n">
        <v>3268</v>
      </c>
      <c r="B1827" s="0" t="n">
        <v>2</v>
      </c>
      <c r="C1827" s="0">
        <f>RANK(B1827,B:B)</f>
        <v/>
      </c>
      <c r="D1827" s="0" t="n">
        <v>2</v>
      </c>
      <c r="E1827" s="0">
        <f>RANK(D1827,D:D)</f>
        <v/>
      </c>
      <c r="F1827" s="0" t="inlineStr">
        <is>
          <t>E</t>
        </is>
      </c>
      <c r="G1827" s="0" t="n">
        <v>41</v>
      </c>
      <c r="H1827" s="0" t="n">
        <v>0</v>
      </c>
      <c r="I1827" s="2" t="n">
        <v>1.64517321187328e-05</v>
      </c>
      <c r="J1827" t="inlineStr">
        <is>
          <t>4209f220b5524c68e613d7d659590390a49d615ab62f1f429d602444</t>
        </is>
      </c>
    </row>
    <row r="1828">
      <c r="A1828" s="0" t="n">
        <v>1458</v>
      </c>
      <c r="B1828" s="0" t="n">
        <v>4</v>
      </c>
      <c r="C1828" s="0">
        <f>RANK(B1828,B:B)</f>
        <v/>
      </c>
      <c r="D1828" s="0" t="n">
        <v>4</v>
      </c>
      <c r="E1828" s="0">
        <f>RANK(D1828,D:D)</f>
        <v/>
      </c>
      <c r="F1828" s="0" t="inlineStr">
        <is>
          <t>E</t>
        </is>
      </c>
      <c r="G1828" s="0" t="n">
        <v>2</v>
      </c>
      <c r="H1828" s="0" t="n">
        <v>0</v>
      </c>
      <c r="I1828" s="2" t="n">
        <v>1.62620579203795e-05</v>
      </c>
      <c r="J1828" t="inlineStr">
        <is>
          <t>03f6b8a3fe4ff2960bbe7db0f20be51a2630c36d32138e78740d8eac</t>
        </is>
      </c>
    </row>
    <row r="1829">
      <c r="A1829" s="0" t="n">
        <v>2192</v>
      </c>
      <c r="B1829" s="0" t="n">
        <v>3</v>
      </c>
      <c r="C1829" s="0">
        <f>RANK(B1829,B:B)</f>
        <v/>
      </c>
      <c r="D1829" s="0" t="n">
        <v>3</v>
      </c>
      <c r="E1829" s="0">
        <f>RANK(D1829,D:D)</f>
        <v/>
      </c>
      <c r="F1829" s="0" t="inlineStr">
        <is>
          <t>P</t>
        </is>
      </c>
      <c r="G1829" s="0" t="n">
        <v>72</v>
      </c>
      <c r="H1829" s="0" t="n">
        <v>0.166666666666666</v>
      </c>
      <c r="I1829" s="2" t="n">
        <v>1.61673268314592e-05</v>
      </c>
      <c r="J1829" t="inlineStr">
        <is>
          <t>2ca4119074d9561177ff2f788c077cc7f6aef227374dc2bc1a26aadb</t>
        </is>
      </c>
    </row>
    <row r="1830">
      <c r="A1830" s="0" t="n">
        <v>2082</v>
      </c>
      <c r="B1830" s="0" t="n">
        <v>2</v>
      </c>
      <c r="C1830" s="0">
        <f>RANK(B1830,B:B)</f>
        <v/>
      </c>
      <c r="D1830" s="0" t="n">
        <v>2</v>
      </c>
      <c r="E1830" s="0">
        <f>RANK(D1830,D:D)</f>
        <v/>
      </c>
      <c r="F1830" s="0" t="inlineStr">
        <is>
          <t>E</t>
        </is>
      </c>
      <c r="G1830" s="0" t="n">
        <v>1</v>
      </c>
      <c r="H1830" s="0" t="n">
        <v>0</v>
      </c>
      <c r="I1830" s="2" t="n">
        <v>1.58540800123597e-05</v>
      </c>
      <c r="J1830" t="inlineStr">
        <is>
          <t>ef5abe474098554820ac993c84bedc7696bf4e4cce9544e4f2c8a6a9</t>
        </is>
      </c>
    </row>
    <row r="1831">
      <c r="A1831" s="0" t="n">
        <v>3366</v>
      </c>
      <c r="B1831" s="0" t="n">
        <v>2</v>
      </c>
      <c r="C1831" s="0">
        <f>RANK(B1831,B:B)</f>
        <v/>
      </c>
      <c r="D1831" s="0" t="n">
        <v>2</v>
      </c>
      <c r="E1831" s="0">
        <f>RANK(D1831,D:D)</f>
        <v/>
      </c>
      <c r="F1831" s="0" t="inlineStr">
        <is>
          <t>E</t>
        </is>
      </c>
      <c r="G1831" s="0" t="n">
        <v>51</v>
      </c>
      <c r="H1831" s="0" t="n">
        <v>0</v>
      </c>
      <c r="I1831" s="2" t="n">
        <v>1.55340938710641e-05</v>
      </c>
      <c r="J1831" t="inlineStr">
        <is>
          <t>472ae306984003fe9d0ca3a277f8c27e64affb6b81bca81758975c2c</t>
        </is>
      </c>
    </row>
    <row r="1832">
      <c r="A1832" s="0" t="n">
        <v>1557</v>
      </c>
      <c r="B1832" s="0" t="n">
        <v>3</v>
      </c>
      <c r="C1832" s="0">
        <f>RANK(B1832,B:B)</f>
        <v/>
      </c>
      <c r="D1832" s="0" t="n">
        <v>3</v>
      </c>
      <c r="E1832" s="0">
        <f>RANK(D1832,D:D)</f>
        <v/>
      </c>
      <c r="F1832" s="0" t="inlineStr">
        <is>
          <t>E</t>
        </is>
      </c>
      <c r="G1832" s="0" t="n">
        <v>18</v>
      </c>
      <c r="H1832" s="0" t="n">
        <v>0.333333333333333</v>
      </c>
      <c r="I1832" s="2" t="n">
        <v>1.53601891379461e-05</v>
      </c>
      <c r="J1832" t="inlineStr">
        <is>
          <t>bf837c2af5e6dc067ae0cc74e63b5b1799f87606f663bc7177bfb041</t>
        </is>
      </c>
    </row>
    <row r="1833">
      <c r="A1833" s="0" t="n">
        <v>2693</v>
      </c>
      <c r="B1833" s="0" t="n">
        <v>3</v>
      </c>
      <c r="C1833" s="0">
        <f>RANK(B1833,B:B)</f>
        <v/>
      </c>
      <c r="D1833" s="0" t="n">
        <v>3</v>
      </c>
      <c r="E1833" s="0">
        <f>RANK(D1833,D:D)</f>
        <v/>
      </c>
      <c r="F1833" s="0" t="inlineStr">
        <is>
          <t>E</t>
        </is>
      </c>
      <c r="G1833" s="0" t="n">
        <v>48</v>
      </c>
      <c r="H1833" s="0" t="n">
        <v>0</v>
      </c>
      <c r="I1833" s="2" t="n">
        <v>1.52388942749268e-05</v>
      </c>
      <c r="J1833" t="inlineStr">
        <is>
          <t>3ce3ae6b0e006a3e787d0f7b6068140cd9796d7ad789e6d54d184ae5</t>
        </is>
      </c>
    </row>
    <row r="1834">
      <c r="A1834" s="0" t="n">
        <v>2078</v>
      </c>
      <c r="B1834" s="0" t="n">
        <v>3</v>
      </c>
      <c r="C1834" s="0">
        <f>RANK(B1834,B:B)</f>
        <v/>
      </c>
      <c r="D1834" s="0" t="n">
        <v>3</v>
      </c>
      <c r="E1834" s="0">
        <f>RANK(D1834,D:D)</f>
        <v/>
      </c>
      <c r="F1834" s="0" t="inlineStr">
        <is>
          <t>P</t>
        </is>
      </c>
      <c r="G1834" s="0" t="n">
        <v>72</v>
      </c>
      <c r="H1834" s="0" t="n">
        <v>0.333333333333333</v>
      </c>
      <c r="I1834" s="2" t="n">
        <v>1.51633665031012e-05</v>
      </c>
      <c r="J1834" t="inlineStr">
        <is>
          <t>18106a42fbb020b59dac1e819e79b7d4db0ae92e774eb47127475f0c</t>
        </is>
      </c>
    </row>
    <row r="1835">
      <c r="A1835" s="0" t="n">
        <v>1075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E</t>
        </is>
      </c>
      <c r="G1835" s="0" t="n">
        <v>70</v>
      </c>
      <c r="H1835" s="0" t="n">
        <v>0</v>
      </c>
      <c r="I1835" s="2" t="n">
        <v>1.50292639387356e-05</v>
      </c>
      <c r="J1835" t="inlineStr">
        <is>
          <t>83b2d11ce87dfd2666b919087d7e2afbd58ed9757516cbe2f562fc88</t>
        </is>
      </c>
    </row>
    <row r="1836">
      <c r="A1836" s="0" t="n">
        <v>792</v>
      </c>
      <c r="B1836" s="0" t="n">
        <v>2</v>
      </c>
      <c r="C1836" s="0">
        <f>RANK(B1836,B:B)</f>
        <v/>
      </c>
      <c r="D1836" s="0" t="n">
        <v>2</v>
      </c>
      <c r="E1836" s="0">
        <f>RANK(D1836,D:D)</f>
        <v/>
      </c>
      <c r="F1836" s="0" t="inlineStr">
        <is>
          <t>E</t>
        </is>
      </c>
      <c r="G1836" s="0" t="n">
        <v>51</v>
      </c>
      <c r="H1836" s="0" t="n">
        <v>0</v>
      </c>
      <c r="I1836" s="2" t="n">
        <v>1.44957238422724e-05</v>
      </c>
      <c r="J1836" t="inlineStr">
        <is>
          <t>057884c7a9cc637b0b56001fe240d9343af76df6199469d4e20172f5</t>
        </is>
      </c>
    </row>
    <row r="1837">
      <c r="A1837" s="0" t="n">
        <v>946</v>
      </c>
      <c r="B1837" s="0" t="n">
        <v>2</v>
      </c>
      <c r="C1837" s="0">
        <f>RANK(B1837,B:B)</f>
        <v/>
      </c>
      <c r="D1837" s="0" t="n">
        <v>2</v>
      </c>
      <c r="E1837" s="0">
        <f>RANK(D1837,D:D)</f>
        <v/>
      </c>
      <c r="F1837" s="0" t="inlineStr">
        <is>
          <t>E</t>
        </is>
      </c>
      <c r="G1837" s="0" t="n">
        <v>22</v>
      </c>
      <c r="H1837" s="0" t="n">
        <v>0</v>
      </c>
      <c r="I1837" s="2" t="n">
        <v>1.44797929636583e-05</v>
      </c>
      <c r="J1837" t="inlineStr">
        <is>
          <t>de67f508e2b72f91617cf0ebee657b8a02a24a4ea739292e89d6f61e</t>
        </is>
      </c>
    </row>
    <row r="1838">
      <c r="A1838" s="0" t="n">
        <v>1524</v>
      </c>
      <c r="B1838" s="0" t="n">
        <v>2</v>
      </c>
      <c r="C1838" s="0">
        <f>RANK(B1838,B:B)</f>
        <v/>
      </c>
      <c r="D1838" s="0" t="n">
        <v>2</v>
      </c>
      <c r="E1838" s="0">
        <f>RANK(D1838,D:D)</f>
        <v/>
      </c>
      <c r="F1838" s="0" t="inlineStr">
        <is>
          <t>E</t>
        </is>
      </c>
      <c r="G1838" s="0" t="n">
        <v>17</v>
      </c>
      <c r="H1838" s="0" t="n">
        <v>0</v>
      </c>
      <c r="I1838" s="2" t="n">
        <v>1.44523453168969e-05</v>
      </c>
      <c r="J1838" t="inlineStr">
        <is>
          <t>d85a672ef9a9dbb8a8b8dfe727344bd77805330453e4c17760fc5cb0</t>
        </is>
      </c>
    </row>
    <row r="1839">
      <c r="A1839" s="0" t="n">
        <v>3170</v>
      </c>
      <c r="B1839" s="0" t="n">
        <v>2</v>
      </c>
      <c r="C1839" s="0">
        <f>RANK(B1839,B:B)</f>
        <v/>
      </c>
      <c r="D1839" s="0" t="n">
        <v>2</v>
      </c>
      <c r="E1839" s="0">
        <f>RANK(D1839,D:D)</f>
        <v/>
      </c>
      <c r="F1839" s="0" t="inlineStr">
        <is>
          <t>P</t>
        </is>
      </c>
      <c r="G1839" s="0" t="n">
        <v>72</v>
      </c>
      <c r="H1839" s="0" t="n">
        <v>0</v>
      </c>
      <c r="I1839" s="2" t="n">
        <v>1.43983983350775e-05</v>
      </c>
      <c r="J1839" t="inlineStr">
        <is>
          <t>1994b27a313a530f40e9479cdffc698c173eca876d1a4b5c83bc8d2e</t>
        </is>
      </c>
    </row>
    <row r="1840">
      <c r="A1840" s="0" t="n">
        <v>298</v>
      </c>
      <c r="B1840" s="0" t="n">
        <v>4</v>
      </c>
      <c r="C1840" s="0">
        <f>RANK(B1840,B:B)</f>
        <v/>
      </c>
      <c r="D1840" s="0" t="n">
        <v>2</v>
      </c>
      <c r="E1840" s="0">
        <f>RANK(D1840,D:D)</f>
        <v/>
      </c>
      <c r="F1840" s="0" t="inlineStr">
        <is>
          <t>P</t>
        </is>
      </c>
      <c r="G1840" s="0" t="n">
        <v>92</v>
      </c>
      <c r="H1840" s="0" t="n">
        <v>0.153846153846153</v>
      </c>
      <c r="I1840" s="2" t="n">
        <v>1.43693524027735e-05</v>
      </c>
      <c r="J1840" t="inlineStr">
        <is>
          <t>e3ad8c63b462a80354d92e8004879bd77db87491c8b18261681cac38</t>
        </is>
      </c>
    </row>
    <row r="1841">
      <c r="A1841" s="0" t="n">
        <v>3083</v>
      </c>
      <c r="B1841" s="0" t="n">
        <v>2</v>
      </c>
      <c r="C1841" s="0">
        <f>RANK(B1841,B:B)</f>
        <v/>
      </c>
      <c r="D1841" s="0" t="n">
        <v>2</v>
      </c>
      <c r="E1841" s="0">
        <f>RANK(D1841,D:D)</f>
        <v/>
      </c>
      <c r="F1841" s="0" t="inlineStr">
        <is>
          <t>E</t>
        </is>
      </c>
      <c r="G1841" s="0" t="n">
        <v>28</v>
      </c>
      <c r="H1841" s="0" t="n">
        <v>0</v>
      </c>
      <c r="I1841" s="2" t="n">
        <v>1.42698613072877e-05</v>
      </c>
      <c r="J1841" t="inlineStr">
        <is>
          <t>bf044f8de7994959f0ea663a64faf7e2e05e8e8bf8e1dd6c13feb8fa</t>
        </is>
      </c>
    </row>
    <row r="1842">
      <c r="A1842" s="0" t="n">
        <v>1928</v>
      </c>
      <c r="B1842" s="0" t="n">
        <v>2</v>
      </c>
      <c r="C1842" s="0">
        <f>RANK(B1842,B:B)</f>
        <v/>
      </c>
      <c r="D1842" s="0" t="n">
        <v>2</v>
      </c>
      <c r="E1842" s="0">
        <f>RANK(D1842,D:D)</f>
        <v/>
      </c>
      <c r="F1842" s="0" t="inlineStr">
        <is>
          <t>E</t>
        </is>
      </c>
      <c r="G1842" s="0" t="n">
        <v>2</v>
      </c>
      <c r="H1842" s="0" t="n">
        <v>0</v>
      </c>
      <c r="I1842" s="2" t="n">
        <v>1.4220453430299e-05</v>
      </c>
      <c r="J1842" t="inlineStr">
        <is>
          <t>7e8b047969e3e61765b7d7070edf9d34dcde2b418c562a0018adc276</t>
        </is>
      </c>
    </row>
    <row r="1843">
      <c r="A1843" s="0" t="n">
        <v>1899</v>
      </c>
      <c r="B1843" s="0" t="n">
        <v>3</v>
      </c>
      <c r="C1843" s="0">
        <f>RANK(B1843,B:B)</f>
        <v/>
      </c>
      <c r="D1843" s="0" t="n">
        <v>3</v>
      </c>
      <c r="E1843" s="0">
        <f>RANK(D1843,D:D)</f>
        <v/>
      </c>
      <c r="F1843" s="0" t="inlineStr">
        <is>
          <t>P</t>
        </is>
      </c>
      <c r="G1843" s="0" t="n">
        <v>96</v>
      </c>
      <c r="H1843" s="0" t="n">
        <v>0.666666666666666</v>
      </c>
      <c r="I1843" s="2" t="n">
        <v>1.3996487552061e-05</v>
      </c>
      <c r="J1843" t="inlineStr">
        <is>
          <t>3e2f5ce031910c9b57554a34dd1af0f6f41cf023b2820f878bc5a746</t>
        </is>
      </c>
    </row>
    <row r="1844">
      <c r="A1844" s="0" t="n">
        <v>704</v>
      </c>
      <c r="B1844" s="0" t="n">
        <v>2</v>
      </c>
      <c r="C1844" s="0">
        <f>RANK(B1844,B:B)</f>
        <v/>
      </c>
      <c r="D1844" s="0" t="n">
        <v>2</v>
      </c>
      <c r="E1844" s="0">
        <f>RANK(D1844,D:D)</f>
        <v/>
      </c>
      <c r="F1844" s="0" t="inlineStr">
        <is>
          <t>E</t>
        </is>
      </c>
      <c r="G1844" s="0" t="n">
        <v>82</v>
      </c>
      <c r="H1844" s="0" t="n">
        <v>0</v>
      </c>
      <c r="I1844" s="2" t="n">
        <v>1.38722103420226e-05</v>
      </c>
      <c r="J1844" t="inlineStr">
        <is>
          <t>9062941f0b121a175d9144d225c748c0e69cd2bb360200a8077c4926</t>
        </is>
      </c>
    </row>
    <row r="1845">
      <c r="A1845" s="0" t="n">
        <v>956</v>
      </c>
      <c r="B1845" s="0" t="n">
        <v>4</v>
      </c>
      <c r="C1845" s="0">
        <f>RANK(B1845,B:B)</f>
        <v/>
      </c>
      <c r="D1845" s="0" t="n">
        <v>4</v>
      </c>
      <c r="E1845" s="0">
        <f>RANK(D1845,D:D)</f>
        <v/>
      </c>
      <c r="F1845" s="0" t="inlineStr">
        <is>
          <t>P</t>
        </is>
      </c>
      <c r="G1845" s="0" t="n">
        <v>72</v>
      </c>
      <c r="H1845" s="0" t="n">
        <v>0.166666666666666</v>
      </c>
      <c r="I1845" s="2" t="n">
        <v>1.37270151091864e-05</v>
      </c>
      <c r="J1845" t="inlineStr">
        <is>
          <t>bce51fa2f3e9ab792b1193681a5aff584605bb49054fff51104a221a</t>
        </is>
      </c>
    </row>
    <row r="1846">
      <c r="A1846" s="0" t="n">
        <v>1047</v>
      </c>
      <c r="B1846" s="0" t="n">
        <v>2</v>
      </c>
      <c r="C1846" s="0">
        <f>RANK(B1846,B:B)</f>
        <v/>
      </c>
      <c r="D1846" s="0" t="n">
        <v>2</v>
      </c>
      <c r="E1846" s="0">
        <f>RANK(D1846,D:D)</f>
        <v/>
      </c>
      <c r="F1846" s="0" t="inlineStr">
        <is>
          <t>E</t>
        </is>
      </c>
      <c r="G1846" s="0" t="n">
        <v>81</v>
      </c>
      <c r="H1846" s="0" t="n">
        <v>0</v>
      </c>
      <c r="I1846" s="2" t="n">
        <v>1.31524795141985e-05</v>
      </c>
      <c r="J1846" t="inlineStr">
        <is>
          <t>241f244cc5e7cdffbbe7e98a55869bc05fc9e82a252df1f181ab443f</t>
        </is>
      </c>
    </row>
    <row r="1847">
      <c r="A1847" s="0" t="n">
        <v>1662</v>
      </c>
      <c r="B1847" s="0" t="n">
        <v>2</v>
      </c>
      <c r="C1847" s="0">
        <f>RANK(B1847,B:B)</f>
        <v/>
      </c>
      <c r="D1847" s="0" t="n">
        <v>2</v>
      </c>
      <c r="E1847" s="0">
        <f>RANK(D1847,D:D)</f>
        <v/>
      </c>
      <c r="F1847" s="0" t="inlineStr">
        <is>
          <t>E</t>
        </is>
      </c>
      <c r="G1847" s="0" t="n">
        <v>70</v>
      </c>
      <c r="H1847" s="0" t="n">
        <v>0</v>
      </c>
      <c r="I1847" s="2" t="n">
        <v>1.30167189270058e-05</v>
      </c>
      <c r="J1847" t="inlineStr">
        <is>
          <t>501cf4076cae6b298137adce27c30b429c56dfa3be594ec6fee71bb2</t>
        </is>
      </c>
    </row>
    <row r="1848">
      <c r="A1848" s="0" t="n">
        <v>48</v>
      </c>
      <c r="B1848" s="0" t="n">
        <v>2</v>
      </c>
      <c r="C1848" s="0">
        <f>RANK(B1848,B:B)</f>
        <v/>
      </c>
      <c r="D1848" s="0" t="n">
        <v>2</v>
      </c>
      <c r="E1848" s="0">
        <f>RANK(D1848,D:D)</f>
        <v/>
      </c>
      <c r="F1848" s="0" t="inlineStr">
        <is>
          <t>P</t>
        </is>
      </c>
      <c r="G1848" s="0" t="n">
        <v>95</v>
      </c>
      <c r="H1848" s="0" t="n">
        <v>0</v>
      </c>
      <c r="I1848" s="2" t="n">
        <v>1.29863239958441e-05</v>
      </c>
      <c r="J1848" t="inlineStr">
        <is>
          <t>e41d24f4395c51e4b2ec3815a6c619291c4fb820302ab5141d4e4f12</t>
        </is>
      </c>
    </row>
    <row r="1849">
      <c r="A1849" s="0" t="n">
        <v>1937</v>
      </c>
      <c r="B1849" s="0" t="n">
        <v>2</v>
      </c>
      <c r="C1849" s="0">
        <f>RANK(B1849,B:B)</f>
        <v/>
      </c>
      <c r="D1849" s="0" t="n">
        <v>2</v>
      </c>
      <c r="E1849" s="0">
        <f>RANK(D1849,D:D)</f>
        <v/>
      </c>
      <c r="F1849" s="0" t="inlineStr">
        <is>
          <t>E</t>
        </is>
      </c>
      <c r="G1849" s="0" t="n">
        <v>18</v>
      </c>
      <c r="H1849" s="0" t="n">
        <v>0</v>
      </c>
      <c r="I1849" s="2" t="n">
        <v>1.29293516891849e-05</v>
      </c>
      <c r="J1849" t="inlineStr">
        <is>
          <t>2e90dc5f1efa269dc257ecf911796cabc29d87262ec67290b575d183</t>
        </is>
      </c>
    </row>
    <row r="1850">
      <c r="A1850" s="0" t="n">
        <v>2435</v>
      </c>
      <c r="B1850" s="0" t="n">
        <v>2</v>
      </c>
      <c r="C1850" s="0">
        <f>RANK(B1850,B:B)</f>
        <v/>
      </c>
      <c r="D1850" s="0" t="n">
        <v>2</v>
      </c>
      <c r="E1850" s="0">
        <f>RANK(D1850,D:D)</f>
        <v/>
      </c>
      <c r="F1850" s="0" t="inlineStr">
        <is>
          <t>P</t>
        </is>
      </c>
      <c r="G1850" s="0" t="n">
        <v>92</v>
      </c>
      <c r="H1850" s="0" t="n">
        <v>0</v>
      </c>
      <c r="I1850" s="2" t="n">
        <v>1.29039310832084e-05</v>
      </c>
      <c r="J1850" t="inlineStr">
        <is>
          <t>06badfb95cdc2701ee3a2f9b1863fc5bdc9f04884f62d2255bdd54b7</t>
        </is>
      </c>
    </row>
    <row r="1851">
      <c r="A1851" s="0" t="n">
        <v>380</v>
      </c>
      <c r="B1851" s="0" t="n">
        <v>3</v>
      </c>
      <c r="C1851" s="0">
        <f>RANK(B1851,B:B)</f>
        <v/>
      </c>
      <c r="D1851" s="0" t="n">
        <v>3</v>
      </c>
      <c r="E1851" s="0">
        <f>RANK(D1851,D:D)</f>
        <v/>
      </c>
      <c r="F1851" s="0" t="inlineStr">
        <is>
          <t>P</t>
        </is>
      </c>
      <c r="G1851" s="0" t="n">
        <v>96</v>
      </c>
      <c r="H1851" s="0" t="n">
        <v>0.666666666666666</v>
      </c>
      <c r="I1851" s="2" t="n">
        <v>1.28622208545098e-05</v>
      </c>
      <c r="J1851" t="inlineStr">
        <is>
          <t>a42736ba3ea51d3f47cb27b8cba51d9a27330a547c55675720344d6b</t>
        </is>
      </c>
    </row>
    <row r="1852">
      <c r="A1852" s="0" t="n">
        <v>2068</v>
      </c>
      <c r="B1852" s="0" t="n">
        <v>4</v>
      </c>
      <c r="C1852" s="0">
        <f>RANK(B1852,B:B)</f>
        <v/>
      </c>
      <c r="D1852" s="0" t="n">
        <v>4</v>
      </c>
      <c r="E1852" s="0">
        <f>RANK(D1852,D:D)</f>
        <v/>
      </c>
      <c r="F1852" s="0" t="inlineStr">
        <is>
          <t>E</t>
        </is>
      </c>
      <c r="G1852" s="0" t="n">
        <v>1</v>
      </c>
      <c r="H1852" s="0" t="n">
        <v>0</v>
      </c>
      <c r="I1852" s="2" t="n">
        <v>1.28107095177427e-05</v>
      </c>
      <c r="J1852" t="inlineStr">
        <is>
          <t>bf23631e3d69f833e0181ff4ac293d64e5aef8e98897ce1c4e67082b</t>
        </is>
      </c>
    </row>
    <row r="1853">
      <c r="A1853" s="0" t="n">
        <v>560</v>
      </c>
      <c r="B1853" s="0" t="n">
        <v>4</v>
      </c>
      <c r="C1853" s="0">
        <f>RANK(B1853,B:B)</f>
        <v/>
      </c>
      <c r="D1853" s="0" t="n">
        <v>4</v>
      </c>
      <c r="E1853" s="0">
        <f>RANK(D1853,D:D)</f>
        <v/>
      </c>
      <c r="F1853" s="0" t="inlineStr">
        <is>
          <t>P</t>
        </is>
      </c>
      <c r="G1853" s="0" t="n">
        <v>72</v>
      </c>
      <c r="H1853" s="0" t="n">
        <v>0.0833333333333333</v>
      </c>
      <c r="I1853" s="2" t="n">
        <v>1.26203820298728e-05</v>
      </c>
      <c r="J1853" t="inlineStr">
        <is>
          <t>4b9d157d1bb703707c6b84a8e33274b92b3817606ef41c8a2821c372</t>
        </is>
      </c>
    </row>
    <row r="1854">
      <c r="A1854" s="0" t="n">
        <v>3120</v>
      </c>
      <c r="B1854" s="0" t="n">
        <v>2</v>
      </c>
      <c r="C1854" s="0">
        <f>RANK(B1854,B:B)</f>
        <v/>
      </c>
      <c r="D1854" s="0" t="n">
        <v>1</v>
      </c>
      <c r="E1854" s="0">
        <f>RANK(D1854,D:D)</f>
        <v/>
      </c>
      <c r="F1854" s="0" t="inlineStr">
        <is>
          <t>E</t>
        </is>
      </c>
      <c r="G1854" s="0" t="n">
        <v>23</v>
      </c>
      <c r="H1854" s="0" t="n">
        <v>0</v>
      </c>
      <c r="I1854" s="2" t="n">
        <v>1.2432640242641e-05</v>
      </c>
      <c r="J1854" t="inlineStr">
        <is>
          <t>89ca3d37954937dd7e27b41c58bb69c45d810b3917ce1f2c529d2efa</t>
        </is>
      </c>
    </row>
    <row r="1855">
      <c r="A1855" s="0" t="n">
        <v>2558</v>
      </c>
      <c r="B1855" s="0" t="n">
        <v>2</v>
      </c>
      <c r="C1855" s="0">
        <f>RANK(B1855,B:B)</f>
        <v/>
      </c>
      <c r="D1855" s="0" t="n">
        <v>2</v>
      </c>
      <c r="E1855" s="0">
        <f>RANK(D1855,D:D)</f>
        <v/>
      </c>
      <c r="F1855" s="0" t="inlineStr">
        <is>
          <t>E</t>
        </is>
      </c>
      <c r="G1855" s="0" t="n">
        <v>29</v>
      </c>
      <c r="H1855" s="0" t="n">
        <v>0</v>
      </c>
      <c r="I1855" s="2" t="n">
        <v>1.235780400391e-05</v>
      </c>
      <c r="J1855" t="inlineStr">
        <is>
          <t>ab2032354f216c190299e5aa196fc9a3b3e46fa3262a7bdc20b78f59</t>
        </is>
      </c>
    </row>
    <row r="1856">
      <c r="A1856" s="0" t="n">
        <v>408</v>
      </c>
      <c r="B1856" s="0" t="n">
        <v>2</v>
      </c>
      <c r="C1856" s="0">
        <f>RANK(B1856,B:B)</f>
        <v/>
      </c>
      <c r="D1856" s="0" t="n">
        <v>2</v>
      </c>
      <c r="E1856" s="0">
        <f>RANK(D1856,D:D)</f>
        <v/>
      </c>
      <c r="F1856" s="0" t="inlineStr">
        <is>
          <t>E</t>
        </is>
      </c>
      <c r="G1856" s="0" t="n">
        <v>1</v>
      </c>
      <c r="H1856" s="0" t="n">
        <v>0</v>
      </c>
      <c r="I1856" s="2" t="n">
        <v>1.19648363820626e-05</v>
      </c>
      <c r="J1856" t="inlineStr">
        <is>
          <t>21cdea9c63fdc497687a3b443dcfaf24768d78176c83c3f2c421e6a0</t>
        </is>
      </c>
    </row>
    <row r="1857">
      <c r="A1857" s="0" t="n">
        <v>3529</v>
      </c>
      <c r="B1857" s="0" t="n">
        <v>1</v>
      </c>
      <c r="C1857" s="0">
        <f>RANK(B1857,B:B)</f>
        <v/>
      </c>
      <c r="D1857" s="0" t="n">
        <v>2</v>
      </c>
      <c r="E1857" s="0">
        <f>RANK(D1857,D:D)</f>
        <v/>
      </c>
      <c r="F1857" s="0" t="inlineStr">
        <is>
          <t>P</t>
        </is>
      </c>
      <c r="G1857" s="0" t="n">
        <v>72</v>
      </c>
      <c r="H1857" s="0" t="n">
        <v>0</v>
      </c>
      <c r="I1857" s="2" t="n">
        <v>1.19136404782856e-05</v>
      </c>
      <c r="J1857" t="inlineStr">
        <is>
          <t>fba841ad3b65a0a3edbf50cf5ce9d3b66424fde12575fb54b643dbdc</t>
        </is>
      </c>
    </row>
    <row r="1858">
      <c r="A1858" s="0" t="n">
        <v>421</v>
      </c>
      <c r="B1858" s="0" t="n">
        <v>2</v>
      </c>
      <c r="C1858" s="0">
        <f>RANK(B1858,B:B)</f>
        <v/>
      </c>
      <c r="D1858" s="0" t="n">
        <v>2</v>
      </c>
      <c r="E1858" s="0">
        <f>RANK(D1858,D:D)</f>
        <v/>
      </c>
      <c r="F1858" s="0" t="inlineStr">
        <is>
          <t>P</t>
        </is>
      </c>
      <c r="G1858" s="0" t="n">
        <v>62</v>
      </c>
      <c r="H1858" s="0" t="n">
        <v>0</v>
      </c>
      <c r="I1858" s="2" t="n">
        <v>1.1886758816096e-05</v>
      </c>
      <c r="J1858" t="inlineStr">
        <is>
          <t>c978d229305b23c456b94c7ed2ec14fbed643252a4a7e16a589b71e3</t>
        </is>
      </c>
    </row>
    <row r="1859">
      <c r="A1859" s="0" t="n">
        <v>985</v>
      </c>
      <c r="B1859" s="0" t="n">
        <v>2</v>
      </c>
      <c r="C1859" s="0">
        <f>RANK(B1859,B:B)</f>
        <v/>
      </c>
      <c r="D1859" s="0" t="n">
        <v>2</v>
      </c>
      <c r="E1859" s="0">
        <f>RANK(D1859,D:D)</f>
        <v/>
      </c>
      <c r="F1859" s="0" t="inlineStr">
        <is>
          <t>P</t>
        </is>
      </c>
      <c r="G1859" s="0" t="n">
        <v>72</v>
      </c>
      <c r="H1859" s="0" t="n">
        <v>0</v>
      </c>
      <c r="I1859" s="2" t="n">
        <v>1.18184487279468e-05</v>
      </c>
      <c r="J1859" t="inlineStr">
        <is>
          <t>f2b42701af71d397d70084def270f2db9058a278935a95bed3d9b4be</t>
        </is>
      </c>
    </row>
    <row r="1860">
      <c r="A1860" s="0" t="n">
        <v>2504</v>
      </c>
      <c r="B1860" s="0" t="n">
        <v>4</v>
      </c>
      <c r="C1860" s="0">
        <f>RANK(B1860,B:B)</f>
        <v/>
      </c>
      <c r="D1860" s="0" t="n">
        <v>4</v>
      </c>
      <c r="E1860" s="0">
        <f>RANK(D1860,D:D)</f>
        <v/>
      </c>
      <c r="F1860" s="0" t="inlineStr">
        <is>
          <t>E</t>
        </is>
      </c>
      <c r="G1860" s="0" t="n">
        <v>51</v>
      </c>
      <c r="H1860" s="0" t="n">
        <v>0</v>
      </c>
      <c r="I1860" s="2" t="n">
        <v>1.17035430522246e-05</v>
      </c>
      <c r="J1860" t="inlineStr">
        <is>
          <t>72186da0f681f8270ff2b7cd5856f962e58eb4c6264e5bb59a8dc7ca</t>
        </is>
      </c>
    </row>
    <row r="1861">
      <c r="A1861" s="0" t="n">
        <v>665</v>
      </c>
      <c r="B1861" s="0" t="n">
        <v>2</v>
      </c>
      <c r="C1861" s="0">
        <f>RANK(B1861,B:B)</f>
        <v/>
      </c>
      <c r="D1861" s="0" t="n">
        <v>2</v>
      </c>
      <c r="E1861" s="0">
        <f>RANK(D1861,D:D)</f>
        <v/>
      </c>
      <c r="F1861" s="0" t="inlineStr">
        <is>
          <t>P</t>
        </is>
      </c>
      <c r="G1861" s="0" t="n">
        <v>72</v>
      </c>
      <c r="H1861" s="0" t="n">
        <v>0</v>
      </c>
      <c r="I1861" s="2" t="n">
        <v>1.16990614417277e-05</v>
      </c>
      <c r="J1861" t="inlineStr">
        <is>
          <t>8a2700d1417b753eca427656ba55d124c3d715c4e423ffb57508fa4c</t>
        </is>
      </c>
    </row>
    <row r="1862">
      <c r="A1862" s="0" t="n">
        <v>1101</v>
      </c>
      <c r="B1862" s="0" t="n">
        <v>1</v>
      </c>
      <c r="C1862" s="0">
        <f>RANK(B1862,B:B)</f>
        <v/>
      </c>
      <c r="D1862" s="0" t="n">
        <v>1</v>
      </c>
      <c r="E1862" s="0">
        <f>RANK(D1862,D:D)</f>
        <v/>
      </c>
      <c r="F1862" s="0" t="inlineStr">
        <is>
          <t>E</t>
        </is>
      </c>
      <c r="G1862" s="0" t="n">
        <v>3</v>
      </c>
      <c r="H1862" s="0" t="n">
        <v>0</v>
      </c>
      <c r="I1862" s="2" t="n">
        <v>1.16213183359412e-05</v>
      </c>
      <c r="J1862" t="inlineStr">
        <is>
          <t>3ec0518f92b367d5da391fedc2618d3e123b05036902f80afc3afd14</t>
        </is>
      </c>
    </row>
    <row r="1863">
      <c r="A1863" s="0" t="n">
        <v>3308</v>
      </c>
      <c r="B1863" s="0" t="n">
        <v>1</v>
      </c>
      <c r="C1863" s="0">
        <f>RANK(B1863,B:B)</f>
        <v/>
      </c>
      <c r="D1863" s="0" t="n">
        <v>1</v>
      </c>
      <c r="E1863" s="0">
        <f>RANK(D1863,D:D)</f>
        <v/>
      </c>
      <c r="F1863" s="0" t="inlineStr">
        <is>
          <t>E</t>
        </is>
      </c>
      <c r="G1863" s="0" t="n">
        <v>1</v>
      </c>
      <c r="H1863" s="0" t="n">
        <v>0</v>
      </c>
      <c r="I1863" s="2" t="n">
        <v>1.16213183359412e-05</v>
      </c>
      <c r="J1863" t="inlineStr">
        <is>
          <t>b486f87bc3afac7352ced2d490cc522e6150d4972ddf875b6b5e12d4</t>
        </is>
      </c>
    </row>
    <row r="1864">
      <c r="A1864" s="0" t="n">
        <v>3496</v>
      </c>
      <c r="B1864" s="0" t="n">
        <v>1</v>
      </c>
      <c r="C1864" s="0">
        <f>RANK(B1864,B:B)</f>
        <v/>
      </c>
      <c r="D1864" s="0" t="n">
        <v>1</v>
      </c>
      <c r="E1864" s="0">
        <f>RANK(D1864,D:D)</f>
        <v/>
      </c>
      <c r="F1864" s="0" t="inlineStr">
        <is>
          <t>E</t>
        </is>
      </c>
      <c r="G1864" s="0" t="n">
        <v>1</v>
      </c>
      <c r="H1864" s="0" t="n">
        <v>0</v>
      </c>
      <c r="I1864" s="2" t="n">
        <v>1.16213183359412e-05</v>
      </c>
      <c r="J1864" t="inlineStr">
        <is>
          <t>eebcf3fd96979ca8de1d1c31743598874580f63929fae7372cac65aa</t>
        </is>
      </c>
    </row>
    <row r="1865">
      <c r="A1865" s="0" t="n">
        <v>3345</v>
      </c>
      <c r="B1865" s="0" t="n">
        <v>2</v>
      </c>
      <c r="C1865" s="0">
        <f>RANK(B1865,B:B)</f>
        <v/>
      </c>
      <c r="D1865" s="0" t="n">
        <v>2</v>
      </c>
      <c r="E1865" s="0">
        <f>RANK(D1865,D:D)</f>
        <v/>
      </c>
      <c r="F1865" s="0" t="inlineStr">
        <is>
          <t>E</t>
        </is>
      </c>
      <c r="G1865" s="0" t="n">
        <v>51</v>
      </c>
      <c r="H1865" s="0" t="n">
        <v>0</v>
      </c>
      <c r="I1865" s="2" t="n">
        <v>1.15916967947059e-05</v>
      </c>
      <c r="J1865" t="inlineStr">
        <is>
          <t>37a6e6ab0a709fce79e47b8dd76814b1bc9e0d5a7cb5b85a0971ede9</t>
        </is>
      </c>
    </row>
    <row r="1866">
      <c r="A1866" s="0" t="n">
        <v>547</v>
      </c>
      <c r="B1866" s="0" t="n">
        <v>3</v>
      </c>
      <c r="C1866" s="0">
        <f>RANK(B1866,B:B)</f>
        <v/>
      </c>
      <c r="D1866" s="0" t="n">
        <v>3</v>
      </c>
      <c r="E1866" s="0">
        <f>RANK(D1866,D:D)</f>
        <v/>
      </c>
      <c r="F1866" s="0" t="inlineStr">
        <is>
          <t>E</t>
        </is>
      </c>
      <c r="G1866" s="0" t="n">
        <v>52</v>
      </c>
      <c r="H1866" s="0" t="n">
        <v>0</v>
      </c>
      <c r="I1866" s="2" t="n">
        <v>1.13511370756908e-05</v>
      </c>
      <c r="J1866" t="inlineStr">
        <is>
          <t>709445faf50c2595a40e6ef1c36de74fbc389ed26907909ec36163de</t>
        </is>
      </c>
    </row>
    <row r="1867">
      <c r="A1867" s="0" t="n">
        <v>1255</v>
      </c>
      <c r="B1867" s="0" t="n">
        <v>4</v>
      </c>
      <c r="C1867" s="0">
        <f>RANK(B1867,B:B)</f>
        <v/>
      </c>
      <c r="D1867" s="0" t="n">
        <v>4</v>
      </c>
      <c r="E1867" s="0">
        <f>RANK(D1867,D:D)</f>
        <v/>
      </c>
      <c r="F1867" s="0" t="inlineStr">
        <is>
          <t>E</t>
        </is>
      </c>
      <c r="G1867" s="0" t="n">
        <v>2</v>
      </c>
      <c r="H1867" s="0" t="n">
        <v>0.333333333333333</v>
      </c>
      <c r="I1867" s="2" t="n">
        <v>1.12826218341238e-05</v>
      </c>
      <c r="J1867" t="inlineStr">
        <is>
          <t>9a89a1c548ab564667acd60ec91b345b36b5c67f92b270a767a13d4b</t>
        </is>
      </c>
    </row>
    <row r="1868">
      <c r="A1868" s="0" t="n">
        <v>1861</v>
      </c>
      <c r="B1868" s="0" t="n">
        <v>3</v>
      </c>
      <c r="C1868" s="0">
        <f>RANK(B1868,B:B)</f>
        <v/>
      </c>
      <c r="D1868" s="0" t="n">
        <v>3</v>
      </c>
      <c r="E1868" s="0">
        <f>RANK(D1868,D:D)</f>
        <v/>
      </c>
      <c r="F1868" s="0" t="inlineStr">
        <is>
          <t>E</t>
        </is>
      </c>
      <c r="G1868" s="0" t="n">
        <v>51</v>
      </c>
      <c r="H1868" s="0" t="n">
        <v>0.666666666666666</v>
      </c>
      <c r="I1868" s="2" t="n">
        <v>1.11909775682789e-05</v>
      </c>
      <c r="J1868" t="inlineStr">
        <is>
          <t>17971e927d8d0399edb8e8becb8ae2b463beef6785f0eca97b85ff87</t>
        </is>
      </c>
    </row>
    <row r="1869">
      <c r="A1869" s="0" t="n">
        <v>1646</v>
      </c>
      <c r="B1869" s="0" t="n">
        <v>2</v>
      </c>
      <c r="C1869" s="0">
        <f>RANK(B1869,B:B)</f>
        <v/>
      </c>
      <c r="D1869" s="0" t="n">
        <v>2</v>
      </c>
      <c r="E1869" s="0">
        <f>RANK(D1869,D:D)</f>
        <v/>
      </c>
      <c r="F1869" s="0" t="inlineStr">
        <is>
          <t>P</t>
        </is>
      </c>
      <c r="G1869" s="0" t="n">
        <v>72</v>
      </c>
      <c r="H1869" s="0" t="n">
        <v>0</v>
      </c>
      <c r="I1869" s="2" t="n">
        <v>1.10190490757831e-05</v>
      </c>
      <c r="J1869" t="inlineStr">
        <is>
          <t>29d0d5615d9db0434906de36fd0c9c8c7ab2fe97140f574da67f3de7</t>
        </is>
      </c>
    </row>
    <row r="1870">
      <c r="A1870" s="0" t="n">
        <v>3213</v>
      </c>
      <c r="B1870" s="0" t="n">
        <v>2</v>
      </c>
      <c r="C1870" s="0">
        <f>RANK(B1870,B:B)</f>
        <v/>
      </c>
      <c r="D1870" s="0" t="n">
        <v>2</v>
      </c>
      <c r="E1870" s="0">
        <f>RANK(D1870,D:D)</f>
        <v/>
      </c>
      <c r="F1870" s="0" t="inlineStr">
        <is>
          <t>E</t>
        </is>
      </c>
      <c r="G1870" s="0" t="n">
        <v>51</v>
      </c>
      <c r="H1870" s="0" t="n">
        <v>0</v>
      </c>
      <c r="I1870" s="2" t="n">
        <v>1.10024973459085e-05</v>
      </c>
      <c r="J1870" t="inlineStr">
        <is>
          <t>aeba269d7efe947a7b44c86b950f73cb42f81b98785f61d63ec61b5a</t>
        </is>
      </c>
    </row>
    <row r="1871">
      <c r="A1871" s="0" t="n">
        <v>326</v>
      </c>
      <c r="B1871" s="0" t="n">
        <v>4</v>
      </c>
      <c r="C1871" s="0">
        <f>RANK(B1871,B:B)</f>
        <v/>
      </c>
      <c r="D1871" s="0" t="n">
        <v>5</v>
      </c>
      <c r="E1871" s="0">
        <f>RANK(D1871,D:D)</f>
        <v/>
      </c>
      <c r="F1871" s="0" t="inlineStr">
        <is>
          <t>E</t>
        </is>
      </c>
      <c r="G1871" s="0" t="n">
        <v>18</v>
      </c>
      <c r="H1871" s="0" t="n">
        <v>0.375</v>
      </c>
      <c r="I1871" s="2" t="n">
        <v>1.09901780991876e-05</v>
      </c>
      <c r="J1871" t="inlineStr">
        <is>
          <t>4f4ad6fef89fbcc69313d5a3da907c5dec414fc257360ced82ba9b00</t>
        </is>
      </c>
    </row>
    <row r="1872">
      <c r="A1872" s="0" t="n">
        <v>459</v>
      </c>
      <c r="B1872" s="0" t="n">
        <v>2</v>
      </c>
      <c r="C1872" s="0">
        <f>RANK(B1872,B:B)</f>
        <v/>
      </c>
      <c r="D1872" s="0" t="n">
        <v>2</v>
      </c>
      <c r="E1872" s="0">
        <f>RANK(D1872,D:D)</f>
        <v/>
      </c>
      <c r="F1872" s="0" t="inlineStr">
        <is>
          <t>E</t>
        </is>
      </c>
      <c r="G1872" s="0" t="n">
        <v>17</v>
      </c>
      <c r="H1872" s="0" t="n">
        <v>0</v>
      </c>
      <c r="I1872" s="2" t="n">
        <v>1.09595466875016e-05</v>
      </c>
      <c r="J1872" t="inlineStr">
        <is>
          <t>e2e8d01bb8b52c327fcb1de8524da6f6dea281f6f70feadd1cedc521</t>
        </is>
      </c>
    </row>
    <row r="1873">
      <c r="A1873" s="0" t="n">
        <v>706</v>
      </c>
      <c r="B1873" s="0" t="n">
        <v>2</v>
      </c>
      <c r="C1873" s="0">
        <f>RANK(B1873,B:B)</f>
        <v/>
      </c>
      <c r="D1873" s="0" t="n">
        <v>2</v>
      </c>
      <c r="E1873" s="0">
        <f>RANK(D1873,D:D)</f>
        <v/>
      </c>
      <c r="F1873" s="0" t="inlineStr">
        <is>
          <t>E</t>
        </is>
      </c>
      <c r="G1873" s="0" t="n">
        <v>80</v>
      </c>
      <c r="H1873" s="0" t="n">
        <v>0</v>
      </c>
      <c r="I1873" s="2" t="n">
        <v>1.08690457295395e-05</v>
      </c>
      <c r="J1873" t="inlineStr">
        <is>
          <t>4ef0760b22c64cb15283d8ad321c405d6d18b62957fa92f9e6513ebe</t>
        </is>
      </c>
    </row>
    <row r="1874">
      <c r="A1874" s="0" t="n">
        <v>2573</v>
      </c>
      <c r="B1874" s="0" t="n">
        <v>2</v>
      </c>
      <c r="C1874" s="0">
        <f>RANK(B1874,B:B)</f>
        <v/>
      </c>
      <c r="D1874" s="0" t="n">
        <v>2</v>
      </c>
      <c r="E1874" s="0">
        <f>RANK(D1874,D:D)</f>
        <v/>
      </c>
      <c r="F1874" s="0" t="inlineStr">
        <is>
          <t>P</t>
        </is>
      </c>
      <c r="G1874" s="0" t="n">
        <v>72</v>
      </c>
      <c r="H1874" s="0" t="n">
        <v>0</v>
      </c>
      <c r="I1874" s="2" t="n">
        <v>1.07359286078688e-05</v>
      </c>
      <c r="J1874" t="inlineStr">
        <is>
          <t>635e515e98275b94d2e9f450f0ab8d367c444ca678b5e8d560d0d2c1</t>
        </is>
      </c>
    </row>
    <row r="1875">
      <c r="A1875" s="0" t="n">
        <v>3636</v>
      </c>
      <c r="B1875" s="0" t="n">
        <v>1</v>
      </c>
      <c r="C1875" s="0">
        <f>RANK(B1875,B:B)</f>
        <v/>
      </c>
      <c r="D1875" s="0" t="n">
        <v>1</v>
      </c>
      <c r="E1875" s="0">
        <f>RANK(D1875,D:D)</f>
        <v/>
      </c>
      <c r="F1875" s="0" t="inlineStr">
        <is>
          <t>E</t>
        </is>
      </c>
      <c r="G1875" s="0" t="n">
        <v>41</v>
      </c>
      <c r="H1875" s="0" t="n">
        <v>0</v>
      </c>
      <c r="I1875" s="2" t="n">
        <v>1.05638482978777e-05</v>
      </c>
      <c r="J1875" t="inlineStr">
        <is>
          <t>b8c16f8832310cd3718c403d6c12ae144dc1db218a7a72d8d04bd772</t>
        </is>
      </c>
    </row>
    <row r="1876">
      <c r="A1876" s="0" t="n">
        <v>1616</v>
      </c>
      <c r="B1876" s="0" t="n">
        <v>4</v>
      </c>
      <c r="C1876" s="0">
        <f>RANK(B1876,B:B)</f>
        <v/>
      </c>
      <c r="D1876" s="0" t="n">
        <v>4</v>
      </c>
      <c r="E1876" s="0">
        <f>RANK(D1876,D:D)</f>
        <v/>
      </c>
      <c r="F1876" s="0" t="inlineStr">
        <is>
          <t>E</t>
        </is>
      </c>
      <c r="G1876" s="0" t="n">
        <v>38</v>
      </c>
      <c r="H1876" s="0" t="n">
        <v>0</v>
      </c>
      <c r="I1876" s="2" t="n">
        <v>1.00354554494537e-05</v>
      </c>
      <c r="J1876" t="inlineStr">
        <is>
          <t>0cf925d1194949023860db9be2f2929525bd788347a8d6161244f52f</t>
        </is>
      </c>
    </row>
    <row r="1877">
      <c r="A1877" s="0" t="n">
        <v>2033</v>
      </c>
      <c r="B1877" s="0" t="n">
        <v>1</v>
      </c>
      <c r="C1877" s="0">
        <f>RANK(B1877,B:B)</f>
        <v/>
      </c>
      <c r="D1877" s="0" t="n">
        <v>1</v>
      </c>
      <c r="E1877" s="0">
        <f>RANK(D1877,D:D)</f>
        <v/>
      </c>
      <c r="F1877" s="0" t="inlineStr">
        <is>
          <t>E</t>
        </is>
      </c>
      <c r="G1877" s="0" t="n">
        <v>1</v>
      </c>
      <c r="H1877" s="0" t="n">
        <v>0</v>
      </c>
      <c r="I1877" s="2" t="n">
        <v>1.00318971720816e-05</v>
      </c>
      <c r="J1877" t="inlineStr">
        <is>
          <t>4c12665230c4c6902c58a441c795e7b07fceb944333a440fd272b521</t>
        </is>
      </c>
    </row>
    <row r="1878">
      <c r="A1878" s="0" t="n">
        <v>207</v>
      </c>
      <c r="B1878" s="0" t="n">
        <v>2</v>
      </c>
      <c r="C1878" s="0">
        <f>RANK(B1878,B:B)</f>
        <v/>
      </c>
      <c r="D1878" s="0" t="n">
        <v>2</v>
      </c>
      <c r="E1878" s="0">
        <f>RANK(D1878,D:D)</f>
        <v/>
      </c>
      <c r="F1878" s="0" t="inlineStr">
        <is>
          <t>P</t>
        </is>
      </c>
      <c r="G1878" s="0" t="n">
        <v>72</v>
      </c>
      <c r="H1878" s="0" t="n">
        <v>0</v>
      </c>
      <c r="I1878" s="2" t="n">
        <v>9.98702813277329e-06</v>
      </c>
      <c r="J1878" t="inlineStr">
        <is>
          <t>aea09e2ac9af99348482db178235c18e5782e550aaeb2e423404e4cf</t>
        </is>
      </c>
    </row>
    <row r="1879">
      <c r="A1879" s="0" t="n">
        <v>1719</v>
      </c>
      <c r="B1879" s="0" t="n">
        <v>2</v>
      </c>
      <c r="C1879" s="0">
        <f>RANK(B1879,B:B)</f>
        <v/>
      </c>
      <c r="D1879" s="0" t="n">
        <v>2</v>
      </c>
      <c r="E1879" s="0">
        <f>RANK(D1879,D:D)</f>
        <v/>
      </c>
      <c r="F1879" s="0" t="inlineStr">
        <is>
          <t>E</t>
        </is>
      </c>
      <c r="G1879" s="0" t="n">
        <v>74</v>
      </c>
      <c r="H1879" s="0" t="n">
        <v>0</v>
      </c>
      <c r="I1879" s="2" t="n">
        <v>9.821838072786511e-06</v>
      </c>
      <c r="J1879" t="inlineStr">
        <is>
          <t>1cffee4ea7a07f02232c07e7e700ddeacfe522c8579684f68ccbc92b</t>
        </is>
      </c>
    </row>
    <row r="1880">
      <c r="A1880" s="0" t="n">
        <v>925</v>
      </c>
      <c r="B1880" s="0" t="n">
        <v>1</v>
      </c>
      <c r="C1880" s="0">
        <f>RANK(B1880,B:B)</f>
        <v/>
      </c>
      <c r="D1880" s="0" t="n">
        <v>1</v>
      </c>
      <c r="E1880" s="0">
        <f>RANK(D1880,D:D)</f>
        <v/>
      </c>
      <c r="F1880" s="0" t="inlineStr">
        <is>
          <t>E</t>
        </is>
      </c>
      <c r="G1880" s="0" t="n">
        <v>4</v>
      </c>
      <c r="H1880" s="0" t="n">
        <v>0</v>
      </c>
      <c r="I1880" s="2" t="n">
        <v>9.75482620582392e-06</v>
      </c>
      <c r="J1880" t="inlineStr">
        <is>
          <t>dc7a5c2b7d450af38a21dd77d82a9f95adf558c2da9bd562779a387b</t>
        </is>
      </c>
    </row>
    <row r="1881">
      <c r="A1881" s="0" t="n">
        <v>1118</v>
      </c>
      <c r="B1881" s="0" t="n">
        <v>2</v>
      </c>
      <c r="C1881" s="0">
        <f>RANK(B1881,B:B)</f>
        <v/>
      </c>
      <c r="D1881" s="0" t="n">
        <v>2</v>
      </c>
      <c r="E1881" s="0">
        <f>RANK(D1881,D:D)</f>
        <v/>
      </c>
      <c r="F1881" s="0" t="inlineStr">
        <is>
          <t>E</t>
        </is>
      </c>
      <c r="G1881" s="0" t="n">
        <v>51</v>
      </c>
      <c r="H1881" s="0" t="n">
        <v>0.4</v>
      </c>
      <c r="I1881" s="2" t="n">
        <v>9.75482620582392e-06</v>
      </c>
      <c r="J1881" t="inlineStr">
        <is>
          <t>1e29f825752dabc9e32c3d21c94e88357790afcd580bdfae96ce277b</t>
        </is>
      </c>
    </row>
    <row r="1882">
      <c r="A1882" s="0" t="n">
        <v>1653</v>
      </c>
      <c r="B1882" s="0" t="n">
        <v>1</v>
      </c>
      <c r="C1882" s="0">
        <f>RANK(B1882,B:B)</f>
        <v/>
      </c>
      <c r="D1882" s="0" t="n">
        <v>1</v>
      </c>
      <c r="E1882" s="0">
        <f>RANK(D1882,D:D)</f>
        <v/>
      </c>
      <c r="F1882" s="0" t="inlineStr">
        <is>
          <t>E</t>
        </is>
      </c>
      <c r="G1882" s="0" t="n">
        <v>1</v>
      </c>
      <c r="H1882" s="0" t="n">
        <v>0</v>
      </c>
      <c r="I1882" s="2" t="n">
        <v>9.75482620582392e-06</v>
      </c>
      <c r="J1882" t="inlineStr">
        <is>
          <t>54833886bd5fd0266e6243e93e2358b18be65e55f833d663bf0cddaf</t>
        </is>
      </c>
    </row>
    <row r="1883">
      <c r="A1883" s="0" t="n">
        <v>2263</v>
      </c>
      <c r="B1883" s="0" t="n">
        <v>1</v>
      </c>
      <c r="C1883" s="0">
        <f>RANK(B1883,B:B)</f>
        <v/>
      </c>
      <c r="D1883" s="0" t="n">
        <v>1</v>
      </c>
      <c r="E1883" s="0">
        <f>RANK(D1883,D:D)</f>
        <v/>
      </c>
      <c r="F1883" s="0" t="inlineStr">
        <is>
          <t>E</t>
        </is>
      </c>
      <c r="G1883" s="0" t="n">
        <v>4</v>
      </c>
      <c r="H1883" s="0" t="n">
        <v>0</v>
      </c>
      <c r="I1883" s="2" t="n">
        <v>9.75482620582392e-06</v>
      </c>
      <c r="J1883" t="inlineStr">
        <is>
          <t>6edd60a4195389e8d8bc9a80392dc4f64c25f31d21ebd129d1d9f37c</t>
        </is>
      </c>
    </row>
    <row r="1884">
      <c r="A1884" s="0" t="n">
        <v>2776</v>
      </c>
      <c r="B1884" s="0" t="n">
        <v>1</v>
      </c>
      <c r="C1884" s="0">
        <f>RANK(B1884,B:B)</f>
        <v/>
      </c>
      <c r="D1884" s="0" t="n">
        <v>1</v>
      </c>
      <c r="E1884" s="0">
        <f>RANK(D1884,D:D)</f>
        <v/>
      </c>
      <c r="F1884" s="0" t="inlineStr">
        <is>
          <t>E</t>
        </is>
      </c>
      <c r="G1884" s="0" t="n">
        <v>1</v>
      </c>
      <c r="H1884" s="0" t="n">
        <v>0</v>
      </c>
      <c r="I1884" s="2" t="n">
        <v>9.75482620582392e-06</v>
      </c>
      <c r="J1884" t="inlineStr">
        <is>
          <t>6972ec3de2893eaf1953caa2899fad8845c906126f40e57503c15895</t>
        </is>
      </c>
    </row>
    <row r="1885">
      <c r="A1885" s="0" t="n">
        <v>2854</v>
      </c>
      <c r="B1885" s="0" t="n">
        <v>1</v>
      </c>
      <c r="C1885" s="0">
        <f>RANK(B1885,B:B)</f>
        <v/>
      </c>
      <c r="D1885" s="0" t="n">
        <v>1</v>
      </c>
      <c r="E1885" s="0">
        <f>RANK(D1885,D:D)</f>
        <v/>
      </c>
      <c r="F1885" s="0" t="inlineStr">
        <is>
          <t>E</t>
        </is>
      </c>
      <c r="G1885" s="0" t="n">
        <v>3</v>
      </c>
      <c r="H1885" s="0" t="n">
        <v>0</v>
      </c>
      <c r="I1885" s="2" t="n">
        <v>9.75482620582392e-06</v>
      </c>
      <c r="J1885" t="inlineStr">
        <is>
          <t>3efe40384f87bf0395ac1ed247c2f092dfe44070a6868e4957949d23</t>
        </is>
      </c>
    </row>
    <row r="1886">
      <c r="A1886" s="0" t="n">
        <v>2855</v>
      </c>
      <c r="B1886" s="0" t="n">
        <v>1</v>
      </c>
      <c r="C1886" s="0">
        <f>RANK(B1886,B:B)</f>
        <v/>
      </c>
      <c r="D1886" s="0" t="n">
        <v>1</v>
      </c>
      <c r="E1886" s="0">
        <f>RANK(D1886,D:D)</f>
        <v/>
      </c>
      <c r="F1886" s="0" t="inlineStr">
        <is>
          <t>E</t>
        </is>
      </c>
      <c r="G1886" s="0" t="n">
        <v>3</v>
      </c>
      <c r="H1886" s="0" t="n">
        <v>0</v>
      </c>
      <c r="I1886" s="2" t="n">
        <v>9.75482620582392e-06</v>
      </c>
      <c r="J1886" t="inlineStr">
        <is>
          <t>d846e2a7499a16e8fc3a1720371dc704344cc9f5e1729c8bd9e1ed5f</t>
        </is>
      </c>
    </row>
    <row r="1887">
      <c r="A1887" s="0" t="n">
        <v>2857</v>
      </c>
      <c r="B1887" s="0" t="n">
        <v>1</v>
      </c>
      <c r="C1887" s="0">
        <f>RANK(B1887,B:B)</f>
        <v/>
      </c>
      <c r="D1887" s="0" t="n">
        <v>1</v>
      </c>
      <c r="E1887" s="0">
        <f>RANK(D1887,D:D)</f>
        <v/>
      </c>
      <c r="F1887" s="0" t="inlineStr">
        <is>
          <t>E</t>
        </is>
      </c>
      <c r="G1887" s="0" t="n">
        <v>3</v>
      </c>
      <c r="H1887" s="0" t="n">
        <v>0</v>
      </c>
      <c r="I1887" s="2" t="n">
        <v>9.75482620582392e-06</v>
      </c>
      <c r="J1887" t="inlineStr">
        <is>
          <t>9b714ae4b232e516a6624ae2832379625870b63c8ceb9d3da9658c20</t>
        </is>
      </c>
    </row>
    <row r="1888">
      <c r="A1888" s="0" t="n">
        <v>2862</v>
      </c>
      <c r="B1888" s="0" t="n">
        <v>1</v>
      </c>
      <c r="C1888" s="0">
        <f>RANK(B1888,B:B)</f>
        <v/>
      </c>
      <c r="D1888" s="0" t="n">
        <v>1</v>
      </c>
      <c r="E1888" s="0">
        <f>RANK(D1888,D:D)</f>
        <v/>
      </c>
      <c r="F1888" s="0" t="inlineStr">
        <is>
          <t>E</t>
        </is>
      </c>
      <c r="G1888" s="0" t="n">
        <v>1</v>
      </c>
      <c r="H1888" s="0" t="n">
        <v>0</v>
      </c>
      <c r="I1888" s="2" t="n">
        <v>9.75482620582392e-06</v>
      </c>
      <c r="J1888" t="inlineStr">
        <is>
          <t>9e96a552284c9e15bb686950952fbbbb75203b9a112876483dc22dd7</t>
        </is>
      </c>
    </row>
    <row r="1889">
      <c r="A1889" s="0" t="n">
        <v>2278</v>
      </c>
      <c r="B1889" s="0" t="n">
        <v>2</v>
      </c>
      <c r="C1889" s="0">
        <f>RANK(B1889,B:B)</f>
        <v/>
      </c>
      <c r="D1889" s="0" t="n">
        <v>2</v>
      </c>
      <c r="E1889" s="0">
        <f>RANK(D1889,D:D)</f>
        <v/>
      </c>
      <c r="F1889" s="0" t="inlineStr">
        <is>
          <t>E</t>
        </is>
      </c>
      <c r="G1889" s="0" t="n">
        <v>66</v>
      </c>
      <c r="H1889" s="0" t="n">
        <v>0</v>
      </c>
      <c r="I1889" s="2" t="n">
        <v>9.59611280664268e-06</v>
      </c>
      <c r="J1889" t="inlineStr">
        <is>
          <t>c3709d27033d7596acbd1d5c954c2b8e03a6a85d4bda816376b0016e</t>
        </is>
      </c>
    </row>
    <row r="1890">
      <c r="A1890" s="0" t="n">
        <v>3513</v>
      </c>
      <c r="B1890" s="0" t="n">
        <v>2</v>
      </c>
      <c r="C1890" s="0">
        <f>RANK(B1890,B:B)</f>
        <v/>
      </c>
      <c r="D1890" s="0" t="n">
        <v>2</v>
      </c>
      <c r="E1890" s="0">
        <f>RANK(D1890,D:D)</f>
        <v/>
      </c>
      <c r="F1890" s="0" t="inlineStr">
        <is>
          <t>P</t>
        </is>
      </c>
      <c r="G1890" s="0" t="n">
        <v>72</v>
      </c>
      <c r="H1890" s="0" t="n">
        <v>0</v>
      </c>
      <c r="I1890" s="2" t="n">
        <v>9.487478753660591e-06</v>
      </c>
      <c r="J1890" t="inlineStr">
        <is>
          <t>a9f8bf281027898b611a62e25a83103d9713978023d3ce50785b3458</t>
        </is>
      </c>
    </row>
    <row r="1891">
      <c r="A1891" s="0" t="n">
        <v>1918</v>
      </c>
      <c r="B1891" s="0" t="n">
        <v>3</v>
      </c>
      <c r="C1891" s="0">
        <f>RANK(B1891,B:B)</f>
        <v/>
      </c>
      <c r="D1891" s="0" t="n">
        <v>3</v>
      </c>
      <c r="E1891" s="0">
        <f>RANK(D1891,D:D)</f>
        <v/>
      </c>
      <c r="F1891" s="0" t="inlineStr">
        <is>
          <t>E</t>
        </is>
      </c>
      <c r="G1891" s="0" t="n">
        <v>63</v>
      </c>
      <c r="H1891" s="0" t="n">
        <v>0</v>
      </c>
      <c r="I1891" s="2" t="n">
        <v>9.438768591437839e-06</v>
      </c>
      <c r="J1891" t="inlineStr">
        <is>
          <t>dab62fe428c704c8160b7b471a6a6e357db8e7fe89ec9a371b1cac57</t>
        </is>
      </c>
    </row>
    <row r="1892">
      <c r="A1892" s="0" t="n">
        <v>3349</v>
      </c>
      <c r="B1892" s="0" t="n">
        <v>2</v>
      </c>
      <c r="C1892" s="0">
        <f>RANK(B1892,B:B)</f>
        <v/>
      </c>
      <c r="D1892" s="0" t="n">
        <v>2</v>
      </c>
      <c r="E1892" s="0">
        <f>RANK(D1892,D:D)</f>
        <v/>
      </c>
      <c r="F1892" s="0" t="inlineStr">
        <is>
          <t>P</t>
        </is>
      </c>
      <c r="G1892" s="0" t="n">
        <v>72</v>
      </c>
      <c r="H1892" s="0" t="n">
        <v>0</v>
      </c>
      <c r="I1892" s="2" t="n">
        <v>9.238843720180751e-06</v>
      </c>
      <c r="J1892" t="inlineStr">
        <is>
          <t>8cdeef283a9978ba7a4cbbf3aa83f12d98a6ded9db7f60f3bb4e31d6</t>
        </is>
      </c>
    </row>
    <row r="1893">
      <c r="A1893" s="0" t="n">
        <v>13</v>
      </c>
      <c r="B1893" s="0" t="n">
        <v>3</v>
      </c>
      <c r="C1893" s="0">
        <f>RANK(B1893,B:B)</f>
        <v/>
      </c>
      <c r="D1893" s="0" t="n">
        <v>3</v>
      </c>
      <c r="E1893" s="0">
        <f>RANK(D1893,D:D)</f>
        <v/>
      </c>
      <c r="F1893" s="0" t="inlineStr">
        <is>
          <t>P</t>
        </is>
      </c>
      <c r="G1893" s="0" t="n">
        <v>72</v>
      </c>
      <c r="H1893" s="0" t="n">
        <v>0</v>
      </c>
      <c r="I1893" s="2" t="n">
        <v>9.18630333342403e-06</v>
      </c>
      <c r="J1893" t="inlineStr">
        <is>
          <t>d562ebf0d616b8c970aac68e1517384ac501a0551e1785be20e74252</t>
        </is>
      </c>
    </row>
    <row r="1894">
      <c r="A1894" s="0" t="n">
        <v>737</v>
      </c>
      <c r="B1894" s="0" t="n">
        <v>1</v>
      </c>
      <c r="C1894" s="0">
        <f>RANK(B1894,B:B)</f>
        <v/>
      </c>
      <c r="D1894" s="0" t="n">
        <v>1</v>
      </c>
      <c r="E1894" s="0">
        <f>RANK(D1894,D:D)</f>
        <v/>
      </c>
      <c r="F1894" s="0" t="inlineStr">
        <is>
          <t>E</t>
        </is>
      </c>
      <c r="G1894" s="0" t="n">
        <v>1</v>
      </c>
      <c r="H1894" s="0" t="n">
        <v>0</v>
      </c>
      <c r="I1894" s="2" t="n">
        <v>8.97647479340661e-06</v>
      </c>
      <c r="J1894" t="inlineStr">
        <is>
          <t>31f1833adbb9c79fc835f9681529ba5eac9c1160d970db43315cf55e</t>
        </is>
      </c>
    </row>
    <row r="1895">
      <c r="A1895" s="0" t="n">
        <v>1941</v>
      </c>
      <c r="B1895" s="0" t="n">
        <v>1</v>
      </c>
      <c r="C1895" s="0">
        <f>RANK(B1895,B:B)</f>
        <v/>
      </c>
      <c r="D1895" s="0" t="n">
        <v>1</v>
      </c>
      <c r="E1895" s="0">
        <f>RANK(D1895,D:D)</f>
        <v/>
      </c>
      <c r="F1895" s="0" t="inlineStr">
        <is>
          <t>E</t>
        </is>
      </c>
      <c r="G1895" s="0" t="n">
        <v>2</v>
      </c>
      <c r="H1895" s="0" t="n">
        <v>0</v>
      </c>
      <c r="I1895" s="2" t="n">
        <v>8.97647479340661e-06</v>
      </c>
      <c r="J1895" t="inlineStr">
        <is>
          <t>23cb5d78d58a730283689b934b93d61147fdf7c54ff9f4e201a22495</t>
        </is>
      </c>
    </row>
    <row r="1896">
      <c r="A1896" s="0" t="n">
        <v>1942</v>
      </c>
      <c r="B1896" s="0" t="n">
        <v>1</v>
      </c>
      <c r="C1896" s="0">
        <f>RANK(B1896,B:B)</f>
        <v/>
      </c>
      <c r="D1896" s="0" t="n">
        <v>1</v>
      </c>
      <c r="E1896" s="0">
        <f>RANK(D1896,D:D)</f>
        <v/>
      </c>
      <c r="F1896" s="0" t="inlineStr">
        <is>
          <t>E</t>
        </is>
      </c>
      <c r="G1896" s="0" t="n">
        <v>1</v>
      </c>
      <c r="H1896" s="0" t="n">
        <v>0</v>
      </c>
      <c r="I1896" s="2" t="n">
        <v>8.97647479340661e-06</v>
      </c>
      <c r="J1896" t="inlineStr">
        <is>
          <t>4916010952b913289456f3db3ff3feaf89686d18b91d9965206f18d0</t>
        </is>
      </c>
    </row>
    <row r="1897">
      <c r="A1897" s="0" t="n">
        <v>2600</v>
      </c>
      <c r="B1897" s="0" t="n">
        <v>2</v>
      </c>
      <c r="C1897" s="0">
        <f>RANK(B1897,B:B)</f>
        <v/>
      </c>
      <c r="D1897" s="0" t="n">
        <v>2</v>
      </c>
      <c r="E1897" s="0">
        <f>RANK(D1897,D:D)</f>
        <v/>
      </c>
      <c r="F1897" s="0" t="inlineStr">
        <is>
          <t>E</t>
        </is>
      </c>
      <c r="G1897" s="0" t="n">
        <v>52</v>
      </c>
      <c r="H1897" s="0" t="n">
        <v>0</v>
      </c>
      <c r="I1897" s="2" t="n">
        <v>8.9406843333453e-06</v>
      </c>
      <c r="J1897" t="inlineStr">
        <is>
          <t>62ea3bd74eaef09bd78b3e8d955c873d0abade0b30ad15a09f987bca</t>
        </is>
      </c>
    </row>
    <row r="1898">
      <c r="A1898" s="0" t="n">
        <v>1360</v>
      </c>
      <c r="B1898" s="0" t="n">
        <v>2</v>
      </c>
      <c r="C1898" s="0">
        <f>RANK(B1898,B:B)</f>
        <v/>
      </c>
      <c r="D1898" s="0" t="n">
        <v>2</v>
      </c>
      <c r="E1898" s="0">
        <f>RANK(D1898,D:D)</f>
        <v/>
      </c>
      <c r="F1898" s="0" t="inlineStr">
        <is>
          <t>P</t>
        </is>
      </c>
      <c r="G1898" s="0" t="n">
        <v>72</v>
      </c>
      <c r="H1898" s="0" t="n">
        <v>0</v>
      </c>
      <c r="I1898" s="2" t="n">
        <v>8.932157380392699e-06</v>
      </c>
      <c r="J1898" t="inlineStr">
        <is>
          <t>76a4530da2cfa116057168ef7eb05aee9a2c4c0217441b2026daa905</t>
        </is>
      </c>
    </row>
    <row r="1899">
      <c r="A1899" s="0" t="n">
        <v>1073</v>
      </c>
      <c r="B1899" s="0" t="n">
        <v>2</v>
      </c>
      <c r="C1899" s="0">
        <f>RANK(B1899,B:B)</f>
        <v/>
      </c>
      <c r="D1899" s="0" t="n">
        <v>2</v>
      </c>
      <c r="E1899" s="0">
        <f>RANK(D1899,D:D)</f>
        <v/>
      </c>
      <c r="F1899" s="0" t="inlineStr">
        <is>
          <t>E</t>
        </is>
      </c>
      <c r="G1899" s="0" t="n">
        <v>1</v>
      </c>
      <c r="H1899" s="0" t="n">
        <v>0</v>
      </c>
      <c r="I1899" s="2" t="n">
        <v>8.899927349945209e-06</v>
      </c>
      <c r="J1899" t="inlineStr">
        <is>
          <t>b1ac0fc61271d86088384493a580f5beb18199e3edcdf1cb44418faa</t>
        </is>
      </c>
    </row>
    <row r="1900">
      <c r="A1900" s="0" t="n">
        <v>1758</v>
      </c>
      <c r="B1900" s="0" t="n">
        <v>2</v>
      </c>
      <c r="C1900" s="0">
        <f>RANK(B1900,B:B)</f>
        <v/>
      </c>
      <c r="D1900" s="0" t="n">
        <v>2</v>
      </c>
      <c r="E1900" s="0">
        <f>RANK(D1900,D:D)</f>
        <v/>
      </c>
      <c r="F1900" s="0" t="inlineStr">
        <is>
          <t>P</t>
        </is>
      </c>
      <c r="G1900" s="0" t="n">
        <v>72</v>
      </c>
      <c r="H1900" s="0" t="n">
        <v>0</v>
      </c>
      <c r="I1900" s="2" t="n">
        <v>8.79407285904571e-06</v>
      </c>
      <c r="J1900" t="inlineStr">
        <is>
          <t>9d6cef76963e40742f9cda40d9fb98db98379b31db7cbbd0ac95ca80</t>
        </is>
      </c>
    </row>
    <row r="1901">
      <c r="A1901" s="0" t="n">
        <v>479</v>
      </c>
      <c r="B1901" s="0" t="n">
        <v>2</v>
      </c>
      <c r="C1901" s="0">
        <f>RANK(B1901,B:B)</f>
        <v/>
      </c>
      <c r="D1901" s="0" t="n">
        <v>2</v>
      </c>
      <c r="E1901" s="0">
        <f>RANK(D1901,D:D)</f>
        <v/>
      </c>
      <c r="F1901" s="0" t="inlineStr">
        <is>
          <t>E</t>
        </is>
      </c>
      <c r="G1901" s="0" t="n">
        <v>80</v>
      </c>
      <c r="H1901" s="0" t="n">
        <v>0</v>
      </c>
      <c r="I1901" s="2" t="n">
        <v>8.779193954980681e-06</v>
      </c>
      <c r="J1901" t="inlineStr">
        <is>
          <t>f210596c06218e11ca0a707d07c871d62fe61c33a1a77c5b706ffb14</t>
        </is>
      </c>
    </row>
    <row r="1902">
      <c r="A1902" s="0" t="n">
        <v>711</v>
      </c>
      <c r="B1902" s="0" t="n">
        <v>2</v>
      </c>
      <c r="C1902" s="0">
        <f>RANK(B1902,B:B)</f>
        <v/>
      </c>
      <c r="D1902" s="0" t="n">
        <v>2</v>
      </c>
      <c r="E1902" s="0">
        <f>RANK(D1902,D:D)</f>
        <v/>
      </c>
      <c r="F1902" s="0" t="inlineStr">
        <is>
          <t>P</t>
        </is>
      </c>
      <c r="G1902" s="0" t="n">
        <v>72</v>
      </c>
      <c r="H1902" s="0" t="n">
        <v>0</v>
      </c>
      <c r="I1902" s="2" t="n">
        <v>8.666575998201521e-06</v>
      </c>
      <c r="J1902" t="inlineStr">
        <is>
          <t>34273241c0925bc90f28c136dad94e6d5d642fed2996a6c3cd5d516e</t>
        </is>
      </c>
    </row>
    <row r="1903">
      <c r="A1903" s="0" t="n">
        <v>2932</v>
      </c>
      <c r="B1903" s="0" t="n">
        <v>3</v>
      </c>
      <c r="C1903" s="0">
        <f>RANK(B1903,B:B)</f>
        <v/>
      </c>
      <c r="D1903" s="0" t="n">
        <v>3</v>
      </c>
      <c r="E1903" s="0">
        <f>RANK(D1903,D:D)</f>
        <v/>
      </c>
      <c r="F1903" s="0" t="inlineStr">
        <is>
          <t>P</t>
        </is>
      </c>
      <c r="G1903" s="0" t="n">
        <v>96</v>
      </c>
      <c r="H1903" s="0" t="n">
        <v>0.666666666666666</v>
      </c>
      <c r="I1903" s="2" t="n">
        <v>8.656086525826659e-06</v>
      </c>
      <c r="J1903" t="inlineStr">
        <is>
          <t>ede0a3a27f3094ba75c2dc2e9b6c435112f504953f6f230aa7cc67e9</t>
        </is>
      </c>
    </row>
    <row r="1904">
      <c r="A1904" s="0" t="n">
        <v>2863</v>
      </c>
      <c r="B1904" s="0" t="n">
        <v>2</v>
      </c>
      <c r="C1904" s="0">
        <f>RANK(B1904,B:B)</f>
        <v/>
      </c>
      <c r="D1904" s="0" t="n">
        <v>2</v>
      </c>
      <c r="E1904" s="0">
        <f>RANK(D1904,D:D)</f>
        <v/>
      </c>
      <c r="F1904" s="0" t="inlineStr">
        <is>
          <t>E</t>
        </is>
      </c>
      <c r="G1904" s="0" t="n">
        <v>78</v>
      </c>
      <c r="H1904" s="0" t="n">
        <v>0</v>
      </c>
      <c r="I1904" s="2" t="n">
        <v>8.623099183845229e-06</v>
      </c>
      <c r="J1904" t="inlineStr">
        <is>
          <t>5c73c185a331362e94c0dff4d58375da427c2e05e7f69300fca5c87a</t>
        </is>
      </c>
    </row>
    <row r="1905">
      <c r="A1905" s="0" t="n">
        <v>1078</v>
      </c>
      <c r="B1905" s="0" t="n">
        <v>5</v>
      </c>
      <c r="C1905" s="0">
        <f>RANK(B1905,B:B)</f>
        <v/>
      </c>
      <c r="D1905" s="0" t="n">
        <v>5</v>
      </c>
      <c r="E1905" s="0">
        <f>RANK(D1905,D:D)</f>
        <v/>
      </c>
      <c r="F1905" s="0" t="inlineStr">
        <is>
          <t>E</t>
        </is>
      </c>
      <c r="G1905" s="0" t="n">
        <v>18</v>
      </c>
      <c r="H1905" s="0" t="n">
        <v>0.6</v>
      </c>
      <c r="I1905" s="2" t="n">
        <v>8.536150087485799e-06</v>
      </c>
      <c r="J1905" t="inlineStr">
        <is>
          <t>e57abb847c35cfbb8d2f67570e74e6e5a5b1afb7db16b0c569d15707</t>
        </is>
      </c>
    </row>
    <row r="1906">
      <c r="A1906" s="0" t="n">
        <v>168</v>
      </c>
      <c r="B1906" s="0" t="n">
        <v>2</v>
      </c>
      <c r="C1906" s="0">
        <f>RANK(B1906,B:B)</f>
        <v/>
      </c>
      <c r="D1906" s="0" t="n">
        <v>2</v>
      </c>
      <c r="E1906" s="0">
        <f>RANK(D1906,D:D)</f>
        <v/>
      </c>
      <c r="F1906" s="0" t="inlineStr">
        <is>
          <t>P</t>
        </is>
      </c>
      <c r="G1906" s="0" t="n">
        <v>72</v>
      </c>
      <c r="H1906" s="0" t="n">
        <v>0</v>
      </c>
      <c r="I1906" s="2" t="n">
        <v>8.31112617638341e-06</v>
      </c>
      <c r="J1906" t="inlineStr">
        <is>
          <t>6e66fe56bbc4f4b6a91c803b9babc72a6b1a3539ed16343b3113eaa7</t>
        </is>
      </c>
    </row>
    <row r="1907">
      <c r="A1907" s="0" t="n">
        <v>3169</v>
      </c>
      <c r="B1907" s="0" t="n">
        <v>1</v>
      </c>
      <c r="C1907" s="0">
        <f>RANK(B1907,B:B)</f>
        <v/>
      </c>
      <c r="D1907" s="0" t="n">
        <v>2</v>
      </c>
      <c r="E1907" s="0">
        <f>RANK(D1907,D:D)</f>
        <v/>
      </c>
      <c r="F1907" s="0" t="inlineStr">
        <is>
          <t>P</t>
        </is>
      </c>
      <c r="G1907" s="0" t="n">
        <v>72</v>
      </c>
      <c r="H1907" s="0" t="n">
        <v>0</v>
      </c>
      <c r="I1907" s="2" t="n">
        <v>8.27307022126723e-06</v>
      </c>
      <c r="J1907" t="inlineStr">
        <is>
          <t>915b7a22630100a0119e8be9dd2d208ca602756e6d7035790e9fd24c</t>
        </is>
      </c>
    </row>
    <row r="1908">
      <c r="A1908" s="0" t="n">
        <v>2140</v>
      </c>
      <c r="B1908" s="0" t="n">
        <v>2</v>
      </c>
      <c r="C1908" s="0">
        <f>RANK(B1908,B:B)</f>
        <v/>
      </c>
      <c r="D1908" s="0" t="n">
        <v>2</v>
      </c>
      <c r="E1908" s="0">
        <f>RANK(D1908,D:D)</f>
        <v/>
      </c>
      <c r="F1908" s="0" t="inlineStr">
        <is>
          <t>E</t>
        </is>
      </c>
      <c r="G1908" s="0" t="n">
        <v>30</v>
      </c>
      <c r="H1908" s="0" t="n">
        <v>0</v>
      </c>
      <c r="I1908" s="2" t="n">
        <v>8.208142346577779e-06</v>
      </c>
      <c r="J1908" t="inlineStr">
        <is>
          <t>8aca4251b46c2ff0902e3ea7a1b5b683d1ff3722c5a1bad43bc0ce60</t>
        </is>
      </c>
    </row>
    <row r="1909">
      <c r="A1909" s="0" t="n">
        <v>687</v>
      </c>
      <c r="B1909" s="0" t="n">
        <v>2</v>
      </c>
      <c r="C1909" s="0">
        <f>RANK(B1909,B:B)</f>
        <v/>
      </c>
      <c r="D1909" s="0" t="n">
        <v>2</v>
      </c>
      <c r="E1909" s="0">
        <f>RANK(D1909,D:D)</f>
        <v/>
      </c>
      <c r="F1909" s="0" t="inlineStr">
        <is>
          <t>P</t>
        </is>
      </c>
      <c r="G1909" s="0" t="n">
        <v>72</v>
      </c>
      <c r="H1909" s="0" t="n">
        <v>0</v>
      </c>
      <c r="I1909" s="2" t="n">
        <v>8.053298663096079e-06</v>
      </c>
      <c r="J1909" t="inlineStr">
        <is>
          <t>a90620405e21e9b7c82d1f03e56de7eb7111737c3b95b1d3afefe516</t>
        </is>
      </c>
    </row>
    <row r="1910">
      <c r="A1910" s="0" t="n">
        <v>2832</v>
      </c>
      <c r="B1910" s="0" t="n">
        <v>2</v>
      </c>
      <c r="C1910" s="0">
        <f>RANK(B1910,B:B)</f>
        <v/>
      </c>
      <c r="D1910" s="0" t="n">
        <v>2</v>
      </c>
      <c r="E1910" s="0">
        <f>RANK(D1910,D:D)</f>
        <v/>
      </c>
      <c r="F1910" s="0" t="inlineStr">
        <is>
          <t>E</t>
        </is>
      </c>
      <c r="G1910" s="0" t="n">
        <v>52</v>
      </c>
      <c r="H1910" s="0" t="n">
        <v>0</v>
      </c>
      <c r="I1910" s="2" t="n">
        <v>7.962802571990211e-06</v>
      </c>
      <c r="J1910" t="inlineStr">
        <is>
          <t>5a4172fc1d5955d32db2a69e52bf37b95664e4565099ac631aecd87d</t>
        </is>
      </c>
    </row>
    <row r="1911">
      <c r="A1911" s="0" t="n">
        <v>3211</v>
      </c>
      <c r="B1911" s="0" t="n">
        <v>3</v>
      </c>
      <c r="C1911" s="0">
        <f>RANK(B1911,B:B)</f>
        <v/>
      </c>
      <c r="D1911" s="0" t="n">
        <v>3</v>
      </c>
      <c r="E1911" s="0">
        <f>RANK(D1911,D:D)</f>
        <v/>
      </c>
      <c r="F1911" s="0" t="inlineStr">
        <is>
          <t>P</t>
        </is>
      </c>
      <c r="G1911" s="0" t="n">
        <v>84</v>
      </c>
      <c r="H1911" s="0" t="n">
        <v>0.666666666666666</v>
      </c>
      <c r="I1911" s="2" t="n">
        <v>7.95148092343009e-06</v>
      </c>
      <c r="J1911" t="inlineStr">
        <is>
          <t>9a146bf33bba5e650958d5fa981de8443a11242dc6d8a4b314746d26</t>
        </is>
      </c>
    </row>
    <row r="1912">
      <c r="A1912" s="0" t="n">
        <v>3002</v>
      </c>
      <c r="B1912" s="0" t="n">
        <v>2</v>
      </c>
      <c r="C1912" s="0">
        <f>RANK(B1912,B:B)</f>
        <v/>
      </c>
      <c r="D1912" s="0" t="n">
        <v>2</v>
      </c>
      <c r="E1912" s="0">
        <f>RANK(D1912,D:D)</f>
        <v/>
      </c>
      <c r="F1912" s="0" t="inlineStr">
        <is>
          <t>P</t>
        </is>
      </c>
      <c r="G1912" s="0" t="n">
        <v>72</v>
      </c>
      <c r="H1912" s="0" t="n">
        <v>0</v>
      </c>
      <c r="I1912" s="2" t="n">
        <v>7.8685604264887e-06</v>
      </c>
      <c r="J1912" t="inlineStr">
        <is>
          <t>c058ac7618dae209431005a3148800aeaa19068d708f792a2661d0d2</t>
        </is>
      </c>
    </row>
    <row r="1913">
      <c r="A1913" s="0" t="n">
        <v>2805</v>
      </c>
      <c r="B1913" s="0" t="n">
        <v>2</v>
      </c>
      <c r="C1913" s="0">
        <f>RANK(B1913,B:B)</f>
        <v/>
      </c>
      <c r="D1913" s="0" t="n">
        <v>2</v>
      </c>
      <c r="E1913" s="0">
        <f>RANK(D1913,D:D)</f>
        <v/>
      </c>
      <c r="F1913" s="0" t="inlineStr">
        <is>
          <t>P</t>
        </is>
      </c>
      <c r="G1913" s="0" t="n">
        <v>72</v>
      </c>
      <c r="H1913" s="0" t="n">
        <v>0</v>
      </c>
      <c r="I1913" s="2" t="n">
        <v>7.68845297350387e-06</v>
      </c>
      <c r="J1913" t="inlineStr">
        <is>
          <t>4bdcd6b44e8a258708c62f4e64085dee45ec847f991e78f9e6622325</t>
        </is>
      </c>
    </row>
    <row r="1914">
      <c r="A1914" s="0" t="n">
        <v>1563</v>
      </c>
      <c r="B1914" s="0" t="n">
        <v>2</v>
      </c>
      <c r="C1914" s="0">
        <f>RANK(B1914,B:B)</f>
        <v/>
      </c>
      <c r="D1914" s="0" t="n">
        <v>2</v>
      </c>
      <c r="E1914" s="0">
        <f>RANK(D1914,D:D)</f>
        <v/>
      </c>
      <c r="F1914" s="0" t="inlineStr">
        <is>
          <t>P</t>
        </is>
      </c>
      <c r="G1914" s="0" t="n">
        <v>72</v>
      </c>
      <c r="H1914" s="0" t="n">
        <v>0</v>
      </c>
      <c r="I1914" s="2" t="n">
        <v>7.6584668706834e-06</v>
      </c>
      <c r="J1914" t="inlineStr">
        <is>
          <t>02176c9a80896ea6e65d5672a0e422e41f8bdbacb7620e30a739dc48</t>
        </is>
      </c>
    </row>
    <row r="1915">
      <c r="A1915" s="0" t="n">
        <v>1373</v>
      </c>
      <c r="B1915" s="0" t="n">
        <v>2</v>
      </c>
      <c r="C1915" s="0">
        <f>RANK(B1915,B:B)</f>
        <v/>
      </c>
      <c r="D1915" s="0" t="n">
        <v>2</v>
      </c>
      <c r="E1915" s="0">
        <f>RANK(D1915,D:D)</f>
        <v/>
      </c>
      <c r="F1915" s="0" t="inlineStr">
        <is>
          <t>E</t>
        </is>
      </c>
      <c r="G1915" s="0" t="n">
        <v>41</v>
      </c>
      <c r="H1915" s="0" t="n">
        <v>0</v>
      </c>
      <c r="I1915" s="2" t="n">
        <v>7.64001702687994e-06</v>
      </c>
      <c r="J1915" t="inlineStr">
        <is>
          <t>7c300135e73383240e1d56b60155cc4306972dd08a4f6d11fa65f753</t>
        </is>
      </c>
    </row>
    <row r="1916">
      <c r="A1916" s="0" t="n">
        <v>3585</v>
      </c>
      <c r="B1916" s="0" t="n">
        <v>2</v>
      </c>
      <c r="C1916" s="0">
        <f>RANK(B1916,B:B)</f>
        <v/>
      </c>
      <c r="D1916" s="0" t="n">
        <v>2</v>
      </c>
      <c r="E1916" s="0">
        <f>RANK(D1916,D:D)</f>
        <v/>
      </c>
      <c r="F1916" s="0" t="inlineStr">
        <is>
          <t>P</t>
        </is>
      </c>
      <c r="G1916" s="0" t="n">
        <v>95</v>
      </c>
      <c r="H1916" s="0" t="n">
        <v>0</v>
      </c>
      <c r="I1916" s="2" t="n">
        <v>7.54759885733614e-06</v>
      </c>
      <c r="J1916" t="inlineStr">
        <is>
          <t>6bf132811e4e831c3c4857d22027b86af72c617dbb633efb4460fe32</t>
        </is>
      </c>
    </row>
    <row r="1917">
      <c r="A1917" s="0" t="n">
        <v>201</v>
      </c>
      <c r="B1917" s="0" t="n">
        <v>2</v>
      </c>
      <c r="C1917" s="0">
        <f>RANK(B1917,B:B)</f>
        <v/>
      </c>
      <c r="D1917" s="0" t="n">
        <v>2</v>
      </c>
      <c r="E1917" s="0">
        <f>RANK(D1917,D:D)</f>
        <v/>
      </c>
      <c r="F1917" s="0" t="inlineStr">
        <is>
          <t>E</t>
        </is>
      </c>
      <c r="G1917" s="0" t="n">
        <v>1</v>
      </c>
      <c r="H1917" s="0" t="n">
        <v>0</v>
      </c>
      <c r="I1917" s="2" t="n">
        <v>7.45928389181167e-06</v>
      </c>
      <c r="J1917" t="inlineStr">
        <is>
          <t>374984441262384051d6b8a61fc3bc261a627427121ec381e0070bf9</t>
        </is>
      </c>
    </row>
    <row r="1918">
      <c r="A1918" s="0" t="n">
        <v>1253</v>
      </c>
      <c r="B1918" s="0" t="n">
        <v>2</v>
      </c>
      <c r="C1918" s="0">
        <f>RANK(B1918,B:B)</f>
        <v/>
      </c>
      <c r="D1918" s="0" t="n">
        <v>2</v>
      </c>
      <c r="E1918" s="0">
        <f>RANK(D1918,D:D)</f>
        <v/>
      </c>
      <c r="F1918" s="0" t="inlineStr">
        <is>
          <t>E</t>
        </is>
      </c>
      <c r="G1918" s="0" t="n">
        <v>17</v>
      </c>
      <c r="H1918" s="0" t="n">
        <v>0</v>
      </c>
      <c r="I1918" s="2" t="n">
        <v>7.17676055038385e-06</v>
      </c>
      <c r="J1918" t="inlineStr">
        <is>
          <t>dc2b5bc83753c2a620ff7b98ec3e298ca89d75da003325cb565208eb</t>
        </is>
      </c>
    </row>
    <row r="1919">
      <c r="A1919" s="0" t="n">
        <v>2679</v>
      </c>
      <c r="B1919" s="0" t="n">
        <v>2</v>
      </c>
      <c r="C1919" s="0">
        <f>RANK(B1919,B:B)</f>
        <v/>
      </c>
      <c r="D1919" s="0" t="n">
        <v>2</v>
      </c>
      <c r="E1919" s="0">
        <f>RANK(D1919,D:D)</f>
        <v/>
      </c>
      <c r="F1919" s="0" t="inlineStr">
        <is>
          <t>E</t>
        </is>
      </c>
      <c r="G1919" s="0" t="n">
        <v>78</v>
      </c>
      <c r="H1919" s="0" t="n">
        <v>0</v>
      </c>
      <c r="I1919" s="2" t="n">
        <v>7.1704221799586e-06</v>
      </c>
      <c r="J1919" t="inlineStr">
        <is>
          <t>07d3a5be6db52924ed8d170a61d39aa9c02bbf95817d1b4649efad54</t>
        </is>
      </c>
    </row>
    <row r="1920">
      <c r="A1920" s="0" t="n">
        <v>736</v>
      </c>
      <c r="B1920" s="0" t="n">
        <v>6</v>
      </c>
      <c r="C1920" s="0">
        <f>RANK(B1920,B:B)</f>
        <v/>
      </c>
      <c r="D1920" s="0" t="n">
        <v>6</v>
      </c>
      <c r="E1920" s="0">
        <f>RANK(D1920,D:D)</f>
        <v/>
      </c>
      <c r="F1920" s="0" t="inlineStr">
        <is>
          <t>E</t>
        </is>
      </c>
      <c r="G1920" s="0" t="n">
        <v>52</v>
      </c>
      <c r="H1920" s="0" t="n">
        <v>0.7333333333333329</v>
      </c>
      <c r="I1920" s="2" t="n">
        <v>6.9230880507898e-06</v>
      </c>
      <c r="J1920" t="inlineStr">
        <is>
          <t>3be0e5923905ac63fab8c0b45853f1eb2a9193dd31cd2dfa513d171e</t>
        </is>
      </c>
    </row>
    <row r="1921">
      <c r="A1921" s="0" t="n">
        <v>1116</v>
      </c>
      <c r="B1921" s="0" t="n">
        <v>2</v>
      </c>
      <c r="C1921" s="0">
        <f>RANK(B1921,B:B)</f>
        <v/>
      </c>
      <c r="D1921" s="0" t="n">
        <v>2</v>
      </c>
      <c r="E1921" s="0">
        <f>RANK(D1921,D:D)</f>
        <v/>
      </c>
      <c r="F1921" s="0" t="inlineStr">
        <is>
          <t>E</t>
        </is>
      </c>
      <c r="G1921" s="0" t="n">
        <v>72</v>
      </c>
      <c r="H1921" s="0" t="n">
        <v>0</v>
      </c>
      <c r="I1921" s="2" t="n">
        <v>6.89846379719585e-06</v>
      </c>
      <c r="J1921" t="inlineStr">
        <is>
          <t>660b884db11e8695e0cd20f7f00de212c37cf72d6afa61057cb6eec0</t>
        </is>
      </c>
    </row>
    <row r="1922">
      <c r="A1922" s="0" t="n">
        <v>942</v>
      </c>
      <c r="B1922" s="0" t="n">
        <v>2</v>
      </c>
      <c r="C1922" s="0">
        <f>RANK(B1922,B:B)</f>
        <v/>
      </c>
      <c r="D1922" s="0" t="n">
        <v>2</v>
      </c>
      <c r="E1922" s="0">
        <f>RANK(D1922,D:D)</f>
        <v/>
      </c>
      <c r="F1922" s="0" t="inlineStr">
        <is>
          <t>P</t>
        </is>
      </c>
      <c r="G1922" s="0" t="n">
        <v>72</v>
      </c>
      <c r="H1922" s="0" t="n">
        <v>0</v>
      </c>
      <c r="I1922" s="2" t="n">
        <v>6.62644469987148e-06</v>
      </c>
      <c r="J1922" t="inlineStr">
        <is>
          <t>f8888236d6b7cfccaf4592d73fb2f1a41538c2162a225397670b8d87</t>
        </is>
      </c>
    </row>
    <row r="1923">
      <c r="A1923" s="0" t="n">
        <v>556</v>
      </c>
      <c r="B1923" s="0" t="n">
        <v>3</v>
      </c>
      <c r="C1923" s="0">
        <f>RANK(B1923,B:B)</f>
        <v/>
      </c>
      <c r="D1923" s="0" t="n">
        <v>4</v>
      </c>
      <c r="E1923" s="0">
        <f>RANK(D1923,D:D)</f>
        <v/>
      </c>
      <c r="F1923" s="0" t="inlineStr">
        <is>
          <t>E</t>
        </is>
      </c>
      <c r="G1923" s="0" t="n">
        <v>51</v>
      </c>
      <c r="H1923" s="0" t="n">
        <v>0.444444444444444</v>
      </c>
      <c r="I1923" s="2" t="n">
        <v>6.22266298790586e-06</v>
      </c>
      <c r="J1923" t="inlineStr">
        <is>
          <t>ab30988144b00b0be2d802c7486a34f8bd820ee5ebf385e80f335944</t>
        </is>
      </c>
    </row>
    <row r="1924">
      <c r="A1924" s="0" t="n">
        <v>538</v>
      </c>
      <c r="B1924" s="0" t="n">
        <v>2</v>
      </c>
      <c r="C1924" s="0">
        <f>RANK(B1924,B:B)</f>
        <v/>
      </c>
      <c r="D1924" s="0" t="n">
        <v>2</v>
      </c>
      <c r="E1924" s="0">
        <f>RANK(D1924,D:D)</f>
        <v/>
      </c>
      <c r="F1924" s="0" t="inlineStr">
        <is>
          <t>E</t>
        </is>
      </c>
      <c r="G1924" s="0" t="n">
        <v>50</v>
      </c>
      <c r="H1924" s="0" t="n">
        <v>0</v>
      </c>
      <c r="I1924" s="2" t="n">
        <v>6.17781405951146e-06</v>
      </c>
      <c r="J1924" t="inlineStr">
        <is>
          <t>52188f212dea4339985077750a1f794f7cd2b3400cd76b7351739ac0</t>
        </is>
      </c>
    </row>
    <row r="1925">
      <c r="A1925" s="0" t="n">
        <v>1098</v>
      </c>
      <c r="B1925" s="0" t="n">
        <v>5</v>
      </c>
      <c r="C1925" s="0">
        <f>RANK(B1925,B:B)</f>
        <v/>
      </c>
      <c r="D1925" s="0" t="n">
        <v>5</v>
      </c>
      <c r="E1925" s="0">
        <f>RANK(D1925,D:D)</f>
        <v/>
      </c>
      <c r="F1925" s="0" t="inlineStr">
        <is>
          <t>E</t>
        </is>
      </c>
      <c r="G1925" s="0" t="n">
        <v>18</v>
      </c>
      <c r="H1925" s="0" t="n">
        <v>0.6</v>
      </c>
      <c r="I1925" s="2" t="n">
        <v>6.12554985596564e-06</v>
      </c>
      <c r="J1925" t="inlineStr">
        <is>
          <t>7d722c140d567e698b22a57bc683a60471f01eeb20dd13fe7cdb4427</t>
        </is>
      </c>
    </row>
    <row r="1926">
      <c r="A1926" s="0" t="n">
        <v>1847</v>
      </c>
      <c r="B1926" s="0" t="n">
        <v>4</v>
      </c>
      <c r="C1926" s="0">
        <f>RANK(B1926,B:B)</f>
        <v/>
      </c>
      <c r="D1926" s="0" t="n">
        <v>4</v>
      </c>
      <c r="E1926" s="0">
        <f>RANK(D1926,D:D)</f>
        <v/>
      </c>
      <c r="F1926" s="0" t="inlineStr">
        <is>
          <t>E</t>
        </is>
      </c>
      <c r="G1926" s="0" t="n">
        <v>50</v>
      </c>
      <c r="H1926" s="0" t="n">
        <v>0</v>
      </c>
      <c r="I1926" s="2" t="n">
        <v>5.94019665269165e-06</v>
      </c>
      <c r="J1926" t="inlineStr">
        <is>
          <t>002ef87f1653ad97d46f52e2a47d9a1e7cfa6a445e40669f6f703cf1</t>
        </is>
      </c>
    </row>
    <row r="1927">
      <c r="A1927" s="0" t="n">
        <v>2477</v>
      </c>
      <c r="B1927" s="0" t="n">
        <v>2</v>
      </c>
      <c r="C1927" s="0">
        <f>RANK(B1927,B:B)</f>
        <v/>
      </c>
      <c r="D1927" s="0" t="n">
        <v>2</v>
      </c>
      <c r="E1927" s="0">
        <f>RANK(D1927,D:D)</f>
        <v/>
      </c>
      <c r="F1927" s="0" t="inlineStr">
        <is>
          <t>E</t>
        </is>
      </c>
      <c r="G1927" s="0" t="n">
        <v>18</v>
      </c>
      <c r="H1927" s="0" t="n">
        <v>0</v>
      </c>
      <c r="I1927" s="2" t="n">
        <v>5.85473796429643e-06</v>
      </c>
      <c r="J1927" t="inlineStr">
        <is>
          <t>968c65a170d51718cd716a0ca325d2cad0a3493c060c0eba53208985</t>
        </is>
      </c>
    </row>
    <row r="1928">
      <c r="A1928" s="0" t="n">
        <v>1159</v>
      </c>
      <c r="B1928" s="0" t="n">
        <v>2</v>
      </c>
      <c r="C1928" s="0">
        <f>RANK(B1928,B:B)</f>
        <v/>
      </c>
      <c r="D1928" s="0" t="n">
        <v>2</v>
      </c>
      <c r="E1928" s="0">
        <f>RANK(D1928,D:D)</f>
        <v/>
      </c>
      <c r="F1928" s="0" t="inlineStr">
        <is>
          <t>P</t>
        </is>
      </c>
      <c r="G1928" s="0" t="n">
        <v>72</v>
      </c>
      <c r="H1928" s="0" t="n">
        <v>0</v>
      </c>
      <c r="I1928" s="2" t="n">
        <v>5.82789457520277e-06</v>
      </c>
      <c r="J1928" t="inlineStr">
        <is>
          <t>50e403425bcfa8b23be81f9b0648c4caebcd624fef097101177e8cd4</t>
        </is>
      </c>
    </row>
    <row r="1929">
      <c r="A1929" s="0" t="n">
        <v>2568</v>
      </c>
      <c r="B1929" s="0" t="n">
        <v>2</v>
      </c>
      <c r="C1929" s="0">
        <f>RANK(B1929,B:B)</f>
        <v/>
      </c>
      <c r="D1929" s="0" t="n">
        <v>2</v>
      </c>
      <c r="E1929" s="0">
        <f>RANK(D1929,D:D)</f>
        <v/>
      </c>
      <c r="F1929" s="0" t="inlineStr">
        <is>
          <t>P</t>
        </is>
      </c>
      <c r="G1929" s="0" t="n">
        <v>72</v>
      </c>
      <c r="H1929" s="0" t="n">
        <v>0</v>
      </c>
      <c r="I1929" s="2" t="n">
        <v>5.82750848674522e-06</v>
      </c>
      <c r="J1929" t="inlineStr">
        <is>
          <t>f9ccbefa30d0167e616806007e3e9f09b98d599b1a1f0361ebe5e7b6</t>
        </is>
      </c>
    </row>
    <row r="1930">
      <c r="A1930" s="0" t="n">
        <v>1987</v>
      </c>
      <c r="B1930" s="0" t="n">
        <v>4</v>
      </c>
      <c r="C1930" s="0">
        <f>RANK(B1930,B:B)</f>
        <v/>
      </c>
      <c r="D1930" s="0" t="n">
        <v>4</v>
      </c>
      <c r="E1930" s="0">
        <f>RANK(D1930,D:D)</f>
        <v/>
      </c>
      <c r="F1930" s="0" t="inlineStr">
        <is>
          <t>E</t>
        </is>
      </c>
      <c r="G1930" s="0" t="n">
        <v>52</v>
      </c>
      <c r="H1930" s="0" t="n">
        <v>0</v>
      </c>
      <c r="I1930" s="2" t="n">
        <v>5.71540582482354e-06</v>
      </c>
      <c r="J1930" t="inlineStr">
        <is>
          <t>f85b6e0d0dd1aad63e4d6cdc56a9ec256307d680d600dd00added071</t>
        </is>
      </c>
    </row>
    <row r="1931">
      <c r="A1931" s="0" t="n">
        <v>2513</v>
      </c>
      <c r="B1931" s="0" t="n">
        <v>3</v>
      </c>
      <c r="C1931" s="0">
        <f>RANK(B1931,B:B)</f>
        <v/>
      </c>
      <c r="D1931" s="0" t="n">
        <v>3</v>
      </c>
      <c r="E1931" s="0">
        <f>RANK(D1931,D:D)</f>
        <v/>
      </c>
      <c r="F1931" s="0" t="inlineStr">
        <is>
          <t>E</t>
        </is>
      </c>
      <c r="G1931" s="0" t="n">
        <v>62</v>
      </c>
      <c r="H1931" s="0" t="n">
        <v>0.5</v>
      </c>
      <c r="I1931" s="2" t="n">
        <v>5.66468499897548e-06</v>
      </c>
      <c r="J1931" t="inlineStr">
        <is>
          <t>1d35141b7a34097bdc5cb7a508430bec7c539149a7d64e28153d41ab</t>
        </is>
      </c>
    </row>
    <row r="1932">
      <c r="A1932" s="0" t="n">
        <v>1475</v>
      </c>
      <c r="B1932" s="0" t="n">
        <v>2</v>
      </c>
      <c r="C1932" s="0">
        <f>RANK(B1932,B:B)</f>
        <v/>
      </c>
      <c r="D1932" s="0" t="n">
        <v>2</v>
      </c>
      <c r="E1932" s="0">
        <f>RANK(D1932,D:D)</f>
        <v/>
      </c>
      <c r="F1932" s="0" t="inlineStr">
        <is>
          <t>E</t>
        </is>
      </c>
      <c r="G1932" s="0" t="n">
        <v>78</v>
      </c>
      <c r="H1932" s="0" t="n">
        <v>0</v>
      </c>
      <c r="I1932" s="2" t="n">
        <v>5.65340371805956e-06</v>
      </c>
      <c r="J1932" t="inlineStr">
        <is>
          <t>cad9f5f22ce6939be23b15554d488d05a6ba0d1667d90410f4407c2c</t>
        </is>
      </c>
    </row>
    <row r="1933">
      <c r="A1933" s="0" t="n">
        <v>3059</v>
      </c>
      <c r="B1933" s="0" t="n">
        <v>1</v>
      </c>
      <c r="C1933" s="0">
        <f>RANK(B1933,B:B)</f>
        <v/>
      </c>
      <c r="D1933" s="0" t="n">
        <v>2</v>
      </c>
      <c r="E1933" s="0">
        <f>RANK(D1933,D:D)</f>
        <v/>
      </c>
      <c r="F1933" s="0" t="inlineStr">
        <is>
          <t>E</t>
        </is>
      </c>
      <c r="G1933" s="0" t="n">
        <v>41</v>
      </c>
      <c r="H1933" s="0" t="n">
        <v>0</v>
      </c>
      <c r="I1933" s="2" t="n">
        <v>5.50165553667883e-06</v>
      </c>
      <c r="J1933" t="inlineStr">
        <is>
          <t>05ccb68d17c01c3a6a4faa9e20fd85bb0fdd4e8f2d6684adf09ab732</t>
        </is>
      </c>
    </row>
    <row r="1934">
      <c r="A1934" s="0" t="n">
        <v>829</v>
      </c>
      <c r="B1934" s="0" t="n">
        <v>5</v>
      </c>
      <c r="C1934" s="0">
        <f>RANK(B1934,B:B)</f>
        <v/>
      </c>
      <c r="D1934" s="0" t="n">
        <v>5</v>
      </c>
      <c r="E1934" s="0">
        <f>RANK(D1934,D:D)</f>
        <v/>
      </c>
      <c r="F1934" s="0" t="inlineStr">
        <is>
          <t>E</t>
        </is>
      </c>
      <c r="G1934" s="0" t="n">
        <v>51</v>
      </c>
      <c r="H1934" s="0" t="n">
        <v>0.8</v>
      </c>
      <c r="I1934" s="2" t="n">
        <v>5.44970577102506e-06</v>
      </c>
      <c r="J1934" t="inlineStr">
        <is>
          <t>a675fe37a6e5dc1ebe443417dfae53d9f0d1abf7603cf1696fcbc3f7</t>
        </is>
      </c>
    </row>
    <row r="1935">
      <c r="A1935" s="0" t="n">
        <v>821</v>
      </c>
      <c r="B1935" s="0" t="n">
        <v>3</v>
      </c>
      <c r="C1935" s="0">
        <f>RANK(B1935,B:B)</f>
        <v/>
      </c>
      <c r="D1935" s="0" t="n">
        <v>3</v>
      </c>
      <c r="E1935" s="0">
        <f>RANK(D1935,D:D)</f>
        <v/>
      </c>
      <c r="F1935" s="0" t="inlineStr">
        <is>
          <t>P</t>
        </is>
      </c>
      <c r="G1935" s="0" t="n">
        <v>72</v>
      </c>
      <c r="H1935" s="0" t="n">
        <v>0.666666666666666</v>
      </c>
      <c r="I1935" s="2" t="n">
        <v>5.27556892328512e-06</v>
      </c>
      <c r="J1935" t="inlineStr">
        <is>
          <t>ac52a22251cd4cad37c674f16484610217c23f551bf399aac492a148</t>
        </is>
      </c>
    </row>
    <row r="1936">
      <c r="A1936" s="0" t="n">
        <v>2877</v>
      </c>
      <c r="B1936" s="0" t="n">
        <v>3</v>
      </c>
      <c r="C1936" s="0">
        <f>RANK(B1936,B:B)</f>
        <v/>
      </c>
      <c r="D1936" s="0" t="n">
        <v>3</v>
      </c>
      <c r="E1936" s="0">
        <f>RANK(D1936,D:D)</f>
        <v/>
      </c>
      <c r="F1936" s="0" t="inlineStr">
        <is>
          <t>P</t>
        </is>
      </c>
      <c r="G1936" s="0" t="n">
        <v>72</v>
      </c>
      <c r="H1936" s="0" t="n">
        <v>0.666666666666666</v>
      </c>
      <c r="I1936" s="2" t="n">
        <v>5.27556892328512e-06</v>
      </c>
      <c r="J1936" t="inlineStr">
        <is>
          <t>33db28321884a31cb5bb605981e9ab228604b2bef732061736edb338</t>
        </is>
      </c>
    </row>
    <row r="1937">
      <c r="A1937" s="0" t="n">
        <v>907</v>
      </c>
      <c r="B1937" s="0" t="n">
        <v>2</v>
      </c>
      <c r="C1937" s="0">
        <f>RANK(B1937,B:B)</f>
        <v/>
      </c>
      <c r="D1937" s="0" t="n">
        <v>2</v>
      </c>
      <c r="E1937" s="0">
        <f>RANK(D1937,D:D)</f>
        <v/>
      </c>
      <c r="F1937" s="0" t="inlineStr">
        <is>
          <t>E</t>
        </is>
      </c>
      <c r="G1937" s="0" t="n">
        <v>78</v>
      </c>
      <c r="H1937" s="0" t="n">
        <v>0</v>
      </c>
      <c r="I1937" s="2" t="n">
        <v>5.27377515880325e-06</v>
      </c>
      <c r="J1937" t="inlineStr">
        <is>
          <t>a4e2c100490b00b7ed9ea2bd01a460ec7d721e2b3b255408954563e1</t>
        </is>
      </c>
    </row>
    <row r="1938">
      <c r="A1938" s="0" t="n">
        <v>2431</v>
      </c>
      <c r="B1938" s="0" t="n">
        <v>2</v>
      </c>
      <c r="C1938" s="0">
        <f>RANK(B1938,B:B)</f>
        <v/>
      </c>
      <c r="D1938" s="0" t="n">
        <v>2</v>
      </c>
      <c r="E1938" s="0">
        <f>RANK(D1938,D:D)</f>
        <v/>
      </c>
      <c r="F1938" s="0" t="inlineStr">
        <is>
          <t>E</t>
        </is>
      </c>
      <c r="G1938" s="0" t="n">
        <v>51</v>
      </c>
      <c r="H1938" s="0" t="n">
        <v>0</v>
      </c>
      <c r="I1938" s="2" t="n">
        <v>5.25111351895036e-06</v>
      </c>
      <c r="J1938" t="inlineStr">
        <is>
          <t>8730cc784ed6e3416ae4056c94ef6a9d879b5ad6d8675157ae4fdb4b</t>
        </is>
      </c>
    </row>
    <row r="1939">
      <c r="A1939" s="0" t="n">
        <v>2079</v>
      </c>
      <c r="B1939" s="0" t="n">
        <v>3</v>
      </c>
      <c r="C1939" s="0">
        <f>RANK(B1939,B:B)</f>
        <v/>
      </c>
      <c r="D1939" s="0" t="n">
        <v>3</v>
      </c>
      <c r="E1939" s="0">
        <f>RANK(D1939,D:D)</f>
        <v/>
      </c>
      <c r="F1939" s="0" t="inlineStr">
        <is>
          <t>E</t>
        </is>
      </c>
      <c r="G1939" s="0" t="n">
        <v>47</v>
      </c>
      <c r="H1939" s="0" t="n">
        <v>0.666666666666666</v>
      </c>
      <c r="I1939" s="2" t="n">
        <v>5.19495950962569e-06</v>
      </c>
      <c r="J1939" t="inlineStr">
        <is>
          <t>405ded788671060edf03cbedf3ff9724c89707c69b60ecb9ebe00061</t>
        </is>
      </c>
    </row>
    <row r="1940">
      <c r="A1940" s="0" t="n">
        <v>3047</v>
      </c>
      <c r="B1940" s="0" t="n">
        <v>2</v>
      </c>
      <c r="C1940" s="0">
        <f>RANK(B1940,B:B)</f>
        <v/>
      </c>
      <c r="D1940" s="0" t="n">
        <v>2</v>
      </c>
      <c r="E1940" s="0">
        <f>RANK(D1940,D:D)</f>
        <v/>
      </c>
      <c r="F1940" s="0" t="inlineStr">
        <is>
          <t>E</t>
        </is>
      </c>
      <c r="G1940" s="0" t="n">
        <v>72</v>
      </c>
      <c r="H1940" s="0" t="n">
        <v>0</v>
      </c>
      <c r="I1940" s="2" t="n">
        <v>5.1055068874793e-06</v>
      </c>
      <c r="J1940" t="inlineStr">
        <is>
          <t>960fa1e53672b68a5b9d16b967ab3431670a6c3204c4729aa28663fd</t>
        </is>
      </c>
    </row>
    <row r="1941">
      <c r="A1941" s="0" t="n">
        <v>2197</v>
      </c>
      <c r="B1941" s="0" t="n">
        <v>2</v>
      </c>
      <c r="C1941" s="0">
        <f>RANK(B1941,B:B)</f>
        <v/>
      </c>
      <c r="D1941" s="0" t="n">
        <v>2</v>
      </c>
      <c r="E1941" s="0">
        <f>RANK(D1941,D:D)</f>
        <v/>
      </c>
      <c r="F1941" s="0" t="inlineStr">
        <is>
          <t>P</t>
        </is>
      </c>
      <c r="G1941" s="0" t="n">
        <v>72</v>
      </c>
      <c r="H1941" s="0" t="n">
        <v>0</v>
      </c>
      <c r="I1941" s="2" t="n">
        <v>4.72822736305855e-06</v>
      </c>
      <c r="J1941" t="inlineStr">
        <is>
          <t>9c09c8604d4d11e12e6a1ce0636685e6c0f1a022a0555de49193652f</t>
        </is>
      </c>
    </row>
    <row r="1942">
      <c r="A1942" s="0" t="n">
        <v>989</v>
      </c>
      <c r="B1942" s="0" t="n">
        <v>2</v>
      </c>
      <c r="C1942" s="0">
        <f>RANK(B1942,B:B)</f>
        <v/>
      </c>
      <c r="D1942" s="0" t="n">
        <v>2</v>
      </c>
      <c r="E1942" s="0">
        <f>RANK(D1942,D:D)</f>
        <v/>
      </c>
      <c r="F1942" s="0" t="inlineStr">
        <is>
          <t>P</t>
        </is>
      </c>
      <c r="G1942" s="0" t="n">
        <v>72</v>
      </c>
      <c r="H1942" s="0" t="n">
        <v>0</v>
      </c>
      <c r="I1942" s="2" t="n">
        <v>4.72595677194021e-06</v>
      </c>
      <c r="J1942" t="inlineStr">
        <is>
          <t>84b492d0c92df37e12f2e714378aa434c15a39d1369299cffeb2d5f8</t>
        </is>
      </c>
    </row>
    <row r="1943">
      <c r="A1943" s="0" t="n">
        <v>3220</v>
      </c>
      <c r="B1943" s="0" t="n">
        <v>3</v>
      </c>
      <c r="C1943" s="0">
        <f>RANK(B1943,B:B)</f>
        <v/>
      </c>
      <c r="D1943" s="0" t="n">
        <v>3</v>
      </c>
      <c r="E1943" s="0">
        <f>RANK(D1943,D:D)</f>
        <v/>
      </c>
      <c r="F1943" s="0" t="inlineStr">
        <is>
          <t>P</t>
        </is>
      </c>
      <c r="G1943" s="0" t="n">
        <v>72</v>
      </c>
      <c r="H1943" s="0" t="n">
        <v>0.333333333333333</v>
      </c>
      <c r="I1943" s="2" t="n">
        <v>4.57042377980118e-06</v>
      </c>
      <c r="J1943" t="inlineStr">
        <is>
          <t>68cca907b69e6dd5d329034f3eba25bc83738a07718918c94e4390f1</t>
        </is>
      </c>
    </row>
    <row r="1944">
      <c r="A1944" s="0" t="n">
        <v>1880</v>
      </c>
      <c r="B1944" s="0" t="n">
        <v>2</v>
      </c>
      <c r="C1944" s="0">
        <f>RANK(B1944,B:B)</f>
        <v/>
      </c>
      <c r="D1944" s="0" t="n">
        <v>2</v>
      </c>
      <c r="E1944" s="0">
        <f>RANK(D1944,D:D)</f>
        <v/>
      </c>
      <c r="F1944" s="0" t="inlineStr">
        <is>
          <t>E</t>
        </is>
      </c>
      <c r="G1944" s="0" t="n">
        <v>72</v>
      </c>
      <c r="H1944" s="0" t="n">
        <v>0.5</v>
      </c>
      <c r="I1944" s="2" t="n">
        <v>4.31706460368721e-06</v>
      </c>
      <c r="J1944" t="inlineStr">
        <is>
          <t>94e5579474ca0e6c0d3729e744419bb75500f39916ca99bf2fc9550d</t>
        </is>
      </c>
    </row>
    <row r="1945">
      <c r="A1945" s="0" t="n">
        <v>255</v>
      </c>
      <c r="B1945" s="0" t="n">
        <v>3</v>
      </c>
      <c r="C1945" s="0">
        <f>RANK(B1945,B:B)</f>
        <v/>
      </c>
      <c r="D1945" s="0" t="n">
        <v>3</v>
      </c>
      <c r="E1945" s="0">
        <f>RANK(D1945,D:D)</f>
        <v/>
      </c>
      <c r="F1945" s="0" t="inlineStr">
        <is>
          <t>E</t>
        </is>
      </c>
      <c r="G1945" s="0" t="n">
        <v>72</v>
      </c>
      <c r="H1945" s="0" t="n">
        <v>0.666666666666666</v>
      </c>
      <c r="I1945" s="2" t="n">
        <v>4.29035781297245e-06</v>
      </c>
      <c r="J1945" t="inlineStr">
        <is>
          <t>a123cc70b3b63eda1af360cd011eade17b1b0f9f7c33637594740281</t>
        </is>
      </c>
    </row>
    <row r="1946">
      <c r="A1946" s="0" t="n">
        <v>1518</v>
      </c>
      <c r="B1946" s="0" t="n">
        <v>2</v>
      </c>
      <c r="C1946" s="0">
        <f>RANK(B1946,B:B)</f>
        <v/>
      </c>
      <c r="D1946" s="0" t="n">
        <v>2</v>
      </c>
      <c r="E1946" s="0">
        <f>RANK(D1946,D:D)</f>
        <v/>
      </c>
      <c r="F1946" s="0" t="inlineStr">
        <is>
          <t>E</t>
        </is>
      </c>
      <c r="G1946" s="0" t="n">
        <v>51</v>
      </c>
      <c r="H1946" s="0" t="n">
        <v>0</v>
      </c>
      <c r="I1946" s="2" t="n">
        <v>4.18887797998888e-06</v>
      </c>
      <c r="J1946" t="inlineStr">
        <is>
          <t>ff9d509e1d0d51270b384e8d107025277a5ea225520b736c241bc0ee</t>
        </is>
      </c>
    </row>
    <row r="1947">
      <c r="A1947" s="0" t="n">
        <v>279</v>
      </c>
      <c r="B1947" s="0" t="n">
        <v>2</v>
      </c>
      <c r="C1947" s="0">
        <f>RANK(B1947,B:B)</f>
        <v/>
      </c>
      <c r="D1947" s="0" t="n">
        <v>2</v>
      </c>
      <c r="E1947" s="0">
        <f>RANK(D1947,D:D)</f>
        <v/>
      </c>
      <c r="F1947" s="0" t="inlineStr">
        <is>
          <t>E</t>
        </is>
      </c>
      <c r="G1947" s="0" t="n">
        <v>18</v>
      </c>
      <c r="H1947" s="0" t="n">
        <v>0</v>
      </c>
      <c r="I1947" s="2" t="n">
        <v>4.17559695613118e-06</v>
      </c>
      <c r="J1947" t="inlineStr">
        <is>
          <t>c4387876bbd39303d5eda69dd792d4d597c2d4ddfafa0467b6ea860d</t>
        </is>
      </c>
    </row>
    <row r="1948">
      <c r="A1948" s="0" t="n">
        <v>217</v>
      </c>
      <c r="B1948" s="0" t="n">
        <v>5</v>
      </c>
      <c r="C1948" s="0">
        <f>RANK(B1948,B:B)</f>
        <v/>
      </c>
      <c r="D1948" s="0" t="n">
        <v>5</v>
      </c>
      <c r="E1948" s="0">
        <f>RANK(D1948,D:D)</f>
        <v/>
      </c>
      <c r="F1948" s="0" t="inlineStr">
        <is>
          <t>E</t>
        </is>
      </c>
      <c r="G1948" s="0" t="n">
        <v>47</v>
      </c>
      <c r="H1948" s="0" t="n">
        <v>0.4</v>
      </c>
      <c r="I1948" s="2" t="n">
        <v>4.12676543046222e-06</v>
      </c>
      <c r="J1948" t="inlineStr">
        <is>
          <t>06fd1fa0267b38df50ec4f325590606b55d618fa0e528011d4375646</t>
        </is>
      </c>
    </row>
    <row r="1949">
      <c r="A1949" s="0" t="n">
        <v>2723</v>
      </c>
      <c r="B1949" s="0" t="n">
        <v>2</v>
      </c>
      <c r="C1949" s="0">
        <f>RANK(B1949,B:B)</f>
        <v/>
      </c>
      <c r="D1949" s="0" t="n">
        <v>2</v>
      </c>
      <c r="E1949" s="0">
        <f>RANK(D1949,D:D)</f>
        <v/>
      </c>
      <c r="F1949" s="0" t="inlineStr">
        <is>
          <t>E</t>
        </is>
      </c>
      <c r="G1949" s="0" t="n">
        <v>1</v>
      </c>
      <c r="H1949" s="0" t="n">
        <v>0</v>
      </c>
      <c r="I1949" s="2" t="n">
        <v>4.02421308937323e-06</v>
      </c>
      <c r="J1949" t="inlineStr">
        <is>
          <t>dce0d1c466c99d63baa3aa262c4840bd312f7dfb1a633d9e91208d64</t>
        </is>
      </c>
    </row>
    <row r="1950">
      <c r="A1950" s="0" t="n">
        <v>851</v>
      </c>
      <c r="B1950" s="0" t="n">
        <v>2</v>
      </c>
      <c r="C1950" s="0">
        <f>RANK(B1950,B:B)</f>
        <v/>
      </c>
      <c r="D1950" s="0" t="n">
        <v>2</v>
      </c>
      <c r="E1950" s="0">
        <f>RANK(D1950,D:D)</f>
        <v/>
      </c>
      <c r="F1950" s="0" t="inlineStr">
        <is>
          <t>E</t>
        </is>
      </c>
      <c r="G1950" s="0" t="n">
        <v>51</v>
      </c>
      <c r="H1950" s="0" t="n">
        <v>0</v>
      </c>
      <c r="I1950" s="2" t="n">
        <v>3.88841384384844e-06</v>
      </c>
      <c r="J1950" t="inlineStr">
        <is>
          <t>2f772fa53c3d7e19f6f275c0969637965e23144c0a130af8cbc50e39</t>
        </is>
      </c>
    </row>
    <row r="1951">
      <c r="A1951" s="0" t="n">
        <v>795</v>
      </c>
      <c r="B1951" s="0" t="n">
        <v>3</v>
      </c>
      <c r="C1951" s="0">
        <f>RANK(B1951,B:B)</f>
        <v/>
      </c>
      <c r="D1951" s="0" t="n">
        <v>3</v>
      </c>
      <c r="E1951" s="0">
        <f>RANK(D1951,D:D)</f>
        <v/>
      </c>
      <c r="F1951" s="0" t="inlineStr">
        <is>
          <t>E</t>
        </is>
      </c>
      <c r="G1951" s="0" t="n">
        <v>78</v>
      </c>
      <c r="H1951" s="0" t="n">
        <v>0.666666666666666</v>
      </c>
      <c r="I1951" s="2" t="n">
        <v>3.71449181797303e-06</v>
      </c>
      <c r="J1951" t="inlineStr">
        <is>
          <t>2b4b3ae24cbae82b6434cbb98a1f1fa5eb0e44de63ecea38bffe03af</t>
        </is>
      </c>
    </row>
    <row r="1952">
      <c r="A1952" s="0" t="n">
        <v>1237</v>
      </c>
      <c r="B1952" s="0" t="n">
        <v>2</v>
      </c>
      <c r="C1952" s="0">
        <f>RANK(B1952,B:B)</f>
        <v/>
      </c>
      <c r="D1952" s="0" t="n">
        <v>2</v>
      </c>
      <c r="E1952" s="0">
        <f>RANK(D1952,D:D)</f>
        <v/>
      </c>
      <c r="F1952" s="0" t="inlineStr">
        <is>
          <t>E</t>
        </is>
      </c>
      <c r="G1952" s="0" t="n">
        <v>1</v>
      </c>
      <c r="H1952" s="0" t="n">
        <v>0</v>
      </c>
      <c r="I1952" s="2" t="n">
        <v>3.62028301509499e-06</v>
      </c>
      <c r="J1952" t="inlineStr">
        <is>
          <t>30ee47334db6f11e651c75612a84a7f4b7e21d41a25f5be1853468b9</t>
        </is>
      </c>
    </row>
    <row r="1953">
      <c r="A1953" s="0" t="n">
        <v>1391</v>
      </c>
      <c r="B1953" s="0" t="n">
        <v>2</v>
      </c>
      <c r="C1953" s="0">
        <f>RANK(B1953,B:B)</f>
        <v/>
      </c>
      <c r="D1953" s="0" t="n">
        <v>2</v>
      </c>
      <c r="E1953" s="0">
        <f>RANK(D1953,D:D)</f>
        <v/>
      </c>
      <c r="F1953" s="0" t="inlineStr">
        <is>
          <t>P</t>
        </is>
      </c>
      <c r="G1953" s="0" t="n">
        <v>72</v>
      </c>
      <c r="H1953" s="0" t="n">
        <v>0</v>
      </c>
      <c r="I1953" s="2" t="n">
        <v>3.57088169604367e-06</v>
      </c>
      <c r="J1953" t="inlineStr">
        <is>
          <t>b75806c030d83aaefe2ced6f5b5357cffb4403c8bfba62a35ab88723</t>
        </is>
      </c>
    </row>
    <row r="1954">
      <c r="A1954" s="0" t="n">
        <v>632</v>
      </c>
      <c r="B1954" s="0" t="n">
        <v>4</v>
      </c>
      <c r="C1954" s="0">
        <f>RANK(B1954,B:B)</f>
        <v/>
      </c>
      <c r="D1954" s="0" t="n">
        <v>4</v>
      </c>
      <c r="E1954" s="0">
        <f>RANK(D1954,D:D)</f>
        <v/>
      </c>
      <c r="F1954" s="0" t="inlineStr">
        <is>
          <t>E</t>
        </is>
      </c>
      <c r="G1954" s="0" t="n">
        <v>29</v>
      </c>
      <c r="H1954" s="0" t="n">
        <v>0</v>
      </c>
      <c r="I1954" s="2" t="n">
        <v>3.42366601691439e-06</v>
      </c>
      <c r="J1954" t="inlineStr">
        <is>
          <t>0d9ef493c1478aec758e60699285278210ae6086fa29fd4fa2a3bfba</t>
        </is>
      </c>
    </row>
    <row r="1955">
      <c r="A1955" s="0" t="n">
        <v>2181</v>
      </c>
      <c r="B1955" s="0" t="n">
        <v>2</v>
      </c>
      <c r="C1955" s="0">
        <f>RANK(B1955,B:B)</f>
        <v/>
      </c>
      <c r="D1955" s="0" t="n">
        <v>2</v>
      </c>
      <c r="E1955" s="0">
        <f>RANK(D1955,D:D)</f>
        <v/>
      </c>
      <c r="F1955" s="0" t="inlineStr">
        <is>
          <t>E</t>
        </is>
      </c>
      <c r="G1955" s="0" t="n">
        <v>30</v>
      </c>
      <c r="H1955" s="0" t="n">
        <v>0</v>
      </c>
      <c r="I1955" s="2" t="n">
        <v>3.29495349387656e-06</v>
      </c>
      <c r="J1955" t="inlineStr">
        <is>
          <t>91b41c0772d715a6f482e7a0ed2159c4ccda8c654389a64ee5f33720</t>
        </is>
      </c>
    </row>
    <row r="1956">
      <c r="A1956" s="0" t="n">
        <v>1553</v>
      </c>
      <c r="B1956" s="0" t="n">
        <v>4</v>
      </c>
      <c r="C1956" s="0">
        <f>RANK(B1956,B:B)</f>
        <v/>
      </c>
      <c r="D1956" s="0" t="n">
        <v>4</v>
      </c>
      <c r="E1956" s="0">
        <f>RANK(D1956,D:D)</f>
        <v/>
      </c>
      <c r="F1956" s="0" t="inlineStr">
        <is>
          <t>E</t>
        </is>
      </c>
      <c r="G1956" s="0" t="n">
        <v>72</v>
      </c>
      <c r="H1956" s="0" t="n">
        <v>0</v>
      </c>
      <c r="I1956" s="2" t="n">
        <v>3.21489314548941e-06</v>
      </c>
      <c r="J1956" t="inlineStr">
        <is>
          <t>2bfaf9bbc795f1c92b42c40ae616f17cd6de385cd962064a4ed16d1d</t>
        </is>
      </c>
    </row>
    <row r="1957">
      <c r="A1957" s="0" t="n">
        <v>1127</v>
      </c>
      <c r="B1957" s="0" t="n">
        <v>2</v>
      </c>
      <c r="C1957" s="0">
        <f>RANK(B1957,B:B)</f>
        <v/>
      </c>
      <c r="D1957" s="0" t="n">
        <v>2</v>
      </c>
      <c r="E1957" s="0">
        <f>RANK(D1957,D:D)</f>
        <v/>
      </c>
      <c r="F1957" s="0" t="inlineStr">
        <is>
          <t>E</t>
        </is>
      </c>
      <c r="G1957" s="0" t="n">
        <v>1</v>
      </c>
      <c r="H1957" s="0" t="n">
        <v>0</v>
      </c>
      <c r="I1957" s="2" t="n">
        <v>3.2015120773862e-06</v>
      </c>
      <c r="J1957" t="inlineStr">
        <is>
          <t>62e061e380735b7d223ef329ce17d617137b787191c12328cc130ebd</t>
        </is>
      </c>
    </row>
    <row r="1958">
      <c r="A1958" s="0" t="n">
        <v>1967</v>
      </c>
      <c r="B1958" s="0" t="n">
        <v>2</v>
      </c>
      <c r="C1958" s="0">
        <f>RANK(B1958,B:B)</f>
        <v/>
      </c>
      <c r="D1958" s="0" t="n">
        <v>2</v>
      </c>
      <c r="E1958" s="0">
        <f>RANK(D1958,D:D)</f>
        <v/>
      </c>
      <c r="F1958" s="0" t="inlineStr">
        <is>
          <t>E</t>
        </is>
      </c>
      <c r="G1958" s="0" t="n">
        <v>33</v>
      </c>
      <c r="H1958" s="0" t="n">
        <v>0</v>
      </c>
      <c r="I1958" s="2" t="n">
        <v>3.16820359563799e-06</v>
      </c>
      <c r="J1958" t="inlineStr">
        <is>
          <t>8ac10f2060d006c08f62cee9e394ee19c815404e1ca1ca8da688f8fd</t>
        </is>
      </c>
    </row>
    <row r="1959">
      <c r="A1959" s="0" t="n">
        <v>1561</v>
      </c>
      <c r="B1959" s="0" t="n">
        <v>2</v>
      </c>
      <c r="C1959" s="0">
        <f>RANK(B1959,B:B)</f>
        <v/>
      </c>
      <c r="D1959" s="0" t="n">
        <v>2</v>
      </c>
      <c r="E1959" s="0">
        <f>RANK(D1959,D:D)</f>
        <v/>
      </c>
      <c r="F1959" s="0" t="inlineStr">
        <is>
          <t>P</t>
        </is>
      </c>
      <c r="G1959" s="0" t="n">
        <v>96</v>
      </c>
      <c r="H1959" s="0" t="n">
        <v>0</v>
      </c>
      <c r="I1959" s="2" t="n">
        <v>3.12870008044596e-06</v>
      </c>
      <c r="J1959" t="inlineStr">
        <is>
          <t>bd51b923e877e15dcec27bd1e6363b971c212a8ec425b745e62064f7</t>
        </is>
      </c>
    </row>
    <row r="1960">
      <c r="A1960" s="0" t="n">
        <v>480</v>
      </c>
      <c r="B1960" s="0" t="n">
        <v>3</v>
      </c>
      <c r="C1960" s="0">
        <f>RANK(B1960,B:B)</f>
        <v/>
      </c>
      <c r="D1960" s="0" t="n">
        <v>3</v>
      </c>
      <c r="E1960" s="0">
        <f>RANK(D1960,D:D)</f>
        <v/>
      </c>
      <c r="F1960" s="0" t="inlineStr">
        <is>
          <t>E</t>
        </is>
      </c>
      <c r="G1960" s="0" t="n">
        <v>30</v>
      </c>
      <c r="H1960" s="0" t="n">
        <v>0</v>
      </c>
      <c r="I1960" s="2" t="n">
        <v>2.95275971289535e-06</v>
      </c>
      <c r="J1960" t="inlineStr">
        <is>
          <t>51fc3a3eaa507ef4abfe93fa41a46c7252c3b513bc6b4075cae1aa74</t>
        </is>
      </c>
    </row>
    <row r="1961">
      <c r="A1961" s="0" t="n">
        <v>2886</v>
      </c>
      <c r="B1961" s="0" t="n">
        <v>3</v>
      </c>
      <c r="C1961" s="0">
        <f>RANK(B1961,B:B)</f>
        <v/>
      </c>
      <c r="D1961" s="0" t="n">
        <v>3</v>
      </c>
      <c r="E1961" s="0">
        <f>RANK(D1961,D:D)</f>
        <v/>
      </c>
      <c r="F1961" s="0" t="inlineStr">
        <is>
          <t>P</t>
        </is>
      </c>
      <c r="G1961" s="0" t="n">
        <v>72</v>
      </c>
      <c r="H1961" s="0" t="n">
        <v>0.666666666666666</v>
      </c>
      <c r="I1961" s="2" t="n">
        <v>2.89675800699156e-06</v>
      </c>
      <c r="J1961" t="inlineStr">
        <is>
          <t>b771b71e8f63a098f6f57bc384e4fde1bde18a7d20f2d73ad9618b7e</t>
        </is>
      </c>
    </row>
    <row r="1962">
      <c r="A1962" s="0" t="n">
        <v>2505</v>
      </c>
      <c r="B1962" s="0" t="n">
        <v>2</v>
      </c>
      <c r="C1962" s="0">
        <f>RANK(B1962,B:B)</f>
        <v/>
      </c>
      <c r="D1962" s="0" t="n">
        <v>2</v>
      </c>
      <c r="E1962" s="0">
        <f>RANK(D1962,D:D)</f>
        <v/>
      </c>
      <c r="F1962" s="0" t="inlineStr">
        <is>
          <t>P</t>
        </is>
      </c>
      <c r="G1962" s="0" t="n">
        <v>72</v>
      </c>
      <c r="H1962" s="0" t="n">
        <v>0</v>
      </c>
      <c r="I1962" s="2" t="n">
        <v>2.81399336068781e-06</v>
      </c>
      <c r="J1962" t="inlineStr">
        <is>
          <t>ff98b7a17ccb979e4ec6be52fdabd53896301e4bc031158f4182aa1e</t>
        </is>
      </c>
    </row>
    <row r="1963">
      <c r="A1963" s="0" t="n">
        <v>286</v>
      </c>
      <c r="B1963" s="0" t="n">
        <v>2</v>
      </c>
      <c r="C1963" s="0">
        <f>RANK(B1963,B:B)</f>
        <v/>
      </c>
      <c r="D1963" s="0" t="n">
        <v>2</v>
      </c>
      <c r="E1963" s="0">
        <f>RANK(D1963,D:D)</f>
        <v/>
      </c>
      <c r="F1963" s="0" t="inlineStr">
        <is>
          <t>E</t>
        </is>
      </c>
      <c r="G1963" s="0" t="n">
        <v>51</v>
      </c>
      <c r="H1963" s="0" t="n">
        <v>0</v>
      </c>
      <c r="I1963" s="2" t="n">
        <v>2.79715752532502e-06</v>
      </c>
      <c r="J1963" t="inlineStr">
        <is>
          <t>7eac73ef5d9969961556665783bf03f738c468a66bf4b72341069b49</t>
        </is>
      </c>
    </row>
    <row r="1964">
      <c r="A1964" s="0" t="n">
        <v>3227</v>
      </c>
      <c r="B1964" s="0" t="n">
        <v>3</v>
      </c>
      <c r="C1964" s="0">
        <f>RANK(B1964,B:B)</f>
        <v/>
      </c>
      <c r="D1964" s="0" t="n">
        <v>3</v>
      </c>
      <c r="E1964" s="0">
        <f>RANK(D1964,D:D)</f>
        <v/>
      </c>
      <c r="F1964" s="0" t="inlineStr">
        <is>
          <t>P</t>
        </is>
      </c>
      <c r="G1964" s="0" t="n">
        <v>72</v>
      </c>
      <c r="H1964" s="0" t="n">
        <v>0.5</v>
      </c>
      <c r="I1964" s="2" t="n">
        <v>2.78979699663339e-06</v>
      </c>
      <c r="J1964" t="inlineStr">
        <is>
          <t>7dfa66ee21e5f8fe1b5bbdd6e4b9f15c9e7211ccc4fcd6508788db2c</t>
        </is>
      </c>
    </row>
    <row r="1965">
      <c r="A1965" s="0" t="n">
        <v>655</v>
      </c>
      <c r="B1965" s="0" t="n">
        <v>2</v>
      </c>
      <c r="C1965" s="0">
        <f>RANK(B1965,B:B)</f>
        <v/>
      </c>
      <c r="D1965" s="0" t="n">
        <v>1</v>
      </c>
      <c r="E1965" s="0">
        <f>RANK(D1965,D:D)</f>
        <v/>
      </c>
      <c r="F1965" s="0" t="inlineStr">
        <is>
          <t>E</t>
        </is>
      </c>
      <c r="G1965" s="0" t="n">
        <v>62</v>
      </c>
      <c r="H1965" s="0" t="n">
        <v>0</v>
      </c>
      <c r="I1965" s="2" t="n">
        <v>2.6416271788979e-06</v>
      </c>
      <c r="J1965" t="inlineStr">
        <is>
          <t>51119174fbbb5557bc5adbd0b71c2e770ebf99f8a3f00dc4c364d5dc</t>
        </is>
      </c>
    </row>
    <row r="1966">
      <c r="A1966" s="0" t="n">
        <v>2049</v>
      </c>
      <c r="B1966" s="0" t="n">
        <v>3</v>
      </c>
      <c r="C1966" s="0">
        <f>RANK(B1966,B:B)</f>
        <v/>
      </c>
      <c r="D1966" s="0" t="n">
        <v>3</v>
      </c>
      <c r="E1966" s="0">
        <f>RANK(D1966,D:D)</f>
        <v/>
      </c>
      <c r="F1966" s="0" t="inlineStr">
        <is>
          <t>E</t>
        </is>
      </c>
      <c r="G1966" s="0" t="n">
        <v>18</v>
      </c>
      <c r="H1966" s="0" t="n">
        <v>0.666666666666666</v>
      </c>
      <c r="I1966" s="2" t="n">
        <v>2.60846966345068e-06</v>
      </c>
      <c r="J1966" t="inlineStr">
        <is>
          <t>75720f112e1e669fa3312dcda2bee7aa0e64c9ed74b26d01f3e4203a</t>
        </is>
      </c>
    </row>
    <row r="1967">
      <c r="A1967" s="0" t="n">
        <v>2356</v>
      </c>
      <c r="B1967" s="0" t="n">
        <v>2</v>
      </c>
      <c r="C1967" s="0">
        <f>RANK(B1967,B:B)</f>
        <v/>
      </c>
      <c r="D1967" s="0" t="n">
        <v>2</v>
      </c>
      <c r="E1967" s="0">
        <f>RANK(D1967,D:D)</f>
        <v/>
      </c>
      <c r="F1967" s="0" t="inlineStr">
        <is>
          <t>P</t>
        </is>
      </c>
      <c r="G1967" s="0" t="n">
        <v>72</v>
      </c>
      <c r="H1967" s="0" t="n">
        <v>0</v>
      </c>
      <c r="I1967" s="2" t="n">
        <v>2.58076434491477e-06</v>
      </c>
      <c r="J1967" t="inlineStr">
        <is>
          <t>73e29be7489a61cabe636cd687c25316608e528156230f8456e2ac0d</t>
        </is>
      </c>
    </row>
    <row r="1968">
      <c r="A1968" s="0" t="n">
        <v>2907</v>
      </c>
      <c r="B1968" s="0" t="n">
        <v>2</v>
      </c>
      <c r="C1968" s="0">
        <f>RANK(B1968,B:B)</f>
        <v/>
      </c>
      <c r="D1968" s="0" t="n">
        <v>2</v>
      </c>
      <c r="E1968" s="0">
        <f>RANK(D1968,D:D)</f>
        <v/>
      </c>
      <c r="F1968" s="0" t="inlineStr">
        <is>
          <t>P</t>
        </is>
      </c>
      <c r="G1968" s="0" t="n">
        <v>72</v>
      </c>
      <c r="H1968" s="0" t="n">
        <v>0</v>
      </c>
      <c r="I1968" s="2" t="n">
        <v>2.58076434491477e-06</v>
      </c>
      <c r="J1968" t="inlineStr">
        <is>
          <t>56d55b81232372ff3ffa80359ef7789292d90e2c53198220091f51fb</t>
        </is>
      </c>
    </row>
    <row r="1969">
      <c r="A1969" s="0" t="n">
        <v>3278</v>
      </c>
      <c r="B1969" s="0" t="n">
        <v>2</v>
      </c>
      <c r="C1969" s="0">
        <f>RANK(B1969,B:B)</f>
        <v/>
      </c>
      <c r="D1969" s="0" t="n">
        <v>2</v>
      </c>
      <c r="E1969" s="0">
        <f>RANK(D1969,D:D)</f>
        <v/>
      </c>
      <c r="F1969" s="0" t="inlineStr">
        <is>
          <t>P</t>
        </is>
      </c>
      <c r="G1969" s="0" t="n">
        <v>72</v>
      </c>
      <c r="H1969" s="0" t="n">
        <v>0</v>
      </c>
      <c r="I1969" s="2" t="n">
        <v>2.58076434491477e-06</v>
      </c>
      <c r="J1969" t="inlineStr">
        <is>
          <t>eb92805250af716a7b828687cccabea3f4200859162eb23e64e409c6</t>
        </is>
      </c>
    </row>
    <row r="1970">
      <c r="A1970" s="0" t="n">
        <v>242</v>
      </c>
      <c r="B1970" s="0" t="n">
        <v>3</v>
      </c>
      <c r="C1970" s="0">
        <f>RANK(B1970,B:B)</f>
        <v/>
      </c>
      <c r="D1970" s="0" t="n">
        <v>3</v>
      </c>
      <c r="E1970" s="0">
        <f>RANK(D1970,D:D)</f>
        <v/>
      </c>
      <c r="F1970" s="0" t="inlineStr">
        <is>
          <t>E</t>
        </is>
      </c>
      <c r="G1970" s="0" t="n">
        <v>52</v>
      </c>
      <c r="H1970" s="0" t="n">
        <v>0</v>
      </c>
      <c r="I1970" s="2" t="n">
        <v>2.57478410505601e-06</v>
      </c>
      <c r="J1970" t="inlineStr">
        <is>
          <t>829df3305fe9d202bd2b0031eaa7780ab3c7bf40214966bcd5d0101e</t>
        </is>
      </c>
    </row>
    <row r="1971">
      <c r="A1971" s="0" t="n">
        <v>159</v>
      </c>
      <c r="B1971" s="0" t="n">
        <v>2</v>
      </c>
      <c r="C1971" s="0">
        <f>RANK(B1971,B:B)</f>
        <v/>
      </c>
      <c r="D1971" s="0" t="n">
        <v>2</v>
      </c>
      <c r="E1971" s="0">
        <f>RANK(D1971,D:D)</f>
        <v/>
      </c>
      <c r="F1971" s="0" t="inlineStr">
        <is>
          <t>E</t>
        </is>
      </c>
      <c r="G1971" s="0" t="n">
        <v>1</v>
      </c>
      <c r="H1971" s="0" t="n">
        <v>0</v>
      </c>
      <c r="I1971" s="2" t="n">
        <v>2.51546545688927e-06</v>
      </c>
      <c r="J1971" t="inlineStr">
        <is>
          <t>862beb52b851f4449415a74919cb0a5b8c81d1e2df7559a7b7072e67</t>
        </is>
      </c>
    </row>
    <row r="1972">
      <c r="A1972" s="0" t="n">
        <v>668</v>
      </c>
      <c r="B1972" s="0" t="n">
        <v>2</v>
      </c>
      <c r="C1972" s="0">
        <f>RANK(B1972,B:B)</f>
        <v/>
      </c>
      <c r="D1972" s="0" t="n">
        <v>2</v>
      </c>
      <c r="E1972" s="0">
        <f>RANK(D1972,D:D)</f>
        <v/>
      </c>
      <c r="F1972" s="0" t="inlineStr">
        <is>
          <t>E</t>
        </is>
      </c>
      <c r="G1972" s="0" t="n">
        <v>17</v>
      </c>
      <c r="H1972" s="0" t="n">
        <v>0</v>
      </c>
      <c r="I1972" s="2" t="n">
        <v>2.45711445892307e-06</v>
      </c>
      <c r="J1972" t="inlineStr">
        <is>
          <t>7bb4a3a5985987f7139fef678a80c52d25dd50602e903ffd9135a92f</t>
        </is>
      </c>
    </row>
    <row r="1973">
      <c r="A1973" s="0" t="n">
        <v>2556</v>
      </c>
      <c r="B1973" s="0" t="n">
        <v>2</v>
      </c>
      <c r="C1973" s="0">
        <f>RANK(B1973,B:B)</f>
        <v/>
      </c>
      <c r="D1973" s="0" t="n">
        <v>2</v>
      </c>
      <c r="E1973" s="0">
        <f>RANK(D1973,D:D)</f>
        <v/>
      </c>
      <c r="F1973" s="0" t="inlineStr">
        <is>
          <t>P</t>
        </is>
      </c>
      <c r="G1973" s="0" t="n">
        <v>72</v>
      </c>
      <c r="H1973" s="0" t="n">
        <v>0.5</v>
      </c>
      <c r="I1973" s="2" t="n">
        <v>2.43146376725659e-06</v>
      </c>
      <c r="J1973" t="inlineStr">
        <is>
          <t>6887a434c2d80e6de80d8f5e24c32ca8e85d19f2275d6312b0f9a02b</t>
        </is>
      </c>
    </row>
    <row r="1974">
      <c r="A1974" s="0" t="n">
        <v>2926</v>
      </c>
      <c r="B1974" s="0" t="n">
        <v>2</v>
      </c>
      <c r="C1974" s="0">
        <f>RANK(B1974,B:B)</f>
        <v/>
      </c>
      <c r="D1974" s="0" t="n">
        <v>2</v>
      </c>
      <c r="E1974" s="0">
        <f>RANK(D1974,D:D)</f>
        <v/>
      </c>
      <c r="F1974" s="0" t="inlineStr">
        <is>
          <t>P</t>
        </is>
      </c>
      <c r="G1974" s="0" t="n">
        <v>62</v>
      </c>
      <c r="H1974" s="0" t="n">
        <v>0</v>
      </c>
      <c r="I1974" s="2" t="n">
        <v>2.41738742635151e-06</v>
      </c>
      <c r="J1974" t="inlineStr">
        <is>
          <t>e6f3de0195ca40d7cfd7368f2aa1cc81cea3954fb8527935ea11664e</t>
        </is>
      </c>
    </row>
    <row r="1975">
      <c r="A1975" s="0" t="n">
        <v>2139</v>
      </c>
      <c r="B1975" s="0" t="n">
        <v>2</v>
      </c>
      <c r="C1975" s="0">
        <f>RANK(B1975,B:B)</f>
        <v/>
      </c>
      <c r="D1975" s="0" t="n">
        <v>2</v>
      </c>
      <c r="E1975" s="0">
        <f>RANK(D1975,D:D)</f>
        <v/>
      </c>
      <c r="F1975" s="0" t="inlineStr">
        <is>
          <t>E</t>
        </is>
      </c>
      <c r="G1975" s="0" t="n">
        <v>51</v>
      </c>
      <c r="H1975" s="0" t="n">
        <v>0</v>
      </c>
      <c r="I1975" s="2" t="n">
        <v>2.34654544707118e-06</v>
      </c>
      <c r="J1975" t="inlineStr">
        <is>
          <t>32fbe427fab62b59f40835e660e2596995a8c92a2c49369522c40e64</t>
        </is>
      </c>
    </row>
    <row r="1976">
      <c r="A1976" s="0" t="n">
        <v>3377</v>
      </c>
      <c r="B1976" s="0" t="n">
        <v>2</v>
      </c>
      <c r="C1976" s="0">
        <f>RANK(B1976,B:B)</f>
        <v/>
      </c>
      <c r="D1976" s="0" t="n">
        <v>2</v>
      </c>
      <c r="E1976" s="0">
        <f>RANK(D1976,D:D)</f>
        <v/>
      </c>
      <c r="F1976" s="0" t="inlineStr">
        <is>
          <t>E</t>
        </is>
      </c>
      <c r="G1976" s="0" t="n">
        <v>52</v>
      </c>
      <c r="H1976" s="0" t="n">
        <v>0</v>
      </c>
      <c r="I1976" s="2" t="n">
        <v>2.11500569945735e-06</v>
      </c>
      <c r="J1976" t="inlineStr">
        <is>
          <t>1acf808cebdfa99d63cd3214334154a43c75f4f7ed8d7f7b9de1598c</t>
        </is>
      </c>
    </row>
    <row r="1977">
      <c r="A1977" s="0" t="n">
        <v>1162</v>
      </c>
      <c r="B1977" s="0" t="n">
        <v>3</v>
      </c>
      <c r="C1977" s="0">
        <f>RANK(B1977,B:B)</f>
        <v/>
      </c>
      <c r="D1977" s="0" t="n">
        <v>3</v>
      </c>
      <c r="E1977" s="0">
        <f>RANK(D1977,D:D)</f>
        <v/>
      </c>
      <c r="F1977" s="0" t="inlineStr">
        <is>
          <t>P</t>
        </is>
      </c>
      <c r="G1977" s="0" t="n">
        <v>72</v>
      </c>
      <c r="H1977" s="0" t="n">
        <v>0.166666666666666</v>
      </c>
      <c r="I1977" s="2" t="n">
        <v>2.01015863195316e-06</v>
      </c>
      <c r="J1977" t="inlineStr">
        <is>
          <t>f3c1305f6198d49c7ed9afea7192899c7aa9575c69c2c713cfefba46</t>
        </is>
      </c>
    </row>
    <row r="1978">
      <c r="A1978" s="0" t="n">
        <v>2168</v>
      </c>
      <c r="B1978" s="0" t="n">
        <v>3</v>
      </c>
      <c r="C1978" s="0">
        <f>RANK(B1978,B:B)</f>
        <v/>
      </c>
      <c r="D1978" s="0" t="n">
        <v>3</v>
      </c>
      <c r="E1978" s="0">
        <f>RANK(D1978,D:D)</f>
        <v/>
      </c>
      <c r="F1978" s="0" t="inlineStr">
        <is>
          <t>E</t>
        </is>
      </c>
      <c r="G1978" s="0" t="n">
        <v>51</v>
      </c>
      <c r="H1978" s="0" t="n">
        <v>0.666666666666666</v>
      </c>
      <c r="I1978" s="2" t="n">
        <v>1.96760472042114e-06</v>
      </c>
      <c r="J1978" t="inlineStr">
        <is>
          <t>0600abf2c86c8448ff91a967bda736e87e5f07977766c405088bcacf</t>
        </is>
      </c>
    </row>
    <row r="1979">
      <c r="A1979" s="0" t="n">
        <v>2281</v>
      </c>
      <c r="B1979" s="0" t="n">
        <v>2</v>
      </c>
      <c r="C1979" s="0">
        <f>RANK(B1979,B:B)</f>
        <v/>
      </c>
      <c r="D1979" s="0" t="n">
        <v>2</v>
      </c>
      <c r="E1979" s="0">
        <f>RANK(D1979,D:D)</f>
        <v/>
      </c>
      <c r="F1979" s="0" t="inlineStr">
        <is>
          <t>E</t>
        </is>
      </c>
      <c r="G1979" s="0" t="n">
        <v>52</v>
      </c>
      <c r="H1979" s="0" t="n">
        <v>0</v>
      </c>
      <c r="I1979" s="2" t="n">
        <v>1.95822179316454e-06</v>
      </c>
      <c r="J1979" t="inlineStr">
        <is>
          <t>2e1c78a78b6a804712653d7720f61896a74df357192ce5eb253dd919</t>
        </is>
      </c>
    </row>
    <row r="1980">
      <c r="A1980" s="0" t="n">
        <v>522</v>
      </c>
      <c r="B1980" s="0" t="n">
        <v>3</v>
      </c>
      <c r="C1980" s="0">
        <f>RANK(B1980,B:B)</f>
        <v/>
      </c>
      <c r="D1980" s="0" t="n">
        <v>3</v>
      </c>
      <c r="E1980" s="0">
        <f>RANK(D1980,D:D)</f>
        <v/>
      </c>
      <c r="F1980" s="0" t="inlineStr">
        <is>
          <t>E</t>
        </is>
      </c>
      <c r="G1980" s="0" t="n">
        <v>51</v>
      </c>
      <c r="H1980" s="0" t="n">
        <v>0</v>
      </c>
      <c r="I1980" s="2" t="n">
        <v>1.9351155747777e-06</v>
      </c>
      <c r="J1980" t="inlineStr">
        <is>
          <t>875a9b53c37baa3bff67508056a46eda3b9a97a9d19de2a4ea0bfd6a</t>
        </is>
      </c>
    </row>
    <row r="1981">
      <c r="A1981" s="0" t="n">
        <v>1313</v>
      </c>
      <c r="B1981" s="0" t="n">
        <v>4</v>
      </c>
      <c r="C1981" s="0">
        <f>RANK(B1981,B:B)</f>
        <v/>
      </c>
      <c r="D1981" s="0" t="n">
        <v>4</v>
      </c>
      <c r="E1981" s="0">
        <f>RANK(D1981,D:D)</f>
        <v/>
      </c>
      <c r="F1981" s="0" t="inlineStr">
        <is>
          <t>E</t>
        </is>
      </c>
      <c r="G1981" s="0" t="n">
        <v>24</v>
      </c>
      <c r="H1981" s="0" t="n">
        <v>0</v>
      </c>
      <c r="I1981" s="2" t="n">
        <v>1.9351155747777e-06</v>
      </c>
      <c r="J1981" t="inlineStr">
        <is>
          <t>69d4f48fb6c134b38e377f41c5b2322a8102b908f789815cd0e58946</t>
        </is>
      </c>
    </row>
    <row r="1982">
      <c r="A1982" s="0" t="n">
        <v>3018</v>
      </c>
      <c r="B1982" s="0" t="n">
        <v>2</v>
      </c>
      <c r="C1982" s="0">
        <f>RANK(B1982,B:B)</f>
        <v/>
      </c>
      <c r="D1982" s="0" t="n">
        <v>2</v>
      </c>
      <c r="E1982" s="0">
        <f>RANK(D1982,D:D)</f>
        <v/>
      </c>
      <c r="F1982" s="0" t="inlineStr">
        <is>
          <t>E</t>
        </is>
      </c>
      <c r="G1982" s="0" t="n">
        <v>52</v>
      </c>
      <c r="H1982" s="0" t="n">
        <v>0</v>
      </c>
      <c r="I1982" s="2" t="n">
        <v>1.93276768087116e-06</v>
      </c>
      <c r="J1982" t="inlineStr">
        <is>
          <t>fb7c400d3d1510bc33b1eb2acf5b214d4c52504190bf5f3396acbbc5</t>
        </is>
      </c>
    </row>
    <row r="1983">
      <c r="A1983" s="0" t="n">
        <v>2410</v>
      </c>
      <c r="B1983" s="0" t="n">
        <v>2</v>
      </c>
      <c r="C1983" s="0">
        <f>RANK(B1983,B:B)</f>
        <v/>
      </c>
      <c r="D1983" s="0" t="n">
        <v>1</v>
      </c>
      <c r="E1983" s="0">
        <f>RANK(D1983,D:D)</f>
        <v/>
      </c>
      <c r="F1983" s="0" t="inlineStr">
        <is>
          <t>E</t>
        </is>
      </c>
      <c r="G1983" s="0" t="n">
        <v>14</v>
      </c>
      <c r="H1983" s="0" t="n">
        <v>0</v>
      </c>
      <c r="I1983" s="2" t="n">
        <v>1.89281644904025e-06</v>
      </c>
      <c r="J1983" t="inlineStr">
        <is>
          <t>ebb06e1ba957832b24dc4b5a6773fdbe55d280da933c3eed31aa3077</t>
        </is>
      </c>
    </row>
    <row r="1984">
      <c r="A1984" s="0" t="n">
        <v>3546</v>
      </c>
      <c r="B1984" s="0" t="n">
        <v>2</v>
      </c>
      <c r="C1984" s="0">
        <f>RANK(B1984,B:B)</f>
        <v/>
      </c>
      <c r="D1984" s="0" t="n">
        <v>2</v>
      </c>
      <c r="E1984" s="0">
        <f>RANK(D1984,D:D)</f>
        <v/>
      </c>
      <c r="F1984" s="0" t="inlineStr">
        <is>
          <t>E</t>
        </is>
      </c>
      <c r="G1984" s="0" t="n">
        <v>74</v>
      </c>
      <c r="H1984" s="0" t="n">
        <v>0</v>
      </c>
      <c r="I1984" s="2" t="n">
        <v>1.88622998349444e-06</v>
      </c>
      <c r="J1984" t="inlineStr">
        <is>
          <t>524cf5a482c1c7ef250372822e59447bf8b7366dc05d0340e3208a28</t>
        </is>
      </c>
    </row>
    <row r="1985">
      <c r="A1985" s="0" t="n">
        <v>430</v>
      </c>
      <c r="B1985" s="0" t="n">
        <v>2</v>
      </c>
      <c r="C1985" s="0">
        <f>RANK(B1985,B:B)</f>
        <v/>
      </c>
      <c r="D1985" s="0" t="n">
        <v>2</v>
      </c>
      <c r="E1985" s="0">
        <f>RANK(D1985,D:D)</f>
        <v/>
      </c>
      <c r="F1985" s="0" t="inlineStr">
        <is>
          <t>E</t>
        </is>
      </c>
      <c r="G1985" s="0" t="n">
        <v>1</v>
      </c>
      <c r="H1985" s="0" t="n">
        <v>0</v>
      </c>
      <c r="I1985" s="2" t="n">
        <v>1.68060049845433e-06</v>
      </c>
      <c r="J1985" t="inlineStr">
        <is>
          <t>8ce3bdf5204a4f307acb0abe1cc93f0091da160edb5f6bdab66bf9ae</t>
        </is>
      </c>
    </row>
    <row r="1986">
      <c r="A1986" s="0" t="n">
        <v>3532</v>
      </c>
      <c r="B1986" s="0" t="n">
        <v>2</v>
      </c>
      <c r="C1986" s="0">
        <f>RANK(B1986,B:B)</f>
        <v/>
      </c>
      <c r="D1986" s="0" t="n">
        <v>2</v>
      </c>
      <c r="E1986" s="0">
        <f>RANK(D1986,D:D)</f>
        <v/>
      </c>
      <c r="F1986" s="0" t="inlineStr">
        <is>
          <t>P</t>
        </is>
      </c>
      <c r="G1986" s="0" t="n">
        <v>72</v>
      </c>
      <c r="H1986" s="0" t="n">
        <v>0</v>
      </c>
      <c r="I1986" s="2" t="n">
        <v>1.57145910890751e-06</v>
      </c>
      <c r="J1986" t="inlineStr">
        <is>
          <t>a74fb75f69ad7832fb06e92ed4d7f1cf9a61dfc79890d5069d03ee70</t>
        </is>
      </c>
    </row>
    <row r="1987">
      <c r="A1987" s="0" t="n">
        <v>1363</v>
      </c>
      <c r="B1987" s="0" t="n">
        <v>5</v>
      </c>
      <c r="C1987" s="0">
        <f>RANK(B1987,B:B)</f>
        <v/>
      </c>
      <c r="D1987" s="0" t="n">
        <v>5</v>
      </c>
      <c r="E1987" s="0">
        <f>RANK(D1987,D:D)</f>
        <v/>
      </c>
      <c r="F1987" s="0" t="inlineStr">
        <is>
          <t>E</t>
        </is>
      </c>
      <c r="G1987" s="0" t="n">
        <v>72</v>
      </c>
      <c r="H1987" s="0" t="n">
        <v>0.6</v>
      </c>
      <c r="I1987" s="2" t="n">
        <v>1.55067810949838e-06</v>
      </c>
      <c r="J1987" t="inlineStr">
        <is>
          <t>68e1943c9c6f55aa72037c5c0384ee5ef083dafe5cd02dbd0af8a133</t>
        </is>
      </c>
    </row>
    <row r="1988">
      <c r="A1988" s="0" t="n">
        <v>1650</v>
      </c>
      <c r="B1988" s="0" t="n">
        <v>4</v>
      </c>
      <c r="C1988" s="0">
        <f>RANK(B1988,B:B)</f>
        <v/>
      </c>
      <c r="D1988" s="0" t="n">
        <v>4</v>
      </c>
      <c r="E1988" s="0">
        <f>RANK(D1988,D:D)</f>
        <v/>
      </c>
      <c r="F1988" s="0" t="inlineStr">
        <is>
          <t>E</t>
        </is>
      </c>
      <c r="G1988" s="0" t="n">
        <v>41</v>
      </c>
      <c r="H1988" s="0" t="n">
        <v>0</v>
      </c>
      <c r="I1988" s="2" t="n">
        <v>1.33969539792302e-06</v>
      </c>
      <c r="J1988" t="inlineStr">
        <is>
          <t>fdeb74d66e121d9b80ef24bf52c668ccbd3fadc0b57f2bf6e7fb67e7</t>
        </is>
      </c>
    </row>
    <row r="1989">
      <c r="A1989" s="0" t="n">
        <v>2050</v>
      </c>
      <c r="B1989" s="0" t="n">
        <v>2</v>
      </c>
      <c r="C1989" s="0">
        <f>RANK(B1989,B:B)</f>
        <v/>
      </c>
      <c r="D1989" s="0" t="n">
        <v>2</v>
      </c>
      <c r="E1989" s="0">
        <f>RANK(D1989,D:D)</f>
        <v/>
      </c>
      <c r="F1989" s="0" t="inlineStr">
        <is>
          <t>E</t>
        </is>
      </c>
      <c r="G1989" s="0" t="n">
        <v>72</v>
      </c>
      <c r="H1989" s="0" t="n">
        <v>0</v>
      </c>
      <c r="I1989" s="2" t="n">
        <v>1.3189647821423e-06</v>
      </c>
      <c r="J1989" t="inlineStr">
        <is>
          <t>384be2b463ae8e4e5d68fe4da89584d86d9dcb7414b71a238d4c7a26</t>
        </is>
      </c>
    </row>
    <row r="1990">
      <c r="A1990" s="0" t="n">
        <v>1132</v>
      </c>
      <c r="B1990" s="0" t="n">
        <v>3</v>
      </c>
      <c r="C1990" s="0">
        <f>RANK(B1990,B:B)</f>
        <v/>
      </c>
      <c r="D1990" s="0" t="n">
        <v>3</v>
      </c>
      <c r="E1990" s="0">
        <f>RANK(D1990,D:D)</f>
        <v/>
      </c>
      <c r="F1990" s="0" t="inlineStr">
        <is>
          <t>P</t>
        </is>
      </c>
      <c r="G1990" s="0" t="n">
        <v>72</v>
      </c>
      <c r="H1990" s="0" t="n">
        <v>0.666666666666666</v>
      </c>
      <c r="I1990" s="2" t="n">
        <v>1.15784689166365e-06</v>
      </c>
      <c r="J1990" t="inlineStr">
        <is>
          <t>66d5205fc48b90db2bf90069bd2182f7d4874ea4dcb8f02fb2a27966</t>
        </is>
      </c>
    </row>
    <row r="1991">
      <c r="A1991" s="0" t="n">
        <v>2700</v>
      </c>
      <c r="B1991" s="0" t="n">
        <v>2</v>
      </c>
      <c r="C1991" s="0">
        <f>RANK(B1991,B:B)</f>
        <v/>
      </c>
      <c r="D1991" s="0" t="n">
        <v>2</v>
      </c>
      <c r="E1991" s="0">
        <f>RANK(D1991,D:D)</f>
        <v/>
      </c>
      <c r="F1991" s="0" t="inlineStr">
        <is>
          <t>E</t>
        </is>
      </c>
      <c r="G1991" s="0" t="n">
        <v>51</v>
      </c>
      <c r="H1991" s="0" t="n">
        <v>0</v>
      </c>
      <c r="I1991" s="2" t="n">
        <v>1.09669599576116e-06</v>
      </c>
      <c r="J1991" t="inlineStr">
        <is>
          <t>fe7c2b3911e0d6234d3304b315ee5837ad9f7b06c33a7fb558f4526f</t>
        </is>
      </c>
    </row>
    <row r="1992">
      <c r="A1992" s="0" t="n">
        <v>1190</v>
      </c>
      <c r="B1992" s="0" t="n">
        <v>2</v>
      </c>
      <c r="C1992" s="0">
        <f>RANK(B1992,B:B)</f>
        <v/>
      </c>
      <c r="D1992" s="0" t="n">
        <v>2</v>
      </c>
      <c r="E1992" s="0">
        <f>RANK(D1992,D:D)</f>
        <v/>
      </c>
      <c r="F1992" s="0" t="inlineStr">
        <is>
          <t>E</t>
        </is>
      </c>
      <c r="G1992" s="0" t="n">
        <v>47</v>
      </c>
      <c r="H1992" s="0" t="n">
        <v>0</v>
      </c>
      <c r="I1992" s="2" t="n">
        <v>1.06085565063125e-06</v>
      </c>
      <c r="J1992" t="inlineStr">
        <is>
          <t>5dc3080986e94d78974cc06f631a1caf7e4081bc975e7c8afaf3e9a1</t>
        </is>
      </c>
    </row>
    <row r="1993">
      <c r="A1993" s="0" t="n">
        <v>3187</v>
      </c>
      <c r="B1993" s="0" t="n">
        <v>2</v>
      </c>
      <c r="C1993" s="0">
        <f>RANK(B1993,B:B)</f>
        <v/>
      </c>
      <c r="D1993" s="0" t="n">
        <v>2</v>
      </c>
      <c r="E1993" s="0">
        <f>RANK(D1993,D:D)</f>
        <v/>
      </c>
      <c r="F1993" s="0" t="inlineStr">
        <is>
          <t>E</t>
        </is>
      </c>
      <c r="G1993" s="0" t="n">
        <v>52</v>
      </c>
      <c r="H1993" s="0" t="n">
        <v>0</v>
      </c>
      <c r="I1993" s="2" t="n">
        <v>1.05438989651349e-06</v>
      </c>
      <c r="J1993" t="inlineStr">
        <is>
          <t>e1b3b3c548ac1598e53b6115ce8bf1a0582e2409895b05461af4afff</t>
        </is>
      </c>
    </row>
    <row r="1994">
      <c r="A1994" s="0" t="n">
        <v>770</v>
      </c>
      <c r="B1994" s="0" t="n">
        <v>2</v>
      </c>
      <c r="C1994" s="0">
        <f>RANK(B1994,B:B)</f>
        <v/>
      </c>
      <c r="D1994" s="0" t="n">
        <v>2</v>
      </c>
      <c r="E1994" s="0">
        <f>RANK(D1994,D:D)</f>
        <v/>
      </c>
      <c r="F1994" s="0" t="inlineStr">
        <is>
          <t>E</t>
        </is>
      </c>
      <c r="G1994" s="0" t="n">
        <v>29</v>
      </c>
      <c r="H1994" s="0" t="n">
        <v>0</v>
      </c>
      <c r="I1994" s="2" t="n">
        <v>1.04198530949568e-06</v>
      </c>
      <c r="J1994" t="inlineStr">
        <is>
          <t>a882b68bf22f5bc519791c424911f8f68a59e40b18a2d0127c2b3643</t>
        </is>
      </c>
    </row>
    <row r="1995">
      <c r="A1995" s="0" t="n">
        <v>775</v>
      </c>
      <c r="B1995" s="0" t="n">
        <v>2</v>
      </c>
      <c r="C1995" s="0">
        <f>RANK(B1995,B:B)</f>
        <v/>
      </c>
      <c r="D1995" s="0" t="n">
        <v>2</v>
      </c>
      <c r="E1995" s="0">
        <f>RANK(D1995,D:D)</f>
        <v/>
      </c>
      <c r="F1995" s="0" t="inlineStr">
        <is>
          <t>E</t>
        </is>
      </c>
      <c r="G1995" s="0" t="n">
        <v>51</v>
      </c>
      <c r="H1995" s="0" t="n">
        <v>0</v>
      </c>
      <c r="I1995" s="2" t="n">
        <v>1.04198530949568e-06</v>
      </c>
      <c r="J1995" t="inlineStr">
        <is>
          <t>33e73dc8a90580934452e3303dd7ec5c66db1d0a86a2cdfd7e2d1ece</t>
        </is>
      </c>
    </row>
    <row r="1996">
      <c r="A1996" s="0" t="n">
        <v>384</v>
      </c>
      <c r="B1996" s="0" t="n">
        <v>2</v>
      </c>
      <c r="C1996" s="0">
        <f>RANK(B1996,B:B)</f>
        <v/>
      </c>
      <c r="D1996" s="0" t="n">
        <v>2</v>
      </c>
      <c r="E1996" s="0">
        <f>RANK(D1996,D:D)</f>
        <v/>
      </c>
      <c r="F1996" s="0" t="inlineStr">
        <is>
          <t>E</t>
        </is>
      </c>
      <c r="G1996" s="0" t="n">
        <v>17</v>
      </c>
      <c r="H1996" s="0" t="n">
        <v>0</v>
      </c>
      <c r="I1996" s="2" t="n">
        <v>9.22901274124751e-07</v>
      </c>
      <c r="J1996" t="inlineStr">
        <is>
          <t>4f79a7aec60a86e6e1de73794ed65f608d4c398fbf20f4e9ff3f60de</t>
        </is>
      </c>
    </row>
    <row r="1997">
      <c r="A1997" s="0" t="n">
        <v>439</v>
      </c>
      <c r="B1997" s="0" t="n">
        <v>4</v>
      </c>
      <c r="C1997" s="0">
        <f>RANK(B1997,B:B)</f>
        <v/>
      </c>
      <c r="D1997" s="0" t="n">
        <v>4</v>
      </c>
      <c r="E1997" s="0">
        <f>RANK(D1997,D:D)</f>
        <v/>
      </c>
      <c r="F1997" s="0" t="inlineStr">
        <is>
          <t>P</t>
        </is>
      </c>
      <c r="G1997" s="0" t="n">
        <v>95</v>
      </c>
      <c r="H1997" s="0" t="n">
        <v>0</v>
      </c>
      <c r="I1997" s="2" t="n">
        <v>8.93130265282017e-07</v>
      </c>
      <c r="J1997" t="inlineStr">
        <is>
          <t>549e0633dd66d36ab814adbda31a8b482f5c8a42a580d9e7ddf068b2</t>
        </is>
      </c>
    </row>
    <row r="1998">
      <c r="A1998" s="0" t="n">
        <v>720</v>
      </c>
      <c r="B1998" s="0" t="n">
        <v>4</v>
      </c>
      <c r="C1998" s="0">
        <f>RANK(B1998,B:B)</f>
        <v/>
      </c>
      <c r="D1998" s="0" t="n">
        <v>4</v>
      </c>
      <c r="E1998" s="0">
        <f>RANK(D1998,D:D)</f>
        <v/>
      </c>
      <c r="F1998" s="0" t="inlineStr">
        <is>
          <t>P</t>
        </is>
      </c>
      <c r="G1998" s="0" t="n">
        <v>95</v>
      </c>
      <c r="H1998" s="0" t="n">
        <v>0</v>
      </c>
      <c r="I1998" s="2" t="n">
        <v>8.93130265282017e-07</v>
      </c>
      <c r="J1998" t="inlineStr">
        <is>
          <t>77f32a599dca10d21de32e0e4fd46ab1e856e69246c92d55b03c2690</t>
        </is>
      </c>
    </row>
    <row r="1999">
      <c r="A1999" s="0" t="n">
        <v>2467</v>
      </c>
      <c r="B1999" s="0" t="n">
        <v>3</v>
      </c>
      <c r="C1999" s="0">
        <f>RANK(B1999,B:B)</f>
        <v/>
      </c>
      <c r="D1999" s="0" t="n">
        <v>3</v>
      </c>
      <c r="E1999" s="0">
        <f>RANK(D1999,D:D)</f>
        <v/>
      </c>
      <c r="F1999" s="0" t="inlineStr">
        <is>
          <t>P</t>
        </is>
      </c>
      <c r="G1999" s="0" t="n">
        <v>72</v>
      </c>
      <c r="H1999" s="0" t="n">
        <v>0.666666666666666</v>
      </c>
      <c r="I1999" s="2" t="n">
        <v>7.44636453182427e-07</v>
      </c>
      <c r="J1999" t="inlineStr">
        <is>
          <t>894fccb5da0592b7b8305b0b6e224f938d9273fdce113efb8d9bb80c</t>
        </is>
      </c>
    </row>
    <row r="2000">
      <c r="A2000" s="0" t="n">
        <v>1285</v>
      </c>
      <c r="B2000" s="0" t="n">
        <v>2</v>
      </c>
      <c r="C2000" s="0">
        <f>RANK(B2000,B:B)</f>
        <v/>
      </c>
      <c r="D2000" s="0" t="n">
        <v>2</v>
      </c>
      <c r="E2000" s="0">
        <f>RANK(D2000,D:D)</f>
        <v/>
      </c>
      <c r="F2000" s="0" t="inlineStr">
        <is>
          <t>E</t>
        </is>
      </c>
      <c r="G2000" s="0" t="n">
        <v>51</v>
      </c>
      <c r="H2000" s="0" t="n">
        <v>0</v>
      </c>
      <c r="I2000" s="2" t="n">
        <v>7.44275221068347e-07</v>
      </c>
      <c r="J2000" t="inlineStr">
        <is>
          <t>0ec03a5831badf9989bb71b9645bc343304b153b19f8c10288287fd2</t>
        </is>
      </c>
    </row>
    <row r="2001">
      <c r="A2001" s="0" t="n">
        <v>2630</v>
      </c>
      <c r="B2001" s="0" t="n">
        <v>2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E</t>
        </is>
      </c>
      <c r="G2001" s="0" t="n">
        <v>51</v>
      </c>
      <c r="H2001" s="0" t="n">
        <v>0</v>
      </c>
      <c r="I2001" s="2" t="n">
        <v>7.44275221068347e-07</v>
      </c>
      <c r="J2001" t="inlineStr">
        <is>
          <t>7d3094db0576e9f5bfe612ab3f2a84d3242fb6d19772756ecca9fd5b</t>
        </is>
      </c>
    </row>
    <row r="2002">
      <c r="A2002" s="0" t="n">
        <v>56</v>
      </c>
      <c r="B2002" s="0" t="n">
        <v>3</v>
      </c>
      <c r="C2002" s="0">
        <f>RANK(B2002,B:B)</f>
        <v/>
      </c>
      <c r="D2002" s="0" t="n">
        <v>3</v>
      </c>
      <c r="E2002" s="0">
        <f>RANK(D2002,D:D)</f>
        <v/>
      </c>
      <c r="F2002" s="0" t="inlineStr">
        <is>
          <t>P</t>
        </is>
      </c>
      <c r="G2002" s="0" t="n">
        <v>72</v>
      </c>
      <c r="H2002" s="0" t="n">
        <v>0.666666666666666</v>
      </c>
      <c r="I2002" s="2" t="n">
        <v>6.81453152167138e-07</v>
      </c>
      <c r="J2002" t="inlineStr">
        <is>
          <t>470f18f8735ad5d6ab20604315b1126c532714f95825992d5622892e</t>
        </is>
      </c>
    </row>
    <row r="2003">
      <c r="A2003" s="0" t="n">
        <v>3189</v>
      </c>
      <c r="B2003" s="0" t="n">
        <v>2</v>
      </c>
      <c r="C2003" s="0">
        <f>RANK(B2003,B:B)</f>
        <v/>
      </c>
      <c r="D2003" s="0" t="n">
        <v>2</v>
      </c>
      <c r="E2003" s="0">
        <f>RANK(D2003,D:D)</f>
        <v/>
      </c>
      <c r="F2003" s="0" t="inlineStr">
        <is>
          <t>E</t>
        </is>
      </c>
      <c r="G2003" s="0" t="n">
        <v>51</v>
      </c>
      <c r="H2003" s="0" t="n">
        <v>0</v>
      </c>
      <c r="I2003" s="2" t="n">
        <v>6.75655378417322e-07</v>
      </c>
      <c r="J2003" t="inlineStr">
        <is>
          <t>370d191c63ab4f66102ed71b6712af0cb9f4125962153da1e919d697</t>
        </is>
      </c>
    </row>
    <row r="2004">
      <c r="A2004" s="0" t="n">
        <v>843</v>
      </c>
      <c r="B2004" s="0" t="n">
        <v>3</v>
      </c>
      <c r="C2004" s="0">
        <f>RANK(B2004,B:B)</f>
        <v/>
      </c>
      <c r="D2004" s="0" t="n">
        <v>3</v>
      </c>
      <c r="E2004" s="0">
        <f>RANK(D2004,D:D)</f>
        <v/>
      </c>
      <c r="F2004" s="0" t="inlineStr">
        <is>
          <t>P</t>
        </is>
      </c>
      <c r="G2004" s="0" t="n">
        <v>72</v>
      </c>
      <c r="H2004" s="0" t="n">
        <v>0.666666666666666</v>
      </c>
      <c r="I2004" s="2" t="n">
        <v>6.57130633227162e-07</v>
      </c>
      <c r="J2004" t="inlineStr">
        <is>
          <t>dd27be022eb1c994fdcd82eac9a547fc75b42e44edc1976651522c14</t>
        </is>
      </c>
    </row>
    <row r="2005">
      <c r="A2005" s="0" t="n">
        <v>1604</v>
      </c>
      <c r="B2005" s="0" t="n">
        <v>3</v>
      </c>
      <c r="C2005" s="0">
        <f>RANK(B2005,B:B)</f>
        <v/>
      </c>
      <c r="D2005" s="0" t="n">
        <v>3</v>
      </c>
      <c r="E2005" s="0">
        <f>RANK(D2005,D:D)</f>
        <v/>
      </c>
      <c r="F2005" s="0" t="inlineStr">
        <is>
          <t>P</t>
        </is>
      </c>
      <c r="G2005" s="0" t="n">
        <v>72</v>
      </c>
      <c r="H2005" s="0" t="n">
        <v>0.666666666666666</v>
      </c>
      <c r="I2005" s="2" t="n">
        <v>6.57130633227162e-07</v>
      </c>
      <c r="J2005" t="inlineStr">
        <is>
          <t>1656e0be098d2842345a12d3eab63adb8e27b01236d895f63d1564a7</t>
        </is>
      </c>
    </row>
    <row r="2006">
      <c r="A2006" s="0" t="n">
        <v>922</v>
      </c>
      <c r="B2006" s="0" t="n">
        <v>2</v>
      </c>
      <c r="C2006" s="0">
        <f>RANK(B2006,B:B)</f>
        <v/>
      </c>
      <c r="D2006" s="0" t="n">
        <v>2</v>
      </c>
      <c r="E2006" s="0">
        <f>RANK(D2006,D:D)</f>
        <v/>
      </c>
      <c r="F2006" s="0" t="inlineStr">
        <is>
          <t>E</t>
        </is>
      </c>
      <c r="G2006" s="0" t="n">
        <v>24</v>
      </c>
      <c r="H2006" s="0" t="n">
        <v>0</v>
      </c>
      <c r="I2006" s="2" t="n">
        <v>5.95420176854678e-07</v>
      </c>
      <c r="J2006" t="inlineStr">
        <is>
          <t>2f6ab020b80378f875697ab6e06a5844f19a791c8fd01fe32b38ed92</t>
        </is>
      </c>
    </row>
    <row r="2007">
      <c r="A2007" s="0" t="n">
        <v>2236</v>
      </c>
      <c r="B2007" s="0" t="n">
        <v>2</v>
      </c>
      <c r="C2007" s="0">
        <f>RANK(B2007,B:B)</f>
        <v/>
      </c>
      <c r="D2007" s="0" t="n">
        <v>2</v>
      </c>
      <c r="E2007" s="0">
        <f>RANK(D2007,D:D)</f>
        <v/>
      </c>
      <c r="F2007" s="0" t="inlineStr">
        <is>
          <t>E</t>
        </is>
      </c>
      <c r="G2007" s="0" t="n">
        <v>24</v>
      </c>
      <c r="H2007" s="0" t="n">
        <v>0</v>
      </c>
      <c r="I2007" s="2" t="n">
        <v>5.95420176854678e-07</v>
      </c>
      <c r="J2007" t="inlineStr">
        <is>
          <t>651dc4010dfe74238550ee84594c69044332de99af9bf56dfc96e7c6</t>
        </is>
      </c>
    </row>
    <row r="2008">
      <c r="A2008" s="0" t="n">
        <v>1805</v>
      </c>
      <c r="B2008" s="0" t="n">
        <v>2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P</t>
        </is>
      </c>
      <c r="G2008" s="0" t="n">
        <v>95</v>
      </c>
      <c r="H2008" s="0" t="n">
        <v>0</v>
      </c>
      <c r="I2008" s="2" t="n">
        <v>5.5195045834919e-07</v>
      </c>
      <c r="J2008" t="inlineStr">
        <is>
          <t>706a699fd890fb650563466cf60b76216fe58df2135db291fa3988fe</t>
        </is>
      </c>
    </row>
    <row r="2009">
      <c r="A2009" s="0" t="n">
        <v>1239</v>
      </c>
      <c r="B2009" s="0" t="n">
        <v>2</v>
      </c>
      <c r="C2009" s="0">
        <f>RANK(B2009,B:B)</f>
        <v/>
      </c>
      <c r="D2009" s="0" t="n">
        <v>1</v>
      </c>
      <c r="E2009" s="0">
        <f>RANK(D2009,D:D)</f>
        <v/>
      </c>
      <c r="F2009" s="0" t="inlineStr">
        <is>
          <t>E</t>
        </is>
      </c>
      <c r="G2009" s="0" t="n">
        <v>17</v>
      </c>
      <c r="H2009" s="0" t="n">
        <v>0</v>
      </c>
      <c r="I2009" s="2" t="n">
        <v>5.38359076572771e-07</v>
      </c>
      <c r="J2009" t="inlineStr">
        <is>
          <t>aebd7b99d94ae4038bc8210e0a87bf7b44634acdafb05f0d21f82bc6</t>
        </is>
      </c>
    </row>
    <row r="2010">
      <c r="A2010" s="0" t="n">
        <v>188</v>
      </c>
      <c r="B2010" s="0" t="n">
        <v>2</v>
      </c>
      <c r="C2010" s="0">
        <f>RANK(B2010,B:B)</f>
        <v/>
      </c>
      <c r="D2010" s="0" t="n">
        <v>2</v>
      </c>
      <c r="E2010" s="0">
        <f>RANK(D2010,D:D)</f>
        <v/>
      </c>
      <c r="F2010" s="0" t="inlineStr">
        <is>
          <t>E</t>
        </is>
      </c>
      <c r="G2010" s="0" t="n">
        <v>24</v>
      </c>
      <c r="H2010" s="0" t="n">
        <v>0</v>
      </c>
      <c r="I2010" s="2" t="n">
        <v>4.46565132641008e-07</v>
      </c>
      <c r="J2010" t="inlineStr">
        <is>
          <t>2ecb790943554ceab2e9e9069fa7563f0d62bd537e35679ef92b42ee</t>
        </is>
      </c>
    </row>
    <row r="2011">
      <c r="A2011" s="0" t="n">
        <v>1730</v>
      </c>
      <c r="B2011" s="0" t="n">
        <v>2</v>
      </c>
      <c r="C2011" s="0">
        <f>RANK(B2011,B:B)</f>
        <v/>
      </c>
      <c r="D2011" s="0" t="n">
        <v>2</v>
      </c>
      <c r="E2011" s="0">
        <f>RANK(D2011,D:D)</f>
        <v/>
      </c>
      <c r="F2011" s="0" t="inlineStr">
        <is>
          <t>E</t>
        </is>
      </c>
      <c r="G2011" s="0" t="n">
        <v>52</v>
      </c>
      <c r="H2011" s="0" t="n">
        <v>0</v>
      </c>
      <c r="I2011" s="2" t="n">
        <v>4.46565132641008e-07</v>
      </c>
      <c r="J2011" t="inlineStr">
        <is>
          <t>d72a081100696b74dfbdaea7350d3226b15d4d26a141bec8053b0887</t>
        </is>
      </c>
    </row>
    <row r="2012">
      <c r="A2012" s="0" t="n">
        <v>2852</v>
      </c>
      <c r="B2012" s="0" t="n">
        <v>2</v>
      </c>
      <c r="C2012" s="0">
        <f>RANK(B2012,B:B)</f>
        <v/>
      </c>
      <c r="D2012" s="0" t="n">
        <v>2</v>
      </c>
      <c r="E2012" s="0">
        <f>RANK(D2012,D:D)</f>
        <v/>
      </c>
      <c r="F2012" s="0" t="inlineStr">
        <is>
          <t>E</t>
        </is>
      </c>
      <c r="G2012" s="0" t="n">
        <v>51</v>
      </c>
      <c r="H2012" s="0" t="n">
        <v>0</v>
      </c>
      <c r="I2012" s="2" t="n">
        <v>4.46565132641008e-07</v>
      </c>
      <c r="J2012" t="inlineStr">
        <is>
          <t>371c9f04080e4b5de8334af45c58dcd820cd621b33c16809de01a582</t>
        </is>
      </c>
    </row>
    <row r="2013">
      <c r="A2013" s="0" t="n">
        <v>2156</v>
      </c>
      <c r="B2013" s="0" t="n">
        <v>2</v>
      </c>
      <c r="C2013" s="0">
        <f>RANK(B2013,B:B)</f>
        <v/>
      </c>
      <c r="D2013" s="0" t="n">
        <v>2</v>
      </c>
      <c r="E2013" s="0">
        <f>RANK(D2013,D:D)</f>
        <v/>
      </c>
      <c r="F2013" s="0" t="inlineStr">
        <is>
          <t>E</t>
        </is>
      </c>
      <c r="G2013" s="0" t="n">
        <v>17</v>
      </c>
      <c r="H2013" s="0" t="n">
        <v>0</v>
      </c>
      <c r="I2013" s="2" t="n">
        <v>3.96946784569785e-07</v>
      </c>
      <c r="J2013" t="inlineStr">
        <is>
          <t>dcaeb64b89913b34377171f8324694d123943f327510d0a14e92af49</t>
        </is>
      </c>
    </row>
    <row r="2014">
      <c r="A2014" s="0" t="n">
        <v>405</v>
      </c>
      <c r="B2014" s="0" t="n">
        <v>2</v>
      </c>
      <c r="C2014" s="0">
        <f>RANK(B2014,B:B)</f>
        <v/>
      </c>
      <c r="D2014" s="0" t="n">
        <v>2</v>
      </c>
      <c r="E2014" s="0">
        <f>RANK(D2014,D:D)</f>
        <v/>
      </c>
      <c r="F2014" s="0" t="inlineStr">
        <is>
          <t>E</t>
        </is>
      </c>
      <c r="G2014" s="0" t="n">
        <v>30</v>
      </c>
      <c r="H2014" s="0" t="n">
        <v>0</v>
      </c>
      <c r="I2014" s="2" t="n">
        <v>3.87657618349136e-07</v>
      </c>
      <c r="J2014" t="inlineStr">
        <is>
          <t>f60b8e05043a858ac71143ea594df8e51a9e4e42e66f5de7c0177b96</t>
        </is>
      </c>
    </row>
    <row r="2015">
      <c r="A2015" s="0" t="n">
        <v>513</v>
      </c>
      <c r="B2015" s="0" t="n">
        <v>2</v>
      </c>
      <c r="C2015" s="0">
        <f>RANK(B2015,B:B)</f>
        <v/>
      </c>
      <c r="D2015" s="0" t="n">
        <v>2</v>
      </c>
      <c r="E2015" s="0">
        <f>RANK(D2015,D:D)</f>
        <v/>
      </c>
      <c r="F2015" s="0" t="inlineStr">
        <is>
          <t>P</t>
        </is>
      </c>
      <c r="G2015" s="0" t="n">
        <v>78</v>
      </c>
      <c r="H2015" s="0" t="n">
        <v>0</v>
      </c>
      <c r="I2015" s="2" t="n">
        <v>3.37717826092305e-07</v>
      </c>
      <c r="J2015" t="inlineStr">
        <is>
          <t>632719e591d1d0b843f336a398ca5a6e21171031233449d0a803adcd</t>
        </is>
      </c>
    </row>
    <row r="2016">
      <c r="A2016" s="0" t="n">
        <v>1611</v>
      </c>
      <c r="B2016" s="0" t="n">
        <v>2</v>
      </c>
      <c r="C2016" s="0">
        <f>RANK(B2016,B:B)</f>
        <v/>
      </c>
      <c r="D2016" s="0" t="n">
        <v>2</v>
      </c>
      <c r="E2016" s="0">
        <f>RANK(D2016,D:D)</f>
        <v/>
      </c>
      <c r="F2016" s="0" t="inlineStr">
        <is>
          <t>E</t>
        </is>
      </c>
      <c r="G2016" s="0" t="n">
        <v>33</v>
      </c>
      <c r="H2016" s="0" t="n">
        <v>0</v>
      </c>
      <c r="I2016" s="2" t="n">
        <v>3.33825276405963e-07</v>
      </c>
      <c r="J2016" t="inlineStr">
        <is>
          <t>35f0d97095e3d98c52bd1095ca72de88cdc7e4829338a361927c0a55</t>
        </is>
      </c>
    </row>
    <row r="2017">
      <c r="A2017" s="0" t="n">
        <v>2789</v>
      </c>
      <c r="B2017" s="0" t="n">
        <v>2</v>
      </c>
      <c r="C2017" s="0">
        <f>RANK(B2017,B:B)</f>
        <v/>
      </c>
      <c r="D2017" s="0" t="n">
        <v>2</v>
      </c>
      <c r="E2017" s="0">
        <f>RANK(D2017,D:D)</f>
        <v/>
      </c>
      <c r="F2017" s="0" t="inlineStr">
        <is>
          <t>E</t>
        </is>
      </c>
      <c r="G2017" s="0" t="n">
        <v>52</v>
      </c>
      <c r="H2017" s="0" t="n">
        <v>0</v>
      </c>
      <c r="I2017" s="2" t="n">
        <v>3.17906841606569e-07</v>
      </c>
      <c r="J2017" t="inlineStr">
        <is>
          <t>d2a2a36eeeea848ad590893d445271fa0a8b341d8321be205da887bf</t>
        </is>
      </c>
    </row>
    <row r="2018">
      <c r="A2018" s="0" t="n">
        <v>2794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E</t>
        </is>
      </c>
      <c r="G2018" s="0" t="n">
        <v>61</v>
      </c>
      <c r="H2018" s="0" t="n">
        <v>0</v>
      </c>
      <c r="I2018" s="2" t="n">
        <v>3.0810746461647e-07</v>
      </c>
      <c r="J2018" t="inlineStr">
        <is>
          <t>acc9103115e8df97d5acc79e3019e4b9a335fd9927b4cfd9b842dad5</t>
        </is>
      </c>
    </row>
    <row r="2019">
      <c r="A2019" s="0" t="n">
        <v>889</v>
      </c>
      <c r="B2019" s="0" t="n">
        <v>2</v>
      </c>
      <c r="C2019" s="0">
        <f>RANK(B2019,B:B)</f>
        <v/>
      </c>
      <c r="D2019" s="0" t="n">
        <v>2</v>
      </c>
      <c r="E2019" s="0">
        <f>RANK(D2019,D:D)</f>
        <v/>
      </c>
      <c r="F2019" s="0" t="inlineStr">
        <is>
          <t>E</t>
        </is>
      </c>
      <c r="G2019" s="0" t="n">
        <v>52</v>
      </c>
      <c r="H2019" s="0" t="n">
        <v>0</v>
      </c>
      <c r="I2019" s="2" t="n">
        <v>3.04664633422187e-07</v>
      </c>
      <c r="J2019" t="inlineStr">
        <is>
          <t>69906d403b76be1135ede9df7652df74e54320413974c5445556a06b</t>
        </is>
      </c>
    </row>
    <row r="2020">
      <c r="A2020" s="0" t="n">
        <v>214</v>
      </c>
      <c r="B2020" s="0" t="n">
        <v>2</v>
      </c>
      <c r="C2020" s="0">
        <f>RANK(B2020,B:B)</f>
        <v/>
      </c>
      <c r="D2020" s="0" t="n">
        <v>2</v>
      </c>
      <c r="E2020" s="0">
        <f>RANK(D2020,D:D)</f>
        <v/>
      </c>
      <c r="F2020" s="0" t="inlineStr">
        <is>
          <t>E</t>
        </is>
      </c>
      <c r="G2020" s="0" t="n">
        <v>24</v>
      </c>
      <c r="H2020" s="0" t="n">
        <v>0</v>
      </c>
      <c r="I2020" s="2" t="n">
        <v>2.97710088427339e-07</v>
      </c>
      <c r="J2020" t="inlineStr">
        <is>
          <t>3ef1cc05b5b31dd5b53471147159e070af193c9a2bb7c10bd859ee48</t>
        </is>
      </c>
    </row>
    <row r="2021">
      <c r="A2021" s="0" t="n">
        <v>256</v>
      </c>
      <c r="B2021" s="0" t="n">
        <v>2</v>
      </c>
      <c r="C2021" s="0">
        <f>RANK(B2021,B:B)</f>
        <v/>
      </c>
      <c r="D2021" s="0" t="n">
        <v>2</v>
      </c>
      <c r="E2021" s="0">
        <f>RANK(D2021,D:D)</f>
        <v/>
      </c>
      <c r="F2021" s="0" t="inlineStr">
        <is>
          <t>E</t>
        </is>
      </c>
      <c r="G2021" s="0" t="n">
        <v>51</v>
      </c>
      <c r="H2021" s="0" t="n">
        <v>0</v>
      </c>
      <c r="I2021" s="2" t="n">
        <v>2.97710088427339e-07</v>
      </c>
      <c r="J2021" t="inlineStr">
        <is>
          <t>06193d6f916dd06b00c596e97aa32788e886b327a9655629230c7ef1</t>
        </is>
      </c>
    </row>
    <row r="2022">
      <c r="A2022" s="0" t="n">
        <v>488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E</t>
        </is>
      </c>
      <c r="G2022" s="0" t="n">
        <v>17</v>
      </c>
      <c r="H2022" s="0" t="n">
        <v>0</v>
      </c>
      <c r="I2022" s="2" t="n">
        <v>2.97710088427339e-07</v>
      </c>
      <c r="J2022" t="inlineStr">
        <is>
          <t>6fc66edb42878abe5467c045e25f5202f46aedc0137855de84da58f2</t>
        </is>
      </c>
    </row>
    <row r="2023">
      <c r="A2023" s="0" t="n">
        <v>3269</v>
      </c>
      <c r="B2023" s="0" t="n">
        <v>2</v>
      </c>
      <c r="C2023" s="0">
        <f>RANK(B2023,B:B)</f>
        <v/>
      </c>
      <c r="D2023" s="0" t="n">
        <v>2</v>
      </c>
      <c r="E2023" s="0">
        <f>RANK(D2023,D:D)</f>
        <v/>
      </c>
      <c r="F2023" s="0" t="inlineStr">
        <is>
          <t>E</t>
        </is>
      </c>
      <c r="G2023" s="0" t="n">
        <v>51</v>
      </c>
      <c r="H2023" s="0" t="n">
        <v>0</v>
      </c>
      <c r="I2023" s="2" t="n">
        <v>2.97710088427339e-07</v>
      </c>
      <c r="J2023" t="inlineStr">
        <is>
          <t>7e85c1b4fd6c49675d6eeca41ef1373c0e982ef95400e33faf6dad0f</t>
        </is>
      </c>
    </row>
    <row r="2024">
      <c r="A2024" s="0" t="n">
        <v>2112</v>
      </c>
      <c r="B2024" s="0" t="n">
        <v>2</v>
      </c>
      <c r="C2024" s="0">
        <f>RANK(B2024,B:B)</f>
        <v/>
      </c>
      <c r="D2024" s="0" t="n">
        <v>2</v>
      </c>
      <c r="E2024" s="0">
        <f>RANK(D2024,D:D)</f>
        <v/>
      </c>
      <c r="F2024" s="0" t="inlineStr">
        <is>
          <t>E</t>
        </is>
      </c>
      <c r="G2024" s="0" t="n">
        <v>51</v>
      </c>
      <c r="H2024" s="0" t="n">
        <v>0</v>
      </c>
      <c r="I2024" s="2" t="n">
        <v>2.28139133837957e-07</v>
      </c>
      <c r="J2024" t="inlineStr">
        <is>
          <t>a7508c28ed2694a2fa799f845d2d582f6ea4ab2ac1ed97bc9b3b7a62</t>
        </is>
      </c>
    </row>
    <row r="2025">
      <c r="A2025" s="0" t="n">
        <v>130</v>
      </c>
      <c r="B2025" s="0" t="n">
        <v>2</v>
      </c>
      <c r="C2025" s="0">
        <f>RANK(B2025,B:B)</f>
        <v/>
      </c>
      <c r="D2025" s="0" t="n">
        <v>2</v>
      </c>
      <c r="E2025" s="0">
        <f>RANK(D2025,D:D)</f>
        <v/>
      </c>
      <c r="F2025" s="0" t="inlineStr">
        <is>
          <t>E</t>
        </is>
      </c>
      <c r="G2025" s="0" t="n">
        <v>51</v>
      </c>
      <c r="H2025" s="0" t="n">
        <v>0</v>
      </c>
      <c r="I2025" s="2" t="n">
        <v>1.48855044213669e-07</v>
      </c>
      <c r="J2025" t="inlineStr">
        <is>
          <t>6d7799529ea144d0ae4bb09e022e4d059f454481205f7a542870694b</t>
        </is>
      </c>
    </row>
    <row r="2026">
      <c r="A2026" s="0" t="n">
        <v>322</v>
      </c>
      <c r="B2026" s="0" t="n">
        <v>2</v>
      </c>
      <c r="C2026" s="0">
        <f>RANK(B2026,B:B)</f>
        <v/>
      </c>
      <c r="D2026" s="0" t="n">
        <v>2</v>
      </c>
      <c r="E2026" s="0">
        <f>RANK(D2026,D:D)</f>
        <v/>
      </c>
      <c r="F2026" s="0" t="inlineStr">
        <is>
          <t>E</t>
        </is>
      </c>
      <c r="G2026" s="0" t="n">
        <v>51</v>
      </c>
      <c r="H2026" s="0" t="n">
        <v>0</v>
      </c>
      <c r="I2026" s="2" t="n">
        <v>1.48855044213669e-07</v>
      </c>
      <c r="J2026" t="inlineStr">
        <is>
          <t>7fb8452e1ebd721e68f58bf36ce49f79aa742b47988ffa2908448312</t>
        </is>
      </c>
    </row>
    <row r="2027">
      <c r="A2027" s="0" t="n">
        <v>530</v>
      </c>
      <c r="B2027" s="0" t="n">
        <v>2</v>
      </c>
      <c r="C2027" s="0">
        <f>RANK(B2027,B:B)</f>
        <v/>
      </c>
      <c r="D2027" s="0" t="n">
        <v>2</v>
      </c>
      <c r="E2027" s="0">
        <f>RANK(D2027,D:D)</f>
        <v/>
      </c>
      <c r="F2027" s="0" t="inlineStr">
        <is>
          <t>E</t>
        </is>
      </c>
      <c r="G2027" s="0" t="n">
        <v>51</v>
      </c>
      <c r="H2027" s="0" t="n">
        <v>0</v>
      </c>
      <c r="I2027" s="2" t="n">
        <v>1.48855044213669e-07</v>
      </c>
      <c r="J2027" t="inlineStr">
        <is>
          <t>e700ec2c233e815380edeafb8cc9cea90272a2e80f875737579d96cb</t>
        </is>
      </c>
    </row>
    <row r="2028">
      <c r="A2028" s="0" t="n">
        <v>671</v>
      </c>
      <c r="B2028" s="0" t="n">
        <v>2</v>
      </c>
      <c r="C2028" s="0">
        <f>RANK(B2028,B:B)</f>
        <v/>
      </c>
      <c r="D2028" s="0" t="n">
        <v>2</v>
      </c>
      <c r="E2028" s="0">
        <f>RANK(D2028,D:D)</f>
        <v/>
      </c>
      <c r="F2028" s="0" t="inlineStr">
        <is>
          <t>P</t>
        </is>
      </c>
      <c r="G2028" s="0" t="n">
        <v>2</v>
      </c>
      <c r="H2028" s="0" t="n">
        <v>0</v>
      </c>
      <c r="I2028" s="2" t="n">
        <v>1.48855044213669e-07</v>
      </c>
      <c r="J2028" t="inlineStr">
        <is>
          <t>442d90b2f1c9d6dc00b136ddb475050311f3019429b8fe109d92e5a1</t>
        </is>
      </c>
    </row>
    <row r="2029">
      <c r="A2029" s="0" t="n">
        <v>677</v>
      </c>
      <c r="B2029" s="0" t="n">
        <v>2</v>
      </c>
      <c r="C2029" s="0">
        <f>RANK(B2029,B:B)</f>
        <v/>
      </c>
      <c r="D2029" s="0" t="n">
        <v>2</v>
      </c>
      <c r="E2029" s="0">
        <f>RANK(D2029,D:D)</f>
        <v/>
      </c>
      <c r="F2029" s="0" t="inlineStr">
        <is>
          <t>E</t>
        </is>
      </c>
      <c r="G2029" s="0" t="n">
        <v>22</v>
      </c>
      <c r="H2029" s="0" t="n">
        <v>0</v>
      </c>
      <c r="I2029" s="2" t="n">
        <v>1.48855044213669e-07</v>
      </c>
      <c r="J2029" t="inlineStr">
        <is>
          <t>2da2239a5520432fd5c2c2a144c7b76b12fbc5a762fe5164558580db</t>
        </is>
      </c>
    </row>
    <row r="2030">
      <c r="A2030" s="0" t="n">
        <v>899</v>
      </c>
      <c r="B2030" s="0" t="n">
        <v>2</v>
      </c>
      <c r="C2030" s="0">
        <f>RANK(B2030,B:B)</f>
        <v/>
      </c>
      <c r="D2030" s="0" t="n">
        <v>2</v>
      </c>
      <c r="E2030" s="0">
        <f>RANK(D2030,D:D)</f>
        <v/>
      </c>
      <c r="F2030" s="0" t="inlineStr">
        <is>
          <t>E</t>
        </is>
      </c>
      <c r="G2030" s="0" t="n">
        <v>17</v>
      </c>
      <c r="H2030" s="0" t="n">
        <v>0</v>
      </c>
      <c r="I2030" s="2" t="n">
        <v>1.48855044213669e-07</v>
      </c>
      <c r="J2030" t="inlineStr">
        <is>
          <t>433bf6d74825d82f1a722146b887db07aa8b6486faacfe2228f47eba</t>
        </is>
      </c>
    </row>
    <row r="2031">
      <c r="A2031" s="0" t="n">
        <v>1365</v>
      </c>
      <c r="B2031" s="0" t="n">
        <v>2</v>
      </c>
      <c r="C2031" s="0">
        <f>RANK(B2031,B:B)</f>
        <v/>
      </c>
      <c r="D2031" s="0" t="n">
        <v>2</v>
      </c>
      <c r="E2031" s="0">
        <f>RANK(D2031,D:D)</f>
        <v/>
      </c>
      <c r="F2031" s="0" t="inlineStr">
        <is>
          <t>E</t>
        </is>
      </c>
      <c r="G2031" s="0" t="n">
        <v>51</v>
      </c>
      <c r="H2031" s="0" t="n">
        <v>0</v>
      </c>
      <c r="I2031" s="2" t="n">
        <v>1.48855044213669e-07</v>
      </c>
      <c r="J2031" t="inlineStr">
        <is>
          <t>c5042fb0f4d502fd6ddf3f9934b5a1978ab9ac59b71f67ea39ffc600</t>
        </is>
      </c>
    </row>
    <row r="2032">
      <c r="A2032" s="0" t="n">
        <v>1747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E</t>
        </is>
      </c>
      <c r="G2032" s="0" t="n">
        <v>17</v>
      </c>
      <c r="H2032" s="0" t="n">
        <v>0</v>
      </c>
      <c r="I2032" s="2" t="n">
        <v>1.48855044213669e-07</v>
      </c>
      <c r="J2032" t="inlineStr">
        <is>
          <t>63702aae0311a644cac568198918cb16c60d18feafc0899c13fb7cc1</t>
        </is>
      </c>
    </row>
    <row r="2033">
      <c r="A2033" s="0" t="n">
        <v>1800</v>
      </c>
      <c r="B2033" s="0" t="n">
        <v>2</v>
      </c>
      <c r="C2033" s="0">
        <f>RANK(B2033,B:B)</f>
        <v/>
      </c>
      <c r="D2033" s="0" t="n">
        <v>2</v>
      </c>
      <c r="E2033" s="0">
        <f>RANK(D2033,D:D)</f>
        <v/>
      </c>
      <c r="F2033" s="0" t="inlineStr">
        <is>
          <t>E</t>
        </is>
      </c>
      <c r="G2033" s="0" t="n">
        <v>52</v>
      </c>
      <c r="H2033" s="0" t="n">
        <v>0</v>
      </c>
      <c r="I2033" s="2" t="n">
        <v>1.48855044213669e-07</v>
      </c>
      <c r="J2033" t="inlineStr">
        <is>
          <t>460a2863e9dfd5ec441298fb8fc6ac94459a808490a8903e8841e02d</t>
        </is>
      </c>
    </row>
    <row r="2034">
      <c r="A2034" s="0" t="n">
        <v>2107</v>
      </c>
      <c r="B2034" s="0" t="n">
        <v>2</v>
      </c>
      <c r="C2034" s="0">
        <f>RANK(B2034,B:B)</f>
        <v/>
      </c>
      <c r="D2034" s="0" t="n">
        <v>2</v>
      </c>
      <c r="E2034" s="0">
        <f>RANK(D2034,D:D)</f>
        <v/>
      </c>
      <c r="F2034" s="0" t="inlineStr">
        <is>
          <t>E</t>
        </is>
      </c>
      <c r="G2034" s="0" t="n">
        <v>23</v>
      </c>
      <c r="H2034" s="0" t="n">
        <v>0</v>
      </c>
      <c r="I2034" s="2" t="n">
        <v>1.48855044213669e-07</v>
      </c>
      <c r="J2034" t="inlineStr">
        <is>
          <t>d852dd4a5a89a9d7ff6c300c1a308eb9540793626240be0a56fa02e1</t>
        </is>
      </c>
    </row>
    <row r="2035">
      <c r="A2035" s="0" t="n">
        <v>2208</v>
      </c>
      <c r="B2035" s="0" t="n">
        <v>2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E</t>
        </is>
      </c>
      <c r="G2035" s="0" t="n">
        <v>29</v>
      </c>
      <c r="H2035" s="0" t="n">
        <v>0</v>
      </c>
      <c r="I2035" s="2" t="n">
        <v>1.48855044213669e-07</v>
      </c>
      <c r="J2035" t="inlineStr">
        <is>
          <t>fbaeead8fe39b827044d49dbd550c15b1dbe2a75c9826982fbac876e</t>
        </is>
      </c>
    </row>
    <row r="2036">
      <c r="A2036" s="0" t="n">
        <v>2271</v>
      </c>
      <c r="B2036" s="0" t="n">
        <v>2</v>
      </c>
      <c r="C2036" s="0">
        <f>RANK(B2036,B:B)</f>
        <v/>
      </c>
      <c r="D2036" s="0" t="n">
        <v>2</v>
      </c>
      <c r="E2036" s="0">
        <f>RANK(D2036,D:D)</f>
        <v/>
      </c>
      <c r="F2036" s="0" t="inlineStr">
        <is>
          <t>E</t>
        </is>
      </c>
      <c r="G2036" s="0" t="n">
        <v>18</v>
      </c>
      <c r="H2036" s="0" t="n">
        <v>0</v>
      </c>
      <c r="I2036" s="2" t="n">
        <v>1.48855044213669e-07</v>
      </c>
      <c r="J2036" t="inlineStr">
        <is>
          <t>3b088ec76a6364468f1e042b73425ae05f8ca77584d5fdd674a6af7d</t>
        </is>
      </c>
    </row>
    <row r="2037">
      <c r="A2037" s="0" t="n">
        <v>2273</v>
      </c>
      <c r="B2037" s="0" t="n">
        <v>2</v>
      </c>
      <c r="C2037" s="0">
        <f>RANK(B2037,B:B)</f>
        <v/>
      </c>
      <c r="D2037" s="0" t="n">
        <v>2</v>
      </c>
      <c r="E2037" s="0">
        <f>RANK(D2037,D:D)</f>
        <v/>
      </c>
      <c r="F2037" s="0" t="inlineStr">
        <is>
          <t>E</t>
        </is>
      </c>
      <c r="G2037" s="0" t="n">
        <v>51</v>
      </c>
      <c r="H2037" s="0" t="n">
        <v>0</v>
      </c>
      <c r="I2037" s="2" t="n">
        <v>1.48855044213669e-07</v>
      </c>
      <c r="J2037" t="inlineStr">
        <is>
          <t>de49dcf241506dcae56b7b0f36f4f1ae4ff72ed6a2af20683f4f65f5</t>
        </is>
      </c>
    </row>
    <row r="2038">
      <c r="A2038" s="0" t="n">
        <v>2276</v>
      </c>
      <c r="B2038" s="0" t="n">
        <v>2</v>
      </c>
      <c r="C2038" s="0">
        <f>RANK(B2038,B:B)</f>
        <v/>
      </c>
      <c r="D2038" s="0" t="n">
        <v>2</v>
      </c>
      <c r="E2038" s="0">
        <f>RANK(D2038,D:D)</f>
        <v/>
      </c>
      <c r="F2038" s="0" t="inlineStr">
        <is>
          <t>E</t>
        </is>
      </c>
      <c r="G2038" s="0" t="n">
        <v>74</v>
      </c>
      <c r="H2038" s="0" t="n">
        <v>0</v>
      </c>
      <c r="I2038" s="2" t="n">
        <v>1.48855044213669e-07</v>
      </c>
      <c r="J2038" t="inlineStr">
        <is>
          <t>509342267a236bcc2220fb6a3615ed773a1660e00857500567b103e0</t>
        </is>
      </c>
    </row>
    <row r="2039">
      <c r="A2039" s="0" t="n">
        <v>2475</v>
      </c>
      <c r="B2039" s="0" t="n">
        <v>2</v>
      </c>
      <c r="C2039" s="0">
        <f>RANK(B2039,B:B)</f>
        <v/>
      </c>
      <c r="D2039" s="0" t="n">
        <v>2</v>
      </c>
      <c r="E2039" s="0">
        <f>RANK(D2039,D:D)</f>
        <v/>
      </c>
      <c r="F2039" s="0" t="inlineStr">
        <is>
          <t>P</t>
        </is>
      </c>
      <c r="G2039" s="0" t="n">
        <v>95</v>
      </c>
      <c r="H2039" s="0" t="n">
        <v>0</v>
      </c>
      <c r="I2039" s="2" t="n">
        <v>1.48855044213669e-07</v>
      </c>
      <c r="J2039" t="inlineStr">
        <is>
          <t>137d52fbff93c75982d7b42ee0bba520eadb49399ec87145d6156957</t>
        </is>
      </c>
    </row>
    <row r="2040">
      <c r="A2040" s="0" t="n">
        <v>2519</v>
      </c>
      <c r="B2040" s="0" t="n">
        <v>2</v>
      </c>
      <c r="C2040" s="0">
        <f>RANK(B2040,B:B)</f>
        <v/>
      </c>
      <c r="D2040" s="0" t="n">
        <v>2</v>
      </c>
      <c r="E2040" s="0">
        <f>RANK(D2040,D:D)</f>
        <v/>
      </c>
      <c r="F2040" s="0" t="inlineStr">
        <is>
          <t>E</t>
        </is>
      </c>
      <c r="G2040" s="0" t="n">
        <v>52</v>
      </c>
      <c r="H2040" s="0" t="n">
        <v>0</v>
      </c>
      <c r="I2040" s="2" t="n">
        <v>1.48855044213669e-07</v>
      </c>
      <c r="J2040" t="inlineStr">
        <is>
          <t>f32952c0a9f64c7ca18709e6a0c465ff9f3b837d663be4e18524eebb</t>
        </is>
      </c>
    </row>
    <row r="2041">
      <c r="A2041" s="0" t="n">
        <v>2529</v>
      </c>
      <c r="B2041" s="0" t="n">
        <v>2</v>
      </c>
      <c r="C2041" s="0">
        <f>RANK(B2041,B:B)</f>
        <v/>
      </c>
      <c r="D2041" s="0" t="n">
        <v>2</v>
      </c>
      <c r="E2041" s="0">
        <f>RANK(D2041,D:D)</f>
        <v/>
      </c>
      <c r="F2041" s="0" t="inlineStr">
        <is>
          <t>E</t>
        </is>
      </c>
      <c r="G2041" s="0" t="n">
        <v>38</v>
      </c>
      <c r="H2041" s="0" t="n">
        <v>0</v>
      </c>
      <c r="I2041" s="2" t="n">
        <v>1.48855044213669e-07</v>
      </c>
      <c r="J2041" t="inlineStr">
        <is>
          <t>fcfcc0c08c79a94ba9a3422b816b538e79bf108e8716bf9d35f55703</t>
        </is>
      </c>
    </row>
    <row r="2042">
      <c r="A2042" s="0" t="n">
        <v>2551</v>
      </c>
      <c r="B2042" s="0" t="n">
        <v>2</v>
      </c>
      <c r="C2042" s="0">
        <f>RANK(B2042,B:B)</f>
        <v/>
      </c>
      <c r="D2042" s="0" t="n">
        <v>2</v>
      </c>
      <c r="E2042" s="0">
        <f>RANK(D2042,D:D)</f>
        <v/>
      </c>
      <c r="F2042" s="0" t="inlineStr">
        <is>
          <t>E</t>
        </is>
      </c>
      <c r="G2042" s="0" t="n">
        <v>23</v>
      </c>
      <c r="H2042" s="0" t="n">
        <v>0</v>
      </c>
      <c r="I2042" s="2" t="n">
        <v>1.48855044213669e-07</v>
      </c>
      <c r="J2042" t="inlineStr">
        <is>
          <t>08026528fc778e265b5262dd2c935534903a17f7aa55c7352a4b0575</t>
        </is>
      </c>
    </row>
    <row r="2043">
      <c r="A2043" s="0" t="n">
        <v>2603</v>
      </c>
      <c r="B2043" s="0" t="n">
        <v>2</v>
      </c>
      <c r="C2043" s="0">
        <f>RANK(B2043,B:B)</f>
        <v/>
      </c>
      <c r="D2043" s="0" t="n">
        <v>2</v>
      </c>
      <c r="E2043" s="0">
        <f>RANK(D2043,D:D)</f>
        <v/>
      </c>
      <c r="F2043" s="0" t="inlineStr">
        <is>
          <t>E</t>
        </is>
      </c>
      <c r="G2043" s="0" t="n">
        <v>23</v>
      </c>
      <c r="H2043" s="0" t="n">
        <v>0</v>
      </c>
      <c r="I2043" s="2" t="n">
        <v>1.48855044213669e-07</v>
      </c>
      <c r="J2043" t="inlineStr">
        <is>
          <t>e09e631d301a3640f249dbb31ba553b1f9e717069e3dbbb7e741b526</t>
        </is>
      </c>
    </row>
    <row r="2044">
      <c r="A2044" s="0" t="n">
        <v>2765</v>
      </c>
      <c r="B2044" s="0" t="n">
        <v>2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E</t>
        </is>
      </c>
      <c r="G2044" s="0" t="n">
        <v>51</v>
      </c>
      <c r="H2044" s="0" t="n">
        <v>0</v>
      </c>
      <c r="I2044" s="2" t="n">
        <v>1.48855044213669e-07</v>
      </c>
      <c r="J2044" t="inlineStr">
        <is>
          <t>ff91f6de72e06b3875818f2d8f107939fadd0a06fee7c80649d0a125</t>
        </is>
      </c>
    </row>
    <row r="2045">
      <c r="A2045" s="0" t="n">
        <v>2829</v>
      </c>
      <c r="B2045" s="0" t="n">
        <v>2</v>
      </c>
      <c r="C2045" s="0">
        <f>RANK(B2045,B:B)</f>
        <v/>
      </c>
      <c r="D2045" s="0" t="n">
        <v>2</v>
      </c>
      <c r="E2045" s="0">
        <f>RANK(D2045,D:D)</f>
        <v/>
      </c>
      <c r="F2045" s="0" t="inlineStr">
        <is>
          <t>E</t>
        </is>
      </c>
      <c r="G2045" s="0" t="n">
        <v>41</v>
      </c>
      <c r="H2045" s="0" t="n">
        <v>0</v>
      </c>
      <c r="I2045" s="2" t="n">
        <v>1.48855044213669e-07</v>
      </c>
      <c r="J2045" t="inlineStr">
        <is>
          <t>5f81360247564d0d4680f14ccc322f068b141290213182a1dd11875f</t>
        </is>
      </c>
    </row>
    <row r="2046">
      <c r="A2046" s="0" t="n">
        <v>3359</v>
      </c>
      <c r="B2046" s="0" t="n">
        <v>2</v>
      </c>
      <c r="C2046" s="0">
        <f>RANK(B2046,B:B)</f>
        <v/>
      </c>
      <c r="D2046" s="0" t="n">
        <v>2</v>
      </c>
      <c r="E2046" s="0">
        <f>RANK(D2046,D:D)</f>
        <v/>
      </c>
      <c r="F2046" s="0" t="inlineStr">
        <is>
          <t>E</t>
        </is>
      </c>
      <c r="G2046" s="0" t="n">
        <v>24</v>
      </c>
      <c r="H2046" s="0" t="n">
        <v>0</v>
      </c>
      <c r="I2046" s="2" t="n">
        <v>1.48855044213669e-07</v>
      </c>
      <c r="J2046" t="inlineStr">
        <is>
          <t>69185fb1061a67c1a4dcb07170804071707853dec6d7e6ef5df34a2f</t>
        </is>
      </c>
    </row>
    <row r="2047">
      <c r="A2047" s="0" t="n">
        <v>3500</v>
      </c>
      <c r="B2047" s="0" t="n">
        <v>2</v>
      </c>
      <c r="C2047" s="0">
        <f>RANK(B2047,B:B)</f>
        <v/>
      </c>
      <c r="D2047" s="0" t="n">
        <v>2</v>
      </c>
      <c r="E2047" s="0">
        <f>RANK(D2047,D:D)</f>
        <v/>
      </c>
      <c r="F2047" s="0" t="inlineStr">
        <is>
          <t>E</t>
        </is>
      </c>
      <c r="G2047" s="0" t="n">
        <v>17</v>
      </c>
      <c r="H2047" s="0" t="n">
        <v>0</v>
      </c>
      <c r="I2047" s="2" t="n">
        <v>1.48855044213669e-07</v>
      </c>
      <c r="J2047" t="inlineStr">
        <is>
          <t>cf96438e3342bfccea40e17d47e4834208af6ac1300d02547bf64192</t>
        </is>
      </c>
    </row>
    <row r="2048">
      <c r="A2048" s="0" t="n">
        <v>2619</v>
      </c>
      <c r="B2048" s="0" t="n">
        <v>2</v>
      </c>
      <c r="C2048" s="0">
        <f>RANK(B2048,B:B)</f>
        <v/>
      </c>
      <c r="D2048" s="0" t="n">
        <v>2</v>
      </c>
      <c r="E2048" s="0">
        <f>RANK(D2048,D:D)</f>
        <v/>
      </c>
      <c r="F2048" s="0" t="inlineStr">
        <is>
          <t>E</t>
        </is>
      </c>
      <c r="G2048" s="0" t="n">
        <v>72</v>
      </c>
      <c r="H2048" s="0" t="n">
        <v>0</v>
      </c>
      <c r="I2048" s="2" t="n">
        <v>1.43378926513791e-07</v>
      </c>
      <c r="J2048" t="inlineStr">
        <is>
          <t>9c43fd8f725ae4b51c985139759634c6406cdff5e41ae8e9e5180cbe</t>
        </is>
      </c>
    </row>
    <row r="2049">
      <c r="A2049" s="0" t="n">
        <v>1385</v>
      </c>
      <c r="B2049" s="0" t="n">
        <v>2</v>
      </c>
      <c r="C2049" s="0">
        <f>RANK(B2049,B:B)</f>
        <v/>
      </c>
      <c r="D2049" s="0" t="n">
        <v>2</v>
      </c>
      <c r="E2049" s="0">
        <f>RANK(D2049,D:D)</f>
        <v/>
      </c>
      <c r="F2049" s="0" t="inlineStr">
        <is>
          <t>E</t>
        </is>
      </c>
      <c r="G2049" s="0" t="n">
        <v>52</v>
      </c>
      <c r="H2049" s="0" t="n">
        <v>0</v>
      </c>
      <c r="I2049" s="2" t="n">
        <v>1.34023241550169e-07</v>
      </c>
      <c r="J2049" t="inlineStr">
        <is>
          <t>b170655ad2f6003f7889f4ea8952b36f6f37d5627fa76d0b8ae15df8</t>
        </is>
      </c>
    </row>
    <row r="2050">
      <c r="A2050" s="0" t="n">
        <v>1479</v>
      </c>
      <c r="B2050" s="0" t="n">
        <v>3</v>
      </c>
      <c r="C2050" s="0">
        <f>RANK(B2050,B:B)</f>
        <v/>
      </c>
      <c r="D2050" s="0" t="n">
        <v>3</v>
      </c>
      <c r="E2050" s="0">
        <f>RANK(D2050,D:D)</f>
        <v/>
      </c>
      <c r="F2050" s="0" t="inlineStr">
        <is>
          <t>E</t>
        </is>
      </c>
      <c r="G2050" s="0" t="n">
        <v>52</v>
      </c>
      <c r="H2050" s="0" t="n">
        <v>0.666666666666666</v>
      </c>
      <c r="I2050" s="2" t="n">
        <v>7.44275221068347e-08</v>
      </c>
      <c r="J2050" t="inlineStr">
        <is>
          <t>2643233c47e664db0e8fe4da8863abf04e2b2a4695974bd10d12ad7b</t>
        </is>
      </c>
    </row>
    <row r="2051">
      <c r="A2051" s="0" t="n">
        <v>1981</v>
      </c>
      <c r="B2051" s="0" t="n">
        <v>2</v>
      </c>
      <c r="C2051" s="0">
        <f>RANK(B2051,B:B)</f>
        <v/>
      </c>
      <c r="D2051" s="0" t="n">
        <v>1</v>
      </c>
      <c r="E2051" s="0">
        <f>RANK(D2051,D:D)</f>
        <v/>
      </c>
      <c r="F2051" s="0" t="inlineStr">
        <is>
          <t>E</t>
        </is>
      </c>
      <c r="G2051" s="0" t="n">
        <v>17</v>
      </c>
      <c r="H2051" s="0" t="n">
        <v>0</v>
      </c>
      <c r="I2051" s="2" t="n">
        <v>7.44275221068347e-08</v>
      </c>
      <c r="J2051" t="inlineStr">
        <is>
          <t>1666e72a56c31689ce2e9419a31e672272ab5eb52b0f5d257d402efb</t>
        </is>
      </c>
    </row>
    <row r="2052">
      <c r="A2052" s="0" t="n">
        <v>2465</v>
      </c>
      <c r="B2052" s="0" t="n">
        <v>1</v>
      </c>
      <c r="C2052" s="0">
        <f>RANK(B2052,B:B)</f>
        <v/>
      </c>
      <c r="D2052" s="0" t="n">
        <v>2</v>
      </c>
      <c r="E2052" s="0">
        <f>RANK(D2052,D:D)</f>
        <v/>
      </c>
      <c r="F2052" s="0" t="inlineStr">
        <is>
          <t>E</t>
        </is>
      </c>
      <c r="G2052" s="0" t="n">
        <v>17</v>
      </c>
      <c r="H2052" s="0" t="n">
        <v>0</v>
      </c>
      <c r="I2052" s="2" t="n">
        <v>7.44275221068347e-08</v>
      </c>
      <c r="J2052" t="inlineStr">
        <is>
          <t>28c8b7534c5c3b372b1a026c157e6502bcd72399e03eb8541cd3ad82</t>
        </is>
      </c>
    </row>
    <row r="2053">
      <c r="A2053" s="0" t="n">
        <v>3412</v>
      </c>
      <c r="B2053" s="0" t="n">
        <v>2</v>
      </c>
      <c r="C2053" s="0">
        <f>RANK(B2053,B:B)</f>
        <v/>
      </c>
      <c r="D2053" s="0" t="n">
        <v>2</v>
      </c>
      <c r="E2053" s="0">
        <f>RANK(D2053,D:D)</f>
        <v/>
      </c>
      <c r="F2053" s="0" t="inlineStr">
        <is>
          <t>E</t>
        </is>
      </c>
      <c r="G2053" s="0" t="n">
        <v>52</v>
      </c>
      <c r="H2053" s="0" t="n">
        <v>0</v>
      </c>
      <c r="I2053" s="2" t="n">
        <v>7.44275221068347e-08</v>
      </c>
      <c r="J2053" t="inlineStr">
        <is>
          <t>17f23991f61c9f30603a834cdd64e6597a4c8cd42454a103e5984ead</t>
        </is>
      </c>
    </row>
    <row r="2054">
      <c r="A2054" s="0" t="n">
        <v>155</v>
      </c>
      <c r="B2054" s="0" t="n">
        <v>2</v>
      </c>
      <c r="C2054" s="0">
        <f>RANK(B2054,B:B)</f>
        <v/>
      </c>
      <c r="D2054" s="0" t="n">
        <v>2</v>
      </c>
      <c r="E2054" s="0">
        <f>RANK(D2054,D:D)</f>
        <v/>
      </c>
      <c r="F2054" s="0" t="inlineStr">
        <is>
          <t>E</t>
        </is>
      </c>
      <c r="G2054" s="0" t="n">
        <v>52</v>
      </c>
      <c r="H2054" s="0" t="n">
        <v>0</v>
      </c>
      <c r="I2054" s="2" t="n">
        <v>4.96183480712231e-08</v>
      </c>
      <c r="J2054" t="inlineStr">
        <is>
          <t>5029ae904797c44af1be05d3c8667e4eaad49636807755a22ee106b1</t>
        </is>
      </c>
    </row>
    <row r="2055">
      <c r="A2055" s="0" t="n">
        <v>1143</v>
      </c>
      <c r="B2055" s="0" t="n">
        <v>2</v>
      </c>
      <c r="C2055" s="0">
        <f>RANK(B2055,B:B)</f>
        <v/>
      </c>
      <c r="D2055" s="0" t="n">
        <v>2</v>
      </c>
      <c r="E2055" s="0">
        <f>RANK(D2055,D:D)</f>
        <v/>
      </c>
      <c r="F2055" s="0" t="inlineStr">
        <is>
          <t>P</t>
        </is>
      </c>
      <c r="G2055" s="0" t="n">
        <v>92</v>
      </c>
      <c r="H2055" s="0" t="n">
        <v>0.5</v>
      </c>
      <c r="I2055" s="2" t="n">
        <v>1.10691035293463e-08</v>
      </c>
      <c r="J2055" t="inlineStr">
        <is>
          <t>41fba236c6e9255fedca961d8b579f355753ba6991e3a69b4f00952d</t>
        </is>
      </c>
    </row>
    <row r="2056">
      <c r="A2056" s="0" t="n">
        <v>2701</v>
      </c>
      <c r="B2056" s="0" t="n">
        <v>2</v>
      </c>
      <c r="C2056" s="0">
        <f>RANK(B2056,B:B)</f>
        <v/>
      </c>
      <c r="D2056" s="0" t="n">
        <v>2</v>
      </c>
      <c r="E2056" s="0">
        <f>RANK(D2056,D:D)</f>
        <v/>
      </c>
      <c r="F2056" s="0" t="inlineStr">
        <is>
          <t>P</t>
        </is>
      </c>
      <c r="G2056" s="0" t="n">
        <v>72</v>
      </c>
      <c r="H2056" s="0" t="n">
        <v>0.5</v>
      </c>
      <c r="I2056" s="2" t="n">
        <v>1.10691035293463e-08</v>
      </c>
      <c r="J2056" t="inlineStr">
        <is>
          <t>28335491aca724a97241da6ecc644f833f576fe801a807c0d51bba4a</t>
        </is>
      </c>
    </row>
    <row r="2057">
      <c r="A2057" s="0" t="n">
        <v>3218</v>
      </c>
      <c r="B2057" s="0" t="n">
        <v>2</v>
      </c>
      <c r="C2057" s="0">
        <f>RANK(B2057,B:B)</f>
        <v/>
      </c>
      <c r="D2057" s="0" t="n">
        <v>2</v>
      </c>
      <c r="E2057" s="0">
        <f>RANK(D2057,D:D)</f>
        <v/>
      </c>
      <c r="F2057" s="0" t="inlineStr">
        <is>
          <t>P</t>
        </is>
      </c>
      <c r="G2057" s="0" t="n">
        <v>72</v>
      </c>
      <c r="H2057" s="0" t="n">
        <v>0.5</v>
      </c>
      <c r="I2057" s="2" t="n">
        <v>1.10691035293463e-08</v>
      </c>
      <c r="J2057" t="inlineStr">
        <is>
          <t>77ef1cbbede8d727e9d80f37c8f42f1559dc5fab446bf64a72df0a25</t>
        </is>
      </c>
    </row>
    <row r="2058">
      <c r="A2058" s="0" t="n">
        <v>3</v>
      </c>
      <c r="B2058" s="0" t="n">
        <v>1</v>
      </c>
      <c r="C2058" s="0">
        <f>RANK(B2058,B:B)</f>
        <v/>
      </c>
      <c r="D2058" s="0" t="n">
        <v>1</v>
      </c>
      <c r="E2058" s="0">
        <f>RANK(D2058,D:D)</f>
        <v/>
      </c>
      <c r="F2058" s="0" t="inlineStr">
        <is>
          <t>E</t>
        </is>
      </c>
      <c r="G2058" s="0" t="n">
        <v>52</v>
      </c>
      <c r="H2058" s="0" t="n">
        <v>0</v>
      </c>
      <c r="I2058" s="0" t="n">
        <v>0</v>
      </c>
      <c r="J2058" t="inlineStr">
        <is>
          <t>a435eccdca58a72dc077adecba94a7d4203bfda6cb15a51ede37495c</t>
        </is>
      </c>
    </row>
    <row r="2059">
      <c r="A2059" s="0" t="n">
        <v>6</v>
      </c>
      <c r="B2059" s="0" t="n">
        <v>1</v>
      </c>
      <c r="C2059" s="0">
        <f>RANK(B2059,B:B)</f>
        <v/>
      </c>
      <c r="D2059" s="0" t="n">
        <v>1</v>
      </c>
      <c r="E2059" s="0">
        <f>RANK(D2059,D:D)</f>
        <v/>
      </c>
      <c r="F2059" s="0" t="inlineStr">
        <is>
          <t>P</t>
        </is>
      </c>
      <c r="G2059" s="0" t="n">
        <v>72</v>
      </c>
      <c r="H2059" s="0" t="n">
        <v>0</v>
      </c>
      <c r="I2059" s="0" t="n">
        <v>0</v>
      </c>
      <c r="J2059" t="inlineStr">
        <is>
          <t>a4bec6872df65dbae41c61b019ebce408704e0249c103496905302b3</t>
        </is>
      </c>
    </row>
    <row r="2060">
      <c r="A2060" s="0" t="n">
        <v>9</v>
      </c>
      <c r="B2060" s="0" t="n">
        <v>1</v>
      </c>
      <c r="C2060" s="0">
        <f>RANK(B2060,B:B)</f>
        <v/>
      </c>
      <c r="D2060" s="0" t="n">
        <v>1</v>
      </c>
      <c r="E2060" s="0">
        <f>RANK(D2060,D:D)</f>
        <v/>
      </c>
      <c r="F2060" s="0" t="inlineStr">
        <is>
          <t>E</t>
        </is>
      </c>
      <c r="G2060" s="0" t="n">
        <v>17</v>
      </c>
      <c r="H2060" s="0" t="n">
        <v>0</v>
      </c>
      <c r="I2060" s="0" t="n">
        <v>0</v>
      </c>
      <c r="J2060" t="inlineStr">
        <is>
          <t>88aad89389bac5614d3ae488c77bc868911e35100f01e4870a80cd79</t>
        </is>
      </c>
    </row>
    <row r="2061">
      <c r="A2061" s="0" t="n">
        <v>10</v>
      </c>
      <c r="B2061" s="0" t="n">
        <v>1</v>
      </c>
      <c r="C2061" s="0">
        <f>RANK(B2061,B:B)</f>
        <v/>
      </c>
      <c r="D2061" s="0" t="n">
        <v>1</v>
      </c>
      <c r="E2061" s="0">
        <f>RANK(D2061,D:D)</f>
        <v/>
      </c>
      <c r="F2061" s="0" t="inlineStr">
        <is>
          <t>E</t>
        </is>
      </c>
      <c r="G2061" s="0" t="n">
        <v>51</v>
      </c>
      <c r="H2061" s="0" t="n">
        <v>0</v>
      </c>
      <c r="I2061" s="0" t="n">
        <v>0</v>
      </c>
      <c r="J2061" t="inlineStr">
        <is>
          <t>d95580fb80d7550af921182d6157fa27f3751b8c2a70adad53cce12c</t>
        </is>
      </c>
    </row>
    <row r="2062">
      <c r="A2062" s="0" t="n">
        <v>22</v>
      </c>
      <c r="B2062" s="0" t="n">
        <v>1</v>
      </c>
      <c r="C2062" s="0">
        <f>RANK(B2062,B:B)</f>
        <v/>
      </c>
      <c r="D2062" s="0" t="n">
        <v>0</v>
      </c>
      <c r="E2062" s="0">
        <f>RANK(D2062,D:D)</f>
        <v/>
      </c>
      <c r="F2062" s="0" t="inlineStr">
        <is>
          <t>E</t>
        </is>
      </c>
      <c r="G2062" s="0" t="n">
        <v>22</v>
      </c>
      <c r="H2062" s="0" t="n">
        <v>0</v>
      </c>
      <c r="I2062" s="0" t="n">
        <v>0</v>
      </c>
      <c r="J2062" t="inlineStr">
        <is>
          <t>01fa1bddecd0a62f650f3f59497b32251842161e96a2a841b67b1821</t>
        </is>
      </c>
    </row>
    <row r="2063">
      <c r="A2063" s="0" t="n">
        <v>25</v>
      </c>
      <c r="B2063" s="0" t="n">
        <v>2</v>
      </c>
      <c r="C2063" s="0">
        <f>RANK(B2063,B:B)</f>
        <v/>
      </c>
      <c r="D2063" s="0" t="n">
        <v>2</v>
      </c>
      <c r="E2063" s="0">
        <f>RANK(D2063,D:D)</f>
        <v/>
      </c>
      <c r="F2063" s="0" t="inlineStr">
        <is>
          <t>P</t>
        </is>
      </c>
      <c r="G2063" s="0" t="n">
        <v>72</v>
      </c>
      <c r="H2063" s="0" t="n">
        <v>1</v>
      </c>
      <c r="I2063" s="0" t="n">
        <v>0</v>
      </c>
      <c r="J2063" t="inlineStr">
        <is>
          <t>09db8ae670a10636b0378a31681fd4da092a8649522e11e3128b6cb6</t>
        </is>
      </c>
    </row>
    <row r="2064">
      <c r="A2064" s="0" t="n">
        <v>29</v>
      </c>
      <c r="B2064" s="0" t="n">
        <v>1</v>
      </c>
      <c r="C2064" s="0">
        <f>RANK(B2064,B:B)</f>
        <v/>
      </c>
      <c r="D2064" s="0" t="n">
        <v>1</v>
      </c>
      <c r="E2064" s="0">
        <f>RANK(D2064,D:D)</f>
        <v/>
      </c>
      <c r="F2064" s="0" t="inlineStr">
        <is>
          <t>E</t>
        </is>
      </c>
      <c r="G2064" s="0" t="n">
        <v>51</v>
      </c>
      <c r="H2064" s="0" t="n">
        <v>0</v>
      </c>
      <c r="I2064" s="0" t="n">
        <v>0</v>
      </c>
      <c r="J2064" t="inlineStr">
        <is>
          <t>810304b1c8f875549b96756d089bcb2399b3c49b3108a16bfc91a96d</t>
        </is>
      </c>
    </row>
    <row r="2065">
      <c r="A2065" s="0" t="n">
        <v>33</v>
      </c>
      <c r="B2065" s="0" t="n">
        <v>1</v>
      </c>
      <c r="C2065" s="0">
        <f>RANK(B2065,B:B)</f>
        <v/>
      </c>
      <c r="D2065" s="0" t="n">
        <v>1</v>
      </c>
      <c r="E2065" s="0">
        <f>RANK(D2065,D:D)</f>
        <v/>
      </c>
      <c r="F2065" s="0" t="inlineStr">
        <is>
          <t>P</t>
        </is>
      </c>
      <c r="G2065" s="0" t="n">
        <v>72</v>
      </c>
      <c r="H2065" s="0" t="n">
        <v>0</v>
      </c>
      <c r="I2065" s="0" t="n">
        <v>0</v>
      </c>
      <c r="J2065" t="inlineStr">
        <is>
          <t>130176cc253ddb80d14e1dcbbc596efab5b26f1d5232137cad953902</t>
        </is>
      </c>
    </row>
    <row r="2066">
      <c r="A2066" s="0" t="n">
        <v>41</v>
      </c>
      <c r="B2066" s="0" t="n">
        <v>1</v>
      </c>
      <c r="C2066" s="0">
        <f>RANK(B2066,B:B)</f>
        <v/>
      </c>
      <c r="D2066" s="0" t="n">
        <v>1</v>
      </c>
      <c r="E2066" s="0">
        <f>RANK(D2066,D:D)</f>
        <v/>
      </c>
      <c r="F2066" s="0" t="inlineStr">
        <is>
          <t>E</t>
        </is>
      </c>
      <c r="G2066" s="0" t="n">
        <v>52</v>
      </c>
      <c r="H2066" s="0" t="n">
        <v>0</v>
      </c>
      <c r="I2066" s="0" t="n">
        <v>0</v>
      </c>
      <c r="J2066" t="inlineStr">
        <is>
          <t>98552a592aec85d1884f0d1c9e7b450701a1c53f07ef0213b82fa727</t>
        </is>
      </c>
    </row>
    <row r="2067">
      <c r="A2067" s="0" t="n">
        <v>60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P</t>
        </is>
      </c>
      <c r="G2067" s="0" t="n">
        <v>72</v>
      </c>
      <c r="H2067" s="0" t="n">
        <v>1</v>
      </c>
      <c r="I2067" s="0" t="n">
        <v>0</v>
      </c>
      <c r="J2067" t="inlineStr">
        <is>
          <t>5052f012b26fdf1d5bc5dabbc545b7b2b28ab32e126085329e3a76ec</t>
        </is>
      </c>
    </row>
    <row r="2068">
      <c r="A2068" s="0" t="n">
        <v>82</v>
      </c>
      <c r="B2068" s="0" t="n">
        <v>1</v>
      </c>
      <c r="C2068" s="0">
        <f>RANK(B2068,B:B)</f>
        <v/>
      </c>
      <c r="D2068" s="0" t="n">
        <v>1</v>
      </c>
      <c r="E2068" s="0">
        <f>RANK(D2068,D:D)</f>
        <v/>
      </c>
      <c r="F2068" s="0" t="inlineStr">
        <is>
          <t>E</t>
        </is>
      </c>
      <c r="G2068" s="0" t="n">
        <v>51</v>
      </c>
      <c r="H2068" s="0" t="n">
        <v>0</v>
      </c>
      <c r="I2068" s="0" t="n">
        <v>0</v>
      </c>
      <c r="J2068" t="inlineStr">
        <is>
          <t>c781488380bd49ea5b2d5e49e1d0a86c884c0bce0770d970adec9cf6</t>
        </is>
      </c>
    </row>
    <row r="2069">
      <c r="A2069" s="0" t="n">
        <v>90</v>
      </c>
      <c r="B2069" s="0" t="n">
        <v>1</v>
      </c>
      <c r="C2069" s="0">
        <f>RANK(B2069,B:B)</f>
        <v/>
      </c>
      <c r="D2069" s="0" t="n">
        <v>1</v>
      </c>
      <c r="E2069" s="0">
        <f>RANK(D2069,D:D)</f>
        <v/>
      </c>
      <c r="F2069" s="0" t="inlineStr">
        <is>
          <t>E</t>
        </is>
      </c>
      <c r="G2069" s="0" t="n">
        <v>18</v>
      </c>
      <c r="H2069" s="0" t="n">
        <v>0</v>
      </c>
      <c r="I2069" s="0" t="n">
        <v>0</v>
      </c>
      <c r="J2069" t="inlineStr">
        <is>
          <t>09e16988cc74e091bf25706b3b4a577dd0eb56f24262b8b6a028f6e2</t>
        </is>
      </c>
    </row>
    <row r="2070">
      <c r="A2070" s="0" t="n">
        <v>95</v>
      </c>
      <c r="B2070" s="0" t="n">
        <v>1</v>
      </c>
      <c r="C2070" s="0">
        <f>RANK(B2070,B:B)</f>
        <v/>
      </c>
      <c r="D2070" s="0" t="n">
        <v>1</v>
      </c>
      <c r="E2070" s="0">
        <f>RANK(D2070,D:D)</f>
        <v/>
      </c>
      <c r="F2070" s="0" t="inlineStr">
        <is>
          <t>E</t>
        </is>
      </c>
      <c r="G2070" s="0" t="n">
        <v>62</v>
      </c>
      <c r="H2070" s="0" t="n">
        <v>0</v>
      </c>
      <c r="I2070" s="0" t="n">
        <v>0</v>
      </c>
      <c r="J2070" t="inlineStr">
        <is>
          <t>7b8b439638e3aa47dbc64b2e6d3881917561bf3a53477a39a645875a</t>
        </is>
      </c>
    </row>
    <row r="2071">
      <c r="A2071" s="0" t="n">
        <v>104</v>
      </c>
      <c r="B2071" s="0" t="n">
        <v>1</v>
      </c>
      <c r="C2071" s="0">
        <f>RANK(B2071,B:B)</f>
        <v/>
      </c>
      <c r="D2071" s="0" t="n">
        <v>1</v>
      </c>
      <c r="E2071" s="0">
        <f>RANK(D2071,D:D)</f>
        <v/>
      </c>
      <c r="F2071" s="0" t="inlineStr">
        <is>
          <t>E</t>
        </is>
      </c>
      <c r="G2071" s="0" t="n">
        <v>18</v>
      </c>
      <c r="H2071" s="0" t="n">
        <v>0</v>
      </c>
      <c r="I2071" s="0" t="n">
        <v>0</v>
      </c>
      <c r="J2071" t="inlineStr">
        <is>
          <t>40722a4ef6ddb74fac9bb171c1e542266e19406815f617a255a3e52f</t>
        </is>
      </c>
    </row>
    <row r="2072">
      <c r="A2072" s="0" t="n">
        <v>109</v>
      </c>
      <c r="B2072" s="0" t="n">
        <v>1</v>
      </c>
      <c r="C2072" s="0">
        <f>RANK(B2072,B:B)</f>
        <v/>
      </c>
      <c r="D2072" s="0" t="n">
        <v>1</v>
      </c>
      <c r="E2072" s="0">
        <f>RANK(D2072,D:D)</f>
        <v/>
      </c>
      <c r="F2072" s="0" t="inlineStr">
        <is>
          <t>E</t>
        </is>
      </c>
      <c r="G2072" s="0" t="n">
        <v>51</v>
      </c>
      <c r="H2072" s="0" t="n">
        <v>0</v>
      </c>
      <c r="I2072" s="0" t="n">
        <v>0</v>
      </c>
      <c r="J2072" t="inlineStr">
        <is>
          <t>88bfeebe8b62cf9398aeb4a69d4c1bce23fa1afa30dcb9d1485eccf9</t>
        </is>
      </c>
    </row>
    <row r="2073">
      <c r="A2073" s="0" t="n">
        <v>110</v>
      </c>
      <c r="B2073" s="0" t="n">
        <v>1</v>
      </c>
      <c r="C2073" s="0">
        <f>RANK(B2073,B:B)</f>
        <v/>
      </c>
      <c r="D2073" s="0" t="n">
        <v>1</v>
      </c>
      <c r="E2073" s="0">
        <f>RANK(D2073,D:D)</f>
        <v/>
      </c>
      <c r="F2073" s="0" t="inlineStr">
        <is>
          <t>E</t>
        </is>
      </c>
      <c r="G2073" s="0" t="n">
        <v>24</v>
      </c>
      <c r="H2073" s="0" t="n">
        <v>0</v>
      </c>
      <c r="I2073" s="0" t="n">
        <v>0</v>
      </c>
      <c r="J2073" t="inlineStr">
        <is>
          <t>c87d8edff1bf7a293e519a69c7975a1c5376d5315249f38a1a35e068</t>
        </is>
      </c>
    </row>
    <row r="2074">
      <c r="A2074" s="0" t="n">
        <v>127</v>
      </c>
      <c r="B2074" s="0" t="n">
        <v>1</v>
      </c>
      <c r="C2074" s="0">
        <f>RANK(B2074,B:B)</f>
        <v/>
      </c>
      <c r="D2074" s="0" t="n">
        <v>1</v>
      </c>
      <c r="E2074" s="0">
        <f>RANK(D2074,D:D)</f>
        <v/>
      </c>
      <c r="F2074" s="0" t="inlineStr">
        <is>
          <t>E</t>
        </is>
      </c>
      <c r="G2074" s="0" t="n">
        <v>51</v>
      </c>
      <c r="H2074" s="0" t="n">
        <v>0</v>
      </c>
      <c r="I2074" s="0" t="n">
        <v>0</v>
      </c>
      <c r="J2074" t="inlineStr">
        <is>
          <t>685760b978f1e22171da12d0b03127247c9741c929769d85b288a645</t>
        </is>
      </c>
    </row>
    <row r="2075">
      <c r="A2075" s="0" t="n">
        <v>129</v>
      </c>
      <c r="B2075" s="0" t="n">
        <v>1</v>
      </c>
      <c r="C2075" s="0">
        <f>RANK(B2075,B:B)</f>
        <v/>
      </c>
      <c r="D2075" s="0" t="n">
        <v>1</v>
      </c>
      <c r="E2075" s="0">
        <f>RANK(D2075,D:D)</f>
        <v/>
      </c>
      <c r="F2075" s="0" t="inlineStr">
        <is>
          <t>E</t>
        </is>
      </c>
      <c r="G2075" s="0" t="n">
        <v>51</v>
      </c>
      <c r="H2075" s="0" t="n">
        <v>0</v>
      </c>
      <c r="I2075" s="0" t="n">
        <v>0</v>
      </c>
      <c r="J2075" t="inlineStr">
        <is>
          <t>75c4f44c34023a22455169779ad24fc08db197a5535e0eae79086109</t>
        </is>
      </c>
    </row>
    <row r="2076">
      <c r="A2076" s="0" t="n">
        <v>137</v>
      </c>
      <c r="B2076" s="0" t="n">
        <v>2</v>
      </c>
      <c r="C2076" s="0">
        <f>RANK(B2076,B:B)</f>
        <v/>
      </c>
      <c r="D2076" s="0" t="n">
        <v>2</v>
      </c>
      <c r="E2076" s="0">
        <f>RANK(D2076,D:D)</f>
        <v/>
      </c>
      <c r="F2076" s="0" t="inlineStr">
        <is>
          <t>E</t>
        </is>
      </c>
      <c r="G2076" s="0" t="n">
        <v>17</v>
      </c>
      <c r="H2076" s="0" t="n">
        <v>1</v>
      </c>
      <c r="I2076" s="0" t="n">
        <v>0</v>
      </c>
      <c r="J2076" t="inlineStr">
        <is>
          <t>75f2b7f4a0ca048d6d7ce7937706416acb57d05eb477ecc80176fb8f</t>
        </is>
      </c>
    </row>
    <row r="2077">
      <c r="A2077" s="0" t="n">
        <v>142</v>
      </c>
      <c r="B2077" s="0" t="n">
        <v>1</v>
      </c>
      <c r="C2077" s="0">
        <f>RANK(B2077,B:B)</f>
        <v/>
      </c>
      <c r="D2077" s="0" t="n">
        <v>1</v>
      </c>
      <c r="E2077" s="0">
        <f>RANK(D2077,D:D)</f>
        <v/>
      </c>
      <c r="F2077" s="0" t="inlineStr">
        <is>
          <t>E</t>
        </is>
      </c>
      <c r="G2077" s="0" t="n">
        <v>17</v>
      </c>
      <c r="H2077" s="0" t="n">
        <v>0</v>
      </c>
      <c r="I2077" s="0" t="n">
        <v>0</v>
      </c>
      <c r="J2077" t="inlineStr">
        <is>
          <t>abb6fe325640ac090d35e39029d781727b178947a9ea109f7cb79ba6</t>
        </is>
      </c>
    </row>
    <row r="2078">
      <c r="A2078" s="0" t="n">
        <v>143</v>
      </c>
      <c r="B2078" s="0" t="n">
        <v>1</v>
      </c>
      <c r="C2078" s="0">
        <f>RANK(B2078,B:B)</f>
        <v/>
      </c>
      <c r="D2078" s="0" t="n">
        <v>1</v>
      </c>
      <c r="E2078" s="0">
        <f>RANK(D2078,D:D)</f>
        <v/>
      </c>
      <c r="F2078" s="0" t="inlineStr">
        <is>
          <t>E</t>
        </is>
      </c>
      <c r="G2078" s="0" t="n">
        <v>23</v>
      </c>
      <c r="H2078" s="0" t="n">
        <v>0</v>
      </c>
      <c r="I2078" s="0" t="n">
        <v>0</v>
      </c>
      <c r="J2078" t="inlineStr">
        <is>
          <t>881a3514942558d032e1151522a7bd4ea9cecd0628ffad7fda8a94d9</t>
        </is>
      </c>
    </row>
    <row r="2079">
      <c r="A2079" s="0" t="n">
        <v>179</v>
      </c>
      <c r="B2079" s="0" t="n">
        <v>1</v>
      </c>
      <c r="C2079" s="0">
        <f>RANK(B2079,B:B)</f>
        <v/>
      </c>
      <c r="D2079" s="0" t="n">
        <v>1</v>
      </c>
      <c r="E2079" s="0">
        <f>RANK(D2079,D:D)</f>
        <v/>
      </c>
      <c r="F2079" s="0" t="inlineStr">
        <is>
          <t>E</t>
        </is>
      </c>
      <c r="G2079" s="0" t="n">
        <v>29</v>
      </c>
      <c r="H2079" s="0" t="n">
        <v>0</v>
      </c>
      <c r="I2079" s="0" t="n">
        <v>0</v>
      </c>
      <c r="J2079" t="inlineStr">
        <is>
          <t>12808ecc93aa6e1d1db755ca35d1ce246d163ef9b8caeb0b215485a7</t>
        </is>
      </c>
    </row>
    <row r="2080">
      <c r="A2080" s="0" t="n">
        <v>182</v>
      </c>
      <c r="B2080" s="0" t="n">
        <v>1</v>
      </c>
      <c r="C2080" s="0">
        <f>RANK(B2080,B:B)</f>
        <v/>
      </c>
      <c r="D2080" s="0" t="n">
        <v>1</v>
      </c>
      <c r="E2080" s="0">
        <f>RANK(D2080,D:D)</f>
        <v/>
      </c>
      <c r="F2080" s="0" t="inlineStr">
        <is>
          <t>E</t>
        </is>
      </c>
      <c r="G2080" s="0" t="n">
        <v>17</v>
      </c>
      <c r="H2080" s="0" t="n">
        <v>0</v>
      </c>
      <c r="I2080" s="0" t="n">
        <v>0</v>
      </c>
      <c r="J2080" t="inlineStr">
        <is>
          <t>09866cb9f55bebbed514dc583bec7234466bbef799b471bcbb046805</t>
        </is>
      </c>
    </row>
    <row r="2081">
      <c r="A2081" s="0" t="n">
        <v>183</v>
      </c>
      <c r="B2081" s="0" t="n">
        <v>1</v>
      </c>
      <c r="C2081" s="0">
        <f>RANK(B2081,B:B)</f>
        <v/>
      </c>
      <c r="D2081" s="0" t="n">
        <v>1</v>
      </c>
      <c r="E2081" s="0">
        <f>RANK(D2081,D:D)</f>
        <v/>
      </c>
      <c r="F2081" s="0" t="inlineStr">
        <is>
          <t>P</t>
        </is>
      </c>
      <c r="G2081" s="0" t="n">
        <v>62</v>
      </c>
      <c r="H2081" s="0" t="n">
        <v>0</v>
      </c>
      <c r="I2081" s="0" t="n">
        <v>0</v>
      </c>
      <c r="J2081" t="inlineStr">
        <is>
          <t>19fe9e76560b7fc2501687c06e2e5c105da9c463023b1a641e730d53</t>
        </is>
      </c>
    </row>
    <row r="2082">
      <c r="A2082" s="0" t="n">
        <v>184</v>
      </c>
      <c r="B2082" s="0" t="n">
        <v>1</v>
      </c>
      <c r="C2082" s="0">
        <f>RANK(B2082,B:B)</f>
        <v/>
      </c>
      <c r="D2082" s="0" t="n">
        <v>1</v>
      </c>
      <c r="E2082" s="0">
        <f>RANK(D2082,D:D)</f>
        <v/>
      </c>
      <c r="F2082" s="0" t="inlineStr">
        <is>
          <t>P</t>
        </is>
      </c>
      <c r="G2082" s="0" t="n">
        <v>62</v>
      </c>
      <c r="H2082" s="0" t="n">
        <v>0</v>
      </c>
      <c r="I2082" s="0" t="n">
        <v>0</v>
      </c>
      <c r="J2082" t="inlineStr">
        <is>
          <t>29eded4a5140e5eee7b22ce6c5074c3cd157d4c42555e05e4b2bf673</t>
        </is>
      </c>
    </row>
    <row r="2083">
      <c r="A2083" s="0" t="n">
        <v>187</v>
      </c>
      <c r="B2083" s="0" t="n">
        <v>1</v>
      </c>
      <c r="C2083" s="0">
        <f>RANK(B2083,B:B)</f>
        <v/>
      </c>
      <c r="D2083" s="0" t="n">
        <v>1</v>
      </c>
      <c r="E2083" s="0">
        <f>RANK(D2083,D:D)</f>
        <v/>
      </c>
      <c r="F2083" s="0" t="inlineStr">
        <is>
          <t>P</t>
        </is>
      </c>
      <c r="G2083" s="0" t="n">
        <v>95</v>
      </c>
      <c r="H2083" s="0" t="n">
        <v>0</v>
      </c>
      <c r="I2083" s="0" t="n">
        <v>0</v>
      </c>
      <c r="J2083" t="inlineStr">
        <is>
          <t>7b756195c2e83312e63f80a679e744791beeee6578bca90196df5d9b</t>
        </is>
      </c>
    </row>
    <row r="2084">
      <c r="A2084" s="0" t="n">
        <v>197</v>
      </c>
      <c r="B2084" s="0" t="n">
        <v>1</v>
      </c>
      <c r="C2084" s="0">
        <f>RANK(B2084,B:B)</f>
        <v/>
      </c>
      <c r="D2084" s="0" t="n">
        <v>1</v>
      </c>
      <c r="E2084" s="0">
        <f>RANK(D2084,D:D)</f>
        <v/>
      </c>
      <c r="F2084" s="0" t="inlineStr">
        <is>
          <t>P</t>
        </is>
      </c>
      <c r="G2084" s="0" t="n">
        <v>72</v>
      </c>
      <c r="H2084" s="0" t="n">
        <v>0</v>
      </c>
      <c r="I2084" s="0" t="n">
        <v>0</v>
      </c>
      <c r="J2084" t="inlineStr">
        <is>
          <t>54b28ed2a28db19d46911341774e25e2eb77e75fd8462fddab1d389a</t>
        </is>
      </c>
    </row>
    <row r="2085">
      <c r="A2085" s="0" t="n">
        <v>208</v>
      </c>
      <c r="B2085" s="0" t="n">
        <v>1</v>
      </c>
      <c r="C2085" s="0">
        <f>RANK(B2085,B:B)</f>
        <v/>
      </c>
      <c r="D2085" s="0" t="n">
        <v>1</v>
      </c>
      <c r="E2085" s="0">
        <f>RANK(D2085,D:D)</f>
        <v/>
      </c>
      <c r="F2085" s="0" t="inlineStr">
        <is>
          <t>P</t>
        </is>
      </c>
      <c r="G2085" s="0" t="n">
        <v>72</v>
      </c>
      <c r="H2085" s="0" t="n">
        <v>0</v>
      </c>
      <c r="I2085" s="0" t="n">
        <v>0</v>
      </c>
      <c r="J2085" t="inlineStr">
        <is>
          <t>8667c839eafa92536d71f5a1c1bab29eb94169696371508a1b402cee</t>
        </is>
      </c>
    </row>
    <row r="2086">
      <c r="A2086" s="0" t="n">
        <v>210</v>
      </c>
      <c r="B2086" s="0" t="n">
        <v>1</v>
      </c>
      <c r="C2086" s="0">
        <f>RANK(B2086,B:B)</f>
        <v/>
      </c>
      <c r="D2086" s="0" t="n">
        <v>1</v>
      </c>
      <c r="E2086" s="0">
        <f>RANK(D2086,D:D)</f>
        <v/>
      </c>
      <c r="F2086" s="0" t="inlineStr">
        <is>
          <t>E</t>
        </is>
      </c>
      <c r="G2086" s="0" t="n">
        <v>17</v>
      </c>
      <c r="H2086" s="0" t="n">
        <v>0</v>
      </c>
      <c r="I2086" s="0" t="n">
        <v>0</v>
      </c>
      <c r="J2086" t="inlineStr">
        <is>
          <t>4831831faa0417a396a729a7f9857abd2902927ae62c56580df48684</t>
        </is>
      </c>
    </row>
    <row r="2087">
      <c r="A2087" s="0" t="n">
        <v>213</v>
      </c>
      <c r="B2087" s="0" t="n">
        <v>1</v>
      </c>
      <c r="C2087" s="0">
        <f>RANK(B2087,B:B)</f>
        <v/>
      </c>
      <c r="D2087" s="0" t="n">
        <v>1</v>
      </c>
      <c r="E2087" s="0">
        <f>RANK(D2087,D:D)</f>
        <v/>
      </c>
      <c r="F2087" s="0" t="inlineStr">
        <is>
          <t>E</t>
        </is>
      </c>
      <c r="G2087" s="0" t="n">
        <v>52</v>
      </c>
      <c r="H2087" s="0" t="n">
        <v>0</v>
      </c>
      <c r="I2087" s="0" t="n">
        <v>0</v>
      </c>
      <c r="J2087" t="inlineStr">
        <is>
          <t>c8e7bac183fe688baa419adb119f7564d20395f2f3dbb3f8c57c64c1</t>
        </is>
      </c>
    </row>
    <row r="2088">
      <c r="A2088" s="0" t="n">
        <v>216</v>
      </c>
      <c r="B2088" s="0" t="n">
        <v>1</v>
      </c>
      <c r="C2088" s="0">
        <f>RANK(B2088,B:B)</f>
        <v/>
      </c>
      <c r="D2088" s="0" t="n">
        <v>1</v>
      </c>
      <c r="E2088" s="0">
        <f>RANK(D2088,D:D)</f>
        <v/>
      </c>
      <c r="F2088" s="0" t="inlineStr">
        <is>
          <t>E</t>
        </is>
      </c>
      <c r="G2088" s="0" t="n">
        <v>23</v>
      </c>
      <c r="H2088" s="0" t="n">
        <v>0</v>
      </c>
      <c r="I2088" s="0" t="n">
        <v>0</v>
      </c>
      <c r="J2088" t="inlineStr">
        <is>
          <t>6f6f52acf7de71c9a8c21bdd7867d710f4e61b9bb29ea1c59173a3ee</t>
        </is>
      </c>
    </row>
    <row r="2089">
      <c r="A2089" s="0" t="n">
        <v>227</v>
      </c>
      <c r="B2089" s="0" t="n">
        <v>1</v>
      </c>
      <c r="C2089" s="0">
        <f>RANK(B2089,B:B)</f>
        <v/>
      </c>
      <c r="D2089" s="0" t="n">
        <v>1</v>
      </c>
      <c r="E2089" s="0">
        <f>RANK(D2089,D:D)</f>
        <v/>
      </c>
      <c r="F2089" s="0" t="inlineStr">
        <is>
          <t>E</t>
        </is>
      </c>
      <c r="G2089" s="0" t="n">
        <v>72</v>
      </c>
      <c r="H2089" s="0" t="n">
        <v>0</v>
      </c>
      <c r="I2089" s="0" t="n">
        <v>0</v>
      </c>
      <c r="J2089" t="inlineStr">
        <is>
          <t>acd8ee911e11a6cbf3f5293dfffcbe25cb843e2dd5554b06707ba181</t>
        </is>
      </c>
    </row>
    <row r="2090">
      <c r="A2090" s="0" t="n">
        <v>234</v>
      </c>
      <c r="B2090" s="0" t="n">
        <v>1</v>
      </c>
      <c r="C2090" s="0">
        <f>RANK(B2090,B:B)</f>
        <v/>
      </c>
      <c r="D2090" s="0" t="n">
        <v>1</v>
      </c>
      <c r="E2090" s="0">
        <f>RANK(D2090,D:D)</f>
        <v/>
      </c>
      <c r="F2090" s="0" t="inlineStr">
        <is>
          <t>E</t>
        </is>
      </c>
      <c r="G2090" s="0" t="n">
        <v>17</v>
      </c>
      <c r="H2090" s="0" t="n">
        <v>0</v>
      </c>
      <c r="I2090" s="0" t="n">
        <v>0</v>
      </c>
      <c r="J2090" t="inlineStr">
        <is>
          <t>e7e7af39de7cba4fa417637ea914efbbdf749723e3aa30890da68958</t>
        </is>
      </c>
    </row>
    <row r="2091">
      <c r="A2091" s="0" t="n">
        <v>236</v>
      </c>
      <c r="B2091" s="0" t="n">
        <v>2</v>
      </c>
      <c r="C2091" s="0">
        <f>RANK(B2091,B:B)</f>
        <v/>
      </c>
      <c r="D2091" s="0" t="n">
        <v>2</v>
      </c>
      <c r="E2091" s="0">
        <f>RANK(D2091,D:D)</f>
        <v/>
      </c>
      <c r="F2091" s="0" t="inlineStr">
        <is>
          <t>P</t>
        </is>
      </c>
      <c r="G2091" s="0" t="n">
        <v>72</v>
      </c>
      <c r="H2091" s="0" t="n">
        <v>1</v>
      </c>
      <c r="I2091" s="0" t="n">
        <v>0</v>
      </c>
      <c r="J2091" t="inlineStr">
        <is>
          <t>34720866a8a9bd25e73270a9a75dfd0bcb217c238e58f82fa6461a9b</t>
        </is>
      </c>
    </row>
    <row r="2092">
      <c r="A2092" s="0" t="n">
        <v>245</v>
      </c>
      <c r="B2092" s="0" t="n">
        <v>2</v>
      </c>
      <c r="C2092" s="0">
        <f>RANK(B2092,B:B)</f>
        <v/>
      </c>
      <c r="D2092" s="0" t="n">
        <v>2</v>
      </c>
      <c r="E2092" s="0">
        <f>RANK(D2092,D:D)</f>
        <v/>
      </c>
      <c r="F2092" s="0" t="inlineStr">
        <is>
          <t>E</t>
        </is>
      </c>
      <c r="G2092" s="0" t="n">
        <v>17</v>
      </c>
      <c r="H2092" s="0" t="n">
        <v>1</v>
      </c>
      <c r="I2092" s="0" t="n">
        <v>0</v>
      </c>
      <c r="J2092" t="inlineStr">
        <is>
          <t>92f6be64fc5a6d241094c679b2af65be2a23c74a3a47d565532ae8e3</t>
        </is>
      </c>
    </row>
    <row r="2093">
      <c r="A2093" s="0" t="n">
        <v>247</v>
      </c>
      <c r="B2093" s="0" t="n">
        <v>1</v>
      </c>
      <c r="C2093" s="0">
        <f>RANK(B2093,B:B)</f>
        <v/>
      </c>
      <c r="D2093" s="0" t="n">
        <v>1</v>
      </c>
      <c r="E2093" s="0">
        <f>RANK(D2093,D:D)</f>
        <v/>
      </c>
      <c r="F2093" s="0" t="inlineStr">
        <is>
          <t>P</t>
        </is>
      </c>
      <c r="G2093" s="0" t="n">
        <v>72</v>
      </c>
      <c r="H2093" s="0" t="n">
        <v>0</v>
      </c>
      <c r="I2093" s="0" t="n">
        <v>0</v>
      </c>
      <c r="J2093" t="inlineStr">
        <is>
          <t>1926edd12a4659cfd994d44f15acb09e8b4f9c1d2ba2bd65da80eeaa</t>
        </is>
      </c>
    </row>
    <row r="2094">
      <c r="A2094" s="0" t="n">
        <v>259</v>
      </c>
      <c r="B2094" s="0" t="n">
        <v>1</v>
      </c>
      <c r="C2094" s="0">
        <f>RANK(B2094,B:B)</f>
        <v/>
      </c>
      <c r="D2094" s="0" t="n">
        <v>1</v>
      </c>
      <c r="E2094" s="0">
        <f>RANK(D2094,D:D)</f>
        <v/>
      </c>
      <c r="F2094" s="0" t="inlineStr">
        <is>
          <t>E</t>
        </is>
      </c>
      <c r="G2094" s="0" t="n">
        <v>23</v>
      </c>
      <c r="H2094" s="0" t="n">
        <v>0</v>
      </c>
      <c r="I2094" s="0" t="n">
        <v>0</v>
      </c>
      <c r="J2094" t="inlineStr">
        <is>
          <t>742d34fe6e8eeab97999838baab715e236ed8adb34334fb3651c99b4</t>
        </is>
      </c>
    </row>
    <row r="2095">
      <c r="A2095" s="0" t="n">
        <v>261</v>
      </c>
      <c r="B2095" s="0" t="n">
        <v>1</v>
      </c>
      <c r="C2095" s="0">
        <f>RANK(B2095,B:B)</f>
        <v/>
      </c>
      <c r="D2095" s="0" t="n">
        <v>1</v>
      </c>
      <c r="E2095" s="0">
        <f>RANK(D2095,D:D)</f>
        <v/>
      </c>
      <c r="F2095" s="0" t="inlineStr">
        <is>
          <t>E</t>
        </is>
      </c>
      <c r="G2095" s="0" t="n">
        <v>50</v>
      </c>
      <c r="H2095" s="0" t="n">
        <v>0</v>
      </c>
      <c r="I2095" s="0" t="n">
        <v>0</v>
      </c>
      <c r="J2095" t="inlineStr">
        <is>
          <t>69e724a8f9c9d2e45d33ae60ace1bf607e05f45e1f2cc1378b049207</t>
        </is>
      </c>
    </row>
    <row r="2096">
      <c r="A2096" s="0" t="n">
        <v>262</v>
      </c>
      <c r="B2096" s="0" t="n">
        <v>1</v>
      </c>
      <c r="C2096" s="0">
        <f>RANK(B2096,B:B)</f>
        <v/>
      </c>
      <c r="D2096" s="0" t="n">
        <v>1</v>
      </c>
      <c r="E2096" s="0">
        <f>RANK(D2096,D:D)</f>
        <v/>
      </c>
      <c r="F2096" s="0" t="inlineStr">
        <is>
          <t>E</t>
        </is>
      </c>
      <c r="G2096" s="0" t="n">
        <v>72</v>
      </c>
      <c r="H2096" s="0" t="n">
        <v>0</v>
      </c>
      <c r="I2096" s="0" t="n">
        <v>0</v>
      </c>
      <c r="J2096" t="inlineStr">
        <is>
          <t>56ea6ccda44eeb4eb9c70d40ee7e12c716861b311a58f16f209bdf47</t>
        </is>
      </c>
    </row>
    <row r="2097">
      <c r="A2097" s="0" t="n">
        <v>267</v>
      </c>
      <c r="B2097" s="0" t="n">
        <v>1</v>
      </c>
      <c r="C2097" s="0">
        <f>RANK(B2097,B:B)</f>
        <v/>
      </c>
      <c r="D2097" s="0" t="n">
        <v>1</v>
      </c>
      <c r="E2097" s="0">
        <f>RANK(D2097,D:D)</f>
        <v/>
      </c>
      <c r="F2097" s="0" t="inlineStr">
        <is>
          <t>E</t>
        </is>
      </c>
      <c r="G2097" s="0" t="n">
        <v>15</v>
      </c>
      <c r="H2097" s="0" t="n">
        <v>0</v>
      </c>
      <c r="I2097" s="0" t="n">
        <v>0</v>
      </c>
      <c r="J2097" t="inlineStr">
        <is>
          <t>22e3b136e3632778994c5b3c2f8d23aca5bccfa21326b302d0b30c14</t>
        </is>
      </c>
    </row>
    <row r="2098">
      <c r="A2098" s="0" t="n">
        <v>269</v>
      </c>
      <c r="B2098" s="0" t="n">
        <v>1</v>
      </c>
      <c r="C2098" s="0">
        <f>RANK(B2098,B:B)</f>
        <v/>
      </c>
      <c r="D2098" s="0" t="n">
        <v>1</v>
      </c>
      <c r="E2098" s="0">
        <f>RANK(D2098,D:D)</f>
        <v/>
      </c>
      <c r="F2098" s="0" t="inlineStr">
        <is>
          <t>P</t>
        </is>
      </c>
      <c r="G2098" s="0" t="n">
        <v>96</v>
      </c>
      <c r="H2098" s="0" t="n">
        <v>0</v>
      </c>
      <c r="I2098" s="0" t="n">
        <v>0</v>
      </c>
      <c r="J2098" t="inlineStr">
        <is>
          <t>45691f7c0dfca74396692676fa4cefcd20b7cc3d8043eb427a886a65</t>
        </is>
      </c>
    </row>
    <row r="2099">
      <c r="A2099" s="0" t="n">
        <v>270</v>
      </c>
      <c r="B2099" s="0" t="n">
        <v>1</v>
      </c>
      <c r="C2099" s="0">
        <f>RANK(B2099,B:B)</f>
        <v/>
      </c>
      <c r="D2099" s="0" t="n">
        <v>1</v>
      </c>
      <c r="E2099" s="0">
        <f>RANK(D2099,D:D)</f>
        <v/>
      </c>
      <c r="F2099" s="0" t="inlineStr">
        <is>
          <t>E</t>
        </is>
      </c>
      <c r="G2099" s="0" t="n">
        <v>75</v>
      </c>
      <c r="H2099" s="0" t="n">
        <v>0</v>
      </c>
      <c r="I2099" s="0" t="n">
        <v>0</v>
      </c>
      <c r="J2099" t="inlineStr">
        <is>
          <t>e7977b98dafc5391891e9f55edcf4ac3d228e1922a24e01ccf0cb55a</t>
        </is>
      </c>
    </row>
    <row r="2100">
      <c r="A2100" s="0" t="n">
        <v>273</v>
      </c>
      <c r="B2100" s="0" t="n">
        <v>1</v>
      </c>
      <c r="C2100" s="0">
        <f>RANK(B2100,B:B)</f>
        <v/>
      </c>
      <c r="D2100" s="0" t="n">
        <v>1</v>
      </c>
      <c r="E2100" s="0">
        <f>RANK(D2100,D:D)</f>
        <v/>
      </c>
      <c r="F2100" s="0" t="inlineStr">
        <is>
          <t>E</t>
        </is>
      </c>
      <c r="G2100" s="0" t="n">
        <v>39</v>
      </c>
      <c r="H2100" s="0" t="n">
        <v>0</v>
      </c>
      <c r="I2100" s="0" t="n">
        <v>0</v>
      </c>
      <c r="J2100" t="inlineStr">
        <is>
          <t>9947428dfe601177a153633a839d7937f693d9bc0a2b5adb45355127</t>
        </is>
      </c>
    </row>
    <row r="2101">
      <c r="A2101" s="0" t="n">
        <v>292</v>
      </c>
      <c r="B2101" s="0" t="n">
        <v>1</v>
      </c>
      <c r="C2101" s="0">
        <f>RANK(B2101,B:B)</f>
        <v/>
      </c>
      <c r="D2101" s="0" t="n">
        <v>1</v>
      </c>
      <c r="E2101" s="0">
        <f>RANK(D2101,D:D)</f>
        <v/>
      </c>
      <c r="F2101" s="0" t="inlineStr">
        <is>
          <t>E</t>
        </is>
      </c>
      <c r="G2101" s="0" t="n">
        <v>52</v>
      </c>
      <c r="H2101" s="0" t="n">
        <v>0</v>
      </c>
      <c r="I2101" s="0" t="n">
        <v>0</v>
      </c>
      <c r="J2101" t="inlineStr">
        <is>
          <t>af108437a88c287ea6b2b3362ea7874f2b8812a5ff42db3fdd7cc1d2</t>
        </is>
      </c>
    </row>
    <row r="2102">
      <c r="A2102" s="0" t="n">
        <v>295</v>
      </c>
      <c r="B2102" s="0" t="n">
        <v>1</v>
      </c>
      <c r="C2102" s="0">
        <f>RANK(B2102,B:B)</f>
        <v/>
      </c>
      <c r="D2102" s="0" t="n">
        <v>1</v>
      </c>
      <c r="E2102" s="0">
        <f>RANK(D2102,D:D)</f>
        <v/>
      </c>
      <c r="F2102" s="0" t="inlineStr">
        <is>
          <t>E</t>
        </is>
      </c>
      <c r="G2102" s="0" t="n">
        <v>80</v>
      </c>
      <c r="H2102" s="0" t="n">
        <v>0</v>
      </c>
      <c r="I2102" s="0" t="n">
        <v>0</v>
      </c>
      <c r="J2102" t="inlineStr">
        <is>
          <t>2799a6ac5b750630837ee0f6264fb3315d55d4fa587761c72374af5c</t>
        </is>
      </c>
    </row>
    <row r="2103">
      <c r="A2103" s="0" t="n">
        <v>309</v>
      </c>
      <c r="B2103" s="0" t="n">
        <v>1</v>
      </c>
      <c r="C2103" s="0">
        <f>RANK(B2103,B:B)</f>
        <v/>
      </c>
      <c r="D2103" s="0" t="n">
        <v>1</v>
      </c>
      <c r="E2103" s="0">
        <f>RANK(D2103,D:D)</f>
        <v/>
      </c>
      <c r="F2103" s="0" t="inlineStr">
        <is>
          <t>E</t>
        </is>
      </c>
      <c r="G2103" s="0" t="n">
        <v>4</v>
      </c>
      <c r="H2103" s="0" t="n">
        <v>0</v>
      </c>
      <c r="I2103" s="0" t="n">
        <v>0</v>
      </c>
      <c r="J2103" t="inlineStr">
        <is>
          <t>b74743590d567b7a8995aa673c8d328bbb00a18cdba31373b7304880</t>
        </is>
      </c>
    </row>
    <row r="2104">
      <c r="A2104" s="0" t="n">
        <v>316</v>
      </c>
      <c r="B2104" s="0" t="n">
        <v>4</v>
      </c>
      <c r="C2104" s="0">
        <f>RANK(B2104,B:B)</f>
        <v/>
      </c>
      <c r="D2104" s="0" t="n">
        <v>4</v>
      </c>
      <c r="E2104" s="0">
        <f>RANK(D2104,D:D)</f>
        <v/>
      </c>
      <c r="F2104" s="0" t="inlineStr">
        <is>
          <t>E</t>
        </is>
      </c>
      <c r="G2104" s="0" t="n">
        <v>52</v>
      </c>
      <c r="H2104" s="0" t="n">
        <v>1</v>
      </c>
      <c r="I2104" s="0" t="n">
        <v>0</v>
      </c>
      <c r="J2104" t="inlineStr">
        <is>
          <t>ccd28f5d760d77f3737c5226a81abc289b5d0c3914bbe3a03f84cb9d</t>
        </is>
      </c>
    </row>
    <row r="2105">
      <c r="A2105" s="0" t="n">
        <v>317</v>
      </c>
      <c r="B2105" s="0" t="n">
        <v>4</v>
      </c>
      <c r="C2105" s="0">
        <f>RANK(B2105,B:B)</f>
        <v/>
      </c>
      <c r="D2105" s="0" t="n">
        <v>4</v>
      </c>
      <c r="E2105" s="0">
        <f>RANK(D2105,D:D)</f>
        <v/>
      </c>
      <c r="F2105" s="0" t="inlineStr">
        <is>
          <t>E</t>
        </is>
      </c>
      <c r="G2105" s="0" t="n">
        <v>24</v>
      </c>
      <c r="H2105" s="0" t="n">
        <v>1</v>
      </c>
      <c r="I2105" s="0" t="n">
        <v>0</v>
      </c>
      <c r="J2105" t="inlineStr">
        <is>
          <t>bf447e489219034562e3ad51a97c58d8d44a19d75c762aec851b7dcd</t>
        </is>
      </c>
    </row>
    <row r="2106">
      <c r="A2106" s="0" t="n">
        <v>320</v>
      </c>
      <c r="B2106" s="0" t="n">
        <v>2</v>
      </c>
      <c r="C2106" s="0">
        <f>RANK(B2106,B:B)</f>
        <v/>
      </c>
      <c r="D2106" s="0" t="n">
        <v>2</v>
      </c>
      <c r="E2106" s="0">
        <f>RANK(D2106,D:D)</f>
        <v/>
      </c>
      <c r="F2106" s="0" t="inlineStr">
        <is>
          <t>E</t>
        </is>
      </c>
      <c r="G2106" s="0" t="n">
        <v>51</v>
      </c>
      <c r="H2106" s="0" t="n">
        <v>1</v>
      </c>
      <c r="I2106" s="0" t="n">
        <v>0</v>
      </c>
      <c r="J2106" t="inlineStr">
        <is>
          <t>c3cb503e47b529cc7cd9d17585e4955dd501746dfc8d0d1b900da920</t>
        </is>
      </c>
    </row>
    <row r="2107">
      <c r="A2107" s="0" t="n">
        <v>323</v>
      </c>
      <c r="B2107" s="0" t="n">
        <v>1</v>
      </c>
      <c r="C2107" s="0">
        <f>RANK(B2107,B:B)</f>
        <v/>
      </c>
      <c r="D2107" s="0" t="n">
        <v>1</v>
      </c>
      <c r="E2107" s="0">
        <f>RANK(D2107,D:D)</f>
        <v/>
      </c>
      <c r="F2107" s="0" t="inlineStr">
        <is>
          <t>E</t>
        </is>
      </c>
      <c r="G2107" s="0" t="n">
        <v>41</v>
      </c>
      <c r="H2107" s="0" t="n">
        <v>0</v>
      </c>
      <c r="I2107" s="0" t="n">
        <v>0</v>
      </c>
      <c r="J2107" t="inlineStr">
        <is>
          <t>9b179f1bfa7056052f6f057865a5b3f10441a22d5ca0d1bc24a472ea</t>
        </is>
      </c>
    </row>
    <row r="2108">
      <c r="A2108" s="0" t="n">
        <v>328</v>
      </c>
      <c r="B2108" s="0" t="n">
        <v>1</v>
      </c>
      <c r="C2108" s="0">
        <f>RANK(B2108,B:B)</f>
        <v/>
      </c>
      <c r="D2108" s="0" t="n">
        <v>1</v>
      </c>
      <c r="E2108" s="0">
        <f>RANK(D2108,D:D)</f>
        <v/>
      </c>
      <c r="F2108" s="0" t="inlineStr">
        <is>
          <t>E</t>
        </is>
      </c>
      <c r="G2108" s="0" t="n">
        <v>24</v>
      </c>
      <c r="H2108" s="0" t="n">
        <v>0</v>
      </c>
      <c r="I2108" s="0" t="n">
        <v>0</v>
      </c>
      <c r="J2108" t="inlineStr">
        <is>
          <t>11150f64076a5ae8914c00101aa2ff1e083d91eceafcaa901562c1b8</t>
        </is>
      </c>
    </row>
    <row r="2109">
      <c r="A2109" s="0" t="n">
        <v>329</v>
      </c>
      <c r="B2109" s="0" t="n">
        <v>5</v>
      </c>
      <c r="C2109" s="0">
        <f>RANK(B2109,B:B)</f>
        <v/>
      </c>
      <c r="D2109" s="0" t="n">
        <v>0</v>
      </c>
      <c r="E2109" s="0">
        <f>RANK(D2109,D:D)</f>
        <v/>
      </c>
      <c r="F2109" s="0" t="inlineStr">
        <is>
          <t>E</t>
        </is>
      </c>
      <c r="G2109" s="0" t="n">
        <v>24</v>
      </c>
      <c r="H2109" s="0" t="n">
        <v>0</v>
      </c>
      <c r="I2109" s="0" t="n">
        <v>0</v>
      </c>
      <c r="J2109" t="inlineStr">
        <is>
          <t>d1b446ecdb8e432d1683c58f78bf7bee822bb3d085e34f2d7ccec116</t>
        </is>
      </c>
    </row>
    <row r="2110">
      <c r="A2110" s="0" t="n">
        <v>333</v>
      </c>
      <c r="B2110" s="0" t="n">
        <v>1</v>
      </c>
      <c r="C2110" s="0">
        <f>RANK(B2110,B:B)</f>
        <v/>
      </c>
      <c r="D2110" s="0" t="n">
        <v>1</v>
      </c>
      <c r="E2110" s="0">
        <f>RANK(D2110,D:D)</f>
        <v/>
      </c>
      <c r="F2110" s="0" t="inlineStr">
        <is>
          <t>E</t>
        </is>
      </c>
      <c r="G2110" s="0" t="n">
        <v>51</v>
      </c>
      <c r="H2110" s="0" t="n">
        <v>0</v>
      </c>
      <c r="I2110" s="0" t="n">
        <v>0</v>
      </c>
      <c r="J2110" t="inlineStr">
        <is>
          <t>ef8fd890e3f7fb4669814fd57bf598d8ab2a23d8c90047db4ef00f14</t>
        </is>
      </c>
    </row>
    <row r="2111">
      <c r="A2111" s="0" t="n">
        <v>334</v>
      </c>
      <c r="B2111" s="0" t="n">
        <v>1</v>
      </c>
      <c r="C2111" s="0">
        <f>RANK(B2111,B:B)</f>
        <v/>
      </c>
      <c r="D2111" s="0" t="n">
        <v>1</v>
      </c>
      <c r="E2111" s="0">
        <f>RANK(D2111,D:D)</f>
        <v/>
      </c>
      <c r="F2111" s="0" t="inlineStr">
        <is>
          <t>E</t>
        </is>
      </c>
      <c r="G2111" s="0" t="n">
        <v>41</v>
      </c>
      <c r="H2111" s="0" t="n">
        <v>0</v>
      </c>
      <c r="I2111" s="0" t="n">
        <v>0</v>
      </c>
      <c r="J2111" t="inlineStr">
        <is>
          <t>62cb29015049ac4bb21eadc08e62b459a61f5b4941b0fbf23f186708</t>
        </is>
      </c>
    </row>
    <row r="2112">
      <c r="A2112" s="0" t="n">
        <v>343</v>
      </c>
      <c r="B2112" s="0" t="n">
        <v>1</v>
      </c>
      <c r="C2112" s="0">
        <f>RANK(B2112,B:B)</f>
        <v/>
      </c>
      <c r="D2112" s="0" t="n">
        <v>1</v>
      </c>
      <c r="E2112" s="0">
        <f>RANK(D2112,D:D)</f>
        <v/>
      </c>
      <c r="F2112" s="0" t="inlineStr">
        <is>
          <t>E</t>
        </is>
      </c>
      <c r="G2112" s="0" t="n">
        <v>1</v>
      </c>
      <c r="H2112" s="0" t="n">
        <v>0</v>
      </c>
      <c r="I2112" s="0" t="n">
        <v>0</v>
      </c>
      <c r="J2112" t="inlineStr">
        <is>
          <t>9636b6842d77fb2e398de0696004cd7eeff6d98d93603698cdac4cb1</t>
        </is>
      </c>
    </row>
    <row r="2113">
      <c r="A2113" s="0" t="n">
        <v>344</v>
      </c>
      <c r="B2113" s="0" t="n">
        <v>1</v>
      </c>
      <c r="C2113" s="0">
        <f>RANK(B2113,B:B)</f>
        <v/>
      </c>
      <c r="D2113" s="0" t="n">
        <v>1</v>
      </c>
      <c r="E2113" s="0">
        <f>RANK(D2113,D:D)</f>
        <v/>
      </c>
      <c r="F2113" s="0" t="inlineStr">
        <is>
          <t>E</t>
        </is>
      </c>
      <c r="G2113" s="0" t="n">
        <v>1</v>
      </c>
      <c r="H2113" s="0" t="n">
        <v>0</v>
      </c>
      <c r="I2113" s="0" t="n">
        <v>0</v>
      </c>
      <c r="J2113" t="inlineStr">
        <is>
          <t>00c50880b716dc6632cc660e9d4e064df37fef35beb78a8df9e6412a</t>
        </is>
      </c>
    </row>
    <row r="2114">
      <c r="A2114" s="0" t="n">
        <v>351</v>
      </c>
      <c r="B2114" s="0" t="n">
        <v>2</v>
      </c>
      <c r="C2114" s="0">
        <f>RANK(B2114,B:B)</f>
        <v/>
      </c>
      <c r="D2114" s="0" t="n">
        <v>2</v>
      </c>
      <c r="E2114" s="0">
        <f>RANK(D2114,D:D)</f>
        <v/>
      </c>
      <c r="F2114" s="0" t="inlineStr">
        <is>
          <t>P</t>
        </is>
      </c>
      <c r="G2114" s="0" t="n">
        <v>72</v>
      </c>
      <c r="H2114" s="0" t="n">
        <v>1</v>
      </c>
      <c r="I2114" s="0" t="n">
        <v>0</v>
      </c>
      <c r="J2114" t="inlineStr">
        <is>
          <t>c09c4100cb60c427fa1ce5ddb15e205c85546fde283f536078ff494c</t>
        </is>
      </c>
    </row>
    <row r="2115">
      <c r="A2115" s="0" t="n">
        <v>354</v>
      </c>
      <c r="B2115" s="0" t="n">
        <v>1</v>
      </c>
      <c r="C2115" s="0">
        <f>RANK(B2115,B:B)</f>
        <v/>
      </c>
      <c r="D2115" s="0" t="n">
        <v>1</v>
      </c>
      <c r="E2115" s="0">
        <f>RANK(D2115,D:D)</f>
        <v/>
      </c>
      <c r="F2115" s="0" t="inlineStr">
        <is>
          <t>E</t>
        </is>
      </c>
      <c r="G2115" s="0" t="n">
        <v>17</v>
      </c>
      <c r="H2115" s="0" t="n">
        <v>0</v>
      </c>
      <c r="I2115" s="0" t="n">
        <v>0</v>
      </c>
      <c r="J2115" t="inlineStr">
        <is>
          <t>bbb980b1df5a04f1f65dced5daaea0fbeaab4f96dcd26a7daceded40</t>
        </is>
      </c>
    </row>
    <row r="2116">
      <c r="A2116" s="0" t="n">
        <v>358</v>
      </c>
      <c r="B2116" s="0" t="n">
        <v>1</v>
      </c>
      <c r="C2116" s="0">
        <f>RANK(B2116,B:B)</f>
        <v/>
      </c>
      <c r="D2116" s="0" t="n">
        <v>1</v>
      </c>
      <c r="E2116" s="0">
        <f>RANK(D2116,D:D)</f>
        <v/>
      </c>
      <c r="F2116" s="0" t="inlineStr">
        <is>
          <t>P</t>
        </is>
      </c>
      <c r="G2116" s="0" t="n">
        <v>72</v>
      </c>
      <c r="H2116" s="0" t="n">
        <v>0</v>
      </c>
      <c r="I2116" s="0" t="n">
        <v>0</v>
      </c>
      <c r="J2116" t="inlineStr">
        <is>
          <t>be46c32d27acb2802c39c53b94aac5778f60cfb4a2a883a3be5a3cf6</t>
        </is>
      </c>
    </row>
    <row r="2117">
      <c r="A2117" s="0" t="n">
        <v>359</v>
      </c>
      <c r="B2117" s="0" t="n">
        <v>1</v>
      </c>
      <c r="C2117" s="0">
        <f>RANK(B2117,B:B)</f>
        <v/>
      </c>
      <c r="D2117" s="0" t="n">
        <v>1</v>
      </c>
      <c r="E2117" s="0">
        <f>RANK(D2117,D:D)</f>
        <v/>
      </c>
      <c r="F2117" s="0" t="inlineStr">
        <is>
          <t>E</t>
        </is>
      </c>
      <c r="G2117" s="0" t="n">
        <v>82</v>
      </c>
      <c r="H2117" s="0" t="n">
        <v>0</v>
      </c>
      <c r="I2117" s="0" t="n">
        <v>0</v>
      </c>
      <c r="J2117" t="inlineStr">
        <is>
          <t>2f12b20e464dba642d55fdf1d8ee9df4893a0b0e260a627e92cf4f1a</t>
        </is>
      </c>
    </row>
    <row r="2118">
      <c r="A2118" s="0" t="n">
        <v>361</v>
      </c>
      <c r="B2118" s="0" t="n">
        <v>1</v>
      </c>
      <c r="C2118" s="0">
        <f>RANK(B2118,B:B)</f>
        <v/>
      </c>
      <c r="D2118" s="0" t="n">
        <v>1</v>
      </c>
      <c r="E2118" s="0">
        <f>RANK(D2118,D:D)</f>
        <v/>
      </c>
      <c r="F2118" s="0" t="inlineStr">
        <is>
          <t>E</t>
        </is>
      </c>
      <c r="G2118" s="0" t="n">
        <v>3</v>
      </c>
      <c r="H2118" s="0" t="n">
        <v>0</v>
      </c>
      <c r="I2118" s="0" t="n">
        <v>0</v>
      </c>
      <c r="J2118" t="inlineStr">
        <is>
          <t>8c73bf7b489aa8777f933aebde9c8f17a3aa6a0a7d54ded35eae4f30</t>
        </is>
      </c>
    </row>
    <row r="2119">
      <c r="A2119" s="0" t="n">
        <v>367</v>
      </c>
      <c r="B2119" s="0" t="n">
        <v>1</v>
      </c>
      <c r="C2119" s="0">
        <f>RANK(B2119,B:B)</f>
        <v/>
      </c>
      <c r="D2119" s="0" t="n">
        <v>1</v>
      </c>
      <c r="E2119" s="0">
        <f>RANK(D2119,D:D)</f>
        <v/>
      </c>
      <c r="F2119" s="0" t="inlineStr">
        <is>
          <t>E</t>
        </is>
      </c>
      <c r="G2119" s="0" t="n">
        <v>1</v>
      </c>
      <c r="H2119" s="0" t="n">
        <v>0</v>
      </c>
      <c r="I2119" s="0" t="n">
        <v>0</v>
      </c>
      <c r="J2119" t="inlineStr">
        <is>
          <t>0c567210646a8b0879f7b51edfde8fc7a13a09799ac17561f9c19516</t>
        </is>
      </c>
    </row>
    <row r="2120">
      <c r="A2120" s="0" t="n">
        <v>370</v>
      </c>
      <c r="B2120" s="0" t="n">
        <v>4</v>
      </c>
      <c r="C2120" s="0">
        <f>RANK(B2120,B:B)</f>
        <v/>
      </c>
      <c r="D2120" s="0" t="n">
        <v>4</v>
      </c>
      <c r="E2120" s="0">
        <f>RANK(D2120,D:D)</f>
        <v/>
      </c>
      <c r="F2120" s="0" t="inlineStr">
        <is>
          <t>E</t>
        </is>
      </c>
      <c r="G2120" s="0" t="n">
        <v>52</v>
      </c>
      <c r="H2120" s="0" t="n">
        <v>1</v>
      </c>
      <c r="I2120" s="0" t="n">
        <v>0</v>
      </c>
      <c r="J2120" t="inlineStr">
        <is>
          <t>035a77b12fb81c6ac909b088cc7e4d7fca8d2ceb880b9aa19587492c</t>
        </is>
      </c>
    </row>
    <row r="2121">
      <c r="A2121" s="0" t="n">
        <v>374</v>
      </c>
      <c r="B2121" s="0" t="n">
        <v>1</v>
      </c>
      <c r="C2121" s="0">
        <f>RANK(B2121,B:B)</f>
        <v/>
      </c>
      <c r="D2121" s="0" t="n">
        <v>1</v>
      </c>
      <c r="E2121" s="0">
        <f>RANK(D2121,D:D)</f>
        <v/>
      </c>
      <c r="F2121" s="0" t="inlineStr">
        <is>
          <t>E</t>
        </is>
      </c>
      <c r="G2121" s="0" t="n">
        <v>23</v>
      </c>
      <c r="H2121" s="0" t="n">
        <v>0</v>
      </c>
      <c r="I2121" s="0" t="n">
        <v>0</v>
      </c>
      <c r="J2121" t="inlineStr">
        <is>
          <t>4150447d787c0d79fd17c1aa234377a89a0c03f3174a025e83077cba</t>
        </is>
      </c>
    </row>
    <row r="2122">
      <c r="A2122" s="0" t="n">
        <v>378</v>
      </c>
      <c r="B2122" s="0" t="n">
        <v>2</v>
      </c>
      <c r="C2122" s="0">
        <f>RANK(B2122,B:B)</f>
        <v/>
      </c>
      <c r="D2122" s="0" t="n">
        <v>2</v>
      </c>
      <c r="E2122" s="0">
        <f>RANK(D2122,D:D)</f>
        <v/>
      </c>
      <c r="F2122" s="0" t="inlineStr">
        <is>
          <t>E</t>
        </is>
      </c>
      <c r="G2122" s="0" t="n">
        <v>70</v>
      </c>
      <c r="H2122" s="0" t="n">
        <v>1</v>
      </c>
      <c r="I2122" s="0" t="n">
        <v>0</v>
      </c>
      <c r="J2122" t="inlineStr">
        <is>
          <t>fa5caf3fc54dde1d8a6fe178d7830ac150dcc6e238131390dd40a61e</t>
        </is>
      </c>
    </row>
    <row r="2123">
      <c r="A2123" s="0" t="n">
        <v>379</v>
      </c>
      <c r="B2123" s="0" t="n">
        <v>1</v>
      </c>
      <c r="C2123" s="0">
        <f>RANK(B2123,B:B)</f>
        <v/>
      </c>
      <c r="D2123" s="0" t="n">
        <v>1</v>
      </c>
      <c r="E2123" s="0">
        <f>RANK(D2123,D:D)</f>
        <v/>
      </c>
      <c r="F2123" s="0" t="inlineStr">
        <is>
          <t>P</t>
        </is>
      </c>
      <c r="G2123" s="0" t="n">
        <v>72</v>
      </c>
      <c r="H2123" s="0" t="n">
        <v>0</v>
      </c>
      <c r="I2123" s="0" t="n">
        <v>0</v>
      </c>
      <c r="J2123" t="inlineStr">
        <is>
          <t>7ab059df528f61e6d26c3d514596206180b668092fb12c70e54cd0cc</t>
        </is>
      </c>
    </row>
    <row r="2124">
      <c r="A2124" s="0" t="n">
        <v>387</v>
      </c>
      <c r="B2124" s="0" t="n">
        <v>1</v>
      </c>
      <c r="C2124" s="0">
        <f>RANK(B2124,B:B)</f>
        <v/>
      </c>
      <c r="D2124" s="0" t="n">
        <v>1</v>
      </c>
      <c r="E2124" s="0">
        <f>RANK(D2124,D:D)</f>
        <v/>
      </c>
      <c r="F2124" s="0" t="inlineStr">
        <is>
          <t>E</t>
        </is>
      </c>
      <c r="G2124" s="0" t="n">
        <v>24</v>
      </c>
      <c r="H2124" s="0" t="n">
        <v>0</v>
      </c>
      <c r="I2124" s="0" t="n">
        <v>0</v>
      </c>
      <c r="J2124" t="inlineStr">
        <is>
          <t>6cd910941c47ad3c082cb7cad2748c5be3c782355cfda633b9294420</t>
        </is>
      </c>
    </row>
    <row r="2125">
      <c r="A2125" s="0" t="n">
        <v>393</v>
      </c>
      <c r="B2125" s="0" t="n">
        <v>1</v>
      </c>
      <c r="C2125" s="0">
        <f>RANK(B2125,B:B)</f>
        <v/>
      </c>
      <c r="D2125" s="0" t="n">
        <v>1</v>
      </c>
      <c r="E2125" s="0">
        <f>RANK(D2125,D:D)</f>
        <v/>
      </c>
      <c r="F2125" s="0" t="inlineStr">
        <is>
          <t>P</t>
        </is>
      </c>
      <c r="G2125" s="0" t="n">
        <v>72</v>
      </c>
      <c r="H2125" s="0" t="n">
        <v>0</v>
      </c>
      <c r="I2125" s="0" t="n">
        <v>0</v>
      </c>
      <c r="J2125" t="inlineStr">
        <is>
          <t>4f0ea7f7dbecafa06cca8ca13ad57ed15e8ce9e629902aa96f54b263</t>
        </is>
      </c>
    </row>
    <row r="2126">
      <c r="A2126" s="0" t="n">
        <v>395</v>
      </c>
      <c r="B2126" s="0" t="n">
        <v>1</v>
      </c>
      <c r="C2126" s="0">
        <f>RANK(B2126,B:B)</f>
        <v/>
      </c>
      <c r="D2126" s="0" t="n">
        <v>1</v>
      </c>
      <c r="E2126" s="0">
        <f>RANK(D2126,D:D)</f>
        <v/>
      </c>
      <c r="F2126" s="0" t="inlineStr">
        <is>
          <t>E</t>
        </is>
      </c>
      <c r="G2126" s="0" t="n">
        <v>29</v>
      </c>
      <c r="H2126" s="0" t="n">
        <v>0</v>
      </c>
      <c r="I2126" s="0" t="n">
        <v>0</v>
      </c>
      <c r="J2126" t="inlineStr">
        <is>
          <t>2001190abb8b2b0bec4d05a67143c164101402099dcb1633b665a23f</t>
        </is>
      </c>
    </row>
    <row r="2127">
      <c r="A2127" s="0" t="n">
        <v>401</v>
      </c>
      <c r="B2127" s="0" t="n">
        <v>1</v>
      </c>
      <c r="C2127" s="0">
        <f>RANK(B2127,B:B)</f>
        <v/>
      </c>
      <c r="D2127" s="0" t="n">
        <v>1</v>
      </c>
      <c r="E2127" s="0">
        <f>RANK(D2127,D:D)</f>
        <v/>
      </c>
      <c r="F2127" s="0" t="inlineStr">
        <is>
          <t>E</t>
        </is>
      </c>
      <c r="G2127" s="0" t="n">
        <v>51</v>
      </c>
      <c r="H2127" s="0" t="n">
        <v>0</v>
      </c>
      <c r="I2127" s="0" t="n">
        <v>0</v>
      </c>
      <c r="J2127" t="inlineStr">
        <is>
          <t>ffe8d1c30c05ec27388ba82bb54f7697b7be13df6b77cacbc564a751</t>
        </is>
      </c>
    </row>
    <row r="2128">
      <c r="A2128" s="0" t="n">
        <v>403</v>
      </c>
      <c r="B2128" s="0" t="n">
        <v>1</v>
      </c>
      <c r="C2128" s="0">
        <f>RANK(B2128,B:B)</f>
        <v/>
      </c>
      <c r="D2128" s="0" t="n">
        <v>1</v>
      </c>
      <c r="E2128" s="0">
        <f>RANK(D2128,D:D)</f>
        <v/>
      </c>
      <c r="F2128" s="0" t="inlineStr">
        <is>
          <t>E</t>
        </is>
      </c>
      <c r="G2128" s="0" t="n">
        <v>15</v>
      </c>
      <c r="H2128" s="0" t="n">
        <v>0</v>
      </c>
      <c r="I2128" s="0" t="n">
        <v>0</v>
      </c>
      <c r="J2128" t="inlineStr">
        <is>
          <t>83129af85fa03c00ae293388aee58e76b153a6d66a8e70bbf3f97c95</t>
        </is>
      </c>
    </row>
    <row r="2129">
      <c r="A2129" s="0" t="n">
        <v>406</v>
      </c>
      <c r="B2129" s="0" t="n">
        <v>4</v>
      </c>
      <c r="C2129" s="0">
        <f>RANK(B2129,B:B)</f>
        <v/>
      </c>
      <c r="D2129" s="0" t="n">
        <v>4</v>
      </c>
      <c r="E2129" s="0">
        <f>RANK(D2129,D:D)</f>
        <v/>
      </c>
      <c r="F2129" s="0" t="inlineStr">
        <is>
          <t>E</t>
        </is>
      </c>
      <c r="G2129" s="0" t="n">
        <v>52</v>
      </c>
      <c r="H2129" s="0" t="n">
        <v>1</v>
      </c>
      <c r="I2129" s="0" t="n">
        <v>0</v>
      </c>
      <c r="J2129" t="inlineStr">
        <is>
          <t>e72a3ade2203841e6fa88b1e5891e083c54bac7c7c3650789078ab58</t>
        </is>
      </c>
    </row>
    <row r="2130">
      <c r="A2130" s="0" t="n">
        <v>434</v>
      </c>
      <c r="B2130" s="0" t="n">
        <v>1</v>
      </c>
      <c r="C2130" s="0">
        <f>RANK(B2130,B:B)</f>
        <v/>
      </c>
      <c r="D2130" s="0" t="n">
        <v>1</v>
      </c>
      <c r="E2130" s="0">
        <f>RANK(D2130,D:D)</f>
        <v/>
      </c>
      <c r="F2130" s="0" t="inlineStr">
        <is>
          <t>E</t>
        </is>
      </c>
      <c r="G2130" s="0" t="n">
        <v>41</v>
      </c>
      <c r="H2130" s="0" t="n">
        <v>0</v>
      </c>
      <c r="I2130" s="0" t="n">
        <v>0</v>
      </c>
      <c r="J2130" t="inlineStr">
        <is>
          <t>99d98ae0c774a96e2922f381cd74d4c73025cf806c0f4d4f002db1d3</t>
        </is>
      </c>
    </row>
    <row r="2131">
      <c r="A2131" s="0" t="n">
        <v>438</v>
      </c>
      <c r="B2131" s="0" t="n">
        <v>1</v>
      </c>
      <c r="C2131" s="0">
        <f>RANK(B2131,B:B)</f>
        <v/>
      </c>
      <c r="D2131" s="0" t="n">
        <v>1</v>
      </c>
      <c r="E2131" s="0">
        <f>RANK(D2131,D:D)</f>
        <v/>
      </c>
      <c r="F2131" s="0" t="inlineStr">
        <is>
          <t>E</t>
        </is>
      </c>
      <c r="G2131" s="0" t="n">
        <v>17</v>
      </c>
      <c r="H2131" s="0" t="n">
        <v>0</v>
      </c>
      <c r="I2131" s="0" t="n">
        <v>0</v>
      </c>
      <c r="J2131" t="inlineStr">
        <is>
          <t>9867e9199e139f943ed689244bb24c9e9f5f184bc2fdb9f90fcc4b54</t>
        </is>
      </c>
    </row>
    <row r="2132">
      <c r="A2132" s="0" t="n">
        <v>440</v>
      </c>
      <c r="B2132" s="0" t="n">
        <v>1</v>
      </c>
      <c r="C2132" s="0">
        <f>RANK(B2132,B:B)</f>
        <v/>
      </c>
      <c r="D2132" s="0" t="n">
        <v>1</v>
      </c>
      <c r="E2132" s="0">
        <f>RANK(D2132,D:D)</f>
        <v/>
      </c>
      <c r="F2132" s="0" t="inlineStr">
        <is>
          <t>P</t>
        </is>
      </c>
      <c r="G2132" s="0" t="n">
        <v>95</v>
      </c>
      <c r="H2132" s="0" t="n">
        <v>0</v>
      </c>
      <c r="I2132" s="0" t="n">
        <v>0</v>
      </c>
      <c r="J2132" t="inlineStr">
        <is>
          <t>ede916b32a84fccd57286ae58ec11c80b4ed8666243bedfe21dafd8f</t>
        </is>
      </c>
    </row>
    <row r="2133">
      <c r="A2133" s="0" t="n">
        <v>443</v>
      </c>
      <c r="B2133" s="0" t="n">
        <v>1</v>
      </c>
      <c r="C2133" s="0">
        <f>RANK(B2133,B:B)</f>
        <v/>
      </c>
      <c r="D2133" s="0" t="n">
        <v>1</v>
      </c>
      <c r="E2133" s="0">
        <f>RANK(D2133,D:D)</f>
        <v/>
      </c>
      <c r="F2133" s="0" t="inlineStr">
        <is>
          <t>E</t>
        </is>
      </c>
      <c r="G2133" s="0" t="n">
        <v>80</v>
      </c>
      <c r="H2133" s="0" t="n">
        <v>0</v>
      </c>
      <c r="I2133" s="0" t="n">
        <v>0</v>
      </c>
      <c r="J2133" t="inlineStr">
        <is>
          <t>1a74df0426f9ac5572d37d4845802c5ed913320e16aa7555ed51f349</t>
        </is>
      </c>
    </row>
    <row r="2134">
      <c r="A2134" s="0" t="n">
        <v>444</v>
      </c>
      <c r="B2134" s="0" t="n">
        <v>1</v>
      </c>
      <c r="C2134" s="0">
        <f>RANK(B2134,B:B)</f>
        <v/>
      </c>
      <c r="D2134" s="0" t="n">
        <v>1</v>
      </c>
      <c r="E2134" s="0">
        <f>RANK(D2134,D:D)</f>
        <v/>
      </c>
      <c r="F2134" s="0" t="inlineStr">
        <is>
          <t>P</t>
        </is>
      </c>
      <c r="G2134" s="0" t="n">
        <v>83</v>
      </c>
      <c r="H2134" s="0" t="n">
        <v>0</v>
      </c>
      <c r="I2134" s="0" t="n">
        <v>0</v>
      </c>
      <c r="J2134" t="inlineStr">
        <is>
          <t>dffea9776ad9eec7ad73a7962646358ac7d6841a635f55a48148d321</t>
        </is>
      </c>
    </row>
    <row r="2135">
      <c r="A2135" s="0" t="n">
        <v>448</v>
      </c>
      <c r="B2135" s="0" t="n">
        <v>1</v>
      </c>
      <c r="C2135" s="0">
        <f>RANK(B2135,B:B)</f>
        <v/>
      </c>
      <c r="D2135" s="0" t="n">
        <v>1</v>
      </c>
      <c r="E2135" s="0">
        <f>RANK(D2135,D:D)</f>
        <v/>
      </c>
      <c r="F2135" s="0" t="inlineStr">
        <is>
          <t>E</t>
        </is>
      </c>
      <c r="G2135" s="0" t="n">
        <v>51</v>
      </c>
      <c r="H2135" s="0" t="n">
        <v>0</v>
      </c>
      <c r="I2135" s="0" t="n">
        <v>0</v>
      </c>
      <c r="J2135" t="inlineStr">
        <is>
          <t>9e6de992c274248dc7174562dc9c158e7160efd4da0a3e32a459b6f7</t>
        </is>
      </c>
    </row>
    <row r="2136">
      <c r="A2136" s="0" t="n">
        <v>449</v>
      </c>
      <c r="B2136" s="0" t="n">
        <v>1</v>
      </c>
      <c r="C2136" s="0">
        <f>RANK(B2136,B:B)</f>
        <v/>
      </c>
      <c r="D2136" s="0" t="n">
        <v>1</v>
      </c>
      <c r="E2136" s="0">
        <f>RANK(D2136,D:D)</f>
        <v/>
      </c>
      <c r="F2136" s="0" t="inlineStr">
        <is>
          <t>E</t>
        </is>
      </c>
      <c r="G2136" s="0" t="n">
        <v>19</v>
      </c>
      <c r="H2136" s="0" t="n">
        <v>0</v>
      </c>
      <c r="I2136" s="0" t="n">
        <v>0</v>
      </c>
      <c r="J2136" t="inlineStr">
        <is>
          <t>85d02982229435305705b2c23644f1755d5f7cd60ef0adaa7bb423cf</t>
        </is>
      </c>
    </row>
    <row r="2137">
      <c r="A2137" s="0" t="n">
        <v>450</v>
      </c>
      <c r="B2137" s="0" t="n">
        <v>1</v>
      </c>
      <c r="C2137" s="0">
        <f>RANK(B2137,B:B)</f>
        <v/>
      </c>
      <c r="D2137" s="0" t="n">
        <v>1</v>
      </c>
      <c r="E2137" s="0">
        <f>RANK(D2137,D:D)</f>
        <v/>
      </c>
      <c r="F2137" s="0" t="inlineStr">
        <is>
          <t>E</t>
        </is>
      </c>
      <c r="G2137" s="0" t="n">
        <v>33</v>
      </c>
      <c r="H2137" s="0" t="n">
        <v>0</v>
      </c>
      <c r="I2137" s="0" t="n">
        <v>0</v>
      </c>
      <c r="J2137" t="inlineStr">
        <is>
          <t>0126f7def4f4e6c4ddc48d7a481188ae37edc98dafd009e664405522</t>
        </is>
      </c>
    </row>
    <row r="2138">
      <c r="A2138" s="0" t="n">
        <v>454</v>
      </c>
      <c r="B2138" s="0" t="n">
        <v>1</v>
      </c>
      <c r="C2138" s="0">
        <f>RANK(B2138,B:B)</f>
        <v/>
      </c>
      <c r="D2138" s="0" t="n">
        <v>1</v>
      </c>
      <c r="E2138" s="0">
        <f>RANK(D2138,D:D)</f>
        <v/>
      </c>
      <c r="F2138" s="0" t="inlineStr">
        <is>
          <t>E</t>
        </is>
      </c>
      <c r="G2138" s="0" t="n">
        <v>34</v>
      </c>
      <c r="H2138" s="0" t="n">
        <v>0</v>
      </c>
      <c r="I2138" s="0" t="n">
        <v>0</v>
      </c>
      <c r="J2138" t="inlineStr">
        <is>
          <t>ba729898905449820e4c3adb9a19822c761b53d7e6c5355c2bc3471a</t>
        </is>
      </c>
    </row>
    <row r="2139">
      <c r="A2139" s="0" t="n">
        <v>460</v>
      </c>
      <c r="B2139" s="0" t="n">
        <v>1</v>
      </c>
      <c r="C2139" s="0">
        <f>RANK(B2139,B:B)</f>
        <v/>
      </c>
      <c r="D2139" s="0" t="n">
        <v>1</v>
      </c>
      <c r="E2139" s="0">
        <f>RANK(D2139,D:D)</f>
        <v/>
      </c>
      <c r="F2139" s="0" t="inlineStr">
        <is>
          <t>E</t>
        </is>
      </c>
      <c r="G2139" s="0" t="n">
        <v>52</v>
      </c>
      <c r="H2139" s="0" t="n">
        <v>0</v>
      </c>
      <c r="I2139" s="0" t="n">
        <v>0</v>
      </c>
      <c r="J2139" t="inlineStr">
        <is>
          <t>4b2b63ece85160ab89f368119cf1bb778584e4293baab987e1f1915a</t>
        </is>
      </c>
    </row>
    <row r="2140">
      <c r="A2140" s="0" t="n">
        <v>462</v>
      </c>
      <c r="B2140" s="0" t="n">
        <v>1</v>
      </c>
      <c r="C2140" s="0">
        <f>RANK(B2140,B:B)</f>
        <v/>
      </c>
      <c r="D2140" s="0" t="n">
        <v>1</v>
      </c>
      <c r="E2140" s="0">
        <f>RANK(D2140,D:D)</f>
        <v/>
      </c>
      <c r="F2140" s="0" t="inlineStr">
        <is>
          <t>E</t>
        </is>
      </c>
      <c r="G2140" s="0" t="n">
        <v>17</v>
      </c>
      <c r="H2140" s="0" t="n">
        <v>0</v>
      </c>
      <c r="I2140" s="0" t="n">
        <v>0</v>
      </c>
      <c r="J2140" t="inlineStr">
        <is>
          <t>1aaf78a22eda7be6af244a86d48b73bede0195729bb9dac6d9c07018</t>
        </is>
      </c>
    </row>
    <row r="2141">
      <c r="A2141" s="0" t="n">
        <v>463</v>
      </c>
      <c r="B2141" s="0" t="n">
        <v>1</v>
      </c>
      <c r="C2141" s="0">
        <f>RANK(B2141,B:B)</f>
        <v/>
      </c>
      <c r="D2141" s="0" t="n">
        <v>1</v>
      </c>
      <c r="E2141" s="0">
        <f>RANK(D2141,D:D)</f>
        <v/>
      </c>
      <c r="F2141" s="0" t="inlineStr">
        <is>
          <t>E</t>
        </is>
      </c>
      <c r="G2141" s="0" t="n">
        <v>81</v>
      </c>
      <c r="H2141" s="0" t="n">
        <v>0</v>
      </c>
      <c r="I2141" s="0" t="n">
        <v>0</v>
      </c>
      <c r="J2141" t="inlineStr">
        <is>
          <t>d54a3762676c511325d8fa1e53e31ef4a683c359adf89faaf2abd99e</t>
        </is>
      </c>
    </row>
    <row r="2142">
      <c r="A2142" s="0" t="n">
        <v>465</v>
      </c>
      <c r="B2142" s="0" t="n">
        <v>1</v>
      </c>
      <c r="C2142" s="0">
        <f>RANK(B2142,B:B)</f>
        <v/>
      </c>
      <c r="D2142" s="0" t="n">
        <v>1</v>
      </c>
      <c r="E2142" s="0">
        <f>RANK(D2142,D:D)</f>
        <v/>
      </c>
      <c r="F2142" s="0" t="inlineStr">
        <is>
          <t>E</t>
        </is>
      </c>
      <c r="G2142" s="0" t="n">
        <v>51</v>
      </c>
      <c r="H2142" s="0" t="n">
        <v>0</v>
      </c>
      <c r="I2142" s="0" t="n">
        <v>0</v>
      </c>
      <c r="J2142" t="inlineStr">
        <is>
          <t>09c08ba9b9020f49c16f1ef2d9a7dd9070ac79c2cb5b9cc7c603a15f</t>
        </is>
      </c>
    </row>
    <row r="2143">
      <c r="A2143" s="0" t="n">
        <v>466</v>
      </c>
      <c r="B2143" s="0" t="n">
        <v>1</v>
      </c>
      <c r="C2143" s="0">
        <f>RANK(B2143,B:B)</f>
        <v/>
      </c>
      <c r="D2143" s="0" t="n">
        <v>1</v>
      </c>
      <c r="E2143" s="0">
        <f>RANK(D2143,D:D)</f>
        <v/>
      </c>
      <c r="F2143" s="0" t="inlineStr">
        <is>
          <t>E</t>
        </is>
      </c>
      <c r="G2143" s="0" t="n">
        <v>52</v>
      </c>
      <c r="H2143" s="0" t="n">
        <v>0</v>
      </c>
      <c r="I2143" s="0" t="n">
        <v>0</v>
      </c>
      <c r="J2143" t="inlineStr">
        <is>
          <t>4495720722cf8f7295914b755e0d58729d55bb0a3c1894943c613ad7</t>
        </is>
      </c>
    </row>
    <row r="2144">
      <c r="A2144" s="0" t="n">
        <v>467</v>
      </c>
      <c r="B2144" s="0" t="n">
        <v>1</v>
      </c>
      <c r="C2144" s="0">
        <f>RANK(B2144,B:B)</f>
        <v/>
      </c>
      <c r="D2144" s="0" t="n">
        <v>1</v>
      </c>
      <c r="E2144" s="0">
        <f>RANK(D2144,D:D)</f>
        <v/>
      </c>
      <c r="F2144" s="0" t="inlineStr">
        <is>
          <t>E</t>
        </is>
      </c>
      <c r="G2144" s="0" t="n">
        <v>80</v>
      </c>
      <c r="H2144" s="0" t="n">
        <v>0</v>
      </c>
      <c r="I2144" s="0" t="n">
        <v>0</v>
      </c>
      <c r="J2144" t="inlineStr">
        <is>
          <t>2686f99b8462759e8b9ce5703c5f561ea73366d4a855580e8928ab82</t>
        </is>
      </c>
    </row>
    <row r="2145">
      <c r="A2145" s="0" t="n">
        <v>468</v>
      </c>
      <c r="B2145" s="0" t="n">
        <v>1</v>
      </c>
      <c r="C2145" s="0">
        <f>RANK(B2145,B:B)</f>
        <v/>
      </c>
      <c r="D2145" s="0" t="n">
        <v>1</v>
      </c>
      <c r="E2145" s="0">
        <f>RANK(D2145,D:D)</f>
        <v/>
      </c>
      <c r="F2145" s="0" t="inlineStr">
        <is>
          <t>E</t>
        </is>
      </c>
      <c r="G2145" s="0" t="n">
        <v>61</v>
      </c>
      <c r="H2145" s="0" t="n">
        <v>0</v>
      </c>
      <c r="I2145" s="0" t="n">
        <v>0</v>
      </c>
      <c r="J2145" t="inlineStr">
        <is>
          <t>eab6d6d9b4a5b6fc38e109f18a52dbda54faac68afe11d96f52836e2</t>
        </is>
      </c>
    </row>
    <row r="2146">
      <c r="A2146" s="0" t="n">
        <v>475</v>
      </c>
      <c r="B2146" s="0" t="n">
        <v>1</v>
      </c>
      <c r="C2146" s="0">
        <f>RANK(B2146,B:B)</f>
        <v/>
      </c>
      <c r="D2146" s="0" t="n">
        <v>1</v>
      </c>
      <c r="E2146" s="0">
        <f>RANK(D2146,D:D)</f>
        <v/>
      </c>
      <c r="F2146" s="0" t="inlineStr">
        <is>
          <t>E</t>
        </is>
      </c>
      <c r="G2146" s="0" t="n">
        <v>18</v>
      </c>
      <c r="H2146" s="0" t="n">
        <v>0</v>
      </c>
      <c r="I2146" s="0" t="n">
        <v>0</v>
      </c>
      <c r="J2146" t="inlineStr">
        <is>
          <t>ae9c3f188f894aaf47ba1b8fb3cebf9544b4c20ad9013a8825e667ae</t>
        </is>
      </c>
    </row>
    <row r="2147">
      <c r="A2147" s="0" t="n">
        <v>476</v>
      </c>
      <c r="B2147" s="0" t="n">
        <v>2</v>
      </c>
      <c r="C2147" s="0">
        <f>RANK(B2147,B:B)</f>
        <v/>
      </c>
      <c r="D2147" s="0" t="n">
        <v>2</v>
      </c>
      <c r="E2147" s="0">
        <f>RANK(D2147,D:D)</f>
        <v/>
      </c>
      <c r="F2147" s="0" t="inlineStr">
        <is>
          <t>E</t>
        </is>
      </c>
      <c r="G2147" s="0" t="n">
        <v>51</v>
      </c>
      <c r="H2147" s="0" t="n">
        <v>1</v>
      </c>
      <c r="I2147" s="0" t="n">
        <v>0</v>
      </c>
      <c r="J2147" t="inlineStr">
        <is>
          <t>bc9f505bf16070d416cf4870ecd2768b9f24731247af3304ad9e8b3f</t>
        </is>
      </c>
    </row>
    <row r="2148">
      <c r="A2148" s="0" t="n">
        <v>477</v>
      </c>
      <c r="B2148" s="0" t="n">
        <v>1</v>
      </c>
      <c r="C2148" s="0">
        <f>RANK(B2148,B:B)</f>
        <v/>
      </c>
      <c r="D2148" s="0" t="n">
        <v>1</v>
      </c>
      <c r="E2148" s="0">
        <f>RANK(D2148,D:D)</f>
        <v/>
      </c>
      <c r="F2148" s="0" t="inlineStr">
        <is>
          <t>P</t>
        </is>
      </c>
      <c r="G2148" s="0" t="n">
        <v>95</v>
      </c>
      <c r="H2148" s="0" t="n">
        <v>0</v>
      </c>
      <c r="I2148" s="0" t="n">
        <v>0</v>
      </c>
      <c r="J2148" t="inlineStr">
        <is>
          <t>6b8074064dcf5f29372f945b5a15835c6ec2ad50544c13f56adccd9a</t>
        </is>
      </c>
    </row>
    <row r="2149">
      <c r="A2149" s="0" t="n">
        <v>482</v>
      </c>
      <c r="B2149" s="0" t="n">
        <v>1</v>
      </c>
      <c r="C2149" s="0">
        <f>RANK(B2149,B:B)</f>
        <v/>
      </c>
      <c r="D2149" s="0" t="n">
        <v>1</v>
      </c>
      <c r="E2149" s="0">
        <f>RANK(D2149,D:D)</f>
        <v/>
      </c>
      <c r="F2149" s="0" t="inlineStr">
        <is>
          <t>E</t>
        </is>
      </c>
      <c r="G2149" s="0" t="n">
        <v>70</v>
      </c>
      <c r="H2149" s="0" t="n">
        <v>0</v>
      </c>
      <c r="I2149" s="0" t="n">
        <v>0</v>
      </c>
      <c r="J2149" t="inlineStr">
        <is>
          <t>0f7a0d681407947597b740ddfeb025aeda72c71836769bbe1966f0af</t>
        </is>
      </c>
    </row>
    <row r="2150">
      <c r="A2150" s="0" t="n">
        <v>486</v>
      </c>
      <c r="B2150" s="0" t="n">
        <v>1</v>
      </c>
      <c r="C2150" s="0">
        <f>RANK(B2150,B:B)</f>
        <v/>
      </c>
      <c r="D2150" s="0" t="n">
        <v>1</v>
      </c>
      <c r="E2150" s="0">
        <f>RANK(D2150,D:D)</f>
        <v/>
      </c>
      <c r="F2150" s="0" t="inlineStr">
        <is>
          <t>P</t>
        </is>
      </c>
      <c r="G2150" s="0" t="n">
        <v>72</v>
      </c>
      <c r="H2150" s="0" t="n">
        <v>0</v>
      </c>
      <c r="I2150" s="0" t="n">
        <v>0</v>
      </c>
      <c r="J2150" t="inlineStr">
        <is>
          <t>f5c4755eed564576fd36d017a2aab09fe75b6d8867443b7a434c8cd8</t>
        </is>
      </c>
    </row>
    <row r="2151">
      <c r="A2151" s="0" t="n">
        <v>489</v>
      </c>
      <c r="B2151" s="0" t="n">
        <v>1</v>
      </c>
      <c r="C2151" s="0">
        <f>RANK(B2151,B:B)</f>
        <v/>
      </c>
      <c r="D2151" s="0" t="n">
        <v>1</v>
      </c>
      <c r="E2151" s="0">
        <f>RANK(D2151,D:D)</f>
        <v/>
      </c>
      <c r="F2151" s="0" t="inlineStr">
        <is>
          <t>E</t>
        </is>
      </c>
      <c r="G2151" s="0" t="n">
        <v>18</v>
      </c>
      <c r="H2151" s="0" t="n">
        <v>0</v>
      </c>
      <c r="I2151" s="0" t="n">
        <v>0</v>
      </c>
      <c r="J2151" t="inlineStr">
        <is>
          <t>64f1931de9c8fe44c4b7e4f13d5aee8854d832e4d3e415c401414cb6</t>
        </is>
      </c>
    </row>
    <row r="2152">
      <c r="A2152" s="0" t="n">
        <v>496</v>
      </c>
      <c r="B2152" s="0" t="n">
        <v>1</v>
      </c>
      <c r="C2152" s="0">
        <f>RANK(B2152,B:B)</f>
        <v/>
      </c>
      <c r="D2152" s="0" t="n">
        <v>1</v>
      </c>
      <c r="E2152" s="0">
        <f>RANK(D2152,D:D)</f>
        <v/>
      </c>
      <c r="F2152" s="0" t="inlineStr">
        <is>
          <t>E</t>
        </is>
      </c>
      <c r="G2152" s="0" t="n">
        <v>19</v>
      </c>
      <c r="H2152" s="0" t="n">
        <v>0</v>
      </c>
      <c r="I2152" s="0" t="n">
        <v>0</v>
      </c>
      <c r="J2152" t="inlineStr">
        <is>
          <t>2c4ee02a29eb0506e64068f5788d39e4c8f9f2117f0b071b044956c6</t>
        </is>
      </c>
    </row>
    <row r="2153">
      <c r="A2153" s="0" t="n">
        <v>500</v>
      </c>
      <c r="B2153" s="0" t="n">
        <v>2</v>
      </c>
      <c r="C2153" s="0">
        <f>RANK(B2153,B:B)</f>
        <v/>
      </c>
      <c r="D2153" s="0" t="n">
        <v>2</v>
      </c>
      <c r="E2153" s="0">
        <f>RANK(D2153,D:D)</f>
        <v/>
      </c>
      <c r="F2153" s="0" t="inlineStr">
        <is>
          <t>P</t>
        </is>
      </c>
      <c r="G2153" s="0" t="n">
        <v>72</v>
      </c>
      <c r="H2153" s="0" t="n">
        <v>1</v>
      </c>
      <c r="I2153" s="0" t="n">
        <v>0</v>
      </c>
      <c r="J2153" t="inlineStr">
        <is>
          <t>17fa400968c74058ffb3049e0ed92baa038aedfbac3ca0efbf30fbbd</t>
        </is>
      </c>
    </row>
    <row r="2154">
      <c r="A2154" s="0" t="n">
        <v>511</v>
      </c>
      <c r="B2154" s="0" t="n">
        <v>1</v>
      </c>
      <c r="C2154" s="0">
        <f>RANK(B2154,B:B)</f>
        <v/>
      </c>
      <c r="D2154" s="0" t="n">
        <v>1</v>
      </c>
      <c r="E2154" s="0">
        <f>RANK(D2154,D:D)</f>
        <v/>
      </c>
      <c r="F2154" s="0" t="inlineStr">
        <is>
          <t>E</t>
        </is>
      </c>
      <c r="G2154" s="0" t="n">
        <v>52</v>
      </c>
      <c r="H2154" s="0" t="n">
        <v>0</v>
      </c>
      <c r="I2154" s="0" t="n">
        <v>0</v>
      </c>
      <c r="J2154" t="inlineStr">
        <is>
          <t>8565f251f032820de4ce44a4c225f8d18df801b67981250a95b918d7</t>
        </is>
      </c>
    </row>
    <row r="2155">
      <c r="A2155" s="0" t="n">
        <v>512</v>
      </c>
      <c r="B2155" s="0" t="n">
        <v>1</v>
      </c>
      <c r="C2155" s="0">
        <f>RANK(B2155,B:B)</f>
        <v/>
      </c>
      <c r="D2155" s="0" t="n">
        <v>1</v>
      </c>
      <c r="E2155" s="0">
        <f>RANK(D2155,D:D)</f>
        <v/>
      </c>
      <c r="F2155" s="0" t="inlineStr">
        <is>
          <t>E</t>
        </is>
      </c>
      <c r="G2155" s="0" t="n">
        <v>52</v>
      </c>
      <c r="H2155" s="0" t="n">
        <v>0</v>
      </c>
      <c r="I2155" s="0" t="n">
        <v>0</v>
      </c>
      <c r="J2155" t="inlineStr">
        <is>
          <t>381efc6f29e415e8ee8188f1b4980dfa977960a293b13b0b38cb7df2</t>
        </is>
      </c>
    </row>
    <row r="2156">
      <c r="A2156" s="0" t="n">
        <v>515</v>
      </c>
      <c r="B2156" s="0" t="n">
        <v>2</v>
      </c>
      <c r="C2156" s="0">
        <f>RANK(B2156,B:B)</f>
        <v/>
      </c>
      <c r="D2156" s="0" t="n">
        <v>2</v>
      </c>
      <c r="E2156" s="0">
        <f>RANK(D2156,D:D)</f>
        <v/>
      </c>
      <c r="F2156" s="0" t="inlineStr">
        <is>
          <t>E</t>
        </is>
      </c>
      <c r="G2156" s="0" t="n">
        <v>52</v>
      </c>
      <c r="H2156" s="0" t="n">
        <v>1</v>
      </c>
      <c r="I2156" s="0" t="n">
        <v>0</v>
      </c>
      <c r="J2156" t="inlineStr">
        <is>
          <t>5a283269de428cf1fc42331080c8d136bad3bbe5f1c273f3af6d3d03</t>
        </is>
      </c>
    </row>
    <row r="2157">
      <c r="A2157" s="0" t="n">
        <v>519</v>
      </c>
      <c r="B2157" s="0" t="n">
        <v>1</v>
      </c>
      <c r="C2157" s="0">
        <f>RANK(B2157,B:B)</f>
        <v/>
      </c>
      <c r="D2157" s="0" t="n">
        <v>1</v>
      </c>
      <c r="E2157" s="0">
        <f>RANK(D2157,D:D)</f>
        <v/>
      </c>
      <c r="F2157" s="0" t="inlineStr">
        <is>
          <t>E</t>
        </is>
      </c>
      <c r="G2157" s="0" t="n">
        <v>52</v>
      </c>
      <c r="H2157" s="0" t="n">
        <v>0</v>
      </c>
      <c r="I2157" s="0" t="n">
        <v>0</v>
      </c>
      <c r="J2157" t="inlineStr">
        <is>
          <t>5882c2493c837a7713452c3151172c51ad4ecc0217812a73deef8896</t>
        </is>
      </c>
    </row>
    <row r="2158">
      <c r="A2158" s="0" t="n">
        <v>520</v>
      </c>
      <c r="B2158" s="0" t="n">
        <v>1</v>
      </c>
      <c r="C2158" s="0">
        <f>RANK(B2158,B:B)</f>
        <v/>
      </c>
      <c r="D2158" s="0" t="n">
        <v>1</v>
      </c>
      <c r="E2158" s="0">
        <f>RANK(D2158,D:D)</f>
        <v/>
      </c>
      <c r="F2158" s="0" t="inlineStr">
        <is>
          <t>E</t>
        </is>
      </c>
      <c r="G2158" s="0" t="n">
        <v>23</v>
      </c>
      <c r="H2158" s="0" t="n">
        <v>0</v>
      </c>
      <c r="I2158" s="0" t="n">
        <v>0</v>
      </c>
      <c r="J2158" t="inlineStr">
        <is>
          <t>7eecfdf2a6714595c00ccd278a187aef8f4d400ed94f8fe1e030d5b4</t>
        </is>
      </c>
    </row>
    <row r="2159">
      <c r="A2159" s="0" t="n">
        <v>521</v>
      </c>
      <c r="B2159" s="0" t="n">
        <v>1</v>
      </c>
      <c r="C2159" s="0">
        <f>RANK(B2159,B:B)</f>
        <v/>
      </c>
      <c r="D2159" s="0" t="n">
        <v>1</v>
      </c>
      <c r="E2159" s="0">
        <f>RANK(D2159,D:D)</f>
        <v/>
      </c>
      <c r="F2159" s="0" t="inlineStr">
        <is>
          <t>E</t>
        </is>
      </c>
      <c r="G2159" s="0" t="n">
        <v>30</v>
      </c>
      <c r="H2159" s="0" t="n">
        <v>0</v>
      </c>
      <c r="I2159" s="0" t="n">
        <v>0</v>
      </c>
      <c r="J2159" t="inlineStr">
        <is>
          <t>225396dd6ad8b2477a61a10e9a502bb3b3955d558876cdce9490f743</t>
        </is>
      </c>
    </row>
    <row r="2160">
      <c r="A2160" s="0" t="n">
        <v>523</v>
      </c>
      <c r="B2160" s="0" t="n">
        <v>1</v>
      </c>
      <c r="C2160" s="0">
        <f>RANK(B2160,B:B)</f>
        <v/>
      </c>
      <c r="D2160" s="0" t="n">
        <v>1</v>
      </c>
      <c r="E2160" s="0">
        <f>RANK(D2160,D:D)</f>
        <v/>
      </c>
      <c r="F2160" s="0" t="inlineStr">
        <is>
          <t>E</t>
        </is>
      </c>
      <c r="G2160" s="0" t="n">
        <v>51</v>
      </c>
      <c r="H2160" s="0" t="n">
        <v>0</v>
      </c>
      <c r="I2160" s="0" t="n">
        <v>0</v>
      </c>
      <c r="J2160" t="inlineStr">
        <is>
          <t>66a8a2c0170dac1afbb09f216decec17c6fe94bc4efb0c62024c5d6d</t>
        </is>
      </c>
    </row>
    <row r="2161">
      <c r="A2161" s="0" t="n">
        <v>524</v>
      </c>
      <c r="B2161" s="0" t="n">
        <v>1</v>
      </c>
      <c r="C2161" s="0">
        <f>RANK(B2161,B:B)</f>
        <v/>
      </c>
      <c r="D2161" s="0" t="n">
        <v>1</v>
      </c>
      <c r="E2161" s="0">
        <f>RANK(D2161,D:D)</f>
        <v/>
      </c>
      <c r="F2161" s="0" t="inlineStr">
        <is>
          <t>E</t>
        </is>
      </c>
      <c r="G2161" s="0" t="n">
        <v>24</v>
      </c>
      <c r="H2161" s="0" t="n">
        <v>0</v>
      </c>
      <c r="I2161" s="0" t="n">
        <v>0</v>
      </c>
      <c r="J2161" t="inlineStr">
        <is>
          <t>ca200199561edb057b90785a6244c71947b6f34461002bf7a6bd5d81</t>
        </is>
      </c>
    </row>
    <row r="2162">
      <c r="A2162" s="0" t="n">
        <v>531</v>
      </c>
      <c r="B2162" s="0" t="n">
        <v>1</v>
      </c>
      <c r="C2162" s="0">
        <f>RANK(B2162,B:B)</f>
        <v/>
      </c>
      <c r="D2162" s="0" t="n">
        <v>1</v>
      </c>
      <c r="E2162" s="0">
        <f>RANK(D2162,D:D)</f>
        <v/>
      </c>
      <c r="F2162" s="0" t="inlineStr">
        <is>
          <t>E</t>
        </is>
      </c>
      <c r="G2162" s="0" t="n">
        <v>39</v>
      </c>
      <c r="H2162" s="0" t="n">
        <v>0</v>
      </c>
      <c r="I2162" s="0" t="n">
        <v>0</v>
      </c>
      <c r="J2162" t="inlineStr">
        <is>
          <t>f73251fc83bafd5c4063db91c168e1420657c61dcbb4505fba8876c2</t>
        </is>
      </c>
    </row>
    <row r="2163">
      <c r="A2163" s="0" t="n">
        <v>532</v>
      </c>
      <c r="B2163" s="0" t="n">
        <v>1</v>
      </c>
      <c r="C2163" s="0">
        <f>RANK(B2163,B:B)</f>
        <v/>
      </c>
      <c r="D2163" s="0" t="n">
        <v>1</v>
      </c>
      <c r="E2163" s="0">
        <f>RANK(D2163,D:D)</f>
        <v/>
      </c>
      <c r="F2163" s="0" t="inlineStr">
        <is>
          <t>E</t>
        </is>
      </c>
      <c r="G2163" s="0" t="n">
        <v>51</v>
      </c>
      <c r="H2163" s="0" t="n">
        <v>0</v>
      </c>
      <c r="I2163" s="0" t="n">
        <v>0</v>
      </c>
      <c r="J2163" t="inlineStr">
        <is>
          <t>9a52ab7c65cb5459a6ad52fefedb63be42a0a9b064a9f5129c67a3d1</t>
        </is>
      </c>
    </row>
    <row r="2164">
      <c r="A2164" s="0" t="n">
        <v>533</v>
      </c>
      <c r="B2164" s="0" t="n">
        <v>1</v>
      </c>
      <c r="C2164" s="0">
        <f>RANK(B2164,B:B)</f>
        <v/>
      </c>
      <c r="D2164" s="0" t="n">
        <v>1</v>
      </c>
      <c r="E2164" s="0">
        <f>RANK(D2164,D:D)</f>
        <v/>
      </c>
      <c r="F2164" s="0" t="inlineStr">
        <is>
          <t>E</t>
        </is>
      </c>
      <c r="G2164" s="0" t="n">
        <v>72</v>
      </c>
      <c r="H2164" s="0" t="n">
        <v>0</v>
      </c>
      <c r="I2164" s="0" t="n">
        <v>0</v>
      </c>
      <c r="J2164" t="inlineStr">
        <is>
          <t>c8d4e298e92971a6c4e682056575559a248abe1a1157ddc9d6e9ad3f</t>
        </is>
      </c>
    </row>
    <row r="2165">
      <c r="A2165" s="0" t="n">
        <v>535</v>
      </c>
      <c r="B2165" s="0" t="n">
        <v>1</v>
      </c>
      <c r="C2165" s="0">
        <f>RANK(B2165,B:B)</f>
        <v/>
      </c>
      <c r="D2165" s="0" t="n">
        <v>1</v>
      </c>
      <c r="E2165" s="0">
        <f>RANK(D2165,D:D)</f>
        <v/>
      </c>
      <c r="F2165" s="0" t="inlineStr">
        <is>
          <t>E</t>
        </is>
      </c>
      <c r="G2165" s="0" t="n">
        <v>52</v>
      </c>
      <c r="H2165" s="0" t="n">
        <v>0</v>
      </c>
      <c r="I2165" s="0" t="n">
        <v>0</v>
      </c>
      <c r="J2165" t="inlineStr">
        <is>
          <t>8763b106e9d4d7b08901211a032f90f1de206b7a81fb6c2ba08d1d16</t>
        </is>
      </c>
    </row>
    <row r="2166">
      <c r="A2166" s="0" t="n">
        <v>536</v>
      </c>
      <c r="B2166" s="0" t="n">
        <v>1</v>
      </c>
      <c r="C2166" s="0">
        <f>RANK(B2166,B:B)</f>
        <v/>
      </c>
      <c r="D2166" s="0" t="n">
        <v>1</v>
      </c>
      <c r="E2166" s="0">
        <f>RANK(D2166,D:D)</f>
        <v/>
      </c>
      <c r="F2166" s="0" t="inlineStr">
        <is>
          <t>E</t>
        </is>
      </c>
      <c r="G2166" s="0" t="n">
        <v>81</v>
      </c>
      <c r="H2166" s="0" t="n">
        <v>0</v>
      </c>
      <c r="I2166" s="0" t="n">
        <v>0</v>
      </c>
      <c r="J2166" t="inlineStr">
        <is>
          <t>eae6620fddd2450e51a1da908e6d458962e7b6c31e45ca8463aaa493</t>
        </is>
      </c>
    </row>
    <row r="2167">
      <c r="A2167" s="0" t="n">
        <v>544</v>
      </c>
      <c r="B2167" s="0" t="n">
        <v>1</v>
      </c>
      <c r="C2167" s="0">
        <f>RANK(B2167,B:B)</f>
        <v/>
      </c>
      <c r="D2167" s="0" t="n">
        <v>1</v>
      </c>
      <c r="E2167" s="0">
        <f>RANK(D2167,D:D)</f>
        <v/>
      </c>
      <c r="F2167" s="0" t="inlineStr">
        <is>
          <t>E</t>
        </is>
      </c>
      <c r="G2167" s="0" t="n">
        <v>34</v>
      </c>
      <c r="H2167" s="0" t="n">
        <v>0</v>
      </c>
      <c r="I2167" s="0" t="n">
        <v>0</v>
      </c>
      <c r="J2167" t="inlineStr">
        <is>
          <t>fddd2d18d97a26e9341fd8fd7f8f0c68b60d0893dc59bf890777ccd1</t>
        </is>
      </c>
    </row>
    <row r="2168">
      <c r="A2168" s="0" t="n">
        <v>545</v>
      </c>
      <c r="B2168" s="0" t="n">
        <v>1</v>
      </c>
      <c r="C2168" s="0">
        <f>RANK(B2168,B:B)</f>
        <v/>
      </c>
      <c r="D2168" s="0" t="n">
        <v>1</v>
      </c>
      <c r="E2168" s="0">
        <f>RANK(D2168,D:D)</f>
        <v/>
      </c>
      <c r="F2168" s="0" t="inlineStr">
        <is>
          <t>E</t>
        </is>
      </c>
      <c r="G2168" s="0" t="n">
        <v>52</v>
      </c>
      <c r="H2168" s="0" t="n">
        <v>0</v>
      </c>
      <c r="I2168" s="0" t="n">
        <v>0</v>
      </c>
      <c r="J2168" t="inlineStr">
        <is>
          <t>e5303b8bcc01eec2d153ea5a71803873aa91d6e817b2d50474386e04</t>
        </is>
      </c>
    </row>
    <row r="2169">
      <c r="A2169" s="0" t="n">
        <v>546</v>
      </c>
      <c r="B2169" s="0" t="n">
        <v>1</v>
      </c>
      <c r="C2169" s="0">
        <f>RANK(B2169,B:B)</f>
        <v/>
      </c>
      <c r="D2169" s="0" t="n">
        <v>1</v>
      </c>
      <c r="E2169" s="0">
        <f>RANK(D2169,D:D)</f>
        <v/>
      </c>
      <c r="F2169" s="0" t="inlineStr">
        <is>
          <t>E</t>
        </is>
      </c>
      <c r="G2169" s="0" t="n">
        <v>41</v>
      </c>
      <c r="H2169" s="0" t="n">
        <v>0</v>
      </c>
      <c r="I2169" s="0" t="n">
        <v>0</v>
      </c>
      <c r="J2169" t="inlineStr">
        <is>
          <t>13f4022f9c5dac5aa18df8be69c8b67d493fa57045d2e5a886dca053</t>
        </is>
      </c>
    </row>
    <row r="2170">
      <c r="A2170" s="0" t="n">
        <v>548</v>
      </c>
      <c r="B2170" s="0" t="n">
        <v>1</v>
      </c>
      <c r="C2170" s="0">
        <f>RANK(B2170,B:B)</f>
        <v/>
      </c>
      <c r="D2170" s="0" t="n">
        <v>1</v>
      </c>
      <c r="E2170" s="0">
        <f>RANK(D2170,D:D)</f>
        <v/>
      </c>
      <c r="F2170" s="0" t="inlineStr">
        <is>
          <t>E</t>
        </is>
      </c>
      <c r="G2170" s="0" t="n">
        <v>52</v>
      </c>
      <c r="H2170" s="0" t="n">
        <v>0</v>
      </c>
      <c r="I2170" s="0" t="n">
        <v>0</v>
      </c>
      <c r="J2170" t="inlineStr">
        <is>
          <t>489343cace0af232e0b71b21c9d91758e15977d9e8348006d3d89d36</t>
        </is>
      </c>
    </row>
    <row r="2171">
      <c r="A2171" s="0" t="n">
        <v>553</v>
      </c>
      <c r="B2171" s="0" t="n">
        <v>1</v>
      </c>
      <c r="C2171" s="0">
        <f>RANK(B2171,B:B)</f>
        <v/>
      </c>
      <c r="D2171" s="0" t="n">
        <v>1</v>
      </c>
      <c r="E2171" s="0">
        <f>RANK(D2171,D:D)</f>
        <v/>
      </c>
      <c r="F2171" s="0" t="inlineStr">
        <is>
          <t>E</t>
        </is>
      </c>
      <c r="G2171" s="0" t="n">
        <v>51</v>
      </c>
      <c r="H2171" s="0" t="n">
        <v>0</v>
      </c>
      <c r="I2171" s="0" t="n">
        <v>0</v>
      </c>
      <c r="J2171" t="inlineStr">
        <is>
          <t>578fef1e3f673f6d613034e8c431f3ad17a1a053f88f720d2d4a2344</t>
        </is>
      </c>
    </row>
    <row r="2172">
      <c r="A2172" s="0" t="n">
        <v>554</v>
      </c>
      <c r="B2172" s="0" t="n">
        <v>1</v>
      </c>
      <c r="C2172" s="0">
        <f>RANK(B2172,B:B)</f>
        <v/>
      </c>
      <c r="D2172" s="0" t="n">
        <v>1</v>
      </c>
      <c r="E2172" s="0">
        <f>RANK(D2172,D:D)</f>
        <v/>
      </c>
      <c r="F2172" s="0" t="inlineStr">
        <is>
          <t>E</t>
        </is>
      </c>
      <c r="G2172" s="0" t="n">
        <v>22</v>
      </c>
      <c r="H2172" s="0" t="n">
        <v>0</v>
      </c>
      <c r="I2172" s="0" t="n">
        <v>0</v>
      </c>
      <c r="J2172" t="inlineStr">
        <is>
          <t>3b7ce71841983abb2807570fd2f7c70e9c052ec7cdd3c620a9684570</t>
        </is>
      </c>
    </row>
    <row r="2173">
      <c r="A2173" s="0" t="n">
        <v>557</v>
      </c>
      <c r="B2173" s="0" t="n">
        <v>1</v>
      </c>
      <c r="C2173" s="0">
        <f>RANK(B2173,B:B)</f>
        <v/>
      </c>
      <c r="D2173" s="0" t="n">
        <v>1</v>
      </c>
      <c r="E2173" s="0">
        <f>RANK(D2173,D:D)</f>
        <v/>
      </c>
      <c r="F2173" s="0" t="inlineStr">
        <is>
          <t>P</t>
        </is>
      </c>
      <c r="G2173" s="0" t="n">
        <v>95</v>
      </c>
      <c r="H2173" s="0" t="n">
        <v>0</v>
      </c>
      <c r="I2173" s="0" t="n">
        <v>0</v>
      </c>
      <c r="J2173" t="inlineStr">
        <is>
          <t>d93dc495983ef7229288be46f6b08b73fafa23559fb8aefe81711c65</t>
        </is>
      </c>
    </row>
    <row r="2174">
      <c r="A2174" s="0" t="n">
        <v>561</v>
      </c>
      <c r="B2174" s="0" t="n">
        <v>1</v>
      </c>
      <c r="C2174" s="0">
        <f>RANK(B2174,B:B)</f>
        <v/>
      </c>
      <c r="D2174" s="0" t="n">
        <v>1</v>
      </c>
      <c r="E2174" s="0">
        <f>RANK(D2174,D:D)</f>
        <v/>
      </c>
      <c r="F2174" s="0" t="inlineStr">
        <is>
          <t>E</t>
        </is>
      </c>
      <c r="G2174" s="0" t="n">
        <v>72</v>
      </c>
      <c r="H2174" s="0" t="n">
        <v>0</v>
      </c>
      <c r="I2174" s="0" t="n">
        <v>0</v>
      </c>
      <c r="J2174" t="inlineStr">
        <is>
          <t>84fb686dbbd8640d56a41f49fafcb55df3e3c5fdf2f2233a5d1efbb8</t>
        </is>
      </c>
    </row>
    <row r="2175">
      <c r="A2175" s="0" t="n">
        <v>562</v>
      </c>
      <c r="B2175" s="0" t="n">
        <v>1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E</t>
        </is>
      </c>
      <c r="G2175" s="0" t="n">
        <v>83</v>
      </c>
      <c r="H2175" s="0" t="n">
        <v>0</v>
      </c>
      <c r="I2175" s="0" t="n">
        <v>0</v>
      </c>
      <c r="J2175" t="inlineStr">
        <is>
          <t>c8cbd8740e3454d5ecae3919358a0f7e96ab0e403c8e7c1e4c1dd4f2</t>
        </is>
      </c>
    </row>
    <row r="2176">
      <c r="A2176" s="0" t="n">
        <v>563</v>
      </c>
      <c r="B2176" s="0" t="n">
        <v>1</v>
      </c>
      <c r="C2176" s="0">
        <f>RANK(B2176,B:B)</f>
        <v/>
      </c>
      <c r="D2176" s="0" t="n">
        <v>1</v>
      </c>
      <c r="E2176" s="0">
        <f>RANK(D2176,D:D)</f>
        <v/>
      </c>
      <c r="F2176" s="0" t="inlineStr">
        <is>
          <t>E</t>
        </is>
      </c>
      <c r="G2176" s="0" t="n">
        <v>51</v>
      </c>
      <c r="H2176" s="0" t="n">
        <v>0</v>
      </c>
      <c r="I2176" s="0" t="n">
        <v>0</v>
      </c>
      <c r="J2176" t="inlineStr">
        <is>
          <t>fcfbfc91c0ee527e856b594020477841b3de1cbe6b20d31c8bed35b7</t>
        </is>
      </c>
    </row>
    <row r="2177">
      <c r="A2177" s="0" t="n">
        <v>564</v>
      </c>
      <c r="B2177" s="0" t="n">
        <v>1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E</t>
        </is>
      </c>
      <c r="G2177" s="0" t="n">
        <v>51</v>
      </c>
      <c r="H2177" s="0" t="n">
        <v>0</v>
      </c>
      <c r="I2177" s="0" t="n">
        <v>0</v>
      </c>
      <c r="J2177" t="inlineStr">
        <is>
          <t>d64bd7b7e9406d5a11602ed9033db78963fa834c18852b8d5b56fd76</t>
        </is>
      </c>
    </row>
    <row r="2178">
      <c r="A2178" s="0" t="n">
        <v>567</v>
      </c>
      <c r="B2178" s="0" t="n">
        <v>2</v>
      </c>
      <c r="C2178" s="0">
        <f>RANK(B2178,B:B)</f>
        <v/>
      </c>
      <c r="D2178" s="0" t="n">
        <v>2</v>
      </c>
      <c r="E2178" s="0">
        <f>RANK(D2178,D:D)</f>
        <v/>
      </c>
      <c r="F2178" s="0" t="inlineStr">
        <is>
          <t>P</t>
        </is>
      </c>
      <c r="G2178" s="0" t="n">
        <v>72</v>
      </c>
      <c r="H2178" s="0" t="n">
        <v>1</v>
      </c>
      <c r="I2178" s="0" t="n">
        <v>0</v>
      </c>
      <c r="J2178" t="inlineStr">
        <is>
          <t>107d28366b914acbfe2b65f2ea5f36988ae80da83b653454171a1f19</t>
        </is>
      </c>
    </row>
    <row r="2179">
      <c r="A2179" s="0" t="n">
        <v>568</v>
      </c>
      <c r="B2179" s="0" t="n">
        <v>1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E</t>
        </is>
      </c>
      <c r="G2179" s="0" t="n">
        <v>41</v>
      </c>
      <c r="H2179" s="0" t="n">
        <v>0</v>
      </c>
      <c r="I2179" s="0" t="n">
        <v>0</v>
      </c>
      <c r="J2179" t="inlineStr">
        <is>
          <t>26f0f5a93f0778169329d372f86faf1d2ecac5ba21a60e9af31f736c</t>
        </is>
      </c>
    </row>
    <row r="2180">
      <c r="A2180" s="0" t="n">
        <v>570</v>
      </c>
      <c r="B2180" s="0" t="n">
        <v>3</v>
      </c>
      <c r="C2180" s="0">
        <f>RANK(B2180,B:B)</f>
        <v/>
      </c>
      <c r="D2180" s="0" t="n">
        <v>3</v>
      </c>
      <c r="E2180" s="0">
        <f>RANK(D2180,D:D)</f>
        <v/>
      </c>
      <c r="F2180" s="0" t="inlineStr">
        <is>
          <t>P</t>
        </is>
      </c>
      <c r="G2180" s="0" t="n">
        <v>72</v>
      </c>
      <c r="H2180" s="0" t="n">
        <v>1</v>
      </c>
      <c r="I2180" s="0" t="n">
        <v>0</v>
      </c>
      <c r="J2180" t="inlineStr">
        <is>
          <t>f5e875336846a5eada58c237e49b629fd28c2447cce8615e9063259e</t>
        </is>
      </c>
    </row>
    <row r="2181">
      <c r="A2181" s="0" t="n">
        <v>575</v>
      </c>
      <c r="B2181" s="0" t="n">
        <v>2</v>
      </c>
      <c r="C2181" s="0">
        <f>RANK(B2181,B:B)</f>
        <v/>
      </c>
      <c r="D2181" s="0" t="n">
        <v>2</v>
      </c>
      <c r="E2181" s="0">
        <f>RANK(D2181,D:D)</f>
        <v/>
      </c>
      <c r="F2181" s="0" t="inlineStr">
        <is>
          <t>E</t>
        </is>
      </c>
      <c r="G2181" s="0" t="n">
        <v>38</v>
      </c>
      <c r="H2181" s="0" t="n">
        <v>1</v>
      </c>
      <c r="I2181" s="0" t="n">
        <v>0</v>
      </c>
      <c r="J2181" t="inlineStr">
        <is>
          <t>657642a08aa0250068e9e9c46bb4240b5dca330161bbd93cc3a29e53</t>
        </is>
      </c>
    </row>
    <row r="2182">
      <c r="A2182" s="0" t="n">
        <v>578</v>
      </c>
      <c r="B2182" s="0" t="n">
        <v>1</v>
      </c>
      <c r="C2182" s="0">
        <f>RANK(B2182,B:B)</f>
        <v/>
      </c>
      <c r="D2182" s="0" t="n">
        <v>1</v>
      </c>
      <c r="E2182" s="0">
        <f>RANK(D2182,D:D)</f>
        <v/>
      </c>
      <c r="F2182" s="0" t="inlineStr">
        <is>
          <t>E</t>
        </is>
      </c>
      <c r="G2182" s="0" t="n">
        <v>72</v>
      </c>
      <c r="H2182" s="0" t="n">
        <v>0</v>
      </c>
      <c r="I2182" s="0" t="n">
        <v>0</v>
      </c>
      <c r="J2182" t="inlineStr">
        <is>
          <t>fd2ee2040b2070081778682c8236623ae0f6b3ca402a244f43d53b56</t>
        </is>
      </c>
    </row>
    <row r="2183">
      <c r="A2183" s="0" t="n">
        <v>580</v>
      </c>
      <c r="B2183" s="0" t="n">
        <v>2</v>
      </c>
      <c r="C2183" s="0">
        <f>RANK(B2183,B:B)</f>
        <v/>
      </c>
      <c r="D2183" s="0" t="n">
        <v>2</v>
      </c>
      <c r="E2183" s="0">
        <f>RANK(D2183,D:D)</f>
        <v/>
      </c>
      <c r="F2183" s="0" t="inlineStr">
        <is>
          <t>P</t>
        </is>
      </c>
      <c r="G2183" s="0" t="n">
        <v>95</v>
      </c>
      <c r="H2183" s="0" t="n">
        <v>1</v>
      </c>
      <c r="I2183" s="0" t="n">
        <v>0</v>
      </c>
      <c r="J2183" t="inlineStr">
        <is>
          <t>8ed76d8cb57e2932cd993d6a512b531e797889745a6358cdde4d9518</t>
        </is>
      </c>
    </row>
    <row r="2184">
      <c r="A2184" s="0" t="n">
        <v>581</v>
      </c>
      <c r="B2184" s="0" t="n">
        <v>1</v>
      </c>
      <c r="C2184" s="0">
        <f>RANK(B2184,B:B)</f>
        <v/>
      </c>
      <c r="D2184" s="0" t="n">
        <v>1</v>
      </c>
      <c r="E2184" s="0">
        <f>RANK(D2184,D:D)</f>
        <v/>
      </c>
      <c r="F2184" s="0" t="inlineStr">
        <is>
          <t>E</t>
        </is>
      </c>
      <c r="G2184" s="0" t="n">
        <v>23</v>
      </c>
      <c r="H2184" s="0" t="n">
        <v>0</v>
      </c>
      <c r="I2184" s="0" t="n">
        <v>0</v>
      </c>
      <c r="J2184" t="inlineStr">
        <is>
          <t>7e36e2927385426e7eeb6f6f2de074f1cf85cd2a2b07e8907fdaf018</t>
        </is>
      </c>
    </row>
    <row r="2185">
      <c r="A2185" s="0" t="n">
        <v>583</v>
      </c>
      <c r="B2185" s="0" t="n">
        <v>1</v>
      </c>
      <c r="C2185" s="0">
        <f>RANK(B2185,B:B)</f>
        <v/>
      </c>
      <c r="D2185" s="0" t="n">
        <v>1</v>
      </c>
      <c r="E2185" s="0">
        <f>RANK(D2185,D:D)</f>
        <v/>
      </c>
      <c r="F2185" s="0" t="inlineStr">
        <is>
          <t>E</t>
        </is>
      </c>
      <c r="G2185" s="0" t="n">
        <v>1</v>
      </c>
      <c r="H2185" s="0" t="n">
        <v>0</v>
      </c>
      <c r="I2185" s="0" t="n">
        <v>0</v>
      </c>
      <c r="J2185" t="inlineStr">
        <is>
          <t>6578eb6cfb1147a9a46ebb8eda160174d79ff16118ab59be78a89ec1</t>
        </is>
      </c>
    </row>
    <row r="2186">
      <c r="A2186" s="0" t="n">
        <v>589</v>
      </c>
      <c r="B2186" s="0" t="n">
        <v>1</v>
      </c>
      <c r="C2186" s="0">
        <f>RANK(B2186,B:B)</f>
        <v/>
      </c>
      <c r="D2186" s="0" t="n">
        <v>1</v>
      </c>
      <c r="E2186" s="0">
        <f>RANK(D2186,D:D)</f>
        <v/>
      </c>
      <c r="F2186" s="0" t="inlineStr">
        <is>
          <t>P</t>
        </is>
      </c>
      <c r="G2186" s="0" t="n">
        <v>62</v>
      </c>
      <c r="H2186" s="0" t="n">
        <v>0</v>
      </c>
      <c r="I2186" s="0" t="n">
        <v>0</v>
      </c>
      <c r="J2186" t="inlineStr">
        <is>
          <t>715285e79d58c157d6dcf254b8a43ee1bc77c1872867c0cf506cb206</t>
        </is>
      </c>
    </row>
    <row r="2187">
      <c r="A2187" s="0" t="n">
        <v>590</v>
      </c>
      <c r="B2187" s="0" t="n">
        <v>1</v>
      </c>
      <c r="C2187" s="0">
        <f>RANK(B2187,B:B)</f>
        <v/>
      </c>
      <c r="D2187" s="0" t="n">
        <v>1</v>
      </c>
      <c r="E2187" s="0">
        <f>RANK(D2187,D:D)</f>
        <v/>
      </c>
      <c r="F2187" s="0" t="inlineStr">
        <is>
          <t>E</t>
        </is>
      </c>
      <c r="G2187" s="0" t="n">
        <v>51</v>
      </c>
      <c r="H2187" s="0" t="n">
        <v>0</v>
      </c>
      <c r="I2187" s="0" t="n">
        <v>0</v>
      </c>
      <c r="J2187" t="inlineStr">
        <is>
          <t>3f0d2a16e3986663ff94fc67b626a01952f907ebb3538d6749ed8ac9</t>
        </is>
      </c>
    </row>
    <row r="2188">
      <c r="A2188" s="0" t="n">
        <v>591</v>
      </c>
      <c r="B2188" s="0" t="n">
        <v>1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E</t>
        </is>
      </c>
      <c r="G2188" s="0" t="n">
        <v>51</v>
      </c>
      <c r="H2188" s="0" t="n">
        <v>0</v>
      </c>
      <c r="I2188" s="0" t="n">
        <v>0</v>
      </c>
      <c r="J2188" t="inlineStr">
        <is>
          <t>9b5ef8496f1bf53ee8d0ed3d560e9294abf9fdbedd6ff9906425b77a</t>
        </is>
      </c>
    </row>
    <row r="2189">
      <c r="A2189" s="0" t="n">
        <v>592</v>
      </c>
      <c r="B2189" s="0" t="n">
        <v>3</v>
      </c>
      <c r="C2189" s="0">
        <f>RANK(B2189,B:B)</f>
        <v/>
      </c>
      <c r="D2189" s="0" t="n">
        <v>3</v>
      </c>
      <c r="E2189" s="0">
        <f>RANK(D2189,D:D)</f>
        <v/>
      </c>
      <c r="F2189" s="0" t="inlineStr">
        <is>
          <t>P</t>
        </is>
      </c>
      <c r="G2189" s="0" t="n">
        <v>72</v>
      </c>
      <c r="H2189" s="0" t="n">
        <v>1</v>
      </c>
      <c r="I2189" s="0" t="n">
        <v>0</v>
      </c>
      <c r="J2189" t="inlineStr">
        <is>
          <t>3639c94568cb1a70c9c6adcefe01bece70f30d2b821f5e9946e42f60</t>
        </is>
      </c>
    </row>
    <row r="2190">
      <c r="A2190" s="0" t="n">
        <v>596</v>
      </c>
      <c r="B2190" s="0" t="n">
        <v>4</v>
      </c>
      <c r="C2190" s="0">
        <f>RANK(B2190,B:B)</f>
        <v/>
      </c>
      <c r="D2190" s="0" t="n">
        <v>4</v>
      </c>
      <c r="E2190" s="0">
        <f>RANK(D2190,D:D)</f>
        <v/>
      </c>
      <c r="F2190" s="0" t="inlineStr">
        <is>
          <t>E</t>
        </is>
      </c>
      <c r="G2190" s="0" t="n">
        <v>51</v>
      </c>
      <c r="H2190" s="0" t="n">
        <v>1</v>
      </c>
      <c r="I2190" s="0" t="n">
        <v>0</v>
      </c>
      <c r="J2190" t="inlineStr">
        <is>
          <t>c7b9f063f36ceac521ce3be361db33d59f5c94a6f455fec42e5ceb5e</t>
        </is>
      </c>
    </row>
    <row r="2191">
      <c r="A2191" s="0" t="n">
        <v>603</v>
      </c>
      <c r="B2191" s="0" t="n">
        <v>1</v>
      </c>
      <c r="C2191" s="0">
        <f>RANK(B2191,B:B)</f>
        <v/>
      </c>
      <c r="D2191" s="0" t="n">
        <v>1</v>
      </c>
      <c r="E2191" s="0">
        <f>RANK(D2191,D:D)</f>
        <v/>
      </c>
      <c r="F2191" s="0" t="inlineStr">
        <is>
          <t>E</t>
        </is>
      </c>
      <c r="G2191" s="0" t="n">
        <v>17</v>
      </c>
      <c r="H2191" s="0" t="n">
        <v>0</v>
      </c>
      <c r="I2191" s="0" t="n">
        <v>0</v>
      </c>
      <c r="J2191" t="inlineStr">
        <is>
          <t>ce2d57b4809f797f45da053992fc9288f1d6641b24b835b28ece33b9</t>
        </is>
      </c>
    </row>
    <row r="2192">
      <c r="A2192" s="0" t="n">
        <v>608</v>
      </c>
      <c r="B2192" s="0" t="n">
        <v>1</v>
      </c>
      <c r="C2192" s="0">
        <f>RANK(B2192,B:B)</f>
        <v/>
      </c>
      <c r="D2192" s="0" t="n">
        <v>1</v>
      </c>
      <c r="E2192" s="0">
        <f>RANK(D2192,D:D)</f>
        <v/>
      </c>
      <c r="F2192" s="0" t="inlineStr">
        <is>
          <t>E</t>
        </is>
      </c>
      <c r="G2192" s="0" t="n">
        <v>23</v>
      </c>
      <c r="H2192" s="0" t="n">
        <v>0</v>
      </c>
      <c r="I2192" s="0" t="n">
        <v>0</v>
      </c>
      <c r="J2192" t="inlineStr">
        <is>
          <t>f8909819acd78f5bd3c98c207d61f56245f7600dae8f47c74e19e566</t>
        </is>
      </c>
    </row>
    <row r="2193">
      <c r="A2193" s="0" t="n">
        <v>616</v>
      </c>
      <c r="B2193" s="0" t="n">
        <v>1</v>
      </c>
      <c r="C2193" s="0">
        <f>RANK(B2193,B:B)</f>
        <v/>
      </c>
      <c r="D2193" s="0" t="n">
        <v>1</v>
      </c>
      <c r="E2193" s="0">
        <f>RANK(D2193,D:D)</f>
        <v/>
      </c>
      <c r="F2193" s="0" t="inlineStr">
        <is>
          <t>E</t>
        </is>
      </c>
      <c r="G2193" s="0" t="n">
        <v>17</v>
      </c>
      <c r="H2193" s="0" t="n">
        <v>0</v>
      </c>
      <c r="I2193" s="0" t="n">
        <v>0</v>
      </c>
      <c r="J2193" t="inlineStr">
        <is>
          <t>ba100b9d7c63fa21333cf2c723e5cf998d0f997b80d4264149ed5c61</t>
        </is>
      </c>
    </row>
    <row r="2194">
      <c r="A2194" s="0" t="n">
        <v>618</v>
      </c>
      <c r="B2194" s="0" t="n">
        <v>2</v>
      </c>
      <c r="C2194" s="0">
        <f>RANK(B2194,B:B)</f>
        <v/>
      </c>
      <c r="D2194" s="0" t="n">
        <v>2</v>
      </c>
      <c r="E2194" s="0">
        <f>RANK(D2194,D:D)</f>
        <v/>
      </c>
      <c r="F2194" s="0" t="inlineStr">
        <is>
          <t>P</t>
        </is>
      </c>
      <c r="G2194" s="0" t="n">
        <v>72</v>
      </c>
      <c r="H2194" s="0" t="n">
        <v>1</v>
      </c>
      <c r="I2194" s="0" t="n">
        <v>0</v>
      </c>
      <c r="J2194" t="inlineStr">
        <is>
          <t>0ea2bafbb8ec146d0a96ed28eb3ac815ce7663ef752df213e12a5998</t>
        </is>
      </c>
    </row>
    <row r="2195">
      <c r="A2195" s="0" t="n">
        <v>620</v>
      </c>
      <c r="B2195" s="0" t="n">
        <v>1</v>
      </c>
      <c r="C2195" s="0">
        <f>RANK(B2195,B:B)</f>
        <v/>
      </c>
      <c r="D2195" s="0" t="n">
        <v>1</v>
      </c>
      <c r="E2195" s="0">
        <f>RANK(D2195,D:D)</f>
        <v/>
      </c>
      <c r="F2195" s="0" t="inlineStr">
        <is>
          <t>E</t>
        </is>
      </c>
      <c r="G2195" s="0" t="n">
        <v>24</v>
      </c>
      <c r="H2195" s="0" t="n">
        <v>0</v>
      </c>
      <c r="I2195" s="0" t="n">
        <v>0</v>
      </c>
      <c r="J2195" t="inlineStr">
        <is>
          <t>1bf079f60455b28d37f492ac3865b87ce762c02f0c27713b6284505a</t>
        </is>
      </c>
    </row>
    <row r="2196">
      <c r="A2196" s="0" t="n">
        <v>621</v>
      </c>
      <c r="B2196" s="0" t="n">
        <v>2</v>
      </c>
      <c r="C2196" s="0">
        <f>RANK(B2196,B:B)</f>
        <v/>
      </c>
      <c r="D2196" s="0" t="n">
        <v>2</v>
      </c>
      <c r="E2196" s="0">
        <f>RANK(D2196,D:D)</f>
        <v/>
      </c>
      <c r="F2196" s="0" t="inlineStr">
        <is>
          <t>P</t>
        </is>
      </c>
      <c r="G2196" s="0" t="n">
        <v>72</v>
      </c>
      <c r="H2196" s="0" t="n">
        <v>1</v>
      </c>
      <c r="I2196" s="0" t="n">
        <v>0</v>
      </c>
      <c r="J2196" t="inlineStr">
        <is>
          <t>6f5a11b588a4ad76779e5682095b16d9acd47c8e1bb9c50dc6f70c40</t>
        </is>
      </c>
    </row>
    <row r="2197">
      <c r="A2197" s="0" t="n">
        <v>622</v>
      </c>
      <c r="B2197" s="0" t="n">
        <v>1</v>
      </c>
      <c r="C2197" s="0">
        <f>RANK(B2197,B:B)</f>
        <v/>
      </c>
      <c r="D2197" s="0" t="n">
        <v>1</v>
      </c>
      <c r="E2197" s="0">
        <f>RANK(D2197,D:D)</f>
        <v/>
      </c>
      <c r="F2197" s="0" t="inlineStr">
        <is>
          <t>P</t>
        </is>
      </c>
      <c r="G2197" s="0" t="n">
        <v>72</v>
      </c>
      <c r="H2197" s="0" t="n">
        <v>0</v>
      </c>
      <c r="I2197" s="0" t="n">
        <v>0</v>
      </c>
      <c r="J2197" t="inlineStr">
        <is>
          <t>960e4b73bc1f7207cc1354a4a3896e70ed649f6081a04d1ccfddb1f0</t>
        </is>
      </c>
    </row>
    <row r="2198">
      <c r="A2198" s="0" t="n">
        <v>624</v>
      </c>
      <c r="B2198" s="0" t="n">
        <v>1</v>
      </c>
      <c r="C2198" s="0">
        <f>RANK(B2198,B:B)</f>
        <v/>
      </c>
      <c r="D2198" s="0" t="n">
        <v>1</v>
      </c>
      <c r="E2198" s="0">
        <f>RANK(D2198,D:D)</f>
        <v/>
      </c>
      <c r="F2198" s="0" t="inlineStr">
        <is>
          <t>P</t>
        </is>
      </c>
      <c r="G2198" s="0" t="n">
        <v>72</v>
      </c>
      <c r="H2198" s="0" t="n">
        <v>0</v>
      </c>
      <c r="I2198" s="0" t="n">
        <v>0</v>
      </c>
      <c r="J2198" t="inlineStr">
        <is>
          <t>72efb7935d58ed712ba5e72930393b2b01462def1f1b643a77199784</t>
        </is>
      </c>
    </row>
    <row r="2199">
      <c r="A2199" s="0" t="n">
        <v>631</v>
      </c>
      <c r="B2199" s="0" t="n">
        <v>1</v>
      </c>
      <c r="C2199" s="0">
        <f>RANK(B2199,B:B)</f>
        <v/>
      </c>
      <c r="D2199" s="0" t="n">
        <v>1</v>
      </c>
      <c r="E2199" s="0">
        <f>RANK(D2199,D:D)</f>
        <v/>
      </c>
      <c r="F2199" s="0" t="inlineStr">
        <is>
          <t>E</t>
        </is>
      </c>
      <c r="G2199" s="0" t="n">
        <v>17</v>
      </c>
      <c r="H2199" s="0" t="n">
        <v>0</v>
      </c>
      <c r="I2199" s="0" t="n">
        <v>0</v>
      </c>
      <c r="J2199" t="inlineStr">
        <is>
          <t>0b50978416bdd3af72c136ad7b7bbad36eac33880574cbc8b7b087f1</t>
        </is>
      </c>
    </row>
    <row r="2200">
      <c r="A2200" s="0" t="n">
        <v>634</v>
      </c>
      <c r="B2200" s="0" t="n">
        <v>1</v>
      </c>
      <c r="C2200" s="0">
        <f>RANK(B2200,B:B)</f>
        <v/>
      </c>
      <c r="D2200" s="0" t="n">
        <v>1</v>
      </c>
      <c r="E2200" s="0">
        <f>RANK(D2200,D:D)</f>
        <v/>
      </c>
      <c r="F2200" s="0" t="inlineStr">
        <is>
          <t>E</t>
        </is>
      </c>
      <c r="G2200" s="0" t="n">
        <v>3</v>
      </c>
      <c r="H2200" s="0" t="n">
        <v>0</v>
      </c>
      <c r="I2200" s="0" t="n">
        <v>0</v>
      </c>
      <c r="J2200" t="inlineStr">
        <is>
          <t>d3fc3760ec6407519ab68a52d96c679e5f6638b7e3f6e499a7490f98</t>
        </is>
      </c>
    </row>
    <row r="2201">
      <c r="A2201" s="0" t="n">
        <v>635</v>
      </c>
      <c r="B2201" s="0" t="n">
        <v>1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E</t>
        </is>
      </c>
      <c r="G2201" s="0" t="n">
        <v>17</v>
      </c>
      <c r="H2201" s="0" t="n">
        <v>0</v>
      </c>
      <c r="I2201" s="0" t="n">
        <v>0</v>
      </c>
      <c r="J2201" t="inlineStr">
        <is>
          <t>e83b9d5ce6c19bf4940406c23aa27b9484201d0e4765990f23950b5e</t>
        </is>
      </c>
    </row>
    <row r="2202">
      <c r="A2202" s="0" t="n">
        <v>642</v>
      </c>
      <c r="B2202" s="0" t="n">
        <v>1</v>
      </c>
      <c r="C2202" s="0">
        <f>RANK(B2202,B:B)</f>
        <v/>
      </c>
      <c r="D2202" s="0" t="n">
        <v>1</v>
      </c>
      <c r="E2202" s="0">
        <f>RANK(D2202,D:D)</f>
        <v/>
      </c>
      <c r="F2202" s="0" t="inlineStr">
        <is>
          <t>E</t>
        </is>
      </c>
      <c r="G2202" s="0" t="n">
        <v>41</v>
      </c>
      <c r="H2202" s="0" t="n">
        <v>0</v>
      </c>
      <c r="I2202" s="0" t="n">
        <v>0</v>
      </c>
      <c r="J2202" t="inlineStr">
        <is>
          <t>e0a12055fda5a2514998546900a1b57e99828c3edfe3679ea7db8916</t>
        </is>
      </c>
    </row>
    <row r="2203">
      <c r="A2203" s="0" t="n">
        <v>644</v>
      </c>
      <c r="B2203" s="0" t="n">
        <v>1</v>
      </c>
      <c r="C2203" s="0">
        <f>RANK(B2203,B:B)</f>
        <v/>
      </c>
      <c r="D2203" s="0" t="n">
        <v>1</v>
      </c>
      <c r="E2203" s="0">
        <f>RANK(D2203,D:D)</f>
        <v/>
      </c>
      <c r="F2203" s="0" t="inlineStr">
        <is>
          <t>E</t>
        </is>
      </c>
      <c r="G2203" s="0" t="n">
        <v>52</v>
      </c>
      <c r="H2203" s="0" t="n">
        <v>0</v>
      </c>
      <c r="I2203" s="0" t="n">
        <v>0</v>
      </c>
      <c r="J2203" t="inlineStr">
        <is>
          <t>a5dc86d06830d0bb648fbba8865544d1191a83e198a50d7bb44699f6</t>
        </is>
      </c>
    </row>
    <row r="2204">
      <c r="A2204" s="0" t="n">
        <v>650</v>
      </c>
      <c r="B2204" s="0" t="n">
        <v>1</v>
      </c>
      <c r="C2204" s="0">
        <f>RANK(B2204,B:B)</f>
        <v/>
      </c>
      <c r="D2204" s="0" t="n">
        <v>1</v>
      </c>
      <c r="E2204" s="0">
        <f>RANK(D2204,D:D)</f>
        <v/>
      </c>
      <c r="F2204" s="0" t="inlineStr">
        <is>
          <t>E</t>
        </is>
      </c>
      <c r="G2204" s="0" t="n">
        <v>72</v>
      </c>
      <c r="H2204" s="0" t="n">
        <v>0</v>
      </c>
      <c r="I2204" s="0" t="n">
        <v>0</v>
      </c>
      <c r="J2204" t="inlineStr">
        <is>
          <t>255eefaacb1ec1c53b79ac7384758516ea62dd60dfe46ab5d954d4bf</t>
        </is>
      </c>
    </row>
    <row r="2205">
      <c r="A2205" s="0" t="n">
        <v>653</v>
      </c>
      <c r="B2205" s="0" t="n">
        <v>4</v>
      </c>
      <c r="C2205" s="0">
        <f>RANK(B2205,B:B)</f>
        <v/>
      </c>
      <c r="D2205" s="0" t="n">
        <v>4</v>
      </c>
      <c r="E2205" s="0">
        <f>RANK(D2205,D:D)</f>
        <v/>
      </c>
      <c r="F2205" s="0" t="inlineStr">
        <is>
          <t>E</t>
        </is>
      </c>
      <c r="G2205" s="0" t="n">
        <v>23</v>
      </c>
      <c r="H2205" s="0" t="n">
        <v>1</v>
      </c>
      <c r="I2205" s="0" t="n">
        <v>0</v>
      </c>
      <c r="J2205" t="inlineStr">
        <is>
          <t>a12f9b889f4dec88297d09b8de8e3765863a8cfa5b41fcdc711e6153</t>
        </is>
      </c>
    </row>
    <row r="2206">
      <c r="A2206" s="0" t="n">
        <v>660</v>
      </c>
      <c r="B2206" s="0" t="n">
        <v>1</v>
      </c>
      <c r="C2206" s="0">
        <f>RANK(B2206,B:B)</f>
        <v/>
      </c>
      <c r="D2206" s="0" t="n">
        <v>1</v>
      </c>
      <c r="E2206" s="0">
        <f>RANK(D2206,D:D)</f>
        <v/>
      </c>
      <c r="F2206" s="0" t="inlineStr">
        <is>
          <t>P</t>
        </is>
      </c>
      <c r="G2206" s="0" t="n">
        <v>72</v>
      </c>
      <c r="H2206" s="0" t="n">
        <v>0</v>
      </c>
      <c r="I2206" s="0" t="n">
        <v>0</v>
      </c>
      <c r="J2206" t="inlineStr">
        <is>
          <t>9919b2620e9f1d8fd89f952a8764f8b7977f09aa56ebf0eecd7aaaf5</t>
        </is>
      </c>
    </row>
    <row r="2207">
      <c r="A2207" s="0" t="n">
        <v>662</v>
      </c>
      <c r="B2207" s="0" t="n">
        <v>4</v>
      </c>
      <c r="C2207" s="0">
        <f>RANK(B2207,B:B)</f>
        <v/>
      </c>
      <c r="D2207" s="0" t="n">
        <v>4</v>
      </c>
      <c r="E2207" s="0">
        <f>RANK(D2207,D:D)</f>
        <v/>
      </c>
      <c r="F2207" s="0" t="inlineStr">
        <is>
          <t>E</t>
        </is>
      </c>
      <c r="G2207" s="0" t="n">
        <v>17</v>
      </c>
      <c r="H2207" s="0" t="n">
        <v>1</v>
      </c>
      <c r="I2207" s="0" t="n">
        <v>0</v>
      </c>
      <c r="J2207" t="inlineStr">
        <is>
          <t>447a4ba355ff67c3e1bb833b94cc6ae4d9652b7f391fd5f936c5c642</t>
        </is>
      </c>
    </row>
    <row r="2208">
      <c r="A2208" s="0" t="n">
        <v>666</v>
      </c>
      <c r="B2208" s="0" t="n">
        <v>2</v>
      </c>
      <c r="C2208" s="0">
        <f>RANK(B2208,B:B)</f>
        <v/>
      </c>
      <c r="D2208" s="0" t="n">
        <v>2</v>
      </c>
      <c r="E2208" s="0">
        <f>RANK(D2208,D:D)</f>
        <v/>
      </c>
      <c r="F2208" s="0" t="inlineStr">
        <is>
          <t>E</t>
        </is>
      </c>
      <c r="G2208" s="0" t="n">
        <v>3</v>
      </c>
      <c r="H2208" s="0" t="n">
        <v>1</v>
      </c>
      <c r="I2208" s="0" t="n">
        <v>0</v>
      </c>
      <c r="J2208" t="inlineStr">
        <is>
          <t>ea1892f3e6aea63c5b2a0391a2d27d587dee046872e7ff4ab8056279</t>
        </is>
      </c>
    </row>
    <row r="2209">
      <c r="A2209" s="0" t="n">
        <v>670</v>
      </c>
      <c r="B2209" s="0" t="n">
        <v>1</v>
      </c>
      <c r="C2209" s="0">
        <f>RANK(B2209,B:B)</f>
        <v/>
      </c>
      <c r="D2209" s="0" t="n">
        <v>1</v>
      </c>
      <c r="E2209" s="0">
        <f>RANK(D2209,D:D)</f>
        <v/>
      </c>
      <c r="F2209" s="0" t="inlineStr">
        <is>
          <t>P</t>
        </is>
      </c>
      <c r="G2209" s="0" t="n">
        <v>95</v>
      </c>
      <c r="H2209" s="0" t="n">
        <v>0</v>
      </c>
      <c r="I2209" s="0" t="n">
        <v>0</v>
      </c>
      <c r="J2209" t="inlineStr">
        <is>
          <t>7c0c0530f09a3a02f0fed27a0971ba7102be2d965749dd33429f9c07</t>
        </is>
      </c>
    </row>
    <row r="2210">
      <c r="A2210" s="0" t="n">
        <v>678</v>
      </c>
      <c r="B2210" s="0" t="n">
        <v>1</v>
      </c>
      <c r="C2210" s="0">
        <f>RANK(B2210,B:B)</f>
        <v/>
      </c>
      <c r="D2210" s="0" t="n">
        <v>1</v>
      </c>
      <c r="E2210" s="0">
        <f>RANK(D2210,D:D)</f>
        <v/>
      </c>
      <c r="F2210" s="0" t="inlineStr">
        <is>
          <t>E</t>
        </is>
      </c>
      <c r="G2210" s="0" t="n">
        <v>51</v>
      </c>
      <c r="H2210" s="0" t="n">
        <v>0</v>
      </c>
      <c r="I2210" s="0" t="n">
        <v>0</v>
      </c>
      <c r="J2210" t="inlineStr">
        <is>
          <t>623753cc5d6965cccabf854408f3b759c968ca8db72c920f38958239</t>
        </is>
      </c>
    </row>
    <row r="2211">
      <c r="A2211" s="0" t="n">
        <v>680</v>
      </c>
      <c r="B2211" s="0" t="n">
        <v>1</v>
      </c>
      <c r="C2211" s="0">
        <f>RANK(B2211,B:B)</f>
        <v/>
      </c>
      <c r="D2211" s="0" t="n">
        <v>1</v>
      </c>
      <c r="E2211" s="0">
        <f>RANK(D2211,D:D)</f>
        <v/>
      </c>
      <c r="F2211" s="0" t="inlineStr">
        <is>
          <t>E</t>
        </is>
      </c>
      <c r="G2211" s="0" t="n">
        <v>74</v>
      </c>
      <c r="H2211" s="0" t="n">
        <v>0</v>
      </c>
      <c r="I2211" s="0" t="n">
        <v>0</v>
      </c>
      <c r="J2211" t="inlineStr">
        <is>
          <t>3be233eff0dfe952f067c04082905b09bc392c728ea7cb787f806b6a</t>
        </is>
      </c>
    </row>
    <row r="2212">
      <c r="A2212" s="0" t="n">
        <v>683</v>
      </c>
      <c r="B2212" s="0" t="n">
        <v>1</v>
      </c>
      <c r="C2212" s="0">
        <f>RANK(B2212,B:B)</f>
        <v/>
      </c>
      <c r="D2212" s="0" t="n">
        <v>1</v>
      </c>
      <c r="E2212" s="0">
        <f>RANK(D2212,D:D)</f>
        <v/>
      </c>
      <c r="F2212" s="0" t="inlineStr">
        <is>
          <t>E</t>
        </is>
      </c>
      <c r="G2212" s="0" t="n">
        <v>59</v>
      </c>
      <c r="H2212" s="0" t="n">
        <v>0</v>
      </c>
      <c r="I2212" s="0" t="n">
        <v>0</v>
      </c>
      <c r="J2212" t="inlineStr">
        <is>
          <t>8e21e204fd6193e3110a0ff69c8c2b827b0cb0eb903d95a67952e338</t>
        </is>
      </c>
    </row>
    <row r="2213">
      <c r="A2213" s="0" t="n">
        <v>700</v>
      </c>
      <c r="B2213" s="0" t="n">
        <v>1</v>
      </c>
      <c r="C2213" s="0">
        <f>RANK(B2213,B:B)</f>
        <v/>
      </c>
      <c r="D2213" s="0" t="n">
        <v>1</v>
      </c>
      <c r="E2213" s="0">
        <f>RANK(D2213,D:D)</f>
        <v/>
      </c>
      <c r="F2213" s="0" t="inlineStr">
        <is>
          <t>E</t>
        </is>
      </c>
      <c r="G2213" s="0" t="n">
        <v>51</v>
      </c>
      <c r="H2213" s="0" t="n">
        <v>0</v>
      </c>
      <c r="I2213" s="0" t="n">
        <v>0</v>
      </c>
      <c r="J2213" t="inlineStr">
        <is>
          <t>b1e8d36b664faa9f75db673087447dc0cf19efbc71fe667e1d98ecc1</t>
        </is>
      </c>
    </row>
    <row r="2214">
      <c r="A2214" s="0" t="n">
        <v>702</v>
      </c>
      <c r="B2214" s="0" t="n">
        <v>1</v>
      </c>
      <c r="C2214" s="0">
        <f>RANK(B2214,B:B)</f>
        <v/>
      </c>
      <c r="D2214" s="0" t="n">
        <v>1</v>
      </c>
      <c r="E2214" s="0">
        <f>RANK(D2214,D:D)</f>
        <v/>
      </c>
      <c r="F2214" s="0" t="inlineStr">
        <is>
          <t>E</t>
        </is>
      </c>
      <c r="G2214" s="0" t="n">
        <v>1</v>
      </c>
      <c r="H2214" s="0" t="n">
        <v>0</v>
      </c>
      <c r="I2214" s="0" t="n">
        <v>0</v>
      </c>
      <c r="J2214" t="inlineStr">
        <is>
          <t>f510b92678596e17b6945aa12315669b11d8f406ee8118b32bd50f89</t>
        </is>
      </c>
    </row>
    <row r="2215">
      <c r="A2215" s="0" t="n">
        <v>707</v>
      </c>
      <c r="B2215" s="0" t="n">
        <v>1</v>
      </c>
      <c r="C2215" s="0">
        <f>RANK(B2215,B:B)</f>
        <v/>
      </c>
      <c r="D2215" s="0" t="n">
        <v>1</v>
      </c>
      <c r="E2215" s="0">
        <f>RANK(D2215,D:D)</f>
        <v/>
      </c>
      <c r="F2215" s="0" t="inlineStr">
        <is>
          <t>E</t>
        </is>
      </c>
      <c r="G2215" s="0" t="n">
        <v>70</v>
      </c>
      <c r="H2215" s="0" t="n">
        <v>0</v>
      </c>
      <c r="I2215" s="0" t="n">
        <v>0</v>
      </c>
      <c r="J2215" t="inlineStr">
        <is>
          <t>4beada64354c4543066abab33b3596c8c9c3ffcb8bd2bc82ebb77ba0</t>
        </is>
      </c>
    </row>
    <row r="2216">
      <c r="A2216" s="0" t="n">
        <v>708</v>
      </c>
      <c r="B2216" s="0" t="n">
        <v>1</v>
      </c>
      <c r="C2216" s="0">
        <f>RANK(B2216,B:B)</f>
        <v/>
      </c>
      <c r="D2216" s="0" t="n">
        <v>1</v>
      </c>
      <c r="E2216" s="0">
        <f>RANK(D2216,D:D)</f>
        <v/>
      </c>
      <c r="F2216" s="0" t="inlineStr">
        <is>
          <t>E</t>
        </is>
      </c>
      <c r="G2216" s="0" t="n">
        <v>1</v>
      </c>
      <c r="H2216" s="0" t="n">
        <v>0</v>
      </c>
      <c r="I2216" s="0" t="n">
        <v>0</v>
      </c>
      <c r="J2216" t="inlineStr">
        <is>
          <t>8998793fd8027d93df20f3dcb49f0027740fc5906a4846dbb14b3d34</t>
        </is>
      </c>
    </row>
    <row r="2217">
      <c r="A2217" s="0" t="n">
        <v>713</v>
      </c>
      <c r="B2217" s="0" t="n">
        <v>1</v>
      </c>
      <c r="C2217" s="0">
        <f>RANK(B2217,B:B)</f>
        <v/>
      </c>
      <c r="D2217" s="0" t="n">
        <v>1</v>
      </c>
      <c r="E2217" s="0">
        <f>RANK(D2217,D:D)</f>
        <v/>
      </c>
      <c r="F2217" s="0" t="inlineStr">
        <is>
          <t>E</t>
        </is>
      </c>
      <c r="G2217" s="0" t="n">
        <v>62</v>
      </c>
      <c r="H2217" s="0" t="n">
        <v>0</v>
      </c>
      <c r="I2217" s="0" t="n">
        <v>0</v>
      </c>
      <c r="J2217" t="inlineStr">
        <is>
          <t>4454c9e3250f05ed75ef5fc79e124a294d38622c7a10222e53a42e88</t>
        </is>
      </c>
    </row>
    <row r="2218">
      <c r="A2218" s="0" t="n">
        <v>715</v>
      </c>
      <c r="B2218" s="0" t="n">
        <v>1</v>
      </c>
      <c r="C2218" s="0">
        <f>RANK(B2218,B:B)</f>
        <v/>
      </c>
      <c r="D2218" s="0" t="n">
        <v>1</v>
      </c>
      <c r="E2218" s="0">
        <f>RANK(D2218,D:D)</f>
        <v/>
      </c>
      <c r="F2218" s="0" t="inlineStr">
        <is>
          <t>E</t>
        </is>
      </c>
      <c r="G2218" s="0" t="n">
        <v>80</v>
      </c>
      <c r="H2218" s="0" t="n">
        <v>0</v>
      </c>
      <c r="I2218" s="0" t="n">
        <v>0</v>
      </c>
      <c r="J2218" t="inlineStr">
        <is>
          <t>ee6e6c94c5a4e26c9fa2a5f5da2b463248b6137d112adfe7ca34766c</t>
        </is>
      </c>
    </row>
    <row r="2219">
      <c r="A2219" s="0" t="n">
        <v>717</v>
      </c>
      <c r="B2219" s="0" t="n">
        <v>1</v>
      </c>
      <c r="C2219" s="0">
        <f>RANK(B2219,B:B)</f>
        <v/>
      </c>
      <c r="D2219" s="0" t="n">
        <v>1</v>
      </c>
      <c r="E2219" s="0">
        <f>RANK(D2219,D:D)</f>
        <v/>
      </c>
      <c r="F2219" s="0" t="inlineStr">
        <is>
          <t>E</t>
        </is>
      </c>
      <c r="G2219" s="0" t="n">
        <v>51</v>
      </c>
      <c r="H2219" s="0" t="n">
        <v>0</v>
      </c>
      <c r="I2219" s="0" t="n">
        <v>0</v>
      </c>
      <c r="J2219" t="inlineStr">
        <is>
          <t>1d44d1ed634405f7590a907c10593da28bf9df1384eb9c250e84856e</t>
        </is>
      </c>
    </row>
    <row r="2220">
      <c r="A2220" s="0" t="n">
        <v>719</v>
      </c>
      <c r="B2220" s="0" t="n">
        <v>1</v>
      </c>
      <c r="C2220" s="0">
        <f>RANK(B2220,B:B)</f>
        <v/>
      </c>
      <c r="D2220" s="0" t="n">
        <v>1</v>
      </c>
      <c r="E2220" s="0">
        <f>RANK(D2220,D:D)</f>
        <v/>
      </c>
      <c r="F2220" s="0" t="inlineStr">
        <is>
          <t>E</t>
        </is>
      </c>
      <c r="G2220" s="0" t="n">
        <v>19</v>
      </c>
      <c r="H2220" s="0" t="n">
        <v>0</v>
      </c>
      <c r="I2220" s="0" t="n">
        <v>0</v>
      </c>
      <c r="J2220" t="inlineStr">
        <is>
          <t>c46db4d4c119be9aef5960753c93e2ab80d56172e33be8fcc17a123b</t>
        </is>
      </c>
    </row>
    <row r="2221">
      <c r="A2221" s="0" t="n">
        <v>721</v>
      </c>
      <c r="B2221" s="0" t="n">
        <v>1</v>
      </c>
      <c r="C2221" s="0">
        <f>RANK(B2221,B:B)</f>
        <v/>
      </c>
      <c r="D2221" s="0" t="n">
        <v>1</v>
      </c>
      <c r="E2221" s="0">
        <f>RANK(D2221,D:D)</f>
        <v/>
      </c>
      <c r="F2221" s="0" t="inlineStr">
        <is>
          <t>P</t>
        </is>
      </c>
      <c r="G2221" s="0" t="n">
        <v>95</v>
      </c>
      <c r="H2221" s="0" t="n">
        <v>0</v>
      </c>
      <c r="I2221" s="0" t="n">
        <v>0</v>
      </c>
      <c r="J2221" t="inlineStr">
        <is>
          <t>2148b5e81932acd33aceaeb4e0048076c2a4a9d87e46323e906be18f</t>
        </is>
      </c>
    </row>
    <row r="2222">
      <c r="A2222" s="0" t="n">
        <v>725</v>
      </c>
      <c r="B2222" s="0" t="n">
        <v>1</v>
      </c>
      <c r="C2222" s="0">
        <f>RANK(B2222,B:B)</f>
        <v/>
      </c>
      <c r="D2222" s="0" t="n">
        <v>1</v>
      </c>
      <c r="E2222" s="0">
        <f>RANK(D2222,D:D)</f>
        <v/>
      </c>
      <c r="F2222" s="0" t="inlineStr">
        <is>
          <t>E</t>
        </is>
      </c>
      <c r="G2222" s="0" t="n">
        <v>35</v>
      </c>
      <c r="H2222" s="0" t="n">
        <v>0</v>
      </c>
      <c r="I2222" s="0" t="n">
        <v>0</v>
      </c>
      <c r="J2222" t="inlineStr">
        <is>
          <t>a971cdd57e0366492689551d1b3a2ee91334247e58d1bb24ded10292</t>
        </is>
      </c>
    </row>
    <row r="2223">
      <c r="A2223" s="0" t="n">
        <v>726</v>
      </c>
      <c r="B2223" s="0" t="n">
        <v>1</v>
      </c>
      <c r="C2223" s="0">
        <f>RANK(B2223,B:B)</f>
        <v/>
      </c>
      <c r="D2223" s="0" t="n">
        <v>1</v>
      </c>
      <c r="E2223" s="0">
        <f>RANK(D2223,D:D)</f>
        <v/>
      </c>
      <c r="F2223" s="0" t="inlineStr">
        <is>
          <t>E</t>
        </is>
      </c>
      <c r="G2223" s="0" t="n">
        <v>51</v>
      </c>
      <c r="H2223" s="0" t="n">
        <v>0</v>
      </c>
      <c r="I2223" s="0" t="n">
        <v>0</v>
      </c>
      <c r="J2223" t="inlineStr">
        <is>
          <t>d7bc30fcff0ab99cce074c288805496afcdc64849850d39aa52fc43c</t>
        </is>
      </c>
    </row>
    <row r="2224">
      <c r="A2224" s="0" t="n">
        <v>731</v>
      </c>
      <c r="B2224" s="0" t="n">
        <v>2</v>
      </c>
      <c r="C2224" s="0">
        <f>RANK(B2224,B:B)</f>
        <v/>
      </c>
      <c r="D2224" s="0" t="n">
        <v>2</v>
      </c>
      <c r="E2224" s="0">
        <f>RANK(D2224,D:D)</f>
        <v/>
      </c>
      <c r="F2224" s="0" t="inlineStr">
        <is>
          <t>E</t>
        </is>
      </c>
      <c r="G2224" s="0" t="n">
        <v>70</v>
      </c>
      <c r="H2224" s="0" t="n">
        <v>1</v>
      </c>
      <c r="I2224" s="0" t="n">
        <v>0</v>
      </c>
      <c r="J2224" t="inlineStr">
        <is>
          <t>82d3dcfdc03b8523f724787e6d8eb82cd41b0806f1af7f4dc70639ce</t>
        </is>
      </c>
    </row>
    <row r="2225">
      <c r="A2225" s="0" t="n">
        <v>738</v>
      </c>
      <c r="B2225" s="0" t="n">
        <v>2</v>
      </c>
      <c r="C2225" s="0">
        <f>RANK(B2225,B:B)</f>
        <v/>
      </c>
      <c r="D2225" s="0" t="n">
        <v>2</v>
      </c>
      <c r="E2225" s="0">
        <f>RANK(D2225,D:D)</f>
        <v/>
      </c>
      <c r="F2225" s="0" t="inlineStr">
        <is>
          <t>E</t>
        </is>
      </c>
      <c r="G2225" s="0" t="n">
        <v>47</v>
      </c>
      <c r="H2225" s="0" t="n">
        <v>1</v>
      </c>
      <c r="I2225" s="0" t="n">
        <v>0</v>
      </c>
      <c r="J2225" t="inlineStr">
        <is>
          <t>14ffb96af05406d315e3f64da8e46d977d5b7fc46d855a68121c5899</t>
        </is>
      </c>
    </row>
    <row r="2226">
      <c r="A2226" s="0" t="n">
        <v>741</v>
      </c>
      <c r="B2226" s="0" t="n">
        <v>1</v>
      </c>
      <c r="C2226" s="0">
        <f>RANK(B2226,B:B)</f>
        <v/>
      </c>
      <c r="D2226" s="0" t="n">
        <v>1</v>
      </c>
      <c r="E2226" s="0">
        <f>RANK(D2226,D:D)</f>
        <v/>
      </c>
      <c r="F2226" s="0" t="inlineStr">
        <is>
          <t>E</t>
        </is>
      </c>
      <c r="G2226" s="0" t="n">
        <v>24</v>
      </c>
      <c r="H2226" s="0" t="n">
        <v>0</v>
      </c>
      <c r="I2226" s="0" t="n">
        <v>0</v>
      </c>
      <c r="J2226" t="inlineStr">
        <is>
          <t>d0ea3e9989e4e86a1373bab7e563532d09aa7e2fd33810d7bc887b82</t>
        </is>
      </c>
    </row>
    <row r="2227">
      <c r="A2227" s="0" t="n">
        <v>747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P</t>
        </is>
      </c>
      <c r="G2227" s="0" t="n">
        <v>72</v>
      </c>
      <c r="H2227" s="0" t="n">
        <v>0</v>
      </c>
      <c r="I2227" s="0" t="n">
        <v>0</v>
      </c>
      <c r="J2227" t="inlineStr">
        <is>
          <t>288468dad08d9419c2966026428397d9416737685b08c3dffc6fa950</t>
        </is>
      </c>
    </row>
    <row r="2228">
      <c r="A2228" s="0" t="n">
        <v>751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E</t>
        </is>
      </c>
      <c r="G2228" s="0" t="n">
        <v>18</v>
      </c>
      <c r="H2228" s="0" t="n">
        <v>0</v>
      </c>
      <c r="I2228" s="0" t="n">
        <v>0</v>
      </c>
      <c r="J2228" t="inlineStr">
        <is>
          <t>2fe62ef661e7ffe9349328e63524d2e63a0db3870783ed3120d89797</t>
        </is>
      </c>
    </row>
    <row r="2229">
      <c r="A2229" s="0" t="n">
        <v>757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23</v>
      </c>
      <c r="H2229" s="0" t="n">
        <v>0</v>
      </c>
      <c r="I2229" s="0" t="n">
        <v>0</v>
      </c>
      <c r="J2229" t="inlineStr">
        <is>
          <t>7018b54d02db70faaad02ee4ac113b0e5bcd81a965604f0512ccc68c</t>
        </is>
      </c>
    </row>
    <row r="2230">
      <c r="A2230" s="0" t="n">
        <v>761</v>
      </c>
      <c r="B2230" s="0" t="n">
        <v>1</v>
      </c>
      <c r="C2230" s="0">
        <f>RANK(B2230,B:B)</f>
        <v/>
      </c>
      <c r="D2230" s="0" t="n">
        <v>1</v>
      </c>
      <c r="E2230" s="0">
        <f>RANK(D2230,D:D)</f>
        <v/>
      </c>
      <c r="F2230" s="0" t="inlineStr">
        <is>
          <t>E</t>
        </is>
      </c>
      <c r="G2230" s="0" t="n">
        <v>50</v>
      </c>
      <c r="H2230" s="0" t="n">
        <v>0</v>
      </c>
      <c r="I2230" s="0" t="n">
        <v>0</v>
      </c>
      <c r="J2230" t="inlineStr">
        <is>
          <t>b4d23f661ffab65282be9e2d3d4c6e1746035c4aa16ab8c21765c6cc</t>
        </is>
      </c>
    </row>
    <row r="2231">
      <c r="A2231" s="0" t="n">
        <v>765</v>
      </c>
      <c r="B2231" s="0" t="n">
        <v>1</v>
      </c>
      <c r="C2231" s="0">
        <f>RANK(B2231,B:B)</f>
        <v/>
      </c>
      <c r="D2231" s="0" t="n">
        <v>1</v>
      </c>
      <c r="E2231" s="0">
        <f>RANK(D2231,D:D)</f>
        <v/>
      </c>
      <c r="F2231" s="0" t="inlineStr">
        <is>
          <t>P</t>
        </is>
      </c>
      <c r="G2231" s="0" t="n">
        <v>72</v>
      </c>
      <c r="H2231" s="0" t="n">
        <v>0</v>
      </c>
      <c r="I2231" s="0" t="n">
        <v>0</v>
      </c>
      <c r="J2231" t="inlineStr">
        <is>
          <t>788c7a0e9da4db475f3dfd406f12b0678680c5fc12e9fbb4e2a8d3eb</t>
        </is>
      </c>
    </row>
    <row r="2232">
      <c r="A2232" s="0" t="n">
        <v>772</v>
      </c>
      <c r="B2232" s="0" t="n">
        <v>1</v>
      </c>
      <c r="C2232" s="0">
        <f>RANK(B2232,B:B)</f>
        <v/>
      </c>
      <c r="D2232" s="0" t="n">
        <v>1</v>
      </c>
      <c r="E2232" s="0">
        <f>RANK(D2232,D:D)</f>
        <v/>
      </c>
      <c r="F2232" s="0" t="inlineStr">
        <is>
          <t>E</t>
        </is>
      </c>
      <c r="G2232" s="0" t="n">
        <v>18</v>
      </c>
      <c r="H2232" s="0" t="n">
        <v>0</v>
      </c>
      <c r="I2232" s="0" t="n">
        <v>0</v>
      </c>
      <c r="J2232" t="inlineStr">
        <is>
          <t>127f14624ed2219b3bedea4c12f15ff778909b32f4b3afed828066e6</t>
        </is>
      </c>
    </row>
    <row r="2233">
      <c r="A2233" s="0" t="n">
        <v>776</v>
      </c>
      <c r="B2233" s="0" t="n">
        <v>1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E</t>
        </is>
      </c>
      <c r="G2233" s="0" t="n">
        <v>4</v>
      </c>
      <c r="H2233" s="0" t="n">
        <v>0</v>
      </c>
      <c r="I2233" s="0" t="n">
        <v>0</v>
      </c>
      <c r="J2233" t="inlineStr">
        <is>
          <t>9fb6edbfc4764046d1a23e1067a2e20b8f564b22c2b10f03d46d8289</t>
        </is>
      </c>
    </row>
    <row r="2234">
      <c r="A2234" s="0" t="n">
        <v>778</v>
      </c>
      <c r="B2234" s="0" t="n">
        <v>1</v>
      </c>
      <c r="C2234" s="0">
        <f>RANK(B2234,B:B)</f>
        <v/>
      </c>
      <c r="D2234" s="0" t="n">
        <v>0</v>
      </c>
      <c r="E2234" s="0">
        <f>RANK(D2234,D:D)</f>
        <v/>
      </c>
      <c r="F2234" s="0" t="inlineStr">
        <is>
          <t>P</t>
        </is>
      </c>
      <c r="G2234" s="0" t="n">
        <v>95</v>
      </c>
      <c r="H2234" s="0" t="n">
        <v>0</v>
      </c>
      <c r="I2234" s="0" t="n">
        <v>0</v>
      </c>
      <c r="J2234" t="inlineStr">
        <is>
          <t>2800c6ce9a97a1e568cf0dfe3dfd88cc00202a6c24a8ae2e28098384</t>
        </is>
      </c>
    </row>
    <row r="2235">
      <c r="A2235" s="0" t="n">
        <v>779</v>
      </c>
      <c r="B2235" s="0" t="n">
        <v>1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E</t>
        </is>
      </c>
      <c r="G2235" s="0" t="n">
        <v>72</v>
      </c>
      <c r="H2235" s="0" t="n">
        <v>0</v>
      </c>
      <c r="I2235" s="0" t="n">
        <v>0</v>
      </c>
      <c r="J2235" t="inlineStr">
        <is>
          <t>e4e7cb0de8470dde499751162e70dd2f7028f770849c320ace2c7b2b</t>
        </is>
      </c>
    </row>
    <row r="2236">
      <c r="A2236" s="0" t="n">
        <v>784</v>
      </c>
      <c r="B2236" s="0" t="n">
        <v>1</v>
      </c>
      <c r="C2236" s="0">
        <f>RANK(B2236,B:B)</f>
        <v/>
      </c>
      <c r="D2236" s="0" t="n">
        <v>1</v>
      </c>
      <c r="E2236" s="0">
        <f>RANK(D2236,D:D)</f>
        <v/>
      </c>
      <c r="F2236" s="0" t="inlineStr">
        <is>
          <t>E</t>
        </is>
      </c>
      <c r="G2236" s="0" t="n">
        <v>18</v>
      </c>
      <c r="H2236" s="0" t="n">
        <v>0</v>
      </c>
      <c r="I2236" s="0" t="n">
        <v>0</v>
      </c>
      <c r="J2236" t="inlineStr">
        <is>
          <t>73c162b4c30af6380b472becac6b250f229f0ed2b5645a65af52032a</t>
        </is>
      </c>
    </row>
    <row r="2237">
      <c r="A2237" s="0" t="n">
        <v>790</v>
      </c>
      <c r="B2237" s="0" t="n">
        <v>1</v>
      </c>
      <c r="C2237" s="0">
        <f>RANK(B2237,B:B)</f>
        <v/>
      </c>
      <c r="D2237" s="0" t="n">
        <v>1</v>
      </c>
      <c r="E2237" s="0">
        <f>RANK(D2237,D:D)</f>
        <v/>
      </c>
      <c r="F2237" s="0" t="inlineStr">
        <is>
          <t>E</t>
        </is>
      </c>
      <c r="G2237" s="0" t="n">
        <v>19</v>
      </c>
      <c r="H2237" s="0" t="n">
        <v>0</v>
      </c>
      <c r="I2237" s="0" t="n">
        <v>0</v>
      </c>
      <c r="J2237" t="inlineStr">
        <is>
          <t>5ab5191c945d2173d92f431e7f2eec3fdfc5f971740870e13179e545</t>
        </is>
      </c>
    </row>
    <row r="2238">
      <c r="A2238" s="0" t="n">
        <v>798</v>
      </c>
      <c r="B2238" s="0" t="n">
        <v>2</v>
      </c>
      <c r="C2238" s="0">
        <f>RANK(B2238,B:B)</f>
        <v/>
      </c>
      <c r="D2238" s="0" t="n">
        <v>2</v>
      </c>
      <c r="E2238" s="0">
        <f>RANK(D2238,D:D)</f>
        <v/>
      </c>
      <c r="F2238" s="0" t="inlineStr">
        <is>
          <t>P</t>
        </is>
      </c>
      <c r="G2238" s="0" t="n">
        <v>62</v>
      </c>
      <c r="H2238" s="0" t="n">
        <v>1</v>
      </c>
      <c r="I2238" s="0" t="n">
        <v>0</v>
      </c>
      <c r="J2238" t="inlineStr">
        <is>
          <t>3ed01434e22319253dd75c7f865fdd6d6c6dc0018be8acb6722a3340</t>
        </is>
      </c>
    </row>
    <row r="2239">
      <c r="A2239" s="0" t="n">
        <v>799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E</t>
        </is>
      </c>
      <c r="G2239" s="0" t="n">
        <v>62</v>
      </c>
      <c r="H2239" s="0" t="n">
        <v>0</v>
      </c>
      <c r="I2239" s="0" t="n">
        <v>0</v>
      </c>
      <c r="J2239" t="inlineStr">
        <is>
          <t>98c4594387df4c4312e6261106ac808707beaf6dc1113b948996e021</t>
        </is>
      </c>
    </row>
    <row r="2240">
      <c r="A2240" s="0" t="n">
        <v>800</v>
      </c>
      <c r="B2240" s="0" t="n">
        <v>2</v>
      </c>
      <c r="C2240" s="0">
        <f>RANK(B2240,B:B)</f>
        <v/>
      </c>
      <c r="D2240" s="0" t="n">
        <v>0</v>
      </c>
      <c r="E2240" s="0">
        <f>RANK(D2240,D:D)</f>
        <v/>
      </c>
      <c r="F2240" s="0" t="inlineStr">
        <is>
          <t>E</t>
        </is>
      </c>
      <c r="G2240" s="0" t="n">
        <v>80</v>
      </c>
      <c r="H2240" s="0" t="n">
        <v>0</v>
      </c>
      <c r="I2240" s="0" t="n">
        <v>0</v>
      </c>
      <c r="J2240" t="inlineStr">
        <is>
          <t>e366f5f260e6040456dfcbb848fe6516e15c06dc6bcccd061ce23869</t>
        </is>
      </c>
    </row>
    <row r="2241">
      <c r="A2241" s="0" t="n">
        <v>805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E</t>
        </is>
      </c>
      <c r="G2241" s="0" t="n">
        <v>24</v>
      </c>
      <c r="H2241" s="0" t="n">
        <v>0</v>
      </c>
      <c r="I2241" s="0" t="n">
        <v>0</v>
      </c>
      <c r="J2241" t="inlineStr">
        <is>
          <t>8c492e133345d805a211d60ff840bd2408d8e883c818b4d131f1c457</t>
        </is>
      </c>
    </row>
    <row r="2242">
      <c r="A2242" s="0" t="n">
        <v>806</v>
      </c>
      <c r="B2242" s="0" t="n">
        <v>1</v>
      </c>
      <c r="C2242" s="0">
        <f>RANK(B2242,B:B)</f>
        <v/>
      </c>
      <c r="D2242" s="0" t="n">
        <v>1</v>
      </c>
      <c r="E2242" s="0">
        <f>RANK(D2242,D:D)</f>
        <v/>
      </c>
      <c r="F2242" s="0" t="inlineStr">
        <is>
          <t>E</t>
        </is>
      </c>
      <c r="G2242" s="0" t="n">
        <v>23</v>
      </c>
      <c r="H2242" s="0" t="n">
        <v>0</v>
      </c>
      <c r="I2242" s="0" t="n">
        <v>0</v>
      </c>
      <c r="J2242" t="inlineStr">
        <is>
          <t>c75ba810d3492ce9b2a28dfabeee7fbb2886751da683f9ed40e5e877</t>
        </is>
      </c>
    </row>
    <row r="2243">
      <c r="A2243" s="0" t="n">
        <v>810</v>
      </c>
      <c r="B2243" s="0" t="n">
        <v>1</v>
      </c>
      <c r="C2243" s="0">
        <f>RANK(B2243,B:B)</f>
        <v/>
      </c>
      <c r="D2243" s="0" t="n">
        <v>1</v>
      </c>
      <c r="E2243" s="0">
        <f>RANK(D2243,D:D)</f>
        <v/>
      </c>
      <c r="F2243" s="0" t="inlineStr">
        <is>
          <t>E</t>
        </is>
      </c>
      <c r="G2243" s="0" t="n">
        <v>82</v>
      </c>
      <c r="H2243" s="0" t="n">
        <v>0</v>
      </c>
      <c r="I2243" s="0" t="n">
        <v>0</v>
      </c>
      <c r="J2243" t="inlineStr">
        <is>
          <t>20f516b4e2a014f50a1f72a544625074adc630c42e656f545e0194d9</t>
        </is>
      </c>
    </row>
    <row r="2244">
      <c r="A2244" s="0" t="n">
        <v>813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51</v>
      </c>
      <c r="H2244" s="0" t="n">
        <v>0</v>
      </c>
      <c r="I2244" s="0" t="n">
        <v>0</v>
      </c>
      <c r="J2244" t="inlineStr">
        <is>
          <t>6ddaaae05f92d661406ef3e089eaf3d81bf27f27cf6c5cfeea4f5761</t>
        </is>
      </c>
    </row>
    <row r="2245">
      <c r="A2245" s="0" t="n">
        <v>815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17</v>
      </c>
      <c r="H2245" s="0" t="n">
        <v>0</v>
      </c>
      <c r="I2245" s="0" t="n">
        <v>0</v>
      </c>
      <c r="J2245" t="inlineStr">
        <is>
          <t>1dda98d88fa6a53eb4e61b12495919216c1c7321cf009305aaf7ccfa</t>
        </is>
      </c>
    </row>
    <row r="2246">
      <c r="A2246" s="0" t="n">
        <v>818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E</t>
        </is>
      </c>
      <c r="G2246" s="0" t="n">
        <v>29</v>
      </c>
      <c r="H2246" s="0" t="n">
        <v>0</v>
      </c>
      <c r="I2246" s="0" t="n">
        <v>0</v>
      </c>
      <c r="J2246" t="inlineStr">
        <is>
          <t>0ef92bcefc2b512e280aa3b645745df57655be5937bb76df01891105</t>
        </is>
      </c>
    </row>
    <row r="2247">
      <c r="A2247" s="0" t="n">
        <v>822</v>
      </c>
      <c r="B2247" s="0" t="n">
        <v>1</v>
      </c>
      <c r="C2247" s="0">
        <f>RANK(B2247,B:B)</f>
        <v/>
      </c>
      <c r="D2247" s="0" t="n">
        <v>1</v>
      </c>
      <c r="E2247" s="0">
        <f>RANK(D2247,D:D)</f>
        <v/>
      </c>
      <c r="F2247" s="0" t="inlineStr">
        <is>
          <t>E</t>
        </is>
      </c>
      <c r="G2247" s="0" t="n">
        <v>18</v>
      </c>
      <c r="H2247" s="0" t="n">
        <v>0</v>
      </c>
      <c r="I2247" s="0" t="n">
        <v>0</v>
      </c>
      <c r="J2247" t="inlineStr">
        <is>
          <t>81e31a8b5983295cee58a40186cc291a9ad77461bb7643568321cec3</t>
        </is>
      </c>
    </row>
    <row r="2248">
      <c r="A2248" s="0" t="n">
        <v>824</v>
      </c>
      <c r="B2248" s="0" t="n">
        <v>1</v>
      </c>
      <c r="C2248" s="0">
        <f>RANK(B2248,B:B)</f>
        <v/>
      </c>
      <c r="D2248" s="0" t="n">
        <v>1</v>
      </c>
      <c r="E2248" s="0">
        <f>RANK(D2248,D:D)</f>
        <v/>
      </c>
      <c r="F2248" s="0" t="inlineStr">
        <is>
          <t>E</t>
        </is>
      </c>
      <c r="G2248" s="0" t="n">
        <v>24</v>
      </c>
      <c r="H2248" s="0" t="n">
        <v>0</v>
      </c>
      <c r="I2248" s="0" t="n">
        <v>0</v>
      </c>
      <c r="J2248" t="inlineStr">
        <is>
          <t>fcdfff5f962d87362dbf2efbe4b1135c60e768faa2c62eb463f3bd00</t>
        </is>
      </c>
    </row>
    <row r="2249">
      <c r="A2249" s="0" t="n">
        <v>825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51</v>
      </c>
      <c r="H2249" s="0" t="n">
        <v>0</v>
      </c>
      <c r="I2249" s="0" t="n">
        <v>0</v>
      </c>
      <c r="J2249" t="inlineStr">
        <is>
          <t>66378acb57cf9f3d901d2ecc712fb884810137baea1e39b28dc5259c</t>
        </is>
      </c>
    </row>
    <row r="2250">
      <c r="A2250" s="0" t="n">
        <v>828</v>
      </c>
      <c r="B2250" s="0" t="n">
        <v>1</v>
      </c>
      <c r="C2250" s="0">
        <f>RANK(B2250,B:B)</f>
        <v/>
      </c>
      <c r="D2250" s="0" t="n">
        <v>1</v>
      </c>
      <c r="E2250" s="0">
        <f>RANK(D2250,D:D)</f>
        <v/>
      </c>
      <c r="F2250" s="0" t="inlineStr">
        <is>
          <t>E</t>
        </is>
      </c>
      <c r="G2250" s="0" t="n">
        <v>51</v>
      </c>
      <c r="H2250" s="0" t="n">
        <v>0</v>
      </c>
      <c r="I2250" s="0" t="n">
        <v>0</v>
      </c>
      <c r="J2250" t="inlineStr">
        <is>
          <t>23bd12c254cc7b244ad4e3ee3e392be0a27b1a7e0b0f04c937b518af</t>
        </is>
      </c>
    </row>
    <row r="2251">
      <c r="A2251" s="0" t="n">
        <v>833</v>
      </c>
      <c r="B2251" s="0" t="n">
        <v>1</v>
      </c>
      <c r="C2251" s="0">
        <f>RANK(B2251,B:B)</f>
        <v/>
      </c>
      <c r="D2251" s="0" t="n">
        <v>1</v>
      </c>
      <c r="E2251" s="0">
        <f>RANK(D2251,D:D)</f>
        <v/>
      </c>
      <c r="F2251" s="0" t="inlineStr">
        <is>
          <t>E</t>
        </is>
      </c>
      <c r="G2251" s="0" t="n">
        <v>30</v>
      </c>
      <c r="H2251" s="0" t="n">
        <v>0</v>
      </c>
      <c r="I2251" s="0" t="n">
        <v>0</v>
      </c>
      <c r="J2251" t="inlineStr">
        <is>
          <t>76bd2765f2491a8db1e10a612f18147a80cf711fcb04485b8e88a169</t>
        </is>
      </c>
    </row>
    <row r="2252">
      <c r="A2252" s="0" t="n">
        <v>834</v>
      </c>
      <c r="B2252" s="0" t="n">
        <v>1</v>
      </c>
      <c r="C2252" s="0">
        <f>RANK(B2252,B:B)</f>
        <v/>
      </c>
      <c r="D2252" s="0" t="n">
        <v>1</v>
      </c>
      <c r="E2252" s="0">
        <f>RANK(D2252,D:D)</f>
        <v/>
      </c>
      <c r="F2252" s="0" t="inlineStr">
        <is>
          <t>E</t>
        </is>
      </c>
      <c r="G2252" s="0" t="n">
        <v>24</v>
      </c>
      <c r="H2252" s="0" t="n">
        <v>0</v>
      </c>
      <c r="I2252" s="0" t="n">
        <v>0</v>
      </c>
      <c r="J2252" t="inlineStr">
        <is>
          <t>c3fa53e6412c0e2b94af5ba8191dfa1f9b4c567c7dc9cde49d41dcc8</t>
        </is>
      </c>
    </row>
    <row r="2253">
      <c r="A2253" s="0" t="n">
        <v>836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51</v>
      </c>
      <c r="H2253" s="0" t="n">
        <v>0</v>
      </c>
      <c r="I2253" s="0" t="n">
        <v>0</v>
      </c>
      <c r="J2253" t="inlineStr">
        <is>
          <t>a6e0474f1c45a08ffd7bf274c16e9df02921201131055759d3229e24</t>
        </is>
      </c>
    </row>
    <row r="2254">
      <c r="A2254" s="0" t="n">
        <v>842</v>
      </c>
      <c r="B2254" s="0" t="n">
        <v>2</v>
      </c>
      <c r="C2254" s="0">
        <f>RANK(B2254,B:B)</f>
        <v/>
      </c>
      <c r="D2254" s="0" t="n">
        <v>2</v>
      </c>
      <c r="E2254" s="0">
        <f>RANK(D2254,D:D)</f>
        <v/>
      </c>
      <c r="F2254" s="0" t="inlineStr">
        <is>
          <t>P</t>
        </is>
      </c>
      <c r="G2254" s="0" t="n">
        <v>96</v>
      </c>
      <c r="H2254" s="0" t="n">
        <v>1</v>
      </c>
      <c r="I2254" s="0" t="n">
        <v>0</v>
      </c>
      <c r="J2254" t="inlineStr">
        <is>
          <t>2c4c2f294de18e7ca2c6a777b6c2e7c63c3857ae22bd1b17bc5de1ec</t>
        </is>
      </c>
    </row>
    <row r="2255">
      <c r="A2255" s="0" t="n">
        <v>845</v>
      </c>
      <c r="B2255" s="0" t="n">
        <v>1</v>
      </c>
      <c r="C2255" s="0">
        <f>RANK(B2255,B:B)</f>
        <v/>
      </c>
      <c r="D2255" s="0" t="n">
        <v>1</v>
      </c>
      <c r="E2255" s="0">
        <f>RANK(D2255,D:D)</f>
        <v/>
      </c>
      <c r="F2255" s="0" t="inlineStr">
        <is>
          <t>E</t>
        </is>
      </c>
      <c r="G2255" s="0" t="n">
        <v>29</v>
      </c>
      <c r="H2255" s="0" t="n">
        <v>0</v>
      </c>
      <c r="I2255" s="0" t="n">
        <v>0</v>
      </c>
      <c r="J2255" t="inlineStr">
        <is>
          <t>c42710e2eff8d8fd0fe7d8ff7959490003ab860dc48d3f00ac87c600</t>
        </is>
      </c>
    </row>
    <row r="2256">
      <c r="A2256" s="0" t="n">
        <v>849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E</t>
        </is>
      </c>
      <c r="G2256" s="0" t="n">
        <v>52</v>
      </c>
      <c r="H2256" s="0" t="n">
        <v>0</v>
      </c>
      <c r="I2256" s="0" t="n">
        <v>0</v>
      </c>
      <c r="J2256" t="inlineStr">
        <is>
          <t>0bac32d5a223d6df5d98ca95156b7babd6f6766bb901c7c67d4d2f7e</t>
        </is>
      </c>
    </row>
    <row r="2257">
      <c r="A2257" s="0" t="n">
        <v>853</v>
      </c>
      <c r="B2257" s="0" t="n">
        <v>1</v>
      </c>
      <c r="C2257" s="0">
        <f>RANK(B2257,B:B)</f>
        <v/>
      </c>
      <c r="D2257" s="0" t="n">
        <v>1</v>
      </c>
      <c r="E2257" s="0">
        <f>RANK(D2257,D:D)</f>
        <v/>
      </c>
      <c r="F2257" s="0" t="inlineStr">
        <is>
          <t>E</t>
        </is>
      </c>
      <c r="G2257" s="0" t="n">
        <v>19</v>
      </c>
      <c r="H2257" s="0" t="n">
        <v>0</v>
      </c>
      <c r="I2257" s="0" t="n">
        <v>0</v>
      </c>
      <c r="J2257" t="inlineStr">
        <is>
          <t>1578229119b55cdb0e69194496683e597c509570a44daf97aaec478f</t>
        </is>
      </c>
    </row>
    <row r="2258">
      <c r="A2258" s="0" t="n">
        <v>854</v>
      </c>
      <c r="B2258" s="0" t="n">
        <v>2</v>
      </c>
      <c r="C2258" s="0">
        <f>RANK(B2258,B:B)</f>
        <v/>
      </c>
      <c r="D2258" s="0" t="n">
        <v>2</v>
      </c>
      <c r="E2258" s="0">
        <f>RANK(D2258,D:D)</f>
        <v/>
      </c>
      <c r="F2258" s="0" t="inlineStr">
        <is>
          <t>E</t>
        </is>
      </c>
      <c r="G2258" s="0" t="n">
        <v>33</v>
      </c>
      <c r="H2258" s="0" t="n">
        <v>1</v>
      </c>
      <c r="I2258" s="0" t="n">
        <v>0</v>
      </c>
      <c r="J2258" t="inlineStr">
        <is>
          <t>e1bdfabc3c7847f157065e14b3b4b34e96ff31c5d48aaf31e2e7a7ca</t>
        </is>
      </c>
    </row>
    <row r="2259">
      <c r="A2259" s="0" t="n">
        <v>855</v>
      </c>
      <c r="B2259" s="0" t="n">
        <v>2</v>
      </c>
      <c r="C2259" s="0">
        <f>RANK(B2259,B:B)</f>
        <v/>
      </c>
      <c r="D2259" s="0" t="n">
        <v>2</v>
      </c>
      <c r="E2259" s="0">
        <f>RANK(D2259,D:D)</f>
        <v/>
      </c>
      <c r="F2259" s="0" t="inlineStr">
        <is>
          <t>E</t>
        </is>
      </c>
      <c r="G2259" s="0" t="n">
        <v>18</v>
      </c>
      <c r="H2259" s="0" t="n">
        <v>1</v>
      </c>
      <c r="I2259" s="0" t="n">
        <v>0</v>
      </c>
      <c r="J2259" t="inlineStr">
        <is>
          <t>0e71015825b6199d40d224b0288cbbfa4faa313faa0b63a8bae44a00</t>
        </is>
      </c>
    </row>
    <row r="2260">
      <c r="A2260" s="0" t="n">
        <v>856</v>
      </c>
      <c r="B2260" s="0" t="n">
        <v>1</v>
      </c>
      <c r="C2260" s="0">
        <f>RANK(B2260,B:B)</f>
        <v/>
      </c>
      <c r="D2260" s="0" t="n">
        <v>1</v>
      </c>
      <c r="E2260" s="0">
        <f>RANK(D2260,D:D)</f>
        <v/>
      </c>
      <c r="F2260" s="0" t="inlineStr">
        <is>
          <t>E</t>
        </is>
      </c>
      <c r="G2260" s="0" t="n">
        <v>52</v>
      </c>
      <c r="H2260" s="0" t="n">
        <v>0</v>
      </c>
      <c r="I2260" s="0" t="n">
        <v>0</v>
      </c>
      <c r="J2260" t="inlineStr">
        <is>
          <t>b8595a805de2247615b6b54fe479e102fc636519b08c39159d0206cb</t>
        </is>
      </c>
    </row>
    <row r="2261">
      <c r="A2261" s="0" t="n">
        <v>859</v>
      </c>
      <c r="B2261" s="0" t="n">
        <v>1</v>
      </c>
      <c r="C2261" s="0">
        <f>RANK(B2261,B:B)</f>
        <v/>
      </c>
      <c r="D2261" s="0" t="n">
        <v>1</v>
      </c>
      <c r="E2261" s="0">
        <f>RANK(D2261,D:D)</f>
        <v/>
      </c>
      <c r="F2261" s="0" t="inlineStr">
        <is>
          <t>E</t>
        </is>
      </c>
      <c r="G2261" s="0" t="n">
        <v>23</v>
      </c>
      <c r="H2261" s="0" t="n">
        <v>0</v>
      </c>
      <c r="I2261" s="0" t="n">
        <v>0</v>
      </c>
      <c r="J2261" t="inlineStr">
        <is>
          <t>5b54ec62e49b5f73340a63b76c96554e45beece1e2ccb2478400d844</t>
        </is>
      </c>
    </row>
    <row r="2262">
      <c r="A2262" s="0" t="n">
        <v>860</v>
      </c>
      <c r="B2262" s="0" t="n">
        <v>1</v>
      </c>
      <c r="C2262" s="0">
        <f>RANK(B2262,B:B)</f>
        <v/>
      </c>
      <c r="D2262" s="0" t="n">
        <v>1</v>
      </c>
      <c r="E2262" s="0">
        <f>RANK(D2262,D:D)</f>
        <v/>
      </c>
      <c r="F2262" s="0" t="inlineStr">
        <is>
          <t>E</t>
        </is>
      </c>
      <c r="G2262" s="0" t="n">
        <v>17</v>
      </c>
      <c r="H2262" s="0" t="n">
        <v>0</v>
      </c>
      <c r="I2262" s="0" t="n">
        <v>0</v>
      </c>
      <c r="J2262" t="inlineStr">
        <is>
          <t>5d677da47f5d0501169b284adf64950bc2981d01741cd1bf0bc57427</t>
        </is>
      </c>
    </row>
    <row r="2263">
      <c r="A2263" s="0" t="n">
        <v>862</v>
      </c>
      <c r="B2263" s="0" t="n">
        <v>2</v>
      </c>
      <c r="C2263" s="0">
        <f>RANK(B2263,B:B)</f>
        <v/>
      </c>
      <c r="D2263" s="0" t="n">
        <v>2</v>
      </c>
      <c r="E2263" s="0">
        <f>RANK(D2263,D:D)</f>
        <v/>
      </c>
      <c r="F2263" s="0" t="inlineStr">
        <is>
          <t>E</t>
        </is>
      </c>
      <c r="G2263" s="0" t="n">
        <v>1</v>
      </c>
      <c r="H2263" s="0" t="n">
        <v>1</v>
      </c>
      <c r="I2263" s="0" t="n">
        <v>0</v>
      </c>
      <c r="J2263" t="inlineStr">
        <is>
          <t>895cce3e17d767b8731a5fc4d906f9f30f8d946222a9630471fe6336</t>
        </is>
      </c>
    </row>
    <row r="2264">
      <c r="A2264" s="0" t="n">
        <v>864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E</t>
        </is>
      </c>
      <c r="G2264" s="0" t="n">
        <v>17</v>
      </c>
      <c r="H2264" s="0" t="n">
        <v>0</v>
      </c>
      <c r="I2264" s="0" t="n">
        <v>0</v>
      </c>
      <c r="J2264" t="inlineStr">
        <is>
          <t>431990414c49e29d61cb3153486d9f4fd03c066b81e9d75bb0dc3add</t>
        </is>
      </c>
    </row>
    <row r="2265">
      <c r="A2265" s="0" t="n">
        <v>865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E</t>
        </is>
      </c>
      <c r="G2265" s="0" t="n">
        <v>29</v>
      </c>
      <c r="H2265" s="0" t="n">
        <v>0</v>
      </c>
      <c r="I2265" s="0" t="n">
        <v>0</v>
      </c>
      <c r="J2265" t="inlineStr">
        <is>
          <t>0cc134a4eca84fb6e13f24836fffd84ea4ae116abdd8ca6a40e43c9d</t>
        </is>
      </c>
    </row>
    <row r="2266">
      <c r="A2266" s="0" t="n">
        <v>866</v>
      </c>
      <c r="B2266" s="0" t="n">
        <v>1</v>
      </c>
      <c r="C2266" s="0">
        <f>RANK(B2266,B:B)</f>
        <v/>
      </c>
      <c r="D2266" s="0" t="n">
        <v>1</v>
      </c>
      <c r="E2266" s="0">
        <f>RANK(D2266,D:D)</f>
        <v/>
      </c>
      <c r="F2266" s="0" t="inlineStr">
        <is>
          <t>E</t>
        </is>
      </c>
      <c r="G2266" s="0" t="n">
        <v>41</v>
      </c>
      <c r="H2266" s="0" t="n">
        <v>0</v>
      </c>
      <c r="I2266" s="0" t="n">
        <v>0</v>
      </c>
      <c r="J2266" t="inlineStr">
        <is>
          <t>22598f240b5fa0d1000947e48ee9a39c149cf8f49e59aee0a8c42273</t>
        </is>
      </c>
    </row>
    <row r="2267">
      <c r="A2267" s="0" t="n">
        <v>867</v>
      </c>
      <c r="B2267" s="0" t="n">
        <v>1</v>
      </c>
      <c r="C2267" s="0">
        <f>RANK(B2267,B:B)</f>
        <v/>
      </c>
      <c r="D2267" s="0" t="n">
        <v>1</v>
      </c>
      <c r="E2267" s="0">
        <f>RANK(D2267,D:D)</f>
        <v/>
      </c>
      <c r="F2267" s="0" t="inlineStr">
        <is>
          <t>E</t>
        </is>
      </c>
      <c r="G2267" s="0" t="n">
        <v>51</v>
      </c>
      <c r="H2267" s="0" t="n">
        <v>0</v>
      </c>
      <c r="I2267" s="0" t="n">
        <v>0</v>
      </c>
      <c r="J2267" t="inlineStr">
        <is>
          <t>04af37046efcc4c2e9383e277509e0a84906dc8c3c6c6e40552cd58c</t>
        </is>
      </c>
    </row>
    <row r="2268">
      <c r="A2268" s="0" t="n">
        <v>868</v>
      </c>
      <c r="B2268" s="0" t="n">
        <v>1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E</t>
        </is>
      </c>
      <c r="G2268" s="0" t="n">
        <v>52</v>
      </c>
      <c r="H2268" s="0" t="n">
        <v>0</v>
      </c>
      <c r="I2268" s="0" t="n">
        <v>0</v>
      </c>
      <c r="J2268" t="inlineStr">
        <is>
          <t>ccd0e092b1774dff191e92072be8995d99817b0482346d0b163b3577</t>
        </is>
      </c>
    </row>
    <row r="2269">
      <c r="A2269" s="0" t="n">
        <v>871</v>
      </c>
      <c r="B2269" s="0" t="n">
        <v>1</v>
      </c>
      <c r="C2269" s="0">
        <f>RANK(B2269,B:B)</f>
        <v/>
      </c>
      <c r="D2269" s="0" t="n">
        <v>1</v>
      </c>
      <c r="E2269" s="0">
        <f>RANK(D2269,D:D)</f>
        <v/>
      </c>
      <c r="F2269" s="0" t="inlineStr">
        <is>
          <t>E</t>
        </is>
      </c>
      <c r="G2269" s="0" t="n">
        <v>23</v>
      </c>
      <c r="H2269" s="0" t="n">
        <v>0</v>
      </c>
      <c r="I2269" s="0" t="n">
        <v>0</v>
      </c>
      <c r="J2269" t="inlineStr">
        <is>
          <t>2bcd006a4acc2041149ff821ebc9a5ab484b72d1e2b05a3db833f39f</t>
        </is>
      </c>
    </row>
    <row r="2270">
      <c r="A2270" s="0" t="n">
        <v>878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E</t>
        </is>
      </c>
      <c r="G2270" s="0" t="n">
        <v>41</v>
      </c>
      <c r="H2270" s="0" t="n">
        <v>0</v>
      </c>
      <c r="I2270" s="0" t="n">
        <v>0</v>
      </c>
      <c r="J2270" t="inlineStr">
        <is>
          <t>a6d84841d500b8a52352845ea387ec581274f607737e02b0d886315e</t>
        </is>
      </c>
    </row>
    <row r="2271">
      <c r="A2271" s="0" t="n">
        <v>879</v>
      </c>
      <c r="B2271" s="0" t="n">
        <v>1</v>
      </c>
      <c r="C2271" s="0">
        <f>RANK(B2271,B:B)</f>
        <v/>
      </c>
      <c r="D2271" s="0" t="n">
        <v>1</v>
      </c>
      <c r="E2271" s="0">
        <f>RANK(D2271,D:D)</f>
        <v/>
      </c>
      <c r="F2271" s="0" t="inlineStr">
        <is>
          <t>E</t>
        </is>
      </c>
      <c r="G2271" s="0" t="n">
        <v>51</v>
      </c>
      <c r="H2271" s="0" t="n">
        <v>0</v>
      </c>
      <c r="I2271" s="0" t="n">
        <v>0</v>
      </c>
      <c r="J2271" t="inlineStr">
        <is>
          <t>240bd03e08814e7d966b704dd5098aa8ef64b5c2de704da8bf40ede5</t>
        </is>
      </c>
    </row>
    <row r="2272">
      <c r="A2272" s="0" t="n">
        <v>882</v>
      </c>
      <c r="B2272" s="0" t="n">
        <v>1</v>
      </c>
      <c r="C2272" s="0">
        <f>RANK(B2272,B:B)</f>
        <v/>
      </c>
      <c r="D2272" s="0" t="n">
        <v>1</v>
      </c>
      <c r="E2272" s="0">
        <f>RANK(D2272,D:D)</f>
        <v/>
      </c>
      <c r="F2272" s="0" t="inlineStr">
        <is>
          <t>E</t>
        </is>
      </c>
      <c r="G2272" s="0" t="n">
        <v>52</v>
      </c>
      <c r="H2272" s="0" t="n">
        <v>0</v>
      </c>
      <c r="I2272" s="0" t="n">
        <v>0</v>
      </c>
      <c r="J2272" t="inlineStr">
        <is>
          <t>d45980622c2687106d1d9f382b72badf20e02d56f2f15e7340569cb5</t>
        </is>
      </c>
    </row>
    <row r="2273">
      <c r="A2273" s="0" t="n">
        <v>890</v>
      </c>
      <c r="B2273" s="0" t="n">
        <v>1</v>
      </c>
      <c r="C2273" s="0">
        <f>RANK(B2273,B:B)</f>
        <v/>
      </c>
      <c r="D2273" s="0" t="n">
        <v>1</v>
      </c>
      <c r="E2273" s="0">
        <f>RANK(D2273,D:D)</f>
        <v/>
      </c>
      <c r="F2273" s="0" t="inlineStr">
        <is>
          <t>E</t>
        </is>
      </c>
      <c r="G2273" s="0" t="n">
        <v>34</v>
      </c>
      <c r="H2273" s="0" t="n">
        <v>0</v>
      </c>
      <c r="I2273" s="0" t="n">
        <v>0</v>
      </c>
      <c r="J2273" t="inlineStr">
        <is>
          <t>d4b664344f4dbc292edbe62c58d453f6143c38d37fb0a64455900f39</t>
        </is>
      </c>
    </row>
    <row r="2274">
      <c r="A2274" s="0" t="n">
        <v>893</v>
      </c>
      <c r="B2274" s="0" t="n">
        <v>1</v>
      </c>
      <c r="C2274" s="0">
        <f>RANK(B2274,B:B)</f>
        <v/>
      </c>
      <c r="D2274" s="0" t="n">
        <v>1</v>
      </c>
      <c r="E2274" s="0">
        <f>RANK(D2274,D:D)</f>
        <v/>
      </c>
      <c r="F2274" s="0" t="inlineStr">
        <is>
          <t>E</t>
        </is>
      </c>
      <c r="G2274" s="0" t="n">
        <v>74</v>
      </c>
      <c r="H2274" s="0" t="n">
        <v>0</v>
      </c>
      <c r="I2274" s="0" t="n">
        <v>0</v>
      </c>
      <c r="J2274" t="inlineStr">
        <is>
          <t>a36cf5b72cdef075ce936355e185298f1bfcb9fbe9f239e0745ba804</t>
        </is>
      </c>
    </row>
    <row r="2275">
      <c r="A2275" s="0" t="n">
        <v>895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P</t>
        </is>
      </c>
      <c r="G2275" s="0" t="n">
        <v>83</v>
      </c>
      <c r="H2275" s="0" t="n">
        <v>0</v>
      </c>
      <c r="I2275" s="0" t="n">
        <v>0</v>
      </c>
      <c r="J2275" t="inlineStr">
        <is>
          <t>7af853b2b0d0a4075e0dee687faa4f593a2b650fe664e07d2c20c87a</t>
        </is>
      </c>
    </row>
    <row r="2276">
      <c r="A2276" s="0" t="n">
        <v>896</v>
      </c>
      <c r="B2276" s="0" t="n">
        <v>1</v>
      </c>
      <c r="C2276" s="0">
        <f>RANK(B2276,B:B)</f>
        <v/>
      </c>
      <c r="D2276" s="0" t="n">
        <v>1</v>
      </c>
      <c r="E2276" s="0">
        <f>RANK(D2276,D:D)</f>
        <v/>
      </c>
      <c r="F2276" s="0" t="inlineStr">
        <is>
          <t>P</t>
        </is>
      </c>
      <c r="G2276" s="0" t="n">
        <v>83</v>
      </c>
      <c r="H2276" s="0" t="n">
        <v>0</v>
      </c>
      <c r="I2276" s="0" t="n">
        <v>0</v>
      </c>
      <c r="J2276" t="inlineStr">
        <is>
          <t>7619509499fdbdd89828510ea4e469145b8317b13278d39084961ee2</t>
        </is>
      </c>
    </row>
    <row r="2277">
      <c r="A2277" s="0" t="n">
        <v>898</v>
      </c>
      <c r="B2277" s="0" t="n">
        <v>2</v>
      </c>
      <c r="C2277" s="0">
        <f>RANK(B2277,B:B)</f>
        <v/>
      </c>
      <c r="D2277" s="0" t="n">
        <v>2</v>
      </c>
      <c r="E2277" s="0">
        <f>RANK(D2277,D:D)</f>
        <v/>
      </c>
      <c r="F2277" s="0" t="inlineStr">
        <is>
          <t>E</t>
        </is>
      </c>
      <c r="G2277" s="0" t="n">
        <v>48</v>
      </c>
      <c r="H2277" s="0" t="n">
        <v>1</v>
      </c>
      <c r="I2277" s="0" t="n">
        <v>0</v>
      </c>
      <c r="J2277" t="inlineStr">
        <is>
          <t>57cee8ed4f2faf2a8caea76fe7aa14221cb7776da77fafb940af4f23</t>
        </is>
      </c>
    </row>
    <row r="2278">
      <c r="A2278" s="0" t="n">
        <v>900</v>
      </c>
      <c r="B2278" s="0" t="n">
        <v>1</v>
      </c>
      <c r="C2278" s="0">
        <f>RANK(B2278,B:B)</f>
        <v/>
      </c>
      <c r="D2278" s="0" t="n">
        <v>1</v>
      </c>
      <c r="E2278" s="0">
        <f>RANK(D2278,D:D)</f>
        <v/>
      </c>
      <c r="F2278" s="0" t="inlineStr">
        <is>
          <t>E</t>
        </is>
      </c>
      <c r="G2278" s="0" t="n">
        <v>51</v>
      </c>
      <c r="H2278" s="0" t="n">
        <v>0</v>
      </c>
      <c r="I2278" s="0" t="n">
        <v>0</v>
      </c>
      <c r="J2278" t="inlineStr">
        <is>
          <t>cb0ec559eafc5e732d5856c415b67c92c9b15681299e27cde03b4465</t>
        </is>
      </c>
    </row>
    <row r="2279">
      <c r="A2279" s="0" t="n">
        <v>910</v>
      </c>
      <c r="B2279" s="0" t="n">
        <v>2</v>
      </c>
      <c r="C2279" s="0">
        <f>RANK(B2279,B:B)</f>
        <v/>
      </c>
      <c r="D2279" s="0" t="n">
        <v>2</v>
      </c>
      <c r="E2279" s="0">
        <f>RANK(D2279,D:D)</f>
        <v/>
      </c>
      <c r="F2279" s="0" t="inlineStr">
        <is>
          <t>E</t>
        </is>
      </c>
      <c r="G2279" s="0" t="n">
        <v>17</v>
      </c>
      <c r="H2279" s="0" t="n">
        <v>1</v>
      </c>
      <c r="I2279" s="0" t="n">
        <v>0</v>
      </c>
      <c r="J2279" t="inlineStr">
        <is>
          <t>408af2ff1044c32ca7e88f98dc8761deee8df2838f6fdc2529b63749</t>
        </is>
      </c>
    </row>
    <row r="2280">
      <c r="A2280" s="0" t="n">
        <v>915</v>
      </c>
      <c r="B2280" s="0" t="n">
        <v>1</v>
      </c>
      <c r="C2280" s="0">
        <f>RANK(B2280,B:B)</f>
        <v/>
      </c>
      <c r="D2280" s="0" t="n">
        <v>1</v>
      </c>
      <c r="E2280" s="0">
        <f>RANK(D2280,D:D)</f>
        <v/>
      </c>
      <c r="F2280" s="0" t="inlineStr">
        <is>
          <t>E</t>
        </is>
      </c>
      <c r="G2280" s="0" t="n">
        <v>52</v>
      </c>
      <c r="H2280" s="0" t="n">
        <v>0</v>
      </c>
      <c r="I2280" s="0" t="n">
        <v>0</v>
      </c>
      <c r="J2280" t="inlineStr">
        <is>
          <t>9bb69d181ec5e8a82da35e1a8652c496b13fcea62ab0f6b5afbe385d</t>
        </is>
      </c>
    </row>
    <row r="2281">
      <c r="A2281" s="0" t="n">
        <v>916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E</t>
        </is>
      </c>
      <c r="G2281" s="0" t="n">
        <v>52</v>
      </c>
      <c r="H2281" s="0" t="n">
        <v>0</v>
      </c>
      <c r="I2281" s="0" t="n">
        <v>0</v>
      </c>
      <c r="J2281" t="inlineStr">
        <is>
          <t>c7e469604106a60bce60cfc79481d07f966fdde961248c83dc554ae6</t>
        </is>
      </c>
    </row>
    <row r="2282">
      <c r="A2282" s="0" t="n">
        <v>918</v>
      </c>
      <c r="B2282" s="0" t="n">
        <v>1</v>
      </c>
      <c r="C2282" s="0">
        <f>RANK(B2282,B:B)</f>
        <v/>
      </c>
      <c r="D2282" s="0" t="n">
        <v>1</v>
      </c>
      <c r="E2282" s="0">
        <f>RANK(D2282,D:D)</f>
        <v/>
      </c>
      <c r="F2282" s="0" t="inlineStr">
        <is>
          <t>E</t>
        </is>
      </c>
      <c r="G2282" s="0" t="n">
        <v>52</v>
      </c>
      <c r="H2282" s="0" t="n">
        <v>0</v>
      </c>
      <c r="I2282" s="0" t="n">
        <v>0</v>
      </c>
      <c r="J2282" t="inlineStr">
        <is>
          <t>1857e0e0a1775312ce42915ef664cb580b462985884d0fb7b4cc7fcd</t>
        </is>
      </c>
    </row>
    <row r="2283">
      <c r="A2283" s="0" t="n">
        <v>927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52</v>
      </c>
      <c r="H2283" s="0" t="n">
        <v>0</v>
      </c>
      <c r="I2283" s="0" t="n">
        <v>0</v>
      </c>
      <c r="J2283" t="inlineStr">
        <is>
          <t>3ad2fd1add6b8575a7fad70b9e79ce02065c1f48cdcdb4b106f1eb69</t>
        </is>
      </c>
    </row>
    <row r="2284">
      <c r="A2284" s="0" t="n">
        <v>928</v>
      </c>
      <c r="B2284" s="0" t="n">
        <v>1</v>
      </c>
      <c r="C2284" s="0">
        <f>RANK(B2284,B:B)</f>
        <v/>
      </c>
      <c r="D2284" s="0" t="n">
        <v>1</v>
      </c>
      <c r="E2284" s="0">
        <f>RANK(D2284,D:D)</f>
        <v/>
      </c>
      <c r="F2284" s="0" t="inlineStr">
        <is>
          <t>E</t>
        </is>
      </c>
      <c r="G2284" s="0" t="n">
        <v>52</v>
      </c>
      <c r="H2284" s="0" t="n">
        <v>0</v>
      </c>
      <c r="I2284" s="0" t="n">
        <v>0</v>
      </c>
      <c r="J2284" t="inlineStr">
        <is>
          <t>8fcdebfe6f8def918831671251337881180bfdaaf611bff27c229a60</t>
        </is>
      </c>
    </row>
    <row r="2285">
      <c r="A2285" s="0" t="n">
        <v>929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E</t>
        </is>
      </c>
      <c r="G2285" s="0" t="n">
        <v>24</v>
      </c>
      <c r="H2285" s="0" t="n">
        <v>0</v>
      </c>
      <c r="I2285" s="0" t="n">
        <v>0</v>
      </c>
      <c r="J2285" t="inlineStr">
        <is>
          <t>fc7cefc5dec328af03e69ccf2b80c425df12e0282c2abfa1e5fbe3df</t>
        </is>
      </c>
    </row>
    <row r="2286">
      <c r="A2286" s="0" t="n">
        <v>930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E</t>
        </is>
      </c>
      <c r="G2286" s="0" t="n">
        <v>18</v>
      </c>
      <c r="H2286" s="0" t="n">
        <v>0</v>
      </c>
      <c r="I2286" s="0" t="n">
        <v>0</v>
      </c>
      <c r="J2286" t="inlineStr">
        <is>
          <t>e15af37589ba73389d52e25bc0050167668abf159378fa21d2f315fe</t>
        </is>
      </c>
    </row>
    <row r="2287">
      <c r="A2287" s="0" t="n">
        <v>943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E</t>
        </is>
      </c>
      <c r="G2287" s="0" t="n">
        <v>28</v>
      </c>
      <c r="H2287" s="0" t="n">
        <v>0</v>
      </c>
      <c r="I2287" s="0" t="n">
        <v>0</v>
      </c>
      <c r="J2287" t="inlineStr">
        <is>
          <t>01f3063d8e3740d9cb0bd108a91998d6dbb51983cfc2765ea13a81ed</t>
        </is>
      </c>
    </row>
    <row r="2288">
      <c r="A2288" s="0" t="n">
        <v>950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E</t>
        </is>
      </c>
      <c r="G2288" s="0" t="n">
        <v>2</v>
      </c>
      <c r="H2288" s="0" t="n">
        <v>0</v>
      </c>
      <c r="I2288" s="0" t="n">
        <v>0</v>
      </c>
      <c r="J2288" t="inlineStr">
        <is>
          <t>3f4d9c6ac5867b7a8ce196d015b8fe23a43a4751c7baa71616bb2bd6</t>
        </is>
      </c>
    </row>
    <row r="2289">
      <c r="A2289" s="0" t="n">
        <v>951</v>
      </c>
      <c r="B2289" s="0" t="n">
        <v>2</v>
      </c>
      <c r="C2289" s="0">
        <f>RANK(B2289,B:B)</f>
        <v/>
      </c>
      <c r="D2289" s="0" t="n">
        <v>2</v>
      </c>
      <c r="E2289" s="0">
        <f>RANK(D2289,D:D)</f>
        <v/>
      </c>
      <c r="F2289" s="0" t="inlineStr">
        <is>
          <t>E</t>
        </is>
      </c>
      <c r="G2289" s="0" t="n">
        <v>17</v>
      </c>
      <c r="H2289" s="0" t="n">
        <v>1</v>
      </c>
      <c r="I2289" s="0" t="n">
        <v>0</v>
      </c>
      <c r="J2289" t="inlineStr">
        <is>
          <t>8d5cb6ed8baccfb3f22b6e1f53b2b102f23a8cc1bf5f86b4cffc7f9f</t>
        </is>
      </c>
    </row>
    <row r="2290">
      <c r="A2290" s="0" t="n">
        <v>952</v>
      </c>
      <c r="B2290" s="0" t="n">
        <v>2</v>
      </c>
      <c r="C2290" s="0">
        <f>RANK(B2290,B:B)</f>
        <v/>
      </c>
      <c r="D2290" s="0" t="n">
        <v>2</v>
      </c>
      <c r="E2290" s="0">
        <f>RANK(D2290,D:D)</f>
        <v/>
      </c>
      <c r="F2290" s="0" t="inlineStr">
        <is>
          <t>E</t>
        </is>
      </c>
      <c r="G2290" s="0" t="n">
        <v>17</v>
      </c>
      <c r="H2290" s="0" t="n">
        <v>1</v>
      </c>
      <c r="I2290" s="0" t="n">
        <v>0</v>
      </c>
      <c r="J2290" t="inlineStr">
        <is>
          <t>5c87f10068b9930f332b7caa2cd1d607f29989fccf1f251c221a1184</t>
        </is>
      </c>
    </row>
    <row r="2291">
      <c r="A2291" s="0" t="n">
        <v>954</v>
      </c>
      <c r="B2291" s="0" t="n">
        <v>2</v>
      </c>
      <c r="C2291" s="0">
        <f>RANK(B2291,B:B)</f>
        <v/>
      </c>
      <c r="D2291" s="0" t="n">
        <v>2</v>
      </c>
      <c r="E2291" s="0">
        <f>RANK(D2291,D:D)</f>
        <v/>
      </c>
      <c r="F2291" s="0" t="inlineStr">
        <is>
          <t>E</t>
        </is>
      </c>
      <c r="G2291" s="0" t="n">
        <v>51</v>
      </c>
      <c r="H2291" s="0" t="n">
        <v>1</v>
      </c>
      <c r="I2291" s="0" t="n">
        <v>0</v>
      </c>
      <c r="J2291" t="inlineStr">
        <is>
          <t>4545df60e1d62ab6a2041c1793b97a72532447286e1d7705ba6e831e</t>
        </is>
      </c>
    </row>
    <row r="2292">
      <c r="A2292" s="0" t="n">
        <v>955</v>
      </c>
      <c r="B2292" s="0" t="n">
        <v>1</v>
      </c>
      <c r="C2292" s="0">
        <f>RANK(B2292,B:B)</f>
        <v/>
      </c>
      <c r="D2292" s="0" t="n">
        <v>1</v>
      </c>
      <c r="E2292" s="0">
        <f>RANK(D2292,D:D)</f>
        <v/>
      </c>
      <c r="F2292" s="0" t="inlineStr">
        <is>
          <t>E</t>
        </is>
      </c>
      <c r="G2292" s="0" t="n">
        <v>51</v>
      </c>
      <c r="H2292" s="0" t="n">
        <v>0</v>
      </c>
      <c r="I2292" s="0" t="n">
        <v>0</v>
      </c>
      <c r="J2292" t="inlineStr">
        <is>
          <t>41c42a7dd098bcfc78f4efa8546c89764456214f0a8a99c4a1ce642d</t>
        </is>
      </c>
    </row>
    <row r="2293">
      <c r="A2293" s="0" t="n">
        <v>960</v>
      </c>
      <c r="B2293" s="0" t="n">
        <v>1</v>
      </c>
      <c r="C2293" s="0">
        <f>RANK(B2293,B:B)</f>
        <v/>
      </c>
      <c r="D2293" s="0" t="n">
        <v>1</v>
      </c>
      <c r="E2293" s="0">
        <f>RANK(D2293,D:D)</f>
        <v/>
      </c>
      <c r="F2293" s="0" t="inlineStr">
        <is>
          <t>E</t>
        </is>
      </c>
      <c r="G2293" s="0" t="n">
        <v>51</v>
      </c>
      <c r="H2293" s="0" t="n">
        <v>0</v>
      </c>
      <c r="I2293" s="0" t="n">
        <v>0</v>
      </c>
      <c r="J2293" t="inlineStr">
        <is>
          <t>cfedbc42a5965328ee84f31e2aaf9e2bb6afc8e336b8b06ac031f9d3</t>
        </is>
      </c>
    </row>
    <row r="2294">
      <c r="A2294" s="0" t="n">
        <v>962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E</t>
        </is>
      </c>
      <c r="G2294" s="0" t="n">
        <v>72</v>
      </c>
      <c r="H2294" s="0" t="n">
        <v>0</v>
      </c>
      <c r="I2294" s="0" t="n">
        <v>0</v>
      </c>
      <c r="J2294" t="inlineStr">
        <is>
          <t>49d256cbc57ff132feb5152b7c8ed2f9e6bca6ea7529d0cb7c9009df</t>
        </is>
      </c>
    </row>
    <row r="2295">
      <c r="A2295" s="0" t="n">
        <v>963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E</t>
        </is>
      </c>
      <c r="G2295" s="0" t="n">
        <v>58</v>
      </c>
      <c r="H2295" s="0" t="n">
        <v>0</v>
      </c>
      <c r="I2295" s="0" t="n">
        <v>0</v>
      </c>
      <c r="J2295" t="inlineStr">
        <is>
          <t>5c87d755974104a7980508c27beb78530354d6291096eca17edd7343</t>
        </is>
      </c>
    </row>
    <row r="2296">
      <c r="A2296" s="0" t="n">
        <v>964</v>
      </c>
      <c r="B2296" s="0" t="n">
        <v>1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E</t>
        </is>
      </c>
      <c r="G2296" s="0" t="n">
        <v>47</v>
      </c>
      <c r="H2296" s="0" t="n">
        <v>0</v>
      </c>
      <c r="I2296" s="0" t="n">
        <v>0</v>
      </c>
      <c r="J2296" t="inlineStr">
        <is>
          <t>7948df4223c38f3eaa557c1adbe842246b666ccf14993ce1d471a647</t>
        </is>
      </c>
    </row>
    <row r="2297">
      <c r="A2297" s="0" t="n">
        <v>965</v>
      </c>
      <c r="B2297" s="0" t="n">
        <v>1</v>
      </c>
      <c r="C2297" s="0">
        <f>RANK(B2297,B:B)</f>
        <v/>
      </c>
      <c r="D2297" s="0" t="n">
        <v>1</v>
      </c>
      <c r="E2297" s="0">
        <f>RANK(D2297,D:D)</f>
        <v/>
      </c>
      <c r="F2297" s="0" t="inlineStr">
        <is>
          <t>E</t>
        </is>
      </c>
      <c r="G2297" s="0" t="n">
        <v>70</v>
      </c>
      <c r="H2297" s="0" t="n">
        <v>0</v>
      </c>
      <c r="I2297" s="0" t="n">
        <v>0</v>
      </c>
      <c r="J2297" t="inlineStr">
        <is>
          <t>e0b47cafa84484b0d134e95f52b3f6395d917e2f0a35a9dcf22b0b33</t>
        </is>
      </c>
    </row>
    <row r="2298">
      <c r="A2298" s="0" t="n">
        <v>970</v>
      </c>
      <c r="B2298" s="0" t="n">
        <v>2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41</v>
      </c>
      <c r="H2298" s="0" t="n">
        <v>1</v>
      </c>
      <c r="I2298" s="0" t="n">
        <v>0</v>
      </c>
      <c r="J2298" t="inlineStr">
        <is>
          <t>34da47525b898b45d5603c87a57cb584d7dec7da055bfbe4a01f81e4</t>
        </is>
      </c>
    </row>
    <row r="2299">
      <c r="A2299" s="0" t="n">
        <v>972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P</t>
        </is>
      </c>
      <c r="G2299" s="0" t="n">
        <v>62</v>
      </c>
      <c r="H2299" s="0" t="n">
        <v>0</v>
      </c>
      <c r="I2299" s="0" t="n">
        <v>0</v>
      </c>
      <c r="J2299" t="inlineStr">
        <is>
          <t>3e5e024527e32e63b8820140b46cfce319883c42a920da5e472f2dc7</t>
        </is>
      </c>
    </row>
    <row r="2300">
      <c r="A2300" s="0" t="n">
        <v>973</v>
      </c>
      <c r="B2300" s="0" t="n">
        <v>1</v>
      </c>
      <c r="C2300" s="0">
        <f>RANK(B2300,B:B)</f>
        <v/>
      </c>
      <c r="D2300" s="0" t="n">
        <v>1</v>
      </c>
      <c r="E2300" s="0">
        <f>RANK(D2300,D:D)</f>
        <v/>
      </c>
      <c r="F2300" s="0" t="inlineStr">
        <is>
          <t>E</t>
        </is>
      </c>
      <c r="G2300" s="0" t="n">
        <v>1</v>
      </c>
      <c r="H2300" s="0" t="n">
        <v>0</v>
      </c>
      <c r="I2300" s="0" t="n">
        <v>0</v>
      </c>
      <c r="J2300" t="inlineStr">
        <is>
          <t>a8721526d501c264420fff0d15a5cb3ca51a876f2bfd25c8f0c26951</t>
        </is>
      </c>
    </row>
    <row r="2301">
      <c r="A2301" s="0" t="n">
        <v>974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19</v>
      </c>
      <c r="H2301" s="0" t="n">
        <v>0</v>
      </c>
      <c r="I2301" s="0" t="n">
        <v>0</v>
      </c>
      <c r="J2301" t="inlineStr">
        <is>
          <t>009ada792c6cdf05e16956fe054c933c3d2362d1be723e87044c7586</t>
        </is>
      </c>
    </row>
    <row r="2302">
      <c r="A2302" s="0" t="n">
        <v>978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E</t>
        </is>
      </c>
      <c r="G2302" s="0" t="n">
        <v>60</v>
      </c>
      <c r="H2302" s="0" t="n">
        <v>0</v>
      </c>
      <c r="I2302" s="0" t="n">
        <v>0</v>
      </c>
      <c r="J2302" t="inlineStr">
        <is>
          <t>b9c6efe117d4d01c583211d8f8de6d003524fe1f067d383c1dce960f</t>
        </is>
      </c>
    </row>
    <row r="2303">
      <c r="A2303" s="0" t="n">
        <v>979</v>
      </c>
      <c r="B2303" s="0" t="n">
        <v>2</v>
      </c>
      <c r="C2303" s="0">
        <f>RANK(B2303,B:B)</f>
        <v/>
      </c>
      <c r="D2303" s="0" t="n">
        <v>2</v>
      </c>
      <c r="E2303" s="0">
        <f>RANK(D2303,D:D)</f>
        <v/>
      </c>
      <c r="F2303" s="0" t="inlineStr">
        <is>
          <t>E</t>
        </is>
      </c>
      <c r="G2303" s="0" t="n">
        <v>51</v>
      </c>
      <c r="H2303" s="0" t="n">
        <v>1</v>
      </c>
      <c r="I2303" s="0" t="n">
        <v>0</v>
      </c>
      <c r="J2303" t="inlineStr">
        <is>
          <t>833d4be1a0d2516c2be30f1fe9f2c2c3d4d0be5453891680c8df1004</t>
        </is>
      </c>
    </row>
    <row r="2304">
      <c r="A2304" s="0" t="n">
        <v>981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51</v>
      </c>
      <c r="H2304" s="0" t="n">
        <v>0</v>
      </c>
      <c r="I2304" s="0" t="n">
        <v>0</v>
      </c>
      <c r="J2304" t="inlineStr">
        <is>
          <t>1bb6d2932e34c0e1fa24fa447d56ffdcc52cb721d34c252370cc00c4</t>
        </is>
      </c>
    </row>
    <row r="2305">
      <c r="A2305" s="0" t="n">
        <v>983</v>
      </c>
      <c r="B2305" s="0" t="n">
        <v>1</v>
      </c>
      <c r="C2305" s="0">
        <f>RANK(B2305,B:B)</f>
        <v/>
      </c>
      <c r="D2305" s="0" t="n">
        <v>1</v>
      </c>
      <c r="E2305" s="0">
        <f>RANK(D2305,D:D)</f>
        <v/>
      </c>
      <c r="F2305" s="0" t="inlineStr">
        <is>
          <t>E</t>
        </is>
      </c>
      <c r="G2305" s="0" t="n">
        <v>33</v>
      </c>
      <c r="H2305" s="0" t="n">
        <v>0</v>
      </c>
      <c r="I2305" s="0" t="n">
        <v>0</v>
      </c>
      <c r="J2305" t="inlineStr">
        <is>
          <t>171187ed4f056d2e12accdfc0d9e3faa513e7047f1496473a6e00033</t>
        </is>
      </c>
    </row>
    <row r="2306">
      <c r="A2306" s="0" t="n">
        <v>992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E</t>
        </is>
      </c>
      <c r="G2306" s="0" t="n">
        <v>1</v>
      </c>
      <c r="H2306" s="0" t="n">
        <v>0</v>
      </c>
      <c r="I2306" s="0" t="n">
        <v>0</v>
      </c>
      <c r="J2306" t="inlineStr">
        <is>
          <t>b38f57443000694364b37566422299d179ef6f41f25af7cd6d796a81</t>
        </is>
      </c>
    </row>
    <row r="2307">
      <c r="A2307" s="0" t="n">
        <v>993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E</t>
        </is>
      </c>
      <c r="G2307" s="0" t="n">
        <v>17</v>
      </c>
      <c r="H2307" s="0" t="n">
        <v>0</v>
      </c>
      <c r="I2307" s="0" t="n">
        <v>0</v>
      </c>
      <c r="J2307" t="inlineStr">
        <is>
          <t>d0f68a55ea5a09da323df6f82564a3ff27585f16de8c8cd30cbf606b</t>
        </is>
      </c>
    </row>
    <row r="2308">
      <c r="A2308" s="0" t="n">
        <v>994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E</t>
        </is>
      </c>
      <c r="G2308" s="0" t="n">
        <v>24</v>
      </c>
      <c r="H2308" s="0" t="n">
        <v>0</v>
      </c>
      <c r="I2308" s="0" t="n">
        <v>0</v>
      </c>
      <c r="J2308" t="inlineStr">
        <is>
          <t>95776331d00f06ba1f4e0505ebb28ced31c859980b98c5ee4c76fba6</t>
        </is>
      </c>
    </row>
    <row r="2309">
      <c r="A2309" s="0" t="n">
        <v>995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E</t>
        </is>
      </c>
      <c r="G2309" s="0" t="n">
        <v>39</v>
      </c>
      <c r="H2309" s="0" t="n">
        <v>0</v>
      </c>
      <c r="I2309" s="0" t="n">
        <v>0</v>
      </c>
      <c r="J2309" t="inlineStr">
        <is>
          <t>c43ed939ea29160765895da931a3dfe3977a12959ffaec069622ed92</t>
        </is>
      </c>
    </row>
    <row r="2310">
      <c r="A2310" s="0" t="n">
        <v>1001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E</t>
        </is>
      </c>
      <c r="G2310" s="0" t="n">
        <v>65</v>
      </c>
      <c r="H2310" s="0" t="n">
        <v>0</v>
      </c>
      <c r="I2310" s="0" t="n">
        <v>0</v>
      </c>
      <c r="J2310" t="inlineStr">
        <is>
          <t>14e683b51adf54670ba19ff84ccd6749abae76bac802e2257f866b25</t>
        </is>
      </c>
    </row>
    <row r="2311">
      <c r="A2311" s="0" t="n">
        <v>1002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65</v>
      </c>
      <c r="H2311" s="0" t="n">
        <v>0</v>
      </c>
      <c r="I2311" s="0" t="n">
        <v>0</v>
      </c>
      <c r="J2311" t="inlineStr">
        <is>
          <t>dcbefefb71198c0b5ab1044d4845d42aa33e1c150355b0c12cc567a3</t>
        </is>
      </c>
    </row>
    <row r="2312">
      <c r="A2312" s="0" t="n">
        <v>1004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72</v>
      </c>
      <c r="H2312" s="0" t="n">
        <v>0</v>
      </c>
      <c r="I2312" s="0" t="n">
        <v>0</v>
      </c>
      <c r="J2312" t="inlineStr">
        <is>
          <t>d51d8d8e785e059e67913e672187a3042f9a7b04eb145b37db7d25ab</t>
        </is>
      </c>
    </row>
    <row r="2313">
      <c r="A2313" s="0" t="n">
        <v>1005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E</t>
        </is>
      </c>
      <c r="G2313" s="0" t="n">
        <v>51</v>
      </c>
      <c r="H2313" s="0" t="n">
        <v>0</v>
      </c>
      <c r="I2313" s="0" t="n">
        <v>0</v>
      </c>
      <c r="J2313" t="inlineStr">
        <is>
          <t>1f99feedf30d5085bda4d1b41b0fe756d8dee857e4f0fd83a40e5be4</t>
        </is>
      </c>
    </row>
    <row r="2314">
      <c r="A2314" s="0" t="n">
        <v>1006</v>
      </c>
      <c r="B2314" s="0" t="n">
        <v>1</v>
      </c>
      <c r="C2314" s="0">
        <f>RANK(B2314,B:B)</f>
        <v/>
      </c>
      <c r="D2314" s="0" t="n">
        <v>0</v>
      </c>
      <c r="E2314" s="0">
        <f>RANK(D2314,D:D)</f>
        <v/>
      </c>
      <c r="F2314" s="0" t="inlineStr">
        <is>
          <t>E</t>
        </is>
      </c>
      <c r="G2314" s="0" t="n">
        <v>51</v>
      </c>
      <c r="H2314" s="0" t="n">
        <v>0</v>
      </c>
      <c r="I2314" s="0" t="n">
        <v>0</v>
      </c>
      <c r="J2314" t="inlineStr">
        <is>
          <t>f499529ca9e8fe8bf8b01f1a685806d8d1987a2ec3002cc8acbd4efd</t>
        </is>
      </c>
    </row>
    <row r="2315">
      <c r="A2315" s="0" t="n">
        <v>1007</v>
      </c>
      <c r="B2315" s="0" t="n">
        <v>3</v>
      </c>
      <c r="C2315" s="0">
        <f>RANK(B2315,B:B)</f>
        <v/>
      </c>
      <c r="D2315" s="0" t="n">
        <v>3</v>
      </c>
      <c r="E2315" s="0">
        <f>RANK(D2315,D:D)</f>
        <v/>
      </c>
      <c r="F2315" s="0" t="inlineStr">
        <is>
          <t>P</t>
        </is>
      </c>
      <c r="G2315" s="0" t="n">
        <v>72</v>
      </c>
      <c r="H2315" s="0" t="n">
        <v>1</v>
      </c>
      <c r="I2315" s="0" t="n">
        <v>0</v>
      </c>
      <c r="J2315" t="inlineStr">
        <is>
          <t>4cf3d6c8aa67103d0539e9704f8a6d2722589feea78096e2b1155f49</t>
        </is>
      </c>
    </row>
    <row r="2316">
      <c r="A2316" s="0" t="n">
        <v>1010</v>
      </c>
      <c r="B2316" s="0" t="n">
        <v>3</v>
      </c>
      <c r="C2316" s="0">
        <f>RANK(B2316,B:B)</f>
        <v/>
      </c>
      <c r="D2316" s="0" t="n">
        <v>3</v>
      </c>
      <c r="E2316" s="0">
        <f>RANK(D2316,D:D)</f>
        <v/>
      </c>
      <c r="F2316" s="0" t="inlineStr">
        <is>
          <t>P</t>
        </is>
      </c>
      <c r="G2316" s="0" t="n">
        <v>72</v>
      </c>
      <c r="H2316" s="0" t="n">
        <v>1</v>
      </c>
      <c r="I2316" s="0" t="n">
        <v>0</v>
      </c>
      <c r="J2316" t="inlineStr">
        <is>
          <t>039914e3b98dc044e71a873e217e689bbddb7ad6b98c5413f6fa1d28</t>
        </is>
      </c>
    </row>
    <row r="2317">
      <c r="A2317" s="0" t="n">
        <v>1012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E</t>
        </is>
      </c>
      <c r="G2317" s="0" t="n">
        <v>24</v>
      </c>
      <c r="H2317" s="0" t="n">
        <v>0</v>
      </c>
      <c r="I2317" s="0" t="n">
        <v>0</v>
      </c>
      <c r="J2317" t="inlineStr">
        <is>
          <t>a3b508bdc3df09c58e4d6dac14151b39dc37d998919485a8e4eb9e7c</t>
        </is>
      </c>
    </row>
    <row r="2318">
      <c r="A2318" s="0" t="n">
        <v>1016</v>
      </c>
      <c r="B2318" s="0" t="n">
        <v>1</v>
      </c>
      <c r="C2318" s="0">
        <f>RANK(B2318,B:B)</f>
        <v/>
      </c>
      <c r="D2318" s="0" t="n">
        <v>1</v>
      </c>
      <c r="E2318" s="0">
        <f>RANK(D2318,D:D)</f>
        <v/>
      </c>
      <c r="F2318" s="0" t="inlineStr">
        <is>
          <t>E</t>
        </is>
      </c>
      <c r="G2318" s="0" t="n">
        <v>29</v>
      </c>
      <c r="H2318" s="0" t="n">
        <v>0</v>
      </c>
      <c r="I2318" s="0" t="n">
        <v>0</v>
      </c>
      <c r="J2318" t="inlineStr">
        <is>
          <t>b6f3779110345038765545e31abbb2f4ede9db956c68f40d421ff1d2</t>
        </is>
      </c>
    </row>
    <row r="2319">
      <c r="A2319" s="0" t="n">
        <v>1017</v>
      </c>
      <c r="B2319" s="0" t="n">
        <v>2</v>
      </c>
      <c r="C2319" s="0">
        <f>RANK(B2319,B:B)</f>
        <v/>
      </c>
      <c r="D2319" s="0" t="n">
        <v>2</v>
      </c>
      <c r="E2319" s="0">
        <f>RANK(D2319,D:D)</f>
        <v/>
      </c>
      <c r="F2319" s="0" t="inlineStr">
        <is>
          <t>P</t>
        </is>
      </c>
      <c r="G2319" s="0" t="n">
        <v>72</v>
      </c>
      <c r="H2319" s="0" t="n">
        <v>1</v>
      </c>
      <c r="I2319" s="0" t="n">
        <v>0</v>
      </c>
      <c r="J2319" t="inlineStr">
        <is>
          <t>eb35e1817ec827e19b9834dbb666475aa8396b2428187ff4d7a40d7c</t>
        </is>
      </c>
    </row>
    <row r="2320">
      <c r="A2320" s="0" t="n">
        <v>1023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E</t>
        </is>
      </c>
      <c r="G2320" s="0" t="n">
        <v>51</v>
      </c>
      <c r="H2320" s="0" t="n">
        <v>0</v>
      </c>
      <c r="I2320" s="0" t="n">
        <v>0</v>
      </c>
      <c r="J2320" t="inlineStr">
        <is>
          <t>fea95f1efc49bf4aedf1b01f902cfeb30adc7a31b14df75b60b80979</t>
        </is>
      </c>
    </row>
    <row r="2321">
      <c r="A2321" s="0" t="n">
        <v>1024</v>
      </c>
      <c r="B2321" s="0" t="n">
        <v>1</v>
      </c>
      <c r="C2321" s="0">
        <f>RANK(B2321,B:B)</f>
        <v/>
      </c>
      <c r="D2321" s="0" t="n">
        <v>1</v>
      </c>
      <c r="E2321" s="0">
        <f>RANK(D2321,D:D)</f>
        <v/>
      </c>
      <c r="F2321" s="0" t="inlineStr">
        <is>
          <t>E</t>
        </is>
      </c>
      <c r="G2321" s="0" t="n">
        <v>47</v>
      </c>
      <c r="H2321" s="0" t="n">
        <v>0</v>
      </c>
      <c r="I2321" s="0" t="n">
        <v>0</v>
      </c>
      <c r="J2321" t="inlineStr">
        <is>
          <t>7479a52b3e2dfa30eaac8b151b67f5f33cc6e124f1588c4f29380148</t>
        </is>
      </c>
    </row>
    <row r="2322">
      <c r="A2322" s="0" t="n">
        <v>1029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E</t>
        </is>
      </c>
      <c r="G2322" s="0" t="n">
        <v>70</v>
      </c>
      <c r="H2322" s="0" t="n">
        <v>0</v>
      </c>
      <c r="I2322" s="0" t="n">
        <v>0</v>
      </c>
      <c r="J2322" t="inlineStr">
        <is>
          <t>65bcda5f67c45144219201b3f1ae356e30930c5094cf962930e8c9bb</t>
        </is>
      </c>
    </row>
    <row r="2323">
      <c r="A2323" s="0" t="n">
        <v>1031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P</t>
        </is>
      </c>
      <c r="G2323" s="0" t="n">
        <v>62</v>
      </c>
      <c r="H2323" s="0" t="n">
        <v>0</v>
      </c>
      <c r="I2323" s="0" t="n">
        <v>0</v>
      </c>
      <c r="J2323" t="inlineStr">
        <is>
          <t>57cd475af062d78934c8124dddbb5d92946fdb009c8744cd34b5343e</t>
        </is>
      </c>
    </row>
    <row r="2324">
      <c r="A2324" s="0" t="n">
        <v>1032</v>
      </c>
      <c r="B2324" s="0" t="n">
        <v>1</v>
      </c>
      <c r="C2324" s="0">
        <f>RANK(B2324,B:B)</f>
        <v/>
      </c>
      <c r="D2324" s="0" t="n">
        <v>1</v>
      </c>
      <c r="E2324" s="0">
        <f>RANK(D2324,D:D)</f>
        <v/>
      </c>
      <c r="F2324" s="0" t="inlineStr">
        <is>
          <t>E</t>
        </is>
      </c>
      <c r="G2324" s="0" t="n">
        <v>18</v>
      </c>
      <c r="H2324" s="0" t="n">
        <v>0</v>
      </c>
      <c r="I2324" s="0" t="n">
        <v>0</v>
      </c>
      <c r="J2324" t="inlineStr">
        <is>
          <t>2711a193065d1de499cba7aee109027626e98efbbe742fa4f141937e</t>
        </is>
      </c>
    </row>
    <row r="2325">
      <c r="A2325" s="0" t="n">
        <v>1040</v>
      </c>
      <c r="B2325" s="0" t="n">
        <v>1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E</t>
        </is>
      </c>
      <c r="G2325" s="0" t="n">
        <v>17</v>
      </c>
      <c r="H2325" s="0" t="n">
        <v>0</v>
      </c>
      <c r="I2325" s="0" t="n">
        <v>0</v>
      </c>
      <c r="J2325" t="inlineStr">
        <is>
          <t>8902e8d4f5d541706fcbdd6472fc61a4462f7cc1f53027dcf2a10611</t>
        </is>
      </c>
    </row>
    <row r="2326">
      <c r="A2326" s="0" t="n">
        <v>1043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E</t>
        </is>
      </c>
      <c r="G2326" s="0" t="n">
        <v>24</v>
      </c>
      <c r="H2326" s="0" t="n">
        <v>0</v>
      </c>
      <c r="I2326" s="0" t="n">
        <v>0</v>
      </c>
      <c r="J2326" t="inlineStr">
        <is>
          <t>919d2e1dde7ebb97148d0036b1a9f7ae704f3867aeb555486a801dc9</t>
        </is>
      </c>
    </row>
    <row r="2327">
      <c r="A2327" s="0" t="n">
        <v>1045</v>
      </c>
      <c r="B2327" s="0" t="n">
        <v>1</v>
      </c>
      <c r="C2327" s="0">
        <f>RANK(B2327,B:B)</f>
        <v/>
      </c>
      <c r="D2327" s="0" t="n">
        <v>1</v>
      </c>
      <c r="E2327" s="0">
        <f>RANK(D2327,D:D)</f>
        <v/>
      </c>
      <c r="F2327" s="0" t="inlineStr">
        <is>
          <t>E</t>
        </is>
      </c>
      <c r="G2327" s="0" t="n">
        <v>41</v>
      </c>
      <c r="H2327" s="0" t="n">
        <v>0</v>
      </c>
      <c r="I2327" s="0" t="n">
        <v>0</v>
      </c>
      <c r="J2327" t="inlineStr">
        <is>
          <t>3faf5279a9590716118784386f7c3bbfe766792a54091c57f5dbd85a</t>
        </is>
      </c>
    </row>
    <row r="2328">
      <c r="A2328" s="0" t="n">
        <v>1048</v>
      </c>
      <c r="B2328" s="0" t="n">
        <v>2</v>
      </c>
      <c r="C2328" s="0">
        <f>RANK(B2328,B:B)</f>
        <v/>
      </c>
      <c r="D2328" s="0" t="n">
        <v>2</v>
      </c>
      <c r="E2328" s="0">
        <f>RANK(D2328,D:D)</f>
        <v/>
      </c>
      <c r="F2328" s="0" t="inlineStr">
        <is>
          <t>E</t>
        </is>
      </c>
      <c r="G2328" s="0" t="n">
        <v>17</v>
      </c>
      <c r="H2328" s="0" t="n">
        <v>1</v>
      </c>
      <c r="I2328" s="0" t="n">
        <v>0</v>
      </c>
      <c r="J2328" t="inlineStr">
        <is>
          <t>4fc8fdd678db2923f9f0a4dd7eced8ba25a2d19b104116f6771f9088</t>
        </is>
      </c>
    </row>
    <row r="2329">
      <c r="A2329" s="0" t="n">
        <v>1049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E</t>
        </is>
      </c>
      <c r="G2329" s="0" t="n">
        <v>52</v>
      </c>
      <c r="H2329" s="0" t="n">
        <v>0</v>
      </c>
      <c r="I2329" s="0" t="n">
        <v>0</v>
      </c>
      <c r="J2329" t="inlineStr">
        <is>
          <t>bb3a95d30185237d50da75f9f20a61cfd80a5fae836735b4d4bb84c9</t>
        </is>
      </c>
    </row>
    <row r="2330">
      <c r="A2330" s="0" t="n">
        <v>1050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E</t>
        </is>
      </c>
      <c r="G2330" s="0" t="n">
        <v>52</v>
      </c>
      <c r="H2330" s="0" t="n">
        <v>0</v>
      </c>
      <c r="I2330" s="0" t="n">
        <v>0</v>
      </c>
      <c r="J2330" t="inlineStr">
        <is>
          <t>e9d1435cb28634e1b6b0a5c75700052fe8117ba9e63c4e916d21b139</t>
        </is>
      </c>
    </row>
    <row r="2331">
      <c r="A2331" s="0" t="n">
        <v>1057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33</v>
      </c>
      <c r="H2331" s="0" t="n">
        <v>0</v>
      </c>
      <c r="I2331" s="0" t="n">
        <v>0</v>
      </c>
      <c r="J2331" t="inlineStr">
        <is>
          <t>a86c2a6bff9d0b55f8c074032b9e192bb5322c7cd26c14d4f1934a3b</t>
        </is>
      </c>
    </row>
    <row r="2332">
      <c r="A2332" s="0" t="n">
        <v>1063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E</t>
        </is>
      </c>
      <c r="G2332" s="0" t="n">
        <v>52</v>
      </c>
      <c r="H2332" s="0" t="n">
        <v>0</v>
      </c>
      <c r="I2332" s="0" t="n">
        <v>0</v>
      </c>
      <c r="J2332" t="inlineStr">
        <is>
          <t>c974f6f8298fbe16a595bd249a0812b0d58003b08dd31dcc454c00bf</t>
        </is>
      </c>
    </row>
    <row r="2333">
      <c r="A2333" s="0" t="n">
        <v>1064</v>
      </c>
      <c r="B2333" s="0" t="n">
        <v>1</v>
      </c>
      <c r="C2333" s="0">
        <f>RANK(B2333,B:B)</f>
        <v/>
      </c>
      <c r="D2333" s="0" t="n">
        <v>1</v>
      </c>
      <c r="E2333" s="0">
        <f>RANK(D2333,D:D)</f>
        <v/>
      </c>
      <c r="F2333" s="0" t="inlineStr">
        <is>
          <t>E</t>
        </is>
      </c>
      <c r="G2333" s="0" t="n">
        <v>58</v>
      </c>
      <c r="H2333" s="0" t="n">
        <v>0</v>
      </c>
      <c r="I2333" s="0" t="n">
        <v>0</v>
      </c>
      <c r="J2333" t="inlineStr">
        <is>
          <t>8501b4f66ae85b863f04a25819529592d8fbae558596b1615ff39104</t>
        </is>
      </c>
    </row>
    <row r="2334">
      <c r="A2334" s="0" t="n">
        <v>1066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E</t>
        </is>
      </c>
      <c r="G2334" s="0" t="n">
        <v>35</v>
      </c>
      <c r="H2334" s="0" t="n">
        <v>0</v>
      </c>
      <c r="I2334" s="0" t="n">
        <v>0</v>
      </c>
      <c r="J2334" t="inlineStr">
        <is>
          <t>b3feaf669a038f7e401ec98ff7c7c134be02266d5e07c8c482568202</t>
        </is>
      </c>
    </row>
    <row r="2335">
      <c r="A2335" s="0" t="n">
        <v>1067</v>
      </c>
      <c r="B2335" s="0" t="n">
        <v>1</v>
      </c>
      <c r="C2335" s="0">
        <f>RANK(B2335,B:B)</f>
        <v/>
      </c>
      <c r="D2335" s="0" t="n">
        <v>1</v>
      </c>
      <c r="E2335" s="0">
        <f>RANK(D2335,D:D)</f>
        <v/>
      </c>
      <c r="F2335" s="0" t="inlineStr">
        <is>
          <t>E</t>
        </is>
      </c>
      <c r="G2335" s="0" t="n">
        <v>33</v>
      </c>
      <c r="H2335" s="0" t="n">
        <v>0</v>
      </c>
      <c r="I2335" s="0" t="n">
        <v>0</v>
      </c>
      <c r="J2335" t="inlineStr">
        <is>
          <t>e8a43d5676611c9276938e1bd1919b5157950d6bc21b4e344933feaa</t>
        </is>
      </c>
    </row>
    <row r="2336">
      <c r="A2336" s="0" t="n">
        <v>1086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P</t>
        </is>
      </c>
      <c r="G2336" s="0" t="n">
        <v>72</v>
      </c>
      <c r="H2336" s="0" t="n">
        <v>0</v>
      </c>
      <c r="I2336" s="0" t="n">
        <v>0</v>
      </c>
      <c r="J2336" t="inlineStr">
        <is>
          <t>0ff2bb8120846826d5ccea88c96995f4f85ec18ce4b0402297423138</t>
        </is>
      </c>
    </row>
    <row r="2337">
      <c r="A2337" s="0" t="n">
        <v>1088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E</t>
        </is>
      </c>
      <c r="G2337" s="0" t="n">
        <v>23</v>
      </c>
      <c r="H2337" s="0" t="n">
        <v>0</v>
      </c>
      <c r="I2337" s="0" t="n">
        <v>0</v>
      </c>
      <c r="J2337" t="inlineStr">
        <is>
          <t>05d323999df9eb4426c6c10cd594c2a86bef9c366edf53673d53c5ae</t>
        </is>
      </c>
    </row>
    <row r="2338">
      <c r="A2338" s="0" t="n">
        <v>1091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E</t>
        </is>
      </c>
      <c r="G2338" s="0" t="n">
        <v>51</v>
      </c>
      <c r="H2338" s="0" t="n">
        <v>0</v>
      </c>
      <c r="I2338" s="0" t="n">
        <v>0</v>
      </c>
      <c r="J2338" t="inlineStr">
        <is>
          <t>791e567490979b4772ebeb5630323be6f79249707be20fa54bdb8c09</t>
        </is>
      </c>
    </row>
    <row r="2339">
      <c r="A2339" s="0" t="n">
        <v>1095</v>
      </c>
      <c r="B2339" s="0" t="n">
        <v>1</v>
      </c>
      <c r="C2339" s="0">
        <f>RANK(B2339,B:B)</f>
        <v/>
      </c>
      <c r="D2339" s="0" t="n">
        <v>1</v>
      </c>
      <c r="E2339" s="0">
        <f>RANK(D2339,D:D)</f>
        <v/>
      </c>
      <c r="F2339" s="0" t="inlineStr">
        <is>
          <t>E</t>
        </is>
      </c>
      <c r="G2339" s="0" t="n">
        <v>29</v>
      </c>
      <c r="H2339" s="0" t="n">
        <v>0</v>
      </c>
      <c r="I2339" s="0" t="n">
        <v>0</v>
      </c>
      <c r="J2339" t="inlineStr">
        <is>
          <t>a908631992bfecd999ca0de3b2cc1c9461f3c4508ede1f6ec5caa4fb</t>
        </is>
      </c>
    </row>
    <row r="2340">
      <c r="A2340" s="0" t="n">
        <v>1100</v>
      </c>
      <c r="B2340" s="0" t="n">
        <v>1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P</t>
        </is>
      </c>
      <c r="G2340" s="0" t="n">
        <v>95</v>
      </c>
      <c r="H2340" s="0" t="n">
        <v>0</v>
      </c>
      <c r="I2340" s="0" t="n">
        <v>0</v>
      </c>
      <c r="J2340" t="inlineStr">
        <is>
          <t>da98b7dc58fcaa120d27da058cefc7d17e8c5adffeeca710d682ec53</t>
        </is>
      </c>
    </row>
    <row r="2341">
      <c r="A2341" s="0" t="n">
        <v>1105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E</t>
        </is>
      </c>
      <c r="G2341" s="0" t="n">
        <v>17</v>
      </c>
      <c r="H2341" s="0" t="n">
        <v>0</v>
      </c>
      <c r="I2341" s="0" t="n">
        <v>0</v>
      </c>
      <c r="J2341" t="inlineStr">
        <is>
          <t>77f07108342f54e2ce076b3e336b4f66560db6b11a5af5087be4aa8e</t>
        </is>
      </c>
    </row>
    <row r="2342">
      <c r="A2342" s="0" t="n">
        <v>1109</v>
      </c>
      <c r="B2342" s="0" t="n">
        <v>1</v>
      </c>
      <c r="C2342" s="0">
        <f>RANK(B2342,B:B)</f>
        <v/>
      </c>
      <c r="D2342" s="0" t="n">
        <v>1</v>
      </c>
      <c r="E2342" s="0">
        <f>RANK(D2342,D:D)</f>
        <v/>
      </c>
      <c r="F2342" s="0" t="inlineStr">
        <is>
          <t>E</t>
        </is>
      </c>
      <c r="G2342" s="0" t="n">
        <v>50</v>
      </c>
      <c r="H2342" s="0" t="n">
        <v>0</v>
      </c>
      <c r="I2342" s="0" t="n">
        <v>0</v>
      </c>
      <c r="J2342" t="inlineStr">
        <is>
          <t>361be6e3233a9984cec043bfb80d0cad26ce55d5a7b3f764277158ed</t>
        </is>
      </c>
    </row>
    <row r="2343">
      <c r="A2343" s="0" t="n">
        <v>1110</v>
      </c>
      <c r="B2343" s="0" t="n">
        <v>1</v>
      </c>
      <c r="C2343" s="0">
        <f>RANK(B2343,B:B)</f>
        <v/>
      </c>
      <c r="D2343" s="0" t="n">
        <v>1</v>
      </c>
      <c r="E2343" s="0">
        <f>RANK(D2343,D:D)</f>
        <v/>
      </c>
      <c r="F2343" s="0" t="inlineStr">
        <is>
          <t>E</t>
        </is>
      </c>
      <c r="G2343" s="0" t="n">
        <v>51</v>
      </c>
      <c r="H2343" s="0" t="n">
        <v>0</v>
      </c>
      <c r="I2343" s="0" t="n">
        <v>0</v>
      </c>
      <c r="J2343" t="inlineStr">
        <is>
          <t>6eab4b6ca425c657198ca8a59ea27b8911557c305391b7c18d6d73da</t>
        </is>
      </c>
    </row>
    <row r="2344">
      <c r="A2344" s="0" t="n">
        <v>1111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E</t>
        </is>
      </c>
      <c r="G2344" s="0" t="n">
        <v>23</v>
      </c>
      <c r="H2344" s="0" t="n">
        <v>0</v>
      </c>
      <c r="I2344" s="0" t="n">
        <v>0</v>
      </c>
      <c r="J2344" t="inlineStr">
        <is>
          <t>5cb6c313d376d8cd42913205284ee1249c5bd575d79aeefb9f18824e</t>
        </is>
      </c>
    </row>
    <row r="2345">
      <c r="A2345" s="0" t="n">
        <v>1112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52</v>
      </c>
      <c r="H2345" s="0" t="n">
        <v>0</v>
      </c>
      <c r="I2345" s="0" t="n">
        <v>0</v>
      </c>
      <c r="J2345" t="inlineStr">
        <is>
          <t>6cabdebb0e4f4398bae5880ee2926d8e547ebc9162e0b0a9926f1067</t>
        </is>
      </c>
    </row>
    <row r="2346">
      <c r="A2346" s="0" t="n">
        <v>1113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24</v>
      </c>
      <c r="H2346" s="0" t="n">
        <v>0</v>
      </c>
      <c r="I2346" s="0" t="n">
        <v>0</v>
      </c>
      <c r="J2346" t="inlineStr">
        <is>
          <t>4da1f4d91c32f9203f23818054fbf018da025fe6291c060bd0a0c221</t>
        </is>
      </c>
    </row>
    <row r="2347">
      <c r="A2347" s="0" t="n">
        <v>1120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E</t>
        </is>
      </c>
      <c r="G2347" s="0" t="n">
        <v>72</v>
      </c>
      <c r="H2347" s="0" t="n">
        <v>0</v>
      </c>
      <c r="I2347" s="0" t="n">
        <v>0</v>
      </c>
      <c r="J2347" t="inlineStr">
        <is>
          <t>af945020241e47f94c7f4308afdcc7f884fcb3e06a390893d2dbda93</t>
        </is>
      </c>
    </row>
    <row r="2348">
      <c r="A2348" s="0" t="n">
        <v>1125</v>
      </c>
      <c r="B2348" s="0" t="n">
        <v>1</v>
      </c>
      <c r="C2348" s="0">
        <f>RANK(B2348,B:B)</f>
        <v/>
      </c>
      <c r="D2348" s="0" t="n">
        <v>1</v>
      </c>
      <c r="E2348" s="0">
        <f>RANK(D2348,D:D)</f>
        <v/>
      </c>
      <c r="F2348" s="0" t="inlineStr">
        <is>
          <t>E</t>
        </is>
      </c>
      <c r="G2348" s="0" t="n">
        <v>80</v>
      </c>
      <c r="H2348" s="0" t="n">
        <v>0</v>
      </c>
      <c r="I2348" s="0" t="n">
        <v>0</v>
      </c>
      <c r="J2348" t="inlineStr">
        <is>
          <t>1d738b84c092d7f30e456a0ad8cade846a7c1ea9a0f92a238ceb0ef4</t>
        </is>
      </c>
    </row>
    <row r="2349">
      <c r="A2349" s="0" t="n">
        <v>1128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E</t>
        </is>
      </c>
      <c r="G2349" s="0" t="n">
        <v>1</v>
      </c>
      <c r="H2349" s="0" t="n">
        <v>0</v>
      </c>
      <c r="I2349" s="0" t="n">
        <v>0</v>
      </c>
      <c r="J2349" t="inlineStr">
        <is>
          <t>29075c56e5cd3b81ac9435ac00cd55f8a26e61854d9877b14a85dd0c</t>
        </is>
      </c>
    </row>
    <row r="2350">
      <c r="A2350" s="0" t="n">
        <v>1129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E</t>
        </is>
      </c>
      <c r="G2350" s="0" t="n">
        <v>39</v>
      </c>
      <c r="H2350" s="0" t="n">
        <v>0</v>
      </c>
      <c r="I2350" s="0" t="n">
        <v>0</v>
      </c>
      <c r="J2350" t="inlineStr">
        <is>
          <t>6ea82ff75af75d6ef81c45a475a7b13c2a35a261862d9ec43dc233b6</t>
        </is>
      </c>
    </row>
    <row r="2351">
      <c r="A2351" s="0" t="n">
        <v>1131</v>
      </c>
      <c r="B2351" s="0" t="n">
        <v>2</v>
      </c>
      <c r="C2351" s="0">
        <f>RANK(B2351,B:B)</f>
        <v/>
      </c>
      <c r="D2351" s="0" t="n">
        <v>2</v>
      </c>
      <c r="E2351" s="0">
        <f>RANK(D2351,D:D)</f>
        <v/>
      </c>
      <c r="F2351" s="0" t="inlineStr">
        <is>
          <t>P</t>
        </is>
      </c>
      <c r="G2351" s="0" t="n">
        <v>72</v>
      </c>
      <c r="H2351" s="0" t="n">
        <v>1</v>
      </c>
      <c r="I2351" s="0" t="n">
        <v>0</v>
      </c>
      <c r="J2351" t="inlineStr">
        <is>
          <t>a094800f22563e13eb70a2691620294b5b988e0c829182bb0be1d48b</t>
        </is>
      </c>
    </row>
    <row r="2352">
      <c r="A2352" s="0" t="n">
        <v>1136</v>
      </c>
      <c r="B2352" s="0" t="n">
        <v>2</v>
      </c>
      <c r="C2352" s="0">
        <f>RANK(B2352,B:B)</f>
        <v/>
      </c>
      <c r="D2352" s="0" t="n">
        <v>2</v>
      </c>
      <c r="E2352" s="0">
        <f>RANK(D2352,D:D)</f>
        <v/>
      </c>
      <c r="F2352" s="0" t="inlineStr">
        <is>
          <t>P</t>
        </is>
      </c>
      <c r="G2352" s="0" t="n">
        <v>96</v>
      </c>
      <c r="H2352" s="0" t="n">
        <v>1</v>
      </c>
      <c r="I2352" s="0" t="n">
        <v>0</v>
      </c>
      <c r="J2352" t="inlineStr">
        <is>
          <t>8ec865b66412bb2bd6769ae53f2fb6de2a78a3307df93f856483d47a</t>
        </is>
      </c>
    </row>
    <row r="2353">
      <c r="A2353" s="0" t="n">
        <v>1140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P</t>
        </is>
      </c>
      <c r="G2353" s="0" t="n">
        <v>95</v>
      </c>
      <c r="H2353" s="0" t="n">
        <v>0</v>
      </c>
      <c r="I2353" s="0" t="n">
        <v>0</v>
      </c>
      <c r="J2353" t="inlineStr">
        <is>
          <t>7500e89bda5cf30041e8b03872f4aae03f598156080fbcad5ca9949c</t>
        </is>
      </c>
    </row>
    <row r="2354">
      <c r="A2354" s="0" t="n">
        <v>1145</v>
      </c>
      <c r="B2354" s="0" t="n">
        <v>2</v>
      </c>
      <c r="C2354" s="0">
        <f>RANK(B2354,B:B)</f>
        <v/>
      </c>
      <c r="D2354" s="0" t="n">
        <v>2</v>
      </c>
      <c r="E2354" s="0">
        <f>RANK(D2354,D:D)</f>
        <v/>
      </c>
      <c r="F2354" s="0" t="inlineStr">
        <is>
          <t>P</t>
        </is>
      </c>
      <c r="G2354" s="0" t="n">
        <v>72</v>
      </c>
      <c r="H2354" s="0" t="n">
        <v>1</v>
      </c>
      <c r="I2354" s="0" t="n">
        <v>0</v>
      </c>
      <c r="J2354" t="inlineStr">
        <is>
          <t>d61776cb0a4e02461e0b5aac9bec68cdaf5a2ca5f216d6693658fbc6</t>
        </is>
      </c>
    </row>
    <row r="2355">
      <c r="A2355" s="0" t="n">
        <v>1148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18</v>
      </c>
      <c r="H2355" s="0" t="n">
        <v>0</v>
      </c>
      <c r="I2355" s="0" t="n">
        <v>0</v>
      </c>
      <c r="J2355" t="inlineStr">
        <is>
          <t>36ae724e20a1bc9d147f7a432915a9f88303f6ef207494c18d4668d6</t>
        </is>
      </c>
    </row>
    <row r="2356">
      <c r="A2356" s="0" t="n">
        <v>1149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18</v>
      </c>
      <c r="H2356" s="0" t="n">
        <v>0</v>
      </c>
      <c r="I2356" s="0" t="n">
        <v>0</v>
      </c>
      <c r="J2356" t="inlineStr">
        <is>
          <t>051524193604893b1f9196b4c1501e556d224d0ba53b831bd9fb4880</t>
        </is>
      </c>
    </row>
    <row r="2357">
      <c r="A2357" s="0" t="n">
        <v>1151</v>
      </c>
      <c r="B2357" s="0" t="n">
        <v>2</v>
      </c>
      <c r="C2357" s="0">
        <f>RANK(B2357,B:B)</f>
        <v/>
      </c>
      <c r="D2357" s="0" t="n">
        <v>2</v>
      </c>
      <c r="E2357" s="0">
        <f>RANK(D2357,D:D)</f>
        <v/>
      </c>
      <c r="F2357" s="0" t="inlineStr">
        <is>
          <t>E</t>
        </is>
      </c>
      <c r="G2357" s="0" t="n">
        <v>54</v>
      </c>
      <c r="H2357" s="0" t="n">
        <v>1</v>
      </c>
      <c r="I2357" s="0" t="n">
        <v>0</v>
      </c>
      <c r="J2357" t="inlineStr">
        <is>
          <t>de90ab117afed6700c188d99833748907a7622f85d30de3bd8169be8</t>
        </is>
      </c>
    </row>
    <row r="2358">
      <c r="A2358" s="0" t="n">
        <v>1155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41</v>
      </c>
      <c r="H2358" s="0" t="n">
        <v>0</v>
      </c>
      <c r="I2358" s="0" t="n">
        <v>0</v>
      </c>
      <c r="J2358" t="inlineStr">
        <is>
          <t>e69b87f485a81fc80aed0784b80e3a77ec5113ba5bae1c9e60dba515</t>
        </is>
      </c>
    </row>
    <row r="2359">
      <c r="A2359" s="0" t="n">
        <v>1157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E</t>
        </is>
      </c>
      <c r="G2359" s="0" t="n">
        <v>70</v>
      </c>
      <c r="H2359" s="0" t="n">
        <v>0</v>
      </c>
      <c r="I2359" s="0" t="n">
        <v>0</v>
      </c>
      <c r="J2359" t="inlineStr">
        <is>
          <t>15cd73ac48880a78991a6e9aeff0b256e1200e810d2bb1d402766270</t>
        </is>
      </c>
    </row>
    <row r="2360">
      <c r="A2360" s="0" t="n">
        <v>1158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P</t>
        </is>
      </c>
      <c r="G2360" s="0" t="n">
        <v>72</v>
      </c>
      <c r="H2360" s="0" t="n">
        <v>0</v>
      </c>
      <c r="I2360" s="0" t="n">
        <v>0</v>
      </c>
      <c r="J2360" t="inlineStr">
        <is>
          <t>894ac24aba57115dab9c4c47db2739b20f8ffeb00305571dd90a2b62</t>
        </is>
      </c>
    </row>
    <row r="2361">
      <c r="A2361" s="0" t="n">
        <v>1161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E</t>
        </is>
      </c>
      <c r="G2361" s="0" t="n">
        <v>51</v>
      </c>
      <c r="H2361" s="0" t="n">
        <v>0</v>
      </c>
      <c r="I2361" s="0" t="n">
        <v>0</v>
      </c>
      <c r="J2361" t="inlineStr">
        <is>
          <t>507c21f0a8458c79aa555594f9ad5c5a3842fbb6b8875fd701f0fd4e</t>
        </is>
      </c>
    </row>
    <row r="2362">
      <c r="A2362" s="0" t="n">
        <v>1166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E</t>
        </is>
      </c>
      <c r="G2362" s="0" t="n">
        <v>51</v>
      </c>
      <c r="H2362" s="0" t="n">
        <v>0</v>
      </c>
      <c r="I2362" s="0" t="n">
        <v>0</v>
      </c>
      <c r="J2362" t="inlineStr">
        <is>
          <t>9ad7f8de45cd795891cac077eab3d9e92c2c2142afa7709eacef69e9</t>
        </is>
      </c>
    </row>
    <row r="2363">
      <c r="A2363" s="0" t="n">
        <v>1169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E</t>
        </is>
      </c>
      <c r="G2363" s="0" t="n">
        <v>51</v>
      </c>
      <c r="H2363" s="0" t="n">
        <v>0</v>
      </c>
      <c r="I2363" s="0" t="n">
        <v>0</v>
      </c>
      <c r="J2363" t="inlineStr">
        <is>
          <t>5d157e190ab6d0ecdc4070f98725ada36e3af432305425a910152805</t>
        </is>
      </c>
    </row>
    <row r="2364">
      <c r="A2364" s="0" t="n">
        <v>1171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E</t>
        </is>
      </c>
      <c r="G2364" s="0" t="n">
        <v>17</v>
      </c>
      <c r="H2364" s="0" t="n">
        <v>0</v>
      </c>
      <c r="I2364" s="0" t="n">
        <v>0</v>
      </c>
      <c r="J2364" t="inlineStr">
        <is>
          <t>8bdad894a5c0627b3dc74aca91d1697e130a3e19d3dd08a752d49acf</t>
        </is>
      </c>
    </row>
    <row r="2365">
      <c r="A2365" s="0" t="n">
        <v>1176</v>
      </c>
      <c r="B2365" s="0" t="n">
        <v>2</v>
      </c>
      <c r="C2365" s="0">
        <f>RANK(B2365,B:B)</f>
        <v/>
      </c>
      <c r="D2365" s="0" t="n">
        <v>2</v>
      </c>
      <c r="E2365" s="0">
        <f>RANK(D2365,D:D)</f>
        <v/>
      </c>
      <c r="F2365" s="0" t="inlineStr">
        <is>
          <t>E</t>
        </is>
      </c>
      <c r="G2365" s="0" t="n">
        <v>4</v>
      </c>
      <c r="H2365" s="0" t="n">
        <v>1</v>
      </c>
      <c r="I2365" s="0" t="n">
        <v>0</v>
      </c>
      <c r="J2365" t="inlineStr">
        <is>
          <t>018baf896128c8b3c135ea404cdd116a61c5c69ec79a12c2959edea0</t>
        </is>
      </c>
    </row>
    <row r="2366">
      <c r="A2366" s="0" t="n">
        <v>1177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E</t>
        </is>
      </c>
      <c r="G2366" s="0" t="n">
        <v>19</v>
      </c>
      <c r="H2366" s="0" t="n">
        <v>0</v>
      </c>
      <c r="I2366" s="0" t="n">
        <v>0</v>
      </c>
      <c r="J2366" t="inlineStr">
        <is>
          <t>7a5aec35c3609eddee8b443d993e99e052acc30d515902260ea0e7ee</t>
        </is>
      </c>
    </row>
    <row r="2367">
      <c r="A2367" s="0" t="n">
        <v>1180</v>
      </c>
      <c r="B2367" s="0" t="n">
        <v>2</v>
      </c>
      <c r="C2367" s="0">
        <f>RANK(B2367,B:B)</f>
        <v/>
      </c>
      <c r="D2367" s="0" t="n">
        <v>2</v>
      </c>
      <c r="E2367" s="0">
        <f>RANK(D2367,D:D)</f>
        <v/>
      </c>
      <c r="F2367" s="0" t="inlineStr">
        <is>
          <t>P</t>
        </is>
      </c>
      <c r="G2367" s="0" t="n">
        <v>72</v>
      </c>
      <c r="H2367" s="0" t="n">
        <v>1</v>
      </c>
      <c r="I2367" s="0" t="n">
        <v>0</v>
      </c>
      <c r="J2367" t="inlineStr">
        <is>
          <t>8b52d2d74ac41f8ea00609d308228cdb2540abe5496297ffb6056b92</t>
        </is>
      </c>
    </row>
    <row r="2368">
      <c r="A2368" s="0" t="n">
        <v>1181</v>
      </c>
      <c r="B2368" s="0" t="n">
        <v>2</v>
      </c>
      <c r="C2368" s="0">
        <f>RANK(B2368,B:B)</f>
        <v/>
      </c>
      <c r="D2368" s="0" t="n">
        <v>2</v>
      </c>
      <c r="E2368" s="0">
        <f>RANK(D2368,D:D)</f>
        <v/>
      </c>
      <c r="F2368" s="0" t="inlineStr">
        <is>
          <t>P</t>
        </is>
      </c>
      <c r="G2368" s="0" t="n">
        <v>72</v>
      </c>
      <c r="H2368" s="0" t="n">
        <v>1</v>
      </c>
      <c r="I2368" s="0" t="n">
        <v>0</v>
      </c>
      <c r="J2368" t="inlineStr">
        <is>
          <t>b27526d0bf29b8e4e80e0342888898a5a926123078263ad227f79bdf</t>
        </is>
      </c>
    </row>
    <row r="2369">
      <c r="A2369" s="0" t="n">
        <v>1182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E</t>
        </is>
      </c>
      <c r="G2369" s="0" t="n">
        <v>29</v>
      </c>
      <c r="H2369" s="0" t="n">
        <v>0</v>
      </c>
      <c r="I2369" s="0" t="n">
        <v>0</v>
      </c>
      <c r="J2369" t="inlineStr">
        <is>
          <t>502b71e9e5157a71f77c8c5a8ccaf8a8d8081664a18b2d55d184303b</t>
        </is>
      </c>
    </row>
    <row r="2370">
      <c r="A2370" s="0" t="n">
        <v>1189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E</t>
        </is>
      </c>
      <c r="G2370" s="0" t="n">
        <v>70</v>
      </c>
      <c r="H2370" s="0" t="n">
        <v>0</v>
      </c>
      <c r="I2370" s="0" t="n">
        <v>0</v>
      </c>
      <c r="J2370" t="inlineStr">
        <is>
          <t>6ef3f930a7dd392c71ac7570d7c9dca464c60d30eb0fa339fe48b5f1</t>
        </is>
      </c>
    </row>
    <row r="2371">
      <c r="A2371" s="0" t="n">
        <v>1198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E</t>
        </is>
      </c>
      <c r="G2371" s="0" t="n">
        <v>51</v>
      </c>
      <c r="H2371" s="0" t="n">
        <v>0</v>
      </c>
      <c r="I2371" s="0" t="n">
        <v>0</v>
      </c>
      <c r="J2371" t="inlineStr">
        <is>
          <t>218df0f18148d0ca19b5dbc613f2a1f9a285d243b447e9266791658a</t>
        </is>
      </c>
    </row>
    <row r="2372">
      <c r="A2372" s="0" t="n">
        <v>1199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E</t>
        </is>
      </c>
      <c r="G2372" s="0" t="n">
        <v>17</v>
      </c>
      <c r="H2372" s="0" t="n">
        <v>0</v>
      </c>
      <c r="I2372" s="0" t="n">
        <v>0</v>
      </c>
      <c r="J2372" t="inlineStr">
        <is>
          <t>ef1121b17f05a7834dce47e3b94aeb695e4ec908b56d7a039369ba3e</t>
        </is>
      </c>
    </row>
    <row r="2373">
      <c r="A2373" s="0" t="n">
        <v>1205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E</t>
        </is>
      </c>
      <c r="G2373" s="0" t="n">
        <v>51</v>
      </c>
      <c r="H2373" s="0" t="n">
        <v>0</v>
      </c>
      <c r="I2373" s="0" t="n">
        <v>0</v>
      </c>
      <c r="J2373" t="inlineStr">
        <is>
          <t>62e2c344475a2e291f5cb0860860448610485a49ca69f449095d2e36</t>
        </is>
      </c>
    </row>
    <row r="2374">
      <c r="A2374" s="0" t="n">
        <v>1214</v>
      </c>
      <c r="B2374" s="0" t="n">
        <v>1</v>
      </c>
      <c r="C2374" s="0">
        <f>RANK(B2374,B:B)</f>
        <v/>
      </c>
      <c r="D2374" s="0" t="n">
        <v>1</v>
      </c>
      <c r="E2374" s="0">
        <f>RANK(D2374,D:D)</f>
        <v/>
      </c>
      <c r="F2374" s="0" t="inlineStr">
        <is>
          <t>E</t>
        </is>
      </c>
      <c r="G2374" s="0" t="n">
        <v>51</v>
      </c>
      <c r="H2374" s="0" t="n">
        <v>0</v>
      </c>
      <c r="I2374" s="0" t="n">
        <v>0</v>
      </c>
      <c r="J2374" t="inlineStr">
        <is>
          <t>0ddcfc3ed34f825e25e632f62e29eef86bc030808f110c3eb3465979</t>
        </is>
      </c>
    </row>
    <row r="2375">
      <c r="A2375" s="0" t="n">
        <v>1215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E</t>
        </is>
      </c>
      <c r="G2375" s="0" t="n">
        <v>52</v>
      </c>
      <c r="H2375" s="0" t="n">
        <v>0</v>
      </c>
      <c r="I2375" s="0" t="n">
        <v>0</v>
      </c>
      <c r="J2375" t="inlineStr">
        <is>
          <t>32dfc353abc44a767897f48bb8cfc1f3a98bcc6110ded1fde65e08e1</t>
        </is>
      </c>
    </row>
    <row r="2376">
      <c r="A2376" s="0" t="n">
        <v>1220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E</t>
        </is>
      </c>
      <c r="G2376" s="0" t="n">
        <v>24</v>
      </c>
      <c r="H2376" s="0" t="n">
        <v>0</v>
      </c>
      <c r="I2376" s="0" t="n">
        <v>0</v>
      </c>
      <c r="J2376" t="inlineStr">
        <is>
          <t>d4ff40e59a759d637f37b4f5a97f5e02f3361d513362ca164c1b6423</t>
        </is>
      </c>
    </row>
    <row r="2377">
      <c r="A2377" s="0" t="n">
        <v>1224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E</t>
        </is>
      </c>
      <c r="G2377" s="0" t="n">
        <v>62</v>
      </c>
      <c r="H2377" s="0" t="n">
        <v>0</v>
      </c>
      <c r="I2377" s="0" t="n">
        <v>0</v>
      </c>
      <c r="J2377" t="inlineStr">
        <is>
          <t>1caa2ac462182516351d7f86b377d53e4a9faf09621c6038666747ce</t>
        </is>
      </c>
    </row>
    <row r="2378">
      <c r="A2378" s="0" t="n">
        <v>1227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E</t>
        </is>
      </c>
      <c r="G2378" s="0" t="n">
        <v>51</v>
      </c>
      <c r="H2378" s="0" t="n">
        <v>0</v>
      </c>
      <c r="I2378" s="0" t="n">
        <v>0</v>
      </c>
      <c r="J2378" t="inlineStr">
        <is>
          <t>992bb73ff5b677cb161b31350a101185a0dfd155bf9c472859e1d29b</t>
        </is>
      </c>
    </row>
    <row r="2379">
      <c r="A2379" s="0" t="n">
        <v>1228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E</t>
        </is>
      </c>
      <c r="G2379" s="0" t="n">
        <v>78</v>
      </c>
      <c r="H2379" s="0" t="n">
        <v>0</v>
      </c>
      <c r="I2379" s="0" t="n">
        <v>0</v>
      </c>
      <c r="J2379" t="inlineStr">
        <is>
          <t>cc5b0f02f0ea69ce29fe0b4d8ebe2ec807fb40e7eb7a81025818f1c9</t>
        </is>
      </c>
    </row>
    <row r="2380">
      <c r="A2380" s="0" t="n">
        <v>1229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E</t>
        </is>
      </c>
      <c r="G2380" s="0" t="n">
        <v>51</v>
      </c>
      <c r="H2380" s="0" t="n">
        <v>0</v>
      </c>
      <c r="I2380" s="0" t="n">
        <v>0</v>
      </c>
      <c r="J2380" t="inlineStr">
        <is>
          <t>34a0b97703d18253ec93b0e9ae97c980bcd0772d7a8d874f80252652</t>
        </is>
      </c>
    </row>
    <row r="2381">
      <c r="A2381" s="0" t="n">
        <v>1231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E</t>
        </is>
      </c>
      <c r="G2381" s="0" t="n">
        <v>32</v>
      </c>
      <c r="H2381" s="0" t="n">
        <v>0</v>
      </c>
      <c r="I2381" s="0" t="n">
        <v>0</v>
      </c>
      <c r="J2381" t="inlineStr">
        <is>
          <t>19bd253fc6ec93c07f554de142fb726872fa0329ccb1d0115036aa8d</t>
        </is>
      </c>
    </row>
    <row r="2382">
      <c r="A2382" s="0" t="n">
        <v>1233</v>
      </c>
      <c r="B2382" s="0" t="n">
        <v>2</v>
      </c>
      <c r="C2382" s="0">
        <f>RANK(B2382,B:B)</f>
        <v/>
      </c>
      <c r="D2382" s="0" t="n">
        <v>2</v>
      </c>
      <c r="E2382" s="0">
        <f>RANK(D2382,D:D)</f>
        <v/>
      </c>
      <c r="F2382" s="0" t="inlineStr">
        <is>
          <t>E</t>
        </is>
      </c>
      <c r="G2382" s="0" t="n">
        <v>51</v>
      </c>
      <c r="H2382" s="0" t="n">
        <v>1</v>
      </c>
      <c r="I2382" s="0" t="n">
        <v>0</v>
      </c>
      <c r="J2382" t="inlineStr">
        <is>
          <t>71aba2abf71a2edf508e0ca0811b076807fdaca82d7b20c796240e17</t>
        </is>
      </c>
    </row>
    <row r="2383">
      <c r="A2383" s="0" t="n">
        <v>1249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51</v>
      </c>
      <c r="H2383" s="0" t="n">
        <v>0</v>
      </c>
      <c r="I2383" s="0" t="n">
        <v>0</v>
      </c>
      <c r="J2383" t="inlineStr">
        <is>
          <t>690bc610da3da2d47bbba94ac44c706a8e8c94801156233f72f29e39</t>
        </is>
      </c>
    </row>
    <row r="2384">
      <c r="A2384" s="0" t="n">
        <v>1259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13</v>
      </c>
      <c r="H2384" s="0" t="n">
        <v>0</v>
      </c>
      <c r="I2384" s="0" t="n">
        <v>0</v>
      </c>
      <c r="J2384" t="inlineStr">
        <is>
          <t>bdcb04588e253f3bc1bd087363835cd83d94167b40d45dbd34aa46bf</t>
        </is>
      </c>
    </row>
    <row r="2385">
      <c r="A2385" s="0" t="n">
        <v>1260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P</t>
        </is>
      </c>
      <c r="G2385" s="0" t="n">
        <v>72</v>
      </c>
      <c r="H2385" s="0" t="n">
        <v>0</v>
      </c>
      <c r="I2385" s="0" t="n">
        <v>0</v>
      </c>
      <c r="J2385" t="inlineStr">
        <is>
          <t>080bcdce0978ae4ddc7b052322b8525ae4eaff74aeaf09530ef00925</t>
        </is>
      </c>
    </row>
    <row r="2386">
      <c r="A2386" s="0" t="n">
        <v>1263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E</t>
        </is>
      </c>
      <c r="G2386" s="0" t="n">
        <v>17</v>
      </c>
      <c r="H2386" s="0" t="n">
        <v>0</v>
      </c>
      <c r="I2386" s="0" t="n">
        <v>0</v>
      </c>
      <c r="J2386" t="inlineStr">
        <is>
          <t>4c7e737abb64403b8b510490278681785d11a75f87929c76afab67de</t>
        </is>
      </c>
    </row>
    <row r="2387">
      <c r="A2387" s="0" t="n">
        <v>1266</v>
      </c>
      <c r="B2387" s="0" t="n">
        <v>0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E</t>
        </is>
      </c>
      <c r="G2387" s="0" t="n">
        <v>50</v>
      </c>
      <c r="H2387" s="0" t="n">
        <v>0</v>
      </c>
      <c r="I2387" s="0" t="n">
        <v>0</v>
      </c>
      <c r="J2387" t="inlineStr">
        <is>
          <t>b369c28a5844a389afaa73e302dc10fba070101a2a1cace9c59df5c6</t>
        </is>
      </c>
    </row>
    <row r="2388">
      <c r="A2388" s="0" t="n">
        <v>1269</v>
      </c>
      <c r="B2388" s="0" t="n">
        <v>1</v>
      </c>
      <c r="C2388" s="0">
        <f>RANK(B2388,B:B)</f>
        <v/>
      </c>
      <c r="D2388" s="0" t="n">
        <v>1</v>
      </c>
      <c r="E2388" s="0">
        <f>RANK(D2388,D:D)</f>
        <v/>
      </c>
      <c r="F2388" s="0" t="inlineStr">
        <is>
          <t>E</t>
        </is>
      </c>
      <c r="G2388" s="0" t="n">
        <v>23</v>
      </c>
      <c r="H2388" s="0" t="n">
        <v>0</v>
      </c>
      <c r="I2388" s="0" t="n">
        <v>0</v>
      </c>
      <c r="J2388" t="inlineStr">
        <is>
          <t>8b1cbf1dad53da945ca047377604234bbd679b22a08fc4c9ebe6d2e5</t>
        </is>
      </c>
    </row>
    <row r="2389">
      <c r="A2389" s="0" t="n">
        <v>1283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E</t>
        </is>
      </c>
      <c r="G2389" s="0" t="n">
        <v>23</v>
      </c>
      <c r="H2389" s="0" t="n">
        <v>0</v>
      </c>
      <c r="I2389" s="0" t="n">
        <v>0</v>
      </c>
      <c r="J2389" t="inlineStr">
        <is>
          <t>9449c281f374e3a95dbcdc4fafa116d3a1d5677becc7b10dc353c8e5</t>
        </is>
      </c>
    </row>
    <row r="2390">
      <c r="A2390" s="0" t="n">
        <v>1284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24</v>
      </c>
      <c r="H2390" s="0" t="n">
        <v>0</v>
      </c>
      <c r="I2390" s="0" t="n">
        <v>0</v>
      </c>
      <c r="J2390" t="inlineStr">
        <is>
          <t>d7283629123a96f3bd1b157f79bf04662212ccc1c538729cd43effe0</t>
        </is>
      </c>
    </row>
    <row r="2391">
      <c r="A2391" s="0" t="n">
        <v>1287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P</t>
        </is>
      </c>
      <c r="G2391" s="0" t="n">
        <v>72</v>
      </c>
      <c r="H2391" s="0" t="n">
        <v>0</v>
      </c>
      <c r="I2391" s="0" t="n">
        <v>0</v>
      </c>
      <c r="J2391" t="inlineStr">
        <is>
          <t>75aeace62a5569b7d28f61f4df7686f3bea7aaa9160776051b7a6075</t>
        </is>
      </c>
    </row>
    <row r="2392">
      <c r="A2392" s="0" t="n">
        <v>1289</v>
      </c>
      <c r="B2392" s="0" t="n">
        <v>1</v>
      </c>
      <c r="C2392" s="0">
        <f>RANK(B2392,B:B)</f>
        <v/>
      </c>
      <c r="D2392" s="0" t="n">
        <v>1</v>
      </c>
      <c r="E2392" s="0">
        <f>RANK(D2392,D:D)</f>
        <v/>
      </c>
      <c r="F2392" s="0" t="inlineStr">
        <is>
          <t>E</t>
        </is>
      </c>
      <c r="G2392" s="0" t="n">
        <v>26</v>
      </c>
      <c r="H2392" s="0" t="n">
        <v>0</v>
      </c>
      <c r="I2392" s="0" t="n">
        <v>0</v>
      </c>
      <c r="J2392" t="inlineStr">
        <is>
          <t>c65ad46b188c8288364b2a9d5948146b4fb5be6b129ff3f67365262e</t>
        </is>
      </c>
    </row>
    <row r="2393">
      <c r="A2393" s="0" t="n">
        <v>1292</v>
      </c>
      <c r="B2393" s="0" t="n">
        <v>2</v>
      </c>
      <c r="C2393" s="0">
        <f>RANK(B2393,B:B)</f>
        <v/>
      </c>
      <c r="D2393" s="0" t="n">
        <v>2</v>
      </c>
      <c r="E2393" s="0">
        <f>RANK(D2393,D:D)</f>
        <v/>
      </c>
      <c r="F2393" s="0" t="inlineStr">
        <is>
          <t>P</t>
        </is>
      </c>
      <c r="G2393" s="0" t="n">
        <v>72</v>
      </c>
      <c r="H2393" s="0" t="n">
        <v>1</v>
      </c>
      <c r="I2393" s="0" t="n">
        <v>0</v>
      </c>
      <c r="J2393" t="inlineStr">
        <is>
          <t>5ec7bf4fd9aac0600b36f45a10bec20784b15671c107e74e74734057</t>
        </is>
      </c>
    </row>
    <row r="2394">
      <c r="A2394" s="0" t="n">
        <v>1294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P</t>
        </is>
      </c>
      <c r="G2394" s="0" t="n">
        <v>72</v>
      </c>
      <c r="H2394" s="0" t="n">
        <v>0</v>
      </c>
      <c r="I2394" s="0" t="n">
        <v>0</v>
      </c>
      <c r="J2394" t="inlineStr">
        <is>
          <t>bb866fb94d37f48a24ab916bd4d6af6182dcdcd7d5223aea2ca1e615</t>
        </is>
      </c>
    </row>
    <row r="2395">
      <c r="A2395" s="0" t="n">
        <v>1297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E</t>
        </is>
      </c>
      <c r="G2395" s="0" t="n">
        <v>54</v>
      </c>
      <c r="H2395" s="0" t="n">
        <v>0</v>
      </c>
      <c r="I2395" s="0" t="n">
        <v>0</v>
      </c>
      <c r="J2395" t="inlineStr">
        <is>
          <t>9f14d86f20114d6207ef1e4971f1c1b58cf8e395873f9c27a549d6ce</t>
        </is>
      </c>
    </row>
    <row r="2396">
      <c r="A2396" s="0" t="n">
        <v>1299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E</t>
        </is>
      </c>
      <c r="G2396" s="0" t="n">
        <v>17</v>
      </c>
      <c r="H2396" s="0" t="n">
        <v>0</v>
      </c>
      <c r="I2396" s="0" t="n">
        <v>0</v>
      </c>
      <c r="J2396" t="inlineStr">
        <is>
          <t>900062296be865fe78409a19136b50b2ad7d60318ed77fc1c60b84cc</t>
        </is>
      </c>
    </row>
    <row r="2397">
      <c r="A2397" s="0" t="n">
        <v>1303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E</t>
        </is>
      </c>
      <c r="G2397" s="0" t="n">
        <v>1</v>
      </c>
      <c r="H2397" s="0" t="n">
        <v>0</v>
      </c>
      <c r="I2397" s="0" t="n">
        <v>0</v>
      </c>
      <c r="J2397" t="inlineStr">
        <is>
          <t>c8308f60629f5a03b7967f1f523868dc6e7febc1615689b6a31091b3</t>
        </is>
      </c>
    </row>
    <row r="2398">
      <c r="A2398" s="0" t="n">
        <v>1304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E</t>
        </is>
      </c>
      <c r="G2398" s="0" t="n">
        <v>23</v>
      </c>
      <c r="H2398" s="0" t="n">
        <v>0</v>
      </c>
      <c r="I2398" s="0" t="n">
        <v>0</v>
      </c>
      <c r="J2398" t="inlineStr">
        <is>
          <t>18746b1a3939f9dcb362724366d7117f266dabed96f4f462e84aee99</t>
        </is>
      </c>
    </row>
    <row r="2399">
      <c r="A2399" s="0" t="n">
        <v>1314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E</t>
        </is>
      </c>
      <c r="G2399" s="0" t="n">
        <v>50</v>
      </c>
      <c r="H2399" s="0" t="n">
        <v>0</v>
      </c>
      <c r="I2399" s="0" t="n">
        <v>0</v>
      </c>
      <c r="J2399" t="inlineStr">
        <is>
          <t>e771f29a3361eff46cbdf9bc088a7de1f2173d32a4678acbad4c7efb</t>
        </is>
      </c>
    </row>
    <row r="2400">
      <c r="A2400" s="0" t="n">
        <v>1322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E</t>
        </is>
      </c>
      <c r="G2400" s="0" t="n">
        <v>17</v>
      </c>
      <c r="H2400" s="0" t="n">
        <v>0</v>
      </c>
      <c r="I2400" s="0" t="n">
        <v>0</v>
      </c>
      <c r="J2400" t="inlineStr">
        <is>
          <t>15cf182774bc046c1b1377fc2c34ff29bcd616e21fce590585e55ccc</t>
        </is>
      </c>
    </row>
    <row r="2401">
      <c r="A2401" s="0" t="n">
        <v>1327</v>
      </c>
      <c r="B2401" s="0" t="n">
        <v>1</v>
      </c>
      <c r="C2401" s="0">
        <f>RANK(B2401,B:B)</f>
        <v/>
      </c>
      <c r="D2401" s="0" t="n">
        <v>1</v>
      </c>
      <c r="E2401" s="0">
        <f>RANK(D2401,D:D)</f>
        <v/>
      </c>
      <c r="F2401" s="0" t="inlineStr">
        <is>
          <t>E</t>
        </is>
      </c>
      <c r="G2401" s="0" t="n">
        <v>3</v>
      </c>
      <c r="H2401" s="0" t="n">
        <v>0</v>
      </c>
      <c r="I2401" s="0" t="n">
        <v>0</v>
      </c>
      <c r="J2401" t="inlineStr">
        <is>
          <t>883a2b18593e857314dbfdde7f180ae79fb2a6cf918282e9d3e685b8</t>
        </is>
      </c>
    </row>
    <row r="2402">
      <c r="A2402" s="0" t="n">
        <v>1329</v>
      </c>
      <c r="B2402" s="0" t="n">
        <v>1</v>
      </c>
      <c r="C2402" s="0">
        <f>RANK(B2402,B:B)</f>
        <v/>
      </c>
      <c r="D2402" s="0" t="n">
        <v>1</v>
      </c>
      <c r="E2402" s="0">
        <f>RANK(D2402,D:D)</f>
        <v/>
      </c>
      <c r="F2402" s="0" t="inlineStr">
        <is>
          <t>E</t>
        </is>
      </c>
      <c r="G2402" s="0" t="n">
        <v>52</v>
      </c>
      <c r="H2402" s="0" t="n">
        <v>0</v>
      </c>
      <c r="I2402" s="0" t="n">
        <v>0</v>
      </c>
      <c r="J2402" t="inlineStr">
        <is>
          <t>72dcbb5b1ca9c0dc5a1ea9adcb7a86c7f69423a081de1b621e7cb8f5</t>
        </is>
      </c>
    </row>
    <row r="2403">
      <c r="A2403" s="0" t="n">
        <v>1333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E</t>
        </is>
      </c>
      <c r="G2403" s="0" t="n">
        <v>26</v>
      </c>
      <c r="H2403" s="0" t="n">
        <v>0</v>
      </c>
      <c r="I2403" s="0" t="n">
        <v>0</v>
      </c>
      <c r="J2403" t="inlineStr">
        <is>
          <t>105d237beb17557230bc16a8e6ae0e2a1f1fda0478becdc98cbc87b3</t>
        </is>
      </c>
    </row>
    <row r="2404">
      <c r="A2404" s="0" t="n">
        <v>1334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E</t>
        </is>
      </c>
      <c r="G2404" s="0" t="n">
        <v>51</v>
      </c>
      <c r="H2404" s="0" t="n">
        <v>0</v>
      </c>
      <c r="I2404" s="0" t="n">
        <v>0</v>
      </c>
      <c r="J2404" t="inlineStr">
        <is>
          <t>9b1541d135716e8d287fefe98c88ce4b1696ddb8015c12580b6d6a0e</t>
        </is>
      </c>
    </row>
    <row r="2405">
      <c r="A2405" s="0" t="n">
        <v>1338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E</t>
        </is>
      </c>
      <c r="G2405" s="0" t="n">
        <v>18</v>
      </c>
      <c r="H2405" s="0" t="n">
        <v>0</v>
      </c>
      <c r="I2405" s="0" t="n">
        <v>0</v>
      </c>
      <c r="J2405" t="inlineStr">
        <is>
          <t>01118c71d51953668ef221c6682dead8ae320dc9f0c0381ef3471f29</t>
        </is>
      </c>
    </row>
    <row r="2406">
      <c r="A2406" s="0" t="n">
        <v>1342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17</v>
      </c>
      <c r="H2406" s="0" t="n">
        <v>0</v>
      </c>
      <c r="I2406" s="0" t="n">
        <v>0</v>
      </c>
      <c r="J2406" t="inlineStr">
        <is>
          <t>daab24f0becceac7c171feb78f12f71fca3e726d8109d1bda3e87dd1</t>
        </is>
      </c>
    </row>
    <row r="2407">
      <c r="A2407" s="0" t="n">
        <v>1346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E</t>
        </is>
      </c>
      <c r="G2407" s="0" t="n">
        <v>51</v>
      </c>
      <c r="H2407" s="0" t="n">
        <v>0</v>
      </c>
      <c r="I2407" s="0" t="n">
        <v>0</v>
      </c>
      <c r="J2407" t="inlineStr">
        <is>
          <t>0afeb371c956bb6dac7c3db54e5f53299828dc95e279cfeb247ecb54</t>
        </is>
      </c>
    </row>
    <row r="2408">
      <c r="A2408" s="0" t="n">
        <v>1349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E</t>
        </is>
      </c>
      <c r="G2408" s="0" t="n">
        <v>52</v>
      </c>
      <c r="H2408" s="0" t="n">
        <v>0</v>
      </c>
      <c r="I2408" s="0" t="n">
        <v>0</v>
      </c>
      <c r="J2408" t="inlineStr">
        <is>
          <t>e1d112973ee3b54838678ae33aca25b884712f44deddba202ec2aaf9</t>
        </is>
      </c>
    </row>
    <row r="2409">
      <c r="A2409" s="0" t="n">
        <v>1353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18</v>
      </c>
      <c r="H2409" s="0" t="n">
        <v>0</v>
      </c>
      <c r="I2409" s="0" t="n">
        <v>0</v>
      </c>
      <c r="J2409" t="inlineStr">
        <is>
          <t>843945ac8a89d20bbeebcb9a6189a9146e20228e0cc89f9c536d5a00</t>
        </is>
      </c>
    </row>
    <row r="2410">
      <c r="A2410" s="0" t="n">
        <v>1359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E</t>
        </is>
      </c>
      <c r="G2410" s="0" t="n">
        <v>18</v>
      </c>
      <c r="H2410" s="0" t="n">
        <v>0</v>
      </c>
      <c r="I2410" s="0" t="n">
        <v>0</v>
      </c>
      <c r="J2410" t="inlineStr">
        <is>
          <t>aa36540acc7e64e56ee3877f898d34cabd7d8e8e13be5032b99f480d</t>
        </is>
      </c>
    </row>
    <row r="2411">
      <c r="A2411" s="0" t="n">
        <v>1366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E</t>
        </is>
      </c>
      <c r="G2411" s="0" t="n">
        <v>36</v>
      </c>
      <c r="H2411" s="0" t="n">
        <v>0</v>
      </c>
      <c r="I2411" s="0" t="n">
        <v>0</v>
      </c>
      <c r="J2411" t="inlineStr">
        <is>
          <t>8962ccbf657b791a223935d1456965517ece934dd62e2dd299e019ce</t>
        </is>
      </c>
    </row>
    <row r="2412">
      <c r="A2412" s="0" t="n">
        <v>1367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E</t>
        </is>
      </c>
      <c r="G2412" s="0" t="n">
        <v>17</v>
      </c>
      <c r="H2412" s="0" t="n">
        <v>0</v>
      </c>
      <c r="I2412" s="0" t="n">
        <v>0</v>
      </c>
      <c r="J2412" t="inlineStr">
        <is>
          <t>60933c743664708ac7eeb714261e880069095f8c9ecefeb1164e1c35</t>
        </is>
      </c>
    </row>
    <row r="2413">
      <c r="A2413" s="0" t="n">
        <v>1374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62</v>
      </c>
      <c r="H2413" s="0" t="n">
        <v>0</v>
      </c>
      <c r="I2413" s="0" t="n">
        <v>0</v>
      </c>
      <c r="J2413" t="inlineStr">
        <is>
          <t>ff3e6f6cd26e9ae9f7fda067e945200231d8dce2912260a32c32531b</t>
        </is>
      </c>
    </row>
    <row r="2414">
      <c r="A2414" s="0" t="n">
        <v>1378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51</v>
      </c>
      <c r="H2414" s="0" t="n">
        <v>0</v>
      </c>
      <c r="I2414" s="0" t="n">
        <v>0</v>
      </c>
      <c r="J2414" t="inlineStr">
        <is>
          <t>84cc0ad4a2d3e4e7f56b57fb37d2e3b4dafca6bed586202c7e9fc9a2</t>
        </is>
      </c>
    </row>
    <row r="2415">
      <c r="A2415" s="0" t="n">
        <v>1383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E</t>
        </is>
      </c>
      <c r="G2415" s="0" t="n">
        <v>52</v>
      </c>
      <c r="H2415" s="0" t="n">
        <v>0</v>
      </c>
      <c r="I2415" s="0" t="n">
        <v>0</v>
      </c>
      <c r="J2415" t="inlineStr">
        <is>
          <t>9e7b8b075ec951cd8023300bf1d0909a631c1b9ad18f1a991335cf55</t>
        </is>
      </c>
    </row>
    <row r="2416">
      <c r="A2416" s="0" t="n">
        <v>1386</v>
      </c>
      <c r="B2416" s="0" t="n">
        <v>1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E</t>
        </is>
      </c>
      <c r="G2416" s="0" t="n">
        <v>51</v>
      </c>
      <c r="H2416" s="0" t="n">
        <v>0</v>
      </c>
      <c r="I2416" s="0" t="n">
        <v>0</v>
      </c>
      <c r="J2416" t="inlineStr">
        <is>
          <t>db799fd802a4d75dd3a23bb662a9acf3ba2c3ab222b4ed58cf2fd56b</t>
        </is>
      </c>
    </row>
    <row r="2417">
      <c r="A2417" s="0" t="n">
        <v>1387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E</t>
        </is>
      </c>
      <c r="G2417" s="0" t="n">
        <v>29</v>
      </c>
      <c r="H2417" s="0" t="n">
        <v>0</v>
      </c>
      <c r="I2417" s="0" t="n">
        <v>0</v>
      </c>
      <c r="J2417" t="inlineStr">
        <is>
          <t>4d4651fd921489eede9ceec16c1c580c93557298c50442d5a315c223</t>
        </is>
      </c>
    </row>
    <row r="2418">
      <c r="A2418" s="0" t="n">
        <v>1388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E</t>
        </is>
      </c>
      <c r="G2418" s="0" t="n">
        <v>41</v>
      </c>
      <c r="H2418" s="0" t="n">
        <v>0</v>
      </c>
      <c r="I2418" s="0" t="n">
        <v>0</v>
      </c>
      <c r="J2418" t="inlineStr">
        <is>
          <t>1cb6445df240ed8f190f4f5a819aad8fae10eaef7d72a3c9c7272fdd</t>
        </is>
      </c>
    </row>
    <row r="2419">
      <c r="A2419" s="0" t="n">
        <v>1389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51</v>
      </c>
      <c r="H2419" s="0" t="n">
        <v>0</v>
      </c>
      <c r="I2419" s="0" t="n">
        <v>0</v>
      </c>
      <c r="J2419" t="inlineStr">
        <is>
          <t>f62328aff879dffd7c0c2f67f8dc437f07a739687e2ab581be74c92d</t>
        </is>
      </c>
    </row>
    <row r="2420">
      <c r="A2420" s="0" t="n">
        <v>1390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E</t>
        </is>
      </c>
      <c r="G2420" s="0" t="n">
        <v>38</v>
      </c>
      <c r="H2420" s="0" t="n">
        <v>0</v>
      </c>
      <c r="I2420" s="0" t="n">
        <v>0</v>
      </c>
      <c r="J2420" t="inlineStr">
        <is>
          <t>7723ad2266ccb546d082a18c6ecfa5161a0ff2a3f5bee6fd7867b483</t>
        </is>
      </c>
    </row>
    <row r="2421">
      <c r="A2421" s="0" t="n">
        <v>1392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E</t>
        </is>
      </c>
      <c r="G2421" s="0" t="n">
        <v>17</v>
      </c>
      <c r="H2421" s="0" t="n">
        <v>0</v>
      </c>
      <c r="I2421" s="0" t="n">
        <v>0</v>
      </c>
      <c r="J2421" t="inlineStr">
        <is>
          <t>4b565519376f9815c4877e46bd90140a0ce8803a8e9f653523567e01</t>
        </is>
      </c>
    </row>
    <row r="2422">
      <c r="A2422" s="0" t="n">
        <v>1393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E</t>
        </is>
      </c>
      <c r="G2422" s="0" t="n">
        <v>51</v>
      </c>
      <c r="H2422" s="0" t="n">
        <v>0</v>
      </c>
      <c r="I2422" s="0" t="n">
        <v>0</v>
      </c>
      <c r="J2422" t="inlineStr">
        <is>
          <t>bb9515246607613aeb5fd0d334ce38fb337c81b44920c1409fa48f57</t>
        </is>
      </c>
    </row>
    <row r="2423">
      <c r="A2423" s="0" t="n">
        <v>1395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E</t>
        </is>
      </c>
      <c r="G2423" s="0" t="n">
        <v>51</v>
      </c>
      <c r="H2423" s="0" t="n">
        <v>0</v>
      </c>
      <c r="I2423" s="0" t="n">
        <v>0</v>
      </c>
      <c r="J2423" t="inlineStr">
        <is>
          <t>9990de5c3a63e5023f8d5ce07e6b46d029585b4c8a7c3da081ddd788</t>
        </is>
      </c>
    </row>
    <row r="2424">
      <c r="A2424" s="0" t="n">
        <v>1397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E</t>
        </is>
      </c>
      <c r="G2424" s="0" t="n">
        <v>24</v>
      </c>
      <c r="H2424" s="0" t="n">
        <v>0</v>
      </c>
      <c r="I2424" s="0" t="n">
        <v>0</v>
      </c>
      <c r="J2424" t="inlineStr">
        <is>
          <t>46edf6a9e2b074dc33249ff8be3540b4fa5954a72919aee4e8c7b9a5</t>
        </is>
      </c>
    </row>
    <row r="2425">
      <c r="A2425" s="0" t="n">
        <v>1399</v>
      </c>
      <c r="B2425" s="0" t="n">
        <v>1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E</t>
        </is>
      </c>
      <c r="G2425" s="0" t="n">
        <v>51</v>
      </c>
      <c r="H2425" s="0" t="n">
        <v>0</v>
      </c>
      <c r="I2425" s="0" t="n">
        <v>0</v>
      </c>
      <c r="J2425" t="inlineStr">
        <is>
          <t>a130f2d1548209458ab3191a7614bdb418da0da199676e6a21566621</t>
        </is>
      </c>
    </row>
    <row r="2426">
      <c r="A2426" s="0" t="n">
        <v>1400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E</t>
        </is>
      </c>
      <c r="G2426" s="0" t="n">
        <v>72</v>
      </c>
      <c r="H2426" s="0" t="n">
        <v>0</v>
      </c>
      <c r="I2426" s="0" t="n">
        <v>0</v>
      </c>
      <c r="J2426" t="inlineStr">
        <is>
          <t>a8bc7091bc77c1804cbd56f4aeb334c9a9b14d12c7e395eb89499d78</t>
        </is>
      </c>
    </row>
    <row r="2427">
      <c r="A2427" s="0" t="n">
        <v>1401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E</t>
        </is>
      </c>
      <c r="G2427" s="0" t="n">
        <v>82</v>
      </c>
      <c r="H2427" s="0" t="n">
        <v>0</v>
      </c>
      <c r="I2427" s="0" t="n">
        <v>0</v>
      </c>
      <c r="J2427" t="inlineStr">
        <is>
          <t>c5283aab38441187f23e72b2a173568d89d2157e1c8936cf82434408</t>
        </is>
      </c>
    </row>
    <row r="2428">
      <c r="A2428" s="0" t="n">
        <v>1403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P</t>
        </is>
      </c>
      <c r="G2428" s="0" t="n">
        <v>72</v>
      </c>
      <c r="H2428" s="0" t="n">
        <v>0</v>
      </c>
      <c r="I2428" s="0" t="n">
        <v>0</v>
      </c>
      <c r="J2428" t="inlineStr">
        <is>
          <t>381e63ee81aca4203fce29a7c1e476a2bb720d345cda4931a520554e</t>
        </is>
      </c>
    </row>
    <row r="2429">
      <c r="A2429" s="0" t="n">
        <v>1404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E</t>
        </is>
      </c>
      <c r="G2429" s="0" t="n">
        <v>51</v>
      </c>
      <c r="H2429" s="0" t="n">
        <v>0</v>
      </c>
      <c r="I2429" s="0" t="n">
        <v>0</v>
      </c>
      <c r="J2429" t="inlineStr">
        <is>
          <t>c794d9357bcd56ebc6b359e745c0abce1dc8854b73814eb42b189297</t>
        </is>
      </c>
    </row>
    <row r="2430">
      <c r="A2430" s="0" t="n">
        <v>1407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P</t>
        </is>
      </c>
      <c r="G2430" s="0" t="n">
        <v>95</v>
      </c>
      <c r="H2430" s="0" t="n">
        <v>0</v>
      </c>
      <c r="I2430" s="0" t="n">
        <v>0</v>
      </c>
      <c r="J2430" t="inlineStr">
        <is>
          <t>9b9a33b26bcd877a081c8a80f13741d332e241252e5358d216ca37ff</t>
        </is>
      </c>
    </row>
    <row r="2431">
      <c r="A2431" s="0" t="n">
        <v>1408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51</v>
      </c>
      <c r="H2431" s="0" t="n">
        <v>0</v>
      </c>
      <c r="I2431" s="0" t="n">
        <v>0</v>
      </c>
      <c r="J2431" t="inlineStr">
        <is>
          <t>3688863a5c4391b03d806707fb645ee6dd92f00a8a0273b93ac98ad8</t>
        </is>
      </c>
    </row>
    <row r="2432">
      <c r="A2432" s="0" t="n">
        <v>1409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E</t>
        </is>
      </c>
      <c r="G2432" s="0" t="n">
        <v>52</v>
      </c>
      <c r="H2432" s="0" t="n">
        <v>0</v>
      </c>
      <c r="I2432" s="0" t="n">
        <v>0</v>
      </c>
      <c r="J2432" t="inlineStr">
        <is>
          <t>4d56a4fed60b6d6e0f6dd6f76493df8b2b9cfe51a561e8d5660d7de8</t>
        </is>
      </c>
    </row>
    <row r="2433">
      <c r="A2433" s="0" t="n">
        <v>1410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P</t>
        </is>
      </c>
      <c r="G2433" s="0" t="n">
        <v>72</v>
      </c>
      <c r="H2433" s="0" t="n">
        <v>0</v>
      </c>
      <c r="I2433" s="0" t="n">
        <v>0</v>
      </c>
      <c r="J2433" t="inlineStr">
        <is>
          <t>2577d2240abf6f82afbf5655a1aa578fbf1e858f65a712a8b4d21507</t>
        </is>
      </c>
    </row>
    <row r="2434">
      <c r="A2434" s="0" t="n">
        <v>1412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P</t>
        </is>
      </c>
      <c r="G2434" s="0" t="n">
        <v>72</v>
      </c>
      <c r="H2434" s="0" t="n">
        <v>0</v>
      </c>
      <c r="I2434" s="0" t="n">
        <v>0</v>
      </c>
      <c r="J2434" t="inlineStr">
        <is>
          <t>e19bd1179231b3e95e390496943b0310018fdc583afe85c734c4ab13</t>
        </is>
      </c>
    </row>
    <row r="2435">
      <c r="A2435" s="0" t="n">
        <v>1413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E</t>
        </is>
      </c>
      <c r="G2435" s="0" t="n">
        <v>41</v>
      </c>
      <c r="H2435" s="0" t="n">
        <v>0</v>
      </c>
      <c r="I2435" s="0" t="n">
        <v>0</v>
      </c>
      <c r="J2435" t="inlineStr">
        <is>
          <t>b5a48588d46db461665970f08620cb66a57107328cbc1feb45b7f496</t>
        </is>
      </c>
    </row>
    <row r="2436">
      <c r="A2436" s="0" t="n">
        <v>1415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E</t>
        </is>
      </c>
      <c r="G2436" s="0" t="n">
        <v>1</v>
      </c>
      <c r="H2436" s="0" t="n">
        <v>0</v>
      </c>
      <c r="I2436" s="0" t="n">
        <v>0</v>
      </c>
      <c r="J2436" t="inlineStr">
        <is>
          <t>c642114b9e46699ef89eddde4a8cc3af31ef5e9ae7979d974ea93d95</t>
        </is>
      </c>
    </row>
    <row r="2437">
      <c r="A2437" s="0" t="n">
        <v>1416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P</t>
        </is>
      </c>
      <c r="G2437" s="0" t="n">
        <v>72</v>
      </c>
      <c r="H2437" s="0" t="n">
        <v>0</v>
      </c>
      <c r="I2437" s="0" t="n">
        <v>0</v>
      </c>
      <c r="J2437" t="inlineStr">
        <is>
          <t>8a13537c5fe46953c61aa1daf53288cf9ad1f4dbec37a7f7973585f2</t>
        </is>
      </c>
    </row>
    <row r="2438">
      <c r="A2438" s="0" t="n">
        <v>1418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P</t>
        </is>
      </c>
      <c r="G2438" s="0" t="n">
        <v>92</v>
      </c>
      <c r="H2438" s="0" t="n">
        <v>0</v>
      </c>
      <c r="I2438" s="0" t="n">
        <v>0</v>
      </c>
      <c r="J2438" t="inlineStr">
        <is>
          <t>e638e7dc156f3936dccd0fdd62cad9e2d9cdcaf06baa0cc685e159f0</t>
        </is>
      </c>
    </row>
    <row r="2439">
      <c r="A2439" s="0" t="n">
        <v>1419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P</t>
        </is>
      </c>
      <c r="G2439" s="0" t="n">
        <v>92</v>
      </c>
      <c r="H2439" s="0" t="n">
        <v>0</v>
      </c>
      <c r="I2439" s="0" t="n">
        <v>0</v>
      </c>
      <c r="J2439" t="inlineStr">
        <is>
          <t>9ef8d88c7ef1f8cd91bc640c5a7288eae7771afcda53dcdb7755fde3</t>
        </is>
      </c>
    </row>
    <row r="2440">
      <c r="A2440" s="0" t="n">
        <v>1420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26</v>
      </c>
      <c r="H2440" s="0" t="n">
        <v>0</v>
      </c>
      <c r="I2440" s="0" t="n">
        <v>0</v>
      </c>
      <c r="J2440" t="inlineStr">
        <is>
          <t>c070be95eea871915249bc44f8c6de998e1dc32581e8e08042c83e34</t>
        </is>
      </c>
    </row>
    <row r="2441">
      <c r="A2441" s="0" t="n">
        <v>1421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E</t>
        </is>
      </c>
      <c r="G2441" s="0" t="n">
        <v>29</v>
      </c>
      <c r="H2441" s="0" t="n">
        <v>0</v>
      </c>
      <c r="I2441" s="0" t="n">
        <v>0</v>
      </c>
      <c r="J2441" t="inlineStr">
        <is>
          <t>7816fcf730e60765b2c2c4094ae88094482e2c2aa8f0c95b37374094</t>
        </is>
      </c>
    </row>
    <row r="2442">
      <c r="A2442" s="0" t="n">
        <v>1422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51</v>
      </c>
      <c r="H2442" s="0" t="n">
        <v>0</v>
      </c>
      <c r="I2442" s="0" t="n">
        <v>0</v>
      </c>
      <c r="J2442" t="inlineStr">
        <is>
          <t>2db238bfcf41cc3f579ef8be068cf9280728be5f6b07c981536ef68c</t>
        </is>
      </c>
    </row>
    <row r="2443">
      <c r="A2443" s="0" t="n">
        <v>1423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68</v>
      </c>
      <c r="H2443" s="0" t="n">
        <v>0</v>
      </c>
      <c r="I2443" s="0" t="n">
        <v>0</v>
      </c>
      <c r="J2443" t="inlineStr">
        <is>
          <t>3ffb9d63fe9e60ea91f8f43e91194de8ffbb16a5e04dd686e9da2ad5</t>
        </is>
      </c>
    </row>
    <row r="2444">
      <c r="A2444" s="0" t="n">
        <v>1425</v>
      </c>
      <c r="B2444" s="0" t="n">
        <v>2</v>
      </c>
      <c r="C2444" s="0">
        <f>RANK(B2444,B:B)</f>
        <v/>
      </c>
      <c r="D2444" s="0" t="n">
        <v>2</v>
      </c>
      <c r="E2444" s="0">
        <f>RANK(D2444,D:D)</f>
        <v/>
      </c>
      <c r="F2444" s="0" t="inlineStr">
        <is>
          <t>P</t>
        </is>
      </c>
      <c r="G2444" s="0" t="n">
        <v>72</v>
      </c>
      <c r="H2444" s="0" t="n">
        <v>1</v>
      </c>
      <c r="I2444" s="0" t="n">
        <v>0</v>
      </c>
      <c r="J2444" t="inlineStr">
        <is>
          <t>47c2d500528f82ec9156f98c0c6ad4791d72e1821951c3effba5abc6</t>
        </is>
      </c>
    </row>
    <row r="2445">
      <c r="A2445" s="0" t="n">
        <v>1427</v>
      </c>
      <c r="B2445" s="0" t="n">
        <v>1</v>
      </c>
      <c r="C2445" s="0">
        <f>RANK(B2445,B:B)</f>
        <v/>
      </c>
      <c r="D2445" s="0" t="n">
        <v>1</v>
      </c>
      <c r="E2445" s="0">
        <f>RANK(D2445,D:D)</f>
        <v/>
      </c>
      <c r="F2445" s="0" t="inlineStr">
        <is>
          <t>E</t>
        </is>
      </c>
      <c r="G2445" s="0" t="n">
        <v>1</v>
      </c>
      <c r="H2445" s="0" t="n">
        <v>0</v>
      </c>
      <c r="I2445" s="0" t="n">
        <v>0</v>
      </c>
      <c r="J2445" t="inlineStr">
        <is>
          <t>4528018c225da4b41eefd362b2c1869da638182307721af5f3c929f3</t>
        </is>
      </c>
    </row>
    <row r="2446">
      <c r="A2446" s="0" t="n">
        <v>1435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E</t>
        </is>
      </c>
      <c r="G2446" s="0" t="n">
        <v>17</v>
      </c>
      <c r="H2446" s="0" t="n">
        <v>0</v>
      </c>
      <c r="I2446" s="0" t="n">
        <v>0</v>
      </c>
      <c r="J2446" t="inlineStr">
        <is>
          <t>1569811c768986def7468684e55c61c715ff503c1b7e6db301e80610</t>
        </is>
      </c>
    </row>
    <row r="2447">
      <c r="A2447" s="0" t="n">
        <v>1436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E</t>
        </is>
      </c>
      <c r="G2447" s="0" t="n">
        <v>17</v>
      </c>
      <c r="H2447" s="0" t="n">
        <v>0</v>
      </c>
      <c r="I2447" s="0" t="n">
        <v>0</v>
      </c>
      <c r="J2447" t="inlineStr">
        <is>
          <t>9604f208c680e5073740e897ddbaf84c75470f311d2e03552c95bbab</t>
        </is>
      </c>
    </row>
    <row r="2448">
      <c r="A2448" s="0" t="n">
        <v>1439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E</t>
        </is>
      </c>
      <c r="G2448" s="0" t="n">
        <v>38</v>
      </c>
      <c r="H2448" s="0" t="n">
        <v>0</v>
      </c>
      <c r="I2448" s="0" t="n">
        <v>0</v>
      </c>
      <c r="J2448" t="inlineStr">
        <is>
          <t>a0f30c00f6a7c84f27cfc6b8438c80bcad2e5f32a358717fd503d5ed</t>
        </is>
      </c>
    </row>
    <row r="2449">
      <c r="A2449" s="0" t="n">
        <v>1441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E</t>
        </is>
      </c>
      <c r="G2449" s="0" t="n">
        <v>19</v>
      </c>
      <c r="H2449" s="0" t="n">
        <v>0</v>
      </c>
      <c r="I2449" s="0" t="n">
        <v>0</v>
      </c>
      <c r="J2449" t="inlineStr">
        <is>
          <t>32c6f114f4870ec2b856f266a10cf5a383fd58df8b8b90648ba2d81d</t>
        </is>
      </c>
    </row>
    <row r="2450">
      <c r="A2450" s="0" t="n">
        <v>1444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72</v>
      </c>
      <c r="H2450" s="0" t="n">
        <v>0</v>
      </c>
      <c r="I2450" s="0" t="n">
        <v>0</v>
      </c>
      <c r="J2450" t="inlineStr">
        <is>
          <t>242b9f73ab3a0b62d60d726a8bbc943f762e5a2f68a5d41367eb4ba7</t>
        </is>
      </c>
    </row>
    <row r="2451">
      <c r="A2451" s="0" t="n">
        <v>1449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P</t>
        </is>
      </c>
      <c r="G2451" s="0" t="n">
        <v>83</v>
      </c>
      <c r="H2451" s="0" t="n">
        <v>0</v>
      </c>
      <c r="I2451" s="0" t="n">
        <v>0</v>
      </c>
      <c r="J2451" t="inlineStr">
        <is>
          <t>540ef3dd6f228ac109ec28b6a207b8546e67bd69183ac89873f5a718</t>
        </is>
      </c>
    </row>
    <row r="2452">
      <c r="A2452" s="0" t="n">
        <v>1457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E</t>
        </is>
      </c>
      <c r="G2452" s="0" t="n">
        <v>1</v>
      </c>
      <c r="H2452" s="0" t="n">
        <v>0</v>
      </c>
      <c r="I2452" s="0" t="n">
        <v>0</v>
      </c>
      <c r="J2452" t="inlineStr">
        <is>
          <t>10f3f17cc6992c08690989f904e16b6dc54144e586b07f4ed1ea0611</t>
        </is>
      </c>
    </row>
    <row r="2453">
      <c r="A2453" s="0" t="n">
        <v>1459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E</t>
        </is>
      </c>
      <c r="G2453" s="0" t="n">
        <v>17</v>
      </c>
      <c r="H2453" s="0" t="n">
        <v>0</v>
      </c>
      <c r="I2453" s="0" t="n">
        <v>0</v>
      </c>
      <c r="J2453" t="inlineStr">
        <is>
          <t>82aa5a85d72a4283a12516a189a6129db666f70dbde9c6e33d961b00</t>
        </is>
      </c>
    </row>
    <row r="2454">
      <c r="A2454" s="0" t="n">
        <v>1460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51</v>
      </c>
      <c r="H2454" s="0" t="n">
        <v>0</v>
      </c>
      <c r="I2454" s="0" t="n">
        <v>0</v>
      </c>
      <c r="J2454" t="inlineStr">
        <is>
          <t>afaa0c913c253ac11f6c175048387f0e0e14dc5fa6d17bc078b09591</t>
        </is>
      </c>
    </row>
    <row r="2455">
      <c r="A2455" s="0" t="n">
        <v>1463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E</t>
        </is>
      </c>
      <c r="G2455" s="0" t="n">
        <v>18</v>
      </c>
      <c r="H2455" s="0" t="n">
        <v>0</v>
      </c>
      <c r="I2455" s="0" t="n">
        <v>0</v>
      </c>
      <c r="J2455" t="inlineStr">
        <is>
          <t>08c79691fd32359feba84914d738b2c0b6322f713ff593736ef06c00</t>
        </is>
      </c>
    </row>
    <row r="2456">
      <c r="A2456" s="0" t="n">
        <v>1464</v>
      </c>
      <c r="B2456" s="0" t="n">
        <v>1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E</t>
        </is>
      </c>
      <c r="G2456" s="0" t="n">
        <v>24</v>
      </c>
      <c r="H2456" s="0" t="n">
        <v>0</v>
      </c>
      <c r="I2456" s="0" t="n">
        <v>0</v>
      </c>
      <c r="J2456" t="inlineStr">
        <is>
          <t>662526f2bd6a8df339708002fc819c5cfd582e46d7336c1fc6c81f70</t>
        </is>
      </c>
    </row>
    <row r="2457">
      <c r="A2457" s="0" t="n">
        <v>1466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18</v>
      </c>
      <c r="H2457" s="0" t="n">
        <v>0</v>
      </c>
      <c r="I2457" s="0" t="n">
        <v>0</v>
      </c>
      <c r="J2457" t="inlineStr">
        <is>
          <t>0a66d2d6d18a16274cade51636aac01bed5724ede5bf6ad7f1a7e971</t>
        </is>
      </c>
    </row>
    <row r="2458">
      <c r="A2458" s="0" t="n">
        <v>1470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E</t>
        </is>
      </c>
      <c r="G2458" s="0" t="n">
        <v>29</v>
      </c>
      <c r="H2458" s="0" t="n">
        <v>0</v>
      </c>
      <c r="I2458" s="0" t="n">
        <v>0</v>
      </c>
      <c r="J2458" t="inlineStr">
        <is>
          <t>d9f2d5c8f96f6c60039fa692b2ccd8b4c6e7eff2b9b8454504ba3278</t>
        </is>
      </c>
    </row>
    <row r="2459">
      <c r="A2459" s="0" t="n">
        <v>1471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17</v>
      </c>
      <c r="H2459" s="0" t="n">
        <v>0</v>
      </c>
      <c r="I2459" s="0" t="n">
        <v>0</v>
      </c>
      <c r="J2459" t="inlineStr">
        <is>
          <t>8449854d74e38b827f3c1cde825e01748f8427c35d0b53c901e74238</t>
        </is>
      </c>
    </row>
    <row r="2460">
      <c r="A2460" s="0" t="n">
        <v>1473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P</t>
        </is>
      </c>
      <c r="G2460" s="0" t="n">
        <v>83</v>
      </c>
      <c r="H2460" s="0" t="n">
        <v>0</v>
      </c>
      <c r="I2460" s="0" t="n">
        <v>0</v>
      </c>
      <c r="J2460" t="inlineStr">
        <is>
          <t>c05a850b6a1815adeb74aa11ea3b25c5bbd7c536ea7a6c56ee23b8bf</t>
        </is>
      </c>
    </row>
    <row r="2461">
      <c r="A2461" s="0" t="n">
        <v>1478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E</t>
        </is>
      </c>
      <c r="G2461" s="0" t="n">
        <v>51</v>
      </c>
      <c r="H2461" s="0" t="n">
        <v>0</v>
      </c>
      <c r="I2461" s="0" t="n">
        <v>0</v>
      </c>
      <c r="J2461" t="inlineStr">
        <is>
          <t>e3ab5e1636ac2e24dfb34860fcf9f3b13c13cad5882ebf504fd77fdf</t>
        </is>
      </c>
    </row>
    <row r="2462">
      <c r="A2462" s="0" t="n">
        <v>1480</v>
      </c>
      <c r="B2462" s="0" t="n">
        <v>2</v>
      </c>
      <c r="C2462" s="0">
        <f>RANK(B2462,B:B)</f>
        <v/>
      </c>
      <c r="D2462" s="0" t="n">
        <v>2</v>
      </c>
      <c r="E2462" s="0">
        <f>RANK(D2462,D:D)</f>
        <v/>
      </c>
      <c r="F2462" s="0" t="inlineStr">
        <is>
          <t>E</t>
        </is>
      </c>
      <c r="G2462" s="0" t="n">
        <v>51</v>
      </c>
      <c r="H2462" s="0" t="n">
        <v>1</v>
      </c>
      <c r="I2462" s="0" t="n">
        <v>0</v>
      </c>
      <c r="J2462" t="inlineStr">
        <is>
          <t>dea98d835b6e02b1e1bdeb020806f84e63f46ccb68d278b8e1eb25f5</t>
        </is>
      </c>
    </row>
    <row r="2463">
      <c r="A2463" s="0" t="n">
        <v>1485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17</v>
      </c>
      <c r="H2463" s="0" t="n">
        <v>0</v>
      </c>
      <c r="I2463" s="0" t="n">
        <v>0</v>
      </c>
      <c r="J2463" t="inlineStr">
        <is>
          <t>5f21a8bd798b458076b6322fc22adeda129a9a39c1707d2043939807</t>
        </is>
      </c>
    </row>
    <row r="2464">
      <c r="A2464" s="0" t="n">
        <v>1487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51</v>
      </c>
      <c r="H2464" s="0" t="n">
        <v>0</v>
      </c>
      <c r="I2464" s="0" t="n">
        <v>0</v>
      </c>
      <c r="J2464" t="inlineStr">
        <is>
          <t>03fdc952d1a77f913434f0d4be3d340bb283892659f8aaa3b62ad064</t>
        </is>
      </c>
    </row>
    <row r="2465">
      <c r="A2465" s="0" t="n">
        <v>1490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18</v>
      </c>
      <c r="H2465" s="0" t="n">
        <v>0</v>
      </c>
      <c r="I2465" s="0" t="n">
        <v>0</v>
      </c>
      <c r="J2465" t="inlineStr">
        <is>
          <t>cea47cece7881c1800e87f0567d810a860ac2a690e69f5e6159d82b7</t>
        </is>
      </c>
    </row>
    <row r="2466">
      <c r="A2466" s="0" t="n">
        <v>1492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E</t>
        </is>
      </c>
      <c r="G2466" s="0" t="n">
        <v>18</v>
      </c>
      <c r="H2466" s="0" t="n">
        <v>0</v>
      </c>
      <c r="I2466" s="0" t="n">
        <v>0</v>
      </c>
      <c r="J2466" t="inlineStr">
        <is>
          <t>692dfa8183e31a06ac4d6e95b1338b9ca1ec03a2ec41b42833302c7b</t>
        </is>
      </c>
    </row>
    <row r="2467">
      <c r="A2467" s="0" t="n">
        <v>1494</v>
      </c>
      <c r="B2467" s="0" t="n">
        <v>2</v>
      </c>
      <c r="C2467" s="0">
        <f>RANK(B2467,B:B)</f>
        <v/>
      </c>
      <c r="D2467" s="0" t="n">
        <v>2</v>
      </c>
      <c r="E2467" s="0">
        <f>RANK(D2467,D:D)</f>
        <v/>
      </c>
      <c r="F2467" s="0" t="inlineStr">
        <is>
          <t>E</t>
        </is>
      </c>
      <c r="G2467" s="0" t="n">
        <v>17</v>
      </c>
      <c r="H2467" s="0" t="n">
        <v>1</v>
      </c>
      <c r="I2467" s="0" t="n">
        <v>0</v>
      </c>
      <c r="J2467" t="inlineStr">
        <is>
          <t>b335c225d8f420373166e09af64a1a7fa89fb4d32c2afb0825e955e4</t>
        </is>
      </c>
    </row>
    <row r="2468">
      <c r="A2468" s="0" t="n">
        <v>1495</v>
      </c>
      <c r="B2468" s="0" t="n">
        <v>1</v>
      </c>
      <c r="C2468" s="0">
        <f>RANK(B2468,B:B)</f>
        <v/>
      </c>
      <c r="D2468" s="0" t="n">
        <v>0</v>
      </c>
      <c r="E2468" s="0">
        <f>RANK(D2468,D:D)</f>
        <v/>
      </c>
      <c r="F2468" s="0" t="inlineStr">
        <is>
          <t>E</t>
        </is>
      </c>
      <c r="G2468" s="0" t="n">
        <v>70</v>
      </c>
      <c r="H2468" s="0" t="n">
        <v>0</v>
      </c>
      <c r="I2468" s="0" t="n">
        <v>0</v>
      </c>
      <c r="J2468" t="inlineStr">
        <is>
          <t>31b0009045835c50d9c848fba18ba37b8544f793683626cf138773db</t>
        </is>
      </c>
    </row>
    <row r="2469">
      <c r="A2469" s="0" t="n">
        <v>1501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P</t>
        </is>
      </c>
      <c r="G2469" s="0" t="n">
        <v>95</v>
      </c>
      <c r="H2469" s="0" t="n">
        <v>0</v>
      </c>
      <c r="I2469" s="0" t="n">
        <v>0</v>
      </c>
      <c r="J2469" t="inlineStr">
        <is>
          <t>1341dcb522df8e85a8aad3128786bac218f5c361f53df069a96f7b80</t>
        </is>
      </c>
    </row>
    <row r="2470">
      <c r="A2470" s="0" t="n">
        <v>1502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P</t>
        </is>
      </c>
      <c r="G2470" s="0" t="n">
        <v>95</v>
      </c>
      <c r="H2470" s="0" t="n">
        <v>0</v>
      </c>
      <c r="I2470" s="0" t="n">
        <v>0</v>
      </c>
      <c r="J2470" t="inlineStr">
        <is>
          <t>8c801312e7dcd9c4fb1fba73c0a358a82b87e55e98d58c7499d04970</t>
        </is>
      </c>
    </row>
    <row r="2471">
      <c r="A2471" s="0" t="n">
        <v>1504</v>
      </c>
      <c r="B2471" s="0" t="n">
        <v>2</v>
      </c>
      <c r="C2471" s="0">
        <f>RANK(B2471,B:B)</f>
        <v/>
      </c>
      <c r="D2471" s="0" t="n">
        <v>2</v>
      </c>
      <c r="E2471" s="0">
        <f>RANK(D2471,D:D)</f>
        <v/>
      </c>
      <c r="F2471" s="0" t="inlineStr">
        <is>
          <t>P</t>
        </is>
      </c>
      <c r="G2471" s="0" t="n">
        <v>72</v>
      </c>
      <c r="H2471" s="0" t="n">
        <v>1</v>
      </c>
      <c r="I2471" s="0" t="n">
        <v>0</v>
      </c>
      <c r="J2471" t="inlineStr">
        <is>
          <t>4a83d13627f6eeccaf5803ae0aab16411a4e6eca01fb65458d613589</t>
        </is>
      </c>
    </row>
    <row r="2472">
      <c r="A2472" s="0" t="n">
        <v>1505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E</t>
        </is>
      </c>
      <c r="G2472" s="0" t="n">
        <v>24</v>
      </c>
      <c r="H2472" s="0" t="n">
        <v>0</v>
      </c>
      <c r="I2472" s="0" t="n">
        <v>0</v>
      </c>
      <c r="J2472" t="inlineStr">
        <is>
          <t>33c8656bbc1fe6e4482edbc986dd15da5719723ec670cf75dbf73993</t>
        </is>
      </c>
    </row>
    <row r="2473">
      <c r="A2473" s="0" t="n">
        <v>1507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E</t>
        </is>
      </c>
      <c r="G2473" s="0" t="n">
        <v>23</v>
      </c>
      <c r="H2473" s="0" t="n">
        <v>0</v>
      </c>
      <c r="I2473" s="0" t="n">
        <v>0</v>
      </c>
      <c r="J2473" t="inlineStr">
        <is>
          <t>cbb8eaeae618ac98ceaa7fc7a5cfdd13565baf891507b0f43e0ec4fa</t>
        </is>
      </c>
    </row>
    <row r="2474">
      <c r="A2474" s="0" t="n">
        <v>1514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29</v>
      </c>
      <c r="H2474" s="0" t="n">
        <v>0</v>
      </c>
      <c r="I2474" s="0" t="n">
        <v>0</v>
      </c>
      <c r="J2474" t="inlineStr">
        <is>
          <t>1f59eb20fdc9c4e60163a299a9d862da007222e758f52a203bbcca50</t>
        </is>
      </c>
    </row>
    <row r="2475">
      <c r="A2475" s="0" t="n">
        <v>1515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E</t>
        </is>
      </c>
      <c r="G2475" s="0" t="n">
        <v>24</v>
      </c>
      <c r="H2475" s="0" t="n">
        <v>0</v>
      </c>
      <c r="I2475" s="0" t="n">
        <v>0</v>
      </c>
      <c r="J2475" t="inlineStr">
        <is>
          <t>c3307396f24356b72db45c1ea9bb4eec9f59f7a12ce306cb3381d590</t>
        </is>
      </c>
    </row>
    <row r="2476">
      <c r="A2476" s="0" t="n">
        <v>1521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E</t>
        </is>
      </c>
      <c r="G2476" s="0" t="n">
        <v>1</v>
      </c>
      <c r="H2476" s="0" t="n">
        <v>0</v>
      </c>
      <c r="I2476" s="0" t="n">
        <v>0</v>
      </c>
      <c r="J2476" t="inlineStr">
        <is>
          <t>132b3aff885a0e0864d65d907f6e888758291e23505aeff5b719aabd</t>
        </is>
      </c>
    </row>
    <row r="2477">
      <c r="A2477" s="0" t="n">
        <v>1523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E</t>
        </is>
      </c>
      <c r="G2477" s="0" t="n">
        <v>1</v>
      </c>
      <c r="H2477" s="0" t="n">
        <v>0</v>
      </c>
      <c r="I2477" s="0" t="n">
        <v>0</v>
      </c>
      <c r="J2477" t="inlineStr">
        <is>
          <t>7cdb37ea976a298617eb8d10f6687f317845cdceedae99be3fe34108</t>
        </is>
      </c>
    </row>
    <row r="2478">
      <c r="A2478" s="0" t="n">
        <v>1525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24</v>
      </c>
      <c r="H2478" s="0" t="n">
        <v>0</v>
      </c>
      <c r="I2478" s="0" t="n">
        <v>0</v>
      </c>
      <c r="J2478" t="inlineStr">
        <is>
          <t>4ae55e8c277e6592560a33a14e84a02b5367d98103951b5532533636</t>
        </is>
      </c>
    </row>
    <row r="2479">
      <c r="A2479" s="0" t="n">
        <v>1528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E</t>
        </is>
      </c>
      <c r="G2479" s="0" t="n">
        <v>23</v>
      </c>
      <c r="H2479" s="0" t="n">
        <v>0</v>
      </c>
      <c r="I2479" s="0" t="n">
        <v>0</v>
      </c>
      <c r="J2479" t="inlineStr">
        <is>
          <t>195e456405781c00e5a49c9b841668b630f5f1910254d6053fb0450c</t>
        </is>
      </c>
    </row>
    <row r="2480">
      <c r="A2480" s="0" t="n">
        <v>1533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51</v>
      </c>
      <c r="H2480" s="0" t="n">
        <v>0</v>
      </c>
      <c r="I2480" s="0" t="n">
        <v>0</v>
      </c>
      <c r="J2480" t="inlineStr">
        <is>
          <t>8d5424427d5ec770999a18eca606f8bcd3fcf54010fb6139d93b752a</t>
        </is>
      </c>
    </row>
    <row r="2481">
      <c r="A2481" s="0" t="n">
        <v>1534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E</t>
        </is>
      </c>
      <c r="G2481" s="0" t="n">
        <v>26</v>
      </c>
      <c r="H2481" s="0" t="n">
        <v>0</v>
      </c>
      <c r="I2481" s="0" t="n">
        <v>0</v>
      </c>
      <c r="J2481" t="inlineStr">
        <is>
          <t>b76156ac3e957dc19fbc8beef840fdcc39587fe09df700e857e294e0</t>
        </is>
      </c>
    </row>
    <row r="2482">
      <c r="A2482" s="0" t="n">
        <v>1535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E</t>
        </is>
      </c>
      <c r="G2482" s="0" t="n">
        <v>51</v>
      </c>
      <c r="H2482" s="0" t="n">
        <v>0</v>
      </c>
      <c r="I2482" s="0" t="n">
        <v>0</v>
      </c>
      <c r="J2482" t="inlineStr">
        <is>
          <t>b735fc4fe10b41176d1e02f8848e76fc22d90330f3bed080616b770c</t>
        </is>
      </c>
    </row>
    <row r="2483">
      <c r="A2483" s="0" t="n">
        <v>1536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E</t>
        </is>
      </c>
      <c r="G2483" s="0" t="n">
        <v>51</v>
      </c>
      <c r="H2483" s="0" t="n">
        <v>0</v>
      </c>
      <c r="I2483" s="0" t="n">
        <v>0</v>
      </c>
      <c r="J2483" t="inlineStr">
        <is>
          <t>f78594bc482a57d98af10a05c7f6036b9a0bebb5dd77f0c9de6b76db</t>
        </is>
      </c>
    </row>
    <row r="2484">
      <c r="A2484" s="0" t="n">
        <v>1537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E</t>
        </is>
      </c>
      <c r="G2484" s="0" t="n">
        <v>17</v>
      </c>
      <c r="H2484" s="0" t="n">
        <v>0</v>
      </c>
      <c r="I2484" s="0" t="n">
        <v>0</v>
      </c>
      <c r="J2484" t="inlineStr">
        <is>
          <t>8e9d1911b0ab91a0e6e8882a711a9735c88af4fb06181afe4f14d546</t>
        </is>
      </c>
    </row>
    <row r="2485">
      <c r="A2485" s="0" t="n">
        <v>1541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E</t>
        </is>
      </c>
      <c r="G2485" s="0" t="n">
        <v>52</v>
      </c>
      <c r="H2485" s="0" t="n">
        <v>0</v>
      </c>
      <c r="I2485" s="0" t="n">
        <v>0</v>
      </c>
      <c r="J2485" t="inlineStr">
        <is>
          <t>409646245a340c38915031ffcfbb1a7a8deee434db98e131f9004a6d</t>
        </is>
      </c>
    </row>
    <row r="2486">
      <c r="A2486" s="0" t="n">
        <v>1543</v>
      </c>
      <c r="B2486" s="0" t="n">
        <v>1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E</t>
        </is>
      </c>
      <c r="G2486" s="0" t="n">
        <v>4</v>
      </c>
      <c r="H2486" s="0" t="n">
        <v>0</v>
      </c>
      <c r="I2486" s="0" t="n">
        <v>0</v>
      </c>
      <c r="J2486" t="inlineStr">
        <is>
          <t>e6d5d115a7efdd3dd8a90f5bd12df417d699e6e12d8994088a45da10</t>
        </is>
      </c>
    </row>
    <row r="2487">
      <c r="A2487" s="0" t="n">
        <v>1544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E</t>
        </is>
      </c>
      <c r="G2487" s="0" t="n">
        <v>1</v>
      </c>
      <c r="H2487" s="0" t="n">
        <v>0</v>
      </c>
      <c r="I2487" s="0" t="n">
        <v>0</v>
      </c>
      <c r="J2487" t="inlineStr">
        <is>
          <t>477a343c60de2e654fa5bd6c7771716180a53d1ce031feb5bc1ea0a0</t>
        </is>
      </c>
    </row>
    <row r="2488">
      <c r="A2488" s="0" t="n">
        <v>1545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E</t>
        </is>
      </c>
      <c r="G2488" s="0" t="n">
        <v>1</v>
      </c>
      <c r="H2488" s="0" t="n">
        <v>0</v>
      </c>
      <c r="I2488" s="0" t="n">
        <v>0</v>
      </c>
      <c r="J2488" t="inlineStr">
        <is>
          <t>bc6d4b278266344768993658c4eaed7f83d6d965317250193a4e9f24</t>
        </is>
      </c>
    </row>
    <row r="2489">
      <c r="A2489" s="0" t="n">
        <v>1546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51</v>
      </c>
      <c r="H2489" s="0" t="n">
        <v>0</v>
      </c>
      <c r="I2489" s="0" t="n">
        <v>0</v>
      </c>
      <c r="J2489" t="inlineStr">
        <is>
          <t>19edd127f19c216013e9f4ebc994b5084bfddddc952f0a99e9c0fa08</t>
        </is>
      </c>
    </row>
    <row r="2490">
      <c r="A2490" s="0" t="n">
        <v>1547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E</t>
        </is>
      </c>
      <c r="G2490" s="0" t="n">
        <v>17</v>
      </c>
      <c r="H2490" s="0" t="n">
        <v>0</v>
      </c>
      <c r="I2490" s="0" t="n">
        <v>0</v>
      </c>
      <c r="J2490" t="inlineStr">
        <is>
          <t>84e10d23d65ce71f3c1202415170f4308a82bd54841f4f895d0d3aa4</t>
        </is>
      </c>
    </row>
    <row r="2491">
      <c r="A2491" s="0" t="n">
        <v>1549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P</t>
        </is>
      </c>
      <c r="G2491" s="0" t="n">
        <v>96</v>
      </c>
      <c r="H2491" s="0" t="n">
        <v>0</v>
      </c>
      <c r="I2491" s="0" t="n">
        <v>0</v>
      </c>
      <c r="J2491" t="inlineStr">
        <is>
          <t>89bafc67cb4f9068c46b217675c3be0e78a5e4adfef99c2e3e8e2d6f</t>
        </is>
      </c>
    </row>
    <row r="2492">
      <c r="A2492" s="0" t="n">
        <v>1559</v>
      </c>
      <c r="B2492" s="0" t="n">
        <v>2</v>
      </c>
      <c r="C2492" s="0">
        <f>RANK(B2492,B:B)</f>
        <v/>
      </c>
      <c r="D2492" s="0" t="n">
        <v>2</v>
      </c>
      <c r="E2492" s="0">
        <f>RANK(D2492,D:D)</f>
        <v/>
      </c>
      <c r="F2492" s="0" t="inlineStr">
        <is>
          <t>E</t>
        </is>
      </c>
      <c r="G2492" s="0" t="n">
        <v>18</v>
      </c>
      <c r="H2492" s="0" t="n">
        <v>1</v>
      </c>
      <c r="I2492" s="0" t="n">
        <v>0</v>
      </c>
      <c r="J2492" t="inlineStr">
        <is>
          <t>24774e816c174f84357e1addfc7ebff321c231484a357130dd11e9f5</t>
        </is>
      </c>
    </row>
    <row r="2493">
      <c r="A2493" s="0" t="n">
        <v>1560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E</t>
        </is>
      </c>
      <c r="G2493" s="0" t="n">
        <v>51</v>
      </c>
      <c r="H2493" s="0" t="n">
        <v>0</v>
      </c>
      <c r="I2493" s="0" t="n">
        <v>0</v>
      </c>
      <c r="J2493" t="inlineStr">
        <is>
          <t>e57613197ee236dc33455eefc2ded89fc55340f2b151a4b78ce5479c</t>
        </is>
      </c>
    </row>
    <row r="2494">
      <c r="A2494" s="0" t="n">
        <v>1566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E</t>
        </is>
      </c>
      <c r="G2494" s="0" t="n">
        <v>54</v>
      </c>
      <c r="H2494" s="0" t="n">
        <v>0</v>
      </c>
      <c r="I2494" s="0" t="n">
        <v>0</v>
      </c>
      <c r="J2494" t="inlineStr">
        <is>
          <t>2040193be535b076ff81b95738e3b3291bf3c8e3a484e64e9fe12199</t>
        </is>
      </c>
    </row>
    <row r="2495">
      <c r="A2495" s="0" t="n">
        <v>1567</v>
      </c>
      <c r="B2495" s="0" t="n">
        <v>1</v>
      </c>
      <c r="C2495" s="0">
        <f>RANK(B2495,B:B)</f>
        <v/>
      </c>
      <c r="D2495" s="0" t="n">
        <v>1</v>
      </c>
      <c r="E2495" s="0">
        <f>RANK(D2495,D:D)</f>
        <v/>
      </c>
      <c r="F2495" s="0" t="inlineStr">
        <is>
          <t>E</t>
        </is>
      </c>
      <c r="G2495" s="0" t="n">
        <v>54</v>
      </c>
      <c r="H2495" s="0" t="n">
        <v>0</v>
      </c>
      <c r="I2495" s="0" t="n">
        <v>0</v>
      </c>
      <c r="J2495" t="inlineStr">
        <is>
          <t>0e1be3565f20fb951cae907aeff82f2176d52867756e6157d160e70b</t>
        </is>
      </c>
    </row>
    <row r="2496">
      <c r="A2496" s="0" t="n">
        <v>1568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E</t>
        </is>
      </c>
      <c r="G2496" s="0" t="n">
        <v>24</v>
      </c>
      <c r="H2496" s="0" t="n">
        <v>0</v>
      </c>
      <c r="I2496" s="0" t="n">
        <v>0</v>
      </c>
      <c r="J2496" t="inlineStr">
        <is>
          <t>572eed1595825cba5b8a898a6e7e0c7032b313e7531abddf13810d79</t>
        </is>
      </c>
    </row>
    <row r="2497">
      <c r="A2497" s="0" t="n">
        <v>1572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E</t>
        </is>
      </c>
      <c r="G2497" s="0" t="n">
        <v>18</v>
      </c>
      <c r="H2497" s="0" t="n">
        <v>0</v>
      </c>
      <c r="I2497" s="0" t="n">
        <v>0</v>
      </c>
      <c r="J2497" t="inlineStr">
        <is>
          <t>9be29d8bf838215bf6ca6be361f71a4880ef46f45c33e03250f37eda</t>
        </is>
      </c>
    </row>
    <row r="2498">
      <c r="A2498" s="0" t="n">
        <v>1573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E</t>
        </is>
      </c>
      <c r="G2498" s="0" t="n">
        <v>51</v>
      </c>
      <c r="H2498" s="0" t="n">
        <v>0</v>
      </c>
      <c r="I2498" s="0" t="n">
        <v>0</v>
      </c>
      <c r="J2498" t="inlineStr">
        <is>
          <t>d163c73c09e5acf32054378671dbdcc5b5209f5caaacca84f60288d2</t>
        </is>
      </c>
    </row>
    <row r="2499">
      <c r="A2499" s="0" t="n">
        <v>1574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E</t>
        </is>
      </c>
      <c r="G2499" s="0" t="n">
        <v>23</v>
      </c>
      <c r="H2499" s="0" t="n">
        <v>0</v>
      </c>
      <c r="I2499" s="0" t="n">
        <v>0</v>
      </c>
      <c r="J2499" t="inlineStr">
        <is>
          <t>a11132d8ea172ec20f7b856c7be7337987e81942bcf65fb8afc48bb3</t>
        </is>
      </c>
    </row>
    <row r="2500">
      <c r="A2500" s="0" t="n">
        <v>1577</v>
      </c>
      <c r="B2500" s="0" t="n">
        <v>2</v>
      </c>
      <c r="C2500" s="0">
        <f>RANK(B2500,B:B)</f>
        <v/>
      </c>
      <c r="D2500" s="0" t="n">
        <v>0</v>
      </c>
      <c r="E2500" s="0">
        <f>RANK(D2500,D:D)</f>
        <v/>
      </c>
      <c r="F2500" s="0" t="inlineStr">
        <is>
          <t>E</t>
        </is>
      </c>
      <c r="G2500" s="0" t="n">
        <v>51</v>
      </c>
      <c r="H2500" s="0" t="n">
        <v>0</v>
      </c>
      <c r="I2500" s="0" t="n">
        <v>0</v>
      </c>
      <c r="J2500" t="inlineStr">
        <is>
          <t>4fe7a80a041e9b3e3b7c34f0ccc1cd654b36f3f89bf09855cc53a5a3</t>
        </is>
      </c>
    </row>
    <row r="2501">
      <c r="A2501" s="0" t="n">
        <v>1579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E</t>
        </is>
      </c>
      <c r="G2501" s="0" t="n">
        <v>80</v>
      </c>
      <c r="H2501" s="0" t="n">
        <v>0</v>
      </c>
      <c r="I2501" s="0" t="n">
        <v>0</v>
      </c>
      <c r="J2501" t="inlineStr">
        <is>
          <t>b8c6fb852ed7b1318c5d30e18789aff5cac294752d758ccd455944f8</t>
        </is>
      </c>
    </row>
    <row r="2502">
      <c r="A2502" s="0" t="n">
        <v>1580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24</v>
      </c>
      <c r="H2502" s="0" t="n">
        <v>0</v>
      </c>
      <c r="I2502" s="0" t="n">
        <v>0</v>
      </c>
      <c r="J2502" t="inlineStr">
        <is>
          <t>df567f8aa14588ff75bb943285ad3958c6aa2c256023f500c5dbd453</t>
        </is>
      </c>
    </row>
    <row r="2503">
      <c r="A2503" s="0" t="n">
        <v>1581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E</t>
        </is>
      </c>
      <c r="G2503" s="0" t="n">
        <v>51</v>
      </c>
      <c r="H2503" s="0" t="n">
        <v>0</v>
      </c>
      <c r="I2503" s="0" t="n">
        <v>0</v>
      </c>
      <c r="J2503" t="inlineStr">
        <is>
          <t>40a21e3f9b152b59d2db26a669b855e764c83f6b9e04bff29cf266e4</t>
        </is>
      </c>
    </row>
    <row r="2504">
      <c r="A2504" s="0" t="n">
        <v>1583</v>
      </c>
      <c r="B2504" s="0" t="n">
        <v>1</v>
      </c>
      <c r="C2504" s="0">
        <f>RANK(B2504,B:B)</f>
        <v/>
      </c>
      <c r="D2504" s="0" t="n">
        <v>1</v>
      </c>
      <c r="E2504" s="0">
        <f>RANK(D2504,D:D)</f>
        <v/>
      </c>
      <c r="F2504" s="0" t="inlineStr">
        <is>
          <t>E</t>
        </is>
      </c>
      <c r="G2504" s="0" t="n">
        <v>51</v>
      </c>
      <c r="H2504" s="0" t="n">
        <v>0</v>
      </c>
      <c r="I2504" s="0" t="n">
        <v>0</v>
      </c>
      <c r="J2504" t="inlineStr">
        <is>
          <t>f2927a9b00391d9d97e46d14cc515256a64abe2e7f12b7b2ce431536</t>
        </is>
      </c>
    </row>
    <row r="2505">
      <c r="A2505" s="0" t="n">
        <v>1588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E</t>
        </is>
      </c>
      <c r="G2505" s="0" t="n">
        <v>73</v>
      </c>
      <c r="H2505" s="0" t="n">
        <v>0</v>
      </c>
      <c r="I2505" s="0" t="n">
        <v>0</v>
      </c>
      <c r="J2505" t="inlineStr">
        <is>
          <t>31b0f9361dab5409dc71f0c09ca1a6d7f20a119e3551be08c5f442a5</t>
        </is>
      </c>
    </row>
    <row r="2506">
      <c r="A2506" s="0" t="n">
        <v>1589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E</t>
        </is>
      </c>
      <c r="G2506" s="0" t="n">
        <v>1</v>
      </c>
      <c r="H2506" s="0" t="n">
        <v>0</v>
      </c>
      <c r="I2506" s="0" t="n">
        <v>0</v>
      </c>
      <c r="J2506" t="inlineStr">
        <is>
          <t>54ccc56ad1bcc6ce3211c083050079aacf20d96210fc3772ce3e6bda</t>
        </is>
      </c>
    </row>
    <row r="2507">
      <c r="A2507" s="0" t="n">
        <v>1592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26</v>
      </c>
      <c r="H2507" s="0" t="n">
        <v>0</v>
      </c>
      <c r="I2507" s="0" t="n">
        <v>0</v>
      </c>
      <c r="J2507" t="inlineStr">
        <is>
          <t>c671281456e31f78dd645a0fecc34f4f63a16be79198ff3f7ebab84d</t>
        </is>
      </c>
    </row>
    <row r="2508">
      <c r="A2508" s="0" t="n">
        <v>1595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E</t>
        </is>
      </c>
      <c r="G2508" s="0" t="n">
        <v>18</v>
      </c>
      <c r="H2508" s="0" t="n">
        <v>0</v>
      </c>
      <c r="I2508" s="0" t="n">
        <v>0</v>
      </c>
      <c r="J2508" t="inlineStr">
        <is>
          <t>4491f8b0a383309d1b85ace95eb65b8a6bb14bd2dca9e326d0826b86</t>
        </is>
      </c>
    </row>
    <row r="2509">
      <c r="A2509" s="0" t="n">
        <v>1597</v>
      </c>
      <c r="B2509" s="0" t="n">
        <v>2</v>
      </c>
      <c r="C2509" s="0">
        <f>RANK(B2509,B:B)</f>
        <v/>
      </c>
      <c r="D2509" s="0" t="n">
        <v>2</v>
      </c>
      <c r="E2509" s="0">
        <f>RANK(D2509,D:D)</f>
        <v/>
      </c>
      <c r="F2509" s="0" t="inlineStr">
        <is>
          <t>P</t>
        </is>
      </c>
      <c r="G2509" s="0" t="n">
        <v>72</v>
      </c>
      <c r="H2509" s="0" t="n">
        <v>1</v>
      </c>
      <c r="I2509" s="0" t="n">
        <v>0</v>
      </c>
      <c r="J2509" t="inlineStr">
        <is>
          <t>aa78efafb454019912ee2e00054d1d4c81aeccf733c84573e55591bc</t>
        </is>
      </c>
    </row>
    <row r="2510">
      <c r="A2510" s="0" t="n">
        <v>1598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E</t>
        </is>
      </c>
      <c r="G2510" s="0" t="n">
        <v>51</v>
      </c>
      <c r="H2510" s="0" t="n">
        <v>0</v>
      </c>
      <c r="I2510" s="0" t="n">
        <v>0</v>
      </c>
      <c r="J2510" t="inlineStr">
        <is>
          <t>30dff8615a69ee38f025f890bd2ee68ab2ed27eb4e526f4fb6252421</t>
        </is>
      </c>
    </row>
    <row r="2511">
      <c r="A2511" s="0" t="n">
        <v>1599</v>
      </c>
      <c r="B2511" s="0" t="n">
        <v>1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E</t>
        </is>
      </c>
      <c r="G2511" s="0" t="n">
        <v>51</v>
      </c>
      <c r="H2511" s="0" t="n">
        <v>0</v>
      </c>
      <c r="I2511" s="0" t="n">
        <v>0</v>
      </c>
      <c r="J2511" t="inlineStr">
        <is>
          <t>30ecb3e7d240079c5fb5e98d58f0113d80221c4f66e949b7b2b0c82f</t>
        </is>
      </c>
    </row>
    <row r="2512">
      <c r="A2512" s="0" t="n">
        <v>1600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1</v>
      </c>
      <c r="H2512" s="0" t="n">
        <v>0</v>
      </c>
      <c r="I2512" s="0" t="n">
        <v>0</v>
      </c>
      <c r="J2512" t="inlineStr">
        <is>
          <t>eb246b76ec352cf04db4ed3092933418e1754732dad15b4c927c10a3</t>
        </is>
      </c>
    </row>
    <row r="2513">
      <c r="A2513" s="0" t="n">
        <v>1601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E</t>
        </is>
      </c>
      <c r="G2513" s="0" t="n">
        <v>1</v>
      </c>
      <c r="H2513" s="0" t="n">
        <v>0</v>
      </c>
      <c r="I2513" s="0" t="n">
        <v>0</v>
      </c>
      <c r="J2513" t="inlineStr">
        <is>
          <t>a9733e61060e23d50d60a8e17bdae37e0a12b1027ac28ff1e82afa19</t>
        </is>
      </c>
    </row>
    <row r="2514">
      <c r="A2514" s="0" t="n">
        <v>1602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E</t>
        </is>
      </c>
      <c r="G2514" s="0" t="n">
        <v>51</v>
      </c>
      <c r="H2514" s="0" t="n">
        <v>0</v>
      </c>
      <c r="I2514" s="0" t="n">
        <v>0</v>
      </c>
      <c r="J2514" t="inlineStr">
        <is>
          <t>08c05b7342b18890cfe0e5db64c22ebde66001412543847cf4210f2e</t>
        </is>
      </c>
    </row>
    <row r="2515">
      <c r="A2515" s="0" t="n">
        <v>1605</v>
      </c>
      <c r="B2515" s="0" t="n">
        <v>2</v>
      </c>
      <c r="C2515" s="0">
        <f>RANK(B2515,B:B)</f>
        <v/>
      </c>
      <c r="D2515" s="0" t="n">
        <v>2</v>
      </c>
      <c r="E2515" s="0">
        <f>RANK(D2515,D:D)</f>
        <v/>
      </c>
      <c r="F2515" s="0" t="inlineStr">
        <is>
          <t>E</t>
        </is>
      </c>
      <c r="G2515" s="0" t="n">
        <v>17</v>
      </c>
      <c r="H2515" s="0" t="n">
        <v>1</v>
      </c>
      <c r="I2515" s="0" t="n">
        <v>0</v>
      </c>
      <c r="J2515" t="inlineStr">
        <is>
          <t>b673a51a136b19d1239b2c7ae0a8b96a7d6ca0ca70fe1f18806efda1</t>
        </is>
      </c>
    </row>
    <row r="2516">
      <c r="A2516" s="0" t="n">
        <v>1606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62</v>
      </c>
      <c r="H2516" s="0" t="n">
        <v>0</v>
      </c>
      <c r="I2516" s="0" t="n">
        <v>0</v>
      </c>
      <c r="J2516" t="inlineStr">
        <is>
          <t>1c5288925bd70dc5524156ab61ca8be31dc5cf5504baa09fa92f21d1</t>
        </is>
      </c>
    </row>
    <row r="2517">
      <c r="A2517" s="0" t="n">
        <v>1607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E</t>
        </is>
      </c>
      <c r="G2517" s="0" t="n">
        <v>52</v>
      </c>
      <c r="H2517" s="0" t="n">
        <v>0</v>
      </c>
      <c r="I2517" s="0" t="n">
        <v>0</v>
      </c>
      <c r="J2517" t="inlineStr">
        <is>
          <t>cc34eeab1db40649167788efce5adabcf2fb71add8fe681fa428d47a</t>
        </is>
      </c>
    </row>
    <row r="2518">
      <c r="A2518" s="0" t="n">
        <v>1608</v>
      </c>
      <c r="B2518" s="0" t="n">
        <v>1</v>
      </c>
      <c r="C2518" s="0">
        <f>RANK(B2518,B:B)</f>
        <v/>
      </c>
      <c r="D2518" s="0" t="n">
        <v>1</v>
      </c>
      <c r="E2518" s="0">
        <f>RANK(D2518,D:D)</f>
        <v/>
      </c>
      <c r="F2518" s="0" t="inlineStr">
        <is>
          <t>E</t>
        </is>
      </c>
      <c r="G2518" s="0" t="n">
        <v>50</v>
      </c>
      <c r="H2518" s="0" t="n">
        <v>0</v>
      </c>
      <c r="I2518" s="0" t="n">
        <v>0</v>
      </c>
      <c r="J2518" t="inlineStr">
        <is>
          <t>4dc1ceafa02fed502790cd990879a8abdf859bac4f244c0a129bd5ad</t>
        </is>
      </c>
    </row>
    <row r="2519">
      <c r="A2519" s="0" t="n">
        <v>1614</v>
      </c>
      <c r="B2519" s="0" t="n">
        <v>2</v>
      </c>
      <c r="C2519" s="0">
        <f>RANK(B2519,B:B)</f>
        <v/>
      </c>
      <c r="D2519" s="0" t="n">
        <v>2</v>
      </c>
      <c r="E2519" s="0">
        <f>RANK(D2519,D:D)</f>
        <v/>
      </c>
      <c r="F2519" s="0" t="inlineStr">
        <is>
          <t>P</t>
        </is>
      </c>
      <c r="G2519" s="0" t="n">
        <v>72</v>
      </c>
      <c r="H2519" s="0" t="n">
        <v>1</v>
      </c>
      <c r="I2519" s="0" t="n">
        <v>0</v>
      </c>
      <c r="J2519" t="inlineStr">
        <is>
          <t>e7af2aee1ddd7347440360388408e26773abb714f31408a91ded19bd</t>
        </is>
      </c>
    </row>
    <row r="2520">
      <c r="A2520" s="0" t="n">
        <v>1615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E</t>
        </is>
      </c>
      <c r="G2520" s="0" t="n">
        <v>62</v>
      </c>
      <c r="H2520" s="0" t="n">
        <v>0</v>
      </c>
      <c r="I2520" s="0" t="n">
        <v>0</v>
      </c>
      <c r="J2520" t="inlineStr">
        <is>
          <t>77bb3c27cc04788b9169fa405b58705a0bc16219c26ec31e47698d8b</t>
        </is>
      </c>
    </row>
    <row r="2521">
      <c r="A2521" s="0" t="n">
        <v>1618</v>
      </c>
      <c r="B2521" s="0" t="n">
        <v>1</v>
      </c>
      <c r="C2521" s="0">
        <f>RANK(B2521,B:B)</f>
        <v/>
      </c>
      <c r="D2521" s="0" t="n">
        <v>1</v>
      </c>
      <c r="E2521" s="0">
        <f>RANK(D2521,D:D)</f>
        <v/>
      </c>
      <c r="F2521" s="0" t="inlineStr">
        <is>
          <t>E</t>
        </is>
      </c>
      <c r="G2521" s="0" t="n">
        <v>17</v>
      </c>
      <c r="H2521" s="0" t="n">
        <v>0</v>
      </c>
      <c r="I2521" s="0" t="n">
        <v>0</v>
      </c>
      <c r="J2521" t="inlineStr">
        <is>
          <t>910319e05b3f8c51956efb18b0110dfa87b275ac1e444082a552bf99</t>
        </is>
      </c>
    </row>
    <row r="2522">
      <c r="A2522" s="0" t="n">
        <v>1620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E</t>
        </is>
      </c>
      <c r="G2522" s="0" t="n">
        <v>51</v>
      </c>
      <c r="H2522" s="0" t="n">
        <v>0</v>
      </c>
      <c r="I2522" s="0" t="n">
        <v>0</v>
      </c>
      <c r="J2522" t="inlineStr">
        <is>
          <t>5786d36256abec4b50b9b819ae2bd108a47c4bc16f0ea670c36cc8b5</t>
        </is>
      </c>
    </row>
    <row r="2523">
      <c r="A2523" s="0" t="n">
        <v>1621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P</t>
        </is>
      </c>
      <c r="G2523" s="0" t="n">
        <v>62</v>
      </c>
      <c r="H2523" s="0" t="n">
        <v>0</v>
      </c>
      <c r="I2523" s="0" t="n">
        <v>0</v>
      </c>
      <c r="J2523" t="inlineStr">
        <is>
          <t>f6758f6d73dd4541f63fb4a0fce8b401fab8fecdb3ab3645cbd405bd</t>
        </is>
      </c>
    </row>
    <row r="2524">
      <c r="A2524" s="0" t="n">
        <v>1622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P</t>
        </is>
      </c>
      <c r="G2524" s="0" t="n">
        <v>92</v>
      </c>
      <c r="H2524" s="0" t="n">
        <v>0</v>
      </c>
      <c r="I2524" s="0" t="n">
        <v>0</v>
      </c>
      <c r="J2524" t="inlineStr">
        <is>
          <t>8882ce63ec6a345c4dc418029143a1d6bcf0be4d2ab0f85de0d1eebe</t>
        </is>
      </c>
    </row>
    <row r="2525">
      <c r="A2525" s="0" t="n">
        <v>1623</v>
      </c>
      <c r="B2525" s="0" t="n">
        <v>1</v>
      </c>
      <c r="C2525" s="0">
        <f>RANK(B2525,B:B)</f>
        <v/>
      </c>
      <c r="D2525" s="0" t="n">
        <v>0</v>
      </c>
      <c r="E2525" s="0">
        <f>RANK(D2525,D:D)</f>
        <v/>
      </c>
      <c r="F2525" s="0" t="inlineStr">
        <is>
          <t>E</t>
        </is>
      </c>
      <c r="G2525" s="0" t="n">
        <v>33</v>
      </c>
      <c r="H2525" s="0" t="n">
        <v>0</v>
      </c>
      <c r="I2525" s="0" t="n">
        <v>0</v>
      </c>
      <c r="J2525" t="inlineStr">
        <is>
          <t>ff135114f38ad4a69cd1e8eed9d652196f74983ba577c86974fa8df1</t>
        </is>
      </c>
    </row>
    <row r="2526">
      <c r="A2526" s="0" t="n">
        <v>1627</v>
      </c>
      <c r="B2526" s="0" t="n">
        <v>1</v>
      </c>
      <c r="C2526" s="0">
        <f>RANK(B2526,B:B)</f>
        <v/>
      </c>
      <c r="D2526" s="0" t="n">
        <v>1</v>
      </c>
      <c r="E2526" s="0">
        <f>RANK(D2526,D:D)</f>
        <v/>
      </c>
      <c r="F2526" s="0" t="inlineStr">
        <is>
          <t>E</t>
        </is>
      </c>
      <c r="G2526" s="0" t="n">
        <v>17</v>
      </c>
      <c r="H2526" s="0" t="n">
        <v>0</v>
      </c>
      <c r="I2526" s="0" t="n">
        <v>0</v>
      </c>
      <c r="J2526" t="inlineStr">
        <is>
          <t>09eeb7752b784198a2e036e36fd8b0b74738b00b9fa9fb3ce0c27417</t>
        </is>
      </c>
    </row>
    <row r="2527">
      <c r="A2527" s="0" t="n">
        <v>1628</v>
      </c>
      <c r="B2527" s="0" t="n">
        <v>2</v>
      </c>
      <c r="C2527" s="0">
        <f>RANK(B2527,B:B)</f>
        <v/>
      </c>
      <c r="D2527" s="0" t="n">
        <v>2</v>
      </c>
      <c r="E2527" s="0">
        <f>RANK(D2527,D:D)</f>
        <v/>
      </c>
      <c r="F2527" s="0" t="inlineStr">
        <is>
          <t>P</t>
        </is>
      </c>
      <c r="G2527" s="0" t="n">
        <v>72</v>
      </c>
      <c r="H2527" s="0" t="n">
        <v>1</v>
      </c>
      <c r="I2527" s="0" t="n">
        <v>0</v>
      </c>
      <c r="J2527" t="inlineStr">
        <is>
          <t>532efb79204b3d91dd08602b91becdc91fd2ccdfe4f0072d592847c7</t>
        </is>
      </c>
    </row>
    <row r="2528">
      <c r="A2528" s="0" t="n">
        <v>1632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P</t>
        </is>
      </c>
      <c r="G2528" s="0" t="n">
        <v>72</v>
      </c>
      <c r="H2528" s="0" t="n">
        <v>0</v>
      </c>
      <c r="I2528" s="0" t="n">
        <v>0</v>
      </c>
      <c r="J2528" t="inlineStr">
        <is>
          <t>8ba6c9cc918b0499aaed54312068a5db224fcfb1e198a65b70de4f9a</t>
        </is>
      </c>
    </row>
    <row r="2529">
      <c r="A2529" s="0" t="n">
        <v>1634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41</v>
      </c>
      <c r="H2529" s="0" t="n">
        <v>0</v>
      </c>
      <c r="I2529" s="0" t="n">
        <v>0</v>
      </c>
      <c r="J2529" t="inlineStr">
        <is>
          <t>bdbe56d5c1bdb8d174768c419a39e75c8492455082314171ecf048c0</t>
        </is>
      </c>
    </row>
    <row r="2530">
      <c r="A2530" s="0" t="n">
        <v>1636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E</t>
        </is>
      </c>
      <c r="G2530" s="0" t="n">
        <v>23</v>
      </c>
      <c r="H2530" s="0" t="n">
        <v>0</v>
      </c>
      <c r="I2530" s="0" t="n">
        <v>0</v>
      </c>
      <c r="J2530" t="inlineStr">
        <is>
          <t>a49c44a732a9ba71408562c348065ab2cac34a1004a91bfcee9f26bd</t>
        </is>
      </c>
    </row>
    <row r="2531">
      <c r="A2531" s="0" t="n">
        <v>1640</v>
      </c>
      <c r="B2531" s="0" t="n">
        <v>2</v>
      </c>
      <c r="C2531" s="0">
        <f>RANK(B2531,B:B)</f>
        <v/>
      </c>
      <c r="D2531" s="0" t="n">
        <v>2</v>
      </c>
      <c r="E2531" s="0">
        <f>RANK(D2531,D:D)</f>
        <v/>
      </c>
      <c r="F2531" s="0" t="inlineStr">
        <is>
          <t>P</t>
        </is>
      </c>
      <c r="G2531" s="0" t="n">
        <v>72</v>
      </c>
      <c r="H2531" s="0" t="n">
        <v>1</v>
      </c>
      <c r="I2531" s="0" t="n">
        <v>0</v>
      </c>
      <c r="J2531" t="inlineStr">
        <is>
          <t>de5fa0b4c99d0828bb86b41d762de7c0e43097a5101f9b6f72fd990c</t>
        </is>
      </c>
    </row>
    <row r="2532">
      <c r="A2532" s="0" t="n">
        <v>1643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P</t>
        </is>
      </c>
      <c r="G2532" s="0" t="n">
        <v>96</v>
      </c>
      <c r="H2532" s="0" t="n">
        <v>0</v>
      </c>
      <c r="I2532" s="0" t="n">
        <v>0</v>
      </c>
      <c r="J2532" t="inlineStr">
        <is>
          <t>9247dd9b2e7527e72b70760757bce824ffe03a28be06df76230c5013</t>
        </is>
      </c>
    </row>
    <row r="2533">
      <c r="A2533" s="0" t="n">
        <v>1644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E</t>
        </is>
      </c>
      <c r="G2533" s="0" t="n">
        <v>18</v>
      </c>
      <c r="H2533" s="0" t="n">
        <v>0</v>
      </c>
      <c r="I2533" s="0" t="n">
        <v>0</v>
      </c>
      <c r="J2533" t="inlineStr">
        <is>
          <t>d11828dde2aba48dd6475f99d4457f9581704ce4a4ec1566041cd62c</t>
        </is>
      </c>
    </row>
    <row r="2534">
      <c r="A2534" s="0" t="n">
        <v>1648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E</t>
        </is>
      </c>
      <c r="G2534" s="0" t="n">
        <v>70</v>
      </c>
      <c r="H2534" s="0" t="n">
        <v>0</v>
      </c>
      <c r="I2534" s="0" t="n">
        <v>0</v>
      </c>
      <c r="J2534" t="inlineStr">
        <is>
          <t>70e06523e6aec7c1eec6b309e8f2f67de3cdc30bafa473308296ba59</t>
        </is>
      </c>
    </row>
    <row r="2535">
      <c r="A2535" s="0" t="n">
        <v>1651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E</t>
        </is>
      </c>
      <c r="G2535" s="0" t="n">
        <v>41</v>
      </c>
      <c r="H2535" s="0" t="n">
        <v>0</v>
      </c>
      <c r="I2535" s="0" t="n">
        <v>0</v>
      </c>
      <c r="J2535" t="inlineStr">
        <is>
          <t>6a688aa14d8316bcd2b75f19cc133642c66c28fe2c73175aa7b4beae</t>
        </is>
      </c>
    </row>
    <row r="2536">
      <c r="A2536" s="0" t="n">
        <v>1659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E</t>
        </is>
      </c>
      <c r="G2536" s="0" t="n">
        <v>52</v>
      </c>
      <c r="H2536" s="0" t="n">
        <v>0</v>
      </c>
      <c r="I2536" s="0" t="n">
        <v>0</v>
      </c>
      <c r="J2536" t="inlineStr">
        <is>
          <t>58a7319f262e2fc55809ff14c90756f3a5fe929a6a1dc2ad0c905aae</t>
        </is>
      </c>
    </row>
    <row r="2537">
      <c r="A2537" s="0" t="n">
        <v>1660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P</t>
        </is>
      </c>
      <c r="G2537" s="0" t="n">
        <v>72</v>
      </c>
      <c r="H2537" s="0" t="n">
        <v>0</v>
      </c>
      <c r="I2537" s="0" t="n">
        <v>0</v>
      </c>
      <c r="J2537" t="inlineStr">
        <is>
          <t>9a1601ac6a43f314142b194119774fc2eec1cbf76fa01be9e344925b</t>
        </is>
      </c>
    </row>
    <row r="2538">
      <c r="A2538" s="0" t="n">
        <v>1663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52</v>
      </c>
      <c r="H2538" s="0" t="n">
        <v>0</v>
      </c>
      <c r="I2538" s="0" t="n">
        <v>0</v>
      </c>
      <c r="J2538" t="inlineStr">
        <is>
          <t>ba7193dd897fec8ceeaa6d22eee2dcbdd724c51cfdb50564a01f16c0</t>
        </is>
      </c>
    </row>
    <row r="2539">
      <c r="A2539" s="0" t="n">
        <v>1668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E</t>
        </is>
      </c>
      <c r="G2539" s="0" t="n">
        <v>52</v>
      </c>
      <c r="H2539" s="0" t="n">
        <v>0</v>
      </c>
      <c r="I2539" s="0" t="n">
        <v>0</v>
      </c>
      <c r="J2539" t="inlineStr">
        <is>
          <t>0419e4e5bfa86b12aacbae4268260a5ce06195c1d215377456305552</t>
        </is>
      </c>
    </row>
    <row r="2540">
      <c r="A2540" s="0" t="n">
        <v>1669</v>
      </c>
      <c r="B2540" s="0" t="n">
        <v>1</v>
      </c>
      <c r="C2540" s="0">
        <f>RANK(B2540,B:B)</f>
        <v/>
      </c>
      <c r="D2540" s="0" t="n">
        <v>1</v>
      </c>
      <c r="E2540" s="0">
        <f>RANK(D2540,D:D)</f>
        <v/>
      </c>
      <c r="F2540" s="0" t="inlineStr">
        <is>
          <t>E</t>
        </is>
      </c>
      <c r="G2540" s="0" t="n">
        <v>72</v>
      </c>
      <c r="H2540" s="0" t="n">
        <v>0</v>
      </c>
      <c r="I2540" s="0" t="n">
        <v>0</v>
      </c>
      <c r="J2540" t="inlineStr">
        <is>
          <t>78f1c2aab950682e57377c1da56933234f4fd52430168a880e7f510c</t>
        </is>
      </c>
    </row>
    <row r="2541">
      <c r="A2541" s="0" t="n">
        <v>1670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E</t>
        </is>
      </c>
      <c r="G2541" s="0" t="n">
        <v>51</v>
      </c>
      <c r="H2541" s="0" t="n">
        <v>0</v>
      </c>
      <c r="I2541" s="0" t="n">
        <v>0</v>
      </c>
      <c r="J2541" t="inlineStr">
        <is>
          <t>b37962a27260e62f168a305cb05dd2bb55a5eb41dd3415413791f91a</t>
        </is>
      </c>
    </row>
    <row r="2542">
      <c r="A2542" s="0" t="n">
        <v>1671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P</t>
        </is>
      </c>
      <c r="G2542" s="0" t="n">
        <v>83</v>
      </c>
      <c r="H2542" s="0" t="n">
        <v>0</v>
      </c>
      <c r="I2542" s="0" t="n">
        <v>0</v>
      </c>
      <c r="J2542" t="inlineStr">
        <is>
          <t>f9a413e4e8a9b80a3be8b8595581035e4538795446849e24368d3f7e</t>
        </is>
      </c>
    </row>
    <row r="2543">
      <c r="A2543" s="0" t="n">
        <v>1672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P</t>
        </is>
      </c>
      <c r="G2543" s="0" t="n">
        <v>84</v>
      </c>
      <c r="H2543" s="0" t="n">
        <v>0</v>
      </c>
      <c r="I2543" s="0" t="n">
        <v>0</v>
      </c>
      <c r="J2543" t="inlineStr">
        <is>
          <t>29ac836411b715033bc3e0ed20b3fcb827a0901fb687dc8f7d2f32c6</t>
        </is>
      </c>
    </row>
    <row r="2544">
      <c r="A2544" s="0" t="n">
        <v>1676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17</v>
      </c>
      <c r="H2544" s="0" t="n">
        <v>0</v>
      </c>
      <c r="I2544" s="0" t="n">
        <v>0</v>
      </c>
      <c r="J2544" t="inlineStr">
        <is>
          <t>e1c29250eb591d6b989ead0fd7df8659fc55f0036fee5ae19a2b41e1</t>
        </is>
      </c>
    </row>
    <row r="2545">
      <c r="A2545" s="0" t="n">
        <v>1677</v>
      </c>
      <c r="B2545" s="0" t="n">
        <v>1</v>
      </c>
      <c r="C2545" s="0">
        <f>RANK(B2545,B:B)</f>
        <v/>
      </c>
      <c r="D2545" s="0" t="n">
        <v>2</v>
      </c>
      <c r="E2545" s="0">
        <f>RANK(D2545,D:D)</f>
        <v/>
      </c>
      <c r="F2545" s="0" t="inlineStr">
        <is>
          <t>E</t>
        </is>
      </c>
      <c r="G2545" s="0" t="n">
        <v>47</v>
      </c>
      <c r="H2545" s="0" t="n">
        <v>1</v>
      </c>
      <c r="I2545" s="0" t="n">
        <v>0</v>
      </c>
      <c r="J2545" t="inlineStr">
        <is>
          <t>52eb5f901c39f782cd5af7546600df118c228297d803b584de53f014</t>
        </is>
      </c>
    </row>
    <row r="2546">
      <c r="A2546" s="0" t="n">
        <v>1678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E</t>
        </is>
      </c>
      <c r="G2546" s="0" t="n">
        <v>52</v>
      </c>
      <c r="H2546" s="0" t="n">
        <v>0</v>
      </c>
      <c r="I2546" s="0" t="n">
        <v>0</v>
      </c>
      <c r="J2546" t="inlineStr">
        <is>
          <t>5d7432c270cdba5fb892fa6b3cc7ecda4748ea5cef0881a8fcbe0866</t>
        </is>
      </c>
    </row>
    <row r="2547">
      <c r="A2547" s="0" t="n">
        <v>1679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E</t>
        </is>
      </c>
      <c r="G2547" s="0" t="n">
        <v>51</v>
      </c>
      <c r="H2547" s="0" t="n">
        <v>0</v>
      </c>
      <c r="I2547" s="0" t="n">
        <v>0</v>
      </c>
      <c r="J2547" t="inlineStr">
        <is>
          <t>1c1c20eb0314eca96ecaf4896bb3f2dbc79863901ae8c4a334f4bdd3</t>
        </is>
      </c>
    </row>
    <row r="2548">
      <c r="A2548" s="0" t="n">
        <v>1680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E</t>
        </is>
      </c>
      <c r="G2548" s="0" t="n">
        <v>59</v>
      </c>
      <c r="H2548" s="0" t="n">
        <v>0</v>
      </c>
      <c r="I2548" s="0" t="n">
        <v>0</v>
      </c>
      <c r="J2548" t="inlineStr">
        <is>
          <t>f6cc8b105d1bf3384556ca26a760aad4d40f5ff46137dd1497a032b6</t>
        </is>
      </c>
    </row>
    <row r="2549">
      <c r="A2549" s="0" t="n">
        <v>1683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E</t>
        </is>
      </c>
      <c r="G2549" s="0" t="n">
        <v>29</v>
      </c>
      <c r="H2549" s="0" t="n">
        <v>0</v>
      </c>
      <c r="I2549" s="0" t="n">
        <v>0</v>
      </c>
      <c r="J2549" t="inlineStr">
        <is>
          <t>fe53e54c8ffc7a8172445e5c253104f8f7a7d34841e1487ef3b37212</t>
        </is>
      </c>
    </row>
    <row r="2550">
      <c r="A2550" s="0" t="n">
        <v>1684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E</t>
        </is>
      </c>
      <c r="G2550" s="0" t="n">
        <v>74</v>
      </c>
      <c r="H2550" s="0" t="n">
        <v>0</v>
      </c>
      <c r="I2550" s="0" t="n">
        <v>0</v>
      </c>
      <c r="J2550" t="inlineStr">
        <is>
          <t>26b22c5c32fb617b51555d751731c83b38f7f19947515a23afc5206c</t>
        </is>
      </c>
    </row>
    <row r="2551">
      <c r="A2551" s="0" t="n">
        <v>1687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E</t>
        </is>
      </c>
      <c r="G2551" s="0" t="n">
        <v>58</v>
      </c>
      <c r="H2551" s="0" t="n">
        <v>0</v>
      </c>
      <c r="I2551" s="0" t="n">
        <v>0</v>
      </c>
      <c r="J2551" t="inlineStr">
        <is>
          <t>2131f930dd67d40b515d0587b105824b78a645e864b46ba99cd70d34</t>
        </is>
      </c>
    </row>
    <row r="2552">
      <c r="A2552" s="0" t="n">
        <v>1688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E</t>
        </is>
      </c>
      <c r="G2552" s="0" t="n">
        <v>58</v>
      </c>
      <c r="H2552" s="0" t="n">
        <v>0</v>
      </c>
      <c r="I2552" s="0" t="n">
        <v>0</v>
      </c>
      <c r="J2552" t="inlineStr">
        <is>
          <t>a8d89c95123a5d00f2b65068922fa0288cee6f9a92877e4498646d7c</t>
        </is>
      </c>
    </row>
    <row r="2553">
      <c r="A2553" s="0" t="n">
        <v>1689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E</t>
        </is>
      </c>
      <c r="G2553" s="0" t="n">
        <v>61</v>
      </c>
      <c r="H2553" s="0" t="n">
        <v>0</v>
      </c>
      <c r="I2553" s="0" t="n">
        <v>0</v>
      </c>
      <c r="J2553" t="inlineStr">
        <is>
          <t>df45cf0103b2a69f3cc03fe233b5cf86247aa001fb9428ccb3bf0a56</t>
        </is>
      </c>
    </row>
    <row r="2554">
      <c r="A2554" s="0" t="n">
        <v>1690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17</v>
      </c>
      <c r="H2554" s="0" t="n">
        <v>0</v>
      </c>
      <c r="I2554" s="0" t="n">
        <v>0</v>
      </c>
      <c r="J2554" t="inlineStr">
        <is>
          <t>9408c4277011545d345c75a7cb43482edfeed51faadda38ab707fb23</t>
        </is>
      </c>
    </row>
    <row r="2555">
      <c r="A2555" s="0" t="n">
        <v>1691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E</t>
        </is>
      </c>
      <c r="G2555" s="0" t="n">
        <v>51</v>
      </c>
      <c r="H2555" s="0" t="n">
        <v>0</v>
      </c>
      <c r="I2555" s="0" t="n">
        <v>0</v>
      </c>
      <c r="J2555" t="inlineStr">
        <is>
          <t>4417998867e097804f3fa1ca47ae4a68f8a3de4ba4bd1198eb9be626</t>
        </is>
      </c>
    </row>
    <row r="2556">
      <c r="A2556" s="0" t="n">
        <v>1692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E</t>
        </is>
      </c>
      <c r="G2556" s="0" t="n">
        <v>17</v>
      </c>
      <c r="H2556" s="0" t="n">
        <v>0</v>
      </c>
      <c r="I2556" s="0" t="n">
        <v>0</v>
      </c>
      <c r="J2556" t="inlineStr">
        <is>
          <t>d4034f53edcd9e1d661a413b4a51c3d75b32e8cb877017f40c12c867</t>
        </is>
      </c>
    </row>
    <row r="2557">
      <c r="A2557" s="0" t="n">
        <v>1694</v>
      </c>
      <c r="B2557" s="0" t="n">
        <v>2</v>
      </c>
      <c r="C2557" s="0">
        <f>RANK(B2557,B:B)</f>
        <v/>
      </c>
      <c r="D2557" s="0" t="n">
        <v>2</v>
      </c>
      <c r="E2557" s="0">
        <f>RANK(D2557,D:D)</f>
        <v/>
      </c>
      <c r="F2557" s="0" t="inlineStr">
        <is>
          <t>E</t>
        </is>
      </c>
      <c r="G2557" s="0" t="n">
        <v>17</v>
      </c>
      <c r="H2557" s="0" t="n">
        <v>1</v>
      </c>
      <c r="I2557" s="0" t="n">
        <v>0</v>
      </c>
      <c r="J2557" t="inlineStr">
        <is>
          <t>f192ff109b770cc404eb911202c81a7453340f33756413d1f4ebdaf5</t>
        </is>
      </c>
    </row>
    <row r="2558">
      <c r="A2558" s="0" t="n">
        <v>1695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E</t>
        </is>
      </c>
      <c r="G2558" s="0" t="n">
        <v>21</v>
      </c>
      <c r="H2558" s="0" t="n">
        <v>0</v>
      </c>
      <c r="I2558" s="0" t="n">
        <v>0</v>
      </c>
      <c r="J2558" t="inlineStr">
        <is>
          <t>55317e7d5ec6fc928422c90ffbd76a22e0191a2a746b58fc118c8153</t>
        </is>
      </c>
    </row>
    <row r="2559">
      <c r="A2559" s="0" t="n">
        <v>1696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17</v>
      </c>
      <c r="H2559" s="0" t="n">
        <v>0</v>
      </c>
      <c r="I2559" s="0" t="n">
        <v>0</v>
      </c>
      <c r="J2559" t="inlineStr">
        <is>
          <t>4acf661b0f8f9c93c985b168681a7310fae5f48d85dc70b3904bf9cf</t>
        </is>
      </c>
    </row>
    <row r="2560">
      <c r="A2560" s="0" t="n">
        <v>1704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E</t>
        </is>
      </c>
      <c r="G2560" s="0" t="n">
        <v>42</v>
      </c>
      <c r="H2560" s="0" t="n">
        <v>0</v>
      </c>
      <c r="I2560" s="0" t="n">
        <v>0</v>
      </c>
      <c r="J2560" t="inlineStr">
        <is>
          <t>b6f458dcfd42474b704bec3b4db20072e7a82924d9cc885de516ac62</t>
        </is>
      </c>
    </row>
    <row r="2561">
      <c r="A2561" s="0" t="n">
        <v>1706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72</v>
      </c>
      <c r="H2561" s="0" t="n">
        <v>0</v>
      </c>
      <c r="I2561" s="0" t="n">
        <v>0</v>
      </c>
      <c r="J2561" t="inlineStr">
        <is>
          <t>d19e9edd124dd10d2f5539eff6629e3b981040f319b9c94b030087e6</t>
        </is>
      </c>
    </row>
    <row r="2562">
      <c r="A2562" s="0" t="n">
        <v>1711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14</v>
      </c>
      <c r="H2562" s="0" t="n">
        <v>0</v>
      </c>
      <c r="I2562" s="0" t="n">
        <v>0</v>
      </c>
      <c r="J2562" t="inlineStr">
        <is>
          <t>74c2b4ec2f2d9336051938c795f083088781ab1503b6e67940ce6363</t>
        </is>
      </c>
    </row>
    <row r="2563">
      <c r="A2563" s="0" t="n">
        <v>1712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P</t>
        </is>
      </c>
      <c r="G2563" s="0" t="n">
        <v>72</v>
      </c>
      <c r="H2563" s="0" t="n">
        <v>0</v>
      </c>
      <c r="I2563" s="0" t="n">
        <v>0</v>
      </c>
      <c r="J2563" t="inlineStr">
        <is>
          <t>2dd74bb9b0b68785fb54e412f202f3bccf8469b2fea6cc3da39f7e3c</t>
        </is>
      </c>
    </row>
    <row r="2564">
      <c r="A2564" s="0" t="n">
        <v>1714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E</t>
        </is>
      </c>
      <c r="G2564" s="0" t="n">
        <v>1</v>
      </c>
      <c r="H2564" s="0" t="n">
        <v>0</v>
      </c>
      <c r="I2564" s="0" t="n">
        <v>0</v>
      </c>
      <c r="J2564" t="inlineStr">
        <is>
          <t>abc8f27e804531d426319bb9e9465b8bfc8ba2682977d28b1dd173a0</t>
        </is>
      </c>
    </row>
    <row r="2565">
      <c r="A2565" s="0" t="n">
        <v>1717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E</t>
        </is>
      </c>
      <c r="G2565" s="0" t="n">
        <v>51</v>
      </c>
      <c r="H2565" s="0" t="n">
        <v>0</v>
      </c>
      <c r="I2565" s="0" t="n">
        <v>0</v>
      </c>
      <c r="J2565" t="inlineStr">
        <is>
          <t>78ef8e9c228940a0d31ce1ecab339f5ab7c30df4b46bdb38df3c135f</t>
        </is>
      </c>
    </row>
    <row r="2566">
      <c r="A2566" s="0" t="n">
        <v>1718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51</v>
      </c>
      <c r="H2566" s="0" t="n">
        <v>0</v>
      </c>
      <c r="I2566" s="0" t="n">
        <v>0</v>
      </c>
      <c r="J2566" t="inlineStr">
        <is>
          <t>914ad2443776f4b324ccda3a0d1de5ea623b63b00bf89c75fee4ffd6</t>
        </is>
      </c>
    </row>
    <row r="2567">
      <c r="A2567" s="0" t="n">
        <v>1720</v>
      </c>
      <c r="B2567" s="0" t="n">
        <v>3</v>
      </c>
      <c r="C2567" s="0">
        <f>RANK(B2567,B:B)</f>
        <v/>
      </c>
      <c r="D2567" s="0" t="n">
        <v>0</v>
      </c>
      <c r="E2567" s="0">
        <f>RANK(D2567,D:D)</f>
        <v/>
      </c>
      <c r="F2567" s="0" t="inlineStr">
        <is>
          <t>E</t>
        </is>
      </c>
      <c r="G2567" s="0" t="n">
        <v>51</v>
      </c>
      <c r="H2567" s="0" t="n">
        <v>0</v>
      </c>
      <c r="I2567" s="0" t="n">
        <v>0</v>
      </c>
      <c r="J2567" t="inlineStr">
        <is>
          <t>84b66c83adcd86a5607c9037438f144f3e08b5d21747ce782232c379</t>
        </is>
      </c>
    </row>
    <row r="2568">
      <c r="A2568" s="0" t="n">
        <v>1728</v>
      </c>
      <c r="B2568" s="0" t="n">
        <v>2</v>
      </c>
      <c r="C2568" s="0">
        <f>RANK(B2568,B:B)</f>
        <v/>
      </c>
      <c r="D2568" s="0" t="n">
        <v>2</v>
      </c>
      <c r="E2568" s="0">
        <f>RANK(D2568,D:D)</f>
        <v/>
      </c>
      <c r="F2568" s="0" t="inlineStr">
        <is>
          <t>E</t>
        </is>
      </c>
      <c r="G2568" s="0" t="n">
        <v>33</v>
      </c>
      <c r="H2568" s="0" t="n">
        <v>1</v>
      </c>
      <c r="I2568" s="0" t="n">
        <v>0</v>
      </c>
      <c r="J2568" t="inlineStr">
        <is>
          <t>8d6644e25b5bf65a2c16196c874556224871f1315b1fbf15a6e5ab59</t>
        </is>
      </c>
    </row>
    <row r="2569">
      <c r="A2569" s="0" t="n">
        <v>1732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E</t>
        </is>
      </c>
      <c r="G2569" s="0" t="n">
        <v>51</v>
      </c>
      <c r="H2569" s="0" t="n">
        <v>0</v>
      </c>
      <c r="I2569" s="0" t="n">
        <v>0</v>
      </c>
      <c r="J2569" t="inlineStr">
        <is>
          <t>c1afa5cd1745348a50c5482563cff32dfe25636231463a9ca6fa9830</t>
        </is>
      </c>
    </row>
    <row r="2570">
      <c r="A2570" s="0" t="n">
        <v>1733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P</t>
        </is>
      </c>
      <c r="G2570" s="0" t="n">
        <v>62</v>
      </c>
      <c r="H2570" s="0" t="n">
        <v>0</v>
      </c>
      <c r="I2570" s="0" t="n">
        <v>0</v>
      </c>
      <c r="J2570" t="inlineStr">
        <is>
          <t>65b2718fe316efef3e4be14899074054889ad2c8bf7116119abc49b6</t>
        </is>
      </c>
    </row>
    <row r="2571">
      <c r="A2571" s="0" t="n">
        <v>1734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E</t>
        </is>
      </c>
      <c r="G2571" s="0" t="n">
        <v>51</v>
      </c>
      <c r="H2571" s="0" t="n">
        <v>0</v>
      </c>
      <c r="I2571" s="0" t="n">
        <v>0</v>
      </c>
      <c r="J2571" t="inlineStr">
        <is>
          <t>e7754ead78e98f3a6afdec12c9abf46bf192e8e92cf8d5e9af01063c</t>
        </is>
      </c>
    </row>
    <row r="2572">
      <c r="A2572" s="0" t="n">
        <v>1736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49</v>
      </c>
      <c r="H2572" s="0" t="n">
        <v>0</v>
      </c>
      <c r="I2572" s="0" t="n">
        <v>0</v>
      </c>
      <c r="J2572" t="inlineStr">
        <is>
          <t>b940d99aa10f46daede189ab3be4e552a0825e9ae5c0f2fda3deccb5</t>
        </is>
      </c>
    </row>
    <row r="2573">
      <c r="A2573" s="0" t="n">
        <v>1737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P</t>
        </is>
      </c>
      <c r="G2573" s="0" t="n">
        <v>62</v>
      </c>
      <c r="H2573" s="0" t="n">
        <v>0</v>
      </c>
      <c r="I2573" s="0" t="n">
        <v>0</v>
      </c>
      <c r="J2573" t="inlineStr">
        <is>
          <t>e9122f1538d8d37a697586eec49e5449ae57a998ff61fd9e130f61a0</t>
        </is>
      </c>
    </row>
    <row r="2574">
      <c r="A2574" s="0" t="n">
        <v>1739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1</v>
      </c>
      <c r="H2574" s="0" t="n">
        <v>0</v>
      </c>
      <c r="I2574" s="0" t="n">
        <v>0</v>
      </c>
      <c r="J2574" t="inlineStr">
        <is>
          <t>c193922d57cc347e71ff99a8d2d565a46e94566d5768e6a22cd4796e</t>
        </is>
      </c>
    </row>
    <row r="2575">
      <c r="A2575" s="0" t="n">
        <v>1740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E</t>
        </is>
      </c>
      <c r="G2575" s="0" t="n">
        <v>51</v>
      </c>
      <c r="H2575" s="0" t="n">
        <v>0</v>
      </c>
      <c r="I2575" s="0" t="n">
        <v>0</v>
      </c>
      <c r="J2575" t="inlineStr">
        <is>
          <t>f7bab3cd306bffdf72aabf83a74ea27a3e8be4a277f333be78a9cc05</t>
        </is>
      </c>
    </row>
    <row r="2576">
      <c r="A2576" s="0" t="n">
        <v>1742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E</t>
        </is>
      </c>
      <c r="G2576" s="0" t="n">
        <v>17</v>
      </c>
      <c r="H2576" s="0" t="n">
        <v>0</v>
      </c>
      <c r="I2576" s="0" t="n">
        <v>0</v>
      </c>
      <c r="J2576" t="inlineStr">
        <is>
          <t>5c4bdbc2c62e46731be1721aeef4fb73d6b0dab850fb02cd635aab74</t>
        </is>
      </c>
    </row>
    <row r="2577">
      <c r="A2577" s="0" t="n">
        <v>1743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E</t>
        </is>
      </c>
      <c r="G2577" s="0" t="n">
        <v>51</v>
      </c>
      <c r="H2577" s="0" t="n">
        <v>0</v>
      </c>
      <c r="I2577" s="0" t="n">
        <v>0</v>
      </c>
      <c r="J2577" t="inlineStr">
        <is>
          <t>4867dcdaf3f217a28485b4b978a99084927819024dc9d38357222522</t>
        </is>
      </c>
    </row>
    <row r="2578">
      <c r="A2578" s="0" t="n">
        <v>1744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E</t>
        </is>
      </c>
      <c r="G2578" s="0" t="n">
        <v>51</v>
      </c>
      <c r="H2578" s="0" t="n">
        <v>0</v>
      </c>
      <c r="I2578" s="0" t="n">
        <v>0</v>
      </c>
      <c r="J2578" t="inlineStr">
        <is>
          <t>b430b49e23ed5f3c1de0a2fa2d9df69b13cf61fed2fb3800d0723459</t>
        </is>
      </c>
    </row>
    <row r="2579">
      <c r="A2579" s="0" t="n">
        <v>1745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51</v>
      </c>
      <c r="H2579" s="0" t="n">
        <v>0</v>
      </c>
      <c r="I2579" s="0" t="n">
        <v>0</v>
      </c>
      <c r="J2579" t="inlineStr">
        <is>
          <t>f6d574388dbd0538fc07319eafd68219e91cf7a747d4065aa38346d1</t>
        </is>
      </c>
    </row>
    <row r="2580">
      <c r="A2580" s="0" t="n">
        <v>1746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E</t>
        </is>
      </c>
      <c r="G2580" s="0" t="n">
        <v>72</v>
      </c>
      <c r="H2580" s="0" t="n">
        <v>0</v>
      </c>
      <c r="I2580" s="0" t="n">
        <v>0</v>
      </c>
      <c r="J2580" t="inlineStr">
        <is>
          <t>7e6e8e2cd9c7895ff9b15aa120d11082165cab2f5973f9767bd1543c</t>
        </is>
      </c>
    </row>
    <row r="2581">
      <c r="A2581" s="0" t="n">
        <v>1748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E</t>
        </is>
      </c>
      <c r="G2581" s="0" t="n">
        <v>51</v>
      </c>
      <c r="H2581" s="0" t="n">
        <v>0</v>
      </c>
      <c r="I2581" s="0" t="n">
        <v>0</v>
      </c>
      <c r="J2581" t="inlineStr">
        <is>
          <t>94e8e0842cf1b8186c6e4b0de9b06a6ef4164856251a9afef49af035</t>
        </is>
      </c>
    </row>
    <row r="2582">
      <c r="A2582" s="0" t="n">
        <v>1750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51</v>
      </c>
      <c r="H2582" s="0" t="n">
        <v>0</v>
      </c>
      <c r="I2582" s="0" t="n">
        <v>0</v>
      </c>
      <c r="J2582" t="inlineStr">
        <is>
          <t>d6854cd9dbfcb0d84b3ae927471cfd3eb7305fea011d7da071b1589e</t>
        </is>
      </c>
    </row>
    <row r="2583">
      <c r="A2583" s="0" t="n">
        <v>1752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E</t>
        </is>
      </c>
      <c r="G2583" s="0" t="n">
        <v>18</v>
      </c>
      <c r="H2583" s="0" t="n">
        <v>0</v>
      </c>
      <c r="I2583" s="0" t="n">
        <v>0</v>
      </c>
      <c r="J2583" t="inlineStr">
        <is>
          <t>46177e9a8ae538a2ea8ea3ed2dabc6afeafdd72ec378af5cedf69b1f</t>
        </is>
      </c>
    </row>
    <row r="2584">
      <c r="A2584" s="0" t="n">
        <v>1753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E</t>
        </is>
      </c>
      <c r="G2584" s="0" t="n">
        <v>72</v>
      </c>
      <c r="H2584" s="0" t="n">
        <v>0</v>
      </c>
      <c r="I2584" s="0" t="n">
        <v>0</v>
      </c>
      <c r="J2584" t="inlineStr">
        <is>
          <t>c457e3b0d410d19778afc1f8f55a8a367da11498aa980967a143c738</t>
        </is>
      </c>
    </row>
    <row r="2585">
      <c r="A2585" s="0" t="n">
        <v>1755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E</t>
        </is>
      </c>
      <c r="G2585" s="0" t="n">
        <v>62</v>
      </c>
      <c r="H2585" s="0" t="n">
        <v>0</v>
      </c>
      <c r="I2585" s="0" t="n">
        <v>0</v>
      </c>
      <c r="J2585" t="inlineStr">
        <is>
          <t>73f7bd7ca37dc84a8a6d2b9fda9bca54def6729ecc894f3c35f220bd</t>
        </is>
      </c>
    </row>
    <row r="2586">
      <c r="A2586" s="0" t="n">
        <v>1756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33</v>
      </c>
      <c r="H2586" s="0" t="n">
        <v>0</v>
      </c>
      <c r="I2586" s="0" t="n">
        <v>0</v>
      </c>
      <c r="J2586" t="inlineStr">
        <is>
          <t>1ed0634f5661f044cb4cfd18efd733570d6f15f50d81dd29e6b5021f</t>
        </is>
      </c>
    </row>
    <row r="2587">
      <c r="A2587" s="0" t="n">
        <v>1757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33</v>
      </c>
      <c r="H2587" s="0" t="n">
        <v>0</v>
      </c>
      <c r="I2587" s="0" t="n">
        <v>0</v>
      </c>
      <c r="J2587" t="inlineStr">
        <is>
          <t>3adf0b953d95195a0fd38400f3ad0e67b16f3e8f08e055ec027c508d</t>
        </is>
      </c>
    </row>
    <row r="2588">
      <c r="A2588" s="0" t="n">
        <v>1760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E</t>
        </is>
      </c>
      <c r="G2588" s="0" t="n">
        <v>17</v>
      </c>
      <c r="H2588" s="0" t="n">
        <v>0</v>
      </c>
      <c r="I2588" s="0" t="n">
        <v>0</v>
      </c>
      <c r="J2588" t="inlineStr">
        <is>
          <t>41fbab5a5c1f100ed4176ab61602beda16bc16eefb0d68c924256120</t>
        </is>
      </c>
    </row>
    <row r="2589">
      <c r="A2589" s="0" t="n">
        <v>1761</v>
      </c>
      <c r="B2589" s="0" t="n">
        <v>1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E</t>
        </is>
      </c>
      <c r="G2589" s="0" t="n">
        <v>38</v>
      </c>
      <c r="H2589" s="0" t="n">
        <v>0</v>
      </c>
      <c r="I2589" s="0" t="n">
        <v>0</v>
      </c>
      <c r="J2589" t="inlineStr">
        <is>
          <t>946d0ebd7ff811dd49e7e451df12b4026af14c7a7ba7060e474aa8e4</t>
        </is>
      </c>
    </row>
    <row r="2590">
      <c r="A2590" s="0" t="n">
        <v>1763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E</t>
        </is>
      </c>
      <c r="G2590" s="0" t="n">
        <v>22</v>
      </c>
      <c r="H2590" s="0" t="n">
        <v>0</v>
      </c>
      <c r="I2590" s="0" t="n">
        <v>0</v>
      </c>
      <c r="J2590" t="inlineStr">
        <is>
          <t>d42992fa8e12c8b93aaf3bcb77e1e5cd92c8cc1a7eeee975f4b672d4</t>
        </is>
      </c>
    </row>
    <row r="2591">
      <c r="A2591" s="0" t="n">
        <v>1764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E</t>
        </is>
      </c>
      <c r="G2591" s="0" t="n">
        <v>38</v>
      </c>
      <c r="H2591" s="0" t="n">
        <v>0</v>
      </c>
      <c r="I2591" s="0" t="n">
        <v>0</v>
      </c>
      <c r="J2591" t="inlineStr">
        <is>
          <t>1af98642eb93428e3b3c8300fdcf185bb3c409be337fcd63be6a15be</t>
        </is>
      </c>
    </row>
    <row r="2592">
      <c r="A2592" s="0" t="n">
        <v>1765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E</t>
        </is>
      </c>
      <c r="G2592" s="0" t="n">
        <v>17</v>
      </c>
      <c r="H2592" s="0" t="n">
        <v>0</v>
      </c>
      <c r="I2592" s="0" t="n">
        <v>0</v>
      </c>
      <c r="J2592" t="inlineStr">
        <is>
          <t>a9a05f29e36d3a0c5b839b334c00b5348af94aa062db608ba0ad2822</t>
        </is>
      </c>
    </row>
    <row r="2593">
      <c r="A2593" s="0" t="n">
        <v>1766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E</t>
        </is>
      </c>
      <c r="G2593" s="0" t="n">
        <v>17</v>
      </c>
      <c r="H2593" s="0" t="n">
        <v>0</v>
      </c>
      <c r="I2593" s="0" t="n">
        <v>0</v>
      </c>
      <c r="J2593" t="inlineStr">
        <is>
          <t>8a83fa4645064c7e9e4e69cd38a23effbc416b87c6d1ba8ddf261618</t>
        </is>
      </c>
    </row>
    <row r="2594">
      <c r="A2594" s="0" t="n">
        <v>1767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E</t>
        </is>
      </c>
      <c r="G2594" s="0" t="n">
        <v>51</v>
      </c>
      <c r="H2594" s="0" t="n">
        <v>0</v>
      </c>
      <c r="I2594" s="0" t="n">
        <v>0</v>
      </c>
      <c r="J2594" t="inlineStr">
        <is>
          <t>70871883b2c0d27a7cb47858bdf24cb3c412231fa1341c3f532c17d7</t>
        </is>
      </c>
    </row>
    <row r="2595">
      <c r="A2595" s="0" t="n">
        <v>1772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E</t>
        </is>
      </c>
      <c r="G2595" s="0" t="n">
        <v>22</v>
      </c>
      <c r="H2595" s="0" t="n">
        <v>0</v>
      </c>
      <c r="I2595" s="0" t="n">
        <v>0</v>
      </c>
      <c r="J2595" t="inlineStr">
        <is>
          <t>60a1a07ca3bf0472553946d1f2189d6f0cf21f78fd6b906128fc9d6a</t>
        </is>
      </c>
    </row>
    <row r="2596">
      <c r="A2596" s="0" t="n">
        <v>1773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E</t>
        </is>
      </c>
      <c r="G2596" s="0" t="n">
        <v>24</v>
      </c>
      <c r="H2596" s="0" t="n">
        <v>0</v>
      </c>
      <c r="I2596" s="0" t="n">
        <v>0</v>
      </c>
      <c r="J2596" t="inlineStr">
        <is>
          <t>3d7563596188c02da6772fb53559c1a057ceb5d3ed2a78695408bc8e</t>
        </is>
      </c>
    </row>
    <row r="2597">
      <c r="A2597" s="0" t="n">
        <v>1774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E</t>
        </is>
      </c>
      <c r="G2597" s="0" t="n">
        <v>24</v>
      </c>
      <c r="H2597" s="0" t="n">
        <v>0</v>
      </c>
      <c r="I2597" s="0" t="n">
        <v>0</v>
      </c>
      <c r="J2597" t="inlineStr">
        <is>
          <t>2e9433fd3f8f1258be9d985ea3c77cd0e62f1c3d094b8fbfdc01ce67</t>
        </is>
      </c>
    </row>
    <row r="2598">
      <c r="A2598" s="0" t="n">
        <v>1776</v>
      </c>
      <c r="B2598" s="0" t="n">
        <v>1</v>
      </c>
      <c r="C2598" s="0">
        <f>RANK(B2598,B:B)</f>
        <v/>
      </c>
      <c r="D2598" s="0" t="n">
        <v>0</v>
      </c>
      <c r="E2598" s="0">
        <f>RANK(D2598,D:D)</f>
        <v/>
      </c>
      <c r="F2598" s="0" t="inlineStr">
        <is>
          <t>E</t>
        </is>
      </c>
      <c r="G2598" s="0" t="n">
        <v>29</v>
      </c>
      <c r="H2598" s="0" t="n">
        <v>0</v>
      </c>
      <c r="I2598" s="0" t="n">
        <v>0</v>
      </c>
      <c r="J2598" t="inlineStr">
        <is>
          <t>ae6ec491dba5951eee527b118f2731dbfe980e2a513452fc4cfc0942</t>
        </is>
      </c>
    </row>
    <row r="2599">
      <c r="A2599" s="0" t="n">
        <v>1778</v>
      </c>
      <c r="B2599" s="0" t="n">
        <v>2</v>
      </c>
      <c r="C2599" s="0">
        <f>RANK(B2599,B:B)</f>
        <v/>
      </c>
      <c r="D2599" s="0" t="n">
        <v>2</v>
      </c>
      <c r="E2599" s="0">
        <f>RANK(D2599,D:D)</f>
        <v/>
      </c>
      <c r="F2599" s="0" t="inlineStr">
        <is>
          <t>P</t>
        </is>
      </c>
      <c r="G2599" s="0" t="n">
        <v>72</v>
      </c>
      <c r="H2599" s="0" t="n">
        <v>1</v>
      </c>
      <c r="I2599" s="0" t="n">
        <v>0</v>
      </c>
      <c r="J2599" t="inlineStr">
        <is>
          <t>8f0972b32d143f758a07a79c9cb8955d64d337886fe63bc6a17e808b</t>
        </is>
      </c>
    </row>
    <row r="2600">
      <c r="A2600" s="0" t="n">
        <v>1785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E</t>
        </is>
      </c>
      <c r="G2600" s="0" t="n">
        <v>82</v>
      </c>
      <c r="H2600" s="0" t="n">
        <v>0</v>
      </c>
      <c r="I2600" s="0" t="n">
        <v>0</v>
      </c>
      <c r="J2600" t="inlineStr">
        <is>
          <t>d7992a858701ca449816e33e710f391af52da08f7438e9b87f1a9aa8</t>
        </is>
      </c>
    </row>
    <row r="2601">
      <c r="A2601" s="0" t="n">
        <v>1789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E</t>
        </is>
      </c>
      <c r="G2601" s="0" t="n">
        <v>34</v>
      </c>
      <c r="H2601" s="0" t="n">
        <v>0</v>
      </c>
      <c r="I2601" s="0" t="n">
        <v>0</v>
      </c>
      <c r="J2601" t="inlineStr">
        <is>
          <t>f51fddbc813f88bc7c57eee4d935e98fa2992652370b3d20b6e26ba8</t>
        </is>
      </c>
    </row>
    <row r="2602">
      <c r="A2602" s="0" t="n">
        <v>1791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E</t>
        </is>
      </c>
      <c r="G2602" s="0" t="n">
        <v>52</v>
      </c>
      <c r="H2602" s="0" t="n">
        <v>0</v>
      </c>
      <c r="I2602" s="0" t="n">
        <v>0</v>
      </c>
      <c r="J2602" t="inlineStr">
        <is>
          <t>d523e5915b37ceab5e2679ffe12847b8fcbd34c9575d3c2022a83362</t>
        </is>
      </c>
    </row>
    <row r="2603">
      <c r="A2603" s="0" t="n">
        <v>1792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E</t>
        </is>
      </c>
      <c r="G2603" s="0" t="n">
        <v>52</v>
      </c>
      <c r="H2603" s="0" t="n">
        <v>0</v>
      </c>
      <c r="I2603" s="0" t="n">
        <v>0</v>
      </c>
      <c r="J2603" t="inlineStr">
        <is>
          <t>54f579c8b53333fba6261b8557515e302fce85ca87f023f009d7b0fd</t>
        </is>
      </c>
    </row>
    <row r="2604">
      <c r="A2604" s="0" t="n">
        <v>1793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E</t>
        </is>
      </c>
      <c r="G2604" s="0" t="n">
        <v>23</v>
      </c>
      <c r="H2604" s="0" t="n">
        <v>0</v>
      </c>
      <c r="I2604" s="0" t="n">
        <v>0</v>
      </c>
      <c r="J2604" t="inlineStr">
        <is>
          <t>730e7965d734ec9f11e99406ba094a95fad6a6af77af98fd633fdb13</t>
        </is>
      </c>
    </row>
    <row r="2605">
      <c r="A2605" s="0" t="n">
        <v>1796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E</t>
        </is>
      </c>
      <c r="G2605" s="0" t="n">
        <v>51</v>
      </c>
      <c r="H2605" s="0" t="n">
        <v>0</v>
      </c>
      <c r="I2605" s="0" t="n">
        <v>0</v>
      </c>
      <c r="J2605" t="inlineStr">
        <is>
          <t>00dbcae5613e0f0672e904a7db8ba69cb9e497720236c1d09d166b8a</t>
        </is>
      </c>
    </row>
    <row r="2606">
      <c r="A2606" s="0" t="n">
        <v>1797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E</t>
        </is>
      </c>
      <c r="G2606" s="0" t="n">
        <v>24</v>
      </c>
      <c r="H2606" s="0" t="n">
        <v>0</v>
      </c>
      <c r="I2606" s="0" t="n">
        <v>0</v>
      </c>
      <c r="J2606" t="inlineStr">
        <is>
          <t>121f623593556debf746b9151d16d38b5a52ee1dc67356f91eda0bd2</t>
        </is>
      </c>
    </row>
    <row r="2607">
      <c r="A2607" s="0" t="n">
        <v>1798</v>
      </c>
      <c r="B2607" s="0" t="n">
        <v>1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E</t>
        </is>
      </c>
      <c r="G2607" s="0" t="n">
        <v>52</v>
      </c>
      <c r="H2607" s="0" t="n">
        <v>0</v>
      </c>
      <c r="I2607" s="0" t="n">
        <v>0</v>
      </c>
      <c r="J2607" t="inlineStr">
        <is>
          <t>ca6bb573362cf1fe89893bd8ba738b1ad17e40311dd26afec07aa39f</t>
        </is>
      </c>
    </row>
    <row r="2608">
      <c r="A2608" s="0" t="n">
        <v>1799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E</t>
        </is>
      </c>
      <c r="G2608" s="0" t="n">
        <v>52</v>
      </c>
      <c r="H2608" s="0" t="n">
        <v>0</v>
      </c>
      <c r="I2608" s="0" t="n">
        <v>0</v>
      </c>
      <c r="J2608" t="inlineStr">
        <is>
          <t>d6a608df45374aa3f3ffedbe796b7cc67cdc30fd9453a7a6dc87b628</t>
        </is>
      </c>
    </row>
    <row r="2609">
      <c r="A2609" s="0" t="n">
        <v>1801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E</t>
        </is>
      </c>
      <c r="G2609" s="0" t="n">
        <v>72</v>
      </c>
      <c r="H2609" s="0" t="n">
        <v>0</v>
      </c>
      <c r="I2609" s="0" t="n">
        <v>0</v>
      </c>
      <c r="J2609" t="inlineStr">
        <is>
          <t>e3031f625ca8daaa424814084b151732738bf0543a17722730be1a40</t>
        </is>
      </c>
    </row>
    <row r="2610">
      <c r="A2610" s="0" t="n">
        <v>1802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E</t>
        </is>
      </c>
      <c r="G2610" s="0" t="n">
        <v>22</v>
      </c>
      <c r="H2610" s="0" t="n">
        <v>0</v>
      </c>
      <c r="I2610" s="0" t="n">
        <v>0</v>
      </c>
      <c r="J2610" t="inlineStr">
        <is>
          <t>d8649993b10c6a933a7fdf7b6506e2783c829799aabff76926662d57</t>
        </is>
      </c>
    </row>
    <row r="2611">
      <c r="A2611" s="0" t="n">
        <v>1803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E</t>
        </is>
      </c>
      <c r="G2611" s="0" t="n">
        <v>17</v>
      </c>
      <c r="H2611" s="0" t="n">
        <v>0</v>
      </c>
      <c r="I2611" s="0" t="n">
        <v>0</v>
      </c>
      <c r="J2611" t="inlineStr">
        <is>
          <t>0a0b7b13f12e0bc9ee0253a409624407286dde7aed55ab32a2d941a2</t>
        </is>
      </c>
    </row>
    <row r="2612">
      <c r="A2612" s="0" t="n">
        <v>1804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E</t>
        </is>
      </c>
      <c r="G2612" s="0" t="n">
        <v>18</v>
      </c>
      <c r="H2612" s="0" t="n">
        <v>0</v>
      </c>
      <c r="I2612" s="0" t="n">
        <v>0</v>
      </c>
      <c r="J2612" t="inlineStr">
        <is>
          <t>5a849cd5b471b03bbf960ff98c84042a169d4fbc8748ee9aa1518ba8</t>
        </is>
      </c>
    </row>
    <row r="2613">
      <c r="A2613" s="0" t="n">
        <v>1806</v>
      </c>
      <c r="B2613" s="0" t="n">
        <v>1</v>
      </c>
      <c r="C2613" s="0">
        <f>RANK(B2613,B:B)</f>
        <v/>
      </c>
      <c r="D2613" s="0" t="n">
        <v>1</v>
      </c>
      <c r="E2613" s="0">
        <f>RANK(D2613,D:D)</f>
        <v/>
      </c>
      <c r="F2613" s="0" t="inlineStr">
        <is>
          <t>E</t>
        </is>
      </c>
      <c r="G2613" s="0" t="n">
        <v>51</v>
      </c>
      <c r="H2613" s="0" t="n">
        <v>0</v>
      </c>
      <c r="I2613" s="0" t="n">
        <v>0</v>
      </c>
      <c r="J2613" t="inlineStr">
        <is>
          <t>7ffdf02d04d1bb4d8c73792522fdf5ae4b6c3150e3676a754cec8a66</t>
        </is>
      </c>
    </row>
    <row r="2614">
      <c r="A2614" s="0" t="n">
        <v>1807</v>
      </c>
      <c r="B2614" s="0" t="n">
        <v>2</v>
      </c>
      <c r="C2614" s="0">
        <f>RANK(B2614,B:B)</f>
        <v/>
      </c>
      <c r="D2614" s="0" t="n">
        <v>2</v>
      </c>
      <c r="E2614" s="0">
        <f>RANK(D2614,D:D)</f>
        <v/>
      </c>
      <c r="F2614" s="0" t="inlineStr">
        <is>
          <t>E</t>
        </is>
      </c>
      <c r="G2614" s="0" t="n">
        <v>51</v>
      </c>
      <c r="H2614" s="0" t="n">
        <v>1</v>
      </c>
      <c r="I2614" s="0" t="n">
        <v>0</v>
      </c>
      <c r="J2614" t="inlineStr">
        <is>
          <t>ac64cf1237feb0e7360116680b1fd674903d0b72f9d5213e3706c61c</t>
        </is>
      </c>
    </row>
    <row r="2615">
      <c r="A2615" s="0" t="n">
        <v>1808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P</t>
        </is>
      </c>
      <c r="G2615" s="0" t="n">
        <v>95</v>
      </c>
      <c r="H2615" s="0" t="n">
        <v>0</v>
      </c>
      <c r="I2615" s="0" t="n">
        <v>0</v>
      </c>
      <c r="J2615" t="inlineStr">
        <is>
          <t>7f48c81ef7398b9628ee97a3e5cea0234e2317d231dee686fab88bc1</t>
        </is>
      </c>
    </row>
    <row r="2616">
      <c r="A2616" s="0" t="n">
        <v>1809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E</t>
        </is>
      </c>
      <c r="G2616" s="0" t="n">
        <v>51</v>
      </c>
      <c r="H2616" s="0" t="n">
        <v>0</v>
      </c>
      <c r="I2616" s="0" t="n">
        <v>0</v>
      </c>
      <c r="J2616" t="inlineStr">
        <is>
          <t>b8733a46a9c3538537bfbe303c108a72b8674a58ae3bcf8b71d6deae</t>
        </is>
      </c>
    </row>
    <row r="2617">
      <c r="A2617" s="0" t="n">
        <v>1810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E</t>
        </is>
      </c>
      <c r="G2617" s="0" t="n">
        <v>51</v>
      </c>
      <c r="H2617" s="0" t="n">
        <v>0</v>
      </c>
      <c r="I2617" s="0" t="n">
        <v>0</v>
      </c>
      <c r="J2617" t="inlineStr">
        <is>
          <t>25f8b4334fac2d8677157f7abbe8e61d9f05e5b2fdeaa010843d19ec</t>
        </is>
      </c>
    </row>
    <row r="2618">
      <c r="A2618" s="0" t="n">
        <v>1811</v>
      </c>
      <c r="B2618" s="0" t="n">
        <v>1</v>
      </c>
      <c r="C2618" s="0">
        <f>RANK(B2618,B:B)</f>
        <v/>
      </c>
      <c r="D2618" s="0" t="n">
        <v>1</v>
      </c>
      <c r="E2618" s="0">
        <f>RANK(D2618,D:D)</f>
        <v/>
      </c>
      <c r="F2618" s="0" t="inlineStr">
        <is>
          <t>E</t>
        </is>
      </c>
      <c r="G2618" s="0" t="n">
        <v>17</v>
      </c>
      <c r="H2618" s="0" t="n">
        <v>0</v>
      </c>
      <c r="I2618" s="0" t="n">
        <v>0</v>
      </c>
      <c r="J2618" t="inlineStr">
        <is>
          <t>d15e4e31c1a4711fb612294c9958d909847c49307bd4f8ec7ef38270</t>
        </is>
      </c>
    </row>
    <row r="2619">
      <c r="A2619" s="0" t="n">
        <v>1812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E</t>
        </is>
      </c>
      <c r="G2619" s="0" t="n">
        <v>17</v>
      </c>
      <c r="H2619" s="0" t="n">
        <v>0</v>
      </c>
      <c r="I2619" s="0" t="n">
        <v>0</v>
      </c>
      <c r="J2619" t="inlineStr">
        <is>
          <t>440ed6e09801fd06f961d2e32e3b189b28836f260433c1fb72611109</t>
        </is>
      </c>
    </row>
    <row r="2620">
      <c r="A2620" s="0" t="n">
        <v>1813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51</v>
      </c>
      <c r="H2620" s="0" t="n">
        <v>0</v>
      </c>
      <c r="I2620" s="0" t="n">
        <v>0</v>
      </c>
      <c r="J2620" t="inlineStr">
        <is>
          <t>9898e7582be5569a9c5dbb0a6b59e96514254f58829990e1ff542f2a</t>
        </is>
      </c>
    </row>
    <row r="2621">
      <c r="A2621" s="0" t="n">
        <v>1815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E</t>
        </is>
      </c>
      <c r="G2621" s="0" t="n">
        <v>23</v>
      </c>
      <c r="H2621" s="0" t="n">
        <v>0</v>
      </c>
      <c r="I2621" s="0" t="n">
        <v>0</v>
      </c>
      <c r="J2621" t="inlineStr">
        <is>
          <t>2dfd56a0ff89cf216f2ef2ce48305335bd15c73e55b40594d29ace51</t>
        </is>
      </c>
    </row>
    <row r="2622">
      <c r="A2622" s="0" t="n">
        <v>1819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E</t>
        </is>
      </c>
      <c r="G2622" s="0" t="n">
        <v>51</v>
      </c>
      <c r="H2622" s="0" t="n">
        <v>0</v>
      </c>
      <c r="I2622" s="0" t="n">
        <v>0</v>
      </c>
      <c r="J2622" t="inlineStr">
        <is>
          <t>46f041090c31d8c54ea73585bf4df7169ef9c4f19c44e25ada7699ad</t>
        </is>
      </c>
    </row>
    <row r="2623">
      <c r="A2623" s="0" t="n">
        <v>1822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E</t>
        </is>
      </c>
      <c r="G2623" s="0" t="n">
        <v>17</v>
      </c>
      <c r="H2623" s="0" t="n">
        <v>0</v>
      </c>
      <c r="I2623" s="0" t="n">
        <v>0</v>
      </c>
      <c r="J2623" t="inlineStr">
        <is>
          <t>6e890027a0ce581f48a97df6e97b3e9e2dd7b22a50bceabd1883718a</t>
        </is>
      </c>
    </row>
    <row r="2624">
      <c r="A2624" s="0" t="n">
        <v>1823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17</v>
      </c>
      <c r="H2624" s="0" t="n">
        <v>0</v>
      </c>
      <c r="I2624" s="0" t="n">
        <v>0</v>
      </c>
      <c r="J2624" t="inlineStr">
        <is>
          <t>73e614ae2b52d45e6d3e12500f28a109e067c49dbe6c5b9e717c29ae</t>
        </is>
      </c>
    </row>
    <row r="2625">
      <c r="A2625" s="0" t="n">
        <v>1826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18</v>
      </c>
      <c r="H2625" s="0" t="n">
        <v>0</v>
      </c>
      <c r="I2625" s="0" t="n">
        <v>0</v>
      </c>
      <c r="J2625" t="inlineStr">
        <is>
          <t>937ff68d5debb0e64e6b338511fd471d6b4de6cfbf3a9a41a1646131</t>
        </is>
      </c>
    </row>
    <row r="2626">
      <c r="A2626" s="0" t="n">
        <v>1827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14</v>
      </c>
      <c r="H2626" s="0" t="n">
        <v>0</v>
      </c>
      <c r="I2626" s="0" t="n">
        <v>0</v>
      </c>
      <c r="J2626" t="inlineStr">
        <is>
          <t>b71ba89e232de529bce9d03fe69449ac8cf8a8108acb5ace5184dae0</t>
        </is>
      </c>
    </row>
    <row r="2627">
      <c r="A2627" s="0" t="n">
        <v>1835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1</v>
      </c>
      <c r="H2627" s="0" t="n">
        <v>0</v>
      </c>
      <c r="I2627" s="0" t="n">
        <v>0</v>
      </c>
      <c r="J2627" t="inlineStr">
        <is>
          <t>10b19e413642e18b852c5407fbeb74e0b1834c40110c05d93b15b830</t>
        </is>
      </c>
    </row>
    <row r="2628">
      <c r="A2628" s="0" t="n">
        <v>1839</v>
      </c>
      <c r="B2628" s="0" t="n">
        <v>2</v>
      </c>
      <c r="C2628" s="0">
        <f>RANK(B2628,B:B)</f>
        <v/>
      </c>
      <c r="D2628" s="0" t="n">
        <v>2</v>
      </c>
      <c r="E2628" s="0">
        <f>RANK(D2628,D:D)</f>
        <v/>
      </c>
      <c r="F2628" s="0" t="inlineStr">
        <is>
          <t>E</t>
        </is>
      </c>
      <c r="G2628" s="0" t="n">
        <v>29</v>
      </c>
      <c r="H2628" s="0" t="n">
        <v>1</v>
      </c>
      <c r="I2628" s="0" t="n">
        <v>0</v>
      </c>
      <c r="J2628" t="inlineStr">
        <is>
          <t>f7c3256d7484b92eb47bd9f8ac8c56cad765e80b44db6e35c6c96dcd</t>
        </is>
      </c>
    </row>
    <row r="2629">
      <c r="A2629" s="0" t="n">
        <v>1840</v>
      </c>
      <c r="B2629" s="0" t="n">
        <v>1</v>
      </c>
      <c r="C2629" s="0">
        <f>RANK(B2629,B:B)</f>
        <v/>
      </c>
      <c r="D2629" s="0" t="n">
        <v>1</v>
      </c>
      <c r="E2629" s="0">
        <f>RANK(D2629,D:D)</f>
        <v/>
      </c>
      <c r="F2629" s="0" t="inlineStr">
        <is>
          <t>E</t>
        </is>
      </c>
      <c r="G2629" s="0" t="n">
        <v>23</v>
      </c>
      <c r="H2629" s="0" t="n">
        <v>0</v>
      </c>
      <c r="I2629" s="0" t="n">
        <v>0</v>
      </c>
      <c r="J2629" t="inlineStr">
        <is>
          <t>175ed8fdd4f18c8dc9859f1033197f2c26a99ba4fccdd8add4ca280e</t>
        </is>
      </c>
    </row>
    <row r="2630">
      <c r="A2630" s="0" t="n">
        <v>1843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17</v>
      </c>
      <c r="H2630" s="0" t="n">
        <v>0</v>
      </c>
      <c r="I2630" s="0" t="n">
        <v>0</v>
      </c>
      <c r="J2630" t="inlineStr">
        <is>
          <t>35dd0f65591cc50f161df674c05ff28b5b4baec7bb1110fa68dc0246</t>
        </is>
      </c>
    </row>
    <row r="2631">
      <c r="A2631" s="0" t="n">
        <v>1845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E</t>
        </is>
      </c>
      <c r="G2631" s="0" t="n">
        <v>41</v>
      </c>
      <c r="H2631" s="0" t="n">
        <v>0</v>
      </c>
      <c r="I2631" s="0" t="n">
        <v>0</v>
      </c>
      <c r="J2631" t="inlineStr">
        <is>
          <t>1b5d93de7018492c3c9fcfd3285deba8ae5cae232fb1289656e16cad</t>
        </is>
      </c>
    </row>
    <row r="2632">
      <c r="A2632" s="0" t="n">
        <v>1846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P</t>
        </is>
      </c>
      <c r="G2632" s="0" t="n">
        <v>72</v>
      </c>
      <c r="H2632" s="0" t="n">
        <v>0</v>
      </c>
      <c r="I2632" s="0" t="n">
        <v>0</v>
      </c>
      <c r="J2632" t="inlineStr">
        <is>
          <t>de0069f9c039591910f911ab26a7184e50557b40c34427b476e24467</t>
        </is>
      </c>
    </row>
    <row r="2633">
      <c r="A2633" s="0" t="n">
        <v>1848</v>
      </c>
      <c r="B2633" s="0" t="n">
        <v>1</v>
      </c>
      <c r="C2633" s="0">
        <f>RANK(B2633,B:B)</f>
        <v/>
      </c>
      <c r="D2633" s="0" t="n">
        <v>1</v>
      </c>
      <c r="E2633" s="0">
        <f>RANK(D2633,D:D)</f>
        <v/>
      </c>
      <c r="F2633" s="0" t="inlineStr">
        <is>
          <t>E</t>
        </is>
      </c>
      <c r="G2633" s="0" t="n">
        <v>19</v>
      </c>
      <c r="H2633" s="0" t="n">
        <v>0</v>
      </c>
      <c r="I2633" s="0" t="n">
        <v>0</v>
      </c>
      <c r="J2633" t="inlineStr">
        <is>
          <t>bb41fb7c281a85a6c6951fe348df171488d9269bfc57a2df30143ed1</t>
        </is>
      </c>
    </row>
    <row r="2634">
      <c r="A2634" s="0" t="n">
        <v>1850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P</t>
        </is>
      </c>
      <c r="G2634" s="0" t="n">
        <v>95</v>
      </c>
      <c r="H2634" s="0" t="n">
        <v>0</v>
      </c>
      <c r="I2634" s="0" t="n">
        <v>0</v>
      </c>
      <c r="J2634" t="inlineStr">
        <is>
          <t>d6727fa5c0e55c0c0f40ffefa172cb0b2f0c1f09a366e915dd276842</t>
        </is>
      </c>
    </row>
    <row r="2635">
      <c r="A2635" s="0" t="n">
        <v>1855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51</v>
      </c>
      <c r="H2635" s="0" t="n">
        <v>0</v>
      </c>
      <c r="I2635" s="0" t="n">
        <v>0</v>
      </c>
      <c r="J2635" t="inlineStr">
        <is>
          <t>83c60298516201f128c84e2ac00925504ae8650c8c687ade0bd036cb</t>
        </is>
      </c>
    </row>
    <row r="2636">
      <c r="A2636" s="0" t="n">
        <v>1858</v>
      </c>
      <c r="B2636" s="0" t="n">
        <v>1</v>
      </c>
      <c r="C2636" s="0">
        <f>RANK(B2636,B:B)</f>
        <v/>
      </c>
      <c r="D2636" s="0" t="n">
        <v>1</v>
      </c>
      <c r="E2636" s="0">
        <f>RANK(D2636,D:D)</f>
        <v/>
      </c>
      <c r="F2636" s="0" t="inlineStr">
        <is>
          <t>E</t>
        </is>
      </c>
      <c r="G2636" s="0" t="n">
        <v>60</v>
      </c>
      <c r="H2636" s="0" t="n">
        <v>0</v>
      </c>
      <c r="I2636" s="0" t="n">
        <v>0</v>
      </c>
      <c r="J2636" t="inlineStr">
        <is>
          <t>a2d7b764f8b77fcf28c2e6b16b7bfa0c8102ca062b587946fed4c9b5</t>
        </is>
      </c>
    </row>
    <row r="2637">
      <c r="A2637" s="0" t="n">
        <v>1859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51</v>
      </c>
      <c r="H2637" s="0" t="n">
        <v>0</v>
      </c>
      <c r="I2637" s="0" t="n">
        <v>0</v>
      </c>
      <c r="J2637" t="inlineStr">
        <is>
          <t>392d421d3bde022c264200a8943a11a4ab030e9bbb566fc94235550a</t>
        </is>
      </c>
    </row>
    <row r="2638">
      <c r="A2638" s="0" t="n">
        <v>1862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1</v>
      </c>
      <c r="H2638" s="0" t="n">
        <v>0</v>
      </c>
      <c r="I2638" s="0" t="n">
        <v>0</v>
      </c>
      <c r="J2638" t="inlineStr">
        <is>
          <t>0dd6668df6b5857b3efcc105523bd2793bd34185a54fc7e08f3216d6</t>
        </is>
      </c>
    </row>
    <row r="2639">
      <c r="A2639" s="0" t="n">
        <v>1864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E</t>
        </is>
      </c>
      <c r="G2639" s="0" t="n">
        <v>24</v>
      </c>
      <c r="H2639" s="0" t="n">
        <v>0</v>
      </c>
      <c r="I2639" s="0" t="n">
        <v>0</v>
      </c>
      <c r="J2639" t="inlineStr">
        <is>
          <t>4d389ae92e55e57781949b72798290bb26ba94e3e4f27289bca7cba0</t>
        </is>
      </c>
    </row>
    <row r="2640">
      <c r="A2640" s="0" t="n">
        <v>1866</v>
      </c>
      <c r="B2640" s="0" t="n">
        <v>1</v>
      </c>
      <c r="C2640" s="0">
        <f>RANK(B2640,B:B)</f>
        <v/>
      </c>
      <c r="D2640" s="0" t="n">
        <v>1</v>
      </c>
      <c r="E2640" s="0">
        <f>RANK(D2640,D:D)</f>
        <v/>
      </c>
      <c r="F2640" s="0" t="inlineStr">
        <is>
          <t>E</t>
        </is>
      </c>
      <c r="G2640" s="0" t="n">
        <v>24</v>
      </c>
      <c r="H2640" s="0" t="n">
        <v>0</v>
      </c>
      <c r="I2640" s="0" t="n">
        <v>0</v>
      </c>
      <c r="J2640" t="inlineStr">
        <is>
          <t>dd3597bd2dc675c677c55454a03fb054f4179603ee641baa4a5da754</t>
        </is>
      </c>
    </row>
    <row r="2641">
      <c r="A2641" s="0" t="n">
        <v>1868</v>
      </c>
      <c r="B2641" s="0" t="n">
        <v>1</v>
      </c>
      <c r="C2641" s="0">
        <f>RANK(B2641,B:B)</f>
        <v/>
      </c>
      <c r="D2641" s="0" t="n">
        <v>1</v>
      </c>
      <c r="E2641" s="0">
        <f>RANK(D2641,D:D)</f>
        <v/>
      </c>
      <c r="F2641" s="0" t="inlineStr">
        <is>
          <t>E</t>
        </is>
      </c>
      <c r="G2641" s="0" t="n">
        <v>17</v>
      </c>
      <c r="H2641" s="0" t="n">
        <v>0</v>
      </c>
      <c r="I2641" s="0" t="n">
        <v>0</v>
      </c>
      <c r="J2641" t="inlineStr">
        <is>
          <t>d0c4f68ac39d5450f0793a7fb50b9673d57c0375cdc69ad84bb4db11</t>
        </is>
      </c>
    </row>
    <row r="2642">
      <c r="A2642" s="0" t="n">
        <v>1870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E</t>
        </is>
      </c>
      <c r="G2642" s="0" t="n">
        <v>1</v>
      </c>
      <c r="H2642" s="0" t="n">
        <v>0</v>
      </c>
      <c r="I2642" s="0" t="n">
        <v>0</v>
      </c>
      <c r="J2642" t="inlineStr">
        <is>
          <t>6d18389693b232b5284bd636d907212e80cb5a3c19033bd278bbe8cf</t>
        </is>
      </c>
    </row>
    <row r="2643">
      <c r="A2643" s="0" t="n">
        <v>1871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E</t>
        </is>
      </c>
      <c r="G2643" s="0" t="n">
        <v>52</v>
      </c>
      <c r="H2643" s="0" t="n">
        <v>0</v>
      </c>
      <c r="I2643" s="0" t="n">
        <v>0</v>
      </c>
      <c r="J2643" t="inlineStr">
        <is>
          <t>f5dc51e77e014cbda7ce7466063deca3c7eaa4b1f5e231d71cb84fcd</t>
        </is>
      </c>
    </row>
    <row r="2644">
      <c r="A2644" s="0" t="n">
        <v>1872</v>
      </c>
      <c r="B2644" s="0" t="n">
        <v>1</v>
      </c>
      <c r="C2644" s="0">
        <f>RANK(B2644,B:B)</f>
        <v/>
      </c>
      <c r="D2644" s="0" t="n">
        <v>1</v>
      </c>
      <c r="E2644" s="0">
        <f>RANK(D2644,D:D)</f>
        <v/>
      </c>
      <c r="F2644" s="0" t="inlineStr">
        <is>
          <t>E</t>
        </is>
      </c>
      <c r="G2644" s="0" t="n">
        <v>72</v>
      </c>
      <c r="H2644" s="0" t="n">
        <v>0</v>
      </c>
      <c r="I2644" s="0" t="n">
        <v>0</v>
      </c>
      <c r="J2644" t="inlineStr">
        <is>
          <t>0d026ade39471c6aefd16c70b67c12b5b003cc6a27a4c40aac669b4f</t>
        </is>
      </c>
    </row>
    <row r="2645">
      <c r="A2645" s="0" t="n">
        <v>1875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E</t>
        </is>
      </c>
      <c r="G2645" s="0" t="n">
        <v>50</v>
      </c>
      <c r="H2645" s="0" t="n">
        <v>0</v>
      </c>
      <c r="I2645" s="0" t="n">
        <v>0</v>
      </c>
      <c r="J2645" t="inlineStr">
        <is>
          <t>b6ba6e781f74ae50aded21d89081d435af769cbe53adf10f8ed7945f</t>
        </is>
      </c>
    </row>
    <row r="2646">
      <c r="A2646" s="0" t="n">
        <v>1876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E</t>
        </is>
      </c>
      <c r="G2646" s="0" t="n">
        <v>51</v>
      </c>
      <c r="H2646" s="0" t="n">
        <v>0</v>
      </c>
      <c r="I2646" s="0" t="n">
        <v>0</v>
      </c>
      <c r="J2646" t="inlineStr">
        <is>
          <t>ef5c88d2f1fcaef1f8d936abfcd0e1265eaea3f083fda77f35dcda31</t>
        </is>
      </c>
    </row>
    <row r="2647">
      <c r="A2647" s="0" t="n">
        <v>1879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E</t>
        </is>
      </c>
      <c r="G2647" s="0" t="n">
        <v>17</v>
      </c>
      <c r="H2647" s="0" t="n">
        <v>0</v>
      </c>
      <c r="I2647" s="0" t="n">
        <v>0</v>
      </c>
      <c r="J2647" t="inlineStr">
        <is>
          <t>caecaa62e1ec8a33cf3077c86d6c36dba8955ecf290f2859c673d15d</t>
        </is>
      </c>
    </row>
    <row r="2648">
      <c r="A2648" s="0" t="n">
        <v>1882</v>
      </c>
      <c r="B2648" s="0" t="n">
        <v>2</v>
      </c>
      <c r="C2648" s="0">
        <f>RANK(B2648,B:B)</f>
        <v/>
      </c>
      <c r="D2648" s="0" t="n">
        <v>2</v>
      </c>
      <c r="E2648" s="0">
        <f>RANK(D2648,D:D)</f>
        <v/>
      </c>
      <c r="F2648" s="0" t="inlineStr">
        <is>
          <t>P</t>
        </is>
      </c>
      <c r="G2648" s="0" t="n">
        <v>72</v>
      </c>
      <c r="H2648" s="0" t="n">
        <v>1</v>
      </c>
      <c r="I2648" s="0" t="n">
        <v>0</v>
      </c>
      <c r="J2648" t="inlineStr">
        <is>
          <t>694f306bc2d6b0b364ab64624b3dd5e35c1dbf92ff605c5955d8154e</t>
        </is>
      </c>
    </row>
    <row r="2649">
      <c r="A2649" s="0" t="n">
        <v>1885</v>
      </c>
      <c r="B2649" s="0" t="n">
        <v>1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E</t>
        </is>
      </c>
      <c r="G2649" s="0" t="n">
        <v>38</v>
      </c>
      <c r="H2649" s="0" t="n">
        <v>0</v>
      </c>
      <c r="I2649" s="0" t="n">
        <v>0</v>
      </c>
      <c r="J2649" t="inlineStr">
        <is>
          <t>7d30b86745f706bcc82cc3e70f97a2e43adb0c7cd78b81a425bd9a3e</t>
        </is>
      </c>
    </row>
    <row r="2650">
      <c r="A2650" s="0" t="n">
        <v>1886</v>
      </c>
      <c r="B2650" s="0" t="n">
        <v>2</v>
      </c>
      <c r="C2650" s="0">
        <f>RANK(B2650,B:B)</f>
        <v/>
      </c>
      <c r="D2650" s="0" t="n">
        <v>2</v>
      </c>
      <c r="E2650" s="0">
        <f>RANK(D2650,D:D)</f>
        <v/>
      </c>
      <c r="F2650" s="0" t="inlineStr">
        <is>
          <t>P</t>
        </is>
      </c>
      <c r="G2650" s="0" t="n">
        <v>72</v>
      </c>
      <c r="H2650" s="0" t="n">
        <v>1</v>
      </c>
      <c r="I2650" s="0" t="n">
        <v>0</v>
      </c>
      <c r="J2650" t="inlineStr">
        <is>
          <t>f3a666da13c5126b3ca3c44bcf694556c7a53e376e421952d4026755</t>
        </is>
      </c>
    </row>
    <row r="2651">
      <c r="A2651" s="0" t="n">
        <v>1887</v>
      </c>
      <c r="B2651" s="0" t="n">
        <v>1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E</t>
        </is>
      </c>
      <c r="G2651" s="0" t="n">
        <v>52</v>
      </c>
      <c r="H2651" s="0" t="n">
        <v>0</v>
      </c>
      <c r="I2651" s="0" t="n">
        <v>0</v>
      </c>
      <c r="J2651" t="inlineStr">
        <is>
          <t>5626496aca6e4f317cf6119ef18a063ef8790d01a8d1362c0809c5ce</t>
        </is>
      </c>
    </row>
    <row r="2652">
      <c r="A2652" s="0" t="n">
        <v>1891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E</t>
        </is>
      </c>
      <c r="G2652" s="0" t="n">
        <v>52</v>
      </c>
      <c r="H2652" s="0" t="n">
        <v>0</v>
      </c>
      <c r="I2652" s="0" t="n">
        <v>0</v>
      </c>
      <c r="J2652" t="inlineStr">
        <is>
          <t>f8a66f499385f40f859b2a821ae337992f1c829e3f1da09cfa3f18ae</t>
        </is>
      </c>
    </row>
    <row r="2653">
      <c r="A2653" s="0" t="n">
        <v>1892</v>
      </c>
      <c r="B2653" s="0" t="n">
        <v>1</v>
      </c>
      <c r="C2653" s="0">
        <f>RANK(B2653,B:B)</f>
        <v/>
      </c>
      <c r="D2653" s="0" t="n">
        <v>1</v>
      </c>
      <c r="E2653" s="0">
        <f>RANK(D2653,D:D)</f>
        <v/>
      </c>
      <c r="F2653" s="0" t="inlineStr">
        <is>
          <t>P</t>
        </is>
      </c>
      <c r="G2653" s="0" t="n">
        <v>72</v>
      </c>
      <c r="H2653" s="0" t="n">
        <v>0</v>
      </c>
      <c r="I2653" s="0" t="n">
        <v>0</v>
      </c>
      <c r="J2653" t="inlineStr">
        <is>
          <t>8fc4191a3b384bbb113c7094abda6701e52106d3dc14aced1b31d753</t>
        </is>
      </c>
    </row>
    <row r="2654">
      <c r="A2654" s="0" t="n">
        <v>1901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E</t>
        </is>
      </c>
      <c r="G2654" s="0" t="n">
        <v>24</v>
      </c>
      <c r="H2654" s="0" t="n">
        <v>0</v>
      </c>
      <c r="I2654" s="0" t="n">
        <v>0</v>
      </c>
      <c r="J2654" t="inlineStr">
        <is>
          <t>81b6f450479310b0b800c6ca404a1da5c975c88a91402d818214d33b</t>
        </is>
      </c>
    </row>
    <row r="2655">
      <c r="A2655" s="0" t="n">
        <v>1903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80</v>
      </c>
      <c r="H2655" s="0" t="n">
        <v>0</v>
      </c>
      <c r="I2655" s="0" t="n">
        <v>0</v>
      </c>
      <c r="J2655" t="inlineStr">
        <is>
          <t>ef2d0c133d9b0e6f5eaa50fca496a9161e69b83db923f47026a7e391</t>
        </is>
      </c>
    </row>
    <row r="2656">
      <c r="A2656" s="0" t="n">
        <v>1908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E</t>
        </is>
      </c>
      <c r="G2656" s="0" t="n">
        <v>51</v>
      </c>
      <c r="H2656" s="0" t="n">
        <v>0</v>
      </c>
      <c r="I2656" s="0" t="n">
        <v>0</v>
      </c>
      <c r="J2656" t="inlineStr">
        <is>
          <t>72ddb6bcd7b5d6f64d63235a4376dce696c38946bcb93245ac9b8af4</t>
        </is>
      </c>
    </row>
    <row r="2657">
      <c r="A2657" s="0" t="n">
        <v>1909</v>
      </c>
      <c r="B2657" s="0" t="n">
        <v>1</v>
      </c>
      <c r="C2657" s="0">
        <f>RANK(B2657,B:B)</f>
        <v/>
      </c>
      <c r="D2657" s="0" t="n">
        <v>1</v>
      </c>
      <c r="E2657" s="0">
        <f>RANK(D2657,D:D)</f>
        <v/>
      </c>
      <c r="F2657" s="0" t="inlineStr">
        <is>
          <t>E</t>
        </is>
      </c>
      <c r="G2657" s="0" t="n">
        <v>51</v>
      </c>
      <c r="H2657" s="0" t="n">
        <v>0</v>
      </c>
      <c r="I2657" s="0" t="n">
        <v>0</v>
      </c>
      <c r="J2657" t="inlineStr">
        <is>
          <t>cd357a0e0eb23d115c6045b7278b1b6d5eb4b1043e218852c53d85ab</t>
        </is>
      </c>
    </row>
    <row r="2658">
      <c r="A2658" s="0" t="n">
        <v>1911</v>
      </c>
      <c r="B2658" s="0" t="n">
        <v>1</v>
      </c>
      <c r="C2658" s="0">
        <f>RANK(B2658,B:B)</f>
        <v/>
      </c>
      <c r="D2658" s="0" t="n">
        <v>1</v>
      </c>
      <c r="E2658" s="0">
        <f>RANK(D2658,D:D)</f>
        <v/>
      </c>
      <c r="F2658" s="0" t="inlineStr">
        <is>
          <t>P</t>
        </is>
      </c>
      <c r="G2658" s="0" t="n">
        <v>72</v>
      </c>
      <c r="H2658" s="0" t="n">
        <v>0</v>
      </c>
      <c r="I2658" s="0" t="n">
        <v>0</v>
      </c>
      <c r="J2658" t="inlineStr">
        <is>
          <t>3eeed0a9f14a68bdac2b643a8c44bcc7a761683885f5860960247579</t>
        </is>
      </c>
    </row>
    <row r="2659">
      <c r="A2659" s="0" t="n">
        <v>1912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E</t>
        </is>
      </c>
      <c r="G2659" s="0" t="n">
        <v>62</v>
      </c>
      <c r="H2659" s="0" t="n">
        <v>0</v>
      </c>
      <c r="I2659" s="0" t="n">
        <v>0</v>
      </c>
      <c r="J2659" t="inlineStr">
        <is>
          <t>fe8e3fa1b42b4371ad553763258155b8fc5a02404018117d15ea9475</t>
        </is>
      </c>
    </row>
    <row r="2660">
      <c r="A2660" s="0" t="n">
        <v>1916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E</t>
        </is>
      </c>
      <c r="G2660" s="0" t="n">
        <v>23</v>
      </c>
      <c r="H2660" s="0" t="n">
        <v>0</v>
      </c>
      <c r="I2660" s="0" t="n">
        <v>0</v>
      </c>
      <c r="J2660" t="inlineStr">
        <is>
          <t>9ef71533e5dc39d57ae43c0b8f1e8ea2f5ff3e5cdd2545ba2459dbc0</t>
        </is>
      </c>
    </row>
    <row r="2661">
      <c r="A2661" s="0" t="n">
        <v>1917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E</t>
        </is>
      </c>
      <c r="G2661" s="0" t="n">
        <v>23</v>
      </c>
      <c r="H2661" s="0" t="n">
        <v>0</v>
      </c>
      <c r="I2661" s="0" t="n">
        <v>0</v>
      </c>
      <c r="J2661" t="inlineStr">
        <is>
          <t>abbd5b752c80ba9897b614ec2e914a61c55cc9da0822eeb9b2546406</t>
        </is>
      </c>
    </row>
    <row r="2662">
      <c r="A2662" s="0" t="n">
        <v>1919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E</t>
        </is>
      </c>
      <c r="G2662" s="0" t="n">
        <v>51</v>
      </c>
      <c r="H2662" s="0" t="n">
        <v>0</v>
      </c>
      <c r="I2662" s="0" t="n">
        <v>0</v>
      </c>
      <c r="J2662" t="inlineStr">
        <is>
          <t>ea9952641d2303a1578b02f8c883b299da99c34eb800ca4eac38699b</t>
        </is>
      </c>
    </row>
    <row r="2663">
      <c r="A2663" s="0" t="n">
        <v>1921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E</t>
        </is>
      </c>
      <c r="G2663" s="0" t="n">
        <v>1</v>
      </c>
      <c r="H2663" s="0" t="n">
        <v>0</v>
      </c>
      <c r="I2663" s="0" t="n">
        <v>0</v>
      </c>
      <c r="J2663" t="inlineStr">
        <is>
          <t>e5818d9373aebf7a47b41b617cc95d9b77f269d7a8a27cd206859ab2</t>
        </is>
      </c>
    </row>
    <row r="2664">
      <c r="A2664" s="0" t="n">
        <v>1924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E</t>
        </is>
      </c>
      <c r="G2664" s="0" t="n">
        <v>52</v>
      </c>
      <c r="H2664" s="0" t="n">
        <v>0</v>
      </c>
      <c r="I2664" s="0" t="n">
        <v>0</v>
      </c>
      <c r="J2664" t="inlineStr">
        <is>
          <t>e460e8065427d770e88d7db6909e10b553691a9ad38ea6d308d70617</t>
        </is>
      </c>
    </row>
    <row r="2665">
      <c r="A2665" s="0" t="n">
        <v>1927</v>
      </c>
      <c r="B2665" s="0" t="n">
        <v>2</v>
      </c>
      <c r="C2665" s="0">
        <f>RANK(B2665,B:B)</f>
        <v/>
      </c>
      <c r="D2665" s="0" t="n">
        <v>2</v>
      </c>
      <c r="E2665" s="0">
        <f>RANK(D2665,D:D)</f>
        <v/>
      </c>
      <c r="F2665" s="0" t="inlineStr">
        <is>
          <t>E</t>
        </is>
      </c>
      <c r="G2665" s="0" t="n">
        <v>17</v>
      </c>
      <c r="H2665" s="0" t="n">
        <v>1</v>
      </c>
      <c r="I2665" s="0" t="n">
        <v>0</v>
      </c>
      <c r="J2665" t="inlineStr">
        <is>
          <t>f00585604f47969c127ae19707198b0e684a384f7ae95c6f120df759</t>
        </is>
      </c>
    </row>
    <row r="2666">
      <c r="A2666" s="0" t="n">
        <v>1929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P</t>
        </is>
      </c>
      <c r="G2666" s="0" t="n">
        <v>72</v>
      </c>
      <c r="H2666" s="0" t="n">
        <v>0</v>
      </c>
      <c r="I2666" s="0" t="n">
        <v>0</v>
      </c>
      <c r="J2666" t="inlineStr">
        <is>
          <t>4d0125a34612690382e4ded752ce0ea6d6d12a967969c07e32069842</t>
        </is>
      </c>
    </row>
    <row r="2667">
      <c r="A2667" s="0" t="n">
        <v>1930</v>
      </c>
      <c r="B2667" s="0" t="n">
        <v>1</v>
      </c>
      <c r="C2667" s="0">
        <f>RANK(B2667,B:B)</f>
        <v/>
      </c>
      <c r="D2667" s="0" t="n">
        <v>1</v>
      </c>
      <c r="E2667" s="0">
        <f>RANK(D2667,D:D)</f>
        <v/>
      </c>
      <c r="F2667" s="0" t="inlineStr">
        <is>
          <t>E</t>
        </is>
      </c>
      <c r="G2667" s="0" t="n">
        <v>29</v>
      </c>
      <c r="H2667" s="0" t="n">
        <v>0</v>
      </c>
      <c r="I2667" s="0" t="n">
        <v>0</v>
      </c>
      <c r="J2667" t="inlineStr">
        <is>
          <t>3e3ed976f35080f939927e75d4d2ac80636d66a89a3f7b042908166a</t>
        </is>
      </c>
    </row>
    <row r="2668">
      <c r="A2668" s="0" t="n">
        <v>1932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5</v>
      </c>
      <c r="H2668" s="0" t="n">
        <v>0</v>
      </c>
      <c r="I2668" s="0" t="n">
        <v>0</v>
      </c>
      <c r="J2668" t="inlineStr">
        <is>
          <t>42cf1d890e940a5f9ba975dbaf92db99df086499372a9d8e9641a58d</t>
        </is>
      </c>
    </row>
    <row r="2669">
      <c r="A2669" s="0" t="n">
        <v>1933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E</t>
        </is>
      </c>
      <c r="G2669" s="0" t="n">
        <v>72</v>
      </c>
      <c r="H2669" s="0" t="n">
        <v>0</v>
      </c>
      <c r="I2669" s="0" t="n">
        <v>0</v>
      </c>
      <c r="J2669" t="inlineStr">
        <is>
          <t>8e75e52ce44bc01e02adfbf64cbbc2f464f2342c5a18322d1cf32203</t>
        </is>
      </c>
    </row>
    <row r="2670">
      <c r="A2670" s="0" t="n">
        <v>1935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P</t>
        </is>
      </c>
      <c r="G2670" s="0" t="n">
        <v>72</v>
      </c>
      <c r="H2670" s="0" t="n">
        <v>0</v>
      </c>
      <c r="I2670" s="0" t="n">
        <v>0</v>
      </c>
      <c r="J2670" t="inlineStr">
        <is>
          <t>bec47acf27d2faad55ba3344e1cbc934d95a9b0ec77984a99ec38ef5</t>
        </is>
      </c>
    </row>
    <row r="2671">
      <c r="A2671" s="0" t="n">
        <v>1938</v>
      </c>
      <c r="B2671" s="0" t="n">
        <v>1</v>
      </c>
      <c r="C2671" s="0">
        <f>RANK(B2671,B:B)</f>
        <v/>
      </c>
      <c r="D2671" s="0" t="n">
        <v>1</v>
      </c>
      <c r="E2671" s="0">
        <f>RANK(D2671,D:D)</f>
        <v/>
      </c>
      <c r="F2671" s="0" t="inlineStr">
        <is>
          <t>P</t>
        </is>
      </c>
      <c r="G2671" s="0" t="n">
        <v>72</v>
      </c>
      <c r="H2671" s="0" t="n">
        <v>0</v>
      </c>
      <c r="I2671" s="0" t="n">
        <v>0</v>
      </c>
      <c r="J2671" t="inlineStr">
        <is>
          <t>d11e1185b761edb123ac9a04b656eacf7f12776f1bbd5fa5252d863c</t>
        </is>
      </c>
    </row>
    <row r="2672">
      <c r="A2672" s="0" t="n">
        <v>1939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E</t>
        </is>
      </c>
      <c r="G2672" s="0" t="n">
        <v>2</v>
      </c>
      <c r="H2672" s="0" t="n">
        <v>0</v>
      </c>
      <c r="I2672" s="0" t="n">
        <v>0</v>
      </c>
      <c r="J2672" t="inlineStr">
        <is>
          <t>f3311136488345228701141204397f65a7f029b273830df37b16b7e3</t>
        </is>
      </c>
    </row>
    <row r="2673">
      <c r="A2673" s="0" t="n">
        <v>1940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51</v>
      </c>
      <c r="H2673" s="0" t="n">
        <v>0</v>
      </c>
      <c r="I2673" s="0" t="n">
        <v>0</v>
      </c>
      <c r="J2673" t="inlineStr">
        <is>
          <t>c39e583de6a747b46ffc80cee57e3e92a46f7a0e071353e502a84422</t>
        </is>
      </c>
    </row>
    <row r="2674">
      <c r="A2674" s="0" t="n">
        <v>1944</v>
      </c>
      <c r="B2674" s="0" t="n">
        <v>1</v>
      </c>
      <c r="C2674" s="0">
        <f>RANK(B2674,B:B)</f>
        <v/>
      </c>
      <c r="D2674" s="0" t="n">
        <v>1</v>
      </c>
      <c r="E2674" s="0">
        <f>RANK(D2674,D:D)</f>
        <v/>
      </c>
      <c r="F2674" s="0" t="inlineStr">
        <is>
          <t>E</t>
        </is>
      </c>
      <c r="G2674" s="0" t="n">
        <v>1</v>
      </c>
      <c r="H2674" s="0" t="n">
        <v>0</v>
      </c>
      <c r="I2674" s="0" t="n">
        <v>0</v>
      </c>
      <c r="J2674" t="inlineStr">
        <is>
          <t>35d11baa9b5d0246ae7e63407df7de81f8e8d0b2ba8c51066792c98e</t>
        </is>
      </c>
    </row>
    <row r="2675">
      <c r="A2675" s="0" t="n">
        <v>1945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E</t>
        </is>
      </c>
      <c r="G2675" s="0" t="n">
        <v>1</v>
      </c>
      <c r="H2675" s="0" t="n">
        <v>0</v>
      </c>
      <c r="I2675" s="0" t="n">
        <v>0</v>
      </c>
      <c r="J2675" t="inlineStr">
        <is>
          <t>29a74be34152c63e2f615a8f39fe7b05e74e6242eac5d9dd20beb225</t>
        </is>
      </c>
    </row>
    <row r="2676">
      <c r="A2676" s="0" t="n">
        <v>1946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E</t>
        </is>
      </c>
      <c r="G2676" s="0" t="n">
        <v>23</v>
      </c>
      <c r="H2676" s="0" t="n">
        <v>0</v>
      </c>
      <c r="I2676" s="0" t="n">
        <v>0</v>
      </c>
      <c r="J2676" t="inlineStr">
        <is>
          <t>20557ca8a56e8b29943468b1552cd8e22314c1cdc2458cd36ad424e0</t>
        </is>
      </c>
    </row>
    <row r="2677">
      <c r="A2677" s="0" t="n">
        <v>1949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E</t>
        </is>
      </c>
      <c r="G2677" s="0" t="n">
        <v>1</v>
      </c>
      <c r="H2677" s="0" t="n">
        <v>0</v>
      </c>
      <c r="I2677" s="0" t="n">
        <v>0</v>
      </c>
      <c r="J2677" t="inlineStr">
        <is>
          <t>cd12003357acb0903112edadd6d944f4d92d3ec0a56e28ce77feccee</t>
        </is>
      </c>
    </row>
    <row r="2678">
      <c r="A2678" s="0" t="n">
        <v>1950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E</t>
        </is>
      </c>
      <c r="G2678" s="0" t="n">
        <v>23</v>
      </c>
      <c r="H2678" s="0" t="n">
        <v>0</v>
      </c>
      <c r="I2678" s="0" t="n">
        <v>0</v>
      </c>
      <c r="J2678" t="inlineStr">
        <is>
          <t>096918496576d352ea2e21b7bfce703b141823bdcb0726bcc2ca22ff</t>
        </is>
      </c>
    </row>
    <row r="2679">
      <c r="A2679" s="0" t="n">
        <v>1951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E</t>
        </is>
      </c>
      <c r="G2679" s="0" t="n">
        <v>24</v>
      </c>
      <c r="H2679" s="0" t="n">
        <v>0</v>
      </c>
      <c r="I2679" s="0" t="n">
        <v>0</v>
      </c>
      <c r="J2679" t="inlineStr">
        <is>
          <t>d8914f6f70d1c5536a996ea40a5d3f69e2dc851f4865f6c201f926b6</t>
        </is>
      </c>
    </row>
    <row r="2680">
      <c r="A2680" s="0" t="n">
        <v>1953</v>
      </c>
      <c r="B2680" s="0" t="n">
        <v>1</v>
      </c>
      <c r="C2680" s="0">
        <f>RANK(B2680,B:B)</f>
        <v/>
      </c>
      <c r="D2680" s="0" t="n">
        <v>1</v>
      </c>
      <c r="E2680" s="0">
        <f>RANK(D2680,D:D)</f>
        <v/>
      </c>
      <c r="F2680" s="0" t="inlineStr">
        <is>
          <t>E</t>
        </is>
      </c>
      <c r="G2680" s="0" t="n">
        <v>51</v>
      </c>
      <c r="H2680" s="0" t="n">
        <v>0</v>
      </c>
      <c r="I2680" s="0" t="n">
        <v>0</v>
      </c>
      <c r="J2680" t="inlineStr">
        <is>
          <t>b68f7c717b75235674900b799a90cb6d1a454b7b71d29650f5ede67f</t>
        </is>
      </c>
    </row>
    <row r="2681">
      <c r="A2681" s="0" t="n">
        <v>1954</v>
      </c>
      <c r="B2681" s="0" t="n">
        <v>1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E</t>
        </is>
      </c>
      <c r="G2681" s="0" t="n">
        <v>48</v>
      </c>
      <c r="H2681" s="0" t="n">
        <v>0</v>
      </c>
      <c r="I2681" s="0" t="n">
        <v>0</v>
      </c>
      <c r="J2681" t="inlineStr">
        <is>
          <t>c1c85d8a081f36fb9f9111630dafd0d20557affb330cd8684836104a</t>
        </is>
      </c>
    </row>
    <row r="2682">
      <c r="A2682" s="0" t="n">
        <v>1955</v>
      </c>
      <c r="B2682" s="0" t="n">
        <v>1</v>
      </c>
      <c r="C2682" s="0">
        <f>RANK(B2682,B:B)</f>
        <v/>
      </c>
      <c r="D2682" s="0" t="n">
        <v>1</v>
      </c>
      <c r="E2682" s="0">
        <f>RANK(D2682,D:D)</f>
        <v/>
      </c>
      <c r="F2682" s="0" t="inlineStr">
        <is>
          <t>E</t>
        </is>
      </c>
      <c r="G2682" s="0" t="n">
        <v>78</v>
      </c>
      <c r="H2682" s="0" t="n">
        <v>0</v>
      </c>
      <c r="I2682" s="0" t="n">
        <v>0</v>
      </c>
      <c r="J2682" t="inlineStr">
        <is>
          <t>c17c4e348b95a47e9cd338b935170293b66b3c318376b4fcd35ef535</t>
        </is>
      </c>
    </row>
    <row r="2683">
      <c r="A2683" s="0" t="n">
        <v>1957</v>
      </c>
      <c r="B2683" s="0" t="n">
        <v>1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E</t>
        </is>
      </c>
      <c r="G2683" s="0" t="n">
        <v>62</v>
      </c>
      <c r="H2683" s="0" t="n">
        <v>0</v>
      </c>
      <c r="I2683" s="0" t="n">
        <v>0</v>
      </c>
      <c r="J2683" t="inlineStr">
        <is>
          <t>c87b16bee10133fc088210e072f44fa1aeffa58a4e7c9e21bf94c658</t>
        </is>
      </c>
    </row>
    <row r="2684">
      <c r="A2684" s="0" t="n">
        <v>1959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E</t>
        </is>
      </c>
      <c r="G2684" s="0" t="n">
        <v>26</v>
      </c>
      <c r="H2684" s="0" t="n">
        <v>0</v>
      </c>
      <c r="I2684" s="0" t="n">
        <v>0</v>
      </c>
      <c r="J2684" t="inlineStr">
        <is>
          <t>1bbd211f8567d69d8ec958dd9e6cee64538238447787cd8a0fb87fe2</t>
        </is>
      </c>
    </row>
    <row r="2685">
      <c r="A2685" s="0" t="n">
        <v>1962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E</t>
        </is>
      </c>
      <c r="G2685" s="0" t="n">
        <v>52</v>
      </c>
      <c r="H2685" s="0" t="n">
        <v>0</v>
      </c>
      <c r="I2685" s="0" t="n">
        <v>0</v>
      </c>
      <c r="J2685" t="inlineStr">
        <is>
          <t>2c1b159087c72940a936cfd8c3737d7fd1ecd399257b74683dc2da9e</t>
        </is>
      </c>
    </row>
    <row r="2686">
      <c r="A2686" s="0" t="n">
        <v>1964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E</t>
        </is>
      </c>
      <c r="G2686" s="0" t="n">
        <v>81</v>
      </c>
      <c r="H2686" s="0" t="n">
        <v>0</v>
      </c>
      <c r="I2686" s="0" t="n">
        <v>0</v>
      </c>
      <c r="J2686" t="inlineStr">
        <is>
          <t>1f8e77ee90ad101a895c12f9c002acb55b03fe06af27450e623fea6a</t>
        </is>
      </c>
    </row>
    <row r="2687">
      <c r="A2687" s="0" t="n">
        <v>1965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E</t>
        </is>
      </c>
      <c r="G2687" s="0" t="n">
        <v>51</v>
      </c>
      <c r="H2687" s="0" t="n">
        <v>0</v>
      </c>
      <c r="I2687" s="0" t="n">
        <v>0</v>
      </c>
      <c r="J2687" t="inlineStr">
        <is>
          <t>4e26d4d60b53b5d659b54a06bc94306d212da82e048d66e0f52e59e5</t>
        </is>
      </c>
    </row>
    <row r="2688">
      <c r="A2688" s="0" t="n">
        <v>1966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E</t>
        </is>
      </c>
      <c r="G2688" s="0" t="n">
        <v>17</v>
      </c>
      <c r="H2688" s="0" t="n">
        <v>0</v>
      </c>
      <c r="I2688" s="0" t="n">
        <v>0</v>
      </c>
      <c r="J2688" t="inlineStr">
        <is>
          <t>713635be05692fed52b5d2c547821fe6e7224cf83a81dc108927811a</t>
        </is>
      </c>
    </row>
    <row r="2689">
      <c r="A2689" s="0" t="n">
        <v>1968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E</t>
        </is>
      </c>
      <c r="G2689" s="0" t="n">
        <v>1</v>
      </c>
      <c r="H2689" s="0" t="n">
        <v>0</v>
      </c>
      <c r="I2689" s="0" t="n">
        <v>0</v>
      </c>
      <c r="J2689" t="inlineStr">
        <is>
          <t>f2cb01f8145603855f5332afdda5b8ac0bcc835049bc7ffbe0346c43</t>
        </is>
      </c>
    </row>
    <row r="2690">
      <c r="A2690" s="0" t="n">
        <v>1971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E</t>
        </is>
      </c>
      <c r="G2690" s="0" t="n">
        <v>19</v>
      </c>
      <c r="H2690" s="0" t="n">
        <v>0</v>
      </c>
      <c r="I2690" s="0" t="n">
        <v>0</v>
      </c>
      <c r="J2690" t="inlineStr">
        <is>
          <t>f98508521be1d2ab54b8aa20d0d5f9a6c5b374fb922d026089683b49</t>
        </is>
      </c>
    </row>
    <row r="2691">
      <c r="A2691" s="0" t="n">
        <v>1972</v>
      </c>
      <c r="B2691" s="0" t="n">
        <v>2</v>
      </c>
      <c r="C2691" s="0">
        <f>RANK(B2691,B:B)</f>
        <v/>
      </c>
      <c r="D2691" s="0" t="n">
        <v>2</v>
      </c>
      <c r="E2691" s="0">
        <f>RANK(D2691,D:D)</f>
        <v/>
      </c>
      <c r="F2691" s="0" t="inlineStr">
        <is>
          <t>P</t>
        </is>
      </c>
      <c r="G2691" s="0" t="n">
        <v>72</v>
      </c>
      <c r="H2691" s="0" t="n">
        <v>1</v>
      </c>
      <c r="I2691" s="0" t="n">
        <v>0</v>
      </c>
      <c r="J2691" t="inlineStr">
        <is>
          <t>f661bc870ffcae35b05f6f40a5d242002788d3182e32c676decc1c12</t>
        </is>
      </c>
    </row>
    <row r="2692">
      <c r="A2692" s="0" t="n">
        <v>1976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E</t>
        </is>
      </c>
      <c r="G2692" s="0" t="n">
        <v>3</v>
      </c>
      <c r="H2692" s="0" t="n">
        <v>0</v>
      </c>
      <c r="I2692" s="0" t="n">
        <v>0</v>
      </c>
      <c r="J2692" t="inlineStr">
        <is>
          <t>f414a9294a38cd1f9a0e514dca90a9a17f43c1b78a6d607716a5c7c4</t>
        </is>
      </c>
    </row>
    <row r="2693">
      <c r="A2693" s="0" t="n">
        <v>1977</v>
      </c>
      <c r="B2693" s="0" t="n">
        <v>2</v>
      </c>
      <c r="C2693" s="0">
        <f>RANK(B2693,B:B)</f>
        <v/>
      </c>
      <c r="D2693" s="0" t="n">
        <v>2</v>
      </c>
      <c r="E2693" s="0">
        <f>RANK(D2693,D:D)</f>
        <v/>
      </c>
      <c r="F2693" s="0" t="inlineStr">
        <is>
          <t>P</t>
        </is>
      </c>
      <c r="G2693" s="0" t="n">
        <v>72</v>
      </c>
      <c r="H2693" s="0" t="n">
        <v>1</v>
      </c>
      <c r="I2693" s="0" t="n">
        <v>0</v>
      </c>
      <c r="J2693" t="inlineStr">
        <is>
          <t>ed7a300ac97d75ba00bc3898cbd6b6ec506b4cbd7bddb61251d1e473</t>
        </is>
      </c>
    </row>
    <row r="2694">
      <c r="A2694" s="0" t="n">
        <v>1979</v>
      </c>
      <c r="B2694" s="0" t="n">
        <v>1</v>
      </c>
      <c r="C2694" s="0">
        <f>RANK(B2694,B:B)</f>
        <v/>
      </c>
      <c r="D2694" s="0" t="n">
        <v>1</v>
      </c>
      <c r="E2694" s="0">
        <f>RANK(D2694,D:D)</f>
        <v/>
      </c>
      <c r="F2694" s="0" t="inlineStr">
        <is>
          <t>E</t>
        </is>
      </c>
      <c r="G2694" s="0" t="n">
        <v>41</v>
      </c>
      <c r="H2694" s="0" t="n">
        <v>0</v>
      </c>
      <c r="I2694" s="0" t="n">
        <v>0</v>
      </c>
      <c r="J2694" t="inlineStr">
        <is>
          <t>32dcacbbb798033ad03295280f04ac60ae11c619827b6af3ffa9cd81</t>
        </is>
      </c>
    </row>
    <row r="2695">
      <c r="A2695" s="0" t="n">
        <v>1982</v>
      </c>
      <c r="B2695" s="0" t="n">
        <v>0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E</t>
        </is>
      </c>
      <c r="G2695" s="0" t="n">
        <v>51</v>
      </c>
      <c r="H2695" s="0" t="n">
        <v>0</v>
      </c>
      <c r="I2695" s="0" t="n">
        <v>0</v>
      </c>
      <c r="J2695" t="inlineStr">
        <is>
          <t>e87f1bd0a61c5dfbdc6199a06b1bd38f9b8efc89daac1ac48033e23b</t>
        </is>
      </c>
    </row>
    <row r="2696">
      <c r="A2696" s="0" t="n">
        <v>1983</v>
      </c>
      <c r="B2696" s="0" t="n">
        <v>1</v>
      </c>
      <c r="C2696" s="0">
        <f>RANK(B2696,B:B)</f>
        <v/>
      </c>
      <c r="D2696" s="0" t="n">
        <v>1</v>
      </c>
      <c r="E2696" s="0">
        <f>RANK(D2696,D:D)</f>
        <v/>
      </c>
      <c r="F2696" s="0" t="inlineStr">
        <is>
          <t>E</t>
        </is>
      </c>
      <c r="G2696" s="0" t="n">
        <v>18</v>
      </c>
      <c r="H2696" s="0" t="n">
        <v>0</v>
      </c>
      <c r="I2696" s="0" t="n">
        <v>0</v>
      </c>
      <c r="J2696" t="inlineStr">
        <is>
          <t>193ea74449e13748c424852a5b8404bad00ee33dd6325388c3cd7610</t>
        </is>
      </c>
    </row>
    <row r="2697">
      <c r="A2697" s="0" t="n">
        <v>1984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E</t>
        </is>
      </c>
      <c r="G2697" s="0" t="n">
        <v>78</v>
      </c>
      <c r="H2697" s="0" t="n">
        <v>0</v>
      </c>
      <c r="I2697" s="0" t="n">
        <v>0</v>
      </c>
      <c r="J2697" t="inlineStr">
        <is>
          <t>12c5d66edeca67649872375800be900f3641dc12d5d358d09c8f8a91</t>
        </is>
      </c>
    </row>
    <row r="2698">
      <c r="A2698" s="0" t="n">
        <v>1985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E</t>
        </is>
      </c>
      <c r="G2698" s="0" t="n">
        <v>24</v>
      </c>
      <c r="H2698" s="0" t="n">
        <v>0</v>
      </c>
      <c r="I2698" s="0" t="n">
        <v>0</v>
      </c>
      <c r="J2698" t="inlineStr">
        <is>
          <t>8a226d60b6b74ecd14201a615b136c35ccc4cdc9bcb1eb28cde90922</t>
        </is>
      </c>
    </row>
    <row r="2699">
      <c r="A2699" s="0" t="n">
        <v>1986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E</t>
        </is>
      </c>
      <c r="G2699" s="0" t="n">
        <v>54</v>
      </c>
      <c r="H2699" s="0" t="n">
        <v>0</v>
      </c>
      <c r="I2699" s="0" t="n">
        <v>0</v>
      </c>
      <c r="J2699" t="inlineStr">
        <is>
          <t>fedd84b075f79f0c2265402b3e8b59e8c2bed504def21a4101c57832</t>
        </is>
      </c>
    </row>
    <row r="2700">
      <c r="A2700" s="0" t="n">
        <v>1990</v>
      </c>
      <c r="B2700" s="0" t="n">
        <v>1</v>
      </c>
      <c r="C2700" s="0">
        <f>RANK(B2700,B:B)</f>
        <v/>
      </c>
      <c r="D2700" s="0" t="n">
        <v>1</v>
      </c>
      <c r="E2700" s="0">
        <f>RANK(D2700,D:D)</f>
        <v/>
      </c>
      <c r="F2700" s="0" t="inlineStr">
        <is>
          <t>P</t>
        </is>
      </c>
      <c r="G2700" s="0" t="n">
        <v>95</v>
      </c>
      <c r="H2700" s="0" t="n">
        <v>0</v>
      </c>
      <c r="I2700" s="0" t="n">
        <v>0</v>
      </c>
      <c r="J2700" t="inlineStr">
        <is>
          <t>b0a9308c9560af7cc181391b6cd6b3c1eb526482e9ffd492fdfc3a31</t>
        </is>
      </c>
    </row>
    <row r="2701">
      <c r="A2701" s="0" t="n">
        <v>1992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E</t>
        </is>
      </c>
      <c r="G2701" s="0" t="n">
        <v>51</v>
      </c>
      <c r="H2701" s="0" t="n">
        <v>0</v>
      </c>
      <c r="I2701" s="0" t="n">
        <v>0</v>
      </c>
      <c r="J2701" t="inlineStr">
        <is>
          <t>c9915f2451273bf3da99ca60ec6693c92d247cee6ece87ce36ddffe0</t>
        </is>
      </c>
    </row>
    <row r="2702">
      <c r="A2702" s="0" t="n">
        <v>1993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51</v>
      </c>
      <c r="H2702" s="0" t="n">
        <v>0</v>
      </c>
      <c r="I2702" s="0" t="n">
        <v>0</v>
      </c>
      <c r="J2702" t="inlineStr">
        <is>
          <t>f6ffb4ae2fca8ac74a17ac125374dc5debc46941f6bd827af93af946</t>
        </is>
      </c>
    </row>
    <row r="2703">
      <c r="A2703" s="0" t="n">
        <v>1994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E</t>
        </is>
      </c>
      <c r="G2703" s="0" t="n">
        <v>82</v>
      </c>
      <c r="H2703" s="0" t="n">
        <v>0</v>
      </c>
      <c r="I2703" s="0" t="n">
        <v>0</v>
      </c>
      <c r="J2703" t="inlineStr">
        <is>
          <t>1787144c1c762707ab9468d33d1ba55f2dface8bb7631a024946d233</t>
        </is>
      </c>
    </row>
    <row r="2704">
      <c r="A2704" s="0" t="n">
        <v>1995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E</t>
        </is>
      </c>
      <c r="G2704" s="0" t="n">
        <v>52</v>
      </c>
      <c r="H2704" s="0" t="n">
        <v>0</v>
      </c>
      <c r="I2704" s="0" t="n">
        <v>0</v>
      </c>
      <c r="J2704" t="inlineStr">
        <is>
          <t>578748f7981f92371687542908aa0af56e2c11bd2eb31678250a9abe</t>
        </is>
      </c>
    </row>
    <row r="2705">
      <c r="A2705" s="0" t="n">
        <v>1996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52</v>
      </c>
      <c r="H2705" s="0" t="n">
        <v>0</v>
      </c>
      <c r="I2705" s="0" t="n">
        <v>0</v>
      </c>
      <c r="J2705" t="inlineStr">
        <is>
          <t>91c0746a03e32ace8d8c975408d39bd8a644a5cce06bfc87f774c605</t>
        </is>
      </c>
    </row>
    <row r="2706">
      <c r="A2706" s="0" t="n">
        <v>1997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19</v>
      </c>
      <c r="H2706" s="0" t="n">
        <v>0</v>
      </c>
      <c r="I2706" s="0" t="n">
        <v>0</v>
      </c>
      <c r="J2706" t="inlineStr">
        <is>
          <t>3b6a7dbb0f163ff90ca6e77e2e73004e2f3e9036cb17bdb1b2d203c9</t>
        </is>
      </c>
    </row>
    <row r="2707">
      <c r="A2707" s="0" t="n">
        <v>2004</v>
      </c>
      <c r="B2707" s="0" t="n">
        <v>1</v>
      </c>
      <c r="C2707" s="0">
        <f>RANK(B2707,B:B)</f>
        <v/>
      </c>
      <c r="D2707" s="0" t="n">
        <v>1</v>
      </c>
      <c r="E2707" s="0">
        <f>RANK(D2707,D:D)</f>
        <v/>
      </c>
      <c r="F2707" s="0" t="inlineStr">
        <is>
          <t>E</t>
        </is>
      </c>
      <c r="G2707" s="0" t="n">
        <v>24</v>
      </c>
      <c r="H2707" s="0" t="n">
        <v>0</v>
      </c>
      <c r="I2707" s="0" t="n">
        <v>0</v>
      </c>
      <c r="J2707" t="inlineStr">
        <is>
          <t>6dc2389a8c28cf3202a54fec4b60435e24b4e41d9ec6f14aaa8f4be0</t>
        </is>
      </c>
    </row>
    <row r="2708">
      <c r="A2708" s="0" t="n">
        <v>2009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E</t>
        </is>
      </c>
      <c r="G2708" s="0" t="n">
        <v>24</v>
      </c>
      <c r="H2708" s="0" t="n">
        <v>0</v>
      </c>
      <c r="I2708" s="0" t="n">
        <v>0</v>
      </c>
      <c r="J2708" t="inlineStr">
        <is>
          <t>d1feff69380fe0b97d6c2cf44eaa12e8bc314454479e88c47f2de2c9</t>
        </is>
      </c>
    </row>
    <row r="2709">
      <c r="A2709" s="0" t="n">
        <v>2017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P</t>
        </is>
      </c>
      <c r="G2709" s="0" t="n">
        <v>72</v>
      </c>
      <c r="H2709" s="0" t="n">
        <v>0</v>
      </c>
      <c r="I2709" s="0" t="n">
        <v>0</v>
      </c>
      <c r="J2709" t="inlineStr">
        <is>
          <t>4147ab2d69f46f5f4dc336941ac80c2134aa8f255a29bdc5b65752c5</t>
        </is>
      </c>
    </row>
    <row r="2710">
      <c r="A2710" s="0" t="n">
        <v>2027</v>
      </c>
      <c r="B2710" s="0" t="n">
        <v>1</v>
      </c>
      <c r="C2710" s="0">
        <f>RANK(B2710,B:B)</f>
        <v/>
      </c>
      <c r="D2710" s="0" t="n">
        <v>1</v>
      </c>
      <c r="E2710" s="0">
        <f>RANK(D2710,D:D)</f>
        <v/>
      </c>
      <c r="F2710" s="0" t="inlineStr">
        <is>
          <t>P</t>
        </is>
      </c>
      <c r="G2710" s="0" t="n">
        <v>72</v>
      </c>
      <c r="H2710" s="0" t="n">
        <v>0</v>
      </c>
      <c r="I2710" s="0" t="n">
        <v>0</v>
      </c>
      <c r="J2710" t="inlineStr">
        <is>
          <t>2cd7b340f7a3c589e395c0a0435051725cd53c2203256046af8e9121</t>
        </is>
      </c>
    </row>
    <row r="2711">
      <c r="A2711" s="0" t="n">
        <v>2035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P</t>
        </is>
      </c>
      <c r="G2711" s="0" t="n">
        <v>72</v>
      </c>
      <c r="H2711" s="0" t="n">
        <v>0</v>
      </c>
      <c r="I2711" s="0" t="n">
        <v>0</v>
      </c>
      <c r="J2711" t="inlineStr">
        <is>
          <t>0a648ce8708adbfff281d98983f0db6034703cb069a3714597b7c360</t>
        </is>
      </c>
    </row>
    <row r="2712">
      <c r="A2712" s="0" t="n">
        <v>2039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P</t>
        </is>
      </c>
      <c r="G2712" s="0" t="n">
        <v>72</v>
      </c>
      <c r="H2712" s="0" t="n">
        <v>0</v>
      </c>
      <c r="I2712" s="0" t="n">
        <v>0</v>
      </c>
      <c r="J2712" t="inlineStr">
        <is>
          <t>1b080ea557e047276e46a20ff92c1cf53043a5af268dfa972133eb49</t>
        </is>
      </c>
    </row>
    <row r="2713">
      <c r="A2713" s="0" t="n">
        <v>2044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E</t>
        </is>
      </c>
      <c r="G2713" s="0" t="n">
        <v>51</v>
      </c>
      <c r="H2713" s="0" t="n">
        <v>0</v>
      </c>
      <c r="I2713" s="0" t="n">
        <v>0</v>
      </c>
      <c r="J2713" t="inlineStr">
        <is>
          <t>ad6bdfe7effe1b8c4259f00fb0e1bab49c81b378c76d4bffe3b75250</t>
        </is>
      </c>
    </row>
    <row r="2714">
      <c r="A2714" s="0" t="n">
        <v>2048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E</t>
        </is>
      </c>
      <c r="G2714" s="0" t="n">
        <v>18</v>
      </c>
      <c r="H2714" s="0" t="n">
        <v>0</v>
      </c>
      <c r="I2714" s="0" t="n">
        <v>0</v>
      </c>
      <c r="J2714" t="inlineStr">
        <is>
          <t>7c1fce18a0f7853ce5cd71ba5827b029c561aaf2ba610cfb387db48a</t>
        </is>
      </c>
    </row>
    <row r="2715">
      <c r="A2715" s="0" t="n">
        <v>2053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E</t>
        </is>
      </c>
      <c r="G2715" s="0" t="n">
        <v>50</v>
      </c>
      <c r="H2715" s="0" t="n">
        <v>0</v>
      </c>
      <c r="I2715" s="0" t="n">
        <v>0</v>
      </c>
      <c r="J2715" t="inlineStr">
        <is>
          <t>112d1bc4c6ebfa85620d6c99bdd33902c1dc0a6b52cd7df5d9c900dc</t>
        </is>
      </c>
    </row>
    <row r="2716">
      <c r="A2716" s="0" t="n">
        <v>2056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E</t>
        </is>
      </c>
      <c r="G2716" s="0" t="n">
        <v>24</v>
      </c>
      <c r="H2716" s="0" t="n">
        <v>0</v>
      </c>
      <c r="I2716" s="0" t="n">
        <v>0</v>
      </c>
      <c r="J2716" t="inlineStr">
        <is>
          <t>41d9072e24c8ce5831424fcf901c7632fdfe1f33ab67b69b56136cc9</t>
        </is>
      </c>
    </row>
    <row r="2717">
      <c r="A2717" s="0" t="n">
        <v>2058</v>
      </c>
      <c r="B2717" s="0" t="n">
        <v>2</v>
      </c>
      <c r="C2717" s="0">
        <f>RANK(B2717,B:B)</f>
        <v/>
      </c>
      <c r="D2717" s="0" t="n">
        <v>2</v>
      </c>
      <c r="E2717" s="0">
        <f>RANK(D2717,D:D)</f>
        <v/>
      </c>
      <c r="F2717" s="0" t="inlineStr">
        <is>
          <t>P</t>
        </is>
      </c>
      <c r="G2717" s="0" t="n">
        <v>95</v>
      </c>
      <c r="H2717" s="0" t="n">
        <v>1</v>
      </c>
      <c r="I2717" s="0" t="n">
        <v>0</v>
      </c>
      <c r="J2717" t="inlineStr">
        <is>
          <t>f982591f3d781ba768c6fedda4b4dea455855ccf366ba00b4a6f4c0b</t>
        </is>
      </c>
    </row>
    <row r="2718">
      <c r="A2718" s="0" t="n">
        <v>2061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52</v>
      </c>
      <c r="H2718" s="0" t="n">
        <v>0</v>
      </c>
      <c r="I2718" s="0" t="n">
        <v>0</v>
      </c>
      <c r="J2718" t="inlineStr">
        <is>
          <t>1e252c6c1a0769fa4ea59a535372f753b86757ed7efe1c306e0ca7c3</t>
        </is>
      </c>
    </row>
    <row r="2719">
      <c r="A2719" s="0" t="n">
        <v>2064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E</t>
        </is>
      </c>
      <c r="G2719" s="0" t="n">
        <v>33</v>
      </c>
      <c r="H2719" s="0" t="n">
        <v>0</v>
      </c>
      <c r="I2719" s="0" t="n">
        <v>0</v>
      </c>
      <c r="J2719" t="inlineStr">
        <is>
          <t>9f8b0b512010cec096bc5073b4bb4079c23c9d3cb2a4fd1a873409b9</t>
        </is>
      </c>
    </row>
    <row r="2720">
      <c r="A2720" s="0" t="n">
        <v>2070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E</t>
        </is>
      </c>
      <c r="G2720" s="0" t="n">
        <v>23</v>
      </c>
      <c r="H2720" s="0" t="n">
        <v>0</v>
      </c>
      <c r="I2720" s="0" t="n">
        <v>0</v>
      </c>
      <c r="J2720" t="inlineStr">
        <is>
          <t>8d40bbda048de72f6d036ab1ada5b0b3ea5721a92a781d0438a79a0b</t>
        </is>
      </c>
    </row>
    <row r="2721">
      <c r="A2721" s="0" t="n">
        <v>2073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E</t>
        </is>
      </c>
      <c r="G2721" s="0" t="n">
        <v>17</v>
      </c>
      <c r="H2721" s="0" t="n">
        <v>0</v>
      </c>
      <c r="I2721" s="0" t="n">
        <v>0</v>
      </c>
      <c r="J2721" t="inlineStr">
        <is>
          <t>9484055ab18458a9edec1cd97bfafa659925fd29339232d89ef2bf7d</t>
        </is>
      </c>
    </row>
    <row r="2722">
      <c r="A2722" s="0" t="n">
        <v>2074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17</v>
      </c>
      <c r="H2722" s="0" t="n">
        <v>0</v>
      </c>
      <c r="I2722" s="0" t="n">
        <v>0</v>
      </c>
      <c r="J2722" t="inlineStr">
        <is>
          <t>a04ac5dc6130909607d7a0b2c11d6c2de1fb97fd19b1a63578cea33e</t>
        </is>
      </c>
    </row>
    <row r="2723">
      <c r="A2723" s="0" t="n">
        <v>2077</v>
      </c>
      <c r="B2723" s="0" t="n">
        <v>1</v>
      </c>
      <c r="C2723" s="0">
        <f>RANK(B2723,B:B)</f>
        <v/>
      </c>
      <c r="D2723" s="0" t="n">
        <v>1</v>
      </c>
      <c r="E2723" s="0">
        <f>RANK(D2723,D:D)</f>
        <v/>
      </c>
      <c r="F2723" s="0" t="inlineStr">
        <is>
          <t>E</t>
        </is>
      </c>
      <c r="G2723" s="0" t="n">
        <v>41</v>
      </c>
      <c r="H2723" s="0" t="n">
        <v>0</v>
      </c>
      <c r="I2723" s="0" t="n">
        <v>0</v>
      </c>
      <c r="J2723" t="inlineStr">
        <is>
          <t>957027bada02558b5e0c695ecc4debcbee8bcbbea44d1b70522910d3</t>
        </is>
      </c>
    </row>
    <row r="2724">
      <c r="A2724" s="0" t="n">
        <v>2080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E</t>
        </is>
      </c>
      <c r="G2724" s="0" t="n">
        <v>19</v>
      </c>
      <c r="H2724" s="0" t="n">
        <v>0</v>
      </c>
      <c r="I2724" s="0" t="n">
        <v>0</v>
      </c>
      <c r="J2724" t="inlineStr">
        <is>
          <t>ab8cb0af1ca28b4cf75d11e9b3439c4bb621f7eb6dbd4fb84bbfd0f4</t>
        </is>
      </c>
    </row>
    <row r="2725">
      <c r="A2725" s="0" t="n">
        <v>2084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E</t>
        </is>
      </c>
      <c r="G2725" s="0" t="n">
        <v>45</v>
      </c>
      <c r="H2725" s="0" t="n">
        <v>0</v>
      </c>
      <c r="I2725" s="0" t="n">
        <v>0</v>
      </c>
      <c r="J2725" t="inlineStr">
        <is>
          <t>5ad49063b79ccc1129e98fa4a76aae39ed0dfa4e012241e6c444eb1f</t>
        </is>
      </c>
    </row>
    <row r="2726">
      <c r="A2726" s="0" t="n">
        <v>2085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E</t>
        </is>
      </c>
      <c r="G2726" s="0" t="n">
        <v>72</v>
      </c>
      <c r="H2726" s="0" t="n">
        <v>0</v>
      </c>
      <c r="I2726" s="0" t="n">
        <v>0</v>
      </c>
      <c r="J2726" t="inlineStr">
        <is>
          <t>972695346b5234284c1622ed238f46ff77da4add71a9fc14dce193fd</t>
        </is>
      </c>
    </row>
    <row r="2727">
      <c r="A2727" s="0" t="n">
        <v>2090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P</t>
        </is>
      </c>
      <c r="G2727" s="0" t="n">
        <v>72</v>
      </c>
      <c r="H2727" s="0" t="n">
        <v>0</v>
      </c>
      <c r="I2727" s="0" t="n">
        <v>0</v>
      </c>
      <c r="J2727" t="inlineStr">
        <is>
          <t>a92dea6f063b34c6148fef44f9b166a4d53286ef1cd5f091ac27e02c</t>
        </is>
      </c>
    </row>
    <row r="2728">
      <c r="A2728" s="0" t="n">
        <v>2091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51</v>
      </c>
      <c r="H2728" s="0" t="n">
        <v>0</v>
      </c>
      <c r="I2728" s="0" t="n">
        <v>0</v>
      </c>
      <c r="J2728" t="inlineStr">
        <is>
          <t>b27ceaabbe247447641e9f93fb9fe636006fe0d1a3a567de1c87739a</t>
        </is>
      </c>
    </row>
    <row r="2729">
      <c r="A2729" s="0" t="n">
        <v>2095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1</v>
      </c>
      <c r="H2729" s="0" t="n">
        <v>0</v>
      </c>
      <c r="I2729" s="0" t="n">
        <v>0</v>
      </c>
      <c r="J2729" t="inlineStr">
        <is>
          <t>ab1ec0e3095a39e2c86f49d13787216cd877e8c014d2c5e1102e84db</t>
        </is>
      </c>
    </row>
    <row r="2730">
      <c r="A2730" s="0" t="n">
        <v>2096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72</v>
      </c>
      <c r="H2730" s="0" t="n">
        <v>0</v>
      </c>
      <c r="I2730" s="0" t="n">
        <v>0</v>
      </c>
      <c r="J2730" t="inlineStr">
        <is>
          <t>ef527f9360908c5620a017ce975932b3b0c237622c6bdf54bab724bc</t>
        </is>
      </c>
    </row>
    <row r="2731">
      <c r="A2731" s="0" t="n">
        <v>2097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P</t>
        </is>
      </c>
      <c r="G2731" s="0" t="n">
        <v>72</v>
      </c>
      <c r="H2731" s="0" t="n">
        <v>0</v>
      </c>
      <c r="I2731" s="0" t="n">
        <v>0</v>
      </c>
      <c r="J2731" t="inlineStr">
        <is>
          <t>fdaaa10dd5e9804400b6d40a096c72e1fbf0e7ea05f0c1bff925972f</t>
        </is>
      </c>
    </row>
    <row r="2732">
      <c r="A2732" s="0" t="n">
        <v>2098</v>
      </c>
      <c r="B2732" s="0" t="n">
        <v>2</v>
      </c>
      <c r="C2732" s="0">
        <f>RANK(B2732,B:B)</f>
        <v/>
      </c>
      <c r="D2732" s="0" t="n">
        <v>2</v>
      </c>
      <c r="E2732" s="0">
        <f>RANK(D2732,D:D)</f>
        <v/>
      </c>
      <c r="F2732" s="0" t="inlineStr">
        <is>
          <t>P</t>
        </is>
      </c>
      <c r="G2732" s="0" t="n">
        <v>72</v>
      </c>
      <c r="H2732" s="0" t="n">
        <v>1</v>
      </c>
      <c r="I2732" s="0" t="n">
        <v>0</v>
      </c>
      <c r="J2732" t="inlineStr">
        <is>
          <t>a5045de6ac5898aa80d101f7136e2ca672a795683c8b3368ddf1936a</t>
        </is>
      </c>
    </row>
    <row r="2733">
      <c r="A2733" s="0" t="n">
        <v>2100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17</v>
      </c>
      <c r="H2733" s="0" t="n">
        <v>0</v>
      </c>
      <c r="I2733" s="0" t="n">
        <v>0</v>
      </c>
      <c r="J2733" t="inlineStr">
        <is>
          <t>77f2cfc674d8eea9f8d5c5e89cda2bf3fea45c5efa2e9155dd1b5310</t>
        </is>
      </c>
    </row>
    <row r="2734">
      <c r="A2734" s="0" t="n">
        <v>2101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P</t>
        </is>
      </c>
      <c r="G2734" s="0" t="n">
        <v>72</v>
      </c>
      <c r="H2734" s="0" t="n">
        <v>0</v>
      </c>
      <c r="I2734" s="0" t="n">
        <v>0</v>
      </c>
      <c r="J2734" t="inlineStr">
        <is>
          <t>51470f3f37e61e90b8656e257dd2e3af33a8cff8c1a1448310ba351c</t>
        </is>
      </c>
    </row>
    <row r="2735">
      <c r="A2735" s="0" t="n">
        <v>2104</v>
      </c>
      <c r="B2735" s="0" t="n">
        <v>1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E</t>
        </is>
      </c>
      <c r="G2735" s="0" t="n">
        <v>14</v>
      </c>
      <c r="H2735" s="0" t="n">
        <v>0</v>
      </c>
      <c r="I2735" s="0" t="n">
        <v>0</v>
      </c>
      <c r="J2735" t="inlineStr">
        <is>
          <t>d337fce80f503503e3ec0780af0b918e936f2acbbbc22261a100e8c8</t>
        </is>
      </c>
    </row>
    <row r="2736">
      <c r="A2736" s="0" t="n">
        <v>2106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E</t>
        </is>
      </c>
      <c r="G2736" s="0" t="n">
        <v>58</v>
      </c>
      <c r="H2736" s="0" t="n">
        <v>0</v>
      </c>
      <c r="I2736" s="0" t="n">
        <v>0</v>
      </c>
      <c r="J2736" t="inlineStr">
        <is>
          <t>c76bab9e73683bf3aab0cf9ae9b91fc74938cd111a26dcfdcdc2f977</t>
        </is>
      </c>
    </row>
    <row r="2737">
      <c r="A2737" s="0" t="n">
        <v>2108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P</t>
        </is>
      </c>
      <c r="G2737" s="0" t="n">
        <v>72</v>
      </c>
      <c r="H2737" s="0" t="n">
        <v>0</v>
      </c>
      <c r="I2737" s="0" t="n">
        <v>0</v>
      </c>
      <c r="J2737" t="inlineStr">
        <is>
          <t>7aba038a1ea89546134368917118cb67da949b734b16596cb409d4df</t>
        </is>
      </c>
    </row>
    <row r="2738">
      <c r="A2738" s="0" t="n">
        <v>2114</v>
      </c>
      <c r="B2738" s="0" t="n">
        <v>1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E</t>
        </is>
      </c>
      <c r="G2738" s="0" t="n">
        <v>51</v>
      </c>
      <c r="H2738" s="0" t="n">
        <v>0</v>
      </c>
      <c r="I2738" s="0" t="n">
        <v>0</v>
      </c>
      <c r="J2738" t="inlineStr">
        <is>
          <t>de7a51544b28316a8a4c0d7e4d3d6972ffdf182cb6404e250210fd17</t>
        </is>
      </c>
    </row>
    <row r="2739">
      <c r="A2739" s="0" t="n">
        <v>2116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1</v>
      </c>
      <c r="H2739" s="0" t="n">
        <v>0</v>
      </c>
      <c r="I2739" s="0" t="n">
        <v>0</v>
      </c>
      <c r="J2739" t="inlineStr">
        <is>
          <t>3d056366ae9b1e89ef62aff248caed3b1aae32b89373698a0d7130bc</t>
        </is>
      </c>
    </row>
    <row r="2740">
      <c r="A2740" s="0" t="n">
        <v>2118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E</t>
        </is>
      </c>
      <c r="G2740" s="0" t="n">
        <v>24</v>
      </c>
      <c r="H2740" s="0" t="n">
        <v>0</v>
      </c>
      <c r="I2740" s="0" t="n">
        <v>0</v>
      </c>
      <c r="J2740" t="inlineStr">
        <is>
          <t>ab50904e14e723bf7eac833bdc23d7924512b6ca5ac59051c17e51da</t>
        </is>
      </c>
    </row>
    <row r="2741">
      <c r="A2741" s="0" t="n">
        <v>2119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E</t>
        </is>
      </c>
      <c r="G2741" s="0" t="n">
        <v>1</v>
      </c>
      <c r="H2741" s="0" t="n">
        <v>0</v>
      </c>
      <c r="I2741" s="0" t="n">
        <v>0</v>
      </c>
      <c r="J2741" t="inlineStr">
        <is>
          <t>0ca046cd2eeeaea8719eb07859138446956fdc0e8a4b76b83f0c7aaa</t>
        </is>
      </c>
    </row>
    <row r="2742">
      <c r="A2742" s="0" t="n">
        <v>2121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P</t>
        </is>
      </c>
      <c r="G2742" s="0" t="n">
        <v>95</v>
      </c>
      <c r="H2742" s="0" t="n">
        <v>0</v>
      </c>
      <c r="I2742" s="0" t="n">
        <v>0</v>
      </c>
      <c r="J2742" t="inlineStr">
        <is>
          <t>02ea0aeaca62cd0d15a42fd02517010acc42f55aeb0d271ce7d71125</t>
        </is>
      </c>
    </row>
    <row r="2743">
      <c r="A2743" s="0" t="n">
        <v>2123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E</t>
        </is>
      </c>
      <c r="G2743" s="0" t="n">
        <v>17</v>
      </c>
      <c r="H2743" s="0" t="n">
        <v>0</v>
      </c>
      <c r="I2743" s="0" t="n">
        <v>0</v>
      </c>
      <c r="J2743" t="inlineStr">
        <is>
          <t>60b5a6c8e1cccf086b39129ca1eaa26794d5b88cf8bc6b2194e1dad8</t>
        </is>
      </c>
    </row>
    <row r="2744">
      <c r="A2744" s="0" t="n">
        <v>2126</v>
      </c>
      <c r="B2744" s="0" t="n">
        <v>1</v>
      </c>
      <c r="C2744" s="0">
        <f>RANK(B2744,B:B)</f>
        <v/>
      </c>
      <c r="D2744" s="0" t="n">
        <v>1</v>
      </c>
      <c r="E2744" s="0">
        <f>RANK(D2744,D:D)</f>
        <v/>
      </c>
      <c r="F2744" s="0" t="inlineStr">
        <is>
          <t>P</t>
        </is>
      </c>
      <c r="G2744" s="0" t="n">
        <v>62</v>
      </c>
      <c r="H2744" s="0" t="n">
        <v>0</v>
      </c>
      <c r="I2744" s="0" t="n">
        <v>0</v>
      </c>
      <c r="J2744" t="inlineStr">
        <is>
          <t>91a0e5c95e6b352e1ef75ee801ed7124056032f39a754fb580c00471</t>
        </is>
      </c>
    </row>
    <row r="2745">
      <c r="A2745" s="0" t="n">
        <v>2127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E</t>
        </is>
      </c>
      <c r="G2745" s="0" t="n">
        <v>24</v>
      </c>
      <c r="H2745" s="0" t="n">
        <v>0</v>
      </c>
      <c r="I2745" s="0" t="n">
        <v>0</v>
      </c>
      <c r="J2745" t="inlineStr">
        <is>
          <t>531c19c069a194f3233d4ebb06cb7a668df10172cf45844166441e8b</t>
        </is>
      </c>
    </row>
    <row r="2746">
      <c r="A2746" s="0" t="n">
        <v>2128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E</t>
        </is>
      </c>
      <c r="G2746" s="0" t="n">
        <v>29</v>
      </c>
      <c r="H2746" s="0" t="n">
        <v>0</v>
      </c>
      <c r="I2746" s="0" t="n">
        <v>0</v>
      </c>
      <c r="J2746" t="inlineStr">
        <is>
          <t>58851e533a5edc928a6ad603475ffb66d684c8988341c4dee634e156</t>
        </is>
      </c>
    </row>
    <row r="2747">
      <c r="A2747" s="0" t="n">
        <v>2130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51</v>
      </c>
      <c r="H2747" s="0" t="n">
        <v>0</v>
      </c>
      <c r="I2747" s="0" t="n">
        <v>0</v>
      </c>
      <c r="J2747" t="inlineStr">
        <is>
          <t>e053ebb484ebf0e2c5d17a341b27ad794a340cf2b728010f2832997c</t>
        </is>
      </c>
    </row>
    <row r="2748">
      <c r="A2748" s="0" t="n">
        <v>2131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E</t>
        </is>
      </c>
      <c r="G2748" s="0" t="n">
        <v>18</v>
      </c>
      <c r="H2748" s="0" t="n">
        <v>0</v>
      </c>
      <c r="I2748" s="0" t="n">
        <v>0</v>
      </c>
      <c r="J2748" t="inlineStr">
        <is>
          <t>63d7716ef2a516bed22063084fec1230c35bf1eb92372e3ddff50f43</t>
        </is>
      </c>
    </row>
    <row r="2749">
      <c r="A2749" s="0" t="n">
        <v>2132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P</t>
        </is>
      </c>
      <c r="G2749" s="0" t="n">
        <v>72</v>
      </c>
      <c r="H2749" s="0" t="n">
        <v>0</v>
      </c>
      <c r="I2749" s="0" t="n">
        <v>0</v>
      </c>
      <c r="J2749" t="inlineStr">
        <is>
          <t>915e7aecd938d22bc083371e322652c7b111dfea89437fcce7e7081e</t>
        </is>
      </c>
    </row>
    <row r="2750">
      <c r="A2750" s="0" t="n">
        <v>2133</v>
      </c>
      <c r="B2750" s="0" t="n">
        <v>1</v>
      </c>
      <c r="C2750" s="0">
        <f>RANK(B2750,B:B)</f>
        <v/>
      </c>
      <c r="D2750" s="0" t="n">
        <v>1</v>
      </c>
      <c r="E2750" s="0">
        <f>RANK(D2750,D:D)</f>
        <v/>
      </c>
      <c r="F2750" s="0" t="inlineStr">
        <is>
          <t>P</t>
        </is>
      </c>
      <c r="G2750" s="0" t="n">
        <v>72</v>
      </c>
      <c r="H2750" s="0" t="n">
        <v>0</v>
      </c>
      <c r="I2750" s="0" t="n">
        <v>0</v>
      </c>
      <c r="J2750" t="inlineStr">
        <is>
          <t>3362d980adfdfa11878fedb61486823b6cb3273b0c082200c20ebfff</t>
        </is>
      </c>
    </row>
    <row r="2751">
      <c r="A2751" s="0" t="n">
        <v>2134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E</t>
        </is>
      </c>
      <c r="G2751" s="0" t="n">
        <v>23</v>
      </c>
      <c r="H2751" s="0" t="n">
        <v>0</v>
      </c>
      <c r="I2751" s="0" t="n">
        <v>0</v>
      </c>
      <c r="J2751" t="inlineStr">
        <is>
          <t>2993f333361d12f8bec21206bd5feaf155635db46c1a45f5e0dae7a6</t>
        </is>
      </c>
    </row>
    <row r="2752">
      <c r="A2752" s="0" t="n">
        <v>2136</v>
      </c>
      <c r="B2752" s="0" t="n">
        <v>1</v>
      </c>
      <c r="C2752" s="0">
        <f>RANK(B2752,B:B)</f>
        <v/>
      </c>
      <c r="D2752" s="0" t="n">
        <v>1</v>
      </c>
      <c r="E2752" s="0">
        <f>RANK(D2752,D:D)</f>
        <v/>
      </c>
      <c r="F2752" s="0" t="inlineStr">
        <is>
          <t>E</t>
        </is>
      </c>
      <c r="G2752" s="0" t="n">
        <v>1</v>
      </c>
      <c r="H2752" s="0" t="n">
        <v>0</v>
      </c>
      <c r="I2752" s="0" t="n">
        <v>0</v>
      </c>
      <c r="J2752" t="inlineStr">
        <is>
          <t>224c5a1df51dc5dc7d79e47de090692f2b62f2c8bd98bbeec40a1f31</t>
        </is>
      </c>
    </row>
    <row r="2753">
      <c r="A2753" s="0" t="n">
        <v>2141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E</t>
        </is>
      </c>
      <c r="G2753" s="0" t="n">
        <v>51</v>
      </c>
      <c r="H2753" s="0" t="n">
        <v>0</v>
      </c>
      <c r="I2753" s="0" t="n">
        <v>0</v>
      </c>
      <c r="J2753" t="inlineStr">
        <is>
          <t>5dfd87dc00d6734030678148e5906f7d1213133c8826a2b4c98a4619</t>
        </is>
      </c>
    </row>
    <row r="2754">
      <c r="A2754" s="0" t="n">
        <v>2142</v>
      </c>
      <c r="B2754" s="0" t="n">
        <v>1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E</t>
        </is>
      </c>
      <c r="G2754" s="0" t="n">
        <v>51</v>
      </c>
      <c r="H2754" s="0" t="n">
        <v>0</v>
      </c>
      <c r="I2754" s="0" t="n">
        <v>0</v>
      </c>
      <c r="J2754" t="inlineStr">
        <is>
          <t>143bef100aa3b9df751bd5e7e562210beca933ad4c602a306dc5d69e</t>
        </is>
      </c>
    </row>
    <row r="2755">
      <c r="A2755" s="0" t="n">
        <v>2143</v>
      </c>
      <c r="B2755" s="0" t="n">
        <v>3</v>
      </c>
      <c r="C2755" s="0">
        <f>RANK(B2755,B:B)</f>
        <v/>
      </c>
      <c r="D2755" s="0" t="n">
        <v>3</v>
      </c>
      <c r="E2755" s="0">
        <f>RANK(D2755,D:D)</f>
        <v/>
      </c>
      <c r="F2755" s="0" t="inlineStr">
        <is>
          <t>E</t>
        </is>
      </c>
      <c r="G2755" s="0" t="n">
        <v>35</v>
      </c>
      <c r="H2755" s="0" t="n">
        <v>1</v>
      </c>
      <c r="I2755" s="0" t="n">
        <v>0</v>
      </c>
      <c r="J2755" t="inlineStr">
        <is>
          <t>14ffb72a9796805747e04f3b2462bc0196d2c7962531ee3f83e5ad16</t>
        </is>
      </c>
    </row>
    <row r="2756">
      <c r="A2756" s="0" t="n">
        <v>2144</v>
      </c>
      <c r="B2756" s="0" t="n">
        <v>1</v>
      </c>
      <c r="C2756" s="0">
        <f>RANK(B2756,B:B)</f>
        <v/>
      </c>
      <c r="D2756" s="0" t="n">
        <v>0</v>
      </c>
      <c r="E2756" s="0">
        <f>RANK(D2756,D:D)</f>
        <v/>
      </c>
      <c r="F2756" s="0" t="inlineStr">
        <is>
          <t>P</t>
        </is>
      </c>
      <c r="G2756" s="0" t="n">
        <v>95</v>
      </c>
      <c r="H2756" s="0" t="n">
        <v>0</v>
      </c>
      <c r="I2756" s="0" t="n">
        <v>0</v>
      </c>
      <c r="J2756" t="inlineStr">
        <is>
          <t>7dee165201633b6b8ed16da6401ab1afe3f8970f7a4af5764bc2c5da</t>
        </is>
      </c>
    </row>
    <row r="2757">
      <c r="A2757" s="0" t="n">
        <v>2146</v>
      </c>
      <c r="B2757" s="0" t="n">
        <v>1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E</t>
        </is>
      </c>
      <c r="G2757" s="0" t="n">
        <v>82</v>
      </c>
      <c r="H2757" s="0" t="n">
        <v>0</v>
      </c>
      <c r="I2757" s="0" t="n">
        <v>0</v>
      </c>
      <c r="J2757" t="inlineStr">
        <is>
          <t>366d7df013f0c2f7dcc35cbe295f5174cfcdc7ece215c9a30258e750</t>
        </is>
      </c>
    </row>
    <row r="2758">
      <c r="A2758" s="0" t="n">
        <v>2148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E</t>
        </is>
      </c>
      <c r="G2758" s="0" t="n">
        <v>61</v>
      </c>
      <c r="H2758" s="0" t="n">
        <v>0</v>
      </c>
      <c r="I2758" s="0" t="n">
        <v>0</v>
      </c>
      <c r="J2758" t="inlineStr">
        <is>
          <t>c2d350b5b838ce3a3ba1c860ce274eb15b5e370322c56b06840135d2</t>
        </is>
      </c>
    </row>
    <row r="2759">
      <c r="A2759" s="0" t="n">
        <v>2149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P</t>
        </is>
      </c>
      <c r="G2759" s="0" t="n">
        <v>84</v>
      </c>
      <c r="H2759" s="0" t="n">
        <v>0</v>
      </c>
      <c r="I2759" s="0" t="n">
        <v>0</v>
      </c>
      <c r="J2759" t="inlineStr">
        <is>
          <t>081399459943e4c718eedb11cb4f1a3de296943c1ac548030660537a</t>
        </is>
      </c>
    </row>
    <row r="2760">
      <c r="A2760" s="0" t="n">
        <v>2150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P</t>
        </is>
      </c>
      <c r="G2760" s="0" t="n">
        <v>95</v>
      </c>
      <c r="H2760" s="0" t="n">
        <v>0</v>
      </c>
      <c r="I2760" s="0" t="n">
        <v>0</v>
      </c>
      <c r="J2760" t="inlineStr">
        <is>
          <t>258b9c847f26012a7ab7af1384b6650d2b6d83ff93f12bf94b97bd7e</t>
        </is>
      </c>
    </row>
    <row r="2761">
      <c r="A2761" s="0" t="n">
        <v>2151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E</t>
        </is>
      </c>
      <c r="G2761" s="0" t="n">
        <v>24</v>
      </c>
      <c r="H2761" s="0" t="n">
        <v>0</v>
      </c>
      <c r="I2761" s="0" t="n">
        <v>0</v>
      </c>
      <c r="J2761" t="inlineStr">
        <is>
          <t>07ad5d7e359a9276b8e3e29be20d070e31e5ed79acdc57b016711bb2</t>
        </is>
      </c>
    </row>
    <row r="2762">
      <c r="A2762" s="0" t="n">
        <v>2152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24</v>
      </c>
      <c r="H2762" s="0" t="n">
        <v>0</v>
      </c>
      <c r="I2762" s="0" t="n">
        <v>0</v>
      </c>
      <c r="J2762" t="inlineStr">
        <is>
          <t>7cce457890079d21c0042a1a23fb0ff527ec2ad488939d18b8826a69</t>
        </is>
      </c>
    </row>
    <row r="2763">
      <c r="A2763" s="0" t="n">
        <v>2153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E</t>
        </is>
      </c>
      <c r="G2763" s="0" t="n">
        <v>52</v>
      </c>
      <c r="H2763" s="0" t="n">
        <v>0</v>
      </c>
      <c r="I2763" s="0" t="n">
        <v>0</v>
      </c>
      <c r="J2763" t="inlineStr">
        <is>
          <t>9de51718bf5dddda91c0e8d87897cd03bf3882aaca7f59a4be1ed74d</t>
        </is>
      </c>
    </row>
    <row r="2764">
      <c r="A2764" s="0" t="n">
        <v>2157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E</t>
        </is>
      </c>
      <c r="G2764" s="0" t="n">
        <v>41</v>
      </c>
      <c r="H2764" s="0" t="n">
        <v>0</v>
      </c>
      <c r="I2764" s="0" t="n">
        <v>0</v>
      </c>
      <c r="J2764" t="inlineStr">
        <is>
          <t>5ac5d8841e72b6f9ea3e88d587aaa63eb3918b74521facb0db26513f</t>
        </is>
      </c>
    </row>
    <row r="2765">
      <c r="A2765" s="0" t="n">
        <v>2160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18</v>
      </c>
      <c r="H2765" s="0" t="n">
        <v>0</v>
      </c>
      <c r="I2765" s="0" t="n">
        <v>0</v>
      </c>
      <c r="J2765" t="inlineStr">
        <is>
          <t>3c732faa5d252934f292cbb53e644383d798c0066dc535dca6e41038</t>
        </is>
      </c>
    </row>
    <row r="2766">
      <c r="A2766" s="0" t="n">
        <v>2162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41</v>
      </c>
      <c r="H2766" s="0" t="n">
        <v>0</v>
      </c>
      <c r="I2766" s="0" t="n">
        <v>0</v>
      </c>
      <c r="J2766" t="inlineStr">
        <is>
          <t>953c125b3e5ade307cd38ed6532ea61613ef5de96db40fa9c3570ed6</t>
        </is>
      </c>
    </row>
    <row r="2767">
      <c r="A2767" s="0" t="n">
        <v>2164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E</t>
        </is>
      </c>
      <c r="G2767" s="0" t="n">
        <v>29</v>
      </c>
      <c r="H2767" s="0" t="n">
        <v>0</v>
      </c>
      <c r="I2767" s="0" t="n">
        <v>0</v>
      </c>
      <c r="J2767" t="inlineStr">
        <is>
          <t>feafbaba40400ea96d902f77d518f3131cfedec25357ef25e28cfa76</t>
        </is>
      </c>
    </row>
    <row r="2768">
      <c r="A2768" s="0" t="n">
        <v>2165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51</v>
      </c>
      <c r="H2768" s="0" t="n">
        <v>0</v>
      </c>
      <c r="I2768" s="0" t="n">
        <v>0</v>
      </c>
      <c r="J2768" t="inlineStr">
        <is>
          <t>161c7973a9893aef7792682c636708cecdc79eeef4de3a2196e4911b</t>
        </is>
      </c>
    </row>
    <row r="2769">
      <c r="A2769" s="0" t="n">
        <v>2166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E</t>
        </is>
      </c>
      <c r="G2769" s="0" t="n">
        <v>51</v>
      </c>
      <c r="H2769" s="0" t="n">
        <v>0</v>
      </c>
      <c r="I2769" s="0" t="n">
        <v>0</v>
      </c>
      <c r="J2769" t="inlineStr">
        <is>
          <t>81962719f798bbb19c67ad7c7abc956cf5dab6395fb1cbad6017b3c8</t>
        </is>
      </c>
    </row>
    <row r="2770">
      <c r="A2770" s="0" t="n">
        <v>2167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18</v>
      </c>
      <c r="H2770" s="0" t="n">
        <v>0</v>
      </c>
      <c r="I2770" s="0" t="n">
        <v>0</v>
      </c>
      <c r="J2770" t="inlineStr">
        <is>
          <t>a0ce6dc52a54f9fa693a79a9007b558b9c96344f7a6b98954013f80f</t>
        </is>
      </c>
    </row>
    <row r="2771">
      <c r="A2771" s="0" t="n">
        <v>2170</v>
      </c>
      <c r="B2771" s="0" t="n">
        <v>2</v>
      </c>
      <c r="C2771" s="0">
        <f>RANK(B2771,B:B)</f>
        <v/>
      </c>
      <c r="D2771" s="0" t="n">
        <v>2</v>
      </c>
      <c r="E2771" s="0">
        <f>RANK(D2771,D:D)</f>
        <v/>
      </c>
      <c r="F2771" s="0" t="inlineStr">
        <is>
          <t>E</t>
        </is>
      </c>
      <c r="G2771" s="0" t="n">
        <v>52</v>
      </c>
      <c r="H2771" s="0" t="n">
        <v>1</v>
      </c>
      <c r="I2771" s="0" t="n">
        <v>0</v>
      </c>
      <c r="J2771" t="inlineStr">
        <is>
          <t>f9b4c0dbac74222e8ff11eeaa24bb6e6150ee049587ece1601cae05a</t>
        </is>
      </c>
    </row>
    <row r="2772">
      <c r="A2772" s="0" t="n">
        <v>2171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18</v>
      </c>
      <c r="H2772" s="0" t="n">
        <v>0</v>
      </c>
      <c r="I2772" s="0" t="n">
        <v>0</v>
      </c>
      <c r="J2772" t="inlineStr">
        <is>
          <t>26a08f3620e9c12084106c1abbb9d1f60c7b9e89116ea0e2a7056222</t>
        </is>
      </c>
    </row>
    <row r="2773">
      <c r="A2773" s="0" t="n">
        <v>2172</v>
      </c>
      <c r="B2773" s="0" t="n">
        <v>5</v>
      </c>
      <c r="C2773" s="0">
        <f>RANK(B2773,B:B)</f>
        <v/>
      </c>
      <c r="D2773" s="0" t="n">
        <v>0</v>
      </c>
      <c r="E2773" s="0">
        <f>RANK(D2773,D:D)</f>
        <v/>
      </c>
      <c r="F2773" s="0" t="inlineStr">
        <is>
          <t>P</t>
        </is>
      </c>
      <c r="G2773" s="0" t="n">
        <v>95</v>
      </c>
      <c r="H2773" s="0" t="n">
        <v>0</v>
      </c>
      <c r="I2773" s="0" t="n">
        <v>0</v>
      </c>
      <c r="J2773" t="inlineStr">
        <is>
          <t>aff5202ef64714d22f423a6aaccd433c1c2a790ccd7566bde41594c2</t>
        </is>
      </c>
    </row>
    <row r="2774">
      <c r="A2774" s="0" t="n">
        <v>2173</v>
      </c>
      <c r="B2774" s="0" t="n">
        <v>0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P</t>
        </is>
      </c>
      <c r="G2774" s="0" t="n">
        <v>95</v>
      </c>
      <c r="H2774" s="0" t="n">
        <v>0</v>
      </c>
      <c r="I2774" s="0" t="n">
        <v>0</v>
      </c>
      <c r="J2774" t="inlineStr">
        <is>
          <t>ed862b4e6e5ed56c9759efe168e3324c91eeaac60c8420dc7849ab39</t>
        </is>
      </c>
    </row>
    <row r="2775">
      <c r="A2775" s="0" t="n">
        <v>2174</v>
      </c>
      <c r="B2775" s="0" t="n">
        <v>3</v>
      </c>
      <c r="C2775" s="0">
        <f>RANK(B2775,B:B)</f>
        <v/>
      </c>
      <c r="D2775" s="0" t="n">
        <v>3</v>
      </c>
      <c r="E2775" s="0">
        <f>RANK(D2775,D:D)</f>
        <v/>
      </c>
      <c r="F2775" s="0" t="inlineStr">
        <is>
          <t>P</t>
        </is>
      </c>
      <c r="G2775" s="0" t="n">
        <v>72</v>
      </c>
      <c r="H2775" s="0" t="n">
        <v>1</v>
      </c>
      <c r="I2775" s="0" t="n">
        <v>0</v>
      </c>
      <c r="J2775" t="inlineStr">
        <is>
          <t>ca8d49211d35c8cb5ad86d538e66b3bb7b9fb4e66bd0ff3da00a08b4</t>
        </is>
      </c>
    </row>
    <row r="2776">
      <c r="A2776" s="0" t="n">
        <v>2176</v>
      </c>
      <c r="B2776" s="0" t="n">
        <v>2</v>
      </c>
      <c r="C2776" s="0">
        <f>RANK(B2776,B:B)</f>
        <v/>
      </c>
      <c r="D2776" s="0" t="n">
        <v>2</v>
      </c>
      <c r="E2776" s="0">
        <f>RANK(D2776,D:D)</f>
        <v/>
      </c>
      <c r="F2776" s="0" t="inlineStr">
        <is>
          <t>P</t>
        </is>
      </c>
      <c r="G2776" s="0" t="n">
        <v>72</v>
      </c>
      <c r="H2776" s="0" t="n">
        <v>1</v>
      </c>
      <c r="I2776" s="0" t="n">
        <v>0</v>
      </c>
      <c r="J2776" t="inlineStr">
        <is>
          <t>21fe32fa192ea675714680697da48f123e4a77d68fdfd0daa860a4de</t>
        </is>
      </c>
    </row>
    <row r="2777">
      <c r="A2777" s="0" t="n">
        <v>2178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51</v>
      </c>
      <c r="H2777" s="0" t="n">
        <v>0</v>
      </c>
      <c r="I2777" s="0" t="n">
        <v>0</v>
      </c>
      <c r="J2777" t="inlineStr">
        <is>
          <t>33fddb36d9f238a27468705421620ff88ccd94462a8f6f9d777a3fa5</t>
        </is>
      </c>
    </row>
    <row r="2778">
      <c r="A2778" s="0" t="n">
        <v>2179</v>
      </c>
      <c r="B2778" s="0" t="n">
        <v>1</v>
      </c>
      <c r="C2778" s="0">
        <f>RANK(B2778,B:B)</f>
        <v/>
      </c>
      <c r="D2778" s="0" t="n">
        <v>1</v>
      </c>
      <c r="E2778" s="0">
        <f>RANK(D2778,D:D)</f>
        <v/>
      </c>
      <c r="F2778" s="0" t="inlineStr">
        <is>
          <t>E</t>
        </is>
      </c>
      <c r="G2778" s="0" t="n">
        <v>52</v>
      </c>
      <c r="H2778" s="0" t="n">
        <v>0</v>
      </c>
      <c r="I2778" s="0" t="n">
        <v>0</v>
      </c>
      <c r="J2778" t="inlineStr">
        <is>
          <t>d90fb452285042055e1d68b690893e4a449d0353df05170fc7390b61</t>
        </is>
      </c>
    </row>
    <row r="2779">
      <c r="A2779" s="0" t="n">
        <v>2180</v>
      </c>
      <c r="B2779" s="0" t="n">
        <v>2</v>
      </c>
      <c r="C2779" s="0">
        <f>RANK(B2779,B:B)</f>
        <v/>
      </c>
      <c r="D2779" s="0" t="n">
        <v>2</v>
      </c>
      <c r="E2779" s="0">
        <f>RANK(D2779,D:D)</f>
        <v/>
      </c>
      <c r="F2779" s="0" t="inlineStr">
        <is>
          <t>P</t>
        </is>
      </c>
      <c r="G2779" s="0" t="n">
        <v>72</v>
      </c>
      <c r="H2779" s="0" t="n">
        <v>1</v>
      </c>
      <c r="I2779" s="0" t="n">
        <v>0</v>
      </c>
      <c r="J2779" t="inlineStr">
        <is>
          <t>9c1984fc4c8439bb7854efcac094bf84f2d0f57d710a6166f578ccbf</t>
        </is>
      </c>
    </row>
    <row r="2780">
      <c r="A2780" s="0" t="n">
        <v>2182</v>
      </c>
      <c r="B2780" s="0" t="n">
        <v>2</v>
      </c>
      <c r="C2780" s="0">
        <f>RANK(B2780,B:B)</f>
        <v/>
      </c>
      <c r="D2780" s="0" t="n">
        <v>2</v>
      </c>
      <c r="E2780" s="0">
        <f>RANK(D2780,D:D)</f>
        <v/>
      </c>
      <c r="F2780" s="0" t="inlineStr">
        <is>
          <t>P</t>
        </is>
      </c>
      <c r="G2780" s="0" t="n">
        <v>72</v>
      </c>
      <c r="H2780" s="0" t="n">
        <v>1</v>
      </c>
      <c r="I2780" s="0" t="n">
        <v>0</v>
      </c>
      <c r="J2780" t="inlineStr">
        <is>
          <t>7d959e5460681a5ca5c3d959c1a4d41d5984d27b11910243dade435b</t>
        </is>
      </c>
    </row>
    <row r="2781">
      <c r="A2781" s="0" t="n">
        <v>2184</v>
      </c>
      <c r="B2781" s="0" t="n">
        <v>1</v>
      </c>
      <c r="C2781" s="0">
        <f>RANK(B2781,B:B)</f>
        <v/>
      </c>
      <c r="D2781" s="0" t="n">
        <v>1</v>
      </c>
      <c r="E2781" s="0">
        <f>RANK(D2781,D:D)</f>
        <v/>
      </c>
      <c r="F2781" s="0" t="inlineStr">
        <is>
          <t>E</t>
        </is>
      </c>
      <c r="G2781" s="0" t="n">
        <v>41</v>
      </c>
      <c r="H2781" s="0" t="n">
        <v>0</v>
      </c>
      <c r="I2781" s="0" t="n">
        <v>0</v>
      </c>
      <c r="J2781" t="inlineStr">
        <is>
          <t>fae3fe681dd37eecd0c2591e62d84384dbf703b6b1012f02330b469d</t>
        </is>
      </c>
    </row>
    <row r="2782">
      <c r="A2782" s="0" t="n">
        <v>2188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E</t>
        </is>
      </c>
      <c r="G2782" s="0" t="n">
        <v>51</v>
      </c>
      <c r="H2782" s="0" t="n">
        <v>0</v>
      </c>
      <c r="I2782" s="0" t="n">
        <v>0</v>
      </c>
      <c r="J2782" t="inlineStr">
        <is>
          <t>3525b558596c33b1435140a16b4923ad9af063f23eb8cc6bfa6d7733</t>
        </is>
      </c>
    </row>
    <row r="2783">
      <c r="A2783" s="0" t="n">
        <v>2189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E</t>
        </is>
      </c>
      <c r="G2783" s="0" t="n">
        <v>52</v>
      </c>
      <c r="H2783" s="0" t="n">
        <v>0</v>
      </c>
      <c r="I2783" s="0" t="n">
        <v>0</v>
      </c>
      <c r="J2783" t="inlineStr">
        <is>
          <t>9b79e1eb6e9f2e99f257f2effcbd347980e1ef47f9f5f90096c19ccf</t>
        </is>
      </c>
    </row>
    <row r="2784">
      <c r="A2784" s="0" t="n">
        <v>2190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E</t>
        </is>
      </c>
      <c r="G2784" s="0" t="n">
        <v>51</v>
      </c>
      <c r="H2784" s="0" t="n">
        <v>0</v>
      </c>
      <c r="I2784" s="0" t="n">
        <v>0</v>
      </c>
      <c r="J2784" t="inlineStr">
        <is>
          <t>875f0f90bc564e0be6c6d971952659fbc21c5322d5938aebf5f90e31</t>
        </is>
      </c>
    </row>
    <row r="2785">
      <c r="A2785" s="0" t="n">
        <v>2191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48</v>
      </c>
      <c r="H2785" s="0" t="n">
        <v>0</v>
      </c>
      <c r="I2785" s="0" t="n">
        <v>0</v>
      </c>
      <c r="J2785" t="inlineStr">
        <is>
          <t>d7d6cebcc15d999da6bb34b52ed26ada3723e52530e65715837a3f44</t>
        </is>
      </c>
    </row>
    <row r="2786">
      <c r="A2786" s="0" t="n">
        <v>2193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23</v>
      </c>
      <c r="H2786" s="0" t="n">
        <v>0</v>
      </c>
      <c r="I2786" s="0" t="n">
        <v>0</v>
      </c>
      <c r="J2786" t="inlineStr">
        <is>
          <t>5ebab20b0ce36039933eee322747f27390166d7f8e0f4d0cfe821f8a</t>
        </is>
      </c>
    </row>
    <row r="2787">
      <c r="A2787" s="0" t="n">
        <v>2200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51</v>
      </c>
      <c r="H2787" s="0" t="n">
        <v>0</v>
      </c>
      <c r="I2787" s="0" t="n">
        <v>0</v>
      </c>
      <c r="J2787" t="inlineStr">
        <is>
          <t>e349c2f26ce09d7b6ad2acb7e6a7aed9ac9895cdcaff31a6e7a0587b</t>
        </is>
      </c>
    </row>
    <row r="2788">
      <c r="A2788" s="0" t="n">
        <v>2201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E</t>
        </is>
      </c>
      <c r="G2788" s="0" t="n">
        <v>29</v>
      </c>
      <c r="H2788" s="0" t="n">
        <v>0</v>
      </c>
      <c r="I2788" s="0" t="n">
        <v>0</v>
      </c>
      <c r="J2788" t="inlineStr">
        <is>
          <t>5e3df9b5ef8a8e6514933dbbf63207a6051c8051f51e5be9d0004284</t>
        </is>
      </c>
    </row>
    <row r="2789">
      <c r="A2789" s="0" t="n">
        <v>2203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E</t>
        </is>
      </c>
      <c r="G2789" s="0" t="n">
        <v>78</v>
      </c>
      <c r="H2789" s="0" t="n">
        <v>0</v>
      </c>
      <c r="I2789" s="0" t="n">
        <v>0</v>
      </c>
      <c r="J2789" t="inlineStr">
        <is>
          <t>af7214e4c208e30fb31a642974330f91b6c4bfd3da4bb310d49d17e5</t>
        </is>
      </c>
    </row>
    <row r="2790">
      <c r="A2790" s="0" t="n">
        <v>2205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72</v>
      </c>
      <c r="H2790" s="0" t="n">
        <v>0</v>
      </c>
      <c r="I2790" s="0" t="n">
        <v>0</v>
      </c>
      <c r="J2790" t="inlineStr">
        <is>
          <t>a91485a9ac20448ecd24083939cabda1e2bdb9aeea14e534da689682</t>
        </is>
      </c>
    </row>
    <row r="2791">
      <c r="A2791" s="0" t="n">
        <v>2209</v>
      </c>
      <c r="B2791" s="0" t="n">
        <v>1</v>
      </c>
      <c r="C2791" s="0">
        <f>RANK(B2791,B:B)</f>
        <v/>
      </c>
      <c r="D2791" s="0" t="n">
        <v>1</v>
      </c>
      <c r="E2791" s="0">
        <f>RANK(D2791,D:D)</f>
        <v/>
      </c>
      <c r="F2791" s="0" t="inlineStr">
        <is>
          <t>E</t>
        </is>
      </c>
      <c r="G2791" s="0" t="n">
        <v>51</v>
      </c>
      <c r="H2791" s="0" t="n">
        <v>0</v>
      </c>
      <c r="I2791" s="0" t="n">
        <v>0</v>
      </c>
      <c r="J2791" t="inlineStr">
        <is>
          <t>b153f903ad743d0b4441c34817992b081c6ca1feadf7a066d92061e9</t>
        </is>
      </c>
    </row>
    <row r="2792">
      <c r="A2792" s="0" t="n">
        <v>2211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P</t>
        </is>
      </c>
      <c r="G2792" s="0" t="n">
        <v>72</v>
      </c>
      <c r="H2792" s="0" t="n">
        <v>0</v>
      </c>
      <c r="I2792" s="0" t="n">
        <v>0</v>
      </c>
      <c r="J2792" t="inlineStr">
        <is>
          <t>7cc933f10d7cc14a9f81ab491e1513574573dab7e4f9b8d09deac909</t>
        </is>
      </c>
    </row>
    <row r="2793">
      <c r="A2793" s="0" t="n">
        <v>2213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E</t>
        </is>
      </c>
      <c r="G2793" s="0" t="n">
        <v>18</v>
      </c>
      <c r="H2793" s="0" t="n">
        <v>0</v>
      </c>
      <c r="I2793" s="0" t="n">
        <v>0</v>
      </c>
      <c r="J2793" t="inlineStr">
        <is>
          <t>3976a5643893f4826c44035c56a813747bbe29a75b87ef11378edea8</t>
        </is>
      </c>
    </row>
    <row r="2794">
      <c r="A2794" s="0" t="n">
        <v>2217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E</t>
        </is>
      </c>
      <c r="G2794" s="0" t="n">
        <v>23</v>
      </c>
      <c r="H2794" s="0" t="n">
        <v>0</v>
      </c>
      <c r="I2794" s="0" t="n">
        <v>0</v>
      </c>
      <c r="J2794" t="inlineStr">
        <is>
          <t>5aee7420df89e0166f5d7b37dc5ddef905e1c72317a081548c88b404</t>
        </is>
      </c>
    </row>
    <row r="2795">
      <c r="A2795" s="0" t="n">
        <v>2218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E</t>
        </is>
      </c>
      <c r="G2795" s="0" t="n">
        <v>19</v>
      </c>
      <c r="H2795" s="0" t="n">
        <v>0</v>
      </c>
      <c r="I2795" s="0" t="n">
        <v>0</v>
      </c>
      <c r="J2795" t="inlineStr">
        <is>
          <t>972d6156d3c3140f7bfdd6edbaebf34457af5299dec5deb2208e6306</t>
        </is>
      </c>
    </row>
    <row r="2796">
      <c r="A2796" s="0" t="n">
        <v>2221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P</t>
        </is>
      </c>
      <c r="G2796" s="0" t="n">
        <v>62</v>
      </c>
      <c r="H2796" s="0" t="n">
        <v>0</v>
      </c>
      <c r="I2796" s="0" t="n">
        <v>0</v>
      </c>
      <c r="J2796" t="inlineStr">
        <is>
          <t>ef6fe803d2287e81447daeb1f162c7e9abdf14c7ed202bfd3d59ea6f</t>
        </is>
      </c>
    </row>
    <row r="2797">
      <c r="A2797" s="0" t="n">
        <v>2227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E</t>
        </is>
      </c>
      <c r="G2797" s="0" t="n">
        <v>41</v>
      </c>
      <c r="H2797" s="0" t="n">
        <v>0</v>
      </c>
      <c r="I2797" s="0" t="n">
        <v>0</v>
      </c>
      <c r="J2797" t="inlineStr">
        <is>
          <t>60fbda0f4197611b8c9e3dd8285280ca9eca56c28e40da0fc04ce30d</t>
        </is>
      </c>
    </row>
    <row r="2798">
      <c r="A2798" s="0" t="n">
        <v>2228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E</t>
        </is>
      </c>
      <c r="G2798" s="0" t="n">
        <v>24</v>
      </c>
      <c r="H2798" s="0" t="n">
        <v>0</v>
      </c>
      <c r="I2798" s="0" t="n">
        <v>0</v>
      </c>
      <c r="J2798" t="inlineStr">
        <is>
          <t>cb2cbcdd9de2a7dd6c71890b3af5f29289a0ab04068bdbc2256bc194</t>
        </is>
      </c>
    </row>
    <row r="2799">
      <c r="A2799" s="0" t="n">
        <v>2229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1</v>
      </c>
      <c r="H2799" s="0" t="n">
        <v>0</v>
      </c>
      <c r="I2799" s="0" t="n">
        <v>0</v>
      </c>
      <c r="J2799" t="inlineStr">
        <is>
          <t>1e80a71c181af6709d119026c15d43c83cc385f2dc93151d101f0619</t>
        </is>
      </c>
    </row>
    <row r="2800">
      <c r="A2800" s="0" t="n">
        <v>2231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E</t>
        </is>
      </c>
      <c r="G2800" s="0" t="n">
        <v>51</v>
      </c>
      <c r="H2800" s="0" t="n">
        <v>0</v>
      </c>
      <c r="I2800" s="0" t="n">
        <v>0</v>
      </c>
      <c r="J2800" t="inlineStr">
        <is>
          <t>0ff200fa4fe1cdc47d17fa6e99b9e560c8332bb6c9e2d7265bc26c22</t>
        </is>
      </c>
    </row>
    <row r="2801">
      <c r="A2801" s="0" t="n">
        <v>2232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17</v>
      </c>
      <c r="H2801" s="0" t="n">
        <v>0</v>
      </c>
      <c r="I2801" s="0" t="n">
        <v>0</v>
      </c>
      <c r="J2801" t="inlineStr">
        <is>
          <t>7d5c72c7c7c00aac38b5bb6cb01c553da3d31ff7af01e1a267b75f0d</t>
        </is>
      </c>
    </row>
    <row r="2802">
      <c r="A2802" s="0" t="n">
        <v>2233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E</t>
        </is>
      </c>
      <c r="G2802" s="0" t="n">
        <v>24</v>
      </c>
      <c r="H2802" s="0" t="n">
        <v>0</v>
      </c>
      <c r="I2802" s="0" t="n">
        <v>0</v>
      </c>
      <c r="J2802" t="inlineStr">
        <is>
          <t>a339925e4c54f6839755725a8095b591f9447349615fd4ab42c497e0</t>
        </is>
      </c>
    </row>
    <row r="2803">
      <c r="A2803" s="0" t="n">
        <v>2235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E</t>
        </is>
      </c>
      <c r="G2803" s="0" t="n">
        <v>29</v>
      </c>
      <c r="H2803" s="0" t="n">
        <v>0</v>
      </c>
      <c r="I2803" s="0" t="n">
        <v>0</v>
      </c>
      <c r="J2803" t="inlineStr">
        <is>
          <t>70c8be509efd7538ccd7c8422a77e945b30126be6bb45684b3bdde52</t>
        </is>
      </c>
    </row>
    <row r="2804">
      <c r="A2804" s="0" t="n">
        <v>2238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E</t>
        </is>
      </c>
      <c r="G2804" s="0" t="n">
        <v>62</v>
      </c>
      <c r="H2804" s="0" t="n">
        <v>0</v>
      </c>
      <c r="I2804" s="0" t="n">
        <v>0</v>
      </c>
      <c r="J2804" t="inlineStr">
        <is>
          <t>17d14c623ac5bca0d5f0752356d0a61373be0d1af6aceffca32be7ad</t>
        </is>
      </c>
    </row>
    <row r="2805">
      <c r="A2805" s="0" t="n">
        <v>2239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P</t>
        </is>
      </c>
      <c r="G2805" s="0" t="n">
        <v>72</v>
      </c>
      <c r="H2805" s="0" t="n">
        <v>0</v>
      </c>
      <c r="I2805" s="0" t="n">
        <v>0</v>
      </c>
      <c r="J2805" t="inlineStr">
        <is>
          <t>1cc05848349bf4b0cb48c40c60d95e1352c424ec08a4951fbb63b0c3</t>
        </is>
      </c>
    </row>
    <row r="2806">
      <c r="A2806" s="0" t="n">
        <v>2243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E</t>
        </is>
      </c>
      <c r="G2806" s="0" t="n">
        <v>33</v>
      </c>
      <c r="H2806" s="0" t="n">
        <v>0</v>
      </c>
      <c r="I2806" s="0" t="n">
        <v>0</v>
      </c>
      <c r="J2806" t="inlineStr">
        <is>
          <t>c206121091f5c1a95113b02232104133cc61755e41137b454cbefffd</t>
        </is>
      </c>
    </row>
    <row r="2807">
      <c r="A2807" s="0" t="n">
        <v>2244</v>
      </c>
      <c r="B2807" s="0" t="n">
        <v>1</v>
      </c>
      <c r="C2807" s="0">
        <f>RANK(B2807,B:B)</f>
        <v/>
      </c>
      <c r="D2807" s="0" t="n">
        <v>0</v>
      </c>
      <c r="E2807" s="0">
        <f>RANK(D2807,D:D)</f>
        <v/>
      </c>
      <c r="F2807" s="0" t="inlineStr">
        <is>
          <t>E</t>
        </is>
      </c>
      <c r="G2807" s="0" t="n">
        <v>24</v>
      </c>
      <c r="H2807" s="0" t="n">
        <v>0</v>
      </c>
      <c r="I2807" s="0" t="n">
        <v>0</v>
      </c>
      <c r="J2807" t="inlineStr">
        <is>
          <t>615e7b05a41d70738acea917a281f3587bb6b04072ecb6018bf11556</t>
        </is>
      </c>
    </row>
    <row r="2808">
      <c r="A2808" s="0" t="n">
        <v>2245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E</t>
        </is>
      </c>
      <c r="G2808" s="0" t="n">
        <v>1</v>
      </c>
      <c r="H2808" s="0" t="n">
        <v>0</v>
      </c>
      <c r="I2808" s="0" t="n">
        <v>0</v>
      </c>
      <c r="J2808" t="inlineStr">
        <is>
          <t>7779fcdbdceed464faa5525ab68ab5df36331e10eac721cf928f3c85</t>
        </is>
      </c>
    </row>
    <row r="2809">
      <c r="A2809" s="0" t="n">
        <v>2246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E</t>
        </is>
      </c>
      <c r="G2809" s="0" t="n">
        <v>17</v>
      </c>
      <c r="H2809" s="0" t="n">
        <v>0</v>
      </c>
      <c r="I2809" s="0" t="n">
        <v>0</v>
      </c>
      <c r="J2809" t="inlineStr">
        <is>
          <t>347b357cdb1215bb1525b9eebffad88fd5ed800e02a9c90f218208b9</t>
        </is>
      </c>
    </row>
    <row r="2810">
      <c r="A2810" s="0" t="n">
        <v>2247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73</v>
      </c>
      <c r="H2810" s="0" t="n">
        <v>0</v>
      </c>
      <c r="I2810" s="0" t="n">
        <v>0</v>
      </c>
      <c r="J2810" t="inlineStr">
        <is>
          <t>7a8a8a794d2ff0975f98b67b61b4683aa463e4414cb6ef0977de9120</t>
        </is>
      </c>
    </row>
    <row r="2811">
      <c r="A2811" s="0" t="n">
        <v>2248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E</t>
        </is>
      </c>
      <c r="G2811" s="0" t="n">
        <v>70</v>
      </c>
      <c r="H2811" s="0" t="n">
        <v>0</v>
      </c>
      <c r="I2811" s="0" t="n">
        <v>0</v>
      </c>
      <c r="J2811" t="inlineStr">
        <is>
          <t>07c1fff1e680450b64869b491f3bf9004ec463a12e3fec73435718dd</t>
        </is>
      </c>
    </row>
    <row r="2812">
      <c r="A2812" s="0" t="n">
        <v>2249</v>
      </c>
      <c r="B2812" s="0" t="n">
        <v>1</v>
      </c>
      <c r="C2812" s="0">
        <f>RANK(B2812,B:B)</f>
        <v/>
      </c>
      <c r="D2812" s="0" t="n">
        <v>1</v>
      </c>
      <c r="E2812" s="0">
        <f>RANK(D2812,D:D)</f>
        <v/>
      </c>
      <c r="F2812" s="0" t="inlineStr">
        <is>
          <t>E</t>
        </is>
      </c>
      <c r="G2812" s="0" t="n">
        <v>1</v>
      </c>
      <c r="H2812" s="0" t="n">
        <v>0</v>
      </c>
      <c r="I2812" s="0" t="n">
        <v>0</v>
      </c>
      <c r="J2812" t="inlineStr">
        <is>
          <t>da8fee41176b6a62dfa6125d7a547c0728167ad3d54fda8108a4ad4b</t>
        </is>
      </c>
    </row>
    <row r="2813">
      <c r="A2813" s="0" t="n">
        <v>2251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17</v>
      </c>
      <c r="H2813" s="0" t="n">
        <v>0</v>
      </c>
      <c r="I2813" s="0" t="n">
        <v>0</v>
      </c>
      <c r="J2813" t="inlineStr">
        <is>
          <t>70677eb9be2b12d6b87f547a0f9b995c051e643833a327b3c37e8105</t>
        </is>
      </c>
    </row>
    <row r="2814">
      <c r="A2814" s="0" t="n">
        <v>2252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E</t>
        </is>
      </c>
      <c r="G2814" s="0" t="n">
        <v>5</v>
      </c>
      <c r="H2814" s="0" t="n">
        <v>0</v>
      </c>
      <c r="I2814" s="0" t="n">
        <v>0</v>
      </c>
      <c r="J2814" t="inlineStr">
        <is>
          <t>d2fed5eb846df94d772d8ee08fc5b8a72a519e0b4c15306db3823516</t>
        </is>
      </c>
    </row>
    <row r="2815">
      <c r="A2815" s="0" t="n">
        <v>2258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E</t>
        </is>
      </c>
      <c r="G2815" s="0" t="n">
        <v>1</v>
      </c>
      <c r="H2815" s="0" t="n">
        <v>0</v>
      </c>
      <c r="I2815" s="0" t="n">
        <v>0</v>
      </c>
      <c r="J2815" t="inlineStr">
        <is>
          <t>b681dbd59908e7c56049d44fa6cc0b0789e815fb60c1d486d2c7ca65</t>
        </is>
      </c>
    </row>
    <row r="2816">
      <c r="A2816" s="0" t="n">
        <v>2260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E</t>
        </is>
      </c>
      <c r="G2816" s="0" t="n">
        <v>17</v>
      </c>
      <c r="H2816" s="0" t="n">
        <v>0</v>
      </c>
      <c r="I2816" s="0" t="n">
        <v>0</v>
      </c>
      <c r="J2816" t="inlineStr">
        <is>
          <t>5f97fe37fca9daf382b304636bde2d534f225d77570f779bce6bf585</t>
        </is>
      </c>
    </row>
    <row r="2817">
      <c r="A2817" s="0" t="n">
        <v>2261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E</t>
        </is>
      </c>
      <c r="G2817" s="0" t="n">
        <v>70</v>
      </c>
      <c r="H2817" s="0" t="n">
        <v>0</v>
      </c>
      <c r="I2817" s="0" t="n">
        <v>0</v>
      </c>
      <c r="J2817" t="inlineStr">
        <is>
          <t>0cea5d34d344c0aa373106bcd90c8a0d045c208e48c6c136db8fc5ae</t>
        </is>
      </c>
    </row>
    <row r="2818">
      <c r="A2818" s="0" t="n">
        <v>2262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P</t>
        </is>
      </c>
      <c r="G2818" s="0" t="n">
        <v>72</v>
      </c>
      <c r="H2818" s="0" t="n">
        <v>0</v>
      </c>
      <c r="I2818" s="0" t="n">
        <v>0</v>
      </c>
      <c r="J2818" t="inlineStr">
        <is>
          <t>6b19b52ab903d9c3cfa32688f70e15d3a4c43718b4d6f95c60da7ae1</t>
        </is>
      </c>
    </row>
    <row r="2819">
      <c r="A2819" s="0" t="n">
        <v>2264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P</t>
        </is>
      </c>
      <c r="G2819" s="0" t="n">
        <v>72</v>
      </c>
      <c r="H2819" s="0" t="n">
        <v>0</v>
      </c>
      <c r="I2819" s="0" t="n">
        <v>0</v>
      </c>
      <c r="J2819" t="inlineStr">
        <is>
          <t>82be33c7b2e48927b7a3e1ec914f3734c1f7563888f92a80be357d35</t>
        </is>
      </c>
    </row>
    <row r="2820">
      <c r="A2820" s="0" t="n">
        <v>2266</v>
      </c>
      <c r="B2820" s="0" t="n">
        <v>1</v>
      </c>
      <c r="C2820" s="0">
        <f>RANK(B2820,B:B)</f>
        <v/>
      </c>
      <c r="D2820" s="0" t="n">
        <v>1</v>
      </c>
      <c r="E2820" s="0">
        <f>RANK(D2820,D:D)</f>
        <v/>
      </c>
      <c r="F2820" s="0" t="inlineStr">
        <is>
          <t>E</t>
        </is>
      </c>
      <c r="G2820" s="0" t="n">
        <v>41</v>
      </c>
      <c r="H2820" s="0" t="n">
        <v>0</v>
      </c>
      <c r="I2820" s="0" t="n">
        <v>0</v>
      </c>
      <c r="J2820" t="inlineStr">
        <is>
          <t>ddd16071baf03e51ea463328b044c1eed0d1f95e901f2bf039cb7e93</t>
        </is>
      </c>
    </row>
    <row r="2821">
      <c r="A2821" s="0" t="n">
        <v>2267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E</t>
        </is>
      </c>
      <c r="G2821" s="0" t="n">
        <v>51</v>
      </c>
      <c r="H2821" s="0" t="n">
        <v>0</v>
      </c>
      <c r="I2821" s="0" t="n">
        <v>0</v>
      </c>
      <c r="J2821" t="inlineStr">
        <is>
          <t>7ab480474300723067f6691a2cd3cf76a79a1b8962d2fbcc77fb913b</t>
        </is>
      </c>
    </row>
    <row r="2822">
      <c r="A2822" s="0" t="n">
        <v>2268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E</t>
        </is>
      </c>
      <c r="G2822" s="0" t="n">
        <v>51</v>
      </c>
      <c r="H2822" s="0" t="n">
        <v>0</v>
      </c>
      <c r="I2822" s="0" t="n">
        <v>0</v>
      </c>
      <c r="J2822" t="inlineStr">
        <is>
          <t>259cfc997e287d766cc3302c52d1a0625a7ac20ac595fe8d086f7183</t>
        </is>
      </c>
    </row>
    <row r="2823">
      <c r="A2823" s="0" t="n">
        <v>2269</v>
      </c>
      <c r="B2823" s="0" t="n">
        <v>1</v>
      </c>
      <c r="C2823" s="0">
        <f>RANK(B2823,B:B)</f>
        <v/>
      </c>
      <c r="D2823" s="0" t="n">
        <v>1</v>
      </c>
      <c r="E2823" s="0">
        <f>RANK(D2823,D:D)</f>
        <v/>
      </c>
      <c r="F2823" s="0" t="inlineStr">
        <is>
          <t>E</t>
        </is>
      </c>
      <c r="G2823" s="0" t="n">
        <v>72</v>
      </c>
      <c r="H2823" s="0" t="n">
        <v>0</v>
      </c>
      <c r="I2823" s="0" t="n">
        <v>0</v>
      </c>
      <c r="J2823" t="inlineStr">
        <is>
          <t>5899e91169b7cb4dfef8e6f0bd5d0b20d136819af5bd385ef7c24fc8</t>
        </is>
      </c>
    </row>
    <row r="2824">
      <c r="A2824" s="0" t="n">
        <v>2270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E</t>
        </is>
      </c>
      <c r="G2824" s="0" t="n">
        <v>18</v>
      </c>
      <c r="H2824" s="0" t="n">
        <v>0</v>
      </c>
      <c r="I2824" s="0" t="n">
        <v>0</v>
      </c>
      <c r="J2824" t="inlineStr">
        <is>
          <t>2c76e1d7204c1b80f1b8bfe5c22f87b0e0886f2b2bbcd6dd01cdf53d</t>
        </is>
      </c>
    </row>
    <row r="2825">
      <c r="A2825" s="0" t="n">
        <v>2274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51</v>
      </c>
      <c r="H2825" s="0" t="n">
        <v>0</v>
      </c>
      <c r="I2825" s="0" t="n">
        <v>0</v>
      </c>
      <c r="J2825" t="inlineStr">
        <is>
          <t>676c52c3a15af39f83c5f1e0687fe6159ac25805f05ea8be24de238a</t>
        </is>
      </c>
    </row>
    <row r="2826">
      <c r="A2826" s="0" t="n">
        <v>2275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51</v>
      </c>
      <c r="H2826" s="0" t="n">
        <v>0</v>
      </c>
      <c r="I2826" s="0" t="n">
        <v>0</v>
      </c>
      <c r="J2826" t="inlineStr">
        <is>
          <t>deef849d3e1405f1c50302e4e725644e9a1723bd8b18bcaf9bd17e1b</t>
        </is>
      </c>
    </row>
    <row r="2827">
      <c r="A2827" s="0" t="n">
        <v>2279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80</v>
      </c>
      <c r="H2827" s="0" t="n">
        <v>0</v>
      </c>
      <c r="I2827" s="0" t="n">
        <v>0</v>
      </c>
      <c r="J2827" t="inlineStr">
        <is>
          <t>aae69a0be81d222cf0c0cff981bd04a80ea66a6393d85fa77579ab14</t>
        </is>
      </c>
    </row>
    <row r="2828">
      <c r="A2828" s="0" t="n">
        <v>2280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17</v>
      </c>
      <c r="H2828" s="0" t="n">
        <v>0</v>
      </c>
      <c r="I2828" s="0" t="n">
        <v>0</v>
      </c>
      <c r="J2828" t="inlineStr">
        <is>
          <t>dcb3b2a43da638bf259ec4b6dbef5777a26d090168a73490d58645fa</t>
        </is>
      </c>
    </row>
    <row r="2829">
      <c r="A2829" s="0" t="n">
        <v>2283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29</v>
      </c>
      <c r="H2829" s="0" t="n">
        <v>0</v>
      </c>
      <c r="I2829" s="0" t="n">
        <v>0</v>
      </c>
      <c r="J2829" t="inlineStr">
        <is>
          <t>982580dcf071b9decd3860a1df66a20ebe59d3178626b37866fe89dc</t>
        </is>
      </c>
    </row>
    <row r="2830">
      <c r="A2830" s="0" t="n">
        <v>2284</v>
      </c>
      <c r="B2830" s="0" t="n">
        <v>2</v>
      </c>
      <c r="C2830" s="0">
        <f>RANK(B2830,B:B)</f>
        <v/>
      </c>
      <c r="D2830" s="0" t="n">
        <v>2</v>
      </c>
      <c r="E2830" s="0">
        <f>RANK(D2830,D:D)</f>
        <v/>
      </c>
      <c r="F2830" s="0" t="inlineStr">
        <is>
          <t>E</t>
        </is>
      </c>
      <c r="G2830" s="0" t="n">
        <v>17</v>
      </c>
      <c r="H2830" s="0" t="n">
        <v>1</v>
      </c>
      <c r="I2830" s="0" t="n">
        <v>0</v>
      </c>
      <c r="J2830" t="inlineStr">
        <is>
          <t>5bd1c497cfd531ce77863dc6d0acfe4810bbc6f49d95f0f8c1279cb2</t>
        </is>
      </c>
    </row>
    <row r="2831">
      <c r="A2831" s="0" t="n">
        <v>2285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E</t>
        </is>
      </c>
      <c r="G2831" s="0" t="n">
        <v>17</v>
      </c>
      <c r="H2831" s="0" t="n">
        <v>0</v>
      </c>
      <c r="I2831" s="0" t="n">
        <v>0</v>
      </c>
      <c r="J2831" t="inlineStr">
        <is>
          <t>52b4e7eb17391cfc26d3ac0c6a72cd26656d87b7808e8dba31815d81</t>
        </is>
      </c>
    </row>
    <row r="2832">
      <c r="A2832" s="0" t="n">
        <v>2286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E</t>
        </is>
      </c>
      <c r="G2832" s="0" t="n">
        <v>52</v>
      </c>
      <c r="H2832" s="0" t="n">
        <v>0</v>
      </c>
      <c r="I2832" s="0" t="n">
        <v>0</v>
      </c>
      <c r="J2832" t="inlineStr">
        <is>
          <t>a5ddf1cb06c1597a4faf854df51290635572ec56c5487480c31b372d</t>
        </is>
      </c>
    </row>
    <row r="2833">
      <c r="A2833" s="0" t="n">
        <v>2290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E</t>
        </is>
      </c>
      <c r="G2833" s="0" t="n">
        <v>14</v>
      </c>
      <c r="H2833" s="0" t="n">
        <v>0</v>
      </c>
      <c r="I2833" s="0" t="n">
        <v>0</v>
      </c>
      <c r="J2833" t="inlineStr">
        <is>
          <t>0691dfcca8ee168237a5270c508111bcd882094bcc73f69fa815a668</t>
        </is>
      </c>
    </row>
    <row r="2834">
      <c r="A2834" s="0" t="n">
        <v>2293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17</v>
      </c>
      <c r="H2834" s="0" t="n">
        <v>0</v>
      </c>
      <c r="I2834" s="0" t="n">
        <v>0</v>
      </c>
      <c r="J2834" t="inlineStr">
        <is>
          <t>28e7521c85c498d6fe05914b27170a2f8c75f1b89fbb53958f60e245</t>
        </is>
      </c>
    </row>
    <row r="2835">
      <c r="A2835" s="0" t="n">
        <v>2295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59</v>
      </c>
      <c r="H2835" s="0" t="n">
        <v>0</v>
      </c>
      <c r="I2835" s="0" t="n">
        <v>0</v>
      </c>
      <c r="J2835" t="inlineStr">
        <is>
          <t>d2e1456430920142b55ff2b8a50a52f3fc8b5797dcb734587116f7e1</t>
        </is>
      </c>
    </row>
    <row r="2836">
      <c r="A2836" s="0" t="n">
        <v>2296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E</t>
        </is>
      </c>
      <c r="G2836" s="0" t="n">
        <v>59</v>
      </c>
      <c r="H2836" s="0" t="n">
        <v>0</v>
      </c>
      <c r="I2836" s="0" t="n">
        <v>0</v>
      </c>
      <c r="J2836" t="inlineStr">
        <is>
          <t>759ad7c8dcffd3eeb33f56df15e3722b92d771646aff5651cbda8451</t>
        </is>
      </c>
    </row>
    <row r="2837">
      <c r="A2837" s="0" t="n">
        <v>2297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E</t>
        </is>
      </c>
      <c r="G2837" s="0" t="n">
        <v>51</v>
      </c>
      <c r="H2837" s="0" t="n">
        <v>0</v>
      </c>
      <c r="I2837" s="0" t="n">
        <v>0</v>
      </c>
      <c r="J2837" t="inlineStr">
        <is>
          <t>3dfe4b40769767e89520d082f108fb610748e5c1b465a227d271332f</t>
        </is>
      </c>
    </row>
    <row r="2838">
      <c r="A2838" s="0" t="n">
        <v>2303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17</v>
      </c>
      <c r="H2838" s="0" t="n">
        <v>0</v>
      </c>
      <c r="I2838" s="0" t="n">
        <v>0</v>
      </c>
      <c r="J2838" t="inlineStr">
        <is>
          <t>b41f37a5c18d833802a4d28a479923903ef8ead59791891e6e62aa31</t>
        </is>
      </c>
    </row>
    <row r="2839">
      <c r="A2839" s="0" t="n">
        <v>2305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E</t>
        </is>
      </c>
      <c r="G2839" s="0" t="n">
        <v>24</v>
      </c>
      <c r="H2839" s="0" t="n">
        <v>0</v>
      </c>
      <c r="I2839" s="0" t="n">
        <v>0</v>
      </c>
      <c r="J2839" t="inlineStr">
        <is>
          <t>603ac575047346dbb1783830cfbd4e853b27cbf9dea9d9690f3d878f</t>
        </is>
      </c>
    </row>
    <row r="2840">
      <c r="A2840" s="0" t="n">
        <v>2306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P</t>
        </is>
      </c>
      <c r="G2840" s="0" t="n">
        <v>62</v>
      </c>
      <c r="H2840" s="0" t="n">
        <v>0</v>
      </c>
      <c r="I2840" s="0" t="n">
        <v>0</v>
      </c>
      <c r="J2840" t="inlineStr">
        <is>
          <t>9dd4e5c238fa33189d38cf48b600b978d7a6b82424eadad5f6e78f69</t>
        </is>
      </c>
    </row>
    <row r="2841">
      <c r="A2841" s="0" t="n">
        <v>2307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E</t>
        </is>
      </c>
      <c r="G2841" s="0" t="n">
        <v>51</v>
      </c>
      <c r="H2841" s="0" t="n">
        <v>0</v>
      </c>
      <c r="I2841" s="0" t="n">
        <v>0</v>
      </c>
      <c r="J2841" t="inlineStr">
        <is>
          <t>50663e4bf954b06301abb3b51da96badb3ec68b37f398f7b23f5a346</t>
        </is>
      </c>
    </row>
    <row r="2842">
      <c r="A2842" s="0" t="n">
        <v>2311</v>
      </c>
      <c r="B2842" s="0" t="n">
        <v>1</v>
      </c>
      <c r="C2842" s="0">
        <f>RANK(B2842,B:B)</f>
        <v/>
      </c>
      <c r="D2842" s="0" t="n">
        <v>1</v>
      </c>
      <c r="E2842" s="0">
        <f>RANK(D2842,D:D)</f>
        <v/>
      </c>
      <c r="F2842" s="0" t="inlineStr">
        <is>
          <t>P</t>
        </is>
      </c>
      <c r="G2842" s="0" t="n">
        <v>95</v>
      </c>
      <c r="H2842" s="0" t="n">
        <v>0</v>
      </c>
      <c r="I2842" s="0" t="n">
        <v>0</v>
      </c>
      <c r="J2842" t="inlineStr">
        <is>
          <t>77897fc7d57d701f03fa292363f0410ce8dbe3bd3dc043c60f9098b6</t>
        </is>
      </c>
    </row>
    <row r="2843">
      <c r="A2843" s="0" t="n">
        <v>2312</v>
      </c>
      <c r="B2843" s="0" t="n">
        <v>1</v>
      </c>
      <c r="C2843" s="0">
        <f>RANK(B2843,B:B)</f>
        <v/>
      </c>
      <c r="D2843" s="0" t="n">
        <v>1</v>
      </c>
      <c r="E2843" s="0">
        <f>RANK(D2843,D:D)</f>
        <v/>
      </c>
      <c r="F2843" s="0" t="inlineStr">
        <is>
          <t>E</t>
        </is>
      </c>
      <c r="G2843" s="0" t="n">
        <v>17</v>
      </c>
      <c r="H2843" s="0" t="n">
        <v>0</v>
      </c>
      <c r="I2843" s="0" t="n">
        <v>0</v>
      </c>
      <c r="J2843" t="inlineStr">
        <is>
          <t>7a27300d8ee9b2794245687ec888235a4a84f768c4f574ceb4e52aae</t>
        </is>
      </c>
    </row>
    <row r="2844">
      <c r="A2844" s="0" t="n">
        <v>2313</v>
      </c>
      <c r="B2844" s="0" t="n">
        <v>1</v>
      </c>
      <c r="C2844" s="0">
        <f>RANK(B2844,B:B)</f>
        <v/>
      </c>
      <c r="D2844" s="0" t="n">
        <v>1</v>
      </c>
      <c r="E2844" s="0">
        <f>RANK(D2844,D:D)</f>
        <v/>
      </c>
      <c r="F2844" s="0" t="inlineStr">
        <is>
          <t>P</t>
        </is>
      </c>
      <c r="G2844" s="0" t="n">
        <v>95</v>
      </c>
      <c r="H2844" s="0" t="n">
        <v>0</v>
      </c>
      <c r="I2844" s="0" t="n">
        <v>0</v>
      </c>
      <c r="J2844" t="inlineStr">
        <is>
          <t>2055e550af379b7a4a5bda4b405b8d89f0952f68046b79d987ccf154</t>
        </is>
      </c>
    </row>
    <row r="2845">
      <c r="A2845" s="0" t="n">
        <v>2315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E</t>
        </is>
      </c>
      <c r="G2845" s="0" t="n">
        <v>78</v>
      </c>
      <c r="H2845" s="0" t="n">
        <v>0</v>
      </c>
      <c r="I2845" s="0" t="n">
        <v>0</v>
      </c>
      <c r="J2845" t="inlineStr">
        <is>
          <t>c1b69cfaa9020cded4482ed131bc456f67ca038761bdce5d5040b321</t>
        </is>
      </c>
    </row>
    <row r="2846">
      <c r="A2846" s="0" t="n">
        <v>2317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17</v>
      </c>
      <c r="H2846" s="0" t="n">
        <v>0</v>
      </c>
      <c r="I2846" s="0" t="n">
        <v>0</v>
      </c>
      <c r="J2846" t="inlineStr">
        <is>
          <t>89da0dd7581fcfc954635fcc5be4b30a87eba1b9a3ab9e949c6f5e59</t>
        </is>
      </c>
    </row>
    <row r="2847">
      <c r="A2847" s="0" t="n">
        <v>2318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E</t>
        </is>
      </c>
      <c r="G2847" s="0" t="n">
        <v>17</v>
      </c>
      <c r="H2847" s="0" t="n">
        <v>0</v>
      </c>
      <c r="I2847" s="0" t="n">
        <v>0</v>
      </c>
      <c r="J2847" t="inlineStr">
        <is>
          <t>5f2d2cfcec7a893802ab03e8210071bb97e410f5ec1726eb10e1d119</t>
        </is>
      </c>
    </row>
    <row r="2848">
      <c r="A2848" s="0" t="n">
        <v>2319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P</t>
        </is>
      </c>
      <c r="G2848" s="0" t="n">
        <v>72</v>
      </c>
      <c r="H2848" s="0" t="n">
        <v>0</v>
      </c>
      <c r="I2848" s="0" t="n">
        <v>0</v>
      </c>
      <c r="J2848" t="inlineStr">
        <is>
          <t>4f7d2a7d7c5719b751f62db4a39811a7c5c3702742d1095df0f0f0ba</t>
        </is>
      </c>
    </row>
    <row r="2849">
      <c r="A2849" s="0" t="n">
        <v>2321</v>
      </c>
      <c r="B2849" s="0" t="n">
        <v>1</v>
      </c>
      <c r="C2849" s="0">
        <f>RANK(B2849,B:B)</f>
        <v/>
      </c>
      <c r="D2849" s="0" t="n">
        <v>1</v>
      </c>
      <c r="E2849" s="0">
        <f>RANK(D2849,D:D)</f>
        <v/>
      </c>
      <c r="F2849" s="0" t="inlineStr">
        <is>
          <t>E</t>
        </is>
      </c>
      <c r="G2849" s="0" t="n">
        <v>24</v>
      </c>
      <c r="H2849" s="0" t="n">
        <v>0</v>
      </c>
      <c r="I2849" s="0" t="n">
        <v>0</v>
      </c>
      <c r="J2849" t="inlineStr">
        <is>
          <t>277b1ac4d26b6201f9fa770cf9b811734575307ef8b0051f041abae4</t>
        </is>
      </c>
    </row>
    <row r="2850">
      <c r="A2850" s="0" t="n">
        <v>2325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E</t>
        </is>
      </c>
      <c r="G2850" s="0" t="n">
        <v>17</v>
      </c>
      <c r="H2850" s="0" t="n">
        <v>0</v>
      </c>
      <c r="I2850" s="0" t="n">
        <v>0</v>
      </c>
      <c r="J2850" t="inlineStr">
        <is>
          <t>aa93746c2e1d88a50302d6100b8e4bcc717c310fb6b3ec5605bce2be</t>
        </is>
      </c>
    </row>
    <row r="2851">
      <c r="A2851" s="0" t="n">
        <v>2326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E</t>
        </is>
      </c>
      <c r="G2851" s="0" t="n">
        <v>41</v>
      </c>
      <c r="H2851" s="0" t="n">
        <v>0</v>
      </c>
      <c r="I2851" s="0" t="n">
        <v>0</v>
      </c>
      <c r="J2851" t="inlineStr">
        <is>
          <t>58783400e62c1f4c772816e77495486cd2b1f10662852b62ff0b3733</t>
        </is>
      </c>
    </row>
    <row r="2852">
      <c r="A2852" s="0" t="n">
        <v>2329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51</v>
      </c>
      <c r="H2852" s="0" t="n">
        <v>0</v>
      </c>
      <c r="I2852" s="0" t="n">
        <v>0</v>
      </c>
      <c r="J2852" t="inlineStr">
        <is>
          <t>4413a4f4b9ec95478927bd745bb3dc18ebd7a637cc3820dd23a8a5cd</t>
        </is>
      </c>
    </row>
    <row r="2853">
      <c r="A2853" s="0" t="n">
        <v>2330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E</t>
        </is>
      </c>
      <c r="G2853" s="0" t="n">
        <v>52</v>
      </c>
      <c r="H2853" s="0" t="n">
        <v>0</v>
      </c>
      <c r="I2853" s="0" t="n">
        <v>0</v>
      </c>
      <c r="J2853" t="inlineStr">
        <is>
          <t>c49dbed55ba92f542393d50c49aede2f7e29fdbe187bc27c30ed358f</t>
        </is>
      </c>
    </row>
    <row r="2854">
      <c r="A2854" s="0" t="n">
        <v>2331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P</t>
        </is>
      </c>
      <c r="G2854" s="0" t="n">
        <v>92</v>
      </c>
      <c r="H2854" s="0" t="n">
        <v>0</v>
      </c>
      <c r="I2854" s="0" t="n">
        <v>0</v>
      </c>
      <c r="J2854" t="inlineStr">
        <is>
          <t>b6da0c5bbc2861f6bfe8e50a624df07d9a69f7e8ebd9df52b209f248</t>
        </is>
      </c>
    </row>
    <row r="2855">
      <c r="A2855" s="0" t="n">
        <v>2333</v>
      </c>
      <c r="B2855" s="0" t="n">
        <v>1</v>
      </c>
      <c r="C2855" s="0">
        <f>RANK(B2855,B:B)</f>
        <v/>
      </c>
      <c r="D2855" s="0" t="n">
        <v>1</v>
      </c>
      <c r="E2855" s="0">
        <f>RANK(D2855,D:D)</f>
        <v/>
      </c>
      <c r="F2855" s="0" t="inlineStr">
        <is>
          <t>E</t>
        </is>
      </c>
      <c r="G2855" s="0" t="n">
        <v>24</v>
      </c>
      <c r="H2855" s="0" t="n">
        <v>0</v>
      </c>
      <c r="I2855" s="0" t="n">
        <v>0</v>
      </c>
      <c r="J2855" t="inlineStr">
        <is>
          <t>ca67190fa26ff60f5ab10f49a228afcf65fa49dc78d5953734a13304</t>
        </is>
      </c>
    </row>
    <row r="2856">
      <c r="A2856" s="0" t="n">
        <v>2334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E</t>
        </is>
      </c>
      <c r="G2856" s="0" t="n">
        <v>30</v>
      </c>
      <c r="H2856" s="0" t="n">
        <v>0</v>
      </c>
      <c r="I2856" s="0" t="n">
        <v>0</v>
      </c>
      <c r="J2856" t="inlineStr">
        <is>
          <t>a828ff4e39c4d90613b41d8625d81e689699cf45524c8223b05f5aa8</t>
        </is>
      </c>
    </row>
    <row r="2857">
      <c r="A2857" s="0" t="n">
        <v>2335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51</v>
      </c>
      <c r="H2857" s="0" t="n">
        <v>0</v>
      </c>
      <c r="I2857" s="0" t="n">
        <v>0</v>
      </c>
      <c r="J2857" t="inlineStr">
        <is>
          <t>1325170e2e5f22a8a8b6f01703105dadee8acc6cdea3794943e01733</t>
        </is>
      </c>
    </row>
    <row r="2858">
      <c r="A2858" s="0" t="n">
        <v>2336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19</v>
      </c>
      <c r="H2858" s="0" t="n">
        <v>0</v>
      </c>
      <c r="I2858" s="0" t="n">
        <v>0</v>
      </c>
      <c r="J2858" t="inlineStr">
        <is>
          <t>1d8d114b2f26a516f307e70687ba9206ed6cee196bf5cae9a22dcba6</t>
        </is>
      </c>
    </row>
    <row r="2859">
      <c r="A2859" s="0" t="n">
        <v>2337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E</t>
        </is>
      </c>
      <c r="G2859" s="0" t="n">
        <v>51</v>
      </c>
      <c r="H2859" s="0" t="n">
        <v>0</v>
      </c>
      <c r="I2859" s="0" t="n">
        <v>0</v>
      </c>
      <c r="J2859" t="inlineStr">
        <is>
          <t>7217d2436bb9f6e3c83fd000a46ecbd7eef23886cc2c9f695b0d4e43</t>
        </is>
      </c>
    </row>
    <row r="2860">
      <c r="A2860" s="0" t="n">
        <v>2338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E</t>
        </is>
      </c>
      <c r="G2860" s="0" t="n">
        <v>52</v>
      </c>
      <c r="H2860" s="0" t="n">
        <v>0</v>
      </c>
      <c r="I2860" s="0" t="n">
        <v>0</v>
      </c>
      <c r="J2860" t="inlineStr">
        <is>
          <t>4f272f61bd66f31442c6f71dd985ab38bd2e987b3dd9d0202fd1b700</t>
        </is>
      </c>
    </row>
    <row r="2861">
      <c r="A2861" s="0" t="n">
        <v>2339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E</t>
        </is>
      </c>
      <c r="G2861" s="0" t="n">
        <v>51</v>
      </c>
      <c r="H2861" s="0" t="n">
        <v>0</v>
      </c>
      <c r="I2861" s="0" t="n">
        <v>0</v>
      </c>
      <c r="J2861" t="inlineStr">
        <is>
          <t>de2ac8e70dccf0a3fff9559fd245513d50b729a1603401fe4ec5e882</t>
        </is>
      </c>
    </row>
    <row r="2862">
      <c r="A2862" s="0" t="n">
        <v>2340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23</v>
      </c>
      <c r="H2862" s="0" t="n">
        <v>0</v>
      </c>
      <c r="I2862" s="0" t="n">
        <v>0</v>
      </c>
      <c r="J2862" t="inlineStr">
        <is>
          <t>74861baeb55b22f042f7b17ae844e5f43071a26ae297149eec6811d6</t>
        </is>
      </c>
    </row>
    <row r="2863">
      <c r="A2863" s="0" t="n">
        <v>2341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1</v>
      </c>
      <c r="H2863" s="0" t="n">
        <v>0</v>
      </c>
      <c r="I2863" s="0" t="n">
        <v>0</v>
      </c>
      <c r="J2863" t="inlineStr">
        <is>
          <t>4465b519c624d03a5999a78e4eabf09aac44503b0a6dbcf66d266a17</t>
        </is>
      </c>
    </row>
    <row r="2864">
      <c r="A2864" s="0" t="n">
        <v>2342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E</t>
        </is>
      </c>
      <c r="G2864" s="0" t="n">
        <v>47</v>
      </c>
      <c r="H2864" s="0" t="n">
        <v>0</v>
      </c>
      <c r="I2864" s="0" t="n">
        <v>0</v>
      </c>
      <c r="J2864" t="inlineStr">
        <is>
          <t>38140fe7d3beb8e972690f96b786f97dd105b5b61ae36fce803cec15</t>
        </is>
      </c>
    </row>
    <row r="2865">
      <c r="A2865" s="0" t="n">
        <v>2344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P</t>
        </is>
      </c>
      <c r="G2865" s="0" t="n">
        <v>72</v>
      </c>
      <c r="H2865" s="0" t="n">
        <v>0</v>
      </c>
      <c r="I2865" s="0" t="n">
        <v>0</v>
      </c>
      <c r="J2865" t="inlineStr">
        <is>
          <t>6e9c509cc6f0d874e1abbc8c0fd32f929c474abb6d07f7c12875db19</t>
        </is>
      </c>
    </row>
    <row r="2866">
      <c r="A2866" s="0" t="n">
        <v>2346</v>
      </c>
      <c r="B2866" s="0" t="n">
        <v>2</v>
      </c>
      <c r="C2866" s="0">
        <f>RANK(B2866,B:B)</f>
        <v/>
      </c>
      <c r="D2866" s="0" t="n">
        <v>2</v>
      </c>
      <c r="E2866" s="0">
        <f>RANK(D2866,D:D)</f>
        <v/>
      </c>
      <c r="F2866" s="0" t="inlineStr">
        <is>
          <t>P</t>
        </is>
      </c>
      <c r="G2866" s="0" t="n">
        <v>96</v>
      </c>
      <c r="H2866" s="0" t="n">
        <v>1</v>
      </c>
      <c r="I2866" s="0" t="n">
        <v>0</v>
      </c>
      <c r="J2866" t="inlineStr">
        <is>
          <t>40bd0927e2acc34dc6d561583ad7a229b87c2402c29b7b0d338eee01</t>
        </is>
      </c>
    </row>
    <row r="2867">
      <c r="A2867" s="0" t="n">
        <v>2347</v>
      </c>
      <c r="B2867" s="0" t="n">
        <v>1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E</t>
        </is>
      </c>
      <c r="G2867" s="0" t="n">
        <v>18</v>
      </c>
      <c r="H2867" s="0" t="n">
        <v>0</v>
      </c>
      <c r="I2867" s="0" t="n">
        <v>0</v>
      </c>
      <c r="J2867" t="inlineStr">
        <is>
          <t>eaf716513daa02b5a9aefaedc6566c73db90b2e161ae76560b7bcb48</t>
        </is>
      </c>
    </row>
    <row r="2868">
      <c r="A2868" s="0" t="n">
        <v>2348</v>
      </c>
      <c r="B2868" s="0" t="n">
        <v>2</v>
      </c>
      <c r="C2868" s="0">
        <f>RANK(B2868,B:B)</f>
        <v/>
      </c>
      <c r="D2868" s="0" t="n">
        <v>2</v>
      </c>
      <c r="E2868" s="0">
        <f>RANK(D2868,D:D)</f>
        <v/>
      </c>
      <c r="F2868" s="0" t="inlineStr">
        <is>
          <t>P</t>
        </is>
      </c>
      <c r="G2868" s="0" t="n">
        <v>96</v>
      </c>
      <c r="H2868" s="0" t="n">
        <v>1</v>
      </c>
      <c r="I2868" s="0" t="n">
        <v>0</v>
      </c>
      <c r="J2868" t="inlineStr">
        <is>
          <t>a1a255c0b067ba44eff3292f103b9c26e1a948c256a7cee15673225a</t>
        </is>
      </c>
    </row>
    <row r="2869">
      <c r="A2869" s="0" t="n">
        <v>2349</v>
      </c>
      <c r="B2869" s="0" t="n">
        <v>2</v>
      </c>
      <c r="C2869" s="0">
        <f>RANK(B2869,B:B)</f>
        <v/>
      </c>
      <c r="D2869" s="0" t="n">
        <v>2</v>
      </c>
      <c r="E2869" s="0">
        <f>RANK(D2869,D:D)</f>
        <v/>
      </c>
      <c r="F2869" s="0" t="inlineStr">
        <is>
          <t>P</t>
        </is>
      </c>
      <c r="G2869" s="0" t="n">
        <v>72</v>
      </c>
      <c r="H2869" s="0" t="n">
        <v>1</v>
      </c>
      <c r="I2869" s="0" t="n">
        <v>0</v>
      </c>
      <c r="J2869" t="inlineStr">
        <is>
          <t>79d480e16e5d6e37c9c337188024fdf68053410b3dc1d7d68b1d6dc0</t>
        </is>
      </c>
    </row>
    <row r="2870">
      <c r="A2870" s="0" t="n">
        <v>2350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E</t>
        </is>
      </c>
      <c r="G2870" s="0" t="n">
        <v>24</v>
      </c>
      <c r="H2870" s="0" t="n">
        <v>0</v>
      </c>
      <c r="I2870" s="0" t="n">
        <v>0</v>
      </c>
      <c r="J2870" t="inlineStr">
        <is>
          <t>46c5e1d7d4c0b7d3ba676ea124c4cf707a5cdf246f730301b2781b46</t>
        </is>
      </c>
    </row>
    <row r="2871">
      <c r="A2871" s="0" t="n">
        <v>2352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P</t>
        </is>
      </c>
      <c r="G2871" s="0" t="n">
        <v>95</v>
      </c>
      <c r="H2871" s="0" t="n">
        <v>0</v>
      </c>
      <c r="I2871" s="0" t="n">
        <v>0</v>
      </c>
      <c r="J2871" t="inlineStr">
        <is>
          <t>007b01a60f99259d90d436de19a3cb78f40ec755c8902cc01d994e86</t>
        </is>
      </c>
    </row>
    <row r="2872">
      <c r="A2872" s="0" t="n">
        <v>2353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P</t>
        </is>
      </c>
      <c r="G2872" s="0" t="n">
        <v>96</v>
      </c>
      <c r="H2872" s="0" t="n">
        <v>0</v>
      </c>
      <c r="I2872" s="0" t="n">
        <v>0</v>
      </c>
      <c r="J2872" t="inlineStr">
        <is>
          <t>acaa6d8482272f2115233cc10241af7297796bc70e0c7e3bc748bdbf</t>
        </is>
      </c>
    </row>
    <row r="2873">
      <c r="A2873" s="0" t="n">
        <v>2354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P</t>
        </is>
      </c>
      <c r="G2873" s="0" t="n">
        <v>72</v>
      </c>
      <c r="H2873" s="0" t="n">
        <v>0</v>
      </c>
      <c r="I2873" s="0" t="n">
        <v>0</v>
      </c>
      <c r="J2873" t="inlineStr">
        <is>
          <t>1ac53218322d7f1ed2713d2782fc0a38d8196b24206149da715d624d</t>
        </is>
      </c>
    </row>
    <row r="2874">
      <c r="A2874" s="0" t="n">
        <v>2357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E</t>
        </is>
      </c>
      <c r="G2874" s="0" t="n">
        <v>17</v>
      </c>
      <c r="H2874" s="0" t="n">
        <v>0</v>
      </c>
      <c r="I2874" s="0" t="n">
        <v>0</v>
      </c>
      <c r="J2874" t="inlineStr">
        <is>
          <t>cfec65a86d734f3aae3549816a27e9274d3e2fe3d0307947d59b7d4a</t>
        </is>
      </c>
    </row>
    <row r="2875">
      <c r="A2875" s="0" t="n">
        <v>2358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P</t>
        </is>
      </c>
      <c r="G2875" s="0" t="n">
        <v>72</v>
      </c>
      <c r="H2875" s="0" t="n">
        <v>0</v>
      </c>
      <c r="I2875" s="0" t="n">
        <v>0</v>
      </c>
      <c r="J2875" t="inlineStr">
        <is>
          <t>e3c6164b94e91f452ac4650bf83673314e035bf3b75ca0b8951b2227</t>
        </is>
      </c>
    </row>
    <row r="2876">
      <c r="A2876" s="0" t="n">
        <v>2359</v>
      </c>
      <c r="B2876" s="0" t="n">
        <v>1</v>
      </c>
      <c r="C2876" s="0">
        <f>RANK(B2876,B:B)</f>
        <v/>
      </c>
      <c r="D2876" s="0" t="n">
        <v>1</v>
      </c>
      <c r="E2876" s="0">
        <f>RANK(D2876,D:D)</f>
        <v/>
      </c>
      <c r="F2876" s="0" t="inlineStr">
        <is>
          <t>P</t>
        </is>
      </c>
      <c r="G2876" s="0" t="n">
        <v>72</v>
      </c>
      <c r="H2876" s="0" t="n">
        <v>0</v>
      </c>
      <c r="I2876" s="0" t="n">
        <v>0</v>
      </c>
      <c r="J2876" t="inlineStr">
        <is>
          <t>6b7f5c700f45411b2257ddc89e3a2a3ff8b2f687b32cd8e32e3a8224</t>
        </is>
      </c>
    </row>
    <row r="2877">
      <c r="A2877" s="0" t="n">
        <v>2361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P</t>
        </is>
      </c>
      <c r="G2877" s="0" t="n">
        <v>72</v>
      </c>
      <c r="H2877" s="0" t="n">
        <v>0</v>
      </c>
      <c r="I2877" s="0" t="n">
        <v>0</v>
      </c>
      <c r="J2877" t="inlineStr">
        <is>
          <t>ebe6a752bac773943e10772526c2b907dc37ae587f2011f27eadbd43</t>
        </is>
      </c>
    </row>
    <row r="2878">
      <c r="A2878" s="0" t="n">
        <v>2362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18</v>
      </c>
      <c r="H2878" s="0" t="n">
        <v>0</v>
      </c>
      <c r="I2878" s="0" t="n">
        <v>0</v>
      </c>
      <c r="J2878" t="inlineStr">
        <is>
          <t>2d389afec5b78dbeeb7ea19116682e9a3d67e86983f850c09a37dc52</t>
        </is>
      </c>
    </row>
    <row r="2879">
      <c r="A2879" s="0" t="n">
        <v>2363</v>
      </c>
      <c r="B2879" s="0" t="n">
        <v>2</v>
      </c>
      <c r="C2879" s="0">
        <f>RANK(B2879,B:B)</f>
        <v/>
      </c>
      <c r="D2879" s="0" t="n">
        <v>2</v>
      </c>
      <c r="E2879" s="0">
        <f>RANK(D2879,D:D)</f>
        <v/>
      </c>
      <c r="F2879" s="0" t="inlineStr">
        <is>
          <t>P</t>
        </is>
      </c>
      <c r="G2879" s="0" t="n">
        <v>72</v>
      </c>
      <c r="H2879" s="0" t="n">
        <v>1</v>
      </c>
      <c r="I2879" s="0" t="n">
        <v>0</v>
      </c>
      <c r="J2879" t="inlineStr">
        <is>
          <t>0f19420dfed8b7552c3f3a7bdb7afc44c4d71d1eb693f07596e2df7a</t>
        </is>
      </c>
    </row>
    <row r="2880">
      <c r="A2880" s="0" t="n">
        <v>2364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1</v>
      </c>
      <c r="H2880" s="0" t="n">
        <v>0</v>
      </c>
      <c r="I2880" s="0" t="n">
        <v>0</v>
      </c>
      <c r="J2880" t="inlineStr">
        <is>
          <t>87a2bdc49774ebc7856f2ae97b17ea00fe80a6e8ebc173e447ac314b</t>
        </is>
      </c>
    </row>
    <row r="2881">
      <c r="A2881" s="0" t="n">
        <v>2366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P</t>
        </is>
      </c>
      <c r="G2881" s="0" t="n">
        <v>72</v>
      </c>
      <c r="H2881" s="0" t="n">
        <v>0</v>
      </c>
      <c r="I2881" s="0" t="n">
        <v>0</v>
      </c>
      <c r="J2881" t="inlineStr">
        <is>
          <t>c3f02ae416499b553058fe01a872c9b567f92d0e49c8e8b3c03b8d3d</t>
        </is>
      </c>
    </row>
    <row r="2882">
      <c r="A2882" s="0" t="n">
        <v>2367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E</t>
        </is>
      </c>
      <c r="G2882" s="0" t="n">
        <v>62</v>
      </c>
      <c r="H2882" s="0" t="n">
        <v>0</v>
      </c>
      <c r="I2882" s="0" t="n">
        <v>0</v>
      </c>
      <c r="J2882" t="inlineStr">
        <is>
          <t>37bfef29295e9eb81de06db149b7ad1c27680fa2b8aab657df0fa02b</t>
        </is>
      </c>
    </row>
    <row r="2883">
      <c r="A2883" s="0" t="n">
        <v>2372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E</t>
        </is>
      </c>
      <c r="G2883" s="0" t="n">
        <v>3</v>
      </c>
      <c r="H2883" s="0" t="n">
        <v>0</v>
      </c>
      <c r="I2883" s="0" t="n">
        <v>0</v>
      </c>
      <c r="J2883" t="inlineStr">
        <is>
          <t>134fffe83e41fdd575c7c06158d5c5de4b78298a2436f6f202aed161</t>
        </is>
      </c>
    </row>
    <row r="2884">
      <c r="A2884" s="0" t="n">
        <v>2373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24</v>
      </c>
      <c r="H2884" s="0" t="n">
        <v>0</v>
      </c>
      <c r="I2884" s="0" t="n">
        <v>0</v>
      </c>
      <c r="J2884" t="inlineStr">
        <is>
          <t>8d8c9aeb5f0b1334f55140378886adb5cb841069cce560af3d967604</t>
        </is>
      </c>
    </row>
    <row r="2885">
      <c r="A2885" s="0" t="n">
        <v>2375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E</t>
        </is>
      </c>
      <c r="G2885" s="0" t="n">
        <v>41</v>
      </c>
      <c r="H2885" s="0" t="n">
        <v>0</v>
      </c>
      <c r="I2885" s="0" t="n">
        <v>0</v>
      </c>
      <c r="J2885" t="inlineStr">
        <is>
          <t>00945d8b993727bba1c39fdb6e67bf5b7a4f44229e730d952debb378</t>
        </is>
      </c>
    </row>
    <row r="2886">
      <c r="A2886" s="0" t="n">
        <v>2376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P</t>
        </is>
      </c>
      <c r="G2886" s="0" t="n">
        <v>72</v>
      </c>
      <c r="H2886" s="0" t="n">
        <v>0</v>
      </c>
      <c r="I2886" s="0" t="n">
        <v>0</v>
      </c>
      <c r="J2886" t="inlineStr">
        <is>
          <t>2e3a5652e7b4ce70708f9215d6e2d69f0f34c419db8a6c5e3c65d3a2</t>
        </is>
      </c>
    </row>
    <row r="2887">
      <c r="A2887" s="0" t="n">
        <v>2379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81</v>
      </c>
      <c r="H2887" s="0" t="n">
        <v>0</v>
      </c>
      <c r="I2887" s="0" t="n">
        <v>0</v>
      </c>
      <c r="J2887" t="inlineStr">
        <is>
          <t>4c11e918cd68c493752399c0af5399e9877bf5cb7cda66f9c59ac598</t>
        </is>
      </c>
    </row>
    <row r="2888">
      <c r="A2888" s="0" t="n">
        <v>2380</v>
      </c>
      <c r="B2888" s="0" t="n">
        <v>1</v>
      </c>
      <c r="C2888" s="0">
        <f>RANK(B2888,B:B)</f>
        <v/>
      </c>
      <c r="D2888" s="0" t="n">
        <v>1</v>
      </c>
      <c r="E2888" s="0">
        <f>RANK(D2888,D:D)</f>
        <v/>
      </c>
      <c r="F2888" s="0" t="inlineStr">
        <is>
          <t>E</t>
        </is>
      </c>
      <c r="G2888" s="0" t="n">
        <v>81</v>
      </c>
      <c r="H2888" s="0" t="n">
        <v>0</v>
      </c>
      <c r="I2888" s="0" t="n">
        <v>0</v>
      </c>
      <c r="J2888" t="inlineStr">
        <is>
          <t>9d48aaf55f6b580d46ce251f902916682629db382d2c46742fb96da9</t>
        </is>
      </c>
    </row>
    <row r="2889">
      <c r="A2889" s="0" t="n">
        <v>2381</v>
      </c>
      <c r="B2889" s="0" t="n">
        <v>1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P</t>
        </is>
      </c>
      <c r="G2889" s="0" t="n">
        <v>72</v>
      </c>
      <c r="H2889" s="0" t="n">
        <v>0</v>
      </c>
      <c r="I2889" s="0" t="n">
        <v>0</v>
      </c>
      <c r="J2889" t="inlineStr">
        <is>
          <t>e68593a5aa7770f39ee67591a6f63520d923168d329ad11cac2e19c2</t>
        </is>
      </c>
    </row>
    <row r="2890">
      <c r="A2890" s="0" t="n">
        <v>2384</v>
      </c>
      <c r="B2890" s="0" t="n">
        <v>1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P</t>
        </is>
      </c>
      <c r="G2890" s="0" t="n">
        <v>72</v>
      </c>
      <c r="H2890" s="0" t="n">
        <v>0</v>
      </c>
      <c r="I2890" s="0" t="n">
        <v>0</v>
      </c>
      <c r="J2890" t="inlineStr">
        <is>
          <t>5cf90e4d77bbc14f74247ce64d9da05d76f7e4498a8985ef477f855d</t>
        </is>
      </c>
    </row>
    <row r="2891">
      <c r="A2891" s="0" t="n">
        <v>2390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E</t>
        </is>
      </c>
      <c r="G2891" s="0" t="n">
        <v>33</v>
      </c>
      <c r="H2891" s="0" t="n">
        <v>0</v>
      </c>
      <c r="I2891" s="0" t="n">
        <v>0</v>
      </c>
      <c r="J2891" t="inlineStr">
        <is>
          <t>312cab8fb8e88ae00223a66273fdab5595372ce2d609d3d6486a6980</t>
        </is>
      </c>
    </row>
    <row r="2892">
      <c r="A2892" s="0" t="n">
        <v>2391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E</t>
        </is>
      </c>
      <c r="G2892" s="0" t="n">
        <v>18</v>
      </c>
      <c r="H2892" s="0" t="n">
        <v>0</v>
      </c>
      <c r="I2892" s="0" t="n">
        <v>0</v>
      </c>
      <c r="J2892" t="inlineStr">
        <is>
          <t>224d5f01eefbac961b88b90de6da83dac272aca5b4208b62896bf7c9</t>
        </is>
      </c>
    </row>
    <row r="2893">
      <c r="A2893" s="0" t="n">
        <v>2393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24</v>
      </c>
      <c r="H2893" s="0" t="n">
        <v>0</v>
      </c>
      <c r="I2893" s="0" t="n">
        <v>0</v>
      </c>
      <c r="J2893" t="inlineStr">
        <is>
          <t>7533101dc34fc1361a030e5bfe2ea6f8d81eb5148b9abeb1adc409a5</t>
        </is>
      </c>
    </row>
    <row r="2894">
      <c r="A2894" s="0" t="n">
        <v>2394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E</t>
        </is>
      </c>
      <c r="G2894" s="0" t="n">
        <v>33</v>
      </c>
      <c r="H2894" s="0" t="n">
        <v>0</v>
      </c>
      <c r="I2894" s="0" t="n">
        <v>0</v>
      </c>
      <c r="J2894" t="inlineStr">
        <is>
          <t>e51d92367249bf10b340823d5e60b40130eccba79c54b712d52de4db</t>
        </is>
      </c>
    </row>
    <row r="2895">
      <c r="A2895" s="0" t="n">
        <v>2396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81</v>
      </c>
      <c r="H2895" s="0" t="n">
        <v>0</v>
      </c>
      <c r="I2895" s="0" t="n">
        <v>0</v>
      </c>
      <c r="J2895" t="inlineStr">
        <is>
          <t>4662e715d9cc10b256b8f72da8c6782c209ab041daaf2906e3ed8378</t>
        </is>
      </c>
    </row>
    <row r="2896">
      <c r="A2896" s="0" t="n">
        <v>2397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E</t>
        </is>
      </c>
      <c r="G2896" s="0" t="n">
        <v>52</v>
      </c>
      <c r="H2896" s="0" t="n">
        <v>0</v>
      </c>
      <c r="I2896" s="0" t="n">
        <v>0</v>
      </c>
      <c r="J2896" t="inlineStr">
        <is>
          <t>8d74ded19e98433d9e7def295100e200f4981368231908a84709d3a8</t>
        </is>
      </c>
    </row>
    <row r="2897">
      <c r="A2897" s="0" t="n">
        <v>2400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P</t>
        </is>
      </c>
      <c r="G2897" s="0" t="n">
        <v>84</v>
      </c>
      <c r="H2897" s="0" t="n">
        <v>0</v>
      </c>
      <c r="I2897" s="0" t="n">
        <v>0</v>
      </c>
      <c r="J2897" t="inlineStr">
        <is>
          <t>6e766d68d9077f902c2a9915927da59191d01a6acfdbb81425f8af0e</t>
        </is>
      </c>
    </row>
    <row r="2898">
      <c r="A2898" s="0" t="n">
        <v>2404</v>
      </c>
      <c r="B2898" s="0" t="n">
        <v>1</v>
      </c>
      <c r="C2898" s="0">
        <f>RANK(B2898,B:B)</f>
        <v/>
      </c>
      <c r="D2898" s="0" t="n">
        <v>2</v>
      </c>
      <c r="E2898" s="0">
        <f>RANK(D2898,D:D)</f>
        <v/>
      </c>
      <c r="F2898" s="0" t="inlineStr">
        <is>
          <t>E</t>
        </is>
      </c>
      <c r="G2898" s="0" t="n">
        <v>51</v>
      </c>
      <c r="H2898" s="0" t="n">
        <v>1</v>
      </c>
      <c r="I2898" s="0" t="n">
        <v>0</v>
      </c>
      <c r="J2898" t="inlineStr">
        <is>
          <t>7bc8b3a13011015ebc45a8025ca372320fe7f7ffab00c6a4899f77c5</t>
        </is>
      </c>
    </row>
    <row r="2899">
      <c r="A2899" s="0" t="n">
        <v>2405</v>
      </c>
      <c r="B2899" s="0" t="n">
        <v>2</v>
      </c>
      <c r="C2899" s="0">
        <f>RANK(B2899,B:B)</f>
        <v/>
      </c>
      <c r="D2899" s="0" t="n">
        <v>2</v>
      </c>
      <c r="E2899" s="0">
        <f>RANK(D2899,D:D)</f>
        <v/>
      </c>
      <c r="F2899" s="0" t="inlineStr">
        <is>
          <t>P</t>
        </is>
      </c>
      <c r="G2899" s="0" t="n">
        <v>72</v>
      </c>
      <c r="H2899" s="0" t="n">
        <v>1</v>
      </c>
      <c r="I2899" s="0" t="n">
        <v>0</v>
      </c>
      <c r="J2899" t="inlineStr">
        <is>
          <t>29fa933b639ddb433303d98a6cbdc431af1c11407739e33fcd48bc9a</t>
        </is>
      </c>
    </row>
    <row r="2900">
      <c r="A2900" s="0" t="n">
        <v>2407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E</t>
        </is>
      </c>
      <c r="G2900" s="0" t="n">
        <v>70</v>
      </c>
      <c r="H2900" s="0" t="n">
        <v>0</v>
      </c>
      <c r="I2900" s="0" t="n">
        <v>0</v>
      </c>
      <c r="J2900" t="inlineStr">
        <is>
          <t>f3b4cbea625ac26e3c1dd4e71c67499522af36197bb8de1444069a6e</t>
        </is>
      </c>
    </row>
    <row r="2901">
      <c r="A2901" s="0" t="n">
        <v>2409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13</v>
      </c>
      <c r="H2901" s="0" t="n">
        <v>0</v>
      </c>
      <c r="I2901" s="0" t="n">
        <v>0</v>
      </c>
      <c r="J2901" t="inlineStr">
        <is>
          <t>be57ea444b203daf8446f64aa3cbc7caafcb552caa5ef78bc15308d0</t>
        </is>
      </c>
    </row>
    <row r="2902">
      <c r="A2902" s="0" t="n">
        <v>2413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E</t>
        </is>
      </c>
      <c r="G2902" s="0" t="n">
        <v>61</v>
      </c>
      <c r="H2902" s="0" t="n">
        <v>0</v>
      </c>
      <c r="I2902" s="0" t="n">
        <v>0</v>
      </c>
      <c r="J2902" t="inlineStr">
        <is>
          <t>c9fe359a6cfb101a52ead2983ad2b82a3d572179e6d8ef6f5d793ec5</t>
        </is>
      </c>
    </row>
    <row r="2903">
      <c r="A2903" s="0" t="n">
        <v>2414</v>
      </c>
      <c r="B2903" s="0" t="n">
        <v>1</v>
      </c>
      <c r="C2903" s="0">
        <f>RANK(B2903,B:B)</f>
        <v/>
      </c>
      <c r="D2903" s="0" t="n">
        <v>1</v>
      </c>
      <c r="E2903" s="0">
        <f>RANK(D2903,D:D)</f>
        <v/>
      </c>
      <c r="F2903" s="0" t="inlineStr">
        <is>
          <t>E</t>
        </is>
      </c>
      <c r="G2903" s="0" t="n">
        <v>70</v>
      </c>
      <c r="H2903" s="0" t="n">
        <v>0</v>
      </c>
      <c r="I2903" s="0" t="n">
        <v>0</v>
      </c>
      <c r="J2903" t="inlineStr">
        <is>
          <t>31e8e9fca0036a078e428698877a8c14746433dc2af5df238db367b9</t>
        </is>
      </c>
    </row>
    <row r="2904">
      <c r="A2904" s="0" t="n">
        <v>2419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P</t>
        </is>
      </c>
      <c r="G2904" s="0" t="n">
        <v>62</v>
      </c>
      <c r="H2904" s="0" t="n">
        <v>0</v>
      </c>
      <c r="I2904" s="0" t="n">
        <v>0</v>
      </c>
      <c r="J2904" t="inlineStr">
        <is>
          <t>ced2b9c616dc8e85cf2c96bbf3485039b8f18de5747fd517f74f2fdf</t>
        </is>
      </c>
    </row>
    <row r="2905">
      <c r="A2905" s="0" t="n">
        <v>2421</v>
      </c>
      <c r="B2905" s="0" t="n">
        <v>1</v>
      </c>
      <c r="C2905" s="0">
        <f>RANK(B2905,B:B)</f>
        <v/>
      </c>
      <c r="D2905" s="0" t="n">
        <v>1</v>
      </c>
      <c r="E2905" s="0">
        <f>RANK(D2905,D:D)</f>
        <v/>
      </c>
      <c r="F2905" s="0" t="inlineStr">
        <is>
          <t>E</t>
        </is>
      </c>
      <c r="G2905" s="0" t="n">
        <v>51</v>
      </c>
      <c r="H2905" s="0" t="n">
        <v>0</v>
      </c>
      <c r="I2905" s="0" t="n">
        <v>0</v>
      </c>
      <c r="J2905" t="inlineStr">
        <is>
          <t>4d60bf5acba4d4ef6942a3be6ecb64f5f86657d6f7ac4c356d3713a0</t>
        </is>
      </c>
    </row>
    <row r="2906">
      <c r="A2906" s="0" t="n">
        <v>2422</v>
      </c>
      <c r="B2906" s="0" t="n">
        <v>1</v>
      </c>
      <c r="C2906" s="0">
        <f>RANK(B2906,B:B)</f>
        <v/>
      </c>
      <c r="D2906" s="0" t="n">
        <v>1</v>
      </c>
      <c r="E2906" s="0">
        <f>RANK(D2906,D:D)</f>
        <v/>
      </c>
      <c r="F2906" s="0" t="inlineStr">
        <is>
          <t>E</t>
        </is>
      </c>
      <c r="G2906" s="0" t="n">
        <v>51</v>
      </c>
      <c r="H2906" s="0" t="n">
        <v>0</v>
      </c>
      <c r="I2906" s="0" t="n">
        <v>0</v>
      </c>
      <c r="J2906" t="inlineStr">
        <is>
          <t>fb93db8a342a6ee44fefbe02e7144014bf74df3c84395e6b6c40375e</t>
        </is>
      </c>
    </row>
    <row r="2907">
      <c r="A2907" s="0" t="n">
        <v>2424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51</v>
      </c>
      <c r="H2907" s="0" t="n">
        <v>0</v>
      </c>
      <c r="I2907" s="0" t="n">
        <v>0</v>
      </c>
      <c r="J2907" t="inlineStr">
        <is>
          <t>1a9a8ee5db2fe49e42157ddd4c62a03f27e0dee89a619018732f0c51</t>
        </is>
      </c>
    </row>
    <row r="2908">
      <c r="A2908" s="0" t="n">
        <v>2425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33</v>
      </c>
      <c r="H2908" s="0" t="n">
        <v>0</v>
      </c>
      <c r="I2908" s="0" t="n">
        <v>0</v>
      </c>
      <c r="J2908" t="inlineStr">
        <is>
          <t>77cdf46aa57aac1ed98cb54c22599494ddde5d7763898980ae5ce52f</t>
        </is>
      </c>
    </row>
    <row r="2909">
      <c r="A2909" s="0" t="n">
        <v>2427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18</v>
      </c>
      <c r="H2909" s="0" t="n">
        <v>0</v>
      </c>
      <c r="I2909" s="0" t="n">
        <v>0</v>
      </c>
      <c r="J2909" t="inlineStr">
        <is>
          <t>decfddab87ae4649097915ce8cf08d3700e9a2215129b7371f41b21a</t>
        </is>
      </c>
    </row>
    <row r="2910">
      <c r="A2910" s="0" t="n">
        <v>2429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E</t>
        </is>
      </c>
      <c r="G2910" s="0" t="n">
        <v>48</v>
      </c>
      <c r="H2910" s="0" t="n">
        <v>0</v>
      </c>
      <c r="I2910" s="0" t="n">
        <v>0</v>
      </c>
      <c r="J2910" t="inlineStr">
        <is>
          <t>1c41fdf95bab42ea74e499f26f1fa8b524aa6c732b8bcb16a70d82ad</t>
        </is>
      </c>
    </row>
    <row r="2911">
      <c r="A2911" s="0" t="n">
        <v>2430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E</t>
        </is>
      </c>
      <c r="G2911" s="0" t="n">
        <v>14</v>
      </c>
      <c r="H2911" s="0" t="n">
        <v>0</v>
      </c>
      <c r="I2911" s="0" t="n">
        <v>0</v>
      </c>
      <c r="J2911" t="inlineStr">
        <is>
          <t>9a333354b125ce6de2b45ce6f329678d75920b618d1c6f01ae67408b</t>
        </is>
      </c>
    </row>
    <row r="2912">
      <c r="A2912" s="0" t="n">
        <v>2433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E</t>
        </is>
      </c>
      <c r="G2912" s="0" t="n">
        <v>18</v>
      </c>
      <c r="H2912" s="0" t="n">
        <v>0</v>
      </c>
      <c r="I2912" s="0" t="n">
        <v>0</v>
      </c>
      <c r="J2912" t="inlineStr">
        <is>
          <t>7bf6c1dae4b88295d3e740dc6e89e52dc636d63b3d0853c93d8348ff</t>
        </is>
      </c>
    </row>
    <row r="2913">
      <c r="A2913" s="0" t="n">
        <v>2436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E</t>
        </is>
      </c>
      <c r="G2913" s="0" t="n">
        <v>17</v>
      </c>
      <c r="H2913" s="0" t="n">
        <v>0</v>
      </c>
      <c r="I2913" s="0" t="n">
        <v>0</v>
      </c>
      <c r="J2913" t="inlineStr">
        <is>
          <t>804eedf801f4c92681d75d7615fb6a0dbb2d295be91c021bedb938db</t>
        </is>
      </c>
    </row>
    <row r="2914">
      <c r="A2914" s="0" t="n">
        <v>2438</v>
      </c>
      <c r="B2914" s="0" t="n">
        <v>1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E</t>
        </is>
      </c>
      <c r="G2914" s="0" t="n">
        <v>19</v>
      </c>
      <c r="H2914" s="0" t="n">
        <v>0</v>
      </c>
      <c r="I2914" s="0" t="n">
        <v>0</v>
      </c>
      <c r="J2914" t="inlineStr">
        <is>
          <t>71b60012608973b348e1212a094468cd9d4ba9ad466459de7b6e2aa5</t>
        </is>
      </c>
    </row>
    <row r="2915">
      <c r="A2915" s="0" t="n">
        <v>2441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E</t>
        </is>
      </c>
      <c r="G2915" s="0" t="n">
        <v>52</v>
      </c>
      <c r="H2915" s="0" t="n">
        <v>0</v>
      </c>
      <c r="I2915" s="0" t="n">
        <v>0</v>
      </c>
      <c r="J2915" t="inlineStr">
        <is>
          <t>a657e4d643e940d6f40ba1809dd5dbbad86a71c65fe15968f94401f0</t>
        </is>
      </c>
    </row>
    <row r="2916">
      <c r="A2916" s="0" t="n">
        <v>2443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51</v>
      </c>
      <c r="H2916" s="0" t="n">
        <v>0</v>
      </c>
      <c r="I2916" s="0" t="n">
        <v>0</v>
      </c>
      <c r="J2916" t="inlineStr">
        <is>
          <t>3ff7c8a015029b8c905972686e80fca823c12522b696bbcff40972ec</t>
        </is>
      </c>
    </row>
    <row r="2917">
      <c r="A2917" s="0" t="n">
        <v>2444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24</v>
      </c>
      <c r="H2917" s="0" t="n">
        <v>0</v>
      </c>
      <c r="I2917" s="0" t="n">
        <v>0</v>
      </c>
      <c r="J2917" t="inlineStr">
        <is>
          <t>8f437d5a1c445df2f4e15e907c91864abfb3bfa1d7bc6d9538e6c006</t>
        </is>
      </c>
    </row>
    <row r="2918">
      <c r="A2918" s="0" t="n">
        <v>2446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80</v>
      </c>
      <c r="H2918" s="0" t="n">
        <v>0</v>
      </c>
      <c r="I2918" s="0" t="n">
        <v>0</v>
      </c>
      <c r="J2918" t="inlineStr">
        <is>
          <t>b14ab646435f9a1f878e9d423218076bb7455489a452ee7dde613790</t>
        </is>
      </c>
    </row>
    <row r="2919">
      <c r="A2919" s="0" t="n">
        <v>2449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P</t>
        </is>
      </c>
      <c r="G2919" s="0" t="n">
        <v>72</v>
      </c>
      <c r="H2919" s="0" t="n">
        <v>0</v>
      </c>
      <c r="I2919" s="0" t="n">
        <v>0</v>
      </c>
      <c r="J2919" t="inlineStr">
        <is>
          <t>a6d3ffc92ca72bcedaea6af93ef75ac16497cc9c23996a2216c6ea69</t>
        </is>
      </c>
    </row>
    <row r="2920">
      <c r="A2920" s="0" t="n">
        <v>2451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E</t>
        </is>
      </c>
      <c r="G2920" s="0" t="n">
        <v>38</v>
      </c>
      <c r="H2920" s="0" t="n">
        <v>0</v>
      </c>
      <c r="I2920" s="0" t="n">
        <v>0</v>
      </c>
      <c r="J2920" t="inlineStr">
        <is>
          <t>e0fc080224fabf9d95f451582a2601cda415b723ceb8310ba379491a</t>
        </is>
      </c>
    </row>
    <row r="2921">
      <c r="A2921" s="0" t="n">
        <v>2454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E</t>
        </is>
      </c>
      <c r="G2921" s="0" t="n">
        <v>1</v>
      </c>
      <c r="H2921" s="0" t="n">
        <v>0</v>
      </c>
      <c r="I2921" s="0" t="n">
        <v>0</v>
      </c>
      <c r="J2921" t="inlineStr">
        <is>
          <t>8b959bf5c78ff863b8082efe00f24ad79f58299c06c89d0b971d88da</t>
        </is>
      </c>
    </row>
    <row r="2922">
      <c r="A2922" s="0" t="n">
        <v>2455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1</v>
      </c>
      <c r="H2922" s="0" t="n">
        <v>0</v>
      </c>
      <c r="I2922" s="0" t="n">
        <v>0</v>
      </c>
      <c r="J2922" t="inlineStr">
        <is>
          <t>7ac1488833f602eeb408abe5607692dba44f0809527502c24c2ebc92</t>
        </is>
      </c>
    </row>
    <row r="2923">
      <c r="A2923" s="0" t="n">
        <v>2457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19</v>
      </c>
      <c r="H2923" s="0" t="n">
        <v>0</v>
      </c>
      <c r="I2923" s="0" t="n">
        <v>0</v>
      </c>
      <c r="J2923" t="inlineStr">
        <is>
          <t>b19ea8d718a9888f99b822bda4504f737d42850ab5a7ddd69e8d1f0b</t>
        </is>
      </c>
    </row>
    <row r="2924">
      <c r="A2924" s="0" t="n">
        <v>2459</v>
      </c>
      <c r="B2924" s="0" t="n">
        <v>1</v>
      </c>
      <c r="C2924" s="0">
        <f>RANK(B2924,B:B)</f>
        <v/>
      </c>
      <c r="D2924" s="0" t="n">
        <v>1</v>
      </c>
      <c r="E2924" s="0">
        <f>RANK(D2924,D:D)</f>
        <v/>
      </c>
      <c r="F2924" s="0" t="inlineStr">
        <is>
          <t>E</t>
        </is>
      </c>
      <c r="G2924" s="0" t="n">
        <v>17</v>
      </c>
      <c r="H2924" s="0" t="n">
        <v>0</v>
      </c>
      <c r="I2924" s="0" t="n">
        <v>0</v>
      </c>
      <c r="J2924" t="inlineStr">
        <is>
          <t>9487e01c6b1fc92696d090ccd3f131dcedf8b8f9953e67ef3eb5fa5c</t>
        </is>
      </c>
    </row>
    <row r="2925">
      <c r="A2925" s="0" t="n">
        <v>2461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E</t>
        </is>
      </c>
      <c r="G2925" s="0" t="n">
        <v>51</v>
      </c>
      <c r="H2925" s="0" t="n">
        <v>0</v>
      </c>
      <c r="I2925" s="0" t="n">
        <v>0</v>
      </c>
      <c r="J2925" t="inlineStr">
        <is>
          <t>3452efc40c7b56f36be4df6e06af929807d39676e9a6e165aadabceb</t>
        </is>
      </c>
    </row>
    <row r="2926">
      <c r="A2926" s="0" t="n">
        <v>2463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23</v>
      </c>
      <c r="H2926" s="0" t="n">
        <v>0</v>
      </c>
      <c r="I2926" s="0" t="n">
        <v>0</v>
      </c>
      <c r="J2926" t="inlineStr">
        <is>
          <t>8f1bd5284d7b4fd2b7b44035e0837942e9c2336ecd571ee9af1189d7</t>
        </is>
      </c>
    </row>
    <row r="2927">
      <c r="A2927" s="0" t="n">
        <v>2464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23</v>
      </c>
      <c r="H2927" s="0" t="n">
        <v>0</v>
      </c>
      <c r="I2927" s="0" t="n">
        <v>0</v>
      </c>
      <c r="J2927" t="inlineStr">
        <is>
          <t>b85112a17478c86cfb290f8bc22476f8a824841d0e388aa4cf795187</t>
        </is>
      </c>
    </row>
    <row r="2928">
      <c r="A2928" s="0" t="n">
        <v>2466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E</t>
        </is>
      </c>
      <c r="G2928" s="0" t="n">
        <v>17</v>
      </c>
      <c r="H2928" s="0" t="n">
        <v>0</v>
      </c>
      <c r="I2928" s="0" t="n">
        <v>0</v>
      </c>
      <c r="J2928" t="inlineStr">
        <is>
          <t>f9f4c28821be285e117e4648065518980dcd39ee08f3a67368ff9cc4</t>
        </is>
      </c>
    </row>
    <row r="2929">
      <c r="A2929" s="0" t="n">
        <v>2469</v>
      </c>
      <c r="B2929" s="0" t="n">
        <v>2</v>
      </c>
      <c r="C2929" s="0">
        <f>RANK(B2929,B:B)</f>
        <v/>
      </c>
      <c r="D2929" s="0" t="n">
        <v>2</v>
      </c>
      <c r="E2929" s="0">
        <f>RANK(D2929,D:D)</f>
        <v/>
      </c>
      <c r="F2929" s="0" t="inlineStr">
        <is>
          <t>E</t>
        </is>
      </c>
      <c r="G2929" s="0" t="n">
        <v>47</v>
      </c>
      <c r="H2929" s="0" t="n">
        <v>1</v>
      </c>
      <c r="I2929" s="0" t="n">
        <v>0</v>
      </c>
      <c r="J2929" t="inlineStr">
        <is>
          <t>4ea611363e9b6ace6b6e4bb4a176e6f54d1afe3bacd9084ace90f2b8</t>
        </is>
      </c>
    </row>
    <row r="2930">
      <c r="A2930" s="0" t="n">
        <v>2471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72</v>
      </c>
      <c r="H2930" s="0" t="n">
        <v>0</v>
      </c>
      <c r="I2930" s="0" t="n">
        <v>0</v>
      </c>
      <c r="J2930" t="inlineStr">
        <is>
          <t>ea7c8ff7caa20e4f93ca51feafde17719718536ee990c5cd1b8f0483</t>
        </is>
      </c>
    </row>
    <row r="2931">
      <c r="A2931" s="0" t="n">
        <v>2473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41</v>
      </c>
      <c r="H2931" s="0" t="n">
        <v>0</v>
      </c>
      <c r="I2931" s="0" t="n">
        <v>0</v>
      </c>
      <c r="J2931" t="inlineStr">
        <is>
          <t>14e0bd980131dede1797de4f2d3333a7cddf1b2ee3fce1629a0335bf</t>
        </is>
      </c>
    </row>
    <row r="2932">
      <c r="A2932" s="0" t="n">
        <v>2476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P</t>
        </is>
      </c>
      <c r="G2932" s="0" t="n">
        <v>95</v>
      </c>
      <c r="H2932" s="0" t="n">
        <v>0</v>
      </c>
      <c r="I2932" s="0" t="n">
        <v>0</v>
      </c>
      <c r="J2932" t="inlineStr">
        <is>
          <t>457a8198c9e0fc251f396b94a405253f8ab108c9ca575adc04cd967f</t>
        </is>
      </c>
    </row>
    <row r="2933">
      <c r="A2933" s="0" t="n">
        <v>2478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E</t>
        </is>
      </c>
      <c r="G2933" s="0" t="n">
        <v>52</v>
      </c>
      <c r="H2933" s="0" t="n">
        <v>0</v>
      </c>
      <c r="I2933" s="0" t="n">
        <v>0</v>
      </c>
      <c r="J2933" t="inlineStr">
        <is>
          <t>ee8854a1ecf3a94bcaf315a22c2219617f7e332c8f82f97b3b7ad413</t>
        </is>
      </c>
    </row>
    <row r="2934">
      <c r="A2934" s="0" t="n">
        <v>2481</v>
      </c>
      <c r="B2934" s="0" t="n">
        <v>1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48</v>
      </c>
      <c r="H2934" s="0" t="n">
        <v>0</v>
      </c>
      <c r="I2934" s="0" t="n">
        <v>0</v>
      </c>
      <c r="J2934" t="inlineStr">
        <is>
          <t>7cfc50c5a2446cd1ce8e12bb2d077d5a7a8e9d35b93a62eb82e2540b</t>
        </is>
      </c>
    </row>
    <row r="2935">
      <c r="A2935" s="0" t="n">
        <v>2482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17</v>
      </c>
      <c r="H2935" s="0" t="n">
        <v>0</v>
      </c>
      <c r="I2935" s="0" t="n">
        <v>0</v>
      </c>
      <c r="J2935" t="inlineStr">
        <is>
          <t>c67754eba8f6d0a5c9489bd20f788efb2520c74b4c5e3f9329012c0d</t>
        </is>
      </c>
    </row>
    <row r="2936">
      <c r="A2936" s="0" t="n">
        <v>2483</v>
      </c>
      <c r="B2936" s="0" t="n">
        <v>1</v>
      </c>
      <c r="C2936" s="0">
        <f>RANK(B2936,B:B)</f>
        <v/>
      </c>
      <c r="D2936" s="0" t="n">
        <v>1</v>
      </c>
      <c r="E2936" s="0">
        <f>RANK(D2936,D:D)</f>
        <v/>
      </c>
      <c r="F2936" s="0" t="inlineStr">
        <is>
          <t>P</t>
        </is>
      </c>
      <c r="G2936" s="0" t="n">
        <v>95</v>
      </c>
      <c r="H2936" s="0" t="n">
        <v>0</v>
      </c>
      <c r="I2936" s="0" t="n">
        <v>0</v>
      </c>
      <c r="J2936" t="inlineStr">
        <is>
          <t>9488e17b5fdb790e966f15e02d46ceb31a6ff01c654dd4235b6debfd</t>
        </is>
      </c>
    </row>
    <row r="2937">
      <c r="A2937" s="0" t="n">
        <v>2484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P</t>
        </is>
      </c>
      <c r="G2937" s="0" t="n">
        <v>95</v>
      </c>
      <c r="H2937" s="0" t="n">
        <v>0</v>
      </c>
      <c r="I2937" s="0" t="n">
        <v>0</v>
      </c>
      <c r="J2937" t="inlineStr">
        <is>
          <t>766b0213c2aea5531359f094bbc7d1d0be607d963b341f4adcccf69b</t>
        </is>
      </c>
    </row>
    <row r="2938">
      <c r="A2938" s="0" t="n">
        <v>2485</v>
      </c>
      <c r="B2938" s="0" t="n">
        <v>3</v>
      </c>
      <c r="C2938" s="0">
        <f>RANK(B2938,B:B)</f>
        <v/>
      </c>
      <c r="D2938" s="0" t="n">
        <v>3</v>
      </c>
      <c r="E2938" s="0">
        <f>RANK(D2938,D:D)</f>
        <v/>
      </c>
      <c r="F2938" s="0" t="inlineStr">
        <is>
          <t>P</t>
        </is>
      </c>
      <c r="G2938" s="0" t="n">
        <v>72</v>
      </c>
      <c r="H2938" s="0" t="n">
        <v>1</v>
      </c>
      <c r="I2938" s="0" t="n">
        <v>0</v>
      </c>
      <c r="J2938" t="inlineStr">
        <is>
          <t>9134b87a1292ce670884124e998968a355ae6ef019fe563c7b55461a</t>
        </is>
      </c>
    </row>
    <row r="2939">
      <c r="A2939" s="0" t="n">
        <v>2486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E</t>
        </is>
      </c>
      <c r="G2939" s="0" t="n">
        <v>29</v>
      </c>
      <c r="H2939" s="0" t="n">
        <v>0</v>
      </c>
      <c r="I2939" s="0" t="n">
        <v>0</v>
      </c>
      <c r="J2939" t="inlineStr">
        <is>
          <t>a23544832b5211537a9ccb94f4f09f0f43815c96f5df8a58cd717d90</t>
        </is>
      </c>
    </row>
    <row r="2940">
      <c r="A2940" s="0" t="n">
        <v>2487</v>
      </c>
      <c r="B2940" s="0" t="n">
        <v>1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18</v>
      </c>
      <c r="H2940" s="0" t="n">
        <v>0</v>
      </c>
      <c r="I2940" s="0" t="n">
        <v>0</v>
      </c>
      <c r="J2940" t="inlineStr">
        <is>
          <t>e9069bc43a2e48ca87a7e7808cf7ceec18d025ed66fec3334f2f48fd</t>
        </is>
      </c>
    </row>
    <row r="2941">
      <c r="A2941" s="0" t="n">
        <v>2488</v>
      </c>
      <c r="B2941" s="0" t="n">
        <v>2</v>
      </c>
      <c r="C2941" s="0">
        <f>RANK(B2941,B:B)</f>
        <v/>
      </c>
      <c r="D2941" s="0" t="n">
        <v>2</v>
      </c>
      <c r="E2941" s="0">
        <f>RANK(D2941,D:D)</f>
        <v/>
      </c>
      <c r="F2941" s="0" t="inlineStr">
        <is>
          <t>P</t>
        </is>
      </c>
      <c r="G2941" s="0" t="n">
        <v>72</v>
      </c>
      <c r="H2941" s="0" t="n">
        <v>1</v>
      </c>
      <c r="I2941" s="0" t="n">
        <v>0</v>
      </c>
      <c r="J2941" t="inlineStr">
        <is>
          <t>8991ad015e35288f7215c74fc3eaddc3e57bdb274b5a92d7d9255a15</t>
        </is>
      </c>
    </row>
    <row r="2942">
      <c r="A2942" s="0" t="n">
        <v>2489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P</t>
        </is>
      </c>
      <c r="G2942" s="0" t="n">
        <v>96</v>
      </c>
      <c r="H2942" s="0" t="n">
        <v>0</v>
      </c>
      <c r="I2942" s="0" t="n">
        <v>0</v>
      </c>
      <c r="J2942" t="inlineStr">
        <is>
          <t>2b6fb0082a3f56bf030240ae44999c77ed732a6f5af464b6870f064c</t>
        </is>
      </c>
    </row>
    <row r="2943">
      <c r="A2943" s="0" t="n">
        <v>2493</v>
      </c>
      <c r="B2943" s="0" t="n">
        <v>2</v>
      </c>
      <c r="C2943" s="0">
        <f>RANK(B2943,B:B)</f>
        <v/>
      </c>
      <c r="D2943" s="0" t="n">
        <v>2</v>
      </c>
      <c r="E2943" s="0">
        <f>RANK(D2943,D:D)</f>
        <v/>
      </c>
      <c r="F2943" s="0" t="inlineStr">
        <is>
          <t>E</t>
        </is>
      </c>
      <c r="G2943" s="0" t="n">
        <v>78</v>
      </c>
      <c r="H2943" s="0" t="n">
        <v>1</v>
      </c>
      <c r="I2943" s="0" t="n">
        <v>0</v>
      </c>
      <c r="J2943" t="inlineStr">
        <is>
          <t>9d922dbd3c924fa0210a3d2c3c606bffde6d00744dd20af6b6a14551</t>
        </is>
      </c>
    </row>
    <row r="2944">
      <c r="A2944" s="0" t="n">
        <v>2494</v>
      </c>
      <c r="B2944" s="0" t="n">
        <v>1</v>
      </c>
      <c r="C2944" s="0">
        <f>RANK(B2944,B:B)</f>
        <v/>
      </c>
      <c r="D2944" s="0" t="n">
        <v>1</v>
      </c>
      <c r="E2944" s="0">
        <f>RANK(D2944,D:D)</f>
        <v/>
      </c>
      <c r="F2944" s="0" t="inlineStr">
        <is>
          <t>P</t>
        </is>
      </c>
      <c r="G2944" s="0" t="n">
        <v>72</v>
      </c>
      <c r="H2944" s="0" t="n">
        <v>0</v>
      </c>
      <c r="I2944" s="0" t="n">
        <v>0</v>
      </c>
      <c r="J2944" t="inlineStr">
        <is>
          <t>71c628f9ab311682d2bc30736c992acf89c7ec0bd47b7f25e8f80a13</t>
        </is>
      </c>
    </row>
    <row r="2945">
      <c r="A2945" s="0" t="n">
        <v>2495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E</t>
        </is>
      </c>
      <c r="G2945" s="0" t="n">
        <v>24</v>
      </c>
      <c r="H2945" s="0" t="n">
        <v>0</v>
      </c>
      <c r="I2945" s="0" t="n">
        <v>0</v>
      </c>
      <c r="J2945" t="inlineStr">
        <is>
          <t>044614c404007e1a60caf10eb8471489eebf6a54390f9f41321cac87</t>
        </is>
      </c>
    </row>
    <row r="2946">
      <c r="A2946" s="0" t="n">
        <v>2497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E</t>
        </is>
      </c>
      <c r="G2946" s="0" t="n">
        <v>72</v>
      </c>
      <c r="H2946" s="0" t="n">
        <v>0</v>
      </c>
      <c r="I2946" s="0" t="n">
        <v>0</v>
      </c>
      <c r="J2946" t="inlineStr">
        <is>
          <t>5fea895b70fab74dd4bcf1a779a2a7f1d038d26c2670f4838c2e1258</t>
        </is>
      </c>
    </row>
    <row r="2947">
      <c r="A2947" s="0" t="n">
        <v>2498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E</t>
        </is>
      </c>
      <c r="G2947" s="0" t="n">
        <v>51</v>
      </c>
      <c r="H2947" s="0" t="n">
        <v>0</v>
      </c>
      <c r="I2947" s="0" t="n">
        <v>0</v>
      </c>
      <c r="J2947" t="inlineStr">
        <is>
          <t>18816355fc5abb0243ff3012a54882cbe890f6f03e517d383f899ee8</t>
        </is>
      </c>
    </row>
    <row r="2948">
      <c r="A2948" s="0" t="n">
        <v>2501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E</t>
        </is>
      </c>
      <c r="G2948" s="0" t="n">
        <v>62</v>
      </c>
      <c r="H2948" s="0" t="n">
        <v>0</v>
      </c>
      <c r="I2948" s="0" t="n">
        <v>0</v>
      </c>
      <c r="J2948" t="inlineStr">
        <is>
          <t>8448d0d51729ab2d9b77d7338c549933c4bf27cba0415d3fd0112c47</t>
        </is>
      </c>
    </row>
    <row r="2949">
      <c r="A2949" s="0" t="n">
        <v>2502</v>
      </c>
      <c r="B2949" s="0" t="n">
        <v>1</v>
      </c>
      <c r="C2949" s="0">
        <f>RANK(B2949,B:B)</f>
        <v/>
      </c>
      <c r="D2949" s="0" t="n">
        <v>1</v>
      </c>
      <c r="E2949" s="0">
        <f>RANK(D2949,D:D)</f>
        <v/>
      </c>
      <c r="F2949" s="0" t="inlineStr">
        <is>
          <t>E</t>
        </is>
      </c>
      <c r="G2949" s="0" t="n">
        <v>51</v>
      </c>
      <c r="H2949" s="0" t="n">
        <v>0</v>
      </c>
      <c r="I2949" s="0" t="n">
        <v>0</v>
      </c>
      <c r="J2949" t="inlineStr">
        <is>
          <t>a7f340225467c0fd5c8807977032d7db8e9d35a985cf02225fc01a4f</t>
        </is>
      </c>
    </row>
    <row r="2950">
      <c r="A2950" s="0" t="n">
        <v>2506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E</t>
        </is>
      </c>
      <c r="G2950" s="0" t="n">
        <v>26</v>
      </c>
      <c r="H2950" s="0" t="n">
        <v>0</v>
      </c>
      <c r="I2950" s="0" t="n">
        <v>0</v>
      </c>
      <c r="J2950" t="inlineStr">
        <is>
          <t>2b2c7a5cb3937b5b9a4e3ccd5e4723c9eb645fba2a686a69a13799fd</t>
        </is>
      </c>
    </row>
    <row r="2951">
      <c r="A2951" s="0" t="n">
        <v>2507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23</v>
      </c>
      <c r="H2951" s="0" t="n">
        <v>0</v>
      </c>
      <c r="I2951" s="0" t="n">
        <v>0</v>
      </c>
      <c r="J2951" t="inlineStr">
        <is>
          <t>bebf0b0a54ab0489d6690340c0d7d7169fce5c328aa7915be837235d</t>
        </is>
      </c>
    </row>
    <row r="2952">
      <c r="A2952" s="0" t="n">
        <v>2508</v>
      </c>
      <c r="B2952" s="0" t="n">
        <v>2</v>
      </c>
      <c r="C2952" s="0">
        <f>RANK(B2952,B:B)</f>
        <v/>
      </c>
      <c r="D2952" s="0" t="n">
        <v>2</v>
      </c>
      <c r="E2952" s="0">
        <f>RANK(D2952,D:D)</f>
        <v/>
      </c>
      <c r="F2952" s="0" t="inlineStr">
        <is>
          <t>E</t>
        </is>
      </c>
      <c r="G2952" s="0" t="n">
        <v>70</v>
      </c>
      <c r="H2952" s="0" t="n">
        <v>1</v>
      </c>
      <c r="I2952" s="0" t="n">
        <v>0</v>
      </c>
      <c r="J2952" t="inlineStr">
        <is>
          <t>6fc13f7cd0cf7950b7c5a4673642761541627282b1ba39832dfb3a1a</t>
        </is>
      </c>
    </row>
    <row r="2953">
      <c r="A2953" s="0" t="n">
        <v>2511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18</v>
      </c>
      <c r="H2953" s="0" t="n">
        <v>0</v>
      </c>
      <c r="I2953" s="0" t="n">
        <v>0</v>
      </c>
      <c r="J2953" t="inlineStr">
        <is>
          <t>f1ede41b2e69c8173f836091cc29ab2f966dfd4ee71414fc50a0bf44</t>
        </is>
      </c>
    </row>
    <row r="2954">
      <c r="A2954" s="0" t="n">
        <v>2514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23</v>
      </c>
      <c r="H2954" s="0" t="n">
        <v>0</v>
      </c>
      <c r="I2954" s="0" t="n">
        <v>0</v>
      </c>
      <c r="J2954" t="inlineStr">
        <is>
          <t>3988888acb82f4d01f97bca4d2c3311c59eec33772de1a9d1b432107</t>
        </is>
      </c>
    </row>
    <row r="2955">
      <c r="A2955" s="0" t="n">
        <v>2515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1</v>
      </c>
      <c r="H2955" s="0" t="n">
        <v>0</v>
      </c>
      <c r="I2955" s="0" t="n">
        <v>0</v>
      </c>
      <c r="J2955" t="inlineStr">
        <is>
          <t>0031dabe7a7ab68a5fbdb239b4620d53c4b6c8551e3852df43492bcd</t>
        </is>
      </c>
    </row>
    <row r="2956">
      <c r="A2956" s="0" t="n">
        <v>2516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E</t>
        </is>
      </c>
      <c r="G2956" s="0" t="n">
        <v>51</v>
      </c>
      <c r="H2956" s="0" t="n">
        <v>0</v>
      </c>
      <c r="I2956" s="0" t="n">
        <v>0</v>
      </c>
      <c r="J2956" t="inlineStr">
        <is>
          <t>6901d1bf6b1b4bc44d4a62c75d3775cb8951cd38d023844bc5cf7238</t>
        </is>
      </c>
    </row>
    <row r="2957">
      <c r="A2957" s="0" t="n">
        <v>2518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E</t>
        </is>
      </c>
      <c r="G2957" s="0" t="n">
        <v>51</v>
      </c>
      <c r="H2957" s="0" t="n">
        <v>0</v>
      </c>
      <c r="I2957" s="0" t="n">
        <v>0</v>
      </c>
      <c r="J2957" t="inlineStr">
        <is>
          <t>f63404fd00689cd0ba8cad4fef5922c8fd6c1e2dd7e17f1c9b9fc250</t>
        </is>
      </c>
    </row>
    <row r="2958">
      <c r="A2958" s="0" t="n">
        <v>2522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P</t>
        </is>
      </c>
      <c r="G2958" s="0" t="n">
        <v>62</v>
      </c>
      <c r="H2958" s="0" t="n">
        <v>0</v>
      </c>
      <c r="I2958" s="0" t="n">
        <v>0</v>
      </c>
      <c r="J2958" t="inlineStr">
        <is>
          <t>2e01e65705ea76391ef373ee47ae14138ab4d8f7f9ebb4e278f6e565</t>
        </is>
      </c>
    </row>
    <row r="2959">
      <c r="A2959" s="0" t="n">
        <v>2523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E</t>
        </is>
      </c>
      <c r="G2959" s="0" t="n">
        <v>41</v>
      </c>
      <c r="H2959" s="0" t="n">
        <v>0</v>
      </c>
      <c r="I2959" s="0" t="n">
        <v>0</v>
      </c>
      <c r="J2959" t="inlineStr">
        <is>
          <t>79c6773c76048a73105499f72a694ad6d031f9028f42e8cf227a98d5</t>
        </is>
      </c>
    </row>
    <row r="2960">
      <c r="A2960" s="0" t="n">
        <v>2524</v>
      </c>
      <c r="B2960" s="0" t="n">
        <v>2</v>
      </c>
      <c r="C2960" s="0">
        <f>RANK(B2960,B:B)</f>
        <v/>
      </c>
      <c r="D2960" s="0" t="n">
        <v>2</v>
      </c>
      <c r="E2960" s="0">
        <f>RANK(D2960,D:D)</f>
        <v/>
      </c>
      <c r="F2960" s="0" t="inlineStr">
        <is>
          <t>E</t>
        </is>
      </c>
      <c r="G2960" s="0" t="n">
        <v>4</v>
      </c>
      <c r="H2960" s="0" t="n">
        <v>1</v>
      </c>
      <c r="I2960" s="0" t="n">
        <v>0</v>
      </c>
      <c r="J2960" t="inlineStr">
        <is>
          <t>03f1b9b0898645118c480210295571b7f88ae4e8481e6290f30b5883</t>
        </is>
      </c>
    </row>
    <row r="2961">
      <c r="A2961" s="0" t="n">
        <v>2525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E</t>
        </is>
      </c>
      <c r="G2961" s="0" t="n">
        <v>51</v>
      </c>
      <c r="H2961" s="0" t="n">
        <v>0</v>
      </c>
      <c r="I2961" s="0" t="n">
        <v>0</v>
      </c>
      <c r="J2961" t="inlineStr">
        <is>
          <t>e6d57cdfa2699a700f2b79e72aa71a8348afd4768f905c942f8288a4</t>
        </is>
      </c>
    </row>
    <row r="2962">
      <c r="A2962" s="0" t="n">
        <v>2527</v>
      </c>
      <c r="B2962" s="0" t="n">
        <v>1</v>
      </c>
      <c r="C2962" s="0">
        <f>RANK(B2962,B:B)</f>
        <v/>
      </c>
      <c r="D2962" s="0" t="n">
        <v>1</v>
      </c>
      <c r="E2962" s="0">
        <f>RANK(D2962,D:D)</f>
        <v/>
      </c>
      <c r="F2962" s="0" t="inlineStr">
        <is>
          <t>E</t>
        </is>
      </c>
      <c r="G2962" s="0" t="n">
        <v>33</v>
      </c>
      <c r="H2962" s="0" t="n">
        <v>0</v>
      </c>
      <c r="I2962" s="0" t="n">
        <v>0</v>
      </c>
      <c r="J2962" t="inlineStr">
        <is>
          <t>0f3c568801652fdfec1ebe22596ab635fef7ce42765c1be411c4d57b</t>
        </is>
      </c>
    </row>
    <row r="2963">
      <c r="A2963" s="0" t="n">
        <v>2528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E</t>
        </is>
      </c>
      <c r="G2963" s="0" t="n">
        <v>51</v>
      </c>
      <c r="H2963" s="0" t="n">
        <v>0</v>
      </c>
      <c r="I2963" s="0" t="n">
        <v>0</v>
      </c>
      <c r="J2963" t="inlineStr">
        <is>
          <t>ec15ddd51fb2577107b6b6559d05f5ed2188fa44a1771fb00d2a8bd8</t>
        </is>
      </c>
    </row>
    <row r="2964">
      <c r="A2964" s="0" t="n">
        <v>2530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23</v>
      </c>
      <c r="H2964" s="0" t="n">
        <v>0</v>
      </c>
      <c r="I2964" s="0" t="n">
        <v>0</v>
      </c>
      <c r="J2964" t="inlineStr">
        <is>
          <t>4ccdb113f018edb23882fbb7264489da1f6ab69e08e532bd57bdef3d</t>
        </is>
      </c>
    </row>
    <row r="2965">
      <c r="A2965" s="0" t="n">
        <v>2531</v>
      </c>
      <c r="B2965" s="0" t="n">
        <v>1</v>
      </c>
      <c r="C2965" s="0">
        <f>RANK(B2965,B:B)</f>
        <v/>
      </c>
      <c r="D2965" s="0" t="n">
        <v>1</v>
      </c>
      <c r="E2965" s="0">
        <f>RANK(D2965,D:D)</f>
        <v/>
      </c>
      <c r="F2965" s="0" t="inlineStr">
        <is>
          <t>P</t>
        </is>
      </c>
      <c r="G2965" s="0" t="n">
        <v>72</v>
      </c>
      <c r="H2965" s="0" t="n">
        <v>0</v>
      </c>
      <c r="I2965" s="0" t="n">
        <v>0</v>
      </c>
      <c r="J2965" t="inlineStr">
        <is>
          <t>481471539a85853758f520527d3981966337bf4e5410c891d7954008</t>
        </is>
      </c>
    </row>
    <row r="2966">
      <c r="A2966" s="0" t="n">
        <v>2533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E</t>
        </is>
      </c>
      <c r="G2966" s="0" t="n">
        <v>17</v>
      </c>
      <c r="H2966" s="0" t="n">
        <v>0</v>
      </c>
      <c r="I2966" s="0" t="n">
        <v>0</v>
      </c>
      <c r="J2966" t="inlineStr">
        <is>
          <t>1a8d18c17bc57a8725df1c9d39d0c1b76d1df24bdc73f81b14e78678</t>
        </is>
      </c>
    </row>
    <row r="2967">
      <c r="A2967" s="0" t="n">
        <v>2534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E</t>
        </is>
      </c>
      <c r="G2967" s="0" t="n">
        <v>51</v>
      </c>
      <c r="H2967" s="0" t="n">
        <v>0</v>
      </c>
      <c r="I2967" s="0" t="n">
        <v>0</v>
      </c>
      <c r="J2967" t="inlineStr">
        <is>
          <t>f1edf55b6162907447c3e773a79e3aaa3c37395010accff277a41fb2</t>
        </is>
      </c>
    </row>
    <row r="2968">
      <c r="A2968" s="0" t="n">
        <v>2535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E</t>
        </is>
      </c>
      <c r="G2968" s="0" t="n">
        <v>3</v>
      </c>
      <c r="H2968" s="0" t="n">
        <v>0</v>
      </c>
      <c r="I2968" s="0" t="n">
        <v>0</v>
      </c>
      <c r="J2968" t="inlineStr">
        <is>
          <t>80908137b89e5d65001bd135c745d87e436b815a58cd5ea7365f31e0</t>
        </is>
      </c>
    </row>
    <row r="2969">
      <c r="A2969" s="0" t="n">
        <v>2536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34</v>
      </c>
      <c r="H2969" s="0" t="n">
        <v>0</v>
      </c>
      <c r="I2969" s="0" t="n">
        <v>0</v>
      </c>
      <c r="J2969" t="inlineStr">
        <is>
          <t>7345f57874d56850e3bfd2302298e97e91b3e4cd558ae82f0ed474a7</t>
        </is>
      </c>
    </row>
    <row r="2970">
      <c r="A2970" s="0" t="n">
        <v>2537</v>
      </c>
      <c r="B2970" s="0" t="n">
        <v>1</v>
      </c>
      <c r="C2970" s="0">
        <f>RANK(B2970,B:B)</f>
        <v/>
      </c>
      <c r="D2970" s="0" t="n">
        <v>1</v>
      </c>
      <c r="E2970" s="0">
        <f>RANK(D2970,D:D)</f>
        <v/>
      </c>
      <c r="F2970" s="0" t="inlineStr">
        <is>
          <t>E</t>
        </is>
      </c>
      <c r="G2970" s="0" t="n">
        <v>34</v>
      </c>
      <c r="H2970" s="0" t="n">
        <v>0</v>
      </c>
      <c r="I2970" s="0" t="n">
        <v>0</v>
      </c>
      <c r="J2970" t="inlineStr">
        <is>
          <t>41265a36c670b38108053b473ae3ad1cf605891040009f6d0b77d280</t>
        </is>
      </c>
    </row>
    <row r="2971">
      <c r="A2971" s="0" t="n">
        <v>2538</v>
      </c>
      <c r="B2971" s="0" t="n">
        <v>6</v>
      </c>
      <c r="C2971" s="0">
        <f>RANK(B2971,B:B)</f>
        <v/>
      </c>
      <c r="D2971" s="0" t="n">
        <v>0</v>
      </c>
      <c r="E2971" s="0">
        <f>RANK(D2971,D:D)</f>
        <v/>
      </c>
      <c r="F2971" s="0" t="inlineStr">
        <is>
          <t>E</t>
        </is>
      </c>
      <c r="G2971" s="0" t="n">
        <v>18</v>
      </c>
      <c r="H2971" s="0" t="n">
        <v>0.0666666666666666</v>
      </c>
      <c r="I2971" s="0" t="n">
        <v>0</v>
      </c>
      <c r="J2971" t="inlineStr">
        <is>
          <t>f769fd54a3710f42f57b85d91ed7b3bfded853a7412d275e7203c6df</t>
        </is>
      </c>
    </row>
    <row r="2972">
      <c r="A2972" s="0" t="n">
        <v>2539</v>
      </c>
      <c r="B2972" s="0" t="n">
        <v>1</v>
      </c>
      <c r="C2972" s="0">
        <f>RANK(B2972,B:B)</f>
        <v/>
      </c>
      <c r="D2972" s="0" t="n">
        <v>1</v>
      </c>
      <c r="E2972" s="0">
        <f>RANK(D2972,D:D)</f>
        <v/>
      </c>
      <c r="F2972" s="0" t="inlineStr">
        <is>
          <t>E</t>
        </is>
      </c>
      <c r="G2972" s="0" t="n">
        <v>51</v>
      </c>
      <c r="H2972" s="0" t="n">
        <v>0</v>
      </c>
      <c r="I2972" s="0" t="n">
        <v>0</v>
      </c>
      <c r="J2972" t="inlineStr">
        <is>
          <t>3dd867b4c215fe4d96c5f4c19d7df81c4f3a847bc11ff07afb71fbc7</t>
        </is>
      </c>
    </row>
    <row r="2973">
      <c r="A2973" s="0" t="n">
        <v>2540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E</t>
        </is>
      </c>
      <c r="G2973" s="0" t="n">
        <v>72</v>
      </c>
      <c r="H2973" s="0" t="n">
        <v>0</v>
      </c>
      <c r="I2973" s="0" t="n">
        <v>0</v>
      </c>
      <c r="J2973" t="inlineStr">
        <is>
          <t>9c3755b00569190b7628ea814eb3a249f4e43675327a6c02044a3b94</t>
        </is>
      </c>
    </row>
    <row r="2974">
      <c r="A2974" s="0" t="n">
        <v>2543</v>
      </c>
      <c r="B2974" s="0" t="n">
        <v>5</v>
      </c>
      <c r="C2974" s="0">
        <f>RANK(B2974,B:B)</f>
        <v/>
      </c>
      <c r="D2974" s="0" t="n">
        <v>0</v>
      </c>
      <c r="E2974" s="0">
        <f>RANK(D2974,D:D)</f>
        <v/>
      </c>
      <c r="F2974" s="0" t="inlineStr">
        <is>
          <t>E</t>
        </is>
      </c>
      <c r="G2974" s="0" t="n">
        <v>22</v>
      </c>
      <c r="H2974" s="0" t="n">
        <v>0</v>
      </c>
      <c r="I2974" s="0" t="n">
        <v>0</v>
      </c>
      <c r="J2974" t="inlineStr">
        <is>
          <t>f1bd8fa946df9c2ea2147cae27c0a860289296f7261053e5196a534a</t>
        </is>
      </c>
    </row>
    <row r="2975">
      <c r="A2975" s="0" t="n">
        <v>2544</v>
      </c>
      <c r="B2975" s="0" t="n">
        <v>2</v>
      </c>
      <c r="C2975" s="0">
        <f>RANK(B2975,B:B)</f>
        <v/>
      </c>
      <c r="D2975" s="0" t="n">
        <v>2</v>
      </c>
      <c r="E2975" s="0">
        <f>RANK(D2975,D:D)</f>
        <v/>
      </c>
      <c r="F2975" s="0" t="inlineStr">
        <is>
          <t>P</t>
        </is>
      </c>
      <c r="G2975" s="0" t="n">
        <v>72</v>
      </c>
      <c r="H2975" s="0" t="n">
        <v>1</v>
      </c>
      <c r="I2975" s="0" t="n">
        <v>0</v>
      </c>
      <c r="J2975" t="inlineStr">
        <is>
          <t>7124c2b3c8c4968bcc83032729d27f15185b8a54363d2f940d317276</t>
        </is>
      </c>
    </row>
    <row r="2976">
      <c r="A2976" s="0" t="n">
        <v>2545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E</t>
        </is>
      </c>
      <c r="G2976" s="0" t="n">
        <v>51</v>
      </c>
      <c r="H2976" s="0" t="n">
        <v>0</v>
      </c>
      <c r="I2976" s="0" t="n">
        <v>0</v>
      </c>
      <c r="J2976" t="inlineStr">
        <is>
          <t>e071cd6dbe86edbcdfce45709ad641a58a069e6ca8ac3ee3cd3f38a0</t>
        </is>
      </c>
    </row>
    <row r="2977">
      <c r="A2977" s="0" t="n">
        <v>2546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E</t>
        </is>
      </c>
      <c r="G2977" s="0" t="n">
        <v>51</v>
      </c>
      <c r="H2977" s="0" t="n">
        <v>0</v>
      </c>
      <c r="I2977" s="0" t="n">
        <v>0</v>
      </c>
      <c r="J2977" t="inlineStr">
        <is>
          <t>a4aef8a463b0908428a2db74e18c5aff2c9147206b5fd11c8013e1fd</t>
        </is>
      </c>
    </row>
    <row r="2978">
      <c r="A2978" s="0" t="n">
        <v>2547</v>
      </c>
      <c r="B2978" s="0" t="n">
        <v>1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E</t>
        </is>
      </c>
      <c r="G2978" s="0" t="n">
        <v>19</v>
      </c>
      <c r="H2978" s="0" t="n">
        <v>0</v>
      </c>
      <c r="I2978" s="0" t="n">
        <v>0</v>
      </c>
      <c r="J2978" t="inlineStr">
        <is>
          <t>91d7ce37a14e1227902b09073fe5072dc87408a3ad2b3fa19a5238dd</t>
        </is>
      </c>
    </row>
    <row r="2979">
      <c r="A2979" s="0" t="n">
        <v>2552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51</v>
      </c>
      <c r="H2979" s="0" t="n">
        <v>0</v>
      </c>
      <c r="I2979" s="0" t="n">
        <v>0</v>
      </c>
      <c r="J2979" t="inlineStr">
        <is>
          <t>851793b99ecaf31ed6d53d48e0faa2e0364dd691a2cb302bbc90a19b</t>
        </is>
      </c>
    </row>
    <row r="2980">
      <c r="A2980" s="0" t="n">
        <v>2553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P</t>
        </is>
      </c>
      <c r="G2980" s="0" t="n">
        <v>72</v>
      </c>
      <c r="H2980" s="0" t="n">
        <v>0</v>
      </c>
      <c r="I2980" s="0" t="n">
        <v>0</v>
      </c>
      <c r="J2980" t="inlineStr">
        <is>
          <t>ebe64e5aec56dcb078de5e2c24c4d5b1d6712fb4b6ef882a4fa3a34d</t>
        </is>
      </c>
    </row>
    <row r="2981">
      <c r="A2981" s="0" t="n">
        <v>2566</v>
      </c>
      <c r="B2981" s="0" t="n">
        <v>1</v>
      </c>
      <c r="C2981" s="0">
        <f>RANK(B2981,B:B)</f>
        <v/>
      </c>
      <c r="D2981" s="0" t="n">
        <v>1</v>
      </c>
      <c r="E2981" s="0">
        <f>RANK(D2981,D:D)</f>
        <v/>
      </c>
      <c r="F2981" s="0" t="inlineStr">
        <is>
          <t>P</t>
        </is>
      </c>
      <c r="G2981" s="0" t="n">
        <v>72</v>
      </c>
      <c r="H2981" s="0" t="n">
        <v>0</v>
      </c>
      <c r="I2981" s="0" t="n">
        <v>0</v>
      </c>
      <c r="J2981" t="inlineStr">
        <is>
          <t>15cf0e745a902cfbb0e865f931e65662eca07c424f1bdf8f6f6e381b</t>
        </is>
      </c>
    </row>
    <row r="2982">
      <c r="A2982" s="0" t="n">
        <v>2567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E</t>
        </is>
      </c>
      <c r="G2982" s="0" t="n">
        <v>17</v>
      </c>
      <c r="H2982" s="0" t="n">
        <v>0</v>
      </c>
      <c r="I2982" s="0" t="n">
        <v>0</v>
      </c>
      <c r="J2982" t="inlineStr">
        <is>
          <t>3e3f5356076865ecf123ce673381ada0b5cbb9e550ee9de411b0b29c</t>
        </is>
      </c>
    </row>
    <row r="2983">
      <c r="A2983" s="0" t="n">
        <v>2576</v>
      </c>
      <c r="B2983" s="0" t="n">
        <v>2</v>
      </c>
      <c r="C2983" s="0">
        <f>RANK(B2983,B:B)</f>
        <v/>
      </c>
      <c r="D2983" s="0" t="n">
        <v>2</v>
      </c>
      <c r="E2983" s="0">
        <f>RANK(D2983,D:D)</f>
        <v/>
      </c>
      <c r="F2983" s="0" t="inlineStr">
        <is>
          <t>P</t>
        </is>
      </c>
      <c r="G2983" s="0" t="n">
        <v>72</v>
      </c>
      <c r="H2983" s="0" t="n">
        <v>1</v>
      </c>
      <c r="I2983" s="0" t="n">
        <v>0</v>
      </c>
      <c r="J2983" t="inlineStr">
        <is>
          <t>6f7c428eef864775d78d592c8ef21cc865715dcc18faa755bee3515d</t>
        </is>
      </c>
    </row>
    <row r="2984">
      <c r="A2984" s="0" t="n">
        <v>2577</v>
      </c>
      <c r="B2984" s="0" t="n">
        <v>1</v>
      </c>
      <c r="C2984" s="0">
        <f>RANK(B2984,B:B)</f>
        <v/>
      </c>
      <c r="D2984" s="0" t="n">
        <v>1</v>
      </c>
      <c r="E2984" s="0">
        <f>RANK(D2984,D:D)</f>
        <v/>
      </c>
      <c r="F2984" s="0" t="inlineStr">
        <is>
          <t>E</t>
        </is>
      </c>
      <c r="G2984" s="0" t="n">
        <v>70</v>
      </c>
      <c r="H2984" s="0" t="n">
        <v>0</v>
      </c>
      <c r="I2984" s="0" t="n">
        <v>0</v>
      </c>
      <c r="J2984" t="inlineStr">
        <is>
          <t>1900c03c57615cbc050b18c802fc075f5bd77f132566062339b99f77</t>
        </is>
      </c>
    </row>
    <row r="2985">
      <c r="A2985" s="0" t="n">
        <v>2578</v>
      </c>
      <c r="B2985" s="0" t="n">
        <v>1</v>
      </c>
      <c r="C2985" s="0">
        <f>RANK(B2985,B:B)</f>
        <v/>
      </c>
      <c r="D2985" s="0" t="n">
        <v>1</v>
      </c>
      <c r="E2985" s="0">
        <f>RANK(D2985,D:D)</f>
        <v/>
      </c>
      <c r="F2985" s="0" t="inlineStr">
        <is>
          <t>P</t>
        </is>
      </c>
      <c r="G2985" s="0" t="n">
        <v>72</v>
      </c>
      <c r="H2985" s="0" t="n">
        <v>0</v>
      </c>
      <c r="I2985" s="0" t="n">
        <v>0</v>
      </c>
      <c r="J2985" t="inlineStr">
        <is>
          <t>7dd3157f45c76f1e5e6d52dcfacc7490a654b1667debb799552bbe1b</t>
        </is>
      </c>
    </row>
    <row r="2986">
      <c r="A2986" s="0" t="n">
        <v>2579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14</v>
      </c>
      <c r="H2986" s="0" t="n">
        <v>0</v>
      </c>
      <c r="I2986" s="0" t="n">
        <v>0</v>
      </c>
      <c r="J2986" t="inlineStr">
        <is>
          <t>2d759a9a3649cf592e5253ffdb27c6d9780b74311df00fb52da8fe01</t>
        </is>
      </c>
    </row>
    <row r="2987">
      <c r="A2987" s="0" t="n">
        <v>2580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E</t>
        </is>
      </c>
      <c r="G2987" s="0" t="n">
        <v>14</v>
      </c>
      <c r="H2987" s="0" t="n">
        <v>0</v>
      </c>
      <c r="I2987" s="0" t="n">
        <v>0</v>
      </c>
      <c r="J2987" t="inlineStr">
        <is>
          <t>48e32fe8dbb2ed432f2c2f88cb83efe328b9b6c4bd7ba8d0b1f83ceb</t>
        </is>
      </c>
    </row>
    <row r="2988">
      <c r="A2988" s="0" t="n">
        <v>2582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E</t>
        </is>
      </c>
      <c r="G2988" s="0" t="n">
        <v>24</v>
      </c>
      <c r="H2988" s="0" t="n">
        <v>0</v>
      </c>
      <c r="I2988" s="0" t="n">
        <v>0</v>
      </c>
      <c r="J2988" t="inlineStr">
        <is>
          <t>59155fab072def2d3ae9e2d90580da04435f2bb40fc2a453fed38a9e</t>
        </is>
      </c>
    </row>
    <row r="2989">
      <c r="A2989" s="0" t="n">
        <v>2583</v>
      </c>
      <c r="B2989" s="0" t="n">
        <v>2</v>
      </c>
      <c r="C2989" s="0">
        <f>RANK(B2989,B:B)</f>
        <v/>
      </c>
      <c r="D2989" s="0" t="n">
        <v>2</v>
      </c>
      <c r="E2989" s="0">
        <f>RANK(D2989,D:D)</f>
        <v/>
      </c>
      <c r="F2989" s="0" t="inlineStr">
        <is>
          <t>P</t>
        </is>
      </c>
      <c r="G2989" s="0" t="n">
        <v>72</v>
      </c>
      <c r="H2989" s="0" t="n">
        <v>1</v>
      </c>
      <c r="I2989" s="0" t="n">
        <v>0</v>
      </c>
      <c r="J2989" t="inlineStr">
        <is>
          <t>4ee517ebc463c1233e48e09a263d432dcb040baaa4c5f9f234ffc769</t>
        </is>
      </c>
    </row>
    <row r="2990">
      <c r="A2990" s="0" t="n">
        <v>2584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E</t>
        </is>
      </c>
      <c r="G2990" s="0" t="n">
        <v>58</v>
      </c>
      <c r="H2990" s="0" t="n">
        <v>0</v>
      </c>
      <c r="I2990" s="0" t="n">
        <v>0</v>
      </c>
      <c r="J2990" t="inlineStr">
        <is>
          <t>c8647a7035931f7e2dafae5151bd574d74b343fe9b6df321c06190bf</t>
        </is>
      </c>
    </row>
    <row r="2991">
      <c r="A2991" s="0" t="n">
        <v>2585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58</v>
      </c>
      <c r="H2991" s="0" t="n">
        <v>0</v>
      </c>
      <c r="I2991" s="0" t="n">
        <v>0</v>
      </c>
      <c r="J2991" t="inlineStr">
        <is>
          <t>a9e04c9cd35c213da8c6615fec8a22553e57bed7dea622c8e7011b14</t>
        </is>
      </c>
    </row>
    <row r="2992">
      <c r="A2992" s="0" t="n">
        <v>2586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P</t>
        </is>
      </c>
      <c r="G2992" s="0" t="n">
        <v>72</v>
      </c>
      <c r="H2992" s="0" t="n">
        <v>0</v>
      </c>
      <c r="I2992" s="0" t="n">
        <v>0</v>
      </c>
      <c r="J2992" t="inlineStr">
        <is>
          <t>054e90f4248cb43966d8c5136e29b66de92437d7615eb48bc01c0e7e</t>
        </is>
      </c>
    </row>
    <row r="2993">
      <c r="A2993" s="0" t="n">
        <v>2587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17</v>
      </c>
      <c r="H2993" s="0" t="n">
        <v>0</v>
      </c>
      <c r="I2993" s="0" t="n">
        <v>0</v>
      </c>
      <c r="J2993" t="inlineStr">
        <is>
          <t>4f49539aa4bf18502c8b6bd03597435e0a3f6ee2f8631c71c40a41e8</t>
        </is>
      </c>
    </row>
    <row r="2994">
      <c r="A2994" s="0" t="n">
        <v>2590</v>
      </c>
      <c r="B2994" s="0" t="n">
        <v>2</v>
      </c>
      <c r="C2994" s="0">
        <f>RANK(B2994,B:B)</f>
        <v/>
      </c>
      <c r="D2994" s="0" t="n">
        <v>2</v>
      </c>
      <c r="E2994" s="0">
        <f>RANK(D2994,D:D)</f>
        <v/>
      </c>
      <c r="F2994" s="0" t="inlineStr">
        <is>
          <t>P</t>
        </is>
      </c>
      <c r="G2994" s="0" t="n">
        <v>72</v>
      </c>
      <c r="H2994" s="0" t="n">
        <v>1</v>
      </c>
      <c r="I2994" s="0" t="n">
        <v>0</v>
      </c>
      <c r="J2994" t="inlineStr">
        <is>
          <t>452216d077e8a40de615f8d063f3ffcf357bfb10b127512fb128a124</t>
        </is>
      </c>
    </row>
    <row r="2995">
      <c r="A2995" s="0" t="n">
        <v>2591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P</t>
        </is>
      </c>
      <c r="G2995" s="0" t="n">
        <v>95</v>
      </c>
      <c r="H2995" s="0" t="n">
        <v>0</v>
      </c>
      <c r="I2995" s="0" t="n">
        <v>0</v>
      </c>
      <c r="J2995" t="inlineStr">
        <is>
          <t>c68c1a4dd4f02aa4693c9af4fdad51ecc6750107254584c600a7f154</t>
        </is>
      </c>
    </row>
    <row r="2996">
      <c r="A2996" s="0" t="n">
        <v>2595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P</t>
        </is>
      </c>
      <c r="G2996" s="0" t="n">
        <v>72</v>
      </c>
      <c r="H2996" s="0" t="n">
        <v>0</v>
      </c>
      <c r="I2996" s="0" t="n">
        <v>0</v>
      </c>
      <c r="J2996" t="inlineStr">
        <is>
          <t>1bf139bd707ee77a5d8bf8fb0a41c5b31a0cbf4291ebb5d4f0227fbc</t>
        </is>
      </c>
    </row>
    <row r="2997">
      <c r="A2997" s="0" t="n">
        <v>2597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17</v>
      </c>
      <c r="H2997" s="0" t="n">
        <v>0</v>
      </c>
      <c r="I2997" s="0" t="n">
        <v>0</v>
      </c>
      <c r="J2997" t="inlineStr">
        <is>
          <t>3c00a6efe6f4af8ff80da0a9af29e56751424a6789da50c5614af88a</t>
        </is>
      </c>
    </row>
    <row r="2998">
      <c r="A2998" s="0" t="n">
        <v>2598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17</v>
      </c>
      <c r="H2998" s="0" t="n">
        <v>0</v>
      </c>
      <c r="I2998" s="0" t="n">
        <v>0</v>
      </c>
      <c r="J2998" t="inlineStr">
        <is>
          <t>08694ffe4b51f195a579169b70a53c48ca87bd2ee0f05089dcb934ff</t>
        </is>
      </c>
    </row>
    <row r="2999">
      <c r="A2999" s="0" t="n">
        <v>2602</v>
      </c>
      <c r="B2999" s="0" t="n">
        <v>1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P</t>
        </is>
      </c>
      <c r="G2999" s="0" t="n">
        <v>95</v>
      </c>
      <c r="H2999" s="0" t="n">
        <v>0</v>
      </c>
      <c r="I2999" s="0" t="n">
        <v>0</v>
      </c>
      <c r="J2999" t="inlineStr">
        <is>
          <t>d06de22793dfb536f6f794b1f56b229c1da98ce3bd643205e34cd550</t>
        </is>
      </c>
    </row>
    <row r="3000">
      <c r="A3000" s="0" t="n">
        <v>2604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24</v>
      </c>
      <c r="H3000" s="0" t="n">
        <v>0</v>
      </c>
      <c r="I3000" s="0" t="n">
        <v>0</v>
      </c>
      <c r="J3000" t="inlineStr">
        <is>
          <t>1eb4886aac029dd1f1690c816e4b91d1d0bba26aba7a8e337e245624</t>
        </is>
      </c>
    </row>
    <row r="3001">
      <c r="A3001" s="0" t="n">
        <v>2606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E</t>
        </is>
      </c>
      <c r="G3001" s="0" t="n">
        <v>58</v>
      </c>
      <c r="H3001" s="0" t="n">
        <v>0</v>
      </c>
      <c r="I3001" s="0" t="n">
        <v>0</v>
      </c>
      <c r="J3001" t="inlineStr">
        <is>
          <t>d944009c1322fe6cdd070d8ed2ae697b27065b73cc34ce74ca2bdfd9</t>
        </is>
      </c>
    </row>
    <row r="3002">
      <c r="A3002" s="0" t="n">
        <v>2607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41</v>
      </c>
      <c r="H3002" s="0" t="n">
        <v>0</v>
      </c>
      <c r="I3002" s="0" t="n">
        <v>0</v>
      </c>
      <c r="J3002" t="inlineStr">
        <is>
          <t>8f0231f408498bdfd43a7802f0e4ba22a7db7ec93ccbecdc3ad1fc5c</t>
        </is>
      </c>
    </row>
    <row r="3003">
      <c r="A3003" s="0" t="n">
        <v>2608</v>
      </c>
      <c r="B3003" s="0" t="n">
        <v>1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E</t>
        </is>
      </c>
      <c r="G3003" s="0" t="n">
        <v>29</v>
      </c>
      <c r="H3003" s="0" t="n">
        <v>0</v>
      </c>
      <c r="I3003" s="0" t="n">
        <v>0</v>
      </c>
      <c r="J3003" t="inlineStr">
        <is>
          <t>f8d05e49aebaa969ee6d80cd012cda502e26c35ac6998c641ba28e68</t>
        </is>
      </c>
    </row>
    <row r="3004">
      <c r="A3004" s="0" t="n">
        <v>2609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51</v>
      </c>
      <c r="H3004" s="0" t="n">
        <v>0</v>
      </c>
      <c r="I3004" s="0" t="n">
        <v>0</v>
      </c>
      <c r="J3004" t="inlineStr">
        <is>
          <t>71c646eeb30f239d4a6155689ef1fd9103f825c9b3e01e41ce3bfc2f</t>
        </is>
      </c>
    </row>
    <row r="3005">
      <c r="A3005" s="0" t="n">
        <v>2611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E</t>
        </is>
      </c>
      <c r="G3005" s="0" t="n">
        <v>51</v>
      </c>
      <c r="H3005" s="0" t="n">
        <v>0</v>
      </c>
      <c r="I3005" s="0" t="n">
        <v>0</v>
      </c>
      <c r="J3005" t="inlineStr">
        <is>
          <t>72390df44c4a09f8a5456d9f20af434b01558020dc2795f753c8aa29</t>
        </is>
      </c>
    </row>
    <row r="3006">
      <c r="A3006" s="0" t="n">
        <v>2616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18</v>
      </c>
      <c r="H3006" s="0" t="n">
        <v>0</v>
      </c>
      <c r="I3006" s="0" t="n">
        <v>0</v>
      </c>
      <c r="J3006" t="inlineStr">
        <is>
          <t>e322dc611bfef522fc8ba00b2ef549fbe7f420cfe8994126d9ec1e94</t>
        </is>
      </c>
    </row>
    <row r="3007">
      <c r="A3007" s="0" t="n">
        <v>2617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E</t>
        </is>
      </c>
      <c r="G3007" s="0" t="n">
        <v>18</v>
      </c>
      <c r="H3007" s="0" t="n">
        <v>0</v>
      </c>
      <c r="I3007" s="0" t="n">
        <v>0</v>
      </c>
      <c r="J3007" t="inlineStr">
        <is>
          <t>ab9b5668393fe40b31446af65e220f5ea31e6d2dc8308a05fe018b78</t>
        </is>
      </c>
    </row>
    <row r="3008">
      <c r="A3008" s="0" t="n">
        <v>2624</v>
      </c>
      <c r="B3008" s="0" t="n">
        <v>1</v>
      </c>
      <c r="C3008" s="0">
        <f>RANK(B3008,B:B)</f>
        <v/>
      </c>
      <c r="D3008" s="0" t="n">
        <v>1</v>
      </c>
      <c r="E3008" s="0">
        <f>RANK(D3008,D:D)</f>
        <v/>
      </c>
      <c r="F3008" s="0" t="inlineStr">
        <is>
          <t>E</t>
        </is>
      </c>
      <c r="G3008" s="0" t="n">
        <v>29</v>
      </c>
      <c r="H3008" s="0" t="n">
        <v>0</v>
      </c>
      <c r="I3008" s="0" t="n">
        <v>0</v>
      </c>
      <c r="J3008" t="inlineStr">
        <is>
          <t>60d36192fcf5daab57857f841e3159bdefa19d63bd5f7fd6b89b9f41</t>
        </is>
      </c>
    </row>
    <row r="3009">
      <c r="A3009" s="0" t="n">
        <v>2625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51</v>
      </c>
      <c r="H3009" s="0" t="n">
        <v>0</v>
      </c>
      <c r="I3009" s="0" t="n">
        <v>0</v>
      </c>
      <c r="J3009" t="inlineStr">
        <is>
          <t>6d79bc25d0a577cfbe1d25da390c2d263046cd6cc23a6f30b8b03223</t>
        </is>
      </c>
    </row>
    <row r="3010">
      <c r="A3010" s="0" t="n">
        <v>2627</v>
      </c>
      <c r="B3010" s="0" t="n">
        <v>1</v>
      </c>
      <c r="C3010" s="0">
        <f>RANK(B3010,B:B)</f>
        <v/>
      </c>
      <c r="D3010" s="0" t="n">
        <v>0</v>
      </c>
      <c r="E3010" s="0">
        <f>RANK(D3010,D:D)</f>
        <v/>
      </c>
      <c r="F3010" s="0" t="inlineStr">
        <is>
          <t>E</t>
        </is>
      </c>
      <c r="G3010" s="0" t="n">
        <v>29</v>
      </c>
      <c r="H3010" s="0" t="n">
        <v>0</v>
      </c>
      <c r="I3010" s="0" t="n">
        <v>0</v>
      </c>
      <c r="J3010" t="inlineStr">
        <is>
          <t>5e1cb22e6ebbc796f56973d3b05376c3a56dbb55e4738f040307a7a6</t>
        </is>
      </c>
    </row>
    <row r="3011">
      <c r="A3011" s="0" t="n">
        <v>2631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17</v>
      </c>
      <c r="H3011" s="0" t="n">
        <v>0</v>
      </c>
      <c r="I3011" s="0" t="n">
        <v>0</v>
      </c>
      <c r="J3011" t="inlineStr">
        <is>
          <t>a8afdd9876f8e36716bdd5656a513447d576f81cdf886a28593f00d1</t>
        </is>
      </c>
    </row>
    <row r="3012">
      <c r="A3012" s="0" t="n">
        <v>2633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38</v>
      </c>
      <c r="H3012" s="0" t="n">
        <v>0</v>
      </c>
      <c r="I3012" s="0" t="n">
        <v>0</v>
      </c>
      <c r="J3012" t="inlineStr">
        <is>
          <t>e361570ef59446afc9637fcbe341b202df11631755887e9e65f7ad82</t>
        </is>
      </c>
    </row>
    <row r="3013">
      <c r="A3013" s="0" t="n">
        <v>2638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52</v>
      </c>
      <c r="H3013" s="0" t="n">
        <v>0</v>
      </c>
      <c r="I3013" s="0" t="n">
        <v>0</v>
      </c>
      <c r="J3013" t="inlineStr">
        <is>
          <t>074e27ac81b3e39bf0651c7c4c2af70dd33aafddeb5fe1d77e8c353e</t>
        </is>
      </c>
    </row>
    <row r="3014">
      <c r="A3014" s="0" t="n">
        <v>2639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24</v>
      </c>
      <c r="H3014" s="0" t="n">
        <v>0</v>
      </c>
      <c r="I3014" s="0" t="n">
        <v>0</v>
      </c>
      <c r="J3014" t="inlineStr">
        <is>
          <t>5a839db2426648212538c79602e5faf91c0a5ab884a61bd93501bb17</t>
        </is>
      </c>
    </row>
    <row r="3015">
      <c r="A3015" s="0" t="n">
        <v>2640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E</t>
        </is>
      </c>
      <c r="G3015" s="0" t="n">
        <v>24</v>
      </c>
      <c r="H3015" s="0" t="n">
        <v>0</v>
      </c>
      <c r="I3015" s="0" t="n">
        <v>0</v>
      </c>
      <c r="J3015" t="inlineStr">
        <is>
          <t>80e3b0eec81c5afe906e1db31742863f33446f7f23d84ac039963c5d</t>
        </is>
      </c>
    </row>
    <row r="3016">
      <c r="A3016" s="0" t="n">
        <v>2642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51</v>
      </c>
      <c r="H3016" s="0" t="n">
        <v>0</v>
      </c>
      <c r="I3016" s="0" t="n">
        <v>0</v>
      </c>
      <c r="J3016" t="inlineStr">
        <is>
          <t>31a32713d8940e61ccfd0d1a864c98fbbe5c1f3254c358f01df630e3</t>
        </is>
      </c>
    </row>
    <row r="3017">
      <c r="A3017" s="0" t="n">
        <v>2646</v>
      </c>
      <c r="B3017" s="0" t="n">
        <v>1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E</t>
        </is>
      </c>
      <c r="G3017" s="0" t="n">
        <v>41</v>
      </c>
      <c r="H3017" s="0" t="n">
        <v>0</v>
      </c>
      <c r="I3017" s="0" t="n">
        <v>0</v>
      </c>
      <c r="J3017" t="inlineStr">
        <is>
          <t>48c15b078df9de1c27f833e5492c67f2b914539cefe36cdd3b3519c9</t>
        </is>
      </c>
    </row>
    <row r="3018">
      <c r="A3018" s="0" t="n">
        <v>2648</v>
      </c>
      <c r="B3018" s="0" t="n">
        <v>1</v>
      </c>
      <c r="C3018" s="0">
        <f>RANK(B3018,B:B)</f>
        <v/>
      </c>
      <c r="D3018" s="0" t="n">
        <v>1</v>
      </c>
      <c r="E3018" s="0">
        <f>RANK(D3018,D:D)</f>
        <v/>
      </c>
      <c r="F3018" s="0" t="inlineStr">
        <is>
          <t>P</t>
        </is>
      </c>
      <c r="G3018" s="0" t="n">
        <v>72</v>
      </c>
      <c r="H3018" s="0" t="n">
        <v>0</v>
      </c>
      <c r="I3018" s="0" t="n">
        <v>0</v>
      </c>
      <c r="J3018" t="inlineStr">
        <is>
          <t>7ce9d14a30347ab00febb6cee2c1c9571eeefadf84b0d988c15298c0</t>
        </is>
      </c>
    </row>
    <row r="3019">
      <c r="A3019" s="0" t="n">
        <v>2649</v>
      </c>
      <c r="B3019" s="0" t="n">
        <v>2</v>
      </c>
      <c r="C3019" s="0">
        <f>RANK(B3019,B:B)</f>
        <v/>
      </c>
      <c r="D3019" s="0" t="n">
        <v>2</v>
      </c>
      <c r="E3019" s="0">
        <f>RANK(D3019,D:D)</f>
        <v/>
      </c>
      <c r="F3019" s="0" t="inlineStr">
        <is>
          <t>P</t>
        </is>
      </c>
      <c r="G3019" s="0" t="n">
        <v>72</v>
      </c>
      <c r="H3019" s="0" t="n">
        <v>1</v>
      </c>
      <c r="I3019" s="0" t="n">
        <v>0</v>
      </c>
      <c r="J3019" t="inlineStr">
        <is>
          <t>0823f94107cca94b90764e19792db57e64ce05883e5d90478e9b0ff2</t>
        </is>
      </c>
    </row>
    <row r="3020">
      <c r="A3020" s="0" t="n">
        <v>2651</v>
      </c>
      <c r="B3020" s="0" t="n">
        <v>1</v>
      </c>
      <c r="C3020" s="0">
        <f>RANK(B3020,B:B)</f>
        <v/>
      </c>
      <c r="D3020" s="0" t="n">
        <v>1</v>
      </c>
      <c r="E3020" s="0">
        <f>RANK(D3020,D:D)</f>
        <v/>
      </c>
      <c r="F3020" s="0" t="inlineStr">
        <is>
          <t>E</t>
        </is>
      </c>
      <c r="G3020" s="0" t="n">
        <v>17</v>
      </c>
      <c r="H3020" s="0" t="n">
        <v>0</v>
      </c>
      <c r="I3020" s="0" t="n">
        <v>0</v>
      </c>
      <c r="J3020" t="inlineStr">
        <is>
          <t>06cc1c70896d030fcff3b919809fbbd64838b7c7ff5820f58495c916</t>
        </is>
      </c>
    </row>
    <row r="3021">
      <c r="A3021" s="0" t="n">
        <v>2652</v>
      </c>
      <c r="B3021" s="0" t="n">
        <v>1</v>
      </c>
      <c r="C3021" s="0">
        <f>RANK(B3021,B:B)</f>
        <v/>
      </c>
      <c r="D3021" s="0" t="n">
        <v>1</v>
      </c>
      <c r="E3021" s="0">
        <f>RANK(D3021,D:D)</f>
        <v/>
      </c>
      <c r="F3021" s="0" t="inlineStr">
        <is>
          <t>P</t>
        </is>
      </c>
      <c r="G3021" s="0" t="n">
        <v>92</v>
      </c>
      <c r="H3021" s="0" t="n">
        <v>0</v>
      </c>
      <c r="I3021" s="0" t="n">
        <v>0</v>
      </c>
      <c r="J3021" t="inlineStr">
        <is>
          <t>1d313350392a78ede57896040ea34d73e0a98e0b80ab556321b56ea7</t>
        </is>
      </c>
    </row>
    <row r="3022">
      <c r="A3022" s="0" t="n">
        <v>2653</v>
      </c>
      <c r="B3022" s="0" t="n">
        <v>1</v>
      </c>
      <c r="C3022" s="0">
        <f>RANK(B3022,B:B)</f>
        <v/>
      </c>
      <c r="D3022" s="0" t="n">
        <v>1</v>
      </c>
      <c r="E3022" s="0">
        <f>RANK(D3022,D:D)</f>
        <v/>
      </c>
      <c r="F3022" s="0" t="inlineStr">
        <is>
          <t>E</t>
        </is>
      </c>
      <c r="G3022" s="0" t="n">
        <v>24</v>
      </c>
      <c r="H3022" s="0" t="n">
        <v>0</v>
      </c>
      <c r="I3022" s="0" t="n">
        <v>0</v>
      </c>
      <c r="J3022" t="inlineStr">
        <is>
          <t>a1f5b442f0b6dbe10cc33e8d569e684246b837c86173235b80a75619</t>
        </is>
      </c>
    </row>
    <row r="3023">
      <c r="A3023" s="0" t="n">
        <v>2654</v>
      </c>
      <c r="B3023" s="0" t="n">
        <v>1</v>
      </c>
      <c r="C3023" s="0">
        <f>RANK(B3023,B:B)</f>
        <v/>
      </c>
      <c r="D3023" s="0" t="n">
        <v>1</v>
      </c>
      <c r="E3023" s="0">
        <f>RANK(D3023,D:D)</f>
        <v/>
      </c>
      <c r="F3023" s="0" t="inlineStr">
        <is>
          <t>E</t>
        </is>
      </c>
      <c r="G3023" s="0" t="n">
        <v>23</v>
      </c>
      <c r="H3023" s="0" t="n">
        <v>0</v>
      </c>
      <c r="I3023" s="0" t="n">
        <v>0</v>
      </c>
      <c r="J3023" t="inlineStr">
        <is>
          <t>17cef6298545bc369876486cd58844a74e6e34a90c97df21c643481d</t>
        </is>
      </c>
    </row>
    <row r="3024">
      <c r="A3024" s="0" t="n">
        <v>2657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E</t>
        </is>
      </c>
      <c r="G3024" s="0" t="n">
        <v>29</v>
      </c>
      <c r="H3024" s="0" t="n">
        <v>0</v>
      </c>
      <c r="I3024" s="0" t="n">
        <v>0</v>
      </c>
      <c r="J3024" t="inlineStr">
        <is>
          <t>42b70e9053455180f3f7552b8e4930fd999406514989b46047ac87dd</t>
        </is>
      </c>
    </row>
    <row r="3025">
      <c r="A3025" s="0" t="n">
        <v>2659</v>
      </c>
      <c r="B3025" s="0" t="n">
        <v>3</v>
      </c>
      <c r="C3025" s="0">
        <f>RANK(B3025,B:B)</f>
        <v/>
      </c>
      <c r="D3025" s="0" t="n">
        <v>3</v>
      </c>
      <c r="E3025" s="0">
        <f>RANK(D3025,D:D)</f>
        <v/>
      </c>
      <c r="F3025" s="0" t="inlineStr">
        <is>
          <t>P</t>
        </is>
      </c>
      <c r="G3025" s="0" t="n">
        <v>96</v>
      </c>
      <c r="H3025" s="0" t="n">
        <v>1</v>
      </c>
      <c r="I3025" s="0" t="n">
        <v>0</v>
      </c>
      <c r="J3025" t="inlineStr">
        <is>
          <t>5c30fdc53b44c68939fcc4086955c8648375703108fc58f4e03fd6ad</t>
        </is>
      </c>
    </row>
    <row r="3026">
      <c r="A3026" s="0" t="n">
        <v>2662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P</t>
        </is>
      </c>
      <c r="G3026" s="0" t="n">
        <v>95</v>
      </c>
      <c r="H3026" s="0" t="n">
        <v>0</v>
      </c>
      <c r="I3026" s="0" t="n">
        <v>0</v>
      </c>
      <c r="J3026" t="inlineStr">
        <is>
          <t>3bd80e0ad8daef5e2f75cb1c702b8d38631dc7ac1084bfc2ac9ae6cc</t>
        </is>
      </c>
    </row>
    <row r="3027">
      <c r="A3027" s="0" t="n">
        <v>2663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P</t>
        </is>
      </c>
      <c r="G3027" s="0" t="n">
        <v>95</v>
      </c>
      <c r="H3027" s="0" t="n">
        <v>0</v>
      </c>
      <c r="I3027" s="0" t="n">
        <v>0</v>
      </c>
      <c r="J3027" t="inlineStr">
        <is>
          <t>ec352aea4de48d5e07d9c061362c5ffba437a736be09780d6619c72d</t>
        </is>
      </c>
    </row>
    <row r="3028">
      <c r="A3028" s="0" t="n">
        <v>2665</v>
      </c>
      <c r="B3028" s="0" t="n">
        <v>2</v>
      </c>
      <c r="C3028" s="0">
        <f>RANK(B3028,B:B)</f>
        <v/>
      </c>
      <c r="D3028" s="0" t="n">
        <v>2</v>
      </c>
      <c r="E3028" s="0">
        <f>RANK(D3028,D:D)</f>
        <v/>
      </c>
      <c r="F3028" s="0" t="inlineStr">
        <is>
          <t>E</t>
        </is>
      </c>
      <c r="G3028" s="0" t="n">
        <v>17</v>
      </c>
      <c r="H3028" s="0" t="n">
        <v>1</v>
      </c>
      <c r="I3028" s="0" t="n">
        <v>0</v>
      </c>
      <c r="J3028" t="inlineStr">
        <is>
          <t>9d2a2a9a93185b6e1c55e0561661cc4731869c68a3c269fd985c7bba</t>
        </is>
      </c>
    </row>
    <row r="3029">
      <c r="A3029" s="0" t="n">
        <v>2667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52</v>
      </c>
      <c r="H3029" s="0" t="n">
        <v>0</v>
      </c>
      <c r="I3029" s="0" t="n">
        <v>0</v>
      </c>
      <c r="J3029" t="inlineStr">
        <is>
          <t>6f0b9d82c39d4ecb8b3cd3475b028ac5068ee4e906f1088a8b66da08</t>
        </is>
      </c>
    </row>
    <row r="3030">
      <c r="A3030" s="0" t="n">
        <v>2668</v>
      </c>
      <c r="B3030" s="0" t="n">
        <v>1</v>
      </c>
      <c r="C3030" s="0">
        <f>RANK(B3030,B:B)</f>
        <v/>
      </c>
      <c r="D3030" s="0" t="n">
        <v>1</v>
      </c>
      <c r="E3030" s="0">
        <f>RANK(D3030,D:D)</f>
        <v/>
      </c>
      <c r="F3030" s="0" t="inlineStr">
        <is>
          <t>E</t>
        </is>
      </c>
      <c r="G3030" s="0" t="n">
        <v>24</v>
      </c>
      <c r="H3030" s="0" t="n">
        <v>0</v>
      </c>
      <c r="I3030" s="0" t="n">
        <v>0</v>
      </c>
      <c r="J3030" t="inlineStr">
        <is>
          <t>49687b9e15e6ceba2cf45764132cf6981830ce45b69b3327fbf14f2e</t>
        </is>
      </c>
    </row>
    <row r="3031">
      <c r="A3031" s="0" t="n">
        <v>2671</v>
      </c>
      <c r="B3031" s="0" t="n">
        <v>1</v>
      </c>
      <c r="C3031" s="0">
        <f>RANK(B3031,B:B)</f>
        <v/>
      </c>
      <c r="D3031" s="0" t="n">
        <v>1</v>
      </c>
      <c r="E3031" s="0">
        <f>RANK(D3031,D:D)</f>
        <v/>
      </c>
      <c r="F3031" s="0" t="inlineStr">
        <is>
          <t>E</t>
        </is>
      </c>
      <c r="G3031" s="0" t="n">
        <v>22</v>
      </c>
      <c r="H3031" s="0" t="n">
        <v>0</v>
      </c>
      <c r="I3031" s="0" t="n">
        <v>0</v>
      </c>
      <c r="J3031" t="inlineStr">
        <is>
          <t>0f511e22a96cbe64cd61f26fba38fdff445bb136aa1bc0d9b63bd686</t>
        </is>
      </c>
    </row>
    <row r="3032">
      <c r="A3032" s="0" t="n">
        <v>2673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51</v>
      </c>
      <c r="H3032" s="0" t="n">
        <v>0</v>
      </c>
      <c r="I3032" s="0" t="n">
        <v>0</v>
      </c>
      <c r="J3032" t="inlineStr">
        <is>
          <t>70cd3893471eec10e4d9d3068a3cdc5023e36bbc68dfc6e5a3728615</t>
        </is>
      </c>
    </row>
    <row r="3033">
      <c r="A3033" s="0" t="n">
        <v>2674</v>
      </c>
      <c r="B3033" s="0" t="n">
        <v>1</v>
      </c>
      <c r="C3033" s="0">
        <f>RANK(B3033,B:B)</f>
        <v/>
      </c>
      <c r="D3033" s="0" t="n">
        <v>1</v>
      </c>
      <c r="E3033" s="0">
        <f>RANK(D3033,D:D)</f>
        <v/>
      </c>
      <c r="F3033" s="0" t="inlineStr">
        <is>
          <t>P</t>
        </is>
      </c>
      <c r="G3033" s="0" t="n">
        <v>95</v>
      </c>
      <c r="H3033" s="0" t="n">
        <v>0</v>
      </c>
      <c r="I3033" s="0" t="n">
        <v>0</v>
      </c>
      <c r="J3033" t="inlineStr">
        <is>
          <t>84e3f216b47f0d603f3425a95e15260c863c4b59e74bf992762b08be</t>
        </is>
      </c>
    </row>
    <row r="3034">
      <c r="A3034" s="0" t="n">
        <v>2676</v>
      </c>
      <c r="B3034" s="0" t="n">
        <v>2</v>
      </c>
      <c r="C3034" s="0">
        <f>RANK(B3034,B:B)</f>
        <v/>
      </c>
      <c r="D3034" s="0" t="n">
        <v>2</v>
      </c>
      <c r="E3034" s="0">
        <f>RANK(D3034,D:D)</f>
        <v/>
      </c>
      <c r="F3034" s="0" t="inlineStr">
        <is>
          <t>E</t>
        </is>
      </c>
      <c r="G3034" s="0" t="n">
        <v>23</v>
      </c>
      <c r="H3034" s="0" t="n">
        <v>1</v>
      </c>
      <c r="I3034" s="0" t="n">
        <v>0</v>
      </c>
      <c r="J3034" t="inlineStr">
        <is>
          <t>564698118d3b748322c0a27cfee25c833a64eee485e86a057a38f845</t>
        </is>
      </c>
    </row>
    <row r="3035">
      <c r="A3035" s="0" t="n">
        <v>2678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51</v>
      </c>
      <c r="H3035" s="0" t="n">
        <v>0</v>
      </c>
      <c r="I3035" s="0" t="n">
        <v>0</v>
      </c>
      <c r="J3035" t="inlineStr">
        <is>
          <t>5da5af04535266d0dd564c8eaba577710b3d067d5e309f6aaf87bc70</t>
        </is>
      </c>
    </row>
    <row r="3036">
      <c r="A3036" s="0" t="n">
        <v>2680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E</t>
        </is>
      </c>
      <c r="G3036" s="0" t="n">
        <v>23</v>
      </c>
      <c r="H3036" s="0" t="n">
        <v>0</v>
      </c>
      <c r="I3036" s="0" t="n">
        <v>0</v>
      </c>
      <c r="J3036" t="inlineStr">
        <is>
          <t>ffe39abb3d14f9e48e7c8b60daaa9d6cff1f3a36f681d5aaec586cd5</t>
        </is>
      </c>
    </row>
    <row r="3037">
      <c r="A3037" s="0" t="n">
        <v>2682</v>
      </c>
      <c r="B3037" s="0" t="n">
        <v>2</v>
      </c>
      <c r="C3037" s="0">
        <f>RANK(B3037,B:B)</f>
        <v/>
      </c>
      <c r="D3037" s="0" t="n">
        <v>2</v>
      </c>
      <c r="E3037" s="0">
        <f>RANK(D3037,D:D)</f>
        <v/>
      </c>
      <c r="F3037" s="0" t="inlineStr">
        <is>
          <t>E</t>
        </is>
      </c>
      <c r="G3037" s="0" t="n">
        <v>51</v>
      </c>
      <c r="H3037" s="0" t="n">
        <v>1</v>
      </c>
      <c r="I3037" s="0" t="n">
        <v>0</v>
      </c>
      <c r="J3037" t="inlineStr">
        <is>
          <t>1c9829c58cddfefe2c8863f55d97fb5cc5c8ad69359d6f45e842ce1f</t>
        </is>
      </c>
    </row>
    <row r="3038">
      <c r="A3038" s="0" t="n">
        <v>2684</v>
      </c>
      <c r="B3038" s="0" t="n">
        <v>3</v>
      </c>
      <c r="C3038" s="0">
        <f>RANK(B3038,B:B)</f>
        <v/>
      </c>
      <c r="D3038" s="0" t="n">
        <v>3</v>
      </c>
      <c r="E3038" s="0">
        <f>RANK(D3038,D:D)</f>
        <v/>
      </c>
      <c r="F3038" s="0" t="inlineStr">
        <is>
          <t>P</t>
        </is>
      </c>
      <c r="G3038" s="0" t="n">
        <v>72</v>
      </c>
      <c r="H3038" s="0" t="n">
        <v>1</v>
      </c>
      <c r="I3038" s="0" t="n">
        <v>0</v>
      </c>
      <c r="J3038" t="inlineStr">
        <is>
          <t>4f52360396602323260588292d9487c24d74caa3c89f3952d4119559</t>
        </is>
      </c>
    </row>
    <row r="3039">
      <c r="A3039" s="0" t="n">
        <v>2686</v>
      </c>
      <c r="B3039" s="0" t="n">
        <v>2</v>
      </c>
      <c r="C3039" s="0">
        <f>RANK(B3039,B:B)</f>
        <v/>
      </c>
      <c r="D3039" s="0" t="n">
        <v>2</v>
      </c>
      <c r="E3039" s="0">
        <f>RANK(D3039,D:D)</f>
        <v/>
      </c>
      <c r="F3039" s="0" t="inlineStr">
        <is>
          <t>P</t>
        </is>
      </c>
      <c r="G3039" s="0" t="n">
        <v>72</v>
      </c>
      <c r="H3039" s="0" t="n">
        <v>1</v>
      </c>
      <c r="I3039" s="0" t="n">
        <v>0</v>
      </c>
      <c r="J3039" t="inlineStr">
        <is>
          <t>2bcc553f926690f387412df09d9ffbd19e6b3fbdbcfbf914966d30dc</t>
        </is>
      </c>
    </row>
    <row r="3040">
      <c r="A3040" s="0" t="n">
        <v>2692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P</t>
        </is>
      </c>
      <c r="G3040" s="0" t="n">
        <v>95</v>
      </c>
      <c r="H3040" s="0" t="n">
        <v>0</v>
      </c>
      <c r="I3040" s="0" t="n">
        <v>0</v>
      </c>
      <c r="J3040" t="inlineStr">
        <is>
          <t>f8e341c1c3f9e771f3bf8fd83ca58f16f338df4965ce04d95563f82c</t>
        </is>
      </c>
    </row>
    <row r="3041">
      <c r="A3041" s="0" t="n">
        <v>2694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E</t>
        </is>
      </c>
      <c r="G3041" s="0" t="n">
        <v>81</v>
      </c>
      <c r="H3041" s="0" t="n">
        <v>0</v>
      </c>
      <c r="I3041" s="0" t="n">
        <v>0</v>
      </c>
      <c r="J3041" t="inlineStr">
        <is>
          <t>0c231899b200e510c6d1e072f4de0d8ae3080218b0692062eef3ce78</t>
        </is>
      </c>
    </row>
    <row r="3042">
      <c r="A3042" s="0" t="n">
        <v>2695</v>
      </c>
      <c r="B3042" s="0" t="n">
        <v>1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P</t>
        </is>
      </c>
      <c r="G3042" s="0" t="n">
        <v>62</v>
      </c>
      <c r="H3042" s="0" t="n">
        <v>0</v>
      </c>
      <c r="I3042" s="0" t="n">
        <v>0</v>
      </c>
      <c r="J3042" t="inlineStr">
        <is>
          <t>547a7c0d8d4ee026e6b2233ef5518ae967a27c8dfe8c434bac1e165e</t>
        </is>
      </c>
    </row>
    <row r="3043">
      <c r="A3043" s="0" t="n">
        <v>2696</v>
      </c>
      <c r="B3043" s="0" t="n">
        <v>1</v>
      </c>
      <c r="C3043" s="0">
        <f>RANK(B3043,B:B)</f>
        <v/>
      </c>
      <c r="D3043" s="0" t="n">
        <v>1</v>
      </c>
      <c r="E3043" s="0">
        <f>RANK(D3043,D:D)</f>
        <v/>
      </c>
      <c r="F3043" s="0" t="inlineStr">
        <is>
          <t>P</t>
        </is>
      </c>
      <c r="G3043" s="0" t="n">
        <v>72</v>
      </c>
      <c r="H3043" s="0" t="n">
        <v>0</v>
      </c>
      <c r="I3043" s="0" t="n">
        <v>0</v>
      </c>
      <c r="J3043" t="inlineStr">
        <is>
          <t>2af520ab9026bcc97e00ce33ca2bcd952138015e7b4d35958e95218c</t>
        </is>
      </c>
    </row>
    <row r="3044">
      <c r="A3044" s="0" t="n">
        <v>2698</v>
      </c>
      <c r="B3044" s="0" t="n">
        <v>2</v>
      </c>
      <c r="C3044" s="0">
        <f>RANK(B3044,B:B)</f>
        <v/>
      </c>
      <c r="D3044" s="0" t="n">
        <v>2</v>
      </c>
      <c r="E3044" s="0">
        <f>RANK(D3044,D:D)</f>
        <v/>
      </c>
      <c r="F3044" s="0" t="inlineStr">
        <is>
          <t>P</t>
        </is>
      </c>
      <c r="G3044" s="0" t="n">
        <v>72</v>
      </c>
      <c r="H3044" s="0" t="n">
        <v>1</v>
      </c>
      <c r="I3044" s="0" t="n">
        <v>0</v>
      </c>
      <c r="J3044" t="inlineStr">
        <is>
          <t>41e44de64f8c3c78391ea93b47936a36605af4efa89381a4c337f009</t>
        </is>
      </c>
    </row>
    <row r="3045">
      <c r="A3045" s="0" t="n">
        <v>2699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3</v>
      </c>
      <c r="H3045" s="0" t="n">
        <v>0</v>
      </c>
      <c r="I3045" s="0" t="n">
        <v>0</v>
      </c>
      <c r="J3045" t="inlineStr">
        <is>
          <t>2350f175bf53ab3746f79c3ad569b0b86b417f18c393ee8812dd2575</t>
        </is>
      </c>
    </row>
    <row r="3046">
      <c r="A3046" s="0" t="n">
        <v>2702</v>
      </c>
      <c r="B3046" s="0" t="n">
        <v>1</v>
      </c>
      <c r="C3046" s="0">
        <f>RANK(B3046,B:B)</f>
        <v/>
      </c>
      <c r="D3046" s="0" t="n">
        <v>1</v>
      </c>
      <c r="E3046" s="0">
        <f>RANK(D3046,D:D)</f>
        <v/>
      </c>
      <c r="F3046" s="0" t="inlineStr">
        <is>
          <t>E</t>
        </is>
      </c>
      <c r="G3046" s="0" t="n">
        <v>1</v>
      </c>
      <c r="H3046" s="0" t="n">
        <v>0</v>
      </c>
      <c r="I3046" s="0" t="n">
        <v>0</v>
      </c>
      <c r="J3046" t="inlineStr">
        <is>
          <t>56ad358d2d7fd8d2eac7166dda8314fb3d70f32c6dd1f91c2bfd1ef8</t>
        </is>
      </c>
    </row>
    <row r="3047">
      <c r="A3047" s="0" t="n">
        <v>2703</v>
      </c>
      <c r="B3047" s="0" t="n">
        <v>1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P</t>
        </is>
      </c>
      <c r="G3047" s="0" t="n">
        <v>72</v>
      </c>
      <c r="H3047" s="0" t="n">
        <v>0</v>
      </c>
      <c r="I3047" s="0" t="n">
        <v>0</v>
      </c>
      <c r="J3047" t="inlineStr">
        <is>
          <t>d9f972b2d83dcccc0f24051811b35beea34efba1cac27d0acbec39fc</t>
        </is>
      </c>
    </row>
    <row r="3048">
      <c r="A3048" s="0" t="n">
        <v>2706</v>
      </c>
      <c r="B3048" s="0" t="n">
        <v>1</v>
      </c>
      <c r="C3048" s="0">
        <f>RANK(B3048,B:B)</f>
        <v/>
      </c>
      <c r="D3048" s="0" t="n">
        <v>1</v>
      </c>
      <c r="E3048" s="0">
        <f>RANK(D3048,D:D)</f>
        <v/>
      </c>
      <c r="F3048" s="0" t="inlineStr">
        <is>
          <t>P</t>
        </is>
      </c>
      <c r="G3048" s="0" t="n">
        <v>72</v>
      </c>
      <c r="H3048" s="0" t="n">
        <v>0</v>
      </c>
      <c r="I3048" s="0" t="n">
        <v>0</v>
      </c>
      <c r="J3048" t="inlineStr">
        <is>
          <t>b2184c647bb3a0fbeefb986afe9dc00d09624b7aac9f083abd2cba8a</t>
        </is>
      </c>
    </row>
    <row r="3049">
      <c r="A3049" s="0" t="n">
        <v>2708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51</v>
      </c>
      <c r="H3049" s="0" t="n">
        <v>0</v>
      </c>
      <c r="I3049" s="0" t="n">
        <v>0</v>
      </c>
      <c r="J3049" t="inlineStr">
        <is>
          <t>23bd6bb7a94da16dba7072549c29498427523cdac8c6a5603f91c683</t>
        </is>
      </c>
    </row>
    <row r="3050">
      <c r="A3050" s="0" t="n">
        <v>2710</v>
      </c>
      <c r="B3050" s="0" t="n">
        <v>2</v>
      </c>
      <c r="C3050" s="0">
        <f>RANK(B3050,B:B)</f>
        <v/>
      </c>
      <c r="D3050" s="0" t="n">
        <v>2</v>
      </c>
      <c r="E3050" s="0">
        <f>RANK(D3050,D:D)</f>
        <v/>
      </c>
      <c r="F3050" s="0" t="inlineStr">
        <is>
          <t>E</t>
        </is>
      </c>
      <c r="G3050" s="0" t="n">
        <v>29</v>
      </c>
      <c r="H3050" s="0" t="n">
        <v>1</v>
      </c>
      <c r="I3050" s="0" t="n">
        <v>0</v>
      </c>
      <c r="J3050" t="inlineStr">
        <is>
          <t>f34f84a7ebc1d64acf008c9cc3b150d583e8868076cc6694b9424596</t>
        </is>
      </c>
    </row>
    <row r="3051">
      <c r="A3051" s="0" t="n">
        <v>2711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80</v>
      </c>
      <c r="H3051" s="0" t="n">
        <v>0</v>
      </c>
      <c r="I3051" s="0" t="n">
        <v>0</v>
      </c>
      <c r="J3051" t="inlineStr">
        <is>
          <t>7c4d2db525b6a0067f0d567a165715cf8e70ed9e0fbcf7789de6487c</t>
        </is>
      </c>
    </row>
    <row r="3052">
      <c r="A3052" s="0" t="n">
        <v>2714</v>
      </c>
      <c r="B3052" s="0" t="n">
        <v>2</v>
      </c>
      <c r="C3052" s="0">
        <f>RANK(B3052,B:B)</f>
        <v/>
      </c>
      <c r="D3052" s="0" t="n">
        <v>2</v>
      </c>
      <c r="E3052" s="0">
        <f>RANK(D3052,D:D)</f>
        <v/>
      </c>
      <c r="F3052" s="0" t="inlineStr">
        <is>
          <t>P</t>
        </is>
      </c>
      <c r="G3052" s="0" t="n">
        <v>72</v>
      </c>
      <c r="H3052" s="0" t="n">
        <v>1</v>
      </c>
      <c r="I3052" s="0" t="n">
        <v>0</v>
      </c>
      <c r="J3052" t="inlineStr">
        <is>
          <t>562887a0aba3476a21e7c8a279a43f6219234a0443ff2244cdd31d23</t>
        </is>
      </c>
    </row>
    <row r="3053">
      <c r="A3053" s="0" t="n">
        <v>2715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P</t>
        </is>
      </c>
      <c r="G3053" s="0" t="n">
        <v>92</v>
      </c>
      <c r="H3053" s="0" t="n">
        <v>0</v>
      </c>
      <c r="I3053" s="0" t="n">
        <v>0</v>
      </c>
      <c r="J3053" t="inlineStr">
        <is>
          <t>b120c3afe73d8e4ec5abe3bc6c941e10f925270302a8fa7aae5f318a</t>
        </is>
      </c>
    </row>
    <row r="3054">
      <c r="A3054" s="0" t="n">
        <v>2716</v>
      </c>
      <c r="B3054" s="0" t="n">
        <v>1</v>
      </c>
      <c r="C3054" s="0">
        <f>RANK(B3054,B:B)</f>
        <v/>
      </c>
      <c r="D3054" s="0" t="n">
        <v>1</v>
      </c>
      <c r="E3054" s="0">
        <f>RANK(D3054,D:D)</f>
        <v/>
      </c>
      <c r="F3054" s="0" t="inlineStr">
        <is>
          <t>E</t>
        </is>
      </c>
      <c r="G3054" s="0" t="n">
        <v>41</v>
      </c>
      <c r="H3054" s="0" t="n">
        <v>0</v>
      </c>
      <c r="I3054" s="0" t="n">
        <v>0</v>
      </c>
      <c r="J3054" t="inlineStr">
        <is>
          <t>0b1e47e6fd2ccc796937db72da38acc4bbb5443757b4395ab03b7f2f</t>
        </is>
      </c>
    </row>
    <row r="3055">
      <c r="A3055" s="0" t="n">
        <v>2719</v>
      </c>
      <c r="B3055" s="0" t="n">
        <v>1</v>
      </c>
      <c r="C3055" s="0">
        <f>RANK(B3055,B:B)</f>
        <v/>
      </c>
      <c r="D3055" s="0" t="n">
        <v>1</v>
      </c>
      <c r="E3055" s="0">
        <f>RANK(D3055,D:D)</f>
        <v/>
      </c>
      <c r="F3055" s="0" t="inlineStr">
        <is>
          <t>E</t>
        </is>
      </c>
      <c r="G3055" s="0" t="n">
        <v>1</v>
      </c>
      <c r="H3055" s="0" t="n">
        <v>0</v>
      </c>
      <c r="I3055" s="0" t="n">
        <v>0</v>
      </c>
      <c r="J3055" t="inlineStr">
        <is>
          <t>f07784c74d07e40dc3c596dc507ba478cddbcb1aee5b35e21743d3d2</t>
        </is>
      </c>
    </row>
    <row r="3056">
      <c r="A3056" s="0" t="n">
        <v>2720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E</t>
        </is>
      </c>
      <c r="G3056" s="0" t="n">
        <v>17</v>
      </c>
      <c r="H3056" s="0" t="n">
        <v>0</v>
      </c>
      <c r="I3056" s="0" t="n">
        <v>0</v>
      </c>
      <c r="J3056" t="inlineStr">
        <is>
          <t>e982be5bb5500c0782afa30dc71eaadac6cbe4665b2e8be806510cb3</t>
        </is>
      </c>
    </row>
    <row r="3057">
      <c r="A3057" s="0" t="n">
        <v>2721</v>
      </c>
      <c r="B3057" s="0" t="n">
        <v>1</v>
      </c>
      <c r="C3057" s="0">
        <f>RANK(B3057,B:B)</f>
        <v/>
      </c>
      <c r="D3057" s="0" t="n">
        <v>1</v>
      </c>
      <c r="E3057" s="0">
        <f>RANK(D3057,D:D)</f>
        <v/>
      </c>
      <c r="F3057" s="0" t="inlineStr">
        <is>
          <t>E</t>
        </is>
      </c>
      <c r="G3057" s="0" t="n">
        <v>3</v>
      </c>
      <c r="H3057" s="0" t="n">
        <v>0</v>
      </c>
      <c r="I3057" s="0" t="n">
        <v>0</v>
      </c>
      <c r="J3057" t="inlineStr">
        <is>
          <t>b073a0d171f9caf91469ad5443f4f9fe8c13c4f896273d539910bb2f</t>
        </is>
      </c>
    </row>
    <row r="3058">
      <c r="A3058" s="0" t="n">
        <v>2722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P</t>
        </is>
      </c>
      <c r="G3058" s="0" t="n">
        <v>72</v>
      </c>
      <c r="H3058" s="0" t="n">
        <v>0</v>
      </c>
      <c r="I3058" s="0" t="n">
        <v>0</v>
      </c>
      <c r="J3058" t="inlineStr">
        <is>
          <t>a5e7cdd5c04c5c18c743a16241bf4c5395658a9a47a8a24eec3bc9b5</t>
        </is>
      </c>
    </row>
    <row r="3059">
      <c r="A3059" s="0" t="n">
        <v>2724</v>
      </c>
      <c r="B3059" s="0" t="n">
        <v>1</v>
      </c>
      <c r="C3059" s="0">
        <f>RANK(B3059,B:B)</f>
        <v/>
      </c>
      <c r="D3059" s="0" t="n">
        <v>1</v>
      </c>
      <c r="E3059" s="0">
        <f>RANK(D3059,D:D)</f>
        <v/>
      </c>
      <c r="F3059" s="0" t="inlineStr">
        <is>
          <t>E</t>
        </is>
      </c>
      <c r="G3059" s="0" t="n">
        <v>23</v>
      </c>
      <c r="H3059" s="0" t="n">
        <v>0</v>
      </c>
      <c r="I3059" s="0" t="n">
        <v>0</v>
      </c>
      <c r="J3059" t="inlineStr">
        <is>
          <t>f65d9a77210542a318022bd9550721ff58a0b7d5a0bab0ad3dc45d7b</t>
        </is>
      </c>
    </row>
    <row r="3060">
      <c r="A3060" s="0" t="n">
        <v>2726</v>
      </c>
      <c r="B3060" s="0" t="n">
        <v>1</v>
      </c>
      <c r="C3060" s="0">
        <f>RANK(B3060,B:B)</f>
        <v/>
      </c>
      <c r="D3060" s="0" t="n">
        <v>1</v>
      </c>
      <c r="E3060" s="0">
        <f>RANK(D3060,D:D)</f>
        <v/>
      </c>
      <c r="F3060" s="0" t="inlineStr">
        <is>
          <t>E</t>
        </is>
      </c>
      <c r="G3060" s="0" t="n">
        <v>24</v>
      </c>
      <c r="H3060" s="0" t="n">
        <v>0</v>
      </c>
      <c r="I3060" s="0" t="n">
        <v>0</v>
      </c>
      <c r="J3060" t="inlineStr">
        <is>
          <t>f5c2077bb832dc86627f921299e9350b4edcab25856192592c301162</t>
        </is>
      </c>
    </row>
    <row r="3061">
      <c r="A3061" s="0" t="n">
        <v>2728</v>
      </c>
      <c r="B3061" s="0" t="n">
        <v>2</v>
      </c>
      <c r="C3061" s="0">
        <f>RANK(B3061,B:B)</f>
        <v/>
      </c>
      <c r="D3061" s="0" t="n">
        <v>2</v>
      </c>
      <c r="E3061" s="0">
        <f>RANK(D3061,D:D)</f>
        <v/>
      </c>
      <c r="F3061" s="0" t="inlineStr">
        <is>
          <t>P</t>
        </is>
      </c>
      <c r="G3061" s="0" t="n">
        <v>62</v>
      </c>
      <c r="H3061" s="0" t="n">
        <v>1</v>
      </c>
      <c r="I3061" s="0" t="n">
        <v>0</v>
      </c>
      <c r="J3061" t="inlineStr">
        <is>
          <t>1f8a3c68e8f5f7fe66b13dc13634df0a06a9dd1ff4ca1e59b11e1605</t>
        </is>
      </c>
    </row>
    <row r="3062">
      <c r="A3062" s="0" t="n">
        <v>2729</v>
      </c>
      <c r="B3062" s="0" t="n">
        <v>1</v>
      </c>
      <c r="C3062" s="0">
        <f>RANK(B3062,B:B)</f>
        <v/>
      </c>
      <c r="D3062" s="0" t="n">
        <v>1</v>
      </c>
      <c r="E3062" s="0">
        <f>RANK(D3062,D:D)</f>
        <v/>
      </c>
      <c r="F3062" s="0" t="inlineStr">
        <is>
          <t>E</t>
        </is>
      </c>
      <c r="G3062" s="0" t="n">
        <v>29</v>
      </c>
      <c r="H3062" s="0" t="n">
        <v>0</v>
      </c>
      <c r="I3062" s="0" t="n">
        <v>0</v>
      </c>
      <c r="J3062" t="inlineStr">
        <is>
          <t>5d9eb13e6540c6053dbac1b48f2d51c90878d5ef830b2fe28e3761a4</t>
        </is>
      </c>
    </row>
    <row r="3063">
      <c r="A3063" s="0" t="n">
        <v>2730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E</t>
        </is>
      </c>
      <c r="G3063" s="0" t="n">
        <v>17</v>
      </c>
      <c r="H3063" s="0" t="n">
        <v>0</v>
      </c>
      <c r="I3063" s="0" t="n">
        <v>0</v>
      </c>
      <c r="J3063" t="inlineStr">
        <is>
          <t>a82f80416740266b8debfb0ce24a69ad45798dd0f778bb81a05abff8</t>
        </is>
      </c>
    </row>
    <row r="3064">
      <c r="A3064" s="0" t="n">
        <v>2731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P</t>
        </is>
      </c>
      <c r="G3064" s="0" t="n">
        <v>62</v>
      </c>
      <c r="H3064" s="0" t="n">
        <v>0</v>
      </c>
      <c r="I3064" s="0" t="n">
        <v>0</v>
      </c>
      <c r="J3064" t="inlineStr">
        <is>
          <t>2ae782006df7fa369c17aacbd3e4038fea536a0cc35ee1a70e056b8c</t>
        </is>
      </c>
    </row>
    <row r="3065">
      <c r="A3065" s="0" t="n">
        <v>2732</v>
      </c>
      <c r="B3065" s="0" t="n">
        <v>1</v>
      </c>
      <c r="C3065" s="0">
        <f>RANK(B3065,B:B)</f>
        <v/>
      </c>
      <c r="D3065" s="0" t="n">
        <v>1</v>
      </c>
      <c r="E3065" s="0">
        <f>RANK(D3065,D:D)</f>
        <v/>
      </c>
      <c r="F3065" s="0" t="inlineStr">
        <is>
          <t>E</t>
        </is>
      </c>
      <c r="G3065" s="0" t="n">
        <v>1</v>
      </c>
      <c r="H3065" s="0" t="n">
        <v>0</v>
      </c>
      <c r="I3065" s="0" t="n">
        <v>0</v>
      </c>
      <c r="J3065" t="inlineStr">
        <is>
          <t>69a24b385cf19f792e839bedd91addee61f220d5075bfcc5838efc20</t>
        </is>
      </c>
    </row>
    <row r="3066">
      <c r="A3066" s="0" t="n">
        <v>2733</v>
      </c>
      <c r="B3066" s="0" t="n">
        <v>1</v>
      </c>
      <c r="C3066" s="0">
        <f>RANK(B3066,B:B)</f>
        <v/>
      </c>
      <c r="D3066" s="0" t="n">
        <v>1</v>
      </c>
      <c r="E3066" s="0">
        <f>RANK(D3066,D:D)</f>
        <v/>
      </c>
      <c r="F3066" s="0" t="inlineStr">
        <is>
          <t>E</t>
        </is>
      </c>
      <c r="G3066" s="0" t="n">
        <v>3</v>
      </c>
      <c r="H3066" s="0" t="n">
        <v>0</v>
      </c>
      <c r="I3066" s="0" t="n">
        <v>0</v>
      </c>
      <c r="J3066" t="inlineStr">
        <is>
          <t>003d4e7cd10dbaf06996c4e1cf03ac34215db1a37ec21f50fb9894b5</t>
        </is>
      </c>
    </row>
    <row r="3067">
      <c r="A3067" s="0" t="n">
        <v>2735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51</v>
      </c>
      <c r="H3067" s="0" t="n">
        <v>0</v>
      </c>
      <c r="I3067" s="0" t="n">
        <v>0</v>
      </c>
      <c r="J3067" t="inlineStr">
        <is>
          <t>e69ffd0fb8d2bdedd5fc3867cf52ee5bb978933af9dbcbeeb5a8d35f</t>
        </is>
      </c>
    </row>
    <row r="3068">
      <c r="A3068" s="0" t="n">
        <v>2737</v>
      </c>
      <c r="B3068" s="0" t="n">
        <v>1</v>
      </c>
      <c r="C3068" s="0">
        <f>RANK(B3068,B:B)</f>
        <v/>
      </c>
      <c r="D3068" s="0" t="n">
        <v>1</v>
      </c>
      <c r="E3068" s="0">
        <f>RANK(D3068,D:D)</f>
        <v/>
      </c>
      <c r="F3068" s="0" t="inlineStr">
        <is>
          <t>E</t>
        </is>
      </c>
      <c r="G3068" s="0" t="n">
        <v>18</v>
      </c>
      <c r="H3068" s="0" t="n">
        <v>0</v>
      </c>
      <c r="I3068" s="0" t="n">
        <v>0</v>
      </c>
      <c r="J3068" t="inlineStr">
        <is>
          <t>bc9fd6924d5011cca9304e40f662951d5d80dd20e8f95459d048b9d6</t>
        </is>
      </c>
    </row>
    <row r="3069">
      <c r="A3069" s="0" t="n">
        <v>2738</v>
      </c>
      <c r="B3069" s="0" t="n">
        <v>1</v>
      </c>
      <c r="C3069" s="0">
        <f>RANK(B3069,B:B)</f>
        <v/>
      </c>
      <c r="D3069" s="0" t="n">
        <v>1</v>
      </c>
      <c r="E3069" s="0">
        <f>RANK(D3069,D:D)</f>
        <v/>
      </c>
      <c r="F3069" s="0" t="inlineStr">
        <is>
          <t>E</t>
        </is>
      </c>
      <c r="G3069" s="0" t="n">
        <v>4</v>
      </c>
      <c r="H3069" s="0" t="n">
        <v>0</v>
      </c>
      <c r="I3069" s="0" t="n">
        <v>0</v>
      </c>
      <c r="J3069" t="inlineStr">
        <is>
          <t>a8a89f078f2a9751ce95f329e816ed6c03fe2bffaf85375a57842abd</t>
        </is>
      </c>
    </row>
    <row r="3070">
      <c r="A3070" s="0" t="n">
        <v>2739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E</t>
        </is>
      </c>
      <c r="G3070" s="0" t="n">
        <v>51</v>
      </c>
      <c r="H3070" s="0" t="n">
        <v>0</v>
      </c>
      <c r="I3070" s="0" t="n">
        <v>0</v>
      </c>
      <c r="J3070" t="inlineStr">
        <is>
          <t>0626f9583dac4e0578d9251da8bd0c183638e53506e5fec0032e56b4</t>
        </is>
      </c>
    </row>
    <row r="3071">
      <c r="A3071" s="0" t="n">
        <v>2740</v>
      </c>
      <c r="B3071" s="0" t="n">
        <v>1</v>
      </c>
      <c r="C3071" s="0">
        <f>RANK(B3071,B:B)</f>
        <v/>
      </c>
      <c r="D3071" s="0" t="n">
        <v>1</v>
      </c>
      <c r="E3071" s="0">
        <f>RANK(D3071,D:D)</f>
        <v/>
      </c>
      <c r="F3071" s="0" t="inlineStr">
        <is>
          <t>E</t>
        </is>
      </c>
      <c r="G3071" s="0" t="n">
        <v>51</v>
      </c>
      <c r="H3071" s="0" t="n">
        <v>0</v>
      </c>
      <c r="I3071" s="0" t="n">
        <v>0</v>
      </c>
      <c r="J3071" t="inlineStr">
        <is>
          <t>991411973d41678d60dc0d997c496149cde5a315a211c70f7c19540b</t>
        </is>
      </c>
    </row>
    <row r="3072">
      <c r="A3072" s="0" t="n">
        <v>2745</v>
      </c>
      <c r="B3072" s="0" t="n">
        <v>2</v>
      </c>
      <c r="C3072" s="0">
        <f>RANK(B3072,B:B)</f>
        <v/>
      </c>
      <c r="D3072" s="0" t="n">
        <v>2</v>
      </c>
      <c r="E3072" s="0">
        <f>RANK(D3072,D:D)</f>
        <v/>
      </c>
      <c r="F3072" s="0" t="inlineStr">
        <is>
          <t>E</t>
        </is>
      </c>
      <c r="G3072" s="0" t="n">
        <v>80</v>
      </c>
      <c r="H3072" s="0" t="n">
        <v>1</v>
      </c>
      <c r="I3072" s="0" t="n">
        <v>0</v>
      </c>
      <c r="J3072" t="inlineStr">
        <is>
          <t>b2cc8e05bc6a516c2d40ae437aba9832720b157653d1405e3e0de7a1</t>
        </is>
      </c>
    </row>
    <row r="3073">
      <c r="A3073" s="0" t="n">
        <v>2746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24</v>
      </c>
      <c r="H3073" s="0" t="n">
        <v>0</v>
      </c>
      <c r="I3073" s="0" t="n">
        <v>0</v>
      </c>
      <c r="J3073" t="inlineStr">
        <is>
          <t>ad9bdcd24db22197009fcf14085c4b331946bd6a2d083b1d7ad4c6db</t>
        </is>
      </c>
    </row>
    <row r="3074">
      <c r="A3074" s="0" t="n">
        <v>2747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29</v>
      </c>
      <c r="H3074" s="0" t="n">
        <v>0</v>
      </c>
      <c r="I3074" s="0" t="n">
        <v>0</v>
      </c>
      <c r="J3074" t="inlineStr">
        <is>
          <t>4a57edb86f4143079895a66a567616b4843119f882c14a32362b6047</t>
        </is>
      </c>
    </row>
    <row r="3075">
      <c r="A3075" s="0" t="n">
        <v>2748</v>
      </c>
      <c r="B3075" s="0" t="n">
        <v>1</v>
      </c>
      <c r="C3075" s="0">
        <f>RANK(B3075,B:B)</f>
        <v/>
      </c>
      <c r="D3075" s="0" t="n">
        <v>1</v>
      </c>
      <c r="E3075" s="0">
        <f>RANK(D3075,D:D)</f>
        <v/>
      </c>
      <c r="F3075" s="0" t="inlineStr">
        <is>
          <t>E</t>
        </is>
      </c>
      <c r="G3075" s="0" t="n">
        <v>17</v>
      </c>
      <c r="H3075" s="0" t="n">
        <v>0</v>
      </c>
      <c r="I3075" s="0" t="n">
        <v>0</v>
      </c>
      <c r="J3075" t="inlineStr">
        <is>
          <t>8a6c78aa7541a222651072bb8c4d8273d39110fa89303c8014823c21</t>
        </is>
      </c>
    </row>
    <row r="3076">
      <c r="A3076" s="0" t="n">
        <v>2752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81</v>
      </c>
      <c r="H3076" s="0" t="n">
        <v>0</v>
      </c>
      <c r="I3076" s="0" t="n">
        <v>0</v>
      </c>
      <c r="J3076" t="inlineStr">
        <is>
          <t>359c1504b74c7a945a72b5fc5eb2ec7daa1b40407148d4c1471285f0</t>
        </is>
      </c>
    </row>
    <row r="3077">
      <c r="A3077" s="0" t="n">
        <v>2753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52</v>
      </c>
      <c r="H3077" s="0" t="n">
        <v>0</v>
      </c>
      <c r="I3077" s="0" t="n">
        <v>0</v>
      </c>
      <c r="J3077" t="inlineStr">
        <is>
          <t>12d4b1756be236a91d194f753ad1d6d8e10a614381b1dddf23038419</t>
        </is>
      </c>
    </row>
    <row r="3078">
      <c r="A3078" s="0" t="n">
        <v>2754</v>
      </c>
      <c r="B3078" s="0" t="n">
        <v>1</v>
      </c>
      <c r="C3078" s="0">
        <f>RANK(B3078,B:B)</f>
        <v/>
      </c>
      <c r="D3078" s="0" t="n">
        <v>1</v>
      </c>
      <c r="E3078" s="0">
        <f>RANK(D3078,D:D)</f>
        <v/>
      </c>
      <c r="F3078" s="0" t="inlineStr">
        <is>
          <t>E</t>
        </is>
      </c>
      <c r="G3078" s="0" t="n">
        <v>51</v>
      </c>
      <c r="H3078" s="0" t="n">
        <v>0</v>
      </c>
      <c r="I3078" s="0" t="n">
        <v>0</v>
      </c>
      <c r="J3078" t="inlineStr">
        <is>
          <t>04108c624baea352e341ba0ca8e1e28e8a6010ee2eb2e8b64ad57018</t>
        </is>
      </c>
    </row>
    <row r="3079">
      <c r="A3079" s="0" t="n">
        <v>2755</v>
      </c>
      <c r="B3079" s="0" t="n">
        <v>2</v>
      </c>
      <c r="C3079" s="0">
        <f>RANK(B3079,B:B)</f>
        <v/>
      </c>
      <c r="D3079" s="0" t="n">
        <v>2</v>
      </c>
      <c r="E3079" s="0">
        <f>RANK(D3079,D:D)</f>
        <v/>
      </c>
      <c r="F3079" s="0" t="inlineStr">
        <is>
          <t>E</t>
        </is>
      </c>
      <c r="G3079" s="0" t="n">
        <v>17</v>
      </c>
      <c r="H3079" s="0" t="n">
        <v>1</v>
      </c>
      <c r="I3079" s="0" t="n">
        <v>0</v>
      </c>
      <c r="J3079" t="inlineStr">
        <is>
          <t>f67dfcff3592727ed02b006f276190e612d31537fe80b20c088ef404</t>
        </is>
      </c>
    </row>
    <row r="3080">
      <c r="A3080" s="0" t="n">
        <v>2756</v>
      </c>
      <c r="B3080" s="0" t="n">
        <v>1</v>
      </c>
      <c r="C3080" s="0">
        <f>RANK(B3080,B:B)</f>
        <v/>
      </c>
      <c r="D3080" s="0" t="n">
        <v>1</v>
      </c>
      <c r="E3080" s="0">
        <f>RANK(D3080,D:D)</f>
        <v/>
      </c>
      <c r="F3080" s="0" t="inlineStr">
        <is>
          <t>P</t>
        </is>
      </c>
      <c r="G3080" s="0" t="n">
        <v>72</v>
      </c>
      <c r="H3080" s="0" t="n">
        <v>0</v>
      </c>
      <c r="I3080" s="0" t="n">
        <v>0</v>
      </c>
      <c r="J3080" t="inlineStr">
        <is>
          <t>ce46e9144f02031fa167d3e8d3b5e7ee31e5ff427ba367bfaf420925</t>
        </is>
      </c>
    </row>
    <row r="3081">
      <c r="A3081" s="0" t="n">
        <v>2757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32</v>
      </c>
      <c r="H3081" s="0" t="n">
        <v>0</v>
      </c>
      <c r="I3081" s="0" t="n">
        <v>0</v>
      </c>
      <c r="J3081" t="inlineStr">
        <is>
          <t>a201d0b072dde94c921afc1b0657545752fd4b053d150730eca9588e</t>
        </is>
      </c>
    </row>
    <row r="3082">
      <c r="A3082" s="0" t="n">
        <v>2758</v>
      </c>
      <c r="B3082" s="0" t="n">
        <v>2</v>
      </c>
      <c r="C3082" s="0">
        <f>RANK(B3082,B:B)</f>
        <v/>
      </c>
      <c r="D3082" s="0" t="n">
        <v>2</v>
      </c>
      <c r="E3082" s="0">
        <f>RANK(D3082,D:D)</f>
        <v/>
      </c>
      <c r="F3082" s="0" t="inlineStr">
        <is>
          <t>P</t>
        </is>
      </c>
      <c r="G3082" s="0" t="n">
        <v>72</v>
      </c>
      <c r="H3082" s="0" t="n">
        <v>1</v>
      </c>
      <c r="I3082" s="0" t="n">
        <v>0</v>
      </c>
      <c r="J3082" t="inlineStr">
        <is>
          <t>0a305cdc7faa99666c3da1ba411e968d8daad9e5c5ea32cc210c7e29</t>
        </is>
      </c>
    </row>
    <row r="3083">
      <c r="A3083" s="0" t="n">
        <v>2759</v>
      </c>
      <c r="B3083" s="0" t="n">
        <v>1</v>
      </c>
      <c r="C3083" s="0">
        <f>RANK(B3083,B:B)</f>
        <v/>
      </c>
      <c r="D3083" s="0" t="n">
        <v>1</v>
      </c>
      <c r="E3083" s="0">
        <f>RANK(D3083,D:D)</f>
        <v/>
      </c>
      <c r="F3083" s="0" t="inlineStr">
        <is>
          <t>E</t>
        </is>
      </c>
      <c r="G3083" s="0" t="n">
        <v>17</v>
      </c>
      <c r="H3083" s="0" t="n">
        <v>0</v>
      </c>
      <c r="I3083" s="0" t="n">
        <v>0</v>
      </c>
      <c r="J3083" t="inlineStr">
        <is>
          <t>a8912eb1902de5f649a5d54c652e9307698f58d371ae584efb1fda96</t>
        </is>
      </c>
    </row>
    <row r="3084">
      <c r="A3084" s="0" t="n">
        <v>2761</v>
      </c>
      <c r="B3084" s="0" t="n">
        <v>1</v>
      </c>
      <c r="C3084" s="0">
        <f>RANK(B3084,B:B)</f>
        <v/>
      </c>
      <c r="D3084" s="0" t="n">
        <v>1</v>
      </c>
      <c r="E3084" s="0">
        <f>RANK(D3084,D:D)</f>
        <v/>
      </c>
      <c r="F3084" s="0" t="inlineStr">
        <is>
          <t>E</t>
        </is>
      </c>
      <c r="G3084" s="0" t="n">
        <v>1</v>
      </c>
      <c r="H3084" s="0" t="n">
        <v>0</v>
      </c>
      <c r="I3084" s="0" t="n">
        <v>0</v>
      </c>
      <c r="J3084" t="inlineStr">
        <is>
          <t>ef25ffab104fc4a056f2a656a05b298d0874353276e38f4bde4a2a9e</t>
        </is>
      </c>
    </row>
    <row r="3085">
      <c r="A3085" s="0" t="n">
        <v>2764</v>
      </c>
      <c r="B3085" s="0" t="n">
        <v>1</v>
      </c>
      <c r="C3085" s="0">
        <f>RANK(B3085,B:B)</f>
        <v/>
      </c>
      <c r="D3085" s="0" t="n">
        <v>1</v>
      </c>
      <c r="E3085" s="0">
        <f>RANK(D3085,D:D)</f>
        <v/>
      </c>
      <c r="F3085" s="0" t="inlineStr">
        <is>
          <t>E</t>
        </is>
      </c>
      <c r="G3085" s="0" t="n">
        <v>41</v>
      </c>
      <c r="H3085" s="0" t="n">
        <v>0</v>
      </c>
      <c r="I3085" s="0" t="n">
        <v>0</v>
      </c>
      <c r="J3085" t="inlineStr">
        <is>
          <t>8e3df087e6eca5789a2795721ff9b7d6e4d8b8868731a6e521f498c7</t>
        </is>
      </c>
    </row>
    <row r="3086">
      <c r="A3086" s="0" t="n">
        <v>2766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E</t>
        </is>
      </c>
      <c r="G3086" s="0" t="n">
        <v>19</v>
      </c>
      <c r="H3086" s="0" t="n">
        <v>0</v>
      </c>
      <c r="I3086" s="0" t="n">
        <v>0</v>
      </c>
      <c r="J3086" t="inlineStr">
        <is>
          <t>17085b10e3e3406c69cd98e92e4a75afa5ae542faec354f76cd8c74b</t>
        </is>
      </c>
    </row>
    <row r="3087">
      <c r="A3087" s="0" t="n">
        <v>2769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P</t>
        </is>
      </c>
      <c r="G3087" s="0" t="n">
        <v>96</v>
      </c>
      <c r="H3087" s="0" t="n">
        <v>0</v>
      </c>
      <c r="I3087" s="0" t="n">
        <v>0</v>
      </c>
      <c r="J3087" t="inlineStr">
        <is>
          <t>26e8137ac7392af36e63107cd10f1d79bbc99d9073db68b170493c3c</t>
        </is>
      </c>
    </row>
    <row r="3088">
      <c r="A3088" s="0" t="n">
        <v>2773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P</t>
        </is>
      </c>
      <c r="G3088" s="0" t="n">
        <v>72</v>
      </c>
      <c r="H3088" s="0" t="n">
        <v>0</v>
      </c>
      <c r="I3088" s="0" t="n">
        <v>0</v>
      </c>
      <c r="J3088" t="inlineStr">
        <is>
          <t>1a2293e2bd2092290682899a006985bca31f7dbb38170e8f227b8ff0</t>
        </is>
      </c>
    </row>
    <row r="3089">
      <c r="A3089" s="0" t="n">
        <v>2774</v>
      </c>
      <c r="B3089" s="0" t="n">
        <v>1</v>
      </c>
      <c r="C3089" s="0">
        <f>RANK(B3089,B:B)</f>
        <v/>
      </c>
      <c r="D3089" s="0" t="n">
        <v>1</v>
      </c>
      <c r="E3089" s="0">
        <f>RANK(D3089,D:D)</f>
        <v/>
      </c>
      <c r="F3089" s="0" t="inlineStr">
        <is>
          <t>E</t>
        </is>
      </c>
      <c r="G3089" s="0" t="n">
        <v>51</v>
      </c>
      <c r="H3089" s="0" t="n">
        <v>0</v>
      </c>
      <c r="I3089" s="0" t="n">
        <v>0</v>
      </c>
      <c r="J3089" t="inlineStr">
        <is>
          <t>668e8c47ac45d63e83a9083ad23f2500c63255b43824d34963b9ceeb</t>
        </is>
      </c>
    </row>
    <row r="3090">
      <c r="A3090" s="0" t="n">
        <v>2777</v>
      </c>
      <c r="B3090" s="0" t="n">
        <v>1</v>
      </c>
      <c r="C3090" s="0">
        <f>RANK(B3090,B:B)</f>
        <v/>
      </c>
      <c r="D3090" s="0" t="n">
        <v>1</v>
      </c>
      <c r="E3090" s="0">
        <f>RANK(D3090,D:D)</f>
        <v/>
      </c>
      <c r="F3090" s="0" t="inlineStr">
        <is>
          <t>E</t>
        </is>
      </c>
      <c r="G3090" s="0" t="n">
        <v>52</v>
      </c>
      <c r="H3090" s="0" t="n">
        <v>0</v>
      </c>
      <c r="I3090" s="0" t="n">
        <v>0</v>
      </c>
      <c r="J3090" t="inlineStr">
        <is>
          <t>587dc497c2f4bbbbe4840012346512465c9512bc04b2e3ba2778cc5b</t>
        </is>
      </c>
    </row>
    <row r="3091">
      <c r="A3091" s="0" t="n">
        <v>2778</v>
      </c>
      <c r="B3091" s="0" t="n">
        <v>1</v>
      </c>
      <c r="C3091" s="0">
        <f>RANK(B3091,B:B)</f>
        <v/>
      </c>
      <c r="D3091" s="0" t="n">
        <v>1</v>
      </c>
      <c r="E3091" s="0">
        <f>RANK(D3091,D:D)</f>
        <v/>
      </c>
      <c r="F3091" s="0" t="inlineStr">
        <is>
          <t>E</t>
        </is>
      </c>
      <c r="G3091" s="0" t="n">
        <v>23</v>
      </c>
      <c r="H3091" s="0" t="n">
        <v>0</v>
      </c>
      <c r="I3091" s="0" t="n">
        <v>0</v>
      </c>
      <c r="J3091" t="inlineStr">
        <is>
          <t>63810914c3b7dffad99abece8582ec1b033b6ec92249dd5a35054816</t>
        </is>
      </c>
    </row>
    <row r="3092">
      <c r="A3092" s="0" t="n">
        <v>2782</v>
      </c>
      <c r="B3092" s="0" t="n">
        <v>1</v>
      </c>
      <c r="C3092" s="0">
        <f>RANK(B3092,B:B)</f>
        <v/>
      </c>
      <c r="D3092" s="0" t="n">
        <v>1</v>
      </c>
      <c r="E3092" s="0">
        <f>RANK(D3092,D:D)</f>
        <v/>
      </c>
      <c r="F3092" s="0" t="inlineStr">
        <is>
          <t>P</t>
        </is>
      </c>
      <c r="G3092" s="0" t="n">
        <v>72</v>
      </c>
      <c r="H3092" s="0" t="n">
        <v>0</v>
      </c>
      <c r="I3092" s="0" t="n">
        <v>0</v>
      </c>
      <c r="J3092" t="inlineStr">
        <is>
          <t>d0dfb07051939d4c0b3c5337ef6f934ae25ab4a423fc101ba3ca2bed</t>
        </is>
      </c>
    </row>
    <row r="3093">
      <c r="A3093" s="0" t="n">
        <v>2783</v>
      </c>
      <c r="B3093" s="0" t="n">
        <v>1</v>
      </c>
      <c r="C3093" s="0">
        <f>RANK(B3093,B:B)</f>
        <v/>
      </c>
      <c r="D3093" s="0" t="n">
        <v>1</v>
      </c>
      <c r="E3093" s="0">
        <f>RANK(D3093,D:D)</f>
        <v/>
      </c>
      <c r="F3093" s="0" t="inlineStr">
        <is>
          <t>P</t>
        </is>
      </c>
      <c r="G3093" s="0" t="n">
        <v>72</v>
      </c>
      <c r="H3093" s="0" t="n">
        <v>0</v>
      </c>
      <c r="I3093" s="0" t="n">
        <v>0</v>
      </c>
      <c r="J3093" t="inlineStr">
        <is>
          <t>03e19aab50fe92c0c2fbdb080745f09ac62f9a3ba4643ef1d04bc20b</t>
        </is>
      </c>
    </row>
    <row r="3094">
      <c r="A3094" s="0" t="n">
        <v>2784</v>
      </c>
      <c r="B3094" s="0" t="n">
        <v>2</v>
      </c>
      <c r="C3094" s="0">
        <f>RANK(B3094,B:B)</f>
        <v/>
      </c>
      <c r="D3094" s="0" t="n">
        <v>2</v>
      </c>
      <c r="E3094" s="0">
        <f>RANK(D3094,D:D)</f>
        <v/>
      </c>
      <c r="F3094" s="0" t="inlineStr">
        <is>
          <t>P</t>
        </is>
      </c>
      <c r="G3094" s="0" t="n">
        <v>96</v>
      </c>
      <c r="H3094" s="0" t="n">
        <v>1</v>
      </c>
      <c r="I3094" s="0" t="n">
        <v>0</v>
      </c>
      <c r="J3094" t="inlineStr">
        <is>
          <t>e5aad62f7218789b0688802bb1241435b76fcac6b7b1edef303d4c6d</t>
        </is>
      </c>
    </row>
    <row r="3095">
      <c r="A3095" s="0" t="n">
        <v>2790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E</t>
        </is>
      </c>
      <c r="G3095" s="0" t="n">
        <v>52</v>
      </c>
      <c r="H3095" s="0" t="n">
        <v>0</v>
      </c>
      <c r="I3095" s="0" t="n">
        <v>0</v>
      </c>
      <c r="J3095" t="inlineStr">
        <is>
          <t>dd9957be0dd3d291defd026c75dcb51ed39bea1be0af75f89dbf5d3a</t>
        </is>
      </c>
    </row>
    <row r="3096">
      <c r="A3096" s="0" t="n">
        <v>2795</v>
      </c>
      <c r="B3096" s="0" t="n">
        <v>1</v>
      </c>
      <c r="C3096" s="0">
        <f>RANK(B3096,B:B)</f>
        <v/>
      </c>
      <c r="D3096" s="0" t="n">
        <v>0</v>
      </c>
      <c r="E3096" s="0">
        <f>RANK(D3096,D:D)</f>
        <v/>
      </c>
      <c r="F3096" s="0" t="inlineStr">
        <is>
          <t>E</t>
        </is>
      </c>
      <c r="G3096" s="0" t="n">
        <v>18</v>
      </c>
      <c r="H3096" s="0" t="n">
        <v>0</v>
      </c>
      <c r="I3096" s="0" t="n">
        <v>0</v>
      </c>
      <c r="J3096" t="inlineStr">
        <is>
          <t>b4b89e255790e42ebd5f4962bf868f0b443ce7bc91594ade0a68662b</t>
        </is>
      </c>
    </row>
    <row r="3097">
      <c r="A3097" s="0" t="n">
        <v>2802</v>
      </c>
      <c r="B3097" s="0" t="n">
        <v>1</v>
      </c>
      <c r="C3097" s="0">
        <f>RANK(B3097,B:B)</f>
        <v/>
      </c>
      <c r="D3097" s="0" t="n">
        <v>1</v>
      </c>
      <c r="E3097" s="0">
        <f>RANK(D3097,D:D)</f>
        <v/>
      </c>
      <c r="F3097" s="0" t="inlineStr">
        <is>
          <t>P</t>
        </is>
      </c>
      <c r="G3097" s="0" t="n">
        <v>72</v>
      </c>
      <c r="H3097" s="0" t="n">
        <v>0</v>
      </c>
      <c r="I3097" s="0" t="n">
        <v>0</v>
      </c>
      <c r="J3097" t="inlineStr">
        <is>
          <t>ee73b01677d4513c39829aa8bc9e0a00e34e395400c3d224d6228c5a</t>
        </is>
      </c>
    </row>
    <row r="3098">
      <c r="A3098" s="0" t="n">
        <v>2803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P</t>
        </is>
      </c>
      <c r="G3098" s="0" t="n">
        <v>72</v>
      </c>
      <c r="H3098" s="0" t="n">
        <v>0</v>
      </c>
      <c r="I3098" s="0" t="n">
        <v>0</v>
      </c>
      <c r="J3098" t="inlineStr">
        <is>
          <t>202629c167d88ed9e83b9fff4c7db769f928d9ea1ad731ebc2ccfec2</t>
        </is>
      </c>
    </row>
    <row r="3099">
      <c r="A3099" s="0" t="n">
        <v>2804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19</v>
      </c>
      <c r="H3099" s="0" t="n">
        <v>0</v>
      </c>
      <c r="I3099" s="0" t="n">
        <v>0</v>
      </c>
      <c r="J3099" t="inlineStr">
        <is>
          <t>a8fada706bc3ef1eedb0b4801bb620f7c3376871ca1e4808dbd340fc</t>
        </is>
      </c>
    </row>
    <row r="3100">
      <c r="A3100" s="0" t="n">
        <v>2806</v>
      </c>
      <c r="B3100" s="0" t="n">
        <v>1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19</v>
      </c>
      <c r="H3100" s="0" t="n">
        <v>0</v>
      </c>
      <c r="I3100" s="0" t="n">
        <v>0</v>
      </c>
      <c r="J3100" t="inlineStr">
        <is>
          <t>5be65441648edd3a4e7505cb4c35ab6f1618c2f13b49d1e05b9c2875</t>
        </is>
      </c>
    </row>
    <row r="3101">
      <c r="A3101" s="0" t="n">
        <v>2811</v>
      </c>
      <c r="B3101" s="0" t="n">
        <v>2</v>
      </c>
      <c r="C3101" s="0">
        <f>RANK(B3101,B:B)</f>
        <v/>
      </c>
      <c r="D3101" s="0" t="n">
        <v>2</v>
      </c>
      <c r="E3101" s="0">
        <f>RANK(D3101,D:D)</f>
        <v/>
      </c>
      <c r="F3101" s="0" t="inlineStr">
        <is>
          <t>P</t>
        </is>
      </c>
      <c r="G3101" s="0" t="n">
        <v>96</v>
      </c>
      <c r="H3101" s="0" t="n">
        <v>1</v>
      </c>
      <c r="I3101" s="0" t="n">
        <v>0</v>
      </c>
      <c r="J3101" t="inlineStr">
        <is>
          <t>ab7f1d6f70d1783602a275646d7a02957a502268c42b5dc8b0453140</t>
        </is>
      </c>
    </row>
    <row r="3102">
      <c r="A3102" s="0" t="n">
        <v>2814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P</t>
        </is>
      </c>
      <c r="G3102" s="0" t="n">
        <v>72</v>
      </c>
      <c r="H3102" s="0" t="n">
        <v>0</v>
      </c>
      <c r="I3102" s="0" t="n">
        <v>0</v>
      </c>
      <c r="J3102" t="inlineStr">
        <is>
          <t>f3a73c4e1d2c2c59428696be58ebbec5a6e89b0d5fcb7b28f6b8ee40</t>
        </is>
      </c>
    </row>
    <row r="3103">
      <c r="A3103" s="0" t="n">
        <v>2815</v>
      </c>
      <c r="B3103" s="0" t="n">
        <v>2</v>
      </c>
      <c r="C3103" s="0">
        <f>RANK(B3103,B:B)</f>
        <v/>
      </c>
      <c r="D3103" s="0" t="n">
        <v>2</v>
      </c>
      <c r="E3103" s="0">
        <f>RANK(D3103,D:D)</f>
        <v/>
      </c>
      <c r="F3103" s="0" t="inlineStr">
        <is>
          <t>P</t>
        </is>
      </c>
      <c r="G3103" s="0" t="n">
        <v>96</v>
      </c>
      <c r="H3103" s="0" t="n">
        <v>1</v>
      </c>
      <c r="I3103" s="0" t="n">
        <v>0</v>
      </c>
      <c r="J3103" t="inlineStr">
        <is>
          <t>5962e91bec0fef302d8313fbe95ef13af626ee4332ecca6904680213</t>
        </is>
      </c>
    </row>
    <row r="3104">
      <c r="A3104" s="0" t="n">
        <v>2820</v>
      </c>
      <c r="B3104" s="0" t="n">
        <v>0</v>
      </c>
      <c r="C3104" s="0">
        <f>RANK(B3104,B:B)</f>
        <v/>
      </c>
      <c r="D3104" s="0" t="n">
        <v>1</v>
      </c>
      <c r="E3104" s="0">
        <f>RANK(D3104,D:D)</f>
        <v/>
      </c>
      <c r="F3104" s="0" t="inlineStr">
        <is>
          <t>P</t>
        </is>
      </c>
      <c r="G3104" s="0" t="n">
        <v>72</v>
      </c>
      <c r="H3104" s="0" t="n">
        <v>0</v>
      </c>
      <c r="I3104" s="0" t="n">
        <v>0</v>
      </c>
      <c r="J3104" t="inlineStr">
        <is>
          <t>826a53bdae2542cc40a5fb249aef254f98c10d7acec4211119afe714</t>
        </is>
      </c>
    </row>
    <row r="3105">
      <c r="A3105" s="0" t="n">
        <v>2824</v>
      </c>
      <c r="B3105" s="0" t="n">
        <v>2</v>
      </c>
      <c r="C3105" s="0">
        <f>RANK(B3105,B:B)</f>
        <v/>
      </c>
      <c r="D3105" s="0" t="n">
        <v>2</v>
      </c>
      <c r="E3105" s="0">
        <f>RANK(D3105,D:D)</f>
        <v/>
      </c>
      <c r="F3105" s="0" t="inlineStr">
        <is>
          <t>P</t>
        </is>
      </c>
      <c r="G3105" s="0" t="n">
        <v>96</v>
      </c>
      <c r="H3105" s="0" t="n">
        <v>1</v>
      </c>
      <c r="I3105" s="0" t="n">
        <v>0</v>
      </c>
      <c r="J3105" t="inlineStr">
        <is>
          <t>beeab576ccd77218bc13d9b6d31caf3c76dd9d67c51fed4dc59a9a28</t>
        </is>
      </c>
    </row>
    <row r="3106">
      <c r="A3106" s="0" t="n">
        <v>2825</v>
      </c>
      <c r="B3106" s="0" t="n">
        <v>1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39</v>
      </c>
      <c r="H3106" s="0" t="n">
        <v>0</v>
      </c>
      <c r="I3106" s="0" t="n">
        <v>0</v>
      </c>
      <c r="J3106" t="inlineStr">
        <is>
          <t>e987fc243041c0fc1d27d5f4f19a39e317afbd20cc964a8416105cbf</t>
        </is>
      </c>
    </row>
    <row r="3107">
      <c r="A3107" s="0" t="n">
        <v>2828</v>
      </c>
      <c r="B3107" s="0" t="n">
        <v>1</v>
      </c>
      <c r="C3107" s="0">
        <f>RANK(B3107,B:B)</f>
        <v/>
      </c>
      <c r="D3107" s="0" t="n">
        <v>1</v>
      </c>
      <c r="E3107" s="0">
        <f>RANK(D3107,D:D)</f>
        <v/>
      </c>
      <c r="F3107" s="0" t="inlineStr">
        <is>
          <t>E</t>
        </is>
      </c>
      <c r="G3107" s="0" t="n">
        <v>51</v>
      </c>
      <c r="H3107" s="0" t="n">
        <v>0</v>
      </c>
      <c r="I3107" s="0" t="n">
        <v>0</v>
      </c>
      <c r="J3107" t="inlineStr">
        <is>
          <t>c6bddfb1c3ca949044f01b21efcb35e00682081faa7fd89ce3c6d238</t>
        </is>
      </c>
    </row>
    <row r="3108">
      <c r="A3108" s="0" t="n">
        <v>2831</v>
      </c>
      <c r="B3108" s="0" t="n">
        <v>1</v>
      </c>
      <c r="C3108" s="0">
        <f>RANK(B3108,B:B)</f>
        <v/>
      </c>
      <c r="D3108" s="0" t="n">
        <v>1</v>
      </c>
      <c r="E3108" s="0">
        <f>RANK(D3108,D:D)</f>
        <v/>
      </c>
      <c r="F3108" s="0" t="inlineStr">
        <is>
          <t>E</t>
        </is>
      </c>
      <c r="G3108" s="0" t="n">
        <v>51</v>
      </c>
      <c r="H3108" s="0" t="n">
        <v>0</v>
      </c>
      <c r="I3108" s="0" t="n">
        <v>0</v>
      </c>
      <c r="J3108" t="inlineStr">
        <is>
          <t>a156cf39d8ddb200452a2c924ea93b7f0494c5b2dac9d564acac41e9</t>
        </is>
      </c>
    </row>
    <row r="3109">
      <c r="A3109" s="0" t="n">
        <v>2833</v>
      </c>
      <c r="B3109" s="0" t="n">
        <v>2</v>
      </c>
      <c r="C3109" s="0">
        <f>RANK(B3109,B:B)</f>
        <v/>
      </c>
      <c r="D3109" s="0" t="n">
        <v>2</v>
      </c>
      <c r="E3109" s="0">
        <f>RANK(D3109,D:D)</f>
        <v/>
      </c>
      <c r="F3109" s="0" t="inlineStr">
        <is>
          <t>E</t>
        </is>
      </c>
      <c r="G3109" s="0" t="n">
        <v>65</v>
      </c>
      <c r="H3109" s="0" t="n">
        <v>1</v>
      </c>
      <c r="I3109" s="0" t="n">
        <v>0</v>
      </c>
      <c r="J3109" t="inlineStr">
        <is>
          <t>76d2a40376f1534e200a71ef7e5c93bd83c1b7d34126f401bd12a097</t>
        </is>
      </c>
    </row>
    <row r="3110">
      <c r="A3110" s="0" t="n">
        <v>2835</v>
      </c>
      <c r="B3110" s="0" t="n">
        <v>1</v>
      </c>
      <c r="C3110" s="0">
        <f>RANK(B3110,B:B)</f>
        <v/>
      </c>
      <c r="D3110" s="0" t="n">
        <v>1</v>
      </c>
      <c r="E3110" s="0">
        <f>RANK(D3110,D:D)</f>
        <v/>
      </c>
      <c r="F3110" s="0" t="inlineStr">
        <is>
          <t>P</t>
        </is>
      </c>
      <c r="G3110" s="0" t="n">
        <v>84</v>
      </c>
      <c r="H3110" s="0" t="n">
        <v>0</v>
      </c>
      <c r="I3110" s="0" t="n">
        <v>0</v>
      </c>
      <c r="J3110" t="inlineStr">
        <is>
          <t>f4eff6cac8c3778fb262d7653084d47531da130c175354ac1158606d</t>
        </is>
      </c>
    </row>
    <row r="3111">
      <c r="A3111" s="0" t="n">
        <v>2836</v>
      </c>
      <c r="B3111" s="0" t="n">
        <v>1</v>
      </c>
      <c r="C3111" s="0">
        <f>RANK(B3111,B:B)</f>
        <v/>
      </c>
      <c r="D3111" s="0" t="n">
        <v>1</v>
      </c>
      <c r="E3111" s="0">
        <f>RANK(D3111,D:D)</f>
        <v/>
      </c>
      <c r="F3111" s="0" t="inlineStr">
        <is>
          <t>P</t>
        </is>
      </c>
      <c r="G3111" s="0" t="n">
        <v>73</v>
      </c>
      <c r="H3111" s="0" t="n">
        <v>0</v>
      </c>
      <c r="I3111" s="0" t="n">
        <v>0</v>
      </c>
      <c r="J3111" t="inlineStr">
        <is>
          <t>71109e963b67bca37e71cf8029ce481eb62bce4d1e36fed1ff854ea4</t>
        </is>
      </c>
    </row>
    <row r="3112">
      <c r="A3112" s="0" t="n">
        <v>2838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P</t>
        </is>
      </c>
      <c r="G3112" s="0" t="n">
        <v>62</v>
      </c>
      <c r="H3112" s="0" t="n">
        <v>0</v>
      </c>
      <c r="I3112" s="0" t="n">
        <v>0</v>
      </c>
      <c r="J3112" t="inlineStr">
        <is>
          <t>0a6f35d6e4716e5190c855438989848228df52e46da6ae92941918ea</t>
        </is>
      </c>
    </row>
    <row r="3113">
      <c r="A3113" s="0" t="n">
        <v>2839</v>
      </c>
      <c r="B3113" s="0" t="n">
        <v>1</v>
      </c>
      <c r="C3113" s="0">
        <f>RANK(B3113,B:B)</f>
        <v/>
      </c>
      <c r="D3113" s="0" t="n">
        <v>1</v>
      </c>
      <c r="E3113" s="0">
        <f>RANK(D3113,D:D)</f>
        <v/>
      </c>
      <c r="F3113" s="0" t="inlineStr">
        <is>
          <t>P</t>
        </is>
      </c>
      <c r="G3113" s="0" t="n">
        <v>62</v>
      </c>
      <c r="H3113" s="0" t="n">
        <v>0</v>
      </c>
      <c r="I3113" s="0" t="n">
        <v>0</v>
      </c>
      <c r="J3113" t="inlineStr">
        <is>
          <t>c9ae21c1d6de0f713829fdddb5d1f38393f72b546ce28095f7d304fa</t>
        </is>
      </c>
    </row>
    <row r="3114">
      <c r="A3114" s="0" t="n">
        <v>2840</v>
      </c>
      <c r="B3114" s="0" t="n">
        <v>1</v>
      </c>
      <c r="C3114" s="0">
        <f>RANK(B3114,B:B)</f>
        <v/>
      </c>
      <c r="D3114" s="0" t="n">
        <v>1</v>
      </c>
      <c r="E3114" s="0">
        <f>RANK(D3114,D:D)</f>
        <v/>
      </c>
      <c r="F3114" s="0" t="inlineStr">
        <is>
          <t>E</t>
        </is>
      </c>
      <c r="G3114" s="0" t="n">
        <v>17</v>
      </c>
      <c r="H3114" s="0" t="n">
        <v>0</v>
      </c>
      <c r="I3114" s="0" t="n">
        <v>0</v>
      </c>
      <c r="J3114" t="inlineStr">
        <is>
          <t>88e199c0a33dd36507b1bdb17769de18f7d60d5bed5696d5e68be943</t>
        </is>
      </c>
    </row>
    <row r="3115">
      <c r="A3115" s="0" t="n">
        <v>2841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41</v>
      </c>
      <c r="H3115" s="0" t="n">
        <v>0</v>
      </c>
      <c r="I3115" s="0" t="n">
        <v>0</v>
      </c>
      <c r="J3115" t="inlineStr">
        <is>
          <t>5cf9fa4d1723bae4ff308b70a13f9810ed9b167b96f8a39a59460f53</t>
        </is>
      </c>
    </row>
    <row r="3116">
      <c r="A3116" s="0" t="n">
        <v>2842</v>
      </c>
      <c r="B3116" s="0" t="n">
        <v>1</v>
      </c>
      <c r="C3116" s="0">
        <f>RANK(B3116,B:B)</f>
        <v/>
      </c>
      <c r="D3116" s="0" t="n">
        <v>1</v>
      </c>
      <c r="E3116" s="0">
        <f>RANK(D3116,D:D)</f>
        <v/>
      </c>
      <c r="F3116" s="0" t="inlineStr">
        <is>
          <t>E</t>
        </is>
      </c>
      <c r="G3116" s="0" t="n">
        <v>51</v>
      </c>
      <c r="H3116" s="0" t="n">
        <v>0</v>
      </c>
      <c r="I3116" s="0" t="n">
        <v>0</v>
      </c>
      <c r="J3116" t="inlineStr">
        <is>
          <t>deaf717f40376c903516006c3fa880a06ec86d1e15fa4793d70e9526</t>
        </is>
      </c>
    </row>
    <row r="3117">
      <c r="A3117" s="0" t="n">
        <v>2843</v>
      </c>
      <c r="B3117" s="0" t="n">
        <v>1</v>
      </c>
      <c r="C3117" s="0">
        <f>RANK(B3117,B:B)</f>
        <v/>
      </c>
      <c r="D3117" s="0" t="n">
        <v>1</v>
      </c>
      <c r="E3117" s="0">
        <f>RANK(D3117,D:D)</f>
        <v/>
      </c>
      <c r="F3117" s="0" t="inlineStr">
        <is>
          <t>P</t>
        </is>
      </c>
      <c r="G3117" s="0" t="n">
        <v>72</v>
      </c>
      <c r="H3117" s="0" t="n">
        <v>0</v>
      </c>
      <c r="I3117" s="0" t="n">
        <v>0</v>
      </c>
      <c r="J3117" t="inlineStr">
        <is>
          <t>344492e36dd4f34b72d9c3eb7d85b5278d804aa36ca02ef8ca9513a9</t>
        </is>
      </c>
    </row>
    <row r="3118">
      <c r="A3118" s="0" t="n">
        <v>2844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P</t>
        </is>
      </c>
      <c r="G3118" s="0" t="n">
        <v>72</v>
      </c>
      <c r="H3118" s="0" t="n">
        <v>0</v>
      </c>
      <c r="I3118" s="0" t="n">
        <v>0</v>
      </c>
      <c r="J3118" t="inlineStr">
        <is>
          <t>1720517d4050dda46de087b2688ba1c9166a4fe1ebffcd8fc3e0ecfd</t>
        </is>
      </c>
    </row>
    <row r="3119">
      <c r="A3119" s="0" t="n">
        <v>2846</v>
      </c>
      <c r="B3119" s="0" t="n">
        <v>2</v>
      </c>
      <c r="C3119" s="0">
        <f>RANK(B3119,B:B)</f>
        <v/>
      </c>
      <c r="D3119" s="0" t="n">
        <v>2</v>
      </c>
      <c r="E3119" s="0">
        <f>RANK(D3119,D:D)</f>
        <v/>
      </c>
      <c r="F3119" s="0" t="inlineStr">
        <is>
          <t>P</t>
        </is>
      </c>
      <c r="G3119" s="0" t="n">
        <v>72</v>
      </c>
      <c r="H3119" s="0" t="n">
        <v>1</v>
      </c>
      <c r="I3119" s="0" t="n">
        <v>0</v>
      </c>
      <c r="J3119" t="inlineStr">
        <is>
          <t>a75d4139bc7b0250f8d373fbd5e15d9aca85565fc41110f9681565e4</t>
        </is>
      </c>
    </row>
    <row r="3120">
      <c r="A3120" s="0" t="n">
        <v>2847</v>
      </c>
      <c r="B3120" s="0" t="n">
        <v>1</v>
      </c>
      <c r="C3120" s="0">
        <f>RANK(B3120,B:B)</f>
        <v/>
      </c>
      <c r="D3120" s="0" t="n">
        <v>1</v>
      </c>
      <c r="E3120" s="0">
        <f>RANK(D3120,D:D)</f>
        <v/>
      </c>
      <c r="F3120" s="0" t="inlineStr">
        <is>
          <t>E</t>
        </is>
      </c>
      <c r="G3120" s="0" t="n">
        <v>41</v>
      </c>
      <c r="H3120" s="0" t="n">
        <v>0</v>
      </c>
      <c r="I3120" s="0" t="n">
        <v>0</v>
      </c>
      <c r="J3120" t="inlineStr">
        <is>
          <t>1f8542dc07c14935613cd396a66d287122b4fa1a7f8986a9647ecf3f</t>
        </is>
      </c>
    </row>
    <row r="3121">
      <c r="A3121" s="0" t="n">
        <v>2850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E</t>
        </is>
      </c>
      <c r="G3121" s="0" t="n">
        <v>33</v>
      </c>
      <c r="H3121" s="0" t="n">
        <v>0</v>
      </c>
      <c r="I3121" s="0" t="n">
        <v>0</v>
      </c>
      <c r="J3121" t="inlineStr">
        <is>
          <t>e33b9da035db0bfd49e2e5e497c90d075eb7c45dcde67e275586844b</t>
        </is>
      </c>
    </row>
    <row r="3122">
      <c r="A3122" s="0" t="n">
        <v>2851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E</t>
        </is>
      </c>
      <c r="G3122" s="0" t="n">
        <v>81</v>
      </c>
      <c r="H3122" s="0" t="n">
        <v>0</v>
      </c>
      <c r="I3122" s="0" t="n">
        <v>0</v>
      </c>
      <c r="J3122" t="inlineStr">
        <is>
          <t>57a0f869a2844186725cec85757116dd1690ae1fe6ccbc48d93d88ea</t>
        </is>
      </c>
    </row>
    <row r="3123">
      <c r="A3123" s="0" t="n">
        <v>2853</v>
      </c>
      <c r="B3123" s="0" t="n">
        <v>0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P</t>
        </is>
      </c>
      <c r="G3123" s="0" t="n">
        <v>95</v>
      </c>
      <c r="H3123" s="0" t="n">
        <v>0</v>
      </c>
      <c r="I3123" s="0" t="n">
        <v>0</v>
      </c>
      <c r="J3123" t="inlineStr">
        <is>
          <t>25998744b2a58f7e5a419d829ecfec9bfbdc3d5e50b95deb30036e2c</t>
        </is>
      </c>
    </row>
    <row r="3124">
      <c r="A3124" s="0" t="n">
        <v>2856</v>
      </c>
      <c r="B3124" s="0" t="n">
        <v>1</v>
      </c>
      <c r="C3124" s="0">
        <f>RANK(B3124,B:B)</f>
        <v/>
      </c>
      <c r="D3124" s="0" t="n">
        <v>1</v>
      </c>
      <c r="E3124" s="0">
        <f>RANK(D3124,D:D)</f>
        <v/>
      </c>
      <c r="F3124" s="0" t="inlineStr">
        <is>
          <t>E</t>
        </is>
      </c>
      <c r="G3124" s="0" t="n">
        <v>4</v>
      </c>
      <c r="H3124" s="0" t="n">
        <v>0</v>
      </c>
      <c r="I3124" s="0" t="n">
        <v>0</v>
      </c>
      <c r="J3124" t="inlineStr">
        <is>
          <t>b089b1a6ad1b15fb71f560cfde8feed8a0fb003041b2a90c936c4f92</t>
        </is>
      </c>
    </row>
    <row r="3125">
      <c r="A3125" s="0" t="n">
        <v>2858</v>
      </c>
      <c r="B3125" s="0" t="n">
        <v>1</v>
      </c>
      <c r="C3125" s="0">
        <f>RANK(B3125,B:B)</f>
        <v/>
      </c>
      <c r="D3125" s="0" t="n">
        <v>1</v>
      </c>
      <c r="E3125" s="0">
        <f>RANK(D3125,D:D)</f>
        <v/>
      </c>
      <c r="F3125" s="0" t="inlineStr">
        <is>
          <t>E</t>
        </is>
      </c>
      <c r="G3125" s="0" t="n">
        <v>3</v>
      </c>
      <c r="H3125" s="0" t="n">
        <v>0</v>
      </c>
      <c r="I3125" s="0" t="n">
        <v>0</v>
      </c>
      <c r="J3125" t="inlineStr">
        <is>
          <t>7cac03885ef8d028fcb78ee7e84666eddb9ebebdfea85d2ea6b65bd3</t>
        </is>
      </c>
    </row>
    <row r="3126">
      <c r="A3126" s="0" t="n">
        <v>2859</v>
      </c>
      <c r="B3126" s="0" t="n">
        <v>1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4</v>
      </c>
      <c r="H3126" s="0" t="n">
        <v>0</v>
      </c>
      <c r="I3126" s="0" t="n">
        <v>0</v>
      </c>
      <c r="J3126" t="inlineStr">
        <is>
          <t>1f5a9d56946ae7c17e37cda83270827689f304501bdbf7ca4ced2520</t>
        </is>
      </c>
    </row>
    <row r="3127">
      <c r="A3127" s="0" t="n">
        <v>2864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33</v>
      </c>
      <c r="H3127" s="0" t="n">
        <v>0</v>
      </c>
      <c r="I3127" s="0" t="n">
        <v>0</v>
      </c>
      <c r="J3127" t="inlineStr">
        <is>
          <t>dd39fc9ce5ff2bbbed34d67d4079b82c3635c044c635b6c979a04138</t>
        </is>
      </c>
    </row>
    <row r="3128">
      <c r="A3128" s="0" t="n">
        <v>2867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33</v>
      </c>
      <c r="H3128" s="0" t="n">
        <v>0</v>
      </c>
      <c r="I3128" s="0" t="n">
        <v>0</v>
      </c>
      <c r="J3128" t="inlineStr">
        <is>
          <t>3ef47dcf2ed50bb36b650f3daf9fed71ac47b8f6c97097e48b6be653</t>
        </is>
      </c>
    </row>
    <row r="3129">
      <c r="A3129" s="0" t="n">
        <v>2869</v>
      </c>
      <c r="B3129" s="0" t="n">
        <v>2</v>
      </c>
      <c r="C3129" s="0">
        <f>RANK(B3129,B:B)</f>
        <v/>
      </c>
      <c r="D3129" s="0" t="n">
        <v>2</v>
      </c>
      <c r="E3129" s="0">
        <f>RANK(D3129,D:D)</f>
        <v/>
      </c>
      <c r="F3129" s="0" t="inlineStr">
        <is>
          <t>P</t>
        </is>
      </c>
      <c r="G3129" s="0" t="n">
        <v>72</v>
      </c>
      <c r="H3129" s="0" t="n">
        <v>1</v>
      </c>
      <c r="I3129" s="0" t="n">
        <v>0</v>
      </c>
      <c r="J3129" t="inlineStr">
        <is>
          <t>81e9c8b6397b64380ad92aa52a32f83562ffbbd1b4c571645e914550</t>
        </is>
      </c>
    </row>
    <row r="3130">
      <c r="A3130" s="0" t="n">
        <v>2873</v>
      </c>
      <c r="B3130" s="0" t="n">
        <v>2</v>
      </c>
      <c r="C3130" s="0">
        <f>RANK(B3130,B:B)</f>
        <v/>
      </c>
      <c r="D3130" s="0" t="n">
        <v>2</v>
      </c>
      <c r="E3130" s="0">
        <f>RANK(D3130,D:D)</f>
        <v/>
      </c>
      <c r="F3130" s="0" t="inlineStr">
        <is>
          <t>P</t>
        </is>
      </c>
      <c r="G3130" s="0" t="n">
        <v>72</v>
      </c>
      <c r="H3130" s="0" t="n">
        <v>1</v>
      </c>
      <c r="I3130" s="0" t="n">
        <v>0</v>
      </c>
      <c r="J3130" t="inlineStr">
        <is>
          <t>c0f155727a75841f9bee3877e9cf95983fb42af0f185c464c2db37e4</t>
        </is>
      </c>
    </row>
    <row r="3131">
      <c r="A3131" s="0" t="n">
        <v>2876</v>
      </c>
      <c r="B3131" s="0" t="n">
        <v>3</v>
      </c>
      <c r="C3131" s="0">
        <f>RANK(B3131,B:B)</f>
        <v/>
      </c>
      <c r="D3131" s="0" t="n">
        <v>3</v>
      </c>
      <c r="E3131" s="0">
        <f>RANK(D3131,D:D)</f>
        <v/>
      </c>
      <c r="F3131" s="0" t="inlineStr">
        <is>
          <t>P</t>
        </is>
      </c>
      <c r="G3131" s="0" t="n">
        <v>72</v>
      </c>
      <c r="H3131" s="0" t="n">
        <v>1</v>
      </c>
      <c r="I3131" s="0" t="n">
        <v>0</v>
      </c>
      <c r="J3131" t="inlineStr">
        <is>
          <t>4b9426c7eed2b74a8f7277fc58423af32ec17ccb80de760ee6629816</t>
        </is>
      </c>
    </row>
    <row r="3132">
      <c r="A3132" s="0" t="n">
        <v>2878</v>
      </c>
      <c r="B3132" s="0" t="n">
        <v>2</v>
      </c>
      <c r="C3132" s="0">
        <f>RANK(B3132,B:B)</f>
        <v/>
      </c>
      <c r="D3132" s="0" t="n">
        <v>2</v>
      </c>
      <c r="E3132" s="0">
        <f>RANK(D3132,D:D)</f>
        <v/>
      </c>
      <c r="F3132" s="0" t="inlineStr">
        <is>
          <t>P</t>
        </is>
      </c>
      <c r="G3132" s="0" t="n">
        <v>72</v>
      </c>
      <c r="H3132" s="0" t="n">
        <v>1</v>
      </c>
      <c r="I3132" s="0" t="n">
        <v>0</v>
      </c>
      <c r="J3132" t="inlineStr">
        <is>
          <t>6179ded3abef49393fbb1f41c94c80cf0ca3a9c781ec7f7bed10ef48</t>
        </is>
      </c>
    </row>
    <row r="3133">
      <c r="A3133" s="0" t="n">
        <v>2879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E</t>
        </is>
      </c>
      <c r="G3133" s="0" t="n">
        <v>24</v>
      </c>
      <c r="H3133" s="0" t="n">
        <v>0</v>
      </c>
      <c r="I3133" s="0" t="n">
        <v>0</v>
      </c>
      <c r="J3133" t="inlineStr">
        <is>
          <t>237de7a03195cf5e5bafe43e0ce3a2dbecb60c6e0f23b32258fe1c39</t>
        </is>
      </c>
    </row>
    <row r="3134">
      <c r="A3134" s="0" t="n">
        <v>2880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24</v>
      </c>
      <c r="H3134" s="0" t="n">
        <v>0</v>
      </c>
      <c r="I3134" s="0" t="n">
        <v>0</v>
      </c>
      <c r="J3134" t="inlineStr">
        <is>
          <t>bbb560c97b0bcf41b98e94b0a3d02a2f4a8227cddbf29ec7cc602f75</t>
        </is>
      </c>
    </row>
    <row r="3135">
      <c r="A3135" s="0" t="n">
        <v>2882</v>
      </c>
      <c r="B3135" s="0" t="n">
        <v>3</v>
      </c>
      <c r="C3135" s="0">
        <f>RANK(B3135,B:B)</f>
        <v/>
      </c>
      <c r="D3135" s="0" t="n">
        <v>3</v>
      </c>
      <c r="E3135" s="0">
        <f>RANK(D3135,D:D)</f>
        <v/>
      </c>
      <c r="F3135" s="0" t="inlineStr">
        <is>
          <t>P</t>
        </is>
      </c>
      <c r="G3135" s="0" t="n">
        <v>72</v>
      </c>
      <c r="H3135" s="0" t="n">
        <v>1</v>
      </c>
      <c r="I3135" s="0" t="n">
        <v>0</v>
      </c>
      <c r="J3135" t="inlineStr">
        <is>
          <t>213e514a0d149b6a9b9758ab8f69df13fc0c785497aea65d0933ada9</t>
        </is>
      </c>
    </row>
    <row r="3136">
      <c r="A3136" s="0" t="n">
        <v>2884</v>
      </c>
      <c r="B3136" s="0" t="n">
        <v>2</v>
      </c>
      <c r="C3136" s="0">
        <f>RANK(B3136,B:B)</f>
        <v/>
      </c>
      <c r="D3136" s="0" t="n">
        <v>2</v>
      </c>
      <c r="E3136" s="0">
        <f>RANK(D3136,D:D)</f>
        <v/>
      </c>
      <c r="F3136" s="0" t="inlineStr">
        <is>
          <t>P</t>
        </is>
      </c>
      <c r="G3136" s="0" t="n">
        <v>72</v>
      </c>
      <c r="H3136" s="0" t="n">
        <v>1</v>
      </c>
      <c r="I3136" s="0" t="n">
        <v>0</v>
      </c>
      <c r="J3136" t="inlineStr">
        <is>
          <t>aaf8bb2afb89cb3f2313c5732e3bb8bc4793d821e27e2e7f948ac530</t>
        </is>
      </c>
    </row>
    <row r="3137">
      <c r="A3137" s="0" t="n">
        <v>2887</v>
      </c>
      <c r="B3137" s="0" t="n">
        <v>2</v>
      </c>
      <c r="C3137" s="0">
        <f>RANK(B3137,B:B)</f>
        <v/>
      </c>
      <c r="D3137" s="0" t="n">
        <v>2</v>
      </c>
      <c r="E3137" s="0">
        <f>RANK(D3137,D:D)</f>
        <v/>
      </c>
      <c r="F3137" s="0" t="inlineStr">
        <is>
          <t>P</t>
        </is>
      </c>
      <c r="G3137" s="0" t="n">
        <v>72</v>
      </c>
      <c r="H3137" s="0" t="n">
        <v>1</v>
      </c>
      <c r="I3137" s="0" t="n">
        <v>0</v>
      </c>
      <c r="J3137" t="inlineStr">
        <is>
          <t>c167e3e4caaec701150dff8fe96787f5de84ba9c1f47fa9c198af63e</t>
        </is>
      </c>
    </row>
    <row r="3138">
      <c r="A3138" s="0" t="n">
        <v>2888</v>
      </c>
      <c r="B3138" s="0" t="n">
        <v>2</v>
      </c>
      <c r="C3138" s="0">
        <f>RANK(B3138,B:B)</f>
        <v/>
      </c>
      <c r="D3138" s="0" t="n">
        <v>2</v>
      </c>
      <c r="E3138" s="0">
        <f>RANK(D3138,D:D)</f>
        <v/>
      </c>
      <c r="F3138" s="0" t="inlineStr">
        <is>
          <t>P</t>
        </is>
      </c>
      <c r="G3138" s="0" t="n">
        <v>72</v>
      </c>
      <c r="H3138" s="0" t="n">
        <v>1</v>
      </c>
      <c r="I3138" s="0" t="n">
        <v>0</v>
      </c>
      <c r="J3138" t="inlineStr">
        <is>
          <t>a150a6a2fd38a45ff51f385eebc8c0533e31427cd64b0e45768c5860</t>
        </is>
      </c>
    </row>
    <row r="3139">
      <c r="A3139" s="0" t="n">
        <v>2889</v>
      </c>
      <c r="B3139" s="0" t="n">
        <v>3</v>
      </c>
      <c r="C3139" s="0">
        <f>RANK(B3139,B:B)</f>
        <v/>
      </c>
      <c r="D3139" s="0" t="n">
        <v>3</v>
      </c>
      <c r="E3139" s="0">
        <f>RANK(D3139,D:D)</f>
        <v/>
      </c>
      <c r="F3139" s="0" t="inlineStr">
        <is>
          <t>P</t>
        </is>
      </c>
      <c r="G3139" s="0" t="n">
        <v>72</v>
      </c>
      <c r="H3139" s="0" t="n">
        <v>1</v>
      </c>
      <c r="I3139" s="0" t="n">
        <v>0</v>
      </c>
      <c r="J3139" t="inlineStr">
        <is>
          <t>fa959e00c8919930239f582f6bd99c78ffb8110663213536026c5e74</t>
        </is>
      </c>
    </row>
    <row r="3140">
      <c r="A3140" s="0" t="n">
        <v>2890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E</t>
        </is>
      </c>
      <c r="G3140" s="0" t="n">
        <v>18</v>
      </c>
      <c r="H3140" s="0" t="n">
        <v>0</v>
      </c>
      <c r="I3140" s="0" t="n">
        <v>0</v>
      </c>
      <c r="J3140" t="inlineStr">
        <is>
          <t>7cdce526e777118c38e26f29fc48ac1a134ae3ffa85375f85b58884d</t>
        </is>
      </c>
    </row>
    <row r="3141">
      <c r="A3141" s="0" t="n">
        <v>2891</v>
      </c>
      <c r="B3141" s="0" t="n">
        <v>2</v>
      </c>
      <c r="C3141" s="0">
        <f>RANK(B3141,B:B)</f>
        <v/>
      </c>
      <c r="D3141" s="0" t="n">
        <v>2</v>
      </c>
      <c r="E3141" s="0">
        <f>RANK(D3141,D:D)</f>
        <v/>
      </c>
      <c r="F3141" s="0" t="inlineStr">
        <is>
          <t>P</t>
        </is>
      </c>
      <c r="G3141" s="0" t="n">
        <v>72</v>
      </c>
      <c r="H3141" s="0" t="n">
        <v>1</v>
      </c>
      <c r="I3141" s="0" t="n">
        <v>0</v>
      </c>
      <c r="J3141" t="inlineStr">
        <is>
          <t>2e898f037e954c60579aa5369613a20f64d0ede2f87604df491bfa7b</t>
        </is>
      </c>
    </row>
    <row r="3142">
      <c r="A3142" s="0" t="n">
        <v>2892</v>
      </c>
      <c r="B3142" s="0" t="n">
        <v>2</v>
      </c>
      <c r="C3142" s="0">
        <f>RANK(B3142,B:B)</f>
        <v/>
      </c>
      <c r="D3142" s="0" t="n">
        <v>2</v>
      </c>
      <c r="E3142" s="0">
        <f>RANK(D3142,D:D)</f>
        <v/>
      </c>
      <c r="F3142" s="0" t="inlineStr">
        <is>
          <t>P</t>
        </is>
      </c>
      <c r="G3142" s="0" t="n">
        <v>72</v>
      </c>
      <c r="H3142" s="0" t="n">
        <v>1</v>
      </c>
      <c r="I3142" s="0" t="n">
        <v>0</v>
      </c>
      <c r="J3142" t="inlineStr">
        <is>
          <t>208ddb50f35e1c444234c9a622c0904a9b922ad4ace45d00b60b6ded</t>
        </is>
      </c>
    </row>
    <row r="3143">
      <c r="A3143" s="0" t="n">
        <v>2893</v>
      </c>
      <c r="B3143" s="0" t="n">
        <v>2</v>
      </c>
      <c r="C3143" s="0">
        <f>RANK(B3143,B:B)</f>
        <v/>
      </c>
      <c r="D3143" s="0" t="n">
        <v>2</v>
      </c>
      <c r="E3143" s="0">
        <f>RANK(D3143,D:D)</f>
        <v/>
      </c>
      <c r="F3143" s="0" t="inlineStr">
        <is>
          <t>P</t>
        </is>
      </c>
      <c r="G3143" s="0" t="n">
        <v>72</v>
      </c>
      <c r="H3143" s="0" t="n">
        <v>1</v>
      </c>
      <c r="I3143" s="0" t="n">
        <v>0</v>
      </c>
      <c r="J3143" t="inlineStr">
        <is>
          <t>4836a098824b07a371c032c905f0abe9dba796f373187feb17034ce7</t>
        </is>
      </c>
    </row>
    <row r="3144">
      <c r="A3144" s="0" t="n">
        <v>2894</v>
      </c>
      <c r="B3144" s="0" t="n">
        <v>2</v>
      </c>
      <c r="C3144" s="0">
        <f>RANK(B3144,B:B)</f>
        <v/>
      </c>
      <c r="D3144" s="0" t="n">
        <v>2</v>
      </c>
      <c r="E3144" s="0">
        <f>RANK(D3144,D:D)</f>
        <v/>
      </c>
      <c r="F3144" s="0" t="inlineStr">
        <is>
          <t>P</t>
        </is>
      </c>
      <c r="G3144" s="0" t="n">
        <v>72</v>
      </c>
      <c r="H3144" s="0" t="n">
        <v>1</v>
      </c>
      <c r="I3144" s="0" t="n">
        <v>0</v>
      </c>
      <c r="J3144" t="inlineStr">
        <is>
          <t>99a9c625ce8fc16684315fb904879d5851a5bae28e29bea444853a3c</t>
        </is>
      </c>
    </row>
    <row r="3145">
      <c r="A3145" s="0" t="n">
        <v>2895</v>
      </c>
      <c r="B3145" s="0" t="n">
        <v>2</v>
      </c>
      <c r="C3145" s="0">
        <f>RANK(B3145,B:B)</f>
        <v/>
      </c>
      <c r="D3145" s="0" t="n">
        <v>2</v>
      </c>
      <c r="E3145" s="0">
        <f>RANK(D3145,D:D)</f>
        <v/>
      </c>
      <c r="F3145" s="0" t="inlineStr">
        <is>
          <t>P</t>
        </is>
      </c>
      <c r="G3145" s="0" t="n">
        <v>72</v>
      </c>
      <c r="H3145" s="0" t="n">
        <v>1</v>
      </c>
      <c r="I3145" s="0" t="n">
        <v>0</v>
      </c>
      <c r="J3145" t="inlineStr">
        <is>
          <t>bb62557f998ada17a01fcaf3e5c935ce33152d74ad65110083453bcd</t>
        </is>
      </c>
    </row>
    <row r="3146">
      <c r="A3146" s="0" t="n">
        <v>2896</v>
      </c>
      <c r="B3146" s="0" t="n">
        <v>2</v>
      </c>
      <c r="C3146" s="0">
        <f>RANK(B3146,B:B)</f>
        <v/>
      </c>
      <c r="D3146" s="0" t="n">
        <v>2</v>
      </c>
      <c r="E3146" s="0">
        <f>RANK(D3146,D:D)</f>
        <v/>
      </c>
      <c r="F3146" s="0" t="inlineStr">
        <is>
          <t>P</t>
        </is>
      </c>
      <c r="G3146" s="0" t="n">
        <v>72</v>
      </c>
      <c r="H3146" s="0" t="n">
        <v>1</v>
      </c>
      <c r="I3146" s="0" t="n">
        <v>0</v>
      </c>
      <c r="J3146" t="inlineStr">
        <is>
          <t>ee241f0cc3a0554af08ecd2518867dc0d75573fb396b1096c9b29b5a</t>
        </is>
      </c>
    </row>
    <row r="3147">
      <c r="A3147" s="0" t="n">
        <v>2897</v>
      </c>
      <c r="B3147" s="0" t="n">
        <v>2</v>
      </c>
      <c r="C3147" s="0">
        <f>RANK(B3147,B:B)</f>
        <v/>
      </c>
      <c r="D3147" s="0" t="n">
        <v>2</v>
      </c>
      <c r="E3147" s="0">
        <f>RANK(D3147,D:D)</f>
        <v/>
      </c>
      <c r="F3147" s="0" t="inlineStr">
        <is>
          <t>P</t>
        </is>
      </c>
      <c r="G3147" s="0" t="n">
        <v>72</v>
      </c>
      <c r="H3147" s="0" t="n">
        <v>1</v>
      </c>
      <c r="I3147" s="0" t="n">
        <v>0</v>
      </c>
      <c r="J3147" t="inlineStr">
        <is>
          <t>fb48b3cbec3056f86745f8331ad73eb8272c6ac2fb84edd740e53dfc</t>
        </is>
      </c>
    </row>
    <row r="3148">
      <c r="A3148" s="0" t="n">
        <v>2898</v>
      </c>
      <c r="B3148" s="0" t="n">
        <v>2</v>
      </c>
      <c r="C3148" s="0">
        <f>RANK(B3148,B:B)</f>
        <v/>
      </c>
      <c r="D3148" s="0" t="n">
        <v>2</v>
      </c>
      <c r="E3148" s="0">
        <f>RANK(D3148,D:D)</f>
        <v/>
      </c>
      <c r="F3148" s="0" t="inlineStr">
        <is>
          <t>P</t>
        </is>
      </c>
      <c r="G3148" s="0" t="n">
        <v>72</v>
      </c>
      <c r="H3148" s="0" t="n">
        <v>1</v>
      </c>
      <c r="I3148" s="0" t="n">
        <v>0</v>
      </c>
      <c r="J3148" t="inlineStr">
        <is>
          <t>5120ef0fefbda269d1b3835b83b98e3730d1d5cae56809bbd307c557</t>
        </is>
      </c>
    </row>
    <row r="3149">
      <c r="A3149" s="0" t="n">
        <v>2899</v>
      </c>
      <c r="B3149" s="0" t="n">
        <v>2</v>
      </c>
      <c r="C3149" s="0">
        <f>RANK(B3149,B:B)</f>
        <v/>
      </c>
      <c r="D3149" s="0" t="n">
        <v>2</v>
      </c>
      <c r="E3149" s="0">
        <f>RANK(D3149,D:D)</f>
        <v/>
      </c>
      <c r="F3149" s="0" t="inlineStr">
        <is>
          <t>P</t>
        </is>
      </c>
      <c r="G3149" s="0" t="n">
        <v>72</v>
      </c>
      <c r="H3149" s="0" t="n">
        <v>1</v>
      </c>
      <c r="I3149" s="0" t="n">
        <v>0</v>
      </c>
      <c r="J3149" t="inlineStr">
        <is>
          <t>29cf1bdbbd292029dba4b79e4a8d2790056a04931003a9cdf09fb099</t>
        </is>
      </c>
    </row>
    <row r="3150">
      <c r="A3150" s="0" t="n">
        <v>2900</v>
      </c>
      <c r="B3150" s="0" t="n">
        <v>2</v>
      </c>
      <c r="C3150" s="0">
        <f>RANK(B3150,B:B)</f>
        <v/>
      </c>
      <c r="D3150" s="0" t="n">
        <v>2</v>
      </c>
      <c r="E3150" s="0">
        <f>RANK(D3150,D:D)</f>
        <v/>
      </c>
      <c r="F3150" s="0" t="inlineStr">
        <is>
          <t>P</t>
        </is>
      </c>
      <c r="G3150" s="0" t="n">
        <v>72</v>
      </c>
      <c r="H3150" s="0" t="n">
        <v>1</v>
      </c>
      <c r="I3150" s="0" t="n">
        <v>0</v>
      </c>
      <c r="J3150" t="inlineStr">
        <is>
          <t>51ab3dcab9e64e3862dfa53501ac7b5fbf9fdb0bfbe3617c98fbb8e2</t>
        </is>
      </c>
    </row>
    <row r="3151">
      <c r="A3151" s="0" t="n">
        <v>2901</v>
      </c>
      <c r="B3151" s="0" t="n">
        <v>2</v>
      </c>
      <c r="C3151" s="0">
        <f>RANK(B3151,B:B)</f>
        <v/>
      </c>
      <c r="D3151" s="0" t="n">
        <v>2</v>
      </c>
      <c r="E3151" s="0">
        <f>RANK(D3151,D:D)</f>
        <v/>
      </c>
      <c r="F3151" s="0" t="inlineStr">
        <is>
          <t>P</t>
        </is>
      </c>
      <c r="G3151" s="0" t="n">
        <v>72</v>
      </c>
      <c r="H3151" s="0" t="n">
        <v>1</v>
      </c>
      <c r="I3151" s="0" t="n">
        <v>0</v>
      </c>
      <c r="J3151" t="inlineStr">
        <is>
          <t>e0b751ee3ded6d0fe67726cfa3f7b73ea6d6d1b3d2d97958f1f28c89</t>
        </is>
      </c>
    </row>
    <row r="3152">
      <c r="A3152" s="0" t="n">
        <v>2902</v>
      </c>
      <c r="B3152" s="0" t="n">
        <v>1</v>
      </c>
      <c r="C3152" s="0">
        <f>RANK(B3152,B:B)</f>
        <v/>
      </c>
      <c r="D3152" s="0" t="n">
        <v>1</v>
      </c>
      <c r="E3152" s="0">
        <f>RANK(D3152,D:D)</f>
        <v/>
      </c>
      <c r="F3152" s="0" t="inlineStr">
        <is>
          <t>E</t>
        </is>
      </c>
      <c r="G3152" s="0" t="n">
        <v>18</v>
      </c>
      <c r="H3152" s="0" t="n">
        <v>0</v>
      </c>
      <c r="I3152" s="0" t="n">
        <v>0</v>
      </c>
      <c r="J3152" t="inlineStr">
        <is>
          <t>22ab8242f575af7b2d41950970c94afbfad9bcb9d5db80b15b94cf7d</t>
        </is>
      </c>
    </row>
    <row r="3153">
      <c r="A3153" s="0" t="n">
        <v>2904</v>
      </c>
      <c r="B3153" s="0" t="n">
        <v>1</v>
      </c>
      <c r="C3153" s="0">
        <f>RANK(B3153,B:B)</f>
        <v/>
      </c>
      <c r="D3153" s="0" t="n">
        <v>1</v>
      </c>
      <c r="E3153" s="0">
        <f>RANK(D3153,D:D)</f>
        <v/>
      </c>
      <c r="F3153" s="0" t="inlineStr">
        <is>
          <t>E</t>
        </is>
      </c>
      <c r="G3153" s="0" t="n">
        <v>51</v>
      </c>
      <c r="H3153" s="0" t="n">
        <v>0</v>
      </c>
      <c r="I3153" s="0" t="n">
        <v>0</v>
      </c>
      <c r="J3153" t="inlineStr">
        <is>
          <t>97ca3087397812d92a38c8257beb56cc7483933f8cc0c08dd24381e7</t>
        </is>
      </c>
    </row>
    <row r="3154">
      <c r="A3154" s="0" t="n">
        <v>2906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P</t>
        </is>
      </c>
      <c r="G3154" s="0" t="n">
        <v>96</v>
      </c>
      <c r="H3154" s="0" t="n">
        <v>0</v>
      </c>
      <c r="I3154" s="0" t="n">
        <v>0</v>
      </c>
      <c r="J3154" t="inlineStr">
        <is>
          <t>77dfa0324e9da7beefc08284ed734897abc761630121c91eca0e3d57</t>
        </is>
      </c>
    </row>
    <row r="3155">
      <c r="A3155" s="0" t="n">
        <v>2908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P</t>
        </is>
      </c>
      <c r="G3155" s="0" t="n">
        <v>72</v>
      </c>
      <c r="H3155" s="0" t="n">
        <v>0</v>
      </c>
      <c r="I3155" s="0" t="n">
        <v>0</v>
      </c>
      <c r="J3155" t="inlineStr">
        <is>
          <t>649d344cee8c33b051240c1bcc42741e990cb1c8b1c3df783338921d</t>
        </is>
      </c>
    </row>
    <row r="3156">
      <c r="A3156" s="0" t="n">
        <v>2909</v>
      </c>
      <c r="B3156" s="0" t="n">
        <v>1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2</v>
      </c>
      <c r="H3156" s="0" t="n">
        <v>0</v>
      </c>
      <c r="I3156" s="0" t="n">
        <v>0</v>
      </c>
      <c r="J3156" t="inlineStr">
        <is>
          <t>cb66a93eb54e178d46b53e58dccf2dbb0302f18a9b4a74b688586191</t>
        </is>
      </c>
    </row>
    <row r="3157">
      <c r="A3157" s="0" t="n">
        <v>2913</v>
      </c>
      <c r="B3157" s="0" t="n">
        <v>1</v>
      </c>
      <c r="C3157" s="0">
        <f>RANK(B3157,B:B)</f>
        <v/>
      </c>
      <c r="D3157" s="0" t="n">
        <v>1</v>
      </c>
      <c r="E3157" s="0">
        <f>RANK(D3157,D:D)</f>
        <v/>
      </c>
      <c r="F3157" s="0" t="inlineStr">
        <is>
          <t>P</t>
        </is>
      </c>
      <c r="G3157" s="0" t="n">
        <v>72</v>
      </c>
      <c r="H3157" s="0" t="n">
        <v>0</v>
      </c>
      <c r="I3157" s="0" t="n">
        <v>0</v>
      </c>
      <c r="J3157" t="inlineStr">
        <is>
          <t>7a77bacb067744b3d3976e5209c4e1853abd927aa95c455463fbf33f</t>
        </is>
      </c>
    </row>
    <row r="3158">
      <c r="A3158" s="0" t="n">
        <v>2914</v>
      </c>
      <c r="B3158" s="0" t="n">
        <v>2</v>
      </c>
      <c r="C3158" s="0">
        <f>RANK(B3158,B:B)</f>
        <v/>
      </c>
      <c r="D3158" s="0" t="n">
        <v>2</v>
      </c>
      <c r="E3158" s="0">
        <f>RANK(D3158,D:D)</f>
        <v/>
      </c>
      <c r="F3158" s="0" t="inlineStr">
        <is>
          <t>P</t>
        </is>
      </c>
      <c r="G3158" s="0" t="n">
        <v>72</v>
      </c>
      <c r="H3158" s="0" t="n">
        <v>1</v>
      </c>
      <c r="I3158" s="0" t="n">
        <v>0</v>
      </c>
      <c r="J3158" t="inlineStr">
        <is>
          <t>31c478b82849b945091d4d5d755c212721a41411ac8f72467b26c3cf</t>
        </is>
      </c>
    </row>
    <row r="3159">
      <c r="A3159" s="0" t="n">
        <v>2915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P</t>
        </is>
      </c>
      <c r="G3159" s="0" t="n">
        <v>72</v>
      </c>
      <c r="H3159" s="0" t="n">
        <v>0</v>
      </c>
      <c r="I3159" s="0" t="n">
        <v>0</v>
      </c>
      <c r="J3159" t="inlineStr">
        <is>
          <t>2908632ae81dbd7c29ede0559840c77ac9fadf0ca324f038b263d37b</t>
        </is>
      </c>
    </row>
    <row r="3160">
      <c r="A3160" s="0" t="n">
        <v>2921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17</v>
      </c>
      <c r="H3160" s="0" t="n">
        <v>0</v>
      </c>
      <c r="I3160" s="0" t="n">
        <v>0</v>
      </c>
      <c r="J3160" t="inlineStr">
        <is>
          <t>93d24d6fdab8a11ea713d325a6cfaaa2e42ce9577fd9e9c98d6c004d</t>
        </is>
      </c>
    </row>
    <row r="3161">
      <c r="A3161" s="0" t="n">
        <v>2922</v>
      </c>
      <c r="B3161" s="0" t="n">
        <v>1</v>
      </c>
      <c r="C3161" s="0">
        <f>RANK(B3161,B:B)</f>
        <v/>
      </c>
      <c r="D3161" s="0" t="n">
        <v>1</v>
      </c>
      <c r="E3161" s="0">
        <f>RANK(D3161,D:D)</f>
        <v/>
      </c>
      <c r="F3161" s="0" t="inlineStr">
        <is>
          <t>P</t>
        </is>
      </c>
      <c r="G3161" s="0" t="n">
        <v>72</v>
      </c>
      <c r="H3161" s="0" t="n">
        <v>0</v>
      </c>
      <c r="I3161" s="0" t="n">
        <v>0</v>
      </c>
      <c r="J3161" t="inlineStr">
        <is>
          <t>5f447b50f35af96093da9cd0229e0931fb00199422ed0f733404d69c</t>
        </is>
      </c>
    </row>
    <row r="3162">
      <c r="A3162" s="0" t="n">
        <v>2927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24</v>
      </c>
      <c r="H3162" s="0" t="n">
        <v>0</v>
      </c>
      <c r="I3162" s="0" t="n">
        <v>0</v>
      </c>
      <c r="J3162" t="inlineStr">
        <is>
          <t>a31f86c565dee25f9dae3612367a77040cfd1e4029b24b438f4a96f2</t>
        </is>
      </c>
    </row>
    <row r="3163">
      <c r="A3163" s="0" t="n">
        <v>2928</v>
      </c>
      <c r="B3163" s="0" t="n">
        <v>1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1</v>
      </c>
      <c r="H3163" s="0" t="n">
        <v>0</v>
      </c>
      <c r="I3163" s="0" t="n">
        <v>0</v>
      </c>
      <c r="J3163" t="inlineStr">
        <is>
          <t>e74f1f4474c5b47e112cc4241dc5ac52f7ed4c5b38d6f35bf891e65d</t>
        </is>
      </c>
    </row>
    <row r="3164">
      <c r="A3164" s="0" t="n">
        <v>2929</v>
      </c>
      <c r="B3164" s="0" t="n">
        <v>1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18</v>
      </c>
      <c r="H3164" s="0" t="n">
        <v>0</v>
      </c>
      <c r="I3164" s="0" t="n">
        <v>0</v>
      </c>
      <c r="J3164" t="inlineStr">
        <is>
          <t>6302052f43aebf9b64d662f1a3c62a560acf6dfb75652847c4b5b692</t>
        </is>
      </c>
    </row>
    <row r="3165">
      <c r="A3165" s="0" t="n">
        <v>2930</v>
      </c>
      <c r="B3165" s="0" t="n">
        <v>1</v>
      </c>
      <c r="C3165" s="0">
        <f>RANK(B3165,B:B)</f>
        <v/>
      </c>
      <c r="D3165" s="0" t="n">
        <v>1</v>
      </c>
      <c r="E3165" s="0">
        <f>RANK(D3165,D:D)</f>
        <v/>
      </c>
      <c r="F3165" s="0" t="inlineStr">
        <is>
          <t>E</t>
        </is>
      </c>
      <c r="G3165" s="0" t="n">
        <v>70</v>
      </c>
      <c r="H3165" s="0" t="n">
        <v>0</v>
      </c>
      <c r="I3165" s="0" t="n">
        <v>0</v>
      </c>
      <c r="J3165" t="inlineStr">
        <is>
          <t>69ee3c699d9962f4fe3210c04e2ceda4839e5310841f0a6d96a75956</t>
        </is>
      </c>
    </row>
    <row r="3166">
      <c r="A3166" s="0" t="n">
        <v>2931</v>
      </c>
      <c r="B3166" s="0" t="n">
        <v>2</v>
      </c>
      <c r="C3166" s="0">
        <f>RANK(B3166,B:B)</f>
        <v/>
      </c>
      <c r="D3166" s="0" t="n">
        <v>0</v>
      </c>
      <c r="E3166" s="0">
        <f>RANK(D3166,D:D)</f>
        <v/>
      </c>
      <c r="F3166" s="0" t="inlineStr">
        <is>
          <t>E</t>
        </is>
      </c>
      <c r="G3166" s="0" t="n">
        <v>23</v>
      </c>
      <c r="H3166" s="0" t="n">
        <v>0</v>
      </c>
      <c r="I3166" s="0" t="n">
        <v>0</v>
      </c>
      <c r="J3166" t="inlineStr">
        <is>
          <t>eb3cb5b9862c665ebae156bb920ab713ca68662aae1b02bbad6c1a82</t>
        </is>
      </c>
    </row>
    <row r="3167">
      <c r="A3167" s="0" t="n">
        <v>2933</v>
      </c>
      <c r="B3167" s="0" t="n">
        <v>1</v>
      </c>
      <c r="C3167" s="0">
        <f>RANK(B3167,B:B)</f>
        <v/>
      </c>
      <c r="D3167" s="0" t="n">
        <v>1</v>
      </c>
      <c r="E3167" s="0">
        <f>RANK(D3167,D:D)</f>
        <v/>
      </c>
      <c r="F3167" s="0" t="inlineStr">
        <is>
          <t>E</t>
        </is>
      </c>
      <c r="G3167" s="0" t="n">
        <v>78</v>
      </c>
      <c r="H3167" s="0" t="n">
        <v>0</v>
      </c>
      <c r="I3167" s="0" t="n">
        <v>0</v>
      </c>
      <c r="J3167" t="inlineStr">
        <is>
          <t>305275c2021f0a2a4fe3f4b3d686c15a29c7b308e59404788a17012c</t>
        </is>
      </c>
    </row>
    <row r="3168">
      <c r="A3168" s="0" t="n">
        <v>2934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E</t>
        </is>
      </c>
      <c r="G3168" s="0" t="n">
        <v>4</v>
      </c>
      <c r="H3168" s="0" t="n">
        <v>0</v>
      </c>
      <c r="I3168" s="0" t="n">
        <v>0</v>
      </c>
      <c r="J3168" t="inlineStr">
        <is>
          <t>6ab042c734829ce821ec0db816e25716122974cf352b35a73815d23b</t>
        </is>
      </c>
    </row>
    <row r="3169">
      <c r="A3169" s="0" t="n">
        <v>2935</v>
      </c>
      <c r="B3169" s="0" t="n">
        <v>1</v>
      </c>
      <c r="C3169" s="0">
        <f>RANK(B3169,B:B)</f>
        <v/>
      </c>
      <c r="D3169" s="0" t="n">
        <v>1</v>
      </c>
      <c r="E3169" s="0">
        <f>RANK(D3169,D:D)</f>
        <v/>
      </c>
      <c r="F3169" s="0" t="inlineStr">
        <is>
          <t>E</t>
        </is>
      </c>
      <c r="G3169" s="0" t="n">
        <v>1</v>
      </c>
      <c r="H3169" s="0" t="n">
        <v>0</v>
      </c>
      <c r="I3169" s="0" t="n">
        <v>0</v>
      </c>
      <c r="J3169" t="inlineStr">
        <is>
          <t>a8342a208058d5c71a28bb25bfd59341bf7458a411c2639bf1623736</t>
        </is>
      </c>
    </row>
    <row r="3170">
      <c r="A3170" s="0" t="n">
        <v>2937</v>
      </c>
      <c r="B3170" s="0" t="n">
        <v>1</v>
      </c>
      <c r="C3170" s="0">
        <f>RANK(B3170,B:B)</f>
        <v/>
      </c>
      <c r="D3170" s="0" t="n">
        <v>1</v>
      </c>
      <c r="E3170" s="0">
        <f>RANK(D3170,D:D)</f>
        <v/>
      </c>
      <c r="F3170" s="0" t="inlineStr">
        <is>
          <t>E</t>
        </is>
      </c>
      <c r="G3170" s="0" t="n">
        <v>61</v>
      </c>
      <c r="H3170" s="0" t="n">
        <v>0</v>
      </c>
      <c r="I3170" s="0" t="n">
        <v>0</v>
      </c>
      <c r="J3170" t="inlineStr">
        <is>
          <t>a7c86814d6f4ff1c824f8ad89454d00bacc5366872f68285d06a26d5</t>
        </is>
      </c>
    </row>
    <row r="3171">
      <c r="A3171" s="0" t="n">
        <v>2940</v>
      </c>
      <c r="B3171" s="0" t="n">
        <v>1</v>
      </c>
      <c r="C3171" s="0">
        <f>RANK(B3171,B:B)</f>
        <v/>
      </c>
      <c r="D3171" s="0" t="n">
        <v>1</v>
      </c>
      <c r="E3171" s="0">
        <f>RANK(D3171,D:D)</f>
        <v/>
      </c>
      <c r="F3171" s="0" t="inlineStr">
        <is>
          <t>E</t>
        </is>
      </c>
      <c r="G3171" s="0" t="n">
        <v>17</v>
      </c>
      <c r="H3171" s="0" t="n">
        <v>0</v>
      </c>
      <c r="I3171" s="0" t="n">
        <v>0</v>
      </c>
      <c r="J3171" t="inlineStr">
        <is>
          <t>ce41b510efbb3d37ae3a48c7fe7d2ff0d01a08ef9f2920b4b8398592</t>
        </is>
      </c>
    </row>
    <row r="3172">
      <c r="A3172" s="0" t="n">
        <v>2941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E</t>
        </is>
      </c>
      <c r="G3172" s="0" t="n">
        <v>17</v>
      </c>
      <c r="H3172" s="0" t="n">
        <v>0</v>
      </c>
      <c r="I3172" s="0" t="n">
        <v>0</v>
      </c>
      <c r="J3172" t="inlineStr">
        <is>
          <t>89cbb2abd33bcc771eef04f2b641c505d4292513beb1eb692064634f</t>
        </is>
      </c>
    </row>
    <row r="3173">
      <c r="A3173" s="0" t="n">
        <v>2947</v>
      </c>
      <c r="B3173" s="0" t="n">
        <v>1</v>
      </c>
      <c r="C3173" s="0">
        <f>RANK(B3173,B:B)</f>
        <v/>
      </c>
      <c r="D3173" s="0" t="n">
        <v>1</v>
      </c>
      <c r="E3173" s="0">
        <f>RANK(D3173,D:D)</f>
        <v/>
      </c>
      <c r="F3173" s="0" t="inlineStr">
        <is>
          <t>E</t>
        </is>
      </c>
      <c r="G3173" s="0" t="n">
        <v>51</v>
      </c>
      <c r="H3173" s="0" t="n">
        <v>0</v>
      </c>
      <c r="I3173" s="0" t="n">
        <v>0</v>
      </c>
      <c r="J3173" t="inlineStr">
        <is>
          <t>11f9a16ae89123d1907a169f6effebd7d4ba7acf5dd37788e89b5b59</t>
        </is>
      </c>
    </row>
    <row r="3174">
      <c r="A3174" s="0" t="n">
        <v>2949</v>
      </c>
      <c r="B3174" s="0" t="n">
        <v>1</v>
      </c>
      <c r="C3174" s="0">
        <f>RANK(B3174,B:B)</f>
        <v/>
      </c>
      <c r="D3174" s="0" t="n">
        <v>1</v>
      </c>
      <c r="E3174" s="0">
        <f>RANK(D3174,D:D)</f>
        <v/>
      </c>
      <c r="F3174" s="0" t="inlineStr">
        <is>
          <t>E</t>
        </is>
      </c>
      <c r="G3174" s="0" t="n">
        <v>51</v>
      </c>
      <c r="H3174" s="0" t="n">
        <v>0</v>
      </c>
      <c r="I3174" s="0" t="n">
        <v>0</v>
      </c>
      <c r="J3174" t="inlineStr">
        <is>
          <t>355b4066051cf73b15fe3cf4766361d8136cf6a40c221239b2daa5a6</t>
        </is>
      </c>
    </row>
    <row r="3175">
      <c r="A3175" s="0" t="n">
        <v>2954</v>
      </c>
      <c r="B3175" s="0" t="n">
        <v>1</v>
      </c>
      <c r="C3175" s="0">
        <f>RANK(B3175,B:B)</f>
        <v/>
      </c>
      <c r="D3175" s="0" t="n">
        <v>1</v>
      </c>
      <c r="E3175" s="0">
        <f>RANK(D3175,D:D)</f>
        <v/>
      </c>
      <c r="F3175" s="0" t="inlineStr">
        <is>
          <t>E</t>
        </is>
      </c>
      <c r="G3175" s="0" t="n">
        <v>24</v>
      </c>
      <c r="H3175" s="0" t="n">
        <v>0</v>
      </c>
      <c r="I3175" s="0" t="n">
        <v>0</v>
      </c>
      <c r="J3175" t="inlineStr">
        <is>
          <t>70347ce354ebb56de3b864f6fab8df6dfec6c09520239203a7171f75</t>
        </is>
      </c>
    </row>
    <row r="3176">
      <c r="A3176" s="0" t="n">
        <v>2955</v>
      </c>
      <c r="B3176" s="0" t="n">
        <v>1</v>
      </c>
      <c r="C3176" s="0">
        <f>RANK(B3176,B:B)</f>
        <v/>
      </c>
      <c r="D3176" s="0" t="n">
        <v>1</v>
      </c>
      <c r="E3176" s="0">
        <f>RANK(D3176,D:D)</f>
        <v/>
      </c>
      <c r="F3176" s="0" t="inlineStr">
        <is>
          <t>P</t>
        </is>
      </c>
      <c r="G3176" s="0" t="n">
        <v>62</v>
      </c>
      <c r="H3176" s="0" t="n">
        <v>0</v>
      </c>
      <c r="I3176" s="0" t="n">
        <v>0</v>
      </c>
      <c r="J3176" t="inlineStr">
        <is>
          <t>6c7b9e500e3524299dd8db985cf054b4e32b134f1a8bf154a0ea4303</t>
        </is>
      </c>
    </row>
    <row r="3177">
      <c r="A3177" s="0" t="n">
        <v>2956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E</t>
        </is>
      </c>
      <c r="G3177" s="0" t="n">
        <v>17</v>
      </c>
      <c r="H3177" s="0" t="n">
        <v>0</v>
      </c>
      <c r="I3177" s="0" t="n">
        <v>0</v>
      </c>
      <c r="J3177" t="inlineStr">
        <is>
          <t>b61aae4381a1f39e678bb6253751f2b7ee036d2897f602a9c1c5bfca</t>
        </is>
      </c>
    </row>
    <row r="3178">
      <c r="A3178" s="0" t="n">
        <v>2958</v>
      </c>
      <c r="B3178" s="0" t="n">
        <v>1</v>
      </c>
      <c r="C3178" s="0">
        <f>RANK(B3178,B:B)</f>
        <v/>
      </c>
      <c r="D3178" s="0" t="n">
        <v>1</v>
      </c>
      <c r="E3178" s="0">
        <f>RANK(D3178,D:D)</f>
        <v/>
      </c>
      <c r="F3178" s="0" t="inlineStr">
        <is>
          <t>E</t>
        </is>
      </c>
      <c r="G3178" s="0" t="n">
        <v>18</v>
      </c>
      <c r="H3178" s="0" t="n">
        <v>0</v>
      </c>
      <c r="I3178" s="0" t="n">
        <v>0</v>
      </c>
      <c r="J3178" t="inlineStr">
        <is>
          <t>bc0d5dae63870174417d73992014960fdb0d1648e6520985704ec7a4</t>
        </is>
      </c>
    </row>
    <row r="3179">
      <c r="A3179" s="0" t="n">
        <v>2959</v>
      </c>
      <c r="B3179" s="0" t="n">
        <v>2</v>
      </c>
      <c r="C3179" s="0">
        <f>RANK(B3179,B:B)</f>
        <v/>
      </c>
      <c r="D3179" s="0" t="n">
        <v>2</v>
      </c>
      <c r="E3179" s="0">
        <f>RANK(D3179,D:D)</f>
        <v/>
      </c>
      <c r="F3179" s="0" t="inlineStr">
        <is>
          <t>P</t>
        </is>
      </c>
      <c r="G3179" s="0" t="n">
        <v>72</v>
      </c>
      <c r="H3179" s="0" t="n">
        <v>1</v>
      </c>
      <c r="I3179" s="0" t="n">
        <v>0</v>
      </c>
      <c r="J3179" t="inlineStr">
        <is>
          <t>66c6424be302f851ceb37ecef28d848a088f6d98479e2a0ff5512b90</t>
        </is>
      </c>
    </row>
    <row r="3180">
      <c r="A3180" s="0" t="n">
        <v>2960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51</v>
      </c>
      <c r="H3180" s="0" t="n">
        <v>0</v>
      </c>
      <c r="I3180" s="0" t="n">
        <v>0</v>
      </c>
      <c r="J3180" t="inlineStr">
        <is>
          <t>68f7c09d0f7b3daa03081fbe3b0ff6e33584a4aa2f1473a1f449ce3d</t>
        </is>
      </c>
    </row>
    <row r="3181">
      <c r="A3181" s="0" t="n">
        <v>2961</v>
      </c>
      <c r="B3181" s="0" t="n">
        <v>2</v>
      </c>
      <c r="C3181" s="0">
        <f>RANK(B3181,B:B)</f>
        <v/>
      </c>
      <c r="D3181" s="0" t="n">
        <v>2</v>
      </c>
      <c r="E3181" s="0">
        <f>RANK(D3181,D:D)</f>
        <v/>
      </c>
      <c r="F3181" s="0" t="inlineStr">
        <is>
          <t>P</t>
        </is>
      </c>
      <c r="G3181" s="0" t="n">
        <v>72</v>
      </c>
      <c r="H3181" s="0" t="n">
        <v>1</v>
      </c>
      <c r="I3181" s="0" t="n">
        <v>0</v>
      </c>
      <c r="J3181" t="inlineStr">
        <is>
          <t>4473f0d00c984f41684b24a88c198f7b430a1cedcb411aa7e5adddcb</t>
        </is>
      </c>
    </row>
    <row r="3182">
      <c r="A3182" s="0" t="n">
        <v>2962</v>
      </c>
      <c r="B3182" s="0" t="n">
        <v>1</v>
      </c>
      <c r="C3182" s="0">
        <f>RANK(B3182,B:B)</f>
        <v/>
      </c>
      <c r="D3182" s="0" t="n">
        <v>1</v>
      </c>
      <c r="E3182" s="0">
        <f>RANK(D3182,D:D)</f>
        <v/>
      </c>
      <c r="F3182" s="0" t="inlineStr">
        <is>
          <t>E</t>
        </is>
      </c>
      <c r="G3182" s="0" t="n">
        <v>46</v>
      </c>
      <c r="H3182" s="0" t="n">
        <v>0</v>
      </c>
      <c r="I3182" s="0" t="n">
        <v>0</v>
      </c>
      <c r="J3182" t="inlineStr">
        <is>
          <t>549fa6e6a7f3feb503829fadbc616d7ef6e710aad2727ee8de17439f</t>
        </is>
      </c>
    </row>
    <row r="3183">
      <c r="A3183" s="0" t="n">
        <v>2966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P</t>
        </is>
      </c>
      <c r="G3183" s="0" t="n">
        <v>78</v>
      </c>
      <c r="H3183" s="0" t="n">
        <v>0</v>
      </c>
      <c r="I3183" s="0" t="n">
        <v>0</v>
      </c>
      <c r="J3183" t="inlineStr">
        <is>
          <t>d6afe128518fa3fe72a4a745df6b5db92051b718c72ad619c8d8abbc</t>
        </is>
      </c>
    </row>
    <row r="3184">
      <c r="A3184" s="0" t="n">
        <v>2970</v>
      </c>
      <c r="B3184" s="0" t="n">
        <v>1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P</t>
        </is>
      </c>
      <c r="G3184" s="0" t="n">
        <v>95</v>
      </c>
      <c r="H3184" s="0" t="n">
        <v>0</v>
      </c>
      <c r="I3184" s="0" t="n">
        <v>0</v>
      </c>
      <c r="J3184" t="inlineStr">
        <is>
          <t>27d52a9e508f70a11b8c557177a92cd902809b77af536a481f4c4801</t>
        </is>
      </c>
    </row>
    <row r="3185">
      <c r="A3185" s="0" t="n">
        <v>2973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E</t>
        </is>
      </c>
      <c r="G3185" s="0" t="n">
        <v>18</v>
      </c>
      <c r="H3185" s="0" t="n">
        <v>0</v>
      </c>
      <c r="I3185" s="0" t="n">
        <v>0</v>
      </c>
      <c r="J3185" t="inlineStr">
        <is>
          <t>a48d28e86acf9bd2db52d264a411e100fc219285c09955c02ec00520</t>
        </is>
      </c>
    </row>
    <row r="3186">
      <c r="A3186" s="0" t="n">
        <v>2974</v>
      </c>
      <c r="B3186" s="0" t="n">
        <v>1</v>
      </c>
      <c r="C3186" s="0">
        <f>RANK(B3186,B:B)</f>
        <v/>
      </c>
      <c r="D3186" s="0" t="n">
        <v>1</v>
      </c>
      <c r="E3186" s="0">
        <f>RANK(D3186,D:D)</f>
        <v/>
      </c>
      <c r="F3186" s="0" t="inlineStr">
        <is>
          <t>E</t>
        </is>
      </c>
      <c r="G3186" s="0" t="n">
        <v>51</v>
      </c>
      <c r="H3186" s="0" t="n">
        <v>0</v>
      </c>
      <c r="I3186" s="0" t="n">
        <v>0</v>
      </c>
      <c r="J3186" t="inlineStr">
        <is>
          <t>84c2c1f3fc7047c491a5c261985bc32faa380b272165ab566748d871</t>
        </is>
      </c>
    </row>
    <row r="3187">
      <c r="A3187" s="0" t="n">
        <v>2975</v>
      </c>
      <c r="B3187" s="0" t="n">
        <v>1</v>
      </c>
      <c r="C3187" s="0">
        <f>RANK(B3187,B:B)</f>
        <v/>
      </c>
      <c r="D3187" s="0" t="n">
        <v>1</v>
      </c>
      <c r="E3187" s="0">
        <f>RANK(D3187,D:D)</f>
        <v/>
      </c>
      <c r="F3187" s="0" t="inlineStr">
        <is>
          <t>E</t>
        </is>
      </c>
      <c r="G3187" s="0" t="n">
        <v>51</v>
      </c>
      <c r="H3187" s="0" t="n">
        <v>0</v>
      </c>
      <c r="I3187" s="0" t="n">
        <v>0</v>
      </c>
      <c r="J3187" t="inlineStr">
        <is>
          <t>95ee9ad2cfa739c9ecb6395318d2a13b1b538b6cdb844d80c9bb394f</t>
        </is>
      </c>
    </row>
    <row r="3188">
      <c r="A3188" s="0" t="n">
        <v>2976</v>
      </c>
      <c r="B3188" s="0" t="n">
        <v>2</v>
      </c>
      <c r="C3188" s="0">
        <f>RANK(B3188,B:B)</f>
        <v/>
      </c>
      <c r="D3188" s="0" t="n">
        <v>2</v>
      </c>
      <c r="E3188" s="0">
        <f>RANK(D3188,D:D)</f>
        <v/>
      </c>
      <c r="F3188" s="0" t="inlineStr">
        <is>
          <t>P</t>
        </is>
      </c>
      <c r="G3188" s="0" t="n">
        <v>95</v>
      </c>
      <c r="H3188" s="0" t="n">
        <v>1</v>
      </c>
      <c r="I3188" s="0" t="n">
        <v>0</v>
      </c>
      <c r="J3188" t="inlineStr">
        <is>
          <t>f486bac83f3cf55e7b1f2448f2c660af603a4d47907cd6dc6a8b17fd</t>
        </is>
      </c>
    </row>
    <row r="3189">
      <c r="A3189" s="0" t="n">
        <v>2978</v>
      </c>
      <c r="B3189" s="0" t="n">
        <v>1</v>
      </c>
      <c r="C3189" s="0">
        <f>RANK(B3189,B:B)</f>
        <v/>
      </c>
      <c r="D3189" s="0" t="n">
        <v>1</v>
      </c>
      <c r="E3189" s="0">
        <f>RANK(D3189,D:D)</f>
        <v/>
      </c>
      <c r="F3189" s="0" t="inlineStr">
        <is>
          <t>E</t>
        </is>
      </c>
      <c r="G3189" s="0" t="n">
        <v>51</v>
      </c>
      <c r="H3189" s="0" t="n">
        <v>0</v>
      </c>
      <c r="I3189" s="0" t="n">
        <v>0</v>
      </c>
      <c r="J3189" t="inlineStr">
        <is>
          <t>a2372865af5609e24cfa35f16403439af823fc11fd723e17d1e26272</t>
        </is>
      </c>
    </row>
    <row r="3190">
      <c r="A3190" s="0" t="n">
        <v>2981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P</t>
        </is>
      </c>
      <c r="G3190" s="0" t="n">
        <v>72</v>
      </c>
      <c r="H3190" s="0" t="n">
        <v>0</v>
      </c>
      <c r="I3190" s="0" t="n">
        <v>0</v>
      </c>
      <c r="J3190" t="inlineStr">
        <is>
          <t>ec02787ad5314f936de32f496fd9a93da3fafafcfbf3129b6872ddd7</t>
        </is>
      </c>
    </row>
    <row r="3191">
      <c r="A3191" s="0" t="n">
        <v>2982</v>
      </c>
      <c r="B3191" s="0" t="n">
        <v>1</v>
      </c>
      <c r="C3191" s="0">
        <f>RANK(B3191,B:B)</f>
        <v/>
      </c>
      <c r="D3191" s="0" t="n">
        <v>1</v>
      </c>
      <c r="E3191" s="0">
        <f>RANK(D3191,D:D)</f>
        <v/>
      </c>
      <c r="F3191" s="0" t="inlineStr">
        <is>
          <t>E</t>
        </is>
      </c>
      <c r="G3191" s="0" t="n">
        <v>51</v>
      </c>
      <c r="H3191" s="0" t="n">
        <v>0</v>
      </c>
      <c r="I3191" s="0" t="n">
        <v>0</v>
      </c>
      <c r="J3191" t="inlineStr">
        <is>
          <t>040cfdf3f57a93004dc8c4ab9bc7487b2a8250119494b3f462248fb1</t>
        </is>
      </c>
    </row>
    <row r="3192">
      <c r="A3192" s="0" t="n">
        <v>2985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P</t>
        </is>
      </c>
      <c r="G3192" s="0" t="n">
        <v>72</v>
      </c>
      <c r="H3192" s="0" t="n">
        <v>0</v>
      </c>
      <c r="I3192" s="0" t="n">
        <v>0</v>
      </c>
      <c r="J3192" t="inlineStr">
        <is>
          <t>c78d8c1d8f12afcb7c9ef569d08daaf3709b7dd68a9ac652ce5eb36f</t>
        </is>
      </c>
    </row>
    <row r="3193">
      <c r="A3193" s="0" t="n">
        <v>2986</v>
      </c>
      <c r="B3193" s="0" t="n">
        <v>1</v>
      </c>
      <c r="C3193" s="0">
        <f>RANK(B3193,B:B)</f>
        <v/>
      </c>
      <c r="D3193" s="0" t="n">
        <v>1</v>
      </c>
      <c r="E3193" s="0">
        <f>RANK(D3193,D:D)</f>
        <v/>
      </c>
      <c r="F3193" s="0" t="inlineStr">
        <is>
          <t>P</t>
        </is>
      </c>
      <c r="G3193" s="0" t="n">
        <v>72</v>
      </c>
      <c r="H3193" s="0" t="n">
        <v>0</v>
      </c>
      <c r="I3193" s="0" t="n">
        <v>0</v>
      </c>
      <c r="J3193" t="inlineStr">
        <is>
          <t>a051c53e8cc3b7a415f773106c7a2e50038e782c4204d33f8f5c1f9f</t>
        </is>
      </c>
    </row>
    <row r="3194">
      <c r="A3194" s="0" t="n">
        <v>2989</v>
      </c>
      <c r="B3194" s="0" t="n">
        <v>1</v>
      </c>
      <c r="C3194" s="0">
        <f>RANK(B3194,B:B)</f>
        <v/>
      </c>
      <c r="D3194" s="0" t="n">
        <v>1</v>
      </c>
      <c r="E3194" s="0">
        <f>RANK(D3194,D:D)</f>
        <v/>
      </c>
      <c r="F3194" s="0" t="inlineStr">
        <is>
          <t>P</t>
        </is>
      </c>
      <c r="G3194" s="0" t="n">
        <v>96</v>
      </c>
      <c r="H3194" s="0" t="n">
        <v>0</v>
      </c>
      <c r="I3194" s="0" t="n">
        <v>0</v>
      </c>
      <c r="J3194" t="inlineStr">
        <is>
          <t>ffddd8d55c874d436da9e367ea015840b47c4497331c4fd3dfbadd3f</t>
        </is>
      </c>
    </row>
    <row r="3195">
      <c r="A3195" s="0" t="n">
        <v>2990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P</t>
        </is>
      </c>
      <c r="G3195" s="0" t="n">
        <v>72</v>
      </c>
      <c r="H3195" s="0" t="n">
        <v>0</v>
      </c>
      <c r="I3195" s="0" t="n">
        <v>0</v>
      </c>
      <c r="J3195" t="inlineStr">
        <is>
          <t>a1a847b4ee5df4dcf01c3af90e83119cc72997419393a0e8e014749b</t>
        </is>
      </c>
    </row>
    <row r="3196">
      <c r="A3196" s="0" t="n">
        <v>2992</v>
      </c>
      <c r="B3196" s="0" t="n">
        <v>1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P</t>
        </is>
      </c>
      <c r="G3196" s="0" t="n">
        <v>96</v>
      </c>
      <c r="H3196" s="0" t="n">
        <v>0</v>
      </c>
      <c r="I3196" s="0" t="n">
        <v>0</v>
      </c>
      <c r="J3196" t="inlineStr">
        <is>
          <t>d79845d320e9f6cc23d8644cbf2b589ca35d7e4d7769ec01ed06262e</t>
        </is>
      </c>
    </row>
    <row r="3197">
      <c r="A3197" s="0" t="n">
        <v>2994</v>
      </c>
      <c r="B3197" s="0" t="n">
        <v>1</v>
      </c>
      <c r="C3197" s="0">
        <f>RANK(B3197,B:B)</f>
        <v/>
      </c>
      <c r="D3197" s="0" t="n">
        <v>1</v>
      </c>
      <c r="E3197" s="0">
        <f>RANK(D3197,D:D)</f>
        <v/>
      </c>
      <c r="F3197" s="0" t="inlineStr">
        <is>
          <t>P</t>
        </is>
      </c>
      <c r="G3197" s="0" t="n">
        <v>72</v>
      </c>
      <c r="H3197" s="0" t="n">
        <v>0</v>
      </c>
      <c r="I3197" s="0" t="n">
        <v>0</v>
      </c>
      <c r="J3197" t="inlineStr">
        <is>
          <t>b0f66e254e097500a90b8bfe7bfa3b5d4bee2e41467441e08856a42a</t>
        </is>
      </c>
    </row>
    <row r="3198">
      <c r="A3198" s="0" t="n">
        <v>2996</v>
      </c>
      <c r="B3198" s="0" t="n">
        <v>1</v>
      </c>
      <c r="C3198" s="0">
        <f>RANK(B3198,B:B)</f>
        <v/>
      </c>
      <c r="D3198" s="0" t="n">
        <v>1</v>
      </c>
      <c r="E3198" s="0">
        <f>RANK(D3198,D:D)</f>
        <v/>
      </c>
      <c r="F3198" s="0" t="inlineStr">
        <is>
          <t>P</t>
        </is>
      </c>
      <c r="G3198" s="0" t="n">
        <v>72</v>
      </c>
      <c r="H3198" s="0" t="n">
        <v>0</v>
      </c>
      <c r="I3198" s="0" t="n">
        <v>0</v>
      </c>
      <c r="J3198" t="inlineStr">
        <is>
          <t>a9c3482c4c5aafc67b1ab211de5d599635c5758bb5ea1f53f0b6ec07</t>
        </is>
      </c>
    </row>
    <row r="3199">
      <c r="A3199" s="0" t="n">
        <v>2999</v>
      </c>
      <c r="B3199" s="0" t="n">
        <v>1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P</t>
        </is>
      </c>
      <c r="G3199" s="0" t="n">
        <v>96</v>
      </c>
      <c r="H3199" s="0" t="n">
        <v>0</v>
      </c>
      <c r="I3199" s="0" t="n">
        <v>0</v>
      </c>
      <c r="J3199" t="inlineStr">
        <is>
          <t>8b087baee36df5b969c05cd61001a5edb04d8293f22507b53c8b2fc8</t>
        </is>
      </c>
    </row>
    <row r="3200">
      <c r="A3200" s="0" t="n">
        <v>3000</v>
      </c>
      <c r="B3200" s="0" t="n">
        <v>1</v>
      </c>
      <c r="C3200" s="0">
        <f>RANK(B3200,B:B)</f>
        <v/>
      </c>
      <c r="D3200" s="0" t="n">
        <v>1</v>
      </c>
      <c r="E3200" s="0">
        <f>RANK(D3200,D:D)</f>
        <v/>
      </c>
      <c r="F3200" s="0" t="inlineStr">
        <is>
          <t>E</t>
        </is>
      </c>
      <c r="G3200" s="0" t="n">
        <v>78</v>
      </c>
      <c r="H3200" s="0" t="n">
        <v>0</v>
      </c>
      <c r="I3200" s="0" t="n">
        <v>0</v>
      </c>
      <c r="J3200" t="inlineStr">
        <is>
          <t>525c11cf9c9658978888cbe8a6bb530ebb049cd90cd83bd641003d9f</t>
        </is>
      </c>
    </row>
    <row r="3201">
      <c r="A3201" s="0" t="n">
        <v>3003</v>
      </c>
      <c r="B3201" s="0" t="n">
        <v>1</v>
      </c>
      <c r="C3201" s="0">
        <f>RANK(B3201,B:B)</f>
        <v/>
      </c>
      <c r="D3201" s="0" t="n">
        <v>1</v>
      </c>
      <c r="E3201" s="0">
        <f>RANK(D3201,D:D)</f>
        <v/>
      </c>
      <c r="F3201" s="0" t="inlineStr">
        <is>
          <t>P</t>
        </is>
      </c>
      <c r="G3201" s="0" t="n">
        <v>72</v>
      </c>
      <c r="H3201" s="0" t="n">
        <v>0</v>
      </c>
      <c r="I3201" s="0" t="n">
        <v>0</v>
      </c>
      <c r="J3201" t="inlineStr">
        <is>
          <t>5628712fe462afb277cd5e8846aac23d2613a3332ed19605eceb32c4</t>
        </is>
      </c>
    </row>
    <row r="3202">
      <c r="A3202" s="0" t="n">
        <v>3004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E</t>
        </is>
      </c>
      <c r="G3202" s="0" t="n">
        <v>48</v>
      </c>
      <c r="H3202" s="0" t="n">
        <v>0</v>
      </c>
      <c r="I3202" s="0" t="n">
        <v>0</v>
      </c>
      <c r="J3202" t="inlineStr">
        <is>
          <t>0926efa008f215b0eecb69c9eb74d1435738906a804bf417290e0109</t>
        </is>
      </c>
    </row>
    <row r="3203">
      <c r="A3203" s="0" t="n">
        <v>3007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51</v>
      </c>
      <c r="H3203" s="0" t="n">
        <v>0</v>
      </c>
      <c r="I3203" s="0" t="n">
        <v>0</v>
      </c>
      <c r="J3203" t="inlineStr">
        <is>
          <t>9c41476883d89a6d2ad6330ff2ca146d9f95e9da6a3cce30c249c132</t>
        </is>
      </c>
    </row>
    <row r="3204">
      <c r="A3204" s="0" t="n">
        <v>3008</v>
      </c>
      <c r="B3204" s="0" t="n">
        <v>1</v>
      </c>
      <c r="C3204" s="0">
        <f>RANK(B3204,B:B)</f>
        <v/>
      </c>
      <c r="D3204" s="0" t="n">
        <v>1</v>
      </c>
      <c r="E3204" s="0">
        <f>RANK(D3204,D:D)</f>
        <v/>
      </c>
      <c r="F3204" s="0" t="inlineStr">
        <is>
          <t>E</t>
        </is>
      </c>
      <c r="G3204" s="0" t="n">
        <v>24</v>
      </c>
      <c r="H3204" s="0" t="n">
        <v>0</v>
      </c>
      <c r="I3204" s="0" t="n">
        <v>0</v>
      </c>
      <c r="J3204" t="inlineStr">
        <is>
          <t>8cc9c2204ef9e68fef8f608366f0215a85a1e0699c41aa37c7a77a5d</t>
        </is>
      </c>
    </row>
    <row r="3205">
      <c r="A3205" s="0" t="n">
        <v>3010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70</v>
      </c>
      <c r="H3205" s="0" t="n">
        <v>0</v>
      </c>
      <c r="I3205" s="0" t="n">
        <v>0</v>
      </c>
      <c r="J3205" t="inlineStr">
        <is>
          <t>bde6ee1a6737b7ab3484dd9f6955267451ea42104fd2503176aab7a2</t>
        </is>
      </c>
    </row>
    <row r="3206">
      <c r="A3206" s="0" t="n">
        <v>3012</v>
      </c>
      <c r="B3206" s="0" t="n">
        <v>1</v>
      </c>
      <c r="C3206" s="0">
        <f>RANK(B3206,B:B)</f>
        <v/>
      </c>
      <c r="D3206" s="0" t="n">
        <v>1</v>
      </c>
      <c r="E3206" s="0">
        <f>RANK(D3206,D:D)</f>
        <v/>
      </c>
      <c r="F3206" s="0" t="inlineStr">
        <is>
          <t>E</t>
        </is>
      </c>
      <c r="G3206" s="0" t="n">
        <v>18</v>
      </c>
      <c r="H3206" s="0" t="n">
        <v>0</v>
      </c>
      <c r="I3206" s="0" t="n">
        <v>0</v>
      </c>
      <c r="J3206" t="inlineStr">
        <is>
          <t>8ef5bb0c0efeea648c3a620b30c67936e06be4031311cd3aeee642c4</t>
        </is>
      </c>
    </row>
    <row r="3207">
      <c r="A3207" s="0" t="n">
        <v>3014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52</v>
      </c>
      <c r="H3207" s="0" t="n">
        <v>0</v>
      </c>
      <c r="I3207" s="0" t="n">
        <v>0</v>
      </c>
      <c r="J3207" t="inlineStr">
        <is>
          <t>eaddd74728c35a345bd4cfb56f29f4597767443a92d32c6032bdbae1</t>
        </is>
      </c>
    </row>
    <row r="3208">
      <c r="A3208" s="0" t="n">
        <v>3015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34</v>
      </c>
      <c r="H3208" s="0" t="n">
        <v>0</v>
      </c>
      <c r="I3208" s="0" t="n">
        <v>0</v>
      </c>
      <c r="J3208" t="inlineStr">
        <is>
          <t>19187e39a05eba4713a53da67cbaf5d330bec905802384535db6f46a</t>
        </is>
      </c>
    </row>
    <row r="3209">
      <c r="A3209" s="0" t="n">
        <v>3016</v>
      </c>
      <c r="B3209" s="0" t="n">
        <v>1</v>
      </c>
      <c r="C3209" s="0">
        <f>RANK(B3209,B:B)</f>
        <v/>
      </c>
      <c r="D3209" s="0" t="n">
        <v>1</v>
      </c>
      <c r="E3209" s="0">
        <f>RANK(D3209,D:D)</f>
        <v/>
      </c>
      <c r="F3209" s="0" t="inlineStr">
        <is>
          <t>E</t>
        </is>
      </c>
      <c r="G3209" s="0" t="n">
        <v>24</v>
      </c>
      <c r="H3209" s="0" t="n">
        <v>0</v>
      </c>
      <c r="I3209" s="0" t="n">
        <v>0</v>
      </c>
      <c r="J3209" t="inlineStr">
        <is>
          <t>2a649ce0ea1be375a9531cd4e6dbdee1f8f0aa9d9cc5ca25575255f4</t>
        </is>
      </c>
    </row>
    <row r="3210">
      <c r="A3210" s="0" t="n">
        <v>3017</v>
      </c>
      <c r="B3210" s="0" t="n">
        <v>1</v>
      </c>
      <c r="C3210" s="0">
        <f>RANK(B3210,B:B)</f>
        <v/>
      </c>
      <c r="D3210" s="0" t="n">
        <v>1</v>
      </c>
      <c r="E3210" s="0">
        <f>RANK(D3210,D:D)</f>
        <v/>
      </c>
      <c r="F3210" s="0" t="inlineStr">
        <is>
          <t>P</t>
        </is>
      </c>
      <c r="G3210" s="0" t="n">
        <v>95</v>
      </c>
      <c r="H3210" s="0" t="n">
        <v>0</v>
      </c>
      <c r="I3210" s="0" t="n">
        <v>0</v>
      </c>
      <c r="J3210" t="inlineStr">
        <is>
          <t>db2e06aa58990b8f54b8c3334261f202ecb68d861ad2a51aa7cbcf3f</t>
        </is>
      </c>
    </row>
    <row r="3211">
      <c r="A3211" s="0" t="n">
        <v>3020</v>
      </c>
      <c r="B3211" s="0" t="n">
        <v>1</v>
      </c>
      <c r="C3211" s="0">
        <f>RANK(B3211,B:B)</f>
        <v/>
      </c>
      <c r="D3211" s="0" t="n">
        <v>1</v>
      </c>
      <c r="E3211" s="0">
        <f>RANK(D3211,D:D)</f>
        <v/>
      </c>
      <c r="F3211" s="0" t="inlineStr">
        <is>
          <t>E</t>
        </is>
      </c>
      <c r="G3211" s="0" t="n">
        <v>51</v>
      </c>
      <c r="H3211" s="0" t="n">
        <v>0</v>
      </c>
      <c r="I3211" s="0" t="n">
        <v>0</v>
      </c>
      <c r="J3211" t="inlineStr">
        <is>
          <t>da70795e793c637805f697114110ecfd2904ce866b08b6907dcd4cae</t>
        </is>
      </c>
    </row>
    <row r="3212">
      <c r="A3212" s="0" t="n">
        <v>3021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P</t>
        </is>
      </c>
      <c r="G3212" s="0" t="n">
        <v>72</v>
      </c>
      <c r="H3212" s="0" t="n">
        <v>0</v>
      </c>
      <c r="I3212" s="0" t="n">
        <v>0</v>
      </c>
      <c r="J3212" t="inlineStr">
        <is>
          <t>3fd9353cb618c726276a0af79ff3caa134249d6fd762e93aab79a3ef</t>
        </is>
      </c>
    </row>
    <row r="3213">
      <c r="A3213" s="0" t="n">
        <v>3023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51</v>
      </c>
      <c r="H3213" s="0" t="n">
        <v>0</v>
      </c>
      <c r="I3213" s="0" t="n">
        <v>0</v>
      </c>
      <c r="J3213" t="inlineStr">
        <is>
          <t>7238bf1e0b4e6534397cf5e399f13b1a69ad7d4e226b2b1839ee8337</t>
        </is>
      </c>
    </row>
    <row r="3214">
      <c r="A3214" s="0" t="n">
        <v>3026</v>
      </c>
      <c r="B3214" s="0" t="n">
        <v>1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E</t>
        </is>
      </c>
      <c r="G3214" s="0" t="n">
        <v>51</v>
      </c>
      <c r="H3214" s="0" t="n">
        <v>0</v>
      </c>
      <c r="I3214" s="0" t="n">
        <v>0</v>
      </c>
      <c r="J3214" t="inlineStr">
        <is>
          <t>e8f497124632b77cfaa1fc1531a6e1b7c7d5d9e81a3bd0a1027b7740</t>
        </is>
      </c>
    </row>
    <row r="3215">
      <c r="A3215" s="0" t="n">
        <v>3027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E</t>
        </is>
      </c>
      <c r="G3215" s="0" t="n">
        <v>22</v>
      </c>
      <c r="H3215" s="0" t="n">
        <v>0</v>
      </c>
      <c r="I3215" s="0" t="n">
        <v>0</v>
      </c>
      <c r="J3215" t="inlineStr">
        <is>
          <t>47b89c0a0012bee99b3e874d405c56509a0884d967790ca8af400d36</t>
        </is>
      </c>
    </row>
    <row r="3216">
      <c r="A3216" s="0" t="n">
        <v>3030</v>
      </c>
      <c r="B3216" s="0" t="n">
        <v>1</v>
      </c>
      <c r="C3216" s="0">
        <f>RANK(B3216,B:B)</f>
        <v/>
      </c>
      <c r="D3216" s="0" t="n">
        <v>0</v>
      </c>
      <c r="E3216" s="0">
        <f>RANK(D3216,D:D)</f>
        <v/>
      </c>
      <c r="F3216" s="0" t="inlineStr">
        <is>
          <t>E</t>
        </is>
      </c>
      <c r="G3216" s="0" t="n">
        <v>51</v>
      </c>
      <c r="H3216" s="0" t="n">
        <v>0</v>
      </c>
      <c r="I3216" s="0" t="n">
        <v>0</v>
      </c>
      <c r="J3216" t="inlineStr">
        <is>
          <t>e88042b3fd01c0f3bb57fe1d3059d52edd9a016c91ffef6c5e36ad58</t>
        </is>
      </c>
    </row>
    <row r="3217">
      <c r="A3217" s="0" t="n">
        <v>3031</v>
      </c>
      <c r="B3217" s="0" t="n">
        <v>1</v>
      </c>
      <c r="C3217" s="0">
        <f>RANK(B3217,B:B)</f>
        <v/>
      </c>
      <c r="D3217" s="0" t="n">
        <v>1</v>
      </c>
      <c r="E3217" s="0">
        <f>RANK(D3217,D:D)</f>
        <v/>
      </c>
      <c r="F3217" s="0" t="inlineStr">
        <is>
          <t>E</t>
        </is>
      </c>
      <c r="G3217" s="0" t="n">
        <v>51</v>
      </c>
      <c r="H3217" s="0" t="n">
        <v>0</v>
      </c>
      <c r="I3217" s="0" t="n">
        <v>0</v>
      </c>
      <c r="J3217" t="inlineStr">
        <is>
          <t>f5e64218d412af6d154eb796c0a787273d75714bb9176cc22460e8a1</t>
        </is>
      </c>
    </row>
    <row r="3218">
      <c r="A3218" s="0" t="n">
        <v>3032</v>
      </c>
      <c r="B3218" s="0" t="n">
        <v>1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E</t>
        </is>
      </c>
      <c r="G3218" s="0" t="n">
        <v>29</v>
      </c>
      <c r="H3218" s="0" t="n">
        <v>0</v>
      </c>
      <c r="I3218" s="0" t="n">
        <v>0</v>
      </c>
      <c r="J3218" t="inlineStr">
        <is>
          <t>709bcdd3281b17733d9f5fe2bf31f922d0a9a8a30a328974c04c5090</t>
        </is>
      </c>
    </row>
    <row r="3219">
      <c r="A3219" s="0" t="n">
        <v>3034</v>
      </c>
      <c r="B3219" s="0" t="n">
        <v>1</v>
      </c>
      <c r="C3219" s="0">
        <f>RANK(B3219,B:B)</f>
        <v/>
      </c>
      <c r="D3219" s="0" t="n">
        <v>1</v>
      </c>
      <c r="E3219" s="0">
        <f>RANK(D3219,D:D)</f>
        <v/>
      </c>
      <c r="F3219" s="0" t="inlineStr">
        <is>
          <t>E</t>
        </is>
      </c>
      <c r="G3219" s="0" t="n">
        <v>41</v>
      </c>
      <c r="H3219" s="0" t="n">
        <v>0</v>
      </c>
      <c r="I3219" s="0" t="n">
        <v>0</v>
      </c>
      <c r="J3219" t="inlineStr">
        <is>
          <t>8c1e89f9e0f634f482871f707ef49b1bd8d2cbee3c5f54852259a2ba</t>
        </is>
      </c>
    </row>
    <row r="3220">
      <c r="A3220" s="0" t="n">
        <v>3035</v>
      </c>
      <c r="B3220" s="0" t="n">
        <v>1</v>
      </c>
      <c r="C3220" s="0">
        <f>RANK(B3220,B:B)</f>
        <v/>
      </c>
      <c r="D3220" s="0" t="n">
        <v>1</v>
      </c>
      <c r="E3220" s="0">
        <f>RANK(D3220,D:D)</f>
        <v/>
      </c>
      <c r="F3220" s="0" t="inlineStr">
        <is>
          <t>E</t>
        </is>
      </c>
      <c r="G3220" s="0" t="n">
        <v>74</v>
      </c>
      <c r="H3220" s="0" t="n">
        <v>0</v>
      </c>
      <c r="I3220" s="0" t="n">
        <v>0</v>
      </c>
      <c r="J3220" t="inlineStr">
        <is>
          <t>c0a0d4b2288c09a6714b53f455366fcf830da69c76804db8664461a7</t>
        </is>
      </c>
    </row>
    <row r="3221">
      <c r="A3221" s="0" t="n">
        <v>3036</v>
      </c>
      <c r="B3221" s="0" t="n">
        <v>1</v>
      </c>
      <c r="C3221" s="0">
        <f>RANK(B3221,B:B)</f>
        <v/>
      </c>
      <c r="D3221" s="0" t="n">
        <v>1</v>
      </c>
      <c r="E3221" s="0">
        <f>RANK(D3221,D:D)</f>
        <v/>
      </c>
      <c r="F3221" s="0" t="inlineStr">
        <is>
          <t>P</t>
        </is>
      </c>
      <c r="G3221" s="0" t="n">
        <v>73</v>
      </c>
      <c r="H3221" s="0" t="n">
        <v>0</v>
      </c>
      <c r="I3221" s="0" t="n">
        <v>0</v>
      </c>
      <c r="J3221" t="inlineStr">
        <is>
          <t>149b647c2d6ad5433816a6ee9feef8fa5bd7253908667c6a176a17a2</t>
        </is>
      </c>
    </row>
    <row r="3222">
      <c r="A3222" s="0" t="n">
        <v>3037</v>
      </c>
      <c r="B3222" s="0" t="n">
        <v>2</v>
      </c>
      <c r="C3222" s="0">
        <f>RANK(B3222,B:B)</f>
        <v/>
      </c>
      <c r="D3222" s="0" t="n">
        <v>2</v>
      </c>
      <c r="E3222" s="0">
        <f>RANK(D3222,D:D)</f>
        <v/>
      </c>
      <c r="F3222" s="0" t="inlineStr">
        <is>
          <t>E</t>
        </is>
      </c>
      <c r="G3222" s="0" t="n">
        <v>41</v>
      </c>
      <c r="H3222" s="0" t="n">
        <v>1</v>
      </c>
      <c r="I3222" s="0" t="n">
        <v>0</v>
      </c>
      <c r="J3222" t="inlineStr">
        <is>
          <t>05a33a65c8651a3440784b52171f8ce2ef149d96d11918e46a4a9636</t>
        </is>
      </c>
    </row>
    <row r="3223">
      <c r="A3223" s="0" t="n">
        <v>3038</v>
      </c>
      <c r="B3223" s="0" t="n">
        <v>1</v>
      </c>
      <c r="C3223" s="0">
        <f>RANK(B3223,B:B)</f>
        <v/>
      </c>
      <c r="D3223" s="0" t="n">
        <v>1</v>
      </c>
      <c r="E3223" s="0">
        <f>RANK(D3223,D:D)</f>
        <v/>
      </c>
      <c r="F3223" s="0" t="inlineStr">
        <is>
          <t>E</t>
        </is>
      </c>
      <c r="G3223" s="0" t="n">
        <v>52</v>
      </c>
      <c r="H3223" s="0" t="n">
        <v>0</v>
      </c>
      <c r="I3223" s="0" t="n">
        <v>0</v>
      </c>
      <c r="J3223" t="inlineStr">
        <is>
          <t>8b19bf059c49a493ae8db84d6d43bcc3e2ac4f7684dd3ca1d4634a21</t>
        </is>
      </c>
    </row>
    <row r="3224">
      <c r="A3224" s="0" t="n">
        <v>3039</v>
      </c>
      <c r="B3224" s="0" t="n">
        <v>1</v>
      </c>
      <c r="C3224" s="0">
        <f>RANK(B3224,B:B)</f>
        <v/>
      </c>
      <c r="D3224" s="0" t="n">
        <v>1</v>
      </c>
      <c r="E3224" s="0">
        <f>RANK(D3224,D:D)</f>
        <v/>
      </c>
      <c r="F3224" s="0" t="inlineStr">
        <is>
          <t>E</t>
        </is>
      </c>
      <c r="G3224" s="0" t="n">
        <v>23</v>
      </c>
      <c r="H3224" s="0" t="n">
        <v>0</v>
      </c>
      <c r="I3224" s="0" t="n">
        <v>0</v>
      </c>
      <c r="J3224" t="inlineStr">
        <is>
          <t>eb3fdbd5b41c4d696ce6c0e1cee02ee1f4a392bb61ec85e4f1744b95</t>
        </is>
      </c>
    </row>
    <row r="3225">
      <c r="A3225" s="0" t="n">
        <v>3040</v>
      </c>
      <c r="B3225" s="0" t="n">
        <v>1</v>
      </c>
      <c r="C3225" s="0">
        <f>RANK(B3225,B:B)</f>
        <v/>
      </c>
      <c r="D3225" s="0" t="n">
        <v>1</v>
      </c>
      <c r="E3225" s="0">
        <f>RANK(D3225,D:D)</f>
        <v/>
      </c>
      <c r="F3225" s="0" t="inlineStr">
        <is>
          <t>P</t>
        </is>
      </c>
      <c r="G3225" s="0" t="n">
        <v>72</v>
      </c>
      <c r="H3225" s="0" t="n">
        <v>0</v>
      </c>
      <c r="I3225" s="0" t="n">
        <v>0</v>
      </c>
      <c r="J3225" t="inlineStr">
        <is>
          <t>5497332fdc51023c7e52c9387c0cfe6d19241d83526dd12f2ce1ce36</t>
        </is>
      </c>
    </row>
    <row r="3226">
      <c r="A3226" s="0" t="n">
        <v>3041</v>
      </c>
      <c r="B3226" s="0" t="n">
        <v>1</v>
      </c>
      <c r="C3226" s="0">
        <f>RANK(B3226,B:B)</f>
        <v/>
      </c>
      <c r="D3226" s="0" t="n">
        <v>1</v>
      </c>
      <c r="E3226" s="0">
        <f>RANK(D3226,D:D)</f>
        <v/>
      </c>
      <c r="F3226" s="0" t="inlineStr">
        <is>
          <t>E</t>
        </is>
      </c>
      <c r="G3226" s="0" t="n">
        <v>52</v>
      </c>
      <c r="H3226" s="0" t="n">
        <v>0</v>
      </c>
      <c r="I3226" s="0" t="n">
        <v>0</v>
      </c>
      <c r="J3226" t="inlineStr">
        <is>
          <t>92f865dd50b9660b61a6b2f98eefdd116e5db043f69bc8b3be143991</t>
        </is>
      </c>
    </row>
    <row r="3227">
      <c r="A3227" s="0" t="n">
        <v>3042</v>
      </c>
      <c r="B3227" s="0" t="n">
        <v>1</v>
      </c>
      <c r="C3227" s="0">
        <f>RANK(B3227,B:B)</f>
        <v/>
      </c>
      <c r="D3227" s="0" t="n">
        <v>1</v>
      </c>
      <c r="E3227" s="0">
        <f>RANK(D3227,D:D)</f>
        <v/>
      </c>
      <c r="F3227" s="0" t="inlineStr">
        <is>
          <t>E</t>
        </is>
      </c>
      <c r="G3227" s="0" t="n">
        <v>52</v>
      </c>
      <c r="H3227" s="0" t="n">
        <v>0</v>
      </c>
      <c r="I3227" s="0" t="n">
        <v>0</v>
      </c>
      <c r="J3227" t="inlineStr">
        <is>
          <t>0426ae619f7c0e28407f649d6e72c9640610b8ced72cbf0dc76d50f8</t>
        </is>
      </c>
    </row>
    <row r="3228">
      <c r="A3228" s="0" t="n">
        <v>3043</v>
      </c>
      <c r="B3228" s="0" t="n">
        <v>1</v>
      </c>
      <c r="C3228" s="0">
        <f>RANK(B3228,B:B)</f>
        <v/>
      </c>
      <c r="D3228" s="0" t="n">
        <v>0</v>
      </c>
      <c r="E3228" s="0">
        <f>RANK(D3228,D:D)</f>
        <v/>
      </c>
      <c r="F3228" s="0" t="inlineStr">
        <is>
          <t>E</t>
        </is>
      </c>
      <c r="G3228" s="0" t="n">
        <v>51</v>
      </c>
      <c r="H3228" s="0" t="n">
        <v>0</v>
      </c>
      <c r="I3228" s="0" t="n">
        <v>0</v>
      </c>
      <c r="J3228" t="inlineStr">
        <is>
          <t>2c638e5383afd2a8c73a2c99f1e835fa6a112467cdb062e0d2c75f1f</t>
        </is>
      </c>
    </row>
    <row r="3229">
      <c r="A3229" s="0" t="n">
        <v>3046</v>
      </c>
      <c r="B3229" s="0" t="n">
        <v>1</v>
      </c>
      <c r="C3229" s="0">
        <f>RANK(B3229,B:B)</f>
        <v/>
      </c>
      <c r="D3229" s="0" t="n">
        <v>1</v>
      </c>
      <c r="E3229" s="0">
        <f>RANK(D3229,D:D)</f>
        <v/>
      </c>
      <c r="F3229" s="0" t="inlineStr">
        <is>
          <t>E</t>
        </is>
      </c>
      <c r="G3229" s="0" t="n">
        <v>41</v>
      </c>
      <c r="H3229" s="0" t="n">
        <v>0</v>
      </c>
      <c r="I3229" s="0" t="n">
        <v>0</v>
      </c>
      <c r="J3229" t="inlineStr">
        <is>
          <t>035cd87385bbd08a5da3a5ad57bb581bc206d0b1b53942e0c4785f6c</t>
        </is>
      </c>
    </row>
    <row r="3230">
      <c r="A3230" s="0" t="n">
        <v>3048</v>
      </c>
      <c r="B3230" s="0" t="n">
        <v>2</v>
      </c>
      <c r="C3230" s="0">
        <f>RANK(B3230,B:B)</f>
        <v/>
      </c>
      <c r="D3230" s="0" t="n">
        <v>2</v>
      </c>
      <c r="E3230" s="0">
        <f>RANK(D3230,D:D)</f>
        <v/>
      </c>
      <c r="F3230" s="0" t="inlineStr">
        <is>
          <t>E</t>
        </is>
      </c>
      <c r="G3230" s="0" t="n">
        <v>51</v>
      </c>
      <c r="H3230" s="0" t="n">
        <v>1</v>
      </c>
      <c r="I3230" s="0" t="n">
        <v>0</v>
      </c>
      <c r="J3230" t="inlineStr">
        <is>
          <t>249e67235c0a05662a8ba0115f437fdfa9bceda83e7347dec6d9d593</t>
        </is>
      </c>
    </row>
    <row r="3231">
      <c r="A3231" s="0" t="n">
        <v>3051</v>
      </c>
      <c r="B3231" s="0" t="n">
        <v>1</v>
      </c>
      <c r="C3231" s="0">
        <f>RANK(B3231,B:B)</f>
        <v/>
      </c>
      <c r="D3231" s="0" t="n">
        <v>1</v>
      </c>
      <c r="E3231" s="0">
        <f>RANK(D3231,D:D)</f>
        <v/>
      </c>
      <c r="F3231" s="0" t="inlineStr">
        <is>
          <t>E</t>
        </is>
      </c>
      <c r="G3231" s="0" t="n">
        <v>51</v>
      </c>
      <c r="H3231" s="0" t="n">
        <v>0</v>
      </c>
      <c r="I3231" s="0" t="n">
        <v>0</v>
      </c>
      <c r="J3231" t="inlineStr">
        <is>
          <t>c56f1661a9b5b5c10c0d32048bdfd87b84d7fb3c7e550cf0af6022a9</t>
        </is>
      </c>
    </row>
    <row r="3232">
      <c r="A3232" s="0" t="n">
        <v>3053</v>
      </c>
      <c r="B3232" s="0" t="n">
        <v>1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E</t>
        </is>
      </c>
      <c r="G3232" s="0" t="n">
        <v>23</v>
      </c>
      <c r="H3232" s="0" t="n">
        <v>0</v>
      </c>
      <c r="I3232" s="0" t="n">
        <v>0</v>
      </c>
      <c r="J3232" t="inlineStr">
        <is>
          <t>2f4984eb265d41f4128884144a7fd3925fee014dc079f6e19571f276</t>
        </is>
      </c>
    </row>
    <row r="3233">
      <c r="A3233" s="0" t="n">
        <v>3054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51</v>
      </c>
      <c r="H3233" s="0" t="n">
        <v>0</v>
      </c>
      <c r="I3233" s="0" t="n">
        <v>0</v>
      </c>
      <c r="J3233" t="inlineStr">
        <is>
          <t>455fcc19ce3657c94ae92c91ab5b6607a14b8bd16bd60bc88d2d0b7e</t>
        </is>
      </c>
    </row>
    <row r="3234">
      <c r="A3234" s="0" t="n">
        <v>3058</v>
      </c>
      <c r="B3234" s="0" t="n">
        <v>2</v>
      </c>
      <c r="C3234" s="0">
        <f>RANK(B3234,B:B)</f>
        <v/>
      </c>
      <c r="D3234" s="0" t="n">
        <v>2</v>
      </c>
      <c r="E3234" s="0">
        <f>RANK(D3234,D:D)</f>
        <v/>
      </c>
      <c r="F3234" s="0" t="inlineStr">
        <is>
          <t>E</t>
        </is>
      </c>
      <c r="G3234" s="0" t="n">
        <v>17</v>
      </c>
      <c r="H3234" s="0" t="n">
        <v>1</v>
      </c>
      <c r="I3234" s="0" t="n">
        <v>0</v>
      </c>
      <c r="J3234" t="inlineStr">
        <is>
          <t>c6047503666cfb8faad426618d9a6286d3a427ee1759b147016e3f03</t>
        </is>
      </c>
    </row>
    <row r="3235">
      <c r="A3235" s="0" t="n">
        <v>3060</v>
      </c>
      <c r="B3235" s="0" t="n">
        <v>1</v>
      </c>
      <c r="C3235" s="0">
        <f>RANK(B3235,B:B)</f>
        <v/>
      </c>
      <c r="D3235" s="0" t="n">
        <v>1</v>
      </c>
      <c r="E3235" s="0">
        <f>RANK(D3235,D:D)</f>
        <v/>
      </c>
      <c r="F3235" s="0" t="inlineStr">
        <is>
          <t>E</t>
        </is>
      </c>
      <c r="G3235" s="0" t="n">
        <v>26</v>
      </c>
      <c r="H3235" s="0" t="n">
        <v>0</v>
      </c>
      <c r="I3235" s="0" t="n">
        <v>0</v>
      </c>
      <c r="J3235" t="inlineStr">
        <is>
          <t>47cb9ebd1471e94b37c81ec9e9772748090569a543f350126b560b72</t>
        </is>
      </c>
    </row>
    <row r="3236">
      <c r="A3236" s="0" t="n">
        <v>3061</v>
      </c>
      <c r="B3236" s="0" t="n">
        <v>1</v>
      </c>
      <c r="C3236" s="0">
        <f>RANK(B3236,B:B)</f>
        <v/>
      </c>
      <c r="D3236" s="0" t="n">
        <v>1</v>
      </c>
      <c r="E3236" s="0">
        <f>RANK(D3236,D:D)</f>
        <v/>
      </c>
      <c r="F3236" s="0" t="inlineStr">
        <is>
          <t>E</t>
        </is>
      </c>
      <c r="G3236" s="0" t="n">
        <v>51</v>
      </c>
      <c r="H3236" s="0" t="n">
        <v>0</v>
      </c>
      <c r="I3236" s="0" t="n">
        <v>0</v>
      </c>
      <c r="J3236" t="inlineStr">
        <is>
          <t>806ba950036c6971d3b8c9bcca142ce6a256191817cb07f5d4482c86</t>
        </is>
      </c>
    </row>
    <row r="3237">
      <c r="A3237" s="0" t="n">
        <v>3062</v>
      </c>
      <c r="B3237" s="0" t="n">
        <v>1</v>
      </c>
      <c r="C3237" s="0">
        <f>RANK(B3237,B:B)</f>
        <v/>
      </c>
      <c r="D3237" s="0" t="n">
        <v>1</v>
      </c>
      <c r="E3237" s="0">
        <f>RANK(D3237,D:D)</f>
        <v/>
      </c>
      <c r="F3237" s="0" t="inlineStr">
        <is>
          <t>E</t>
        </is>
      </c>
      <c r="G3237" s="0" t="n">
        <v>51</v>
      </c>
      <c r="H3237" s="0" t="n">
        <v>0</v>
      </c>
      <c r="I3237" s="0" t="n">
        <v>0</v>
      </c>
      <c r="J3237" t="inlineStr">
        <is>
          <t>01531af4fcf699d3d09da6b5254e73fdf8ad9697ef21390d841af27a</t>
        </is>
      </c>
    </row>
    <row r="3238">
      <c r="A3238" s="0" t="n">
        <v>3063</v>
      </c>
      <c r="B3238" s="0" t="n">
        <v>1</v>
      </c>
      <c r="C3238" s="0">
        <f>RANK(B3238,B:B)</f>
        <v/>
      </c>
      <c r="D3238" s="0" t="n">
        <v>1</v>
      </c>
      <c r="E3238" s="0">
        <f>RANK(D3238,D:D)</f>
        <v/>
      </c>
      <c r="F3238" s="0" t="inlineStr">
        <is>
          <t>E</t>
        </is>
      </c>
      <c r="G3238" s="0" t="n">
        <v>41</v>
      </c>
      <c r="H3238" s="0" t="n">
        <v>0</v>
      </c>
      <c r="I3238" s="0" t="n">
        <v>0</v>
      </c>
      <c r="J3238" t="inlineStr">
        <is>
          <t>05ed82c8169935e5e220247710979d4954f68a115387d80a2b3344e3</t>
        </is>
      </c>
    </row>
    <row r="3239">
      <c r="A3239" s="0" t="n">
        <v>3064</v>
      </c>
      <c r="B3239" s="0" t="n">
        <v>1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P</t>
        </is>
      </c>
      <c r="G3239" s="0" t="n">
        <v>92</v>
      </c>
      <c r="H3239" s="0" t="n">
        <v>0</v>
      </c>
      <c r="I3239" s="0" t="n">
        <v>0</v>
      </c>
      <c r="J3239" t="inlineStr">
        <is>
          <t>2aea10167903251992192fe7a4eca660dab65fd14a0144eef2fc7f21</t>
        </is>
      </c>
    </row>
    <row r="3240">
      <c r="A3240" s="0" t="n">
        <v>3065</v>
      </c>
      <c r="B3240" s="0" t="n">
        <v>1</v>
      </c>
      <c r="C3240" s="0">
        <f>RANK(B3240,B:B)</f>
        <v/>
      </c>
      <c r="D3240" s="0" t="n">
        <v>1</v>
      </c>
      <c r="E3240" s="0">
        <f>RANK(D3240,D:D)</f>
        <v/>
      </c>
      <c r="F3240" s="0" t="inlineStr">
        <is>
          <t>E</t>
        </is>
      </c>
      <c r="G3240" s="0" t="n">
        <v>81</v>
      </c>
      <c r="H3240" s="0" t="n">
        <v>0</v>
      </c>
      <c r="I3240" s="0" t="n">
        <v>0</v>
      </c>
      <c r="J3240" t="inlineStr">
        <is>
          <t>8d93549e04ea66562b2cf3b44200f598dfb77809873a1de71df5d5e9</t>
        </is>
      </c>
    </row>
    <row r="3241">
      <c r="A3241" s="0" t="n">
        <v>3066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E</t>
        </is>
      </c>
      <c r="G3241" s="0" t="n">
        <v>17</v>
      </c>
      <c r="H3241" s="0" t="n">
        <v>0</v>
      </c>
      <c r="I3241" s="0" t="n">
        <v>0</v>
      </c>
      <c r="J3241" t="inlineStr">
        <is>
          <t>c20e658020ae5779c944adc0b6199d221e34e0a7592708208625c0fb</t>
        </is>
      </c>
    </row>
    <row r="3242">
      <c r="A3242" s="0" t="n">
        <v>3069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78</v>
      </c>
      <c r="H3242" s="0" t="n">
        <v>0</v>
      </c>
      <c r="I3242" s="0" t="n">
        <v>0</v>
      </c>
      <c r="J3242" t="inlineStr">
        <is>
          <t>557f782e2910328db0bc477c502921f5cb2fda2211904dd2187db968</t>
        </is>
      </c>
    </row>
    <row r="3243">
      <c r="A3243" s="0" t="n">
        <v>3070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72</v>
      </c>
      <c r="H3243" s="0" t="n">
        <v>0</v>
      </c>
      <c r="I3243" s="0" t="n">
        <v>0</v>
      </c>
      <c r="J3243" t="inlineStr">
        <is>
          <t>c8a4702dd14941ff2c8adb2b39e64523984b6eab0a5c81bc09ef4250</t>
        </is>
      </c>
    </row>
    <row r="3244">
      <c r="A3244" s="0" t="n">
        <v>3071</v>
      </c>
      <c r="B3244" s="0" t="n">
        <v>1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E</t>
        </is>
      </c>
      <c r="G3244" s="0" t="n">
        <v>17</v>
      </c>
      <c r="H3244" s="0" t="n">
        <v>0</v>
      </c>
      <c r="I3244" s="0" t="n">
        <v>0</v>
      </c>
      <c r="J3244" t="inlineStr">
        <is>
          <t>90ba93a27752dbf1e799ae28549f454ace74a6751d047104e14cbaa7</t>
        </is>
      </c>
    </row>
    <row r="3245">
      <c r="A3245" s="0" t="n">
        <v>3072</v>
      </c>
      <c r="B3245" s="0" t="n">
        <v>0</v>
      </c>
      <c r="C3245" s="0">
        <f>RANK(B3245,B:B)</f>
        <v/>
      </c>
      <c r="D3245" s="0" t="n">
        <v>1</v>
      </c>
      <c r="E3245" s="0">
        <f>RANK(D3245,D:D)</f>
        <v/>
      </c>
      <c r="F3245" s="0" t="inlineStr">
        <is>
          <t>E</t>
        </is>
      </c>
      <c r="G3245" s="0" t="n">
        <v>78</v>
      </c>
      <c r="H3245" s="0" t="n">
        <v>0</v>
      </c>
      <c r="I3245" s="0" t="n">
        <v>0</v>
      </c>
      <c r="J3245" t="inlineStr">
        <is>
          <t>d11916b7695f6041f87a79f0a5e0ae51c61a26bdaa95cda37880a570</t>
        </is>
      </c>
    </row>
    <row r="3246">
      <c r="A3246" s="0" t="n">
        <v>3073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81</v>
      </c>
      <c r="H3246" s="0" t="n">
        <v>0</v>
      </c>
      <c r="I3246" s="0" t="n">
        <v>0</v>
      </c>
      <c r="J3246" t="inlineStr">
        <is>
          <t>619d13dfa4e3e123d8f57416ab2b841a818ba3bfe734e29668b632a6</t>
        </is>
      </c>
    </row>
    <row r="3247">
      <c r="A3247" s="0" t="n">
        <v>3075</v>
      </c>
      <c r="B3247" s="0" t="n">
        <v>1</v>
      </c>
      <c r="C3247" s="0">
        <f>RANK(B3247,B:B)</f>
        <v/>
      </c>
      <c r="D3247" s="0" t="n">
        <v>1</v>
      </c>
      <c r="E3247" s="0">
        <f>RANK(D3247,D:D)</f>
        <v/>
      </c>
      <c r="F3247" s="0" t="inlineStr">
        <is>
          <t>E</t>
        </is>
      </c>
      <c r="G3247" s="0" t="n">
        <v>51</v>
      </c>
      <c r="H3247" s="0" t="n">
        <v>0</v>
      </c>
      <c r="I3247" s="0" t="n">
        <v>0</v>
      </c>
      <c r="J3247" t="inlineStr">
        <is>
          <t>88ddf7c2dc9ca84e2c5c4ba3eee526019344a968546ccf358ed059df</t>
        </is>
      </c>
    </row>
    <row r="3248">
      <c r="A3248" s="0" t="n">
        <v>3077</v>
      </c>
      <c r="B3248" s="0" t="n">
        <v>1</v>
      </c>
      <c r="C3248" s="0">
        <f>RANK(B3248,B:B)</f>
        <v/>
      </c>
      <c r="D3248" s="0" t="n">
        <v>1</v>
      </c>
      <c r="E3248" s="0">
        <f>RANK(D3248,D:D)</f>
        <v/>
      </c>
      <c r="F3248" s="0" t="inlineStr">
        <is>
          <t>E</t>
        </is>
      </c>
      <c r="G3248" s="0" t="n">
        <v>17</v>
      </c>
      <c r="H3248" s="0" t="n">
        <v>0</v>
      </c>
      <c r="I3248" s="0" t="n">
        <v>0</v>
      </c>
      <c r="J3248" t="inlineStr">
        <is>
          <t>1d62566a130d26dd7d18df447f542a051b7d3b3fdd0de672fa5726e6</t>
        </is>
      </c>
    </row>
    <row r="3249">
      <c r="A3249" s="0" t="n">
        <v>3078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17</v>
      </c>
      <c r="H3249" s="0" t="n">
        <v>0</v>
      </c>
      <c r="I3249" s="0" t="n">
        <v>0</v>
      </c>
      <c r="J3249" t="inlineStr">
        <is>
          <t>c027bf854bd3e1c7ebd665e0f303b19d0e6a4a12af2ff3f304ed0ccb</t>
        </is>
      </c>
    </row>
    <row r="3250">
      <c r="A3250" s="0" t="n">
        <v>3079</v>
      </c>
      <c r="B3250" s="0" t="n">
        <v>1</v>
      </c>
      <c r="C3250" s="0">
        <f>RANK(B3250,B:B)</f>
        <v/>
      </c>
      <c r="D3250" s="0" t="n">
        <v>1</v>
      </c>
      <c r="E3250" s="0">
        <f>RANK(D3250,D:D)</f>
        <v/>
      </c>
      <c r="F3250" s="0" t="inlineStr">
        <is>
          <t>E</t>
        </is>
      </c>
      <c r="G3250" s="0" t="n">
        <v>72</v>
      </c>
      <c r="H3250" s="0" t="n">
        <v>0</v>
      </c>
      <c r="I3250" s="0" t="n">
        <v>0</v>
      </c>
      <c r="J3250" t="inlineStr">
        <is>
          <t>b73309180a21d69a703cfa1d35378ef772e696711db27c0122b35c94</t>
        </is>
      </c>
    </row>
    <row r="3251">
      <c r="A3251" s="0" t="n">
        <v>3081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E</t>
        </is>
      </c>
      <c r="G3251" s="0" t="n">
        <v>52</v>
      </c>
      <c r="H3251" s="0" t="n">
        <v>0</v>
      </c>
      <c r="I3251" s="0" t="n">
        <v>0</v>
      </c>
      <c r="J3251" t="inlineStr">
        <is>
          <t>7048cc5e9637db669b04acc7fa779a6a8b06c8eb570aae2bd5b83818</t>
        </is>
      </c>
    </row>
    <row r="3252">
      <c r="A3252" s="0" t="n">
        <v>3085</v>
      </c>
      <c r="B3252" s="0" t="n">
        <v>1</v>
      </c>
      <c r="C3252" s="0">
        <f>RANK(B3252,B:B)</f>
        <v/>
      </c>
      <c r="D3252" s="0" t="n">
        <v>1</v>
      </c>
      <c r="E3252" s="0">
        <f>RANK(D3252,D:D)</f>
        <v/>
      </c>
      <c r="F3252" s="0" t="inlineStr">
        <is>
          <t>P</t>
        </is>
      </c>
      <c r="G3252" s="0" t="n">
        <v>72</v>
      </c>
      <c r="H3252" s="0" t="n">
        <v>0</v>
      </c>
      <c r="I3252" s="0" t="n">
        <v>0</v>
      </c>
      <c r="J3252" t="inlineStr">
        <is>
          <t>ffab8e9052688045f72f29cc84e226f99cdcfc6568cd465fcdde95a9</t>
        </is>
      </c>
    </row>
    <row r="3253">
      <c r="A3253" s="0" t="n">
        <v>3086</v>
      </c>
      <c r="B3253" s="0" t="n">
        <v>1</v>
      </c>
      <c r="C3253" s="0">
        <f>RANK(B3253,B:B)</f>
        <v/>
      </c>
      <c r="D3253" s="0" t="n">
        <v>1</v>
      </c>
      <c r="E3253" s="0">
        <f>RANK(D3253,D:D)</f>
        <v/>
      </c>
      <c r="F3253" s="0" t="inlineStr">
        <is>
          <t>E</t>
        </is>
      </c>
      <c r="G3253" s="0" t="n">
        <v>52</v>
      </c>
      <c r="H3253" s="0" t="n">
        <v>0</v>
      </c>
      <c r="I3253" s="0" t="n">
        <v>0</v>
      </c>
      <c r="J3253" t="inlineStr">
        <is>
          <t>7b0575021d1e8b9921ffe74c9bb24b99d4a773386bc2917682bf8eb9</t>
        </is>
      </c>
    </row>
    <row r="3254">
      <c r="A3254" s="0" t="n">
        <v>3087</v>
      </c>
      <c r="B3254" s="0" t="n">
        <v>1</v>
      </c>
      <c r="C3254" s="0">
        <f>RANK(B3254,B:B)</f>
        <v/>
      </c>
      <c r="D3254" s="0" t="n">
        <v>1</v>
      </c>
      <c r="E3254" s="0">
        <f>RANK(D3254,D:D)</f>
        <v/>
      </c>
      <c r="F3254" s="0" t="inlineStr">
        <is>
          <t>E</t>
        </is>
      </c>
      <c r="G3254" s="0" t="n">
        <v>24</v>
      </c>
      <c r="H3254" s="0" t="n">
        <v>0</v>
      </c>
      <c r="I3254" s="0" t="n">
        <v>0</v>
      </c>
      <c r="J3254" t="inlineStr">
        <is>
          <t>9f5a71771a27c00355bbff9f7c3a1a81841dc97e72c794882281cd9d</t>
        </is>
      </c>
    </row>
    <row r="3255">
      <c r="A3255" s="0" t="n">
        <v>3089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E</t>
        </is>
      </c>
      <c r="G3255" s="0" t="n">
        <v>51</v>
      </c>
      <c r="H3255" s="0" t="n">
        <v>0</v>
      </c>
      <c r="I3255" s="0" t="n">
        <v>0</v>
      </c>
      <c r="J3255" t="inlineStr">
        <is>
          <t>96e84ae9f7da6a26846e3566badbc08b80c6ff617420a418ee017ac4</t>
        </is>
      </c>
    </row>
    <row r="3256">
      <c r="A3256" s="0" t="n">
        <v>3091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E</t>
        </is>
      </c>
      <c r="G3256" s="0" t="n">
        <v>52</v>
      </c>
      <c r="H3256" s="0" t="n">
        <v>0</v>
      </c>
      <c r="I3256" s="0" t="n">
        <v>0</v>
      </c>
      <c r="J3256" t="inlineStr">
        <is>
          <t>ec7662e827fb3b559b004e451d48b651114ed80a93f70d613875a7a5</t>
        </is>
      </c>
    </row>
    <row r="3257">
      <c r="A3257" s="0" t="n">
        <v>3092</v>
      </c>
      <c r="B3257" s="0" t="n">
        <v>1</v>
      </c>
      <c r="C3257" s="0">
        <f>RANK(B3257,B:B)</f>
        <v/>
      </c>
      <c r="D3257" s="0" t="n">
        <v>1</v>
      </c>
      <c r="E3257" s="0">
        <f>RANK(D3257,D:D)</f>
        <v/>
      </c>
      <c r="F3257" s="0" t="inlineStr">
        <is>
          <t>P</t>
        </is>
      </c>
      <c r="G3257" s="0" t="n">
        <v>72</v>
      </c>
      <c r="H3257" s="0" t="n">
        <v>0</v>
      </c>
      <c r="I3257" s="0" t="n">
        <v>0</v>
      </c>
      <c r="J3257" t="inlineStr">
        <is>
          <t>a46d756fbf5497828a846873cb848ef4fad7a572b848a7c189e5d151</t>
        </is>
      </c>
    </row>
    <row r="3258">
      <c r="A3258" s="0" t="n">
        <v>3094</v>
      </c>
      <c r="B3258" s="0" t="n">
        <v>1</v>
      </c>
      <c r="C3258" s="0">
        <f>RANK(B3258,B:B)</f>
        <v/>
      </c>
      <c r="D3258" s="0" t="n">
        <v>1</v>
      </c>
      <c r="E3258" s="0">
        <f>RANK(D3258,D:D)</f>
        <v/>
      </c>
      <c r="F3258" s="0" t="inlineStr">
        <is>
          <t>E</t>
        </is>
      </c>
      <c r="G3258" s="0" t="n">
        <v>74</v>
      </c>
      <c r="H3258" s="0" t="n">
        <v>0</v>
      </c>
      <c r="I3258" s="0" t="n">
        <v>0</v>
      </c>
      <c r="J3258" t="inlineStr">
        <is>
          <t>e7cab69301688db4eb66a8503cb4852a246c5dfe582ffe6880e93e25</t>
        </is>
      </c>
    </row>
    <row r="3259">
      <c r="A3259" s="0" t="n">
        <v>3095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E</t>
        </is>
      </c>
      <c r="G3259" s="0" t="n">
        <v>24</v>
      </c>
      <c r="H3259" s="0" t="n">
        <v>0</v>
      </c>
      <c r="I3259" s="0" t="n">
        <v>0</v>
      </c>
      <c r="J3259" t="inlineStr">
        <is>
          <t>9c102543d4e08611dfff7e594ccfe6e585c6ef101091d8019e533809</t>
        </is>
      </c>
    </row>
    <row r="3260">
      <c r="A3260" s="0" t="n">
        <v>3096</v>
      </c>
      <c r="B3260" s="0" t="n">
        <v>1</v>
      </c>
      <c r="C3260" s="0">
        <f>RANK(B3260,B:B)</f>
        <v/>
      </c>
      <c r="D3260" s="0" t="n">
        <v>0</v>
      </c>
      <c r="E3260" s="0">
        <f>RANK(D3260,D:D)</f>
        <v/>
      </c>
      <c r="F3260" s="0" t="inlineStr">
        <is>
          <t>E</t>
        </is>
      </c>
      <c r="G3260" s="0" t="n">
        <v>18</v>
      </c>
      <c r="H3260" s="0" t="n">
        <v>0</v>
      </c>
      <c r="I3260" s="0" t="n">
        <v>0</v>
      </c>
      <c r="J3260" t="inlineStr">
        <is>
          <t>37d5234fb6650f33647568f7e9a62f721bc58cd36217b87dd7d0c577</t>
        </is>
      </c>
    </row>
    <row r="3261">
      <c r="A3261" s="0" t="n">
        <v>3099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41</v>
      </c>
      <c r="H3261" s="0" t="n">
        <v>0</v>
      </c>
      <c r="I3261" s="0" t="n">
        <v>0</v>
      </c>
      <c r="J3261" t="inlineStr">
        <is>
          <t>df21603b744cb3449663b09926162b5e5c30d85f2af3497c9e54b96e</t>
        </is>
      </c>
    </row>
    <row r="3262">
      <c r="A3262" s="0" t="n">
        <v>3100</v>
      </c>
      <c r="B3262" s="0" t="n">
        <v>1</v>
      </c>
      <c r="C3262" s="0">
        <f>RANK(B3262,B:B)</f>
        <v/>
      </c>
      <c r="D3262" s="0" t="n">
        <v>1</v>
      </c>
      <c r="E3262" s="0">
        <f>RANK(D3262,D:D)</f>
        <v/>
      </c>
      <c r="F3262" s="0" t="inlineStr">
        <is>
          <t>E</t>
        </is>
      </c>
      <c r="G3262" s="0" t="n">
        <v>21</v>
      </c>
      <c r="H3262" s="0" t="n">
        <v>0</v>
      </c>
      <c r="I3262" s="0" t="n">
        <v>0</v>
      </c>
      <c r="J3262" t="inlineStr">
        <is>
          <t>308742d3f80d286cc30cb0c1138cb3ada7c1de97876d47b57b5503c0</t>
        </is>
      </c>
    </row>
    <row r="3263">
      <c r="A3263" s="0" t="n">
        <v>3101</v>
      </c>
      <c r="B3263" s="0" t="n">
        <v>1</v>
      </c>
      <c r="C3263" s="0">
        <f>RANK(B3263,B:B)</f>
        <v/>
      </c>
      <c r="D3263" s="0" t="n">
        <v>1</v>
      </c>
      <c r="E3263" s="0">
        <f>RANK(D3263,D:D)</f>
        <v/>
      </c>
      <c r="F3263" s="0" t="inlineStr">
        <is>
          <t>E</t>
        </is>
      </c>
      <c r="G3263" s="0" t="n">
        <v>33</v>
      </c>
      <c r="H3263" s="0" t="n">
        <v>0</v>
      </c>
      <c r="I3263" s="0" t="n">
        <v>0</v>
      </c>
      <c r="J3263" t="inlineStr">
        <is>
          <t>1079478fb6eb088a2a83daa2b9aee6d688c28e0671f7fa97dfb57589</t>
        </is>
      </c>
    </row>
    <row r="3264">
      <c r="A3264" s="0" t="n">
        <v>3102</v>
      </c>
      <c r="B3264" s="0" t="n">
        <v>1</v>
      </c>
      <c r="C3264" s="0">
        <f>RANK(B3264,B:B)</f>
        <v/>
      </c>
      <c r="D3264" s="0" t="n">
        <v>1</v>
      </c>
      <c r="E3264" s="0">
        <f>RANK(D3264,D:D)</f>
        <v/>
      </c>
      <c r="F3264" s="0" t="inlineStr">
        <is>
          <t>E</t>
        </is>
      </c>
      <c r="G3264" s="0" t="n">
        <v>51</v>
      </c>
      <c r="H3264" s="0" t="n">
        <v>0</v>
      </c>
      <c r="I3264" s="0" t="n">
        <v>0</v>
      </c>
      <c r="J3264" t="inlineStr">
        <is>
          <t>b25b22e025a43426c05694d6dfd7f40cc72b8e2344f3eb9f38908f31</t>
        </is>
      </c>
    </row>
    <row r="3265">
      <c r="A3265" s="0" t="n">
        <v>3103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51</v>
      </c>
      <c r="H3265" s="0" t="n">
        <v>0</v>
      </c>
      <c r="I3265" s="0" t="n">
        <v>0</v>
      </c>
      <c r="J3265" t="inlineStr">
        <is>
          <t>cdae0bc4614261092ee3eab1d0db1953268e8c7ce1328b7b5aca206b</t>
        </is>
      </c>
    </row>
    <row r="3266">
      <c r="A3266" s="0" t="n">
        <v>3106</v>
      </c>
      <c r="B3266" s="0" t="n">
        <v>1</v>
      </c>
      <c r="C3266" s="0">
        <f>RANK(B3266,B:B)</f>
        <v/>
      </c>
      <c r="D3266" s="0" t="n">
        <v>1</v>
      </c>
      <c r="E3266" s="0">
        <f>RANK(D3266,D:D)</f>
        <v/>
      </c>
      <c r="F3266" s="0" t="inlineStr">
        <is>
          <t>P</t>
        </is>
      </c>
      <c r="G3266" s="0" t="n">
        <v>62</v>
      </c>
      <c r="H3266" s="0" t="n">
        <v>0</v>
      </c>
      <c r="I3266" s="0" t="n">
        <v>0</v>
      </c>
      <c r="J3266" t="inlineStr">
        <is>
          <t>f07930fd4b058b13c9a41308ebf12b498e94cd10cd13d027681be3cf</t>
        </is>
      </c>
    </row>
    <row r="3267">
      <c r="A3267" s="0" t="n">
        <v>3109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P</t>
        </is>
      </c>
      <c r="G3267" s="0" t="n">
        <v>95</v>
      </c>
      <c r="H3267" s="0" t="n">
        <v>0</v>
      </c>
      <c r="I3267" s="0" t="n">
        <v>0</v>
      </c>
      <c r="J3267" t="inlineStr">
        <is>
          <t>151a2618fc1ddc16e886450b6c0a8f82a8973677ef6e827c50597ad1</t>
        </is>
      </c>
    </row>
    <row r="3268">
      <c r="A3268" s="0" t="n">
        <v>3110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P</t>
        </is>
      </c>
      <c r="G3268" s="0" t="n">
        <v>95</v>
      </c>
      <c r="H3268" s="0" t="n">
        <v>0</v>
      </c>
      <c r="I3268" s="0" t="n">
        <v>0</v>
      </c>
      <c r="J3268" t="inlineStr">
        <is>
          <t>e610483a4382c74f3ec28168a983995ae949ab8259168b0f5d1423ad</t>
        </is>
      </c>
    </row>
    <row r="3269">
      <c r="A3269" s="0" t="n">
        <v>3115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41</v>
      </c>
      <c r="H3269" s="0" t="n">
        <v>0</v>
      </c>
      <c r="I3269" s="0" t="n">
        <v>0</v>
      </c>
      <c r="J3269" t="inlineStr">
        <is>
          <t>5803f4af15866d4dbe736010acc2ca655fff55ad40036bec24a0d933</t>
        </is>
      </c>
    </row>
    <row r="3270">
      <c r="A3270" s="0" t="n">
        <v>3116</v>
      </c>
      <c r="B3270" s="0" t="n">
        <v>0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P</t>
        </is>
      </c>
      <c r="G3270" s="0" t="n">
        <v>95</v>
      </c>
      <c r="H3270" s="0" t="n">
        <v>0</v>
      </c>
      <c r="I3270" s="0" t="n">
        <v>0</v>
      </c>
      <c r="J3270" t="inlineStr">
        <is>
          <t>4e4c000fbdc1264ed5ec4fb521e0e3bf157cad3d5cadfb4f2fb02a23</t>
        </is>
      </c>
    </row>
    <row r="3271">
      <c r="A3271" s="0" t="n">
        <v>3118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P</t>
        </is>
      </c>
      <c r="G3271" s="0" t="n">
        <v>72</v>
      </c>
      <c r="H3271" s="0" t="n">
        <v>0</v>
      </c>
      <c r="I3271" s="0" t="n">
        <v>0</v>
      </c>
      <c r="J3271" t="inlineStr">
        <is>
          <t>953c4621c7cbc3881a6c039120cdcc3bfa6c0718206228dd4816226b</t>
        </is>
      </c>
    </row>
    <row r="3272">
      <c r="A3272" s="0" t="n">
        <v>3119</v>
      </c>
      <c r="B3272" s="0" t="n">
        <v>2</v>
      </c>
      <c r="C3272" s="0">
        <f>RANK(B3272,B:B)</f>
        <v/>
      </c>
      <c r="D3272" s="0" t="n">
        <v>2</v>
      </c>
      <c r="E3272" s="0">
        <f>RANK(D3272,D:D)</f>
        <v/>
      </c>
      <c r="F3272" s="0" t="inlineStr">
        <is>
          <t>P</t>
        </is>
      </c>
      <c r="G3272" s="0" t="n">
        <v>72</v>
      </c>
      <c r="H3272" s="0" t="n">
        <v>1</v>
      </c>
      <c r="I3272" s="0" t="n">
        <v>0</v>
      </c>
      <c r="J3272" t="inlineStr">
        <is>
          <t>c397f43697eb400e28b610df72dea50a00d12d2a3e250baf5e80b800</t>
        </is>
      </c>
    </row>
    <row r="3273">
      <c r="A3273" s="0" t="n">
        <v>3122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P</t>
        </is>
      </c>
      <c r="G3273" s="0" t="n">
        <v>72</v>
      </c>
      <c r="H3273" s="0" t="n">
        <v>0</v>
      </c>
      <c r="I3273" s="0" t="n">
        <v>0</v>
      </c>
      <c r="J3273" t="inlineStr">
        <is>
          <t>84f7fcbb627e6154fce68cb6aa3da352424b965f96d30e03bcaa331f</t>
        </is>
      </c>
    </row>
    <row r="3274">
      <c r="A3274" s="0" t="n">
        <v>3123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P</t>
        </is>
      </c>
      <c r="G3274" s="0" t="n">
        <v>72</v>
      </c>
      <c r="H3274" s="0" t="n">
        <v>0</v>
      </c>
      <c r="I3274" s="0" t="n">
        <v>0</v>
      </c>
      <c r="J3274" t="inlineStr">
        <is>
          <t>98b7b756791d5ecfeaa81109fae50e95652e2277e071a669ebcb3d64</t>
        </is>
      </c>
    </row>
    <row r="3275">
      <c r="A3275" s="0" t="n">
        <v>3125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P</t>
        </is>
      </c>
      <c r="G3275" s="0" t="n">
        <v>72</v>
      </c>
      <c r="H3275" s="0" t="n">
        <v>0</v>
      </c>
      <c r="I3275" s="0" t="n">
        <v>0</v>
      </c>
      <c r="J3275" t="inlineStr">
        <is>
          <t>b9d5974c545826db6fe070c41a1c6da36aeefa626840ff2e54077f2f</t>
        </is>
      </c>
    </row>
    <row r="3276">
      <c r="A3276" s="0" t="n">
        <v>3126</v>
      </c>
      <c r="B3276" s="0" t="n">
        <v>1</v>
      </c>
      <c r="C3276" s="0">
        <f>RANK(B3276,B:B)</f>
        <v/>
      </c>
      <c r="D3276" s="0" t="n">
        <v>1</v>
      </c>
      <c r="E3276" s="0">
        <f>RANK(D3276,D:D)</f>
        <v/>
      </c>
      <c r="F3276" s="0" t="inlineStr">
        <is>
          <t>E</t>
        </is>
      </c>
      <c r="G3276" s="0" t="n">
        <v>18</v>
      </c>
      <c r="H3276" s="0" t="n">
        <v>0</v>
      </c>
      <c r="I3276" s="0" t="n">
        <v>0</v>
      </c>
      <c r="J3276" t="inlineStr">
        <is>
          <t>d222bcdba6328ba3c8191d9e74b5f4507711f0f930c710b325efdf2a</t>
        </is>
      </c>
    </row>
    <row r="3277">
      <c r="A3277" s="0" t="n">
        <v>3127</v>
      </c>
      <c r="B3277" s="0" t="n">
        <v>2</v>
      </c>
      <c r="C3277" s="0">
        <f>RANK(B3277,B:B)</f>
        <v/>
      </c>
      <c r="D3277" s="0" t="n">
        <v>2</v>
      </c>
      <c r="E3277" s="0">
        <f>RANK(D3277,D:D)</f>
        <v/>
      </c>
      <c r="F3277" s="0" t="inlineStr">
        <is>
          <t>P</t>
        </is>
      </c>
      <c r="G3277" s="0" t="n">
        <v>72</v>
      </c>
      <c r="H3277" s="0" t="n">
        <v>1</v>
      </c>
      <c r="I3277" s="0" t="n">
        <v>0</v>
      </c>
      <c r="J3277" t="inlineStr">
        <is>
          <t>23793e3a629a564fec01b3d0267a7ca1227e50de8028f44660ecf09d</t>
        </is>
      </c>
    </row>
    <row r="3278">
      <c r="A3278" s="0" t="n">
        <v>3129</v>
      </c>
      <c r="B3278" s="0" t="n">
        <v>1</v>
      </c>
      <c r="C3278" s="0">
        <f>RANK(B3278,B:B)</f>
        <v/>
      </c>
      <c r="D3278" s="0" t="n">
        <v>1</v>
      </c>
      <c r="E3278" s="0">
        <f>RANK(D3278,D:D)</f>
        <v/>
      </c>
      <c r="F3278" s="0" t="inlineStr">
        <is>
          <t>E</t>
        </is>
      </c>
      <c r="G3278" s="0" t="n">
        <v>51</v>
      </c>
      <c r="H3278" s="0" t="n">
        <v>0</v>
      </c>
      <c r="I3278" s="0" t="n">
        <v>0</v>
      </c>
      <c r="J3278" t="inlineStr">
        <is>
          <t>57cd9ceec03070d60bb657b92f8b110f3edfb59a06b7a6c8f145e575</t>
        </is>
      </c>
    </row>
    <row r="3279">
      <c r="A3279" s="0" t="n">
        <v>3130</v>
      </c>
      <c r="B3279" s="0" t="n">
        <v>1</v>
      </c>
      <c r="C3279" s="0">
        <f>RANK(B3279,B:B)</f>
        <v/>
      </c>
      <c r="D3279" s="0" t="n">
        <v>1</v>
      </c>
      <c r="E3279" s="0">
        <f>RANK(D3279,D:D)</f>
        <v/>
      </c>
      <c r="F3279" s="0" t="inlineStr">
        <is>
          <t>P</t>
        </is>
      </c>
      <c r="G3279" s="0" t="n">
        <v>72</v>
      </c>
      <c r="H3279" s="0" t="n">
        <v>0</v>
      </c>
      <c r="I3279" s="0" t="n">
        <v>0</v>
      </c>
      <c r="J3279" t="inlineStr">
        <is>
          <t>ac5ecb3fd92f3ba9b893081cf125cd66237513648a18071139075fa4</t>
        </is>
      </c>
    </row>
    <row r="3280">
      <c r="A3280" s="0" t="n">
        <v>3133</v>
      </c>
      <c r="B3280" s="0" t="n">
        <v>1</v>
      </c>
      <c r="C3280" s="0">
        <f>RANK(B3280,B:B)</f>
        <v/>
      </c>
      <c r="D3280" s="0" t="n">
        <v>0</v>
      </c>
      <c r="E3280" s="0">
        <f>RANK(D3280,D:D)</f>
        <v/>
      </c>
      <c r="F3280" s="0" t="inlineStr">
        <is>
          <t>E</t>
        </is>
      </c>
      <c r="G3280" s="0" t="n">
        <v>29</v>
      </c>
      <c r="H3280" s="0" t="n">
        <v>0</v>
      </c>
      <c r="I3280" s="0" t="n">
        <v>0</v>
      </c>
      <c r="J3280" t="inlineStr">
        <is>
          <t>8ef6f8acf3c6977b39557413e330ecb9502ba017ea8133cf4fc62af7</t>
        </is>
      </c>
    </row>
    <row r="3281">
      <c r="A3281" s="0" t="n">
        <v>3134</v>
      </c>
      <c r="B3281" s="0" t="n">
        <v>0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E</t>
        </is>
      </c>
      <c r="G3281" s="0" t="n">
        <v>29</v>
      </c>
      <c r="H3281" s="0" t="n">
        <v>0</v>
      </c>
      <c r="I3281" s="0" t="n">
        <v>0</v>
      </c>
      <c r="J3281" t="inlineStr">
        <is>
          <t>edc91d32fcbcf45a80799cc423bb1f63c21dc524b1a63177c9951115</t>
        </is>
      </c>
    </row>
    <row r="3282">
      <c r="A3282" s="0" t="n">
        <v>3136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E</t>
        </is>
      </c>
      <c r="G3282" s="0" t="n">
        <v>23</v>
      </c>
      <c r="H3282" s="0" t="n">
        <v>0</v>
      </c>
      <c r="I3282" s="0" t="n">
        <v>0</v>
      </c>
      <c r="J3282" t="inlineStr">
        <is>
          <t>578e65013f4218f3c4b6d84cf7adcc97233b13f99cc2eedc70b17fc4</t>
        </is>
      </c>
    </row>
    <row r="3283">
      <c r="A3283" s="0" t="n">
        <v>3137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E</t>
        </is>
      </c>
      <c r="G3283" s="0" t="n">
        <v>51</v>
      </c>
      <c r="H3283" s="0" t="n">
        <v>0</v>
      </c>
      <c r="I3283" s="0" t="n">
        <v>0</v>
      </c>
      <c r="J3283" t="inlineStr">
        <is>
          <t>6ab178eb7940364dc43a83439165a025e1d241222a41aa5b437ad2e0</t>
        </is>
      </c>
    </row>
    <row r="3284">
      <c r="A3284" s="0" t="n">
        <v>3138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P</t>
        </is>
      </c>
      <c r="G3284" s="0" t="n">
        <v>95</v>
      </c>
      <c r="H3284" s="0" t="n">
        <v>0</v>
      </c>
      <c r="I3284" s="0" t="n">
        <v>0</v>
      </c>
      <c r="J3284" t="inlineStr">
        <is>
          <t>44644aad48d079cf8b5d0c6aadb5950904fa66d2841f16507c5aedd7</t>
        </is>
      </c>
    </row>
    <row r="3285">
      <c r="A3285" s="0" t="n">
        <v>3139</v>
      </c>
      <c r="B3285" s="0" t="n">
        <v>1</v>
      </c>
      <c r="C3285" s="0">
        <f>RANK(B3285,B:B)</f>
        <v/>
      </c>
      <c r="D3285" s="0" t="n">
        <v>1</v>
      </c>
      <c r="E3285" s="0">
        <f>RANK(D3285,D:D)</f>
        <v/>
      </c>
      <c r="F3285" s="0" t="inlineStr">
        <is>
          <t>E</t>
        </is>
      </c>
      <c r="G3285" s="0" t="n">
        <v>51</v>
      </c>
      <c r="H3285" s="0" t="n">
        <v>0</v>
      </c>
      <c r="I3285" s="0" t="n">
        <v>0</v>
      </c>
      <c r="J3285" t="inlineStr">
        <is>
          <t>73c9cac4bfe5a8a9d53f407a0d8873f5051cd13137f05de68366c8cf</t>
        </is>
      </c>
    </row>
    <row r="3286">
      <c r="A3286" s="0" t="n">
        <v>3140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P</t>
        </is>
      </c>
      <c r="G3286" s="0" t="n">
        <v>72</v>
      </c>
      <c r="H3286" s="0" t="n">
        <v>0</v>
      </c>
      <c r="I3286" s="0" t="n">
        <v>0</v>
      </c>
      <c r="J3286" t="inlineStr">
        <is>
          <t>26e070c94c6c020b7c0f34b347c92677c3ac4cad2396daef0e9c7236</t>
        </is>
      </c>
    </row>
    <row r="3287">
      <c r="A3287" s="0" t="n">
        <v>3142</v>
      </c>
      <c r="B3287" s="0" t="n">
        <v>1</v>
      </c>
      <c r="C3287" s="0">
        <f>RANK(B3287,B:B)</f>
        <v/>
      </c>
      <c r="D3287" s="0" t="n">
        <v>1</v>
      </c>
      <c r="E3287" s="0">
        <f>RANK(D3287,D:D)</f>
        <v/>
      </c>
      <c r="F3287" s="0" t="inlineStr">
        <is>
          <t>E</t>
        </is>
      </c>
      <c r="G3287" s="0" t="n">
        <v>1</v>
      </c>
      <c r="H3287" s="0" t="n">
        <v>0</v>
      </c>
      <c r="I3287" s="0" t="n">
        <v>0</v>
      </c>
      <c r="J3287" t="inlineStr">
        <is>
          <t>242c981411b8a87a0ea450bc1a2c3a74d7778b35c22261716faa9c7a</t>
        </is>
      </c>
    </row>
    <row r="3288">
      <c r="A3288" s="0" t="n">
        <v>3143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E</t>
        </is>
      </c>
      <c r="G3288" s="0" t="n">
        <v>1</v>
      </c>
      <c r="H3288" s="0" t="n">
        <v>0</v>
      </c>
      <c r="I3288" s="0" t="n">
        <v>0</v>
      </c>
      <c r="J3288" t="inlineStr">
        <is>
          <t>82bbfb1e9d5eb2091eb7fb714d442b47626f43bd814dbd687d49f637</t>
        </is>
      </c>
    </row>
    <row r="3289">
      <c r="A3289" s="0" t="n">
        <v>3144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E</t>
        </is>
      </c>
      <c r="G3289" s="0" t="n">
        <v>1</v>
      </c>
      <c r="H3289" s="0" t="n">
        <v>0</v>
      </c>
      <c r="I3289" s="0" t="n">
        <v>0</v>
      </c>
      <c r="J3289" t="inlineStr">
        <is>
          <t>dc0fc36fde99435a2be99804e92d2fa91a61a857da47661a3a36ad86</t>
        </is>
      </c>
    </row>
    <row r="3290">
      <c r="A3290" s="0" t="n">
        <v>3145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E</t>
        </is>
      </c>
      <c r="G3290" s="0" t="n">
        <v>19</v>
      </c>
      <c r="H3290" s="0" t="n">
        <v>0</v>
      </c>
      <c r="I3290" s="0" t="n">
        <v>0</v>
      </c>
      <c r="J3290" t="inlineStr">
        <is>
          <t>dc7e35d21a1b286c1ef6bc4cb3c1d8c7ae34bd4ed433d345eaab6aa8</t>
        </is>
      </c>
    </row>
    <row r="3291">
      <c r="A3291" s="0" t="n">
        <v>3146</v>
      </c>
      <c r="B3291" s="0" t="n">
        <v>1</v>
      </c>
      <c r="C3291" s="0">
        <f>RANK(B3291,B:B)</f>
        <v/>
      </c>
      <c r="D3291" s="0" t="n">
        <v>1</v>
      </c>
      <c r="E3291" s="0">
        <f>RANK(D3291,D:D)</f>
        <v/>
      </c>
      <c r="F3291" s="0" t="inlineStr">
        <is>
          <t>E</t>
        </is>
      </c>
      <c r="G3291" s="0" t="n">
        <v>1</v>
      </c>
      <c r="H3291" s="0" t="n">
        <v>0</v>
      </c>
      <c r="I3291" s="0" t="n">
        <v>0</v>
      </c>
      <c r="J3291" t="inlineStr">
        <is>
          <t>2482bea2f29d395793f5d621878485e85181d02848ac7343f7d10ff8</t>
        </is>
      </c>
    </row>
    <row r="3292">
      <c r="A3292" s="0" t="n">
        <v>3147</v>
      </c>
      <c r="B3292" s="0" t="n">
        <v>1</v>
      </c>
      <c r="C3292" s="0">
        <f>RANK(B3292,B:B)</f>
        <v/>
      </c>
      <c r="D3292" s="0" t="n">
        <v>1</v>
      </c>
      <c r="E3292" s="0">
        <f>RANK(D3292,D:D)</f>
        <v/>
      </c>
      <c r="F3292" s="0" t="inlineStr">
        <is>
          <t>E</t>
        </is>
      </c>
      <c r="G3292" s="0" t="n">
        <v>1</v>
      </c>
      <c r="H3292" s="0" t="n">
        <v>0</v>
      </c>
      <c r="I3292" s="0" t="n">
        <v>0</v>
      </c>
      <c r="J3292" t="inlineStr">
        <is>
          <t>eee396723b2837e5642ec4e2fff7accd993d24f5051b7e2c1918eda2</t>
        </is>
      </c>
    </row>
    <row r="3293">
      <c r="A3293" s="0" t="n">
        <v>3148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E</t>
        </is>
      </c>
      <c r="G3293" s="0" t="n">
        <v>1</v>
      </c>
      <c r="H3293" s="0" t="n">
        <v>0</v>
      </c>
      <c r="I3293" s="0" t="n">
        <v>0</v>
      </c>
      <c r="J3293" t="inlineStr">
        <is>
          <t>008b51f21670f16abee40cf9de338217c0405c1fd23c311684e0e77e</t>
        </is>
      </c>
    </row>
    <row r="3294">
      <c r="A3294" s="0" t="n">
        <v>3150</v>
      </c>
      <c r="B3294" s="0" t="n">
        <v>1</v>
      </c>
      <c r="C3294" s="0">
        <f>RANK(B3294,B:B)</f>
        <v/>
      </c>
      <c r="D3294" s="0" t="n">
        <v>1</v>
      </c>
      <c r="E3294" s="0">
        <f>RANK(D3294,D:D)</f>
        <v/>
      </c>
      <c r="F3294" s="0" t="inlineStr">
        <is>
          <t>E</t>
        </is>
      </c>
      <c r="G3294" s="0" t="n">
        <v>51</v>
      </c>
      <c r="H3294" s="0" t="n">
        <v>0</v>
      </c>
      <c r="I3294" s="0" t="n">
        <v>0</v>
      </c>
      <c r="J3294" t="inlineStr">
        <is>
          <t>29e1d7c0f57e6acddcced8e7b2131dbd52d4c756c96b07b9791df066</t>
        </is>
      </c>
    </row>
    <row r="3295">
      <c r="A3295" s="0" t="n">
        <v>3152</v>
      </c>
      <c r="B3295" s="0" t="n">
        <v>1</v>
      </c>
      <c r="C3295" s="0">
        <f>RANK(B3295,B:B)</f>
        <v/>
      </c>
      <c r="D3295" s="0" t="n">
        <v>1</v>
      </c>
      <c r="E3295" s="0">
        <f>RANK(D3295,D:D)</f>
        <v/>
      </c>
      <c r="F3295" s="0" t="inlineStr">
        <is>
          <t>E</t>
        </is>
      </c>
      <c r="G3295" s="0" t="n">
        <v>33</v>
      </c>
      <c r="H3295" s="0" t="n">
        <v>0</v>
      </c>
      <c r="I3295" s="0" t="n">
        <v>0</v>
      </c>
      <c r="J3295" t="inlineStr">
        <is>
          <t>72c7d6ebd6b1bb0e7ea497da2f88de4795d9511134dc08a1a1c4e4df</t>
        </is>
      </c>
    </row>
    <row r="3296">
      <c r="A3296" s="0" t="n">
        <v>3155</v>
      </c>
      <c r="B3296" s="0" t="n">
        <v>1</v>
      </c>
      <c r="C3296" s="0">
        <f>RANK(B3296,B:B)</f>
        <v/>
      </c>
      <c r="D3296" s="0" t="n">
        <v>1</v>
      </c>
      <c r="E3296" s="0">
        <f>RANK(D3296,D:D)</f>
        <v/>
      </c>
      <c r="F3296" s="0" t="inlineStr">
        <is>
          <t>E</t>
        </is>
      </c>
      <c r="G3296" s="0" t="n">
        <v>18</v>
      </c>
      <c r="H3296" s="0" t="n">
        <v>0</v>
      </c>
      <c r="I3296" s="0" t="n">
        <v>0</v>
      </c>
      <c r="J3296" t="inlineStr">
        <is>
          <t>52c5a8a09f554a12c31d03f56a4812025610e8a0b05e2c6efd1db7fa</t>
        </is>
      </c>
    </row>
    <row r="3297">
      <c r="A3297" s="0" t="n">
        <v>3156</v>
      </c>
      <c r="B3297" s="0" t="n">
        <v>1</v>
      </c>
      <c r="C3297" s="0">
        <f>RANK(B3297,B:B)</f>
        <v/>
      </c>
      <c r="D3297" s="0" t="n">
        <v>1</v>
      </c>
      <c r="E3297" s="0">
        <f>RANK(D3297,D:D)</f>
        <v/>
      </c>
      <c r="F3297" s="0" t="inlineStr">
        <is>
          <t>E</t>
        </is>
      </c>
      <c r="G3297" s="0" t="n">
        <v>15</v>
      </c>
      <c r="H3297" s="0" t="n">
        <v>0</v>
      </c>
      <c r="I3297" s="0" t="n">
        <v>0</v>
      </c>
      <c r="J3297" t="inlineStr">
        <is>
          <t>9f51bfe8225cd2f9ad976cba2141d501eb2d9c1d69acf6c3807a856a</t>
        </is>
      </c>
    </row>
    <row r="3298">
      <c r="A3298" s="0" t="n">
        <v>3158</v>
      </c>
      <c r="B3298" s="0" t="n">
        <v>1</v>
      </c>
      <c r="C3298" s="0">
        <f>RANK(B3298,B:B)</f>
        <v/>
      </c>
      <c r="D3298" s="0" t="n">
        <v>1</v>
      </c>
      <c r="E3298" s="0">
        <f>RANK(D3298,D:D)</f>
        <v/>
      </c>
      <c r="F3298" s="0" t="inlineStr">
        <is>
          <t>P</t>
        </is>
      </c>
      <c r="G3298" s="0" t="n">
        <v>96</v>
      </c>
      <c r="H3298" s="0" t="n">
        <v>0</v>
      </c>
      <c r="I3298" s="0" t="n">
        <v>0</v>
      </c>
      <c r="J3298" t="inlineStr">
        <is>
          <t>93305cd689f9f317722a87887485474cce65ccdcb5e1d6280fb899e2</t>
        </is>
      </c>
    </row>
    <row r="3299">
      <c r="A3299" s="0" t="n">
        <v>3159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1</v>
      </c>
      <c r="H3299" s="0" t="n">
        <v>0</v>
      </c>
      <c r="I3299" s="0" t="n">
        <v>0</v>
      </c>
      <c r="J3299" t="inlineStr">
        <is>
          <t>7b752da3bd9a6a9065e0fb6622b1b8857eb3a81608fdedfd6c73969b</t>
        </is>
      </c>
    </row>
    <row r="3300">
      <c r="A3300" s="0" t="n">
        <v>3160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51</v>
      </c>
      <c r="H3300" s="0" t="n">
        <v>0</v>
      </c>
      <c r="I3300" s="0" t="n">
        <v>0</v>
      </c>
      <c r="J3300" t="inlineStr">
        <is>
          <t>efa53aa5246dbdcb35f04f2fde16cd62208b43d5adebd22e9d46183d</t>
        </is>
      </c>
    </row>
    <row r="3301">
      <c r="A3301" s="0" t="n">
        <v>3161</v>
      </c>
      <c r="B3301" s="0" t="n">
        <v>1</v>
      </c>
      <c r="C3301" s="0">
        <f>RANK(B3301,B:B)</f>
        <v/>
      </c>
      <c r="D3301" s="0" t="n">
        <v>1</v>
      </c>
      <c r="E3301" s="0">
        <f>RANK(D3301,D:D)</f>
        <v/>
      </c>
      <c r="F3301" s="0" t="inlineStr">
        <is>
          <t>E</t>
        </is>
      </c>
      <c r="G3301" s="0" t="n">
        <v>52</v>
      </c>
      <c r="H3301" s="0" t="n">
        <v>0</v>
      </c>
      <c r="I3301" s="0" t="n">
        <v>0</v>
      </c>
      <c r="J3301" t="inlineStr">
        <is>
          <t>f9c09cdbc61c1d6a7dec63b7c8b08137e566014c3a4e2099d3dfa1b8</t>
        </is>
      </c>
    </row>
    <row r="3302">
      <c r="A3302" s="0" t="n">
        <v>3164</v>
      </c>
      <c r="B3302" s="0" t="n">
        <v>1</v>
      </c>
      <c r="C3302" s="0">
        <f>RANK(B3302,B:B)</f>
        <v/>
      </c>
      <c r="D3302" s="0" t="n">
        <v>1</v>
      </c>
      <c r="E3302" s="0">
        <f>RANK(D3302,D:D)</f>
        <v/>
      </c>
      <c r="F3302" s="0" t="inlineStr">
        <is>
          <t>E</t>
        </is>
      </c>
      <c r="G3302" s="0" t="n">
        <v>1</v>
      </c>
      <c r="H3302" s="0" t="n">
        <v>0</v>
      </c>
      <c r="I3302" s="0" t="n">
        <v>0</v>
      </c>
      <c r="J3302" t="inlineStr">
        <is>
          <t>a70a7a3c14b62abebd83f5b96849a8be36c194b5943d92d674a54609</t>
        </is>
      </c>
    </row>
    <row r="3303">
      <c r="A3303" s="0" t="n">
        <v>3165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P</t>
        </is>
      </c>
      <c r="G3303" s="0" t="n">
        <v>72</v>
      </c>
      <c r="H3303" s="0" t="n">
        <v>0</v>
      </c>
      <c r="I3303" s="0" t="n">
        <v>0</v>
      </c>
      <c r="J3303" t="inlineStr">
        <is>
          <t>50395f721cb1dd6aa0fb9998a9b8bdf3843b57067064485fcdd0a157</t>
        </is>
      </c>
    </row>
    <row r="3304">
      <c r="A3304" s="0" t="n">
        <v>3166</v>
      </c>
      <c r="B3304" s="0" t="n">
        <v>1</v>
      </c>
      <c r="C3304" s="0">
        <f>RANK(B3304,B:B)</f>
        <v/>
      </c>
      <c r="D3304" s="0" t="n">
        <v>1</v>
      </c>
      <c r="E3304" s="0">
        <f>RANK(D3304,D:D)</f>
        <v/>
      </c>
      <c r="F3304" s="0" t="inlineStr">
        <is>
          <t>P</t>
        </is>
      </c>
      <c r="G3304" s="0" t="n">
        <v>96</v>
      </c>
      <c r="H3304" s="0" t="n">
        <v>0</v>
      </c>
      <c r="I3304" s="0" t="n">
        <v>0</v>
      </c>
      <c r="J3304" t="inlineStr">
        <is>
          <t>abc0c22f26e09dcfd14352bffa1112e0153d89ff71007fd0e223654c</t>
        </is>
      </c>
    </row>
    <row r="3305">
      <c r="A3305" s="0" t="n">
        <v>3168</v>
      </c>
      <c r="B3305" s="0" t="n">
        <v>1</v>
      </c>
      <c r="C3305" s="0">
        <f>RANK(B3305,B:B)</f>
        <v/>
      </c>
      <c r="D3305" s="0" t="n">
        <v>1</v>
      </c>
      <c r="E3305" s="0">
        <f>RANK(D3305,D:D)</f>
        <v/>
      </c>
      <c r="F3305" s="0" t="inlineStr">
        <is>
          <t>P</t>
        </is>
      </c>
      <c r="G3305" s="0" t="n">
        <v>72</v>
      </c>
      <c r="H3305" s="0" t="n">
        <v>0</v>
      </c>
      <c r="I3305" s="0" t="n">
        <v>0</v>
      </c>
      <c r="J3305" t="inlineStr">
        <is>
          <t>38aa691daa489ced48ed5840f0416171a68d899fe35bd3ef0bfd1a5a</t>
        </is>
      </c>
    </row>
    <row r="3306">
      <c r="A3306" s="0" t="n">
        <v>3171</v>
      </c>
      <c r="B3306" s="0" t="n">
        <v>1</v>
      </c>
      <c r="C3306" s="0">
        <f>RANK(B3306,B:B)</f>
        <v/>
      </c>
      <c r="D3306" s="0" t="n">
        <v>1</v>
      </c>
      <c r="E3306" s="0">
        <f>RANK(D3306,D:D)</f>
        <v/>
      </c>
      <c r="F3306" s="0" t="inlineStr">
        <is>
          <t>P</t>
        </is>
      </c>
      <c r="G3306" s="0" t="n">
        <v>72</v>
      </c>
      <c r="H3306" s="0" t="n">
        <v>0</v>
      </c>
      <c r="I3306" s="0" t="n">
        <v>0</v>
      </c>
      <c r="J3306" t="inlineStr">
        <is>
          <t>5e501b1ddf6035eab6b0ef40cdf8328ede5247d5cd03cfc665c82321</t>
        </is>
      </c>
    </row>
    <row r="3307">
      <c r="A3307" s="0" t="n">
        <v>3172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P</t>
        </is>
      </c>
      <c r="G3307" s="0" t="n">
        <v>72</v>
      </c>
      <c r="H3307" s="0" t="n">
        <v>0</v>
      </c>
      <c r="I3307" s="0" t="n">
        <v>0</v>
      </c>
      <c r="J3307" t="inlineStr">
        <is>
          <t>68a669720c96a31c6cd8202a79a0553bbe65bc0a41c8f0bf0d3127c4</t>
        </is>
      </c>
    </row>
    <row r="3308">
      <c r="A3308" s="0" t="n">
        <v>3173</v>
      </c>
      <c r="B3308" s="0" t="n">
        <v>1</v>
      </c>
      <c r="C3308" s="0">
        <f>RANK(B3308,B:B)</f>
        <v/>
      </c>
      <c r="D3308" s="0" t="n">
        <v>1</v>
      </c>
      <c r="E3308" s="0">
        <f>RANK(D3308,D:D)</f>
        <v/>
      </c>
      <c r="F3308" s="0" t="inlineStr">
        <is>
          <t>P</t>
        </is>
      </c>
      <c r="G3308" s="0" t="n">
        <v>85</v>
      </c>
      <c r="H3308" s="0" t="n">
        <v>0</v>
      </c>
      <c r="I3308" s="0" t="n">
        <v>0</v>
      </c>
      <c r="J3308" t="inlineStr">
        <is>
          <t>8639593f57365c1e997c0190dcf78acfe65d2eb9168f61477440b58d</t>
        </is>
      </c>
    </row>
    <row r="3309">
      <c r="A3309" s="0" t="n">
        <v>3175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P</t>
        </is>
      </c>
      <c r="G3309" s="0" t="n">
        <v>72</v>
      </c>
      <c r="H3309" s="0" t="n">
        <v>0</v>
      </c>
      <c r="I3309" s="0" t="n">
        <v>0</v>
      </c>
      <c r="J3309" t="inlineStr">
        <is>
          <t>16705fb131130c5224619ca2cc1cd02001c278efa1d58973f987ed78</t>
        </is>
      </c>
    </row>
    <row r="3310">
      <c r="A3310" s="0" t="n">
        <v>3177</v>
      </c>
      <c r="B3310" s="0" t="n">
        <v>1</v>
      </c>
      <c r="C3310" s="0">
        <f>RANK(B3310,B:B)</f>
        <v/>
      </c>
      <c r="D3310" s="0" t="n">
        <v>1</v>
      </c>
      <c r="E3310" s="0">
        <f>RANK(D3310,D:D)</f>
        <v/>
      </c>
      <c r="F3310" s="0" t="inlineStr">
        <is>
          <t>P</t>
        </is>
      </c>
      <c r="G3310" s="0" t="n">
        <v>72</v>
      </c>
      <c r="H3310" s="0" t="n">
        <v>0</v>
      </c>
      <c r="I3310" s="0" t="n">
        <v>0</v>
      </c>
      <c r="J3310" t="inlineStr">
        <is>
          <t>8205e7014e5f9201014af2b7ac63e3cbca1f720fe84ee869ace887f2</t>
        </is>
      </c>
    </row>
    <row r="3311">
      <c r="A3311" s="0" t="n">
        <v>3178</v>
      </c>
      <c r="B3311" s="0" t="n">
        <v>1</v>
      </c>
      <c r="C3311" s="0">
        <f>RANK(B3311,B:B)</f>
        <v/>
      </c>
      <c r="D3311" s="0" t="n">
        <v>1</v>
      </c>
      <c r="E3311" s="0">
        <f>RANK(D3311,D:D)</f>
        <v/>
      </c>
      <c r="F3311" s="0" t="inlineStr">
        <is>
          <t>P</t>
        </is>
      </c>
      <c r="G3311" s="0" t="n">
        <v>72</v>
      </c>
      <c r="H3311" s="0" t="n">
        <v>0</v>
      </c>
      <c r="I3311" s="0" t="n">
        <v>0</v>
      </c>
      <c r="J3311" t="inlineStr">
        <is>
          <t>1e375d9f3a4eefaa03519c4181c1bdbb7a55c3ebdc26e96b3ab3eb18</t>
        </is>
      </c>
    </row>
    <row r="3312">
      <c r="A3312" s="0" t="n">
        <v>3180</v>
      </c>
      <c r="B3312" s="0" t="n">
        <v>1</v>
      </c>
      <c r="C3312" s="0">
        <f>RANK(B3312,B:B)</f>
        <v/>
      </c>
      <c r="D3312" s="0" t="n">
        <v>1</v>
      </c>
      <c r="E3312" s="0">
        <f>RANK(D3312,D:D)</f>
        <v/>
      </c>
      <c r="F3312" s="0" t="inlineStr">
        <is>
          <t>P</t>
        </is>
      </c>
      <c r="G3312" s="0" t="n">
        <v>72</v>
      </c>
      <c r="H3312" s="0" t="n">
        <v>0</v>
      </c>
      <c r="I3312" s="0" t="n">
        <v>0</v>
      </c>
      <c r="J3312" t="inlineStr">
        <is>
          <t>c5aa4b240592aba8eef409daa8f5d968f467f76933ad9252d8348559</t>
        </is>
      </c>
    </row>
    <row r="3313">
      <c r="A3313" s="0" t="n">
        <v>3181</v>
      </c>
      <c r="B3313" s="0" t="n">
        <v>1</v>
      </c>
      <c r="C3313" s="0">
        <f>RANK(B3313,B:B)</f>
        <v/>
      </c>
      <c r="D3313" s="0" t="n">
        <v>1</v>
      </c>
      <c r="E3313" s="0">
        <f>RANK(D3313,D:D)</f>
        <v/>
      </c>
      <c r="F3313" s="0" t="inlineStr">
        <is>
          <t>P</t>
        </is>
      </c>
      <c r="G3313" s="0" t="n">
        <v>72</v>
      </c>
      <c r="H3313" s="0" t="n">
        <v>0</v>
      </c>
      <c r="I3313" s="0" t="n">
        <v>0</v>
      </c>
      <c r="J3313" t="inlineStr">
        <is>
          <t>ba03fb37b8a82ebc424a621a86eb8478f0b33d8b7f61cb2b450fecd9</t>
        </is>
      </c>
    </row>
    <row r="3314">
      <c r="A3314" s="0" t="n">
        <v>3183</v>
      </c>
      <c r="B3314" s="0" t="n">
        <v>2</v>
      </c>
      <c r="C3314" s="0">
        <f>RANK(B3314,B:B)</f>
        <v/>
      </c>
      <c r="D3314" s="0" t="n">
        <v>2</v>
      </c>
      <c r="E3314" s="0">
        <f>RANK(D3314,D:D)</f>
        <v/>
      </c>
      <c r="F3314" s="0" t="inlineStr">
        <is>
          <t>E</t>
        </is>
      </c>
      <c r="G3314" s="0" t="n">
        <v>26</v>
      </c>
      <c r="H3314" s="0" t="n">
        <v>1</v>
      </c>
      <c r="I3314" s="0" t="n">
        <v>0</v>
      </c>
      <c r="J3314" t="inlineStr">
        <is>
          <t>7c922274e153a6491d0ecbf917259b23270ef0db61e8fad3151fd691</t>
        </is>
      </c>
    </row>
    <row r="3315">
      <c r="A3315" s="0" t="n">
        <v>3185</v>
      </c>
      <c r="B3315" s="0" t="n">
        <v>2</v>
      </c>
      <c r="C3315" s="0">
        <f>RANK(B3315,B:B)</f>
        <v/>
      </c>
      <c r="D3315" s="0" t="n">
        <v>2</v>
      </c>
      <c r="E3315" s="0">
        <f>RANK(D3315,D:D)</f>
        <v/>
      </c>
      <c r="F3315" s="0" t="inlineStr">
        <is>
          <t>P</t>
        </is>
      </c>
      <c r="G3315" s="0" t="n">
        <v>72</v>
      </c>
      <c r="H3315" s="0" t="n">
        <v>1</v>
      </c>
      <c r="I3315" s="0" t="n">
        <v>0</v>
      </c>
      <c r="J3315" t="inlineStr">
        <is>
          <t>195b47c0ba93ad2fc8c03fe3bf78ae522ff92e58516c7191f875a066</t>
        </is>
      </c>
    </row>
    <row r="3316">
      <c r="A3316" s="0" t="n">
        <v>3186</v>
      </c>
      <c r="B3316" s="0" t="n">
        <v>1</v>
      </c>
      <c r="C3316" s="0">
        <f>RANK(B3316,B:B)</f>
        <v/>
      </c>
      <c r="D3316" s="0" t="n">
        <v>1</v>
      </c>
      <c r="E3316" s="0">
        <f>RANK(D3316,D:D)</f>
        <v/>
      </c>
      <c r="F3316" s="0" t="inlineStr">
        <is>
          <t>P</t>
        </is>
      </c>
      <c r="G3316" s="0" t="n">
        <v>62</v>
      </c>
      <c r="H3316" s="0" t="n">
        <v>0</v>
      </c>
      <c r="I3316" s="0" t="n">
        <v>0</v>
      </c>
      <c r="J3316" t="inlineStr">
        <is>
          <t>a8a41bb9ab6e5972e13cc9d9db5076a7eeaa63c6ecb2bce93ea1453c</t>
        </is>
      </c>
    </row>
    <row r="3317">
      <c r="A3317" s="0" t="n">
        <v>3190</v>
      </c>
      <c r="B3317" s="0" t="n">
        <v>1</v>
      </c>
      <c r="C3317" s="0">
        <f>RANK(B3317,B:B)</f>
        <v/>
      </c>
      <c r="D3317" s="0" t="n">
        <v>1</v>
      </c>
      <c r="E3317" s="0">
        <f>RANK(D3317,D:D)</f>
        <v/>
      </c>
      <c r="F3317" s="0" t="inlineStr">
        <is>
          <t>E</t>
        </is>
      </c>
      <c r="G3317" s="0" t="n">
        <v>62</v>
      </c>
      <c r="H3317" s="0" t="n">
        <v>0</v>
      </c>
      <c r="I3317" s="0" t="n">
        <v>0</v>
      </c>
      <c r="J3317" t="inlineStr">
        <is>
          <t>5b0b183867d62df25b2719bc836b56722fe405376813518714f195f2</t>
        </is>
      </c>
    </row>
    <row r="3318">
      <c r="A3318" s="0" t="n">
        <v>3191</v>
      </c>
      <c r="B3318" s="0" t="n">
        <v>2</v>
      </c>
      <c r="C3318" s="0">
        <f>RANK(B3318,B:B)</f>
        <v/>
      </c>
      <c r="D3318" s="0" t="n">
        <v>2</v>
      </c>
      <c r="E3318" s="0">
        <f>RANK(D3318,D:D)</f>
        <v/>
      </c>
      <c r="F3318" s="0" t="inlineStr">
        <is>
          <t>E</t>
        </is>
      </c>
      <c r="G3318" s="0" t="n">
        <v>51</v>
      </c>
      <c r="H3318" s="0" t="n">
        <v>1</v>
      </c>
      <c r="I3318" s="0" t="n">
        <v>0</v>
      </c>
      <c r="J3318" t="inlineStr">
        <is>
          <t>89e7e6535e473918a2ecda5be52b5254f189c0e29f21cdc064d8b6ab</t>
        </is>
      </c>
    </row>
    <row r="3319">
      <c r="A3319" s="0" t="n">
        <v>3192</v>
      </c>
      <c r="B3319" s="0" t="n">
        <v>1</v>
      </c>
      <c r="C3319" s="0">
        <f>RANK(B3319,B:B)</f>
        <v/>
      </c>
      <c r="D3319" s="0" t="n">
        <v>1</v>
      </c>
      <c r="E3319" s="0">
        <f>RANK(D3319,D:D)</f>
        <v/>
      </c>
      <c r="F3319" s="0" t="inlineStr">
        <is>
          <t>E</t>
        </is>
      </c>
      <c r="G3319" s="0" t="n">
        <v>23</v>
      </c>
      <c r="H3319" s="0" t="n">
        <v>0</v>
      </c>
      <c r="I3319" s="0" t="n">
        <v>0</v>
      </c>
      <c r="J3319" t="inlineStr">
        <is>
          <t>14a5d2555d86104277595cdc44471be8a01d008aa826bde7bfac3a1c</t>
        </is>
      </c>
    </row>
    <row r="3320">
      <c r="A3320" s="0" t="n">
        <v>3194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E</t>
        </is>
      </c>
      <c r="G3320" s="0" t="n">
        <v>81</v>
      </c>
      <c r="H3320" s="0" t="n">
        <v>0</v>
      </c>
      <c r="I3320" s="0" t="n">
        <v>0</v>
      </c>
      <c r="J3320" t="inlineStr">
        <is>
          <t>8c19f0044c5a49595b8252d7c32432ee40a0296e727c29e266f13e65</t>
        </is>
      </c>
    </row>
    <row r="3321">
      <c r="A3321" s="0" t="n">
        <v>3195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52</v>
      </c>
      <c r="H3321" s="0" t="n">
        <v>0</v>
      </c>
      <c r="I3321" s="0" t="n">
        <v>0</v>
      </c>
      <c r="J3321" t="inlineStr">
        <is>
          <t>6f6d9d583f42aaeddbd7bf7070f999a83ca3aa8b0c41231cdb5d1d03</t>
        </is>
      </c>
    </row>
    <row r="3322">
      <c r="A3322" s="0" t="n">
        <v>3197</v>
      </c>
      <c r="B3322" s="0" t="n">
        <v>1</v>
      </c>
      <c r="C3322" s="0">
        <f>RANK(B3322,B:B)</f>
        <v/>
      </c>
      <c r="D3322" s="0" t="n">
        <v>1</v>
      </c>
      <c r="E3322" s="0">
        <f>RANK(D3322,D:D)</f>
        <v/>
      </c>
      <c r="F3322" s="0" t="inlineStr">
        <is>
          <t>E</t>
        </is>
      </c>
      <c r="G3322" s="0" t="n">
        <v>1</v>
      </c>
      <c r="H3322" s="0" t="n">
        <v>0</v>
      </c>
      <c r="I3322" s="0" t="n">
        <v>0</v>
      </c>
      <c r="J3322" t="inlineStr">
        <is>
          <t>e104652f9a47e35ddec6a346837ccbad70c95008348a564d18641ee2</t>
        </is>
      </c>
    </row>
    <row r="3323">
      <c r="A3323" s="0" t="n">
        <v>3198</v>
      </c>
      <c r="B3323" s="0" t="n">
        <v>1</v>
      </c>
      <c r="C3323" s="0">
        <f>RANK(B3323,B:B)</f>
        <v/>
      </c>
      <c r="D3323" s="0" t="n">
        <v>1</v>
      </c>
      <c r="E3323" s="0">
        <f>RANK(D3323,D:D)</f>
        <v/>
      </c>
      <c r="F3323" s="0" t="inlineStr">
        <is>
          <t>E</t>
        </is>
      </c>
      <c r="G3323" s="0" t="n">
        <v>51</v>
      </c>
      <c r="H3323" s="0" t="n">
        <v>0</v>
      </c>
      <c r="I3323" s="0" t="n">
        <v>0</v>
      </c>
      <c r="J3323" t="inlineStr">
        <is>
          <t>7e19b0e393d3b66bdcc9fc7623b70a1733452d3f5a5a48e2735e8cbd</t>
        </is>
      </c>
    </row>
    <row r="3324">
      <c r="A3324" s="0" t="n">
        <v>3199</v>
      </c>
      <c r="B3324" s="0" t="n">
        <v>1</v>
      </c>
      <c r="C3324" s="0">
        <f>RANK(B3324,B:B)</f>
        <v/>
      </c>
      <c r="D3324" s="0" t="n">
        <v>1</v>
      </c>
      <c r="E3324" s="0">
        <f>RANK(D3324,D:D)</f>
        <v/>
      </c>
      <c r="F3324" s="0" t="inlineStr">
        <is>
          <t>E</t>
        </is>
      </c>
      <c r="G3324" s="0" t="n">
        <v>1</v>
      </c>
      <c r="H3324" s="0" t="n">
        <v>0</v>
      </c>
      <c r="I3324" s="0" t="n">
        <v>0</v>
      </c>
      <c r="J3324" t="inlineStr">
        <is>
          <t>a334b5a0b0ee49e43ffb341bab32604ef890cc2aa42c71f9d36c837c</t>
        </is>
      </c>
    </row>
    <row r="3325">
      <c r="A3325" s="0" t="n">
        <v>3200</v>
      </c>
      <c r="B3325" s="0" t="n">
        <v>1</v>
      </c>
      <c r="C3325" s="0">
        <f>RANK(B3325,B:B)</f>
        <v/>
      </c>
      <c r="D3325" s="0" t="n">
        <v>1</v>
      </c>
      <c r="E3325" s="0">
        <f>RANK(D3325,D:D)</f>
        <v/>
      </c>
      <c r="F3325" s="0" t="inlineStr">
        <is>
          <t>E</t>
        </is>
      </c>
      <c r="G3325" s="0" t="n">
        <v>1</v>
      </c>
      <c r="H3325" s="0" t="n">
        <v>0</v>
      </c>
      <c r="I3325" s="0" t="n">
        <v>0</v>
      </c>
      <c r="J3325" t="inlineStr">
        <is>
          <t>a914eb82791fbf2ea2fff7f7466ff739c9d6a3cd8fb6f186054b3ac6</t>
        </is>
      </c>
    </row>
    <row r="3326">
      <c r="A3326" s="0" t="n">
        <v>3201</v>
      </c>
      <c r="B3326" s="0" t="n">
        <v>1</v>
      </c>
      <c r="C3326" s="0">
        <f>RANK(B3326,B:B)</f>
        <v/>
      </c>
      <c r="D3326" s="0" t="n">
        <v>1</v>
      </c>
      <c r="E3326" s="0">
        <f>RANK(D3326,D:D)</f>
        <v/>
      </c>
      <c r="F3326" s="0" t="inlineStr">
        <is>
          <t>E</t>
        </is>
      </c>
      <c r="G3326" s="0" t="n">
        <v>34</v>
      </c>
      <c r="H3326" s="0" t="n">
        <v>0</v>
      </c>
      <c r="I3326" s="0" t="n">
        <v>0</v>
      </c>
      <c r="J3326" t="inlineStr">
        <is>
          <t>4afbf5565959539667a71339c3dd06afa6942cad1a550931f1b74567</t>
        </is>
      </c>
    </row>
    <row r="3327">
      <c r="A3327" s="0" t="n">
        <v>3202</v>
      </c>
      <c r="B3327" s="0" t="n">
        <v>1</v>
      </c>
      <c r="C3327" s="0">
        <f>RANK(B3327,B:B)</f>
        <v/>
      </c>
      <c r="D3327" s="0" t="n">
        <v>1</v>
      </c>
      <c r="E3327" s="0">
        <f>RANK(D3327,D:D)</f>
        <v/>
      </c>
      <c r="F3327" s="0" t="inlineStr">
        <is>
          <t>E</t>
        </is>
      </c>
      <c r="G3327" s="0" t="n">
        <v>34</v>
      </c>
      <c r="H3327" s="0" t="n">
        <v>0</v>
      </c>
      <c r="I3327" s="0" t="n">
        <v>0</v>
      </c>
      <c r="J3327" t="inlineStr">
        <is>
          <t>3a12e3270ca2aef3451fd517a90f2efcc0f1be76ad8f3534da35e059</t>
        </is>
      </c>
    </row>
    <row r="3328">
      <c r="A3328" s="0" t="n">
        <v>3203</v>
      </c>
      <c r="B3328" s="0" t="n">
        <v>1</v>
      </c>
      <c r="C3328" s="0">
        <f>RANK(B3328,B:B)</f>
        <v/>
      </c>
      <c r="D3328" s="0" t="n">
        <v>1</v>
      </c>
      <c r="E3328" s="0">
        <f>RANK(D3328,D:D)</f>
        <v/>
      </c>
      <c r="F3328" s="0" t="inlineStr">
        <is>
          <t>E</t>
        </is>
      </c>
      <c r="G3328" s="0" t="n">
        <v>51</v>
      </c>
      <c r="H3328" s="0" t="n">
        <v>0</v>
      </c>
      <c r="I3328" s="0" t="n">
        <v>0</v>
      </c>
      <c r="J3328" t="inlineStr">
        <is>
          <t>f205a6cca8c2f5b50c0c97b5b80a3a293a0db11982f3822d15d09a8d</t>
        </is>
      </c>
    </row>
    <row r="3329">
      <c r="A3329" s="0" t="n">
        <v>3204</v>
      </c>
      <c r="B3329" s="0" t="n">
        <v>1</v>
      </c>
      <c r="C3329" s="0">
        <f>RANK(B3329,B:B)</f>
        <v/>
      </c>
      <c r="D3329" s="0" t="n">
        <v>1</v>
      </c>
      <c r="E3329" s="0">
        <f>RANK(D3329,D:D)</f>
        <v/>
      </c>
      <c r="F3329" s="0" t="inlineStr">
        <is>
          <t>E</t>
        </is>
      </c>
      <c r="G3329" s="0" t="n">
        <v>52</v>
      </c>
      <c r="H3329" s="0" t="n">
        <v>0</v>
      </c>
      <c r="I3329" s="0" t="n">
        <v>0</v>
      </c>
      <c r="J3329" t="inlineStr">
        <is>
          <t>6d92a5e93337f8c8bfb8be82211a4b5bc7bab3c10c215a742f2323aa</t>
        </is>
      </c>
    </row>
    <row r="3330">
      <c r="A3330" s="0" t="n">
        <v>3206</v>
      </c>
      <c r="B3330" s="0" t="n">
        <v>1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P</t>
        </is>
      </c>
      <c r="G3330" s="0" t="n">
        <v>95</v>
      </c>
      <c r="H3330" s="0" t="n">
        <v>0</v>
      </c>
      <c r="I3330" s="0" t="n">
        <v>0</v>
      </c>
      <c r="J3330" t="inlineStr">
        <is>
          <t>f9fe0f43dde78d513e0eb90bf79bcbd92324c7871d111730708efcf2</t>
        </is>
      </c>
    </row>
    <row r="3331">
      <c r="A3331" s="0" t="n">
        <v>3207</v>
      </c>
      <c r="B3331" s="0" t="n">
        <v>1</v>
      </c>
      <c r="C3331" s="0">
        <f>RANK(B3331,B:B)</f>
        <v/>
      </c>
      <c r="D3331" s="0" t="n">
        <v>1</v>
      </c>
      <c r="E3331" s="0">
        <f>RANK(D3331,D:D)</f>
        <v/>
      </c>
      <c r="F3331" s="0" t="inlineStr">
        <is>
          <t>E</t>
        </is>
      </c>
      <c r="G3331" s="0" t="n">
        <v>17</v>
      </c>
      <c r="H3331" s="0" t="n">
        <v>0</v>
      </c>
      <c r="I3331" s="0" t="n">
        <v>0</v>
      </c>
      <c r="J3331" t="inlineStr">
        <is>
          <t>a64d9ce9ebf07293f6aebcdcbe9c812c680db69d727ec9e68e61fafe</t>
        </is>
      </c>
    </row>
    <row r="3332">
      <c r="A3332" s="0" t="n">
        <v>3209</v>
      </c>
      <c r="B3332" s="0" t="n">
        <v>1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E</t>
        </is>
      </c>
      <c r="G3332" s="0" t="n">
        <v>17</v>
      </c>
      <c r="H3332" s="0" t="n">
        <v>0</v>
      </c>
      <c r="I3332" s="0" t="n">
        <v>0</v>
      </c>
      <c r="J3332" t="inlineStr">
        <is>
          <t>53d1d1e0af7a30037b5d74cf0bccfe0ebc53597a4da118ab86f9ab08</t>
        </is>
      </c>
    </row>
    <row r="3333">
      <c r="A3333" s="0" t="n">
        <v>3215</v>
      </c>
      <c r="B3333" s="0" t="n">
        <v>1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P</t>
        </is>
      </c>
      <c r="G3333" s="0" t="n">
        <v>72</v>
      </c>
      <c r="H3333" s="0" t="n">
        <v>0</v>
      </c>
      <c r="I3333" s="0" t="n">
        <v>0</v>
      </c>
      <c r="J3333" t="inlineStr">
        <is>
          <t>e937f645c88659e9af93902de36428d4746d05aed5da73e8b8bb886c</t>
        </is>
      </c>
    </row>
    <row r="3334">
      <c r="A3334" s="0" t="n">
        <v>3216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51</v>
      </c>
      <c r="H3334" s="0" t="n">
        <v>0</v>
      </c>
      <c r="I3334" s="0" t="n">
        <v>0</v>
      </c>
      <c r="J3334" t="inlineStr">
        <is>
          <t>367f2d5add7bd8af922c6eba53843e75d3b45a9141a9efcdd0f94082</t>
        </is>
      </c>
    </row>
    <row r="3335">
      <c r="A3335" s="0" t="n">
        <v>3217</v>
      </c>
      <c r="B3335" s="0" t="n">
        <v>1</v>
      </c>
      <c r="C3335" s="0">
        <f>RANK(B3335,B:B)</f>
        <v/>
      </c>
      <c r="D3335" s="0" t="n">
        <v>1</v>
      </c>
      <c r="E3335" s="0">
        <f>RANK(D3335,D:D)</f>
        <v/>
      </c>
      <c r="F3335" s="0" t="inlineStr">
        <is>
          <t>E</t>
        </is>
      </c>
      <c r="G3335" s="0" t="n">
        <v>24</v>
      </c>
      <c r="H3335" s="0" t="n">
        <v>0</v>
      </c>
      <c r="I3335" s="0" t="n">
        <v>0</v>
      </c>
      <c r="J3335" t="inlineStr">
        <is>
          <t>1e4ec2db391da9f1deab48488cb240c758762596d19f9428a7ec91ef</t>
        </is>
      </c>
    </row>
    <row r="3336">
      <c r="A3336" s="0" t="n">
        <v>3224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P</t>
        </is>
      </c>
      <c r="G3336" s="0" t="n">
        <v>72</v>
      </c>
      <c r="H3336" s="0" t="n">
        <v>0</v>
      </c>
      <c r="I3336" s="0" t="n">
        <v>0</v>
      </c>
      <c r="J3336" t="inlineStr">
        <is>
          <t>cc46159cb364ac360b22b357fa332d62a4ff44e054a76d10508ae43b</t>
        </is>
      </c>
    </row>
    <row r="3337">
      <c r="A3337" s="0" t="n">
        <v>3225</v>
      </c>
      <c r="B3337" s="0" t="n">
        <v>2</v>
      </c>
      <c r="C3337" s="0">
        <f>RANK(B3337,B:B)</f>
        <v/>
      </c>
      <c r="D3337" s="0" t="n">
        <v>2</v>
      </c>
      <c r="E3337" s="0">
        <f>RANK(D3337,D:D)</f>
        <v/>
      </c>
      <c r="F3337" s="0" t="inlineStr">
        <is>
          <t>P</t>
        </is>
      </c>
      <c r="G3337" s="0" t="n">
        <v>72</v>
      </c>
      <c r="H3337" s="0" t="n">
        <v>1</v>
      </c>
      <c r="I3337" s="0" t="n">
        <v>0</v>
      </c>
      <c r="J3337" t="inlineStr">
        <is>
          <t>629239acf485607479f7fed29585e3ce26440f734606ff9c4e491a13</t>
        </is>
      </c>
    </row>
    <row r="3338">
      <c r="A3338" s="0" t="n">
        <v>3226</v>
      </c>
      <c r="B3338" s="0" t="n">
        <v>2</v>
      </c>
      <c r="C3338" s="0">
        <f>RANK(B3338,B:B)</f>
        <v/>
      </c>
      <c r="D3338" s="0" t="n">
        <v>2</v>
      </c>
      <c r="E3338" s="0">
        <f>RANK(D3338,D:D)</f>
        <v/>
      </c>
      <c r="F3338" s="0" t="inlineStr">
        <is>
          <t>P</t>
        </is>
      </c>
      <c r="G3338" s="0" t="n">
        <v>95</v>
      </c>
      <c r="H3338" s="0" t="n">
        <v>1</v>
      </c>
      <c r="I3338" s="0" t="n">
        <v>0</v>
      </c>
      <c r="J3338" t="inlineStr">
        <is>
          <t>b74283819dd00107b17a3f5f706efda5aa17ee974f0d40ac300e6f2c</t>
        </is>
      </c>
    </row>
    <row r="3339">
      <c r="A3339" s="0" t="n">
        <v>3228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1</v>
      </c>
      <c r="H3339" s="0" t="n">
        <v>0</v>
      </c>
      <c r="I3339" s="0" t="n">
        <v>0</v>
      </c>
      <c r="J3339" t="inlineStr">
        <is>
          <t>3563cd614de3918f6f98ef2253ffd7fbaeaf253dd94d89d1c5647c48</t>
        </is>
      </c>
    </row>
    <row r="3340">
      <c r="A3340" s="0" t="n">
        <v>3229</v>
      </c>
      <c r="B3340" s="0" t="n">
        <v>1</v>
      </c>
      <c r="C3340" s="0">
        <f>RANK(B3340,B:B)</f>
        <v/>
      </c>
      <c r="D3340" s="0" t="n">
        <v>1</v>
      </c>
      <c r="E3340" s="0">
        <f>RANK(D3340,D:D)</f>
        <v/>
      </c>
      <c r="F3340" s="0" t="inlineStr">
        <is>
          <t>E</t>
        </is>
      </c>
      <c r="G3340" s="0" t="n">
        <v>1</v>
      </c>
      <c r="H3340" s="0" t="n">
        <v>0</v>
      </c>
      <c r="I3340" s="0" t="n">
        <v>0</v>
      </c>
      <c r="J3340" t="inlineStr">
        <is>
          <t>f4f4dfe26bd0c7f80f8e0e3f250bbaa5a8e05c2994661e434ecfe05a</t>
        </is>
      </c>
    </row>
    <row r="3341">
      <c r="A3341" s="0" t="n">
        <v>3231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P</t>
        </is>
      </c>
      <c r="G3341" s="0" t="n">
        <v>62</v>
      </c>
      <c r="H3341" s="0" t="n">
        <v>0</v>
      </c>
      <c r="I3341" s="0" t="n">
        <v>0</v>
      </c>
      <c r="J3341" t="inlineStr">
        <is>
          <t>5456239e847d1617172ad6d690e2940a3147b209cfd338e52d790e35</t>
        </is>
      </c>
    </row>
    <row r="3342">
      <c r="A3342" s="0" t="n">
        <v>3232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P</t>
        </is>
      </c>
      <c r="G3342" s="0" t="n">
        <v>62</v>
      </c>
      <c r="H3342" s="0" t="n">
        <v>0</v>
      </c>
      <c r="I3342" s="0" t="n">
        <v>0</v>
      </c>
      <c r="J3342" t="inlineStr">
        <is>
          <t>d68cd312a015527d9c9b7958317bc175d2db483a7c2186908383822d</t>
        </is>
      </c>
    </row>
    <row r="3343">
      <c r="A3343" s="0" t="n">
        <v>3233</v>
      </c>
      <c r="B3343" s="0" t="n">
        <v>1</v>
      </c>
      <c r="C3343" s="0">
        <f>RANK(B3343,B:B)</f>
        <v/>
      </c>
      <c r="D3343" s="0" t="n">
        <v>1</v>
      </c>
      <c r="E3343" s="0">
        <f>RANK(D3343,D:D)</f>
        <v/>
      </c>
      <c r="F3343" s="0" t="inlineStr">
        <is>
          <t>E</t>
        </is>
      </c>
      <c r="G3343" s="0" t="n">
        <v>18</v>
      </c>
      <c r="H3343" s="0" t="n">
        <v>0</v>
      </c>
      <c r="I3343" s="0" t="n">
        <v>0</v>
      </c>
      <c r="J3343" t="inlineStr">
        <is>
          <t>789ca3fd9f225495b98c3a7919e4ce6762f4d08e6eb68b3cea68d86d</t>
        </is>
      </c>
    </row>
    <row r="3344">
      <c r="A3344" s="0" t="n">
        <v>3234</v>
      </c>
      <c r="B3344" s="0" t="n">
        <v>0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51</v>
      </c>
      <c r="H3344" s="0" t="n">
        <v>0</v>
      </c>
      <c r="I3344" s="0" t="n">
        <v>0</v>
      </c>
      <c r="J3344" t="inlineStr">
        <is>
          <t>3d083ab18c8f424ccc00bc65a1d65c350c8c29e3a85b6c65e29d5f3c</t>
        </is>
      </c>
    </row>
    <row r="3345">
      <c r="A3345" s="0" t="n">
        <v>3236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E</t>
        </is>
      </c>
      <c r="G3345" s="0" t="n">
        <v>3</v>
      </c>
      <c r="H3345" s="0" t="n">
        <v>0</v>
      </c>
      <c r="I3345" s="0" t="n">
        <v>0</v>
      </c>
      <c r="J3345" t="inlineStr">
        <is>
          <t>f8f0526e928c3bfc919173493928365d9c3559850d158e8d33acf033</t>
        </is>
      </c>
    </row>
    <row r="3346">
      <c r="A3346" s="0" t="n">
        <v>3237</v>
      </c>
      <c r="B3346" s="0" t="n">
        <v>1</v>
      </c>
      <c r="C3346" s="0">
        <f>RANK(B3346,B:B)</f>
        <v/>
      </c>
      <c r="D3346" s="0" t="n">
        <v>1</v>
      </c>
      <c r="E3346" s="0">
        <f>RANK(D3346,D:D)</f>
        <v/>
      </c>
      <c r="F3346" s="0" t="inlineStr">
        <is>
          <t>E</t>
        </is>
      </c>
      <c r="G3346" s="0" t="n">
        <v>35</v>
      </c>
      <c r="H3346" s="0" t="n">
        <v>0</v>
      </c>
      <c r="I3346" s="0" t="n">
        <v>0</v>
      </c>
      <c r="J3346" t="inlineStr">
        <is>
          <t>8997b76e3e0003851b5c133c7f0c5713b31d6335a5ceae944eef8e4e</t>
        </is>
      </c>
    </row>
    <row r="3347">
      <c r="A3347" s="0" t="n">
        <v>3238</v>
      </c>
      <c r="B3347" s="0" t="n">
        <v>1</v>
      </c>
      <c r="C3347" s="0">
        <f>RANK(B3347,B:B)</f>
        <v/>
      </c>
      <c r="D3347" s="0" t="n">
        <v>1</v>
      </c>
      <c r="E3347" s="0">
        <f>RANK(D3347,D:D)</f>
        <v/>
      </c>
      <c r="F3347" s="0" t="inlineStr">
        <is>
          <t>E</t>
        </is>
      </c>
      <c r="G3347" s="0" t="n">
        <v>35</v>
      </c>
      <c r="H3347" s="0" t="n">
        <v>0</v>
      </c>
      <c r="I3347" s="0" t="n">
        <v>0</v>
      </c>
      <c r="J3347" t="inlineStr">
        <is>
          <t>d734c027a22ab0fd865482e777a5875c4b9cccbe72ae9072eec2befe</t>
        </is>
      </c>
    </row>
    <row r="3348">
      <c r="A3348" s="0" t="n">
        <v>3240</v>
      </c>
      <c r="B3348" s="0" t="n">
        <v>2</v>
      </c>
      <c r="C3348" s="0">
        <f>RANK(B3348,B:B)</f>
        <v/>
      </c>
      <c r="D3348" s="0" t="n">
        <v>2</v>
      </c>
      <c r="E3348" s="0">
        <f>RANK(D3348,D:D)</f>
        <v/>
      </c>
      <c r="F3348" s="0" t="inlineStr">
        <is>
          <t>E</t>
        </is>
      </c>
      <c r="G3348" s="0" t="n">
        <v>17</v>
      </c>
      <c r="H3348" s="0" t="n">
        <v>1</v>
      </c>
      <c r="I3348" s="0" t="n">
        <v>0</v>
      </c>
      <c r="J3348" t="inlineStr">
        <is>
          <t>8cf32604b7448adacda3ffc24579440597485ceeb125cfaf5e92c7ff</t>
        </is>
      </c>
    </row>
    <row r="3349">
      <c r="A3349" s="0" t="n">
        <v>3242</v>
      </c>
      <c r="B3349" s="0" t="n">
        <v>1</v>
      </c>
      <c r="C3349" s="0">
        <f>RANK(B3349,B:B)</f>
        <v/>
      </c>
      <c r="D3349" s="0" t="n">
        <v>1</v>
      </c>
      <c r="E3349" s="0">
        <f>RANK(D3349,D:D)</f>
        <v/>
      </c>
      <c r="F3349" s="0" t="inlineStr">
        <is>
          <t>E</t>
        </is>
      </c>
      <c r="G3349" s="0" t="n">
        <v>3</v>
      </c>
      <c r="H3349" s="0" t="n">
        <v>0</v>
      </c>
      <c r="I3349" s="0" t="n">
        <v>0</v>
      </c>
      <c r="J3349" t="inlineStr">
        <is>
          <t>1e415675a3d29baec66482a8535779e899e2b31ba7c2c6c7256902e4</t>
        </is>
      </c>
    </row>
    <row r="3350">
      <c r="A3350" s="0" t="n">
        <v>3244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29</v>
      </c>
      <c r="H3350" s="0" t="n">
        <v>0</v>
      </c>
      <c r="I3350" s="0" t="n">
        <v>0</v>
      </c>
      <c r="J3350" t="inlineStr">
        <is>
          <t>9ebcf22bbd39a1d9fbf607edfe2c6d9b4cfc66477686ecd494a2f572</t>
        </is>
      </c>
    </row>
    <row r="3351">
      <c r="A3351" s="0" t="n">
        <v>3245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38</v>
      </c>
      <c r="H3351" s="0" t="n">
        <v>0</v>
      </c>
      <c r="I3351" s="0" t="n">
        <v>0</v>
      </c>
      <c r="J3351" t="inlineStr">
        <is>
          <t>ba88f32c93169a69c7f312a59aab1b7113757a109b31b2b1741c51e6</t>
        </is>
      </c>
    </row>
    <row r="3352">
      <c r="A3352" s="0" t="n">
        <v>3247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17</v>
      </c>
      <c r="H3352" s="0" t="n">
        <v>0</v>
      </c>
      <c r="I3352" s="0" t="n">
        <v>0</v>
      </c>
      <c r="J3352" t="inlineStr">
        <is>
          <t>66d5a93484766047c06169de4294610413956ea712860752a1260d4d</t>
        </is>
      </c>
    </row>
    <row r="3353">
      <c r="A3353" s="0" t="n">
        <v>3248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51</v>
      </c>
      <c r="H3353" s="0" t="n">
        <v>0</v>
      </c>
      <c r="I3353" s="0" t="n">
        <v>0</v>
      </c>
      <c r="J3353" t="inlineStr">
        <is>
          <t>e91ea9ecbcadbf7389a28b12da914f8e39da03c1d77c63d8f3a0613f</t>
        </is>
      </c>
    </row>
    <row r="3354">
      <c r="A3354" s="0" t="n">
        <v>3249</v>
      </c>
      <c r="B3354" s="0" t="n">
        <v>1</v>
      </c>
      <c r="C3354" s="0">
        <f>RANK(B3354,B:B)</f>
        <v/>
      </c>
      <c r="D3354" s="0" t="n">
        <v>1</v>
      </c>
      <c r="E3354" s="0">
        <f>RANK(D3354,D:D)</f>
        <v/>
      </c>
      <c r="F3354" s="0" t="inlineStr">
        <is>
          <t>P</t>
        </is>
      </c>
      <c r="G3354" s="0" t="n">
        <v>95</v>
      </c>
      <c r="H3354" s="0" t="n">
        <v>0</v>
      </c>
      <c r="I3354" s="0" t="n">
        <v>0</v>
      </c>
      <c r="J3354" t="inlineStr">
        <is>
          <t>73031718431a2516e7574e875cbf863db3eed4be73ee7ec5c2250049</t>
        </is>
      </c>
    </row>
    <row r="3355">
      <c r="A3355" s="0" t="n">
        <v>3250</v>
      </c>
      <c r="B3355" s="0" t="n">
        <v>1</v>
      </c>
      <c r="C3355" s="0">
        <f>RANK(B3355,B:B)</f>
        <v/>
      </c>
      <c r="D3355" s="0" t="n">
        <v>1</v>
      </c>
      <c r="E3355" s="0">
        <f>RANK(D3355,D:D)</f>
        <v/>
      </c>
      <c r="F3355" s="0" t="inlineStr">
        <is>
          <t>E</t>
        </is>
      </c>
      <c r="G3355" s="0" t="n">
        <v>51</v>
      </c>
      <c r="H3355" s="0" t="n">
        <v>0</v>
      </c>
      <c r="I3355" s="0" t="n">
        <v>0</v>
      </c>
      <c r="J3355" t="inlineStr">
        <is>
          <t>85e62a419b72c7ca6b86c0c598ad020d90445a523cc32364581a835f</t>
        </is>
      </c>
    </row>
    <row r="3356">
      <c r="A3356" s="0" t="n">
        <v>3251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51</v>
      </c>
      <c r="H3356" s="0" t="n">
        <v>0</v>
      </c>
      <c r="I3356" s="0" t="n">
        <v>0</v>
      </c>
      <c r="J3356" t="inlineStr">
        <is>
          <t>643ea2ae2dc6f75c9d620cfd2887760fea1aa42e2c2a95177908bf2a</t>
        </is>
      </c>
    </row>
    <row r="3357">
      <c r="A3357" s="0" t="n">
        <v>3252</v>
      </c>
      <c r="B3357" s="0" t="n">
        <v>1</v>
      </c>
      <c r="C3357" s="0">
        <f>RANK(B3357,B:B)</f>
        <v/>
      </c>
      <c r="D3357" s="0" t="n">
        <v>1</v>
      </c>
      <c r="E3357" s="0">
        <f>RANK(D3357,D:D)</f>
        <v/>
      </c>
      <c r="F3357" s="0" t="inlineStr">
        <is>
          <t>E</t>
        </is>
      </c>
      <c r="G3357" s="0" t="n">
        <v>23</v>
      </c>
      <c r="H3357" s="0" t="n">
        <v>0</v>
      </c>
      <c r="I3357" s="0" t="n">
        <v>0</v>
      </c>
      <c r="J3357" t="inlineStr">
        <is>
          <t>a5529ffe0ad00d537348bc4421b6a91f1b30e151a93230e922de5197</t>
        </is>
      </c>
    </row>
    <row r="3358">
      <c r="A3358" s="0" t="n">
        <v>3253</v>
      </c>
      <c r="B3358" s="0" t="n">
        <v>1</v>
      </c>
      <c r="C3358" s="0">
        <f>RANK(B3358,B:B)</f>
        <v/>
      </c>
      <c r="D3358" s="0" t="n">
        <v>1</v>
      </c>
      <c r="E3358" s="0">
        <f>RANK(D3358,D:D)</f>
        <v/>
      </c>
      <c r="F3358" s="0" t="inlineStr">
        <is>
          <t>E</t>
        </is>
      </c>
      <c r="G3358" s="0" t="n">
        <v>52</v>
      </c>
      <c r="H3358" s="0" t="n">
        <v>0</v>
      </c>
      <c r="I3358" s="0" t="n">
        <v>0</v>
      </c>
      <c r="J3358" t="inlineStr">
        <is>
          <t>85656a3a62d30fddd4289ed64b60bced0312359be0c0bc32fd038997</t>
        </is>
      </c>
    </row>
    <row r="3359">
      <c r="A3359" s="0" t="n">
        <v>3254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E</t>
        </is>
      </c>
      <c r="G3359" s="0" t="n">
        <v>24</v>
      </c>
      <c r="H3359" s="0" t="n">
        <v>0</v>
      </c>
      <c r="I3359" s="0" t="n">
        <v>0</v>
      </c>
      <c r="J3359" t="inlineStr">
        <is>
          <t>2e11f377e352364ecac029e0d4b1d3d8a09ee9ac6042a75ce2a9c167</t>
        </is>
      </c>
    </row>
    <row r="3360">
      <c r="A3360" s="0" t="n">
        <v>3255</v>
      </c>
      <c r="B3360" s="0" t="n">
        <v>1</v>
      </c>
      <c r="C3360" s="0">
        <f>RANK(B3360,B:B)</f>
        <v/>
      </c>
      <c r="D3360" s="0" t="n">
        <v>1</v>
      </c>
      <c r="E3360" s="0">
        <f>RANK(D3360,D:D)</f>
        <v/>
      </c>
      <c r="F3360" s="0" t="inlineStr">
        <is>
          <t>E</t>
        </is>
      </c>
      <c r="G3360" s="0" t="n">
        <v>51</v>
      </c>
      <c r="H3360" s="0" t="n">
        <v>0</v>
      </c>
      <c r="I3360" s="0" t="n">
        <v>0</v>
      </c>
      <c r="J3360" t="inlineStr">
        <is>
          <t>fbaf888e5b614d86f3ebb1d360aa1fbc32b250b962e8a13d40c3f4d3</t>
        </is>
      </c>
    </row>
    <row r="3361">
      <c r="A3361" s="0" t="n">
        <v>3256</v>
      </c>
      <c r="B3361" s="0" t="n">
        <v>1</v>
      </c>
      <c r="C3361" s="0">
        <f>RANK(B3361,B:B)</f>
        <v/>
      </c>
      <c r="D3361" s="0" t="n">
        <v>1</v>
      </c>
      <c r="E3361" s="0">
        <f>RANK(D3361,D:D)</f>
        <v/>
      </c>
      <c r="F3361" s="0" t="inlineStr">
        <is>
          <t>E</t>
        </is>
      </c>
      <c r="G3361" s="0" t="n">
        <v>52</v>
      </c>
      <c r="H3361" s="0" t="n">
        <v>0</v>
      </c>
      <c r="I3361" s="0" t="n">
        <v>0</v>
      </c>
      <c r="J3361" t="inlineStr">
        <is>
          <t>7ed702d0a1501dd14e8a860c09030565e611eb189406a0d1cb181994</t>
        </is>
      </c>
    </row>
    <row r="3362">
      <c r="A3362" s="0" t="n">
        <v>3257</v>
      </c>
      <c r="B3362" s="0" t="n">
        <v>1</v>
      </c>
      <c r="C3362" s="0">
        <f>RANK(B3362,B:B)</f>
        <v/>
      </c>
      <c r="D3362" s="0" t="n">
        <v>1</v>
      </c>
      <c r="E3362" s="0">
        <f>RANK(D3362,D:D)</f>
        <v/>
      </c>
      <c r="F3362" s="0" t="inlineStr">
        <is>
          <t>E</t>
        </is>
      </c>
      <c r="G3362" s="0" t="n">
        <v>52</v>
      </c>
      <c r="H3362" s="0" t="n">
        <v>0</v>
      </c>
      <c r="I3362" s="0" t="n">
        <v>0</v>
      </c>
      <c r="J3362" t="inlineStr">
        <is>
          <t>970be810e630441fe7cccbd4980987b5b8b40b4390ca07870f7d5783</t>
        </is>
      </c>
    </row>
    <row r="3363">
      <c r="A3363" s="0" t="n">
        <v>3258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P</t>
        </is>
      </c>
      <c r="G3363" s="0" t="n">
        <v>72</v>
      </c>
      <c r="H3363" s="0" t="n">
        <v>0</v>
      </c>
      <c r="I3363" s="0" t="n">
        <v>0</v>
      </c>
      <c r="J3363" t="inlineStr">
        <is>
          <t>949d12783fee6db9ea0da4263aad2596c9f3a67662fa2c0a782b8eab</t>
        </is>
      </c>
    </row>
    <row r="3364">
      <c r="A3364" s="0" t="n">
        <v>3261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1</v>
      </c>
      <c r="H3364" s="0" t="n">
        <v>0</v>
      </c>
      <c r="I3364" s="0" t="n">
        <v>0</v>
      </c>
      <c r="J3364" t="inlineStr">
        <is>
          <t>b3479139d081bcac1ebfaecbdb301af47afde67e6ef60352b646409b</t>
        </is>
      </c>
    </row>
    <row r="3365">
      <c r="A3365" s="0" t="n">
        <v>3262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51</v>
      </c>
      <c r="H3365" s="0" t="n">
        <v>0</v>
      </c>
      <c r="I3365" s="0" t="n">
        <v>0</v>
      </c>
      <c r="J3365" t="inlineStr">
        <is>
          <t>567280dad87cd4611c707b05bf76fedaab8b3da48a1aa21b05826707</t>
        </is>
      </c>
    </row>
    <row r="3366">
      <c r="A3366" s="0" t="n">
        <v>3263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17</v>
      </c>
      <c r="H3366" s="0" t="n">
        <v>0</v>
      </c>
      <c r="I3366" s="0" t="n">
        <v>0</v>
      </c>
      <c r="J3366" t="inlineStr">
        <is>
          <t>d932a688387b263ab239f8db2abe463c5d0b5a872b8924dc38120635</t>
        </is>
      </c>
    </row>
    <row r="3367">
      <c r="A3367" s="0" t="n">
        <v>3264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P</t>
        </is>
      </c>
      <c r="G3367" s="0" t="n">
        <v>62</v>
      </c>
      <c r="H3367" s="0" t="n">
        <v>0</v>
      </c>
      <c r="I3367" s="0" t="n">
        <v>0</v>
      </c>
      <c r="J3367" t="inlineStr">
        <is>
          <t>8418c10e61e8871185006b17e481a474f171b80470b1d020c9a71e67</t>
        </is>
      </c>
    </row>
    <row r="3368">
      <c r="A3368" s="0" t="n">
        <v>3265</v>
      </c>
      <c r="B3368" s="0" t="n">
        <v>1</v>
      </c>
      <c r="C3368" s="0">
        <f>RANK(B3368,B:B)</f>
        <v/>
      </c>
      <c r="D3368" s="0" t="n">
        <v>1</v>
      </c>
      <c r="E3368" s="0">
        <f>RANK(D3368,D:D)</f>
        <v/>
      </c>
      <c r="F3368" s="0" t="inlineStr">
        <is>
          <t>E</t>
        </is>
      </c>
      <c r="G3368" s="0" t="n">
        <v>17</v>
      </c>
      <c r="H3368" s="0" t="n">
        <v>0</v>
      </c>
      <c r="I3368" s="0" t="n">
        <v>0</v>
      </c>
      <c r="J3368" t="inlineStr">
        <is>
          <t>1e6c158e3aaa643a0dfcfebf47237c012be46a542b5615088bacf1eb</t>
        </is>
      </c>
    </row>
    <row r="3369">
      <c r="A3369" s="0" t="n">
        <v>3266</v>
      </c>
      <c r="B3369" s="0" t="n">
        <v>1</v>
      </c>
      <c r="C3369" s="0">
        <f>RANK(B3369,B:B)</f>
        <v/>
      </c>
      <c r="D3369" s="0" t="n">
        <v>1</v>
      </c>
      <c r="E3369" s="0">
        <f>RANK(D3369,D:D)</f>
        <v/>
      </c>
      <c r="F3369" s="0" t="inlineStr">
        <is>
          <t>P</t>
        </is>
      </c>
      <c r="G3369" s="0" t="n">
        <v>95</v>
      </c>
      <c r="H3369" s="0" t="n">
        <v>0</v>
      </c>
      <c r="I3369" s="0" t="n">
        <v>0</v>
      </c>
      <c r="J3369" t="inlineStr">
        <is>
          <t>0df13ecac6a0b7b1f826da050f6358b28d1da8a4db251ad45f13ea9d</t>
        </is>
      </c>
    </row>
    <row r="3370">
      <c r="A3370" s="0" t="n">
        <v>3267</v>
      </c>
      <c r="B3370" s="0" t="n">
        <v>1</v>
      </c>
      <c r="C3370" s="0">
        <f>RANK(B3370,B:B)</f>
        <v/>
      </c>
      <c r="D3370" s="0" t="n">
        <v>1</v>
      </c>
      <c r="E3370" s="0">
        <f>RANK(D3370,D:D)</f>
        <v/>
      </c>
      <c r="F3370" s="0" t="inlineStr">
        <is>
          <t>E</t>
        </is>
      </c>
      <c r="G3370" s="0" t="n">
        <v>24</v>
      </c>
      <c r="H3370" s="0" t="n">
        <v>0</v>
      </c>
      <c r="I3370" s="0" t="n">
        <v>0</v>
      </c>
      <c r="J3370" t="inlineStr">
        <is>
          <t>2c03ce56f1e36c7decb2699b41c9fe8d0b1d8792d9ac9ccbf2fbd2f2</t>
        </is>
      </c>
    </row>
    <row r="3371">
      <c r="A3371" s="0" t="n">
        <v>3270</v>
      </c>
      <c r="B3371" s="0" t="n">
        <v>0</v>
      </c>
      <c r="C3371" s="0">
        <f>RANK(B3371,B:B)</f>
        <v/>
      </c>
      <c r="D3371" s="0" t="n">
        <v>1</v>
      </c>
      <c r="E3371" s="0">
        <f>RANK(D3371,D:D)</f>
        <v/>
      </c>
      <c r="F3371" s="0" t="inlineStr">
        <is>
          <t>E</t>
        </is>
      </c>
      <c r="G3371" s="0" t="n">
        <v>41</v>
      </c>
      <c r="H3371" s="0" t="n">
        <v>0</v>
      </c>
      <c r="I3371" s="0" t="n">
        <v>0</v>
      </c>
      <c r="J3371" t="inlineStr">
        <is>
          <t>5a75da148c0df0bdd6290142bc055b07ae1ce2c6e953026948b3ae38</t>
        </is>
      </c>
    </row>
    <row r="3372">
      <c r="A3372" s="0" t="n">
        <v>3272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17</v>
      </c>
      <c r="H3372" s="0" t="n">
        <v>0</v>
      </c>
      <c r="I3372" s="0" t="n">
        <v>0</v>
      </c>
      <c r="J3372" t="inlineStr">
        <is>
          <t>92b9755698bdd0498ac67601e40809f1dace54e30d917ec5d02b7feb</t>
        </is>
      </c>
    </row>
    <row r="3373">
      <c r="A3373" s="0" t="n">
        <v>3273</v>
      </c>
      <c r="B3373" s="0" t="n">
        <v>2</v>
      </c>
      <c r="C3373" s="0">
        <f>RANK(B3373,B:B)</f>
        <v/>
      </c>
      <c r="D3373" s="0" t="n">
        <v>2</v>
      </c>
      <c r="E3373" s="0">
        <f>RANK(D3373,D:D)</f>
        <v/>
      </c>
      <c r="F3373" s="0" t="inlineStr">
        <is>
          <t>P</t>
        </is>
      </c>
      <c r="G3373" s="0" t="n">
        <v>72</v>
      </c>
      <c r="H3373" s="0" t="n">
        <v>1</v>
      </c>
      <c r="I3373" s="0" t="n">
        <v>0</v>
      </c>
      <c r="J3373" t="inlineStr">
        <is>
          <t>ae1216d890a3e961c19a96e0eabdb833d1e5d89726b29dc298fa0bc4</t>
        </is>
      </c>
    </row>
    <row r="3374">
      <c r="A3374" s="0" t="n">
        <v>3274</v>
      </c>
      <c r="B3374" s="0" t="n">
        <v>1</v>
      </c>
      <c r="C3374" s="0">
        <f>RANK(B3374,B:B)</f>
        <v/>
      </c>
      <c r="D3374" s="0" t="n">
        <v>1</v>
      </c>
      <c r="E3374" s="0">
        <f>RANK(D3374,D:D)</f>
        <v/>
      </c>
      <c r="F3374" s="0" t="inlineStr">
        <is>
          <t>P</t>
        </is>
      </c>
      <c r="G3374" s="0" t="n">
        <v>72</v>
      </c>
      <c r="H3374" s="0" t="n">
        <v>0</v>
      </c>
      <c r="I3374" s="0" t="n">
        <v>0</v>
      </c>
      <c r="J3374" t="inlineStr">
        <is>
          <t>1ba8ba7efc4b7a97cb736ee4812adbeb0d82d2ab851c39253b758481</t>
        </is>
      </c>
    </row>
    <row r="3375">
      <c r="A3375" s="0" t="n">
        <v>3277</v>
      </c>
      <c r="B3375" s="0" t="n">
        <v>1</v>
      </c>
      <c r="C3375" s="0">
        <f>RANK(B3375,B:B)</f>
        <v/>
      </c>
      <c r="D3375" s="0" t="n">
        <v>1</v>
      </c>
      <c r="E3375" s="0">
        <f>RANK(D3375,D:D)</f>
        <v/>
      </c>
      <c r="F3375" s="0" t="inlineStr">
        <is>
          <t>E</t>
        </is>
      </c>
      <c r="G3375" s="0" t="n">
        <v>51</v>
      </c>
      <c r="H3375" s="0" t="n">
        <v>0</v>
      </c>
      <c r="I3375" s="0" t="n">
        <v>0</v>
      </c>
      <c r="J3375" t="inlineStr">
        <is>
          <t>84718bbcea92f9a52d12edaa806cf72c740652664ea5f3347a57c729</t>
        </is>
      </c>
    </row>
    <row r="3376">
      <c r="A3376" s="0" t="n">
        <v>3279</v>
      </c>
      <c r="B3376" s="0" t="n">
        <v>1</v>
      </c>
      <c r="C3376" s="0">
        <f>RANK(B3376,B:B)</f>
        <v/>
      </c>
      <c r="D3376" s="0" t="n">
        <v>1</v>
      </c>
      <c r="E3376" s="0">
        <f>RANK(D3376,D:D)</f>
        <v/>
      </c>
      <c r="F3376" s="0" t="inlineStr">
        <is>
          <t>P</t>
        </is>
      </c>
      <c r="G3376" s="0" t="n">
        <v>96</v>
      </c>
      <c r="H3376" s="0" t="n">
        <v>0</v>
      </c>
      <c r="I3376" s="0" t="n">
        <v>0</v>
      </c>
      <c r="J3376" t="inlineStr">
        <is>
          <t>159a017092d1a44977b3b50d54774c2914cd32ec381668552488daa1</t>
        </is>
      </c>
    </row>
    <row r="3377">
      <c r="A3377" s="0" t="n">
        <v>3280</v>
      </c>
      <c r="B3377" s="0" t="n">
        <v>1</v>
      </c>
      <c r="C3377" s="0">
        <f>RANK(B3377,B:B)</f>
        <v/>
      </c>
      <c r="D3377" s="0" t="n">
        <v>1</v>
      </c>
      <c r="E3377" s="0">
        <f>RANK(D3377,D:D)</f>
        <v/>
      </c>
      <c r="F3377" s="0" t="inlineStr">
        <is>
          <t>E</t>
        </is>
      </c>
      <c r="G3377" s="0" t="n">
        <v>33</v>
      </c>
      <c r="H3377" s="0" t="n">
        <v>0</v>
      </c>
      <c r="I3377" s="0" t="n">
        <v>0</v>
      </c>
      <c r="J3377" t="inlineStr">
        <is>
          <t>11b515981b3c56338d6a8c072b7473bf1659eed3f58c447d71ea3278</t>
        </is>
      </c>
    </row>
    <row r="3378">
      <c r="A3378" s="0" t="n">
        <v>3281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E</t>
        </is>
      </c>
      <c r="G3378" s="0" t="n">
        <v>17</v>
      </c>
      <c r="H3378" s="0" t="n">
        <v>0</v>
      </c>
      <c r="I3378" s="0" t="n">
        <v>0</v>
      </c>
      <c r="J3378" t="inlineStr">
        <is>
          <t>a50bdef95010911f75fd49b710fb68be957098bc8992a21123568560</t>
        </is>
      </c>
    </row>
    <row r="3379">
      <c r="A3379" s="0" t="n">
        <v>3282</v>
      </c>
      <c r="B3379" s="0" t="n">
        <v>1</v>
      </c>
      <c r="C3379" s="0">
        <f>RANK(B3379,B:B)</f>
        <v/>
      </c>
      <c r="D3379" s="0" t="n">
        <v>1</v>
      </c>
      <c r="E3379" s="0">
        <f>RANK(D3379,D:D)</f>
        <v/>
      </c>
      <c r="F3379" s="0" t="inlineStr">
        <is>
          <t>E</t>
        </is>
      </c>
      <c r="G3379" s="0" t="n">
        <v>1</v>
      </c>
      <c r="H3379" s="0" t="n">
        <v>0</v>
      </c>
      <c r="I3379" s="0" t="n">
        <v>0</v>
      </c>
      <c r="J3379" t="inlineStr">
        <is>
          <t>dbc95133c0137bc1718da5a27dd8ef877922925d8e220c7111092025</t>
        </is>
      </c>
    </row>
    <row r="3380">
      <c r="A3380" s="0" t="n">
        <v>3284</v>
      </c>
      <c r="B3380" s="0" t="n">
        <v>1</v>
      </c>
      <c r="C3380" s="0">
        <f>RANK(B3380,B:B)</f>
        <v/>
      </c>
      <c r="D3380" s="0" t="n">
        <v>0</v>
      </c>
      <c r="E3380" s="0">
        <f>RANK(D3380,D:D)</f>
        <v/>
      </c>
      <c r="F3380" s="0" t="inlineStr">
        <is>
          <t>E</t>
        </is>
      </c>
      <c r="G3380" s="0" t="n">
        <v>1</v>
      </c>
      <c r="H3380" s="0" t="n">
        <v>0</v>
      </c>
      <c r="I3380" s="0" t="n">
        <v>0</v>
      </c>
      <c r="J3380" t="inlineStr">
        <is>
          <t>35abbc5ad864800150d8731d5673034adf6890b5894574834de87e47</t>
        </is>
      </c>
    </row>
    <row r="3381">
      <c r="A3381" s="0" t="n">
        <v>3286</v>
      </c>
      <c r="B3381" s="0" t="n">
        <v>1</v>
      </c>
      <c r="C3381" s="0">
        <f>RANK(B3381,B:B)</f>
        <v/>
      </c>
      <c r="D3381" s="0" t="n">
        <v>0</v>
      </c>
      <c r="E3381" s="0">
        <f>RANK(D3381,D:D)</f>
        <v/>
      </c>
      <c r="F3381" s="0" t="inlineStr">
        <is>
          <t>E</t>
        </is>
      </c>
      <c r="G3381" s="0" t="n">
        <v>17</v>
      </c>
      <c r="H3381" s="0" t="n">
        <v>0</v>
      </c>
      <c r="I3381" s="0" t="n">
        <v>0</v>
      </c>
      <c r="J3381" t="inlineStr">
        <is>
          <t>874cc7f9bda7d712e33fdea256487074b8c5200f57fc4aed093f25e8</t>
        </is>
      </c>
    </row>
    <row r="3382">
      <c r="A3382" s="0" t="n">
        <v>3287</v>
      </c>
      <c r="B3382" s="0" t="n">
        <v>2</v>
      </c>
      <c r="C3382" s="0">
        <f>RANK(B3382,B:B)</f>
        <v/>
      </c>
      <c r="D3382" s="0" t="n">
        <v>0</v>
      </c>
      <c r="E3382" s="0">
        <f>RANK(D3382,D:D)</f>
        <v/>
      </c>
      <c r="F3382" s="0" t="inlineStr">
        <is>
          <t>E</t>
        </is>
      </c>
      <c r="G3382" s="0" t="n">
        <v>14</v>
      </c>
      <c r="H3382" s="0" t="n">
        <v>1</v>
      </c>
      <c r="I3382" s="0" t="n">
        <v>0</v>
      </c>
      <c r="J3382" t="inlineStr">
        <is>
          <t>a61491589d5ca747622ee561207fc35f06cb76f0213c873f0f204801</t>
        </is>
      </c>
    </row>
    <row r="3383">
      <c r="A3383" s="0" t="n">
        <v>3290</v>
      </c>
      <c r="B3383" s="0" t="n">
        <v>1</v>
      </c>
      <c r="C3383" s="0">
        <f>RANK(B3383,B:B)</f>
        <v/>
      </c>
      <c r="D3383" s="0" t="n">
        <v>1</v>
      </c>
      <c r="E3383" s="0">
        <f>RANK(D3383,D:D)</f>
        <v/>
      </c>
      <c r="F3383" s="0" t="inlineStr">
        <is>
          <t>E</t>
        </is>
      </c>
      <c r="G3383" s="0" t="n">
        <v>51</v>
      </c>
      <c r="H3383" s="0" t="n">
        <v>0</v>
      </c>
      <c r="I3383" s="0" t="n">
        <v>0</v>
      </c>
      <c r="J3383" t="inlineStr">
        <is>
          <t>e58feec3cde92662140fd7e283f2f0acd2425a88a743cfa9ac5f1622</t>
        </is>
      </c>
    </row>
    <row r="3384">
      <c r="A3384" s="0" t="n">
        <v>3291</v>
      </c>
      <c r="B3384" s="0" t="n">
        <v>1</v>
      </c>
      <c r="C3384" s="0">
        <f>RANK(B3384,B:B)</f>
        <v/>
      </c>
      <c r="D3384" s="0" t="n">
        <v>1</v>
      </c>
      <c r="E3384" s="0">
        <f>RANK(D3384,D:D)</f>
        <v/>
      </c>
      <c r="F3384" s="0" t="inlineStr">
        <is>
          <t>E</t>
        </is>
      </c>
      <c r="G3384" s="0" t="n">
        <v>18</v>
      </c>
      <c r="H3384" s="0" t="n">
        <v>0</v>
      </c>
      <c r="I3384" s="0" t="n">
        <v>0</v>
      </c>
      <c r="J3384" t="inlineStr">
        <is>
          <t>c6cef6cd368064968db5088afe9be3c7a9543c4a01b649678ad197b6</t>
        </is>
      </c>
    </row>
    <row r="3385">
      <c r="A3385" s="0" t="n">
        <v>3292</v>
      </c>
      <c r="B3385" s="0" t="n">
        <v>1</v>
      </c>
      <c r="C3385" s="0">
        <f>RANK(B3385,B:B)</f>
        <v/>
      </c>
      <c r="D3385" s="0" t="n">
        <v>1</v>
      </c>
      <c r="E3385" s="0">
        <f>RANK(D3385,D:D)</f>
        <v/>
      </c>
      <c r="F3385" s="0" t="inlineStr">
        <is>
          <t>E</t>
        </is>
      </c>
      <c r="G3385" s="0" t="n">
        <v>70</v>
      </c>
      <c r="H3385" s="0" t="n">
        <v>0</v>
      </c>
      <c r="I3385" s="0" t="n">
        <v>0</v>
      </c>
      <c r="J3385" t="inlineStr">
        <is>
          <t>edd136093e5d21dd96848211197f38482cd5589ee06ec638647291d0</t>
        </is>
      </c>
    </row>
    <row r="3386">
      <c r="A3386" s="0" t="n">
        <v>3293</v>
      </c>
      <c r="B3386" s="0" t="n">
        <v>1</v>
      </c>
      <c r="C3386" s="0">
        <f>RANK(B3386,B:B)</f>
        <v/>
      </c>
      <c r="D3386" s="0" t="n">
        <v>1</v>
      </c>
      <c r="E3386" s="0">
        <f>RANK(D3386,D:D)</f>
        <v/>
      </c>
      <c r="F3386" s="0" t="inlineStr">
        <is>
          <t>P</t>
        </is>
      </c>
      <c r="G3386" s="0" t="n">
        <v>72</v>
      </c>
      <c r="H3386" s="0" t="n">
        <v>0</v>
      </c>
      <c r="I3386" s="0" t="n">
        <v>0</v>
      </c>
      <c r="J3386" t="inlineStr">
        <is>
          <t>27f8290eabbf7036fdeb146a62716e3116ca7bf85d60eefc384e4477</t>
        </is>
      </c>
    </row>
    <row r="3387">
      <c r="A3387" s="0" t="n">
        <v>3295</v>
      </c>
      <c r="B3387" s="0" t="n">
        <v>1</v>
      </c>
      <c r="C3387" s="0">
        <f>RANK(B3387,B:B)</f>
        <v/>
      </c>
      <c r="D3387" s="0" t="n">
        <v>1</v>
      </c>
      <c r="E3387" s="0">
        <f>RANK(D3387,D:D)</f>
        <v/>
      </c>
      <c r="F3387" s="0" t="inlineStr">
        <is>
          <t>E</t>
        </is>
      </c>
      <c r="G3387" s="0" t="n">
        <v>52</v>
      </c>
      <c r="H3387" s="0" t="n">
        <v>0</v>
      </c>
      <c r="I3387" s="0" t="n">
        <v>0</v>
      </c>
      <c r="J3387" t="inlineStr">
        <is>
          <t>409436b188782f57d2330b1ee9bd5ce6cd0df017f060daa5fa28c0a9</t>
        </is>
      </c>
    </row>
    <row r="3388">
      <c r="A3388" s="0" t="n">
        <v>3297</v>
      </c>
      <c r="B3388" s="0" t="n">
        <v>1</v>
      </c>
      <c r="C3388" s="0">
        <f>RANK(B3388,B:B)</f>
        <v/>
      </c>
      <c r="D3388" s="0" t="n">
        <v>1</v>
      </c>
      <c r="E3388" s="0">
        <f>RANK(D3388,D:D)</f>
        <v/>
      </c>
      <c r="F3388" s="0" t="inlineStr">
        <is>
          <t>E</t>
        </is>
      </c>
      <c r="G3388" s="0" t="n">
        <v>33</v>
      </c>
      <c r="H3388" s="0" t="n">
        <v>0</v>
      </c>
      <c r="I3388" s="0" t="n">
        <v>0</v>
      </c>
      <c r="J3388" t="inlineStr">
        <is>
          <t>34dfe28d87006fa9b24d533204e5805368f76b2fc46d0f5ff0f303de</t>
        </is>
      </c>
    </row>
    <row r="3389">
      <c r="A3389" s="0" t="n">
        <v>3298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54</v>
      </c>
      <c r="H3389" s="0" t="n">
        <v>0</v>
      </c>
      <c r="I3389" s="0" t="n">
        <v>0</v>
      </c>
      <c r="J3389" t="inlineStr">
        <is>
          <t>26c1091123f4bd370033984a37e56de81b30dd5811b87a198aca0a85</t>
        </is>
      </c>
    </row>
    <row r="3390">
      <c r="A3390" s="0" t="n">
        <v>3299</v>
      </c>
      <c r="B3390" s="0" t="n">
        <v>1</v>
      </c>
      <c r="C3390" s="0">
        <f>RANK(B3390,B:B)</f>
        <v/>
      </c>
      <c r="D3390" s="0" t="n">
        <v>1</v>
      </c>
      <c r="E3390" s="0">
        <f>RANK(D3390,D:D)</f>
        <v/>
      </c>
      <c r="F3390" s="0" t="inlineStr">
        <is>
          <t>E</t>
        </is>
      </c>
      <c r="G3390" s="0" t="n">
        <v>22</v>
      </c>
      <c r="H3390" s="0" t="n">
        <v>0</v>
      </c>
      <c r="I3390" s="0" t="n">
        <v>0</v>
      </c>
      <c r="J3390" t="inlineStr">
        <is>
          <t>526301feeaab296ada35174c255bf6b1007d95487cc9466f788a511d</t>
        </is>
      </c>
    </row>
    <row r="3391">
      <c r="A3391" s="0" t="n">
        <v>3300</v>
      </c>
      <c r="B3391" s="0" t="n">
        <v>1</v>
      </c>
      <c r="C3391" s="0">
        <f>RANK(B3391,B:B)</f>
        <v/>
      </c>
      <c r="D3391" s="0" t="n">
        <v>1</v>
      </c>
      <c r="E3391" s="0">
        <f>RANK(D3391,D:D)</f>
        <v/>
      </c>
      <c r="F3391" s="0" t="inlineStr">
        <is>
          <t>E</t>
        </is>
      </c>
      <c r="G3391" s="0" t="n">
        <v>3</v>
      </c>
      <c r="H3391" s="0" t="n">
        <v>0</v>
      </c>
      <c r="I3391" s="0" t="n">
        <v>0</v>
      </c>
      <c r="J3391" t="inlineStr">
        <is>
          <t>fc1bf4bcdfec9d7dd7e8d80d2c1672c44aacf2f3fe0c4d9cbd16ca34</t>
        </is>
      </c>
    </row>
    <row r="3392">
      <c r="A3392" s="0" t="n">
        <v>3301</v>
      </c>
      <c r="B3392" s="0" t="n">
        <v>1</v>
      </c>
      <c r="C3392" s="0">
        <f>RANK(B3392,B:B)</f>
        <v/>
      </c>
      <c r="D3392" s="0" t="n">
        <v>1</v>
      </c>
      <c r="E3392" s="0">
        <f>RANK(D3392,D:D)</f>
        <v/>
      </c>
      <c r="F3392" s="0" t="inlineStr">
        <is>
          <t>E</t>
        </is>
      </c>
      <c r="G3392" s="0" t="n">
        <v>17</v>
      </c>
      <c r="H3392" s="0" t="n">
        <v>0</v>
      </c>
      <c r="I3392" s="0" t="n">
        <v>0</v>
      </c>
      <c r="J3392" t="inlineStr">
        <is>
          <t>f25676d691205a9f17b0d4804a2b040ff7bde098b18f59a2c4fbc634</t>
        </is>
      </c>
    </row>
    <row r="3393">
      <c r="A3393" s="0" t="n">
        <v>3302</v>
      </c>
      <c r="B3393" s="0" t="n">
        <v>1</v>
      </c>
      <c r="C3393" s="0">
        <f>RANK(B3393,B:B)</f>
        <v/>
      </c>
      <c r="D3393" s="0" t="n">
        <v>1</v>
      </c>
      <c r="E3393" s="0">
        <f>RANK(D3393,D:D)</f>
        <v/>
      </c>
      <c r="F3393" s="0" t="inlineStr">
        <is>
          <t>E</t>
        </is>
      </c>
      <c r="G3393" s="0" t="n">
        <v>1</v>
      </c>
      <c r="H3393" s="0" t="n">
        <v>0</v>
      </c>
      <c r="I3393" s="0" t="n">
        <v>0</v>
      </c>
      <c r="J3393" t="inlineStr">
        <is>
          <t>af37ea8e61218eb30a7650cfc2582d9b538bbfc58ae48a0be93b6780</t>
        </is>
      </c>
    </row>
    <row r="3394">
      <c r="A3394" s="0" t="n">
        <v>3303</v>
      </c>
      <c r="B3394" s="0" t="n">
        <v>1</v>
      </c>
      <c r="C3394" s="0">
        <f>RANK(B3394,B:B)</f>
        <v/>
      </c>
      <c r="D3394" s="0" t="n">
        <v>1</v>
      </c>
      <c r="E3394" s="0">
        <f>RANK(D3394,D:D)</f>
        <v/>
      </c>
      <c r="F3394" s="0" t="inlineStr">
        <is>
          <t>E</t>
        </is>
      </c>
      <c r="G3394" s="0" t="n">
        <v>51</v>
      </c>
      <c r="H3394" s="0" t="n">
        <v>0</v>
      </c>
      <c r="I3394" s="0" t="n">
        <v>0</v>
      </c>
      <c r="J3394" t="inlineStr">
        <is>
          <t>103a73359d5ef66befabfa4f1e188a52ee8b22b47c177c32d35caad1</t>
        </is>
      </c>
    </row>
    <row r="3395">
      <c r="A3395" s="0" t="n">
        <v>3304</v>
      </c>
      <c r="B3395" s="0" t="n">
        <v>2</v>
      </c>
      <c r="C3395" s="0">
        <f>RANK(B3395,B:B)</f>
        <v/>
      </c>
      <c r="D3395" s="0" t="n">
        <v>2</v>
      </c>
      <c r="E3395" s="0">
        <f>RANK(D3395,D:D)</f>
        <v/>
      </c>
      <c r="F3395" s="0" t="inlineStr">
        <is>
          <t>E</t>
        </is>
      </c>
      <c r="G3395" s="0" t="n">
        <v>41</v>
      </c>
      <c r="H3395" s="0" t="n">
        <v>1</v>
      </c>
      <c r="I3395" s="0" t="n">
        <v>0</v>
      </c>
      <c r="J3395" t="inlineStr">
        <is>
          <t>5daace7a1a53eeac520338984c661aac2f8013a256f3f283948fccee</t>
        </is>
      </c>
    </row>
    <row r="3396">
      <c r="A3396" s="0" t="n">
        <v>3306</v>
      </c>
      <c r="B3396" s="0" t="n">
        <v>1</v>
      </c>
      <c r="C3396" s="0">
        <f>RANK(B3396,B:B)</f>
        <v/>
      </c>
      <c r="D3396" s="0" t="n">
        <v>1</v>
      </c>
      <c r="E3396" s="0">
        <f>RANK(D3396,D:D)</f>
        <v/>
      </c>
      <c r="F3396" s="0" t="inlineStr">
        <is>
          <t>E</t>
        </is>
      </c>
      <c r="G3396" s="0" t="n">
        <v>17</v>
      </c>
      <c r="H3396" s="0" t="n">
        <v>0</v>
      </c>
      <c r="I3396" s="0" t="n">
        <v>0</v>
      </c>
      <c r="J3396" t="inlineStr">
        <is>
          <t>d37484f7f8fa939854952bd810453a31e3ff85afc8d96bca45217434</t>
        </is>
      </c>
    </row>
    <row r="3397">
      <c r="A3397" s="0" t="n">
        <v>3307</v>
      </c>
      <c r="B3397" s="0" t="n">
        <v>1</v>
      </c>
      <c r="C3397" s="0">
        <f>RANK(B3397,B:B)</f>
        <v/>
      </c>
      <c r="D3397" s="0" t="n">
        <v>1</v>
      </c>
      <c r="E3397" s="0">
        <f>RANK(D3397,D:D)</f>
        <v/>
      </c>
      <c r="F3397" s="0" t="inlineStr">
        <is>
          <t>E</t>
        </is>
      </c>
      <c r="G3397" s="0" t="n">
        <v>24</v>
      </c>
      <c r="H3397" s="0" t="n">
        <v>0</v>
      </c>
      <c r="I3397" s="0" t="n">
        <v>0</v>
      </c>
      <c r="J3397" t="inlineStr">
        <is>
          <t>a7cb6347fe585b76bfa0809f7c7151b4f5ddc6cbfc45d842338e1b55</t>
        </is>
      </c>
    </row>
    <row r="3398">
      <c r="A3398" s="0" t="n">
        <v>3309</v>
      </c>
      <c r="B3398" s="0" t="n">
        <v>1</v>
      </c>
      <c r="C3398" s="0">
        <f>RANK(B3398,B:B)</f>
        <v/>
      </c>
      <c r="D3398" s="0" t="n">
        <v>1</v>
      </c>
      <c r="E3398" s="0">
        <f>RANK(D3398,D:D)</f>
        <v/>
      </c>
      <c r="F3398" s="0" t="inlineStr">
        <is>
          <t>P</t>
        </is>
      </c>
      <c r="G3398" s="0" t="n">
        <v>72</v>
      </c>
      <c r="H3398" s="0" t="n">
        <v>0</v>
      </c>
      <c r="I3398" s="0" t="n">
        <v>0</v>
      </c>
      <c r="J3398" t="inlineStr">
        <is>
          <t>1cce204950f531367ad4d2069a9b30a076117d606e56a14256d12e30</t>
        </is>
      </c>
    </row>
    <row r="3399">
      <c r="A3399" s="0" t="n">
        <v>3310</v>
      </c>
      <c r="B3399" s="0" t="n">
        <v>1</v>
      </c>
      <c r="C3399" s="0">
        <f>RANK(B3399,B:B)</f>
        <v/>
      </c>
      <c r="D3399" s="0" t="n">
        <v>1</v>
      </c>
      <c r="E3399" s="0">
        <f>RANK(D3399,D:D)</f>
        <v/>
      </c>
      <c r="F3399" s="0" t="inlineStr">
        <is>
          <t>P</t>
        </is>
      </c>
      <c r="G3399" s="0" t="n">
        <v>72</v>
      </c>
      <c r="H3399" s="0" t="n">
        <v>0</v>
      </c>
      <c r="I3399" s="0" t="n">
        <v>0</v>
      </c>
      <c r="J3399" t="inlineStr">
        <is>
          <t>4c9235ae303f6b4891c2625f633f1e0c27504cbd6e116970443df3be</t>
        </is>
      </c>
    </row>
    <row r="3400">
      <c r="A3400" s="0" t="n">
        <v>3311</v>
      </c>
      <c r="B3400" s="0" t="n">
        <v>1</v>
      </c>
      <c r="C3400" s="0">
        <f>RANK(B3400,B:B)</f>
        <v/>
      </c>
      <c r="D3400" s="0" t="n">
        <v>1</v>
      </c>
      <c r="E3400" s="0">
        <f>RANK(D3400,D:D)</f>
        <v/>
      </c>
      <c r="F3400" s="0" t="inlineStr">
        <is>
          <t>E</t>
        </is>
      </c>
      <c r="G3400" s="0" t="n">
        <v>24</v>
      </c>
      <c r="H3400" s="0" t="n">
        <v>0</v>
      </c>
      <c r="I3400" s="0" t="n">
        <v>0</v>
      </c>
      <c r="J3400" t="inlineStr">
        <is>
          <t>7a37e7bc0cd770a43121bd1be50c67338fc6fa85d9586ce912bd2c06</t>
        </is>
      </c>
    </row>
    <row r="3401">
      <c r="A3401" s="0" t="n">
        <v>3312</v>
      </c>
      <c r="B3401" s="0" t="n">
        <v>1</v>
      </c>
      <c r="C3401" s="0">
        <f>RANK(B3401,B:B)</f>
        <v/>
      </c>
      <c r="D3401" s="0" t="n">
        <v>1</v>
      </c>
      <c r="E3401" s="0">
        <f>RANK(D3401,D:D)</f>
        <v/>
      </c>
      <c r="F3401" s="0" t="inlineStr">
        <is>
          <t>E</t>
        </is>
      </c>
      <c r="G3401" s="0" t="n">
        <v>51</v>
      </c>
      <c r="H3401" s="0" t="n">
        <v>0</v>
      </c>
      <c r="I3401" s="0" t="n">
        <v>0</v>
      </c>
      <c r="J3401" t="inlineStr">
        <is>
          <t>3cd7b80a215a8de99b120b1457ca32911e2aa474ed6032ec575dd6a6</t>
        </is>
      </c>
    </row>
    <row r="3402">
      <c r="A3402" s="0" t="n">
        <v>3313</v>
      </c>
      <c r="B3402" s="0" t="n">
        <v>0</v>
      </c>
      <c r="C3402" s="0">
        <f>RANK(B3402,B:B)</f>
        <v/>
      </c>
      <c r="D3402" s="0" t="n">
        <v>1</v>
      </c>
      <c r="E3402" s="0">
        <f>RANK(D3402,D:D)</f>
        <v/>
      </c>
      <c r="F3402" s="0" t="inlineStr">
        <is>
          <t>E</t>
        </is>
      </c>
      <c r="G3402" s="0" t="n">
        <v>51</v>
      </c>
      <c r="H3402" s="0" t="n">
        <v>0</v>
      </c>
      <c r="I3402" s="0" t="n">
        <v>0</v>
      </c>
      <c r="J3402" t="inlineStr">
        <is>
          <t>7029ad439216c5c4d4d892e597294f17410e9743b0da87cd26568110</t>
        </is>
      </c>
    </row>
    <row r="3403">
      <c r="A3403" s="0" t="n">
        <v>3316</v>
      </c>
      <c r="B3403" s="0" t="n">
        <v>1</v>
      </c>
      <c r="C3403" s="0">
        <f>RANK(B3403,B:B)</f>
        <v/>
      </c>
      <c r="D3403" s="0" t="n">
        <v>1</v>
      </c>
      <c r="E3403" s="0">
        <f>RANK(D3403,D:D)</f>
        <v/>
      </c>
      <c r="F3403" s="0" t="inlineStr">
        <is>
          <t>E</t>
        </is>
      </c>
      <c r="G3403" s="0" t="n">
        <v>72</v>
      </c>
      <c r="H3403" s="0" t="n">
        <v>0</v>
      </c>
      <c r="I3403" s="0" t="n">
        <v>0</v>
      </c>
      <c r="J3403" t="inlineStr">
        <is>
          <t>e2510a43751447c547ea5ba291675a7964ff164b5656a5820d3e7007</t>
        </is>
      </c>
    </row>
    <row r="3404">
      <c r="A3404" s="0" t="n">
        <v>3317</v>
      </c>
      <c r="B3404" s="0" t="n">
        <v>1</v>
      </c>
      <c r="C3404" s="0">
        <f>RANK(B3404,B:B)</f>
        <v/>
      </c>
      <c r="D3404" s="0" t="n">
        <v>1</v>
      </c>
      <c r="E3404" s="0">
        <f>RANK(D3404,D:D)</f>
        <v/>
      </c>
      <c r="F3404" s="0" t="inlineStr">
        <is>
          <t>P</t>
        </is>
      </c>
      <c r="G3404" s="0" t="n">
        <v>95</v>
      </c>
      <c r="H3404" s="0" t="n">
        <v>0</v>
      </c>
      <c r="I3404" s="0" t="n">
        <v>0</v>
      </c>
      <c r="J3404" t="inlineStr">
        <is>
          <t>3dcf725f1fdea24c55ccf4550934dc2131982bbf3fcda59352168795</t>
        </is>
      </c>
    </row>
    <row r="3405">
      <c r="A3405" s="0" t="n">
        <v>3319</v>
      </c>
      <c r="B3405" s="0" t="n">
        <v>2</v>
      </c>
      <c r="C3405" s="0">
        <f>RANK(B3405,B:B)</f>
        <v/>
      </c>
      <c r="D3405" s="0" t="n">
        <v>2</v>
      </c>
      <c r="E3405" s="0">
        <f>RANK(D3405,D:D)</f>
        <v/>
      </c>
      <c r="F3405" s="0" t="inlineStr">
        <is>
          <t>E</t>
        </is>
      </c>
      <c r="G3405" s="0" t="n">
        <v>72</v>
      </c>
      <c r="H3405" s="0" t="n">
        <v>1</v>
      </c>
      <c r="I3405" s="0" t="n">
        <v>0</v>
      </c>
      <c r="J3405" t="inlineStr">
        <is>
          <t>7f07e42d96081d346a7378973868861874aecf7192b7f00abd632d05</t>
        </is>
      </c>
    </row>
    <row r="3406">
      <c r="A3406" s="0" t="n">
        <v>3320</v>
      </c>
      <c r="B3406" s="0" t="n">
        <v>1</v>
      </c>
      <c r="C3406" s="0">
        <f>RANK(B3406,B:B)</f>
        <v/>
      </c>
      <c r="D3406" s="0" t="n">
        <v>1</v>
      </c>
      <c r="E3406" s="0">
        <f>RANK(D3406,D:D)</f>
        <v/>
      </c>
      <c r="F3406" s="0" t="inlineStr">
        <is>
          <t>E</t>
        </is>
      </c>
      <c r="G3406" s="0" t="n">
        <v>1</v>
      </c>
      <c r="H3406" s="0" t="n">
        <v>0</v>
      </c>
      <c r="I3406" s="0" t="n">
        <v>0</v>
      </c>
      <c r="J3406" t="inlineStr">
        <is>
          <t>ef7f110d059dd4453858847f6eaf67c1f8727d0d4106d2d632eef215</t>
        </is>
      </c>
    </row>
    <row r="3407">
      <c r="A3407" s="0" t="n">
        <v>3321</v>
      </c>
      <c r="B3407" s="0" t="n">
        <v>1</v>
      </c>
      <c r="C3407" s="0">
        <f>RANK(B3407,B:B)</f>
        <v/>
      </c>
      <c r="D3407" s="0" t="n">
        <v>1</v>
      </c>
      <c r="E3407" s="0">
        <f>RANK(D3407,D:D)</f>
        <v/>
      </c>
      <c r="F3407" s="0" t="inlineStr">
        <is>
          <t>E</t>
        </is>
      </c>
      <c r="G3407" s="0" t="n">
        <v>17</v>
      </c>
      <c r="H3407" s="0" t="n">
        <v>0</v>
      </c>
      <c r="I3407" s="0" t="n">
        <v>0</v>
      </c>
      <c r="J3407" t="inlineStr">
        <is>
          <t>19b60333ad1ad8364a73dabc4c255c6748764484d56a969040f9d6e4</t>
        </is>
      </c>
    </row>
    <row r="3408">
      <c r="A3408" s="0" t="n">
        <v>3322</v>
      </c>
      <c r="B3408" s="0" t="n">
        <v>1</v>
      </c>
      <c r="C3408" s="0">
        <f>RANK(B3408,B:B)</f>
        <v/>
      </c>
      <c r="D3408" s="0" t="n">
        <v>0</v>
      </c>
      <c r="E3408" s="0">
        <f>RANK(D3408,D:D)</f>
        <v/>
      </c>
      <c r="F3408" s="0" t="inlineStr">
        <is>
          <t>E</t>
        </is>
      </c>
      <c r="G3408" s="0" t="n">
        <v>23</v>
      </c>
      <c r="H3408" s="0" t="n">
        <v>0</v>
      </c>
      <c r="I3408" s="0" t="n">
        <v>0</v>
      </c>
      <c r="J3408" t="inlineStr">
        <is>
          <t>0f35b4e09b3a7fc4e1633c9fc2cc508d0f01d428b837187b80c66a08</t>
        </is>
      </c>
    </row>
    <row r="3409">
      <c r="A3409" s="0" t="n">
        <v>3323</v>
      </c>
      <c r="B3409" s="0" t="n">
        <v>1</v>
      </c>
      <c r="C3409" s="0">
        <f>RANK(B3409,B:B)</f>
        <v/>
      </c>
      <c r="D3409" s="0" t="n">
        <v>1</v>
      </c>
      <c r="E3409" s="0">
        <f>RANK(D3409,D:D)</f>
        <v/>
      </c>
      <c r="F3409" s="0" t="inlineStr">
        <is>
          <t>E</t>
        </is>
      </c>
      <c r="G3409" s="0" t="n">
        <v>41</v>
      </c>
      <c r="H3409" s="0" t="n">
        <v>0</v>
      </c>
      <c r="I3409" s="0" t="n">
        <v>0</v>
      </c>
      <c r="J3409" t="inlineStr">
        <is>
          <t>549b2969979437b4308edb36b8af6e758d40c7a303f2eb5158cb0af6</t>
        </is>
      </c>
    </row>
    <row r="3410">
      <c r="A3410" s="0" t="n">
        <v>3324</v>
      </c>
      <c r="B3410" s="0" t="n">
        <v>1</v>
      </c>
      <c r="C3410" s="0">
        <f>RANK(B3410,B:B)</f>
        <v/>
      </c>
      <c r="D3410" s="0" t="n">
        <v>1</v>
      </c>
      <c r="E3410" s="0">
        <f>RANK(D3410,D:D)</f>
        <v/>
      </c>
      <c r="F3410" s="0" t="inlineStr">
        <is>
          <t>E</t>
        </is>
      </c>
      <c r="G3410" s="0" t="n">
        <v>50</v>
      </c>
      <c r="H3410" s="0" t="n">
        <v>0</v>
      </c>
      <c r="I3410" s="0" t="n">
        <v>0</v>
      </c>
      <c r="J3410" t="inlineStr">
        <is>
          <t>8252a950794e41f4f4202046925b9c6c5ec8f66ab4a4284e441acdfc</t>
        </is>
      </c>
    </row>
    <row r="3411">
      <c r="A3411" s="0" t="n">
        <v>3325</v>
      </c>
      <c r="B3411" s="0" t="n">
        <v>1</v>
      </c>
      <c r="C3411" s="0">
        <f>RANK(B3411,B:B)</f>
        <v/>
      </c>
      <c r="D3411" s="0" t="n">
        <v>1</v>
      </c>
      <c r="E3411" s="0">
        <f>RANK(D3411,D:D)</f>
        <v/>
      </c>
      <c r="F3411" s="0" t="inlineStr">
        <is>
          <t>P</t>
        </is>
      </c>
      <c r="G3411" s="0" t="n">
        <v>95</v>
      </c>
      <c r="H3411" s="0" t="n">
        <v>0</v>
      </c>
      <c r="I3411" s="0" t="n">
        <v>0</v>
      </c>
      <c r="J3411" t="inlineStr">
        <is>
          <t>d8145512fa02d601681b04a176d02bd60ac8187e82614d758d595712</t>
        </is>
      </c>
    </row>
    <row r="3412">
      <c r="A3412" s="0" t="n">
        <v>3327</v>
      </c>
      <c r="B3412" s="0" t="n">
        <v>1</v>
      </c>
      <c r="C3412" s="0">
        <f>RANK(B3412,B:B)</f>
        <v/>
      </c>
      <c r="D3412" s="0" t="n">
        <v>1</v>
      </c>
      <c r="E3412" s="0">
        <f>RANK(D3412,D:D)</f>
        <v/>
      </c>
      <c r="F3412" s="0" t="inlineStr">
        <is>
          <t>E</t>
        </is>
      </c>
      <c r="G3412" s="0" t="n">
        <v>17</v>
      </c>
      <c r="H3412" s="0" t="n">
        <v>0</v>
      </c>
      <c r="I3412" s="0" t="n">
        <v>0</v>
      </c>
      <c r="J3412" t="inlineStr">
        <is>
          <t>11694cfbc7b68b6a12aaedb8295b04ec817c88004a62b0b59e8f305a</t>
        </is>
      </c>
    </row>
    <row r="3413">
      <c r="A3413" s="0" t="n">
        <v>3328</v>
      </c>
      <c r="B3413" s="0" t="n">
        <v>1</v>
      </c>
      <c r="C3413" s="0">
        <f>RANK(B3413,B:B)</f>
        <v/>
      </c>
      <c r="D3413" s="0" t="n">
        <v>1</v>
      </c>
      <c r="E3413" s="0">
        <f>RANK(D3413,D:D)</f>
        <v/>
      </c>
      <c r="F3413" s="0" t="inlineStr">
        <is>
          <t>E</t>
        </is>
      </c>
      <c r="G3413" s="0" t="n">
        <v>50</v>
      </c>
      <c r="H3413" s="0" t="n">
        <v>0</v>
      </c>
      <c r="I3413" s="0" t="n">
        <v>0</v>
      </c>
      <c r="J3413" t="inlineStr">
        <is>
          <t>a9a15e39ca02d7b6bd7c6a6aa35a6d8c3d7070cbf8d1d8616fc34faa</t>
        </is>
      </c>
    </row>
    <row r="3414">
      <c r="A3414" s="0" t="n">
        <v>3330</v>
      </c>
      <c r="B3414" s="0" t="n">
        <v>1</v>
      </c>
      <c r="C3414" s="0">
        <f>RANK(B3414,B:B)</f>
        <v/>
      </c>
      <c r="D3414" s="0" t="n">
        <v>1</v>
      </c>
      <c r="E3414" s="0">
        <f>RANK(D3414,D:D)</f>
        <v/>
      </c>
      <c r="F3414" s="0" t="inlineStr">
        <is>
          <t>P</t>
        </is>
      </c>
      <c r="G3414" s="0" t="n">
        <v>83</v>
      </c>
      <c r="H3414" s="0" t="n">
        <v>0</v>
      </c>
      <c r="I3414" s="0" t="n">
        <v>0</v>
      </c>
      <c r="J3414" t="inlineStr">
        <is>
          <t>5d6b708029b6b5b95bbb8e9ff331977729d077248f9e1f56fe65d181</t>
        </is>
      </c>
    </row>
    <row r="3415">
      <c r="A3415" s="0" t="n">
        <v>3331</v>
      </c>
      <c r="B3415" s="0" t="n">
        <v>1</v>
      </c>
      <c r="C3415" s="0">
        <f>RANK(B3415,B:B)</f>
        <v/>
      </c>
      <c r="D3415" s="0" t="n">
        <v>1</v>
      </c>
      <c r="E3415" s="0">
        <f>RANK(D3415,D:D)</f>
        <v/>
      </c>
      <c r="F3415" s="0" t="inlineStr">
        <is>
          <t>E</t>
        </is>
      </c>
      <c r="G3415" s="0" t="n">
        <v>5</v>
      </c>
      <c r="H3415" s="0" t="n">
        <v>0</v>
      </c>
      <c r="I3415" s="0" t="n">
        <v>0</v>
      </c>
      <c r="J3415" t="inlineStr">
        <is>
          <t>e9df4dea69dc5d3cd086ddf312e9eef9e9e42c5467f0978db84653b0</t>
        </is>
      </c>
    </row>
    <row r="3416">
      <c r="A3416" s="0" t="n">
        <v>3334</v>
      </c>
      <c r="B3416" s="0" t="n">
        <v>1</v>
      </c>
      <c r="C3416" s="0">
        <f>RANK(B3416,B:B)</f>
        <v/>
      </c>
      <c r="D3416" s="0" t="n">
        <v>1</v>
      </c>
      <c r="E3416" s="0">
        <f>RANK(D3416,D:D)</f>
        <v/>
      </c>
      <c r="F3416" s="0" t="inlineStr">
        <is>
          <t>E</t>
        </is>
      </c>
      <c r="G3416" s="0" t="n">
        <v>19</v>
      </c>
      <c r="H3416" s="0" t="n">
        <v>0</v>
      </c>
      <c r="I3416" s="0" t="n">
        <v>0</v>
      </c>
      <c r="J3416" t="inlineStr">
        <is>
          <t>1128eebb813692035c7ba66f2cba881c036a99243fd72f01fe070e69</t>
        </is>
      </c>
    </row>
    <row r="3417">
      <c r="A3417" s="0" t="n">
        <v>3335</v>
      </c>
      <c r="B3417" s="0" t="n">
        <v>1</v>
      </c>
      <c r="C3417" s="0">
        <f>RANK(B3417,B:B)</f>
        <v/>
      </c>
      <c r="D3417" s="0" t="n">
        <v>1</v>
      </c>
      <c r="E3417" s="0">
        <f>RANK(D3417,D:D)</f>
        <v/>
      </c>
      <c r="F3417" s="0" t="inlineStr">
        <is>
          <t>E</t>
        </is>
      </c>
      <c r="G3417" s="0" t="n">
        <v>51</v>
      </c>
      <c r="H3417" s="0" t="n">
        <v>0</v>
      </c>
      <c r="I3417" s="0" t="n">
        <v>0</v>
      </c>
      <c r="J3417" t="inlineStr">
        <is>
          <t>6981327878770c7fbc72b8df230207ccdc322ffc0628a20c406117d2</t>
        </is>
      </c>
    </row>
    <row r="3418">
      <c r="A3418" s="0" t="n">
        <v>3336</v>
      </c>
      <c r="B3418" s="0" t="n">
        <v>1</v>
      </c>
      <c r="C3418" s="0">
        <f>RANK(B3418,B:B)</f>
        <v/>
      </c>
      <c r="D3418" s="0" t="n">
        <v>1</v>
      </c>
      <c r="E3418" s="0">
        <f>RANK(D3418,D:D)</f>
        <v/>
      </c>
      <c r="F3418" s="0" t="inlineStr">
        <is>
          <t>E</t>
        </is>
      </c>
      <c r="G3418" s="0" t="n">
        <v>52</v>
      </c>
      <c r="H3418" s="0" t="n">
        <v>0</v>
      </c>
      <c r="I3418" s="0" t="n">
        <v>0</v>
      </c>
      <c r="J3418" t="inlineStr">
        <is>
          <t>cc7e0c9fa8962b3d9fd2c7b300becde16ca442b92bf32a099b999673</t>
        </is>
      </c>
    </row>
    <row r="3419">
      <c r="A3419" s="0" t="n">
        <v>3338</v>
      </c>
      <c r="B3419" s="0" t="n">
        <v>1</v>
      </c>
      <c r="C3419" s="0">
        <f>RANK(B3419,B:B)</f>
        <v/>
      </c>
      <c r="D3419" s="0" t="n">
        <v>1</v>
      </c>
      <c r="E3419" s="0">
        <f>RANK(D3419,D:D)</f>
        <v/>
      </c>
      <c r="F3419" s="0" t="inlineStr">
        <is>
          <t>E</t>
        </is>
      </c>
      <c r="G3419" s="0" t="n">
        <v>35</v>
      </c>
      <c r="H3419" s="0" t="n">
        <v>0</v>
      </c>
      <c r="I3419" s="0" t="n">
        <v>0</v>
      </c>
      <c r="J3419" t="inlineStr">
        <is>
          <t>e622d6b594c21e2f914266f0f18204368c44c88a132562f136959b3d</t>
        </is>
      </c>
    </row>
    <row r="3420">
      <c r="A3420" s="0" t="n">
        <v>3339</v>
      </c>
      <c r="B3420" s="0" t="n">
        <v>1</v>
      </c>
      <c r="C3420" s="0">
        <f>RANK(B3420,B:B)</f>
        <v/>
      </c>
      <c r="D3420" s="0" t="n">
        <v>1</v>
      </c>
      <c r="E3420" s="0">
        <f>RANK(D3420,D:D)</f>
        <v/>
      </c>
      <c r="F3420" s="0" t="inlineStr">
        <is>
          <t>E</t>
        </is>
      </c>
      <c r="G3420" s="0" t="n">
        <v>33</v>
      </c>
      <c r="H3420" s="0" t="n">
        <v>0</v>
      </c>
      <c r="I3420" s="0" t="n">
        <v>0</v>
      </c>
      <c r="J3420" t="inlineStr">
        <is>
          <t>9e18e5b92f447ad31d7cfd168a0027bd05d20361597a70c9a50ca6a7</t>
        </is>
      </c>
    </row>
    <row r="3421">
      <c r="A3421" s="0" t="n">
        <v>3342</v>
      </c>
      <c r="B3421" s="0" t="n">
        <v>1</v>
      </c>
      <c r="C3421" s="0">
        <f>RANK(B3421,B:B)</f>
        <v/>
      </c>
      <c r="D3421" s="0" t="n">
        <v>1</v>
      </c>
      <c r="E3421" s="0">
        <f>RANK(D3421,D:D)</f>
        <v/>
      </c>
      <c r="F3421" s="0" t="inlineStr">
        <is>
          <t>E</t>
        </is>
      </c>
      <c r="G3421" s="0" t="n">
        <v>29</v>
      </c>
      <c r="H3421" s="0" t="n">
        <v>0</v>
      </c>
      <c r="I3421" s="0" t="n">
        <v>0</v>
      </c>
      <c r="J3421" t="inlineStr">
        <is>
          <t>f6a149f1e875aef54dbc2c9e66c3ed21af7f3a7f9d5fa1bcdd6241d1</t>
        </is>
      </c>
    </row>
    <row r="3422">
      <c r="A3422" s="0" t="n">
        <v>3343</v>
      </c>
      <c r="B3422" s="0" t="n">
        <v>1</v>
      </c>
      <c r="C3422" s="0">
        <f>RANK(B3422,B:B)</f>
        <v/>
      </c>
      <c r="D3422" s="0" t="n">
        <v>1</v>
      </c>
      <c r="E3422" s="0">
        <f>RANK(D3422,D:D)</f>
        <v/>
      </c>
      <c r="F3422" s="0" t="inlineStr">
        <is>
          <t>E</t>
        </is>
      </c>
      <c r="G3422" s="0" t="n">
        <v>24</v>
      </c>
      <c r="H3422" s="0" t="n">
        <v>0</v>
      </c>
      <c r="I3422" s="0" t="n">
        <v>0</v>
      </c>
      <c r="J3422" t="inlineStr">
        <is>
          <t>3de88f7bcc53a88873014ba94da7b6655c73f8521a90314c1dc94c3e</t>
        </is>
      </c>
    </row>
    <row r="3423">
      <c r="A3423" s="0" t="n">
        <v>3344</v>
      </c>
      <c r="B3423" s="0" t="n">
        <v>1</v>
      </c>
      <c r="C3423" s="0">
        <f>RANK(B3423,B:B)</f>
        <v/>
      </c>
      <c r="D3423" s="0" t="n">
        <v>1</v>
      </c>
      <c r="E3423" s="0">
        <f>RANK(D3423,D:D)</f>
        <v/>
      </c>
      <c r="F3423" s="0" t="inlineStr">
        <is>
          <t>E</t>
        </is>
      </c>
      <c r="G3423" s="0" t="n">
        <v>24</v>
      </c>
      <c r="H3423" s="0" t="n">
        <v>0</v>
      </c>
      <c r="I3423" s="0" t="n">
        <v>0</v>
      </c>
      <c r="J3423" t="inlineStr">
        <is>
          <t>099cbc4d4496a3c65172ba7ca71951ee5383b5f3430b071d8cc6f0f2</t>
        </is>
      </c>
    </row>
    <row r="3424">
      <c r="A3424" s="0" t="n">
        <v>3346</v>
      </c>
      <c r="B3424" s="0" t="n">
        <v>1</v>
      </c>
      <c r="C3424" s="0">
        <f>RANK(B3424,B:B)</f>
        <v/>
      </c>
      <c r="D3424" s="0" t="n">
        <v>1</v>
      </c>
      <c r="E3424" s="0">
        <f>RANK(D3424,D:D)</f>
        <v/>
      </c>
      <c r="F3424" s="0" t="inlineStr">
        <is>
          <t>E</t>
        </is>
      </c>
      <c r="G3424" s="0" t="n">
        <v>19</v>
      </c>
      <c r="H3424" s="0" t="n">
        <v>0</v>
      </c>
      <c r="I3424" s="0" t="n">
        <v>0</v>
      </c>
      <c r="J3424" t="inlineStr">
        <is>
          <t>504282584603e2ff4d04482133dfe103c621db2dd862b78c87200b1b</t>
        </is>
      </c>
    </row>
    <row r="3425">
      <c r="A3425" s="0" t="n">
        <v>3347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P</t>
        </is>
      </c>
      <c r="G3425" s="0" t="n">
        <v>72</v>
      </c>
      <c r="H3425" s="0" t="n">
        <v>0</v>
      </c>
      <c r="I3425" s="0" t="n">
        <v>0</v>
      </c>
      <c r="J3425" t="inlineStr">
        <is>
          <t>38918008eb697d01fc16e00e10bfc524d94e403501247dbfe7236f03</t>
        </is>
      </c>
    </row>
    <row r="3426">
      <c r="A3426" s="0" t="n">
        <v>3348</v>
      </c>
      <c r="B3426" s="0" t="n">
        <v>1</v>
      </c>
      <c r="C3426" s="0">
        <f>RANK(B3426,B:B)</f>
        <v/>
      </c>
      <c r="D3426" s="0" t="n">
        <v>1</v>
      </c>
      <c r="E3426" s="0">
        <f>RANK(D3426,D:D)</f>
        <v/>
      </c>
      <c r="F3426" s="0" t="inlineStr">
        <is>
          <t>P</t>
        </is>
      </c>
      <c r="G3426" s="0" t="n">
        <v>72</v>
      </c>
      <c r="H3426" s="0" t="n">
        <v>0</v>
      </c>
      <c r="I3426" s="0" t="n">
        <v>0</v>
      </c>
      <c r="J3426" t="inlineStr">
        <is>
          <t>ebcb17382a465fa2559d73324f14551361271ebf3a36b64e953bc7b3</t>
        </is>
      </c>
    </row>
    <row r="3427">
      <c r="A3427" s="0" t="n">
        <v>3351</v>
      </c>
      <c r="B3427" s="0" t="n">
        <v>1</v>
      </c>
      <c r="C3427" s="0">
        <f>RANK(B3427,B:B)</f>
        <v/>
      </c>
      <c r="D3427" s="0" t="n">
        <v>1</v>
      </c>
      <c r="E3427" s="0">
        <f>RANK(D3427,D:D)</f>
        <v/>
      </c>
      <c r="F3427" s="0" t="inlineStr">
        <is>
          <t>E</t>
        </is>
      </c>
      <c r="G3427" s="0" t="n">
        <v>4</v>
      </c>
      <c r="H3427" s="0" t="n">
        <v>0</v>
      </c>
      <c r="I3427" s="0" t="n">
        <v>0</v>
      </c>
      <c r="J3427" t="inlineStr">
        <is>
          <t>7ed78b616116e4cefe4708af300606c1c1384e589e5ecb4d927cec4a</t>
        </is>
      </c>
    </row>
    <row r="3428">
      <c r="A3428" s="0" t="n">
        <v>3354</v>
      </c>
      <c r="B3428" s="0" t="n">
        <v>1</v>
      </c>
      <c r="C3428" s="0">
        <f>RANK(B3428,B:B)</f>
        <v/>
      </c>
      <c r="D3428" s="0" t="n">
        <v>1</v>
      </c>
      <c r="E3428" s="0">
        <f>RANK(D3428,D:D)</f>
        <v/>
      </c>
      <c r="F3428" s="0" t="inlineStr">
        <is>
          <t>E</t>
        </is>
      </c>
      <c r="G3428" s="0" t="n">
        <v>18</v>
      </c>
      <c r="H3428" s="0" t="n">
        <v>0</v>
      </c>
      <c r="I3428" s="0" t="n">
        <v>0</v>
      </c>
      <c r="J3428" t="inlineStr">
        <is>
          <t>7cbaf23a4c329afb6c8e7666926cce8937bb9ec7faf0679342f9342e</t>
        </is>
      </c>
    </row>
    <row r="3429">
      <c r="A3429" s="0" t="n">
        <v>3355</v>
      </c>
      <c r="B3429" s="0" t="n">
        <v>1</v>
      </c>
      <c r="C3429" s="0">
        <f>RANK(B3429,B:B)</f>
        <v/>
      </c>
      <c r="D3429" s="0" t="n">
        <v>1</v>
      </c>
      <c r="E3429" s="0">
        <f>RANK(D3429,D:D)</f>
        <v/>
      </c>
      <c r="F3429" s="0" t="inlineStr">
        <is>
          <t>E</t>
        </is>
      </c>
      <c r="G3429" s="0" t="n">
        <v>4</v>
      </c>
      <c r="H3429" s="0" t="n">
        <v>0</v>
      </c>
      <c r="I3429" s="0" t="n">
        <v>0</v>
      </c>
      <c r="J3429" t="inlineStr">
        <is>
          <t>7d4fe908f4bd131ac8c4fd62d5fa1d3059db11dd183066d9174f23eb</t>
        </is>
      </c>
    </row>
    <row r="3430">
      <c r="A3430" s="0" t="n">
        <v>3357</v>
      </c>
      <c r="B3430" s="0" t="n">
        <v>1</v>
      </c>
      <c r="C3430" s="0">
        <f>RANK(B3430,B:B)</f>
        <v/>
      </c>
      <c r="D3430" s="0" t="n">
        <v>1</v>
      </c>
      <c r="E3430" s="0">
        <f>RANK(D3430,D:D)</f>
        <v/>
      </c>
      <c r="F3430" s="0" t="inlineStr">
        <is>
          <t>E</t>
        </is>
      </c>
      <c r="G3430" s="0" t="n">
        <v>29</v>
      </c>
      <c r="H3430" s="0" t="n">
        <v>0</v>
      </c>
      <c r="I3430" s="0" t="n">
        <v>0</v>
      </c>
      <c r="J3430" t="inlineStr">
        <is>
          <t>94c83e1cd6043b10bda48fb8280fee4dbd92368feb51b68203e4edc9</t>
        </is>
      </c>
    </row>
    <row r="3431">
      <c r="A3431" s="0" t="n">
        <v>3360</v>
      </c>
      <c r="B3431" s="0" t="n">
        <v>1</v>
      </c>
      <c r="C3431" s="0">
        <f>RANK(B3431,B:B)</f>
        <v/>
      </c>
      <c r="D3431" s="0" t="n">
        <v>1</v>
      </c>
      <c r="E3431" s="0">
        <f>RANK(D3431,D:D)</f>
        <v/>
      </c>
      <c r="F3431" s="0" t="inlineStr">
        <is>
          <t>E</t>
        </is>
      </c>
      <c r="G3431" s="0" t="n">
        <v>29</v>
      </c>
      <c r="H3431" s="0" t="n">
        <v>0</v>
      </c>
      <c r="I3431" s="0" t="n">
        <v>0</v>
      </c>
      <c r="J3431" t="inlineStr">
        <is>
          <t>caf2a0acc58dcc0a433a8e97c9a80f1d40b68352b6d8cc53b60f930f</t>
        </is>
      </c>
    </row>
    <row r="3432">
      <c r="A3432" s="0" t="n">
        <v>3361</v>
      </c>
      <c r="B3432" s="0" t="n">
        <v>1</v>
      </c>
      <c r="C3432" s="0">
        <f>RANK(B3432,B:B)</f>
        <v/>
      </c>
      <c r="D3432" s="0" t="n">
        <v>1</v>
      </c>
      <c r="E3432" s="0">
        <f>RANK(D3432,D:D)</f>
        <v/>
      </c>
      <c r="F3432" s="0" t="inlineStr">
        <is>
          <t>E</t>
        </is>
      </c>
      <c r="G3432" s="0" t="n">
        <v>52</v>
      </c>
      <c r="H3432" s="0" t="n">
        <v>0</v>
      </c>
      <c r="I3432" s="0" t="n">
        <v>0</v>
      </c>
      <c r="J3432" t="inlineStr">
        <is>
          <t>7fa8dd80040f868c7605245bc5d3fc7e05a653d0a95ee09ab35a29ca</t>
        </is>
      </c>
    </row>
    <row r="3433">
      <c r="A3433" s="0" t="n">
        <v>3362</v>
      </c>
      <c r="B3433" s="0" t="n">
        <v>1</v>
      </c>
      <c r="C3433" s="0">
        <f>RANK(B3433,B:B)</f>
        <v/>
      </c>
      <c r="D3433" s="0" t="n">
        <v>1</v>
      </c>
      <c r="E3433" s="0">
        <f>RANK(D3433,D:D)</f>
        <v/>
      </c>
      <c r="F3433" s="0" t="inlineStr">
        <is>
          <t>E</t>
        </is>
      </c>
      <c r="G3433" s="0" t="n">
        <v>72</v>
      </c>
      <c r="H3433" s="0" t="n">
        <v>0</v>
      </c>
      <c r="I3433" s="0" t="n">
        <v>0</v>
      </c>
      <c r="J3433" t="inlineStr">
        <is>
          <t>30ea7e3efffd180eab4497970519e42f4fba2537fe15471246548d2a</t>
        </is>
      </c>
    </row>
    <row r="3434">
      <c r="A3434" s="0" t="n">
        <v>3363</v>
      </c>
      <c r="B3434" s="0" t="n">
        <v>1</v>
      </c>
      <c r="C3434" s="0">
        <f>RANK(B3434,B:B)</f>
        <v/>
      </c>
      <c r="D3434" s="0" t="n">
        <v>1</v>
      </c>
      <c r="E3434" s="0">
        <f>RANK(D3434,D:D)</f>
        <v/>
      </c>
      <c r="F3434" s="0" t="inlineStr">
        <is>
          <t>E</t>
        </is>
      </c>
      <c r="G3434" s="0" t="n">
        <v>51</v>
      </c>
      <c r="H3434" s="0" t="n">
        <v>0</v>
      </c>
      <c r="I3434" s="0" t="n">
        <v>0</v>
      </c>
      <c r="J3434" t="inlineStr">
        <is>
          <t>6f93f363e36d4d760e5fc90c2b818e17bab10b4f72959e1ba996d4be</t>
        </is>
      </c>
    </row>
    <row r="3435">
      <c r="A3435" s="0" t="n">
        <v>3364</v>
      </c>
      <c r="B3435" s="0" t="n">
        <v>1</v>
      </c>
      <c r="C3435" s="0">
        <f>RANK(B3435,B:B)</f>
        <v/>
      </c>
      <c r="D3435" s="0" t="n">
        <v>1</v>
      </c>
      <c r="E3435" s="0">
        <f>RANK(D3435,D:D)</f>
        <v/>
      </c>
      <c r="F3435" s="0" t="inlineStr">
        <is>
          <t>E</t>
        </is>
      </c>
      <c r="G3435" s="0" t="n">
        <v>24</v>
      </c>
      <c r="H3435" s="0" t="n">
        <v>0</v>
      </c>
      <c r="I3435" s="0" t="n">
        <v>0</v>
      </c>
      <c r="J3435" t="inlineStr">
        <is>
          <t>f38840f9b9b4baf4ce5dd656be0495a59b6ef5084b1ca4f8142a4c2f</t>
        </is>
      </c>
    </row>
    <row r="3436">
      <c r="A3436" s="0" t="n">
        <v>3365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E</t>
        </is>
      </c>
      <c r="G3436" s="0" t="n">
        <v>24</v>
      </c>
      <c r="H3436" s="0" t="n">
        <v>0</v>
      </c>
      <c r="I3436" s="0" t="n">
        <v>0</v>
      </c>
      <c r="J3436" t="inlineStr">
        <is>
          <t>cc3f1ba295e2f79ee02a3641ad756b107971d39d96317531538ff082</t>
        </is>
      </c>
    </row>
    <row r="3437">
      <c r="A3437" s="0" t="n">
        <v>3368</v>
      </c>
      <c r="B3437" s="0" t="n">
        <v>1</v>
      </c>
      <c r="C3437" s="0">
        <f>RANK(B3437,B:B)</f>
        <v/>
      </c>
      <c r="D3437" s="0" t="n">
        <v>1</v>
      </c>
      <c r="E3437" s="0">
        <f>RANK(D3437,D:D)</f>
        <v/>
      </c>
      <c r="F3437" s="0" t="inlineStr">
        <is>
          <t>P</t>
        </is>
      </c>
      <c r="G3437" s="0" t="n">
        <v>72</v>
      </c>
      <c r="H3437" s="0" t="n">
        <v>0</v>
      </c>
      <c r="I3437" s="0" t="n">
        <v>0</v>
      </c>
      <c r="J3437" t="inlineStr">
        <is>
          <t>7affc5d779cdd88cec2408955eb150b38666cd92e7ba72ff6e306620</t>
        </is>
      </c>
    </row>
    <row r="3438">
      <c r="A3438" s="0" t="n">
        <v>3370</v>
      </c>
      <c r="B3438" s="0" t="n">
        <v>1</v>
      </c>
      <c r="C3438" s="0">
        <f>RANK(B3438,B:B)</f>
        <v/>
      </c>
      <c r="D3438" s="0" t="n">
        <v>1</v>
      </c>
      <c r="E3438" s="0">
        <f>RANK(D3438,D:D)</f>
        <v/>
      </c>
      <c r="F3438" s="0" t="inlineStr">
        <is>
          <t>E</t>
        </is>
      </c>
      <c r="G3438" s="0" t="n">
        <v>62</v>
      </c>
      <c r="H3438" s="0" t="n">
        <v>0</v>
      </c>
      <c r="I3438" s="0" t="n">
        <v>0</v>
      </c>
      <c r="J3438" t="inlineStr">
        <is>
          <t>f1f7b634c2dc917c1a989266c19d92f328e4f934562165977b2032da</t>
        </is>
      </c>
    </row>
    <row r="3439">
      <c r="A3439" s="0" t="n">
        <v>3372</v>
      </c>
      <c r="B3439" s="0" t="n">
        <v>1</v>
      </c>
      <c r="C3439" s="0">
        <f>RANK(B3439,B:B)</f>
        <v/>
      </c>
      <c r="D3439" s="0" t="n">
        <v>0</v>
      </c>
      <c r="E3439" s="0">
        <f>RANK(D3439,D:D)</f>
        <v/>
      </c>
      <c r="F3439" s="0" t="inlineStr">
        <is>
          <t>E</t>
        </is>
      </c>
      <c r="G3439" s="0" t="n">
        <v>23</v>
      </c>
      <c r="H3439" s="0" t="n">
        <v>0</v>
      </c>
      <c r="I3439" s="0" t="n">
        <v>0</v>
      </c>
      <c r="J3439" t="inlineStr">
        <is>
          <t>6be36588b07d2f55c572d2bf1655e24f6183ca94d053a341ec99e0bd</t>
        </is>
      </c>
    </row>
    <row r="3440">
      <c r="A3440" s="0" t="n">
        <v>3374</v>
      </c>
      <c r="B3440" s="0" t="n">
        <v>1</v>
      </c>
      <c r="C3440" s="0">
        <f>RANK(B3440,B:B)</f>
        <v/>
      </c>
      <c r="D3440" s="0" t="n">
        <v>1</v>
      </c>
      <c r="E3440" s="0">
        <f>RANK(D3440,D:D)</f>
        <v/>
      </c>
      <c r="F3440" s="0" t="inlineStr">
        <is>
          <t>E</t>
        </is>
      </c>
      <c r="G3440" s="0" t="n">
        <v>51</v>
      </c>
      <c r="H3440" s="0" t="n">
        <v>0</v>
      </c>
      <c r="I3440" s="0" t="n">
        <v>0</v>
      </c>
      <c r="J3440" t="inlineStr">
        <is>
          <t>15670ca9a62e405ed56c6f2a32c0ec33738473208687a8583d568ff5</t>
        </is>
      </c>
    </row>
    <row r="3441">
      <c r="A3441" s="0" t="n">
        <v>3375</v>
      </c>
      <c r="B3441" s="0" t="n">
        <v>1</v>
      </c>
      <c r="C3441" s="0">
        <f>RANK(B3441,B:B)</f>
        <v/>
      </c>
      <c r="D3441" s="0" t="n">
        <v>1</v>
      </c>
      <c r="E3441" s="0">
        <f>RANK(D3441,D:D)</f>
        <v/>
      </c>
      <c r="F3441" s="0" t="inlineStr">
        <is>
          <t>E</t>
        </is>
      </c>
      <c r="G3441" s="0" t="n">
        <v>34</v>
      </c>
      <c r="H3441" s="0" t="n">
        <v>0</v>
      </c>
      <c r="I3441" s="0" t="n">
        <v>0</v>
      </c>
      <c r="J3441" t="inlineStr">
        <is>
          <t>446c337638431623a0a4a98f70fff01a51d131b9d9b310a9beb46ca2</t>
        </is>
      </c>
    </row>
    <row r="3442">
      <c r="A3442" s="0" t="n">
        <v>3378</v>
      </c>
      <c r="B3442" s="0" t="n">
        <v>1</v>
      </c>
      <c r="C3442" s="0">
        <f>RANK(B3442,B:B)</f>
        <v/>
      </c>
      <c r="D3442" s="0" t="n">
        <v>1</v>
      </c>
      <c r="E3442" s="0">
        <f>RANK(D3442,D:D)</f>
        <v/>
      </c>
      <c r="F3442" s="0" t="inlineStr">
        <is>
          <t>P</t>
        </is>
      </c>
      <c r="G3442" s="0" t="n">
        <v>72</v>
      </c>
      <c r="H3442" s="0" t="n">
        <v>0</v>
      </c>
      <c r="I3442" s="0" t="n">
        <v>0</v>
      </c>
      <c r="J3442" t="inlineStr">
        <is>
          <t>0ec71c6309a0f19a0e5d3a9ffa08b6d4755d1da2230ce171134a3d52</t>
        </is>
      </c>
    </row>
    <row r="3443">
      <c r="A3443" s="0" t="n">
        <v>3379</v>
      </c>
      <c r="B3443" s="0" t="n">
        <v>2</v>
      </c>
      <c r="C3443" s="0">
        <f>RANK(B3443,B:B)</f>
        <v/>
      </c>
      <c r="D3443" s="0" t="n">
        <v>2</v>
      </c>
      <c r="E3443" s="0">
        <f>RANK(D3443,D:D)</f>
        <v/>
      </c>
      <c r="F3443" s="0" t="inlineStr">
        <is>
          <t>P</t>
        </is>
      </c>
      <c r="G3443" s="0" t="n">
        <v>95</v>
      </c>
      <c r="H3443" s="0" t="n">
        <v>1</v>
      </c>
      <c r="I3443" s="0" t="n">
        <v>0</v>
      </c>
      <c r="J3443" t="inlineStr">
        <is>
          <t>16f2e3e9b27ba13283d6078d9663e242f9b0603b531e212d2923074b</t>
        </is>
      </c>
    </row>
    <row r="3444">
      <c r="A3444" s="0" t="n">
        <v>3380</v>
      </c>
      <c r="B3444" s="0" t="n">
        <v>1</v>
      </c>
      <c r="C3444" s="0">
        <f>RANK(B3444,B:B)</f>
        <v/>
      </c>
      <c r="D3444" s="0" t="n">
        <v>1</v>
      </c>
      <c r="E3444" s="0">
        <f>RANK(D3444,D:D)</f>
        <v/>
      </c>
      <c r="F3444" s="0" t="inlineStr">
        <is>
          <t>P</t>
        </is>
      </c>
      <c r="G3444" s="0" t="n">
        <v>72</v>
      </c>
      <c r="H3444" s="0" t="n">
        <v>0</v>
      </c>
      <c r="I3444" s="0" t="n">
        <v>0</v>
      </c>
      <c r="J3444" t="inlineStr">
        <is>
          <t>b821c8020f510d7459f6e484c7a7223f122cfbe29fa2a2016be39a34</t>
        </is>
      </c>
    </row>
    <row r="3445">
      <c r="A3445" s="0" t="n">
        <v>3381</v>
      </c>
      <c r="B3445" s="0" t="n">
        <v>1</v>
      </c>
      <c r="C3445" s="0">
        <f>RANK(B3445,B:B)</f>
        <v/>
      </c>
      <c r="D3445" s="0" t="n">
        <v>1</v>
      </c>
      <c r="E3445" s="0">
        <f>RANK(D3445,D:D)</f>
        <v/>
      </c>
      <c r="F3445" s="0" t="inlineStr">
        <is>
          <t>E</t>
        </is>
      </c>
      <c r="G3445" s="0" t="n">
        <v>17</v>
      </c>
      <c r="H3445" s="0" t="n">
        <v>0</v>
      </c>
      <c r="I3445" s="0" t="n">
        <v>0</v>
      </c>
      <c r="J3445" t="inlineStr">
        <is>
          <t>b223b7215083eb89c17b0d085daaee86c06526a46458c58f28a5881f</t>
        </is>
      </c>
    </row>
    <row r="3446">
      <c r="A3446" s="0" t="n">
        <v>3382</v>
      </c>
      <c r="B3446" s="0" t="n">
        <v>1</v>
      </c>
      <c r="C3446" s="0">
        <f>RANK(B3446,B:B)</f>
        <v/>
      </c>
      <c r="D3446" s="0" t="n">
        <v>1</v>
      </c>
      <c r="E3446" s="0">
        <f>RANK(D3446,D:D)</f>
        <v/>
      </c>
      <c r="F3446" s="0" t="inlineStr">
        <is>
          <t>P</t>
        </is>
      </c>
      <c r="G3446" s="0" t="n">
        <v>95</v>
      </c>
      <c r="H3446" s="0" t="n">
        <v>0</v>
      </c>
      <c r="I3446" s="0" t="n">
        <v>0</v>
      </c>
      <c r="J3446" t="inlineStr">
        <is>
          <t>14fe07d56dfdc58e16b278f19080df75a30474a19c8e7af62e8b4c83</t>
        </is>
      </c>
    </row>
    <row r="3447">
      <c r="A3447" s="0" t="n">
        <v>3385</v>
      </c>
      <c r="B3447" s="0" t="n">
        <v>1</v>
      </c>
      <c r="C3447" s="0">
        <f>RANK(B3447,B:B)</f>
        <v/>
      </c>
      <c r="D3447" s="0" t="n">
        <v>1</v>
      </c>
      <c r="E3447" s="0">
        <f>RANK(D3447,D:D)</f>
        <v/>
      </c>
      <c r="F3447" s="0" t="inlineStr">
        <is>
          <t>E</t>
        </is>
      </c>
      <c r="G3447" s="0" t="n">
        <v>70</v>
      </c>
      <c r="H3447" s="0" t="n">
        <v>0</v>
      </c>
      <c r="I3447" s="0" t="n">
        <v>0</v>
      </c>
      <c r="J3447" t="inlineStr">
        <is>
          <t>1c1a91470de0dd0cb0df3e87bdee46abc3cf60ab985db4d48f8d25c9</t>
        </is>
      </c>
    </row>
    <row r="3448">
      <c r="A3448" s="0" t="n">
        <v>3386</v>
      </c>
      <c r="B3448" s="0" t="n">
        <v>1</v>
      </c>
      <c r="C3448" s="0">
        <f>RANK(B3448,B:B)</f>
        <v/>
      </c>
      <c r="D3448" s="0" t="n">
        <v>1</v>
      </c>
      <c r="E3448" s="0">
        <f>RANK(D3448,D:D)</f>
        <v/>
      </c>
      <c r="F3448" s="0" t="inlineStr">
        <is>
          <t>E</t>
        </is>
      </c>
      <c r="G3448" s="0" t="n">
        <v>17</v>
      </c>
      <c r="H3448" s="0" t="n">
        <v>0</v>
      </c>
      <c r="I3448" s="0" t="n">
        <v>0</v>
      </c>
      <c r="J3448" t="inlineStr">
        <is>
          <t>1be946813fa50d793e7d547cb2d7718df667dc9358911d4b6aa1aa28</t>
        </is>
      </c>
    </row>
    <row r="3449">
      <c r="A3449" s="0" t="n">
        <v>3389</v>
      </c>
      <c r="B3449" s="0" t="n">
        <v>1</v>
      </c>
      <c r="C3449" s="0">
        <f>RANK(B3449,B:B)</f>
        <v/>
      </c>
      <c r="D3449" s="0" t="n">
        <v>1</v>
      </c>
      <c r="E3449" s="0">
        <f>RANK(D3449,D:D)</f>
        <v/>
      </c>
      <c r="F3449" s="0" t="inlineStr">
        <is>
          <t>E</t>
        </is>
      </c>
      <c r="G3449" s="0" t="n">
        <v>41</v>
      </c>
      <c r="H3449" s="0" t="n">
        <v>0</v>
      </c>
      <c r="I3449" s="0" t="n">
        <v>0</v>
      </c>
      <c r="J3449" t="inlineStr">
        <is>
          <t>a6230638df074a5c676cb70942679a5829feb6fc854ed398ce008b56</t>
        </is>
      </c>
    </row>
    <row r="3450">
      <c r="A3450" s="0" t="n">
        <v>3391</v>
      </c>
      <c r="B3450" s="0" t="n">
        <v>2</v>
      </c>
      <c r="C3450" s="0">
        <f>RANK(B3450,B:B)</f>
        <v/>
      </c>
      <c r="D3450" s="0" t="n">
        <v>2</v>
      </c>
      <c r="E3450" s="0">
        <f>RANK(D3450,D:D)</f>
        <v/>
      </c>
      <c r="F3450" s="0" t="inlineStr">
        <is>
          <t>E</t>
        </is>
      </c>
      <c r="G3450" s="0" t="n">
        <v>52</v>
      </c>
      <c r="H3450" s="0" t="n">
        <v>1</v>
      </c>
      <c r="I3450" s="0" t="n">
        <v>0</v>
      </c>
      <c r="J3450" t="inlineStr">
        <is>
          <t>afa206579bcbac3e90b5e5eead7e6f8cede262a133b956f9bbd31d53</t>
        </is>
      </c>
    </row>
    <row r="3451">
      <c r="A3451" s="0" t="n">
        <v>3392</v>
      </c>
      <c r="B3451" s="0" t="n">
        <v>1</v>
      </c>
      <c r="C3451" s="0">
        <f>RANK(B3451,B:B)</f>
        <v/>
      </c>
      <c r="D3451" s="0" t="n">
        <v>1</v>
      </c>
      <c r="E3451" s="0">
        <f>RANK(D3451,D:D)</f>
        <v/>
      </c>
      <c r="F3451" s="0" t="inlineStr">
        <is>
          <t>E</t>
        </is>
      </c>
      <c r="G3451" s="0" t="n">
        <v>51</v>
      </c>
      <c r="H3451" s="0" t="n">
        <v>0</v>
      </c>
      <c r="I3451" s="0" t="n">
        <v>0</v>
      </c>
      <c r="J3451" t="inlineStr">
        <is>
          <t>118459561375ccdf8bdc0e92d90b9c892b08e9cee8b25e62a719d32e</t>
        </is>
      </c>
    </row>
    <row r="3452">
      <c r="A3452" s="0" t="n">
        <v>3395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17</v>
      </c>
      <c r="H3452" s="0" t="n">
        <v>0</v>
      </c>
      <c r="I3452" s="0" t="n">
        <v>0</v>
      </c>
      <c r="J3452" t="inlineStr">
        <is>
          <t>c7c754e8974cc05fada11334076ad6680285fd17ee3535032eaece98</t>
        </is>
      </c>
    </row>
    <row r="3453">
      <c r="A3453" s="0" t="n">
        <v>3396</v>
      </c>
      <c r="B3453" s="0" t="n">
        <v>1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E</t>
        </is>
      </c>
      <c r="G3453" s="0" t="n">
        <v>28</v>
      </c>
      <c r="H3453" s="0" t="n">
        <v>0</v>
      </c>
      <c r="I3453" s="0" t="n">
        <v>0</v>
      </c>
      <c r="J3453" t="inlineStr">
        <is>
          <t>50213d938880831cd968ecd5df2f4fe533ca855bd983415e78eeba9c</t>
        </is>
      </c>
    </row>
    <row r="3454">
      <c r="A3454" s="0" t="n">
        <v>3397</v>
      </c>
      <c r="B3454" s="0" t="n">
        <v>1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17</v>
      </c>
      <c r="H3454" s="0" t="n">
        <v>0</v>
      </c>
      <c r="I3454" s="0" t="n">
        <v>0</v>
      </c>
      <c r="J3454" t="inlineStr">
        <is>
          <t>7fd5b7c8df6aec84f8fba4413170ced82b2203963be303c8af17520c</t>
        </is>
      </c>
    </row>
    <row r="3455">
      <c r="A3455" s="0" t="n">
        <v>3398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E</t>
        </is>
      </c>
      <c r="G3455" s="0" t="n">
        <v>17</v>
      </c>
      <c r="H3455" s="0" t="n">
        <v>0</v>
      </c>
      <c r="I3455" s="0" t="n">
        <v>0</v>
      </c>
      <c r="J3455" t="inlineStr">
        <is>
          <t>93b7bb3ee52bb41d798170183bd17e2fc35e0c00f019ce5ec5c30c27</t>
        </is>
      </c>
    </row>
    <row r="3456">
      <c r="A3456" s="0" t="n">
        <v>3399</v>
      </c>
      <c r="B3456" s="0" t="n">
        <v>1</v>
      </c>
      <c r="C3456" s="0">
        <f>RANK(B3456,B:B)</f>
        <v/>
      </c>
      <c r="D3456" s="0" t="n">
        <v>1</v>
      </c>
      <c r="E3456" s="0">
        <f>RANK(D3456,D:D)</f>
        <v/>
      </c>
      <c r="F3456" s="0" t="inlineStr">
        <is>
          <t>E</t>
        </is>
      </c>
      <c r="G3456" s="0" t="n">
        <v>41</v>
      </c>
      <c r="H3456" s="0" t="n">
        <v>0</v>
      </c>
      <c r="I3456" s="0" t="n">
        <v>0</v>
      </c>
      <c r="J3456" t="inlineStr">
        <is>
          <t>54a28e1523988d2adbd179e4ce94edc90d2b8e61a2eb4b95a782d9ec</t>
        </is>
      </c>
    </row>
    <row r="3457">
      <c r="A3457" s="0" t="n">
        <v>3400</v>
      </c>
      <c r="B3457" s="0" t="n">
        <v>1</v>
      </c>
      <c r="C3457" s="0">
        <f>RANK(B3457,B:B)</f>
        <v/>
      </c>
      <c r="D3457" s="0" t="n">
        <v>1</v>
      </c>
      <c r="E3457" s="0">
        <f>RANK(D3457,D:D)</f>
        <v/>
      </c>
      <c r="F3457" s="0" t="inlineStr">
        <is>
          <t>E</t>
        </is>
      </c>
      <c r="G3457" s="0" t="n">
        <v>29</v>
      </c>
      <c r="H3457" s="0" t="n">
        <v>0</v>
      </c>
      <c r="I3457" s="0" t="n">
        <v>0</v>
      </c>
      <c r="J3457" t="inlineStr">
        <is>
          <t>88687c54400f8cf1c4c495270ce567ca35f807a6d6a494be61170136</t>
        </is>
      </c>
    </row>
    <row r="3458">
      <c r="A3458" s="0" t="n">
        <v>3401</v>
      </c>
      <c r="B3458" s="0" t="n">
        <v>1</v>
      </c>
      <c r="C3458" s="0">
        <f>RANK(B3458,B:B)</f>
        <v/>
      </c>
      <c r="D3458" s="0" t="n">
        <v>1</v>
      </c>
      <c r="E3458" s="0">
        <f>RANK(D3458,D:D)</f>
        <v/>
      </c>
      <c r="F3458" s="0" t="inlineStr">
        <is>
          <t>E</t>
        </is>
      </c>
      <c r="G3458" s="0" t="n">
        <v>41</v>
      </c>
      <c r="H3458" s="0" t="n">
        <v>0</v>
      </c>
      <c r="I3458" s="0" t="n">
        <v>0</v>
      </c>
      <c r="J3458" t="inlineStr">
        <is>
          <t>a177e609b22da6ab82abd2c8f073fb94e4b44e5493d78d4007d68005</t>
        </is>
      </c>
    </row>
    <row r="3459">
      <c r="A3459" s="0" t="n">
        <v>3402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51</v>
      </c>
      <c r="H3459" s="0" t="n">
        <v>0</v>
      </c>
      <c r="I3459" s="0" t="n">
        <v>0</v>
      </c>
      <c r="J3459" t="inlineStr">
        <is>
          <t>1e171a2d85925b7cb486cc60533778b7985febb0e3e8c36faf692e79</t>
        </is>
      </c>
    </row>
    <row r="3460">
      <c r="A3460" s="0" t="n">
        <v>3406</v>
      </c>
      <c r="B3460" s="0" t="n">
        <v>1</v>
      </c>
      <c r="C3460" s="0">
        <f>RANK(B3460,B:B)</f>
        <v/>
      </c>
      <c r="D3460" s="0" t="n">
        <v>1</v>
      </c>
      <c r="E3460" s="0">
        <f>RANK(D3460,D:D)</f>
        <v/>
      </c>
      <c r="F3460" s="0" t="inlineStr">
        <is>
          <t>E</t>
        </is>
      </c>
      <c r="G3460" s="0" t="n">
        <v>51</v>
      </c>
      <c r="H3460" s="0" t="n">
        <v>0</v>
      </c>
      <c r="I3460" s="0" t="n">
        <v>0</v>
      </c>
      <c r="J3460" t="inlineStr">
        <is>
          <t>6a87ede2002b29bd6fb47242c95e05fc0bf1a267641dbecdebbbe5d9</t>
        </is>
      </c>
    </row>
    <row r="3461">
      <c r="A3461" s="0" t="n">
        <v>3407</v>
      </c>
      <c r="B3461" s="0" t="n">
        <v>1</v>
      </c>
      <c r="C3461" s="0">
        <f>RANK(B3461,B:B)</f>
        <v/>
      </c>
      <c r="D3461" s="0" t="n">
        <v>1</v>
      </c>
      <c r="E3461" s="0">
        <f>RANK(D3461,D:D)</f>
        <v/>
      </c>
      <c r="F3461" s="0" t="inlineStr">
        <is>
          <t>E</t>
        </is>
      </c>
      <c r="G3461" s="0" t="n">
        <v>29</v>
      </c>
      <c r="H3461" s="0" t="n">
        <v>0</v>
      </c>
      <c r="I3461" s="0" t="n">
        <v>0</v>
      </c>
      <c r="J3461" t="inlineStr">
        <is>
          <t>61bd20c15ee8b79a148a561fc8b5ef66f218cc90359582d216f9c734</t>
        </is>
      </c>
    </row>
    <row r="3462">
      <c r="A3462" s="0" t="n">
        <v>3408</v>
      </c>
      <c r="B3462" s="0" t="n">
        <v>1</v>
      </c>
      <c r="C3462" s="0">
        <f>RANK(B3462,B:B)</f>
        <v/>
      </c>
      <c r="D3462" s="0" t="n">
        <v>1</v>
      </c>
      <c r="E3462" s="0">
        <f>RANK(D3462,D:D)</f>
        <v/>
      </c>
      <c r="F3462" s="0" t="inlineStr">
        <is>
          <t>E</t>
        </is>
      </c>
      <c r="G3462" s="0" t="n">
        <v>17</v>
      </c>
      <c r="H3462" s="0" t="n">
        <v>0</v>
      </c>
      <c r="I3462" s="0" t="n">
        <v>0</v>
      </c>
      <c r="J3462" t="inlineStr">
        <is>
          <t>0b4073a7774cbf67c3eb16814132a6fd35322578360cca3b6f1cb05f</t>
        </is>
      </c>
    </row>
    <row r="3463">
      <c r="A3463" s="0" t="n">
        <v>3410</v>
      </c>
      <c r="B3463" s="0" t="n">
        <v>1</v>
      </c>
      <c r="C3463" s="0">
        <f>RANK(B3463,B:B)</f>
        <v/>
      </c>
      <c r="D3463" s="0" t="n">
        <v>1</v>
      </c>
      <c r="E3463" s="0">
        <f>RANK(D3463,D:D)</f>
        <v/>
      </c>
      <c r="F3463" s="0" t="inlineStr">
        <is>
          <t>P</t>
        </is>
      </c>
      <c r="G3463" s="0" t="n">
        <v>72</v>
      </c>
      <c r="H3463" s="0" t="n">
        <v>0</v>
      </c>
      <c r="I3463" s="0" t="n">
        <v>0</v>
      </c>
      <c r="J3463" t="inlineStr">
        <is>
          <t>f67f6d0649d8b12ebee5753e5071ae33cf24e6017f7d57ebff51a335</t>
        </is>
      </c>
    </row>
    <row r="3464">
      <c r="A3464" s="0" t="n">
        <v>3411</v>
      </c>
      <c r="B3464" s="0" t="n">
        <v>1</v>
      </c>
      <c r="C3464" s="0">
        <f>RANK(B3464,B:B)</f>
        <v/>
      </c>
      <c r="D3464" s="0" t="n">
        <v>1</v>
      </c>
      <c r="E3464" s="0">
        <f>RANK(D3464,D:D)</f>
        <v/>
      </c>
      <c r="F3464" s="0" t="inlineStr">
        <is>
          <t>E</t>
        </is>
      </c>
      <c r="G3464" s="0" t="n">
        <v>18</v>
      </c>
      <c r="H3464" s="0" t="n">
        <v>0</v>
      </c>
      <c r="I3464" s="0" t="n">
        <v>0</v>
      </c>
      <c r="J3464" t="inlineStr">
        <is>
          <t>8812de0a602bf099be42307cf47b0bd22904b5923936f55ab951bb51</t>
        </is>
      </c>
    </row>
    <row r="3465">
      <c r="A3465" s="0" t="n">
        <v>3414</v>
      </c>
      <c r="B3465" s="0" t="n">
        <v>1</v>
      </c>
      <c r="C3465" s="0">
        <f>RANK(B3465,B:B)</f>
        <v/>
      </c>
      <c r="D3465" s="0" t="n">
        <v>1</v>
      </c>
      <c r="E3465" s="0">
        <f>RANK(D3465,D:D)</f>
        <v/>
      </c>
      <c r="F3465" s="0" t="inlineStr">
        <is>
          <t>E</t>
        </is>
      </c>
      <c r="G3465" s="0" t="n">
        <v>18</v>
      </c>
      <c r="H3465" s="0" t="n">
        <v>0</v>
      </c>
      <c r="I3465" s="0" t="n">
        <v>0</v>
      </c>
      <c r="J3465" t="inlineStr">
        <is>
          <t>e4aef817320aa7de3aadfd32c9f28e7dcd738b4f2c1c6fcaa861a001</t>
        </is>
      </c>
    </row>
    <row r="3466">
      <c r="A3466" s="0" t="n">
        <v>3415</v>
      </c>
      <c r="B3466" s="0" t="n">
        <v>1</v>
      </c>
      <c r="C3466" s="0">
        <f>RANK(B3466,B:B)</f>
        <v/>
      </c>
      <c r="D3466" s="0" t="n">
        <v>1</v>
      </c>
      <c r="E3466" s="0">
        <f>RANK(D3466,D:D)</f>
        <v/>
      </c>
      <c r="F3466" s="0" t="inlineStr">
        <is>
          <t>E</t>
        </is>
      </c>
      <c r="G3466" s="0" t="n">
        <v>18</v>
      </c>
      <c r="H3466" s="0" t="n">
        <v>0</v>
      </c>
      <c r="I3466" s="0" t="n">
        <v>0</v>
      </c>
      <c r="J3466" t="inlineStr">
        <is>
          <t>9eb32885f87ffd3b1fdf87844cd78dd478306e942ad1ebe0270d0aeb</t>
        </is>
      </c>
    </row>
    <row r="3467">
      <c r="A3467" s="0" t="n">
        <v>3416</v>
      </c>
      <c r="B3467" s="0" t="n">
        <v>1</v>
      </c>
      <c r="C3467" s="0">
        <f>RANK(B3467,B:B)</f>
        <v/>
      </c>
      <c r="D3467" s="0" t="n">
        <v>1</v>
      </c>
      <c r="E3467" s="0">
        <f>RANK(D3467,D:D)</f>
        <v/>
      </c>
      <c r="F3467" s="0" t="inlineStr">
        <is>
          <t>E</t>
        </is>
      </c>
      <c r="G3467" s="0" t="n">
        <v>17</v>
      </c>
      <c r="H3467" s="0" t="n">
        <v>0</v>
      </c>
      <c r="I3467" s="0" t="n">
        <v>0</v>
      </c>
      <c r="J3467" t="inlineStr">
        <is>
          <t>fa5523ba6519e920f8e751efa78d970a29f279cf7e89e0e549fb8a84</t>
        </is>
      </c>
    </row>
    <row r="3468">
      <c r="A3468" s="0" t="n">
        <v>3417</v>
      </c>
      <c r="B3468" s="0" t="n">
        <v>1</v>
      </c>
      <c r="C3468" s="0">
        <f>RANK(B3468,B:B)</f>
        <v/>
      </c>
      <c r="D3468" s="0" t="n">
        <v>1</v>
      </c>
      <c r="E3468" s="0">
        <f>RANK(D3468,D:D)</f>
        <v/>
      </c>
      <c r="F3468" s="0" t="inlineStr">
        <is>
          <t>E</t>
        </is>
      </c>
      <c r="G3468" s="0" t="n">
        <v>72</v>
      </c>
      <c r="H3468" s="0" t="n">
        <v>0</v>
      </c>
      <c r="I3468" s="0" t="n">
        <v>0</v>
      </c>
      <c r="J3468" t="inlineStr">
        <is>
          <t>277e028d29ffe02f99a06297327c049bdb5372d9b31f287443aa4e2c</t>
        </is>
      </c>
    </row>
    <row r="3469">
      <c r="A3469" s="0" t="n">
        <v>3418</v>
      </c>
      <c r="B3469" s="0" t="n">
        <v>1</v>
      </c>
      <c r="C3469" s="0">
        <f>RANK(B3469,B:B)</f>
        <v/>
      </c>
      <c r="D3469" s="0" t="n">
        <v>1</v>
      </c>
      <c r="E3469" s="0">
        <f>RANK(D3469,D:D)</f>
        <v/>
      </c>
      <c r="F3469" s="0" t="inlineStr">
        <is>
          <t>E</t>
        </is>
      </c>
      <c r="G3469" s="0" t="n">
        <v>81</v>
      </c>
      <c r="H3469" s="0" t="n">
        <v>0</v>
      </c>
      <c r="I3469" s="0" t="n">
        <v>0</v>
      </c>
      <c r="J3469" t="inlineStr">
        <is>
          <t>2736588c63347604255009491dccaa58f17c2bea27ac9cca00955597</t>
        </is>
      </c>
    </row>
    <row r="3470">
      <c r="A3470" s="0" t="n">
        <v>3419</v>
      </c>
      <c r="B3470" s="0" t="n">
        <v>1</v>
      </c>
      <c r="C3470" s="0">
        <f>RANK(B3470,B:B)</f>
        <v/>
      </c>
      <c r="D3470" s="0" t="n">
        <v>1</v>
      </c>
      <c r="E3470" s="0">
        <f>RANK(D3470,D:D)</f>
        <v/>
      </c>
      <c r="F3470" s="0" t="inlineStr">
        <is>
          <t>E</t>
        </is>
      </c>
      <c r="G3470" s="0" t="n">
        <v>13</v>
      </c>
      <c r="H3470" s="0" t="n">
        <v>0</v>
      </c>
      <c r="I3470" s="0" t="n">
        <v>0</v>
      </c>
      <c r="J3470" t="inlineStr">
        <is>
          <t>18fd9ed76dc363beea5dffb13104826641657ac7407186b3e7feded0</t>
        </is>
      </c>
    </row>
    <row r="3471">
      <c r="A3471" s="0" t="n">
        <v>3420</v>
      </c>
      <c r="B3471" s="0" t="n">
        <v>1</v>
      </c>
      <c r="C3471" s="0">
        <f>RANK(B3471,B:B)</f>
        <v/>
      </c>
      <c r="D3471" s="0" t="n">
        <v>1</v>
      </c>
      <c r="E3471" s="0">
        <f>RANK(D3471,D:D)</f>
        <v/>
      </c>
      <c r="F3471" s="0" t="inlineStr">
        <is>
          <t>E</t>
        </is>
      </c>
      <c r="G3471" s="0" t="n">
        <v>24</v>
      </c>
      <c r="H3471" s="0" t="n">
        <v>0</v>
      </c>
      <c r="I3471" s="0" t="n">
        <v>0</v>
      </c>
      <c r="J3471" t="inlineStr">
        <is>
          <t>bad437ba08c925a9353f3ed96cfb0d2d49b7150438a1a6b5397421b4</t>
        </is>
      </c>
    </row>
    <row r="3472">
      <c r="A3472" s="0" t="n">
        <v>3421</v>
      </c>
      <c r="B3472" s="0" t="n">
        <v>1</v>
      </c>
      <c r="C3472" s="0">
        <f>RANK(B3472,B:B)</f>
        <v/>
      </c>
      <c r="D3472" s="0" t="n">
        <v>1</v>
      </c>
      <c r="E3472" s="0">
        <f>RANK(D3472,D:D)</f>
        <v/>
      </c>
      <c r="F3472" s="0" t="inlineStr">
        <is>
          <t>E</t>
        </is>
      </c>
      <c r="G3472" s="0" t="n">
        <v>70</v>
      </c>
      <c r="H3472" s="0" t="n">
        <v>0</v>
      </c>
      <c r="I3472" s="0" t="n">
        <v>0</v>
      </c>
      <c r="J3472" t="inlineStr">
        <is>
          <t>a0b8febb1d70a5d4ae6d938bf1b4ed302cecd3a73f500a7fab9377c8</t>
        </is>
      </c>
    </row>
    <row r="3473">
      <c r="A3473" s="0" t="n">
        <v>3422</v>
      </c>
      <c r="B3473" s="0" t="n">
        <v>1</v>
      </c>
      <c r="C3473" s="0">
        <f>RANK(B3473,B:B)</f>
        <v/>
      </c>
      <c r="D3473" s="0" t="n">
        <v>1</v>
      </c>
      <c r="E3473" s="0">
        <f>RANK(D3473,D:D)</f>
        <v/>
      </c>
      <c r="F3473" s="0" t="inlineStr">
        <is>
          <t>E</t>
        </is>
      </c>
      <c r="G3473" s="0" t="n">
        <v>17</v>
      </c>
      <c r="H3473" s="0" t="n">
        <v>0</v>
      </c>
      <c r="I3473" s="0" t="n">
        <v>0</v>
      </c>
      <c r="J3473" t="inlineStr">
        <is>
          <t>77f6c29e33d707d4bc4362de86f1e4a68d09448036e42408674ffe6e</t>
        </is>
      </c>
    </row>
    <row r="3474">
      <c r="A3474" s="0" t="n">
        <v>3423</v>
      </c>
      <c r="B3474" s="0" t="n">
        <v>1</v>
      </c>
      <c r="C3474" s="0">
        <f>RANK(B3474,B:B)</f>
        <v/>
      </c>
      <c r="D3474" s="0" t="n">
        <v>1</v>
      </c>
      <c r="E3474" s="0">
        <f>RANK(D3474,D:D)</f>
        <v/>
      </c>
      <c r="F3474" s="0" t="inlineStr">
        <is>
          <t>E</t>
        </is>
      </c>
      <c r="G3474" s="0" t="n">
        <v>38</v>
      </c>
      <c r="H3474" s="0" t="n">
        <v>0</v>
      </c>
      <c r="I3474" s="0" t="n">
        <v>0</v>
      </c>
      <c r="J3474" t="inlineStr">
        <is>
          <t>3f92cb7bb17dafd2916478e2b4cc92dd7dd5414b5ee418395bdc3668</t>
        </is>
      </c>
    </row>
    <row r="3475">
      <c r="A3475" s="0" t="n">
        <v>3424</v>
      </c>
      <c r="B3475" s="0" t="n">
        <v>1</v>
      </c>
      <c r="C3475" s="0">
        <f>RANK(B3475,B:B)</f>
        <v/>
      </c>
      <c r="D3475" s="0" t="n">
        <v>1</v>
      </c>
      <c r="E3475" s="0">
        <f>RANK(D3475,D:D)</f>
        <v/>
      </c>
      <c r="F3475" s="0" t="inlineStr">
        <is>
          <t>E</t>
        </is>
      </c>
      <c r="G3475" s="0" t="n">
        <v>80</v>
      </c>
      <c r="H3475" s="0" t="n">
        <v>0</v>
      </c>
      <c r="I3475" s="0" t="n">
        <v>0</v>
      </c>
      <c r="J3475" t="inlineStr">
        <is>
          <t>d39c3e418c9c855985bd5a54eb956ba508eff5573f24e4a419cfb5b3</t>
        </is>
      </c>
    </row>
    <row r="3476">
      <c r="A3476" s="0" t="n">
        <v>3425</v>
      </c>
      <c r="B3476" s="0" t="n">
        <v>1</v>
      </c>
      <c r="C3476" s="0">
        <f>RANK(B3476,B:B)</f>
        <v/>
      </c>
      <c r="D3476" s="0" t="n">
        <v>1</v>
      </c>
      <c r="E3476" s="0">
        <f>RANK(D3476,D:D)</f>
        <v/>
      </c>
      <c r="F3476" s="0" t="inlineStr">
        <is>
          <t>E</t>
        </is>
      </c>
      <c r="G3476" s="0" t="n">
        <v>51</v>
      </c>
      <c r="H3476" s="0" t="n">
        <v>0</v>
      </c>
      <c r="I3476" s="0" t="n">
        <v>0</v>
      </c>
      <c r="J3476" t="inlineStr">
        <is>
          <t>4992522e4f22991f9ed26238ce57dbc4820fe8f5a49bd4145ab41bc9</t>
        </is>
      </c>
    </row>
    <row r="3477">
      <c r="A3477" s="0" t="n">
        <v>3426</v>
      </c>
      <c r="B3477" s="0" t="n">
        <v>1</v>
      </c>
      <c r="C3477" s="0">
        <f>RANK(B3477,B:B)</f>
        <v/>
      </c>
      <c r="D3477" s="0" t="n">
        <v>1</v>
      </c>
      <c r="E3477" s="0">
        <f>RANK(D3477,D:D)</f>
        <v/>
      </c>
      <c r="F3477" s="0" t="inlineStr">
        <is>
          <t>E</t>
        </is>
      </c>
      <c r="G3477" s="0" t="n">
        <v>18</v>
      </c>
      <c r="H3477" s="0" t="n">
        <v>0</v>
      </c>
      <c r="I3477" s="0" t="n">
        <v>0</v>
      </c>
      <c r="J3477" t="inlineStr">
        <is>
          <t>9da12ffd849daedbc3c4e02b2818fe1cc9822046529ec3b281bca2c7</t>
        </is>
      </c>
    </row>
    <row r="3478">
      <c r="A3478" s="0" t="n">
        <v>3427</v>
      </c>
      <c r="B3478" s="0" t="n">
        <v>1</v>
      </c>
      <c r="C3478" s="0">
        <f>RANK(B3478,B:B)</f>
        <v/>
      </c>
      <c r="D3478" s="0" t="n">
        <v>1</v>
      </c>
      <c r="E3478" s="0">
        <f>RANK(D3478,D:D)</f>
        <v/>
      </c>
      <c r="F3478" s="0" t="inlineStr">
        <is>
          <t>P</t>
        </is>
      </c>
      <c r="G3478" s="0" t="n">
        <v>72</v>
      </c>
      <c r="H3478" s="0" t="n">
        <v>0</v>
      </c>
      <c r="I3478" s="0" t="n">
        <v>0</v>
      </c>
      <c r="J3478" t="inlineStr">
        <is>
          <t>60b3c00098e5a9e2cf57ce8b838e89f006f5c4c81e72b31ed55834e6</t>
        </is>
      </c>
    </row>
    <row r="3479">
      <c r="A3479" s="0" t="n">
        <v>3428</v>
      </c>
      <c r="B3479" s="0" t="n">
        <v>1</v>
      </c>
      <c r="C3479" s="0">
        <f>RANK(B3479,B:B)</f>
        <v/>
      </c>
      <c r="D3479" s="0" t="n">
        <v>1</v>
      </c>
      <c r="E3479" s="0">
        <f>RANK(D3479,D:D)</f>
        <v/>
      </c>
      <c r="F3479" s="0" t="inlineStr">
        <is>
          <t>E</t>
        </is>
      </c>
      <c r="G3479" s="0" t="n">
        <v>41</v>
      </c>
      <c r="H3479" s="0" t="n">
        <v>0</v>
      </c>
      <c r="I3479" s="0" t="n">
        <v>0</v>
      </c>
      <c r="J3479" t="inlineStr">
        <is>
          <t>be9e211bc321cd9985b39d3f53d2a0321aa8678f96517726986d4d26</t>
        </is>
      </c>
    </row>
    <row r="3480">
      <c r="A3480" s="0" t="n">
        <v>3431</v>
      </c>
      <c r="B3480" s="0" t="n">
        <v>1</v>
      </c>
      <c r="C3480" s="0">
        <f>RANK(B3480,B:B)</f>
        <v/>
      </c>
      <c r="D3480" s="0" t="n">
        <v>0</v>
      </c>
      <c r="E3480" s="0">
        <f>RANK(D3480,D:D)</f>
        <v/>
      </c>
      <c r="F3480" s="0" t="inlineStr">
        <is>
          <t>E</t>
        </is>
      </c>
      <c r="G3480" s="0" t="n">
        <v>18</v>
      </c>
      <c r="H3480" s="0" t="n">
        <v>0</v>
      </c>
      <c r="I3480" s="0" t="n">
        <v>0</v>
      </c>
      <c r="J3480" t="inlineStr">
        <is>
          <t>6a359a9761d04b037d30bfb95db28a793246c2555b884f381a175d6a</t>
        </is>
      </c>
    </row>
    <row r="3481">
      <c r="A3481" s="0" t="n">
        <v>3432</v>
      </c>
      <c r="B3481" s="0" t="n">
        <v>0</v>
      </c>
      <c r="C3481" s="0">
        <f>RANK(B3481,B:B)</f>
        <v/>
      </c>
      <c r="D3481" s="0" t="n">
        <v>1</v>
      </c>
      <c r="E3481" s="0">
        <f>RANK(D3481,D:D)</f>
        <v/>
      </c>
      <c r="F3481" s="0" t="inlineStr">
        <is>
          <t>E</t>
        </is>
      </c>
      <c r="G3481" s="0" t="n">
        <v>17</v>
      </c>
      <c r="H3481" s="0" t="n">
        <v>0</v>
      </c>
      <c r="I3481" s="0" t="n">
        <v>0</v>
      </c>
      <c r="J3481" t="inlineStr">
        <is>
          <t>05cc33512de87c4bf13c4e2fd69eda719125cc4f1246a69ab316a81e</t>
        </is>
      </c>
    </row>
    <row r="3482">
      <c r="A3482" s="0" t="n">
        <v>3433</v>
      </c>
      <c r="B3482" s="0" t="n">
        <v>0</v>
      </c>
      <c r="C3482" s="0">
        <f>RANK(B3482,B:B)</f>
        <v/>
      </c>
      <c r="D3482" s="0" t="n">
        <v>1</v>
      </c>
      <c r="E3482" s="0">
        <f>RANK(D3482,D:D)</f>
        <v/>
      </c>
      <c r="F3482" s="0" t="inlineStr">
        <is>
          <t>P</t>
        </is>
      </c>
      <c r="G3482" s="0" t="n">
        <v>95</v>
      </c>
      <c r="H3482" s="0" t="n">
        <v>0</v>
      </c>
      <c r="I3482" s="0" t="n">
        <v>0</v>
      </c>
      <c r="J3482" t="inlineStr">
        <is>
          <t>02040438c75666c05a11d3533f63d41c147a87d7411eba1642b3f116</t>
        </is>
      </c>
    </row>
    <row r="3483">
      <c r="A3483" s="0" t="n">
        <v>3434</v>
      </c>
      <c r="B3483" s="0" t="n">
        <v>1</v>
      </c>
      <c r="C3483" s="0">
        <f>RANK(B3483,B:B)</f>
        <v/>
      </c>
      <c r="D3483" s="0" t="n">
        <v>1</v>
      </c>
      <c r="E3483" s="0">
        <f>RANK(D3483,D:D)</f>
        <v/>
      </c>
      <c r="F3483" s="0" t="inlineStr">
        <is>
          <t>E</t>
        </is>
      </c>
      <c r="G3483" s="0" t="n">
        <v>51</v>
      </c>
      <c r="H3483" s="0" t="n">
        <v>0</v>
      </c>
      <c r="I3483" s="0" t="n">
        <v>0</v>
      </c>
      <c r="J3483" t="inlineStr">
        <is>
          <t>8eede1e9ad1af0a03a690db53133924e5b69f08ecb18da0809346a76</t>
        </is>
      </c>
    </row>
    <row r="3484">
      <c r="A3484" s="0" t="n">
        <v>3436</v>
      </c>
      <c r="B3484" s="0" t="n">
        <v>1</v>
      </c>
      <c r="C3484" s="0">
        <f>RANK(B3484,B:B)</f>
        <v/>
      </c>
      <c r="D3484" s="0" t="n">
        <v>1</v>
      </c>
      <c r="E3484" s="0">
        <f>RANK(D3484,D:D)</f>
        <v/>
      </c>
      <c r="F3484" s="0" t="inlineStr">
        <is>
          <t>P</t>
        </is>
      </c>
      <c r="G3484" s="0" t="n">
        <v>72</v>
      </c>
      <c r="H3484" s="0" t="n">
        <v>0</v>
      </c>
      <c r="I3484" s="0" t="n">
        <v>0</v>
      </c>
      <c r="J3484" t="inlineStr">
        <is>
          <t>24c9603fde366751e76e94b024713f7c30b4846e623fbfef965ca939</t>
        </is>
      </c>
    </row>
    <row r="3485">
      <c r="A3485" s="0" t="n">
        <v>3437</v>
      </c>
      <c r="B3485" s="0" t="n">
        <v>1</v>
      </c>
      <c r="C3485" s="0">
        <f>RANK(B3485,B:B)</f>
        <v/>
      </c>
      <c r="D3485" s="0" t="n">
        <v>1</v>
      </c>
      <c r="E3485" s="0">
        <f>RANK(D3485,D:D)</f>
        <v/>
      </c>
      <c r="F3485" s="0" t="inlineStr">
        <is>
          <t>E</t>
        </is>
      </c>
      <c r="G3485" s="0" t="n">
        <v>51</v>
      </c>
      <c r="H3485" s="0" t="n">
        <v>0</v>
      </c>
      <c r="I3485" s="0" t="n">
        <v>0</v>
      </c>
      <c r="J3485" t="inlineStr">
        <is>
          <t>ba3fd01a8589720a64cbd138597d989a16f10957e303f5ab111e7e51</t>
        </is>
      </c>
    </row>
    <row r="3486">
      <c r="A3486" s="0" t="n">
        <v>3438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E</t>
        </is>
      </c>
      <c r="G3486" s="0" t="n">
        <v>41</v>
      </c>
      <c r="H3486" s="0" t="n">
        <v>0</v>
      </c>
      <c r="I3486" s="0" t="n">
        <v>0</v>
      </c>
      <c r="J3486" t="inlineStr">
        <is>
          <t>36a82869a713848f32bfbb1c074e177773598f99dd8faba01e7083cb</t>
        </is>
      </c>
    </row>
    <row r="3487">
      <c r="A3487" s="0" t="n">
        <v>3440</v>
      </c>
      <c r="B3487" s="0" t="n">
        <v>1</v>
      </c>
      <c r="C3487" s="0">
        <f>RANK(B3487,B:B)</f>
        <v/>
      </c>
      <c r="D3487" s="0" t="n">
        <v>1</v>
      </c>
      <c r="E3487" s="0">
        <f>RANK(D3487,D:D)</f>
        <v/>
      </c>
      <c r="F3487" s="0" t="inlineStr">
        <is>
          <t>P</t>
        </is>
      </c>
      <c r="G3487" s="0" t="n">
        <v>72</v>
      </c>
      <c r="H3487" s="0" t="n">
        <v>0</v>
      </c>
      <c r="I3487" s="0" t="n">
        <v>0</v>
      </c>
      <c r="J3487" t="inlineStr">
        <is>
          <t>0fa0dc24e7fee2da485698c75ac4b9ec1b0f46ebe28f3fdaf8081299</t>
        </is>
      </c>
    </row>
    <row r="3488">
      <c r="A3488" s="0" t="n">
        <v>3441</v>
      </c>
      <c r="B3488" s="0" t="n">
        <v>1</v>
      </c>
      <c r="C3488" s="0">
        <f>RANK(B3488,B:B)</f>
        <v/>
      </c>
      <c r="D3488" s="0" t="n">
        <v>1</v>
      </c>
      <c r="E3488" s="0">
        <f>RANK(D3488,D:D)</f>
        <v/>
      </c>
      <c r="F3488" s="0" t="inlineStr">
        <is>
          <t>E</t>
        </is>
      </c>
      <c r="G3488" s="0" t="n">
        <v>71</v>
      </c>
      <c r="H3488" s="0" t="n">
        <v>0</v>
      </c>
      <c r="I3488" s="0" t="n">
        <v>0</v>
      </c>
      <c r="J3488" t="inlineStr">
        <is>
          <t>ff266040119b41f8e786343a9aa893027b7deee0ee45c75ffabc2338</t>
        </is>
      </c>
    </row>
    <row r="3489">
      <c r="A3489" s="0" t="n">
        <v>3443</v>
      </c>
      <c r="B3489" s="0" t="n">
        <v>1</v>
      </c>
      <c r="C3489" s="0">
        <f>RANK(B3489,B:B)</f>
        <v/>
      </c>
      <c r="D3489" s="0" t="n">
        <v>1</v>
      </c>
      <c r="E3489" s="0">
        <f>RANK(D3489,D:D)</f>
        <v/>
      </c>
      <c r="F3489" s="0" t="inlineStr">
        <is>
          <t>E</t>
        </is>
      </c>
      <c r="G3489" s="0" t="n">
        <v>24</v>
      </c>
      <c r="H3489" s="0" t="n">
        <v>0</v>
      </c>
      <c r="I3489" s="0" t="n">
        <v>0</v>
      </c>
      <c r="J3489" t="inlineStr">
        <is>
          <t>d83825f0273b2f06108c58e6847dcc6284b4e57ca33e065e91713fb0</t>
        </is>
      </c>
    </row>
    <row r="3490">
      <c r="A3490" s="0" t="n">
        <v>3445</v>
      </c>
      <c r="B3490" s="0" t="n">
        <v>1</v>
      </c>
      <c r="C3490" s="0">
        <f>RANK(B3490,B:B)</f>
        <v/>
      </c>
      <c r="D3490" s="0" t="n">
        <v>1</v>
      </c>
      <c r="E3490" s="0">
        <f>RANK(D3490,D:D)</f>
        <v/>
      </c>
      <c r="F3490" s="0" t="inlineStr">
        <is>
          <t>P</t>
        </is>
      </c>
      <c r="G3490" s="0" t="n">
        <v>72</v>
      </c>
      <c r="H3490" s="0" t="n">
        <v>0</v>
      </c>
      <c r="I3490" s="0" t="n">
        <v>0</v>
      </c>
      <c r="J3490" t="inlineStr">
        <is>
          <t>896805dfba85c5521b808fdfd2fc248bce0dc761480e73529a779506</t>
        </is>
      </c>
    </row>
    <row r="3491">
      <c r="A3491" s="0" t="n">
        <v>3447</v>
      </c>
      <c r="B3491" s="0" t="n">
        <v>2</v>
      </c>
      <c r="C3491" s="0">
        <f>RANK(B3491,B:B)</f>
        <v/>
      </c>
      <c r="D3491" s="0" t="n">
        <v>2</v>
      </c>
      <c r="E3491" s="0">
        <f>RANK(D3491,D:D)</f>
        <v/>
      </c>
      <c r="F3491" s="0" t="inlineStr">
        <is>
          <t>P</t>
        </is>
      </c>
      <c r="G3491" s="0" t="n">
        <v>72</v>
      </c>
      <c r="H3491" s="0" t="n">
        <v>1</v>
      </c>
      <c r="I3491" s="0" t="n">
        <v>0</v>
      </c>
      <c r="J3491" t="inlineStr">
        <is>
          <t>af9e30a905b55d375d9d05a2e662b3dc213435ba84d4ed61df11fa22</t>
        </is>
      </c>
    </row>
    <row r="3492">
      <c r="A3492" s="0" t="n">
        <v>3448</v>
      </c>
      <c r="B3492" s="0" t="n">
        <v>1</v>
      </c>
      <c r="C3492" s="0">
        <f>RANK(B3492,B:B)</f>
        <v/>
      </c>
      <c r="D3492" s="0" t="n">
        <v>1</v>
      </c>
      <c r="E3492" s="0">
        <f>RANK(D3492,D:D)</f>
        <v/>
      </c>
      <c r="F3492" s="0" t="inlineStr">
        <is>
          <t>E</t>
        </is>
      </c>
      <c r="G3492" s="0" t="n">
        <v>3</v>
      </c>
      <c r="H3492" s="0" t="n">
        <v>0</v>
      </c>
      <c r="I3492" s="0" t="n">
        <v>0</v>
      </c>
      <c r="J3492" t="inlineStr">
        <is>
          <t>3f40532ffc266631d9bf8feb49ae25ac9322d17cacd218034fe7aef6</t>
        </is>
      </c>
    </row>
    <row r="3493">
      <c r="A3493" s="0" t="n">
        <v>3449</v>
      </c>
      <c r="B3493" s="0" t="n">
        <v>1</v>
      </c>
      <c r="C3493" s="0">
        <f>RANK(B3493,B:B)</f>
        <v/>
      </c>
      <c r="D3493" s="0" t="n">
        <v>1</v>
      </c>
      <c r="E3493" s="0">
        <f>RANK(D3493,D:D)</f>
        <v/>
      </c>
      <c r="F3493" s="0" t="inlineStr">
        <is>
          <t>E</t>
        </is>
      </c>
      <c r="G3493" s="0" t="n">
        <v>72</v>
      </c>
      <c r="H3493" s="0" t="n">
        <v>0</v>
      </c>
      <c r="I3493" s="0" t="n">
        <v>0</v>
      </c>
      <c r="J3493" t="inlineStr">
        <is>
          <t>761c2ca9a433a1d390a9f07e2d98aac340181d03ad289101069899c6</t>
        </is>
      </c>
    </row>
    <row r="3494">
      <c r="A3494" s="0" t="n">
        <v>3450</v>
      </c>
      <c r="B3494" s="0" t="n">
        <v>1</v>
      </c>
      <c r="C3494" s="0">
        <f>RANK(B3494,B:B)</f>
        <v/>
      </c>
      <c r="D3494" s="0" t="n">
        <v>1</v>
      </c>
      <c r="E3494" s="0">
        <f>RANK(D3494,D:D)</f>
        <v/>
      </c>
      <c r="F3494" s="0" t="inlineStr">
        <is>
          <t>E</t>
        </is>
      </c>
      <c r="G3494" s="0" t="n">
        <v>51</v>
      </c>
      <c r="H3494" s="0" t="n">
        <v>0</v>
      </c>
      <c r="I3494" s="0" t="n">
        <v>0</v>
      </c>
      <c r="J3494" t="inlineStr">
        <is>
          <t>ef5a81d752f6eccc525f43928689c8925dabcda6af0a66f6bc16c379</t>
        </is>
      </c>
    </row>
    <row r="3495">
      <c r="A3495" s="0" t="n">
        <v>3451</v>
      </c>
      <c r="B3495" s="0" t="n">
        <v>1</v>
      </c>
      <c r="C3495" s="0">
        <f>RANK(B3495,B:B)</f>
        <v/>
      </c>
      <c r="D3495" s="0" t="n">
        <v>1</v>
      </c>
      <c r="E3495" s="0">
        <f>RANK(D3495,D:D)</f>
        <v/>
      </c>
      <c r="F3495" s="0" t="inlineStr">
        <is>
          <t>E</t>
        </is>
      </c>
      <c r="G3495" s="0" t="n">
        <v>18</v>
      </c>
      <c r="H3495" s="0" t="n">
        <v>0</v>
      </c>
      <c r="I3495" s="0" t="n">
        <v>0</v>
      </c>
      <c r="J3495" t="inlineStr">
        <is>
          <t>0e2f6afba5fed6d74bb877244ccd872273ca49333bc89d1d4aedb8d2</t>
        </is>
      </c>
    </row>
    <row r="3496">
      <c r="A3496" s="0" t="n">
        <v>3452</v>
      </c>
      <c r="B3496" s="0" t="n">
        <v>1</v>
      </c>
      <c r="C3496" s="0">
        <f>RANK(B3496,B:B)</f>
        <v/>
      </c>
      <c r="D3496" s="0" t="n">
        <v>1</v>
      </c>
      <c r="E3496" s="0">
        <f>RANK(D3496,D:D)</f>
        <v/>
      </c>
      <c r="F3496" s="0" t="inlineStr">
        <is>
          <t>E</t>
        </is>
      </c>
      <c r="G3496" s="0" t="n">
        <v>17</v>
      </c>
      <c r="H3496" s="0" t="n">
        <v>0</v>
      </c>
      <c r="I3496" s="0" t="n">
        <v>0</v>
      </c>
      <c r="J3496" t="inlineStr">
        <is>
          <t>efd4088d0387f22fded5dad55f31cbcefcd96f94d4059220d6816976</t>
        </is>
      </c>
    </row>
    <row r="3497">
      <c r="A3497" s="0" t="n">
        <v>3453</v>
      </c>
      <c r="B3497" s="0" t="n">
        <v>2</v>
      </c>
      <c r="C3497" s="0">
        <f>RANK(B3497,B:B)</f>
        <v/>
      </c>
      <c r="D3497" s="0" t="n">
        <v>2</v>
      </c>
      <c r="E3497" s="0">
        <f>RANK(D3497,D:D)</f>
        <v/>
      </c>
      <c r="F3497" s="0" t="inlineStr">
        <is>
          <t>P</t>
        </is>
      </c>
      <c r="G3497" s="0" t="n">
        <v>72</v>
      </c>
      <c r="H3497" s="0" t="n">
        <v>1</v>
      </c>
      <c r="I3497" s="0" t="n">
        <v>0</v>
      </c>
      <c r="J3497" t="inlineStr">
        <is>
          <t>82d35fa5409d23c0f1220de13fd69abda176c3003c372bb5ae6f201c</t>
        </is>
      </c>
    </row>
    <row r="3498">
      <c r="A3498" s="0" t="n">
        <v>3454</v>
      </c>
      <c r="B3498" s="0" t="n">
        <v>2</v>
      </c>
      <c r="C3498" s="0">
        <f>RANK(B3498,B:B)</f>
        <v/>
      </c>
      <c r="D3498" s="0" t="n">
        <v>2</v>
      </c>
      <c r="E3498" s="0">
        <f>RANK(D3498,D:D)</f>
        <v/>
      </c>
      <c r="F3498" s="0" t="inlineStr">
        <is>
          <t>P</t>
        </is>
      </c>
      <c r="G3498" s="0" t="n">
        <v>72</v>
      </c>
      <c r="H3498" s="0" t="n">
        <v>1</v>
      </c>
      <c r="I3498" s="0" t="n">
        <v>0</v>
      </c>
      <c r="J3498" t="inlineStr">
        <is>
          <t>e7db0c628e3a89530e8b4ea2fe9eb2d507127f5a25c2e5155f21a013</t>
        </is>
      </c>
    </row>
    <row r="3499">
      <c r="A3499" s="0" t="n">
        <v>3459</v>
      </c>
      <c r="B3499" s="0" t="n">
        <v>2</v>
      </c>
      <c r="C3499" s="0">
        <f>RANK(B3499,B:B)</f>
        <v/>
      </c>
      <c r="D3499" s="0" t="n">
        <v>2</v>
      </c>
      <c r="E3499" s="0">
        <f>RANK(D3499,D:D)</f>
        <v/>
      </c>
      <c r="F3499" s="0" t="inlineStr">
        <is>
          <t>P</t>
        </is>
      </c>
      <c r="G3499" s="0" t="n">
        <v>72</v>
      </c>
      <c r="H3499" s="0" t="n">
        <v>1</v>
      </c>
      <c r="I3499" s="0" t="n">
        <v>0</v>
      </c>
      <c r="J3499" t="inlineStr">
        <is>
          <t>4bfa92ac39b37c2b8a9dac8f2854cda6d89a9094474191f2509d4879</t>
        </is>
      </c>
    </row>
    <row r="3500">
      <c r="A3500" s="0" t="n">
        <v>3461</v>
      </c>
      <c r="B3500" s="0" t="n">
        <v>2</v>
      </c>
      <c r="C3500" s="0">
        <f>RANK(B3500,B:B)</f>
        <v/>
      </c>
      <c r="D3500" s="0" t="n">
        <v>2</v>
      </c>
      <c r="E3500" s="0">
        <f>RANK(D3500,D:D)</f>
        <v/>
      </c>
      <c r="F3500" s="0" t="inlineStr">
        <is>
          <t>P</t>
        </is>
      </c>
      <c r="G3500" s="0" t="n">
        <v>72</v>
      </c>
      <c r="H3500" s="0" t="n">
        <v>1</v>
      </c>
      <c r="I3500" s="0" t="n">
        <v>0</v>
      </c>
      <c r="J3500" t="inlineStr">
        <is>
          <t>b9fecd15155a7b148c5717dc1bfacde31fa3825de466add2bbe6c49e</t>
        </is>
      </c>
    </row>
    <row r="3501">
      <c r="A3501" s="0" t="n">
        <v>3467</v>
      </c>
      <c r="B3501" s="0" t="n">
        <v>1</v>
      </c>
      <c r="C3501" s="0">
        <f>RANK(B3501,B:B)</f>
        <v/>
      </c>
      <c r="D3501" s="0" t="n">
        <v>0</v>
      </c>
      <c r="E3501" s="0">
        <f>RANK(D3501,D:D)</f>
        <v/>
      </c>
      <c r="F3501" s="0" t="inlineStr">
        <is>
          <t>E</t>
        </is>
      </c>
      <c r="G3501" s="0" t="n">
        <v>17</v>
      </c>
      <c r="H3501" s="0" t="n">
        <v>0</v>
      </c>
      <c r="I3501" s="0" t="n">
        <v>0</v>
      </c>
      <c r="J3501" t="inlineStr">
        <is>
          <t>9647d484dee5ac0b749d576dd90de3b235ddca24893c15ea8734fb3e</t>
        </is>
      </c>
    </row>
    <row r="3502">
      <c r="A3502" s="0" t="n">
        <v>3468</v>
      </c>
      <c r="B3502" s="0" t="n">
        <v>1</v>
      </c>
      <c r="C3502" s="0">
        <f>RANK(B3502,B:B)</f>
        <v/>
      </c>
      <c r="D3502" s="0" t="n">
        <v>1</v>
      </c>
      <c r="E3502" s="0">
        <f>RANK(D3502,D:D)</f>
        <v/>
      </c>
      <c r="F3502" s="0" t="inlineStr">
        <is>
          <t>P</t>
        </is>
      </c>
      <c r="G3502" s="0" t="n">
        <v>72</v>
      </c>
      <c r="H3502" s="0" t="n">
        <v>0</v>
      </c>
      <c r="I3502" s="0" t="n">
        <v>0</v>
      </c>
      <c r="J3502" t="inlineStr">
        <is>
          <t>51aa88006592b33591909f8f0507e6de5c3f05e873d778b0eb8cc45e</t>
        </is>
      </c>
    </row>
    <row r="3503">
      <c r="A3503" s="0" t="n">
        <v>3470</v>
      </c>
      <c r="B3503" s="0" t="n">
        <v>2</v>
      </c>
      <c r="C3503" s="0">
        <f>RANK(B3503,B:B)</f>
        <v/>
      </c>
      <c r="D3503" s="0" t="n">
        <v>2</v>
      </c>
      <c r="E3503" s="0">
        <f>RANK(D3503,D:D)</f>
        <v/>
      </c>
      <c r="F3503" s="0" t="inlineStr">
        <is>
          <t>P</t>
        </is>
      </c>
      <c r="G3503" s="0" t="n">
        <v>72</v>
      </c>
      <c r="H3503" s="0" t="n">
        <v>1</v>
      </c>
      <c r="I3503" s="0" t="n">
        <v>0</v>
      </c>
      <c r="J3503" t="inlineStr">
        <is>
          <t>28c810947fe5c5aa8fe821fecd9be7ed480396e60b0a82db3ebb4b0a</t>
        </is>
      </c>
    </row>
    <row r="3504">
      <c r="A3504" s="0" t="n">
        <v>3471</v>
      </c>
      <c r="B3504" s="0" t="n">
        <v>0</v>
      </c>
      <c r="C3504" s="0">
        <f>RANK(B3504,B:B)</f>
        <v/>
      </c>
      <c r="D3504" s="0" t="n">
        <v>1</v>
      </c>
      <c r="E3504" s="0">
        <f>RANK(D3504,D:D)</f>
        <v/>
      </c>
      <c r="F3504" s="0" t="inlineStr">
        <is>
          <t>E</t>
        </is>
      </c>
      <c r="G3504" s="0" t="n">
        <v>29</v>
      </c>
      <c r="H3504" s="0" t="n">
        <v>0</v>
      </c>
      <c r="I3504" s="0" t="n">
        <v>0</v>
      </c>
      <c r="J3504" t="inlineStr">
        <is>
          <t>1dd5dfa9599daad606e30c981ee1103bbc65812de1b1eec679b6fc49</t>
        </is>
      </c>
    </row>
    <row r="3505">
      <c r="A3505" s="0" t="n">
        <v>3472</v>
      </c>
      <c r="B3505" s="0" t="n">
        <v>1</v>
      </c>
      <c r="C3505" s="0">
        <f>RANK(B3505,B:B)</f>
        <v/>
      </c>
      <c r="D3505" s="0" t="n">
        <v>1</v>
      </c>
      <c r="E3505" s="0">
        <f>RANK(D3505,D:D)</f>
        <v/>
      </c>
      <c r="F3505" s="0" t="inlineStr">
        <is>
          <t>P</t>
        </is>
      </c>
      <c r="G3505" s="0" t="n">
        <v>95</v>
      </c>
      <c r="H3505" s="0" t="n">
        <v>0</v>
      </c>
      <c r="I3505" s="0" t="n">
        <v>0</v>
      </c>
      <c r="J3505" t="inlineStr">
        <is>
          <t>08f47cff4226065a0c1c5bb19f04b9ab45cd9b289ab1677e9ce050d9</t>
        </is>
      </c>
    </row>
    <row r="3506">
      <c r="A3506" s="0" t="n">
        <v>3474</v>
      </c>
      <c r="B3506" s="0" t="n">
        <v>1</v>
      </c>
      <c r="C3506" s="0">
        <f>RANK(B3506,B:B)</f>
        <v/>
      </c>
      <c r="D3506" s="0" t="n">
        <v>1</v>
      </c>
      <c r="E3506" s="0">
        <f>RANK(D3506,D:D)</f>
        <v/>
      </c>
      <c r="F3506" s="0" t="inlineStr">
        <is>
          <t>E</t>
        </is>
      </c>
      <c r="G3506" s="0" t="n">
        <v>17</v>
      </c>
      <c r="H3506" s="0" t="n">
        <v>0</v>
      </c>
      <c r="I3506" s="0" t="n">
        <v>0</v>
      </c>
      <c r="J3506" t="inlineStr">
        <is>
          <t>52990ca64c842c8d005e9be19850ba5237c9991f7d86b374ae08be60</t>
        </is>
      </c>
    </row>
    <row r="3507">
      <c r="A3507" s="0" t="n">
        <v>3475</v>
      </c>
      <c r="B3507" s="0" t="n">
        <v>1</v>
      </c>
      <c r="C3507" s="0">
        <f>RANK(B3507,B:B)</f>
        <v/>
      </c>
      <c r="D3507" s="0" t="n">
        <v>1</v>
      </c>
      <c r="E3507" s="0">
        <f>RANK(D3507,D:D)</f>
        <v/>
      </c>
      <c r="F3507" s="0" t="inlineStr">
        <is>
          <t>E</t>
        </is>
      </c>
      <c r="G3507" s="0" t="n">
        <v>51</v>
      </c>
      <c r="H3507" s="0" t="n">
        <v>0</v>
      </c>
      <c r="I3507" s="0" t="n">
        <v>0</v>
      </c>
      <c r="J3507" t="inlineStr">
        <is>
          <t>cd0f7f00836a4269f0d90178d4097befded9247280abd7e77c36c303</t>
        </is>
      </c>
    </row>
    <row r="3508">
      <c r="A3508" s="0" t="n">
        <v>3476</v>
      </c>
      <c r="B3508" s="0" t="n">
        <v>1</v>
      </c>
      <c r="C3508" s="0">
        <f>RANK(B3508,B:B)</f>
        <v/>
      </c>
      <c r="D3508" s="0" t="n">
        <v>0</v>
      </c>
      <c r="E3508" s="0">
        <f>RANK(D3508,D:D)</f>
        <v/>
      </c>
      <c r="F3508" s="0" t="inlineStr">
        <is>
          <t>E</t>
        </is>
      </c>
      <c r="G3508" s="0" t="n">
        <v>17</v>
      </c>
      <c r="H3508" s="0" t="n">
        <v>0</v>
      </c>
      <c r="I3508" s="0" t="n">
        <v>0</v>
      </c>
      <c r="J3508" t="inlineStr">
        <is>
          <t>78b10cedee0af5a2a29e2d6f7047e24fb68e5097ce0fc7af3cf3c8d7</t>
        </is>
      </c>
    </row>
    <row r="3509">
      <c r="A3509" s="0" t="n">
        <v>3477</v>
      </c>
      <c r="B3509" s="0" t="n">
        <v>1</v>
      </c>
      <c r="C3509" s="0">
        <f>RANK(B3509,B:B)</f>
        <v/>
      </c>
      <c r="D3509" s="0" t="n">
        <v>1</v>
      </c>
      <c r="E3509" s="0">
        <f>RANK(D3509,D:D)</f>
        <v/>
      </c>
      <c r="F3509" s="0" t="inlineStr">
        <is>
          <t>E</t>
        </is>
      </c>
      <c r="G3509" s="0" t="n">
        <v>72</v>
      </c>
      <c r="H3509" s="0" t="n">
        <v>0</v>
      </c>
      <c r="I3509" s="0" t="n">
        <v>0</v>
      </c>
      <c r="J3509" t="inlineStr">
        <is>
          <t>62a259dc434c4771442a8dfed5364bbfdfdfcb752da9cbc6323d5df9</t>
        </is>
      </c>
    </row>
    <row r="3510">
      <c r="A3510" s="0" t="n">
        <v>3478</v>
      </c>
      <c r="B3510" s="0" t="n">
        <v>1</v>
      </c>
      <c r="C3510" s="0">
        <f>RANK(B3510,B:B)</f>
        <v/>
      </c>
      <c r="D3510" s="0" t="n">
        <v>1</v>
      </c>
      <c r="E3510" s="0">
        <f>RANK(D3510,D:D)</f>
        <v/>
      </c>
      <c r="F3510" s="0" t="inlineStr">
        <is>
          <t>E</t>
        </is>
      </c>
      <c r="G3510" s="0" t="n">
        <v>17</v>
      </c>
      <c r="H3510" s="0" t="n">
        <v>0</v>
      </c>
      <c r="I3510" s="0" t="n">
        <v>0</v>
      </c>
      <c r="J3510" t="inlineStr">
        <is>
          <t>2735d2c6a7164d6528aea145547c123c196c0aaa5b6730d7d61cbb17</t>
        </is>
      </c>
    </row>
    <row r="3511">
      <c r="A3511" s="0" t="n">
        <v>3479</v>
      </c>
      <c r="B3511" s="0" t="n">
        <v>1</v>
      </c>
      <c r="C3511" s="0">
        <f>RANK(B3511,B:B)</f>
        <v/>
      </c>
      <c r="D3511" s="0" t="n">
        <v>1</v>
      </c>
      <c r="E3511" s="0">
        <f>RANK(D3511,D:D)</f>
        <v/>
      </c>
      <c r="F3511" s="0" t="inlineStr">
        <is>
          <t>P</t>
        </is>
      </c>
      <c r="G3511" s="0" t="n">
        <v>95</v>
      </c>
      <c r="H3511" s="0" t="n">
        <v>0</v>
      </c>
      <c r="I3511" s="0" t="n">
        <v>0</v>
      </c>
      <c r="J3511" t="inlineStr">
        <is>
          <t>4666a9801ac5d2b01c2ea48c3586b1b780571e3c44e48838aad31cdb</t>
        </is>
      </c>
    </row>
    <row r="3512">
      <c r="A3512" s="0" t="n">
        <v>3480</v>
      </c>
      <c r="B3512" s="0" t="n">
        <v>1</v>
      </c>
      <c r="C3512" s="0">
        <f>RANK(B3512,B:B)</f>
        <v/>
      </c>
      <c r="D3512" s="0" t="n">
        <v>1</v>
      </c>
      <c r="E3512" s="0">
        <f>RANK(D3512,D:D)</f>
        <v/>
      </c>
      <c r="F3512" s="0" t="inlineStr">
        <is>
          <t>E</t>
        </is>
      </c>
      <c r="G3512" s="0" t="n">
        <v>17</v>
      </c>
      <c r="H3512" s="0" t="n">
        <v>0</v>
      </c>
      <c r="I3512" s="0" t="n">
        <v>0</v>
      </c>
      <c r="J3512" t="inlineStr">
        <is>
          <t>dffaaedea953f9a942c1c6a545a06c8ead4037b2348adb19ff986f44</t>
        </is>
      </c>
    </row>
    <row r="3513">
      <c r="A3513" s="0" t="n">
        <v>3482</v>
      </c>
      <c r="B3513" s="0" t="n">
        <v>1</v>
      </c>
      <c r="C3513" s="0">
        <f>RANK(B3513,B:B)</f>
        <v/>
      </c>
      <c r="D3513" s="0" t="n">
        <v>1</v>
      </c>
      <c r="E3513" s="0">
        <f>RANK(D3513,D:D)</f>
        <v/>
      </c>
      <c r="F3513" s="0" t="inlineStr">
        <is>
          <t>P</t>
        </is>
      </c>
      <c r="G3513" s="0" t="n">
        <v>72</v>
      </c>
      <c r="H3513" s="0" t="n">
        <v>0</v>
      </c>
      <c r="I3513" s="0" t="n">
        <v>0</v>
      </c>
      <c r="J3513" t="inlineStr">
        <is>
          <t>b41dfc722cc16b717d762cd44ff5f1fc52730a6482e78c0991b01341</t>
        </is>
      </c>
    </row>
    <row r="3514">
      <c r="A3514" s="0" t="n">
        <v>3483</v>
      </c>
      <c r="B3514" s="0" t="n">
        <v>0</v>
      </c>
      <c r="C3514" s="0">
        <f>RANK(B3514,B:B)</f>
        <v/>
      </c>
      <c r="D3514" s="0" t="n">
        <v>1</v>
      </c>
      <c r="E3514" s="0">
        <f>RANK(D3514,D:D)</f>
        <v/>
      </c>
      <c r="F3514" s="0" t="inlineStr">
        <is>
          <t>E</t>
        </is>
      </c>
      <c r="G3514" s="0" t="n">
        <v>51</v>
      </c>
      <c r="H3514" s="0" t="n">
        <v>0</v>
      </c>
      <c r="I3514" s="0" t="n">
        <v>0</v>
      </c>
      <c r="J3514" t="inlineStr">
        <is>
          <t>1866046308255350c37aeb4ac64c06b59f4af81c6bfc638788412064</t>
        </is>
      </c>
    </row>
    <row r="3515">
      <c r="A3515" s="0" t="n">
        <v>3485</v>
      </c>
      <c r="B3515" s="0" t="n">
        <v>2</v>
      </c>
      <c r="C3515" s="0">
        <f>RANK(B3515,B:B)</f>
        <v/>
      </c>
      <c r="D3515" s="0" t="n">
        <v>2</v>
      </c>
      <c r="E3515" s="0">
        <f>RANK(D3515,D:D)</f>
        <v/>
      </c>
      <c r="F3515" s="0" t="inlineStr">
        <is>
          <t>E</t>
        </is>
      </c>
      <c r="G3515" s="0" t="n">
        <v>23</v>
      </c>
      <c r="H3515" s="0" t="n">
        <v>1</v>
      </c>
      <c r="I3515" s="0" t="n">
        <v>0</v>
      </c>
      <c r="J3515" t="inlineStr">
        <is>
          <t>48591b3b0e961fd591d330fedc75715bb7d3ccd0ad7daf825ddcadd4</t>
        </is>
      </c>
    </row>
    <row r="3516">
      <c r="A3516" s="0" t="n">
        <v>3486</v>
      </c>
      <c r="B3516" s="0" t="n">
        <v>1</v>
      </c>
      <c r="C3516" s="0">
        <f>RANK(B3516,B:B)</f>
        <v/>
      </c>
      <c r="D3516" s="0" t="n">
        <v>1</v>
      </c>
      <c r="E3516" s="0">
        <f>RANK(D3516,D:D)</f>
        <v/>
      </c>
      <c r="F3516" s="0" t="inlineStr">
        <is>
          <t>E</t>
        </is>
      </c>
      <c r="G3516" s="0" t="n">
        <v>51</v>
      </c>
      <c r="H3516" s="0" t="n">
        <v>0</v>
      </c>
      <c r="I3516" s="0" t="n">
        <v>0</v>
      </c>
      <c r="J3516" t="inlineStr">
        <is>
          <t>1fb88c9592e284966d9fb3589ed66baa925bded5bc113040b0f40be8</t>
        </is>
      </c>
    </row>
    <row r="3517">
      <c r="A3517" s="0" t="n">
        <v>3487</v>
      </c>
      <c r="B3517" s="0" t="n">
        <v>1</v>
      </c>
      <c r="C3517" s="0">
        <f>RANK(B3517,B:B)</f>
        <v/>
      </c>
      <c r="D3517" s="0" t="n">
        <v>1</v>
      </c>
      <c r="E3517" s="0">
        <f>RANK(D3517,D:D)</f>
        <v/>
      </c>
      <c r="F3517" s="0" t="inlineStr">
        <is>
          <t>P</t>
        </is>
      </c>
      <c r="G3517" s="0" t="n">
        <v>72</v>
      </c>
      <c r="H3517" s="0" t="n">
        <v>0</v>
      </c>
      <c r="I3517" s="0" t="n">
        <v>0</v>
      </c>
      <c r="J3517" t="inlineStr">
        <is>
          <t>a96f15a66563aafd9ff318a8430f0b499e706d01999269c211fbee79</t>
        </is>
      </c>
    </row>
    <row r="3518">
      <c r="A3518" s="0" t="n">
        <v>3488</v>
      </c>
      <c r="B3518" s="0" t="n">
        <v>1</v>
      </c>
      <c r="C3518" s="0">
        <f>RANK(B3518,B:B)</f>
        <v/>
      </c>
      <c r="D3518" s="0" t="n">
        <v>1</v>
      </c>
      <c r="E3518" s="0">
        <f>RANK(D3518,D:D)</f>
        <v/>
      </c>
      <c r="F3518" s="0" t="inlineStr">
        <is>
          <t>E</t>
        </is>
      </c>
      <c r="G3518" s="0" t="n">
        <v>1</v>
      </c>
      <c r="H3518" s="0" t="n">
        <v>0</v>
      </c>
      <c r="I3518" s="0" t="n">
        <v>0</v>
      </c>
      <c r="J3518" t="inlineStr">
        <is>
          <t>0814a28e678e14602a7c607a0fc48adb551de7fcf7b8ad5aa2226185</t>
        </is>
      </c>
    </row>
    <row r="3519">
      <c r="A3519" s="0" t="n">
        <v>3489</v>
      </c>
      <c r="B3519" s="0" t="n">
        <v>1</v>
      </c>
      <c r="C3519" s="0">
        <f>RANK(B3519,B:B)</f>
        <v/>
      </c>
      <c r="D3519" s="0" t="n">
        <v>1</v>
      </c>
      <c r="E3519" s="0">
        <f>RANK(D3519,D:D)</f>
        <v/>
      </c>
      <c r="F3519" s="0" t="inlineStr">
        <is>
          <t>E</t>
        </is>
      </c>
      <c r="G3519" s="0" t="n">
        <v>17</v>
      </c>
      <c r="H3519" s="0" t="n">
        <v>0</v>
      </c>
      <c r="I3519" s="0" t="n">
        <v>0</v>
      </c>
      <c r="J3519" t="inlineStr">
        <is>
          <t>361199abe12c483a3cc0e33cee4fa35012b0d6c70e8acbc9d5a4350e</t>
        </is>
      </c>
    </row>
    <row r="3520">
      <c r="A3520" s="0" t="n">
        <v>3490</v>
      </c>
      <c r="B3520" s="0" t="n">
        <v>1</v>
      </c>
      <c r="C3520" s="0">
        <f>RANK(B3520,B:B)</f>
        <v/>
      </c>
      <c r="D3520" s="0" t="n">
        <v>1</v>
      </c>
      <c r="E3520" s="0">
        <f>RANK(D3520,D:D)</f>
        <v/>
      </c>
      <c r="F3520" s="0" t="inlineStr">
        <is>
          <t>E</t>
        </is>
      </c>
      <c r="G3520" s="0" t="n">
        <v>51</v>
      </c>
      <c r="H3520" s="0" t="n">
        <v>0</v>
      </c>
      <c r="I3520" s="0" t="n">
        <v>0</v>
      </c>
      <c r="J3520" t="inlineStr">
        <is>
          <t>35be83b7dd8fd1ea68b358937f92f86c3c6983a3f3cf50a2483e98e5</t>
        </is>
      </c>
    </row>
    <row r="3521">
      <c r="A3521" s="0" t="n">
        <v>3491</v>
      </c>
      <c r="B3521" s="0" t="n">
        <v>1</v>
      </c>
      <c r="C3521" s="0">
        <f>RANK(B3521,B:B)</f>
        <v/>
      </c>
      <c r="D3521" s="0" t="n">
        <v>0</v>
      </c>
      <c r="E3521" s="0">
        <f>RANK(D3521,D:D)</f>
        <v/>
      </c>
      <c r="F3521" s="0" t="inlineStr">
        <is>
          <t>E</t>
        </is>
      </c>
      <c r="G3521" s="0" t="n">
        <v>41</v>
      </c>
      <c r="H3521" s="0" t="n">
        <v>0</v>
      </c>
      <c r="I3521" s="0" t="n">
        <v>0</v>
      </c>
      <c r="J3521" t="inlineStr">
        <is>
          <t>be052b19359170cf8da37925be41749422015f1ab3d1ff25f4481b44</t>
        </is>
      </c>
    </row>
    <row r="3522">
      <c r="A3522" s="0" t="n">
        <v>3492</v>
      </c>
      <c r="B3522" s="0" t="n">
        <v>1</v>
      </c>
      <c r="C3522" s="0">
        <f>RANK(B3522,B:B)</f>
        <v/>
      </c>
      <c r="D3522" s="0" t="n">
        <v>1</v>
      </c>
      <c r="E3522" s="0">
        <f>RANK(D3522,D:D)</f>
        <v/>
      </c>
      <c r="F3522" s="0" t="inlineStr">
        <is>
          <t>E</t>
        </is>
      </c>
      <c r="G3522" s="0" t="n">
        <v>18</v>
      </c>
      <c r="H3522" s="0" t="n">
        <v>0</v>
      </c>
      <c r="I3522" s="0" t="n">
        <v>0</v>
      </c>
      <c r="J3522" t="inlineStr">
        <is>
          <t>782fe7d0f55724a971af434e018278fff7a66d085cebf919a2da880c</t>
        </is>
      </c>
    </row>
    <row r="3523">
      <c r="A3523" s="0" t="n">
        <v>3494</v>
      </c>
      <c r="B3523" s="0" t="n">
        <v>1</v>
      </c>
      <c r="C3523" s="0">
        <f>RANK(B3523,B:B)</f>
        <v/>
      </c>
      <c r="D3523" s="0" t="n">
        <v>1</v>
      </c>
      <c r="E3523" s="0">
        <f>RANK(D3523,D:D)</f>
        <v/>
      </c>
      <c r="F3523" s="0" t="inlineStr">
        <is>
          <t>E</t>
        </is>
      </c>
      <c r="G3523" s="0" t="n">
        <v>78</v>
      </c>
      <c r="H3523" s="0" t="n">
        <v>0</v>
      </c>
      <c r="I3523" s="0" t="n">
        <v>0</v>
      </c>
      <c r="J3523" t="inlineStr">
        <is>
          <t>c07cc3377ac17256914540435b7882d1c39b25f583ced50e7306f2b6</t>
        </is>
      </c>
    </row>
    <row r="3524">
      <c r="A3524" s="0" t="n">
        <v>3495</v>
      </c>
      <c r="B3524" s="0" t="n">
        <v>1</v>
      </c>
      <c r="C3524" s="0">
        <f>RANK(B3524,B:B)</f>
        <v/>
      </c>
      <c r="D3524" s="0" t="n">
        <v>1</v>
      </c>
      <c r="E3524" s="0">
        <f>RANK(D3524,D:D)</f>
        <v/>
      </c>
      <c r="F3524" s="0" t="inlineStr">
        <is>
          <t>P</t>
        </is>
      </c>
      <c r="G3524" s="0" t="n">
        <v>72</v>
      </c>
      <c r="H3524" s="0" t="n">
        <v>0</v>
      </c>
      <c r="I3524" s="0" t="n">
        <v>0</v>
      </c>
      <c r="J3524" t="inlineStr">
        <is>
          <t>d6d00039ec10a6fa2520c73ed3fd879774769015a8c4bd1a71475903</t>
        </is>
      </c>
    </row>
    <row r="3525">
      <c r="A3525" s="0" t="n">
        <v>3497</v>
      </c>
      <c r="B3525" s="0" t="n">
        <v>1</v>
      </c>
      <c r="C3525" s="0">
        <f>RANK(B3525,B:B)</f>
        <v/>
      </c>
      <c r="D3525" s="0" t="n">
        <v>1</v>
      </c>
      <c r="E3525" s="0">
        <f>RANK(D3525,D:D)</f>
        <v/>
      </c>
      <c r="F3525" s="0" t="inlineStr">
        <is>
          <t>E</t>
        </is>
      </c>
      <c r="G3525" s="0" t="n">
        <v>51</v>
      </c>
      <c r="H3525" s="0" t="n">
        <v>0</v>
      </c>
      <c r="I3525" s="0" t="n">
        <v>0</v>
      </c>
      <c r="J3525" t="inlineStr">
        <is>
          <t>de601588eb688d59b73c23a1193097d7ef964e0cede348dd806e2f6d</t>
        </is>
      </c>
    </row>
    <row r="3526">
      <c r="A3526" s="0" t="n">
        <v>3498</v>
      </c>
      <c r="B3526" s="0" t="n">
        <v>1</v>
      </c>
      <c r="C3526" s="0">
        <f>RANK(B3526,B:B)</f>
        <v/>
      </c>
      <c r="D3526" s="0" t="n">
        <v>1</v>
      </c>
      <c r="E3526" s="0">
        <f>RANK(D3526,D:D)</f>
        <v/>
      </c>
      <c r="F3526" s="0" t="inlineStr">
        <is>
          <t>E</t>
        </is>
      </c>
      <c r="G3526" s="0" t="n">
        <v>51</v>
      </c>
      <c r="H3526" s="0" t="n">
        <v>0</v>
      </c>
      <c r="I3526" s="0" t="n">
        <v>0</v>
      </c>
      <c r="J3526" t="inlineStr">
        <is>
          <t>eb49b0708c8c82d5c5825c65b367727afab72af4dad43984fef14308</t>
        </is>
      </c>
    </row>
    <row r="3527">
      <c r="A3527" s="0" t="n">
        <v>3499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17</v>
      </c>
      <c r="H3527" s="0" t="n">
        <v>0</v>
      </c>
      <c r="I3527" s="0" t="n">
        <v>0</v>
      </c>
      <c r="J3527" t="inlineStr">
        <is>
          <t>9b9748f993eee35310056bf992a2f24f97543dc3f0846653885726f9</t>
        </is>
      </c>
    </row>
    <row r="3528">
      <c r="A3528" s="0" t="n">
        <v>3501</v>
      </c>
      <c r="B3528" s="0" t="n">
        <v>1</v>
      </c>
      <c r="C3528" s="0">
        <f>RANK(B3528,B:B)</f>
        <v/>
      </c>
      <c r="D3528" s="0" t="n">
        <v>1</v>
      </c>
      <c r="E3528" s="0">
        <f>RANK(D3528,D:D)</f>
        <v/>
      </c>
      <c r="F3528" s="0" t="inlineStr">
        <is>
          <t>E</t>
        </is>
      </c>
      <c r="G3528" s="0" t="n">
        <v>35</v>
      </c>
      <c r="H3528" s="0" t="n">
        <v>0</v>
      </c>
      <c r="I3528" s="0" t="n">
        <v>0</v>
      </c>
      <c r="J3528" t="inlineStr">
        <is>
          <t>5f0851c6034528b94bb40f997ad21b84f2e7797f6471721a59718fef</t>
        </is>
      </c>
    </row>
    <row r="3529">
      <c r="A3529" s="0" t="n">
        <v>3503</v>
      </c>
      <c r="B3529" s="0" t="n">
        <v>1</v>
      </c>
      <c r="C3529" s="0">
        <f>RANK(B3529,B:B)</f>
        <v/>
      </c>
      <c r="D3529" s="0" t="n">
        <v>1</v>
      </c>
      <c r="E3529" s="0">
        <f>RANK(D3529,D:D)</f>
        <v/>
      </c>
      <c r="F3529" s="0" t="inlineStr">
        <is>
          <t>E</t>
        </is>
      </c>
      <c r="G3529" s="0" t="n">
        <v>17</v>
      </c>
      <c r="H3529" s="0" t="n">
        <v>0</v>
      </c>
      <c r="I3529" s="0" t="n">
        <v>0</v>
      </c>
      <c r="J3529" t="inlineStr">
        <is>
          <t>536d5db3ede9abb70784d6a459772967efc929c1cc7473fb2bf279ab</t>
        </is>
      </c>
    </row>
    <row r="3530">
      <c r="A3530" s="0" t="n">
        <v>3504</v>
      </c>
      <c r="B3530" s="0" t="n">
        <v>1</v>
      </c>
      <c r="C3530" s="0">
        <f>RANK(B3530,B:B)</f>
        <v/>
      </c>
      <c r="D3530" s="0" t="n">
        <v>1</v>
      </c>
      <c r="E3530" s="0">
        <f>RANK(D3530,D:D)</f>
        <v/>
      </c>
      <c r="F3530" s="0" t="inlineStr">
        <is>
          <t>E</t>
        </is>
      </c>
      <c r="G3530" s="0" t="n">
        <v>18</v>
      </c>
      <c r="H3530" s="0" t="n">
        <v>0</v>
      </c>
      <c r="I3530" s="0" t="n">
        <v>0</v>
      </c>
      <c r="J3530" t="inlineStr">
        <is>
          <t>ecd77d9f0ec53cf2d6b26b78d0650fd12b854468ca1e15ddc0adaf7d</t>
        </is>
      </c>
    </row>
    <row r="3531">
      <c r="A3531" s="0" t="n">
        <v>3505</v>
      </c>
      <c r="B3531" s="0" t="n">
        <v>1</v>
      </c>
      <c r="C3531" s="0">
        <f>RANK(B3531,B:B)</f>
        <v/>
      </c>
      <c r="D3531" s="0" t="n">
        <v>1</v>
      </c>
      <c r="E3531" s="0">
        <f>RANK(D3531,D:D)</f>
        <v/>
      </c>
      <c r="F3531" s="0" t="inlineStr">
        <is>
          <t>E</t>
        </is>
      </c>
      <c r="G3531" s="0" t="n">
        <v>18</v>
      </c>
      <c r="H3531" s="0" t="n">
        <v>0</v>
      </c>
      <c r="I3531" s="0" t="n">
        <v>0</v>
      </c>
      <c r="J3531" t="inlineStr">
        <is>
          <t>c4629a3f7053d752f4169ab6b447e5897008bcca89878ad7e7ffafd8</t>
        </is>
      </c>
    </row>
    <row r="3532">
      <c r="A3532" s="0" t="n">
        <v>3507</v>
      </c>
      <c r="B3532" s="0" t="n">
        <v>1</v>
      </c>
      <c r="C3532" s="0">
        <f>RANK(B3532,B:B)</f>
        <v/>
      </c>
      <c r="D3532" s="0" t="n">
        <v>1</v>
      </c>
      <c r="E3532" s="0">
        <f>RANK(D3532,D:D)</f>
        <v/>
      </c>
      <c r="F3532" s="0" t="inlineStr">
        <is>
          <t>P</t>
        </is>
      </c>
      <c r="G3532" s="0" t="n">
        <v>72</v>
      </c>
      <c r="H3532" s="0" t="n">
        <v>0</v>
      </c>
      <c r="I3532" s="0" t="n">
        <v>0</v>
      </c>
      <c r="J3532" t="inlineStr">
        <is>
          <t>c151491e635e9589e12822f77330d537720f3eaf511f118394e8e83c</t>
        </is>
      </c>
    </row>
    <row r="3533">
      <c r="A3533" s="0" t="n">
        <v>3508</v>
      </c>
      <c r="B3533" s="0" t="n">
        <v>2</v>
      </c>
      <c r="C3533" s="0">
        <f>RANK(B3533,B:B)</f>
        <v/>
      </c>
      <c r="D3533" s="0" t="n">
        <v>2</v>
      </c>
      <c r="E3533" s="0">
        <f>RANK(D3533,D:D)</f>
        <v/>
      </c>
      <c r="F3533" s="0" t="inlineStr">
        <is>
          <t>P</t>
        </is>
      </c>
      <c r="G3533" s="0" t="n">
        <v>96</v>
      </c>
      <c r="H3533" s="0" t="n">
        <v>1</v>
      </c>
      <c r="I3533" s="0" t="n">
        <v>0</v>
      </c>
      <c r="J3533" t="inlineStr">
        <is>
          <t>f7a99f550f1df6802e4ec888df27aa4546bf4d35e5592da6d3fa3854</t>
        </is>
      </c>
    </row>
    <row r="3534">
      <c r="A3534" s="0" t="n">
        <v>3509</v>
      </c>
      <c r="B3534" s="0" t="n">
        <v>1</v>
      </c>
      <c r="C3534" s="0">
        <f>RANK(B3534,B:B)</f>
        <v/>
      </c>
      <c r="D3534" s="0" t="n">
        <v>1</v>
      </c>
      <c r="E3534" s="0">
        <f>RANK(D3534,D:D)</f>
        <v/>
      </c>
      <c r="F3534" s="0" t="inlineStr">
        <is>
          <t>P</t>
        </is>
      </c>
      <c r="G3534" s="0" t="n">
        <v>72</v>
      </c>
      <c r="H3534" s="0" t="n">
        <v>0</v>
      </c>
      <c r="I3534" s="0" t="n">
        <v>0</v>
      </c>
      <c r="J3534" t="inlineStr">
        <is>
          <t>1167af18b36ba3e4d82842ea94851a7a0673de9f782682fb2588b3b1</t>
        </is>
      </c>
    </row>
    <row r="3535">
      <c r="A3535" s="0" t="n">
        <v>3511</v>
      </c>
      <c r="B3535" s="0" t="n">
        <v>1</v>
      </c>
      <c r="C3535" s="0">
        <f>RANK(B3535,B:B)</f>
        <v/>
      </c>
      <c r="D3535" s="0" t="n">
        <v>1</v>
      </c>
      <c r="E3535" s="0">
        <f>RANK(D3535,D:D)</f>
        <v/>
      </c>
      <c r="F3535" s="0" t="inlineStr">
        <is>
          <t>P</t>
        </is>
      </c>
      <c r="G3535" s="0" t="n">
        <v>72</v>
      </c>
      <c r="H3535" s="0" t="n">
        <v>0</v>
      </c>
      <c r="I3535" s="0" t="n">
        <v>0</v>
      </c>
      <c r="J3535" t="inlineStr">
        <is>
          <t>2ca8a4490a7fc41db44551ca089f0e58853b0e11ca2af6510df8e477</t>
        </is>
      </c>
    </row>
    <row r="3536">
      <c r="A3536" s="0" t="n">
        <v>3512</v>
      </c>
      <c r="B3536" s="0" t="n">
        <v>1</v>
      </c>
      <c r="C3536" s="0">
        <f>RANK(B3536,B:B)</f>
        <v/>
      </c>
      <c r="D3536" s="0" t="n">
        <v>1</v>
      </c>
      <c r="E3536" s="0">
        <f>RANK(D3536,D:D)</f>
        <v/>
      </c>
      <c r="F3536" s="0" t="inlineStr">
        <is>
          <t>P</t>
        </is>
      </c>
      <c r="G3536" s="0" t="n">
        <v>72</v>
      </c>
      <c r="H3536" s="0" t="n">
        <v>0</v>
      </c>
      <c r="I3536" s="0" t="n">
        <v>0</v>
      </c>
      <c r="J3536" t="inlineStr">
        <is>
          <t>b6e2d95f085c1d8af0e3f29395a7ed3a57158deb698f6c950c7817cc</t>
        </is>
      </c>
    </row>
    <row r="3537">
      <c r="A3537" s="0" t="n">
        <v>3514</v>
      </c>
      <c r="B3537" s="0" t="n">
        <v>1</v>
      </c>
      <c r="C3537" s="0">
        <f>RANK(B3537,B:B)</f>
        <v/>
      </c>
      <c r="D3537" s="0" t="n">
        <v>1</v>
      </c>
      <c r="E3537" s="0">
        <f>RANK(D3537,D:D)</f>
        <v/>
      </c>
      <c r="F3537" s="0" t="inlineStr">
        <is>
          <t>P</t>
        </is>
      </c>
      <c r="G3537" s="0" t="n">
        <v>72</v>
      </c>
      <c r="H3537" s="0" t="n">
        <v>0</v>
      </c>
      <c r="I3537" s="0" t="n">
        <v>0</v>
      </c>
      <c r="J3537" t="inlineStr">
        <is>
          <t>2c789b2001f1abfbf68f4efc4d2cf4ba7d26e52df7ce4c5952dad7da</t>
        </is>
      </c>
    </row>
    <row r="3538">
      <c r="A3538" s="0" t="n">
        <v>3515</v>
      </c>
      <c r="B3538" s="0" t="n">
        <v>1</v>
      </c>
      <c r="C3538" s="0">
        <f>RANK(B3538,B:B)</f>
        <v/>
      </c>
      <c r="D3538" s="0" t="n">
        <v>1</v>
      </c>
      <c r="E3538" s="0">
        <f>RANK(D3538,D:D)</f>
        <v/>
      </c>
      <c r="F3538" s="0" t="inlineStr">
        <is>
          <t>P</t>
        </is>
      </c>
      <c r="G3538" s="0" t="n">
        <v>72</v>
      </c>
      <c r="H3538" s="0" t="n">
        <v>0</v>
      </c>
      <c r="I3538" s="0" t="n">
        <v>0</v>
      </c>
      <c r="J3538" t="inlineStr">
        <is>
          <t>30230e65661d3ba0ab609da62fab1e30692c98e78af4197f30f6588b</t>
        </is>
      </c>
    </row>
    <row r="3539">
      <c r="A3539" s="0" t="n">
        <v>3516</v>
      </c>
      <c r="B3539" s="0" t="n">
        <v>1</v>
      </c>
      <c r="C3539" s="0">
        <f>RANK(B3539,B:B)</f>
        <v/>
      </c>
      <c r="D3539" s="0" t="n">
        <v>1</v>
      </c>
      <c r="E3539" s="0">
        <f>RANK(D3539,D:D)</f>
        <v/>
      </c>
      <c r="F3539" s="0" t="inlineStr">
        <is>
          <t>P</t>
        </is>
      </c>
      <c r="G3539" s="0" t="n">
        <v>95</v>
      </c>
      <c r="H3539" s="0" t="n">
        <v>0</v>
      </c>
      <c r="I3539" s="0" t="n">
        <v>0</v>
      </c>
      <c r="J3539" t="inlineStr">
        <is>
          <t>bd2bfe45797ceb6636ec11f2635f5c49af6e9687591dbcd1bb4f4555</t>
        </is>
      </c>
    </row>
    <row r="3540">
      <c r="A3540" s="0" t="n">
        <v>3517</v>
      </c>
      <c r="B3540" s="0" t="n">
        <v>0</v>
      </c>
      <c r="C3540" s="0">
        <f>RANK(B3540,B:B)</f>
        <v/>
      </c>
      <c r="D3540" s="0" t="n">
        <v>1</v>
      </c>
      <c r="E3540" s="0">
        <f>RANK(D3540,D:D)</f>
        <v/>
      </c>
      <c r="F3540" s="0" t="inlineStr">
        <is>
          <t>E</t>
        </is>
      </c>
      <c r="G3540" s="0" t="n">
        <v>41</v>
      </c>
      <c r="H3540" s="0" t="n">
        <v>0</v>
      </c>
      <c r="I3540" s="0" t="n">
        <v>0</v>
      </c>
      <c r="J3540" t="inlineStr">
        <is>
          <t>f0a9ed46959e60b590d3445337b940cce69dc5f7b7643a58edcb55a3</t>
        </is>
      </c>
    </row>
    <row r="3541">
      <c r="A3541" s="0" t="n">
        <v>3518</v>
      </c>
      <c r="B3541" s="0" t="n">
        <v>1</v>
      </c>
      <c r="C3541" s="0">
        <f>RANK(B3541,B:B)</f>
        <v/>
      </c>
      <c r="D3541" s="0" t="n">
        <v>1</v>
      </c>
      <c r="E3541" s="0">
        <f>RANK(D3541,D:D)</f>
        <v/>
      </c>
      <c r="F3541" s="0" t="inlineStr">
        <is>
          <t>E</t>
        </is>
      </c>
      <c r="G3541" s="0" t="n">
        <v>3</v>
      </c>
      <c r="H3541" s="0" t="n">
        <v>0</v>
      </c>
      <c r="I3541" s="0" t="n">
        <v>0</v>
      </c>
      <c r="J3541" t="inlineStr">
        <is>
          <t>5cb81c41878f65ee023f75ca29d418cc13d388e973a76196e5122eeb</t>
        </is>
      </c>
    </row>
    <row r="3542">
      <c r="A3542" s="0" t="n">
        <v>3519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41</v>
      </c>
      <c r="H3542" s="0" t="n">
        <v>0</v>
      </c>
      <c r="I3542" s="0" t="n">
        <v>0</v>
      </c>
      <c r="J3542" t="inlineStr">
        <is>
          <t>6c8e802358f6a6bcb29e96a60670a4cd275dc1747108e09f1ba745d6</t>
        </is>
      </c>
    </row>
    <row r="3543">
      <c r="A3543" s="0" t="n">
        <v>3520</v>
      </c>
      <c r="B3543" s="0" t="n">
        <v>1</v>
      </c>
      <c r="C3543" s="0">
        <f>RANK(B3543,B:B)</f>
        <v/>
      </c>
      <c r="D3543" s="0" t="n">
        <v>1</v>
      </c>
      <c r="E3543" s="0">
        <f>RANK(D3543,D:D)</f>
        <v/>
      </c>
      <c r="F3543" s="0" t="inlineStr">
        <is>
          <t>P</t>
        </is>
      </c>
      <c r="G3543" s="0" t="n">
        <v>72</v>
      </c>
      <c r="H3543" s="0" t="n">
        <v>0</v>
      </c>
      <c r="I3543" s="0" t="n">
        <v>0</v>
      </c>
      <c r="J3543" t="inlineStr">
        <is>
          <t>2769f4faf54ab1ed9f19e81fdfe8973b8c6fa7a99bdf5a3b57dac9b0</t>
        </is>
      </c>
    </row>
    <row r="3544">
      <c r="A3544" s="0" t="n">
        <v>3522</v>
      </c>
      <c r="B3544" s="0" t="n">
        <v>1</v>
      </c>
      <c r="C3544" s="0">
        <f>RANK(B3544,B:B)</f>
        <v/>
      </c>
      <c r="D3544" s="0" t="n">
        <v>1</v>
      </c>
      <c r="E3544" s="0">
        <f>RANK(D3544,D:D)</f>
        <v/>
      </c>
      <c r="F3544" s="0" t="inlineStr">
        <is>
          <t>P</t>
        </is>
      </c>
      <c r="G3544" s="0" t="n">
        <v>72</v>
      </c>
      <c r="H3544" s="0" t="n">
        <v>0</v>
      </c>
      <c r="I3544" s="0" t="n">
        <v>0</v>
      </c>
      <c r="J3544" t="inlineStr">
        <is>
          <t>edbcc5f584f12d386630f16cfbee1b15c18c70d43adced37833ea889</t>
        </is>
      </c>
    </row>
    <row r="3545">
      <c r="A3545" s="0" t="n">
        <v>3523</v>
      </c>
      <c r="B3545" s="0" t="n">
        <v>1</v>
      </c>
      <c r="C3545" s="0">
        <f>RANK(B3545,B:B)</f>
        <v/>
      </c>
      <c r="D3545" s="0" t="n">
        <v>1</v>
      </c>
      <c r="E3545" s="0">
        <f>RANK(D3545,D:D)</f>
        <v/>
      </c>
      <c r="F3545" s="0" t="inlineStr">
        <is>
          <t>P</t>
        </is>
      </c>
      <c r="G3545" s="0" t="n">
        <v>96</v>
      </c>
      <c r="H3545" s="0" t="n">
        <v>0</v>
      </c>
      <c r="I3545" s="0" t="n">
        <v>0</v>
      </c>
      <c r="J3545" t="inlineStr">
        <is>
          <t>b75c5dfd9a9543efebb8d630d863227a67333c3626979fe374ddfa38</t>
        </is>
      </c>
    </row>
    <row r="3546">
      <c r="A3546" s="0" t="n">
        <v>3524</v>
      </c>
      <c r="B3546" s="0" t="n">
        <v>1</v>
      </c>
      <c r="C3546" s="0">
        <f>RANK(B3546,B:B)</f>
        <v/>
      </c>
      <c r="D3546" s="0" t="n">
        <v>1</v>
      </c>
      <c r="E3546" s="0">
        <f>RANK(D3546,D:D)</f>
        <v/>
      </c>
      <c r="F3546" s="0" t="inlineStr">
        <is>
          <t>P</t>
        </is>
      </c>
      <c r="G3546" s="0" t="n">
        <v>72</v>
      </c>
      <c r="H3546" s="0" t="n">
        <v>0</v>
      </c>
      <c r="I3546" s="0" t="n">
        <v>0</v>
      </c>
      <c r="J3546" t="inlineStr">
        <is>
          <t>6facbe2bf17031f39fb5123b3ac3f87038cbb75f14e186fc645e90ed</t>
        </is>
      </c>
    </row>
    <row r="3547">
      <c r="A3547" s="0" t="n">
        <v>3525</v>
      </c>
      <c r="B3547" s="0" t="n">
        <v>1</v>
      </c>
      <c r="C3547" s="0">
        <f>RANK(B3547,B:B)</f>
        <v/>
      </c>
      <c r="D3547" s="0" t="n">
        <v>1</v>
      </c>
      <c r="E3547" s="0">
        <f>RANK(D3547,D:D)</f>
        <v/>
      </c>
      <c r="F3547" s="0" t="inlineStr">
        <is>
          <t>P</t>
        </is>
      </c>
      <c r="G3547" s="0" t="n">
        <v>72</v>
      </c>
      <c r="H3547" s="0" t="n">
        <v>0</v>
      </c>
      <c r="I3547" s="0" t="n">
        <v>0</v>
      </c>
      <c r="J3547" t="inlineStr">
        <is>
          <t>483ae90628841a15ed3d2225da601fb4b95a9938345d56226001b433</t>
        </is>
      </c>
    </row>
    <row r="3548">
      <c r="A3548" s="0" t="n">
        <v>3526</v>
      </c>
      <c r="B3548" s="0" t="n">
        <v>1</v>
      </c>
      <c r="C3548" s="0">
        <f>RANK(B3548,B:B)</f>
        <v/>
      </c>
      <c r="D3548" s="0" t="n">
        <v>1</v>
      </c>
      <c r="E3548" s="0">
        <f>RANK(D3548,D:D)</f>
        <v/>
      </c>
      <c r="F3548" s="0" t="inlineStr">
        <is>
          <t>E</t>
        </is>
      </c>
      <c r="G3548" s="0" t="n">
        <v>70</v>
      </c>
      <c r="H3548" s="0" t="n">
        <v>0</v>
      </c>
      <c r="I3548" s="0" t="n">
        <v>0</v>
      </c>
      <c r="J3548" t="inlineStr">
        <is>
          <t>e758c5a2671133d04dc69a7c71f1ad0dd7c72efc1db44363af7aeb82</t>
        </is>
      </c>
    </row>
    <row r="3549">
      <c r="A3549" s="0" t="n">
        <v>3527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P</t>
        </is>
      </c>
      <c r="G3549" s="0" t="n">
        <v>72</v>
      </c>
      <c r="H3549" s="0" t="n">
        <v>0</v>
      </c>
      <c r="I3549" s="0" t="n">
        <v>0</v>
      </c>
      <c r="J3549" t="inlineStr">
        <is>
          <t>a33d5e69a4c984bfbd6b01b1de6375fa35e93015de79a53f6436610b</t>
        </is>
      </c>
    </row>
    <row r="3550">
      <c r="A3550" s="0" t="n">
        <v>3528</v>
      </c>
      <c r="B3550" s="0" t="n">
        <v>1</v>
      </c>
      <c r="C3550" s="0">
        <f>RANK(B3550,B:B)</f>
        <v/>
      </c>
      <c r="D3550" s="0" t="n">
        <v>1</v>
      </c>
      <c r="E3550" s="0">
        <f>RANK(D3550,D:D)</f>
        <v/>
      </c>
      <c r="F3550" s="0" t="inlineStr">
        <is>
          <t>P</t>
        </is>
      </c>
      <c r="G3550" s="0" t="n">
        <v>62</v>
      </c>
      <c r="H3550" s="0" t="n">
        <v>0</v>
      </c>
      <c r="I3550" s="0" t="n">
        <v>0</v>
      </c>
      <c r="J3550" t="inlineStr">
        <is>
          <t>7b55e92d84c01a0415ff3cf0df36f304cf4785972d10f3c0588b90a6</t>
        </is>
      </c>
    </row>
    <row r="3551">
      <c r="A3551" s="0" t="n">
        <v>3530</v>
      </c>
      <c r="B3551" s="0" t="n">
        <v>1</v>
      </c>
      <c r="C3551" s="0">
        <f>RANK(B3551,B:B)</f>
        <v/>
      </c>
      <c r="D3551" s="0" t="n">
        <v>1</v>
      </c>
      <c r="E3551" s="0">
        <f>RANK(D3551,D:D)</f>
        <v/>
      </c>
      <c r="F3551" s="0" t="inlineStr">
        <is>
          <t>E</t>
        </is>
      </c>
      <c r="G3551" s="0" t="n">
        <v>18</v>
      </c>
      <c r="H3551" s="0" t="n">
        <v>0</v>
      </c>
      <c r="I3551" s="0" t="n">
        <v>0</v>
      </c>
      <c r="J3551" t="inlineStr">
        <is>
          <t>3e69273cf79561d9495746b481dc307acc503d23810a37bb928e60fb</t>
        </is>
      </c>
    </row>
    <row r="3552">
      <c r="A3552" s="0" t="n">
        <v>3534</v>
      </c>
      <c r="B3552" s="0" t="n">
        <v>1</v>
      </c>
      <c r="C3552" s="0">
        <f>RANK(B3552,B:B)</f>
        <v/>
      </c>
      <c r="D3552" s="0" t="n">
        <v>1</v>
      </c>
      <c r="E3552" s="0">
        <f>RANK(D3552,D:D)</f>
        <v/>
      </c>
      <c r="F3552" s="0" t="inlineStr">
        <is>
          <t>E</t>
        </is>
      </c>
      <c r="G3552" s="0" t="n">
        <v>51</v>
      </c>
      <c r="H3552" s="0" t="n">
        <v>0</v>
      </c>
      <c r="I3552" s="0" t="n">
        <v>0</v>
      </c>
      <c r="J3552" t="inlineStr">
        <is>
          <t>6dc1106cf2557dbe4238fc9f37a30c415ab83620f210a53a1eb080a0</t>
        </is>
      </c>
    </row>
    <row r="3553">
      <c r="A3553" s="0" t="n">
        <v>3535</v>
      </c>
      <c r="B3553" s="0" t="n">
        <v>1</v>
      </c>
      <c r="C3553" s="0">
        <f>RANK(B3553,B:B)</f>
        <v/>
      </c>
      <c r="D3553" s="0" t="n">
        <v>0</v>
      </c>
      <c r="E3553" s="0">
        <f>RANK(D3553,D:D)</f>
        <v/>
      </c>
      <c r="F3553" s="0" t="inlineStr">
        <is>
          <t>E</t>
        </is>
      </c>
      <c r="G3553" s="0" t="n">
        <v>41</v>
      </c>
      <c r="H3553" s="0" t="n">
        <v>0</v>
      </c>
      <c r="I3553" s="0" t="n">
        <v>0</v>
      </c>
      <c r="J3553" t="inlineStr">
        <is>
          <t>a1beb4db6845c92e330176dca49a00baaec4d6f7a2fed32e9cbe6426</t>
        </is>
      </c>
    </row>
    <row r="3554">
      <c r="A3554" s="0" t="n">
        <v>3536</v>
      </c>
      <c r="B3554" s="0" t="n">
        <v>1</v>
      </c>
      <c r="C3554" s="0">
        <f>RANK(B3554,B:B)</f>
        <v/>
      </c>
      <c r="D3554" s="0" t="n">
        <v>0</v>
      </c>
      <c r="E3554" s="0">
        <f>RANK(D3554,D:D)</f>
        <v/>
      </c>
      <c r="F3554" s="0" t="inlineStr">
        <is>
          <t>E</t>
        </is>
      </c>
      <c r="G3554" s="0" t="n">
        <v>18</v>
      </c>
      <c r="H3554" s="0" t="n">
        <v>0</v>
      </c>
      <c r="I3554" s="0" t="n">
        <v>0</v>
      </c>
      <c r="J3554" t="inlineStr">
        <is>
          <t>a580dcfe84da1c5e1111c7c8b5974de6f2a7c227ffaf10a78063fed8</t>
        </is>
      </c>
    </row>
    <row r="3555">
      <c r="A3555" s="0" t="n">
        <v>3537</v>
      </c>
      <c r="B3555" s="0" t="n">
        <v>0</v>
      </c>
      <c r="C3555" s="0">
        <f>RANK(B3555,B:B)</f>
        <v/>
      </c>
      <c r="D3555" s="0" t="n">
        <v>1</v>
      </c>
      <c r="E3555" s="0">
        <f>RANK(D3555,D:D)</f>
        <v/>
      </c>
      <c r="F3555" s="0" t="inlineStr">
        <is>
          <t>E</t>
        </is>
      </c>
      <c r="G3555" s="0" t="n">
        <v>18</v>
      </c>
      <c r="H3555" s="0" t="n">
        <v>0</v>
      </c>
      <c r="I3555" s="0" t="n">
        <v>0</v>
      </c>
      <c r="J3555" t="inlineStr">
        <is>
          <t>e60b95f5552217ccb209be787e53948ea309cae5dffcef45110095ae</t>
        </is>
      </c>
    </row>
    <row r="3556">
      <c r="A3556" s="0" t="n">
        <v>3538</v>
      </c>
      <c r="B3556" s="0" t="n">
        <v>1</v>
      </c>
      <c r="C3556" s="0">
        <f>RANK(B3556,B:B)</f>
        <v/>
      </c>
      <c r="D3556" s="0" t="n">
        <v>1</v>
      </c>
      <c r="E3556" s="0">
        <f>RANK(D3556,D:D)</f>
        <v/>
      </c>
      <c r="F3556" s="0" t="inlineStr">
        <is>
          <t>E</t>
        </is>
      </c>
      <c r="G3556" s="0" t="n">
        <v>23</v>
      </c>
      <c r="H3556" s="0" t="n">
        <v>0</v>
      </c>
      <c r="I3556" s="0" t="n">
        <v>0</v>
      </c>
      <c r="J3556" t="inlineStr">
        <is>
          <t>85bac81495439bc67200feb4fd705d7a9bd7989b135c788343dcecf3</t>
        </is>
      </c>
    </row>
    <row r="3557">
      <c r="A3557" s="0" t="n">
        <v>3539</v>
      </c>
      <c r="B3557" s="0" t="n">
        <v>1</v>
      </c>
      <c r="C3557" s="0">
        <f>RANK(B3557,B:B)</f>
        <v/>
      </c>
      <c r="D3557" s="0" t="n">
        <v>0</v>
      </c>
      <c r="E3557" s="0">
        <f>RANK(D3557,D:D)</f>
        <v/>
      </c>
      <c r="F3557" s="0" t="inlineStr">
        <is>
          <t>E</t>
        </is>
      </c>
      <c r="G3557" s="0" t="n">
        <v>23</v>
      </c>
      <c r="H3557" s="0" t="n">
        <v>0</v>
      </c>
      <c r="I3557" s="0" t="n">
        <v>0</v>
      </c>
      <c r="J3557" t="inlineStr">
        <is>
          <t>98314900184bef1f3226c2f240c3fd70caf4165eb41d250a2e3df320</t>
        </is>
      </c>
    </row>
    <row r="3558">
      <c r="A3558" s="0" t="n">
        <v>3540</v>
      </c>
      <c r="B3558" s="0" t="n">
        <v>1</v>
      </c>
      <c r="C3558" s="0">
        <f>RANK(B3558,B:B)</f>
        <v/>
      </c>
      <c r="D3558" s="0" t="n">
        <v>0</v>
      </c>
      <c r="E3558" s="0">
        <f>RANK(D3558,D:D)</f>
        <v/>
      </c>
      <c r="F3558" s="0" t="inlineStr">
        <is>
          <t>E</t>
        </is>
      </c>
      <c r="G3558" s="0" t="n">
        <v>33</v>
      </c>
      <c r="H3558" s="0" t="n">
        <v>0</v>
      </c>
      <c r="I3558" s="0" t="n">
        <v>0</v>
      </c>
      <c r="J3558" t="inlineStr">
        <is>
          <t>1d4dc280ae2ee327f195375e8d953395222da99a7520649581f32911</t>
        </is>
      </c>
    </row>
    <row r="3559">
      <c r="A3559" s="0" t="n">
        <v>3541</v>
      </c>
      <c r="B3559" s="0" t="n">
        <v>1</v>
      </c>
      <c r="C3559" s="0">
        <f>RANK(B3559,B:B)</f>
        <v/>
      </c>
      <c r="D3559" s="0" t="n">
        <v>1</v>
      </c>
      <c r="E3559" s="0">
        <f>RANK(D3559,D:D)</f>
        <v/>
      </c>
      <c r="F3559" s="0" t="inlineStr">
        <is>
          <t>E</t>
        </is>
      </c>
      <c r="G3559" s="0" t="n">
        <v>51</v>
      </c>
      <c r="H3559" s="0" t="n">
        <v>0</v>
      </c>
      <c r="I3559" s="0" t="n">
        <v>0</v>
      </c>
      <c r="J3559" t="inlineStr">
        <is>
          <t>4f5fc6dc5e6d465049bf4ed7140055b192e7debe295a29111a7dc25e</t>
        </is>
      </c>
    </row>
    <row r="3560">
      <c r="A3560" s="0" t="n">
        <v>3542</v>
      </c>
      <c r="B3560" s="0" t="n">
        <v>1</v>
      </c>
      <c r="C3560" s="0">
        <f>RANK(B3560,B:B)</f>
        <v/>
      </c>
      <c r="D3560" s="0" t="n">
        <v>1</v>
      </c>
      <c r="E3560" s="0">
        <f>RANK(D3560,D:D)</f>
        <v/>
      </c>
      <c r="F3560" s="0" t="inlineStr">
        <is>
          <t>E</t>
        </is>
      </c>
      <c r="G3560" s="0" t="n">
        <v>24</v>
      </c>
      <c r="H3560" s="0" t="n">
        <v>0</v>
      </c>
      <c r="I3560" s="0" t="n">
        <v>0</v>
      </c>
      <c r="J3560" t="inlineStr">
        <is>
          <t>e316dced887b6b3e5a14fcb04e215238ef1283e4633aa2ad97305a42</t>
        </is>
      </c>
    </row>
    <row r="3561">
      <c r="A3561" s="0" t="n">
        <v>3543</v>
      </c>
      <c r="B3561" s="0" t="n">
        <v>1</v>
      </c>
      <c r="C3561" s="0">
        <f>RANK(B3561,B:B)</f>
        <v/>
      </c>
      <c r="D3561" s="0" t="n">
        <v>1</v>
      </c>
      <c r="E3561" s="0">
        <f>RANK(D3561,D:D)</f>
        <v/>
      </c>
      <c r="F3561" s="0" t="inlineStr">
        <is>
          <t>E</t>
        </is>
      </c>
      <c r="G3561" s="0" t="n">
        <v>24</v>
      </c>
      <c r="H3561" s="0" t="n">
        <v>0</v>
      </c>
      <c r="I3561" s="0" t="n">
        <v>0</v>
      </c>
      <c r="J3561" t="inlineStr">
        <is>
          <t>cfbb4efa13c5120372d89a92839dac69026705851b41be6ee2702441</t>
        </is>
      </c>
    </row>
    <row r="3562">
      <c r="A3562" s="0" t="n">
        <v>3544</v>
      </c>
      <c r="B3562" s="0" t="n">
        <v>1</v>
      </c>
      <c r="C3562" s="0">
        <f>RANK(B3562,B:B)</f>
        <v/>
      </c>
      <c r="D3562" s="0" t="n">
        <v>1</v>
      </c>
      <c r="E3562" s="0">
        <f>RANK(D3562,D:D)</f>
        <v/>
      </c>
      <c r="F3562" s="0" t="inlineStr">
        <is>
          <t>E</t>
        </is>
      </c>
      <c r="G3562" s="0" t="n">
        <v>40</v>
      </c>
      <c r="H3562" s="0" t="n">
        <v>0</v>
      </c>
      <c r="I3562" s="0" t="n">
        <v>0</v>
      </c>
      <c r="J3562" t="inlineStr">
        <is>
          <t>8b1b1a66ac8374ff54e788380b1c81e0246763c70972f8763b637a66</t>
        </is>
      </c>
    </row>
    <row r="3563">
      <c r="A3563" s="0" t="n">
        <v>3545</v>
      </c>
      <c r="B3563" s="0" t="n">
        <v>0</v>
      </c>
      <c r="C3563" s="0">
        <f>RANK(B3563,B:B)</f>
        <v/>
      </c>
      <c r="D3563" s="0" t="n">
        <v>1</v>
      </c>
      <c r="E3563" s="0">
        <f>RANK(D3563,D:D)</f>
        <v/>
      </c>
      <c r="F3563" s="0" t="inlineStr">
        <is>
          <t>E</t>
        </is>
      </c>
      <c r="G3563" s="0" t="n">
        <v>29</v>
      </c>
      <c r="H3563" s="0" t="n">
        <v>0</v>
      </c>
      <c r="I3563" s="0" t="n">
        <v>0</v>
      </c>
      <c r="J3563" t="inlineStr">
        <is>
          <t>aa9eb7da6dc0a41d06c2a0d72455dabbbc0f663e9309ba2e57f69c32</t>
        </is>
      </c>
    </row>
    <row r="3564">
      <c r="A3564" s="0" t="n">
        <v>3548</v>
      </c>
      <c r="B3564" s="0" t="n">
        <v>1</v>
      </c>
      <c r="C3564" s="0">
        <f>RANK(B3564,B:B)</f>
        <v/>
      </c>
      <c r="D3564" s="0" t="n">
        <v>1</v>
      </c>
      <c r="E3564" s="0">
        <f>RANK(D3564,D:D)</f>
        <v/>
      </c>
      <c r="F3564" s="0" t="inlineStr">
        <is>
          <t>E</t>
        </is>
      </c>
      <c r="G3564" s="0" t="n">
        <v>41</v>
      </c>
      <c r="H3564" s="0" t="n">
        <v>0</v>
      </c>
      <c r="I3564" s="0" t="n">
        <v>0</v>
      </c>
      <c r="J3564" t="inlineStr">
        <is>
          <t>757c93bd6aa4067b28fdf98e0a4eae12970f55cbeeef272494f3c963</t>
        </is>
      </c>
    </row>
    <row r="3565">
      <c r="A3565" s="0" t="n">
        <v>3549</v>
      </c>
      <c r="B3565" s="0" t="n">
        <v>1</v>
      </c>
      <c r="C3565" s="0">
        <f>RANK(B3565,B:B)</f>
        <v/>
      </c>
      <c r="D3565" s="0" t="n">
        <v>1</v>
      </c>
      <c r="E3565" s="0">
        <f>RANK(D3565,D:D)</f>
        <v/>
      </c>
      <c r="F3565" s="0" t="inlineStr">
        <is>
          <t>P</t>
        </is>
      </c>
      <c r="G3565" s="0" t="n">
        <v>95</v>
      </c>
      <c r="H3565" s="0" t="n">
        <v>0</v>
      </c>
      <c r="I3565" s="0" t="n">
        <v>0</v>
      </c>
      <c r="J3565" t="inlineStr">
        <is>
          <t>cae19888ea2b78aa481abb58fd6fb3d03872b7e8f0fa1e91ff8c2a43</t>
        </is>
      </c>
    </row>
    <row r="3566">
      <c r="A3566" s="0" t="n">
        <v>3550</v>
      </c>
      <c r="B3566" s="0" t="n">
        <v>1</v>
      </c>
      <c r="C3566" s="0">
        <f>RANK(B3566,B:B)</f>
        <v/>
      </c>
      <c r="D3566" s="0" t="n">
        <v>0</v>
      </c>
      <c r="E3566" s="0">
        <f>RANK(D3566,D:D)</f>
        <v/>
      </c>
      <c r="F3566" s="0" t="inlineStr">
        <is>
          <t>E</t>
        </is>
      </c>
      <c r="G3566" s="0" t="n">
        <v>29</v>
      </c>
      <c r="H3566" s="0" t="n">
        <v>0</v>
      </c>
      <c r="I3566" s="0" t="n">
        <v>0</v>
      </c>
      <c r="J3566" t="inlineStr">
        <is>
          <t>97e00feb3b115d10cd899077145b0623de8d6e03c81cf41564e1f7ed</t>
        </is>
      </c>
    </row>
    <row r="3567">
      <c r="A3567" s="0" t="n">
        <v>3551</v>
      </c>
      <c r="B3567" s="0" t="n">
        <v>1</v>
      </c>
      <c r="C3567" s="0">
        <f>RANK(B3567,B:B)</f>
        <v/>
      </c>
      <c r="D3567" s="0" t="n">
        <v>1</v>
      </c>
      <c r="E3567" s="0">
        <f>RANK(D3567,D:D)</f>
        <v/>
      </c>
      <c r="F3567" s="0" t="inlineStr">
        <is>
          <t>E</t>
        </is>
      </c>
      <c r="G3567" s="0" t="n">
        <v>80</v>
      </c>
      <c r="H3567" s="0" t="n">
        <v>0</v>
      </c>
      <c r="I3567" s="0" t="n">
        <v>0</v>
      </c>
      <c r="J3567" t="inlineStr">
        <is>
          <t>aafcd4a78041f92830ac84866f3b6495bab6a37e6a96fca7bf59cf40</t>
        </is>
      </c>
    </row>
    <row r="3568">
      <c r="A3568" s="0" t="n">
        <v>3552</v>
      </c>
      <c r="B3568" s="0" t="n">
        <v>1</v>
      </c>
      <c r="C3568" s="0">
        <f>RANK(B3568,B:B)</f>
        <v/>
      </c>
      <c r="D3568" s="0" t="n">
        <v>1</v>
      </c>
      <c r="E3568" s="0">
        <f>RANK(D3568,D:D)</f>
        <v/>
      </c>
      <c r="F3568" s="0" t="inlineStr">
        <is>
          <t>E</t>
        </is>
      </c>
      <c r="G3568" s="0" t="n">
        <v>24</v>
      </c>
      <c r="H3568" s="0" t="n">
        <v>0</v>
      </c>
      <c r="I3568" s="0" t="n">
        <v>0</v>
      </c>
      <c r="J3568" t="inlineStr">
        <is>
          <t>947ad2db690501f63a3c751237be036d1faba8e1fb2f6648dee1b64d</t>
        </is>
      </c>
    </row>
    <row r="3569">
      <c r="A3569" s="0" t="n">
        <v>3553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E</t>
        </is>
      </c>
      <c r="G3569" s="0" t="n">
        <v>29</v>
      </c>
      <c r="H3569" s="0" t="n">
        <v>0</v>
      </c>
      <c r="I3569" s="0" t="n">
        <v>0</v>
      </c>
      <c r="J3569" t="inlineStr">
        <is>
          <t>094dcc6393699dc6e802f8149e162e7dd5d3643cd4f28bfb59d79ed9</t>
        </is>
      </c>
    </row>
    <row r="3570">
      <c r="A3570" s="0" t="n">
        <v>3554</v>
      </c>
      <c r="B3570" s="0" t="n">
        <v>1</v>
      </c>
      <c r="C3570" s="0">
        <f>RANK(B3570,B:B)</f>
        <v/>
      </c>
      <c r="D3570" s="0" t="n">
        <v>1</v>
      </c>
      <c r="E3570" s="0">
        <f>RANK(D3570,D:D)</f>
        <v/>
      </c>
      <c r="F3570" s="0" t="inlineStr">
        <is>
          <t>E</t>
        </is>
      </c>
      <c r="G3570" s="0" t="n">
        <v>52</v>
      </c>
      <c r="H3570" s="0" t="n">
        <v>0</v>
      </c>
      <c r="I3570" s="0" t="n">
        <v>0</v>
      </c>
      <c r="J3570" t="inlineStr">
        <is>
          <t>0eb0f1d3fdad4ea8beeb4a32cd78716a22edbc434ffd2bdc15f42d81</t>
        </is>
      </c>
    </row>
    <row r="3571">
      <c r="A3571" s="0" t="n">
        <v>3555</v>
      </c>
      <c r="B3571" s="0" t="n">
        <v>1</v>
      </c>
      <c r="C3571" s="0">
        <f>RANK(B3571,B:B)</f>
        <v/>
      </c>
      <c r="D3571" s="0" t="n">
        <v>1</v>
      </c>
      <c r="E3571" s="0">
        <f>RANK(D3571,D:D)</f>
        <v/>
      </c>
      <c r="F3571" s="0" t="inlineStr">
        <is>
          <t>E</t>
        </is>
      </c>
      <c r="G3571" s="0" t="n">
        <v>24</v>
      </c>
      <c r="H3571" s="0" t="n">
        <v>0</v>
      </c>
      <c r="I3571" s="0" t="n">
        <v>0</v>
      </c>
      <c r="J3571" t="inlineStr">
        <is>
          <t>f72e65db064c9a3fb51b6331dcd0220b81eecb12ed040e57d1ebc3dd</t>
        </is>
      </c>
    </row>
    <row r="3572">
      <c r="A3572" s="0" t="n">
        <v>3556</v>
      </c>
      <c r="B3572" s="0" t="n">
        <v>1</v>
      </c>
      <c r="C3572" s="0">
        <f>RANK(B3572,B:B)</f>
        <v/>
      </c>
      <c r="D3572" s="0" t="n">
        <v>1</v>
      </c>
      <c r="E3572" s="0">
        <f>RANK(D3572,D:D)</f>
        <v/>
      </c>
      <c r="F3572" s="0" t="inlineStr">
        <is>
          <t>E</t>
        </is>
      </c>
      <c r="G3572" s="0" t="n">
        <v>4</v>
      </c>
      <c r="H3572" s="0" t="n">
        <v>0</v>
      </c>
      <c r="I3572" s="0" t="n">
        <v>0</v>
      </c>
      <c r="J3572" t="inlineStr">
        <is>
          <t>0cdf4d00cdec66bc64cc934d3be13105fd03793023c422f8f89202dd</t>
        </is>
      </c>
    </row>
    <row r="3573">
      <c r="A3573" s="0" t="n">
        <v>3558</v>
      </c>
      <c r="B3573" s="0" t="n">
        <v>1</v>
      </c>
      <c r="C3573" s="0">
        <f>RANK(B3573,B:B)</f>
        <v/>
      </c>
      <c r="D3573" s="0" t="n">
        <v>1</v>
      </c>
      <c r="E3573" s="0">
        <f>RANK(D3573,D:D)</f>
        <v/>
      </c>
      <c r="F3573" s="0" t="inlineStr">
        <is>
          <t>P</t>
        </is>
      </c>
      <c r="G3573" s="0" t="n">
        <v>85</v>
      </c>
      <c r="H3573" s="0" t="n">
        <v>0</v>
      </c>
      <c r="I3573" s="0" t="n">
        <v>0</v>
      </c>
      <c r="J3573" t="inlineStr">
        <is>
          <t>f4c26c4512eea9dfae910dbe20cf477a48dcfeae8a140b7d5cf7e2d1</t>
        </is>
      </c>
    </row>
    <row r="3574">
      <c r="A3574" s="0" t="n">
        <v>3559</v>
      </c>
      <c r="B3574" s="0" t="n">
        <v>1</v>
      </c>
      <c r="C3574" s="0">
        <f>RANK(B3574,B:B)</f>
        <v/>
      </c>
      <c r="D3574" s="0" t="n">
        <v>1</v>
      </c>
      <c r="E3574" s="0">
        <f>RANK(D3574,D:D)</f>
        <v/>
      </c>
      <c r="F3574" s="0" t="inlineStr">
        <is>
          <t>E</t>
        </is>
      </c>
      <c r="G3574" s="0" t="n">
        <v>3</v>
      </c>
      <c r="H3574" s="0" t="n">
        <v>0</v>
      </c>
      <c r="I3574" s="0" t="n">
        <v>0</v>
      </c>
      <c r="J3574" t="inlineStr">
        <is>
          <t>733a20bd69481aec1d558a08ea4f2ec1e5dd406ba20996bae3a0ab7e</t>
        </is>
      </c>
    </row>
    <row r="3575">
      <c r="A3575" s="0" t="n">
        <v>3560</v>
      </c>
      <c r="B3575" s="0" t="n">
        <v>1</v>
      </c>
      <c r="C3575" s="0">
        <f>RANK(B3575,B:B)</f>
        <v/>
      </c>
      <c r="D3575" s="0" t="n">
        <v>1</v>
      </c>
      <c r="E3575" s="0">
        <f>RANK(D3575,D:D)</f>
        <v/>
      </c>
      <c r="F3575" s="0" t="inlineStr">
        <is>
          <t>P</t>
        </is>
      </c>
      <c r="G3575" s="0" t="n">
        <v>88</v>
      </c>
      <c r="H3575" s="0" t="n">
        <v>0</v>
      </c>
      <c r="I3575" s="0" t="n">
        <v>0</v>
      </c>
      <c r="J3575" t="inlineStr">
        <is>
          <t>36189676c18c4b34fe08b5ffe5a39324f40b2453d28732706b554776</t>
        </is>
      </c>
    </row>
    <row r="3576">
      <c r="A3576" s="0" t="n">
        <v>3561</v>
      </c>
      <c r="B3576" s="0" t="n">
        <v>1</v>
      </c>
      <c r="C3576" s="0">
        <f>RANK(B3576,B:B)</f>
        <v/>
      </c>
      <c r="D3576" s="0" t="n">
        <v>1</v>
      </c>
      <c r="E3576" s="0">
        <f>RANK(D3576,D:D)</f>
        <v/>
      </c>
      <c r="F3576" s="0" t="inlineStr">
        <is>
          <t>E</t>
        </is>
      </c>
      <c r="G3576" s="0" t="n">
        <v>41</v>
      </c>
      <c r="H3576" s="0" t="n">
        <v>0</v>
      </c>
      <c r="I3576" s="0" t="n">
        <v>0</v>
      </c>
      <c r="J3576" t="inlineStr">
        <is>
          <t>3e07394d2c72cd5a1f1f98d39d169556110d6a8a6111ff580d08db4d</t>
        </is>
      </c>
    </row>
    <row r="3577">
      <c r="A3577" s="0" t="n">
        <v>3562</v>
      </c>
      <c r="B3577" s="0" t="n">
        <v>1</v>
      </c>
      <c r="C3577" s="0">
        <f>RANK(B3577,B:B)</f>
        <v/>
      </c>
      <c r="D3577" s="0" t="n">
        <v>1</v>
      </c>
      <c r="E3577" s="0">
        <f>RANK(D3577,D:D)</f>
        <v/>
      </c>
      <c r="F3577" s="0" t="inlineStr">
        <is>
          <t>E</t>
        </is>
      </c>
      <c r="G3577" s="0" t="n">
        <v>62</v>
      </c>
      <c r="H3577" s="0" t="n">
        <v>0</v>
      </c>
      <c r="I3577" s="0" t="n">
        <v>0</v>
      </c>
      <c r="J3577" t="inlineStr">
        <is>
          <t>609e9659ae610a525f0f782bacc87f89af84bf88b4b05bd9555161b6</t>
        </is>
      </c>
    </row>
    <row r="3578">
      <c r="A3578" s="0" t="n">
        <v>3563</v>
      </c>
      <c r="B3578" s="0" t="n">
        <v>1</v>
      </c>
      <c r="C3578" s="0">
        <f>RANK(B3578,B:B)</f>
        <v/>
      </c>
      <c r="D3578" s="0" t="n">
        <v>1</v>
      </c>
      <c r="E3578" s="0">
        <f>RANK(D3578,D:D)</f>
        <v/>
      </c>
      <c r="F3578" s="0" t="inlineStr">
        <is>
          <t>E</t>
        </is>
      </c>
      <c r="G3578" s="0" t="n">
        <v>1</v>
      </c>
      <c r="H3578" s="0" t="n">
        <v>0</v>
      </c>
      <c r="I3578" s="0" t="n">
        <v>0</v>
      </c>
      <c r="J3578" t="inlineStr">
        <is>
          <t>220d0fb73f2b8c7874ab2109b97194bf2628569766d9389944857bb0</t>
        </is>
      </c>
    </row>
    <row r="3579">
      <c r="A3579" s="0" t="n">
        <v>3564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E</t>
        </is>
      </c>
      <c r="G3579" s="0" t="n">
        <v>1</v>
      </c>
      <c r="H3579" s="0" t="n">
        <v>0</v>
      </c>
      <c r="I3579" s="0" t="n">
        <v>0</v>
      </c>
      <c r="J3579" t="inlineStr">
        <is>
          <t>4f26bf231ec8cc3c50177eedd6232ab63ff8f8589a12afb3b810ae17</t>
        </is>
      </c>
    </row>
    <row r="3580">
      <c r="A3580" s="0" t="n">
        <v>3565</v>
      </c>
      <c r="B3580" s="0" t="n">
        <v>1</v>
      </c>
      <c r="C3580" s="0">
        <f>RANK(B3580,B:B)</f>
        <v/>
      </c>
      <c r="D3580" s="0" t="n">
        <v>1</v>
      </c>
      <c r="E3580" s="0">
        <f>RANK(D3580,D:D)</f>
        <v/>
      </c>
      <c r="F3580" s="0" t="inlineStr">
        <is>
          <t>E</t>
        </is>
      </c>
      <c r="G3580" s="0" t="n">
        <v>52</v>
      </c>
      <c r="H3580" s="0" t="n">
        <v>0</v>
      </c>
      <c r="I3580" s="0" t="n">
        <v>0</v>
      </c>
      <c r="J3580" t="inlineStr">
        <is>
          <t>ab6d3b10081a576b98881acb985bf430dd624528dfc12bf6d5d37126</t>
        </is>
      </c>
    </row>
    <row r="3581">
      <c r="A3581" s="0" t="n">
        <v>3566</v>
      </c>
      <c r="B3581" s="0" t="n">
        <v>1</v>
      </c>
      <c r="C3581" s="0">
        <f>RANK(B3581,B:B)</f>
        <v/>
      </c>
      <c r="D3581" s="0" t="n">
        <v>1</v>
      </c>
      <c r="E3581" s="0">
        <f>RANK(D3581,D:D)</f>
        <v/>
      </c>
      <c r="F3581" s="0" t="inlineStr">
        <is>
          <t>E</t>
        </is>
      </c>
      <c r="G3581" s="0" t="n">
        <v>51</v>
      </c>
      <c r="H3581" s="0" t="n">
        <v>0</v>
      </c>
      <c r="I3581" s="0" t="n">
        <v>0</v>
      </c>
      <c r="J3581" t="inlineStr">
        <is>
          <t>26a72f207b9eee196501d411a0c49f8680ed5fa047013930589fa609</t>
        </is>
      </c>
    </row>
    <row r="3582">
      <c r="A3582" s="0" t="n">
        <v>3567</v>
      </c>
      <c r="B3582" s="0" t="n">
        <v>1</v>
      </c>
      <c r="C3582" s="0">
        <f>RANK(B3582,B:B)</f>
        <v/>
      </c>
      <c r="D3582" s="0" t="n">
        <v>0</v>
      </c>
      <c r="E3582" s="0">
        <f>RANK(D3582,D:D)</f>
        <v/>
      </c>
      <c r="F3582" s="0" t="inlineStr">
        <is>
          <t>E</t>
        </is>
      </c>
      <c r="G3582" s="0" t="n">
        <v>3</v>
      </c>
      <c r="H3582" s="0" t="n">
        <v>0</v>
      </c>
      <c r="I3582" s="0" t="n">
        <v>0</v>
      </c>
      <c r="J3582" t="inlineStr">
        <is>
          <t>c89c8ac23a56b359febc5c606a0939a0483da61708df09be31bc6d55</t>
        </is>
      </c>
    </row>
    <row r="3583">
      <c r="A3583" s="0" t="n">
        <v>3568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P</t>
        </is>
      </c>
      <c r="G3583" s="0" t="n">
        <v>88</v>
      </c>
      <c r="H3583" s="0" t="n">
        <v>0</v>
      </c>
      <c r="I3583" s="0" t="n">
        <v>0</v>
      </c>
      <c r="J3583" t="inlineStr">
        <is>
          <t>a17d35dd6da02c04e9fdf7761c28c0bead386ec47506fa6abd000a94</t>
        </is>
      </c>
    </row>
    <row r="3584">
      <c r="A3584" s="0" t="n">
        <v>3569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E</t>
        </is>
      </c>
      <c r="G3584" s="0" t="n">
        <v>18</v>
      </c>
      <c r="H3584" s="0" t="n">
        <v>0</v>
      </c>
      <c r="I3584" s="0" t="n">
        <v>0</v>
      </c>
      <c r="J3584" t="inlineStr">
        <is>
          <t>6e2672d7a8fb9b28280255697c0882bc2fd392f56a7523e5e8e67b03</t>
        </is>
      </c>
    </row>
    <row r="3585">
      <c r="A3585" s="0" t="n">
        <v>3572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52</v>
      </c>
      <c r="H3585" s="0" t="n">
        <v>0</v>
      </c>
      <c r="I3585" s="0" t="n">
        <v>0</v>
      </c>
      <c r="J3585" t="inlineStr">
        <is>
          <t>c125e0469763b73adaeb7f310677c6f64556a826eafe1d16b686492c</t>
        </is>
      </c>
    </row>
    <row r="3586">
      <c r="A3586" s="0" t="n">
        <v>3573</v>
      </c>
      <c r="B3586" s="0" t="n">
        <v>1</v>
      </c>
      <c r="C3586" s="0">
        <f>RANK(B3586,B:B)</f>
        <v/>
      </c>
      <c r="D3586" s="0" t="n">
        <v>1</v>
      </c>
      <c r="E3586" s="0">
        <f>RANK(D3586,D:D)</f>
        <v/>
      </c>
      <c r="F3586" s="0" t="inlineStr">
        <is>
          <t>P</t>
        </is>
      </c>
      <c r="G3586" s="0" t="n">
        <v>95</v>
      </c>
      <c r="H3586" s="0" t="n">
        <v>0</v>
      </c>
      <c r="I3586" s="0" t="n">
        <v>0</v>
      </c>
      <c r="J3586" t="inlineStr">
        <is>
          <t>2df9dff789de36c1e43d8841aa9b574d409eb5493226bd7b8c737fb4</t>
        </is>
      </c>
    </row>
    <row r="3587">
      <c r="A3587" s="0" t="n">
        <v>3574</v>
      </c>
      <c r="B3587" s="0" t="n">
        <v>1</v>
      </c>
      <c r="C3587" s="0">
        <f>RANK(B3587,B:B)</f>
        <v/>
      </c>
      <c r="D3587" s="0" t="n">
        <v>1</v>
      </c>
      <c r="E3587" s="0">
        <f>RANK(D3587,D:D)</f>
        <v/>
      </c>
      <c r="F3587" s="0" t="inlineStr">
        <is>
          <t>P</t>
        </is>
      </c>
      <c r="G3587" s="0" t="n">
        <v>72</v>
      </c>
      <c r="H3587" s="0" t="n">
        <v>0</v>
      </c>
      <c r="I3587" s="0" t="n">
        <v>0</v>
      </c>
      <c r="J3587" t="inlineStr">
        <is>
          <t>52a295a5589012daa9f761c6df7004e23373a23f21dab2b86aa7def6</t>
        </is>
      </c>
    </row>
    <row r="3588">
      <c r="A3588" s="0" t="n">
        <v>3575</v>
      </c>
      <c r="B3588" s="0" t="n">
        <v>1</v>
      </c>
      <c r="C3588" s="0">
        <f>RANK(B3588,B:B)</f>
        <v/>
      </c>
      <c r="D3588" s="0" t="n">
        <v>1</v>
      </c>
      <c r="E3588" s="0">
        <f>RANK(D3588,D:D)</f>
        <v/>
      </c>
      <c r="F3588" s="0" t="inlineStr">
        <is>
          <t>P</t>
        </is>
      </c>
      <c r="G3588" s="0" t="n">
        <v>72</v>
      </c>
      <c r="H3588" s="0" t="n">
        <v>0</v>
      </c>
      <c r="I3588" s="0" t="n">
        <v>0</v>
      </c>
      <c r="J3588" t="inlineStr">
        <is>
          <t>8d0f3a52378d541782a62aa6f4c64b5d67a8dcf5ea93e8d832f904a0</t>
        </is>
      </c>
    </row>
    <row r="3589">
      <c r="A3589" s="0" t="n">
        <v>3577</v>
      </c>
      <c r="B3589" s="0" t="n">
        <v>1</v>
      </c>
      <c r="C3589" s="0">
        <f>RANK(B3589,B:B)</f>
        <v/>
      </c>
      <c r="D3589" s="0" t="n">
        <v>1</v>
      </c>
      <c r="E3589" s="0">
        <f>RANK(D3589,D:D)</f>
        <v/>
      </c>
      <c r="F3589" s="0" t="inlineStr">
        <is>
          <t>E</t>
        </is>
      </c>
      <c r="G3589" s="0" t="n">
        <v>1</v>
      </c>
      <c r="H3589" s="0" t="n">
        <v>0</v>
      </c>
      <c r="I3589" s="0" t="n">
        <v>0</v>
      </c>
      <c r="J3589" t="inlineStr">
        <is>
          <t>40add331fa353ac78f6c67fe2ab7746b94d40b2f46f73f4315b38541</t>
        </is>
      </c>
    </row>
    <row r="3590">
      <c r="A3590" s="0" t="n">
        <v>3578</v>
      </c>
      <c r="B3590" s="0" t="n">
        <v>2</v>
      </c>
      <c r="C3590" s="0">
        <f>RANK(B3590,B:B)</f>
        <v/>
      </c>
      <c r="D3590" s="0" t="n">
        <v>0</v>
      </c>
      <c r="E3590" s="0">
        <f>RANK(D3590,D:D)</f>
        <v/>
      </c>
      <c r="F3590" s="0" t="inlineStr">
        <is>
          <t>E</t>
        </is>
      </c>
      <c r="G3590" s="0" t="n">
        <v>1</v>
      </c>
      <c r="H3590" s="0" t="n">
        <v>0</v>
      </c>
      <c r="I3590" s="0" t="n">
        <v>0</v>
      </c>
      <c r="J3590" t="inlineStr">
        <is>
          <t>e89dc075e82ff0719c95f024eb42dce0872484a5533f5610f7ea56ec</t>
        </is>
      </c>
    </row>
    <row r="3591">
      <c r="A3591" s="0" t="n">
        <v>3579</v>
      </c>
      <c r="B3591" s="0" t="n">
        <v>0</v>
      </c>
      <c r="C3591" s="0">
        <f>RANK(B3591,B:B)</f>
        <v/>
      </c>
      <c r="D3591" s="0" t="n">
        <v>1</v>
      </c>
      <c r="E3591" s="0">
        <f>RANK(D3591,D:D)</f>
        <v/>
      </c>
      <c r="F3591" s="0" t="inlineStr">
        <is>
          <t>E</t>
        </is>
      </c>
      <c r="G3591" s="0" t="n">
        <v>18</v>
      </c>
      <c r="H3591" s="0" t="n">
        <v>0</v>
      </c>
      <c r="I3591" s="0" t="n">
        <v>0</v>
      </c>
      <c r="J3591" t="inlineStr">
        <is>
          <t>7813db9f695fcc950c0959cf3675c901cc4d29ebe4a6d30c953276c5</t>
        </is>
      </c>
    </row>
    <row r="3592">
      <c r="A3592" s="0" t="n">
        <v>3581</v>
      </c>
      <c r="B3592" s="0" t="n">
        <v>1</v>
      </c>
      <c r="C3592" s="0">
        <f>RANK(B3592,B:B)</f>
        <v/>
      </c>
      <c r="D3592" s="0" t="n">
        <v>1</v>
      </c>
      <c r="E3592" s="0">
        <f>RANK(D3592,D:D)</f>
        <v/>
      </c>
      <c r="F3592" s="0" t="inlineStr">
        <is>
          <t>E</t>
        </is>
      </c>
      <c r="G3592" s="0" t="n">
        <v>23</v>
      </c>
      <c r="H3592" s="0" t="n">
        <v>0</v>
      </c>
      <c r="I3592" s="0" t="n">
        <v>0</v>
      </c>
      <c r="J3592" t="inlineStr">
        <is>
          <t>d43ac55f7e410e21b753ff8e2a4c7e776c65d5f0eaf00144fce46654</t>
        </is>
      </c>
    </row>
    <row r="3593">
      <c r="A3593" s="0" t="n">
        <v>3582</v>
      </c>
      <c r="B3593" s="0" t="n">
        <v>1</v>
      </c>
      <c r="C3593" s="0">
        <f>RANK(B3593,B:B)</f>
        <v/>
      </c>
      <c r="D3593" s="0" t="n">
        <v>1</v>
      </c>
      <c r="E3593" s="0">
        <f>RANK(D3593,D:D)</f>
        <v/>
      </c>
      <c r="F3593" s="0" t="inlineStr">
        <is>
          <t>E</t>
        </is>
      </c>
      <c r="G3593" s="0" t="n">
        <v>24</v>
      </c>
      <c r="H3593" s="0" t="n">
        <v>0</v>
      </c>
      <c r="I3593" s="0" t="n">
        <v>0</v>
      </c>
      <c r="J3593" t="inlineStr">
        <is>
          <t>29728af1360cf1124a2f30409c165982f3f14793f87825a7da5661db</t>
        </is>
      </c>
    </row>
    <row r="3594">
      <c r="A3594" s="0" t="n">
        <v>3583</v>
      </c>
      <c r="B3594" s="0" t="n">
        <v>1</v>
      </c>
      <c r="C3594" s="0">
        <f>RANK(B3594,B:B)</f>
        <v/>
      </c>
      <c r="D3594" s="0" t="n">
        <v>1</v>
      </c>
      <c r="E3594" s="0">
        <f>RANK(D3594,D:D)</f>
        <v/>
      </c>
      <c r="F3594" s="0" t="inlineStr">
        <is>
          <t>E</t>
        </is>
      </c>
      <c r="G3594" s="0" t="n">
        <v>51</v>
      </c>
      <c r="H3594" s="0" t="n">
        <v>0</v>
      </c>
      <c r="I3594" s="0" t="n">
        <v>0</v>
      </c>
      <c r="J3594" t="inlineStr">
        <is>
          <t>c7f845254b9f5169a5743d49fbb28713b0aba979eaa092396669d599</t>
        </is>
      </c>
    </row>
    <row r="3595">
      <c r="A3595" s="0" t="n">
        <v>3584</v>
      </c>
      <c r="B3595" s="0" t="n">
        <v>1</v>
      </c>
      <c r="C3595" s="0">
        <f>RANK(B3595,B:B)</f>
        <v/>
      </c>
      <c r="D3595" s="0" t="n">
        <v>1</v>
      </c>
      <c r="E3595" s="0">
        <f>RANK(D3595,D:D)</f>
        <v/>
      </c>
      <c r="F3595" s="0" t="inlineStr">
        <is>
          <t>E</t>
        </is>
      </c>
      <c r="G3595" s="0" t="n">
        <v>41</v>
      </c>
      <c r="H3595" s="0" t="n">
        <v>0</v>
      </c>
      <c r="I3595" s="0" t="n">
        <v>0</v>
      </c>
      <c r="J3595" t="inlineStr">
        <is>
          <t>e4aef92eb6afd486c5583b11dfb5fc9e9b4f545d8cbada7cc17cb041</t>
        </is>
      </c>
    </row>
    <row r="3596">
      <c r="A3596" s="0" t="n">
        <v>3586</v>
      </c>
      <c r="B3596" s="0" t="n">
        <v>1</v>
      </c>
      <c r="C3596" s="0">
        <f>RANK(B3596,B:B)</f>
        <v/>
      </c>
      <c r="D3596" s="0" t="n">
        <v>1</v>
      </c>
      <c r="E3596" s="0">
        <f>RANK(D3596,D:D)</f>
        <v/>
      </c>
      <c r="F3596" s="0" t="inlineStr">
        <is>
          <t>E</t>
        </is>
      </c>
      <c r="G3596" s="0" t="n">
        <v>17</v>
      </c>
      <c r="H3596" s="0" t="n">
        <v>0</v>
      </c>
      <c r="I3596" s="0" t="n">
        <v>0</v>
      </c>
      <c r="J3596" t="inlineStr">
        <is>
          <t>70264cdf18188b0c42b7818e3c707820fdea4127ec77420027db7f0d</t>
        </is>
      </c>
    </row>
    <row r="3597">
      <c r="A3597" s="0" t="n">
        <v>3587</v>
      </c>
      <c r="B3597" s="0" t="n">
        <v>1</v>
      </c>
      <c r="C3597" s="0">
        <f>RANK(B3597,B:B)</f>
        <v/>
      </c>
      <c r="D3597" s="0" t="n">
        <v>1</v>
      </c>
      <c r="E3597" s="0">
        <f>RANK(D3597,D:D)</f>
        <v/>
      </c>
      <c r="F3597" s="0" t="inlineStr">
        <is>
          <t>E</t>
        </is>
      </c>
      <c r="G3597" s="0" t="n">
        <v>17</v>
      </c>
      <c r="H3597" s="0" t="n">
        <v>0</v>
      </c>
      <c r="I3597" s="0" t="n">
        <v>0</v>
      </c>
      <c r="J3597" t="inlineStr">
        <is>
          <t>9c12ec7468e3984f6b1308c0a33be56f7ac6a24b45ef373c9bb46e97</t>
        </is>
      </c>
    </row>
    <row r="3598">
      <c r="A3598" s="0" t="n">
        <v>3589</v>
      </c>
      <c r="B3598" s="0" t="n">
        <v>1</v>
      </c>
      <c r="C3598" s="0">
        <f>RANK(B3598,B:B)</f>
        <v/>
      </c>
      <c r="D3598" s="0" t="n">
        <v>1</v>
      </c>
      <c r="E3598" s="0">
        <f>RANK(D3598,D:D)</f>
        <v/>
      </c>
      <c r="F3598" s="0" t="inlineStr">
        <is>
          <t>E</t>
        </is>
      </c>
      <c r="G3598" s="0" t="n">
        <v>24</v>
      </c>
      <c r="H3598" s="0" t="n">
        <v>0</v>
      </c>
      <c r="I3598" s="0" t="n">
        <v>0</v>
      </c>
      <c r="J3598" t="inlineStr">
        <is>
          <t>ac7bc73f593f16b50821121c36b3f7e561244ba4d4d7463b22669111</t>
        </is>
      </c>
    </row>
    <row r="3599">
      <c r="A3599" s="0" t="n">
        <v>3590</v>
      </c>
      <c r="B3599" s="0" t="n">
        <v>1</v>
      </c>
      <c r="C3599" s="0">
        <f>RANK(B3599,B:B)</f>
        <v/>
      </c>
      <c r="D3599" s="0" t="n">
        <v>1</v>
      </c>
      <c r="E3599" s="0">
        <f>RANK(D3599,D:D)</f>
        <v/>
      </c>
      <c r="F3599" s="0" t="inlineStr">
        <is>
          <t>E</t>
        </is>
      </c>
      <c r="G3599" s="0" t="n">
        <v>24</v>
      </c>
      <c r="H3599" s="0" t="n">
        <v>0</v>
      </c>
      <c r="I3599" s="0" t="n">
        <v>0</v>
      </c>
      <c r="J3599" t="inlineStr">
        <is>
          <t>46d295612a8c9bf900536992c46b939e6ea809765700dc6ecb5eefea</t>
        </is>
      </c>
    </row>
    <row r="3600">
      <c r="A3600" s="0" t="n">
        <v>3591</v>
      </c>
      <c r="B3600" s="0" t="n">
        <v>1</v>
      </c>
      <c r="C3600" s="0">
        <f>RANK(B3600,B:B)</f>
        <v/>
      </c>
      <c r="D3600" s="0" t="n">
        <v>1</v>
      </c>
      <c r="E3600" s="0">
        <f>RANK(D3600,D:D)</f>
        <v/>
      </c>
      <c r="F3600" s="0" t="inlineStr">
        <is>
          <t>E</t>
        </is>
      </c>
      <c r="G3600" s="0" t="n">
        <v>24</v>
      </c>
      <c r="H3600" s="0" t="n">
        <v>0</v>
      </c>
      <c r="I3600" s="0" t="n">
        <v>0</v>
      </c>
      <c r="J3600" t="inlineStr">
        <is>
          <t>1b2c53c2995e8ea283e86735e8b90aafd226f58d9c5b7d86d34f4734</t>
        </is>
      </c>
    </row>
    <row r="3601">
      <c r="A3601" s="0" t="n">
        <v>3592</v>
      </c>
      <c r="B3601" s="0" t="n">
        <v>1</v>
      </c>
      <c r="C3601" s="0">
        <f>RANK(B3601,B:B)</f>
        <v/>
      </c>
      <c r="D3601" s="0" t="n">
        <v>1</v>
      </c>
      <c r="E3601" s="0">
        <f>RANK(D3601,D:D)</f>
        <v/>
      </c>
      <c r="F3601" s="0" t="inlineStr">
        <is>
          <t>P</t>
        </is>
      </c>
      <c r="G3601" s="0" t="n">
        <v>62</v>
      </c>
      <c r="H3601" s="0" t="n">
        <v>0</v>
      </c>
      <c r="I3601" s="0" t="n">
        <v>0</v>
      </c>
      <c r="J3601" t="inlineStr">
        <is>
          <t>7aa404a2ddbc539e228a429c9a9f53acc163ed6b804062ee90c0237a</t>
        </is>
      </c>
    </row>
    <row r="3602">
      <c r="A3602" s="0" t="n">
        <v>3593</v>
      </c>
      <c r="B3602" s="0" t="n">
        <v>1</v>
      </c>
      <c r="C3602" s="0">
        <f>RANK(B3602,B:B)</f>
        <v/>
      </c>
      <c r="D3602" s="0" t="n">
        <v>1</v>
      </c>
      <c r="E3602" s="0">
        <f>RANK(D3602,D:D)</f>
        <v/>
      </c>
      <c r="F3602" s="0" t="inlineStr">
        <is>
          <t>E</t>
        </is>
      </c>
      <c r="G3602" s="0" t="n">
        <v>80</v>
      </c>
      <c r="H3602" s="0" t="n">
        <v>0</v>
      </c>
      <c r="I3602" s="0" t="n">
        <v>0</v>
      </c>
      <c r="J3602" t="inlineStr">
        <is>
          <t>331b14ea9bddf9225cd7053c4d0b126c94b78f7f71c6ab62466042aa</t>
        </is>
      </c>
    </row>
    <row r="3603">
      <c r="A3603" s="0" t="n">
        <v>3594</v>
      </c>
      <c r="B3603" s="0" t="n">
        <v>2</v>
      </c>
      <c r="C3603" s="0">
        <f>RANK(B3603,B:B)</f>
        <v/>
      </c>
      <c r="D3603" s="0" t="n">
        <v>2</v>
      </c>
      <c r="E3603" s="0">
        <f>RANK(D3603,D:D)</f>
        <v/>
      </c>
      <c r="F3603" s="0" t="inlineStr">
        <is>
          <t>E</t>
        </is>
      </c>
      <c r="G3603" s="0" t="n">
        <v>52</v>
      </c>
      <c r="H3603" s="0" t="n">
        <v>1</v>
      </c>
      <c r="I3603" s="0" t="n">
        <v>0</v>
      </c>
      <c r="J3603" t="inlineStr">
        <is>
          <t>35aa394d894d543dcadbdbd8e189c23b45ab44d89ef2739b3732a118</t>
        </is>
      </c>
    </row>
    <row r="3604">
      <c r="A3604" s="0" t="n">
        <v>3595</v>
      </c>
      <c r="B3604" s="0" t="n">
        <v>1</v>
      </c>
      <c r="C3604" s="0">
        <f>RANK(B3604,B:B)</f>
        <v/>
      </c>
      <c r="D3604" s="0" t="n">
        <v>1</v>
      </c>
      <c r="E3604" s="0">
        <f>RANK(D3604,D:D)</f>
        <v/>
      </c>
      <c r="F3604" s="0" t="inlineStr">
        <is>
          <t>P</t>
        </is>
      </c>
      <c r="G3604" s="0" t="n">
        <v>72</v>
      </c>
      <c r="H3604" s="0" t="n">
        <v>0</v>
      </c>
      <c r="I3604" s="0" t="n">
        <v>0</v>
      </c>
      <c r="J3604" t="inlineStr">
        <is>
          <t>6193234017bfe109cd8688d4fbf2de058e84c79e0fb11001bc905c5c</t>
        </is>
      </c>
    </row>
    <row r="3605">
      <c r="A3605" s="0" t="n">
        <v>3596</v>
      </c>
      <c r="B3605" s="0" t="n">
        <v>1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P</t>
        </is>
      </c>
      <c r="G3605" s="0" t="n">
        <v>72</v>
      </c>
      <c r="H3605" s="0" t="n">
        <v>0</v>
      </c>
      <c r="I3605" s="0" t="n">
        <v>0</v>
      </c>
      <c r="J3605" t="inlineStr">
        <is>
          <t>170237d33642ecadc20a2806073d12507dabcef474cec74d2f68a365</t>
        </is>
      </c>
    </row>
    <row r="3606">
      <c r="A3606" s="0" t="n">
        <v>3597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18</v>
      </c>
      <c r="H3606" s="0" t="n">
        <v>0</v>
      </c>
      <c r="I3606" s="0" t="n">
        <v>0</v>
      </c>
      <c r="J3606" t="inlineStr">
        <is>
          <t>7177f17cfa52b4fa1dbf1789da86c350cbcab127704e08e6bc83cd71</t>
        </is>
      </c>
    </row>
    <row r="3607">
      <c r="A3607" s="0" t="n">
        <v>3598</v>
      </c>
      <c r="B3607" s="0" t="n">
        <v>1</v>
      </c>
      <c r="C3607" s="0">
        <f>RANK(B3607,B:B)</f>
        <v/>
      </c>
      <c r="D3607" s="0" t="n">
        <v>1</v>
      </c>
      <c r="E3607" s="0">
        <f>RANK(D3607,D:D)</f>
        <v/>
      </c>
      <c r="F3607" s="0" t="inlineStr">
        <is>
          <t>E</t>
        </is>
      </c>
      <c r="G3607" s="0" t="n">
        <v>24</v>
      </c>
      <c r="H3607" s="0" t="n">
        <v>0</v>
      </c>
      <c r="I3607" s="0" t="n">
        <v>0</v>
      </c>
      <c r="J3607" t="inlineStr">
        <is>
          <t>e9e6659b3a90b2796e15b16943ab86144b357d96edcc7cb19b34f8fc</t>
        </is>
      </c>
    </row>
    <row r="3608">
      <c r="A3608" s="0" t="n">
        <v>3599</v>
      </c>
      <c r="B3608" s="0" t="n">
        <v>1</v>
      </c>
      <c r="C3608" s="0">
        <f>RANK(B3608,B:B)</f>
        <v/>
      </c>
      <c r="D3608" s="0" t="n">
        <v>1</v>
      </c>
      <c r="E3608" s="0">
        <f>RANK(D3608,D:D)</f>
        <v/>
      </c>
      <c r="F3608" s="0" t="inlineStr">
        <is>
          <t>E</t>
        </is>
      </c>
      <c r="G3608" s="0" t="n">
        <v>72</v>
      </c>
      <c r="H3608" s="0" t="n">
        <v>0</v>
      </c>
      <c r="I3608" s="0" t="n">
        <v>0</v>
      </c>
      <c r="J3608" t="inlineStr">
        <is>
          <t>63a5c0bbc3696ded13564f336c003fe2c8cb5df7b498600c44331dd3</t>
        </is>
      </c>
    </row>
    <row r="3609">
      <c r="A3609" s="0" t="n">
        <v>3600</v>
      </c>
      <c r="B3609" s="0" t="n">
        <v>1</v>
      </c>
      <c r="C3609" s="0">
        <f>RANK(B3609,B:B)</f>
        <v/>
      </c>
      <c r="D3609" s="0" t="n">
        <v>1</v>
      </c>
      <c r="E3609" s="0">
        <f>RANK(D3609,D:D)</f>
        <v/>
      </c>
      <c r="F3609" s="0" t="inlineStr">
        <is>
          <t>P</t>
        </is>
      </c>
      <c r="G3609" s="0" t="n">
        <v>95</v>
      </c>
      <c r="H3609" s="0" t="n">
        <v>0</v>
      </c>
      <c r="I3609" s="0" t="n">
        <v>0</v>
      </c>
      <c r="J3609" t="inlineStr">
        <is>
          <t>b91ef7c00e0d3dd7fc7c54be3a1ca1fb2337244c040dc9bc248e0148</t>
        </is>
      </c>
    </row>
    <row r="3610">
      <c r="A3610" s="0" t="n">
        <v>3601</v>
      </c>
      <c r="B3610" s="0" t="n">
        <v>1</v>
      </c>
      <c r="C3610" s="0">
        <f>RANK(B3610,B:B)</f>
        <v/>
      </c>
      <c r="D3610" s="0" t="n">
        <v>1</v>
      </c>
      <c r="E3610" s="0">
        <f>RANK(D3610,D:D)</f>
        <v/>
      </c>
      <c r="F3610" s="0" t="inlineStr">
        <is>
          <t>E</t>
        </is>
      </c>
      <c r="G3610" s="0" t="n">
        <v>58</v>
      </c>
      <c r="H3610" s="0" t="n">
        <v>0</v>
      </c>
      <c r="I3610" s="0" t="n">
        <v>0</v>
      </c>
      <c r="J3610" t="inlineStr">
        <is>
          <t>795a72737c041dbccd5489549870b5416acaa7651376160ca7ca63a6</t>
        </is>
      </c>
    </row>
    <row r="3611">
      <c r="A3611" s="0" t="n">
        <v>3602</v>
      </c>
      <c r="B3611" s="0" t="n">
        <v>1</v>
      </c>
      <c r="C3611" s="0">
        <f>RANK(B3611,B:B)</f>
        <v/>
      </c>
      <c r="D3611" s="0" t="n">
        <v>1</v>
      </c>
      <c r="E3611" s="0">
        <f>RANK(D3611,D:D)</f>
        <v/>
      </c>
      <c r="F3611" s="0" t="inlineStr">
        <is>
          <t>E</t>
        </is>
      </c>
      <c r="G3611" s="0" t="n">
        <v>33</v>
      </c>
      <c r="H3611" s="0" t="n">
        <v>0</v>
      </c>
      <c r="I3611" s="0" t="n">
        <v>0</v>
      </c>
      <c r="J3611" t="inlineStr">
        <is>
          <t>3f6c367639a81569d984d01e28baa8840cab5b3baea572d41c90ed78</t>
        </is>
      </c>
    </row>
    <row r="3612">
      <c r="A3612" s="0" t="n">
        <v>3603</v>
      </c>
      <c r="B3612" s="0" t="n">
        <v>1</v>
      </c>
      <c r="C3612" s="0">
        <f>RANK(B3612,B:B)</f>
        <v/>
      </c>
      <c r="D3612" s="0" t="n">
        <v>1</v>
      </c>
      <c r="E3612" s="0">
        <f>RANK(D3612,D:D)</f>
        <v/>
      </c>
      <c r="F3612" s="0" t="inlineStr">
        <is>
          <t>E</t>
        </is>
      </c>
      <c r="G3612" s="0" t="n">
        <v>33</v>
      </c>
      <c r="H3612" s="0" t="n">
        <v>0</v>
      </c>
      <c r="I3612" s="0" t="n">
        <v>0</v>
      </c>
      <c r="J3612" t="inlineStr">
        <is>
          <t>29702ff372ac1243cadf12ab794432fb6cda04e4dabbd246fc9686f6</t>
        </is>
      </c>
    </row>
    <row r="3613">
      <c r="A3613" s="0" t="n">
        <v>3605</v>
      </c>
      <c r="B3613" s="0" t="n">
        <v>0</v>
      </c>
      <c r="C3613" s="0">
        <f>RANK(B3613,B:B)</f>
        <v/>
      </c>
      <c r="D3613" s="0" t="n">
        <v>1</v>
      </c>
      <c r="E3613" s="0">
        <f>RANK(D3613,D:D)</f>
        <v/>
      </c>
      <c r="F3613" s="0" t="inlineStr">
        <is>
          <t>E</t>
        </is>
      </c>
      <c r="G3613" s="0" t="n">
        <v>47</v>
      </c>
      <c r="H3613" s="0" t="n">
        <v>0</v>
      </c>
      <c r="I3613" s="0" t="n">
        <v>0</v>
      </c>
      <c r="J3613" t="inlineStr">
        <is>
          <t>1aee953a111f62b8a04bfb9a4deb636de5c8740186167e69bc33c6db</t>
        </is>
      </c>
    </row>
    <row r="3614">
      <c r="A3614" s="0" t="n">
        <v>3607</v>
      </c>
      <c r="B3614" s="0" t="n">
        <v>1</v>
      </c>
      <c r="C3614" s="0">
        <f>RANK(B3614,B:B)</f>
        <v/>
      </c>
      <c r="D3614" s="0" t="n">
        <v>1</v>
      </c>
      <c r="E3614" s="0">
        <f>RANK(D3614,D:D)</f>
        <v/>
      </c>
      <c r="F3614" s="0" t="inlineStr">
        <is>
          <t>E</t>
        </is>
      </c>
      <c r="G3614" s="0" t="n">
        <v>50</v>
      </c>
      <c r="H3614" s="0" t="n">
        <v>0</v>
      </c>
      <c r="I3614" s="0" t="n">
        <v>0</v>
      </c>
      <c r="J3614" t="inlineStr">
        <is>
          <t>a3d2c1229e8cb3fb3893c3d72b6c42f5b3ae0e8cf06b82f942e820f9</t>
        </is>
      </c>
    </row>
    <row r="3615">
      <c r="A3615" s="0" t="n">
        <v>3608</v>
      </c>
      <c r="B3615" s="0" t="n">
        <v>1</v>
      </c>
      <c r="C3615" s="0">
        <f>RANK(B3615,B:B)</f>
        <v/>
      </c>
      <c r="D3615" s="0" t="n">
        <v>0</v>
      </c>
      <c r="E3615" s="0">
        <f>RANK(D3615,D:D)</f>
        <v/>
      </c>
      <c r="F3615" s="0" t="inlineStr">
        <is>
          <t>E</t>
        </is>
      </c>
      <c r="G3615" s="0" t="n">
        <v>72</v>
      </c>
      <c r="H3615" s="0" t="n">
        <v>0</v>
      </c>
      <c r="I3615" s="0" t="n">
        <v>0</v>
      </c>
      <c r="J3615" t="inlineStr">
        <is>
          <t>31729cb3a27508d233ae5516b4365f614288785e72dfa5a8885c6c27</t>
        </is>
      </c>
    </row>
    <row r="3616">
      <c r="A3616" s="0" t="n">
        <v>3609</v>
      </c>
      <c r="B3616" s="0" t="n">
        <v>0</v>
      </c>
      <c r="C3616" s="0">
        <f>RANK(B3616,B:B)</f>
        <v/>
      </c>
      <c r="D3616" s="0" t="n">
        <v>1</v>
      </c>
      <c r="E3616" s="0">
        <f>RANK(D3616,D:D)</f>
        <v/>
      </c>
      <c r="F3616" s="0" t="inlineStr">
        <is>
          <t>E</t>
        </is>
      </c>
      <c r="G3616" s="0" t="n">
        <v>51</v>
      </c>
      <c r="H3616" s="0" t="n">
        <v>0</v>
      </c>
      <c r="I3616" s="0" t="n">
        <v>0</v>
      </c>
      <c r="J3616" t="inlineStr">
        <is>
          <t>2f68f235aa2df80e213ffba86a771872a4a01e12799ecda9a9dd45fc</t>
        </is>
      </c>
    </row>
    <row r="3617">
      <c r="A3617" s="0" t="n">
        <v>3610</v>
      </c>
      <c r="B3617" s="0" t="n">
        <v>1</v>
      </c>
      <c r="C3617" s="0">
        <f>RANK(B3617,B:B)</f>
        <v/>
      </c>
      <c r="D3617" s="0" t="n">
        <v>1</v>
      </c>
      <c r="E3617" s="0">
        <f>RANK(D3617,D:D)</f>
        <v/>
      </c>
      <c r="F3617" s="0" t="inlineStr">
        <is>
          <t>P</t>
        </is>
      </c>
      <c r="G3617" s="0" t="n">
        <v>72</v>
      </c>
      <c r="H3617" s="0" t="n">
        <v>0</v>
      </c>
      <c r="I3617" s="0" t="n">
        <v>0</v>
      </c>
      <c r="J3617" t="inlineStr">
        <is>
          <t>480d7b5a0f0dd11eeb384f8acd9e33379aa0376e65f63410928a09c0</t>
        </is>
      </c>
    </row>
    <row r="3618">
      <c r="A3618" s="0" t="n">
        <v>3611</v>
      </c>
      <c r="B3618" s="0" t="n">
        <v>1</v>
      </c>
      <c r="C3618" s="0">
        <f>RANK(B3618,B:B)</f>
        <v/>
      </c>
      <c r="D3618" s="0" t="n">
        <v>1</v>
      </c>
      <c r="E3618" s="0">
        <f>RANK(D3618,D:D)</f>
        <v/>
      </c>
      <c r="F3618" s="0" t="inlineStr">
        <is>
          <t>E</t>
        </is>
      </c>
      <c r="G3618" s="0" t="n">
        <v>22</v>
      </c>
      <c r="H3618" s="0" t="n">
        <v>0</v>
      </c>
      <c r="I3618" s="0" t="n">
        <v>0</v>
      </c>
      <c r="J3618" t="inlineStr">
        <is>
          <t>3771d8c0a3f4b8857f3836e6818c43ef03a18b480da07f6b68271990</t>
        </is>
      </c>
    </row>
    <row r="3619">
      <c r="A3619" s="0" t="n">
        <v>3612</v>
      </c>
      <c r="B3619" s="0" t="n">
        <v>2</v>
      </c>
      <c r="C3619" s="0">
        <f>RANK(B3619,B:B)</f>
        <v/>
      </c>
      <c r="D3619" s="0" t="n">
        <v>2</v>
      </c>
      <c r="E3619" s="0">
        <f>RANK(D3619,D:D)</f>
        <v/>
      </c>
      <c r="F3619" s="0" t="inlineStr">
        <is>
          <t>E</t>
        </is>
      </c>
      <c r="G3619" s="0" t="n">
        <v>4</v>
      </c>
      <c r="H3619" s="0" t="n">
        <v>1</v>
      </c>
      <c r="I3619" s="0" t="n">
        <v>0</v>
      </c>
      <c r="J3619" t="inlineStr">
        <is>
          <t>a87e887006a39aadcb6142ce91514f7ade6a7684d543e3028c69f8e8</t>
        </is>
      </c>
    </row>
    <row r="3620">
      <c r="A3620" s="0" t="n">
        <v>3613</v>
      </c>
      <c r="B3620" s="0" t="n">
        <v>1</v>
      </c>
      <c r="C3620" s="0">
        <f>RANK(B3620,B:B)</f>
        <v/>
      </c>
      <c r="D3620" s="0" t="n">
        <v>1</v>
      </c>
      <c r="E3620" s="0">
        <f>RANK(D3620,D:D)</f>
        <v/>
      </c>
      <c r="F3620" s="0" t="inlineStr">
        <is>
          <t>E</t>
        </is>
      </c>
      <c r="G3620" s="0" t="n">
        <v>23</v>
      </c>
      <c r="H3620" s="0" t="n">
        <v>0</v>
      </c>
      <c r="I3620" s="0" t="n">
        <v>0</v>
      </c>
      <c r="J3620" t="inlineStr">
        <is>
          <t>8b5e13c39541944d4e8cbe6d672268c155b10b1fc94408777cc6e16c</t>
        </is>
      </c>
    </row>
    <row r="3621">
      <c r="A3621" s="0" t="n">
        <v>3614</v>
      </c>
      <c r="B3621" s="0" t="n">
        <v>1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61</v>
      </c>
      <c r="H3621" s="0" t="n">
        <v>0</v>
      </c>
      <c r="I3621" s="0" t="n">
        <v>0</v>
      </c>
      <c r="J3621" t="inlineStr">
        <is>
          <t>c87811d76f8dd5aae94c3cf38520e2666ff874d1f9ba2c6ab2506dfc</t>
        </is>
      </c>
    </row>
    <row r="3622">
      <c r="A3622" s="0" t="n">
        <v>3615</v>
      </c>
      <c r="B3622" s="0" t="n">
        <v>1</v>
      </c>
      <c r="C3622" s="0">
        <f>RANK(B3622,B:B)</f>
        <v/>
      </c>
      <c r="D3622" s="0" t="n">
        <v>0</v>
      </c>
      <c r="E3622" s="0">
        <f>RANK(D3622,D:D)</f>
        <v/>
      </c>
      <c r="F3622" s="0" t="inlineStr">
        <is>
          <t>E</t>
        </is>
      </c>
      <c r="G3622" s="0" t="n">
        <v>33</v>
      </c>
      <c r="H3622" s="0" t="n">
        <v>0</v>
      </c>
      <c r="I3622" s="0" t="n">
        <v>0</v>
      </c>
      <c r="J3622" t="inlineStr">
        <is>
          <t>c9e78eb72738f0ea76853c1328e17ed8a137a3c947632ebc71ea1dc0</t>
        </is>
      </c>
    </row>
    <row r="3623">
      <c r="A3623" s="0" t="n">
        <v>3616</v>
      </c>
      <c r="B3623" s="0" t="n">
        <v>0</v>
      </c>
      <c r="C3623" s="0">
        <f>RANK(B3623,B:B)</f>
        <v/>
      </c>
      <c r="D3623" s="0" t="n">
        <v>1</v>
      </c>
      <c r="E3623" s="0">
        <f>RANK(D3623,D:D)</f>
        <v/>
      </c>
      <c r="F3623" s="0" t="inlineStr">
        <is>
          <t>E</t>
        </is>
      </c>
      <c r="G3623" s="0" t="n">
        <v>24</v>
      </c>
      <c r="H3623" s="0" t="n">
        <v>0</v>
      </c>
      <c r="I3623" s="0" t="n">
        <v>0</v>
      </c>
      <c r="J3623" t="inlineStr">
        <is>
          <t>b8d06f6bef33a352a84d61abed49e4b459acfbe1915f25e7ed18fa0b</t>
        </is>
      </c>
    </row>
    <row r="3624">
      <c r="A3624" s="0" t="n">
        <v>3618</v>
      </c>
      <c r="B3624" s="0" t="n">
        <v>0</v>
      </c>
      <c r="C3624" s="0">
        <f>RANK(B3624,B:B)</f>
        <v/>
      </c>
      <c r="D3624" s="0" t="n">
        <v>1</v>
      </c>
      <c r="E3624" s="0">
        <f>RANK(D3624,D:D)</f>
        <v/>
      </c>
      <c r="F3624" s="0" t="inlineStr">
        <is>
          <t>P</t>
        </is>
      </c>
      <c r="G3624" s="0" t="n">
        <v>95</v>
      </c>
      <c r="H3624" s="0" t="n">
        <v>0</v>
      </c>
      <c r="I3624" s="0" t="n">
        <v>0</v>
      </c>
      <c r="J3624" t="inlineStr">
        <is>
          <t>b28b0cbdf4d183d22282053c48bd42788171658d7134b424064492d6</t>
        </is>
      </c>
    </row>
    <row r="3625">
      <c r="A3625" s="0" t="n">
        <v>3619</v>
      </c>
      <c r="B3625" s="0" t="n">
        <v>1</v>
      </c>
      <c r="C3625" s="0">
        <f>RANK(B3625,B:B)</f>
        <v/>
      </c>
      <c r="D3625" s="0" t="n">
        <v>1</v>
      </c>
      <c r="E3625" s="0">
        <f>RANK(D3625,D:D)</f>
        <v/>
      </c>
      <c r="F3625" s="0" t="inlineStr">
        <is>
          <t>P</t>
        </is>
      </c>
      <c r="G3625" s="0" t="n">
        <v>72</v>
      </c>
      <c r="H3625" s="0" t="n">
        <v>0</v>
      </c>
      <c r="I3625" s="0" t="n">
        <v>0</v>
      </c>
      <c r="J3625" t="inlineStr">
        <is>
          <t>b832189dc9e20e52fddf0fe9f5a87b8d98e9f96cb7b21c0ffce9b7b6</t>
        </is>
      </c>
    </row>
    <row r="3626">
      <c r="A3626" s="0" t="n">
        <v>3620</v>
      </c>
      <c r="B3626" s="0" t="n">
        <v>1</v>
      </c>
      <c r="C3626" s="0">
        <f>RANK(B3626,B:B)</f>
        <v/>
      </c>
      <c r="D3626" s="0" t="n">
        <v>1</v>
      </c>
      <c r="E3626" s="0">
        <f>RANK(D3626,D:D)</f>
        <v/>
      </c>
      <c r="F3626" s="0" t="inlineStr">
        <is>
          <t>P</t>
        </is>
      </c>
      <c r="G3626" s="0" t="n">
        <v>72</v>
      </c>
      <c r="H3626" s="0" t="n">
        <v>0</v>
      </c>
      <c r="I3626" s="0" t="n">
        <v>0</v>
      </c>
      <c r="J3626" t="inlineStr">
        <is>
          <t>f83d6c035187052a0ac60f441f4f21c4948a75cd3bf4613ae22d201f</t>
        </is>
      </c>
    </row>
    <row r="3627">
      <c r="A3627" s="0" t="n">
        <v>3621</v>
      </c>
      <c r="B3627" s="0" t="n">
        <v>0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35</v>
      </c>
      <c r="H3627" s="0" t="n">
        <v>0</v>
      </c>
      <c r="I3627" s="0" t="n">
        <v>0</v>
      </c>
      <c r="J3627" t="inlineStr">
        <is>
          <t>b3fd4ead36fe4ec19a6e9d5c5dcaf38eddfbd32555331579aca463c8</t>
        </is>
      </c>
    </row>
    <row r="3628">
      <c r="A3628" s="0" t="n">
        <v>3622</v>
      </c>
      <c r="B3628" s="0" t="n">
        <v>1</v>
      </c>
      <c r="C3628" s="0">
        <f>RANK(B3628,B:B)</f>
        <v/>
      </c>
      <c r="D3628" s="0" t="n">
        <v>1</v>
      </c>
      <c r="E3628" s="0">
        <f>RANK(D3628,D:D)</f>
        <v/>
      </c>
      <c r="F3628" s="0" t="inlineStr">
        <is>
          <t>P</t>
        </is>
      </c>
      <c r="G3628" s="0" t="n">
        <v>72</v>
      </c>
      <c r="H3628" s="0" t="n">
        <v>0</v>
      </c>
      <c r="I3628" s="0" t="n">
        <v>0</v>
      </c>
      <c r="J3628" t="inlineStr">
        <is>
          <t>76d26354bf28a6689e5744b5095fd898d84e47bedae98c7332542879</t>
        </is>
      </c>
    </row>
    <row r="3629">
      <c r="A3629" s="0" t="n">
        <v>3623</v>
      </c>
      <c r="B3629" s="0" t="n">
        <v>1</v>
      </c>
      <c r="C3629" s="0">
        <f>RANK(B3629,B:B)</f>
        <v/>
      </c>
      <c r="D3629" s="0" t="n">
        <v>1</v>
      </c>
      <c r="E3629" s="0">
        <f>RANK(D3629,D:D)</f>
        <v/>
      </c>
      <c r="F3629" s="0" t="inlineStr">
        <is>
          <t>E</t>
        </is>
      </c>
      <c r="G3629" s="0" t="n">
        <v>1</v>
      </c>
      <c r="H3629" s="0" t="n">
        <v>0</v>
      </c>
      <c r="I3629" s="0" t="n">
        <v>0</v>
      </c>
      <c r="J3629" t="inlineStr">
        <is>
          <t>bb3842adbeb17275e8938248ec87f2286627c329ab136a7f362fbb51</t>
        </is>
      </c>
    </row>
    <row r="3630">
      <c r="A3630" s="0" t="n">
        <v>3624</v>
      </c>
      <c r="B3630" s="0" t="n">
        <v>1</v>
      </c>
      <c r="C3630" s="0">
        <f>RANK(B3630,B:B)</f>
        <v/>
      </c>
      <c r="D3630" s="0" t="n">
        <v>1</v>
      </c>
      <c r="E3630" s="0">
        <f>RANK(D3630,D:D)</f>
        <v/>
      </c>
      <c r="F3630" s="0" t="inlineStr">
        <is>
          <t>E</t>
        </is>
      </c>
      <c r="G3630" s="0" t="n">
        <v>51</v>
      </c>
      <c r="H3630" s="0" t="n">
        <v>0</v>
      </c>
      <c r="I3630" s="0" t="n">
        <v>0</v>
      </c>
      <c r="J3630" t="inlineStr">
        <is>
          <t>a628c5d8ec71770c03dc194a88d0a0a7376eca5e8f11070838fe34b6</t>
        </is>
      </c>
    </row>
    <row r="3631">
      <c r="A3631" s="0" t="n">
        <v>3625</v>
      </c>
      <c r="B3631" s="0" t="n">
        <v>1</v>
      </c>
      <c r="C3631" s="0">
        <f>RANK(B3631,B:B)</f>
        <v/>
      </c>
      <c r="D3631" s="0" t="n">
        <v>1</v>
      </c>
      <c r="E3631" s="0">
        <f>RANK(D3631,D:D)</f>
        <v/>
      </c>
      <c r="F3631" s="0" t="inlineStr">
        <is>
          <t>P</t>
        </is>
      </c>
      <c r="G3631" s="0" t="n">
        <v>72</v>
      </c>
      <c r="H3631" s="0" t="n">
        <v>0</v>
      </c>
      <c r="I3631" s="0" t="n">
        <v>0</v>
      </c>
      <c r="J3631" t="inlineStr">
        <is>
          <t>27c181fc3cf46891be2a95432a1149513ae9982d240a926e9577531b</t>
        </is>
      </c>
    </row>
    <row r="3632">
      <c r="A3632" s="0" t="n">
        <v>3626</v>
      </c>
      <c r="B3632" s="0" t="n">
        <v>1</v>
      </c>
      <c r="C3632" s="0">
        <f>RANK(B3632,B:B)</f>
        <v/>
      </c>
      <c r="D3632" s="0" t="n">
        <v>1</v>
      </c>
      <c r="E3632" s="0">
        <f>RANK(D3632,D:D)</f>
        <v/>
      </c>
      <c r="F3632" s="0" t="inlineStr">
        <is>
          <t>P</t>
        </is>
      </c>
      <c r="G3632" s="0" t="n">
        <v>72</v>
      </c>
      <c r="H3632" s="0" t="n">
        <v>0</v>
      </c>
      <c r="I3632" s="0" t="n">
        <v>0</v>
      </c>
      <c r="J3632" t="inlineStr">
        <is>
          <t>5c25f37f307a0a1ad2d3946ce53a5772e1f7f4472f5550395191b25d</t>
        </is>
      </c>
    </row>
    <row r="3633">
      <c r="A3633" s="0" t="n">
        <v>3627</v>
      </c>
      <c r="B3633" s="0" t="n">
        <v>1</v>
      </c>
      <c r="C3633" s="0">
        <f>RANK(B3633,B:B)</f>
        <v/>
      </c>
      <c r="D3633" s="0" t="n">
        <v>1</v>
      </c>
      <c r="E3633" s="0">
        <f>RANK(D3633,D:D)</f>
        <v/>
      </c>
      <c r="F3633" s="0" t="inlineStr">
        <is>
          <t>P</t>
        </is>
      </c>
      <c r="G3633" s="0" t="n">
        <v>72</v>
      </c>
      <c r="H3633" s="0" t="n">
        <v>0</v>
      </c>
      <c r="I3633" s="0" t="n">
        <v>0</v>
      </c>
      <c r="J3633" t="inlineStr">
        <is>
          <t>9213f628f2fea9276b190aa2d68c636f6e351ddf695fc86d1f2dbf1e</t>
        </is>
      </c>
    </row>
    <row r="3634">
      <c r="A3634" s="0" t="n">
        <v>3629</v>
      </c>
      <c r="B3634" s="0" t="n">
        <v>1</v>
      </c>
      <c r="C3634" s="0">
        <f>RANK(B3634,B:B)</f>
        <v/>
      </c>
      <c r="D3634" s="0" t="n">
        <v>1</v>
      </c>
      <c r="E3634" s="0">
        <f>RANK(D3634,D:D)</f>
        <v/>
      </c>
      <c r="F3634" s="0" t="inlineStr">
        <is>
          <t>E</t>
        </is>
      </c>
      <c r="G3634" s="0" t="n">
        <v>1</v>
      </c>
      <c r="H3634" s="0" t="n">
        <v>0</v>
      </c>
      <c r="I3634" s="0" t="n">
        <v>0</v>
      </c>
      <c r="J3634" t="inlineStr">
        <is>
          <t>a8bb323a454339f86a11718148cd80c262983919dbc803ea3186cfac</t>
        </is>
      </c>
    </row>
    <row r="3635">
      <c r="A3635" s="0" t="n">
        <v>3630</v>
      </c>
      <c r="B3635" s="0" t="n">
        <v>1</v>
      </c>
      <c r="C3635" s="0">
        <f>RANK(B3635,B:B)</f>
        <v/>
      </c>
      <c r="D3635" s="0" t="n">
        <v>1</v>
      </c>
      <c r="E3635" s="0">
        <f>RANK(D3635,D:D)</f>
        <v/>
      </c>
      <c r="F3635" s="0" t="inlineStr">
        <is>
          <t>E</t>
        </is>
      </c>
      <c r="G3635" s="0" t="n">
        <v>1</v>
      </c>
      <c r="H3635" s="0" t="n">
        <v>0</v>
      </c>
      <c r="I3635" s="0" t="n">
        <v>0</v>
      </c>
      <c r="J3635" t="inlineStr">
        <is>
          <t>2f82c83f751d74fde345c41f68e27e155b7a0aade0de72c7990f0f2d</t>
        </is>
      </c>
    </row>
    <row r="3636">
      <c r="A3636" s="0" t="n">
        <v>3632</v>
      </c>
      <c r="B3636" s="0" t="n">
        <v>1</v>
      </c>
      <c r="C3636" s="0">
        <f>RANK(B3636,B:B)</f>
        <v/>
      </c>
      <c r="D3636" s="0" t="n">
        <v>0</v>
      </c>
      <c r="E3636" s="0">
        <f>RANK(D3636,D:D)</f>
        <v/>
      </c>
      <c r="F3636" s="0" t="inlineStr">
        <is>
          <t>E</t>
        </is>
      </c>
      <c r="G3636" s="0" t="n">
        <v>17</v>
      </c>
      <c r="H3636" s="0" t="n">
        <v>0</v>
      </c>
      <c r="I3636" s="0" t="n">
        <v>0</v>
      </c>
      <c r="J3636" t="inlineStr">
        <is>
          <t>792d6daa8743b9e26668de66d83353172382dd06dd033fd0cb9efdb1</t>
        </is>
      </c>
    </row>
    <row r="3637">
      <c r="A3637" s="0" t="n">
        <v>3634</v>
      </c>
      <c r="B3637" s="0" t="n">
        <v>1</v>
      </c>
      <c r="C3637" s="0">
        <f>RANK(B3637,B:B)</f>
        <v/>
      </c>
      <c r="D3637" s="0" t="n">
        <v>1</v>
      </c>
      <c r="E3637" s="0">
        <f>RANK(D3637,D:D)</f>
        <v/>
      </c>
      <c r="F3637" s="0" t="inlineStr">
        <is>
          <t>P</t>
        </is>
      </c>
      <c r="G3637" s="0" t="n">
        <v>95</v>
      </c>
      <c r="H3637" s="0" t="n">
        <v>0</v>
      </c>
      <c r="I3637" s="0" t="n">
        <v>0</v>
      </c>
      <c r="J3637" t="inlineStr">
        <is>
          <t>dc20949acd6ab5ad13fa4be7be7682e518281f40c73edfbb08fc7417</t>
        </is>
      </c>
    </row>
    <row r="3638">
      <c r="A3638" s="0" t="n">
        <v>3637</v>
      </c>
      <c r="B3638" s="0" t="n">
        <v>1</v>
      </c>
      <c r="C3638" s="0">
        <f>RANK(B3638,B:B)</f>
        <v/>
      </c>
      <c r="D3638" s="0" t="n">
        <v>1</v>
      </c>
      <c r="E3638" s="0">
        <f>RANK(D3638,D:D)</f>
        <v/>
      </c>
      <c r="F3638" s="0" t="inlineStr">
        <is>
          <t>E</t>
        </is>
      </c>
      <c r="G3638" s="0" t="n">
        <v>65</v>
      </c>
      <c r="H3638" s="0" t="n">
        <v>0</v>
      </c>
      <c r="I3638" s="0" t="n">
        <v>0</v>
      </c>
      <c r="J3638" t="inlineStr">
        <is>
          <t>82c5535d1f32282a3f0351807e1ae68ba0e85e0bf3af61071cccaa6d</t>
        </is>
      </c>
    </row>
    <row r="3639">
      <c r="A3639" s="0" t="n">
        <v>3638</v>
      </c>
      <c r="B3639" s="0" t="n">
        <v>1</v>
      </c>
      <c r="C3639" s="0">
        <f>RANK(B3639,B:B)</f>
        <v/>
      </c>
      <c r="D3639" s="0" t="n">
        <v>1</v>
      </c>
      <c r="E3639" s="0">
        <f>RANK(D3639,D:D)</f>
        <v/>
      </c>
      <c r="F3639" s="0" t="inlineStr">
        <is>
          <t>P</t>
        </is>
      </c>
      <c r="G3639" s="0" t="n">
        <v>92</v>
      </c>
      <c r="H3639" s="0" t="n">
        <v>0</v>
      </c>
      <c r="I3639" s="0" t="n">
        <v>0</v>
      </c>
      <c r="J3639" t="inlineStr">
        <is>
          <t>06f65dd2c74224fd9c8f6139c5b31ca168d10fac6c84c405e89b8539</t>
        </is>
      </c>
    </row>
    <row r="3640">
      <c r="A3640" s="0" t="n">
        <v>3639</v>
      </c>
      <c r="B3640" s="0" t="n">
        <v>1</v>
      </c>
      <c r="C3640" s="0">
        <f>RANK(B3640,B:B)</f>
        <v/>
      </c>
      <c r="D3640" s="0" t="n">
        <v>0</v>
      </c>
      <c r="E3640" s="0">
        <f>RANK(D3640,D:D)</f>
        <v/>
      </c>
      <c r="F3640" s="0" t="inlineStr">
        <is>
          <t>E</t>
        </is>
      </c>
      <c r="G3640" s="0" t="n">
        <v>30</v>
      </c>
      <c r="H3640" s="0" t="n">
        <v>0</v>
      </c>
      <c r="I3640" s="0" t="n">
        <v>0</v>
      </c>
      <c r="J3640" t="inlineStr">
        <is>
          <t>064500d52e12f9d25dbde577096b6cec21630bf79c3dd19499a2c485</t>
        </is>
      </c>
    </row>
    <row r="3641">
      <c r="A3641" s="0" t="n">
        <v>3640</v>
      </c>
      <c r="B3641" s="0" t="n">
        <v>0</v>
      </c>
      <c r="C3641" s="0">
        <f>RANK(B3641,B:B)</f>
        <v/>
      </c>
      <c r="D3641" s="0" t="n">
        <v>1</v>
      </c>
      <c r="E3641" s="0">
        <f>RANK(D3641,D:D)</f>
        <v/>
      </c>
      <c r="F3641" s="0" t="inlineStr">
        <is>
          <t>E</t>
        </is>
      </c>
      <c r="G3641" s="0" t="n">
        <v>51</v>
      </c>
      <c r="H3641" s="0" t="n">
        <v>0</v>
      </c>
      <c r="I3641" s="0" t="n">
        <v>0</v>
      </c>
      <c r="J3641" t="inlineStr">
        <is>
          <t>e87318ade0e4f1ce53448afba40b6cd932cac8cd15001873c1ceaa8c</t>
        </is>
      </c>
    </row>
    <row r="3642">
      <c r="A3642" s="0" t="n">
        <v>3641</v>
      </c>
      <c r="B3642" s="0" t="n">
        <v>1</v>
      </c>
      <c r="C3642" s="0">
        <f>RANK(B3642,B:B)</f>
        <v/>
      </c>
      <c r="D3642" s="0" t="n">
        <v>1</v>
      </c>
      <c r="E3642" s="0">
        <f>RANK(D3642,D:D)</f>
        <v/>
      </c>
      <c r="F3642" s="0" t="inlineStr">
        <is>
          <t>E</t>
        </is>
      </c>
      <c r="G3642" s="0" t="n">
        <v>51</v>
      </c>
      <c r="H3642" s="0" t="n">
        <v>0</v>
      </c>
      <c r="I3642" s="0" t="n">
        <v>0</v>
      </c>
      <c r="J3642" t="inlineStr">
        <is>
          <t>7be8abe9a87bbda3dffdafbb4c9889272e6bb65ac9958122f174a50e</t>
        </is>
      </c>
    </row>
    <row r="3643">
      <c r="A3643" s="0" t="n">
        <v>3642</v>
      </c>
      <c r="B3643" s="0" t="n">
        <v>1</v>
      </c>
      <c r="C3643" s="0">
        <f>RANK(B3643,B:B)</f>
        <v/>
      </c>
      <c r="D3643" s="0" t="n">
        <v>1</v>
      </c>
      <c r="E3643" s="0">
        <f>RANK(D3643,D:D)</f>
        <v/>
      </c>
      <c r="F3643" s="0" t="inlineStr">
        <is>
          <t>E</t>
        </is>
      </c>
      <c r="G3643" s="0" t="n">
        <v>24</v>
      </c>
      <c r="H3643" s="0" t="n">
        <v>0</v>
      </c>
      <c r="I3643" s="0" t="n">
        <v>0</v>
      </c>
      <c r="J3643" t="inlineStr">
        <is>
          <t>a79bc1838bc574a1896bbe685a5903007281c60f703b827aba32f08d</t>
        </is>
      </c>
    </row>
    <row r="3644">
      <c r="A3644" s="0" t="n">
        <v>3643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17</v>
      </c>
      <c r="H3644" s="0" t="n">
        <v>0</v>
      </c>
      <c r="I3644" s="0" t="n">
        <v>0</v>
      </c>
      <c r="J3644" t="inlineStr">
        <is>
          <t>8465eca86d4e99c42e3a0836d1137400fbef730292e928685f117ff3</t>
        </is>
      </c>
    </row>
    <row r="3645">
      <c r="A3645" s="0" t="n">
        <v>3644</v>
      </c>
      <c r="B3645" s="0" t="n">
        <v>1</v>
      </c>
      <c r="C3645" s="0">
        <f>RANK(B3645,B:B)</f>
        <v/>
      </c>
      <c r="D3645" s="0" t="n">
        <v>1</v>
      </c>
      <c r="E3645" s="0">
        <f>RANK(D3645,D:D)</f>
        <v/>
      </c>
      <c r="F3645" s="0" t="inlineStr">
        <is>
          <t>E</t>
        </is>
      </c>
      <c r="G3645" s="0" t="n">
        <v>70</v>
      </c>
      <c r="H3645" s="0" t="n">
        <v>0</v>
      </c>
      <c r="I3645" s="0" t="n">
        <v>0</v>
      </c>
      <c r="J3645" t="inlineStr">
        <is>
          <t>acd512a2641f592e0422bd790dbe5a5fd3d0da7b5c265a2d6c28d43f</t>
        </is>
      </c>
    </row>
    <row r="3646">
      <c r="A3646" s="0" t="n">
        <v>3645</v>
      </c>
      <c r="B3646" s="0" t="n">
        <v>1</v>
      </c>
      <c r="C3646" s="0">
        <f>RANK(B3646,B:B)</f>
        <v/>
      </c>
      <c r="D3646" s="0" t="n">
        <v>1</v>
      </c>
      <c r="E3646" s="0">
        <f>RANK(D3646,D:D)</f>
        <v/>
      </c>
      <c r="F3646" s="0" t="inlineStr">
        <is>
          <t>P</t>
        </is>
      </c>
      <c r="G3646" s="0" t="n">
        <v>72</v>
      </c>
      <c r="H3646" s="0" t="n">
        <v>0</v>
      </c>
      <c r="I3646" s="0" t="n">
        <v>0</v>
      </c>
      <c r="J3646" t="inlineStr">
        <is>
          <t>47b0008246bc3cb84db7969f673892d3973a9bb92b6f4131efcdee4f</t>
        </is>
      </c>
    </row>
    <row r="3647">
      <c r="A3647" s="0" t="n">
        <v>3646</v>
      </c>
      <c r="B3647" s="0" t="n">
        <v>1</v>
      </c>
      <c r="C3647" s="0">
        <f>RANK(B3647,B:B)</f>
        <v/>
      </c>
      <c r="D3647" s="0" t="n">
        <v>1</v>
      </c>
      <c r="E3647" s="0">
        <f>RANK(D3647,D:D)</f>
        <v/>
      </c>
      <c r="F3647" s="0" t="inlineStr">
        <is>
          <t>P</t>
        </is>
      </c>
      <c r="G3647" s="0" t="n">
        <v>95</v>
      </c>
      <c r="H3647" s="0" t="n">
        <v>0</v>
      </c>
      <c r="I3647" s="0" t="n">
        <v>0</v>
      </c>
      <c r="J3647" t="inlineStr">
        <is>
          <t>b18c7103ff26c65be54bbffe910e98f7d766e519a2f74589a2e1767f</t>
        </is>
      </c>
    </row>
    <row r="3648">
      <c r="A3648" s="0" t="n">
        <v>3647</v>
      </c>
      <c r="B3648" s="0" t="n">
        <v>1</v>
      </c>
      <c r="C3648" s="0">
        <f>RANK(B3648,B:B)</f>
        <v/>
      </c>
      <c r="D3648" s="0" t="n">
        <v>0</v>
      </c>
      <c r="E3648" s="0">
        <f>RANK(D3648,D:D)</f>
        <v/>
      </c>
      <c r="F3648" s="0" t="inlineStr">
        <is>
          <t>E</t>
        </is>
      </c>
      <c r="G3648" s="0" t="n">
        <v>23</v>
      </c>
      <c r="H3648" s="0" t="n">
        <v>0</v>
      </c>
      <c r="I3648" s="0" t="n">
        <v>0</v>
      </c>
      <c r="J3648" t="inlineStr">
        <is>
          <t>bbe3531915946d988a22ac4680c3f2a053ddbd6e9058f95f2dd114e2</t>
        </is>
      </c>
    </row>
    <row r="3649">
      <c r="A3649" s="0" t="n">
        <v>3648</v>
      </c>
      <c r="B3649" s="0" t="n">
        <v>0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E</t>
        </is>
      </c>
      <c r="G3649" s="0" t="n">
        <v>17</v>
      </c>
      <c r="H3649" s="0" t="n">
        <v>0</v>
      </c>
      <c r="I3649" s="0" t="n">
        <v>0</v>
      </c>
      <c r="J3649" t="inlineStr">
        <is>
          <t>cb68db279671f84421160a0f1752aefb03b5abf428863dc47f66ed67</t>
        </is>
      </c>
    </row>
    <row r="3650">
      <c r="A3650" s="0" t="n">
        <v>3649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E</t>
        </is>
      </c>
      <c r="G3650" s="0" t="n">
        <v>18</v>
      </c>
      <c r="H3650" s="0" t="n">
        <v>0</v>
      </c>
      <c r="I3650" s="0" t="n">
        <v>0</v>
      </c>
      <c r="J3650" t="inlineStr">
        <is>
          <t>eabd6275f725f78036c673826690ccdb6068308eba50eb7c7ed247f2</t>
        </is>
      </c>
    </row>
    <row r="3651">
      <c r="A3651" s="0" t="n">
        <v>3650</v>
      </c>
      <c r="B3651" s="0" t="n">
        <v>1</v>
      </c>
      <c r="C3651" s="0">
        <f>RANK(B3651,B:B)</f>
        <v/>
      </c>
      <c r="D3651" s="0" t="n">
        <v>1</v>
      </c>
      <c r="E3651" s="0">
        <f>RANK(D3651,D:D)</f>
        <v/>
      </c>
      <c r="F3651" s="0" t="inlineStr">
        <is>
          <t>E</t>
        </is>
      </c>
      <c r="G3651" s="0" t="n">
        <v>52</v>
      </c>
      <c r="H3651" s="0" t="n">
        <v>0</v>
      </c>
      <c r="I3651" s="0" t="n">
        <v>0</v>
      </c>
      <c r="J3651" t="inlineStr">
        <is>
          <t>9b3b615beaeee17adcad4c392581bd72faf0a0154293da90d667a185</t>
        </is>
      </c>
    </row>
    <row r="3652">
      <c r="A3652" s="0" t="n">
        <v>3651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E</t>
        </is>
      </c>
      <c r="G3652" s="0" t="n">
        <v>62</v>
      </c>
      <c r="H3652" s="0" t="n">
        <v>0</v>
      </c>
      <c r="I3652" s="0" t="n">
        <v>0</v>
      </c>
      <c r="J3652" t="inlineStr">
        <is>
          <t>739a9ed63b74f99669893907009ee931440515aa76e4016f3ec44ad9</t>
        </is>
      </c>
    </row>
    <row r="3653">
      <c r="A3653" s="0" t="n">
        <v>3652</v>
      </c>
      <c r="B3653" s="0" t="n">
        <v>0</v>
      </c>
      <c r="C3653" s="0">
        <f>RANK(B3653,B:B)</f>
        <v/>
      </c>
      <c r="D3653" s="0" t="n">
        <v>1</v>
      </c>
      <c r="E3653" s="0">
        <f>RANK(D3653,D:D)</f>
        <v/>
      </c>
      <c r="F3653" s="0" t="inlineStr">
        <is>
          <t>E</t>
        </is>
      </c>
      <c r="G3653" s="0" t="n">
        <v>70</v>
      </c>
      <c r="H3653" s="0" t="n">
        <v>0</v>
      </c>
      <c r="I3653" s="0" t="n">
        <v>0</v>
      </c>
      <c r="J3653" t="inlineStr">
        <is>
          <t>cf299927b6cfdd539fba9138b0a98e4ad7f01d27f8f7ea7f5c9c163a</t>
        </is>
      </c>
    </row>
    <row r="3654">
      <c r="A3654" s="0" t="n">
        <v>3653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70</v>
      </c>
      <c r="H3654" s="0" t="n">
        <v>0</v>
      </c>
      <c r="I3654" s="0" t="n">
        <v>0</v>
      </c>
      <c r="J3654" t="inlineStr">
        <is>
          <t>814ab204bb179efc13c896b49a9071f09c7a999d9a56da7bdf0ed824</t>
        </is>
      </c>
    </row>
    <row r="3655">
      <c r="A3655" s="0" t="n">
        <v>3654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P</t>
        </is>
      </c>
      <c r="G3655" s="0" t="n">
        <v>95</v>
      </c>
      <c r="H3655" s="0" t="n">
        <v>0</v>
      </c>
      <c r="I3655" s="0" t="n">
        <v>0</v>
      </c>
      <c r="J3655" t="inlineStr">
        <is>
          <t>2d08595f1944d97895480c812c98d245055b12325f7f78b256e36dd0</t>
        </is>
      </c>
    </row>
    <row r="3656">
      <c r="A3656" s="0" t="n">
        <v>3655</v>
      </c>
      <c r="B3656" s="0" t="n">
        <v>1</v>
      </c>
      <c r="C3656" s="0">
        <f>RANK(B3656,B:B)</f>
        <v/>
      </c>
      <c r="D3656" s="0" t="n">
        <v>1</v>
      </c>
      <c r="E3656" s="0">
        <f>RANK(D3656,D:D)</f>
        <v/>
      </c>
      <c r="F3656" s="0" t="inlineStr">
        <is>
          <t>E</t>
        </is>
      </c>
      <c r="G3656" s="0" t="n">
        <v>18</v>
      </c>
      <c r="H3656" s="0" t="n">
        <v>0</v>
      </c>
      <c r="I3656" s="0" t="n">
        <v>0</v>
      </c>
      <c r="J3656" t="inlineStr">
        <is>
          <t>f76911e8850cf58e71fb1fb8531dc435d4baea1aae5c09e55fc26b10</t>
        </is>
      </c>
    </row>
    <row r="3657">
      <c r="A3657" s="0" t="n">
        <v>3656</v>
      </c>
      <c r="B3657" s="0" t="n">
        <v>1</v>
      </c>
      <c r="C3657" s="0">
        <f>RANK(B3657,B:B)</f>
        <v/>
      </c>
      <c r="D3657" s="0" t="n">
        <v>1</v>
      </c>
      <c r="E3657" s="0">
        <f>RANK(D3657,D:D)</f>
        <v/>
      </c>
      <c r="F3657" s="0" t="inlineStr">
        <is>
          <t>E</t>
        </is>
      </c>
      <c r="G3657" s="0" t="n">
        <v>24</v>
      </c>
      <c r="H3657" s="0" t="n">
        <v>0</v>
      </c>
      <c r="I3657" s="0" t="n">
        <v>0</v>
      </c>
      <c r="J3657" t="inlineStr">
        <is>
          <t>e0677a9f45b4667bf8e7e128f811a82d7d10d2db0019cab2c5a1cf94</t>
        </is>
      </c>
    </row>
    <row r="3658">
      <c r="A3658" s="0" t="n">
        <v>3657</v>
      </c>
      <c r="B3658" s="0" t="n">
        <v>1</v>
      </c>
      <c r="C3658" s="0">
        <f>RANK(B3658,B:B)</f>
        <v/>
      </c>
      <c r="D3658" s="0" t="n">
        <v>0</v>
      </c>
      <c r="E3658" s="0">
        <f>RANK(D3658,D:D)</f>
        <v/>
      </c>
      <c r="F3658" s="0" t="inlineStr">
        <is>
          <t>E</t>
        </is>
      </c>
      <c r="G3658" s="0" t="n">
        <v>47</v>
      </c>
      <c r="H3658" s="0" t="n">
        <v>0</v>
      </c>
      <c r="I3658" s="0" t="n">
        <v>0</v>
      </c>
      <c r="J3658" t="inlineStr">
        <is>
          <t>95965876230b781c2ba5476966a29a847c19f3fc60e3b97b094604de</t>
        </is>
      </c>
    </row>
    <row r="3659">
      <c r="A3659" s="0" t="n">
        <v>3658</v>
      </c>
      <c r="B3659" s="0" t="n">
        <v>0</v>
      </c>
      <c r="C3659" s="0">
        <f>RANK(B3659,B:B)</f>
        <v/>
      </c>
      <c r="D3659" s="0" t="n">
        <v>1</v>
      </c>
      <c r="E3659" s="0">
        <f>RANK(D3659,D:D)</f>
        <v/>
      </c>
      <c r="F3659" s="0" t="inlineStr">
        <is>
          <t>E</t>
        </is>
      </c>
      <c r="G3659" s="0" t="n">
        <v>51</v>
      </c>
      <c r="H3659" s="0" t="n">
        <v>0</v>
      </c>
      <c r="I3659" s="0" t="n">
        <v>0</v>
      </c>
      <c r="J3659" t="inlineStr">
        <is>
          <t>92db79aa11595e97ae15eccf5ddd87144a428eb10d12d76256783c9a</t>
        </is>
      </c>
    </row>
    <row r="3660">
      <c r="A3660" s="0" t="n">
        <v>3659</v>
      </c>
      <c r="B3660" s="0" t="n">
        <v>1</v>
      </c>
      <c r="C3660" s="0">
        <f>RANK(B3660,B:B)</f>
        <v/>
      </c>
      <c r="D3660" s="0" t="n">
        <v>1</v>
      </c>
      <c r="E3660" s="0">
        <f>RANK(D3660,D:D)</f>
        <v/>
      </c>
      <c r="F3660" s="0" t="inlineStr">
        <is>
          <t>E</t>
        </is>
      </c>
      <c r="G3660" s="0" t="n">
        <v>18</v>
      </c>
      <c r="H3660" s="0" t="n">
        <v>0</v>
      </c>
      <c r="I3660" s="0" t="n">
        <v>0</v>
      </c>
      <c r="J3660" t="inlineStr">
        <is>
          <t>de53180cc0e5cbf0f93ebc04ec6bfae15e0dbfdae6fc45bd4cb2449b</t>
        </is>
      </c>
    </row>
    <row r="3661">
      <c r="A3661" s="0" t="n">
        <v>3660</v>
      </c>
      <c r="B3661" s="0" t="n">
        <v>1</v>
      </c>
      <c r="C3661" s="0">
        <f>RANK(B3661,B:B)</f>
        <v/>
      </c>
      <c r="D3661" s="0" t="n">
        <v>1</v>
      </c>
      <c r="E3661" s="0">
        <f>RANK(D3661,D:D)</f>
        <v/>
      </c>
      <c r="F3661" s="0" t="inlineStr">
        <is>
          <t>E</t>
        </is>
      </c>
      <c r="G3661" s="0" t="n">
        <v>51</v>
      </c>
      <c r="H3661" s="0" t="n">
        <v>0</v>
      </c>
      <c r="I3661" s="0" t="n">
        <v>0</v>
      </c>
      <c r="J3661" t="inlineStr">
        <is>
          <t>43d7ad05afc3ebbb5f92fc4e0224804f9013cbea3bdf9c88591cd8ab</t>
        </is>
      </c>
    </row>
    <row r="3662">
      <c r="A3662" s="0" t="n">
        <v>3661</v>
      </c>
      <c r="B3662" s="0" t="n">
        <v>1</v>
      </c>
      <c r="C3662" s="0">
        <f>RANK(B3662,B:B)</f>
        <v/>
      </c>
      <c r="D3662" s="0" t="n">
        <v>1</v>
      </c>
      <c r="E3662" s="0">
        <f>RANK(D3662,D:D)</f>
        <v/>
      </c>
      <c r="F3662" s="0" t="inlineStr">
        <is>
          <t>P</t>
        </is>
      </c>
      <c r="G3662" s="0" t="n">
        <v>62</v>
      </c>
      <c r="H3662" s="0" t="n">
        <v>0</v>
      </c>
      <c r="I3662" s="0" t="n">
        <v>0</v>
      </c>
      <c r="J3662" t="inlineStr">
        <is>
          <t>0f9f1941a3b199c17ab10fbfc6540a2d497f31db509491f232a1f15e</t>
        </is>
      </c>
    </row>
    <row r="3663">
      <c r="A3663" s="0" t="n">
        <v>3662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52</v>
      </c>
      <c r="H3663" s="0" t="n">
        <v>0</v>
      </c>
      <c r="I3663" s="0" t="n">
        <v>0</v>
      </c>
      <c r="J3663" t="inlineStr">
        <is>
          <t>2f21d32d6914a026cd9b479610dbf5bf53372084311b06a85279f5d5</t>
        </is>
      </c>
    </row>
    <row r="3664">
      <c r="A3664" s="0" t="n">
        <v>3663</v>
      </c>
      <c r="B3664" s="0" t="n">
        <v>1</v>
      </c>
      <c r="C3664" s="0">
        <f>RANK(B3664,B:B)</f>
        <v/>
      </c>
      <c r="D3664" s="0" t="n">
        <v>0</v>
      </c>
      <c r="E3664" s="0">
        <f>RANK(D3664,D:D)</f>
        <v/>
      </c>
      <c r="F3664" s="0" t="inlineStr">
        <is>
          <t>E</t>
        </is>
      </c>
      <c r="G3664" s="0" t="n">
        <v>18</v>
      </c>
      <c r="H3664" s="0" t="n">
        <v>0</v>
      </c>
      <c r="I3664" s="0" t="n">
        <v>0</v>
      </c>
      <c r="J3664" t="inlineStr">
        <is>
          <t>0ca958077f661c9cf32ead76e6554f5bd7a694c797f0078003176db3</t>
        </is>
      </c>
    </row>
    <row r="3665">
      <c r="A3665" s="0" t="n">
        <v>3664</v>
      </c>
      <c r="B3665" s="0" t="n">
        <v>1</v>
      </c>
      <c r="C3665" s="0">
        <f>RANK(B3665,B:B)</f>
        <v/>
      </c>
      <c r="D3665" s="0" t="n">
        <v>0</v>
      </c>
      <c r="E3665" s="0">
        <f>RANK(D3665,D:D)</f>
        <v/>
      </c>
      <c r="F3665" s="0" t="inlineStr">
        <is>
          <t>E</t>
        </is>
      </c>
      <c r="G3665" s="0" t="n">
        <v>51</v>
      </c>
      <c r="H3665" s="0" t="n">
        <v>0</v>
      </c>
      <c r="I3665" s="0" t="n">
        <v>0</v>
      </c>
      <c r="J3665" t="inlineStr">
        <is>
          <t>50491f84ee2e670e4388aac0c75742b8348bd61bd068a6c6e7c910bc</t>
        </is>
      </c>
    </row>
    <row r="3666">
      <c r="A3666" s="0" t="n">
        <v>3665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E</t>
        </is>
      </c>
      <c r="G3666" s="0" t="n">
        <v>1</v>
      </c>
      <c r="H3666" s="0" t="n">
        <v>0</v>
      </c>
      <c r="I3666" s="0" t="n">
        <v>0</v>
      </c>
      <c r="J3666" t="inlineStr">
        <is>
          <t>52cb682c413879bba29d6dce46d65a90854acaef864d21accd29e159</t>
        </is>
      </c>
    </row>
    <row r="3667">
      <c r="A3667" s="0" t="n">
        <v>3666</v>
      </c>
      <c r="B3667" s="0" t="n">
        <v>0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E</t>
        </is>
      </c>
      <c r="G3667" s="0" t="n">
        <v>17</v>
      </c>
      <c r="H3667" s="0" t="n">
        <v>0</v>
      </c>
      <c r="I3667" s="0" t="n">
        <v>0</v>
      </c>
      <c r="J3667" t="inlineStr">
        <is>
          <t>505e0e12249695d490022d3a6ee195f72dab7034d9fe310741655ee0</t>
        </is>
      </c>
    </row>
    <row r="3668">
      <c r="A3668" s="0" t="n">
        <v>3667</v>
      </c>
      <c r="B3668" s="0" t="n">
        <v>1</v>
      </c>
      <c r="C3668" s="0">
        <f>RANK(B3668,B:B)</f>
        <v/>
      </c>
      <c r="D3668" s="0" t="n">
        <v>0</v>
      </c>
      <c r="E3668" s="0">
        <f>RANK(D3668,D:D)</f>
        <v/>
      </c>
      <c r="F3668" s="0" t="inlineStr">
        <is>
          <t>E</t>
        </is>
      </c>
      <c r="G3668" s="0" t="n">
        <v>17</v>
      </c>
      <c r="H3668" s="0" t="n">
        <v>0</v>
      </c>
      <c r="I3668" s="0" t="n">
        <v>0</v>
      </c>
      <c r="J3668" t="inlineStr">
        <is>
          <t>50a79f480c27b3883c56ebed56c5e067fc8e16b3df900f6200eff40e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971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66</v>
      </c>
      <c r="B2" s="0" t="n">
        <v>571</v>
      </c>
      <c r="C2" s="0">
        <f>RANK(B2,B:B)</f>
        <v/>
      </c>
      <c r="D2" s="0" t="n">
        <v>571</v>
      </c>
      <c r="E2" s="0">
        <f>RANK(D2,D:D)</f>
        <v/>
      </c>
      <c r="F2" s="0" t="inlineStr">
        <is>
          <t>P</t>
        </is>
      </c>
      <c r="G2" s="0" t="n">
        <v>92</v>
      </c>
      <c r="H2" s="0" t="n">
        <v>0.00469474913202445</v>
      </c>
      <c r="I2" s="0" t="n">
        <v>0.347095710208274</v>
      </c>
      <c r="J2" t="inlineStr">
        <is>
          <t>904c24af09ee5837adff1642963128feb46cbe917417eee77f3fc90a</t>
        </is>
      </c>
    </row>
    <row r="3">
      <c r="A3" s="0" t="n">
        <v>646</v>
      </c>
      <c r="B3" s="0" t="n">
        <v>39</v>
      </c>
      <c r="C3" s="0">
        <f>RANK(B3,B:B)</f>
        <v/>
      </c>
      <c r="D3" s="0" t="n">
        <v>918</v>
      </c>
      <c r="E3" s="0">
        <f>RANK(D3,D:D)</f>
        <v/>
      </c>
      <c r="F3" s="0" t="inlineStr">
        <is>
          <t>E</t>
        </is>
      </c>
      <c r="G3" s="0" t="n">
        <v>44</v>
      </c>
      <c r="H3" s="0" t="n">
        <v>0.000890891481765692</v>
      </c>
      <c r="I3" s="0" t="n">
        <v>0.151794810193491</v>
      </c>
      <c r="J3" t="inlineStr">
        <is>
          <t>5e4f31b9d50a0c8ac6f925be97624f13c4617ff7b6659154bb71eb4a</t>
        </is>
      </c>
    </row>
    <row r="4">
      <c r="A4" s="0" t="n">
        <v>228</v>
      </c>
      <c r="B4" s="0" t="n">
        <v>198</v>
      </c>
      <c r="C4" s="0">
        <f>RANK(B4,B:B)</f>
        <v/>
      </c>
      <c r="D4" s="0" t="n">
        <v>198</v>
      </c>
      <c r="E4" s="0">
        <f>RANK(D4,D:D)</f>
        <v/>
      </c>
      <c r="F4" s="0" t="inlineStr">
        <is>
          <t>E</t>
        </is>
      </c>
      <c r="G4" s="0" t="n">
        <v>68</v>
      </c>
      <c r="H4" s="0" t="n">
        <v>0.000589652873916833</v>
      </c>
      <c r="I4" s="0" t="n">
        <v>0.0390295901487853</v>
      </c>
      <c r="J4" t="inlineStr">
        <is>
          <t>327808a9e08e042b0c2e537de025b05721d0e112ea196dc5e2ee133f</t>
        </is>
      </c>
    </row>
    <row r="5">
      <c r="A5" s="0" t="n">
        <v>831</v>
      </c>
      <c r="B5" s="0" t="n">
        <v>62</v>
      </c>
      <c r="C5" s="0">
        <f>RANK(B5,B:B)</f>
        <v/>
      </c>
      <c r="D5" s="0" t="n">
        <v>62</v>
      </c>
      <c r="E5" s="0">
        <f>RANK(D5,D:D)</f>
        <v/>
      </c>
      <c r="F5" s="0" t="inlineStr">
        <is>
          <t>P</t>
        </is>
      </c>
      <c r="G5" s="0" t="n">
        <v>92</v>
      </c>
      <c r="H5" s="0" t="n">
        <v>0.011369645690111</v>
      </c>
      <c r="I5" s="0" t="n">
        <v>0.038902595310618</v>
      </c>
      <c r="J5" t="inlineStr">
        <is>
          <t>cd8296cd36ac741fea29dd01a1450057e4a65db935e721c53f3d7cb8</t>
        </is>
      </c>
    </row>
    <row r="6">
      <c r="A6" s="0" t="n">
        <v>120</v>
      </c>
      <c r="B6" s="0" t="n">
        <v>81</v>
      </c>
      <c r="C6" s="0">
        <f>RANK(B6,B:B)</f>
        <v/>
      </c>
      <c r="D6" s="0" t="n">
        <v>80</v>
      </c>
      <c r="E6" s="0">
        <f>RANK(D6,D:D)</f>
        <v/>
      </c>
      <c r="F6" s="0" t="inlineStr">
        <is>
          <t>P</t>
        </is>
      </c>
      <c r="G6" s="0" t="n">
        <v>72</v>
      </c>
      <c r="H6" s="0" t="n">
        <v>0.00625</v>
      </c>
      <c r="I6" s="0" t="n">
        <v>0.0282009658230595</v>
      </c>
      <c r="J6" t="inlineStr">
        <is>
          <t>8806736beb23a8b64032c42019101aa0a36800a7050441dbbbfd14af</t>
        </is>
      </c>
    </row>
    <row r="7">
      <c r="A7" s="0" t="n">
        <v>133</v>
      </c>
      <c r="B7" s="0" t="n">
        <v>69</v>
      </c>
      <c r="C7" s="0">
        <f>RANK(B7,B:B)</f>
        <v/>
      </c>
      <c r="D7" s="0" t="n">
        <v>68</v>
      </c>
      <c r="E7" s="0">
        <f>RANK(D7,D:D)</f>
        <v/>
      </c>
      <c r="F7" s="0" t="inlineStr">
        <is>
          <t>E</t>
        </is>
      </c>
      <c r="G7" s="0" t="n">
        <v>13</v>
      </c>
      <c r="H7" s="0" t="n">
        <v>0.0229238754325259</v>
      </c>
      <c r="I7" s="0" t="n">
        <v>0.0266632726232835</v>
      </c>
      <c r="J7" t="inlineStr">
        <is>
          <t>6702a935d20d4e7c6d7b41ee694994acbb994f4f540b513f9046d4e2</t>
        </is>
      </c>
    </row>
    <row r="8">
      <c r="A8" s="0" t="n">
        <v>1405</v>
      </c>
      <c r="B8" s="0" t="n">
        <v>44</v>
      </c>
      <c r="C8" s="0">
        <f>RANK(B8,B:B)</f>
        <v/>
      </c>
      <c r="D8" s="0" t="n">
        <v>43</v>
      </c>
      <c r="E8" s="0">
        <f>RANK(D8,D:D)</f>
        <v/>
      </c>
      <c r="F8" s="0" t="inlineStr">
        <is>
          <t>E</t>
        </is>
      </c>
      <c r="G8" s="0" t="n">
        <v>72</v>
      </c>
      <c r="H8" s="0" t="n">
        <v>0.0297458085451595</v>
      </c>
      <c r="I8" s="0" t="n">
        <v>0.0230828989986044</v>
      </c>
      <c r="J8" t="inlineStr">
        <is>
          <t>39ea35f55aa060c99247a8384496dcf168fc47f31cb90f160e46980b</t>
        </is>
      </c>
    </row>
    <row r="9">
      <c r="A9" s="0" t="n">
        <v>158</v>
      </c>
      <c r="B9" s="0" t="n">
        <v>83</v>
      </c>
      <c r="C9" s="0">
        <f>RANK(B9,B:B)</f>
        <v/>
      </c>
      <c r="D9" s="0" t="n">
        <v>82</v>
      </c>
      <c r="E9" s="0">
        <f>RANK(D9,D:D)</f>
        <v/>
      </c>
      <c r="F9" s="0" t="inlineStr">
        <is>
          <t>P</t>
        </is>
      </c>
      <c r="G9" s="0" t="n">
        <v>92</v>
      </c>
      <c r="H9" s="0" t="n">
        <v>0.00758477096966091</v>
      </c>
      <c r="I9" s="0" t="n">
        <v>0.0229151015776068</v>
      </c>
      <c r="J9" t="inlineStr">
        <is>
          <t>494907d1a739f46a0837e87f93083716a1df184bab434314fded642f</t>
        </is>
      </c>
    </row>
    <row r="10">
      <c r="A10" s="0" t="n">
        <v>1243</v>
      </c>
      <c r="B10" s="0" t="n">
        <v>41</v>
      </c>
      <c r="C10" s="0">
        <f>RANK(B10,B:B)</f>
        <v/>
      </c>
      <c r="D10" s="0" t="n">
        <v>40</v>
      </c>
      <c r="E10" s="0">
        <f>RANK(D10,D:D)</f>
        <v/>
      </c>
      <c r="F10" s="0" t="inlineStr">
        <is>
          <t>E</t>
        </is>
      </c>
      <c r="G10" s="0" t="n">
        <v>51</v>
      </c>
      <c r="H10" s="0" t="n">
        <v>0.020625</v>
      </c>
      <c r="I10" s="0" t="n">
        <v>0.0218757761934982</v>
      </c>
      <c r="J10" t="inlineStr">
        <is>
          <t>f8db745a4dc3a4bf3332161bbd8ca606035c1554339a22d027368043</t>
        </is>
      </c>
    </row>
    <row r="11">
      <c r="A11" s="0" t="n">
        <v>45</v>
      </c>
      <c r="B11" s="0" t="n">
        <v>36</v>
      </c>
      <c r="C11" s="0">
        <f>RANK(B11,B:B)</f>
        <v/>
      </c>
      <c r="D11" s="0" t="n">
        <v>35</v>
      </c>
      <c r="E11" s="0">
        <f>RANK(D11,D:D)</f>
        <v/>
      </c>
      <c r="F11" s="0" t="inlineStr">
        <is>
          <t>E</t>
        </is>
      </c>
      <c r="G11" s="0" t="n">
        <v>41</v>
      </c>
      <c r="H11" s="0" t="n">
        <v>0.0191836734693877</v>
      </c>
      <c r="I11" s="0" t="n">
        <v>0.0203520635237639</v>
      </c>
      <c r="J11" t="inlineStr">
        <is>
          <t>be77bb6928d42d9b261a2ac26122f4bbcfff02f033b39301013a836c</t>
        </is>
      </c>
    </row>
    <row r="12">
      <c r="A12" s="0" t="n">
        <v>1676</v>
      </c>
      <c r="B12" s="0" t="n">
        <v>23</v>
      </c>
      <c r="C12" s="0">
        <f>RANK(B12,B:B)</f>
        <v/>
      </c>
      <c r="D12" s="0" t="n">
        <v>23</v>
      </c>
      <c r="E12" s="0">
        <f>RANK(D12,D:D)</f>
        <v/>
      </c>
      <c r="F12" s="0" t="inlineStr">
        <is>
          <t>E</t>
        </is>
      </c>
      <c r="G12" s="0" t="n">
        <v>18</v>
      </c>
      <c r="H12" s="0" t="n">
        <v>0.0069101678183613</v>
      </c>
      <c r="I12" s="0" t="n">
        <v>0.0200056335198506</v>
      </c>
      <c r="J12" t="inlineStr">
        <is>
          <t>6fbe4f35eb7f79149f2a572a03a28ef544c27a704547b1e32a2fb4e6</t>
        </is>
      </c>
    </row>
    <row r="13">
      <c r="A13" s="0" t="n">
        <v>161</v>
      </c>
      <c r="B13" s="0" t="n">
        <v>29</v>
      </c>
      <c r="C13" s="0">
        <f>RANK(B13,B:B)</f>
        <v/>
      </c>
      <c r="D13" s="0" t="n">
        <v>29</v>
      </c>
      <c r="E13" s="0">
        <f>RANK(D13,D:D)</f>
        <v/>
      </c>
      <c r="F13" s="0" t="inlineStr">
        <is>
          <t>E</t>
        </is>
      </c>
      <c r="G13" s="0" t="n">
        <v>51</v>
      </c>
      <c r="H13" s="0" t="n">
        <v>0.0298461538461538</v>
      </c>
      <c r="I13" s="0" t="n">
        <v>0.0199971256036558</v>
      </c>
      <c r="J13" t="inlineStr">
        <is>
          <t>5c178bcaba2cacac1dce5fe97d594ef5546ce8cb14e684e2f8f909b2</t>
        </is>
      </c>
    </row>
    <row r="14">
      <c r="A14" s="0" t="n">
        <v>936</v>
      </c>
      <c r="B14" s="0" t="n">
        <v>46</v>
      </c>
      <c r="C14" s="0">
        <f>RANK(B14,B:B)</f>
        <v/>
      </c>
      <c r="D14" s="0" t="n">
        <v>46</v>
      </c>
      <c r="E14" s="0">
        <f>RANK(D14,D:D)</f>
        <v/>
      </c>
      <c r="F14" s="0" t="inlineStr">
        <is>
          <t>E</t>
        </is>
      </c>
      <c r="G14" s="0" t="n">
        <v>66</v>
      </c>
      <c r="H14" s="0" t="n">
        <v>0.0289785076068582</v>
      </c>
      <c r="I14" s="0" t="n">
        <v>0.0190527646386457</v>
      </c>
      <c r="J14" t="inlineStr">
        <is>
          <t>6eb04b2aba4b6a890dc77c2bb29b97ba1820226a4bf5b1a06d687190</t>
        </is>
      </c>
    </row>
    <row r="15">
      <c r="A15" s="0" t="n">
        <v>594</v>
      </c>
      <c r="B15" s="0" t="n">
        <v>60</v>
      </c>
      <c r="C15" s="0">
        <f>RANK(B15,B:B)</f>
        <v/>
      </c>
      <c r="D15" s="0" t="n">
        <v>60</v>
      </c>
      <c r="E15" s="0">
        <f>RANK(D15,D:D)</f>
        <v/>
      </c>
      <c r="F15" s="0" t="inlineStr">
        <is>
          <t>P</t>
        </is>
      </c>
      <c r="G15" s="0" t="n">
        <v>92</v>
      </c>
      <c r="H15" s="0" t="n">
        <v>0.00324812879536788</v>
      </c>
      <c r="I15" s="0" t="n">
        <v>0.0171717371723284</v>
      </c>
      <c r="J15" t="inlineStr">
        <is>
          <t>369789ea93bea30fa724b6a979226d204bab082d60feb1832b706439</t>
        </is>
      </c>
    </row>
    <row r="16">
      <c r="A16" s="0" t="n">
        <v>243</v>
      </c>
      <c r="B16" s="0" t="n">
        <v>39</v>
      </c>
      <c r="C16" s="0">
        <f>RANK(B16,B:B)</f>
        <v/>
      </c>
      <c r="D16" s="0" t="n">
        <v>38</v>
      </c>
      <c r="E16" s="0">
        <f>RANK(D16,D:D)</f>
        <v/>
      </c>
      <c r="F16" s="0" t="inlineStr">
        <is>
          <t>E</t>
        </is>
      </c>
      <c r="G16" s="0" t="n">
        <v>51</v>
      </c>
      <c r="H16" s="0" t="n">
        <v>0.0519390581717451</v>
      </c>
      <c r="I16" s="0" t="n">
        <v>0.0151888868336659</v>
      </c>
      <c r="J16" t="inlineStr">
        <is>
          <t>541dec1ca9bcafa4ed5b12741adf78fc629043c44b0c9d334bbd1bc5</t>
        </is>
      </c>
    </row>
    <row r="17">
      <c r="A17" s="0" t="n">
        <v>22</v>
      </c>
      <c r="B17" s="0" t="n">
        <v>91</v>
      </c>
      <c r="C17" s="0">
        <f>RANK(B17,B:B)</f>
        <v/>
      </c>
      <c r="D17" s="0" t="n">
        <v>91</v>
      </c>
      <c r="E17" s="0">
        <f>RANK(D17,D:D)</f>
        <v/>
      </c>
      <c r="F17" s="0" t="inlineStr">
        <is>
          <t>P</t>
        </is>
      </c>
      <c r="G17" s="0" t="n">
        <v>92</v>
      </c>
      <c r="H17" s="0" t="n">
        <v>0.0167561958246856</v>
      </c>
      <c r="I17" s="0" t="n">
        <v>0.0143335108694708</v>
      </c>
      <c r="J17" t="inlineStr">
        <is>
          <t>308beb1c3cf3067820b27cdfb502bf2eca99b6ceeafe52ae0f209617</t>
        </is>
      </c>
    </row>
    <row r="18">
      <c r="A18" s="0" t="n">
        <v>146</v>
      </c>
      <c r="B18" s="0" t="n">
        <v>76</v>
      </c>
      <c r="C18" s="0">
        <f>RANK(B18,B:B)</f>
        <v/>
      </c>
      <c r="D18" s="0" t="n">
        <v>73</v>
      </c>
      <c r="E18" s="0">
        <f>RANK(D18,D:D)</f>
        <v/>
      </c>
      <c r="F18" s="0" t="inlineStr">
        <is>
          <t>P</t>
        </is>
      </c>
      <c r="G18" s="0" t="n">
        <v>92</v>
      </c>
      <c r="H18" s="0" t="n">
        <v>0.00109559024924678</v>
      </c>
      <c r="I18" s="0" t="n">
        <v>0.0141537742397538</v>
      </c>
      <c r="J18" t="inlineStr">
        <is>
          <t>4ae6a15febfa78ce94addc1a7e2146e1d18dfadcea1a41c6ff0e440f</t>
        </is>
      </c>
    </row>
    <row r="19">
      <c r="A19" s="0" t="n">
        <v>170</v>
      </c>
      <c r="B19" s="0" t="n">
        <v>23</v>
      </c>
      <c r="C19" s="0">
        <f>RANK(B19,B:B)</f>
        <v/>
      </c>
      <c r="D19" s="0" t="n">
        <v>25</v>
      </c>
      <c r="E19" s="0">
        <f>RANK(D19,D:D)</f>
        <v/>
      </c>
      <c r="F19" s="0" t="inlineStr">
        <is>
          <t>E</t>
        </is>
      </c>
      <c r="G19" s="0" t="n">
        <v>51</v>
      </c>
      <c r="H19" s="0" t="n">
        <v>0.0461538461538461</v>
      </c>
      <c r="I19" s="0" t="n">
        <v>0.0134709449055839</v>
      </c>
      <c r="J19" t="inlineStr">
        <is>
          <t>2ef9594ed6cc2f1372065a354a862eb5f0f26e742ff596e1f0a3d580</t>
        </is>
      </c>
    </row>
    <row r="20">
      <c r="A20" s="0" t="n">
        <v>721</v>
      </c>
      <c r="B20" s="0" t="n">
        <v>54</v>
      </c>
      <c r="C20" s="0">
        <f>RANK(B20,B:B)</f>
        <v/>
      </c>
      <c r="D20" s="0" t="n">
        <v>54</v>
      </c>
      <c r="E20" s="0">
        <f>RANK(D20,D:D)</f>
        <v/>
      </c>
      <c r="F20" s="0" t="inlineStr">
        <is>
          <t>P</t>
        </is>
      </c>
      <c r="G20" s="0" t="n">
        <v>92</v>
      </c>
      <c r="H20" s="0" t="n">
        <v>0.00943231441048035</v>
      </c>
      <c r="I20" s="0" t="n">
        <v>0.0132833716924038</v>
      </c>
      <c r="J20" t="inlineStr">
        <is>
          <t>0ed282ba44909e552d3179e5a8c70f0c1de521fe19339e53d8fde8a4</t>
        </is>
      </c>
    </row>
    <row r="21">
      <c r="A21" s="0" t="n">
        <v>253</v>
      </c>
      <c r="B21" s="0" t="n">
        <v>21</v>
      </c>
      <c r="C21" s="0">
        <f>RANK(B21,B:B)</f>
        <v/>
      </c>
      <c r="D21" s="0" t="n">
        <v>21</v>
      </c>
      <c r="E21" s="0">
        <f>RANK(D21,D:D)</f>
        <v/>
      </c>
      <c r="F21" s="0" t="inlineStr">
        <is>
          <t>E</t>
        </is>
      </c>
      <c r="G21" s="0" t="n">
        <v>69</v>
      </c>
      <c r="H21" s="0" t="n">
        <v>0.0238095238095238</v>
      </c>
      <c r="I21" s="0" t="n">
        <v>0.0130029462504255</v>
      </c>
      <c r="J21" t="inlineStr">
        <is>
          <t>659659319259e6c6d227124a54ce037f76635e38ce67b09f04622b56</t>
        </is>
      </c>
    </row>
    <row r="22">
      <c r="A22" s="0" t="n">
        <v>475</v>
      </c>
      <c r="B22" s="0" t="n">
        <v>24</v>
      </c>
      <c r="C22" s="0">
        <f>RANK(B22,B:B)</f>
        <v/>
      </c>
      <c r="D22" s="0" t="n">
        <v>23</v>
      </c>
      <c r="E22" s="0">
        <f>RANK(D22,D:D)</f>
        <v/>
      </c>
      <c r="F22" s="0" t="inlineStr">
        <is>
          <t>P</t>
        </is>
      </c>
      <c r="G22" s="0" t="n">
        <v>84</v>
      </c>
      <c r="H22" s="0" t="n">
        <v>0.08128544423440449</v>
      </c>
      <c r="I22" s="0" t="n">
        <v>0.0127581886453808</v>
      </c>
      <c r="J22" t="inlineStr">
        <is>
          <t>6eca2406ad40f9916a33d8a172720b64b9ed531be0aeed4680e302ff</t>
        </is>
      </c>
    </row>
    <row r="23">
      <c r="A23" s="0" t="n">
        <v>208</v>
      </c>
      <c r="B23" s="0" t="n">
        <v>84</v>
      </c>
      <c r="C23" s="0">
        <f>RANK(B23,B:B)</f>
        <v/>
      </c>
      <c r="D23" s="0" t="n">
        <v>84</v>
      </c>
      <c r="E23" s="0">
        <f>RANK(D23,D:D)</f>
        <v/>
      </c>
      <c r="F23" s="0" t="inlineStr">
        <is>
          <t>E</t>
        </is>
      </c>
      <c r="G23" s="0" t="n">
        <v>74</v>
      </c>
      <c r="H23" s="0" t="n">
        <v>0.00114744693057946</v>
      </c>
      <c r="I23" s="0" t="n">
        <v>0.0127285023088499</v>
      </c>
      <c r="J23" t="inlineStr">
        <is>
          <t>bd5058a7156f98a2a882eae6f3c4d10333f4c57a9390ea1f893cabad</t>
        </is>
      </c>
    </row>
    <row r="24">
      <c r="A24" s="0" t="n">
        <v>1748</v>
      </c>
      <c r="B24" s="0" t="n">
        <v>30</v>
      </c>
      <c r="C24" s="0">
        <f>RANK(B24,B:B)</f>
        <v/>
      </c>
      <c r="D24" s="0" t="n">
        <v>30</v>
      </c>
      <c r="E24" s="0">
        <f>RANK(D24,D:D)</f>
        <v/>
      </c>
      <c r="F24" s="0" t="inlineStr">
        <is>
          <t>E</t>
        </is>
      </c>
      <c r="G24" s="0" t="n">
        <v>51</v>
      </c>
      <c r="H24" s="0" t="n">
        <v>0.00459770114942528</v>
      </c>
      <c r="I24" s="0" t="n">
        <v>0.0123506672461858</v>
      </c>
      <c r="J24" t="inlineStr">
        <is>
          <t>3e21b150821af7cc3202d0ba2e4457c83183fa321f1ad6ad60643ef4</t>
        </is>
      </c>
    </row>
    <row r="25">
      <c r="A25" s="0" t="n">
        <v>6</v>
      </c>
      <c r="B25" s="0" t="n">
        <v>20</v>
      </c>
      <c r="C25" s="0">
        <f>RANK(B25,B:B)</f>
        <v/>
      </c>
      <c r="D25" s="0" t="n">
        <v>19</v>
      </c>
      <c r="E25" s="0">
        <f>RANK(D25,D:D)</f>
        <v/>
      </c>
      <c r="F25" s="0" t="inlineStr">
        <is>
          <t>E</t>
        </is>
      </c>
      <c r="G25" s="0" t="n">
        <v>18</v>
      </c>
      <c r="H25" s="0" t="n">
        <v>0.0263157894736842</v>
      </c>
      <c r="I25" s="0" t="n">
        <v>0.0121772630224629</v>
      </c>
      <c r="J25" t="inlineStr">
        <is>
          <t>8ef99d5ab617f29d0af545dd73596f8eb947409fedd3bb9ca56b3371</t>
        </is>
      </c>
    </row>
    <row r="26">
      <c r="A26" s="0" t="n">
        <v>1123</v>
      </c>
      <c r="B26" s="0" t="n">
        <v>15</v>
      </c>
      <c r="C26" s="0">
        <f>RANK(B26,B:B)</f>
        <v/>
      </c>
      <c r="D26" s="0" t="n">
        <v>15</v>
      </c>
      <c r="E26" s="0">
        <f>RANK(D26,D:D)</f>
        <v/>
      </c>
      <c r="F26" s="0" t="inlineStr">
        <is>
          <t>E</t>
        </is>
      </c>
      <c r="G26" s="0" t="n">
        <v>18</v>
      </c>
      <c r="H26" s="0" t="n">
        <v>0.015439429928741</v>
      </c>
      <c r="I26" s="0" t="n">
        <v>0.0119433336274769</v>
      </c>
      <c r="J26" t="inlineStr">
        <is>
          <t>ac36e610652d61c7199c26d7730350cff1b486b020d56ca51c5ae451</t>
        </is>
      </c>
    </row>
    <row r="27">
      <c r="A27" s="0" t="n">
        <v>806</v>
      </c>
      <c r="B27" s="0" t="n">
        <v>25</v>
      </c>
      <c r="C27" s="0">
        <f>RANK(B27,B:B)</f>
        <v/>
      </c>
      <c r="D27" s="0" t="n">
        <v>25</v>
      </c>
      <c r="E27" s="0">
        <f>RANK(D27,D:D)</f>
        <v/>
      </c>
      <c r="F27" s="0" t="inlineStr">
        <is>
          <t>E</t>
        </is>
      </c>
      <c r="G27" s="0" t="n">
        <v>13</v>
      </c>
      <c r="H27" s="0" t="n">
        <v>0.0233333333333333</v>
      </c>
      <c r="I27" s="0" t="n">
        <v>0.0116911511378842</v>
      </c>
      <c r="J27" t="inlineStr">
        <is>
          <t>af52c37aa32a8a1af6c25f3f9c2e06881aba8aeb4b3a14ef24fda7fc</t>
        </is>
      </c>
    </row>
    <row r="28">
      <c r="A28" s="0" t="n">
        <v>1141</v>
      </c>
      <c r="B28" s="0" t="n">
        <v>54</v>
      </c>
      <c r="C28" s="0">
        <f>RANK(B28,B:B)</f>
        <v/>
      </c>
      <c r="D28" s="0" t="n">
        <v>54</v>
      </c>
      <c r="E28" s="0">
        <f>RANK(D28,D:D)</f>
        <v/>
      </c>
      <c r="F28" s="0" t="inlineStr">
        <is>
          <t>P</t>
        </is>
      </c>
      <c r="G28" s="0" t="n">
        <v>92</v>
      </c>
      <c r="H28" s="0" t="n">
        <v>0.0174703004891684</v>
      </c>
      <c r="I28" s="0" t="n">
        <v>0.0115216544574141</v>
      </c>
      <c r="J28" t="inlineStr">
        <is>
          <t>8c25550bbcaea887f5f61c2455571f98e155697c19012bc2ada2df9c</t>
        </is>
      </c>
    </row>
    <row r="29">
      <c r="A29" s="0" t="n">
        <v>708</v>
      </c>
      <c r="B29" s="0" t="n">
        <v>23</v>
      </c>
      <c r="C29" s="0">
        <f>RANK(B29,B:B)</f>
        <v/>
      </c>
      <c r="D29" s="0" t="n">
        <v>23</v>
      </c>
      <c r="E29" s="0">
        <f>RANK(D29,D:D)</f>
        <v/>
      </c>
      <c r="F29" s="0" t="inlineStr">
        <is>
          <t>E</t>
        </is>
      </c>
      <c r="G29" s="0" t="n">
        <v>51</v>
      </c>
      <c r="H29" s="0" t="n">
        <v>0</v>
      </c>
      <c r="I29" s="0" t="n">
        <v>0.0115202444155216</v>
      </c>
      <c r="J29" t="inlineStr">
        <is>
          <t>5e3d64d51ee1c79d63771968cf700f628c3d7aa75956f85318751dde</t>
        </is>
      </c>
    </row>
    <row r="30">
      <c r="A30" s="0" t="n">
        <v>792</v>
      </c>
      <c r="B30" s="0" t="n">
        <v>69</v>
      </c>
      <c r="C30" s="0">
        <f>RANK(B30,B:B)</f>
        <v/>
      </c>
      <c r="D30" s="0" t="n">
        <v>69</v>
      </c>
      <c r="E30" s="0">
        <f>RANK(D30,D:D)</f>
        <v/>
      </c>
      <c r="F30" s="0" t="inlineStr">
        <is>
          <t>P</t>
        </is>
      </c>
      <c r="G30" s="0" t="n">
        <v>92</v>
      </c>
      <c r="H30" s="0" t="n">
        <v>0.0172634271099744</v>
      </c>
      <c r="I30" s="0" t="n">
        <v>0.0115037608979648</v>
      </c>
      <c r="J30" t="inlineStr">
        <is>
          <t>b532e2423022e0191e2bf76e86e757116e86f41e6b42469b2c746605</t>
        </is>
      </c>
    </row>
    <row r="31">
      <c r="A31" s="0" t="n">
        <v>606</v>
      </c>
      <c r="B31" s="0" t="n">
        <v>30</v>
      </c>
      <c r="C31" s="0">
        <f>RANK(B31,B:B)</f>
        <v/>
      </c>
      <c r="D31" s="0" t="n">
        <v>30</v>
      </c>
      <c r="E31" s="0">
        <f>RANK(D31,D:D)</f>
        <v/>
      </c>
      <c r="F31" s="0" t="inlineStr">
        <is>
          <t>E</t>
        </is>
      </c>
      <c r="G31" s="0" t="n">
        <v>72</v>
      </c>
      <c r="H31" s="0" t="n">
        <v>0.00459770114942528</v>
      </c>
      <c r="I31" s="0" t="n">
        <v>0.0114750053855967</v>
      </c>
      <c r="J31" t="inlineStr">
        <is>
          <t>9994771c063c8f63c227ad956314396ace1b7816e1534f08594020f1</t>
        </is>
      </c>
    </row>
    <row r="32">
      <c r="A32" s="0" t="n">
        <v>704</v>
      </c>
      <c r="B32" s="0" t="n">
        <v>18</v>
      </c>
      <c r="C32" s="0">
        <f>RANK(B32,B:B)</f>
        <v/>
      </c>
      <c r="D32" s="0" t="n">
        <v>16</v>
      </c>
      <c r="E32" s="0">
        <f>RANK(D32,D:D)</f>
        <v/>
      </c>
      <c r="F32" s="0" t="inlineStr">
        <is>
          <t>E</t>
        </is>
      </c>
      <c r="G32" s="0" t="n">
        <v>23</v>
      </c>
      <c r="H32" s="0" t="n">
        <v>0.0807339449541284</v>
      </c>
      <c r="I32" s="0" t="n">
        <v>0.0109310714022249</v>
      </c>
      <c r="J32" t="inlineStr">
        <is>
          <t>9b8b05c52ecc33f119355f10ace78928321f1695725cea77382cde0e</t>
        </is>
      </c>
    </row>
    <row r="33">
      <c r="A33" s="0" t="n">
        <v>8</v>
      </c>
      <c r="B33" s="0" t="n">
        <v>87</v>
      </c>
      <c r="C33" s="0">
        <f>RANK(B33,B:B)</f>
        <v/>
      </c>
      <c r="D33" s="0" t="n">
        <v>82</v>
      </c>
      <c r="E33" s="0">
        <f>RANK(D33,D:D)</f>
        <v/>
      </c>
      <c r="F33" s="0" t="inlineStr">
        <is>
          <t>P</t>
        </is>
      </c>
      <c r="G33" s="0" t="n">
        <v>72</v>
      </c>
      <c r="H33" s="0" t="n">
        <v>0.0019838458268386</v>
      </c>
      <c r="I33" s="0" t="n">
        <v>0.010711782603535</v>
      </c>
      <c r="J33" t="inlineStr">
        <is>
          <t>4628010ce5217d85f129582c63397a756d88804f19a2916d618b0395</t>
        </is>
      </c>
    </row>
    <row r="34">
      <c r="A34" s="0" t="n">
        <v>151</v>
      </c>
      <c r="B34" s="0" t="n">
        <v>69</v>
      </c>
      <c r="C34" s="0">
        <f>RANK(B34,B:B)</f>
        <v/>
      </c>
      <c r="D34" s="0" t="n">
        <v>68</v>
      </c>
      <c r="E34" s="0">
        <f>RANK(D34,D:D)</f>
        <v/>
      </c>
      <c r="F34" s="0" t="inlineStr">
        <is>
          <t>E</t>
        </is>
      </c>
      <c r="G34" s="0" t="n">
        <v>46</v>
      </c>
      <c r="H34" s="0" t="n">
        <v>0.0230320069204152</v>
      </c>
      <c r="I34" s="0" t="n">
        <v>0.0105621923827411</v>
      </c>
      <c r="J34" t="inlineStr">
        <is>
          <t>872c2d29b37ab3dfccf9f48254dbc4894f523a8554264bc84bbe9962</t>
        </is>
      </c>
    </row>
    <row r="35">
      <c r="A35" s="0" t="n">
        <v>68</v>
      </c>
      <c r="B35" s="0" t="n">
        <v>122</v>
      </c>
      <c r="C35" s="0">
        <f>RANK(B35,B:B)</f>
        <v/>
      </c>
      <c r="D35" s="0" t="n">
        <v>119</v>
      </c>
      <c r="E35" s="0">
        <f>RANK(D35,D:D)</f>
        <v/>
      </c>
      <c r="F35" s="0" t="inlineStr">
        <is>
          <t>P</t>
        </is>
      </c>
      <c r="G35" s="0" t="n">
        <v>72</v>
      </c>
      <c r="H35" s="0" t="n">
        <v>0.000902746432415541</v>
      </c>
      <c r="I35" s="0" t="n">
        <v>0.0100695602503423</v>
      </c>
      <c r="J35" t="inlineStr">
        <is>
          <t>baba3a248ef88ed726ab6c4a76cedd151c99f9e21b6d8c7378311af0</t>
        </is>
      </c>
    </row>
    <row r="36">
      <c r="A36" s="0" t="n">
        <v>953</v>
      </c>
      <c r="B36" s="0" t="n">
        <v>14</v>
      </c>
      <c r="C36" s="0">
        <f>RANK(B36,B:B)</f>
        <v/>
      </c>
      <c r="D36" s="0" t="n">
        <v>13</v>
      </c>
      <c r="E36" s="0">
        <f>RANK(D36,D:D)</f>
        <v/>
      </c>
      <c r="F36" s="0" t="inlineStr">
        <is>
          <t>E</t>
        </is>
      </c>
      <c r="G36" s="0" t="n">
        <v>29</v>
      </c>
      <c r="H36" s="0" t="n">
        <v>0.0650887573964497</v>
      </c>
      <c r="I36" s="0" t="n">
        <v>0.0097400397536394</v>
      </c>
      <c r="J36" t="inlineStr">
        <is>
          <t>17f77a3027820540d00b8b25a40ae34ebb1868653319fc8544cdb658</t>
        </is>
      </c>
    </row>
    <row r="37">
      <c r="A37" s="0" t="n">
        <v>638</v>
      </c>
      <c r="B37" s="0" t="n">
        <v>42</v>
      </c>
      <c r="C37" s="0">
        <f>RANK(B37,B:B)</f>
        <v/>
      </c>
      <c r="D37" s="0" t="n">
        <v>42</v>
      </c>
      <c r="E37" s="0">
        <f>RANK(D37,D:D)</f>
        <v/>
      </c>
      <c r="F37" s="0" t="inlineStr">
        <is>
          <t>P</t>
        </is>
      </c>
      <c r="G37" s="0" t="n">
        <v>92</v>
      </c>
      <c r="H37" s="0" t="n">
        <v>0.00580720092915214</v>
      </c>
      <c r="I37" s="0" t="n">
        <v>0.00963044964509537</v>
      </c>
      <c r="J37" t="inlineStr">
        <is>
          <t>2200a2ad5d21ce14af7fda5813abed943a07aaad9737ef610f8f4352</t>
        </is>
      </c>
    </row>
    <row r="38">
      <c r="A38" s="0" t="n">
        <v>200</v>
      </c>
      <c r="B38" s="0" t="n">
        <v>62</v>
      </c>
      <c r="C38" s="0">
        <f>RANK(B38,B:B)</f>
        <v/>
      </c>
      <c r="D38" s="0" t="n">
        <v>58</v>
      </c>
      <c r="E38" s="0">
        <f>RANK(D38,D:D)</f>
        <v/>
      </c>
      <c r="F38" s="0" t="inlineStr">
        <is>
          <t>P</t>
        </is>
      </c>
      <c r="G38" s="0" t="n">
        <v>72</v>
      </c>
      <c r="H38" s="0" t="n">
        <v>0.0192036147980796</v>
      </c>
      <c r="I38" s="0" t="n">
        <v>0.0096119839016807</v>
      </c>
      <c r="J38" t="inlineStr">
        <is>
          <t>2b0c1a1658d381a98e376e84ceab3a3fd0058c82f49e180e2d7d402a</t>
        </is>
      </c>
    </row>
    <row r="39">
      <c r="A39" s="0" t="n">
        <v>73</v>
      </c>
      <c r="B39" s="0" t="n">
        <v>67</v>
      </c>
      <c r="C39" s="0">
        <f>RANK(B39,B:B)</f>
        <v/>
      </c>
      <c r="D39" s="0" t="n">
        <v>67</v>
      </c>
      <c r="E39" s="0">
        <f>RANK(D39,D:D)</f>
        <v/>
      </c>
      <c r="F39" s="0" t="inlineStr">
        <is>
          <t>E</t>
        </is>
      </c>
      <c r="G39" s="0" t="n">
        <v>47</v>
      </c>
      <c r="H39" s="0" t="n">
        <v>0.026232473993668</v>
      </c>
      <c r="I39" s="0" t="n">
        <v>0.00947216334687454</v>
      </c>
      <c r="J39" t="inlineStr">
        <is>
          <t>a137f399a86389ade0ec014ae5490d386936d422bc504461187a27aa</t>
        </is>
      </c>
    </row>
    <row r="40">
      <c r="A40" s="0" t="n">
        <v>675</v>
      </c>
      <c r="B40" s="0" t="n">
        <v>17</v>
      </c>
      <c r="C40" s="0">
        <f>RANK(B40,B:B)</f>
        <v/>
      </c>
      <c r="D40" s="0" t="n">
        <v>17</v>
      </c>
      <c r="E40" s="0">
        <f>RANK(D40,D:D)</f>
        <v/>
      </c>
      <c r="F40" s="0" t="inlineStr">
        <is>
          <t>E</t>
        </is>
      </c>
      <c r="G40" s="0" t="n">
        <v>17</v>
      </c>
      <c r="H40" s="0" t="n">
        <v>0.0220588235294117</v>
      </c>
      <c r="I40" s="0" t="n">
        <v>0.00939958507949103</v>
      </c>
      <c r="J40" t="inlineStr">
        <is>
          <t>dd0fea64c7a7c9a0a56d10d9a1564dd79d919875b3953957853b8267</t>
        </is>
      </c>
    </row>
    <row r="41">
      <c r="A41" s="0" t="n">
        <v>225</v>
      </c>
      <c r="B41" s="0" t="n">
        <v>60</v>
      </c>
      <c r="C41" s="0">
        <f>RANK(B41,B:B)</f>
        <v/>
      </c>
      <c r="D41" s="0" t="n">
        <v>60</v>
      </c>
      <c r="E41" s="0">
        <f>RANK(D41,D:D)</f>
        <v/>
      </c>
      <c r="F41" s="0" t="inlineStr">
        <is>
          <t>E</t>
        </is>
      </c>
      <c r="G41" s="0" t="n">
        <v>74</v>
      </c>
      <c r="H41" s="0" t="n">
        <v>0.0169491525423728</v>
      </c>
      <c r="I41" s="0" t="n">
        <v>0.00906169672530565</v>
      </c>
      <c r="J41" t="inlineStr">
        <is>
          <t>a17f8316c25734db1e98479bd4e5349500fb95dc668fc4909422caf4</t>
        </is>
      </c>
    </row>
    <row r="42">
      <c r="A42" s="0" t="n">
        <v>16</v>
      </c>
      <c r="B42" s="0" t="n">
        <v>63</v>
      </c>
      <c r="C42" s="0">
        <f>RANK(B42,B:B)</f>
        <v/>
      </c>
      <c r="D42" s="0" t="n">
        <v>63</v>
      </c>
      <c r="E42" s="0">
        <f>RANK(D42,D:D)</f>
        <v/>
      </c>
      <c r="F42" s="0" t="inlineStr">
        <is>
          <t>P</t>
        </is>
      </c>
      <c r="G42" s="0" t="n">
        <v>72</v>
      </c>
      <c r="H42" s="0" t="n">
        <v>0.0256016385048643</v>
      </c>
      <c r="I42" s="0" t="n">
        <v>0.00894974621413697</v>
      </c>
      <c r="J42" t="inlineStr">
        <is>
          <t>96b0701c680abed504909c0b949324d3f2ed574f88c6d96bbf552843</t>
        </is>
      </c>
    </row>
    <row r="43">
      <c r="A43" s="0" t="n">
        <v>265</v>
      </c>
      <c r="B43" s="0" t="n">
        <v>40</v>
      </c>
      <c r="C43" s="0">
        <f>RANK(B43,B:B)</f>
        <v/>
      </c>
      <c r="D43" s="0" t="n">
        <v>39</v>
      </c>
      <c r="E43" s="0">
        <f>RANK(D43,D:D)</f>
        <v/>
      </c>
      <c r="F43" s="0" t="inlineStr">
        <is>
          <t>P</t>
        </is>
      </c>
      <c r="G43" s="0" t="n">
        <v>92</v>
      </c>
      <c r="H43" s="0" t="n">
        <v>0.00821827744904668</v>
      </c>
      <c r="I43" s="0" t="n">
        <v>0.00883320794081386</v>
      </c>
      <c r="J43" t="inlineStr">
        <is>
          <t>053b0a1e65f80e66a56ace6a4a20c5332f2d81d6b4a187f7699bae59</t>
        </is>
      </c>
    </row>
    <row r="44">
      <c r="A44" s="0" t="n">
        <v>232</v>
      </c>
      <c r="B44" s="0" t="n">
        <v>53</v>
      </c>
      <c r="C44" s="0">
        <f>RANK(B44,B:B)</f>
        <v/>
      </c>
      <c r="D44" s="0" t="n">
        <v>53</v>
      </c>
      <c r="E44" s="0">
        <f>RANK(D44,D:D)</f>
        <v/>
      </c>
      <c r="F44" s="0" t="inlineStr">
        <is>
          <t>E</t>
        </is>
      </c>
      <c r="G44" s="0" t="n">
        <v>80</v>
      </c>
      <c r="H44" s="0" t="n">
        <v>0.00725689404934688</v>
      </c>
      <c r="I44" s="0" t="n">
        <v>0.00874421420672673</v>
      </c>
      <c r="J44" t="inlineStr">
        <is>
          <t>a9d5f321727b2ef4e7fb4fbb1098a964f29b7274857e32378004b3c6</t>
        </is>
      </c>
    </row>
    <row r="45">
      <c r="A45" s="0" t="n">
        <v>2365</v>
      </c>
      <c r="B45" s="0" t="n">
        <v>19</v>
      </c>
      <c r="C45" s="0">
        <f>RANK(B45,B:B)</f>
        <v/>
      </c>
      <c r="D45" s="0" t="n">
        <v>19</v>
      </c>
      <c r="E45" s="0">
        <f>RANK(D45,D:D)</f>
        <v/>
      </c>
      <c r="F45" s="0" t="inlineStr">
        <is>
          <t>E</t>
        </is>
      </c>
      <c r="G45" s="0" t="n">
        <v>17</v>
      </c>
      <c r="H45" s="0" t="n">
        <v>0.0175438596491228</v>
      </c>
      <c r="I45" s="0" t="n">
        <v>0.00869527207259839</v>
      </c>
      <c r="J45" t="inlineStr">
        <is>
          <t>75f2b7f4a0ca048d6d7ce7937706416acb57d05eb477ecc80176fb8f</t>
        </is>
      </c>
    </row>
    <row r="46">
      <c r="A46" s="0" t="n">
        <v>2345</v>
      </c>
      <c r="B46" s="0" t="n">
        <v>74</v>
      </c>
      <c r="C46" s="0">
        <f>RANK(B46,B:B)</f>
        <v/>
      </c>
      <c r="D46" s="0" t="n">
        <v>74</v>
      </c>
      <c r="E46" s="0">
        <f>RANK(D46,D:D)</f>
        <v/>
      </c>
      <c r="F46" s="0" t="inlineStr">
        <is>
          <t>P</t>
        </is>
      </c>
      <c r="G46" s="0" t="n">
        <v>72</v>
      </c>
      <c r="H46" s="0" t="n">
        <v>0.0447982228804146</v>
      </c>
      <c r="I46" s="0" t="n">
        <v>0.00846267345326707</v>
      </c>
      <c r="J46" t="inlineStr">
        <is>
          <t>0b4894b130d033939befd377ef32671ab5ccdccd5415092ebfbd4597</t>
        </is>
      </c>
    </row>
    <row r="47">
      <c r="A47" s="0" t="n">
        <v>199</v>
      </c>
      <c r="B47" s="0" t="n">
        <v>5</v>
      </c>
      <c r="C47" s="0">
        <f>RANK(B47,B:B)</f>
        <v/>
      </c>
      <c r="D47" s="0" t="n">
        <v>5</v>
      </c>
      <c r="E47" s="0">
        <f>RANK(D47,D:D)</f>
        <v/>
      </c>
      <c r="F47" s="0" t="inlineStr">
        <is>
          <t>E</t>
        </is>
      </c>
      <c r="G47" s="0" t="n">
        <v>18</v>
      </c>
      <c r="H47" s="0" t="n">
        <v>0.1</v>
      </c>
      <c r="I47" s="0" t="n">
        <v>0.008279952289872329</v>
      </c>
      <c r="J47" t="inlineStr">
        <is>
          <t>75e0de08aea18d4cd886f96d7b5d6241e4eb9f1d480812eb5823c152</t>
        </is>
      </c>
    </row>
    <row r="48">
      <c r="A48" s="0" t="n">
        <v>116</v>
      </c>
      <c r="B48" s="0" t="n">
        <v>36</v>
      </c>
      <c r="C48" s="0">
        <f>RANK(B48,B:B)</f>
        <v/>
      </c>
      <c r="D48" s="0" t="n">
        <v>37</v>
      </c>
      <c r="E48" s="0">
        <f>RANK(D48,D:D)</f>
        <v/>
      </c>
      <c r="F48" s="0" t="inlineStr">
        <is>
          <t>E</t>
        </is>
      </c>
      <c r="G48" s="0" t="n">
        <v>48</v>
      </c>
      <c r="H48" s="0" t="n">
        <v>0.0424382716049382</v>
      </c>
      <c r="I48" s="0" t="n">
        <v>0.00823844902633419</v>
      </c>
      <c r="J48" t="inlineStr">
        <is>
          <t>1a596153b665a3132c01c8469d38db9841e6a481241ff5e21b2649e5</t>
        </is>
      </c>
    </row>
    <row r="49">
      <c r="A49" s="0" t="n">
        <v>346</v>
      </c>
      <c r="B49" s="0" t="n">
        <v>12</v>
      </c>
      <c r="C49" s="0">
        <f>RANK(B49,B:B)</f>
        <v/>
      </c>
      <c r="D49" s="0" t="n">
        <v>11</v>
      </c>
      <c r="E49" s="0">
        <f>RANK(D49,D:D)</f>
        <v/>
      </c>
      <c r="F49" s="0" t="inlineStr">
        <is>
          <t>E</t>
        </is>
      </c>
      <c r="G49" s="0" t="n">
        <v>24</v>
      </c>
      <c r="H49" s="0" t="n">
        <v>0.0206611570247933</v>
      </c>
      <c r="I49" s="0" t="n">
        <v>0.008193762586864059</v>
      </c>
      <c r="J49" t="inlineStr">
        <is>
          <t>bc00c7df61ddad4763e8335ed891e9c913616fa1a91f4bb1c60c2147</t>
        </is>
      </c>
    </row>
    <row r="50">
      <c r="A50" s="0" t="n">
        <v>566</v>
      </c>
      <c r="B50" s="0" t="n">
        <v>54</v>
      </c>
      <c r="C50" s="0">
        <f>RANK(B50,B:B)</f>
        <v/>
      </c>
      <c r="D50" s="0" t="n">
        <v>54</v>
      </c>
      <c r="E50" s="0">
        <f>RANK(D50,D:D)</f>
        <v/>
      </c>
      <c r="F50" s="0" t="inlineStr">
        <is>
          <t>P</t>
        </is>
      </c>
      <c r="G50" s="0" t="n">
        <v>92</v>
      </c>
      <c r="H50" s="0" t="n">
        <v>0.0296995108315863</v>
      </c>
      <c r="I50" s="0" t="n">
        <v>0.008183486106305369</v>
      </c>
      <c r="J50" t="inlineStr">
        <is>
          <t>67888cbe6de56c2d04a71fc2d860137a1c9d8d1e14a4b298d9b9a26b</t>
        </is>
      </c>
    </row>
    <row r="51">
      <c r="A51" s="0" t="n">
        <v>700</v>
      </c>
      <c r="B51" s="0" t="n">
        <v>22</v>
      </c>
      <c r="C51" s="0">
        <f>RANK(B51,B:B)</f>
        <v/>
      </c>
      <c r="D51" s="0" t="n">
        <v>21</v>
      </c>
      <c r="E51" s="0">
        <f>RANK(D51,D:D)</f>
        <v/>
      </c>
      <c r="F51" s="0" t="inlineStr">
        <is>
          <t>E</t>
        </is>
      </c>
      <c r="G51" s="0" t="n">
        <v>24</v>
      </c>
      <c r="H51" s="0" t="n">
        <v>0.0170068027210884</v>
      </c>
      <c r="I51" s="0" t="n">
        <v>0.008081043135053209</v>
      </c>
      <c r="J51" t="inlineStr">
        <is>
          <t>3f8723d47efbbb2c0e31b5078523943c35cd4bd935d374e769d0d414</t>
        </is>
      </c>
    </row>
    <row r="52">
      <c r="A52" s="0" t="n">
        <v>861</v>
      </c>
      <c r="B52" s="0" t="n">
        <v>32</v>
      </c>
      <c r="C52" s="0">
        <f>RANK(B52,B:B)</f>
        <v/>
      </c>
      <c r="D52" s="0" t="n">
        <v>37</v>
      </c>
      <c r="E52" s="0">
        <f>RANK(D52,D:D)</f>
        <v/>
      </c>
      <c r="F52" s="0" t="inlineStr">
        <is>
          <t>E</t>
        </is>
      </c>
      <c r="G52" s="0" t="n">
        <v>52</v>
      </c>
      <c r="H52" s="0" t="n">
        <v>0.0164217804667242</v>
      </c>
      <c r="I52" s="0" t="n">
        <v>0.00804200004037196</v>
      </c>
      <c r="J52" t="inlineStr">
        <is>
          <t>35bea036b3f0f8583ac82c0becf8d0ec9fbe6381b20e547c6d6cefe8</t>
        </is>
      </c>
    </row>
    <row r="53">
      <c r="A53" s="0" t="n">
        <v>821</v>
      </c>
      <c r="B53" s="0" t="n">
        <v>13</v>
      </c>
      <c r="C53" s="0">
        <f>RANK(B53,B:B)</f>
        <v/>
      </c>
      <c r="D53" s="0" t="n">
        <v>13</v>
      </c>
      <c r="E53" s="0">
        <f>RANK(D53,D:D)</f>
        <v/>
      </c>
      <c r="F53" s="0" t="inlineStr">
        <is>
          <t>P</t>
        </is>
      </c>
      <c r="G53" s="0" t="n">
        <v>72</v>
      </c>
      <c r="H53" s="0" t="n">
        <v>0.0897435897435897</v>
      </c>
      <c r="I53" s="0" t="n">
        <v>0.007920920355706511</v>
      </c>
      <c r="J53" t="inlineStr">
        <is>
          <t>574503db8512490b0411d5f499a6fdaedf8c4287a5708d2fa3d72a7c</t>
        </is>
      </c>
    </row>
    <row r="54">
      <c r="A54" s="0" t="n">
        <v>982</v>
      </c>
      <c r="B54" s="0" t="n">
        <v>12</v>
      </c>
      <c r="C54" s="0">
        <f>RANK(B54,B:B)</f>
        <v/>
      </c>
      <c r="D54" s="0" t="n">
        <v>12</v>
      </c>
      <c r="E54" s="0">
        <f>RANK(D54,D:D)</f>
        <v/>
      </c>
      <c r="F54" s="0" t="inlineStr">
        <is>
          <t>E</t>
        </is>
      </c>
      <c r="G54" s="0" t="n">
        <v>29</v>
      </c>
      <c r="H54" s="0" t="n">
        <v>0.0303030303030303</v>
      </c>
      <c r="I54" s="0" t="n">
        <v>0.007873700046663041</v>
      </c>
      <c r="J54" t="inlineStr">
        <is>
          <t>89452d57b926e3db0737922bd51360b8f6e402a94fb2105c546d8fb4</t>
        </is>
      </c>
    </row>
    <row r="55">
      <c r="A55" s="0" t="n">
        <v>2490</v>
      </c>
      <c r="B55" s="0" t="n">
        <v>52</v>
      </c>
      <c r="C55" s="0">
        <f>RANK(B55,B:B)</f>
        <v/>
      </c>
      <c r="D55" s="0" t="n">
        <v>52</v>
      </c>
      <c r="E55" s="0">
        <f>RANK(D55,D:D)</f>
        <v/>
      </c>
      <c r="F55" s="0" t="inlineStr">
        <is>
          <t>P</t>
        </is>
      </c>
      <c r="G55" s="0" t="n">
        <v>72</v>
      </c>
      <c r="H55" s="0" t="n">
        <v>0.0501413760603204</v>
      </c>
      <c r="I55" s="0" t="n">
        <v>0.00785060157796812</v>
      </c>
      <c r="J55" t="inlineStr">
        <is>
          <t>ac5bbce97e9fd369165af7d5d7457cb748c9c6c312942f125234b189</t>
        </is>
      </c>
    </row>
    <row r="56">
      <c r="A56" s="0" t="n">
        <v>556</v>
      </c>
      <c r="B56" s="0" t="n">
        <v>35</v>
      </c>
      <c r="C56" s="0">
        <f>RANK(B56,B:B)</f>
        <v/>
      </c>
      <c r="D56" s="0" t="n">
        <v>34</v>
      </c>
      <c r="E56" s="0">
        <f>RANK(D56,D:D)</f>
        <v/>
      </c>
      <c r="F56" s="0" t="inlineStr">
        <is>
          <t>P</t>
        </is>
      </c>
      <c r="G56" s="0" t="n">
        <v>92</v>
      </c>
      <c r="H56" s="0" t="n">
        <v>0.00735294117647058</v>
      </c>
      <c r="I56" s="0" t="n">
        <v>0.00783578790332241</v>
      </c>
      <c r="J56" t="inlineStr">
        <is>
          <t>b0d3cff8e1b96aab3e67ca538f38d9d40618f6cfc05582d9ef748ec9</t>
        </is>
      </c>
    </row>
    <row r="57">
      <c r="A57" s="0" t="n">
        <v>77</v>
      </c>
      <c r="B57" s="0" t="n">
        <v>62</v>
      </c>
      <c r="C57" s="0">
        <f>RANK(B57,B:B)</f>
        <v/>
      </c>
      <c r="D57" s="0" t="n">
        <v>62</v>
      </c>
      <c r="E57" s="0">
        <f>RANK(D57,D:D)</f>
        <v/>
      </c>
      <c r="F57" s="0" t="inlineStr">
        <is>
          <t>E</t>
        </is>
      </c>
      <c r="G57" s="0" t="n">
        <v>47</v>
      </c>
      <c r="H57" s="0" t="n">
        <v>0.0265697290152015</v>
      </c>
      <c r="I57" s="0" t="n">
        <v>0.00773142242735564</v>
      </c>
      <c r="J57" t="inlineStr">
        <is>
          <t>d5a105e0b81fcb542705638002adb36c1ebb2a7a4c39430b558d4d0c</t>
        </is>
      </c>
    </row>
    <row r="58">
      <c r="A58" s="0" t="n">
        <v>2576</v>
      </c>
      <c r="B58" s="0" t="n">
        <v>11</v>
      </c>
      <c r="C58" s="0">
        <f>RANK(B58,B:B)</f>
        <v/>
      </c>
      <c r="D58" s="0" t="n">
        <v>11</v>
      </c>
      <c r="E58" s="0">
        <f>RANK(D58,D:D)</f>
        <v/>
      </c>
      <c r="F58" s="0" t="inlineStr">
        <is>
          <t>E</t>
        </is>
      </c>
      <c r="G58" s="0" t="n">
        <v>17</v>
      </c>
      <c r="H58" s="0" t="n">
        <v>0.0610859728506787</v>
      </c>
      <c r="I58" s="0" t="n">
        <v>0.00769807446769863</v>
      </c>
      <c r="J58" t="inlineStr">
        <is>
          <t>176e699ae4a7fcbc417f6bfcc39f598c7237a4bd6e8a2a6ab5c09fec</t>
        </is>
      </c>
    </row>
    <row r="59">
      <c r="A59" s="0" t="n">
        <v>923</v>
      </c>
      <c r="B59" s="0" t="n">
        <v>31</v>
      </c>
      <c r="C59" s="0">
        <f>RANK(B59,B:B)</f>
        <v/>
      </c>
      <c r="D59" s="0" t="n">
        <v>29</v>
      </c>
      <c r="E59" s="0">
        <f>RANK(D59,D:D)</f>
        <v/>
      </c>
      <c r="F59" s="0" t="inlineStr">
        <is>
          <t>E</t>
        </is>
      </c>
      <c r="G59" s="0" t="n">
        <v>70</v>
      </c>
      <c r="H59" s="0" t="n">
        <v>0.0600229753015508</v>
      </c>
      <c r="I59" s="0" t="n">
        <v>0.00753472501583642</v>
      </c>
      <c r="J59" t="inlineStr">
        <is>
          <t>30f9e3290edfe5a4d256eca5a71ddaa55012f550b74e3f4eeea172b9</t>
        </is>
      </c>
    </row>
    <row r="60">
      <c r="A60" s="0" t="n">
        <v>1301</v>
      </c>
      <c r="B60" s="0" t="n">
        <v>14</v>
      </c>
      <c r="C60" s="0">
        <f>RANK(B60,B:B)</f>
        <v/>
      </c>
      <c r="D60" s="0" t="n">
        <v>13</v>
      </c>
      <c r="E60" s="0">
        <f>RANK(D60,D:D)</f>
        <v/>
      </c>
      <c r="F60" s="0" t="inlineStr">
        <is>
          <t>E</t>
        </is>
      </c>
      <c r="G60" s="0" t="n">
        <v>17</v>
      </c>
      <c r="H60" s="0" t="n">
        <v>0.0857988165680473</v>
      </c>
      <c r="I60" s="0" t="n">
        <v>0.00748273816426406</v>
      </c>
      <c r="J60" t="inlineStr">
        <is>
          <t>fe70d39477c32068e67f82ec6e1147fd250a2ccc923996976f7a990a</t>
        </is>
      </c>
    </row>
    <row r="61">
      <c r="A61" s="0" t="n">
        <v>927</v>
      </c>
      <c r="B61" s="0" t="n">
        <v>33</v>
      </c>
      <c r="C61" s="0">
        <f>RANK(B61,B:B)</f>
        <v/>
      </c>
      <c r="D61" s="0" t="n">
        <v>33</v>
      </c>
      <c r="E61" s="0">
        <f>RANK(D61,D:D)</f>
        <v/>
      </c>
      <c r="F61" s="0" t="inlineStr">
        <is>
          <t>P</t>
        </is>
      </c>
      <c r="G61" s="0" t="n">
        <v>63</v>
      </c>
      <c r="H61" s="0" t="n">
        <v>0.0208333333333333</v>
      </c>
      <c r="I61" s="0" t="n">
        <v>0.0074280994107486</v>
      </c>
      <c r="J61" t="inlineStr">
        <is>
          <t>0b7bbb6cbf5fa8e0f42fbefbe96a81aed30afe55e69d58a7a00f32d1</t>
        </is>
      </c>
    </row>
    <row r="62">
      <c r="A62" s="0" t="n">
        <v>95</v>
      </c>
      <c r="B62" s="0" t="n">
        <v>17</v>
      </c>
      <c r="C62" s="0">
        <f>RANK(B62,B:B)</f>
        <v/>
      </c>
      <c r="D62" s="0" t="n">
        <v>17</v>
      </c>
      <c r="E62" s="0">
        <f>RANK(D62,D:D)</f>
        <v/>
      </c>
      <c r="F62" s="0" t="inlineStr">
        <is>
          <t>E</t>
        </is>
      </c>
      <c r="G62" s="0" t="n">
        <v>51</v>
      </c>
      <c r="H62" s="0" t="n">
        <v>0.00735294117647058</v>
      </c>
      <c r="I62" s="0" t="n">
        <v>0.00734366787973424</v>
      </c>
      <c r="J62" t="inlineStr">
        <is>
          <t>5a77400cb3fef5379ef26b99ff8ff74c7652f0c67c2f84f44d79dd17</t>
        </is>
      </c>
    </row>
    <row r="63">
      <c r="A63" s="0" t="n">
        <v>441</v>
      </c>
      <c r="B63" s="0" t="n">
        <v>24</v>
      </c>
      <c r="C63" s="0">
        <f>RANK(B63,B:B)</f>
        <v/>
      </c>
      <c r="D63" s="0" t="n">
        <v>24</v>
      </c>
      <c r="E63" s="0">
        <f>RANK(D63,D:D)</f>
        <v/>
      </c>
      <c r="F63" s="0" t="inlineStr">
        <is>
          <t>E</t>
        </is>
      </c>
      <c r="G63" s="0" t="n">
        <v>47</v>
      </c>
      <c r="H63" s="0" t="n">
        <v>0.072463768115942</v>
      </c>
      <c r="I63" s="0" t="n">
        <v>0.00716377666207389</v>
      </c>
      <c r="J63" t="inlineStr">
        <is>
          <t>0518d01b44411ebea466bea612e78178f754fc0f2b121728fa818a31</t>
        </is>
      </c>
    </row>
    <row r="64">
      <c r="A64" s="0" t="n">
        <v>63</v>
      </c>
      <c r="B64" s="0" t="n">
        <v>69</v>
      </c>
      <c r="C64" s="0">
        <f>RANK(B64,B:B)</f>
        <v/>
      </c>
      <c r="D64" s="0" t="n">
        <v>67</v>
      </c>
      <c r="E64" s="0">
        <f>RANK(D64,D:D)</f>
        <v/>
      </c>
      <c r="F64" s="0" t="inlineStr">
        <is>
          <t>P</t>
        </is>
      </c>
      <c r="G64" s="0" t="n">
        <v>92</v>
      </c>
      <c r="H64" s="0" t="n">
        <v>0.00219466695928892</v>
      </c>
      <c r="I64" s="0" t="n">
        <v>0.00702018787895637</v>
      </c>
      <c r="J64" t="inlineStr">
        <is>
          <t>df6837fb25650bdb9e36bd5fd05944516c05fc84a5440222c35db7e3</t>
        </is>
      </c>
    </row>
    <row r="65">
      <c r="A65" s="0" t="n">
        <v>1425</v>
      </c>
      <c r="B65" s="0" t="n">
        <v>8</v>
      </c>
      <c r="C65" s="0">
        <f>RANK(B65,B:B)</f>
        <v/>
      </c>
      <c r="D65" s="0" t="n">
        <v>7</v>
      </c>
      <c r="E65" s="0">
        <f>RANK(D65,D:D)</f>
        <v/>
      </c>
      <c r="F65" s="0" t="inlineStr">
        <is>
          <t>E</t>
        </is>
      </c>
      <c r="G65" s="0" t="n">
        <v>17</v>
      </c>
      <c r="H65" s="0" t="n">
        <v>0</v>
      </c>
      <c r="I65" s="0" t="n">
        <v>0.00681563461716199</v>
      </c>
      <c r="J65" t="inlineStr">
        <is>
          <t>5f38ef249db6a7ac21e16f78c3bc2496cd6a0dd5c520ae11e6d841d7</t>
        </is>
      </c>
    </row>
    <row r="66">
      <c r="A66" s="0" t="n">
        <v>1286</v>
      </c>
      <c r="B66" s="0" t="n">
        <v>8</v>
      </c>
      <c r="C66" s="0">
        <f>RANK(B66,B:B)</f>
        <v/>
      </c>
      <c r="D66" s="0" t="n">
        <v>7</v>
      </c>
      <c r="E66" s="0">
        <f>RANK(D66,D:D)</f>
        <v/>
      </c>
      <c r="F66" s="0" t="inlineStr">
        <is>
          <t>E</t>
        </is>
      </c>
      <c r="G66" s="0" t="n">
        <v>17</v>
      </c>
      <c r="H66" s="0" t="n">
        <v>0.0510204081632653</v>
      </c>
      <c r="I66" s="0" t="n">
        <v>0.00673286047014271</v>
      </c>
      <c r="J66" t="inlineStr">
        <is>
          <t>8835aab40aefae0da17ff9c94223b3dccf431e1ecd7a4e264117f305</t>
        </is>
      </c>
    </row>
    <row r="67">
      <c r="A67" s="0" t="n">
        <v>1293</v>
      </c>
      <c r="B67" s="0" t="n">
        <v>50</v>
      </c>
      <c r="C67" s="0">
        <f>RANK(B67,B:B)</f>
        <v/>
      </c>
      <c r="D67" s="0" t="n">
        <v>49</v>
      </c>
      <c r="E67" s="0">
        <f>RANK(D67,D:D)</f>
        <v/>
      </c>
      <c r="F67" s="0" t="inlineStr">
        <is>
          <t>P</t>
        </is>
      </c>
      <c r="G67" s="0" t="n">
        <v>92</v>
      </c>
      <c r="H67" s="0" t="n">
        <v>0.0349854227405247</v>
      </c>
      <c r="I67" s="0" t="n">
        <v>0.00661320352926316</v>
      </c>
      <c r="J67" t="inlineStr">
        <is>
          <t>44379ba43566a5f568270afa7c201f23aef79f530889fb14a03fbdf2</t>
        </is>
      </c>
    </row>
    <row r="68">
      <c r="A68" s="0" t="n">
        <v>51</v>
      </c>
      <c r="B68" s="0" t="n">
        <v>14</v>
      </c>
      <c r="C68" s="0">
        <f>RANK(B68,B:B)</f>
        <v/>
      </c>
      <c r="D68" s="0" t="n">
        <v>13</v>
      </c>
      <c r="E68" s="0">
        <f>RANK(D68,D:D)</f>
        <v/>
      </c>
      <c r="F68" s="0" t="inlineStr">
        <is>
          <t>E</t>
        </is>
      </c>
      <c r="G68" s="0" t="n">
        <v>18</v>
      </c>
      <c r="H68" s="0" t="n">
        <v>0.109467455621301</v>
      </c>
      <c r="I68" s="0" t="n">
        <v>0.00655460019265874</v>
      </c>
      <c r="J68" t="inlineStr">
        <is>
          <t>0f296a1d0ceecc205c73e8514fdb715682561fff1e206e0d5e07eff4</t>
        </is>
      </c>
    </row>
    <row r="69">
      <c r="A69" s="0" t="n">
        <v>92</v>
      </c>
      <c r="B69" s="0" t="n">
        <v>17</v>
      </c>
      <c r="C69" s="0">
        <f>RANK(B69,B:B)</f>
        <v/>
      </c>
      <c r="D69" s="0" t="n">
        <v>18</v>
      </c>
      <c r="E69" s="0">
        <f>RANK(D69,D:D)</f>
        <v/>
      </c>
      <c r="F69" s="0" t="inlineStr">
        <is>
          <t>E</t>
        </is>
      </c>
      <c r="G69" s="0" t="n">
        <v>51</v>
      </c>
      <c r="H69" s="0" t="n">
        <v>0</v>
      </c>
      <c r="I69" s="0" t="n">
        <v>0.00652728201552392</v>
      </c>
      <c r="J69" t="inlineStr">
        <is>
          <t>f8dabce7ef7021707424d5fcbbf5363361dd8b0b53571cb703d24500</t>
        </is>
      </c>
    </row>
    <row r="70">
      <c r="A70" s="0" t="n">
        <v>667</v>
      </c>
      <c r="B70" s="0" t="n">
        <v>38</v>
      </c>
      <c r="C70" s="0">
        <f>RANK(B70,B:B)</f>
        <v/>
      </c>
      <c r="D70" s="0" t="n">
        <v>38</v>
      </c>
      <c r="E70" s="0">
        <f>RANK(D70,D:D)</f>
        <v/>
      </c>
      <c r="F70" s="0" t="inlineStr">
        <is>
          <t>E</t>
        </is>
      </c>
      <c r="G70" s="0" t="n">
        <v>48</v>
      </c>
      <c r="H70" s="0" t="n">
        <v>0.0227596017069701</v>
      </c>
      <c r="I70" s="0" t="n">
        <v>0.00647259947707063</v>
      </c>
      <c r="J70" t="inlineStr">
        <is>
          <t>8b4eb26ff048483cb86b325c0c03350751911ab4928e2cfebab79d44</t>
        </is>
      </c>
    </row>
    <row r="71">
      <c r="A71" s="0" t="n">
        <v>118</v>
      </c>
      <c r="B71" s="0" t="n">
        <v>23</v>
      </c>
      <c r="C71" s="0">
        <f>RANK(B71,B:B)</f>
        <v/>
      </c>
      <c r="D71" s="0" t="n">
        <v>25</v>
      </c>
      <c r="E71" s="0">
        <f>RANK(D71,D:D)</f>
        <v/>
      </c>
      <c r="F71" s="0" t="inlineStr">
        <is>
          <t>E</t>
        </is>
      </c>
      <c r="G71" s="0" t="n">
        <v>72</v>
      </c>
      <c r="H71" s="0" t="n">
        <v>0.07420814479637999</v>
      </c>
      <c r="I71" s="0" t="n">
        <v>0.00643038193192288</v>
      </c>
      <c r="J71" t="inlineStr">
        <is>
          <t>48a305fdb010b13afe6cbb79b20e99681d4d96f8795d7ffb4ee03ea8</t>
        </is>
      </c>
    </row>
    <row r="72">
      <c r="A72" s="0" t="n">
        <v>218</v>
      </c>
      <c r="B72" s="0" t="n">
        <v>49</v>
      </c>
      <c r="C72" s="0">
        <f>RANK(B72,B:B)</f>
        <v/>
      </c>
      <c r="D72" s="0" t="n">
        <v>49</v>
      </c>
      <c r="E72" s="0">
        <f>RANK(D72,D:D)</f>
        <v/>
      </c>
      <c r="F72" s="0" t="inlineStr">
        <is>
          <t>P</t>
        </is>
      </c>
      <c r="G72" s="0" t="n">
        <v>92</v>
      </c>
      <c r="H72" s="0" t="n">
        <v>0.0208333333333333</v>
      </c>
      <c r="I72" s="0" t="n">
        <v>0.00641920942022203</v>
      </c>
      <c r="J72" t="inlineStr">
        <is>
          <t>35932523cef7c14fdab033a3a67c7be9867cdeac1ef53ac0057c9211</t>
        </is>
      </c>
    </row>
    <row r="73">
      <c r="A73" s="0" t="n">
        <v>2122</v>
      </c>
      <c r="B73" s="0" t="n">
        <v>14</v>
      </c>
      <c r="C73" s="0">
        <f>RANK(B73,B:B)</f>
        <v/>
      </c>
      <c r="D73" s="0" t="n">
        <v>14</v>
      </c>
      <c r="E73" s="0">
        <f>RANK(D73,D:D)</f>
        <v/>
      </c>
      <c r="F73" s="0" t="inlineStr">
        <is>
          <t>E</t>
        </is>
      </c>
      <c r="G73" s="0" t="n">
        <v>46</v>
      </c>
      <c r="H73" s="0" t="n">
        <v>0</v>
      </c>
      <c r="I73" s="0" t="n">
        <v>0.00641917202719457</v>
      </c>
      <c r="J73" t="inlineStr">
        <is>
          <t>ce865ba7534979f1599dbb10a56eafc8135f3d57eb42e8ecd4e42304</t>
        </is>
      </c>
    </row>
    <row r="74">
      <c r="A74" s="0" t="n">
        <v>415</v>
      </c>
      <c r="B74" s="0" t="n">
        <v>27</v>
      </c>
      <c r="C74" s="0">
        <f>RANK(B74,B:B)</f>
        <v/>
      </c>
      <c r="D74" s="0" t="n">
        <v>27</v>
      </c>
      <c r="E74" s="0">
        <f>RANK(D74,D:D)</f>
        <v/>
      </c>
      <c r="F74" s="0" t="inlineStr">
        <is>
          <t>P</t>
        </is>
      </c>
      <c r="G74" s="0" t="n">
        <v>84</v>
      </c>
      <c r="H74" s="0" t="n">
        <v>0.06263345195729531</v>
      </c>
      <c r="I74" s="0" t="n">
        <v>0.00636148938120139</v>
      </c>
      <c r="J74" t="inlineStr">
        <is>
          <t>5b80293a365126728fd5c2cf6e2055398b30d49e3fa66178660ef271</t>
        </is>
      </c>
    </row>
    <row r="75">
      <c r="A75" s="0" t="n">
        <v>2</v>
      </c>
      <c r="B75" s="0" t="n">
        <v>57</v>
      </c>
      <c r="C75" s="0">
        <f>RANK(B75,B:B)</f>
        <v/>
      </c>
      <c r="D75" s="0" t="n">
        <v>56</v>
      </c>
      <c r="E75" s="0">
        <f>RANK(D75,D:D)</f>
        <v/>
      </c>
      <c r="F75" s="0" t="inlineStr">
        <is>
          <t>P</t>
        </is>
      </c>
      <c r="G75" s="0" t="n">
        <v>72</v>
      </c>
      <c r="H75" s="0" t="n">
        <v>0.00127551020408163</v>
      </c>
      <c r="I75" s="0" t="n">
        <v>0.00632487559587702</v>
      </c>
      <c r="J75" t="inlineStr">
        <is>
          <t>250362621f4d6cd3ff2607ce5435b67748ed37bf173a7542a89b21ba</t>
        </is>
      </c>
    </row>
    <row r="76">
      <c r="A76" s="0" t="n">
        <v>851</v>
      </c>
      <c r="B76" s="0" t="n">
        <v>11</v>
      </c>
      <c r="C76" s="0">
        <f>RANK(B76,B:B)</f>
        <v/>
      </c>
      <c r="D76" s="0" t="n">
        <v>11</v>
      </c>
      <c r="E76" s="0">
        <f>RANK(D76,D:D)</f>
        <v/>
      </c>
      <c r="F76" s="0" t="inlineStr">
        <is>
          <t>E</t>
        </is>
      </c>
      <c r="G76" s="0" t="n">
        <v>33</v>
      </c>
      <c r="H76" s="0" t="n">
        <v>0.0181818181818181</v>
      </c>
      <c r="I76" s="0" t="n">
        <v>0.00632134257241342</v>
      </c>
      <c r="J76" t="inlineStr">
        <is>
          <t>769f74c09c90f330c8998f82d7a3e4c731f41bfac73d161fde972388</t>
        </is>
      </c>
    </row>
    <row r="77">
      <c r="A77" s="0" t="n">
        <v>1743</v>
      </c>
      <c r="B77" s="0" t="n">
        <v>10</v>
      </c>
      <c r="C77" s="0">
        <f>RANK(B77,B:B)</f>
        <v/>
      </c>
      <c r="D77" s="0" t="n">
        <v>8</v>
      </c>
      <c r="E77" s="0">
        <f>RANK(D77,D:D)</f>
        <v/>
      </c>
      <c r="F77" s="0" t="inlineStr">
        <is>
          <t>E</t>
        </is>
      </c>
      <c r="G77" s="0" t="n">
        <v>17</v>
      </c>
      <c r="H77" s="0" t="n">
        <v>0.0172413793103448</v>
      </c>
      <c r="I77" s="0" t="n">
        <v>0.00625652501858116</v>
      </c>
      <c r="J77" t="inlineStr">
        <is>
          <t>621139d3b8db3b87078c40d08835b172530f99b8a14310b67adc377d</t>
        </is>
      </c>
    </row>
    <row r="78">
      <c r="A78" s="0" t="n">
        <v>1803</v>
      </c>
      <c r="B78" s="0" t="n">
        <v>20</v>
      </c>
      <c r="C78" s="0">
        <f>RANK(B78,B:B)</f>
        <v/>
      </c>
      <c r="D78" s="0" t="n">
        <v>20</v>
      </c>
      <c r="E78" s="0">
        <f>RANK(D78,D:D)</f>
        <v/>
      </c>
      <c r="F78" s="0" t="inlineStr">
        <is>
          <t>E</t>
        </is>
      </c>
      <c r="G78" s="0" t="n">
        <v>72</v>
      </c>
      <c r="H78" s="0" t="n">
        <v>0.0105263157894736</v>
      </c>
      <c r="I78" s="0" t="n">
        <v>0.0062475903223133</v>
      </c>
      <c r="J78" t="inlineStr">
        <is>
          <t>edddbcfefcbc70be8ca6b9342f5f4d4fdbcb5530c39030e7f59caee5</t>
        </is>
      </c>
    </row>
    <row r="79">
      <c r="A79" s="0" t="n">
        <v>165</v>
      </c>
      <c r="B79" s="0" t="n">
        <v>17</v>
      </c>
      <c r="C79" s="0">
        <f>RANK(B79,B:B)</f>
        <v/>
      </c>
      <c r="D79" s="0" t="n">
        <v>16</v>
      </c>
      <c r="E79" s="0">
        <f>RANK(D79,D:D)</f>
        <v/>
      </c>
      <c r="F79" s="0" t="inlineStr">
        <is>
          <t>E</t>
        </is>
      </c>
      <c r="G79" s="0" t="n">
        <v>51</v>
      </c>
      <c r="H79" s="0" t="n">
        <v>0.013671875</v>
      </c>
      <c r="I79" s="0" t="n">
        <v>0.00616596942774692</v>
      </c>
      <c r="J79" t="inlineStr">
        <is>
          <t>b4d662c8801b2ac0658615af08ad32d2c17a2012e00d16566785e1b4</t>
        </is>
      </c>
    </row>
    <row r="80">
      <c r="A80" s="0" t="n">
        <v>971</v>
      </c>
      <c r="B80" s="0" t="n">
        <v>39</v>
      </c>
      <c r="C80" s="0">
        <f>RANK(B80,B:B)</f>
        <v/>
      </c>
      <c r="D80" s="0" t="n">
        <v>39</v>
      </c>
      <c r="E80" s="0">
        <f>RANK(D80,D:D)</f>
        <v/>
      </c>
      <c r="F80" s="0" t="inlineStr">
        <is>
          <t>P</t>
        </is>
      </c>
      <c r="G80" s="0" t="n">
        <v>92</v>
      </c>
      <c r="H80" s="0" t="n">
        <v>0.0188933873144399</v>
      </c>
      <c r="I80" s="0" t="n">
        <v>0.00608809187118366</v>
      </c>
      <c r="J80" t="inlineStr">
        <is>
          <t>a32192d09c27c17857019776610f1dee1f06d9c271aa9f18b3e6e9f6</t>
        </is>
      </c>
    </row>
    <row r="81">
      <c r="A81" s="0" t="n">
        <v>214</v>
      </c>
      <c r="B81" s="0" t="n">
        <v>47</v>
      </c>
      <c r="C81" s="0">
        <f>RANK(B81,B:B)</f>
        <v/>
      </c>
      <c r="D81" s="0" t="n">
        <v>47</v>
      </c>
      <c r="E81" s="0">
        <f>RANK(D81,D:D)</f>
        <v/>
      </c>
      <c r="F81" s="0" t="inlineStr">
        <is>
          <t>E</t>
        </is>
      </c>
      <c r="G81" s="0" t="n">
        <v>78</v>
      </c>
      <c r="H81" s="0" t="n">
        <v>0.0286771507863089</v>
      </c>
      <c r="I81" s="0" t="n">
        <v>0.00604641357777813</v>
      </c>
      <c r="J81" t="inlineStr">
        <is>
          <t>403393b03ddf2b752ec00067744337ebfd6935bfcb721719f38616f2</t>
        </is>
      </c>
    </row>
    <row r="82">
      <c r="A82" s="0" t="n">
        <v>1094</v>
      </c>
      <c r="B82" s="0" t="n">
        <v>6</v>
      </c>
      <c r="C82" s="0">
        <f>RANK(B82,B:B)</f>
        <v/>
      </c>
      <c r="D82" s="0" t="n">
        <v>6</v>
      </c>
      <c r="E82" s="0">
        <f>RANK(D82,D:D)</f>
        <v/>
      </c>
      <c r="F82" s="0" t="inlineStr">
        <is>
          <t>E</t>
        </is>
      </c>
      <c r="G82" s="0" t="n">
        <v>17</v>
      </c>
      <c r="H82" s="0" t="n">
        <v>0.0666666666666666</v>
      </c>
      <c r="I82" s="0" t="n">
        <v>0.00603447046028619</v>
      </c>
      <c r="J82" t="inlineStr">
        <is>
          <t>78aa604a0a18a097bbb39eb552cb56eaaec86f878d333d93a0f10849</t>
        </is>
      </c>
    </row>
    <row r="83">
      <c r="A83" s="0" t="n">
        <v>48</v>
      </c>
      <c r="B83" s="0" t="n">
        <v>17</v>
      </c>
      <c r="C83" s="0">
        <f>RANK(B83,B:B)</f>
        <v/>
      </c>
      <c r="D83" s="0" t="n">
        <v>16</v>
      </c>
      <c r="E83" s="0">
        <f>RANK(D83,D:D)</f>
        <v/>
      </c>
      <c r="F83" s="0" t="inlineStr">
        <is>
          <t>E</t>
        </is>
      </c>
      <c r="G83" s="0" t="n">
        <v>18</v>
      </c>
      <c r="H83" s="0" t="n">
        <v>0.01171875</v>
      </c>
      <c r="I83" s="0" t="n">
        <v>0.00583167784676092</v>
      </c>
      <c r="J83" t="inlineStr">
        <is>
          <t>c961c4db594ac7495590a912ac2dc5c10663f8673a0acc329f7963f4</t>
        </is>
      </c>
    </row>
    <row r="84">
      <c r="A84" s="0" t="n">
        <v>301</v>
      </c>
      <c r="B84" s="0" t="n">
        <v>8</v>
      </c>
      <c r="C84" s="0">
        <f>RANK(B84,B:B)</f>
        <v/>
      </c>
      <c r="D84" s="0" t="n">
        <v>8</v>
      </c>
      <c r="E84" s="0">
        <f>RANK(D84,D:D)</f>
        <v/>
      </c>
      <c r="F84" s="0" t="inlineStr">
        <is>
          <t>P</t>
        </is>
      </c>
      <c r="G84" s="0" t="n">
        <v>72</v>
      </c>
      <c r="H84" s="0" t="n">
        <v>0.0714285714285714</v>
      </c>
      <c r="I84" s="0" t="n">
        <v>0.00581317231956415</v>
      </c>
      <c r="J84" t="inlineStr">
        <is>
          <t>54b28ed2a28db19d46911341774e25e2eb77e75fd8462fddab1d389a</t>
        </is>
      </c>
    </row>
    <row r="85">
      <c r="A85" s="0" t="n">
        <v>602</v>
      </c>
      <c r="B85" s="0" t="n">
        <v>17</v>
      </c>
      <c r="C85" s="0">
        <f>RANK(B85,B:B)</f>
        <v/>
      </c>
      <c r="D85" s="0" t="n">
        <v>14</v>
      </c>
      <c r="E85" s="0">
        <f>RANK(D85,D:D)</f>
        <v/>
      </c>
      <c r="F85" s="0" t="inlineStr">
        <is>
          <t>E</t>
        </is>
      </c>
      <c r="G85" s="0" t="n">
        <v>70</v>
      </c>
      <c r="H85" s="0" t="n">
        <v>0.0598669623059867</v>
      </c>
      <c r="I85" s="0" t="n">
        <v>0.00578848747092708</v>
      </c>
      <c r="J85" t="inlineStr">
        <is>
          <t>4730f40714e72c8a1f4ca0f213278489f8e4e6709f8519cd38c0e190</t>
        </is>
      </c>
    </row>
    <row r="86">
      <c r="A86" s="0" t="n">
        <v>240</v>
      </c>
      <c r="B86" s="0" t="n">
        <v>49</v>
      </c>
      <c r="C86" s="0">
        <f>RANK(B86,B:B)</f>
        <v/>
      </c>
      <c r="D86" s="0" t="n">
        <v>49</v>
      </c>
      <c r="E86" s="0">
        <f>RANK(D86,D:D)</f>
        <v/>
      </c>
      <c r="F86" s="0" t="inlineStr">
        <is>
          <t>P</t>
        </is>
      </c>
      <c r="G86" s="0" t="n">
        <v>72</v>
      </c>
      <c r="H86" s="0" t="n">
        <v>0.0552721088435374</v>
      </c>
      <c r="I86" s="0" t="n">
        <v>0.00572774783735642</v>
      </c>
      <c r="J86" t="inlineStr">
        <is>
          <t>5401ca0bb23a2395fe3d31afea2e7c10503c333331152e99a73c2c6a</t>
        </is>
      </c>
    </row>
    <row r="87">
      <c r="A87" s="0" t="n">
        <v>967</v>
      </c>
      <c r="B87" s="0" t="n">
        <v>10</v>
      </c>
      <c r="C87" s="0">
        <f>RANK(B87,B:B)</f>
        <v/>
      </c>
      <c r="D87" s="0" t="n">
        <v>11</v>
      </c>
      <c r="E87" s="0">
        <f>RANK(D87,D:D)</f>
        <v/>
      </c>
      <c r="F87" s="0" t="inlineStr">
        <is>
          <t>E</t>
        </is>
      </c>
      <c r="G87" s="0" t="n">
        <v>29</v>
      </c>
      <c r="H87" s="0" t="n">
        <v>0</v>
      </c>
      <c r="I87" s="0" t="n">
        <v>0.00556354949613678</v>
      </c>
      <c r="J87" t="inlineStr">
        <is>
          <t>1497cf814e4bd8643d23d9e8c0577f9ceffbe5365c6422114b0d67df</t>
        </is>
      </c>
    </row>
    <row r="88">
      <c r="A88" s="0" t="n">
        <v>880</v>
      </c>
      <c r="B88" s="0" t="n">
        <v>14</v>
      </c>
      <c r="C88" s="0">
        <f>RANK(B88,B:B)</f>
        <v/>
      </c>
      <c r="D88" s="0" t="n">
        <v>14</v>
      </c>
      <c r="E88" s="0">
        <f>RANK(D88,D:D)</f>
        <v/>
      </c>
      <c r="F88" s="0" t="inlineStr">
        <is>
          <t>E</t>
        </is>
      </c>
      <c r="G88" s="0" t="n">
        <v>51</v>
      </c>
      <c r="H88" s="0" t="n">
        <v>0.0109890109890109</v>
      </c>
      <c r="I88" s="0" t="n">
        <v>0.00551699975255667</v>
      </c>
      <c r="J88" t="inlineStr">
        <is>
          <t>2bbbc0a02e0d9bc603e11be9c54938f7027b3d79626c83d8e69768ef</t>
        </is>
      </c>
    </row>
    <row r="89">
      <c r="A89" s="0" t="n">
        <v>266</v>
      </c>
      <c r="B89" s="0" t="n">
        <v>25</v>
      </c>
      <c r="C89" s="0">
        <f>RANK(B89,B:B)</f>
        <v/>
      </c>
      <c r="D89" s="0" t="n">
        <v>24</v>
      </c>
      <c r="E89" s="0">
        <f>RANK(D89,D:D)</f>
        <v/>
      </c>
      <c r="F89" s="0" t="inlineStr">
        <is>
          <t>P</t>
        </is>
      </c>
      <c r="G89" s="0" t="n">
        <v>84</v>
      </c>
      <c r="H89" s="0" t="n">
        <v>0.03125</v>
      </c>
      <c r="I89" s="0" t="n">
        <v>0.00540815518293129</v>
      </c>
      <c r="J89" t="inlineStr">
        <is>
          <t>6bcf590cf8978419ac9f4f64a8c9a428f8090da5b224ea8b63a8d077</t>
        </is>
      </c>
    </row>
    <row r="90">
      <c r="A90" s="0" t="n">
        <v>1480</v>
      </c>
      <c r="B90" s="0" t="n">
        <v>9</v>
      </c>
      <c r="C90" s="0">
        <f>RANK(B90,B:B)</f>
        <v/>
      </c>
      <c r="D90" s="0" t="n">
        <v>10</v>
      </c>
      <c r="E90" s="0">
        <f>RANK(D90,D:D)</f>
        <v/>
      </c>
      <c r="F90" s="0" t="inlineStr">
        <is>
          <t>P</t>
        </is>
      </c>
      <c r="G90" s="0" t="n">
        <v>72</v>
      </c>
      <c r="H90" s="0" t="n">
        <v>0.141975308641975</v>
      </c>
      <c r="I90" s="0" t="n">
        <v>0.00537413040821319</v>
      </c>
      <c r="J90" t="inlineStr">
        <is>
          <t>aa2bf9c3d3230bb033b6a7d6038d0558fa30a493fce5bc9aa60c4f6a</t>
        </is>
      </c>
    </row>
    <row r="91">
      <c r="A91" s="0" t="n">
        <v>585</v>
      </c>
      <c r="B91" s="0" t="n">
        <v>55</v>
      </c>
      <c r="C91" s="0">
        <f>RANK(B91,B:B)</f>
        <v/>
      </c>
      <c r="D91" s="0" t="n">
        <v>56</v>
      </c>
      <c r="E91" s="0">
        <f>RANK(D91,D:D)</f>
        <v/>
      </c>
      <c r="F91" s="0" t="inlineStr">
        <is>
          <t>P</t>
        </is>
      </c>
      <c r="G91" s="0" t="n">
        <v>92</v>
      </c>
      <c r="H91" s="0" t="n">
        <v>0.024793388429752</v>
      </c>
      <c r="I91" s="0" t="n">
        <v>0.00526376374342238</v>
      </c>
      <c r="J91" t="inlineStr">
        <is>
          <t>17fdf0e0f352f2956e52d10978a49c7bd08aa85a67fc237d332eac96</t>
        </is>
      </c>
    </row>
    <row r="92">
      <c r="A92" s="0" t="n">
        <v>351</v>
      </c>
      <c r="B92" s="0" t="n">
        <v>27</v>
      </c>
      <c r="C92" s="0">
        <f>RANK(B92,B:B)</f>
        <v/>
      </c>
      <c r="D92" s="0" t="n">
        <v>27</v>
      </c>
      <c r="E92" s="0">
        <f>RANK(D92,D:D)</f>
        <v/>
      </c>
      <c r="F92" s="0" t="inlineStr">
        <is>
          <t>E</t>
        </is>
      </c>
      <c r="G92" s="0" t="n">
        <v>72</v>
      </c>
      <c r="H92" s="0" t="n">
        <v>0.0555555555555555</v>
      </c>
      <c r="I92" s="0" t="n">
        <v>0.00523217922888621</v>
      </c>
      <c r="J92" t="inlineStr">
        <is>
          <t>d339dcf7cca11536c22c41c8ceb79c38721a00f7955e938b3329bcb2</t>
        </is>
      </c>
    </row>
    <row r="93">
      <c r="A93" s="0" t="n">
        <v>1213</v>
      </c>
      <c r="B93" s="0" t="n">
        <v>25</v>
      </c>
      <c r="C93" s="0">
        <f>RANK(B93,B:B)</f>
        <v/>
      </c>
      <c r="D93" s="0" t="n">
        <v>25</v>
      </c>
      <c r="E93" s="0">
        <f>RANK(D93,D:D)</f>
        <v/>
      </c>
      <c r="F93" s="0" t="inlineStr">
        <is>
          <t>P</t>
        </is>
      </c>
      <c r="G93" s="0" t="n">
        <v>92</v>
      </c>
      <c r="H93" s="0" t="n">
        <v>0.00666666666666666</v>
      </c>
      <c r="I93" s="0" t="n">
        <v>0.0051879577235462</v>
      </c>
      <c r="J93" t="inlineStr">
        <is>
          <t>68430e1479ae3f61301f646bd8fd54e22893c7ad1e55161570ebbee4</t>
        </is>
      </c>
    </row>
    <row r="94">
      <c r="A94" s="0" t="n">
        <v>559</v>
      </c>
      <c r="B94" s="0" t="n">
        <v>26</v>
      </c>
      <c r="C94" s="0">
        <f>RANK(B94,B:B)</f>
        <v/>
      </c>
      <c r="D94" s="0" t="n">
        <v>25</v>
      </c>
      <c r="E94" s="0">
        <f>RANK(D94,D:D)</f>
        <v/>
      </c>
      <c r="F94" s="0" t="inlineStr">
        <is>
          <t>P</t>
        </is>
      </c>
      <c r="G94" s="0" t="n">
        <v>84</v>
      </c>
      <c r="H94" s="0" t="n">
        <v>0.0704</v>
      </c>
      <c r="I94" s="0" t="n">
        <v>0.00510985434994902</v>
      </c>
      <c r="J94" t="inlineStr">
        <is>
          <t>a3848d11d2dfd44b3a9a27cc40273e8459ce47949270b063d2bf01e7</t>
        </is>
      </c>
    </row>
    <row r="95">
      <c r="A95" s="0" t="n">
        <v>890</v>
      </c>
      <c r="B95" s="0" t="n">
        <v>10</v>
      </c>
      <c r="C95" s="0">
        <f>RANK(B95,B:B)</f>
        <v/>
      </c>
      <c r="D95" s="0" t="n">
        <v>9</v>
      </c>
      <c r="E95" s="0">
        <f>RANK(D95,D:D)</f>
        <v/>
      </c>
      <c r="F95" s="0" t="inlineStr">
        <is>
          <t>E</t>
        </is>
      </c>
      <c r="G95" s="0" t="n">
        <v>51</v>
      </c>
      <c r="H95" s="0" t="n">
        <v>0.0308641975308641</v>
      </c>
      <c r="I95" s="0" t="n">
        <v>0.00509494284678905</v>
      </c>
      <c r="J95" t="inlineStr">
        <is>
          <t>d125cda557dc5a20f8da414995b6044852818e0a7993dca373848292</t>
        </is>
      </c>
    </row>
    <row r="96">
      <c r="A96" s="0" t="n">
        <v>435</v>
      </c>
      <c r="B96" s="0" t="n">
        <v>9</v>
      </c>
      <c r="C96" s="0">
        <f>RANK(B96,B:B)</f>
        <v/>
      </c>
      <c r="D96" s="0" t="n">
        <v>9</v>
      </c>
      <c r="E96" s="0">
        <f>RANK(D96,D:D)</f>
        <v/>
      </c>
      <c r="F96" s="0" t="inlineStr">
        <is>
          <t>P</t>
        </is>
      </c>
      <c r="G96" s="0" t="n">
        <v>72</v>
      </c>
      <c r="H96" s="0" t="n">
        <v>0.0277777777777777</v>
      </c>
      <c r="I96" s="0" t="n">
        <v>0.00508687769965045</v>
      </c>
      <c r="J96" t="inlineStr">
        <is>
          <t>8814f1154c7396f0c02dc19eca9a7a6f46e48d87704c4a1d0c8c0acd</t>
        </is>
      </c>
    </row>
    <row r="97">
      <c r="A97" s="0" t="n">
        <v>324</v>
      </c>
      <c r="B97" s="0" t="n">
        <v>7</v>
      </c>
      <c r="C97" s="0">
        <f>RANK(B97,B:B)</f>
        <v/>
      </c>
      <c r="D97" s="0" t="n">
        <v>7</v>
      </c>
      <c r="E97" s="0">
        <f>RANK(D97,D:D)</f>
        <v/>
      </c>
      <c r="F97" s="0" t="inlineStr">
        <is>
          <t>P</t>
        </is>
      </c>
      <c r="G97" s="0" t="n">
        <v>72</v>
      </c>
      <c r="H97" s="0" t="n">
        <v>0.0714285714285714</v>
      </c>
      <c r="I97" s="0" t="n">
        <v>0.00508433238374163</v>
      </c>
      <c r="J97" t="inlineStr">
        <is>
          <t>500f262049e75c59f3eb9dde24ca490fb49887ff2daa110187a77d96</t>
        </is>
      </c>
    </row>
    <row r="98">
      <c r="A98" s="0" t="n">
        <v>2343</v>
      </c>
      <c r="B98" s="0" t="n">
        <v>24</v>
      </c>
      <c r="C98" s="0">
        <f>RANK(B98,B:B)</f>
        <v/>
      </c>
      <c r="D98" s="0" t="n">
        <v>24</v>
      </c>
      <c r="E98" s="0">
        <f>RANK(D98,D:D)</f>
        <v/>
      </c>
      <c r="F98" s="0" t="inlineStr">
        <is>
          <t>P</t>
        </is>
      </c>
      <c r="G98" s="0" t="n">
        <v>95</v>
      </c>
      <c r="H98" s="0" t="n">
        <v>0.0434782608695652</v>
      </c>
      <c r="I98" s="0" t="n">
        <v>0.0050543444047798</v>
      </c>
      <c r="J98" t="inlineStr">
        <is>
          <t>3d356600536ffc872ae5afb2f5c20e9ca38a48ea221411d9a52fe03b</t>
        </is>
      </c>
    </row>
    <row r="99">
      <c r="A99" s="0" t="n">
        <v>74</v>
      </c>
      <c r="B99" s="0" t="n">
        <v>7</v>
      </c>
      <c r="C99" s="0">
        <f>RANK(B99,B:B)</f>
        <v/>
      </c>
      <c r="D99" s="0" t="n">
        <v>7</v>
      </c>
      <c r="E99" s="0">
        <f>RANK(D99,D:D)</f>
        <v/>
      </c>
      <c r="F99" s="0" t="inlineStr">
        <is>
          <t>P</t>
        </is>
      </c>
      <c r="G99" s="0" t="n">
        <v>72</v>
      </c>
      <c r="H99" s="0" t="n">
        <v>0.261904761904761</v>
      </c>
      <c r="I99" s="0" t="n">
        <v>0.00501465025298319</v>
      </c>
      <c r="J99" t="inlineStr">
        <is>
          <t>95d4ffd44b1c8e68ec84a1263876ee63643f4d9bef29a3670a665723</t>
        </is>
      </c>
    </row>
    <row r="100">
      <c r="A100" s="0" t="n">
        <v>250</v>
      </c>
      <c r="B100" s="0" t="n">
        <v>9</v>
      </c>
      <c r="C100" s="0">
        <f>RANK(B100,B:B)</f>
        <v/>
      </c>
      <c r="D100" s="0" t="n">
        <v>9</v>
      </c>
      <c r="E100" s="0">
        <f>RANK(D100,D:D)</f>
        <v/>
      </c>
      <c r="F100" s="0" t="inlineStr">
        <is>
          <t>E</t>
        </is>
      </c>
      <c r="G100" s="0" t="n">
        <v>22</v>
      </c>
      <c r="H100" s="0" t="n">
        <v>0</v>
      </c>
      <c r="I100" s="0" t="n">
        <v>0.00497861284955625</v>
      </c>
      <c r="J100" t="inlineStr">
        <is>
          <t>25f1acf21bc271408e6d672d246cce92f2e52c4b486b1c26a1870841</t>
        </is>
      </c>
    </row>
    <row r="101">
      <c r="A101" s="0" t="n">
        <v>2684</v>
      </c>
      <c r="B101" s="0" t="n">
        <v>14</v>
      </c>
      <c r="C101" s="0">
        <f>RANK(B101,B:B)</f>
        <v/>
      </c>
      <c r="D101" s="0" t="n">
        <v>15</v>
      </c>
      <c r="E101" s="0">
        <f>RANK(D101,D:D)</f>
        <v/>
      </c>
      <c r="F101" s="0" t="inlineStr">
        <is>
          <t>E</t>
        </is>
      </c>
      <c r="G101" s="0" t="n">
        <v>51</v>
      </c>
      <c r="H101" s="0" t="n">
        <v>0.010204081632653</v>
      </c>
      <c r="I101" s="0" t="n">
        <v>0.00492825549437027</v>
      </c>
      <c r="J101" t="inlineStr">
        <is>
          <t>1f605b643ce868cea7ba971d27477395c627d042eafeed4b770a9ce3</t>
        </is>
      </c>
    </row>
    <row r="102">
      <c r="A102" s="0" t="n">
        <v>807</v>
      </c>
      <c r="B102" s="0" t="n">
        <v>9</v>
      </c>
      <c r="C102" s="0">
        <f>RANK(B102,B:B)</f>
        <v/>
      </c>
      <c r="D102" s="0" t="n">
        <v>9</v>
      </c>
      <c r="E102" s="0">
        <f>RANK(D102,D:D)</f>
        <v/>
      </c>
      <c r="F102" s="0" t="inlineStr">
        <is>
          <t>P</t>
        </is>
      </c>
      <c r="G102" s="0" t="n">
        <v>72</v>
      </c>
      <c r="H102" s="0" t="n">
        <v>0.0138888888888888</v>
      </c>
      <c r="I102" s="0" t="n">
        <v>0.00491557870277382</v>
      </c>
      <c r="J102" t="inlineStr">
        <is>
          <t>f5e875336846a5eada58c237e49b629fd28c2447cce8615e9063259e</t>
        </is>
      </c>
    </row>
    <row r="103">
      <c r="A103" s="0" t="n">
        <v>3036</v>
      </c>
      <c r="B103" s="0" t="n">
        <v>73</v>
      </c>
      <c r="C103" s="0">
        <f>RANK(B103,B:B)</f>
        <v/>
      </c>
      <c r="D103" s="0" t="n">
        <v>73</v>
      </c>
      <c r="E103" s="0">
        <f>RANK(D103,D:D)</f>
        <v/>
      </c>
      <c r="F103" s="0" t="inlineStr">
        <is>
          <t>P</t>
        </is>
      </c>
      <c r="G103" s="0" t="n">
        <v>72</v>
      </c>
      <c r="H103" s="0" t="n">
        <v>0.0273972602739726</v>
      </c>
      <c r="I103" s="0" t="n">
        <v>0.00489509398635942</v>
      </c>
      <c r="J103" t="inlineStr">
        <is>
          <t>1e28c37f43da737d2f9acdbf68f8d7163afb9f0c23df58fe079faa16</t>
        </is>
      </c>
    </row>
    <row r="104">
      <c r="A104" s="0" t="n">
        <v>2335</v>
      </c>
      <c r="B104" s="0" t="n">
        <v>6</v>
      </c>
      <c r="C104" s="0">
        <f>RANK(B104,B:B)</f>
        <v/>
      </c>
      <c r="D104" s="0" t="n">
        <v>6</v>
      </c>
      <c r="E104" s="0">
        <f>RANK(D104,D:D)</f>
        <v/>
      </c>
      <c r="F104" s="0" t="inlineStr">
        <is>
          <t>E</t>
        </is>
      </c>
      <c r="G104" s="0" t="n">
        <v>23</v>
      </c>
      <c r="H104" s="0" t="n">
        <v>0.1</v>
      </c>
      <c r="I104" s="0" t="n">
        <v>0.00489373525918874</v>
      </c>
      <c r="J104" t="inlineStr">
        <is>
          <t>773917249e85381dd34cf9e9f745136fe7fe87c6aa63f11acf5e76fd</t>
        </is>
      </c>
    </row>
    <row r="105">
      <c r="A105" s="0" t="n">
        <v>247</v>
      </c>
      <c r="B105" s="0" t="n">
        <v>22</v>
      </c>
      <c r="C105" s="0">
        <f>RANK(B105,B:B)</f>
        <v/>
      </c>
      <c r="D105" s="0" t="n">
        <v>21</v>
      </c>
      <c r="E105" s="0">
        <f>RANK(D105,D:D)</f>
        <v/>
      </c>
      <c r="F105" s="0" t="inlineStr">
        <is>
          <t>E</t>
        </is>
      </c>
      <c r="G105" s="0" t="n">
        <v>70</v>
      </c>
      <c r="H105" s="0" t="n">
        <v>0.0396825396825396</v>
      </c>
      <c r="I105" s="0" t="n">
        <v>0.00486886071932838</v>
      </c>
      <c r="J105" t="inlineStr">
        <is>
          <t>7beb5e042bbda448e359b41c29bb3ab2ad500b1ac196c87ce3d510ce</t>
        </is>
      </c>
    </row>
    <row r="106">
      <c r="A106" s="0" t="n">
        <v>115</v>
      </c>
      <c r="B106" s="0" t="n">
        <v>12</v>
      </c>
      <c r="C106" s="0">
        <f>RANK(B106,B:B)</f>
        <v/>
      </c>
      <c r="D106" s="0" t="n">
        <v>12</v>
      </c>
      <c r="E106" s="0">
        <f>RANK(D106,D:D)</f>
        <v/>
      </c>
      <c r="F106" s="0" t="inlineStr">
        <is>
          <t>E</t>
        </is>
      </c>
      <c r="G106" s="0" t="n">
        <v>23</v>
      </c>
      <c r="H106" s="0" t="n">
        <v>0</v>
      </c>
      <c r="I106" s="0" t="n">
        <v>0.00484651251996346</v>
      </c>
      <c r="J106" t="inlineStr">
        <is>
          <t>404c9d9866b913922eb6e59192f995233d8028002cee7e71c7c39e40</t>
        </is>
      </c>
    </row>
    <row r="107">
      <c r="A107" s="0" t="n">
        <v>355</v>
      </c>
      <c r="B107" s="0" t="n">
        <v>12</v>
      </c>
      <c r="C107" s="0">
        <f>RANK(B107,B:B)</f>
        <v/>
      </c>
      <c r="D107" s="0" t="n">
        <v>13</v>
      </c>
      <c r="E107" s="0">
        <f>RANK(D107,D:D)</f>
        <v/>
      </c>
      <c r="F107" s="0" t="inlineStr">
        <is>
          <t>E</t>
        </is>
      </c>
      <c r="G107" s="0" t="n">
        <v>70</v>
      </c>
      <c r="H107" s="0" t="n">
        <v>0.166666666666666</v>
      </c>
      <c r="I107" s="0" t="n">
        <v>0.00484183955244789</v>
      </c>
      <c r="J107" t="inlineStr">
        <is>
          <t>70d3be3d83ae9d2a25a493fcc59895d0f4984a4d1bb2b4ebeaef00f1</t>
        </is>
      </c>
    </row>
    <row r="108">
      <c r="A108" s="0" t="n">
        <v>575</v>
      </c>
      <c r="B108" s="0" t="n">
        <v>21</v>
      </c>
      <c r="C108" s="0">
        <f>RANK(B108,B:B)</f>
        <v/>
      </c>
      <c r="D108" s="0" t="n">
        <v>20</v>
      </c>
      <c r="E108" s="0">
        <f>RANK(D108,D:D)</f>
        <v/>
      </c>
      <c r="F108" s="0" t="inlineStr">
        <is>
          <t>P</t>
        </is>
      </c>
      <c r="G108" s="0" t="n">
        <v>84</v>
      </c>
      <c r="H108" s="0" t="n">
        <v>0.0925</v>
      </c>
      <c r="I108" s="0" t="n">
        <v>0.00483390672051517</v>
      </c>
      <c r="J108" t="inlineStr">
        <is>
          <t>2efc0358f7e9295cb0c161d3afb6d461c78c21c30e7e38f9026a5311</t>
        </is>
      </c>
    </row>
    <row r="109">
      <c r="A109" s="0" t="n">
        <v>609</v>
      </c>
      <c r="B109" s="0" t="n">
        <v>8</v>
      </c>
      <c r="C109" s="0">
        <f>RANK(B109,B:B)</f>
        <v/>
      </c>
      <c r="D109" s="0" t="n">
        <v>9</v>
      </c>
      <c r="E109" s="0">
        <f>RANK(D109,D:D)</f>
        <v/>
      </c>
      <c r="F109" s="0" t="inlineStr">
        <is>
          <t>P</t>
        </is>
      </c>
      <c r="G109" s="0" t="n">
        <v>72</v>
      </c>
      <c r="H109" s="0" t="n">
        <v>0.0703125</v>
      </c>
      <c r="I109" s="0" t="n">
        <v>0.00476707145475642</v>
      </c>
      <c r="J109" t="inlineStr">
        <is>
          <t>e84672e7898b07d5fbf01b11746189218e527fe4bd8a3af494f03860</t>
        </is>
      </c>
    </row>
    <row r="110">
      <c r="A110" s="0" t="n">
        <v>1908</v>
      </c>
      <c r="B110" s="0" t="n">
        <v>5</v>
      </c>
      <c r="C110" s="0">
        <f>RANK(B110,B:B)</f>
        <v/>
      </c>
      <c r="D110" s="0" t="n">
        <v>5</v>
      </c>
      <c r="E110" s="0">
        <f>RANK(D110,D:D)</f>
        <v/>
      </c>
      <c r="F110" s="0" t="inlineStr">
        <is>
          <t>E</t>
        </is>
      </c>
      <c r="G110" s="0" t="n">
        <v>38</v>
      </c>
      <c r="H110" s="0" t="n">
        <v>0.1</v>
      </c>
      <c r="I110" s="0" t="n">
        <v>0.00475546020022957</v>
      </c>
      <c r="J110" t="inlineStr">
        <is>
          <t>21f1c60d583c198b3670b058e79d39a08bf2de7280c44f7ef7164eb5</t>
        </is>
      </c>
    </row>
    <row r="111">
      <c r="A111" s="0" t="n">
        <v>926</v>
      </c>
      <c r="B111" s="0" t="n">
        <v>7</v>
      </c>
      <c r="C111" s="0">
        <f>RANK(B111,B:B)</f>
        <v/>
      </c>
      <c r="D111" s="0" t="n">
        <v>7</v>
      </c>
      <c r="E111" s="0">
        <f>RANK(D111,D:D)</f>
        <v/>
      </c>
      <c r="F111" s="0" t="inlineStr">
        <is>
          <t>P</t>
        </is>
      </c>
      <c r="G111" s="0" t="n">
        <v>72</v>
      </c>
      <c r="H111" s="0" t="n">
        <v>0.142857142857142</v>
      </c>
      <c r="I111" s="0" t="n">
        <v>0.00475069564689023</v>
      </c>
      <c r="J111" t="inlineStr">
        <is>
          <t>e30543a154107e4f231880fbd77111d066e75d1cd36e0e16326f1e88</t>
        </is>
      </c>
    </row>
    <row r="112">
      <c r="A112" s="0" t="n">
        <v>1052</v>
      </c>
      <c r="B112" s="0" t="n">
        <v>8</v>
      </c>
      <c r="C112" s="0">
        <f>RANK(B112,B:B)</f>
        <v/>
      </c>
      <c r="D112" s="0" t="n">
        <v>8</v>
      </c>
      <c r="E112" s="0">
        <f>RANK(D112,D:D)</f>
        <v/>
      </c>
      <c r="F112" s="0" t="inlineStr">
        <is>
          <t>P</t>
        </is>
      </c>
      <c r="G112" s="0" t="n">
        <v>72</v>
      </c>
      <c r="H112" s="0" t="n">
        <v>0.0357142857142857</v>
      </c>
      <c r="I112" s="0" t="n">
        <v>0.00472914428937738</v>
      </c>
      <c r="J112" t="inlineStr">
        <is>
          <t>ff75b45a1effa83fa79e33ba73d25853c795911f603f28d2dba484d0</t>
        </is>
      </c>
    </row>
    <row r="113">
      <c r="A113" s="0" t="n">
        <v>738</v>
      </c>
      <c r="B113" s="0" t="n">
        <v>7</v>
      </c>
      <c r="C113" s="0">
        <f>RANK(B113,B:B)</f>
        <v/>
      </c>
      <c r="D113" s="0" t="n">
        <v>7</v>
      </c>
      <c r="E113" s="0">
        <f>RANK(D113,D:D)</f>
        <v/>
      </c>
      <c r="F113" s="0" t="inlineStr">
        <is>
          <t>E</t>
        </is>
      </c>
      <c r="G113" s="0" t="n">
        <v>30</v>
      </c>
      <c r="H113" s="0" t="n">
        <v>0.19047619047619</v>
      </c>
      <c r="I113" s="0" t="n">
        <v>0.00472688684318993</v>
      </c>
      <c r="J113" t="inlineStr">
        <is>
          <t>4d43d909067c0b2650ee9deec8cf8d392e4c94f208f7dcb5ea4a5e34</t>
        </is>
      </c>
    </row>
    <row r="114">
      <c r="A114" s="0" t="n">
        <v>1107</v>
      </c>
      <c r="B114" s="0" t="n">
        <v>49</v>
      </c>
      <c r="C114" s="0">
        <f>RANK(B114,B:B)</f>
        <v/>
      </c>
      <c r="D114" s="0" t="n">
        <v>49</v>
      </c>
      <c r="E114" s="0">
        <f>RANK(D114,D:D)</f>
        <v/>
      </c>
      <c r="F114" s="0" t="inlineStr">
        <is>
          <t>E</t>
        </is>
      </c>
      <c r="G114" s="0" t="n">
        <v>52</v>
      </c>
      <c r="H114" s="0" t="n">
        <v>0</v>
      </c>
      <c r="I114" s="0" t="n">
        <v>0.00471623593423787</v>
      </c>
      <c r="J114" t="inlineStr">
        <is>
          <t>ee9533ce9008454ca7544dc7a67abcc9df173bdb4fc667722ff9ae32</t>
        </is>
      </c>
    </row>
    <row r="115">
      <c r="A115" s="0" t="n">
        <v>1439</v>
      </c>
      <c r="B115" s="0" t="n">
        <v>17</v>
      </c>
      <c r="C115" s="0">
        <f>RANK(B115,B:B)</f>
        <v/>
      </c>
      <c r="D115" s="0" t="n">
        <v>17</v>
      </c>
      <c r="E115" s="0">
        <f>RANK(D115,D:D)</f>
        <v/>
      </c>
      <c r="F115" s="0" t="inlineStr">
        <is>
          <t>E</t>
        </is>
      </c>
      <c r="G115" s="0" t="n">
        <v>17</v>
      </c>
      <c r="H115" s="0" t="n">
        <v>0.0147058823529411</v>
      </c>
      <c r="I115" s="0" t="n">
        <v>0.0047154761633966</v>
      </c>
      <c r="J115" t="inlineStr">
        <is>
          <t>3d7d06974a503c87fd550bb2205c4923bf4ca3e75633915f1299d684</t>
        </is>
      </c>
    </row>
    <row r="116">
      <c r="A116" s="0" t="n">
        <v>1016</v>
      </c>
      <c r="B116" s="0" t="n">
        <v>6</v>
      </c>
      <c r="C116" s="0">
        <f>RANK(B116,B:B)</f>
        <v/>
      </c>
      <c r="D116" s="0" t="n">
        <v>6</v>
      </c>
      <c r="E116" s="0">
        <f>RANK(D116,D:D)</f>
        <v/>
      </c>
      <c r="F116" s="0" t="inlineStr">
        <is>
          <t>P</t>
        </is>
      </c>
      <c r="G116" s="0" t="n">
        <v>72</v>
      </c>
      <c r="H116" s="0" t="n">
        <v>0</v>
      </c>
      <c r="I116" s="0" t="n">
        <v>0.00468720262622204</v>
      </c>
      <c r="J116" t="inlineStr">
        <is>
          <t>f2cadd7bf4cab3e38e5abc4e56acf21f03669ba0c52c2b0e17bfbf84</t>
        </is>
      </c>
    </row>
    <row r="117">
      <c r="A117" s="0" t="n">
        <v>172</v>
      </c>
      <c r="B117" s="0" t="n">
        <v>84</v>
      </c>
      <c r="C117" s="0">
        <f>RANK(B117,B:B)</f>
        <v/>
      </c>
      <c r="D117" s="0" t="n">
        <v>84</v>
      </c>
      <c r="E117" s="0">
        <f>RANK(D117,D:D)</f>
        <v/>
      </c>
      <c r="F117" s="0" t="inlineStr">
        <is>
          <t>P</t>
        </is>
      </c>
      <c r="G117" s="0" t="n">
        <v>72</v>
      </c>
      <c r="H117" s="0" t="n">
        <v>0.0269650028686173</v>
      </c>
      <c r="I117" s="0" t="n">
        <v>0.0046491517167348</v>
      </c>
      <c r="J117" t="inlineStr">
        <is>
          <t>83f9bb92fb746c48cae14b3ec3d355455f3476978fa9c63a7951fa60</t>
        </is>
      </c>
    </row>
    <row r="118">
      <c r="A118" s="0" t="n">
        <v>1925</v>
      </c>
      <c r="B118" s="0" t="n">
        <v>4</v>
      </c>
      <c r="C118" s="0">
        <f>RANK(B118,B:B)</f>
        <v/>
      </c>
      <c r="D118" s="0" t="n">
        <v>4</v>
      </c>
      <c r="E118" s="0">
        <f>RANK(D118,D:D)</f>
        <v/>
      </c>
      <c r="F118" s="0" t="inlineStr">
        <is>
          <t>E</t>
        </is>
      </c>
      <c r="G118" s="0" t="n">
        <v>24</v>
      </c>
      <c r="H118" s="0" t="n">
        <v>0</v>
      </c>
      <c r="I118" s="0" t="n">
        <v>0.00462942228753736</v>
      </c>
      <c r="J118" t="inlineStr">
        <is>
          <t>41d9072e24c8ce5831424fcf901c7632fdfe1f33ab67b69b56136cc9</t>
        </is>
      </c>
    </row>
    <row r="119">
      <c r="A119" s="0" t="n">
        <v>2183</v>
      </c>
      <c r="B119" s="0" t="n">
        <v>13</v>
      </c>
      <c r="C119" s="0">
        <f>RANK(B119,B:B)</f>
        <v/>
      </c>
      <c r="D119" s="0" t="n">
        <v>12</v>
      </c>
      <c r="E119" s="0">
        <f>RANK(D119,D:D)</f>
        <v/>
      </c>
      <c r="F119" s="0" t="inlineStr">
        <is>
          <t>E</t>
        </is>
      </c>
      <c r="G119" s="0" t="n">
        <v>18</v>
      </c>
      <c r="H119" s="0" t="n">
        <v>0.107638888888888</v>
      </c>
      <c r="I119" s="0" t="n">
        <v>0.00460912701382637</v>
      </c>
      <c r="J119" t="inlineStr">
        <is>
          <t>d9ccb60970cc524f25e5ff20bf3980eaf4e340851994f5340edfa919</t>
        </is>
      </c>
    </row>
    <row r="120">
      <c r="A120" s="0" t="n">
        <v>293</v>
      </c>
      <c r="B120" s="0" t="n">
        <v>24</v>
      </c>
      <c r="C120" s="0">
        <f>RANK(B120,B:B)</f>
        <v/>
      </c>
      <c r="D120" s="0" t="n">
        <v>23</v>
      </c>
      <c r="E120" s="0">
        <f>RANK(D120,D:D)</f>
        <v/>
      </c>
      <c r="F120" s="0" t="inlineStr">
        <is>
          <t>P</t>
        </is>
      </c>
      <c r="G120" s="0" t="n">
        <v>84</v>
      </c>
      <c r="H120" s="0" t="n">
        <v>0.0415879017013232</v>
      </c>
      <c r="I120" s="0" t="n">
        <v>0.00453814088014589</v>
      </c>
      <c r="J120" t="inlineStr">
        <is>
          <t>8f00781fce21edad729ea1e36730ac568ba1cc5e02dcfcb1408e0891</t>
        </is>
      </c>
    </row>
    <row r="121">
      <c r="A121" s="0" t="n">
        <v>697</v>
      </c>
      <c r="B121" s="0" t="n">
        <v>7</v>
      </c>
      <c r="C121" s="0">
        <f>RANK(B121,B:B)</f>
        <v/>
      </c>
      <c r="D121" s="0" t="n">
        <v>7</v>
      </c>
      <c r="E121" s="0">
        <f>RANK(D121,D:D)</f>
        <v/>
      </c>
      <c r="F121" s="0" t="inlineStr">
        <is>
          <t>P</t>
        </is>
      </c>
      <c r="G121" s="0" t="n">
        <v>72</v>
      </c>
      <c r="H121" s="0" t="n">
        <v>0.166666666666666</v>
      </c>
      <c r="I121" s="0" t="n">
        <v>0.00451124464079254</v>
      </c>
      <c r="J121" t="inlineStr">
        <is>
          <t>a18fc24ac3ca1055e3f65ba42f5b73d107bf12d03308c64b85c92f1c</t>
        </is>
      </c>
    </row>
    <row r="122">
      <c r="A122" s="0" t="n">
        <v>598</v>
      </c>
      <c r="B122" s="0" t="n">
        <v>7</v>
      </c>
      <c r="C122" s="0">
        <f>RANK(B122,B:B)</f>
        <v/>
      </c>
      <c r="D122" s="0" t="n">
        <v>7</v>
      </c>
      <c r="E122" s="0">
        <f>RANK(D122,D:D)</f>
        <v/>
      </c>
      <c r="F122" s="0" t="inlineStr">
        <is>
          <t>E</t>
        </is>
      </c>
      <c r="G122" s="0" t="n">
        <v>51</v>
      </c>
      <c r="H122" s="0" t="n">
        <v>0.0238095238095238</v>
      </c>
      <c r="I122" s="0" t="n">
        <v>0.00445891965123497</v>
      </c>
      <c r="J122" t="inlineStr">
        <is>
          <t>9d99ebb1a337ee5131f9b3c0c561b936086f8f1653dd7b640ee2c40c</t>
        </is>
      </c>
    </row>
    <row r="123">
      <c r="A123" s="0" t="n">
        <v>740</v>
      </c>
      <c r="B123" s="0" t="n">
        <v>7</v>
      </c>
      <c r="C123" s="0">
        <f>RANK(B123,B:B)</f>
        <v/>
      </c>
      <c r="D123" s="0" t="n">
        <v>7</v>
      </c>
      <c r="E123" s="0">
        <f>RANK(D123,D:D)</f>
        <v/>
      </c>
      <c r="F123" s="0" t="inlineStr">
        <is>
          <t>E</t>
        </is>
      </c>
      <c r="G123" s="0" t="n">
        <v>41</v>
      </c>
      <c r="H123" s="0" t="n">
        <v>0</v>
      </c>
      <c r="I123" s="0" t="n">
        <v>0.00440912624729132</v>
      </c>
      <c r="J123" t="inlineStr">
        <is>
          <t>fdeb74d66e121d9b80ef24bf52c668ccbd3fadc0b57f2bf6e7fb67e7</t>
        </is>
      </c>
    </row>
    <row r="124">
      <c r="A124" s="0" t="n">
        <v>125</v>
      </c>
      <c r="B124" s="0" t="n">
        <v>14</v>
      </c>
      <c r="C124" s="0">
        <f>RANK(B124,B:B)</f>
        <v/>
      </c>
      <c r="D124" s="0" t="n">
        <v>14</v>
      </c>
      <c r="E124" s="0">
        <f>RANK(D124,D:D)</f>
        <v/>
      </c>
      <c r="F124" s="0" t="inlineStr">
        <is>
          <t>E</t>
        </is>
      </c>
      <c r="G124" s="0" t="n">
        <v>22</v>
      </c>
      <c r="H124" s="0" t="n">
        <v>0</v>
      </c>
      <c r="I124" s="0" t="n">
        <v>0.00440346181877953</v>
      </c>
      <c r="J124" t="inlineStr">
        <is>
          <t>7d4b5a8885419ca84a1eb0b71e1f1b8353d73ff835757aa37489e31e</t>
        </is>
      </c>
    </row>
    <row r="125">
      <c r="A125" s="0" t="n">
        <v>396</v>
      </c>
      <c r="B125" s="0" t="n">
        <v>26</v>
      </c>
      <c r="C125" s="0">
        <f>RANK(B125,B:B)</f>
        <v/>
      </c>
      <c r="D125" s="0" t="n">
        <v>26</v>
      </c>
      <c r="E125" s="0">
        <f>RANK(D125,D:D)</f>
        <v/>
      </c>
      <c r="F125" s="0" t="inlineStr">
        <is>
          <t>P</t>
        </is>
      </c>
      <c r="G125" s="0" t="n">
        <v>84</v>
      </c>
      <c r="H125" s="0" t="n">
        <v>0.0791698693312836</v>
      </c>
      <c r="I125" s="0" t="n">
        <v>0.00439823817675638</v>
      </c>
      <c r="J125" t="inlineStr">
        <is>
          <t>1848ecf2442a5f19e320aa87237004af4713381abee06882367c0c93</t>
        </is>
      </c>
    </row>
    <row r="126">
      <c r="A126" s="0" t="n">
        <v>527</v>
      </c>
      <c r="B126" s="0" t="n">
        <v>10</v>
      </c>
      <c r="C126" s="0">
        <f>RANK(B126,B:B)</f>
        <v/>
      </c>
      <c r="D126" s="0" t="n">
        <v>10</v>
      </c>
      <c r="E126" s="0">
        <f>RANK(D126,D:D)</f>
        <v/>
      </c>
      <c r="F126" s="0" t="inlineStr">
        <is>
          <t>P</t>
        </is>
      </c>
      <c r="G126" s="0" t="n">
        <v>72</v>
      </c>
      <c r="H126" s="0" t="n">
        <v>0.0666666666666666</v>
      </c>
      <c r="I126" s="0" t="n">
        <v>0.00437679612249495</v>
      </c>
      <c r="J126" t="inlineStr">
        <is>
          <t>073ee43ce6e05993cc2fe17534bce42418e05f93f04be452a151d69b</t>
        </is>
      </c>
    </row>
    <row r="127">
      <c r="A127" s="0" t="n">
        <v>838</v>
      </c>
      <c r="B127" s="0" t="n">
        <v>38</v>
      </c>
      <c r="C127" s="0">
        <f>RANK(B127,B:B)</f>
        <v/>
      </c>
      <c r="D127" s="0" t="n">
        <v>39</v>
      </c>
      <c r="E127" s="0">
        <f>RANK(D127,D:D)</f>
        <v/>
      </c>
      <c r="F127" s="0" t="inlineStr">
        <is>
          <t>P</t>
        </is>
      </c>
      <c r="G127" s="0" t="n">
        <v>92</v>
      </c>
      <c r="H127" s="0" t="n">
        <v>0.0249307479224376</v>
      </c>
      <c r="I127" s="0" t="n">
        <v>0.00433625124641824</v>
      </c>
      <c r="J127" t="inlineStr">
        <is>
          <t>e5de2d89b11ad7193f315f2233e32a1dfad4ca72725fcca206061124</t>
        </is>
      </c>
    </row>
    <row r="128">
      <c r="A128" s="0" t="n">
        <v>284</v>
      </c>
      <c r="B128" s="0" t="n">
        <v>36</v>
      </c>
      <c r="C128" s="0">
        <f>RANK(B128,B:B)</f>
        <v/>
      </c>
      <c r="D128" s="0" t="n">
        <v>37</v>
      </c>
      <c r="E128" s="0">
        <f>RANK(D128,D:D)</f>
        <v/>
      </c>
      <c r="F128" s="0" t="inlineStr">
        <is>
          <t>E</t>
        </is>
      </c>
      <c r="G128" s="0" t="n">
        <v>78</v>
      </c>
      <c r="H128" s="0" t="n">
        <v>0.0470679012345679</v>
      </c>
      <c r="I128" s="0" t="n">
        <v>0.00431375996562056</v>
      </c>
      <c r="J128" t="inlineStr">
        <is>
          <t>b494127249cdd22d6a39372f38e1f48112528189271c0deb9e3b4980</t>
        </is>
      </c>
    </row>
    <row r="129">
      <c r="A129" s="0" t="n">
        <v>3766</v>
      </c>
      <c r="B129" s="0" t="n">
        <v>62</v>
      </c>
      <c r="C129" s="0">
        <f>RANK(B129,B:B)</f>
        <v/>
      </c>
      <c r="D129" s="0" t="n">
        <v>62</v>
      </c>
      <c r="E129" s="0">
        <f>RANK(D129,D:D)</f>
        <v/>
      </c>
      <c r="F129" s="0" t="inlineStr">
        <is>
          <t>P</t>
        </is>
      </c>
      <c r="G129" s="0" t="n">
        <v>72</v>
      </c>
      <c r="H129" s="0" t="n">
        <v>0.00264410364886303</v>
      </c>
      <c r="I129" s="0" t="n">
        <v>0.00430162587094569</v>
      </c>
      <c r="J129" t="inlineStr">
        <is>
          <t>4b7af587b79a9f482b68742511749b1e664931051e7cfaf0a6db741f</t>
        </is>
      </c>
    </row>
    <row r="130">
      <c r="A130" s="0" t="n">
        <v>1313</v>
      </c>
      <c r="B130" s="0" t="n">
        <v>11</v>
      </c>
      <c r="C130" s="0">
        <f>RANK(B130,B:B)</f>
        <v/>
      </c>
      <c r="D130" s="0" t="n">
        <v>10</v>
      </c>
      <c r="E130" s="0">
        <f>RANK(D130,D:D)</f>
        <v/>
      </c>
      <c r="F130" s="0" t="inlineStr">
        <is>
          <t>E</t>
        </is>
      </c>
      <c r="G130" s="0" t="n">
        <v>18</v>
      </c>
      <c r="H130" s="0" t="n">
        <v>0.01</v>
      </c>
      <c r="I130" s="0" t="n">
        <v>0.0042820294311443</v>
      </c>
      <c r="J130" t="inlineStr">
        <is>
          <t>302d6dbb3b405963a5f19c881a88faa08f55e4e7e71cb5ee41df3032</t>
        </is>
      </c>
    </row>
    <row r="131">
      <c r="A131" s="0" t="n">
        <v>173</v>
      </c>
      <c r="B131" s="0" t="n">
        <v>12</v>
      </c>
      <c r="C131" s="0">
        <f>RANK(B131,B:B)</f>
        <v/>
      </c>
      <c r="D131" s="0" t="n">
        <v>11</v>
      </c>
      <c r="E131" s="0">
        <f>RANK(D131,D:D)</f>
        <v/>
      </c>
      <c r="F131" s="0" t="inlineStr">
        <is>
          <t>E</t>
        </is>
      </c>
      <c r="G131" s="0" t="n">
        <v>33</v>
      </c>
      <c r="H131" s="0" t="n">
        <v>0.0165289256198347</v>
      </c>
      <c r="I131" s="0" t="n">
        <v>0.00426518428094296</v>
      </c>
      <c r="J131" t="inlineStr">
        <is>
          <t>1d6fe01a8b3c68b18b4d66d5703626e323d484d2d676030f01813bf9</t>
        </is>
      </c>
    </row>
    <row r="132">
      <c r="A132" s="0" t="n">
        <v>1262</v>
      </c>
      <c r="B132" s="0" t="n">
        <v>12</v>
      </c>
      <c r="C132" s="0">
        <f>RANK(B132,B:B)</f>
        <v/>
      </c>
      <c r="D132" s="0" t="n">
        <v>12</v>
      </c>
      <c r="E132" s="0">
        <f>RANK(D132,D:D)</f>
        <v/>
      </c>
      <c r="F132" s="0" t="inlineStr">
        <is>
          <t>E</t>
        </is>
      </c>
      <c r="G132" s="0" t="n">
        <v>28</v>
      </c>
      <c r="H132" s="0" t="n">
        <v>0</v>
      </c>
      <c r="I132" s="0" t="n">
        <v>0.00425698637442941</v>
      </c>
      <c r="J132" t="inlineStr">
        <is>
          <t>28241079ff3ed717de139117f47a1d5d442f6f0467ebd84c404698db</t>
        </is>
      </c>
    </row>
    <row r="133">
      <c r="A133" s="0" t="n">
        <v>1482</v>
      </c>
      <c r="B133" s="0" t="n">
        <v>8</v>
      </c>
      <c r="C133" s="0">
        <f>RANK(B133,B:B)</f>
        <v/>
      </c>
      <c r="D133" s="0" t="n">
        <v>8</v>
      </c>
      <c r="E133" s="0">
        <f>RANK(D133,D:D)</f>
        <v/>
      </c>
      <c r="F133" s="0" t="inlineStr">
        <is>
          <t>E</t>
        </is>
      </c>
      <c r="G133" s="0" t="n">
        <v>17</v>
      </c>
      <c r="H133" s="0" t="n">
        <v>0.0714285714285714</v>
      </c>
      <c r="I133" s="0" t="n">
        <v>0.00421482973944453</v>
      </c>
      <c r="J133" t="inlineStr">
        <is>
          <t>7b4b69d7c5b15f2ca152114a2d2b97746e10e3118e3f169de6a662b5</t>
        </is>
      </c>
    </row>
    <row r="134">
      <c r="A134" s="0" t="n">
        <v>2087</v>
      </c>
      <c r="B134" s="0" t="n">
        <v>20</v>
      </c>
      <c r="C134" s="0">
        <f>RANK(B134,B:B)</f>
        <v/>
      </c>
      <c r="D134" s="0" t="n">
        <v>20</v>
      </c>
      <c r="E134" s="0">
        <f>RANK(D134,D:D)</f>
        <v/>
      </c>
      <c r="F134" s="0" t="inlineStr">
        <is>
          <t>E</t>
        </is>
      </c>
      <c r="G134" s="0" t="n">
        <v>75</v>
      </c>
      <c r="H134" s="0" t="n">
        <v>0.0105263157894736</v>
      </c>
      <c r="I134" s="0" t="n">
        <v>0.00420756797119848</v>
      </c>
      <c r="J134" t="inlineStr">
        <is>
          <t>a0ba11327da4bb57d8635f5a7d7b636de49d35d7e755e2946766068d</t>
        </is>
      </c>
    </row>
    <row r="135">
      <c r="A135" s="0" t="n">
        <v>642</v>
      </c>
      <c r="B135" s="0" t="n">
        <v>30</v>
      </c>
      <c r="C135" s="0">
        <f>RANK(B135,B:B)</f>
        <v/>
      </c>
      <c r="D135" s="0" t="n">
        <v>30</v>
      </c>
      <c r="E135" s="0">
        <f>RANK(D135,D:D)</f>
        <v/>
      </c>
      <c r="F135" s="0" t="inlineStr">
        <is>
          <t>E</t>
        </is>
      </c>
      <c r="G135" s="0" t="n">
        <v>47</v>
      </c>
      <c r="H135" s="0" t="n">
        <v>0.0551724137931034</v>
      </c>
      <c r="I135" s="0" t="n">
        <v>0.00417696177339494</v>
      </c>
      <c r="J135" t="inlineStr">
        <is>
          <t>8665f20deab5f11ca05366ce1430b9ccc0e04e5e8eabbfd7f95a95a2</t>
        </is>
      </c>
    </row>
    <row r="136">
      <c r="A136" s="0" t="n">
        <v>2334</v>
      </c>
      <c r="B136" s="0" t="n">
        <v>5</v>
      </c>
      <c r="C136" s="0">
        <f>RANK(B136,B:B)</f>
        <v/>
      </c>
      <c r="D136" s="0" t="n">
        <v>4</v>
      </c>
      <c r="E136" s="0">
        <f>RANK(D136,D:D)</f>
        <v/>
      </c>
      <c r="F136" s="0" t="inlineStr">
        <is>
          <t>E</t>
        </is>
      </c>
      <c r="G136" s="0" t="n">
        <v>23</v>
      </c>
      <c r="H136" s="0" t="n">
        <v>0.125</v>
      </c>
      <c r="I136" s="0" t="n">
        <v>0.00415130854050846</v>
      </c>
      <c r="J136" t="inlineStr">
        <is>
          <t>49a01dd91fb7ecaad7a47f4644dad2dfee611ce237a452551ec2a51b</t>
        </is>
      </c>
    </row>
    <row r="137">
      <c r="A137" s="0" t="n">
        <v>2197</v>
      </c>
      <c r="B137" s="0" t="n">
        <v>7</v>
      </c>
      <c r="C137" s="0">
        <f>RANK(B137,B:B)</f>
        <v/>
      </c>
      <c r="D137" s="0" t="n">
        <v>8</v>
      </c>
      <c r="E137" s="0">
        <f>RANK(D137,D:D)</f>
        <v/>
      </c>
      <c r="F137" s="0" t="inlineStr">
        <is>
          <t>E</t>
        </is>
      </c>
      <c r="G137" s="0" t="n">
        <v>18</v>
      </c>
      <c r="H137" s="0" t="n">
        <v>0</v>
      </c>
      <c r="I137" s="0" t="n">
        <v>0.00412785135715995</v>
      </c>
      <c r="J137" t="inlineStr">
        <is>
          <t>11bb22be061c303f9d881253501fb005995f12776b4c775f41ea309e</t>
        </is>
      </c>
    </row>
    <row r="138">
      <c r="A138" s="0" t="n">
        <v>558</v>
      </c>
      <c r="B138" s="0" t="n">
        <v>24</v>
      </c>
      <c r="C138" s="0">
        <f>RANK(B138,B:B)</f>
        <v/>
      </c>
      <c r="D138" s="0" t="n">
        <v>23</v>
      </c>
      <c r="E138" s="0">
        <f>RANK(D138,D:D)</f>
        <v/>
      </c>
      <c r="F138" s="0" t="inlineStr">
        <is>
          <t>P</t>
        </is>
      </c>
      <c r="G138" s="0" t="n">
        <v>84</v>
      </c>
      <c r="H138" s="0" t="n">
        <v>0.0689981096408317</v>
      </c>
      <c r="I138" s="0" t="n">
        <v>0.00411039666967217</v>
      </c>
      <c r="J138" t="inlineStr">
        <is>
          <t>2723b54b74edf991ffe1b383bfb9f6b8b0fd0efa4e2481502481f3ce</t>
        </is>
      </c>
    </row>
    <row r="139">
      <c r="A139" s="0" t="n">
        <v>647</v>
      </c>
      <c r="B139" s="0" t="n">
        <v>6</v>
      </c>
      <c r="C139" s="0">
        <f>RANK(B139,B:B)</f>
        <v/>
      </c>
      <c r="D139" s="0" t="n">
        <v>6</v>
      </c>
      <c r="E139" s="0">
        <f>RANK(D139,D:D)</f>
        <v/>
      </c>
      <c r="F139" s="0" t="inlineStr">
        <is>
          <t>P</t>
        </is>
      </c>
      <c r="G139" s="0" t="n">
        <v>72</v>
      </c>
      <c r="H139" s="0" t="n">
        <v>0</v>
      </c>
      <c r="I139" s="0" t="n">
        <v>0.00403655143552049</v>
      </c>
      <c r="J139" t="inlineStr">
        <is>
          <t>30d996c564d0e5c57b7c57f069cb51cb50b7bbf49b56b7eb42a3544d</t>
        </is>
      </c>
    </row>
    <row r="140">
      <c r="A140" s="0" t="n">
        <v>2305</v>
      </c>
      <c r="B140" s="0" t="n">
        <v>5</v>
      </c>
      <c r="C140" s="0">
        <f>RANK(B140,B:B)</f>
        <v/>
      </c>
      <c r="D140" s="0" t="n">
        <v>5</v>
      </c>
      <c r="E140" s="0">
        <f>RANK(D140,D:D)</f>
        <v/>
      </c>
      <c r="F140" s="0" t="inlineStr">
        <is>
          <t>E</t>
        </is>
      </c>
      <c r="G140" s="0" t="n">
        <v>17</v>
      </c>
      <c r="H140" s="0" t="n">
        <v>0</v>
      </c>
      <c r="I140" s="0" t="n">
        <v>0.0040282344890804</v>
      </c>
      <c r="J140" t="inlineStr">
        <is>
          <t>0e455141a488495dbd0a0e55bd6f729f0989bc92e9bcf20270d3456f</t>
        </is>
      </c>
    </row>
    <row r="141">
      <c r="A141" s="0" t="n">
        <v>674</v>
      </c>
      <c r="B141" s="0" t="n">
        <v>22</v>
      </c>
      <c r="C141" s="0">
        <f>RANK(B141,B:B)</f>
        <v/>
      </c>
      <c r="D141" s="0" t="n">
        <v>20</v>
      </c>
      <c r="E141" s="0">
        <f>RANK(D141,D:D)</f>
        <v/>
      </c>
      <c r="F141" s="0" t="inlineStr">
        <is>
          <t>E</t>
        </is>
      </c>
      <c r="G141" s="0" t="n">
        <v>24</v>
      </c>
      <c r="H141" s="0" t="n">
        <v>0.0148632580261593</v>
      </c>
      <c r="I141" s="0" t="n">
        <v>0.00393244136454252</v>
      </c>
      <c r="J141" t="inlineStr">
        <is>
          <t>1e50817e345957db2a0a21bbd45ca7a3f49f050149f9da1451070ab4</t>
        </is>
      </c>
    </row>
    <row r="142">
      <c r="A142" s="0" t="n">
        <v>215</v>
      </c>
      <c r="B142" s="0" t="n">
        <v>7</v>
      </c>
      <c r="C142" s="0">
        <f>RANK(B142,B:B)</f>
        <v/>
      </c>
      <c r="D142" s="0" t="n">
        <v>7</v>
      </c>
      <c r="E142" s="0">
        <f>RANK(D142,D:D)</f>
        <v/>
      </c>
      <c r="F142" s="0" t="inlineStr">
        <is>
          <t>P</t>
        </is>
      </c>
      <c r="G142" s="0" t="n">
        <v>72</v>
      </c>
      <c r="H142" s="0" t="n">
        <v>0.09523809523809521</v>
      </c>
      <c r="I142" s="0" t="n">
        <v>0.00391796584679615</v>
      </c>
      <c r="J142" t="inlineStr">
        <is>
          <t>7695c84d2a226c0d9b25761ce33171d61e3f2f4708cb79d4469fc65b</t>
        </is>
      </c>
    </row>
    <row r="143">
      <c r="A143" s="0" t="n">
        <v>791</v>
      </c>
      <c r="B143" s="0" t="n">
        <v>8</v>
      </c>
      <c r="C143" s="0">
        <f>RANK(B143,B:B)</f>
        <v/>
      </c>
      <c r="D143" s="0" t="n">
        <v>7</v>
      </c>
      <c r="E143" s="0">
        <f>RANK(D143,D:D)</f>
        <v/>
      </c>
      <c r="F143" s="0" t="inlineStr">
        <is>
          <t>E</t>
        </is>
      </c>
      <c r="G143" s="0" t="n">
        <v>51</v>
      </c>
      <c r="H143" s="0" t="n">
        <v>0.0306122448979591</v>
      </c>
      <c r="I143" s="0" t="n">
        <v>0.0039012822169489</v>
      </c>
      <c r="J143" t="inlineStr">
        <is>
          <t>5852144283ac86a3f139a97b1d5f0faa820eef1a8c335a500a2b18a2</t>
        </is>
      </c>
    </row>
    <row r="144">
      <c r="A144" s="0" t="n">
        <v>1009</v>
      </c>
      <c r="B144" s="0" t="n">
        <v>6</v>
      </c>
      <c r="C144" s="0">
        <f>RANK(B144,B:B)</f>
        <v/>
      </c>
      <c r="D144" s="0" t="n">
        <v>6</v>
      </c>
      <c r="E144" s="0">
        <f>RANK(D144,D:D)</f>
        <v/>
      </c>
      <c r="F144" s="0" t="inlineStr">
        <is>
          <t>P</t>
        </is>
      </c>
      <c r="G144" s="0" t="n">
        <v>72</v>
      </c>
      <c r="H144" s="0" t="n">
        <v>0</v>
      </c>
      <c r="I144" s="0" t="n">
        <v>0.00389702179534015</v>
      </c>
      <c r="J144" t="inlineStr">
        <is>
          <t>107d28366b914acbfe2b65f2ea5f36988ae80da83b653454171a1f19</t>
        </is>
      </c>
    </row>
    <row r="145">
      <c r="A145" s="0" t="n">
        <v>176</v>
      </c>
      <c r="B145" s="0" t="n">
        <v>39</v>
      </c>
      <c r="C145" s="0">
        <f>RANK(B145,B:B)</f>
        <v/>
      </c>
      <c r="D145" s="0" t="n">
        <v>39</v>
      </c>
      <c r="E145" s="0">
        <f>RANK(D145,D:D)</f>
        <v/>
      </c>
      <c r="F145" s="0" t="inlineStr">
        <is>
          <t>E</t>
        </is>
      </c>
      <c r="G145" s="0" t="n">
        <v>72</v>
      </c>
      <c r="H145" s="0" t="n">
        <v>0.0256410256410256</v>
      </c>
      <c r="I145" s="0" t="n">
        <v>0.00388049156037767</v>
      </c>
      <c r="J145" t="inlineStr">
        <is>
          <t>7a6b7fcf9c24090b327d9c71bade1403d7884f9ea4a670a46ff298e4</t>
        </is>
      </c>
    </row>
    <row r="146">
      <c r="A146" s="0" t="n">
        <v>1120</v>
      </c>
      <c r="B146" s="0" t="n">
        <v>8</v>
      </c>
      <c r="C146" s="0">
        <f>RANK(B146,B:B)</f>
        <v/>
      </c>
      <c r="D146" s="0" t="n">
        <v>8</v>
      </c>
      <c r="E146" s="0">
        <f>RANK(D146,D:D)</f>
        <v/>
      </c>
      <c r="F146" s="0" t="inlineStr">
        <is>
          <t>E</t>
        </is>
      </c>
      <c r="G146" s="0" t="n">
        <v>18</v>
      </c>
      <c r="H146" s="0" t="n">
        <v>0</v>
      </c>
      <c r="I146" s="0" t="n">
        <v>0.00387557017978278</v>
      </c>
      <c r="J146" t="inlineStr">
        <is>
          <t>03fb26e321de8978a78408edca6a8e2368a6e60933f7db123f627f89</t>
        </is>
      </c>
    </row>
    <row r="147">
      <c r="A147" s="0" t="n">
        <v>1113</v>
      </c>
      <c r="B147" s="0" t="n">
        <v>18</v>
      </c>
      <c r="C147" s="0">
        <f>RANK(B147,B:B)</f>
        <v/>
      </c>
      <c r="D147" s="0" t="n">
        <v>19</v>
      </c>
      <c r="E147" s="0">
        <f>RANK(D147,D:D)</f>
        <v/>
      </c>
      <c r="F147" s="0" t="inlineStr">
        <is>
          <t>P</t>
        </is>
      </c>
      <c r="G147" s="0" t="n">
        <v>84</v>
      </c>
      <c r="H147" s="0" t="n">
        <v>0.049306625577812</v>
      </c>
      <c r="I147" s="0" t="n">
        <v>0.00379602488951849</v>
      </c>
      <c r="J147" t="inlineStr">
        <is>
          <t>3f53778c54334731f5849d4b6ed122911ba1c04978011adae01aabd8</t>
        </is>
      </c>
    </row>
    <row r="148">
      <c r="A148" s="0" t="n">
        <v>148</v>
      </c>
      <c r="B148" s="0" t="n">
        <v>28</v>
      </c>
      <c r="C148" s="0">
        <f>RANK(B148,B:B)</f>
        <v/>
      </c>
      <c r="D148" s="0" t="n">
        <v>28</v>
      </c>
      <c r="E148" s="0">
        <f>RANK(D148,D:D)</f>
        <v/>
      </c>
      <c r="F148" s="0" t="inlineStr">
        <is>
          <t>E</t>
        </is>
      </c>
      <c r="G148" s="0" t="n">
        <v>72</v>
      </c>
      <c r="H148" s="0" t="n">
        <v>0.0191672174487772</v>
      </c>
      <c r="I148" s="0" t="n">
        <v>0.00377965567521576</v>
      </c>
      <c r="J148" t="inlineStr">
        <is>
          <t>892e830c9787b4958d6a778eabac14dec36f4e66f2bc3ae0721e06b9</t>
        </is>
      </c>
    </row>
    <row r="149">
      <c r="A149" s="0" t="n">
        <v>810</v>
      </c>
      <c r="B149" s="0" t="n">
        <v>12</v>
      </c>
      <c r="C149" s="0">
        <f>RANK(B149,B:B)</f>
        <v/>
      </c>
      <c r="D149" s="0" t="n">
        <v>12</v>
      </c>
      <c r="E149" s="0">
        <f>RANK(D149,D:D)</f>
        <v/>
      </c>
      <c r="F149" s="0" t="inlineStr">
        <is>
          <t>E</t>
        </is>
      </c>
      <c r="G149" s="0" t="n">
        <v>17</v>
      </c>
      <c r="H149" s="0" t="n">
        <v>0.0303030303030303</v>
      </c>
      <c r="I149" s="0" t="n">
        <v>0.00376571369556579</v>
      </c>
      <c r="J149" t="inlineStr">
        <is>
          <t>167b68f63b796cec55b487646e476ac8a27f39a5ea0b9f8d7fb96322</t>
        </is>
      </c>
    </row>
    <row r="150">
      <c r="A150" s="0" t="n">
        <v>1486</v>
      </c>
      <c r="B150" s="0" t="n">
        <v>10</v>
      </c>
      <c r="C150" s="0">
        <f>RANK(B150,B:B)</f>
        <v/>
      </c>
      <c r="D150" s="0" t="n">
        <v>10</v>
      </c>
      <c r="E150" s="0">
        <f>RANK(D150,D:D)</f>
        <v/>
      </c>
      <c r="F150" s="0" t="inlineStr">
        <is>
          <t>P</t>
        </is>
      </c>
      <c r="G150" s="0" t="n">
        <v>72</v>
      </c>
      <c r="H150" s="0" t="n">
        <v>0</v>
      </c>
      <c r="I150" s="0" t="n">
        <v>0.00372978411236454</v>
      </c>
      <c r="J150" t="inlineStr">
        <is>
          <t>bdcc5e147378d5535b5e3870665e7ab200dbd4c4760012abcc274a4a</t>
        </is>
      </c>
    </row>
    <row r="151">
      <c r="A151" s="0" t="n">
        <v>1528</v>
      </c>
      <c r="B151" s="0" t="n">
        <v>4</v>
      </c>
      <c r="C151" s="0">
        <f>RANK(B151,B:B)</f>
        <v/>
      </c>
      <c r="D151" s="0" t="n">
        <v>4</v>
      </c>
      <c r="E151" s="0">
        <f>RANK(D151,D:D)</f>
        <v/>
      </c>
      <c r="F151" s="0" t="inlineStr">
        <is>
          <t>E</t>
        </is>
      </c>
      <c r="G151" s="0" t="n">
        <v>17</v>
      </c>
      <c r="H151" s="0" t="n">
        <v>0</v>
      </c>
      <c r="I151" s="0" t="n">
        <v>0.00371940910724972</v>
      </c>
      <c r="J151" t="inlineStr">
        <is>
          <t>23ade57b2ebede9d48481170aefab199dbf31ff04e9ad99e094947dc</t>
        </is>
      </c>
    </row>
    <row r="152">
      <c r="A152" s="0" t="n">
        <v>1023</v>
      </c>
      <c r="B152" s="0" t="n">
        <v>8</v>
      </c>
      <c r="C152" s="0">
        <f>RANK(B152,B:B)</f>
        <v/>
      </c>
      <c r="D152" s="0" t="n">
        <v>8</v>
      </c>
      <c r="E152" s="0">
        <f>RANK(D152,D:D)</f>
        <v/>
      </c>
      <c r="F152" s="0" t="inlineStr">
        <is>
          <t>E</t>
        </is>
      </c>
      <c r="G152" s="0" t="n">
        <v>22</v>
      </c>
      <c r="H152" s="0" t="n">
        <v>0</v>
      </c>
      <c r="I152" s="0" t="n">
        <v>0.00369825090880064</v>
      </c>
      <c r="J152" t="inlineStr">
        <is>
          <t>6e5e7b8d45588a244bfff1427ac62ae71b2d0a9689b2574a50c00eed</t>
        </is>
      </c>
    </row>
    <row r="153">
      <c r="A153" s="0" t="n">
        <v>931</v>
      </c>
      <c r="B153" s="0" t="n">
        <v>10</v>
      </c>
      <c r="C153" s="0">
        <f>RANK(B153,B:B)</f>
        <v/>
      </c>
      <c r="D153" s="0" t="n">
        <v>10</v>
      </c>
      <c r="E153" s="0">
        <f>RANK(D153,D:D)</f>
        <v/>
      </c>
      <c r="F153" s="0" t="inlineStr">
        <is>
          <t>E</t>
        </is>
      </c>
      <c r="G153" s="0" t="n">
        <v>23</v>
      </c>
      <c r="H153" s="0" t="n">
        <v>0</v>
      </c>
      <c r="I153" s="0" t="n">
        <v>0.00368983188110579</v>
      </c>
      <c r="J153" t="inlineStr">
        <is>
          <t>69f8688c83521b1090db7c7f2f695a7e3118f0a1fb6fdaf7062391a5</t>
        </is>
      </c>
    </row>
    <row r="154">
      <c r="A154" s="0" t="n">
        <v>1121</v>
      </c>
      <c r="B154" s="0" t="n">
        <v>7</v>
      </c>
      <c r="C154" s="0">
        <f>RANK(B154,B:B)</f>
        <v/>
      </c>
      <c r="D154" s="0" t="n">
        <v>7</v>
      </c>
      <c r="E154" s="0">
        <f>RANK(D154,D:D)</f>
        <v/>
      </c>
      <c r="F154" s="0" t="inlineStr">
        <is>
          <t>E</t>
        </is>
      </c>
      <c r="G154" s="0" t="n">
        <v>70</v>
      </c>
      <c r="H154" s="0" t="n">
        <v>0.0476190476190476</v>
      </c>
      <c r="I154" s="0" t="n">
        <v>0.0036804252138093</v>
      </c>
      <c r="J154" t="inlineStr">
        <is>
          <t>3d03ad0be567fe27d7cdf5f9330c33dda47d37450831bcf895a148d2</t>
        </is>
      </c>
    </row>
    <row r="155">
      <c r="A155" s="0" t="n">
        <v>595</v>
      </c>
      <c r="B155" s="0" t="n">
        <v>18</v>
      </c>
      <c r="C155" s="0">
        <f>RANK(B155,B:B)</f>
        <v/>
      </c>
      <c r="D155" s="0" t="n">
        <v>17</v>
      </c>
      <c r="E155" s="0">
        <f>RANK(D155,D:D)</f>
        <v/>
      </c>
      <c r="F155" s="0" t="inlineStr">
        <is>
          <t>P</t>
        </is>
      </c>
      <c r="G155" s="0" t="n">
        <v>84</v>
      </c>
      <c r="H155" s="0" t="n">
        <v>0.0726643598615917</v>
      </c>
      <c r="I155" s="0" t="n">
        <v>0.00364780835019764</v>
      </c>
      <c r="J155" t="inlineStr">
        <is>
          <t>16f32dd5de3fb9157288350872bbea9cce0ba50027983f7fef64de59</t>
        </is>
      </c>
    </row>
    <row r="156">
      <c r="A156" s="0" t="n">
        <v>1042</v>
      </c>
      <c r="B156" s="0" t="n">
        <v>39</v>
      </c>
      <c r="C156" s="0">
        <f>RANK(B156,B:B)</f>
        <v/>
      </c>
      <c r="D156" s="0" t="n">
        <v>39</v>
      </c>
      <c r="E156" s="0">
        <f>RANK(D156,D:D)</f>
        <v/>
      </c>
      <c r="F156" s="0" t="inlineStr">
        <is>
          <t>P</t>
        </is>
      </c>
      <c r="G156" s="0" t="n">
        <v>92</v>
      </c>
      <c r="H156" s="0" t="n">
        <v>0.0141700404858299</v>
      </c>
      <c r="I156" s="0" t="n">
        <v>0.00362433264478169</v>
      </c>
      <c r="J156" t="inlineStr">
        <is>
          <t>6923b271ae6f44b7629e3f49a91e74b932886c4b6621c34eb4bd6acc</t>
        </is>
      </c>
    </row>
    <row r="157">
      <c r="A157" s="0" t="n">
        <v>1386</v>
      </c>
      <c r="B157" s="0" t="n">
        <v>2</v>
      </c>
      <c r="C157" s="0">
        <f>RANK(B157,B:B)</f>
        <v/>
      </c>
      <c r="D157" s="0" t="n">
        <v>2</v>
      </c>
      <c r="E157" s="0">
        <f>RANK(D157,D:D)</f>
        <v/>
      </c>
      <c r="F157" s="0" t="inlineStr">
        <is>
          <t>E</t>
        </is>
      </c>
      <c r="G157" s="0" t="n">
        <v>17</v>
      </c>
      <c r="H157" s="0" t="n">
        <v>0</v>
      </c>
      <c r="I157" s="0" t="n">
        <v>0.00359254974673483</v>
      </c>
      <c r="J157" t="inlineStr">
        <is>
          <t>0898936240baefe2b4621f82428bf449a68eb70098cbdd8adb91049d</t>
        </is>
      </c>
    </row>
    <row r="158">
      <c r="A158" s="0" t="n">
        <v>846</v>
      </c>
      <c r="B158" s="0" t="n">
        <v>10</v>
      </c>
      <c r="C158" s="0">
        <f>RANK(B158,B:B)</f>
        <v/>
      </c>
      <c r="D158" s="0" t="n">
        <v>10</v>
      </c>
      <c r="E158" s="0">
        <f>RANK(D158,D:D)</f>
        <v/>
      </c>
      <c r="F158" s="0" t="inlineStr">
        <is>
          <t>E</t>
        </is>
      </c>
      <c r="G158" s="0" t="n">
        <v>41</v>
      </c>
      <c r="H158" s="0" t="n">
        <v>0</v>
      </c>
      <c r="I158" s="0" t="n">
        <v>0.00358366767844274</v>
      </c>
      <c r="J158" t="inlineStr">
        <is>
          <t>a6730dec1d1c9f20634835f25ddc11e47c24df420f8b2a2ea8e4ad28</t>
        </is>
      </c>
    </row>
    <row r="159">
      <c r="A159" s="0" t="n">
        <v>683</v>
      </c>
      <c r="B159" s="0" t="n">
        <v>13</v>
      </c>
      <c r="C159" s="0">
        <f>RANK(B159,B:B)</f>
        <v/>
      </c>
      <c r="D159" s="0" t="n">
        <v>12</v>
      </c>
      <c r="E159" s="0">
        <f>RANK(D159,D:D)</f>
        <v/>
      </c>
      <c r="F159" s="0" t="inlineStr">
        <is>
          <t>E</t>
        </is>
      </c>
      <c r="G159" s="0" t="n">
        <v>17</v>
      </c>
      <c r="H159" s="0" t="n">
        <v>0.0104166666666666</v>
      </c>
      <c r="I159" s="0" t="n">
        <v>0.00357017999433701</v>
      </c>
      <c r="J159" t="inlineStr">
        <is>
          <t>0b2f8ac3858650983686bbf5b8b02ec16118b58a88cbb1fef9a4e06a</t>
        </is>
      </c>
    </row>
    <row r="160">
      <c r="A160" s="0" t="n">
        <v>1524</v>
      </c>
      <c r="B160" s="0" t="n">
        <v>5</v>
      </c>
      <c r="C160" s="0">
        <f>RANK(B160,B:B)</f>
        <v/>
      </c>
      <c r="D160" s="0" t="n">
        <v>6</v>
      </c>
      <c r="E160" s="0">
        <f>RANK(D160,D:D)</f>
        <v/>
      </c>
      <c r="F160" s="0" t="inlineStr">
        <is>
          <t>P</t>
        </is>
      </c>
      <c r="G160" s="0" t="n">
        <v>72</v>
      </c>
      <c r="H160" s="0" t="n">
        <v>0.16</v>
      </c>
      <c r="I160" s="0" t="n">
        <v>0.00349962690829452</v>
      </c>
      <c r="J160" t="inlineStr">
        <is>
          <t>28c810947fe5c5aa8fe821fecd9be7ed480396e60b0a82db3ebb4b0a</t>
        </is>
      </c>
    </row>
    <row r="161">
      <c r="A161" s="0" t="n">
        <v>139</v>
      </c>
      <c r="B161" s="0" t="n">
        <v>4</v>
      </c>
      <c r="C161" s="0">
        <f>RANK(B161,B:B)</f>
        <v/>
      </c>
      <c r="D161" s="0" t="n">
        <v>4</v>
      </c>
      <c r="E161" s="0">
        <f>RANK(D161,D:D)</f>
        <v/>
      </c>
      <c r="F161" s="0" t="inlineStr">
        <is>
          <t>E</t>
        </is>
      </c>
      <c r="G161" s="0" t="n">
        <v>17</v>
      </c>
      <c r="H161" s="0" t="n">
        <v>0.166666666666666</v>
      </c>
      <c r="I161" s="0" t="n">
        <v>0.00348960804625994</v>
      </c>
      <c r="J161" t="inlineStr">
        <is>
          <t>b9b6d7ca84d634c09eb32ba2c5916480d4ae91cf44d3f845cfb620d4</t>
        </is>
      </c>
    </row>
    <row r="162">
      <c r="A162" s="0" t="n">
        <v>86</v>
      </c>
      <c r="B162" s="0" t="n">
        <v>50</v>
      </c>
      <c r="C162" s="0">
        <f>RANK(B162,B:B)</f>
        <v/>
      </c>
      <c r="D162" s="0" t="n">
        <v>50</v>
      </c>
      <c r="E162" s="0">
        <f>RANK(D162,D:D)</f>
        <v/>
      </c>
      <c r="F162" s="0" t="inlineStr">
        <is>
          <t>P</t>
        </is>
      </c>
      <c r="G162" s="0" t="n">
        <v>72</v>
      </c>
      <c r="H162" s="0" t="n">
        <v>0.0440816326530612</v>
      </c>
      <c r="I162" s="0" t="n">
        <v>0.00344805954417084</v>
      </c>
      <c r="J162" t="inlineStr">
        <is>
          <t>c37e6e1dbaaa8385ab2f73b1ac09b8968484cfea4b2d0befd10b2fd0</t>
        </is>
      </c>
    </row>
    <row r="163">
      <c r="A163" s="0" t="n">
        <v>2676</v>
      </c>
      <c r="B163" s="0" t="n">
        <v>52</v>
      </c>
      <c r="C163" s="0">
        <f>RANK(B163,B:B)</f>
        <v/>
      </c>
      <c r="D163" s="0" t="n">
        <v>52</v>
      </c>
      <c r="E163" s="0">
        <f>RANK(D163,D:D)</f>
        <v/>
      </c>
      <c r="F163" s="0" t="inlineStr">
        <is>
          <t>P</t>
        </is>
      </c>
      <c r="G163" s="0" t="n">
        <v>72</v>
      </c>
      <c r="H163" s="0" t="n">
        <v>0.0399698340874811</v>
      </c>
      <c r="I163" s="0" t="n">
        <v>0.00343140111642122</v>
      </c>
      <c r="J163" t="inlineStr">
        <is>
          <t>94d5e730262196e66269faf5043a70170559df9a99d4afbc2d5760bc</t>
        </is>
      </c>
    </row>
    <row r="164">
      <c r="A164" s="0" t="n">
        <v>1678</v>
      </c>
      <c r="B164" s="0" t="n">
        <v>5</v>
      </c>
      <c r="C164" s="0">
        <f>RANK(B164,B:B)</f>
        <v/>
      </c>
      <c r="D164" s="0" t="n">
        <v>5</v>
      </c>
      <c r="E164" s="0">
        <f>RANK(D164,D:D)</f>
        <v/>
      </c>
      <c r="F164" s="0" t="inlineStr">
        <is>
          <t>E</t>
        </is>
      </c>
      <c r="G164" s="0" t="n">
        <v>19</v>
      </c>
      <c r="H164" s="0" t="n">
        <v>0.05</v>
      </c>
      <c r="I164" s="0" t="n">
        <v>0.00341880172090233</v>
      </c>
      <c r="J164" t="inlineStr">
        <is>
          <t>1c36011acb8f1a10ddf069ef1e952a3bd150750bc4b71a8c6a10a8ce</t>
        </is>
      </c>
    </row>
    <row r="165">
      <c r="A165" s="0" t="n">
        <v>1199</v>
      </c>
      <c r="B165" s="0" t="n">
        <v>23</v>
      </c>
      <c r="C165" s="0">
        <f>RANK(B165,B:B)</f>
        <v/>
      </c>
      <c r="D165" s="0" t="n">
        <v>23</v>
      </c>
      <c r="E165" s="0">
        <f>RANK(D165,D:D)</f>
        <v/>
      </c>
      <c r="F165" s="0" t="inlineStr">
        <is>
          <t>E</t>
        </is>
      </c>
      <c r="G165" s="0" t="n">
        <v>78</v>
      </c>
      <c r="H165" s="0" t="n">
        <v>0.0316205533596837</v>
      </c>
      <c r="I165" s="0" t="n">
        <v>0.00341674366151888</v>
      </c>
      <c r="J165" t="inlineStr">
        <is>
          <t>621235522339c329aefb465b20e6b3febbda43bde3d89b75873f3873</t>
        </is>
      </c>
    </row>
    <row r="166">
      <c r="A166" s="0" t="n">
        <v>1995</v>
      </c>
      <c r="B166" s="0" t="n">
        <v>6</v>
      </c>
      <c r="C166" s="0">
        <f>RANK(B166,B:B)</f>
        <v/>
      </c>
      <c r="D166" s="0" t="n">
        <v>6</v>
      </c>
      <c r="E166" s="0">
        <f>RANK(D166,D:D)</f>
        <v/>
      </c>
      <c r="F166" s="0" t="inlineStr">
        <is>
          <t>E</t>
        </is>
      </c>
      <c r="G166" s="0" t="n">
        <v>18</v>
      </c>
      <c r="H166" s="0" t="n">
        <v>0.00819672131147541</v>
      </c>
      <c r="I166" s="0" t="n">
        <v>0.00341297341605811</v>
      </c>
      <c r="J166" t="inlineStr">
        <is>
          <t>c0fdc0933aa6ec661a2d32312c1de18ca94fe9657551fc39a60488ec</t>
        </is>
      </c>
    </row>
    <row r="167">
      <c r="A167" s="0" t="n">
        <v>102</v>
      </c>
      <c r="B167" s="0" t="n">
        <v>28</v>
      </c>
      <c r="C167" s="0">
        <f>RANK(B167,B:B)</f>
        <v/>
      </c>
      <c r="D167" s="0" t="n">
        <v>28</v>
      </c>
      <c r="E167" s="0">
        <f>RANK(D167,D:D)</f>
        <v/>
      </c>
      <c r="F167" s="0" t="inlineStr">
        <is>
          <t>E</t>
        </is>
      </c>
      <c r="G167" s="0" t="n">
        <v>70</v>
      </c>
      <c r="H167" s="0" t="n">
        <v>0.0442828816920026</v>
      </c>
      <c r="I167" s="0" t="n">
        <v>0.00338973475634951</v>
      </c>
      <c r="J167" t="inlineStr">
        <is>
          <t>f022d45aee55125986a7363e5e2289a9037b65a470bb71604cd4f354</t>
        </is>
      </c>
    </row>
    <row r="168">
      <c r="A168" s="0" t="n">
        <v>539</v>
      </c>
      <c r="B168" s="0" t="n">
        <v>33</v>
      </c>
      <c r="C168" s="0">
        <f>RANK(B168,B:B)</f>
        <v/>
      </c>
      <c r="D168" s="0" t="n">
        <v>33</v>
      </c>
      <c r="E168" s="0">
        <f>RANK(D168,D:D)</f>
        <v/>
      </c>
      <c r="F168" s="0" t="inlineStr">
        <is>
          <t>P</t>
        </is>
      </c>
      <c r="G168" s="0" t="n">
        <v>92</v>
      </c>
      <c r="H168" s="0" t="n">
        <v>0.034090909090909</v>
      </c>
      <c r="I168" s="0" t="n">
        <v>0.00335118204001921</v>
      </c>
      <c r="J168" t="inlineStr">
        <is>
          <t>e851c9bf57c16327e3af6eee9eda93c98c0d3898e64fc7c74b595f20</t>
        </is>
      </c>
    </row>
    <row r="169">
      <c r="A169" s="0" t="n">
        <v>2155</v>
      </c>
      <c r="B169" s="0" t="n">
        <v>3</v>
      </c>
      <c r="C169" s="0">
        <f>RANK(B169,B:B)</f>
        <v/>
      </c>
      <c r="D169" s="0" t="n">
        <v>3</v>
      </c>
      <c r="E169" s="0">
        <f>RANK(D169,D:D)</f>
        <v/>
      </c>
      <c r="F169" s="0" t="inlineStr">
        <is>
          <t>E</t>
        </is>
      </c>
      <c r="G169" s="0" t="n">
        <v>17</v>
      </c>
      <c r="H169" s="0" t="n">
        <v>0</v>
      </c>
      <c r="I169" s="0" t="n">
        <v>0.00328534082360509</v>
      </c>
      <c r="J169" t="inlineStr">
        <is>
          <t>4f79a7aec60a86e6e1de73794ed65f608d4c398fbf20f4e9ff3f60de</t>
        </is>
      </c>
    </row>
    <row r="170">
      <c r="A170" s="0" t="n">
        <v>432</v>
      </c>
      <c r="B170" s="0" t="n">
        <v>20</v>
      </c>
      <c r="C170" s="0">
        <f>RANK(B170,B:B)</f>
        <v/>
      </c>
      <c r="D170" s="0" t="n">
        <v>21</v>
      </c>
      <c r="E170" s="0">
        <f>RANK(D170,D:D)</f>
        <v/>
      </c>
      <c r="F170" s="0" t="inlineStr">
        <is>
          <t>P</t>
        </is>
      </c>
      <c r="G170" s="0" t="n">
        <v>92</v>
      </c>
      <c r="H170" s="0" t="n">
        <v>0.0025</v>
      </c>
      <c r="I170" s="0" t="n">
        <v>0.00327302851037343</v>
      </c>
      <c r="J170" t="inlineStr">
        <is>
          <t>faa5e12974aa2ecf25a3b4e76a1cd8147517bbb58fcdf3fa8aa36bf8</t>
        </is>
      </c>
    </row>
    <row r="171">
      <c r="A171" s="0" t="n">
        <v>1804</v>
      </c>
      <c r="B171" s="0" t="n">
        <v>8</v>
      </c>
      <c r="C171" s="0">
        <f>RANK(B171,B:B)</f>
        <v/>
      </c>
      <c r="D171" s="0" t="n">
        <v>8</v>
      </c>
      <c r="E171" s="0">
        <f>RANK(D171,D:D)</f>
        <v/>
      </c>
      <c r="F171" s="0" t="inlineStr">
        <is>
          <t>E</t>
        </is>
      </c>
      <c r="G171" s="0" t="n">
        <v>51</v>
      </c>
      <c r="H171" s="0" t="n">
        <v>0</v>
      </c>
      <c r="I171" s="0" t="n">
        <v>0.00325023646028299</v>
      </c>
      <c r="J171" t="inlineStr">
        <is>
          <t>8ccfc62e250fa77cedeafaef4e09d37fa2aa395816a6c2492743b504</t>
        </is>
      </c>
    </row>
    <row r="172">
      <c r="A172" s="0" t="n">
        <v>90</v>
      </c>
      <c r="B172" s="0" t="n">
        <v>16</v>
      </c>
      <c r="C172" s="0">
        <f>RANK(B172,B:B)</f>
        <v/>
      </c>
      <c r="D172" s="0" t="n">
        <v>16</v>
      </c>
      <c r="E172" s="0">
        <f>RANK(D172,D:D)</f>
        <v/>
      </c>
      <c r="F172" s="0" t="inlineStr">
        <is>
          <t>E</t>
        </is>
      </c>
      <c r="G172" s="0" t="n">
        <v>1</v>
      </c>
      <c r="H172" s="0" t="n">
        <v>0.0166666666666666</v>
      </c>
      <c r="I172" s="0" t="n">
        <v>0.00324853435761271</v>
      </c>
      <c r="J172" t="inlineStr">
        <is>
          <t>0056d13d9047bf35e91da7c48b98c1345fb5f475f04b8fe9218fb6eb</t>
        </is>
      </c>
    </row>
    <row r="173">
      <c r="A173" s="0" t="n">
        <v>645</v>
      </c>
      <c r="B173" s="0" t="n">
        <v>9</v>
      </c>
      <c r="C173" s="0">
        <f>RANK(B173,B:B)</f>
        <v/>
      </c>
      <c r="D173" s="0" t="n">
        <v>8</v>
      </c>
      <c r="E173" s="0">
        <f>RANK(D173,D:D)</f>
        <v/>
      </c>
      <c r="F173" s="0" t="inlineStr">
        <is>
          <t>E</t>
        </is>
      </c>
      <c r="G173" s="0" t="n">
        <v>18</v>
      </c>
      <c r="H173" s="0" t="n">
        <v>0.1015625</v>
      </c>
      <c r="I173" s="0" t="n">
        <v>0.00321532325080103</v>
      </c>
      <c r="J173" t="inlineStr">
        <is>
          <t>192b9c440148d7b53e0ad226b61a54a138fe90c5bf135f090c865589</t>
        </is>
      </c>
    </row>
    <row r="174">
      <c r="A174" s="0" t="n">
        <v>597</v>
      </c>
      <c r="B174" s="0" t="n">
        <v>10</v>
      </c>
      <c r="C174" s="0">
        <f>RANK(B174,B:B)</f>
        <v/>
      </c>
      <c r="D174" s="0" t="n">
        <v>9</v>
      </c>
      <c r="E174" s="0">
        <f>RANK(D174,D:D)</f>
        <v/>
      </c>
      <c r="F174" s="0" t="inlineStr">
        <is>
          <t>E</t>
        </is>
      </c>
      <c r="G174" s="0" t="n">
        <v>17</v>
      </c>
      <c r="H174" s="0" t="n">
        <v>0.0123456790123456</v>
      </c>
      <c r="I174" s="0" t="n">
        <v>0.0031979565899911</v>
      </c>
      <c r="J174" t="inlineStr">
        <is>
          <t>747f0c1b192abfd2e367e9a404327bc518b795a4510b3391a4506abc</t>
        </is>
      </c>
    </row>
    <row r="175">
      <c r="A175" s="0" t="n">
        <v>886</v>
      </c>
      <c r="B175" s="0" t="n">
        <v>8</v>
      </c>
      <c r="C175" s="0">
        <f>RANK(B175,B:B)</f>
        <v/>
      </c>
      <c r="D175" s="0" t="n">
        <v>8</v>
      </c>
      <c r="E175" s="0">
        <f>RANK(D175,D:D)</f>
        <v/>
      </c>
      <c r="F175" s="0" t="inlineStr">
        <is>
          <t>E</t>
        </is>
      </c>
      <c r="G175" s="0" t="n">
        <v>70</v>
      </c>
      <c r="H175" s="0" t="n">
        <v>0.0714285714285714</v>
      </c>
      <c r="I175" s="0" t="n">
        <v>0.00317155627885754</v>
      </c>
      <c r="J175" t="inlineStr">
        <is>
          <t>ba5c7f73274d01c9a33670435a705a56568b35fbbc3fe81c9ef3b51f</t>
        </is>
      </c>
    </row>
    <row r="176">
      <c r="A176" s="0" t="n">
        <v>1119</v>
      </c>
      <c r="B176" s="0" t="n">
        <v>9</v>
      </c>
      <c r="C176" s="0">
        <f>RANK(B176,B:B)</f>
        <v/>
      </c>
      <c r="D176" s="0" t="n">
        <v>9</v>
      </c>
      <c r="E176" s="0">
        <f>RANK(D176,D:D)</f>
        <v/>
      </c>
      <c r="F176" s="0" t="inlineStr">
        <is>
          <t>E</t>
        </is>
      </c>
      <c r="G176" s="0" t="n">
        <v>23</v>
      </c>
      <c r="H176" s="0" t="n">
        <v>0</v>
      </c>
      <c r="I176" s="0" t="n">
        <v>0.00316702056366886</v>
      </c>
      <c r="J176" t="inlineStr">
        <is>
          <t>6f17aedb482a4bfcfe588c3ef4465eac2d863b5b63a8b99b148895fe</t>
        </is>
      </c>
    </row>
    <row r="177">
      <c r="A177" s="0" t="n">
        <v>81</v>
      </c>
      <c r="B177" s="0" t="n">
        <v>7</v>
      </c>
      <c r="C177" s="0">
        <f>RANK(B177,B:B)</f>
        <v/>
      </c>
      <c r="D177" s="0" t="n">
        <v>7</v>
      </c>
      <c r="E177" s="0">
        <f>RANK(D177,D:D)</f>
        <v/>
      </c>
      <c r="F177" s="0" t="inlineStr">
        <is>
          <t>P</t>
        </is>
      </c>
      <c r="G177" s="0" t="n">
        <v>72</v>
      </c>
      <c r="H177" s="0" t="n">
        <v>0.0238095238095238</v>
      </c>
      <c r="I177" s="0" t="n">
        <v>0.00313941948662359</v>
      </c>
      <c r="J177" t="inlineStr">
        <is>
          <t>638f81838c4680ed771e8ca4ab1b5e78738a3e778046f68ecf663aa5</t>
        </is>
      </c>
    </row>
    <row r="178">
      <c r="A178" s="0" t="n">
        <v>258</v>
      </c>
      <c r="B178" s="0" t="n">
        <v>21</v>
      </c>
      <c r="C178" s="0">
        <f>RANK(B178,B:B)</f>
        <v/>
      </c>
      <c r="D178" s="0" t="n">
        <v>22</v>
      </c>
      <c r="E178" s="0">
        <f>RANK(D178,D:D)</f>
        <v/>
      </c>
      <c r="F178" s="0" t="inlineStr">
        <is>
          <t>E</t>
        </is>
      </c>
      <c r="G178" s="0" t="n">
        <v>78</v>
      </c>
      <c r="H178" s="0" t="n">
        <v>0.06349206349206341</v>
      </c>
      <c r="I178" s="0" t="n">
        <v>0.00312449927564394</v>
      </c>
      <c r="J178" t="inlineStr">
        <is>
          <t>9123b2ba69f76e54fd8bf526443a843a61d40f70b819926b863956be</t>
        </is>
      </c>
    </row>
    <row r="179">
      <c r="A179" s="0" t="n">
        <v>310</v>
      </c>
      <c r="B179" s="0" t="n">
        <v>9</v>
      </c>
      <c r="C179" s="0">
        <f>RANK(B179,B:B)</f>
        <v/>
      </c>
      <c r="D179" s="0" t="n">
        <v>8</v>
      </c>
      <c r="E179" s="0">
        <f>RANK(D179,D:D)</f>
        <v/>
      </c>
      <c r="F179" s="0" t="inlineStr">
        <is>
          <t>E</t>
        </is>
      </c>
      <c r="G179" s="0" t="n">
        <v>72</v>
      </c>
      <c r="H179" s="0" t="n">
        <v>0.03125</v>
      </c>
      <c r="I179" s="0" t="n">
        <v>0.00311032354564649</v>
      </c>
      <c r="J179" t="inlineStr">
        <is>
          <t>1e855e6166ae7fc7bec392ba9003a988f6404aebe2ffcbd93f050699</t>
        </is>
      </c>
    </row>
    <row r="180">
      <c r="A180" s="0" t="n">
        <v>2349</v>
      </c>
      <c r="B180" s="0" t="n">
        <v>3</v>
      </c>
      <c r="C180" s="0">
        <f>RANK(B180,B:B)</f>
        <v/>
      </c>
      <c r="D180" s="0" t="n">
        <v>4</v>
      </c>
      <c r="E180" s="0">
        <f>RANK(D180,D:D)</f>
        <v/>
      </c>
      <c r="F180" s="0" t="inlineStr">
        <is>
          <t>E</t>
        </is>
      </c>
      <c r="G180" s="0" t="n">
        <v>51</v>
      </c>
      <c r="H180" s="0" t="n">
        <v>0.111111111111111</v>
      </c>
      <c r="I180" s="0" t="n">
        <v>0.00307429199278277</v>
      </c>
      <c r="J180" t="inlineStr">
        <is>
          <t>a1305f488c230c0f4cb5ac1c3e5aac5ef08dcbedf81987f213959e63</t>
        </is>
      </c>
    </row>
    <row r="181">
      <c r="A181" s="0" t="n">
        <v>903</v>
      </c>
      <c r="B181" s="0" t="n">
        <v>2</v>
      </c>
      <c r="C181" s="0">
        <f>RANK(B181,B:B)</f>
        <v/>
      </c>
      <c r="D181" s="0" t="n">
        <v>2</v>
      </c>
      <c r="E181" s="0">
        <f>RANK(D181,D:D)</f>
        <v/>
      </c>
      <c r="F181" s="0" t="inlineStr">
        <is>
          <t>E</t>
        </is>
      </c>
      <c r="G181" s="0" t="n">
        <v>51</v>
      </c>
      <c r="H181" s="0" t="n">
        <v>0</v>
      </c>
      <c r="I181" s="0" t="n">
        <v>0.00307353003925584</v>
      </c>
      <c r="J181" t="inlineStr">
        <is>
          <t>7238bf1e0b4e6534397cf5e399f13b1a69ad7d4e226b2b1839ee8337</t>
        </is>
      </c>
    </row>
    <row r="182">
      <c r="A182" s="0" t="n">
        <v>79</v>
      </c>
      <c r="B182" s="0" t="n">
        <v>13</v>
      </c>
      <c r="C182" s="0">
        <f>RANK(B182,B:B)</f>
        <v/>
      </c>
      <c r="D182" s="0" t="n">
        <v>12</v>
      </c>
      <c r="E182" s="0">
        <f>RANK(D182,D:D)</f>
        <v/>
      </c>
      <c r="F182" s="0" t="inlineStr">
        <is>
          <t>E</t>
        </is>
      </c>
      <c r="G182" s="0" t="n">
        <v>78</v>
      </c>
      <c r="H182" s="0" t="n">
        <v>0.0625</v>
      </c>
      <c r="I182" s="0" t="n">
        <v>0.00307297706306305</v>
      </c>
      <c r="J182" t="inlineStr">
        <is>
          <t>77f64b3463858b69927b51b6b0d53ec21a8a4cf9900ac98225252693</t>
        </is>
      </c>
    </row>
    <row r="183">
      <c r="A183" s="0" t="n">
        <v>1163</v>
      </c>
      <c r="B183" s="0" t="n">
        <v>25</v>
      </c>
      <c r="C183" s="0">
        <f>RANK(B183,B:B)</f>
        <v/>
      </c>
      <c r="D183" s="0" t="n">
        <v>24</v>
      </c>
      <c r="E183" s="0">
        <f>RANK(D183,D:D)</f>
        <v/>
      </c>
      <c r="F183" s="0" t="inlineStr">
        <is>
          <t>P</t>
        </is>
      </c>
      <c r="G183" s="0" t="n">
        <v>92</v>
      </c>
      <c r="H183" s="0" t="n">
        <v>0.00347222222222222</v>
      </c>
      <c r="I183" s="0" t="n">
        <v>0.0030258546099885</v>
      </c>
      <c r="J183" t="inlineStr">
        <is>
          <t>b9f75732e903a325e304445d4ad9087113b5fa8b1303ef4c44c90adf</t>
        </is>
      </c>
    </row>
    <row r="184">
      <c r="A184" s="0" t="n">
        <v>1818</v>
      </c>
      <c r="B184" s="0" t="n">
        <v>5</v>
      </c>
      <c r="C184" s="0">
        <f>RANK(B184,B:B)</f>
        <v/>
      </c>
      <c r="D184" s="0" t="n">
        <v>4</v>
      </c>
      <c r="E184" s="0">
        <f>RANK(D184,D:D)</f>
        <v/>
      </c>
      <c r="F184" s="0" t="inlineStr">
        <is>
          <t>E</t>
        </is>
      </c>
      <c r="G184" s="0" t="n">
        <v>24</v>
      </c>
      <c r="H184" s="0" t="n">
        <v>0.03125</v>
      </c>
      <c r="I184" s="0" t="n">
        <v>0.00300745180735054</v>
      </c>
      <c r="J184" t="inlineStr">
        <is>
          <t>3ef1cc05b5b31dd5b53471147159e070af193c9a2bb7c10bd859ee48</t>
        </is>
      </c>
    </row>
    <row r="185">
      <c r="A185" s="0" t="n">
        <v>128</v>
      </c>
      <c r="B185" s="0" t="n">
        <v>8</v>
      </c>
      <c r="C185" s="0">
        <f>RANK(B185,B:B)</f>
        <v/>
      </c>
      <c r="D185" s="0" t="n">
        <v>8</v>
      </c>
      <c r="E185" s="0">
        <f>RANK(D185,D:D)</f>
        <v/>
      </c>
      <c r="F185" s="0" t="inlineStr">
        <is>
          <t>P</t>
        </is>
      </c>
      <c r="G185" s="0" t="n">
        <v>72</v>
      </c>
      <c r="H185" s="0" t="n">
        <v>0.0714285714285714</v>
      </c>
      <c r="I185" s="0" t="n">
        <v>0.00300706657393101</v>
      </c>
      <c r="J185" t="inlineStr">
        <is>
          <t>e9b6c38e3b866ab9beb6c0f6acc1d8fc0068ae0b4faeafadf2be460c</t>
        </is>
      </c>
    </row>
    <row r="186">
      <c r="A186" s="0" t="n">
        <v>2336</v>
      </c>
      <c r="B186" s="0" t="n">
        <v>9</v>
      </c>
      <c r="C186" s="0">
        <f>RANK(B186,B:B)</f>
        <v/>
      </c>
      <c r="D186" s="0" t="n">
        <v>9</v>
      </c>
      <c r="E186" s="0">
        <f>RANK(D186,D:D)</f>
        <v/>
      </c>
      <c r="F186" s="0" t="inlineStr">
        <is>
          <t>E</t>
        </is>
      </c>
      <c r="G186" s="0" t="n">
        <v>70</v>
      </c>
      <c r="H186" s="0" t="n">
        <v>0</v>
      </c>
      <c r="I186" s="0" t="n">
        <v>0.00300191779500615</v>
      </c>
      <c r="J186" t="inlineStr">
        <is>
          <t>814ab204bb179efc13c896b49a9071f09c7a999d9a56da7bdf0ed824</t>
        </is>
      </c>
    </row>
    <row r="187">
      <c r="A187" s="0" t="n">
        <v>270</v>
      </c>
      <c r="B187" s="0" t="n">
        <v>12</v>
      </c>
      <c r="C187" s="0">
        <f>RANK(B187,B:B)</f>
        <v/>
      </c>
      <c r="D187" s="0" t="n">
        <v>12</v>
      </c>
      <c r="E187" s="0">
        <f>RANK(D187,D:D)</f>
        <v/>
      </c>
      <c r="F187" s="0" t="inlineStr">
        <is>
          <t>E</t>
        </is>
      </c>
      <c r="G187" s="0" t="n">
        <v>72</v>
      </c>
      <c r="H187" s="0" t="n">
        <v>0.0151515151515151</v>
      </c>
      <c r="I187" s="0" t="n">
        <v>0.00299720102856916</v>
      </c>
      <c r="J187" t="inlineStr">
        <is>
          <t>b4c8bf6cf63b6b667aefaeb1b3acbd3eb1b899c06e15ca51aaf2e97e</t>
        </is>
      </c>
    </row>
    <row r="188">
      <c r="A188" s="0" t="n">
        <v>1784</v>
      </c>
      <c r="B188" s="0" t="n">
        <v>16</v>
      </c>
      <c r="C188" s="0">
        <f>RANK(B188,B:B)</f>
        <v/>
      </c>
      <c r="D188" s="0" t="n">
        <v>16</v>
      </c>
      <c r="E188" s="0">
        <f>RANK(D188,D:D)</f>
        <v/>
      </c>
      <c r="F188" s="0" t="inlineStr">
        <is>
          <t>E</t>
        </is>
      </c>
      <c r="G188" s="0" t="n">
        <v>17</v>
      </c>
      <c r="H188" s="0" t="n">
        <v>0.0166666666666666</v>
      </c>
      <c r="I188" s="0" t="n">
        <v>0.00298327800626254</v>
      </c>
      <c r="J188" t="inlineStr">
        <is>
          <t>b059d22ad853a7ba1df4eba9c7699e66478c11a7609b2eda044eabe9</t>
        </is>
      </c>
    </row>
    <row r="189">
      <c r="A189" s="0" t="n">
        <v>818</v>
      </c>
      <c r="B189" s="0" t="n">
        <v>10</v>
      </c>
      <c r="C189" s="0">
        <f>RANK(B189,B:B)</f>
        <v/>
      </c>
      <c r="D189" s="0" t="n">
        <v>9</v>
      </c>
      <c r="E189" s="0">
        <f>RANK(D189,D:D)</f>
        <v/>
      </c>
      <c r="F189" s="0" t="inlineStr">
        <is>
          <t>E</t>
        </is>
      </c>
      <c r="G189" s="0" t="n">
        <v>23</v>
      </c>
      <c r="H189" s="0" t="n">
        <v>0.00617283950617283</v>
      </c>
      <c r="I189" s="0" t="n">
        <v>0.0029509609817992</v>
      </c>
      <c r="J189" t="inlineStr">
        <is>
          <t>3045630888ea30172d392039c696fb7b1ecc7563e4362b42fe81b2d9</t>
        </is>
      </c>
    </row>
    <row r="190">
      <c r="A190" s="0" t="n">
        <v>123</v>
      </c>
      <c r="B190" s="0" t="n">
        <v>8</v>
      </c>
      <c r="C190" s="0">
        <f>RANK(B190,B:B)</f>
        <v/>
      </c>
      <c r="D190" s="0" t="n">
        <v>7</v>
      </c>
      <c r="E190" s="0">
        <f>RANK(D190,D:D)</f>
        <v/>
      </c>
      <c r="F190" s="0" t="inlineStr">
        <is>
          <t>E</t>
        </is>
      </c>
      <c r="G190" s="0" t="n">
        <v>30</v>
      </c>
      <c r="H190" s="0" t="n">
        <v>0.132653061224489</v>
      </c>
      <c r="I190" s="0" t="n">
        <v>0.00293726339116842</v>
      </c>
      <c r="J190" t="inlineStr">
        <is>
          <t>991f1586b12db62e760437ae0f6637bbbbf4c4d94444a176ec8eba8b</t>
        </is>
      </c>
    </row>
    <row r="191">
      <c r="A191" s="0" t="n">
        <v>315</v>
      </c>
      <c r="B191" s="0" t="n">
        <v>33</v>
      </c>
      <c r="C191" s="0">
        <f>RANK(B191,B:B)</f>
        <v/>
      </c>
      <c r="D191" s="0" t="n">
        <v>33</v>
      </c>
      <c r="E191" s="0">
        <f>RANK(D191,D:D)</f>
        <v/>
      </c>
      <c r="F191" s="0" t="inlineStr">
        <is>
          <t>E</t>
        </is>
      </c>
      <c r="G191" s="0" t="n">
        <v>47</v>
      </c>
      <c r="H191" s="0" t="n">
        <v>0.0473484848484848</v>
      </c>
      <c r="I191" s="0" t="n">
        <v>0.00293121750664407</v>
      </c>
      <c r="J191" t="inlineStr">
        <is>
          <t>3eeda5ab2246a8fa999eee1c88a0a9dc20414cc47e40f165a50b181a</t>
        </is>
      </c>
    </row>
    <row r="192">
      <c r="A192" s="0" t="n">
        <v>611</v>
      </c>
      <c r="B192" s="0" t="n">
        <v>15</v>
      </c>
      <c r="C192" s="0">
        <f>RANK(B192,B:B)</f>
        <v/>
      </c>
      <c r="D192" s="0" t="n">
        <v>14</v>
      </c>
      <c r="E192" s="0">
        <f>RANK(D192,D:D)</f>
        <v/>
      </c>
      <c r="F192" s="0" t="inlineStr">
        <is>
          <t>P</t>
        </is>
      </c>
      <c r="G192" s="0" t="n">
        <v>84</v>
      </c>
      <c r="H192" s="0" t="n">
        <v>0.0918367346938775</v>
      </c>
      <c r="I192" s="0" t="n">
        <v>0.00291388201120585</v>
      </c>
      <c r="J192" t="inlineStr">
        <is>
          <t>0823e1e2cd3f589d88e4126e5d1585ebd021c43f0da2759f6000461e</t>
        </is>
      </c>
    </row>
    <row r="193">
      <c r="A193" s="0" t="n">
        <v>837</v>
      </c>
      <c r="B193" s="0" t="n">
        <v>7</v>
      </c>
      <c r="C193" s="0">
        <f>RANK(B193,B:B)</f>
        <v/>
      </c>
      <c r="D193" s="0" t="n">
        <v>7</v>
      </c>
      <c r="E193" s="0">
        <f>RANK(D193,D:D)</f>
        <v/>
      </c>
      <c r="F193" s="0" t="inlineStr">
        <is>
          <t>E</t>
        </is>
      </c>
      <c r="G193" s="0" t="n">
        <v>41</v>
      </c>
      <c r="H193" s="0" t="n">
        <v>0.0476190476190476</v>
      </c>
      <c r="I193" s="0" t="n">
        <v>0.00289735093110715</v>
      </c>
      <c r="J193" t="inlineStr">
        <is>
          <t>0b46673dd09bb10c28acb0e4b4eb0452c6895288ed404363004034f4</t>
        </is>
      </c>
    </row>
    <row r="194">
      <c r="A194" s="0" t="n">
        <v>1598</v>
      </c>
      <c r="B194" s="0" t="n">
        <v>13</v>
      </c>
      <c r="C194" s="0">
        <f>RANK(B194,B:B)</f>
        <v/>
      </c>
      <c r="D194" s="0" t="n">
        <v>13</v>
      </c>
      <c r="E194" s="0">
        <f>RANK(D194,D:D)</f>
        <v/>
      </c>
      <c r="F194" s="0" t="inlineStr">
        <is>
          <t>E</t>
        </is>
      </c>
      <c r="G194" s="0" t="n">
        <v>52</v>
      </c>
      <c r="H194" s="0" t="n">
        <v>0.0384615384615384</v>
      </c>
      <c r="I194" s="0" t="n">
        <v>0.00289405693770804</v>
      </c>
      <c r="J194" t="inlineStr">
        <is>
          <t>8c50e483e32bb9603481d6724948ceef16e3e34d0157b8bb4a6e9bd2</t>
        </is>
      </c>
    </row>
    <row r="195">
      <c r="A195" s="0" t="n">
        <v>2425</v>
      </c>
      <c r="B195" s="0" t="n">
        <v>7</v>
      </c>
      <c r="C195" s="0">
        <f>RANK(B195,B:B)</f>
        <v/>
      </c>
      <c r="D195" s="0" t="n">
        <v>7</v>
      </c>
      <c r="E195" s="0">
        <f>RANK(D195,D:D)</f>
        <v/>
      </c>
      <c r="F195" s="0" t="inlineStr">
        <is>
          <t>E</t>
        </is>
      </c>
      <c r="G195" s="0" t="n">
        <v>51</v>
      </c>
      <c r="H195" s="0" t="n">
        <v>0.09523809523809521</v>
      </c>
      <c r="I195" s="0" t="n">
        <v>0.00287588871767813</v>
      </c>
      <c r="J195" t="inlineStr">
        <is>
          <t>0df6adf595469954be6e2dbc6126c41038589b18eae918c55f873651</t>
        </is>
      </c>
    </row>
    <row r="196">
      <c r="A196" s="0" t="n">
        <v>149</v>
      </c>
      <c r="B196" s="0" t="n">
        <v>20</v>
      </c>
      <c r="C196" s="0">
        <f>RANK(B196,B:B)</f>
        <v/>
      </c>
      <c r="D196" s="0" t="n">
        <v>18</v>
      </c>
      <c r="E196" s="0">
        <f>RANK(D196,D:D)</f>
        <v/>
      </c>
      <c r="F196" s="0" t="inlineStr">
        <is>
          <t>E</t>
        </is>
      </c>
      <c r="G196" s="0" t="n">
        <v>72</v>
      </c>
      <c r="H196" s="0" t="n">
        <v>0.0642335766423357</v>
      </c>
      <c r="I196" s="0" t="n">
        <v>0.00284670487434123</v>
      </c>
      <c r="J196" t="inlineStr">
        <is>
          <t>dc5ed041b84d36216e4b6a9d25a2e72599836925080537c575a84280</t>
        </is>
      </c>
    </row>
    <row r="197">
      <c r="A197" s="0" t="n">
        <v>197</v>
      </c>
      <c r="B197" s="0" t="n">
        <v>14</v>
      </c>
      <c r="C197" s="0">
        <f>RANK(B197,B:B)</f>
        <v/>
      </c>
      <c r="D197" s="0" t="n">
        <v>13</v>
      </c>
      <c r="E197" s="0">
        <f>RANK(D197,D:D)</f>
        <v/>
      </c>
      <c r="F197" s="0" t="inlineStr">
        <is>
          <t>E</t>
        </is>
      </c>
      <c r="G197" s="0" t="n">
        <v>1</v>
      </c>
      <c r="H197" s="0" t="n">
        <v>0.0562130177514792</v>
      </c>
      <c r="I197" s="0" t="n">
        <v>0.00283327001366968</v>
      </c>
      <c r="J197" t="inlineStr">
        <is>
          <t>d01367759484fca2d6ddf3757a749d0dbf3eb9bde2d8ad623faee6ee</t>
        </is>
      </c>
    </row>
    <row r="198">
      <c r="A198" s="0" t="n">
        <v>897</v>
      </c>
      <c r="B198" s="0" t="n">
        <v>9</v>
      </c>
      <c r="C198" s="0">
        <f>RANK(B198,B:B)</f>
        <v/>
      </c>
      <c r="D198" s="0" t="n">
        <v>9</v>
      </c>
      <c r="E198" s="0">
        <f>RANK(D198,D:D)</f>
        <v/>
      </c>
      <c r="F198" s="0" t="inlineStr">
        <is>
          <t>E</t>
        </is>
      </c>
      <c r="G198" s="0" t="n">
        <v>18</v>
      </c>
      <c r="H198" s="0" t="n">
        <v>0.111111111111111</v>
      </c>
      <c r="I198" s="0" t="n">
        <v>0.0028232820190909</v>
      </c>
      <c r="J198" t="inlineStr">
        <is>
          <t>8a447ac774eb98052b7cbbba92bd89861994a4fb78aae2da5fb90168</t>
        </is>
      </c>
    </row>
    <row r="199">
      <c r="A199" s="0" t="n">
        <v>1255</v>
      </c>
      <c r="B199" s="0" t="n">
        <v>4</v>
      </c>
      <c r="C199" s="0">
        <f>RANK(B199,B:B)</f>
        <v/>
      </c>
      <c r="D199" s="0" t="n">
        <v>4</v>
      </c>
      <c r="E199" s="0">
        <f>RANK(D199,D:D)</f>
        <v/>
      </c>
      <c r="F199" s="0" t="inlineStr">
        <is>
          <t>E</t>
        </is>
      </c>
      <c r="G199" s="0" t="n">
        <v>51</v>
      </c>
      <c r="H199" s="0" t="n">
        <v>0</v>
      </c>
      <c r="I199" s="0" t="n">
        <v>0.00281292506767951</v>
      </c>
      <c r="J199" t="inlineStr">
        <is>
          <t>de19ef5a43d717a1dddbeac8b9ec7d4b2229e9ec12b5b9cb69126940</t>
        </is>
      </c>
    </row>
    <row r="200">
      <c r="A200" s="0" t="n">
        <v>948</v>
      </c>
      <c r="B200" s="0" t="n">
        <v>44</v>
      </c>
      <c r="C200" s="0">
        <f>RANK(B200,B:B)</f>
        <v/>
      </c>
      <c r="D200" s="0" t="n">
        <v>44</v>
      </c>
      <c r="E200" s="0">
        <f>RANK(D200,D:D)</f>
        <v/>
      </c>
      <c r="F200" s="0" t="inlineStr">
        <is>
          <t>P</t>
        </is>
      </c>
      <c r="G200" s="0" t="n">
        <v>92</v>
      </c>
      <c r="H200" s="0" t="n">
        <v>0.0295983086680761</v>
      </c>
      <c r="I200" s="0" t="n">
        <v>0.00280467591251416</v>
      </c>
      <c r="J200" t="inlineStr">
        <is>
          <t>aa63e3e78f07d96547e7ca5a7dfbc077cc5d4d82b9c7019defa84e52</t>
        </is>
      </c>
    </row>
    <row r="201">
      <c r="A201" s="0" t="n">
        <v>1508</v>
      </c>
      <c r="B201" s="0" t="n">
        <v>10</v>
      </c>
      <c r="C201" s="0">
        <f>RANK(B201,B:B)</f>
        <v/>
      </c>
      <c r="D201" s="0" t="n">
        <v>10</v>
      </c>
      <c r="E201" s="0">
        <f>RANK(D201,D:D)</f>
        <v/>
      </c>
      <c r="F201" s="0" t="inlineStr">
        <is>
          <t>E</t>
        </is>
      </c>
      <c r="G201" s="0" t="n">
        <v>41</v>
      </c>
      <c r="H201" s="0" t="n">
        <v>0</v>
      </c>
      <c r="I201" s="0" t="n">
        <v>0.0028028665000275</v>
      </c>
      <c r="J201" t="inlineStr">
        <is>
          <t>fe6adc4f65c21a088b1573f19e4cc0e39a0787a4efa34ec0cabafbf3</t>
        </is>
      </c>
    </row>
    <row r="202">
      <c r="A202" s="0" t="n">
        <v>195</v>
      </c>
      <c r="B202" s="0" t="n">
        <v>17</v>
      </c>
      <c r="C202" s="0">
        <f>RANK(B202,B:B)</f>
        <v/>
      </c>
      <c r="D202" s="0" t="n">
        <v>17</v>
      </c>
      <c r="E202" s="0">
        <f>RANK(D202,D:D)</f>
        <v/>
      </c>
      <c r="F202" s="0" t="inlineStr">
        <is>
          <t>E</t>
        </is>
      </c>
      <c r="G202" s="0" t="n">
        <v>70</v>
      </c>
      <c r="H202" s="0" t="n">
        <v>0.0110091743119266</v>
      </c>
      <c r="I202" s="0" t="n">
        <v>0.00279565271758568</v>
      </c>
      <c r="J202" t="inlineStr">
        <is>
          <t>a0b8febb1d70a5d4ae6d938bf1b4ed302cecd3a73f500a7fab9377c8</t>
        </is>
      </c>
    </row>
    <row r="203">
      <c r="A203" s="0" t="n">
        <v>2789</v>
      </c>
      <c r="B203" s="0" t="n">
        <v>14</v>
      </c>
      <c r="C203" s="0">
        <f>RANK(B203,B:B)</f>
        <v/>
      </c>
      <c r="D203" s="0" t="n">
        <v>14</v>
      </c>
      <c r="E203" s="0">
        <f>RANK(D203,D:D)</f>
        <v/>
      </c>
      <c r="F203" s="0" t="inlineStr">
        <is>
          <t>E</t>
        </is>
      </c>
      <c r="G203" s="0" t="n">
        <v>51</v>
      </c>
      <c r="H203" s="0" t="n">
        <v>0.0439560439560439</v>
      </c>
      <c r="I203" s="0" t="n">
        <v>0.00278737487011503</v>
      </c>
      <c r="J203" t="inlineStr">
        <is>
          <t>80c1d3cf02d73c333a4a2180d0980eb6f60d8ebe478a163f09f72bd3</t>
        </is>
      </c>
    </row>
    <row r="204">
      <c r="A204" s="0" t="n">
        <v>582</v>
      </c>
      <c r="B204" s="0" t="n">
        <v>11</v>
      </c>
      <c r="C204" s="0">
        <f>RANK(B204,B:B)</f>
        <v/>
      </c>
      <c r="D204" s="0" t="n">
        <v>11</v>
      </c>
      <c r="E204" s="0">
        <f>RANK(D204,D:D)</f>
        <v/>
      </c>
      <c r="F204" s="0" t="inlineStr">
        <is>
          <t>E</t>
        </is>
      </c>
      <c r="G204" s="0" t="n">
        <v>17</v>
      </c>
      <c r="H204" s="0" t="n">
        <v>0</v>
      </c>
      <c r="I204" s="0" t="n">
        <v>0.00278578332308253</v>
      </c>
      <c r="J204" t="inlineStr">
        <is>
          <t>ad81ab553319cd1f24b1c7d593ce35c7ffb2a3713e8a25c30ff8f931</t>
        </is>
      </c>
    </row>
    <row r="205">
      <c r="A205" s="0" t="n">
        <v>2358</v>
      </c>
      <c r="B205" s="0" t="n">
        <v>4</v>
      </c>
      <c r="C205" s="0">
        <f>RANK(B205,B:B)</f>
        <v/>
      </c>
      <c r="D205" s="0" t="n">
        <v>4</v>
      </c>
      <c r="E205" s="0">
        <f>RANK(D205,D:D)</f>
        <v/>
      </c>
      <c r="F205" s="0" t="inlineStr">
        <is>
          <t>E</t>
        </is>
      </c>
      <c r="G205" s="0" t="n">
        <v>29</v>
      </c>
      <c r="H205" s="0" t="n">
        <v>0</v>
      </c>
      <c r="I205" s="0" t="n">
        <v>0.00277548914190054</v>
      </c>
      <c r="J205" t="inlineStr">
        <is>
          <t>f9475d41bd1323d19791f1cd9c67aea760c8ef2095b431987daf6d24</t>
        </is>
      </c>
    </row>
    <row r="206">
      <c r="A206" s="0" t="n">
        <v>2529</v>
      </c>
      <c r="B206" s="0" t="n">
        <v>5</v>
      </c>
      <c r="C206" s="0">
        <f>RANK(B206,B:B)</f>
        <v/>
      </c>
      <c r="D206" s="0" t="n">
        <v>5</v>
      </c>
      <c r="E206" s="0">
        <f>RANK(D206,D:D)</f>
        <v/>
      </c>
      <c r="F206" s="0" t="inlineStr">
        <is>
          <t>E</t>
        </is>
      </c>
      <c r="G206" s="0" t="n">
        <v>51</v>
      </c>
      <c r="H206" s="0" t="n">
        <v>0</v>
      </c>
      <c r="I206" s="0" t="n">
        <v>0.00277164060745551</v>
      </c>
      <c r="J206" t="inlineStr">
        <is>
          <t>2c18a0999aeb53229501411afee1083f0b52573fc5eaf133be087d60</t>
        </is>
      </c>
    </row>
    <row r="207">
      <c r="A207" s="0" t="n">
        <v>932</v>
      </c>
      <c r="B207" s="0" t="n">
        <v>4</v>
      </c>
      <c r="C207" s="0">
        <f>RANK(B207,B:B)</f>
        <v/>
      </c>
      <c r="D207" s="0" t="n">
        <v>4</v>
      </c>
      <c r="E207" s="0">
        <f>RANK(D207,D:D)</f>
        <v/>
      </c>
      <c r="F207" s="0" t="inlineStr">
        <is>
          <t>E</t>
        </is>
      </c>
      <c r="G207" s="0" t="n">
        <v>17</v>
      </c>
      <c r="H207" s="0" t="n">
        <v>0</v>
      </c>
      <c r="I207" s="0" t="n">
        <v>0.00274723848570578</v>
      </c>
      <c r="J207" t="inlineStr">
        <is>
          <t>0d9aa8e7a735a4a9cea4ef1b507cb549f637dc83259cac164e60a2a1</t>
        </is>
      </c>
    </row>
    <row r="208">
      <c r="A208" s="0" t="n">
        <v>1167</v>
      </c>
      <c r="B208" s="0" t="n">
        <v>14</v>
      </c>
      <c r="C208" s="0">
        <f>RANK(B208,B:B)</f>
        <v/>
      </c>
      <c r="D208" s="0" t="n">
        <v>14</v>
      </c>
      <c r="E208" s="0">
        <f>RANK(D208,D:D)</f>
        <v/>
      </c>
      <c r="F208" s="0" t="inlineStr">
        <is>
          <t>E</t>
        </is>
      </c>
      <c r="G208" s="0" t="n">
        <v>65</v>
      </c>
      <c r="H208" s="0" t="n">
        <v>0</v>
      </c>
      <c r="I208" s="0" t="n">
        <v>0.00272873988804069</v>
      </c>
      <c r="J208" t="inlineStr">
        <is>
          <t>152ae27f1e6485a78bd531f438f4e588c7dfe46fe3dd076f187cd4bf</t>
        </is>
      </c>
    </row>
    <row r="209">
      <c r="A209" s="0" t="n">
        <v>605</v>
      </c>
      <c r="B209" s="0" t="n">
        <v>40</v>
      </c>
      <c r="C209" s="0">
        <f>RANK(B209,B:B)</f>
        <v/>
      </c>
      <c r="D209" s="0" t="n">
        <v>40</v>
      </c>
      <c r="E209" s="0">
        <f>RANK(D209,D:D)</f>
        <v/>
      </c>
      <c r="F209" s="0" t="inlineStr">
        <is>
          <t>E</t>
        </is>
      </c>
      <c r="G209" s="0" t="n">
        <v>47</v>
      </c>
      <c r="H209" s="0" t="n">
        <v>0.032051282051282</v>
      </c>
      <c r="I209" s="0" t="n">
        <v>0.00270697422203454</v>
      </c>
      <c r="J209" t="inlineStr">
        <is>
          <t>62d87661ca10843d84d853eb7674ddef164614e385bc452d6bc71bc6</t>
        </is>
      </c>
    </row>
    <row r="210">
      <c r="A210" s="0" t="n">
        <v>223</v>
      </c>
      <c r="B210" s="0" t="n">
        <v>4</v>
      </c>
      <c r="C210" s="0">
        <f>RANK(B210,B:B)</f>
        <v/>
      </c>
      <c r="D210" s="0" t="n">
        <v>3</v>
      </c>
      <c r="E210" s="0">
        <f>RANK(D210,D:D)</f>
        <v/>
      </c>
      <c r="F210" s="0" t="inlineStr">
        <is>
          <t>E</t>
        </is>
      </c>
      <c r="G210" s="0" t="n">
        <v>17</v>
      </c>
      <c r="H210" s="0" t="n">
        <v>0</v>
      </c>
      <c r="I210" s="0" t="n">
        <v>0.00268765140369526</v>
      </c>
      <c r="J210" t="inlineStr">
        <is>
          <t>e2f30af2d9e0f8262e107b73a3442ba2a5beb8183b85d25204091cbe</t>
        </is>
      </c>
    </row>
    <row r="211">
      <c r="A211" s="0" t="n">
        <v>1249</v>
      </c>
      <c r="B211" s="0" t="n">
        <v>12</v>
      </c>
      <c r="C211" s="0">
        <f>RANK(B211,B:B)</f>
        <v/>
      </c>
      <c r="D211" s="0" t="n">
        <v>16</v>
      </c>
      <c r="E211" s="0">
        <f>RANK(D211,D:D)</f>
        <v/>
      </c>
      <c r="F211" s="0" t="inlineStr">
        <is>
          <t>E</t>
        </is>
      </c>
      <c r="G211" s="0" t="n">
        <v>51</v>
      </c>
      <c r="H211" s="0" t="n">
        <v>0.0109289617486338</v>
      </c>
      <c r="I211" s="0" t="n">
        <v>0.00265857141682638</v>
      </c>
      <c r="J211" t="inlineStr">
        <is>
          <t>b6d4da362edc72c2c61f4786cdf04be0de3165344f0c8e58deba9c65</t>
        </is>
      </c>
    </row>
    <row r="212">
      <c r="A212" s="0" t="n">
        <v>1907</v>
      </c>
      <c r="B212" s="0" t="n">
        <v>11</v>
      </c>
      <c r="C212" s="0">
        <f>RANK(B212,B:B)</f>
        <v/>
      </c>
      <c r="D212" s="0" t="n">
        <v>11</v>
      </c>
      <c r="E212" s="0">
        <f>RANK(D212,D:D)</f>
        <v/>
      </c>
      <c r="F212" s="0" t="inlineStr">
        <is>
          <t>E</t>
        </is>
      </c>
      <c r="G212" s="0" t="n">
        <v>72</v>
      </c>
      <c r="H212" s="0" t="n">
        <v>0</v>
      </c>
      <c r="I212" s="0" t="n">
        <v>0.00265201503409964</v>
      </c>
      <c r="J212" t="inlineStr">
        <is>
          <t>3297737e8cceef1f6f9aa613b344b2cacbeb950509e9616bf3b176b7</t>
        </is>
      </c>
    </row>
    <row r="213">
      <c r="A213" s="0" t="n">
        <v>589</v>
      </c>
      <c r="B213" s="0" t="n">
        <v>12</v>
      </c>
      <c r="C213" s="0">
        <f>RANK(B213,B:B)</f>
        <v/>
      </c>
      <c r="D213" s="0" t="n">
        <v>12</v>
      </c>
      <c r="E213" s="0">
        <f>RANK(D213,D:D)</f>
        <v/>
      </c>
      <c r="F213" s="0" t="inlineStr">
        <is>
          <t>E</t>
        </is>
      </c>
      <c r="G213" s="0" t="n">
        <v>23</v>
      </c>
      <c r="H213" s="0" t="n">
        <v>0.0151515151515151</v>
      </c>
      <c r="I213" s="0" t="n">
        <v>0.00264194748644264</v>
      </c>
      <c r="J213" t="inlineStr">
        <is>
          <t>395b1d7af3c8796f8b4b3f7225d3ca35c137754d0ca51b8ab2188b7b</t>
        </is>
      </c>
    </row>
    <row r="214">
      <c r="A214" s="0" t="n">
        <v>749</v>
      </c>
      <c r="B214" s="0" t="n">
        <v>4</v>
      </c>
      <c r="C214" s="0">
        <f>RANK(B214,B:B)</f>
        <v/>
      </c>
      <c r="D214" s="0" t="n">
        <v>4</v>
      </c>
      <c r="E214" s="0">
        <f>RANK(D214,D:D)</f>
        <v/>
      </c>
      <c r="F214" s="0" t="inlineStr">
        <is>
          <t>E</t>
        </is>
      </c>
      <c r="G214" s="0" t="n">
        <v>24</v>
      </c>
      <c r="H214" s="0" t="n">
        <v>0</v>
      </c>
      <c r="I214" s="0" t="n">
        <v>0.00263661318768845</v>
      </c>
      <c r="J214" t="inlineStr">
        <is>
          <t>69d4f48fb6c134b38e377f41c5b2322a8102b908f789815cd0e58946</t>
        </is>
      </c>
    </row>
    <row r="215">
      <c r="A215" s="0" t="n">
        <v>1538</v>
      </c>
      <c r="B215" s="0" t="n">
        <v>8</v>
      </c>
      <c r="C215" s="0">
        <f>RANK(B215,B:B)</f>
        <v/>
      </c>
      <c r="D215" s="0" t="n">
        <v>8</v>
      </c>
      <c r="E215" s="0">
        <f>RANK(D215,D:D)</f>
        <v/>
      </c>
      <c r="F215" s="0" t="inlineStr">
        <is>
          <t>E</t>
        </is>
      </c>
      <c r="G215" s="0" t="n">
        <v>51</v>
      </c>
      <c r="H215" s="0" t="n">
        <v>0.0357142857142857</v>
      </c>
      <c r="I215" s="0" t="n">
        <v>0.00262943801319682</v>
      </c>
      <c r="J215" t="inlineStr">
        <is>
          <t>c533ecd4893f17de57f0ab61046061b91cf2e095b222801e99cf5ee6</t>
        </is>
      </c>
    </row>
    <row r="216">
      <c r="A216" s="0" t="n">
        <v>486</v>
      </c>
      <c r="B216" s="0" t="n">
        <v>15</v>
      </c>
      <c r="C216" s="0">
        <f>RANK(B216,B:B)</f>
        <v/>
      </c>
      <c r="D216" s="0" t="n">
        <v>14</v>
      </c>
      <c r="E216" s="0">
        <f>RANK(D216,D:D)</f>
        <v/>
      </c>
      <c r="F216" s="0" t="inlineStr">
        <is>
          <t>E</t>
        </is>
      </c>
      <c r="G216" s="0" t="n">
        <v>23</v>
      </c>
      <c r="H216" s="0" t="n">
        <v>0.140306122448979</v>
      </c>
      <c r="I216" s="0" t="n">
        <v>0.00262118096635936</v>
      </c>
      <c r="J216" t="inlineStr">
        <is>
          <t>ae6ef04b6f9202fa9608f9a0bb1ddf3fb60288c2cbd70cccbad160bb</t>
        </is>
      </c>
    </row>
    <row r="217">
      <c r="A217" s="0" t="n">
        <v>2861</v>
      </c>
      <c r="B217" s="0" t="n">
        <v>8</v>
      </c>
      <c r="C217" s="0">
        <f>RANK(B217,B:B)</f>
        <v/>
      </c>
      <c r="D217" s="0" t="n">
        <v>7</v>
      </c>
      <c r="E217" s="0">
        <f>RANK(D217,D:D)</f>
        <v/>
      </c>
      <c r="F217" s="0" t="inlineStr">
        <is>
          <t>E</t>
        </is>
      </c>
      <c r="G217" s="0" t="n">
        <v>18</v>
      </c>
      <c r="H217" s="0" t="n">
        <v>0.0408163265306122</v>
      </c>
      <c r="I217" s="0" t="n">
        <v>0.00261851951002559</v>
      </c>
      <c r="J217" t="inlineStr">
        <is>
          <t>b64862426b7feee5efba97160d6b6ad848b38a17ae259ebdfa43d113</t>
        </is>
      </c>
    </row>
    <row r="218">
      <c r="A218" s="0" t="n">
        <v>9</v>
      </c>
      <c r="B218" s="0" t="n">
        <v>10</v>
      </c>
      <c r="C218" s="0">
        <f>RANK(B218,B:B)</f>
        <v/>
      </c>
      <c r="D218" s="0" t="n">
        <v>10</v>
      </c>
      <c r="E218" s="0">
        <f>RANK(D218,D:D)</f>
        <v/>
      </c>
      <c r="F218" s="0" t="inlineStr">
        <is>
          <t>P</t>
        </is>
      </c>
      <c r="G218" s="0" t="n">
        <v>72</v>
      </c>
      <c r="H218" s="0" t="n">
        <v>0.0222222222222222</v>
      </c>
      <c r="I218" s="0" t="n">
        <v>0.0026180154848034</v>
      </c>
      <c r="J218" t="inlineStr">
        <is>
          <t>7272c55d1ee9690c1f00795adad4dcb63d54debb1e8d76c0a63cc18f</t>
        </is>
      </c>
    </row>
    <row r="219">
      <c r="A219" s="0" t="n">
        <v>902</v>
      </c>
      <c r="B219" s="0" t="n">
        <v>8</v>
      </c>
      <c r="C219" s="0">
        <f>RANK(B219,B:B)</f>
        <v/>
      </c>
      <c r="D219" s="0" t="n">
        <v>8</v>
      </c>
      <c r="E219" s="0">
        <f>RANK(D219,D:D)</f>
        <v/>
      </c>
      <c r="F219" s="0" t="inlineStr">
        <is>
          <t>P</t>
        </is>
      </c>
      <c r="G219" s="0" t="n">
        <v>72</v>
      </c>
      <c r="H219" s="0" t="n">
        <v>0.0714285714285714</v>
      </c>
      <c r="I219" s="0" t="n">
        <v>0.00254446360484956</v>
      </c>
      <c r="J219" t="inlineStr">
        <is>
          <t>5e29fe9117f945211ef6ffa1eba40871a3ce429b3da6916dd61ee341</t>
        </is>
      </c>
    </row>
    <row r="220">
      <c r="A220" s="0" t="n">
        <v>285</v>
      </c>
      <c r="B220" s="0" t="n">
        <v>12</v>
      </c>
      <c r="C220" s="0">
        <f>RANK(B220,B:B)</f>
        <v/>
      </c>
      <c r="D220" s="0" t="n">
        <v>11</v>
      </c>
      <c r="E220" s="0">
        <f>RANK(D220,D:D)</f>
        <v/>
      </c>
      <c r="F220" s="0" t="inlineStr">
        <is>
          <t>E</t>
        </is>
      </c>
      <c r="G220" s="0" t="n">
        <v>52</v>
      </c>
      <c r="H220" s="0" t="n">
        <v>0.0826446280991735</v>
      </c>
      <c r="I220" s="0" t="n">
        <v>0.00250741265802266</v>
      </c>
      <c r="J220" t="inlineStr">
        <is>
          <t>5846af06898611980cbbeb4a1c39fc8cfadfa80d849261d5264277f4</t>
        </is>
      </c>
    </row>
    <row r="221">
      <c r="A221" s="0" t="n">
        <v>1685</v>
      </c>
      <c r="B221" s="0" t="n">
        <v>10</v>
      </c>
      <c r="C221" s="0">
        <f>RANK(B221,B:B)</f>
        <v/>
      </c>
      <c r="D221" s="0" t="n">
        <v>10</v>
      </c>
      <c r="E221" s="0">
        <f>RANK(D221,D:D)</f>
        <v/>
      </c>
      <c r="F221" s="0" t="inlineStr">
        <is>
          <t>E</t>
        </is>
      </c>
      <c r="G221" s="0" t="n">
        <v>24</v>
      </c>
      <c r="H221" s="0" t="n">
        <v>0.0552486187845303</v>
      </c>
      <c r="I221" s="0" t="n">
        <v>0.00250634401237478</v>
      </c>
      <c r="J221" t="inlineStr">
        <is>
          <t>e549475ca03fadf3e87599cdd6fef7325a9952221ff23623454bdae3</t>
        </is>
      </c>
    </row>
    <row r="222">
      <c r="A222" s="0" t="n">
        <v>445</v>
      </c>
      <c r="B222" s="0" t="n">
        <v>15</v>
      </c>
      <c r="C222" s="0">
        <f>RANK(B222,B:B)</f>
        <v/>
      </c>
      <c r="D222" s="0" t="n">
        <v>14</v>
      </c>
      <c r="E222" s="0">
        <f>RANK(D222,D:D)</f>
        <v/>
      </c>
      <c r="F222" s="0" t="inlineStr">
        <is>
          <t>E</t>
        </is>
      </c>
      <c r="G222" s="0" t="n">
        <v>80</v>
      </c>
      <c r="H222" s="0" t="n">
        <v>0.00255102040816326</v>
      </c>
      <c r="I222" s="0" t="n">
        <v>0.00250495071913245</v>
      </c>
      <c r="J222" t="inlineStr">
        <is>
          <t>b65929540c7ef133800b2155944808ccfd350d6767246ffbbb6c5042</t>
        </is>
      </c>
    </row>
    <row r="223">
      <c r="A223" s="0" t="n">
        <v>467</v>
      </c>
      <c r="B223" s="0" t="n">
        <v>10</v>
      </c>
      <c r="C223" s="0">
        <f>RANK(B223,B:B)</f>
        <v/>
      </c>
      <c r="D223" s="0" t="n">
        <v>10</v>
      </c>
      <c r="E223" s="0">
        <f>RANK(D223,D:D)</f>
        <v/>
      </c>
      <c r="F223" s="0" t="inlineStr">
        <is>
          <t>E</t>
        </is>
      </c>
      <c r="G223" s="0" t="n">
        <v>41</v>
      </c>
      <c r="H223" s="0" t="n">
        <v>0.0222222222222222</v>
      </c>
      <c r="I223" s="0" t="n">
        <v>0.00250477253523615</v>
      </c>
      <c r="J223" t="inlineStr">
        <is>
          <t>be45d8fefa8bd8b62ca573893ebbbd816c4ac8191c1fdd0ad1c666fa</t>
        </is>
      </c>
    </row>
    <row r="224">
      <c r="A224" s="0" t="n">
        <v>1920</v>
      </c>
      <c r="B224" s="0" t="n">
        <v>8</v>
      </c>
      <c r="C224" s="0">
        <f>RANK(B224,B:B)</f>
        <v/>
      </c>
      <c r="D224" s="0" t="n">
        <v>7</v>
      </c>
      <c r="E224" s="0">
        <f>RANK(D224,D:D)</f>
        <v/>
      </c>
      <c r="F224" s="0" t="inlineStr">
        <is>
          <t>E</t>
        </is>
      </c>
      <c r="G224" s="0" t="n">
        <v>18</v>
      </c>
      <c r="H224" s="0" t="n">
        <v>0</v>
      </c>
      <c r="I224" s="0" t="n">
        <v>0.00244519005587674</v>
      </c>
      <c r="J224" t="inlineStr">
        <is>
          <t>d85cf05679c7249b3fcf0287f04262b50b38387d448cecbe6c948604</t>
        </is>
      </c>
    </row>
    <row r="225">
      <c r="A225" s="0" t="n">
        <v>867</v>
      </c>
      <c r="B225" s="0" t="n">
        <v>6</v>
      </c>
      <c r="C225" s="0">
        <f>RANK(B225,B:B)</f>
        <v/>
      </c>
      <c r="D225" s="0" t="n">
        <v>5</v>
      </c>
      <c r="E225" s="0">
        <f>RANK(D225,D:D)</f>
        <v/>
      </c>
      <c r="F225" s="0" t="inlineStr">
        <is>
          <t>E</t>
        </is>
      </c>
      <c r="G225" s="0" t="n">
        <v>17</v>
      </c>
      <c r="H225" s="0" t="n">
        <v>0.4</v>
      </c>
      <c r="I225" s="0" t="n">
        <v>0.00244447802698563</v>
      </c>
      <c r="J225" t="inlineStr">
        <is>
          <t>03ba34980b05d20a935d8ed9923b5f8501e38dd9dbfc0953d5734ddd</t>
        </is>
      </c>
    </row>
    <row r="226">
      <c r="A226" s="0" t="n">
        <v>370</v>
      </c>
      <c r="B226" s="0" t="n">
        <v>8</v>
      </c>
      <c r="C226" s="0">
        <f>RANK(B226,B:B)</f>
        <v/>
      </c>
      <c r="D226" s="0" t="n">
        <v>9</v>
      </c>
      <c r="E226" s="0">
        <f>RANK(D226,D:D)</f>
        <v/>
      </c>
      <c r="F226" s="0" t="inlineStr">
        <is>
          <t>E</t>
        </is>
      </c>
      <c r="G226" s="0" t="n">
        <v>18</v>
      </c>
      <c r="H226" s="0" t="n">
        <v>0.28125</v>
      </c>
      <c r="I226" s="0" t="n">
        <v>0.00243932450056452</v>
      </c>
      <c r="J226" t="inlineStr">
        <is>
          <t>9f8bee30ee5f5ea6f56528810ab691bb78609f156709e10233729ac9</t>
        </is>
      </c>
    </row>
    <row r="227">
      <c r="A227" s="0" t="n">
        <v>3582</v>
      </c>
      <c r="B227" s="0" t="n">
        <v>5</v>
      </c>
      <c r="C227" s="0">
        <f>RANK(B227,B:B)</f>
        <v/>
      </c>
      <c r="D227" s="0" t="n">
        <v>5</v>
      </c>
      <c r="E227" s="0">
        <f>RANK(D227,D:D)</f>
        <v/>
      </c>
      <c r="F227" s="0" t="inlineStr">
        <is>
          <t>E</t>
        </is>
      </c>
      <c r="G227" s="0" t="n">
        <v>72</v>
      </c>
      <c r="H227" s="0" t="n">
        <v>0.6</v>
      </c>
      <c r="I227" s="0" t="n">
        <v>0.00243326072743243</v>
      </c>
      <c r="J227" t="inlineStr">
        <is>
          <t>114a21cf90a85c800c376d01fa584c6caf221a3cddd923a86b2af162</t>
        </is>
      </c>
    </row>
    <row r="228">
      <c r="A228" s="0" t="n">
        <v>35</v>
      </c>
      <c r="B228" s="0" t="n">
        <v>14</v>
      </c>
      <c r="C228" s="0">
        <f>RANK(B228,B:B)</f>
        <v/>
      </c>
      <c r="D228" s="0" t="n">
        <v>12</v>
      </c>
      <c r="E228" s="0">
        <f>RANK(D228,D:D)</f>
        <v/>
      </c>
      <c r="F228" s="0" t="inlineStr">
        <is>
          <t>E</t>
        </is>
      </c>
      <c r="G228" s="0" t="n">
        <v>18</v>
      </c>
      <c r="H228" s="0" t="n">
        <v>0.105431309904153</v>
      </c>
      <c r="I228" s="0" t="n">
        <v>0.00241487375960616</v>
      </c>
      <c r="J228" t="inlineStr">
        <is>
          <t>d79c6bf744389e41b805b0f3e6c807531fab51a3842e21733ed50ce8</t>
        </is>
      </c>
    </row>
    <row r="229">
      <c r="A229" s="0" t="n">
        <v>180</v>
      </c>
      <c r="B229" s="0" t="n">
        <v>13</v>
      </c>
      <c r="C229" s="0">
        <f>RANK(B229,B:B)</f>
        <v/>
      </c>
      <c r="D229" s="0" t="n">
        <v>13</v>
      </c>
      <c r="E229" s="0">
        <f>RANK(D229,D:D)</f>
        <v/>
      </c>
      <c r="F229" s="0" t="inlineStr">
        <is>
          <t>E</t>
        </is>
      </c>
      <c r="G229" s="0" t="n">
        <v>72</v>
      </c>
      <c r="H229" s="0" t="n">
        <v>0.0128205128205128</v>
      </c>
      <c r="I229" s="0" t="n">
        <v>0.00241456739253455</v>
      </c>
      <c r="J229" t="inlineStr">
        <is>
          <t>a91485a9ac20448ecd24083939cabda1e2bdb9aeea14e534da689682</t>
        </is>
      </c>
    </row>
    <row r="230">
      <c r="A230" s="0" t="n">
        <v>2242</v>
      </c>
      <c r="B230" s="0" t="n">
        <v>7</v>
      </c>
      <c r="C230" s="0">
        <f>RANK(B230,B:B)</f>
        <v/>
      </c>
      <c r="D230" s="0" t="n">
        <v>7</v>
      </c>
      <c r="E230" s="0">
        <f>RANK(D230,D:D)</f>
        <v/>
      </c>
      <c r="F230" s="0" t="inlineStr">
        <is>
          <t>E</t>
        </is>
      </c>
      <c r="G230" s="0" t="n">
        <v>17</v>
      </c>
      <c r="H230" s="0" t="n">
        <v>0.0476190476190476</v>
      </c>
      <c r="I230" s="0" t="n">
        <v>0.00240728703694287</v>
      </c>
      <c r="J230" t="inlineStr">
        <is>
          <t>02cea87ccb4177d8b5364a58a3d23c82d47dbd8a1d49c2dda94d9a28</t>
        </is>
      </c>
    </row>
    <row r="231">
      <c r="A231" s="0" t="n">
        <v>1246</v>
      </c>
      <c r="B231" s="0" t="n">
        <v>20</v>
      </c>
      <c r="C231" s="0">
        <f>RANK(B231,B:B)</f>
        <v/>
      </c>
      <c r="D231" s="0" t="n">
        <v>20</v>
      </c>
      <c r="E231" s="0">
        <f>RANK(D231,D:D)</f>
        <v/>
      </c>
      <c r="F231" s="0" t="inlineStr">
        <is>
          <t>P</t>
        </is>
      </c>
      <c r="G231" s="0" t="n">
        <v>92</v>
      </c>
      <c r="H231" s="0" t="n">
        <v>0.0157894736842105</v>
      </c>
      <c r="I231" s="0" t="n">
        <v>0.00239830639813277</v>
      </c>
      <c r="J231" t="inlineStr">
        <is>
          <t>e77a688a1bc4c70bd587e0d4433956dc4c3fa96311788bc3afba29d9</t>
        </is>
      </c>
    </row>
    <row r="232">
      <c r="A232" s="0" t="n">
        <v>275</v>
      </c>
      <c r="B232" s="0" t="n">
        <v>7</v>
      </c>
      <c r="C232" s="0">
        <f>RANK(B232,B:B)</f>
        <v/>
      </c>
      <c r="D232" s="0" t="n">
        <v>7</v>
      </c>
      <c r="E232" s="0">
        <f>RANK(D232,D:D)</f>
        <v/>
      </c>
      <c r="F232" s="0" t="inlineStr">
        <is>
          <t>E</t>
        </is>
      </c>
      <c r="G232" s="0" t="n">
        <v>41</v>
      </c>
      <c r="H232" s="0" t="n">
        <v>0</v>
      </c>
      <c r="I232" s="0" t="n">
        <v>0.00239785101830273</v>
      </c>
      <c r="J232" t="inlineStr">
        <is>
          <t>47353271dbb2e4486e84153538a18108e7d4bd2efbf749f2f4dadfd1</t>
        </is>
      </c>
    </row>
    <row r="233">
      <c r="A233" s="0" t="n">
        <v>193</v>
      </c>
      <c r="B233" s="0" t="n">
        <v>5</v>
      </c>
      <c r="C233" s="0">
        <f>RANK(B233,B:B)</f>
        <v/>
      </c>
      <c r="D233" s="0" t="n">
        <v>5</v>
      </c>
      <c r="E233" s="0">
        <f>RANK(D233,D:D)</f>
        <v/>
      </c>
      <c r="F233" s="0" t="inlineStr">
        <is>
          <t>E</t>
        </is>
      </c>
      <c r="G233" s="0" t="n">
        <v>17</v>
      </c>
      <c r="H233" s="0" t="n">
        <v>0.1</v>
      </c>
      <c r="I233" s="0" t="n">
        <v>0.00239279537740795</v>
      </c>
      <c r="J233" t="inlineStr">
        <is>
          <t>d2f544d897e9c6d4ad246f265576351e2267e41f889f614f65f1f56e</t>
        </is>
      </c>
    </row>
    <row r="234">
      <c r="A234" s="0" t="n">
        <v>12</v>
      </c>
      <c r="B234" s="0" t="n">
        <v>7</v>
      </c>
      <c r="C234" s="0">
        <f>RANK(B234,B:B)</f>
        <v/>
      </c>
      <c r="D234" s="0" t="n">
        <v>7</v>
      </c>
      <c r="E234" s="0">
        <f>RANK(D234,D:D)</f>
        <v/>
      </c>
      <c r="F234" s="0" t="inlineStr">
        <is>
          <t>E</t>
        </is>
      </c>
      <c r="G234" s="0" t="n">
        <v>58</v>
      </c>
      <c r="H234" s="0" t="n">
        <v>0.285714285714285</v>
      </c>
      <c r="I234" s="0" t="n">
        <v>0.00238584959710001</v>
      </c>
      <c r="J234" t="inlineStr">
        <is>
          <t>14db08a51e92c1a5be11b2a4316f03e2a8a765ffbe92ca6df594439c</t>
        </is>
      </c>
    </row>
    <row r="235">
      <c r="A235" s="0" t="n">
        <v>1388</v>
      </c>
      <c r="B235" s="0" t="n">
        <v>13</v>
      </c>
      <c r="C235" s="0">
        <f>RANK(B235,B:B)</f>
        <v/>
      </c>
      <c r="D235" s="0" t="n">
        <v>13</v>
      </c>
      <c r="E235" s="0">
        <f>RANK(D235,D:D)</f>
        <v/>
      </c>
      <c r="F235" s="0" t="inlineStr">
        <is>
          <t>E</t>
        </is>
      </c>
      <c r="G235" s="0" t="n">
        <v>22</v>
      </c>
      <c r="H235" s="0" t="n">
        <v>0</v>
      </c>
      <c r="I235" s="0" t="n">
        <v>0.00236648470385663</v>
      </c>
      <c r="J235" t="inlineStr">
        <is>
          <t>656e61f3c9451153b9de59d2fdbf38bcc3cc1106419b55597aee863e</t>
        </is>
      </c>
    </row>
    <row r="236">
      <c r="A236" s="0" t="n">
        <v>1142</v>
      </c>
      <c r="B236" s="0" t="n">
        <v>9</v>
      </c>
      <c r="C236" s="0">
        <f>RANK(B236,B:B)</f>
        <v/>
      </c>
      <c r="D236" s="0" t="n">
        <v>9</v>
      </c>
      <c r="E236" s="0">
        <f>RANK(D236,D:D)</f>
        <v/>
      </c>
      <c r="F236" s="0" t="inlineStr">
        <is>
          <t>E</t>
        </is>
      </c>
      <c r="G236" s="0" t="n">
        <v>80</v>
      </c>
      <c r="H236" s="0" t="n">
        <v>0</v>
      </c>
      <c r="I236" s="0" t="n">
        <v>0.00235746198261692</v>
      </c>
      <c r="J236" t="inlineStr">
        <is>
          <t>a4b295bf829030f39fd52d6edf3046a1b18399a8ec3a31166927fb9f</t>
        </is>
      </c>
    </row>
    <row r="237">
      <c r="A237" s="0" t="n">
        <v>1582</v>
      </c>
      <c r="B237" s="0" t="n">
        <v>6</v>
      </c>
      <c r="C237" s="0">
        <f>RANK(B237,B:B)</f>
        <v/>
      </c>
      <c r="D237" s="0" t="n">
        <v>6</v>
      </c>
      <c r="E237" s="0">
        <f>RANK(D237,D:D)</f>
        <v/>
      </c>
      <c r="F237" s="0" t="inlineStr">
        <is>
          <t>E</t>
        </is>
      </c>
      <c r="G237" s="0" t="n">
        <v>23</v>
      </c>
      <c r="H237" s="0" t="n">
        <v>0</v>
      </c>
      <c r="I237" s="0" t="n">
        <v>0.0023350252188913</v>
      </c>
      <c r="J237" t="inlineStr">
        <is>
          <t>fe2370b0dac7420480b9822b6b0951d8098336b5d462610cfc1ee904</t>
        </is>
      </c>
    </row>
    <row r="238">
      <c r="A238" s="0" t="n">
        <v>126</v>
      </c>
      <c r="B238" s="0" t="n">
        <v>66</v>
      </c>
      <c r="C238" s="0">
        <f>RANK(B238,B:B)</f>
        <v/>
      </c>
      <c r="D238" s="0" t="n">
        <v>66</v>
      </c>
      <c r="E238" s="0">
        <f>RANK(D238,D:D)</f>
        <v/>
      </c>
      <c r="F238" s="0" t="inlineStr">
        <is>
          <t>P</t>
        </is>
      </c>
      <c r="G238" s="0" t="n">
        <v>72</v>
      </c>
      <c r="H238" s="0" t="n">
        <v>0.0298368298368298</v>
      </c>
      <c r="I238" s="0" t="n">
        <v>0.00232928852507465</v>
      </c>
      <c r="J238" t="inlineStr">
        <is>
          <t>e30b3e8a2e973379b29ca6cca138b0751a8346d9b8e1a61864bcb171</t>
        </is>
      </c>
    </row>
    <row r="239">
      <c r="A239" s="0" t="n">
        <v>2204</v>
      </c>
      <c r="B239" s="0" t="n">
        <v>9</v>
      </c>
      <c r="C239" s="0">
        <f>RANK(B239,B:B)</f>
        <v/>
      </c>
      <c r="D239" s="0" t="n">
        <v>8</v>
      </c>
      <c r="E239" s="0">
        <f>RANK(D239,D:D)</f>
        <v/>
      </c>
      <c r="F239" s="0" t="inlineStr">
        <is>
          <t>E</t>
        </is>
      </c>
      <c r="G239" s="0" t="n">
        <v>17</v>
      </c>
      <c r="H239" s="0" t="n">
        <v>0.0625</v>
      </c>
      <c r="I239" s="0" t="n">
        <v>0.00231936414267583</v>
      </c>
      <c r="J239" t="inlineStr">
        <is>
          <t>49d1102ffc4cb721852385da810640b232009827fc02583b824d82e9</t>
        </is>
      </c>
    </row>
    <row r="240">
      <c r="A240" s="0" t="n">
        <v>1171</v>
      </c>
      <c r="B240" s="0" t="n">
        <v>8</v>
      </c>
      <c r="C240" s="0">
        <f>RANK(B240,B:B)</f>
        <v/>
      </c>
      <c r="D240" s="0" t="n">
        <v>8</v>
      </c>
      <c r="E240" s="0">
        <f>RANK(D240,D:D)</f>
        <v/>
      </c>
      <c r="F240" s="0" t="inlineStr">
        <is>
          <t>P</t>
        </is>
      </c>
      <c r="G240" s="0" t="n">
        <v>95</v>
      </c>
      <c r="H240" s="0" t="n">
        <v>0</v>
      </c>
      <c r="I240" s="0" t="n">
        <v>0.00230279076113421</v>
      </c>
      <c r="J240" t="inlineStr">
        <is>
          <t>7b756195c2e83312e63f80a679e744791beeee6578bca90196df5d9b</t>
        </is>
      </c>
    </row>
    <row r="241">
      <c r="A241" s="0" t="n">
        <v>83</v>
      </c>
      <c r="B241" s="0" t="n">
        <v>7</v>
      </c>
      <c r="C241" s="0">
        <f>RANK(B241,B:B)</f>
        <v/>
      </c>
      <c r="D241" s="0" t="n">
        <v>7</v>
      </c>
      <c r="E241" s="0">
        <f>RANK(D241,D:D)</f>
        <v/>
      </c>
      <c r="F241" s="0" t="inlineStr">
        <is>
          <t>E</t>
        </is>
      </c>
      <c r="G241" s="0" t="n">
        <v>18</v>
      </c>
      <c r="H241" s="0" t="n">
        <v>0.142857142857142</v>
      </c>
      <c r="I241" s="0" t="n">
        <v>0.0022932576977681</v>
      </c>
      <c r="J241" t="inlineStr">
        <is>
          <t>22660eef4a80d0552bfe69bc3836e4f2a90b1904eda7ca719b34ff6b</t>
        </is>
      </c>
    </row>
    <row r="242">
      <c r="A242" s="0" t="n">
        <v>419</v>
      </c>
      <c r="B242" s="0" t="n">
        <v>14</v>
      </c>
      <c r="C242" s="0">
        <f>RANK(B242,B:B)</f>
        <v/>
      </c>
      <c r="D242" s="0" t="n">
        <v>14</v>
      </c>
      <c r="E242" s="0">
        <f>RANK(D242,D:D)</f>
        <v/>
      </c>
      <c r="F242" s="0" t="inlineStr">
        <is>
          <t>E</t>
        </is>
      </c>
      <c r="G242" s="0" t="n">
        <v>18</v>
      </c>
      <c r="H242" s="0" t="n">
        <v>0.109890109890109</v>
      </c>
      <c r="I242" s="0" t="n">
        <v>0.0022631470888718</v>
      </c>
      <c r="J242" t="inlineStr">
        <is>
          <t>5518e006c53c2e967a084b4a12b6cbb02c10af5708a30ef285acbb8d</t>
        </is>
      </c>
    </row>
    <row r="243">
      <c r="A243" s="0" t="n">
        <v>604</v>
      </c>
      <c r="B243" s="0" t="n">
        <v>17</v>
      </c>
      <c r="C243" s="0">
        <f>RANK(B243,B:B)</f>
        <v/>
      </c>
      <c r="D243" s="0" t="n">
        <v>16</v>
      </c>
      <c r="E243" s="0">
        <f>RANK(D243,D:D)</f>
        <v/>
      </c>
      <c r="F243" s="0" t="inlineStr">
        <is>
          <t>P</t>
        </is>
      </c>
      <c r="G243" s="0" t="n">
        <v>84</v>
      </c>
      <c r="H243" s="0" t="n">
        <v>0.068359375</v>
      </c>
      <c r="I243" s="0" t="n">
        <v>0.00225745878423942</v>
      </c>
      <c r="J243" t="inlineStr">
        <is>
          <t>994cbbb1c2a75d764b9a5f175d77a54e1a5cb497484cfe158485b246</t>
        </is>
      </c>
    </row>
    <row r="244">
      <c r="A244" s="0" t="n">
        <v>968</v>
      </c>
      <c r="B244" s="0" t="n">
        <v>5</v>
      </c>
      <c r="C244" s="0">
        <f>RANK(B244,B:B)</f>
        <v/>
      </c>
      <c r="D244" s="0" t="n">
        <v>5</v>
      </c>
      <c r="E244" s="0">
        <f>RANK(D244,D:D)</f>
        <v/>
      </c>
      <c r="F244" s="0" t="inlineStr">
        <is>
          <t>E</t>
        </is>
      </c>
      <c r="G244" s="0" t="n">
        <v>41</v>
      </c>
      <c r="H244" s="0" t="n">
        <v>0</v>
      </c>
      <c r="I244" s="0" t="n">
        <v>0.0022410367222376</v>
      </c>
      <c r="J244" t="inlineStr">
        <is>
          <t>36798bedbc7899cf203a6306f61166328de6caee8ec8737aa11c77e3</t>
        </is>
      </c>
    </row>
    <row r="245">
      <c r="A245" s="0" t="n">
        <v>1185</v>
      </c>
      <c r="B245" s="0" t="n">
        <v>52</v>
      </c>
      <c r="C245" s="0">
        <f>RANK(B245,B:B)</f>
        <v/>
      </c>
      <c r="D245" s="0" t="n">
        <v>52</v>
      </c>
      <c r="E245" s="0">
        <f>RANK(D245,D:D)</f>
        <v/>
      </c>
      <c r="F245" s="0" t="inlineStr">
        <is>
          <t>P</t>
        </is>
      </c>
      <c r="G245" s="0" t="n">
        <v>92</v>
      </c>
      <c r="H245" s="0" t="n">
        <v>0.0105580693815987</v>
      </c>
      <c r="I245" s="0" t="n">
        <v>0.00223732638979622</v>
      </c>
      <c r="J245" t="inlineStr">
        <is>
          <t>eceffc6d632a3f52a7f0a1834b38bdc1190e1105be10062d4436b1fa</t>
        </is>
      </c>
    </row>
    <row r="246">
      <c r="A246" s="0" t="n">
        <v>603</v>
      </c>
      <c r="B246" s="0" t="n">
        <v>8</v>
      </c>
      <c r="C246" s="0">
        <f>RANK(B246,B:B)</f>
        <v/>
      </c>
      <c r="D246" s="0" t="n">
        <v>8</v>
      </c>
      <c r="E246" s="0">
        <f>RANK(D246,D:D)</f>
        <v/>
      </c>
      <c r="F246" s="0" t="inlineStr">
        <is>
          <t>P</t>
        </is>
      </c>
      <c r="G246" s="0" t="n">
        <v>72</v>
      </c>
      <c r="H246" s="0" t="n">
        <v>0</v>
      </c>
      <c r="I246" s="0" t="n">
        <v>0.00222038515319916</v>
      </c>
      <c r="J246" t="inlineStr">
        <is>
          <t>424b73d081c1243cbe67e0800763e8e2565173295c8d6151941c1020</t>
        </is>
      </c>
    </row>
    <row r="247">
      <c r="A247" s="0" t="n">
        <v>1832</v>
      </c>
      <c r="B247" s="0" t="n">
        <v>5</v>
      </c>
      <c r="C247" s="0">
        <f>RANK(B247,B:B)</f>
        <v/>
      </c>
      <c r="D247" s="0" t="n">
        <v>4</v>
      </c>
      <c r="E247" s="0">
        <f>RANK(D247,D:D)</f>
        <v/>
      </c>
      <c r="F247" s="0" t="inlineStr">
        <is>
          <t>E</t>
        </is>
      </c>
      <c r="G247" s="0" t="n">
        <v>41</v>
      </c>
      <c r="H247" s="0" t="n">
        <v>0</v>
      </c>
      <c r="I247" s="0" t="n">
        <v>0.00221562732398933</v>
      </c>
      <c r="J247" t="inlineStr">
        <is>
          <t>1919382504e33cef48096a38e9243e1c2d4f499660114671766d714d</t>
        </is>
      </c>
    </row>
    <row r="248">
      <c r="A248" s="0" t="n">
        <v>1363</v>
      </c>
      <c r="B248" s="0" t="n">
        <v>8</v>
      </c>
      <c r="C248" s="0">
        <f>RANK(B248,B:B)</f>
        <v/>
      </c>
      <c r="D248" s="0" t="n">
        <v>8</v>
      </c>
      <c r="E248" s="0">
        <f>RANK(D248,D:D)</f>
        <v/>
      </c>
      <c r="F248" s="0" t="inlineStr">
        <is>
          <t>E</t>
        </is>
      </c>
      <c r="G248" s="0" t="n">
        <v>28</v>
      </c>
      <c r="H248" s="0" t="n">
        <v>0.0357142857142857</v>
      </c>
      <c r="I248" s="0" t="n">
        <v>0.0022038136973185</v>
      </c>
      <c r="J248" t="inlineStr">
        <is>
          <t>bf044f8de7994959f0ea663a64faf7e2e05e8e8bf8e1dd6c13feb8fa</t>
        </is>
      </c>
    </row>
    <row r="249">
      <c r="A249" s="0" t="n">
        <v>1234</v>
      </c>
      <c r="B249" s="0" t="n">
        <v>6</v>
      </c>
      <c r="C249" s="0">
        <f>RANK(B249,B:B)</f>
        <v/>
      </c>
      <c r="D249" s="0" t="n">
        <v>5</v>
      </c>
      <c r="E249" s="0">
        <f>RANK(D249,D:D)</f>
        <v/>
      </c>
      <c r="F249" s="0" t="inlineStr">
        <is>
          <t>E</t>
        </is>
      </c>
      <c r="G249" s="0" t="n">
        <v>52</v>
      </c>
      <c r="H249" s="0" t="n">
        <v>0.12</v>
      </c>
      <c r="I249" s="0" t="n">
        <v>0.00219753746779476</v>
      </c>
      <c r="J249" t="inlineStr">
        <is>
          <t>a450b24a82d6d70004fbcdae5f4000010201424b9de921cb40ac3d5f</t>
        </is>
      </c>
    </row>
    <row r="250">
      <c r="A250" s="0" t="n">
        <v>2039</v>
      </c>
      <c r="B250" s="0" t="n">
        <v>4</v>
      </c>
      <c r="C250" s="0">
        <f>RANK(B250,B:B)</f>
        <v/>
      </c>
      <c r="D250" s="0" t="n">
        <v>3</v>
      </c>
      <c r="E250" s="0">
        <f>RANK(D250,D:D)</f>
        <v/>
      </c>
      <c r="F250" s="0" t="inlineStr">
        <is>
          <t>E</t>
        </is>
      </c>
      <c r="G250" s="0" t="n">
        <v>70</v>
      </c>
      <c r="H250" s="0" t="n">
        <v>0.0555555555555555</v>
      </c>
      <c r="I250" s="0" t="n">
        <v>0.00219715649103129</v>
      </c>
      <c r="J250" t="inlineStr">
        <is>
          <t>c251af642f0b5f9b1c8c4ebaf3b2617139492cf241382ae722cbbfbc</t>
        </is>
      </c>
    </row>
    <row r="251">
      <c r="A251" s="0" t="n">
        <v>3609</v>
      </c>
      <c r="B251" s="0" t="n">
        <v>2</v>
      </c>
      <c r="C251" s="0">
        <f>RANK(B251,B:B)</f>
        <v/>
      </c>
      <c r="D251" s="0" t="n">
        <v>2</v>
      </c>
      <c r="E251" s="0">
        <f>RANK(D251,D:D)</f>
        <v/>
      </c>
      <c r="F251" s="0" t="inlineStr">
        <is>
          <t>E</t>
        </is>
      </c>
      <c r="G251" s="0" t="n">
        <v>72</v>
      </c>
      <c r="H251" s="0" t="n">
        <v>0</v>
      </c>
      <c r="I251" s="0" t="n">
        <v>0.00219664852201334</v>
      </c>
      <c r="J251" t="inlineStr">
        <is>
          <t>c8d4e298e92971a6c4e682056575559a248abe1a1157ddc9d6e9ad3f</t>
        </is>
      </c>
    </row>
    <row r="252">
      <c r="A252" s="0" t="n">
        <v>1595</v>
      </c>
      <c r="B252" s="0" t="n">
        <v>12</v>
      </c>
      <c r="C252" s="0">
        <f>RANK(B252,B:B)</f>
        <v/>
      </c>
      <c r="D252" s="0" t="n">
        <v>12</v>
      </c>
      <c r="E252" s="0">
        <f>RANK(D252,D:D)</f>
        <v/>
      </c>
      <c r="F252" s="0" t="inlineStr">
        <is>
          <t>E</t>
        </is>
      </c>
      <c r="G252" s="0" t="n">
        <v>51</v>
      </c>
      <c r="H252" s="0" t="n">
        <v>0</v>
      </c>
      <c r="I252" s="0" t="n">
        <v>0.00219315852121952</v>
      </c>
      <c r="J252" t="inlineStr">
        <is>
          <t>6d858c557a5de4a0b8f1e495fe320aa7ef497e7bd4517b2b37911c74</t>
        </is>
      </c>
    </row>
    <row r="253">
      <c r="A253" s="0" t="n">
        <v>294</v>
      </c>
      <c r="B253" s="0" t="n">
        <v>26</v>
      </c>
      <c r="C253" s="0">
        <f>RANK(B253,B:B)</f>
        <v/>
      </c>
      <c r="D253" s="0" t="n">
        <v>25</v>
      </c>
      <c r="E253" s="0">
        <f>RANK(D253,D:D)</f>
        <v/>
      </c>
      <c r="F253" s="0" t="inlineStr">
        <is>
          <t>E</t>
        </is>
      </c>
      <c r="G253" s="0" t="n">
        <v>48</v>
      </c>
      <c r="H253" s="0" t="n">
        <v>0.0472</v>
      </c>
      <c r="I253" s="0" t="n">
        <v>0.00217816015615228</v>
      </c>
      <c r="J253" t="inlineStr">
        <is>
          <t>15829cc242b7c92b4c50dc85a0c5ca1e0d97dc2f66a76ad453ea70c4</t>
        </is>
      </c>
    </row>
    <row r="254">
      <c r="A254" s="0" t="n">
        <v>1056</v>
      </c>
      <c r="B254" s="0" t="n">
        <v>4</v>
      </c>
      <c r="C254" s="0">
        <f>RANK(B254,B:B)</f>
        <v/>
      </c>
      <c r="D254" s="0" t="n">
        <v>3</v>
      </c>
      <c r="E254" s="0">
        <f>RANK(D254,D:D)</f>
        <v/>
      </c>
      <c r="F254" s="0" t="inlineStr">
        <is>
          <t>E</t>
        </is>
      </c>
      <c r="G254" s="0" t="n">
        <v>23</v>
      </c>
      <c r="H254" s="0" t="n">
        <v>0.0555555555555555</v>
      </c>
      <c r="I254" s="0" t="n">
        <v>0.00217446893192957</v>
      </c>
      <c r="J254" t="inlineStr">
        <is>
          <t>63de43a91081725ad82feee9964c191f7821a97ed3843b985b195bd9</t>
        </is>
      </c>
    </row>
    <row r="255">
      <c r="A255" s="0" t="n">
        <v>802</v>
      </c>
      <c r="B255" s="0" t="n">
        <v>2</v>
      </c>
      <c r="C255" s="0">
        <f>RANK(B255,B:B)</f>
        <v/>
      </c>
      <c r="D255" s="0" t="n">
        <v>6</v>
      </c>
      <c r="E255" s="0">
        <f>RANK(D255,D:D)</f>
        <v/>
      </c>
      <c r="F255" s="0" t="inlineStr">
        <is>
          <t>E</t>
        </is>
      </c>
      <c r="G255" s="0" t="n">
        <v>51</v>
      </c>
      <c r="H255" s="0" t="n">
        <v>0</v>
      </c>
      <c r="I255" s="0" t="n">
        <v>0.00216377240636584</v>
      </c>
      <c r="J255" t="inlineStr">
        <is>
          <t>7997222184c7ac37e056f37c8540b1052f56c1c45a30a97f3cc2189e</t>
        </is>
      </c>
    </row>
    <row r="256">
      <c r="A256" s="0" t="n">
        <v>1579</v>
      </c>
      <c r="B256" s="0" t="n">
        <v>5</v>
      </c>
      <c r="C256" s="0">
        <f>RANK(B256,B:B)</f>
        <v/>
      </c>
      <c r="D256" s="0" t="n">
        <v>5</v>
      </c>
      <c r="E256" s="0">
        <f>RANK(D256,D:D)</f>
        <v/>
      </c>
      <c r="F256" s="0" t="inlineStr">
        <is>
          <t>E</t>
        </is>
      </c>
      <c r="G256" s="0" t="n">
        <v>17</v>
      </c>
      <c r="H256" s="0" t="n">
        <v>0</v>
      </c>
      <c r="I256" s="0" t="n">
        <v>0.00216048012738204</v>
      </c>
      <c r="J256" t="inlineStr">
        <is>
          <t>533f5397330a8a5096f63f9616191e8823b48c574ba3f24a08330d08</t>
        </is>
      </c>
    </row>
    <row r="257">
      <c r="A257" s="0" t="n">
        <v>1706</v>
      </c>
      <c r="B257" s="0" t="n">
        <v>8</v>
      </c>
      <c r="C257" s="0">
        <f>RANK(B257,B:B)</f>
        <v/>
      </c>
      <c r="D257" s="0" t="n">
        <v>8</v>
      </c>
      <c r="E257" s="0">
        <f>RANK(D257,D:D)</f>
        <v/>
      </c>
      <c r="F257" s="0" t="inlineStr">
        <is>
          <t>E</t>
        </is>
      </c>
      <c r="G257" s="0" t="n">
        <v>68</v>
      </c>
      <c r="H257" s="0" t="n">
        <v>0.0357142857142857</v>
      </c>
      <c r="I257" s="0" t="n">
        <v>0.00214695144078236</v>
      </c>
      <c r="J257" t="inlineStr">
        <is>
          <t>72c50893690347f35ed12c3fe4e5cc43786d48f7254a24f07dfe1504</t>
        </is>
      </c>
    </row>
    <row r="258">
      <c r="A258" s="0" t="n">
        <v>495</v>
      </c>
      <c r="B258" s="0" t="n">
        <v>4</v>
      </c>
      <c r="C258" s="0">
        <f>RANK(B258,B:B)</f>
        <v/>
      </c>
      <c r="D258" s="0" t="n">
        <v>3</v>
      </c>
      <c r="E258" s="0">
        <f>RANK(D258,D:D)</f>
        <v/>
      </c>
      <c r="F258" s="0" t="inlineStr">
        <is>
          <t>E</t>
        </is>
      </c>
      <c r="G258" s="0" t="n">
        <v>23</v>
      </c>
      <c r="H258" s="0" t="n">
        <v>0</v>
      </c>
      <c r="I258" s="0" t="n">
        <v>0.00213373912340017</v>
      </c>
      <c r="J258" t="inlineStr">
        <is>
          <t>3553f218591f3b363ef5aae96befe6afac09ddfe991eb31564a13e4c</t>
        </is>
      </c>
    </row>
    <row r="259">
      <c r="A259" s="0" t="n">
        <v>1987</v>
      </c>
      <c r="B259" s="0" t="n">
        <v>3</v>
      </c>
      <c r="C259" s="0">
        <f>RANK(B259,B:B)</f>
        <v/>
      </c>
      <c r="D259" s="0" t="n">
        <v>2</v>
      </c>
      <c r="E259" s="0">
        <f>RANK(D259,D:D)</f>
        <v/>
      </c>
      <c r="F259" s="0" t="inlineStr">
        <is>
          <t>E</t>
        </is>
      </c>
      <c r="G259" s="0" t="n">
        <v>41</v>
      </c>
      <c r="H259" s="0" t="n">
        <v>0</v>
      </c>
      <c r="I259" s="0" t="n">
        <v>0.00213036200471867</v>
      </c>
      <c r="J259" t="inlineStr">
        <is>
          <t>fd5f54292b099ec284458ca38c98dee0094e0beba6e74116c16ce58b</t>
        </is>
      </c>
    </row>
    <row r="260">
      <c r="A260" s="0" t="n">
        <v>2500</v>
      </c>
      <c r="B260" s="0" t="n">
        <v>3</v>
      </c>
      <c r="C260" s="0">
        <f>RANK(B260,B:B)</f>
        <v/>
      </c>
      <c r="D260" s="0" t="n">
        <v>3</v>
      </c>
      <c r="E260" s="0">
        <f>RANK(D260,D:D)</f>
        <v/>
      </c>
      <c r="F260" s="0" t="inlineStr">
        <is>
          <t>P</t>
        </is>
      </c>
      <c r="G260" s="0" t="n">
        <v>62</v>
      </c>
      <c r="H260" s="0" t="n">
        <v>0</v>
      </c>
      <c r="I260" s="0" t="n">
        <v>0.00211646094323292</v>
      </c>
      <c r="J260" t="inlineStr">
        <is>
          <t>04933712a72cb678fe73ed4dc28c5b9b00b76977d48887b6990e1ca0</t>
        </is>
      </c>
    </row>
    <row r="261">
      <c r="A261" s="0" t="n">
        <v>871</v>
      </c>
      <c r="B261" s="0" t="n">
        <v>9</v>
      </c>
      <c r="C261" s="0">
        <f>RANK(B261,B:B)</f>
        <v/>
      </c>
      <c r="D261" s="0" t="n">
        <v>9</v>
      </c>
      <c r="E261" s="0">
        <f>RANK(D261,D:D)</f>
        <v/>
      </c>
      <c r="F261" s="0" t="inlineStr">
        <is>
          <t>E</t>
        </is>
      </c>
      <c r="G261" s="0" t="n">
        <v>1</v>
      </c>
      <c r="H261" s="0" t="n">
        <v>0.0555555555555555</v>
      </c>
      <c r="I261" s="0" t="n">
        <v>0.00211149437456334</v>
      </c>
      <c r="J261" t="inlineStr">
        <is>
          <t>ece908a605320944a268d95e2c3757647add9063b5e24d7ba429dd56</t>
        </is>
      </c>
    </row>
    <row r="262">
      <c r="A262" s="0" t="n">
        <v>1082</v>
      </c>
      <c r="B262" s="0" t="n">
        <v>7</v>
      </c>
      <c r="C262" s="0">
        <f>RANK(B262,B:B)</f>
        <v/>
      </c>
      <c r="D262" s="0" t="n">
        <v>7</v>
      </c>
      <c r="E262" s="0">
        <f>RANK(D262,D:D)</f>
        <v/>
      </c>
      <c r="F262" s="0" t="inlineStr">
        <is>
          <t>P</t>
        </is>
      </c>
      <c r="G262" s="0" t="n">
        <v>72</v>
      </c>
      <c r="H262" s="0" t="n">
        <v>0.0476190476190476</v>
      </c>
      <c r="I262" s="0" t="n">
        <v>0.00210881602863536</v>
      </c>
      <c r="J262" t="inlineStr">
        <is>
          <t>e65b7128fc09fa1b28fee0813fced50735f605a72e5ef0657431c726</t>
        </is>
      </c>
    </row>
    <row r="263">
      <c r="A263" s="0" t="n">
        <v>1221</v>
      </c>
      <c r="B263" s="0" t="n">
        <v>13</v>
      </c>
      <c r="C263" s="0">
        <f>RANK(B263,B:B)</f>
        <v/>
      </c>
      <c r="D263" s="0" t="n">
        <v>12</v>
      </c>
      <c r="E263" s="0">
        <f>RANK(D263,D:D)</f>
        <v/>
      </c>
      <c r="F263" s="0" t="inlineStr">
        <is>
          <t>E</t>
        </is>
      </c>
      <c r="G263" s="0" t="n">
        <v>74</v>
      </c>
      <c r="H263" s="0" t="n">
        <v>0.309027777777777</v>
      </c>
      <c r="I263" s="0" t="n">
        <v>0.00210253221458249</v>
      </c>
      <c r="J263" t="inlineStr">
        <is>
          <t>3ca80f6f1bfd07458ceb20db64f1390d302143c0a95d29c042a699ce</t>
        </is>
      </c>
    </row>
    <row r="264">
      <c r="A264" s="0" t="n">
        <v>204</v>
      </c>
      <c r="B264" s="0" t="n">
        <v>20</v>
      </c>
      <c r="C264" s="0">
        <f>RANK(B264,B:B)</f>
        <v/>
      </c>
      <c r="D264" s="0" t="n">
        <v>20</v>
      </c>
      <c r="E264" s="0">
        <f>RANK(D264,D:D)</f>
        <v/>
      </c>
      <c r="F264" s="0" t="inlineStr">
        <is>
          <t>E</t>
        </is>
      </c>
      <c r="G264" s="0" t="n">
        <v>47</v>
      </c>
      <c r="H264" s="0" t="n">
        <v>0.06315789473684209</v>
      </c>
      <c r="I264" s="0" t="n">
        <v>0.00210075045145393</v>
      </c>
      <c r="J264" t="inlineStr">
        <is>
          <t>32135878c298fb55ed3db1580102b4393f78f20e10bdc8c96447d88a</t>
        </is>
      </c>
    </row>
    <row r="265">
      <c r="A265" s="0" t="n">
        <v>289</v>
      </c>
      <c r="B265" s="0" t="n">
        <v>12</v>
      </c>
      <c r="C265" s="0">
        <f>RANK(B265,B:B)</f>
        <v/>
      </c>
      <c r="D265" s="0" t="n">
        <v>12</v>
      </c>
      <c r="E265" s="0">
        <f>RANK(D265,D:D)</f>
        <v/>
      </c>
      <c r="F265" s="0" t="inlineStr">
        <is>
          <t>E</t>
        </is>
      </c>
      <c r="G265" s="0" t="n">
        <v>72</v>
      </c>
      <c r="H265" s="0" t="n">
        <v>0</v>
      </c>
      <c r="I265" s="0" t="n">
        <v>0.00206943373369585</v>
      </c>
      <c r="J265" t="inlineStr">
        <is>
          <t>40783b8bdc6f99f5b5a0df9acc25b0c9453c48a724c57dcba7f1e9a6</t>
        </is>
      </c>
    </row>
    <row r="266">
      <c r="A266" s="0" t="n">
        <v>297</v>
      </c>
      <c r="B266" s="0" t="n">
        <v>4</v>
      </c>
      <c r="C266" s="0">
        <f>RANK(B266,B:B)</f>
        <v/>
      </c>
      <c r="D266" s="0" t="n">
        <v>3</v>
      </c>
      <c r="E266" s="0">
        <f>RANK(D266,D:D)</f>
        <v/>
      </c>
      <c r="F266" s="0" t="inlineStr">
        <is>
          <t>E</t>
        </is>
      </c>
      <c r="G266" s="0" t="n">
        <v>18</v>
      </c>
      <c r="H266" s="0" t="n">
        <v>0</v>
      </c>
      <c r="I266" s="0" t="n">
        <v>0.00206892971174661</v>
      </c>
      <c r="J266" t="inlineStr">
        <is>
          <t>8ee3d3107f7788ac8e8b4340232517c2502b2e0a5220c6b49c3b2134</t>
        </is>
      </c>
    </row>
    <row r="267">
      <c r="A267" s="0" t="n">
        <v>305</v>
      </c>
      <c r="B267" s="0" t="n">
        <v>15</v>
      </c>
      <c r="C267" s="0">
        <f>RANK(B267,B:B)</f>
        <v/>
      </c>
      <c r="D267" s="0" t="n">
        <v>15</v>
      </c>
      <c r="E267" s="0">
        <f>RANK(D267,D:D)</f>
        <v/>
      </c>
      <c r="F267" s="0" t="inlineStr">
        <is>
          <t>E</t>
        </is>
      </c>
      <c r="G267" s="0" t="n">
        <v>51</v>
      </c>
      <c r="H267" s="0" t="n">
        <v>0.0380952380952381</v>
      </c>
      <c r="I267" s="0" t="n">
        <v>0.00206701109830081</v>
      </c>
      <c r="J267" t="inlineStr">
        <is>
          <t>37a6e6ab0a709fce79e47b8dd76814b1bc9e0d5a7cb5b85a0971ede9</t>
        </is>
      </c>
    </row>
    <row r="268">
      <c r="A268" s="0" t="n">
        <v>2253</v>
      </c>
      <c r="B268" s="0" t="n">
        <v>9</v>
      </c>
      <c r="C268" s="0">
        <f>RANK(B268,B:B)</f>
        <v/>
      </c>
      <c r="D268" s="0" t="n">
        <v>10</v>
      </c>
      <c r="E268" s="0">
        <f>RANK(D268,D:D)</f>
        <v/>
      </c>
      <c r="F268" s="0" t="inlineStr">
        <is>
          <t>E</t>
        </is>
      </c>
      <c r="G268" s="0" t="n">
        <v>4</v>
      </c>
      <c r="H268" s="0" t="n">
        <v>0.074074074074074</v>
      </c>
      <c r="I268" s="0" t="n">
        <v>0.00205648917037558</v>
      </c>
      <c r="J268" t="inlineStr">
        <is>
          <t>e9a63da0d70b31d08ceaa93892eaab01f3a9be62d37032a8c75bd934</t>
        </is>
      </c>
    </row>
    <row r="269">
      <c r="A269" s="0" t="n">
        <v>830</v>
      </c>
      <c r="B269" s="0" t="n">
        <v>5</v>
      </c>
      <c r="C269" s="0">
        <f>RANK(B269,B:B)</f>
        <v/>
      </c>
      <c r="D269" s="0" t="n">
        <v>5</v>
      </c>
      <c r="E269" s="0">
        <f>RANK(D269,D:D)</f>
        <v/>
      </c>
      <c r="F269" s="0" t="inlineStr">
        <is>
          <t>E</t>
        </is>
      </c>
      <c r="G269" s="0" t="n">
        <v>17</v>
      </c>
      <c r="H269" s="0" t="n">
        <v>0.4</v>
      </c>
      <c r="I269" s="0" t="n">
        <v>0.00205198559063921</v>
      </c>
      <c r="J269" t="inlineStr">
        <is>
          <t>e066b42032369dc9e651d26e60b3a2b78a67d7637985010f2f097b80</t>
        </is>
      </c>
    </row>
    <row r="270">
      <c r="A270" s="0" t="n">
        <v>206</v>
      </c>
      <c r="B270" s="0" t="n">
        <v>8</v>
      </c>
      <c r="C270" s="0">
        <f>RANK(B270,B:B)</f>
        <v/>
      </c>
      <c r="D270" s="0" t="n">
        <v>8</v>
      </c>
      <c r="E270" s="0">
        <f>RANK(D270,D:D)</f>
        <v/>
      </c>
      <c r="F270" s="0" t="inlineStr">
        <is>
          <t>E</t>
        </is>
      </c>
      <c r="G270" s="0" t="n">
        <v>58</v>
      </c>
      <c r="H270" s="0" t="n">
        <v>0.107142857142857</v>
      </c>
      <c r="I270" s="0" t="n">
        <v>0.00204855784194095</v>
      </c>
      <c r="J270" t="inlineStr">
        <is>
          <t>a040f93ce91f185d894b4293924f298103e7fb6ba6cde3ce17aa0198</t>
        </is>
      </c>
    </row>
    <row r="271">
      <c r="A271" s="0" t="n">
        <v>1873</v>
      </c>
      <c r="B271" s="0" t="n">
        <v>14</v>
      </c>
      <c r="C271" s="0">
        <f>RANK(B271,B:B)</f>
        <v/>
      </c>
      <c r="D271" s="0" t="n">
        <v>14</v>
      </c>
      <c r="E271" s="0">
        <f>RANK(D271,D:D)</f>
        <v/>
      </c>
      <c r="F271" s="0" t="inlineStr">
        <is>
          <t>P</t>
        </is>
      </c>
      <c r="G271" s="0" t="n">
        <v>95</v>
      </c>
      <c r="H271" s="0" t="n">
        <v>0</v>
      </c>
      <c r="I271" s="0" t="n">
        <v>0.00201867188092236</v>
      </c>
      <c r="J271" t="inlineStr">
        <is>
          <t>fa47e10e0f52eee13210d0830e005447453c986687ceb97be4e08aee</t>
        </is>
      </c>
    </row>
    <row r="272">
      <c r="A272" s="0" t="n">
        <v>891</v>
      </c>
      <c r="B272" s="0" t="n">
        <v>4</v>
      </c>
      <c r="C272" s="0">
        <f>RANK(B272,B:B)</f>
        <v/>
      </c>
      <c r="D272" s="0" t="n">
        <v>4</v>
      </c>
      <c r="E272" s="0">
        <f>RANK(D272,D:D)</f>
        <v/>
      </c>
      <c r="F272" s="0" t="inlineStr">
        <is>
          <t>E</t>
        </is>
      </c>
      <c r="G272" s="0" t="n">
        <v>22</v>
      </c>
      <c r="H272" s="0" t="n">
        <v>0</v>
      </c>
      <c r="I272" s="0" t="n">
        <v>0.0019857002643487</v>
      </c>
      <c r="J272" t="inlineStr">
        <is>
          <t>da4cb0970aaa1747d9454c1c9b77d5720e1bd2ff3e6cf0c58126b972</t>
        </is>
      </c>
    </row>
    <row r="273">
      <c r="A273" s="0" t="n">
        <v>1434</v>
      </c>
      <c r="B273" s="0" t="n">
        <v>5</v>
      </c>
      <c r="C273" s="0">
        <f>RANK(B273,B:B)</f>
        <v/>
      </c>
      <c r="D273" s="0" t="n">
        <v>4</v>
      </c>
      <c r="E273" s="0">
        <f>RANK(D273,D:D)</f>
        <v/>
      </c>
      <c r="F273" s="0" t="inlineStr">
        <is>
          <t>E</t>
        </is>
      </c>
      <c r="G273" s="0" t="n">
        <v>41</v>
      </c>
      <c r="H273" s="0" t="n">
        <v>0.21875</v>
      </c>
      <c r="I273" s="0" t="n">
        <v>0.00198307816186475</v>
      </c>
      <c r="J273" t="inlineStr">
        <is>
          <t>1eda6be655b5c833000feb6e0a1970bf4ef233aa273426cc26a2e35f</t>
        </is>
      </c>
    </row>
    <row r="274">
      <c r="A274" s="0" t="n">
        <v>1252</v>
      </c>
      <c r="B274" s="0" t="n">
        <v>6</v>
      </c>
      <c r="C274" s="0">
        <f>RANK(B274,B:B)</f>
        <v/>
      </c>
      <c r="D274" s="0" t="n">
        <v>6</v>
      </c>
      <c r="E274" s="0">
        <f>RANK(D274,D:D)</f>
        <v/>
      </c>
      <c r="F274" s="0" t="inlineStr">
        <is>
          <t>P</t>
        </is>
      </c>
      <c r="G274" s="0" t="n">
        <v>72</v>
      </c>
      <c r="H274" s="0" t="n">
        <v>0.0666666666666666</v>
      </c>
      <c r="I274" s="0" t="n">
        <v>0.00197194227063541</v>
      </c>
      <c r="J274" t="inlineStr">
        <is>
          <t>329a196aabb19335ba18f0ddc4c6432622b328dc19faa29f0897c579</t>
        </is>
      </c>
    </row>
    <row r="275">
      <c r="A275" s="0" t="n">
        <v>3634</v>
      </c>
      <c r="B275" s="0" t="n">
        <v>11</v>
      </c>
      <c r="C275" s="0">
        <f>RANK(B275,B:B)</f>
        <v/>
      </c>
      <c r="D275" s="0" t="n">
        <v>11</v>
      </c>
      <c r="E275" s="0">
        <f>RANK(D275,D:D)</f>
        <v/>
      </c>
      <c r="F275" s="0" t="inlineStr">
        <is>
          <t>E</t>
        </is>
      </c>
      <c r="G275" s="0" t="n">
        <v>51</v>
      </c>
      <c r="H275" s="0" t="n">
        <v>0.0181818181818181</v>
      </c>
      <c r="I275" s="0" t="n">
        <v>0.00197165612741766</v>
      </c>
      <c r="J275" t="inlineStr">
        <is>
          <t>f79a0356eb4d87de249caae613d50da9ffb516e1a2c3644493c2a54c</t>
        </is>
      </c>
    </row>
    <row r="276">
      <c r="A276" s="0" t="n">
        <v>651</v>
      </c>
      <c r="B276" s="0" t="n">
        <v>16</v>
      </c>
      <c r="C276" s="0">
        <f>RANK(B276,B:B)</f>
        <v/>
      </c>
      <c r="D276" s="0" t="n">
        <v>16</v>
      </c>
      <c r="E276" s="0">
        <f>RANK(D276,D:D)</f>
        <v/>
      </c>
      <c r="F276" s="0" t="inlineStr">
        <is>
          <t>E</t>
        </is>
      </c>
      <c r="G276" s="0" t="n">
        <v>51</v>
      </c>
      <c r="H276" s="0" t="n">
        <v>0.120833333333333</v>
      </c>
      <c r="I276" s="0" t="n">
        <v>0.00195936574707476</v>
      </c>
      <c r="J276" t="inlineStr">
        <is>
          <t>2415c0b3b956298207351c6edda466872b7b69594d1def57fca8c677</t>
        </is>
      </c>
    </row>
    <row r="277">
      <c r="A277" s="0" t="n">
        <v>1105</v>
      </c>
      <c r="B277" s="0" t="n">
        <v>4</v>
      </c>
      <c r="C277" s="0">
        <f>RANK(B277,B:B)</f>
        <v/>
      </c>
      <c r="D277" s="0" t="n">
        <v>4</v>
      </c>
      <c r="E277" s="0">
        <f>RANK(D277,D:D)</f>
        <v/>
      </c>
      <c r="F277" s="0" t="inlineStr">
        <is>
          <t>E</t>
        </is>
      </c>
      <c r="G277" s="0" t="n">
        <v>17</v>
      </c>
      <c r="H277" s="0" t="n">
        <v>0</v>
      </c>
      <c r="I277" s="0" t="n">
        <v>0.00195333045259412</v>
      </c>
      <c r="J277" t="inlineStr">
        <is>
          <t>a842ef0acd2aa58cc604fb2faa18a4aea3bc87131cfc0f9f15b56572</t>
        </is>
      </c>
    </row>
    <row r="278">
      <c r="A278" s="0" t="n">
        <v>360</v>
      </c>
      <c r="B278" s="0" t="n">
        <v>38</v>
      </c>
      <c r="C278" s="0">
        <f>RANK(B278,B:B)</f>
        <v/>
      </c>
      <c r="D278" s="0" t="n">
        <v>38</v>
      </c>
      <c r="E278" s="0">
        <f>RANK(D278,D:D)</f>
        <v/>
      </c>
      <c r="F278" s="0" t="inlineStr">
        <is>
          <t>E</t>
        </is>
      </c>
      <c r="G278" s="0" t="n">
        <v>46</v>
      </c>
      <c r="H278" s="0" t="n">
        <v>0.00568990042674253</v>
      </c>
      <c r="I278" s="0" t="n">
        <v>0.00191837507810255</v>
      </c>
      <c r="J278" t="inlineStr">
        <is>
          <t>8d83e5148623d67ad51382d039ea950e9f826b64ff641460d1be471a</t>
        </is>
      </c>
    </row>
    <row r="279">
      <c r="A279" s="0" t="n">
        <v>3703</v>
      </c>
      <c r="B279" s="0" t="n">
        <v>12</v>
      </c>
      <c r="C279" s="0">
        <f>RANK(B279,B:B)</f>
        <v/>
      </c>
      <c r="D279" s="0" t="n">
        <v>12</v>
      </c>
      <c r="E279" s="0">
        <f>RANK(D279,D:D)</f>
        <v/>
      </c>
      <c r="F279" s="0" t="inlineStr">
        <is>
          <t>E</t>
        </is>
      </c>
      <c r="G279" s="0" t="n">
        <v>52</v>
      </c>
      <c r="H279" s="0" t="n">
        <v>0</v>
      </c>
      <c r="I279" s="0" t="n">
        <v>0.00191811152686376</v>
      </c>
      <c r="J279" t="inlineStr">
        <is>
          <t>c649bb2f501b15945fec393b25e7b0e837047b298751bbb32dd22836</t>
        </is>
      </c>
    </row>
    <row r="280">
      <c r="A280" s="0" t="n">
        <v>162</v>
      </c>
      <c r="B280" s="0" t="n">
        <v>10</v>
      </c>
      <c r="C280" s="0">
        <f>RANK(B280,B:B)</f>
        <v/>
      </c>
      <c r="D280" s="0" t="n">
        <v>10</v>
      </c>
      <c r="E280" s="0">
        <f>RANK(D280,D:D)</f>
        <v/>
      </c>
      <c r="F280" s="0" t="inlineStr">
        <is>
          <t>E</t>
        </is>
      </c>
      <c r="G280" s="0" t="n">
        <v>51</v>
      </c>
      <c r="H280" s="0" t="n">
        <v>0.133333333333333</v>
      </c>
      <c r="I280" s="0" t="n">
        <v>0.00191751195598244</v>
      </c>
      <c r="J280" t="inlineStr">
        <is>
          <t>2cfd0165883715b8a3bb714b85d1e030cac799c784fc086914510cde</t>
        </is>
      </c>
    </row>
    <row r="281">
      <c r="A281" s="0" t="n">
        <v>1834</v>
      </c>
      <c r="B281" s="0" t="n">
        <v>10</v>
      </c>
      <c r="C281" s="0">
        <f>RANK(B281,B:B)</f>
        <v/>
      </c>
      <c r="D281" s="0" t="n">
        <v>10</v>
      </c>
      <c r="E281" s="0">
        <f>RANK(D281,D:D)</f>
        <v/>
      </c>
      <c r="F281" s="0" t="inlineStr">
        <is>
          <t>E</t>
        </is>
      </c>
      <c r="G281" s="0" t="n">
        <v>3</v>
      </c>
      <c r="H281" s="0" t="n">
        <v>0.0444444444444444</v>
      </c>
      <c r="I281" s="0" t="n">
        <v>0.00189472520846813</v>
      </c>
      <c r="J281" t="inlineStr">
        <is>
          <t>d013b3f8d90b5eb34df9efcb3fad0535b59c8401d6a1414740a648dd</t>
        </is>
      </c>
    </row>
    <row r="282">
      <c r="A282" s="0" t="n">
        <v>979</v>
      </c>
      <c r="B282" s="0" t="n">
        <v>23</v>
      </c>
      <c r="C282" s="0">
        <f>RANK(B282,B:B)</f>
        <v/>
      </c>
      <c r="D282" s="0" t="n">
        <v>14</v>
      </c>
      <c r="E282" s="0">
        <f>RANK(D282,D:D)</f>
        <v/>
      </c>
      <c r="F282" s="0" t="inlineStr">
        <is>
          <t>E</t>
        </is>
      </c>
      <c r="G282" s="0" t="n">
        <v>51</v>
      </c>
      <c r="H282" s="0" t="n">
        <v>0.0789877300613497</v>
      </c>
      <c r="I282" s="0" t="n">
        <v>0.00189238571185433</v>
      </c>
      <c r="J282" t="inlineStr">
        <is>
          <t>8e0b31100c005c16c400c8ca7fba84dc56147a79610532232df2129b</t>
        </is>
      </c>
    </row>
    <row r="283">
      <c r="A283" s="0" t="n">
        <v>615</v>
      </c>
      <c r="B283" s="0" t="n">
        <v>15</v>
      </c>
      <c r="C283" s="0">
        <f>RANK(B283,B:B)</f>
        <v/>
      </c>
      <c r="D283" s="0" t="n">
        <v>15</v>
      </c>
      <c r="E283" s="0">
        <f>RANK(D283,D:D)</f>
        <v/>
      </c>
      <c r="F283" s="0" t="inlineStr">
        <is>
          <t>E</t>
        </is>
      </c>
      <c r="G283" s="0" t="n">
        <v>72</v>
      </c>
      <c r="H283" s="0" t="n">
        <v>0.0285714285714285</v>
      </c>
      <c r="I283" s="0" t="n">
        <v>0.00188796477519842</v>
      </c>
      <c r="J283" t="inlineStr">
        <is>
          <t>a0896a384f0d354c7688093fdea78ab667f6e715277f2c2069863617</t>
        </is>
      </c>
    </row>
    <row r="284">
      <c r="A284" s="0" t="n">
        <v>111</v>
      </c>
      <c r="B284" s="0" t="n">
        <v>7</v>
      </c>
      <c r="C284" s="0">
        <f>RANK(B284,B:B)</f>
        <v/>
      </c>
      <c r="D284" s="0" t="n">
        <v>6</v>
      </c>
      <c r="E284" s="0">
        <f>RANK(D284,D:D)</f>
        <v/>
      </c>
      <c r="F284" s="0" t="inlineStr">
        <is>
          <t>E</t>
        </is>
      </c>
      <c r="G284" s="0" t="n">
        <v>29</v>
      </c>
      <c r="H284" s="0" t="n">
        <v>0.06944444444444441</v>
      </c>
      <c r="I284" s="0" t="n">
        <v>0.00188017831441402</v>
      </c>
      <c r="J284" t="inlineStr">
        <is>
          <t>de05447fc94458dbf873e1423874189f2ea07deec83137fbd57e4061</t>
        </is>
      </c>
    </row>
    <row r="285">
      <c r="A285" s="0" t="n">
        <v>2151</v>
      </c>
      <c r="B285" s="0" t="n">
        <v>7</v>
      </c>
      <c r="C285" s="0">
        <f>RANK(B285,B:B)</f>
        <v/>
      </c>
      <c r="D285" s="0" t="n">
        <v>7</v>
      </c>
      <c r="E285" s="0">
        <f>RANK(D285,D:D)</f>
        <v/>
      </c>
      <c r="F285" s="0" t="inlineStr">
        <is>
          <t>E</t>
        </is>
      </c>
      <c r="G285" s="0" t="n">
        <v>18</v>
      </c>
      <c r="H285" s="0" t="n">
        <v>0</v>
      </c>
      <c r="I285" s="0" t="n">
        <v>0.00187315346454365</v>
      </c>
      <c r="J285" t="inlineStr">
        <is>
          <t>2deba7354310ea7e68b5cb6b14e26dee0eb3e5746d817c01d0cc75c6</t>
        </is>
      </c>
    </row>
    <row r="286">
      <c r="A286" s="0" t="n">
        <v>1569</v>
      </c>
      <c r="B286" s="0" t="n">
        <v>5</v>
      </c>
      <c r="C286" s="0">
        <f>RANK(B286,B:B)</f>
        <v/>
      </c>
      <c r="D286" s="0" t="n">
        <v>4</v>
      </c>
      <c r="E286" s="0">
        <f>RANK(D286,D:D)</f>
        <v/>
      </c>
      <c r="F286" s="0" t="inlineStr">
        <is>
          <t>E</t>
        </is>
      </c>
      <c r="G286" s="0" t="n">
        <v>18</v>
      </c>
      <c r="H286" s="0" t="n">
        <v>0</v>
      </c>
      <c r="I286" s="0" t="n">
        <v>0.00187056127378321</v>
      </c>
      <c r="J286" t="inlineStr">
        <is>
          <t>2b9e781088aab5cd119fabf8bdfb5f092bd1f1c6cb3182f45c1cdf02</t>
        </is>
      </c>
    </row>
    <row r="287">
      <c r="A287" s="0" t="n">
        <v>3160</v>
      </c>
      <c r="B287" s="0" t="n">
        <v>13</v>
      </c>
      <c r="C287" s="0">
        <f>RANK(B287,B:B)</f>
        <v/>
      </c>
      <c r="D287" s="0" t="n">
        <v>13</v>
      </c>
      <c r="E287" s="0">
        <f>RANK(D287,D:D)</f>
        <v/>
      </c>
      <c r="F287" s="0" t="inlineStr">
        <is>
          <t>P</t>
        </is>
      </c>
      <c r="G287" s="0" t="n">
        <v>84</v>
      </c>
      <c r="H287" s="0" t="n">
        <v>0.0897435897435897</v>
      </c>
      <c r="I287" s="0" t="n">
        <v>0.00186184456605041</v>
      </c>
      <c r="J287" t="inlineStr">
        <is>
          <t>e7fab0d4ae1e5730015db95d9db8ea4e2411fc1da3a0ee8c89a1c17e</t>
        </is>
      </c>
    </row>
    <row r="288">
      <c r="A288" s="0" t="n">
        <v>272</v>
      </c>
      <c r="B288" s="0" t="n">
        <v>11</v>
      </c>
      <c r="C288" s="0">
        <f>RANK(B288,B:B)</f>
        <v/>
      </c>
      <c r="D288" s="0" t="n">
        <v>11</v>
      </c>
      <c r="E288" s="0">
        <f>RANK(D288,D:D)</f>
        <v/>
      </c>
      <c r="F288" s="0" t="inlineStr">
        <is>
          <t>E</t>
        </is>
      </c>
      <c r="G288" s="0" t="n">
        <v>70</v>
      </c>
      <c r="H288" s="0" t="n">
        <v>0.254545454545454</v>
      </c>
      <c r="I288" s="0" t="n">
        <v>0.00185990254364481</v>
      </c>
      <c r="J288" t="inlineStr">
        <is>
          <t>e910466425bd5f4f380e32876a75895fe56515e50fb3b7e51876b462</t>
        </is>
      </c>
    </row>
    <row r="289">
      <c r="A289" s="0" t="n">
        <v>2251</v>
      </c>
      <c r="B289" s="0" t="n">
        <v>2</v>
      </c>
      <c r="C289" s="0">
        <f>RANK(B289,B:B)</f>
        <v/>
      </c>
      <c r="D289" s="0" t="n">
        <v>2</v>
      </c>
      <c r="E289" s="0">
        <f>RANK(D289,D:D)</f>
        <v/>
      </c>
      <c r="F289" s="0" t="inlineStr">
        <is>
          <t>P</t>
        </is>
      </c>
      <c r="G289" s="0" t="n">
        <v>72</v>
      </c>
      <c r="H289" s="0" t="n">
        <v>0</v>
      </c>
      <c r="I289" s="0" t="n">
        <v>0.00183692588439287</v>
      </c>
      <c r="J289" t="inlineStr">
        <is>
          <t>bc2d03ec9aa6ac7b4598effdc3b04ee1da81718de5d6545a3b8c1546</t>
        </is>
      </c>
    </row>
    <row r="290">
      <c r="A290" s="0" t="n">
        <v>2435</v>
      </c>
      <c r="B290" s="0" t="n">
        <v>6</v>
      </c>
      <c r="C290" s="0">
        <f>RANK(B290,B:B)</f>
        <v/>
      </c>
      <c r="D290" s="0" t="n">
        <v>6</v>
      </c>
      <c r="E290" s="0">
        <f>RANK(D290,D:D)</f>
        <v/>
      </c>
      <c r="F290" s="0" t="inlineStr">
        <is>
          <t>E</t>
        </is>
      </c>
      <c r="G290" s="0" t="n">
        <v>51</v>
      </c>
      <c r="H290" s="0" t="n">
        <v>0</v>
      </c>
      <c r="I290" s="0" t="n">
        <v>0.0018329362223143</v>
      </c>
      <c r="J290" t="inlineStr">
        <is>
          <t>2e6b4f7dab19ea406aaa4166140baf12426f2e7bcaab6d27ee5477e7</t>
        </is>
      </c>
    </row>
    <row r="291">
      <c r="A291" s="0" t="n">
        <v>129</v>
      </c>
      <c r="B291" s="0" t="n">
        <v>27</v>
      </c>
      <c r="C291" s="0">
        <f>RANK(B291,B:B)</f>
        <v/>
      </c>
      <c r="D291" s="0" t="n">
        <v>27</v>
      </c>
      <c r="E291" s="0">
        <f>RANK(D291,D:D)</f>
        <v/>
      </c>
      <c r="F291" s="0" t="inlineStr">
        <is>
          <t>E</t>
        </is>
      </c>
      <c r="G291" s="0" t="n">
        <v>78</v>
      </c>
      <c r="H291" s="0" t="n">
        <v>0.0854700854700854</v>
      </c>
      <c r="I291" s="0" t="n">
        <v>0.00182701511106002</v>
      </c>
      <c r="J291" t="inlineStr">
        <is>
          <t>d9f6e300fc1a689119f7e101b07ac2fd51b9953b7ee16b12cee2332d</t>
        </is>
      </c>
    </row>
    <row r="292">
      <c r="A292" s="0" t="n">
        <v>2871</v>
      </c>
      <c r="B292" s="0" t="n">
        <v>3</v>
      </c>
      <c r="C292" s="0">
        <f>RANK(B292,B:B)</f>
        <v/>
      </c>
      <c r="D292" s="0" t="n">
        <v>3</v>
      </c>
      <c r="E292" s="0">
        <f>RANK(D292,D:D)</f>
        <v/>
      </c>
      <c r="F292" s="0" t="inlineStr">
        <is>
          <t>E</t>
        </is>
      </c>
      <c r="G292" s="0" t="n">
        <v>17</v>
      </c>
      <c r="H292" s="0" t="n">
        <v>0</v>
      </c>
      <c r="I292" s="0" t="n">
        <v>0.00181812694213487</v>
      </c>
      <c r="J292" t="inlineStr">
        <is>
          <t>621408c866473437ffa7ea3e33d7b2ac0e9bfb4d15743758dd282cfe</t>
        </is>
      </c>
    </row>
    <row r="293">
      <c r="A293" s="0" t="n">
        <v>1842</v>
      </c>
      <c r="B293" s="0" t="n">
        <v>4</v>
      </c>
      <c r="C293" s="0">
        <f>RANK(B293,B:B)</f>
        <v/>
      </c>
      <c r="D293" s="0" t="n">
        <v>4</v>
      </c>
      <c r="E293" s="0">
        <f>RANK(D293,D:D)</f>
        <v/>
      </c>
      <c r="F293" s="0" t="inlineStr">
        <is>
          <t>E</t>
        </is>
      </c>
      <c r="G293" s="0" t="n">
        <v>29</v>
      </c>
      <c r="H293" s="0" t="n">
        <v>0</v>
      </c>
      <c r="I293" s="0" t="n">
        <v>0.00181510602308041</v>
      </c>
      <c r="J293" t="inlineStr">
        <is>
          <t>bb025f2f74f6bdb11e1290f1a91b67bebb2af33cb4421566d1bace81</t>
        </is>
      </c>
    </row>
    <row r="294">
      <c r="A294" s="0" t="n">
        <v>950</v>
      </c>
      <c r="B294" s="0" t="n">
        <v>2</v>
      </c>
      <c r="C294" s="0">
        <f>RANK(B294,B:B)</f>
        <v/>
      </c>
      <c r="D294" s="0" t="n">
        <v>2</v>
      </c>
      <c r="E294" s="0">
        <f>RANK(D294,D:D)</f>
        <v/>
      </c>
      <c r="F294" s="0" t="inlineStr">
        <is>
          <t>E</t>
        </is>
      </c>
      <c r="G294" s="0" t="n">
        <v>23</v>
      </c>
      <c r="H294" s="0" t="n">
        <v>0</v>
      </c>
      <c r="I294" s="0" t="n">
        <v>0.00180152903581316</v>
      </c>
      <c r="J294" t="inlineStr">
        <is>
          <t>4ccdb113f018edb23882fbb7264489da1f6ab69e08e532bd57bdef3d</t>
        </is>
      </c>
    </row>
    <row r="295">
      <c r="A295" s="0" t="n">
        <v>896</v>
      </c>
      <c r="B295" s="0" t="n">
        <v>7</v>
      </c>
      <c r="C295" s="0">
        <f>RANK(B295,B:B)</f>
        <v/>
      </c>
      <c r="D295" s="0" t="n">
        <v>6</v>
      </c>
      <c r="E295" s="0">
        <f>RANK(D295,D:D)</f>
        <v/>
      </c>
      <c r="F295" s="0" t="inlineStr">
        <is>
          <t>E</t>
        </is>
      </c>
      <c r="G295" s="0" t="n">
        <v>33</v>
      </c>
      <c r="H295" s="0" t="n">
        <v>0.0277777777777777</v>
      </c>
      <c r="I295" s="0" t="n">
        <v>0.00180015534511002</v>
      </c>
      <c r="J295" t="inlineStr">
        <is>
          <t>a27111650cd0d11701c0a9a89ad5c438b8520c193b2d4308166b2dcd</t>
        </is>
      </c>
    </row>
    <row r="296">
      <c r="A296" s="0" t="n">
        <v>836</v>
      </c>
      <c r="B296" s="0" t="n">
        <v>6</v>
      </c>
      <c r="C296" s="0">
        <f>RANK(B296,B:B)</f>
        <v/>
      </c>
      <c r="D296" s="0" t="n">
        <v>9</v>
      </c>
      <c r="E296" s="0">
        <f>RANK(D296,D:D)</f>
        <v/>
      </c>
      <c r="F296" s="0" t="inlineStr">
        <is>
          <t>E</t>
        </is>
      </c>
      <c r="G296" s="0" t="n">
        <v>51</v>
      </c>
      <c r="H296" s="0" t="n">
        <v>0</v>
      </c>
      <c r="I296" s="0" t="n">
        <v>0.00179904090889551</v>
      </c>
      <c r="J296" t="inlineStr">
        <is>
          <t>3d47a7767e9e46e00bd0dea421843559bba0cecb838ab4838386f9d8</t>
        </is>
      </c>
    </row>
    <row r="297">
      <c r="A297" s="0" t="n">
        <v>2532</v>
      </c>
      <c r="B297" s="0" t="n">
        <v>4</v>
      </c>
      <c r="C297" s="0">
        <f>RANK(B297,B:B)</f>
        <v/>
      </c>
      <c r="D297" s="0" t="n">
        <v>3</v>
      </c>
      <c r="E297" s="0">
        <f>RANK(D297,D:D)</f>
        <v/>
      </c>
      <c r="F297" s="0" t="inlineStr">
        <is>
          <t>E</t>
        </is>
      </c>
      <c r="G297" s="0" t="n">
        <v>41</v>
      </c>
      <c r="H297" s="0" t="n">
        <v>0</v>
      </c>
      <c r="I297" s="0" t="n">
        <v>0.00177966879760143</v>
      </c>
      <c r="J297" t="inlineStr">
        <is>
          <t>ddd16071baf03e51ea463328b044c1eed0d1f95e901f2bf039cb7e93</t>
        </is>
      </c>
    </row>
    <row r="298">
      <c r="A298" s="0" t="n">
        <v>1261</v>
      </c>
      <c r="B298" s="0" t="n">
        <v>4</v>
      </c>
      <c r="C298" s="0">
        <f>RANK(B298,B:B)</f>
        <v/>
      </c>
      <c r="D298" s="0" t="n">
        <v>4</v>
      </c>
      <c r="E298" s="0">
        <f>RANK(D298,D:D)</f>
        <v/>
      </c>
      <c r="F298" s="0" t="inlineStr">
        <is>
          <t>E</t>
        </is>
      </c>
      <c r="G298" s="0" t="n">
        <v>18</v>
      </c>
      <c r="H298" s="0" t="n">
        <v>0.166666666666666</v>
      </c>
      <c r="I298" s="0" t="n">
        <v>0.00176485563699548</v>
      </c>
      <c r="J298" t="inlineStr">
        <is>
          <t>4ed1627b1569010508ac80453b59894f61f78637e884e516e4050598</t>
        </is>
      </c>
    </row>
    <row r="299">
      <c r="A299" s="0" t="n">
        <v>1310</v>
      </c>
      <c r="B299" s="0" t="n">
        <v>9</v>
      </c>
      <c r="C299" s="0">
        <f>RANK(B299,B:B)</f>
        <v/>
      </c>
      <c r="D299" s="0" t="n">
        <v>8</v>
      </c>
      <c r="E299" s="0">
        <f>RANK(D299,D:D)</f>
        <v/>
      </c>
      <c r="F299" s="0" t="inlineStr">
        <is>
          <t>E</t>
        </is>
      </c>
      <c r="G299" s="0" t="n">
        <v>23</v>
      </c>
      <c r="H299" s="0" t="n">
        <v>0.0546875</v>
      </c>
      <c r="I299" s="0" t="n">
        <v>0.00176455089723003</v>
      </c>
      <c r="J299" t="inlineStr">
        <is>
          <t>fb7228bc55476cec23bf7edabf840a1caab21be7ea44bb5df7c7b595</t>
        </is>
      </c>
    </row>
    <row r="300">
      <c r="A300" s="0" t="n">
        <v>471</v>
      </c>
      <c r="B300" s="0" t="n">
        <v>8</v>
      </c>
      <c r="C300" s="0">
        <f>RANK(B300,B:B)</f>
        <v/>
      </c>
      <c r="D300" s="0" t="n">
        <v>7</v>
      </c>
      <c r="E300" s="0">
        <f>RANK(D300,D:D)</f>
        <v/>
      </c>
      <c r="F300" s="0" t="inlineStr">
        <is>
          <t>E</t>
        </is>
      </c>
      <c r="G300" s="0" t="n">
        <v>41</v>
      </c>
      <c r="H300" s="0" t="n">
        <v>0.0612244897959183</v>
      </c>
      <c r="I300" s="0" t="n">
        <v>0.00176063426148129</v>
      </c>
      <c r="J300" t="inlineStr">
        <is>
          <t>5bc3e1bc642470083459eba0c426ce61f05a780c2e462b399e7139a6</t>
        </is>
      </c>
    </row>
    <row r="301">
      <c r="A301" s="0" t="n">
        <v>307</v>
      </c>
      <c r="B301" s="0" t="n">
        <v>4</v>
      </c>
      <c r="C301" s="0">
        <f>RANK(B301,B:B)</f>
        <v/>
      </c>
      <c r="D301" s="0" t="n">
        <v>4</v>
      </c>
      <c r="E301" s="0">
        <f>RANK(D301,D:D)</f>
        <v/>
      </c>
      <c r="F301" s="0" t="inlineStr">
        <is>
          <t>E</t>
        </is>
      </c>
      <c r="G301" s="0" t="n">
        <v>51</v>
      </c>
      <c r="H301" s="0" t="n">
        <v>0</v>
      </c>
      <c r="I301" s="0" t="n">
        <v>0.00175846174790107</v>
      </c>
      <c r="J301" t="inlineStr">
        <is>
          <t>28aa21b3ca9d125fffbaefd2362e9a1f1ab6c0827a65441d6454d1b4</t>
        </is>
      </c>
    </row>
    <row r="302">
      <c r="A302" s="0" t="n">
        <v>1392</v>
      </c>
      <c r="B302" s="0" t="n">
        <v>4</v>
      </c>
      <c r="C302" s="0">
        <f>RANK(B302,B:B)</f>
        <v/>
      </c>
      <c r="D302" s="0" t="n">
        <v>4</v>
      </c>
      <c r="E302" s="0">
        <f>RANK(D302,D:D)</f>
        <v/>
      </c>
      <c r="F302" s="0" t="inlineStr">
        <is>
          <t>P</t>
        </is>
      </c>
      <c r="G302" s="0" t="n">
        <v>72</v>
      </c>
      <c r="H302" s="0" t="n">
        <v>0</v>
      </c>
      <c r="I302" s="0" t="n">
        <v>0.00175423806935582</v>
      </c>
      <c r="J302" t="inlineStr">
        <is>
          <t>49e44724f56cb5801a51afbd1d5ba9d0d106d37625b30cce43e8e5f3</t>
        </is>
      </c>
    </row>
    <row r="303">
      <c r="A303" s="0" t="n">
        <v>2202</v>
      </c>
      <c r="B303" s="0" t="n">
        <v>13</v>
      </c>
      <c r="C303" s="0">
        <f>RANK(B303,B:B)</f>
        <v/>
      </c>
      <c r="D303" s="0" t="n">
        <v>13</v>
      </c>
      <c r="E303" s="0">
        <f>RANK(D303,D:D)</f>
        <v/>
      </c>
      <c r="F303" s="0" t="inlineStr">
        <is>
          <t>P</t>
        </is>
      </c>
      <c r="G303" s="0" t="n">
        <v>84</v>
      </c>
      <c r="H303" s="0" t="n">
        <v>0</v>
      </c>
      <c r="I303" s="0" t="n">
        <v>0.00174475219376259</v>
      </c>
      <c r="J303" t="inlineStr">
        <is>
          <t>599b00b8d085ac44d9394e08518b70c445287e3cc1464acf96177f1a</t>
        </is>
      </c>
    </row>
    <row r="304">
      <c r="A304" s="0" t="n">
        <v>331</v>
      </c>
      <c r="B304" s="0" t="n">
        <v>10</v>
      </c>
      <c r="C304" s="0">
        <f>RANK(B304,B:B)</f>
        <v/>
      </c>
      <c r="D304" s="0" t="n">
        <v>11</v>
      </c>
      <c r="E304" s="0">
        <f>RANK(D304,D:D)</f>
        <v/>
      </c>
      <c r="F304" s="0" t="inlineStr">
        <is>
          <t>E</t>
        </is>
      </c>
      <c r="G304" s="0" t="n">
        <v>78</v>
      </c>
      <c r="H304" s="0" t="n">
        <v>0.13</v>
      </c>
      <c r="I304" s="0" t="n">
        <v>0.0017375417466454</v>
      </c>
      <c r="J304" t="inlineStr">
        <is>
          <t>c499a8018641da436e75619c561335d2a8f4132a8a01ae0838be7b34</t>
        </is>
      </c>
    </row>
    <row r="305">
      <c r="A305" s="0" t="n">
        <v>705</v>
      </c>
      <c r="B305" s="0" t="n">
        <v>13</v>
      </c>
      <c r="C305" s="0">
        <f>RANK(B305,B:B)</f>
        <v/>
      </c>
      <c r="D305" s="0" t="n">
        <v>12</v>
      </c>
      <c r="E305" s="0">
        <f>RANK(D305,D:D)</f>
        <v/>
      </c>
      <c r="F305" s="0" t="inlineStr">
        <is>
          <t>E</t>
        </is>
      </c>
      <c r="G305" s="0" t="n">
        <v>3</v>
      </c>
      <c r="H305" s="0" t="n">
        <v>0.288194444444444</v>
      </c>
      <c r="I305" s="0" t="n">
        <v>0.00173433574433379</v>
      </c>
      <c r="J305" t="inlineStr">
        <is>
          <t>b94f244cadd1041aeb17333b6787affd22e747b060058e07aa5bf9b1</t>
        </is>
      </c>
    </row>
    <row r="306">
      <c r="A306" s="0" t="n">
        <v>644</v>
      </c>
      <c r="B306" s="0" t="n">
        <v>6</v>
      </c>
      <c r="C306" s="0">
        <f>RANK(B306,B:B)</f>
        <v/>
      </c>
      <c r="D306" s="0" t="n">
        <v>5</v>
      </c>
      <c r="E306" s="0">
        <f>RANK(D306,D:D)</f>
        <v/>
      </c>
      <c r="F306" s="0" t="inlineStr">
        <is>
          <t>E</t>
        </is>
      </c>
      <c r="G306" s="0" t="n">
        <v>17</v>
      </c>
      <c r="H306" s="0" t="n">
        <v>0.04</v>
      </c>
      <c r="I306" s="0" t="n">
        <v>0.00170113734954806</v>
      </c>
      <c r="J306" t="inlineStr">
        <is>
          <t>860f1818fe2cee7eaa4fedde771ea14f9db106e2e09e69bf44b34e94</t>
        </is>
      </c>
    </row>
    <row r="307">
      <c r="A307" s="0" t="n">
        <v>1663</v>
      </c>
      <c r="B307" s="0" t="n">
        <v>7</v>
      </c>
      <c r="C307" s="0">
        <f>RANK(B307,B:B)</f>
        <v/>
      </c>
      <c r="D307" s="0" t="n">
        <v>6</v>
      </c>
      <c r="E307" s="0">
        <f>RANK(D307,D:D)</f>
        <v/>
      </c>
      <c r="F307" s="0" t="inlineStr">
        <is>
          <t>E</t>
        </is>
      </c>
      <c r="G307" s="0" t="n">
        <v>51</v>
      </c>
      <c r="H307" s="0" t="n">
        <v>0</v>
      </c>
      <c r="I307" s="0" t="n">
        <v>0.00169043705853079</v>
      </c>
      <c r="J307" t="inlineStr">
        <is>
          <t>7b155b8b6151b81602d95cfb59444d9d1fe94632e92dd04cbb52419f</t>
        </is>
      </c>
    </row>
    <row r="308">
      <c r="A308" s="0" t="n">
        <v>164</v>
      </c>
      <c r="B308" s="0" t="n">
        <v>8</v>
      </c>
      <c r="C308" s="0">
        <f>RANK(B308,B:B)</f>
        <v/>
      </c>
      <c r="D308" s="0" t="n">
        <v>9</v>
      </c>
      <c r="E308" s="0">
        <f>RANK(D308,D:D)</f>
        <v/>
      </c>
      <c r="F308" s="0" t="inlineStr">
        <is>
          <t>E</t>
        </is>
      </c>
      <c r="G308" s="0" t="n">
        <v>18</v>
      </c>
      <c r="H308" s="0" t="n">
        <v>0</v>
      </c>
      <c r="I308" s="0" t="n">
        <v>0.00168866614104502</v>
      </c>
      <c r="J308" t="inlineStr">
        <is>
          <t>e66a7c3ae27d4044af798741d8fe2773f2f3345afc89a06fa88c8b82</t>
        </is>
      </c>
    </row>
    <row r="309">
      <c r="A309" s="0" t="n">
        <v>1216</v>
      </c>
      <c r="B309" s="0" t="n">
        <v>4</v>
      </c>
      <c r="C309" s="0">
        <f>RANK(B309,B:B)</f>
        <v/>
      </c>
      <c r="D309" s="0" t="n">
        <v>3</v>
      </c>
      <c r="E309" s="0">
        <f>RANK(D309,D:D)</f>
        <v/>
      </c>
      <c r="F309" s="0" t="inlineStr">
        <is>
          <t>E</t>
        </is>
      </c>
      <c r="G309" s="0" t="n">
        <v>29</v>
      </c>
      <c r="H309" s="0" t="n">
        <v>0</v>
      </c>
      <c r="I309" s="0" t="n">
        <v>0.00168506022480676</v>
      </c>
      <c r="J309" t="inlineStr">
        <is>
          <t>28bee34d51c79fe684ee7fa149a323c6ad28a55fd88d2530d8a4e673</t>
        </is>
      </c>
    </row>
    <row r="310">
      <c r="A310" s="0" t="n">
        <v>1158</v>
      </c>
      <c r="B310" s="0" t="n">
        <v>7</v>
      </c>
      <c r="C310" s="0">
        <f>RANK(B310,B:B)</f>
        <v/>
      </c>
      <c r="D310" s="0" t="n">
        <v>7</v>
      </c>
      <c r="E310" s="0">
        <f>RANK(D310,D:D)</f>
        <v/>
      </c>
      <c r="F310" s="0" t="inlineStr">
        <is>
          <t>E</t>
        </is>
      </c>
      <c r="G310" s="0" t="n">
        <v>19</v>
      </c>
      <c r="H310" s="0" t="n">
        <v>0</v>
      </c>
      <c r="I310" s="0" t="n">
        <v>0.00167867287153886</v>
      </c>
      <c r="J310" t="inlineStr">
        <is>
          <t>160ec59be1df44cf938c005455ac746f6c7b074ad8e25c4d25d975ee</t>
        </is>
      </c>
    </row>
    <row r="311">
      <c r="A311" s="0" t="n">
        <v>659</v>
      </c>
      <c r="B311" s="0" t="n">
        <v>18</v>
      </c>
      <c r="C311" s="0">
        <f>RANK(B311,B:B)</f>
        <v/>
      </c>
      <c r="D311" s="0" t="n">
        <v>18</v>
      </c>
      <c r="E311" s="0">
        <f>RANK(D311,D:D)</f>
        <v/>
      </c>
      <c r="F311" s="0" t="inlineStr">
        <is>
          <t>P</t>
        </is>
      </c>
      <c r="G311" s="0" t="n">
        <v>72</v>
      </c>
      <c r="H311" s="0" t="n">
        <v>0.0261437908496732</v>
      </c>
      <c r="I311" s="0" t="n">
        <v>0.00167171885872783</v>
      </c>
      <c r="J311" t="inlineStr">
        <is>
          <t>6d94ccff7cc02cf49ddd0a8431fb437a70963b0bced60d91d6c9ab6e</t>
        </is>
      </c>
    </row>
    <row r="312">
      <c r="A312" s="0" t="n">
        <v>500</v>
      </c>
      <c r="B312" s="0" t="n">
        <v>24</v>
      </c>
      <c r="C312" s="0">
        <f>RANK(B312,B:B)</f>
        <v/>
      </c>
      <c r="D312" s="0" t="n">
        <v>25</v>
      </c>
      <c r="E312" s="0">
        <f>RANK(D312,D:D)</f>
        <v/>
      </c>
      <c r="F312" s="0" t="inlineStr">
        <is>
          <t>E</t>
        </is>
      </c>
      <c r="G312" s="0" t="n">
        <v>78</v>
      </c>
      <c r="H312" s="0" t="n">
        <v>0.0920138888888889</v>
      </c>
      <c r="I312" s="0" t="n">
        <v>0.00166293587544783</v>
      </c>
      <c r="J312" t="inlineStr">
        <is>
          <t>e137a74e55fcc7d0aa484785a8485bdcc6700e20aa8290450253ad18</t>
        </is>
      </c>
    </row>
    <row r="313">
      <c r="A313" s="0" t="n">
        <v>1849</v>
      </c>
      <c r="B313" s="0" t="n">
        <v>15</v>
      </c>
      <c r="C313" s="0">
        <f>RANK(B313,B:B)</f>
        <v/>
      </c>
      <c r="D313" s="0" t="n">
        <v>14</v>
      </c>
      <c r="E313" s="0">
        <f>RANK(D313,D:D)</f>
        <v/>
      </c>
      <c r="F313" s="0" t="inlineStr">
        <is>
          <t>E</t>
        </is>
      </c>
      <c r="G313" s="0" t="n">
        <v>51</v>
      </c>
      <c r="H313" s="0" t="n">
        <v>0.0994897959183673</v>
      </c>
      <c r="I313" s="0" t="n">
        <v>0.00165905870179611</v>
      </c>
      <c r="J313" t="inlineStr">
        <is>
          <t>15ff80b3bd36507bef6622708949f540ba113ca2f0b8f5c4a6d6d980</t>
        </is>
      </c>
    </row>
    <row r="314">
      <c r="A314" s="0" t="n">
        <v>688</v>
      </c>
      <c r="B314" s="0" t="n">
        <v>8</v>
      </c>
      <c r="C314" s="0">
        <f>RANK(B314,B:B)</f>
        <v/>
      </c>
      <c r="D314" s="0" t="n">
        <v>8</v>
      </c>
      <c r="E314" s="0">
        <f>RANK(D314,D:D)</f>
        <v/>
      </c>
      <c r="F314" s="0" t="inlineStr">
        <is>
          <t>E</t>
        </is>
      </c>
      <c r="G314" s="0" t="n">
        <v>29</v>
      </c>
      <c r="H314" s="0" t="n">
        <v>0</v>
      </c>
      <c r="I314" s="0" t="n">
        <v>0.00165529642535068</v>
      </c>
      <c r="J314" t="inlineStr">
        <is>
          <t>2614c933443b185738ee1dafbe933654d853cc7e7cb37fce99ddf252</t>
        </is>
      </c>
    </row>
    <row r="315">
      <c r="A315" s="0" t="n">
        <v>1403</v>
      </c>
      <c r="B315" s="0" t="n">
        <v>6</v>
      </c>
      <c r="C315" s="0">
        <f>RANK(B315,B:B)</f>
        <v/>
      </c>
      <c r="D315" s="0" t="n">
        <v>6</v>
      </c>
      <c r="E315" s="0">
        <f>RANK(D315,D:D)</f>
        <v/>
      </c>
      <c r="F315" s="0" t="inlineStr">
        <is>
          <t>E</t>
        </is>
      </c>
      <c r="G315" s="0" t="n">
        <v>19</v>
      </c>
      <c r="H315" s="0" t="n">
        <v>0.0666666666666666</v>
      </c>
      <c r="I315" s="0" t="n">
        <v>0.00163719199657688</v>
      </c>
      <c r="J315" t="inlineStr">
        <is>
          <t>87158500e5060f03a0799b2e4ea254aaa73206c0b6930c92b192cf6a</t>
        </is>
      </c>
    </row>
    <row r="316">
      <c r="A316" s="0" t="n">
        <v>416</v>
      </c>
      <c r="B316" s="0" t="n">
        <v>5</v>
      </c>
      <c r="C316" s="0">
        <f>RANK(B316,B:B)</f>
        <v/>
      </c>
      <c r="D316" s="0" t="n">
        <v>4</v>
      </c>
      <c r="E316" s="0">
        <f>RANK(D316,D:D)</f>
        <v/>
      </c>
      <c r="F316" s="0" t="inlineStr">
        <is>
          <t>E</t>
        </is>
      </c>
      <c r="G316" s="0" t="n">
        <v>17</v>
      </c>
      <c r="H316" s="0" t="n">
        <v>0</v>
      </c>
      <c r="I316" s="0" t="n">
        <v>0.00162843131063399</v>
      </c>
      <c r="J316" t="inlineStr">
        <is>
          <t>f1daa3bb93fccac945c06132a36184cba8cb4f129e2ce1a02061934d</t>
        </is>
      </c>
    </row>
    <row r="317">
      <c r="A317" s="0" t="n">
        <v>907</v>
      </c>
      <c r="B317" s="0" t="n">
        <v>10</v>
      </c>
      <c r="C317" s="0">
        <f>RANK(B317,B:B)</f>
        <v/>
      </c>
      <c r="D317" s="0" t="n">
        <v>10</v>
      </c>
      <c r="E317" s="0">
        <f>RANK(D317,D:D)</f>
        <v/>
      </c>
      <c r="F317" s="0" t="inlineStr">
        <is>
          <t>E</t>
        </is>
      </c>
      <c r="G317" s="0" t="n">
        <v>13</v>
      </c>
      <c r="H317" s="0" t="n">
        <v>0.311111111111111</v>
      </c>
      <c r="I317" s="0" t="n">
        <v>0.00161601389852646</v>
      </c>
      <c r="J317" t="inlineStr">
        <is>
          <t>7b99e0c6fb4178c10afe201f21dfa9727a4f3704d8ccf3d15f3a1189</t>
        </is>
      </c>
    </row>
    <row r="318">
      <c r="A318" s="0" t="n">
        <v>1702</v>
      </c>
      <c r="B318" s="0" t="n">
        <v>4</v>
      </c>
      <c r="C318" s="0">
        <f>RANK(B318,B:B)</f>
        <v/>
      </c>
      <c r="D318" s="0" t="n">
        <v>3</v>
      </c>
      <c r="E318" s="0">
        <f>RANK(D318,D:D)</f>
        <v/>
      </c>
      <c r="F318" s="0" t="inlineStr">
        <is>
          <t>E</t>
        </is>
      </c>
      <c r="G318" s="0" t="n">
        <v>29</v>
      </c>
      <c r="H318" s="0" t="n">
        <v>0.0555555555555555</v>
      </c>
      <c r="I318" s="0" t="n">
        <v>0.00161013021002509</v>
      </c>
      <c r="J318" t="inlineStr">
        <is>
          <t>e7d42cb768475efa36e460b747a5903969c7f6d405c6056a507f9635</t>
        </is>
      </c>
    </row>
    <row r="319">
      <c r="A319" s="0" t="n">
        <v>1036</v>
      </c>
      <c r="B319" s="0" t="n">
        <v>6</v>
      </c>
      <c r="C319" s="0">
        <f>RANK(B319,B:B)</f>
        <v/>
      </c>
      <c r="D319" s="0" t="n">
        <v>5</v>
      </c>
      <c r="E319" s="0">
        <f>RANK(D319,D:D)</f>
        <v/>
      </c>
      <c r="F319" s="0" t="inlineStr">
        <is>
          <t>E</t>
        </is>
      </c>
      <c r="G319" s="0" t="n">
        <v>23</v>
      </c>
      <c r="H319" s="0" t="n">
        <v>0.04</v>
      </c>
      <c r="I319" s="0" t="n">
        <v>0.00157573822894168</v>
      </c>
      <c r="J319" t="inlineStr">
        <is>
          <t>10334877aa259a543d491d9fa4194bbb36bd2e8c0de9c3f89179bcaf</t>
        </is>
      </c>
    </row>
    <row r="320">
      <c r="A320" s="0" t="n">
        <v>296</v>
      </c>
      <c r="B320" s="0" t="n">
        <v>6</v>
      </c>
      <c r="C320" s="0">
        <f>RANK(B320,B:B)</f>
        <v/>
      </c>
      <c r="D320" s="0" t="n">
        <v>6</v>
      </c>
      <c r="E320" s="0">
        <f>RANK(D320,D:D)</f>
        <v/>
      </c>
      <c r="F320" s="0" t="inlineStr">
        <is>
          <t>E</t>
        </is>
      </c>
      <c r="G320" s="0" t="n">
        <v>18</v>
      </c>
      <c r="H320" s="0" t="n">
        <v>0</v>
      </c>
      <c r="I320" s="0" t="n">
        <v>0.00156744835773157</v>
      </c>
      <c r="J320" t="inlineStr">
        <is>
          <t>79b5edbce7955a8dcaafd484647e4f0aad3997fa6578b9866d0ad2b8</t>
        </is>
      </c>
    </row>
    <row r="321">
      <c r="A321" s="0" t="n">
        <v>1130</v>
      </c>
      <c r="B321" s="0" t="n">
        <v>28</v>
      </c>
      <c r="C321" s="0">
        <f>RANK(B321,B:B)</f>
        <v/>
      </c>
      <c r="D321" s="0" t="n">
        <v>28</v>
      </c>
      <c r="E321" s="0">
        <f>RANK(D321,D:D)</f>
        <v/>
      </c>
      <c r="F321" s="0" t="inlineStr">
        <is>
          <t>P</t>
        </is>
      </c>
      <c r="G321" s="0" t="n">
        <v>92</v>
      </c>
      <c r="H321" s="0" t="n">
        <v>0.0608465608465608</v>
      </c>
      <c r="I321" s="0" t="n">
        <v>0.00156729185300407</v>
      </c>
      <c r="J321" t="inlineStr">
        <is>
          <t>d171048ac8a0f715f5dd56d05ecf0a0a282ee8092acd20397a031cda</t>
        </is>
      </c>
    </row>
    <row r="322">
      <c r="A322" s="0" t="n">
        <v>1077</v>
      </c>
      <c r="B322" s="0" t="n">
        <v>9</v>
      </c>
      <c r="C322" s="0">
        <f>RANK(B322,B:B)</f>
        <v/>
      </c>
      <c r="D322" s="0" t="n">
        <v>9</v>
      </c>
      <c r="E322" s="0">
        <f>RANK(D322,D:D)</f>
        <v/>
      </c>
      <c r="F322" s="0" t="inlineStr">
        <is>
          <t>E</t>
        </is>
      </c>
      <c r="G322" s="0" t="n">
        <v>72</v>
      </c>
      <c r="H322" s="0" t="n">
        <v>0</v>
      </c>
      <c r="I322" s="0" t="n">
        <v>0.00156641764070333</v>
      </c>
      <c r="J322" t="inlineStr">
        <is>
          <t>d0d641180f6232e91ed69243f04df2a9f225f1e51471ccf82d79cbe3</t>
        </is>
      </c>
    </row>
    <row r="323">
      <c r="A323" s="0" t="n">
        <v>722</v>
      </c>
      <c r="B323" s="0" t="n">
        <v>8</v>
      </c>
      <c r="C323" s="0">
        <f>RANK(B323,B:B)</f>
        <v/>
      </c>
      <c r="D323" s="0" t="n">
        <v>8</v>
      </c>
      <c r="E323" s="0">
        <f>RANK(D323,D:D)</f>
        <v/>
      </c>
      <c r="F323" s="0" t="inlineStr">
        <is>
          <t>E</t>
        </is>
      </c>
      <c r="G323" s="0" t="n">
        <v>22</v>
      </c>
      <c r="H323" s="0" t="n">
        <v>0</v>
      </c>
      <c r="I323" s="0" t="n">
        <v>0.00156261316498587</v>
      </c>
      <c r="J323" t="inlineStr">
        <is>
          <t>a81b5361a2b5e6415c26eaa2634f328119cdb9d096d978d6c7df59d7</t>
        </is>
      </c>
    </row>
    <row r="324">
      <c r="A324" s="0" t="n">
        <v>1859</v>
      </c>
      <c r="B324" s="0" t="n">
        <v>3</v>
      </c>
      <c r="C324" s="0">
        <f>RANK(B324,B:B)</f>
        <v/>
      </c>
      <c r="D324" s="0" t="n">
        <v>3</v>
      </c>
      <c r="E324" s="0">
        <f>RANK(D324,D:D)</f>
        <v/>
      </c>
      <c r="F324" s="0" t="inlineStr">
        <is>
          <t>E</t>
        </is>
      </c>
      <c r="G324" s="0" t="n">
        <v>52</v>
      </c>
      <c r="H324" s="0" t="n">
        <v>0</v>
      </c>
      <c r="I324" s="0" t="n">
        <v>0.00156248912198577</v>
      </c>
      <c r="J324" t="inlineStr">
        <is>
          <t>dc3b268d0c63c9096f2a0ed4811dd49ed8ecfdb26b5c3923174fac2e</t>
        </is>
      </c>
    </row>
    <row r="325">
      <c r="A325" s="0" t="n">
        <v>572</v>
      </c>
      <c r="B325" s="0" t="n">
        <v>4</v>
      </c>
      <c r="C325" s="0">
        <f>RANK(B325,B:B)</f>
        <v/>
      </c>
      <c r="D325" s="0" t="n">
        <v>4</v>
      </c>
      <c r="E325" s="0">
        <f>RANK(D325,D:D)</f>
        <v/>
      </c>
      <c r="F325" s="0" t="inlineStr">
        <is>
          <t>P</t>
        </is>
      </c>
      <c r="G325" s="0" t="n">
        <v>72</v>
      </c>
      <c r="H325" s="0" t="n">
        <v>0</v>
      </c>
      <c r="I325" s="0" t="n">
        <v>0.00155286802536513</v>
      </c>
      <c r="J325" t="inlineStr">
        <is>
          <t>9669056b5ee7f09eca82d17b5be58878b9ff29145859350886679eab</t>
        </is>
      </c>
    </row>
    <row r="326">
      <c r="A326" s="0" t="n">
        <v>24</v>
      </c>
      <c r="B326" s="0" t="n">
        <v>7</v>
      </c>
      <c r="C326" s="0">
        <f>RANK(B326,B:B)</f>
        <v/>
      </c>
      <c r="D326" s="0" t="n">
        <v>6</v>
      </c>
      <c r="E326" s="0">
        <f>RANK(D326,D:D)</f>
        <v/>
      </c>
      <c r="F326" s="0" t="inlineStr">
        <is>
          <t>E</t>
        </is>
      </c>
      <c r="G326" s="0" t="n">
        <v>26</v>
      </c>
      <c r="H326" s="0" t="n">
        <v>0.0138888888888888</v>
      </c>
      <c r="I326" s="0" t="n">
        <v>0.00154984607542914</v>
      </c>
      <c r="J326" t="inlineStr">
        <is>
          <t>926291a17d533cbad4d104fb32a7a3dd10aa9733cf66b61429fe582e</t>
        </is>
      </c>
    </row>
    <row r="327">
      <c r="A327" s="0" t="n">
        <v>67</v>
      </c>
      <c r="B327" s="0" t="n">
        <v>19</v>
      </c>
      <c r="C327" s="0">
        <f>RANK(B327,B:B)</f>
        <v/>
      </c>
      <c r="D327" s="0" t="n">
        <v>20</v>
      </c>
      <c r="E327" s="0">
        <f>RANK(D327,D:D)</f>
        <v/>
      </c>
      <c r="F327" s="0" t="inlineStr">
        <is>
          <t>E</t>
        </is>
      </c>
      <c r="G327" s="0" t="n">
        <v>78</v>
      </c>
      <c r="H327" s="0" t="n">
        <v>0.074792243767313</v>
      </c>
      <c r="I327" s="0" t="n">
        <v>0.0015360292341224</v>
      </c>
      <c r="J327" t="inlineStr">
        <is>
          <t>ef0919965f486bf3fb664e9028f842bc09ccfc647ddc69687ca2ae9f</t>
        </is>
      </c>
    </row>
    <row r="328">
      <c r="A328" s="0" t="n">
        <v>2451</v>
      </c>
      <c r="B328" s="0" t="n">
        <v>5</v>
      </c>
      <c r="C328" s="0">
        <f>RANK(B328,B:B)</f>
        <v/>
      </c>
      <c r="D328" s="0" t="n">
        <v>4</v>
      </c>
      <c r="E328" s="0">
        <f>RANK(D328,D:D)</f>
        <v/>
      </c>
      <c r="F328" s="0" t="inlineStr">
        <is>
          <t>E</t>
        </is>
      </c>
      <c r="G328" s="0" t="n">
        <v>41</v>
      </c>
      <c r="H328" s="0" t="n">
        <v>0.09375</v>
      </c>
      <c r="I328" s="0" t="n">
        <v>0.00152643185454247</v>
      </c>
      <c r="J328" t="inlineStr">
        <is>
          <t>cf0d108414dd7de2e165a32de11081b1192e81bd80464e51d599779f</t>
        </is>
      </c>
    </row>
    <row r="329">
      <c r="A329" s="0" t="n">
        <v>2446</v>
      </c>
      <c r="B329" s="0" t="n">
        <v>6</v>
      </c>
      <c r="C329" s="0">
        <f>RANK(B329,B:B)</f>
        <v/>
      </c>
      <c r="D329" s="0" t="n">
        <v>6</v>
      </c>
      <c r="E329" s="0">
        <f>RANK(D329,D:D)</f>
        <v/>
      </c>
      <c r="F329" s="0" t="inlineStr">
        <is>
          <t>E</t>
        </is>
      </c>
      <c r="G329" s="0" t="n">
        <v>17</v>
      </c>
      <c r="H329" s="0" t="n">
        <v>0.266666666666666</v>
      </c>
      <c r="I329" s="0" t="n">
        <v>0.00152517991889981</v>
      </c>
      <c r="J329" t="inlineStr">
        <is>
          <t>6215e582e35ba5b2e0984e63a5ba7ccc3d72cfdae41202a5be199ca0</t>
        </is>
      </c>
    </row>
    <row r="330">
      <c r="A330" s="0" t="n">
        <v>1415</v>
      </c>
      <c r="B330" s="0" t="n">
        <v>11</v>
      </c>
      <c r="C330" s="0">
        <f>RANK(B330,B:B)</f>
        <v/>
      </c>
      <c r="D330" s="0" t="n">
        <v>11</v>
      </c>
      <c r="E330" s="0">
        <f>RANK(D330,D:D)</f>
        <v/>
      </c>
      <c r="F330" s="0" t="inlineStr">
        <is>
          <t>E</t>
        </is>
      </c>
      <c r="G330" s="0" t="n">
        <v>72</v>
      </c>
      <c r="H330" s="0" t="n">
        <v>0.0909090909090909</v>
      </c>
      <c r="I330" s="0" t="n">
        <v>0.00152419261012762</v>
      </c>
      <c r="J330" t="inlineStr">
        <is>
          <t>beaccb3b6e6410726ac594455a5607ea1e10938c9a1edc741444bb02</t>
        </is>
      </c>
    </row>
    <row r="331">
      <c r="A331" s="0" t="n">
        <v>2006</v>
      </c>
      <c r="B331" s="0" t="n">
        <v>10</v>
      </c>
      <c r="C331" s="0">
        <f>RANK(B331,B:B)</f>
        <v/>
      </c>
      <c r="D331" s="0" t="n">
        <v>10</v>
      </c>
      <c r="E331" s="0">
        <f>RANK(D331,D:D)</f>
        <v/>
      </c>
      <c r="F331" s="0" t="inlineStr">
        <is>
          <t>E</t>
        </is>
      </c>
      <c r="G331" s="0" t="n">
        <v>72</v>
      </c>
      <c r="H331" s="0" t="n">
        <v>0</v>
      </c>
      <c r="I331" s="0" t="n">
        <v>0.00152183770702818</v>
      </c>
      <c r="J331" t="inlineStr">
        <is>
          <t>c064507b32ef28e20024a5f96d6f736f38fe3e465b5c027b727b804f</t>
        </is>
      </c>
    </row>
    <row r="332">
      <c r="A332" s="0" t="n">
        <v>1641</v>
      </c>
      <c r="B332" s="0" t="n">
        <v>6</v>
      </c>
      <c r="C332" s="0">
        <f>RANK(B332,B:B)</f>
        <v/>
      </c>
      <c r="D332" s="0" t="n">
        <v>6</v>
      </c>
      <c r="E332" s="0">
        <f>RANK(D332,D:D)</f>
        <v/>
      </c>
      <c r="F332" s="0" t="inlineStr">
        <is>
          <t>E</t>
        </is>
      </c>
      <c r="G332" s="0" t="n">
        <v>17</v>
      </c>
      <c r="H332" s="0" t="n">
        <v>0</v>
      </c>
      <c r="I332" s="0" t="n">
        <v>0.00151992999817525</v>
      </c>
      <c r="J332" t="inlineStr">
        <is>
          <t>e8ac64a30e1bc43da36fbf6739823581b01824b560bb0d66f210f5af</t>
        </is>
      </c>
    </row>
    <row r="333">
      <c r="A333" s="0" t="n">
        <v>1126</v>
      </c>
      <c r="B333" s="0" t="n">
        <v>5</v>
      </c>
      <c r="C333" s="0">
        <f>RANK(B333,B:B)</f>
        <v/>
      </c>
      <c r="D333" s="0" t="n">
        <v>5</v>
      </c>
      <c r="E333" s="0">
        <f>RANK(D333,D:D)</f>
        <v/>
      </c>
      <c r="F333" s="0" t="inlineStr">
        <is>
          <t>E</t>
        </is>
      </c>
      <c r="G333" s="0" t="n">
        <v>51</v>
      </c>
      <c r="H333" s="0" t="n">
        <v>0</v>
      </c>
      <c r="I333" s="0" t="n">
        <v>0.00151629421653747</v>
      </c>
      <c r="J333" t="inlineStr">
        <is>
          <t>aea5ea00f083f6f1836c7d074e8400ab40cd6dd13f49241ee83101c2</t>
        </is>
      </c>
    </row>
    <row r="334">
      <c r="A334" s="0" t="n">
        <v>1402</v>
      </c>
      <c r="B334" s="0" t="n">
        <v>6</v>
      </c>
      <c r="C334" s="0">
        <f>RANK(B334,B:B)</f>
        <v/>
      </c>
      <c r="D334" s="0" t="n">
        <v>6</v>
      </c>
      <c r="E334" s="0">
        <f>RANK(D334,D:D)</f>
        <v/>
      </c>
      <c r="F334" s="0" t="inlineStr">
        <is>
          <t>E</t>
        </is>
      </c>
      <c r="G334" s="0" t="n">
        <v>24</v>
      </c>
      <c r="H334" s="0" t="n">
        <v>0.0666666666666666</v>
      </c>
      <c r="I334" s="0" t="n">
        <v>0.00149397844545635</v>
      </c>
      <c r="J334" t="inlineStr">
        <is>
          <t>a751fbebbd4597086a686b7efc14ee3600cb424e2763c180f6a9935f</t>
        </is>
      </c>
    </row>
    <row r="335">
      <c r="A335" s="0" t="n">
        <v>2621</v>
      </c>
      <c r="B335" s="0" t="n">
        <v>4</v>
      </c>
      <c r="C335" s="0">
        <f>RANK(B335,B:B)</f>
        <v/>
      </c>
      <c r="D335" s="0" t="n">
        <v>4</v>
      </c>
      <c r="E335" s="0">
        <f>RANK(D335,D:D)</f>
        <v/>
      </c>
      <c r="F335" s="0" t="inlineStr">
        <is>
          <t>P</t>
        </is>
      </c>
      <c r="G335" s="0" t="n">
        <v>72</v>
      </c>
      <c r="H335" s="0" t="n">
        <v>0</v>
      </c>
      <c r="I335" s="0" t="n">
        <v>0.00148515501914286</v>
      </c>
      <c r="J335" t="inlineStr">
        <is>
          <t>675f1d047081366caf2a80571f9dd3930178ff8407c6f0b70c4504eb</t>
        </is>
      </c>
    </row>
    <row r="336">
      <c r="A336" s="0" t="n">
        <v>1791</v>
      </c>
      <c r="B336" s="0" t="n">
        <v>6</v>
      </c>
      <c r="C336" s="0">
        <f>RANK(B336,B:B)</f>
        <v/>
      </c>
      <c r="D336" s="0" t="n">
        <v>5</v>
      </c>
      <c r="E336" s="0">
        <f>RANK(D336,D:D)</f>
        <v/>
      </c>
      <c r="F336" s="0" t="inlineStr">
        <is>
          <t>E</t>
        </is>
      </c>
      <c r="G336" s="0" t="n">
        <v>24</v>
      </c>
      <c r="H336" s="0" t="n">
        <v>0.02</v>
      </c>
      <c r="I336" s="0" t="n">
        <v>0.00147877963952944</v>
      </c>
      <c r="J336" t="inlineStr">
        <is>
          <t>40a0affda82cbab1a58bb8780982b86c86b793709fba81e700984672</t>
        </is>
      </c>
    </row>
    <row r="337">
      <c r="A337" s="0" t="n">
        <v>1858</v>
      </c>
      <c r="B337" s="0" t="n">
        <v>3</v>
      </c>
      <c r="C337" s="0">
        <f>RANK(B337,B:B)</f>
        <v/>
      </c>
      <c r="D337" s="0" t="n">
        <v>2</v>
      </c>
      <c r="E337" s="0">
        <f>RANK(D337,D:D)</f>
        <v/>
      </c>
      <c r="F337" s="0" t="inlineStr">
        <is>
          <t>E</t>
        </is>
      </c>
      <c r="G337" s="0" t="n">
        <v>38</v>
      </c>
      <c r="H337" s="0" t="n">
        <v>0</v>
      </c>
      <c r="I337" s="0" t="n">
        <v>0.00147816834541491</v>
      </c>
      <c r="J337" t="inlineStr">
        <is>
          <t>aebfcdafa54f5153458cf9e16aeb3c78d3e27ad78992333cd1095411</t>
        </is>
      </c>
    </row>
    <row r="338">
      <c r="A338" s="0" t="n">
        <v>573</v>
      </c>
      <c r="B338" s="0" t="n">
        <v>16</v>
      </c>
      <c r="C338" s="0">
        <f>RANK(B338,B:B)</f>
        <v/>
      </c>
      <c r="D338" s="0" t="n">
        <v>18</v>
      </c>
      <c r="E338" s="0">
        <f>RANK(D338,D:D)</f>
        <v/>
      </c>
      <c r="F338" s="0" t="inlineStr">
        <is>
          <t>E</t>
        </is>
      </c>
      <c r="G338" s="0" t="n">
        <v>47</v>
      </c>
      <c r="H338" s="0" t="n">
        <v>0.0073394495412844</v>
      </c>
      <c r="I338" s="0" t="n">
        <v>0.00147687260492021</v>
      </c>
      <c r="J338" t="inlineStr">
        <is>
          <t>66c05b3716a447b8c86182292a2c17b4cb24921bc09dfdb37fdf6b0d</t>
        </is>
      </c>
    </row>
    <row r="339">
      <c r="A339" s="0" t="n">
        <v>3105</v>
      </c>
      <c r="B339" s="0" t="n">
        <v>4</v>
      </c>
      <c r="C339" s="0">
        <f>RANK(B339,B:B)</f>
        <v/>
      </c>
      <c r="D339" s="0" t="n">
        <v>3</v>
      </c>
      <c r="E339" s="0">
        <f>RANK(D339,D:D)</f>
        <v/>
      </c>
      <c r="F339" s="0" t="inlineStr">
        <is>
          <t>E</t>
        </is>
      </c>
      <c r="G339" s="0" t="n">
        <v>18</v>
      </c>
      <c r="H339" s="0" t="n">
        <v>0</v>
      </c>
      <c r="I339" s="0" t="n">
        <v>0.00147683011657853</v>
      </c>
      <c r="J339" t="inlineStr">
        <is>
          <t>504402e17655db6e352327ee0cf475943bcbbff5b5e6ac345efe8190</t>
        </is>
      </c>
    </row>
    <row r="340">
      <c r="A340" s="0" t="n">
        <v>385</v>
      </c>
      <c r="B340" s="0" t="n">
        <v>6</v>
      </c>
      <c r="C340" s="0">
        <f>RANK(B340,B:B)</f>
        <v/>
      </c>
      <c r="D340" s="0" t="n">
        <v>5</v>
      </c>
      <c r="E340" s="0">
        <f>RANK(D340,D:D)</f>
        <v/>
      </c>
      <c r="F340" s="0" t="inlineStr">
        <is>
          <t>E</t>
        </is>
      </c>
      <c r="G340" s="0" t="n">
        <v>51</v>
      </c>
      <c r="H340" s="0" t="n">
        <v>0</v>
      </c>
      <c r="I340" s="0" t="n">
        <v>0.00146678681697586</v>
      </c>
      <c r="J340" t="inlineStr">
        <is>
          <t>6e79e69517437448ff114cebdbd01cbb117e6e8a7759a3bb14627352</t>
        </is>
      </c>
    </row>
    <row r="341">
      <c r="A341" s="0" t="n">
        <v>2756</v>
      </c>
      <c r="B341" s="0" t="n">
        <v>6</v>
      </c>
      <c r="C341" s="0">
        <f>RANK(B341,B:B)</f>
        <v/>
      </c>
      <c r="D341" s="0" t="n">
        <v>5</v>
      </c>
      <c r="E341" s="0">
        <f>RANK(D341,D:D)</f>
        <v/>
      </c>
      <c r="F341" s="0" t="inlineStr">
        <is>
          <t>E</t>
        </is>
      </c>
      <c r="G341" s="0" t="n">
        <v>80</v>
      </c>
      <c r="H341" s="0" t="n">
        <v>0.02</v>
      </c>
      <c r="I341" s="0" t="n">
        <v>0.0014604885685469</v>
      </c>
      <c r="J341" t="inlineStr">
        <is>
          <t>327b3aa6d77552c7f97e7253f4069659299a1f89767aea6ac6929de1</t>
        </is>
      </c>
    </row>
    <row r="342">
      <c r="A342" s="0" t="n">
        <v>1151</v>
      </c>
      <c r="B342" s="0" t="n">
        <v>10</v>
      </c>
      <c r="C342" s="0">
        <f>RANK(B342,B:B)</f>
        <v/>
      </c>
      <c r="D342" s="0" t="n">
        <v>10</v>
      </c>
      <c r="E342" s="0">
        <f>RANK(D342,D:D)</f>
        <v/>
      </c>
      <c r="F342" s="0" t="inlineStr">
        <is>
          <t>E</t>
        </is>
      </c>
      <c r="G342" s="0" t="n">
        <v>51</v>
      </c>
      <c r="H342" s="0" t="n">
        <v>0.0444444444444444</v>
      </c>
      <c r="I342" s="0" t="n">
        <v>0.00144575466126057</v>
      </c>
      <c r="J342" t="inlineStr">
        <is>
          <t>4694482d7a090ebbf086ddf5017cef9c219b875d48374a20cfcc47cb</t>
        </is>
      </c>
    </row>
    <row r="343">
      <c r="A343" s="0" t="n">
        <v>1469</v>
      </c>
      <c r="B343" s="0" t="n">
        <v>4</v>
      </c>
      <c r="C343" s="0">
        <f>RANK(B343,B:B)</f>
        <v/>
      </c>
      <c r="D343" s="0" t="n">
        <v>3</v>
      </c>
      <c r="E343" s="0">
        <f>RANK(D343,D:D)</f>
        <v/>
      </c>
      <c r="F343" s="0" t="inlineStr">
        <is>
          <t>E</t>
        </is>
      </c>
      <c r="G343" s="0" t="n">
        <v>33</v>
      </c>
      <c r="H343" s="0" t="n">
        <v>0</v>
      </c>
      <c r="I343" s="0" t="n">
        <v>0.00144144468079501</v>
      </c>
      <c r="J343" t="inlineStr">
        <is>
          <t>dd4f6202fd7b488774c5f712f1d0d1f7eb951a47a3762a017b442945</t>
        </is>
      </c>
    </row>
    <row r="344">
      <c r="A344" s="0" t="n">
        <v>715</v>
      </c>
      <c r="B344" s="0" t="n">
        <v>6</v>
      </c>
      <c r="C344" s="0">
        <f>RANK(B344,B:B)</f>
        <v/>
      </c>
      <c r="D344" s="0" t="n">
        <v>5</v>
      </c>
      <c r="E344" s="0">
        <f>RANK(D344,D:D)</f>
        <v/>
      </c>
      <c r="F344" s="0" t="inlineStr">
        <is>
          <t>E</t>
        </is>
      </c>
      <c r="G344" s="0" t="n">
        <v>62</v>
      </c>
      <c r="H344" s="0" t="n">
        <v>0.02</v>
      </c>
      <c r="I344" s="0" t="n">
        <v>0.00143958777639816</v>
      </c>
      <c r="J344" t="inlineStr">
        <is>
          <t>fc85240f8b42068d4906e41bf986b66116f4c7514eec061210fad0cf</t>
        </is>
      </c>
    </row>
    <row r="345">
      <c r="A345" s="0" t="n">
        <v>1838</v>
      </c>
      <c r="B345" s="0" t="n">
        <v>16</v>
      </c>
      <c r="C345" s="0">
        <f>RANK(B345,B:B)</f>
        <v/>
      </c>
      <c r="D345" s="0" t="n">
        <v>16</v>
      </c>
      <c r="E345" s="0">
        <f>RANK(D345,D:D)</f>
        <v/>
      </c>
      <c r="F345" s="0" t="inlineStr">
        <is>
          <t>E</t>
        </is>
      </c>
      <c r="G345" s="0" t="n">
        <v>72</v>
      </c>
      <c r="H345" s="0" t="n">
        <v>0</v>
      </c>
      <c r="I345" s="0" t="n">
        <v>0.00142053253196932</v>
      </c>
      <c r="J345" t="inlineStr">
        <is>
          <t>f24b85dde411487d5ffb505a35440184954f5b3f310b59373e956785</t>
        </is>
      </c>
    </row>
    <row r="346">
      <c r="A346" s="0" t="n">
        <v>1611</v>
      </c>
      <c r="B346" s="0" t="n">
        <v>21</v>
      </c>
      <c r="C346" s="0">
        <f>RANK(B346,B:B)</f>
        <v/>
      </c>
      <c r="D346" s="0" t="n">
        <v>20</v>
      </c>
      <c r="E346" s="0">
        <f>RANK(D346,D:D)</f>
        <v/>
      </c>
      <c r="F346" s="0" t="inlineStr">
        <is>
          <t>E</t>
        </is>
      </c>
      <c r="G346" s="0" t="n">
        <v>47</v>
      </c>
      <c r="H346" s="0" t="n">
        <v>0.015</v>
      </c>
      <c r="I346" s="0" t="n">
        <v>0.00142030163012989</v>
      </c>
      <c r="J346" t="inlineStr">
        <is>
          <t>98634ba674ba16b92514beaad35cd4ae9c87fbbc562f7e96e1d99b4f</t>
        </is>
      </c>
    </row>
    <row r="347">
      <c r="A347" s="0" t="n">
        <v>1043</v>
      </c>
      <c r="B347" s="0" t="n">
        <v>7</v>
      </c>
      <c r="C347" s="0">
        <f>RANK(B347,B:B)</f>
        <v/>
      </c>
      <c r="D347" s="0" t="n">
        <v>6</v>
      </c>
      <c r="E347" s="0">
        <f>RANK(D347,D:D)</f>
        <v/>
      </c>
      <c r="F347" s="0" t="inlineStr">
        <is>
          <t>E</t>
        </is>
      </c>
      <c r="G347" s="0" t="n">
        <v>33</v>
      </c>
      <c r="H347" s="0" t="n">
        <v>0.0138888888888888</v>
      </c>
      <c r="I347" s="0" t="n">
        <v>0.00140168476541322</v>
      </c>
      <c r="J347" t="inlineStr">
        <is>
          <t>3fcdc97c18bb5c03fbe5b9dd0a02713d6a309684266b99a43080d246</t>
        </is>
      </c>
    </row>
    <row r="348">
      <c r="A348" s="0" t="n">
        <v>767</v>
      </c>
      <c r="B348" s="0" t="n">
        <v>10</v>
      </c>
      <c r="C348" s="0">
        <f>RANK(B348,B:B)</f>
        <v/>
      </c>
      <c r="D348" s="0" t="n">
        <v>10</v>
      </c>
      <c r="E348" s="0">
        <f>RANK(D348,D:D)</f>
        <v/>
      </c>
      <c r="F348" s="0" t="inlineStr">
        <is>
          <t>E</t>
        </is>
      </c>
      <c r="G348" s="0" t="n">
        <v>78</v>
      </c>
      <c r="H348" s="0" t="n">
        <v>0.0666666666666666</v>
      </c>
      <c r="I348" s="0" t="n">
        <v>0.00140048936017595</v>
      </c>
      <c r="J348" t="inlineStr">
        <is>
          <t>720213df5ce67376aa8fecbbc56691dbccfa6e7439abf78ff2ba0718</t>
        </is>
      </c>
    </row>
    <row r="349">
      <c r="A349" s="0" t="n">
        <v>251</v>
      </c>
      <c r="B349" s="0" t="n">
        <v>7</v>
      </c>
      <c r="C349" s="0">
        <f>RANK(B349,B:B)</f>
        <v/>
      </c>
      <c r="D349" s="0" t="n">
        <v>6</v>
      </c>
      <c r="E349" s="0">
        <f>RANK(D349,D:D)</f>
        <v/>
      </c>
      <c r="F349" s="0" t="inlineStr">
        <is>
          <t>E</t>
        </is>
      </c>
      <c r="G349" s="0" t="n">
        <v>18</v>
      </c>
      <c r="H349" s="0" t="n">
        <v>0.111111111111111</v>
      </c>
      <c r="I349" s="0" t="n">
        <v>0.00139896293587549</v>
      </c>
      <c r="J349" t="inlineStr">
        <is>
          <t>da7b7fcf70b23e601accd62716eec8b9f4fb730930783f64453a63d4</t>
        </is>
      </c>
    </row>
    <row r="350">
      <c r="A350" s="0" t="n">
        <v>2694</v>
      </c>
      <c r="B350" s="0" t="n">
        <v>8</v>
      </c>
      <c r="C350" s="0">
        <f>RANK(B350,B:B)</f>
        <v/>
      </c>
      <c r="D350" s="0" t="n">
        <v>8</v>
      </c>
      <c r="E350" s="0">
        <f>RANK(D350,D:D)</f>
        <v/>
      </c>
      <c r="F350" s="0" t="inlineStr">
        <is>
          <t>E</t>
        </is>
      </c>
      <c r="G350" s="0" t="n">
        <v>78</v>
      </c>
      <c r="H350" s="0" t="n">
        <v>0</v>
      </c>
      <c r="I350" s="0" t="n">
        <v>0.00138567628845566</v>
      </c>
      <c r="J350" t="inlineStr">
        <is>
          <t>241b6c3c2aaad220ae9bfc270956092cf7c5ea735591db053be74532</t>
        </is>
      </c>
    </row>
    <row r="351">
      <c r="A351" s="0" t="n">
        <v>65</v>
      </c>
      <c r="B351" s="0" t="n">
        <v>7</v>
      </c>
      <c r="C351" s="0">
        <f>RANK(B351,B:B)</f>
        <v/>
      </c>
      <c r="D351" s="0" t="n">
        <v>7</v>
      </c>
      <c r="E351" s="0">
        <f>RANK(D351,D:D)</f>
        <v/>
      </c>
      <c r="F351" s="0" t="inlineStr">
        <is>
          <t>E</t>
        </is>
      </c>
      <c r="G351" s="0" t="n">
        <v>51</v>
      </c>
      <c r="H351" s="0" t="n">
        <v>0.09523809523809521</v>
      </c>
      <c r="I351" s="0" t="n">
        <v>0.00138298311620536</v>
      </c>
      <c r="J351" t="inlineStr">
        <is>
          <t>a571e9c5d0f0e528e28881a8eb0177b0b94a0f913191b3efe3a3b916</t>
        </is>
      </c>
    </row>
    <row r="352">
      <c r="A352" s="0" t="n">
        <v>2724</v>
      </c>
      <c r="B352" s="0" t="n">
        <v>7</v>
      </c>
      <c r="C352" s="0">
        <f>RANK(B352,B:B)</f>
        <v/>
      </c>
      <c r="D352" s="0" t="n">
        <v>8</v>
      </c>
      <c r="E352" s="0">
        <f>RANK(D352,D:D)</f>
        <v/>
      </c>
      <c r="F352" s="0" t="inlineStr">
        <is>
          <t>E</t>
        </is>
      </c>
      <c r="G352" s="0" t="n">
        <v>72</v>
      </c>
      <c r="H352" s="0" t="n">
        <v>0</v>
      </c>
      <c r="I352" s="0" t="n">
        <v>0.00138139091748798</v>
      </c>
      <c r="J352" t="inlineStr">
        <is>
          <t>f7400aed385557171255edc28c3dad0a4ca9c0238e8ede50382efaf3</t>
        </is>
      </c>
    </row>
    <row r="353">
      <c r="A353" s="0" t="n">
        <v>1201</v>
      </c>
      <c r="B353" s="0" t="n">
        <v>6</v>
      </c>
      <c r="C353" s="0">
        <f>RANK(B353,B:B)</f>
        <v/>
      </c>
      <c r="D353" s="0" t="n">
        <v>5</v>
      </c>
      <c r="E353" s="0">
        <f>RANK(D353,D:D)</f>
        <v/>
      </c>
      <c r="F353" s="0" t="inlineStr">
        <is>
          <t>P</t>
        </is>
      </c>
      <c r="G353" s="0" t="n">
        <v>72</v>
      </c>
      <c r="H353" s="0" t="n">
        <v>0.18</v>
      </c>
      <c r="I353" s="0" t="n">
        <v>0.00137938093200872</v>
      </c>
      <c r="J353" t="inlineStr">
        <is>
          <t>8add6b4020b90eff63b0b535df171f5724d874841010c206d789a28c</t>
        </is>
      </c>
    </row>
    <row r="354">
      <c r="A354" s="0" t="n">
        <v>951</v>
      </c>
      <c r="B354" s="0" t="n">
        <v>2</v>
      </c>
      <c r="C354" s="0">
        <f>RANK(B354,B:B)</f>
        <v/>
      </c>
      <c r="D354" s="0" t="n">
        <v>3</v>
      </c>
      <c r="E354" s="0">
        <f>RANK(D354,D:D)</f>
        <v/>
      </c>
      <c r="F354" s="0" t="inlineStr">
        <is>
          <t>E</t>
        </is>
      </c>
      <c r="G354" s="0" t="n">
        <v>38</v>
      </c>
      <c r="H354" s="0" t="n">
        <v>0</v>
      </c>
      <c r="I354" s="0" t="n">
        <v>0.00136340575782813</v>
      </c>
      <c r="J354" t="inlineStr">
        <is>
          <t>fcfcc0c08c79a94ba9a3422b816b538e79bf108e8716bf9d35f55703</t>
        </is>
      </c>
    </row>
    <row r="355">
      <c r="A355" s="0" t="n">
        <v>1796</v>
      </c>
      <c r="B355" s="0" t="n">
        <v>5</v>
      </c>
      <c r="C355" s="0">
        <f>RANK(B355,B:B)</f>
        <v/>
      </c>
      <c r="D355" s="0" t="n">
        <v>5</v>
      </c>
      <c r="E355" s="0">
        <f>RANK(D355,D:D)</f>
        <v/>
      </c>
      <c r="F355" s="0" t="inlineStr">
        <is>
          <t>E</t>
        </is>
      </c>
      <c r="G355" s="0" t="n">
        <v>51</v>
      </c>
      <c r="H355" s="0" t="n">
        <v>0</v>
      </c>
      <c r="I355" s="0" t="n">
        <v>0.00136326087142467</v>
      </c>
      <c r="J355" t="inlineStr">
        <is>
          <t>ccc0ee7b4b2c44d5f281de17212897190db18078f77aadd1155d2edf</t>
        </is>
      </c>
    </row>
    <row r="356">
      <c r="A356" s="0" t="n">
        <v>660</v>
      </c>
      <c r="B356" s="0" t="n">
        <v>5</v>
      </c>
      <c r="C356" s="0">
        <f>RANK(B356,B:B)</f>
        <v/>
      </c>
      <c r="D356" s="0" t="n">
        <v>4</v>
      </c>
      <c r="E356" s="0">
        <f>RANK(D356,D:D)</f>
        <v/>
      </c>
      <c r="F356" s="0" t="inlineStr">
        <is>
          <t>E</t>
        </is>
      </c>
      <c r="G356" s="0" t="n">
        <v>17</v>
      </c>
      <c r="H356" s="0" t="n">
        <v>0</v>
      </c>
      <c r="I356" s="0" t="n">
        <v>0.00135806106090231</v>
      </c>
      <c r="J356" t="inlineStr">
        <is>
          <t>9c07aa016f00ebcbf42bddf62687bf2c9d8ed0184a58a4b7c81d2026</t>
        </is>
      </c>
    </row>
    <row r="357">
      <c r="A357" s="0" t="n">
        <v>540</v>
      </c>
      <c r="B357" s="0" t="n">
        <v>9</v>
      </c>
      <c r="C357" s="0">
        <f>RANK(B357,B:B)</f>
        <v/>
      </c>
      <c r="D357" s="0" t="n">
        <v>10</v>
      </c>
      <c r="E357" s="0">
        <f>RANK(D357,D:D)</f>
        <v/>
      </c>
      <c r="F357" s="0" t="inlineStr">
        <is>
          <t>E</t>
        </is>
      </c>
      <c r="G357" s="0" t="n">
        <v>47</v>
      </c>
      <c r="H357" s="0" t="n">
        <v>0.0493827160493827</v>
      </c>
      <c r="I357" s="0" t="n">
        <v>0.00135585193359716</v>
      </c>
      <c r="J357" t="inlineStr">
        <is>
          <t>b89abdd241b2a38f3255bbeccceee5a247a41ffe3b2d8dff8d10f52d</t>
        </is>
      </c>
    </row>
    <row r="358">
      <c r="A358" s="0" t="n">
        <v>5</v>
      </c>
      <c r="B358" s="0" t="n">
        <v>8</v>
      </c>
      <c r="C358" s="0">
        <f>RANK(B358,B:B)</f>
        <v/>
      </c>
      <c r="D358" s="0" t="n">
        <v>7</v>
      </c>
      <c r="E358" s="0">
        <f>RANK(D358,D:D)</f>
        <v/>
      </c>
      <c r="F358" s="0" t="inlineStr">
        <is>
          <t>E</t>
        </is>
      </c>
      <c r="G358" s="0" t="n">
        <v>18</v>
      </c>
      <c r="H358" s="0" t="n">
        <v>0.0204081632653061</v>
      </c>
      <c r="I358" s="0" t="n">
        <v>0.00135561920859841</v>
      </c>
      <c r="J358" t="inlineStr">
        <is>
          <t>5c2d64a34adcb0d78683f27ce099635465a13d59b20545e2023415ae</t>
        </is>
      </c>
    </row>
    <row r="359">
      <c r="A359" s="0" t="n">
        <v>1750</v>
      </c>
      <c r="B359" s="0" t="n">
        <v>3</v>
      </c>
      <c r="C359" s="0">
        <f>RANK(B359,B:B)</f>
        <v/>
      </c>
      <c r="D359" s="0" t="n">
        <v>3</v>
      </c>
      <c r="E359" s="0">
        <f>RANK(D359,D:D)</f>
        <v/>
      </c>
      <c r="F359" s="0" t="inlineStr">
        <is>
          <t>E</t>
        </is>
      </c>
      <c r="G359" s="0" t="n">
        <v>21</v>
      </c>
      <c r="H359" s="0" t="n">
        <v>0</v>
      </c>
      <c r="I359" s="0" t="n">
        <v>0.00135133305354805</v>
      </c>
      <c r="J359" t="inlineStr">
        <is>
          <t>799d06f0dce3c1245d18f32414a5ce546f0da52951cfc25ebc0f9d9c</t>
        </is>
      </c>
    </row>
    <row r="360">
      <c r="A360" s="0" t="n">
        <v>1725</v>
      </c>
      <c r="B360" s="0" t="n">
        <v>6</v>
      </c>
      <c r="C360" s="0">
        <f>RANK(B360,B:B)</f>
        <v/>
      </c>
      <c r="D360" s="0" t="n">
        <v>6</v>
      </c>
      <c r="E360" s="0">
        <f>RANK(D360,D:D)</f>
        <v/>
      </c>
      <c r="F360" s="0" t="inlineStr">
        <is>
          <t>E</t>
        </is>
      </c>
      <c r="G360" s="0" t="n">
        <v>17</v>
      </c>
      <c r="H360" s="0" t="n">
        <v>0</v>
      </c>
      <c r="I360" s="0" t="n">
        <v>0.00134560291971844</v>
      </c>
      <c r="J360" t="inlineStr">
        <is>
          <t>7270f63f8a8000c2ccf2a86a393a2eba6c61b7163efbc3c318cae243</t>
        </is>
      </c>
    </row>
    <row r="361">
      <c r="A361" s="0" t="n">
        <v>72</v>
      </c>
      <c r="B361" s="0" t="n">
        <v>14</v>
      </c>
      <c r="C361" s="0">
        <f>RANK(B361,B:B)</f>
        <v/>
      </c>
      <c r="D361" s="0" t="n">
        <v>13</v>
      </c>
      <c r="E361" s="0">
        <f>RANK(D361,D:D)</f>
        <v/>
      </c>
      <c r="F361" s="0" t="inlineStr">
        <is>
          <t>E</t>
        </is>
      </c>
      <c r="G361" s="0" t="n">
        <v>48</v>
      </c>
      <c r="H361" s="0" t="n">
        <v>0.14792899408284</v>
      </c>
      <c r="I361" s="0" t="n">
        <v>0.00134525458703352</v>
      </c>
      <c r="J361" t="inlineStr">
        <is>
          <t>443b771d749ccc4325d256d1b7eff2ff13497d76f6c5b6d697447ac6</t>
        </is>
      </c>
    </row>
    <row r="362">
      <c r="A362" s="0" t="n">
        <v>696</v>
      </c>
      <c r="B362" s="0" t="n">
        <v>3</v>
      </c>
      <c r="C362" s="0">
        <f>RANK(B362,B:B)</f>
        <v/>
      </c>
      <c r="D362" s="0" t="n">
        <v>3</v>
      </c>
      <c r="E362" s="0">
        <f>RANK(D362,D:D)</f>
        <v/>
      </c>
      <c r="F362" s="0" t="inlineStr">
        <is>
          <t>E</t>
        </is>
      </c>
      <c r="G362" s="0" t="n">
        <v>51</v>
      </c>
      <c r="H362" s="0" t="n">
        <v>0</v>
      </c>
      <c r="I362" s="0" t="n">
        <v>0.00133866124261376</v>
      </c>
      <c r="J362" t="inlineStr">
        <is>
          <t>875f0f90bc564e0be6c6d971952659fbc21c5322d5938aebf5f90e31</t>
        </is>
      </c>
    </row>
    <row r="363">
      <c r="A363" s="0" t="n">
        <v>515</v>
      </c>
      <c r="B363" s="0" t="n">
        <v>10</v>
      </c>
      <c r="C363" s="0">
        <f>RANK(B363,B:B)</f>
        <v/>
      </c>
      <c r="D363" s="0" t="n">
        <v>10</v>
      </c>
      <c r="E363" s="0">
        <f>RANK(D363,D:D)</f>
        <v/>
      </c>
      <c r="F363" s="0" t="inlineStr">
        <is>
          <t>E</t>
        </is>
      </c>
      <c r="G363" s="0" t="n">
        <v>51</v>
      </c>
      <c r="H363" s="0" t="n">
        <v>0.0222222222222222</v>
      </c>
      <c r="I363" s="0" t="n">
        <v>0.00133803955977471</v>
      </c>
      <c r="J363" t="inlineStr">
        <is>
          <t>fcf136d85f5bbd93515ab607f0f438bed56a2292c2bc408fd749b3cf</t>
        </is>
      </c>
    </row>
    <row r="364">
      <c r="A364" s="0" t="n">
        <v>3013</v>
      </c>
      <c r="B364" s="0" t="n">
        <v>3</v>
      </c>
      <c r="C364" s="0">
        <f>RANK(B364,B:B)</f>
        <v/>
      </c>
      <c r="D364" s="0" t="n">
        <v>3</v>
      </c>
      <c r="E364" s="0">
        <f>RANK(D364,D:D)</f>
        <v/>
      </c>
      <c r="F364" s="0" t="inlineStr">
        <is>
          <t>E</t>
        </is>
      </c>
      <c r="G364" s="0" t="n">
        <v>51</v>
      </c>
      <c r="H364" s="0" t="n">
        <v>0</v>
      </c>
      <c r="I364" s="0" t="n">
        <v>0.00133717275856361</v>
      </c>
      <c r="J364" t="inlineStr">
        <is>
          <t>c6bddfb1c3ca949044f01b21efcb35e00682081faa7fd89ce3c6d238</t>
        </is>
      </c>
    </row>
    <row r="365">
      <c r="A365" s="0" t="n">
        <v>333</v>
      </c>
      <c r="B365" s="0" t="n">
        <v>9</v>
      </c>
      <c r="C365" s="0">
        <f>RANK(B365,B:B)</f>
        <v/>
      </c>
      <c r="D365" s="0" t="n">
        <v>8</v>
      </c>
      <c r="E365" s="0">
        <f>RANK(D365,D:D)</f>
        <v/>
      </c>
      <c r="F365" s="0" t="inlineStr">
        <is>
          <t>E</t>
        </is>
      </c>
      <c r="G365" s="0" t="n">
        <v>29</v>
      </c>
      <c r="H365" s="0" t="n">
        <v>0.03125</v>
      </c>
      <c r="I365" s="0" t="n">
        <v>0.00133584853088371</v>
      </c>
      <c r="J365" t="inlineStr">
        <is>
          <t>d47a4a33e4822df60150357ef569091c3c48649dd16b11307574da96</t>
        </is>
      </c>
    </row>
    <row r="366">
      <c r="A366" s="0" t="n">
        <v>2660</v>
      </c>
      <c r="B366" s="0" t="n">
        <v>4</v>
      </c>
      <c r="C366" s="0">
        <f>RANK(B366,B:B)</f>
        <v/>
      </c>
      <c r="D366" s="0" t="n">
        <v>4</v>
      </c>
      <c r="E366" s="0">
        <f>RANK(D366,D:D)</f>
        <v/>
      </c>
      <c r="F366" s="0" t="inlineStr">
        <is>
          <t>E</t>
        </is>
      </c>
      <c r="G366" s="0" t="n">
        <v>22</v>
      </c>
      <c r="H366" s="0" t="n">
        <v>0</v>
      </c>
      <c r="I366" s="0" t="n">
        <v>0.00133577023666239</v>
      </c>
      <c r="J366" t="inlineStr">
        <is>
          <t>0ed0dfae966bc163eb40892ecaa936c1cfea654fdbf4bd74494cd3dd</t>
        </is>
      </c>
    </row>
    <row r="367">
      <c r="A367" s="0" t="n">
        <v>2440</v>
      </c>
      <c r="B367" s="0" t="n">
        <v>4</v>
      </c>
      <c r="C367" s="0">
        <f>RANK(B367,B:B)</f>
        <v/>
      </c>
      <c r="D367" s="0" t="n">
        <v>4</v>
      </c>
      <c r="E367" s="0">
        <f>RANK(D367,D:D)</f>
        <v/>
      </c>
      <c r="F367" s="0" t="inlineStr">
        <is>
          <t>E</t>
        </is>
      </c>
      <c r="G367" s="0" t="n">
        <v>18</v>
      </c>
      <c r="H367" s="0" t="n">
        <v>0</v>
      </c>
      <c r="I367" s="0" t="n">
        <v>0.00133006361466337</v>
      </c>
      <c r="J367" t="inlineStr">
        <is>
          <t>8e00a29dc01b1e231c46345bd1c9fb101174e81b247182e854b47fff</t>
        </is>
      </c>
    </row>
    <row r="368">
      <c r="A368" s="0" t="n">
        <v>653</v>
      </c>
      <c r="B368" s="0" t="n">
        <v>4</v>
      </c>
      <c r="C368" s="0">
        <f>RANK(B368,B:B)</f>
        <v/>
      </c>
      <c r="D368" s="0" t="n">
        <v>4</v>
      </c>
      <c r="E368" s="0">
        <f>RANK(D368,D:D)</f>
        <v/>
      </c>
      <c r="F368" s="0" t="inlineStr">
        <is>
          <t>E</t>
        </is>
      </c>
      <c r="G368" s="0" t="n">
        <v>23</v>
      </c>
      <c r="H368" s="0" t="n">
        <v>0.166666666666666</v>
      </c>
      <c r="I368" s="0" t="n">
        <v>0.00132940908523586</v>
      </c>
      <c r="J368" t="inlineStr">
        <is>
          <t>4b17993f003cfd096039e293ffef0ab75361e38c03d44cc014b36845</t>
        </is>
      </c>
    </row>
    <row r="369">
      <c r="A369" s="0" t="n">
        <v>1008</v>
      </c>
      <c r="B369" s="0" t="n">
        <v>5</v>
      </c>
      <c r="C369" s="0">
        <f>RANK(B369,B:B)</f>
        <v/>
      </c>
      <c r="D369" s="0" t="n">
        <v>5</v>
      </c>
      <c r="E369" s="0">
        <f>RANK(D369,D:D)</f>
        <v/>
      </c>
      <c r="F369" s="0" t="inlineStr">
        <is>
          <t>E</t>
        </is>
      </c>
      <c r="G369" s="0" t="n">
        <v>17</v>
      </c>
      <c r="H369" s="0" t="n">
        <v>0</v>
      </c>
      <c r="I369" s="0" t="n">
        <v>0.00132851763319876</v>
      </c>
      <c r="J369" t="inlineStr">
        <is>
          <t>f67dfcff3592727ed02b006f276190e612d31537fe80b20c088ef404</t>
        </is>
      </c>
    </row>
    <row r="370">
      <c r="A370" s="0" t="n">
        <v>1298</v>
      </c>
      <c r="B370" s="0" t="n">
        <v>6</v>
      </c>
      <c r="C370" s="0">
        <f>RANK(B370,B:B)</f>
        <v/>
      </c>
      <c r="D370" s="0" t="n">
        <v>6</v>
      </c>
      <c r="E370" s="0">
        <f>RANK(D370,D:D)</f>
        <v/>
      </c>
      <c r="F370" s="0" t="inlineStr">
        <is>
          <t>P</t>
        </is>
      </c>
      <c r="G370" s="0" t="n">
        <v>95</v>
      </c>
      <c r="H370" s="0" t="n">
        <v>0.133333333333333</v>
      </c>
      <c r="I370" s="0" t="n">
        <v>0.00132273574615739</v>
      </c>
      <c r="J370" t="inlineStr">
        <is>
          <t>03386b93797afe7df87bcf039668895303d4e28cd643e8a9c279372a</t>
        </is>
      </c>
    </row>
    <row r="371">
      <c r="A371" s="0" t="n">
        <v>788</v>
      </c>
      <c r="B371" s="0" t="n">
        <v>3</v>
      </c>
      <c r="C371" s="0">
        <f>RANK(B371,B:B)</f>
        <v/>
      </c>
      <c r="D371" s="0" t="n">
        <v>3</v>
      </c>
      <c r="E371" s="0">
        <f>RANK(D371,D:D)</f>
        <v/>
      </c>
      <c r="F371" s="0" t="inlineStr">
        <is>
          <t>E</t>
        </is>
      </c>
      <c r="G371" s="0" t="n">
        <v>51</v>
      </c>
      <c r="H371" s="0" t="n">
        <v>0</v>
      </c>
      <c r="I371" s="0" t="n">
        <v>0.00131921445960467</v>
      </c>
      <c r="J371" t="inlineStr">
        <is>
          <t>dec5b54a1f6ec1d01e12edcc7d9295a05520b792ca83b7a93262e575</t>
        </is>
      </c>
    </row>
    <row r="372">
      <c r="A372" s="0" t="n">
        <v>52</v>
      </c>
      <c r="B372" s="0" t="n">
        <v>4</v>
      </c>
      <c r="C372" s="0">
        <f>RANK(B372,B:B)</f>
        <v/>
      </c>
      <c r="D372" s="0" t="n">
        <v>4</v>
      </c>
      <c r="E372" s="0">
        <f>RANK(D372,D:D)</f>
        <v/>
      </c>
      <c r="F372" s="0" t="inlineStr">
        <is>
          <t>E</t>
        </is>
      </c>
      <c r="G372" s="0" t="n">
        <v>70</v>
      </c>
      <c r="H372" s="0" t="n">
        <v>0</v>
      </c>
      <c r="I372" s="0" t="n">
        <v>0.0013191320434984</v>
      </c>
      <c r="J372" t="inlineStr">
        <is>
          <t>69ee3c699d9962f4fe3210c04e2ceda4839e5310841f0a6d96a75956</t>
        </is>
      </c>
    </row>
    <row r="373">
      <c r="A373" s="0" t="n">
        <v>2733</v>
      </c>
      <c r="B373" s="0" t="n">
        <v>3</v>
      </c>
      <c r="C373" s="0">
        <f>RANK(B373,B:B)</f>
        <v/>
      </c>
      <c r="D373" s="0" t="n">
        <v>3</v>
      </c>
      <c r="E373" s="0">
        <f>RANK(D373,D:D)</f>
        <v/>
      </c>
      <c r="F373" s="0" t="inlineStr">
        <is>
          <t>E</t>
        </is>
      </c>
      <c r="G373" s="0" t="n">
        <v>18</v>
      </c>
      <c r="H373" s="0" t="n">
        <v>0</v>
      </c>
      <c r="I373" s="0" t="n">
        <v>0.00131900505124391</v>
      </c>
      <c r="J373" t="inlineStr">
        <is>
          <t>f17cde758de79433b8d2abe4013390688bb3e9557decf28f76486701</t>
        </is>
      </c>
    </row>
    <row r="374">
      <c r="A374" s="0" t="n">
        <v>44</v>
      </c>
      <c r="B374" s="0" t="n">
        <v>2</v>
      </c>
      <c r="C374" s="0">
        <f>RANK(B374,B:B)</f>
        <v/>
      </c>
      <c r="D374" s="0" t="n">
        <v>2</v>
      </c>
      <c r="E374" s="0">
        <f>RANK(D374,D:D)</f>
        <v/>
      </c>
      <c r="F374" s="0" t="inlineStr">
        <is>
          <t>E</t>
        </is>
      </c>
      <c r="G374" s="0" t="n">
        <v>51</v>
      </c>
      <c r="H374" s="0" t="n">
        <v>0</v>
      </c>
      <c r="I374" s="0" t="n">
        <v>0.00131875106673493</v>
      </c>
      <c r="J374" t="inlineStr">
        <is>
          <t>6aecfa78c3f2241c016e78212e699d16432654c690fa976682a5d5f6</t>
        </is>
      </c>
    </row>
    <row r="375">
      <c r="A375" s="0" t="n">
        <v>99</v>
      </c>
      <c r="B375" s="0" t="n">
        <v>2</v>
      </c>
      <c r="C375" s="0">
        <f>RANK(B375,B:B)</f>
        <v/>
      </c>
      <c r="D375" s="0" t="n">
        <v>2</v>
      </c>
      <c r="E375" s="0">
        <f>RANK(D375,D:D)</f>
        <v/>
      </c>
      <c r="F375" s="0" t="inlineStr">
        <is>
          <t>E</t>
        </is>
      </c>
      <c r="G375" s="0" t="n">
        <v>51</v>
      </c>
      <c r="H375" s="0" t="n">
        <v>0</v>
      </c>
      <c r="I375" s="0" t="n">
        <v>0.00131875106673493</v>
      </c>
      <c r="J375" t="inlineStr">
        <is>
          <t>4ace0c51b685e60fc77db78a0adf6f7fbf96e12be402baf035725929</t>
        </is>
      </c>
    </row>
    <row r="376">
      <c r="A376" s="0" t="n">
        <v>1819</v>
      </c>
      <c r="B376" s="0" t="n">
        <v>2</v>
      </c>
      <c r="C376" s="0">
        <f>RANK(B376,B:B)</f>
        <v/>
      </c>
      <c r="D376" s="0" t="n">
        <v>2</v>
      </c>
      <c r="E376" s="0">
        <f>RANK(D376,D:D)</f>
        <v/>
      </c>
      <c r="F376" s="0" t="inlineStr">
        <is>
          <t>E</t>
        </is>
      </c>
      <c r="G376" s="0" t="n">
        <v>52</v>
      </c>
      <c r="H376" s="0" t="n">
        <v>0</v>
      </c>
      <c r="I376" s="0" t="n">
        <v>0.00131875106673493</v>
      </c>
      <c r="J376" t="inlineStr">
        <is>
          <t>c8e7bac183fe688baa419adb119f7564d20395f2f3dbb3f8c57c64c1</t>
        </is>
      </c>
    </row>
    <row r="377">
      <c r="A377" s="0" t="n">
        <v>3269</v>
      </c>
      <c r="B377" s="0" t="n">
        <v>2</v>
      </c>
      <c r="C377" s="0">
        <f>RANK(B377,B:B)</f>
        <v/>
      </c>
      <c r="D377" s="0" t="n">
        <v>2</v>
      </c>
      <c r="E377" s="0">
        <f>RANK(D377,D:D)</f>
        <v/>
      </c>
      <c r="F377" s="0" t="inlineStr">
        <is>
          <t>E</t>
        </is>
      </c>
      <c r="G377" s="0" t="n">
        <v>21</v>
      </c>
      <c r="H377" s="0" t="n">
        <v>0</v>
      </c>
      <c r="I377" s="0" t="n">
        <v>0.00131875106673493</v>
      </c>
      <c r="J377" t="inlineStr">
        <is>
          <t>729d31f2d6568a05242ed39aac7b8e60f14448805e21d8c0b564691c</t>
        </is>
      </c>
    </row>
    <row r="378">
      <c r="A378" s="0" t="n">
        <v>3392</v>
      </c>
      <c r="B378" s="0" t="n">
        <v>2</v>
      </c>
      <c r="C378" s="0">
        <f>RANK(B378,B:B)</f>
        <v/>
      </c>
      <c r="D378" s="0" t="n">
        <v>2</v>
      </c>
      <c r="E378" s="0">
        <f>RANK(D378,D:D)</f>
        <v/>
      </c>
      <c r="F378" s="0" t="inlineStr">
        <is>
          <t>E</t>
        </is>
      </c>
      <c r="G378" s="0" t="n">
        <v>41</v>
      </c>
      <c r="H378" s="0" t="n">
        <v>0</v>
      </c>
      <c r="I378" s="0" t="n">
        <v>0.00131875106673493</v>
      </c>
      <c r="J378" t="inlineStr">
        <is>
          <t>70838d294d6dc4253019456252f767c529cebc6556bf1f25a6a341eb</t>
        </is>
      </c>
    </row>
    <row r="379">
      <c r="A379" s="0" t="n">
        <v>292</v>
      </c>
      <c r="B379" s="0" t="n">
        <v>19</v>
      </c>
      <c r="C379" s="0">
        <f>RANK(B379,B:B)</f>
        <v/>
      </c>
      <c r="D379" s="0" t="n">
        <v>18</v>
      </c>
      <c r="E379" s="0">
        <f>RANK(D379,D:D)</f>
        <v/>
      </c>
      <c r="F379" s="0" t="inlineStr">
        <is>
          <t>P</t>
        </is>
      </c>
      <c r="G379" s="0" t="n">
        <v>72</v>
      </c>
      <c r="H379" s="0" t="n">
        <v>0.0385802469135802</v>
      </c>
      <c r="I379" s="0" t="n">
        <v>0.00131693177278917</v>
      </c>
      <c r="J379" t="inlineStr">
        <is>
          <t>4c112a9ad573f433226f0924082623a6589f8f5cd920bbe692727fd6</t>
        </is>
      </c>
    </row>
    <row r="380">
      <c r="A380" s="0" t="n">
        <v>398</v>
      </c>
      <c r="B380" s="0" t="n">
        <v>3</v>
      </c>
      <c r="C380" s="0">
        <f>RANK(B380,B:B)</f>
        <v/>
      </c>
      <c r="D380" s="0" t="n">
        <v>3</v>
      </c>
      <c r="E380" s="0">
        <f>RANK(D380,D:D)</f>
        <v/>
      </c>
      <c r="F380" s="0" t="inlineStr">
        <is>
          <t>E</t>
        </is>
      </c>
      <c r="G380" s="0" t="n">
        <v>41</v>
      </c>
      <c r="H380" s="0" t="n">
        <v>0</v>
      </c>
      <c r="I380" s="0" t="n">
        <v>0.00131308299776968</v>
      </c>
      <c r="J380" t="inlineStr">
        <is>
          <t>94614d464e5eab5efd447d6a20accf14fa79185db34286bf2ce91aab</t>
        </is>
      </c>
    </row>
    <row r="381">
      <c r="A381" s="0" t="n">
        <v>3636</v>
      </c>
      <c r="B381" s="0" t="n">
        <v>2</v>
      </c>
      <c r="C381" s="0">
        <f>RANK(B381,B:B)</f>
        <v/>
      </c>
      <c r="D381" s="0" t="n">
        <v>2</v>
      </c>
      <c r="E381" s="0">
        <f>RANK(D381,D:D)</f>
        <v/>
      </c>
      <c r="F381" s="0" t="inlineStr">
        <is>
          <t>E</t>
        </is>
      </c>
      <c r="G381" s="0" t="n">
        <v>18</v>
      </c>
      <c r="H381" s="0" t="n">
        <v>0</v>
      </c>
      <c r="I381" s="0" t="n">
        <v>0.00131112565552339</v>
      </c>
      <c r="J381" t="inlineStr">
        <is>
          <t>cf18f4d812b504508f2d932dede6df11212c69e7b8e1cab1b3cb1abe</t>
        </is>
      </c>
    </row>
    <row r="382">
      <c r="A382" s="0" t="n">
        <v>3514</v>
      </c>
      <c r="B382" s="0" t="n">
        <v>3</v>
      </c>
      <c r="C382" s="0">
        <f>RANK(B382,B:B)</f>
        <v/>
      </c>
      <c r="D382" s="0" t="n">
        <v>3</v>
      </c>
      <c r="E382" s="0">
        <f>RANK(D382,D:D)</f>
        <v/>
      </c>
      <c r="F382" s="0" t="inlineStr">
        <is>
          <t>E</t>
        </is>
      </c>
      <c r="G382" s="0" t="n">
        <v>18</v>
      </c>
      <c r="H382" s="0" t="n">
        <v>0</v>
      </c>
      <c r="I382" s="0" t="n">
        <v>0.00130762227059979</v>
      </c>
      <c r="J382" t="inlineStr">
        <is>
          <t>5376f347127cbc516a23e1c935f21b125cdb459d9ecedeff4696c8ca</t>
        </is>
      </c>
    </row>
    <row r="383">
      <c r="A383" s="0" t="n">
        <v>2156</v>
      </c>
      <c r="B383" s="0" t="n">
        <v>5</v>
      </c>
      <c r="C383" s="0">
        <f>RANK(B383,B:B)</f>
        <v/>
      </c>
      <c r="D383" s="0" t="n">
        <v>4</v>
      </c>
      <c r="E383" s="0">
        <f>RANK(D383,D:D)</f>
        <v/>
      </c>
      <c r="F383" s="0" t="inlineStr">
        <is>
          <t>E</t>
        </is>
      </c>
      <c r="G383" s="0" t="n">
        <v>17</v>
      </c>
      <c r="H383" s="0" t="n">
        <v>0.03125</v>
      </c>
      <c r="I383" s="0" t="n">
        <v>0.00130270774457368</v>
      </c>
      <c r="J383" t="inlineStr">
        <is>
          <t>8dc1bd67260542c1d23fddcb46e1775bb32adec64afc53061b0b7671</t>
        </is>
      </c>
    </row>
    <row r="384">
      <c r="A384" s="0" t="n">
        <v>153</v>
      </c>
      <c r="B384" s="0" t="n">
        <v>6</v>
      </c>
      <c r="C384" s="0">
        <f>RANK(B384,B:B)</f>
        <v/>
      </c>
      <c r="D384" s="0" t="n">
        <v>6</v>
      </c>
      <c r="E384" s="0">
        <f>RANK(D384,D:D)</f>
        <v/>
      </c>
      <c r="F384" s="0" t="inlineStr">
        <is>
          <t>E</t>
        </is>
      </c>
      <c r="G384" s="0" t="n">
        <v>51</v>
      </c>
      <c r="H384" s="0" t="n">
        <v>0</v>
      </c>
      <c r="I384" s="0" t="n">
        <v>0.0013022284772514</v>
      </c>
      <c r="J384" t="inlineStr">
        <is>
          <t>216dc986bb8b5c8b96f7c50275ed31013f966026c8939bff6041a59c</t>
        </is>
      </c>
    </row>
    <row r="385">
      <c r="A385" s="0" t="n">
        <v>1531</v>
      </c>
      <c r="B385" s="0" t="n">
        <v>6</v>
      </c>
      <c r="C385" s="0">
        <f>RANK(B385,B:B)</f>
        <v/>
      </c>
      <c r="D385" s="0" t="n">
        <v>7</v>
      </c>
      <c r="E385" s="0">
        <f>RANK(D385,D:D)</f>
        <v/>
      </c>
      <c r="F385" s="0" t="inlineStr">
        <is>
          <t>E</t>
        </is>
      </c>
      <c r="G385" s="0" t="n">
        <v>3</v>
      </c>
      <c r="H385" s="0" t="n">
        <v>0.222222222222222</v>
      </c>
      <c r="I385" s="0" t="n">
        <v>0.0013005079346083</v>
      </c>
      <c r="J385" t="inlineStr">
        <is>
          <t>bf07fd009adc27d3c2d75e49bd46761b2805396d369f670d34b792e3</t>
        </is>
      </c>
    </row>
    <row r="386">
      <c r="A386" s="0" t="n">
        <v>649</v>
      </c>
      <c r="B386" s="0" t="n">
        <v>23</v>
      </c>
      <c r="C386" s="0">
        <f>RANK(B386,B:B)</f>
        <v/>
      </c>
      <c r="D386" s="0" t="n">
        <v>24</v>
      </c>
      <c r="E386" s="0">
        <f>RANK(D386,D:D)</f>
        <v/>
      </c>
      <c r="F386" s="0" t="inlineStr">
        <is>
          <t>E</t>
        </is>
      </c>
      <c r="G386" s="0" t="n">
        <v>47</v>
      </c>
      <c r="H386" s="0" t="n">
        <v>0.0623818525519848</v>
      </c>
      <c r="I386" s="0" t="n">
        <v>0.00128859362257588</v>
      </c>
      <c r="J386" t="inlineStr">
        <is>
          <t>23a7f0bb90e9753d9c23ca879c02ccd9d269d979ead5155bf2d31354</t>
        </is>
      </c>
    </row>
    <row r="387">
      <c r="A387" s="0" t="n">
        <v>1355</v>
      </c>
      <c r="B387" s="0" t="n">
        <v>6</v>
      </c>
      <c r="C387" s="0">
        <f>RANK(B387,B:B)</f>
        <v/>
      </c>
      <c r="D387" s="0" t="n">
        <v>5</v>
      </c>
      <c r="E387" s="0">
        <f>RANK(D387,D:D)</f>
        <v/>
      </c>
      <c r="F387" s="0" t="inlineStr">
        <is>
          <t>E</t>
        </is>
      </c>
      <c r="G387" s="0" t="n">
        <v>17</v>
      </c>
      <c r="H387" s="0" t="n">
        <v>0.04</v>
      </c>
      <c r="I387" s="0" t="n">
        <v>0.00128128309404648</v>
      </c>
      <c r="J387" t="inlineStr">
        <is>
          <t>610a89fd4c9de1a38dd3c770cb2e6193196302a6b6dd409a78baa034</t>
        </is>
      </c>
    </row>
    <row r="388">
      <c r="A388" s="0" t="n">
        <v>459</v>
      </c>
      <c r="B388" s="0" t="n">
        <v>12</v>
      </c>
      <c r="C388" s="0">
        <f>RANK(B388,B:B)</f>
        <v/>
      </c>
      <c r="D388" s="0" t="n">
        <v>12</v>
      </c>
      <c r="E388" s="0">
        <f>RANK(D388,D:D)</f>
        <v/>
      </c>
      <c r="F388" s="0" t="inlineStr">
        <is>
          <t>E</t>
        </is>
      </c>
      <c r="G388" s="0" t="n">
        <v>52</v>
      </c>
      <c r="H388" s="0" t="n">
        <v>0</v>
      </c>
      <c r="I388" s="0" t="n">
        <v>0.00127909437520091</v>
      </c>
      <c r="J388" t="inlineStr">
        <is>
          <t>27e801746f586044a8509811c35016a05a1bdefebceca213cc44e042</t>
        </is>
      </c>
    </row>
    <row r="389">
      <c r="A389" s="0" t="n">
        <v>1070</v>
      </c>
      <c r="B389" s="0" t="n">
        <v>11</v>
      </c>
      <c r="C389" s="0">
        <f>RANK(B389,B:B)</f>
        <v/>
      </c>
      <c r="D389" s="0" t="n">
        <v>10</v>
      </c>
      <c r="E389" s="0">
        <f>RANK(D389,D:D)</f>
        <v/>
      </c>
      <c r="F389" s="0" t="inlineStr">
        <is>
          <t>E</t>
        </is>
      </c>
      <c r="G389" s="0" t="n">
        <v>51</v>
      </c>
      <c r="H389" s="0" t="n">
        <v>0.145</v>
      </c>
      <c r="I389" s="0" t="n">
        <v>0.0012668967102441</v>
      </c>
      <c r="J389" t="inlineStr">
        <is>
          <t>59c2c152da8a19d42cc91cb057e6424f0a046bd4ef768d0c7b358ff5</t>
        </is>
      </c>
    </row>
    <row r="390">
      <c r="A390" s="0" t="n">
        <v>1548</v>
      </c>
      <c r="B390" s="0" t="n">
        <v>5</v>
      </c>
      <c r="C390" s="0">
        <f>RANK(B390,B:B)</f>
        <v/>
      </c>
      <c r="D390" s="0" t="n">
        <v>5</v>
      </c>
      <c r="E390" s="0">
        <f>RANK(D390,D:D)</f>
        <v/>
      </c>
      <c r="F390" s="0" t="inlineStr">
        <is>
          <t>E</t>
        </is>
      </c>
      <c r="G390" s="0" t="n">
        <v>17</v>
      </c>
      <c r="H390" s="0" t="n">
        <v>0</v>
      </c>
      <c r="I390" s="0" t="n">
        <v>0.00126378353977617</v>
      </c>
      <c r="J390" t="inlineStr">
        <is>
          <t>d0022c3bbef9ed47b28633f1368a4865d024f4e2bcf63cd95dac5b9e</t>
        </is>
      </c>
    </row>
    <row r="391">
      <c r="A391" s="0" t="n">
        <v>426</v>
      </c>
      <c r="B391" s="0" t="n">
        <v>5</v>
      </c>
      <c r="C391" s="0">
        <f>RANK(B391,B:B)</f>
        <v/>
      </c>
      <c r="D391" s="0" t="n">
        <v>5</v>
      </c>
      <c r="E391" s="0">
        <f>RANK(D391,D:D)</f>
        <v/>
      </c>
      <c r="F391" s="0" t="inlineStr">
        <is>
          <t>E</t>
        </is>
      </c>
      <c r="G391" s="0" t="n">
        <v>51</v>
      </c>
      <c r="H391" s="0" t="n">
        <v>0</v>
      </c>
      <c r="I391" s="0" t="n">
        <v>0.00125809422261602</v>
      </c>
      <c r="J391" t="inlineStr">
        <is>
          <t>d5a218872b2d0bca34358111d244590b0eab6ac3ce09a73f161d6d6c</t>
        </is>
      </c>
    </row>
    <row r="392">
      <c r="A392" s="0" t="n">
        <v>410</v>
      </c>
      <c r="B392" s="0" t="n">
        <v>17</v>
      </c>
      <c r="C392" s="0">
        <f>RANK(B392,B:B)</f>
        <v/>
      </c>
      <c r="D392" s="0" t="n">
        <v>17</v>
      </c>
      <c r="E392" s="0">
        <f>RANK(D392,D:D)</f>
        <v/>
      </c>
      <c r="F392" s="0" t="inlineStr">
        <is>
          <t>E</t>
        </is>
      </c>
      <c r="G392" s="0" t="n">
        <v>78</v>
      </c>
      <c r="H392" s="0" t="n">
        <v>0.125</v>
      </c>
      <c r="I392" s="0" t="n">
        <v>0.00124864606457448</v>
      </c>
      <c r="J392" t="inlineStr">
        <is>
          <t>a9c27671705b8cb164e4461fdf30cedf83bf5bfafb4efe24c618645d</t>
        </is>
      </c>
    </row>
    <row r="393">
      <c r="A393" s="0" t="n">
        <v>622</v>
      </c>
      <c r="B393" s="0" t="n">
        <v>5</v>
      </c>
      <c r="C393" s="0">
        <f>RANK(B393,B:B)</f>
        <v/>
      </c>
      <c r="D393" s="0" t="n">
        <v>5</v>
      </c>
      <c r="E393" s="0">
        <f>RANK(D393,D:D)</f>
        <v/>
      </c>
      <c r="F393" s="0" t="inlineStr">
        <is>
          <t>E</t>
        </is>
      </c>
      <c r="G393" s="0" t="n">
        <v>51</v>
      </c>
      <c r="H393" s="0" t="n">
        <v>0.1</v>
      </c>
      <c r="I393" s="0" t="n">
        <v>0.00124731956614451</v>
      </c>
      <c r="J393" t="inlineStr">
        <is>
          <t>bc35e8b8f49509976afaa558b4d8606f4dcd2a7c6990f62ae0855d1a</t>
        </is>
      </c>
    </row>
    <row r="394">
      <c r="A394" s="0" t="n">
        <v>114</v>
      </c>
      <c r="B394" s="0" t="n">
        <v>13</v>
      </c>
      <c r="C394" s="0">
        <f>RANK(B394,B:B)</f>
        <v/>
      </c>
      <c r="D394" s="0" t="n">
        <v>13</v>
      </c>
      <c r="E394" s="0">
        <f>RANK(D394,D:D)</f>
        <v/>
      </c>
      <c r="F394" s="0" t="inlineStr">
        <is>
          <t>E</t>
        </is>
      </c>
      <c r="G394" s="0" t="n">
        <v>47</v>
      </c>
      <c r="H394" s="0" t="n">
        <v>0.0641025641025641</v>
      </c>
      <c r="I394" s="0" t="n">
        <v>0.00124603003234465</v>
      </c>
      <c r="J394" t="inlineStr">
        <is>
          <t>6d743e6e0c4f705bbe7349dbfd1f512e49cfe088f6729a82b30ed941</t>
        </is>
      </c>
    </row>
    <row r="395">
      <c r="A395" s="0" t="n">
        <v>2893</v>
      </c>
      <c r="B395" s="0" t="n">
        <v>5</v>
      </c>
      <c r="C395" s="0">
        <f>RANK(B395,B:B)</f>
        <v/>
      </c>
      <c r="D395" s="0" t="n">
        <v>5</v>
      </c>
      <c r="E395" s="0">
        <f>RANK(D395,D:D)</f>
        <v/>
      </c>
      <c r="F395" s="0" t="inlineStr">
        <is>
          <t>E</t>
        </is>
      </c>
      <c r="G395" s="0" t="n">
        <v>52</v>
      </c>
      <c r="H395" s="0" t="n">
        <v>0.024390243902439</v>
      </c>
      <c r="I395" s="0" t="n">
        <v>0.00124538767082737</v>
      </c>
      <c r="J395" t="inlineStr">
        <is>
          <t>533b623073df1572f3267935f5ff4ebf3a440d2df44388e8a9674484</t>
        </is>
      </c>
    </row>
    <row r="396">
      <c r="A396" s="0" t="n">
        <v>1625</v>
      </c>
      <c r="B396" s="0" t="n">
        <v>9</v>
      </c>
      <c r="C396" s="0">
        <f>RANK(B396,B:B)</f>
        <v/>
      </c>
      <c r="D396" s="0" t="n">
        <v>8</v>
      </c>
      <c r="E396" s="0">
        <f>RANK(D396,D:D)</f>
        <v/>
      </c>
      <c r="F396" s="0" t="inlineStr">
        <is>
          <t>E</t>
        </is>
      </c>
      <c r="G396" s="0" t="n">
        <v>70</v>
      </c>
      <c r="H396" s="0" t="n">
        <v>0</v>
      </c>
      <c r="I396" s="0" t="n">
        <v>0.00124069703571277</v>
      </c>
      <c r="J396" t="inlineStr">
        <is>
          <t>03ffff306a79c6a6978acf73421f40d5f230231c783a503ff1807b0a</t>
        </is>
      </c>
    </row>
    <row r="397">
      <c r="A397" s="0" t="n">
        <v>3635</v>
      </c>
      <c r="B397" s="0" t="n">
        <v>4</v>
      </c>
      <c r="C397" s="0">
        <f>RANK(B397,B:B)</f>
        <v/>
      </c>
      <c r="D397" s="0" t="n">
        <v>4</v>
      </c>
      <c r="E397" s="0">
        <f>RANK(D397,D:D)</f>
        <v/>
      </c>
      <c r="F397" s="0" t="inlineStr">
        <is>
          <t>E</t>
        </is>
      </c>
      <c r="G397" s="0" t="n">
        <v>18</v>
      </c>
      <c r="H397" s="0" t="n">
        <v>0</v>
      </c>
      <c r="I397" s="0" t="n">
        <v>0.00123053836153354</v>
      </c>
      <c r="J397" t="inlineStr">
        <is>
          <t>03818de01fe7e694e6ff3193990246405f5940500702ab1928681f6d</t>
        </is>
      </c>
    </row>
    <row r="398">
      <c r="A398" s="0" t="n">
        <v>192</v>
      </c>
      <c r="B398" s="0" t="n">
        <v>4</v>
      </c>
      <c r="C398" s="0">
        <f>RANK(B398,B:B)</f>
        <v/>
      </c>
      <c r="D398" s="0" t="n">
        <v>4</v>
      </c>
      <c r="E398" s="0">
        <f>RANK(D398,D:D)</f>
        <v/>
      </c>
      <c r="F398" s="0" t="inlineStr">
        <is>
          <t>E</t>
        </is>
      </c>
      <c r="G398" s="0" t="n">
        <v>29</v>
      </c>
      <c r="H398" s="0" t="n">
        <v>0</v>
      </c>
      <c r="I398" s="0" t="n">
        <v>0.0012299524823121</v>
      </c>
      <c r="J398" t="inlineStr">
        <is>
          <t>4614857d26b42e1fc68f58039839ddd5b45e60e757fdea3bd3216150</t>
        </is>
      </c>
    </row>
    <row r="399">
      <c r="A399" s="0" t="n">
        <v>316</v>
      </c>
      <c r="B399" s="0" t="n">
        <v>21</v>
      </c>
      <c r="C399" s="0">
        <f>RANK(B399,B:B)</f>
        <v/>
      </c>
      <c r="D399" s="0" t="n">
        <v>21</v>
      </c>
      <c r="E399" s="0">
        <f>RANK(D399,D:D)</f>
        <v/>
      </c>
      <c r="F399" s="0" t="inlineStr">
        <is>
          <t>E</t>
        </is>
      </c>
      <c r="G399" s="0" t="n">
        <v>47</v>
      </c>
      <c r="H399" s="0" t="n">
        <v>0.104637336504161</v>
      </c>
      <c r="I399" s="0" t="n">
        <v>0.00122466973519025</v>
      </c>
      <c r="J399" t="inlineStr">
        <is>
          <t>8d446a0c4a4e4f98fbd60fbaa568a1459a534c4d994ca3a9f1045e1f</t>
        </is>
      </c>
    </row>
    <row r="400">
      <c r="A400" s="0" t="n">
        <v>3721</v>
      </c>
      <c r="B400" s="0" t="n">
        <v>7</v>
      </c>
      <c r="C400" s="0">
        <f>RANK(B400,B:B)</f>
        <v/>
      </c>
      <c r="D400" s="0" t="n">
        <v>7</v>
      </c>
      <c r="E400" s="0">
        <f>RANK(D400,D:D)</f>
        <v/>
      </c>
      <c r="F400" s="0" t="inlineStr">
        <is>
          <t>P</t>
        </is>
      </c>
      <c r="G400" s="0" t="n">
        <v>95</v>
      </c>
      <c r="H400" s="0" t="n">
        <v>0</v>
      </c>
      <c r="I400" s="0" t="n">
        <v>0.00122374661977645</v>
      </c>
      <c r="J400" t="inlineStr">
        <is>
          <t>77897fc7d57d701f03fa292363f0410ce8dbe3bd3dc043c60f9098b6</t>
        </is>
      </c>
    </row>
    <row r="401">
      <c r="A401" s="0" t="n">
        <v>528</v>
      </c>
      <c r="B401" s="0" t="n">
        <v>22</v>
      </c>
      <c r="C401" s="0">
        <f>RANK(B401,B:B)</f>
        <v/>
      </c>
      <c r="D401" s="0" t="n">
        <v>23</v>
      </c>
      <c r="E401" s="0">
        <f>RANK(D401,D:D)</f>
        <v/>
      </c>
      <c r="F401" s="0" t="inlineStr">
        <is>
          <t>E</t>
        </is>
      </c>
      <c r="G401" s="0" t="n">
        <v>47</v>
      </c>
      <c r="H401" s="0" t="n">
        <v>0.03099173553719</v>
      </c>
      <c r="I401" s="0" t="n">
        <v>0.00122133930586761</v>
      </c>
      <c r="J401" t="inlineStr">
        <is>
          <t>9a35983b79fc9ab24e42497e6caba1e3f9a74dd0d54023cb4441453e</t>
        </is>
      </c>
    </row>
    <row r="402">
      <c r="A402" s="0" t="n">
        <v>2403</v>
      </c>
      <c r="B402" s="0" t="n">
        <v>2</v>
      </c>
      <c r="C402" s="0">
        <f>RANK(B402,B:B)</f>
        <v/>
      </c>
      <c r="D402" s="0" t="n">
        <v>2</v>
      </c>
      <c r="E402" s="0">
        <f>RANK(D402,D:D)</f>
        <v/>
      </c>
      <c r="F402" s="0" t="inlineStr">
        <is>
          <t>E</t>
        </is>
      </c>
      <c r="G402" s="0" t="n">
        <v>41</v>
      </c>
      <c r="H402" s="0" t="n">
        <v>0</v>
      </c>
      <c r="I402" s="0" t="n">
        <v>0.00121143612491148</v>
      </c>
      <c r="J402" t="inlineStr">
        <is>
          <t>6a688aa14d8316bcd2b75f19cc133642c66c28fe2c73175aa7b4beae</t>
        </is>
      </c>
    </row>
    <row r="403">
      <c r="A403" s="0" t="n">
        <v>859</v>
      </c>
      <c r="B403" s="0" t="n">
        <v>8</v>
      </c>
      <c r="C403" s="0">
        <f>RANK(B403,B:B)</f>
        <v/>
      </c>
      <c r="D403" s="0" t="n">
        <v>8</v>
      </c>
      <c r="E403" s="0">
        <f>RANK(D403,D:D)</f>
        <v/>
      </c>
      <c r="F403" s="0" t="inlineStr">
        <is>
          <t>E</t>
        </is>
      </c>
      <c r="G403" s="0" t="n">
        <v>28</v>
      </c>
      <c r="H403" s="0" t="n">
        <v>0</v>
      </c>
      <c r="I403" s="0" t="n">
        <v>0.00121024262309312</v>
      </c>
      <c r="J403" t="inlineStr">
        <is>
          <t>4c2429ec8d932ed5522a0517c7839fe96edb88be7ceba1e1e2d9c2d0</t>
        </is>
      </c>
    </row>
    <row r="404">
      <c r="A404" s="0" t="n">
        <v>2453</v>
      </c>
      <c r="B404" s="0" t="n">
        <v>8</v>
      </c>
      <c r="C404" s="0">
        <f>RANK(B404,B:B)</f>
        <v/>
      </c>
      <c r="D404" s="0" t="n">
        <v>8</v>
      </c>
      <c r="E404" s="0">
        <f>RANK(D404,D:D)</f>
        <v/>
      </c>
      <c r="F404" s="0" t="inlineStr">
        <is>
          <t>E</t>
        </is>
      </c>
      <c r="G404" s="0" t="n">
        <v>70</v>
      </c>
      <c r="H404" s="0" t="n">
        <v>0.0714285714285714</v>
      </c>
      <c r="I404" s="0" t="n">
        <v>0.0012089664949323</v>
      </c>
      <c r="J404" t="inlineStr">
        <is>
          <t>f2d04c1dee09871e811ed6fa59f510926434ddb53ef31d9676a13035</t>
        </is>
      </c>
    </row>
    <row r="405">
      <c r="A405" s="0" t="n">
        <v>1946</v>
      </c>
      <c r="B405" s="0" t="n">
        <v>14</v>
      </c>
      <c r="C405" s="0">
        <f>RANK(B405,B:B)</f>
        <v/>
      </c>
      <c r="D405" s="0" t="n">
        <v>14</v>
      </c>
      <c r="E405" s="0">
        <f>RANK(D405,D:D)</f>
        <v/>
      </c>
      <c r="F405" s="0" t="inlineStr">
        <is>
          <t>E</t>
        </is>
      </c>
      <c r="G405" s="0" t="n">
        <v>80</v>
      </c>
      <c r="H405" s="0" t="n">
        <v>0.0989010989010989</v>
      </c>
      <c r="I405" s="0" t="n">
        <v>0.00120660662148208</v>
      </c>
      <c r="J405" t="inlineStr">
        <is>
          <t>3942b990daacfdc7edba362f36829423a199de209f6c7cd51fd7ebd5</t>
        </is>
      </c>
    </row>
    <row r="406">
      <c r="A406" s="0" t="n">
        <v>1504</v>
      </c>
      <c r="B406" s="0" t="n">
        <v>13</v>
      </c>
      <c r="C406" s="0">
        <f>RANK(B406,B:B)</f>
        <v/>
      </c>
      <c r="D406" s="0" t="n">
        <v>13</v>
      </c>
      <c r="E406" s="0">
        <f>RANK(D406,D:D)</f>
        <v/>
      </c>
      <c r="F406" s="0" t="inlineStr">
        <is>
          <t>P</t>
        </is>
      </c>
      <c r="G406" s="0" t="n">
        <v>95</v>
      </c>
      <c r="H406" s="0" t="n">
        <v>0.0256410256410256</v>
      </c>
      <c r="I406" s="0" t="n">
        <v>0.0012013444015044</v>
      </c>
      <c r="J406" t="inlineStr">
        <is>
          <t>e9e33968279607f763afb3d262bfbd3b6e6985fa60b4a918dae73472</t>
        </is>
      </c>
    </row>
    <row r="407">
      <c r="A407" s="0" t="n">
        <v>2050</v>
      </c>
      <c r="B407" s="0" t="n">
        <v>8</v>
      </c>
      <c r="C407" s="0">
        <f>RANK(B407,B:B)</f>
        <v/>
      </c>
      <c r="D407" s="0" t="n">
        <v>8</v>
      </c>
      <c r="E407" s="0">
        <f>RANK(D407,D:D)</f>
        <v/>
      </c>
      <c r="F407" s="0" t="inlineStr">
        <is>
          <t>P</t>
        </is>
      </c>
      <c r="G407" s="0" t="n">
        <v>62</v>
      </c>
      <c r="H407" s="0" t="n">
        <v>0.0357142857142857</v>
      </c>
      <c r="I407" s="0" t="n">
        <v>0.00120007050855895</v>
      </c>
      <c r="J407" t="inlineStr">
        <is>
          <t>5d21e3bbff62e9bef08380ad8fd2db771c70004a47b6eb5b20ea438a</t>
        </is>
      </c>
    </row>
    <row r="408">
      <c r="A408" s="0" t="n">
        <v>1898</v>
      </c>
      <c r="B408" s="0" t="n">
        <v>3</v>
      </c>
      <c r="C408" s="0">
        <f>RANK(B408,B:B)</f>
        <v/>
      </c>
      <c r="D408" s="0" t="n">
        <v>3</v>
      </c>
      <c r="E408" s="0">
        <f>RANK(D408,D:D)</f>
        <v/>
      </c>
      <c r="F408" s="0" t="inlineStr">
        <is>
          <t>E</t>
        </is>
      </c>
      <c r="G408" s="0" t="n">
        <v>38</v>
      </c>
      <c r="H408" s="0" t="n">
        <v>0.333333333333333</v>
      </c>
      <c r="I408" s="0" t="n">
        <v>0.00119468503531127</v>
      </c>
      <c r="J408" t="inlineStr">
        <is>
          <t>47c3e8087f156841d5056310fb9e4a47d4a9140ba42b6722c32c5034</t>
        </is>
      </c>
    </row>
    <row r="409">
      <c r="A409" s="0" t="n">
        <v>658</v>
      </c>
      <c r="B409" s="0" t="n">
        <v>15</v>
      </c>
      <c r="C409" s="0">
        <f>RANK(B409,B:B)</f>
        <v/>
      </c>
      <c r="D409" s="0" t="n">
        <v>14</v>
      </c>
      <c r="E409" s="0">
        <f>RANK(D409,D:D)</f>
        <v/>
      </c>
      <c r="F409" s="0" t="inlineStr">
        <is>
          <t>P</t>
        </is>
      </c>
      <c r="G409" s="0" t="n">
        <v>72</v>
      </c>
      <c r="H409" s="0" t="n">
        <v>0.0994897959183673</v>
      </c>
      <c r="I409" s="0" t="n">
        <v>0.00119042915668439</v>
      </c>
      <c r="J409" t="inlineStr">
        <is>
          <t>3417af97c56806fb42f2bcfc764eec3e72793b039385abcc4f9afe20</t>
        </is>
      </c>
    </row>
    <row r="410">
      <c r="A410" s="0" t="n">
        <v>55</v>
      </c>
      <c r="B410" s="0" t="n">
        <v>5</v>
      </c>
      <c r="C410" s="0">
        <f>RANK(B410,B:B)</f>
        <v/>
      </c>
      <c r="D410" s="0" t="n">
        <v>5</v>
      </c>
      <c r="E410" s="0">
        <f>RANK(D410,D:D)</f>
        <v/>
      </c>
      <c r="F410" s="0" t="inlineStr">
        <is>
          <t>E</t>
        </is>
      </c>
      <c r="G410" s="0" t="n">
        <v>51</v>
      </c>
      <c r="H410" s="0" t="n">
        <v>0</v>
      </c>
      <c r="I410" s="0" t="n">
        <v>0.0011891018510254</v>
      </c>
      <c r="J410" t="inlineStr">
        <is>
          <t>59d7e95e1e9c04afe2daa65d2dd504fd8e7dd38362eb29dc487fdae5</t>
        </is>
      </c>
    </row>
    <row r="411">
      <c r="A411" s="0" t="n">
        <v>2506</v>
      </c>
      <c r="B411" s="0" t="n">
        <v>4</v>
      </c>
      <c r="C411" s="0">
        <f>RANK(B411,B:B)</f>
        <v/>
      </c>
      <c r="D411" s="0" t="n">
        <v>4</v>
      </c>
      <c r="E411" s="0">
        <f>RANK(D411,D:D)</f>
        <v/>
      </c>
      <c r="F411" s="0" t="inlineStr">
        <is>
          <t>E</t>
        </is>
      </c>
      <c r="G411" s="0" t="n">
        <v>52</v>
      </c>
      <c r="H411" s="0" t="n">
        <v>0</v>
      </c>
      <c r="I411" s="0" t="n">
        <v>0.00118377826179864</v>
      </c>
      <c r="J411" t="inlineStr">
        <is>
          <t>77e0e1289a7545790cafff08642bc54ebf8a6306d4838dc0d37aa147</t>
        </is>
      </c>
    </row>
    <row r="412">
      <c r="A412" s="0" t="n">
        <v>505</v>
      </c>
      <c r="B412" s="0" t="n">
        <v>8</v>
      </c>
      <c r="C412" s="0">
        <f>RANK(B412,B:B)</f>
        <v/>
      </c>
      <c r="D412" s="0" t="n">
        <v>9</v>
      </c>
      <c r="E412" s="0">
        <f>RANK(D412,D:D)</f>
        <v/>
      </c>
      <c r="F412" s="0" t="inlineStr">
        <is>
          <t>E</t>
        </is>
      </c>
      <c r="G412" s="0" t="n">
        <v>54</v>
      </c>
      <c r="H412" s="0" t="n">
        <v>0</v>
      </c>
      <c r="I412" s="0" t="n">
        <v>0.00118342355729649</v>
      </c>
      <c r="J412" t="inlineStr">
        <is>
          <t>0d3723d5b1ffdad51537d6be463e3ac5336102d3f5ec662a0d5bc837</t>
        </is>
      </c>
    </row>
    <row r="413">
      <c r="A413" s="0" t="n">
        <v>1485</v>
      </c>
      <c r="B413" s="0" t="n">
        <v>7</v>
      </c>
      <c r="C413" s="0">
        <f>RANK(B413,B:B)</f>
        <v/>
      </c>
      <c r="D413" s="0" t="n">
        <v>6</v>
      </c>
      <c r="E413" s="0">
        <f>RANK(D413,D:D)</f>
        <v/>
      </c>
      <c r="F413" s="0" t="inlineStr">
        <is>
          <t>E</t>
        </is>
      </c>
      <c r="G413" s="0" t="n">
        <v>23</v>
      </c>
      <c r="H413" s="0" t="n">
        <v>0.0277777777777777</v>
      </c>
      <c r="I413" s="0" t="n">
        <v>0.00118191615620744</v>
      </c>
      <c r="J413" t="inlineStr">
        <is>
          <t>f8909819acd78f5bd3c98c207d61f56245f7600dae8f47c74e19e566</t>
        </is>
      </c>
    </row>
    <row r="414">
      <c r="A414" s="0" t="n">
        <v>405</v>
      </c>
      <c r="B414" s="0" t="n">
        <v>8</v>
      </c>
      <c r="C414" s="0">
        <f>RANK(B414,B:B)</f>
        <v/>
      </c>
      <c r="D414" s="0" t="n">
        <v>7</v>
      </c>
      <c r="E414" s="0">
        <f>RANK(D414,D:D)</f>
        <v/>
      </c>
      <c r="F414" s="0" t="inlineStr">
        <is>
          <t>E</t>
        </is>
      </c>
      <c r="G414" s="0" t="n">
        <v>41</v>
      </c>
      <c r="H414" s="0" t="n">
        <v>0.0306122448979591</v>
      </c>
      <c r="I414" s="0" t="n">
        <v>0.00118000048927832</v>
      </c>
      <c r="J414" t="inlineStr">
        <is>
          <t>26a46841cb888d1aa1e6dc7a21c098021421bef5b3261e0e124c3a85</t>
        </is>
      </c>
    </row>
    <row r="415">
      <c r="A415" s="0" t="n">
        <v>560</v>
      </c>
      <c r="B415" s="0" t="n">
        <v>4</v>
      </c>
      <c r="C415" s="0">
        <f>RANK(B415,B:B)</f>
        <v/>
      </c>
      <c r="D415" s="0" t="n">
        <v>4</v>
      </c>
      <c r="E415" s="0">
        <f>RANK(D415,D:D)</f>
        <v/>
      </c>
      <c r="F415" s="0" t="inlineStr">
        <is>
          <t>E</t>
        </is>
      </c>
      <c r="G415" s="0" t="n">
        <v>33</v>
      </c>
      <c r="H415" s="0" t="n">
        <v>0</v>
      </c>
      <c r="I415" s="0" t="n">
        <v>0.0011796832804249</v>
      </c>
      <c r="J415" t="inlineStr">
        <is>
          <t>d59f4e6ae6b693118b3ecdf647de68c796398561e92e97068b7241b8</t>
        </is>
      </c>
    </row>
    <row r="416">
      <c r="A416" s="0" t="n">
        <v>20</v>
      </c>
      <c r="B416" s="0" t="n">
        <v>10</v>
      </c>
      <c r="C416" s="0">
        <f>RANK(B416,B:B)</f>
        <v/>
      </c>
      <c r="D416" s="0" t="n">
        <v>13</v>
      </c>
      <c r="E416" s="0">
        <f>RANK(D416,D:D)</f>
        <v/>
      </c>
      <c r="F416" s="0" t="inlineStr">
        <is>
          <t>E</t>
        </is>
      </c>
      <c r="G416" s="0" t="n">
        <v>70</v>
      </c>
      <c r="H416" s="0" t="n">
        <v>0.0491803278688524</v>
      </c>
      <c r="I416" s="0" t="n">
        <v>0.00117748894300119</v>
      </c>
      <c r="J416" t="inlineStr">
        <is>
          <t>dc596ad1b5747ac2fbc6df91b3379198c4c2ef517a746b4e3f069987</t>
        </is>
      </c>
    </row>
    <row r="417">
      <c r="A417" s="0" t="n">
        <v>1154</v>
      </c>
      <c r="B417" s="0" t="n">
        <v>15</v>
      </c>
      <c r="C417" s="0">
        <f>RANK(B417,B:B)</f>
        <v/>
      </c>
      <c r="D417" s="0" t="n">
        <v>14</v>
      </c>
      <c r="E417" s="0">
        <f>RANK(D417,D:D)</f>
        <v/>
      </c>
      <c r="F417" s="0" t="inlineStr">
        <is>
          <t>P</t>
        </is>
      </c>
      <c r="G417" s="0" t="n">
        <v>72</v>
      </c>
      <c r="H417" s="0" t="n">
        <v>0.0688775510204081</v>
      </c>
      <c r="I417" s="0" t="n">
        <v>0.00117435445255895</v>
      </c>
      <c r="J417" t="inlineStr">
        <is>
          <t>db554d6f5c593ce4df60c8ba5a0eb1b07654c1be0e568bb9402590e1</t>
        </is>
      </c>
    </row>
    <row r="418">
      <c r="A418" s="0" t="n">
        <v>1337</v>
      </c>
      <c r="B418" s="0" t="n">
        <v>3</v>
      </c>
      <c r="C418" s="0">
        <f>RANK(B418,B:B)</f>
        <v/>
      </c>
      <c r="D418" s="0" t="n">
        <v>3</v>
      </c>
      <c r="E418" s="0">
        <f>RANK(D418,D:D)</f>
        <v/>
      </c>
      <c r="F418" s="0" t="inlineStr">
        <is>
          <t>E</t>
        </is>
      </c>
      <c r="G418" s="0" t="n">
        <v>17</v>
      </c>
      <c r="H418" s="0" t="n">
        <v>0</v>
      </c>
      <c r="I418" s="0" t="n">
        <v>0.00117214106418912</v>
      </c>
      <c r="J418" t="inlineStr">
        <is>
          <t>bea6a04d24956f12a852308695a33d5488bf32e861b29ebdc44eedd9</t>
        </is>
      </c>
    </row>
    <row r="419">
      <c r="A419" s="0" t="n">
        <v>652</v>
      </c>
      <c r="B419" s="0" t="n">
        <v>6</v>
      </c>
      <c r="C419" s="0">
        <f>RANK(B419,B:B)</f>
        <v/>
      </c>
      <c r="D419" s="0" t="n">
        <v>6</v>
      </c>
      <c r="E419" s="0">
        <f>RANK(D419,D:D)</f>
        <v/>
      </c>
      <c r="F419" s="0" t="inlineStr">
        <is>
          <t>E</t>
        </is>
      </c>
      <c r="G419" s="0" t="n">
        <v>23</v>
      </c>
      <c r="H419" s="0" t="n">
        <v>0</v>
      </c>
      <c r="I419" s="0" t="n">
        <v>0.00116806550960975</v>
      </c>
      <c r="J419" t="inlineStr">
        <is>
          <t>df78a260440ba2cb0f4bed26c1732dbe3544d79c44dba7134a102d78</t>
        </is>
      </c>
    </row>
    <row r="420">
      <c r="A420" s="0" t="n">
        <v>2196</v>
      </c>
      <c r="B420" s="0" t="n">
        <v>11</v>
      </c>
      <c r="C420" s="0">
        <f>RANK(B420,B:B)</f>
        <v/>
      </c>
      <c r="D420" s="0" t="n">
        <v>10</v>
      </c>
      <c r="E420" s="0">
        <f>RANK(D420,D:D)</f>
        <v/>
      </c>
      <c r="F420" s="0" t="inlineStr">
        <is>
          <t>E</t>
        </is>
      </c>
      <c r="G420" s="0" t="n">
        <v>18</v>
      </c>
      <c r="H420" s="0" t="n">
        <v>0.055</v>
      </c>
      <c r="I420" s="0" t="n">
        <v>0.00116633072559249</v>
      </c>
      <c r="J420" t="inlineStr">
        <is>
          <t>891adcf4d4936c1508b0444cc98bed2251740be9fc71d2f15c82d74c</t>
        </is>
      </c>
    </row>
    <row r="421">
      <c r="A421" s="0" t="n">
        <v>2465</v>
      </c>
      <c r="B421" s="0" t="n">
        <v>4</v>
      </c>
      <c r="C421" s="0">
        <f>RANK(B421,B:B)</f>
        <v/>
      </c>
      <c r="D421" s="0" t="n">
        <v>4</v>
      </c>
      <c r="E421" s="0">
        <f>RANK(D421,D:D)</f>
        <v/>
      </c>
      <c r="F421" s="0" t="inlineStr">
        <is>
          <t>E</t>
        </is>
      </c>
      <c r="G421" s="0" t="n">
        <v>17</v>
      </c>
      <c r="H421" s="0" t="n">
        <v>0.666666666666666</v>
      </c>
      <c r="I421" s="0" t="n">
        <v>0.00115930208539173</v>
      </c>
      <c r="J421" t="inlineStr">
        <is>
          <t>447a4ba355ff67c3e1bb833b94cc6ae4d9652b7f391fd5f936c5c642</t>
        </is>
      </c>
    </row>
    <row r="422">
      <c r="A422" s="0" t="n">
        <v>1704</v>
      </c>
      <c r="B422" s="0" t="n">
        <v>4</v>
      </c>
      <c r="C422" s="0">
        <f>RANK(B422,B:B)</f>
        <v/>
      </c>
      <c r="D422" s="0" t="n">
        <v>4</v>
      </c>
      <c r="E422" s="0">
        <f>RANK(D422,D:D)</f>
        <v/>
      </c>
      <c r="F422" s="0" t="inlineStr">
        <is>
          <t>E</t>
        </is>
      </c>
      <c r="G422" s="0" t="n">
        <v>23</v>
      </c>
      <c r="H422" s="0" t="n">
        <v>0</v>
      </c>
      <c r="I422" s="0" t="n">
        <v>0.0011570266872243</v>
      </c>
      <c r="J422" t="inlineStr">
        <is>
          <t>4e49e5d5be39088b33b0615801446fdde2d451a893efefd0c2405eba</t>
        </is>
      </c>
    </row>
    <row r="423">
      <c r="A423" s="0" t="n">
        <v>2768</v>
      </c>
      <c r="B423" s="0" t="n">
        <v>8</v>
      </c>
      <c r="C423" s="0">
        <f>RANK(B423,B:B)</f>
        <v/>
      </c>
      <c r="D423" s="0" t="n">
        <v>8</v>
      </c>
      <c r="E423" s="0">
        <f>RANK(D423,D:D)</f>
        <v/>
      </c>
      <c r="F423" s="0" t="inlineStr">
        <is>
          <t>E</t>
        </is>
      </c>
      <c r="G423" s="0" t="n">
        <v>50</v>
      </c>
      <c r="H423" s="0" t="n">
        <v>0.0357142857142857</v>
      </c>
      <c r="I423" s="0" t="n">
        <v>0.00115613908404564</v>
      </c>
      <c r="J423" t="inlineStr">
        <is>
          <t>8252a950794e41f4f4202046925b9c6c5ec8f66ab4a4284e441acdfc</t>
        </is>
      </c>
    </row>
    <row r="424">
      <c r="A424" s="0" t="n">
        <v>56</v>
      </c>
      <c r="B424" s="0" t="n">
        <v>7</v>
      </c>
      <c r="C424" s="0">
        <f>RANK(B424,B:B)</f>
        <v/>
      </c>
      <c r="D424" s="0" t="n">
        <v>8</v>
      </c>
      <c r="E424" s="0">
        <f>RANK(D424,D:D)</f>
        <v/>
      </c>
      <c r="F424" s="0" t="inlineStr">
        <is>
          <t>E</t>
        </is>
      </c>
      <c r="G424" s="0" t="n">
        <v>18</v>
      </c>
      <c r="H424" s="0" t="n">
        <v>0</v>
      </c>
      <c r="I424" s="0" t="n">
        <v>0.00115430451340943</v>
      </c>
      <c r="J424" t="inlineStr">
        <is>
          <t>41f977b8321669700d4c5aa71d0243f6b52471f94b6576366c02e421</t>
        </is>
      </c>
    </row>
    <row r="425">
      <c r="A425" s="0" t="n">
        <v>3147</v>
      </c>
      <c r="B425" s="0" t="n">
        <v>3</v>
      </c>
      <c r="C425" s="0">
        <f>RANK(B425,B:B)</f>
        <v/>
      </c>
      <c r="D425" s="0" t="n">
        <v>3</v>
      </c>
      <c r="E425" s="0">
        <f>RANK(D425,D:D)</f>
        <v/>
      </c>
      <c r="F425" s="0" t="inlineStr">
        <is>
          <t>E</t>
        </is>
      </c>
      <c r="G425" s="0" t="n">
        <v>52</v>
      </c>
      <c r="H425" s="0" t="n">
        <v>0</v>
      </c>
      <c r="I425" s="0" t="n">
        <v>0.00115245532833099</v>
      </c>
      <c r="J425" t="inlineStr">
        <is>
          <t>d347738d705293876f80901cf188e1bf0728fd88a6eef2340c3813b7</t>
        </is>
      </c>
    </row>
    <row r="426">
      <c r="A426" s="0" t="n">
        <v>2958</v>
      </c>
      <c r="B426" s="0" t="n">
        <v>3</v>
      </c>
      <c r="C426" s="0">
        <f>RANK(B426,B:B)</f>
        <v/>
      </c>
      <c r="D426" s="0" t="n">
        <v>3</v>
      </c>
      <c r="E426" s="0">
        <f>RANK(D426,D:D)</f>
        <v/>
      </c>
      <c r="F426" s="0" t="inlineStr">
        <is>
          <t>E</t>
        </is>
      </c>
      <c r="G426" s="0" t="n">
        <v>23</v>
      </c>
      <c r="H426" s="0" t="n">
        <v>0</v>
      </c>
      <c r="I426" s="0" t="n">
        <v>0.00114975775902624</v>
      </c>
      <c r="J426" t="inlineStr">
        <is>
          <t>c54ba9659191a74c0667b195ec53e70b3100c639900babe060add3fe</t>
        </is>
      </c>
    </row>
    <row r="427">
      <c r="A427" s="0" t="n">
        <v>1170</v>
      </c>
      <c r="B427" s="0" t="n">
        <v>10</v>
      </c>
      <c r="C427" s="0">
        <f>RANK(B427,B:B)</f>
        <v/>
      </c>
      <c r="D427" s="0" t="n">
        <v>9</v>
      </c>
      <c r="E427" s="0">
        <f>RANK(D427,D:D)</f>
        <v/>
      </c>
      <c r="F427" s="0" t="inlineStr">
        <is>
          <t>E</t>
        </is>
      </c>
      <c r="G427" s="0" t="n">
        <v>30</v>
      </c>
      <c r="H427" s="0" t="n">
        <v>0.0123456790123456</v>
      </c>
      <c r="I427" s="0" t="n">
        <v>0.00113983973046254</v>
      </c>
      <c r="J427" t="inlineStr">
        <is>
          <t>431b6d36d950687040358ffd19a6beb3fc3ca4ea8050a58ad806186d</t>
        </is>
      </c>
    </row>
    <row r="428">
      <c r="A428" s="0" t="n">
        <v>820</v>
      </c>
      <c r="B428" s="0" t="n">
        <v>7</v>
      </c>
      <c r="C428" s="0">
        <f>RANK(B428,B:B)</f>
        <v/>
      </c>
      <c r="D428" s="0" t="n">
        <v>6</v>
      </c>
      <c r="E428" s="0">
        <f>RANK(D428,D:D)</f>
        <v/>
      </c>
      <c r="F428" s="0" t="inlineStr">
        <is>
          <t>P</t>
        </is>
      </c>
      <c r="G428" s="0" t="n">
        <v>72</v>
      </c>
      <c r="H428" s="0" t="n">
        <v>0.236111111111111</v>
      </c>
      <c r="I428" s="0" t="n">
        <v>0.00113771805983288</v>
      </c>
      <c r="J428" t="inlineStr">
        <is>
          <t>f8cee6f9cd33569c16cf1eaf3e11e1fdfa8b00c801acb2632331c222</t>
        </is>
      </c>
    </row>
    <row r="429">
      <c r="A429" s="0" t="n">
        <v>2787</v>
      </c>
      <c r="B429" s="0" t="n">
        <v>6</v>
      </c>
      <c r="C429" s="0">
        <f>RANK(B429,B:B)</f>
        <v/>
      </c>
      <c r="D429" s="0" t="n">
        <v>6</v>
      </c>
      <c r="E429" s="0">
        <f>RANK(D429,D:D)</f>
        <v/>
      </c>
      <c r="F429" s="0" t="inlineStr">
        <is>
          <t>P</t>
        </is>
      </c>
      <c r="G429" s="0" t="n">
        <v>62</v>
      </c>
      <c r="H429" s="0" t="n">
        <v>0.0666666666666666</v>
      </c>
      <c r="I429" s="0" t="n">
        <v>0.00113348668690718</v>
      </c>
      <c r="J429" t="inlineStr">
        <is>
          <t>738404f09a44d087f942f3743b27b6af6d3c2ddd0a9e297565809f4d</t>
        </is>
      </c>
    </row>
    <row r="430">
      <c r="A430" s="0" t="n">
        <v>1525</v>
      </c>
      <c r="B430" s="0" t="n">
        <v>7</v>
      </c>
      <c r="C430" s="0">
        <f>RANK(B430,B:B)</f>
        <v/>
      </c>
      <c r="D430" s="0" t="n">
        <v>7</v>
      </c>
      <c r="E430" s="0">
        <f>RANK(D430,D:D)</f>
        <v/>
      </c>
      <c r="F430" s="0" t="inlineStr">
        <is>
          <t>E</t>
        </is>
      </c>
      <c r="G430" s="0" t="n">
        <v>72</v>
      </c>
      <c r="H430" s="0" t="n">
        <v>0.0476190476190476</v>
      </c>
      <c r="I430" s="0" t="n">
        <v>0.00112587656174028</v>
      </c>
      <c r="J430" t="inlineStr">
        <is>
          <t>38e2c6bc43e28cd8d91e49a0b68140dbb95e41bccaa92eac5387753a</t>
        </is>
      </c>
    </row>
    <row r="431">
      <c r="A431" s="0" t="n">
        <v>144</v>
      </c>
      <c r="B431" s="0" t="n">
        <v>5</v>
      </c>
      <c r="C431" s="0">
        <f>RANK(B431,B:B)</f>
        <v/>
      </c>
      <c r="D431" s="0" t="n">
        <v>5</v>
      </c>
      <c r="E431" s="0">
        <f>RANK(D431,D:D)</f>
        <v/>
      </c>
      <c r="F431" s="0" t="inlineStr">
        <is>
          <t>E</t>
        </is>
      </c>
      <c r="G431" s="0" t="n">
        <v>18</v>
      </c>
      <c r="H431" s="0" t="n">
        <v>0.1</v>
      </c>
      <c r="I431" s="0" t="n">
        <v>0.00112539086627137</v>
      </c>
      <c r="J431" t="inlineStr">
        <is>
          <t>add843ab20ffa422ee9de4b5c2e628fdd44e9abe7f7b1f1e1fc5ced3</t>
        </is>
      </c>
    </row>
    <row r="432">
      <c r="A432" s="0" t="n">
        <v>848</v>
      </c>
      <c r="B432" s="0" t="n">
        <v>4</v>
      </c>
      <c r="C432" s="0">
        <f>RANK(B432,B:B)</f>
        <v/>
      </c>
      <c r="D432" s="0" t="n">
        <v>4</v>
      </c>
      <c r="E432" s="0">
        <f>RANK(D432,D:D)</f>
        <v/>
      </c>
      <c r="F432" s="0" t="inlineStr">
        <is>
          <t>E</t>
        </is>
      </c>
      <c r="G432" s="0" t="n">
        <v>19</v>
      </c>
      <c r="H432" s="0" t="n">
        <v>0.166666666666666</v>
      </c>
      <c r="I432" s="0" t="n">
        <v>0.00112417377546856</v>
      </c>
      <c r="J432" t="inlineStr">
        <is>
          <t>91993f23503e2c41098e292bf4e3cb78d13070cb2780c28451dc1fbc</t>
        </is>
      </c>
    </row>
    <row r="433">
      <c r="A433" s="0" t="n">
        <v>252</v>
      </c>
      <c r="B433" s="0" t="n">
        <v>7</v>
      </c>
      <c r="C433" s="0">
        <f>RANK(B433,B:B)</f>
        <v/>
      </c>
      <c r="D433" s="0" t="n">
        <v>7</v>
      </c>
      <c r="E433" s="0">
        <f>RANK(D433,D:D)</f>
        <v/>
      </c>
      <c r="F433" s="0" t="inlineStr">
        <is>
          <t>E</t>
        </is>
      </c>
      <c r="G433" s="0" t="n">
        <v>23</v>
      </c>
      <c r="H433" s="0" t="n">
        <v>0</v>
      </c>
      <c r="I433" s="0" t="n">
        <v>0.00111880775270088</v>
      </c>
      <c r="J433" t="inlineStr">
        <is>
          <t>d1abffedd4f3407be0603018fbdf68ccaa580c7a8a41e603dc12d81f</t>
        </is>
      </c>
    </row>
    <row r="434">
      <c r="A434" s="0" t="n">
        <v>889</v>
      </c>
      <c r="B434" s="0" t="n">
        <v>5</v>
      </c>
      <c r="C434" s="0">
        <f>RANK(B434,B:B)</f>
        <v/>
      </c>
      <c r="D434" s="0" t="n">
        <v>5</v>
      </c>
      <c r="E434" s="0">
        <f>RANK(D434,D:D)</f>
        <v/>
      </c>
      <c r="F434" s="0" t="inlineStr">
        <is>
          <t>E</t>
        </is>
      </c>
      <c r="G434" s="0" t="n">
        <v>29</v>
      </c>
      <c r="H434" s="0" t="n">
        <v>0</v>
      </c>
      <c r="I434" s="0" t="n">
        <v>0.00111420666309221</v>
      </c>
      <c r="J434" t="inlineStr">
        <is>
          <t>361d49af833e49999a8155abfafa099959bea7ca8ed43ca4c8242a01</t>
        </is>
      </c>
    </row>
    <row r="435">
      <c r="A435" s="0" t="n">
        <v>1033</v>
      </c>
      <c r="B435" s="0" t="n">
        <v>7</v>
      </c>
      <c r="C435" s="0">
        <f>RANK(B435,B:B)</f>
        <v/>
      </c>
      <c r="D435" s="0" t="n">
        <v>7</v>
      </c>
      <c r="E435" s="0">
        <f>RANK(D435,D:D)</f>
        <v/>
      </c>
      <c r="F435" s="0" t="inlineStr">
        <is>
          <t>E</t>
        </is>
      </c>
      <c r="G435" s="0" t="n">
        <v>59</v>
      </c>
      <c r="H435" s="0" t="n">
        <v>0.238095238095238</v>
      </c>
      <c r="I435" s="0" t="n">
        <v>0.00111274485623782</v>
      </c>
      <c r="J435" t="inlineStr">
        <is>
          <t>5b88d7d921308619b0d02efa477c4e179d89664c8e5d73c8dbfd8a8d</t>
        </is>
      </c>
    </row>
    <row r="436">
      <c r="A436" s="0" t="n">
        <v>730</v>
      </c>
      <c r="B436" s="0" t="n">
        <v>4</v>
      </c>
      <c r="C436" s="0">
        <f>RANK(B436,B:B)</f>
        <v/>
      </c>
      <c r="D436" s="0" t="n">
        <v>4</v>
      </c>
      <c r="E436" s="0">
        <f>RANK(D436,D:D)</f>
        <v/>
      </c>
      <c r="F436" s="0" t="inlineStr">
        <is>
          <t>E</t>
        </is>
      </c>
      <c r="G436" s="0" t="n">
        <v>51</v>
      </c>
      <c r="H436" s="0" t="n">
        <v>0</v>
      </c>
      <c r="I436" s="0" t="n">
        <v>0.00111198563922032</v>
      </c>
      <c r="J436" t="inlineStr">
        <is>
          <t>39ed3e5a0451ca72eaa9dc6a8c96ca49549620dcdc060bde1806e892</t>
        </is>
      </c>
    </row>
    <row r="437">
      <c r="A437" s="0" t="n">
        <v>2776</v>
      </c>
      <c r="B437" s="0" t="n">
        <v>6</v>
      </c>
      <c r="C437" s="0">
        <f>RANK(B437,B:B)</f>
        <v/>
      </c>
      <c r="D437" s="0" t="n">
        <v>5</v>
      </c>
      <c r="E437" s="0">
        <f>RANK(D437,D:D)</f>
        <v/>
      </c>
      <c r="F437" s="0" t="inlineStr">
        <is>
          <t>E</t>
        </is>
      </c>
      <c r="G437" s="0" t="n">
        <v>17</v>
      </c>
      <c r="H437" s="0" t="n">
        <v>0.02</v>
      </c>
      <c r="I437" s="0" t="n">
        <v>0.00111175323380884</v>
      </c>
      <c r="J437" t="inlineStr">
        <is>
          <t>55d2846fa3ac139a73e75a718427a54c132b006543180830dfb6fed1</t>
        </is>
      </c>
    </row>
    <row r="438">
      <c r="A438" s="0" t="n">
        <v>1677</v>
      </c>
      <c r="B438" s="0" t="n">
        <v>5</v>
      </c>
      <c r="C438" s="0">
        <f>RANK(B438,B:B)</f>
        <v/>
      </c>
      <c r="D438" s="0" t="n">
        <v>4</v>
      </c>
      <c r="E438" s="0">
        <f>RANK(D438,D:D)</f>
        <v/>
      </c>
      <c r="F438" s="0" t="inlineStr">
        <is>
          <t>E</t>
        </is>
      </c>
      <c r="G438" s="0" t="n">
        <v>33</v>
      </c>
      <c r="H438" s="0" t="n">
        <v>0.09375</v>
      </c>
      <c r="I438" s="0" t="n">
        <v>0.00111012321288111</v>
      </c>
      <c r="J438" t="inlineStr">
        <is>
          <t>cfb898eef328df128a7f0eec4509c120493d676017ca3e4b15c626f1</t>
        </is>
      </c>
    </row>
    <row r="439">
      <c r="A439" s="0" t="n">
        <v>141</v>
      </c>
      <c r="B439" s="0" t="n">
        <v>17</v>
      </c>
      <c r="C439" s="0">
        <f>RANK(B439,B:B)</f>
        <v/>
      </c>
      <c r="D439" s="0" t="n">
        <v>17</v>
      </c>
      <c r="E439" s="0">
        <f>RANK(D439,D:D)</f>
        <v/>
      </c>
      <c r="F439" s="0" t="inlineStr">
        <is>
          <t>E</t>
        </is>
      </c>
      <c r="G439" s="0" t="n">
        <v>48</v>
      </c>
      <c r="H439" s="0" t="n">
        <v>0.00735294117647058</v>
      </c>
      <c r="I439" s="0" t="n">
        <v>0.00110960712672032</v>
      </c>
      <c r="J439" t="inlineStr">
        <is>
          <t>d8d71d7637fb1b2497254207d371b3fbeaf5d41d86cadd790ce5ccac</t>
        </is>
      </c>
    </row>
    <row r="440">
      <c r="A440" s="0" t="n">
        <v>1922</v>
      </c>
      <c r="B440" s="0" t="n">
        <v>6</v>
      </c>
      <c r="C440" s="0">
        <f>RANK(B440,B:B)</f>
        <v/>
      </c>
      <c r="D440" s="0" t="n">
        <v>6</v>
      </c>
      <c r="E440" s="0">
        <f>RANK(D440,D:D)</f>
        <v/>
      </c>
      <c r="F440" s="0" t="inlineStr">
        <is>
          <t>E</t>
        </is>
      </c>
      <c r="G440" s="0" t="n">
        <v>18</v>
      </c>
      <c r="H440" s="0" t="n">
        <v>0.0666666666666666</v>
      </c>
      <c r="I440" s="0" t="n">
        <v>0.00110591546402697</v>
      </c>
      <c r="J440" t="inlineStr">
        <is>
          <t>ef33c4797e63a963d9e30331c75057c629ce95c348251450250e0a79</t>
        </is>
      </c>
    </row>
    <row r="441">
      <c r="A441" s="0" t="n">
        <v>2360</v>
      </c>
      <c r="B441" s="0" t="n">
        <v>7</v>
      </c>
      <c r="C441" s="0">
        <f>RANK(B441,B:B)</f>
        <v/>
      </c>
      <c r="D441" s="0" t="n">
        <v>7</v>
      </c>
      <c r="E441" s="0">
        <f>RANK(D441,D:D)</f>
        <v/>
      </c>
      <c r="F441" s="0" t="inlineStr">
        <is>
          <t>E</t>
        </is>
      </c>
      <c r="G441" s="0" t="n">
        <v>18</v>
      </c>
      <c r="H441" s="0" t="n">
        <v>0.142857142857142</v>
      </c>
      <c r="I441" s="0" t="n">
        <v>0.00110216974389828</v>
      </c>
      <c r="J441" t="inlineStr">
        <is>
          <t>c4dfabcbce9a6bcbd741918ffe708aa75c137e8ddfb900717c0a9c05</t>
        </is>
      </c>
    </row>
    <row r="442">
      <c r="A442" s="0" t="n">
        <v>1745</v>
      </c>
      <c r="B442" s="0" t="n">
        <v>7</v>
      </c>
      <c r="C442" s="0">
        <f>RANK(B442,B:B)</f>
        <v/>
      </c>
      <c r="D442" s="0" t="n">
        <v>6</v>
      </c>
      <c r="E442" s="0">
        <f>RANK(D442,D:D)</f>
        <v/>
      </c>
      <c r="F442" s="0" t="inlineStr">
        <is>
          <t>E</t>
        </is>
      </c>
      <c r="G442" s="0" t="n">
        <v>23</v>
      </c>
      <c r="H442" s="0" t="n">
        <v>0.0138888888888888</v>
      </c>
      <c r="I442" s="0" t="n">
        <v>0.0010983689511839</v>
      </c>
      <c r="J442" t="inlineStr">
        <is>
          <t>1c70ecf879be3037b115cdf67ad459b385453de5f48570f3833a7f5a</t>
        </is>
      </c>
    </row>
    <row r="443">
      <c r="A443" s="0" t="n">
        <v>263</v>
      </c>
      <c r="B443" s="0" t="n">
        <v>10</v>
      </c>
      <c r="C443" s="0">
        <f>RANK(B443,B:B)</f>
        <v/>
      </c>
      <c r="D443" s="0" t="n">
        <v>10</v>
      </c>
      <c r="E443" s="0">
        <f>RANK(D443,D:D)</f>
        <v/>
      </c>
      <c r="F443" s="0" t="inlineStr">
        <is>
          <t>P</t>
        </is>
      </c>
      <c r="G443" s="0" t="n">
        <v>72</v>
      </c>
      <c r="H443" s="0" t="n">
        <v>0.111111111111111</v>
      </c>
      <c r="I443" s="0" t="n">
        <v>0.00109173400916528</v>
      </c>
      <c r="J443" t="inlineStr">
        <is>
          <t>cd4ed92b1d18897c7c92c69b142edfc51fe817cd019c7fefeaf4011f</t>
        </is>
      </c>
    </row>
    <row r="444">
      <c r="A444" s="0" t="n">
        <v>2810</v>
      </c>
      <c r="B444" s="0" t="n">
        <v>5</v>
      </c>
      <c r="C444" s="0">
        <f>RANK(B444,B:B)</f>
        <v/>
      </c>
      <c r="D444" s="0" t="n">
        <v>3</v>
      </c>
      <c r="E444" s="0">
        <f>RANK(D444,D:D)</f>
        <v/>
      </c>
      <c r="F444" s="0" t="inlineStr">
        <is>
          <t>E</t>
        </is>
      </c>
      <c r="G444" s="0" t="n">
        <v>17</v>
      </c>
      <c r="H444" s="0" t="n">
        <v>0</v>
      </c>
      <c r="I444" s="0" t="n">
        <v>0.00109159671861043</v>
      </c>
      <c r="J444" t="inlineStr">
        <is>
          <t>a5cbaa27740645f8dd06eb2d29cb8ff529dbf4e30bbb0f665cd4fd1c</t>
        </is>
      </c>
    </row>
    <row r="445">
      <c r="A445" s="0" t="n">
        <v>531</v>
      </c>
      <c r="B445" s="0" t="n">
        <v>5</v>
      </c>
      <c r="C445" s="0">
        <f>RANK(B445,B:B)</f>
        <v/>
      </c>
      <c r="D445" s="0" t="n">
        <v>5</v>
      </c>
      <c r="E445" s="0">
        <f>RANK(D445,D:D)</f>
        <v/>
      </c>
      <c r="F445" s="0" t="inlineStr">
        <is>
          <t>P</t>
        </is>
      </c>
      <c r="G445" s="0" t="n">
        <v>62</v>
      </c>
      <c r="H445" s="0" t="n">
        <v>0.1</v>
      </c>
      <c r="I445" s="0" t="n">
        <v>0.00109044923474459</v>
      </c>
      <c r="J445" t="inlineStr">
        <is>
          <t>c978d229305b23c456b94c7ed2ec14fbed643252a4a7e16a589b71e3</t>
        </is>
      </c>
    </row>
    <row r="446">
      <c r="A446" s="0" t="n">
        <v>14</v>
      </c>
      <c r="B446" s="0" t="n">
        <v>7</v>
      </c>
      <c r="C446" s="0">
        <f>RANK(B446,B:B)</f>
        <v/>
      </c>
      <c r="D446" s="0" t="n">
        <v>6</v>
      </c>
      <c r="E446" s="0">
        <f>RANK(D446,D:D)</f>
        <v/>
      </c>
      <c r="F446" s="0" t="inlineStr">
        <is>
          <t>E</t>
        </is>
      </c>
      <c r="G446" s="0" t="n">
        <v>19</v>
      </c>
      <c r="H446" s="0" t="n">
        <v>0</v>
      </c>
      <c r="I446" s="0" t="n">
        <v>0.00108441008952768</v>
      </c>
      <c r="J446" t="inlineStr">
        <is>
          <t>a400e5e0b5156893e217d319dc21e2926543207be477555c8143c3f1</t>
        </is>
      </c>
    </row>
    <row r="447">
      <c r="A447" s="0" t="n">
        <v>2284</v>
      </c>
      <c r="B447" s="0" t="n">
        <v>8</v>
      </c>
      <c r="C447" s="0">
        <f>RANK(B447,B:B)</f>
        <v/>
      </c>
      <c r="D447" s="0" t="n">
        <v>8</v>
      </c>
      <c r="E447" s="0">
        <f>RANK(D447,D:D)</f>
        <v/>
      </c>
      <c r="F447" s="0" t="inlineStr">
        <is>
          <t>E</t>
        </is>
      </c>
      <c r="G447" s="0" t="n">
        <v>5</v>
      </c>
      <c r="H447" s="0" t="n">
        <v>0.0714285714285714</v>
      </c>
      <c r="I447" s="0" t="n">
        <v>0.00106750360601511</v>
      </c>
      <c r="J447" t="inlineStr">
        <is>
          <t>ed8e3ac8961a95a96abeefc82c0b4f58c4faa5f5f963100db3035c07</t>
        </is>
      </c>
    </row>
    <row r="448">
      <c r="A448" s="0" t="n">
        <v>2843</v>
      </c>
      <c r="B448" s="0" t="n">
        <v>3</v>
      </c>
      <c r="C448" s="0">
        <f>RANK(B448,B:B)</f>
        <v/>
      </c>
      <c r="D448" s="0" t="n">
        <v>3</v>
      </c>
      <c r="E448" s="0">
        <f>RANK(D448,D:D)</f>
        <v/>
      </c>
      <c r="F448" s="0" t="inlineStr">
        <is>
          <t>E</t>
        </is>
      </c>
      <c r="G448" s="0" t="n">
        <v>50</v>
      </c>
      <c r="H448" s="0" t="n">
        <v>0</v>
      </c>
      <c r="I448" s="0" t="n">
        <v>0.00106607200161495</v>
      </c>
      <c r="J448" t="inlineStr">
        <is>
          <t>d648424695a5ec525448af17cf6a093e13c7e2cfc631ab48d2a524dd</t>
        </is>
      </c>
    </row>
    <row r="449">
      <c r="A449" s="0" t="n">
        <v>1407</v>
      </c>
      <c r="B449" s="0" t="n">
        <v>4</v>
      </c>
      <c r="C449" s="0">
        <f>RANK(B449,B:B)</f>
        <v/>
      </c>
      <c r="D449" s="0" t="n">
        <v>4</v>
      </c>
      <c r="E449" s="0">
        <f>RANK(D449,D:D)</f>
        <v/>
      </c>
      <c r="F449" s="0" t="inlineStr">
        <is>
          <t>E</t>
        </is>
      </c>
      <c r="G449" s="0" t="n">
        <v>24</v>
      </c>
      <c r="H449" s="0" t="n">
        <v>0</v>
      </c>
      <c r="I449" s="0" t="n">
        <v>0.00106289689816113</v>
      </c>
      <c r="J449" t="inlineStr">
        <is>
          <t>d5c2a37475a13f57ff26043fdbd8684e8e09841715acda32a303ca2b</t>
        </is>
      </c>
    </row>
    <row r="450">
      <c r="A450" s="0" t="n">
        <v>2801</v>
      </c>
      <c r="B450" s="0" t="n">
        <v>5</v>
      </c>
      <c r="C450" s="0">
        <f>RANK(B450,B:B)</f>
        <v/>
      </c>
      <c r="D450" s="0" t="n">
        <v>5</v>
      </c>
      <c r="E450" s="0">
        <f>RANK(D450,D:D)</f>
        <v/>
      </c>
      <c r="F450" s="0" t="inlineStr">
        <is>
          <t>E</t>
        </is>
      </c>
      <c r="G450" s="0" t="n">
        <v>17</v>
      </c>
      <c r="H450" s="0" t="n">
        <v>0</v>
      </c>
      <c r="I450" s="0" t="n">
        <v>0.00106076689714704</v>
      </c>
      <c r="J450" t="inlineStr">
        <is>
          <t>900062296be865fe78409a19136b50b2ad7d60318ed77fc1c60b84cc</t>
        </is>
      </c>
    </row>
    <row r="451">
      <c r="A451" s="0" t="n">
        <v>858</v>
      </c>
      <c r="B451" s="0" t="n">
        <v>5</v>
      </c>
      <c r="C451" s="0">
        <f>RANK(B451,B:B)</f>
        <v/>
      </c>
      <c r="D451" s="0" t="n">
        <v>5</v>
      </c>
      <c r="E451" s="0">
        <f>RANK(D451,D:D)</f>
        <v/>
      </c>
      <c r="F451" s="0" t="inlineStr">
        <is>
          <t>E</t>
        </is>
      </c>
      <c r="G451" s="0" t="n">
        <v>17</v>
      </c>
      <c r="H451" s="0" t="n">
        <v>0</v>
      </c>
      <c r="I451" s="0" t="n">
        <v>0.00105462431382979</v>
      </c>
      <c r="J451" t="inlineStr">
        <is>
          <t>5765d00737c39d60b3ba60607de5fd4566784bcbf8440ba655e4a3f1</t>
        </is>
      </c>
    </row>
    <row r="452">
      <c r="A452" s="0" t="n">
        <v>1035</v>
      </c>
      <c r="B452" s="0" t="n">
        <v>10</v>
      </c>
      <c r="C452" s="0">
        <f>RANK(B452,B:B)</f>
        <v/>
      </c>
      <c r="D452" s="0" t="n">
        <v>10</v>
      </c>
      <c r="E452" s="0">
        <f>RANK(D452,D:D)</f>
        <v/>
      </c>
      <c r="F452" s="0" t="inlineStr">
        <is>
          <t>E</t>
        </is>
      </c>
      <c r="G452" s="0" t="n">
        <v>51</v>
      </c>
      <c r="H452" s="0" t="n">
        <v>0.0777777777777777</v>
      </c>
      <c r="I452" s="0" t="n">
        <v>0.00105452924483819</v>
      </c>
      <c r="J452" t="inlineStr">
        <is>
          <t>6ca63ee8c6e36d596ec7b12826f4090f888b4aae71dc98315d7e0369</t>
        </is>
      </c>
    </row>
    <row r="453">
      <c r="A453" s="0" t="n">
        <v>2714</v>
      </c>
      <c r="B453" s="0" t="n">
        <v>4</v>
      </c>
      <c r="C453" s="0">
        <f>RANK(B453,B:B)</f>
        <v/>
      </c>
      <c r="D453" s="0" t="n">
        <v>4</v>
      </c>
      <c r="E453" s="0">
        <f>RANK(D453,D:D)</f>
        <v/>
      </c>
      <c r="F453" s="0" t="inlineStr">
        <is>
          <t>E</t>
        </is>
      </c>
      <c r="G453" s="0" t="n">
        <v>19</v>
      </c>
      <c r="H453" s="0" t="n">
        <v>0.333333333333333</v>
      </c>
      <c r="I453" s="0" t="n">
        <v>0.00105409920838108</v>
      </c>
      <c r="J453" t="inlineStr">
        <is>
          <t>ab41241877440fd3af3f0f684da96a3edef07e0e65602d9f4f079d75</t>
        </is>
      </c>
    </row>
    <row r="454">
      <c r="A454" s="0" t="n">
        <v>2003</v>
      </c>
      <c r="B454" s="0" t="n">
        <v>4</v>
      </c>
      <c r="C454" s="0">
        <f>RANK(B454,B:B)</f>
        <v/>
      </c>
      <c r="D454" s="0" t="n">
        <v>3</v>
      </c>
      <c r="E454" s="0">
        <f>RANK(D454,D:D)</f>
        <v/>
      </c>
      <c r="F454" s="0" t="inlineStr">
        <is>
          <t>E</t>
        </is>
      </c>
      <c r="G454" s="0" t="n">
        <v>17</v>
      </c>
      <c r="H454" s="0" t="n">
        <v>0.222222222222222</v>
      </c>
      <c r="I454" s="0" t="n">
        <v>0.00105263879745446</v>
      </c>
      <c r="J454" t="inlineStr">
        <is>
          <t>8e9d1911b0ab91a0e6e8882a711a9735c88af4fb06181afe4f14d546</t>
        </is>
      </c>
    </row>
    <row r="455">
      <c r="A455" s="0" t="n">
        <v>618</v>
      </c>
      <c r="B455" s="0" t="n">
        <v>11</v>
      </c>
      <c r="C455" s="0">
        <f>RANK(B455,B:B)</f>
        <v/>
      </c>
      <c r="D455" s="0" t="n">
        <v>6</v>
      </c>
      <c r="E455" s="0">
        <f>RANK(D455,D:D)</f>
        <v/>
      </c>
      <c r="F455" s="0" t="inlineStr">
        <is>
          <t>E</t>
        </is>
      </c>
      <c r="G455" s="0" t="n">
        <v>41</v>
      </c>
      <c r="H455" s="0" t="n">
        <v>0</v>
      </c>
      <c r="I455" s="0" t="n">
        <v>0.0010490296945387</v>
      </c>
      <c r="J455" t="inlineStr">
        <is>
          <t>74fbff3228df014857aa5a903dbe91d3dd4c05191e9787c86aa8fed4</t>
        </is>
      </c>
    </row>
    <row r="456">
      <c r="A456" s="0" t="n">
        <v>755</v>
      </c>
      <c r="B456" s="0" t="n">
        <v>12</v>
      </c>
      <c r="C456" s="0">
        <f>RANK(B456,B:B)</f>
        <v/>
      </c>
      <c r="D456" s="0" t="n">
        <v>11</v>
      </c>
      <c r="E456" s="0">
        <f>RANK(D456,D:D)</f>
        <v/>
      </c>
      <c r="F456" s="0" t="inlineStr">
        <is>
          <t>E</t>
        </is>
      </c>
      <c r="G456" s="0" t="n">
        <v>18</v>
      </c>
      <c r="H456" s="0" t="n">
        <v>0.00826446280991735</v>
      </c>
      <c r="I456" s="0" t="n">
        <v>0.00104889728733811</v>
      </c>
      <c r="J456" t="inlineStr">
        <is>
          <t>6030aed2b0a89724e44f2f4103a02f6a01e351cabf3efd23f34cd7d7</t>
        </is>
      </c>
    </row>
    <row r="457">
      <c r="A457" s="0" t="n">
        <v>547</v>
      </c>
      <c r="B457" s="0" t="n">
        <v>8</v>
      </c>
      <c r="C457" s="0">
        <f>RANK(B457,B:B)</f>
        <v/>
      </c>
      <c r="D457" s="0" t="n">
        <v>7</v>
      </c>
      <c r="E457" s="0">
        <f>RANK(D457,D:D)</f>
        <v/>
      </c>
      <c r="F457" s="0" t="inlineStr">
        <is>
          <t>E</t>
        </is>
      </c>
      <c r="G457" s="0" t="n">
        <v>23</v>
      </c>
      <c r="H457" s="0" t="n">
        <v>0.112244897959183</v>
      </c>
      <c r="I457" s="0" t="n">
        <v>0.00104416664873625</v>
      </c>
      <c r="J457" t="inlineStr">
        <is>
          <t>46bef1ee630132b4fdfdbee425654381cce29ca541925a44493387ce</t>
        </is>
      </c>
    </row>
    <row r="458">
      <c r="A458" s="0" t="n">
        <v>2665</v>
      </c>
      <c r="B458" s="0" t="n">
        <v>10</v>
      </c>
      <c r="C458" s="0">
        <f>RANK(B458,B:B)</f>
        <v/>
      </c>
      <c r="D458" s="0" t="n">
        <v>10</v>
      </c>
      <c r="E458" s="0">
        <f>RANK(D458,D:D)</f>
        <v/>
      </c>
      <c r="F458" s="0" t="inlineStr">
        <is>
          <t>E</t>
        </is>
      </c>
      <c r="G458" s="0" t="n">
        <v>48</v>
      </c>
      <c r="H458" s="0" t="n">
        <v>0</v>
      </c>
      <c r="I458" s="0" t="n">
        <v>0.00104109720174492</v>
      </c>
      <c r="J458" t="inlineStr">
        <is>
          <t>abea1ee4e4f5652ecca5374bd11c07e57485fa84600568ece3ff4b57</t>
        </is>
      </c>
    </row>
    <row r="459">
      <c r="A459" s="0" t="n">
        <v>373</v>
      </c>
      <c r="B459" s="0" t="n">
        <v>6</v>
      </c>
      <c r="C459" s="0">
        <f>RANK(B459,B:B)</f>
        <v/>
      </c>
      <c r="D459" s="0" t="n">
        <v>6</v>
      </c>
      <c r="E459" s="0">
        <f>RANK(D459,D:D)</f>
        <v/>
      </c>
      <c r="F459" s="0" t="inlineStr">
        <is>
          <t>E</t>
        </is>
      </c>
      <c r="G459" s="0" t="n">
        <v>73</v>
      </c>
      <c r="H459" s="0" t="n">
        <v>0</v>
      </c>
      <c r="I459" s="0" t="n">
        <v>0.00101679756346954</v>
      </c>
      <c r="J459" t="inlineStr">
        <is>
          <t>16bc9dc527f085950498f25ad9468ed25a2db0914f41b1efbe3ed028</t>
        </is>
      </c>
    </row>
    <row r="460">
      <c r="A460" s="0" t="n">
        <v>245</v>
      </c>
      <c r="B460" s="0" t="n">
        <v>4</v>
      </c>
      <c r="C460" s="0">
        <f>RANK(B460,B:B)</f>
        <v/>
      </c>
      <c r="D460" s="0" t="n">
        <v>3</v>
      </c>
      <c r="E460" s="0">
        <f>RANK(D460,D:D)</f>
        <v/>
      </c>
      <c r="F460" s="0" t="inlineStr">
        <is>
          <t>E</t>
        </is>
      </c>
      <c r="G460" s="0" t="n">
        <v>29</v>
      </c>
      <c r="H460" s="0" t="n">
        <v>0</v>
      </c>
      <c r="I460" s="0" t="n">
        <v>0.00101441755948129</v>
      </c>
      <c r="J460" t="inlineStr">
        <is>
          <t>22c3793dd1067976a5c540a773c2dce10682c9ff34cf8f256e5a617c</t>
        </is>
      </c>
    </row>
    <row r="461">
      <c r="A461" s="0" t="n">
        <v>3179</v>
      </c>
      <c r="B461" s="0" t="n">
        <v>4</v>
      </c>
      <c r="C461" s="0">
        <f>RANK(B461,B:B)</f>
        <v/>
      </c>
      <c r="D461" s="0" t="n">
        <v>4</v>
      </c>
      <c r="E461" s="0">
        <f>RANK(D461,D:D)</f>
        <v/>
      </c>
      <c r="F461" s="0" t="inlineStr">
        <is>
          <t>E</t>
        </is>
      </c>
      <c r="G461" s="0" t="n">
        <v>17</v>
      </c>
      <c r="H461" s="0" t="n">
        <v>0</v>
      </c>
      <c r="I461" s="0" t="n">
        <v>0.00101058505884496</v>
      </c>
      <c r="J461" t="inlineStr">
        <is>
          <t>b22bb266a3de65e280b61aa28fe7cdcf82ada5e93a5065786ea32e59</t>
        </is>
      </c>
    </row>
    <row r="462">
      <c r="A462" s="0" t="n">
        <v>1694</v>
      </c>
      <c r="B462" s="0" t="n">
        <v>4</v>
      </c>
      <c r="C462" s="0">
        <f>RANK(B462,B:B)</f>
        <v/>
      </c>
      <c r="D462" s="0" t="n">
        <v>3</v>
      </c>
      <c r="E462" s="0">
        <f>RANK(D462,D:D)</f>
        <v/>
      </c>
      <c r="F462" s="0" t="inlineStr">
        <is>
          <t>E</t>
        </is>
      </c>
      <c r="G462" s="0" t="n">
        <v>17</v>
      </c>
      <c r="H462" s="0" t="n">
        <v>0.0555555555555555</v>
      </c>
      <c r="I462" s="0" t="n">
        <v>0.00101021959283968</v>
      </c>
      <c r="J462" t="inlineStr">
        <is>
          <t>5f21a8bd798b458076b6322fc22adeda129a9a39c1707d2043939807</t>
        </is>
      </c>
    </row>
    <row r="463">
      <c r="A463" s="0" t="n">
        <v>241</v>
      </c>
      <c r="B463" s="0" t="n">
        <v>8</v>
      </c>
      <c r="C463" s="0">
        <f>RANK(B463,B:B)</f>
        <v/>
      </c>
      <c r="D463" s="0" t="n">
        <v>9</v>
      </c>
      <c r="E463" s="0">
        <f>RANK(D463,D:D)</f>
        <v/>
      </c>
      <c r="F463" s="0" t="inlineStr">
        <is>
          <t>P</t>
        </is>
      </c>
      <c r="G463" s="0" t="n">
        <v>72</v>
      </c>
      <c r="H463" s="0" t="n">
        <v>0.0625</v>
      </c>
      <c r="I463" s="0" t="n">
        <v>0.00100894401033414</v>
      </c>
      <c r="J463" t="inlineStr">
        <is>
          <t>9f098d3ed18ab4756cf1c489ac6d01e595c6b884d9117fd378f7f99b</t>
        </is>
      </c>
    </row>
    <row r="464">
      <c r="A464" s="0" t="n">
        <v>4</v>
      </c>
      <c r="B464" s="0" t="n">
        <v>4</v>
      </c>
      <c r="C464" s="0">
        <f>RANK(B464,B:B)</f>
        <v/>
      </c>
      <c r="D464" s="0" t="n">
        <v>4</v>
      </c>
      <c r="E464" s="0">
        <f>RANK(D464,D:D)</f>
        <v/>
      </c>
      <c r="F464" s="0" t="inlineStr">
        <is>
          <t>E</t>
        </is>
      </c>
      <c r="G464" s="0" t="n">
        <v>17</v>
      </c>
      <c r="H464" s="0" t="n">
        <v>0</v>
      </c>
      <c r="I464" s="0" t="n">
        <v>0.00100667454269198</v>
      </c>
      <c r="J464" t="inlineStr">
        <is>
          <t>58cfc2f4b058500ebb4f58b17298c337ef544b9d69cd585e69e63181</t>
        </is>
      </c>
    </row>
    <row r="465">
      <c r="A465" s="0" t="n">
        <v>1376</v>
      </c>
      <c r="B465" s="0" t="n">
        <v>12</v>
      </c>
      <c r="C465" s="0">
        <f>RANK(B465,B:B)</f>
        <v/>
      </c>
      <c r="D465" s="0" t="n">
        <v>12</v>
      </c>
      <c r="E465" s="0">
        <f>RANK(D465,D:D)</f>
        <v/>
      </c>
      <c r="F465" s="0" t="inlineStr">
        <is>
          <t>E</t>
        </is>
      </c>
      <c r="G465" s="0" t="n">
        <v>50</v>
      </c>
      <c r="H465" s="0" t="n">
        <v>0.0909090909090909</v>
      </c>
      <c r="I465" s="0" t="n">
        <v>0.00100170832869562</v>
      </c>
      <c r="J465" t="inlineStr">
        <is>
          <t>fe78f64f5893c3c6efe5e98fd9510ffddc1727fcf8d0be80aa65b9e6</t>
        </is>
      </c>
    </row>
    <row r="466">
      <c r="A466" s="0" t="n">
        <v>2159</v>
      </c>
      <c r="B466" s="0" t="n">
        <v>6</v>
      </c>
      <c r="C466" s="0">
        <f>RANK(B466,B:B)</f>
        <v/>
      </c>
      <c r="D466" s="0" t="n">
        <v>6</v>
      </c>
      <c r="E466" s="0">
        <f>RANK(D466,D:D)</f>
        <v/>
      </c>
      <c r="F466" s="0" t="inlineStr">
        <is>
          <t>E</t>
        </is>
      </c>
      <c r="G466" s="0" t="n">
        <v>5</v>
      </c>
      <c r="H466" s="0" t="n">
        <v>0.133333333333333</v>
      </c>
      <c r="I466" s="0" t="n">
        <v>0.00100056952487152</v>
      </c>
      <c r="J466" t="inlineStr">
        <is>
          <t>8313da7d8c3745f2566d925a5abb12955501250ecd72359074f38a97</t>
        </is>
      </c>
    </row>
    <row r="467">
      <c r="A467" s="0" t="n">
        <v>41</v>
      </c>
      <c r="B467" s="0" t="n">
        <v>4</v>
      </c>
      <c r="C467" s="0">
        <f>RANK(B467,B:B)</f>
        <v/>
      </c>
      <c r="D467" s="0" t="n">
        <v>4</v>
      </c>
      <c r="E467" s="0">
        <f>RANK(D467,D:D)</f>
        <v/>
      </c>
      <c r="F467" s="0" t="inlineStr">
        <is>
          <t>P</t>
        </is>
      </c>
      <c r="G467" s="0" t="n">
        <v>72</v>
      </c>
      <c r="H467" s="0" t="n">
        <v>0</v>
      </c>
      <c r="I467" s="0" t="n">
        <v>0.00099520285282551</v>
      </c>
      <c r="J467" t="inlineStr">
        <is>
          <t>fa33cb9b6420b67b7fd2f5b648dc1e243348563ae2a6124727a07bd7</t>
        </is>
      </c>
    </row>
    <row r="468">
      <c r="A468" s="0" t="n">
        <v>2084</v>
      </c>
      <c r="B468" s="0" t="n">
        <v>4</v>
      </c>
      <c r="C468" s="0">
        <f>RANK(B468,B:B)</f>
        <v/>
      </c>
      <c r="D468" s="0" t="n">
        <v>2</v>
      </c>
      <c r="E468" s="0">
        <f>RANK(D468,D:D)</f>
        <v/>
      </c>
      <c r="F468" s="0" t="inlineStr">
        <is>
          <t>E</t>
        </is>
      </c>
      <c r="G468" s="0" t="n">
        <v>17</v>
      </c>
      <c r="H468" s="0" t="n">
        <v>0.0384615384615384</v>
      </c>
      <c r="I468" s="0" t="n">
        <v>0.0009944033216381331</v>
      </c>
      <c r="J468" t="inlineStr">
        <is>
          <t>d81aa02025918f42c40937e5a90845ae4a87c98673f63e937a1fa9bb</t>
        </is>
      </c>
    </row>
    <row r="469">
      <c r="A469" s="0" t="n">
        <v>386</v>
      </c>
      <c r="B469" s="0" t="n">
        <v>3</v>
      </c>
      <c r="C469" s="0">
        <f>RANK(B469,B:B)</f>
        <v/>
      </c>
      <c r="D469" s="0" t="n">
        <v>3</v>
      </c>
      <c r="E469" s="0">
        <f>RANK(D469,D:D)</f>
        <v/>
      </c>
      <c r="F469" s="0" t="inlineStr">
        <is>
          <t>E</t>
        </is>
      </c>
      <c r="G469" s="0" t="n">
        <v>51</v>
      </c>
      <c r="H469" s="0" t="n">
        <v>0</v>
      </c>
      <c r="I469" s="0" t="n">
        <v>0.0009911883066824161</v>
      </c>
      <c r="J469" t="inlineStr">
        <is>
          <t>f88f3e97e8bcdde2fb4b8c4ea107e5d31995a6f61df5f395f05779e7</t>
        </is>
      </c>
    </row>
    <row r="470">
      <c r="A470" s="0" t="n">
        <v>2310</v>
      </c>
      <c r="B470" s="0" t="n">
        <v>7</v>
      </c>
      <c r="C470" s="0">
        <f>RANK(B470,B:B)</f>
        <v/>
      </c>
      <c r="D470" s="0" t="n">
        <v>8</v>
      </c>
      <c r="E470" s="0">
        <f>RANK(D470,D:D)</f>
        <v/>
      </c>
      <c r="F470" s="0" t="inlineStr">
        <is>
          <t>E</t>
        </is>
      </c>
      <c r="G470" s="0" t="n">
        <v>72</v>
      </c>
      <c r="H470" s="0" t="n">
        <v>0.0204081632653061</v>
      </c>
      <c r="I470" s="0" t="n">
        <v>0.000985107198579141</v>
      </c>
      <c r="J470" t="inlineStr">
        <is>
          <t>b5a288703017119156afc9ca6d9d7160d4566a5eda241a607d8d37b5</t>
        </is>
      </c>
    </row>
    <row r="471">
      <c r="A471" s="0" t="n">
        <v>1882</v>
      </c>
      <c r="B471" s="0" t="n">
        <v>2</v>
      </c>
      <c r="C471" s="0">
        <f>RANK(B471,B:B)</f>
        <v/>
      </c>
      <c r="D471" s="0" t="n">
        <v>2</v>
      </c>
      <c r="E471" s="0">
        <f>RANK(D471,D:D)</f>
        <v/>
      </c>
      <c r="F471" s="0" t="inlineStr">
        <is>
          <t>E</t>
        </is>
      </c>
      <c r="G471" s="0" t="n">
        <v>41</v>
      </c>
      <c r="H471" s="0" t="n">
        <v>0</v>
      </c>
      <c r="I471" s="0" t="n">
        <v>0.0009835715001521291</v>
      </c>
      <c r="J471" t="inlineStr">
        <is>
          <t>b25a0bef637891fcd454c45bd6915af004b2d5d3c56cfa972b4ea4f3</t>
        </is>
      </c>
    </row>
    <row r="472">
      <c r="A472" s="0" t="n">
        <v>238</v>
      </c>
      <c r="B472" s="0" t="n">
        <v>29</v>
      </c>
      <c r="C472" s="0">
        <f>RANK(B472,B:B)</f>
        <v/>
      </c>
      <c r="D472" s="0" t="n">
        <v>29</v>
      </c>
      <c r="E472" s="0">
        <f>RANK(D472,D:D)</f>
        <v/>
      </c>
      <c r="F472" s="0" t="inlineStr">
        <is>
          <t>E</t>
        </is>
      </c>
      <c r="G472" s="0" t="n">
        <v>78</v>
      </c>
      <c r="H472" s="0" t="n">
        <v>0.0295566502463054</v>
      </c>
      <c r="I472" s="0" t="n">
        <v>0.000979438638099236</v>
      </c>
      <c r="J472" t="inlineStr">
        <is>
          <t>e71af8a64b86d2bf8d8238747f686a7b8019bf1d1f860d1be32343fb</t>
        </is>
      </c>
    </row>
    <row r="473">
      <c r="A473" s="0" t="n">
        <v>2290</v>
      </c>
      <c r="B473" s="0" t="n">
        <v>6</v>
      </c>
      <c r="C473" s="0">
        <f>RANK(B473,B:B)</f>
        <v/>
      </c>
      <c r="D473" s="0" t="n">
        <v>6</v>
      </c>
      <c r="E473" s="0">
        <f>RANK(D473,D:D)</f>
        <v/>
      </c>
      <c r="F473" s="0" t="inlineStr">
        <is>
          <t>E</t>
        </is>
      </c>
      <c r="G473" s="0" t="n">
        <v>18</v>
      </c>
      <c r="H473" s="0" t="n">
        <v>0.147540983606557</v>
      </c>
      <c r="I473" s="0" t="n">
        <v>0.000975316894581111</v>
      </c>
      <c r="J473" t="inlineStr">
        <is>
          <t>f57bb9df3d67346bd5fb52ac510651e0747b4e251864a7a9339c0dae</t>
        </is>
      </c>
    </row>
    <row r="474">
      <c r="A474" s="0" t="n">
        <v>2920</v>
      </c>
      <c r="B474" s="0" t="n">
        <v>3</v>
      </c>
      <c r="C474" s="0">
        <f>RANK(B474,B:B)</f>
        <v/>
      </c>
      <c r="D474" s="0" t="n">
        <v>3</v>
      </c>
      <c r="E474" s="0">
        <f>RANK(D474,D:D)</f>
        <v/>
      </c>
      <c r="F474" s="0" t="inlineStr">
        <is>
          <t>E</t>
        </is>
      </c>
      <c r="G474" s="0" t="n">
        <v>51</v>
      </c>
      <c r="H474" s="0" t="n">
        <v>0</v>
      </c>
      <c r="I474" s="0" t="n">
        <v>0.000974661094238008</v>
      </c>
      <c r="J474" t="inlineStr">
        <is>
          <t>15816177b0017607f9048e24a1274d0270677ec6c079a4925cce7fdb</t>
        </is>
      </c>
    </row>
    <row r="475">
      <c r="A475" s="0" t="n">
        <v>2075</v>
      </c>
      <c r="B475" s="0" t="n">
        <v>4</v>
      </c>
      <c r="C475" s="0">
        <f>RANK(B475,B:B)</f>
        <v/>
      </c>
      <c r="D475" s="0" t="n">
        <v>4</v>
      </c>
      <c r="E475" s="0">
        <f>RANK(D475,D:D)</f>
        <v/>
      </c>
      <c r="F475" s="0" t="inlineStr">
        <is>
          <t>E</t>
        </is>
      </c>
      <c r="G475" s="0" t="n">
        <v>74</v>
      </c>
      <c r="H475" s="0" t="n">
        <v>0</v>
      </c>
      <c r="I475" s="0" t="n">
        <v>0.0009730614720749161</v>
      </c>
      <c r="J475" t="inlineStr">
        <is>
          <t>6237ba1c0b5ad5e42007b914723113442705659db61c0b039e7bc763</t>
        </is>
      </c>
    </row>
    <row r="476">
      <c r="A476" s="0" t="n">
        <v>975</v>
      </c>
      <c r="B476" s="0" t="n">
        <v>33</v>
      </c>
      <c r="C476" s="0">
        <f>RANK(B476,B:B)</f>
        <v/>
      </c>
      <c r="D476" s="0" t="n">
        <v>33</v>
      </c>
      <c r="E476" s="0">
        <f>RANK(D476,D:D)</f>
        <v/>
      </c>
      <c r="F476" s="0" t="inlineStr">
        <is>
          <t>E</t>
        </is>
      </c>
      <c r="G476" s="0" t="n">
        <v>48</v>
      </c>
      <c r="H476" s="0" t="n">
        <v>0.0511121628017037</v>
      </c>
      <c r="I476" s="0" t="n">
        <v>0.000972249964416687</v>
      </c>
      <c r="J476" t="inlineStr">
        <is>
          <t>79a15a6e42616f0b047ab3e6ef5d671cf964c48bb0fe6e0391c6032a</t>
        </is>
      </c>
    </row>
    <row r="477">
      <c r="A477" s="0" t="n">
        <v>892</v>
      </c>
      <c r="B477" s="0" t="n">
        <v>6</v>
      </c>
      <c r="C477" s="0">
        <f>RANK(B477,B:B)</f>
        <v/>
      </c>
      <c r="D477" s="0" t="n">
        <v>6</v>
      </c>
      <c r="E477" s="0">
        <f>RANK(D477,D:D)</f>
        <v/>
      </c>
      <c r="F477" s="0" t="inlineStr">
        <is>
          <t>E</t>
        </is>
      </c>
      <c r="G477" s="0" t="n">
        <v>28</v>
      </c>
      <c r="H477" s="0" t="n">
        <v>0.0666666666666666</v>
      </c>
      <c r="I477" s="0" t="n">
        <v>0.000969577879749425</v>
      </c>
      <c r="J477" t="inlineStr">
        <is>
          <t>fa066679e06d0a010d78bf16ba2ec67e4f71d26ded0261ff0d87eb2c</t>
        </is>
      </c>
    </row>
    <row r="478">
      <c r="A478" s="0" t="n">
        <v>1408</v>
      </c>
      <c r="B478" s="0" t="n">
        <v>5</v>
      </c>
      <c r="C478" s="0">
        <f>RANK(B478,B:B)</f>
        <v/>
      </c>
      <c r="D478" s="0" t="n">
        <v>5</v>
      </c>
      <c r="E478" s="0">
        <f>RANK(D478,D:D)</f>
        <v/>
      </c>
      <c r="F478" s="0" t="inlineStr">
        <is>
          <t>E</t>
        </is>
      </c>
      <c r="G478" s="0" t="n">
        <v>18</v>
      </c>
      <c r="H478" s="0" t="n">
        <v>0</v>
      </c>
      <c r="I478" s="0" t="n">
        <v>0.000957463193693976</v>
      </c>
      <c r="J478" t="inlineStr">
        <is>
          <t>72086b877ca79b04a32a7c83295fd8c1a88f5523f260c8d1ef53f7bd</t>
        </is>
      </c>
    </row>
    <row r="479">
      <c r="A479" s="0" t="n">
        <v>1913</v>
      </c>
      <c r="B479" s="0" t="n">
        <v>8</v>
      </c>
      <c r="C479" s="0">
        <f>RANK(B479,B:B)</f>
        <v/>
      </c>
      <c r="D479" s="0" t="n">
        <v>7</v>
      </c>
      <c r="E479" s="0">
        <f>RANK(D479,D:D)</f>
        <v/>
      </c>
      <c r="F479" s="0" t="inlineStr">
        <is>
          <t>E</t>
        </is>
      </c>
      <c r="G479" s="0" t="n">
        <v>18</v>
      </c>
      <c r="H479" s="0" t="n">
        <v>0.193877551020408</v>
      </c>
      <c r="I479" s="0" t="n">
        <v>0.000954348297577394</v>
      </c>
      <c r="J479" t="inlineStr">
        <is>
          <t>096fbc85708598b8f0b856fee452621f4c862bae7451bef1b91b4a31</t>
        </is>
      </c>
    </row>
    <row r="480">
      <c r="A480" s="0" t="n">
        <v>3629</v>
      </c>
      <c r="B480" s="0" t="n">
        <v>4</v>
      </c>
      <c r="C480" s="0">
        <f>RANK(B480,B:B)</f>
        <v/>
      </c>
      <c r="D480" s="0" t="n">
        <v>4</v>
      </c>
      <c r="E480" s="0">
        <f>RANK(D480,D:D)</f>
        <v/>
      </c>
      <c r="F480" s="0" t="inlineStr">
        <is>
          <t>E</t>
        </is>
      </c>
      <c r="G480" s="0" t="n">
        <v>51</v>
      </c>
      <c r="H480" s="0" t="n">
        <v>0</v>
      </c>
      <c r="I480" s="0" t="n">
        <v>0.00095214922078975</v>
      </c>
      <c r="J480" t="inlineStr">
        <is>
          <t>bb9515246607613aeb5fd0d334ce38fb337c81b44920c1409fa48f57</t>
        </is>
      </c>
    </row>
    <row r="481">
      <c r="A481" s="0" t="n">
        <v>1050</v>
      </c>
      <c r="B481" s="0" t="n">
        <v>16</v>
      </c>
      <c r="C481" s="0">
        <f>RANK(B481,B:B)</f>
        <v/>
      </c>
      <c r="D481" s="0" t="n">
        <v>15</v>
      </c>
      <c r="E481" s="0">
        <f>RANK(D481,D:D)</f>
        <v/>
      </c>
      <c r="F481" s="0" t="inlineStr">
        <is>
          <t>P</t>
        </is>
      </c>
      <c r="G481" s="0" t="n">
        <v>72</v>
      </c>
      <c r="H481" s="0" t="n">
        <v>0.0466666666666666</v>
      </c>
      <c r="I481" s="0" t="n">
        <v>0.000951130577161968</v>
      </c>
      <c r="J481" t="inlineStr">
        <is>
          <t>61da94815faa02c3d772d3d5d249bc60d753c6fef540c654b0e8c517</t>
        </is>
      </c>
    </row>
    <row r="482">
      <c r="A482" s="0" t="n">
        <v>2381</v>
      </c>
      <c r="B482" s="0" t="n">
        <v>4</v>
      </c>
      <c r="C482" s="0">
        <f>RANK(B482,B:B)</f>
        <v/>
      </c>
      <c r="D482" s="0" t="n">
        <v>4</v>
      </c>
      <c r="E482" s="0">
        <f>RANK(D482,D:D)</f>
        <v/>
      </c>
      <c r="F482" s="0" t="inlineStr">
        <is>
          <t>E</t>
        </is>
      </c>
      <c r="G482" s="0" t="n">
        <v>38</v>
      </c>
      <c r="H482" s="0" t="n">
        <v>0</v>
      </c>
      <c r="I482" s="0" t="n">
        <v>0.000949443900282143</v>
      </c>
      <c r="J482" t="inlineStr">
        <is>
          <t>6ddea50090e57946e741c9166bdc7d88f0530c05d6f17c05581779ae</t>
        </is>
      </c>
    </row>
    <row r="483">
      <c r="A483" s="0" t="n">
        <v>1875</v>
      </c>
      <c r="B483" s="0" t="n">
        <v>3</v>
      </c>
      <c r="C483" s="0">
        <f>RANK(B483,B:B)</f>
        <v/>
      </c>
      <c r="D483" s="0" t="n">
        <v>3</v>
      </c>
      <c r="E483" s="0">
        <f>RANK(D483,D:D)</f>
        <v/>
      </c>
      <c r="F483" s="0" t="inlineStr">
        <is>
          <t>E</t>
        </is>
      </c>
      <c r="G483" s="0" t="n">
        <v>72</v>
      </c>
      <c r="H483" s="0" t="n">
        <v>0</v>
      </c>
      <c r="I483" s="0" t="n">
        <v>0.000948776201266207</v>
      </c>
      <c r="J483" t="inlineStr">
        <is>
          <t>63a5c0bbc3696ded13564f336c003fe2c8cb5df7b498600c44331dd3</t>
        </is>
      </c>
    </row>
    <row r="484">
      <c r="A484" s="0" t="n">
        <v>732</v>
      </c>
      <c r="B484" s="0" t="n">
        <v>5</v>
      </c>
      <c r="C484" s="0">
        <f>RANK(B484,B:B)</f>
        <v/>
      </c>
      <c r="D484" s="0" t="n">
        <v>6</v>
      </c>
      <c r="E484" s="0">
        <f>RANK(D484,D:D)</f>
        <v/>
      </c>
      <c r="F484" s="0" t="inlineStr">
        <is>
          <t>E</t>
        </is>
      </c>
      <c r="G484" s="0" t="n">
        <v>29</v>
      </c>
      <c r="H484" s="0" t="n">
        <v>0</v>
      </c>
      <c r="I484" s="0" t="n">
        <v>0.000946251048883436</v>
      </c>
      <c r="J484" t="inlineStr">
        <is>
          <t>a792ce570eb6024a3951e219669edc1c5db3b284e2b6609ad4a525d0</t>
        </is>
      </c>
    </row>
    <row r="485">
      <c r="A485" s="0" t="n">
        <v>442</v>
      </c>
      <c r="B485" s="0" t="n">
        <v>9</v>
      </c>
      <c r="C485" s="0">
        <f>RANK(B485,B:B)</f>
        <v/>
      </c>
      <c r="D485" s="0" t="n">
        <v>9</v>
      </c>
      <c r="E485" s="0">
        <f>RANK(D485,D:D)</f>
        <v/>
      </c>
      <c r="F485" s="0" t="inlineStr">
        <is>
          <t>E</t>
        </is>
      </c>
      <c r="G485" s="0" t="n">
        <v>52</v>
      </c>
      <c r="H485" s="0" t="n">
        <v>0</v>
      </c>
      <c r="I485" s="0" t="n">
        <v>0.000944511415038978</v>
      </c>
      <c r="J485" t="inlineStr">
        <is>
          <t>8a3aa8f500475837eaac824edf31a49378edbe31cc9b35749924bd4a</t>
        </is>
      </c>
    </row>
    <row r="486">
      <c r="A486" s="0" t="n">
        <v>591</v>
      </c>
      <c r="B486" s="0" t="n">
        <v>4</v>
      </c>
      <c r="C486" s="0">
        <f>RANK(B486,B:B)</f>
        <v/>
      </c>
      <c r="D486" s="0" t="n">
        <v>3</v>
      </c>
      <c r="E486" s="0">
        <f>RANK(D486,D:D)</f>
        <v/>
      </c>
      <c r="F486" s="0" t="inlineStr">
        <is>
          <t>E</t>
        </is>
      </c>
      <c r="G486" s="0" t="n">
        <v>23</v>
      </c>
      <c r="H486" s="0" t="n">
        <v>0.0555555555555555</v>
      </c>
      <c r="I486" s="0" t="n">
        <v>0.000940826469635676</v>
      </c>
      <c r="J486" t="inlineStr">
        <is>
          <t>7bdd718204b1739b556527a9d749cce1ec0e1f5efa1d7fa99aa457ba</t>
        </is>
      </c>
    </row>
    <row r="487">
      <c r="A487" s="0" t="n">
        <v>718</v>
      </c>
      <c r="B487" s="0" t="n">
        <v>3</v>
      </c>
      <c r="C487" s="0">
        <f>RANK(B487,B:B)</f>
        <v/>
      </c>
      <c r="D487" s="0" t="n">
        <v>3</v>
      </c>
      <c r="E487" s="0">
        <f>RANK(D487,D:D)</f>
        <v/>
      </c>
      <c r="F487" s="0" t="inlineStr">
        <is>
          <t>E</t>
        </is>
      </c>
      <c r="G487" s="0" t="n">
        <v>17</v>
      </c>
      <c r="H487" s="0" t="n">
        <v>0.333333333333333</v>
      </c>
      <c r="I487" s="0" t="n">
        <v>0.000939307099356399</v>
      </c>
      <c r="J487" t="inlineStr">
        <is>
          <t>b8f8048b19d2275e47638b5a4baa11c007009aeb8759e5d65c6b99f2</t>
        </is>
      </c>
    </row>
    <row r="488">
      <c r="A488" s="0" t="n">
        <v>233</v>
      </c>
      <c r="B488" s="0" t="n">
        <v>10</v>
      </c>
      <c r="C488" s="0">
        <f>RANK(B488,B:B)</f>
        <v/>
      </c>
      <c r="D488" s="0" t="n">
        <v>9</v>
      </c>
      <c r="E488" s="0">
        <f>RANK(D488,D:D)</f>
        <v/>
      </c>
      <c r="F488" s="0" t="inlineStr">
        <is>
          <t>P</t>
        </is>
      </c>
      <c r="G488" s="0" t="n">
        <v>72</v>
      </c>
      <c r="H488" s="0" t="n">
        <v>0.074074074074074</v>
      </c>
      <c r="I488" s="0" t="n">
        <v>0.0009377805238017861</v>
      </c>
      <c r="J488" t="inlineStr">
        <is>
          <t>8da8fbd6d75b963d559e38b3d98bb82ecacf68ee49151d98ce24609c</t>
        </is>
      </c>
    </row>
    <row r="489">
      <c r="A489" s="0" t="n">
        <v>2710</v>
      </c>
      <c r="B489" s="0" t="n">
        <v>3</v>
      </c>
      <c r="C489" s="0">
        <f>RANK(B489,B:B)</f>
        <v/>
      </c>
      <c r="D489" s="0" t="n">
        <v>3</v>
      </c>
      <c r="E489" s="0">
        <f>RANK(D489,D:D)</f>
        <v/>
      </c>
      <c r="F489" s="0" t="inlineStr">
        <is>
          <t>E</t>
        </is>
      </c>
      <c r="G489" s="0" t="n">
        <v>18</v>
      </c>
      <c r="H489" s="0" t="n">
        <v>0</v>
      </c>
      <c r="I489" s="0" t="n">
        <v>0.000937490632836433</v>
      </c>
      <c r="J489" t="inlineStr">
        <is>
          <t>646501a4496c2e7acfcd418253a29047f4db9a9b9ff9a6dd7bdeb962</t>
        </is>
      </c>
    </row>
    <row r="490">
      <c r="A490" s="0" t="n">
        <v>1240</v>
      </c>
      <c r="B490" s="0" t="n">
        <v>16</v>
      </c>
      <c r="C490" s="0">
        <f>RANK(B490,B:B)</f>
        <v/>
      </c>
      <c r="D490" s="0" t="n">
        <v>15</v>
      </c>
      <c r="E490" s="0">
        <f>RANK(D490,D:D)</f>
        <v/>
      </c>
      <c r="F490" s="0" t="inlineStr">
        <is>
          <t>E</t>
        </is>
      </c>
      <c r="G490" s="0" t="n">
        <v>47</v>
      </c>
      <c r="H490" s="0" t="n">
        <v>0.0711111111111111</v>
      </c>
      <c r="I490" s="0" t="n">
        <v>0.000936925931630954</v>
      </c>
      <c r="J490" t="inlineStr">
        <is>
          <t>946f72eaf102eebb898ded5d74a9471a218b0752496521bc9a7679cc</t>
        </is>
      </c>
    </row>
    <row r="491">
      <c r="A491" s="0" t="n">
        <v>1278</v>
      </c>
      <c r="B491" s="0" t="n">
        <v>4</v>
      </c>
      <c r="C491" s="0">
        <f>RANK(B491,B:B)</f>
        <v/>
      </c>
      <c r="D491" s="0" t="n">
        <v>4</v>
      </c>
      <c r="E491" s="0">
        <f>RANK(D491,D:D)</f>
        <v/>
      </c>
      <c r="F491" s="0" t="inlineStr">
        <is>
          <t>E</t>
        </is>
      </c>
      <c r="G491" s="0" t="n">
        <v>17</v>
      </c>
      <c r="H491" s="0" t="n">
        <v>0</v>
      </c>
      <c r="I491" s="0" t="n">
        <v>0.000933038988678291</v>
      </c>
      <c r="J491" t="inlineStr">
        <is>
          <t>0c08fe8b4131e9139f49cfb2c4e2e3cdd80204264545033b978ee360</t>
        </is>
      </c>
    </row>
    <row r="492">
      <c r="A492" s="0" t="n">
        <v>584</v>
      </c>
      <c r="B492" s="0" t="n">
        <v>26</v>
      </c>
      <c r="C492" s="0">
        <f>RANK(B492,B:B)</f>
        <v/>
      </c>
      <c r="D492" s="0" t="n">
        <v>25</v>
      </c>
      <c r="E492" s="0">
        <f>RANK(D492,D:D)</f>
        <v/>
      </c>
      <c r="F492" s="0" t="inlineStr">
        <is>
          <t>E</t>
        </is>
      </c>
      <c r="G492" s="0" t="n">
        <v>74</v>
      </c>
      <c r="H492" s="0" t="n">
        <v>0.016</v>
      </c>
      <c r="I492" s="0" t="n">
        <v>0.000932568794365385</v>
      </c>
      <c r="J492" t="inlineStr">
        <is>
          <t>619cf2434e2a4dc247ef35bc745ab703a32592cae8af5530cc880401</t>
        </is>
      </c>
    </row>
    <row r="493">
      <c r="A493" s="0" t="n">
        <v>1238</v>
      </c>
      <c r="B493" s="0" t="n">
        <v>14</v>
      </c>
      <c r="C493" s="0">
        <f>RANK(B493,B:B)</f>
        <v/>
      </c>
      <c r="D493" s="0" t="n">
        <v>14</v>
      </c>
      <c r="E493" s="0">
        <f>RANK(D493,D:D)</f>
        <v/>
      </c>
      <c r="F493" s="0" t="inlineStr">
        <is>
          <t>E</t>
        </is>
      </c>
      <c r="G493" s="0" t="n">
        <v>50</v>
      </c>
      <c r="H493" s="0" t="n">
        <v>0.0219780219780219</v>
      </c>
      <c r="I493" s="0" t="n">
        <v>0.000932353144242923</v>
      </c>
      <c r="J493" t="inlineStr">
        <is>
          <t>2b39f0879bd03bf3956557f545a9c41040c5cd4e56dd828366c218e8</t>
        </is>
      </c>
    </row>
    <row r="494">
      <c r="A494" s="0" t="n">
        <v>339</v>
      </c>
      <c r="B494" s="0" t="n">
        <v>5</v>
      </c>
      <c r="C494" s="0">
        <f>RANK(B494,B:B)</f>
        <v/>
      </c>
      <c r="D494" s="0" t="n">
        <v>5</v>
      </c>
      <c r="E494" s="0">
        <f>RANK(D494,D:D)</f>
        <v/>
      </c>
      <c r="F494" s="0" t="inlineStr">
        <is>
          <t>P</t>
        </is>
      </c>
      <c r="G494" s="0" t="n">
        <v>92</v>
      </c>
      <c r="H494" s="0" t="n">
        <v>0</v>
      </c>
      <c r="I494" s="0" t="n">
        <v>0.000931274072884324</v>
      </c>
      <c r="J494" t="inlineStr">
        <is>
          <t>e3ad8c63b462a80354d92e8004879bd77db87491c8b18261681cac38</t>
        </is>
      </c>
    </row>
    <row r="495">
      <c r="A495" s="0" t="n">
        <v>2167</v>
      </c>
      <c r="B495" s="0" t="n">
        <v>6</v>
      </c>
      <c r="C495" s="0">
        <f>RANK(B495,B:B)</f>
        <v/>
      </c>
      <c r="D495" s="0" t="n">
        <v>6</v>
      </c>
      <c r="E495" s="0">
        <f>RANK(D495,D:D)</f>
        <v/>
      </c>
      <c r="F495" s="0" t="inlineStr">
        <is>
          <t>E</t>
        </is>
      </c>
      <c r="G495" s="0" t="n">
        <v>29</v>
      </c>
      <c r="H495" s="0" t="n">
        <v>0</v>
      </c>
      <c r="I495" s="0" t="n">
        <v>0.000930157200312565</v>
      </c>
      <c r="J495" t="inlineStr">
        <is>
          <t>805debfe9506955fc58d5c7d155bd9e5c456e9e3379f42a59a659678</t>
        </is>
      </c>
    </row>
    <row r="496">
      <c r="A496" s="0" t="n">
        <v>271</v>
      </c>
      <c r="B496" s="0" t="n">
        <v>5</v>
      </c>
      <c r="C496" s="0">
        <f>RANK(B496,B:B)</f>
        <v/>
      </c>
      <c r="D496" s="0" t="n">
        <v>4</v>
      </c>
      <c r="E496" s="0">
        <f>RANK(D496,D:D)</f>
        <v/>
      </c>
      <c r="F496" s="0" t="inlineStr">
        <is>
          <t>E</t>
        </is>
      </c>
      <c r="G496" s="0" t="n">
        <v>17</v>
      </c>
      <c r="H496" s="0" t="n">
        <v>0.09375</v>
      </c>
      <c r="I496" s="0" t="n">
        <v>0.000928387720575994</v>
      </c>
      <c r="J496" t="inlineStr">
        <is>
          <t>5964dc137f43e45bf746b68bae2c579c18ca582e8a46c37b340a0738</t>
        </is>
      </c>
    </row>
    <row r="497">
      <c r="A497" s="0" t="n">
        <v>1687</v>
      </c>
      <c r="B497" s="0" t="n">
        <v>9</v>
      </c>
      <c r="C497" s="0">
        <f>RANK(B497,B:B)</f>
        <v/>
      </c>
      <c r="D497" s="0" t="n">
        <v>9</v>
      </c>
      <c r="E497" s="0">
        <f>RANK(D497,D:D)</f>
        <v/>
      </c>
      <c r="F497" s="0" t="inlineStr">
        <is>
          <t>P</t>
        </is>
      </c>
      <c r="G497" s="0" t="n">
        <v>76</v>
      </c>
      <c r="H497" s="0" t="n">
        <v>0.0277777777777777</v>
      </c>
      <c r="I497" s="0" t="n">
        <v>0.000927992838245701</v>
      </c>
      <c r="J497" t="inlineStr">
        <is>
          <t>90729cc3b38825f74dcfa2d6c3190e4e9ab3c20b3d7715cc6ec54f54</t>
        </is>
      </c>
    </row>
    <row r="498">
      <c r="A498" s="0" t="n">
        <v>634</v>
      </c>
      <c r="B498" s="0" t="n">
        <v>13</v>
      </c>
      <c r="C498" s="0">
        <f>RANK(B498,B:B)</f>
        <v/>
      </c>
      <c r="D498" s="0" t="n">
        <v>12</v>
      </c>
      <c r="E498" s="0">
        <f>RANK(D498,D:D)</f>
        <v/>
      </c>
      <c r="F498" s="0" t="inlineStr">
        <is>
          <t>E</t>
        </is>
      </c>
      <c r="G498" s="0" t="n">
        <v>17</v>
      </c>
      <c r="H498" s="0" t="n">
        <v>0.0104166666666666</v>
      </c>
      <c r="I498" s="0" t="n">
        <v>0.0009249766230085081</v>
      </c>
      <c r="J498" t="inlineStr">
        <is>
          <t>651946c706aaf2f971b4718bea0cf20d43d7e00ef32c5e079eb5cc2c</t>
        </is>
      </c>
    </row>
    <row r="499">
      <c r="A499" s="0" t="n">
        <v>1318</v>
      </c>
      <c r="B499" s="0" t="n">
        <v>6</v>
      </c>
      <c r="C499" s="0">
        <f>RANK(B499,B:B)</f>
        <v/>
      </c>
      <c r="D499" s="0" t="n">
        <v>6</v>
      </c>
      <c r="E499" s="0">
        <f>RANK(D499,D:D)</f>
        <v/>
      </c>
      <c r="F499" s="0" t="inlineStr">
        <is>
          <t>E</t>
        </is>
      </c>
      <c r="G499" s="0" t="n">
        <v>1</v>
      </c>
      <c r="H499" s="0" t="n">
        <v>0.133333333333333</v>
      </c>
      <c r="I499" s="0" t="n">
        <v>0.000922531560336846</v>
      </c>
      <c r="J499" t="inlineStr">
        <is>
          <t>ef5abe474098554820ac993c84bedc7696bf4e4cce9544e4f2c8a6a9</t>
        </is>
      </c>
    </row>
    <row r="500">
      <c r="A500" s="0" t="n">
        <v>2408</v>
      </c>
      <c r="B500" s="0" t="n">
        <v>4</v>
      </c>
      <c r="C500" s="0">
        <f>RANK(B500,B:B)</f>
        <v/>
      </c>
      <c r="D500" s="0" t="n">
        <v>3</v>
      </c>
      <c r="E500" s="0">
        <f>RANK(D500,D:D)</f>
        <v/>
      </c>
      <c r="F500" s="0" t="inlineStr">
        <is>
          <t>E</t>
        </is>
      </c>
      <c r="G500" s="0" t="n">
        <v>33</v>
      </c>
      <c r="H500" s="0" t="n">
        <v>0</v>
      </c>
      <c r="I500" s="0" t="n">
        <v>0.00091878841905096</v>
      </c>
      <c r="J500" t="inlineStr">
        <is>
          <t>e33b9da035db0bfd49e2e5e497c90d075eb7c45dcde67e275586844b</t>
        </is>
      </c>
    </row>
    <row r="501">
      <c r="A501" s="0" t="n">
        <v>1684</v>
      </c>
      <c r="B501" s="0" t="n">
        <v>2</v>
      </c>
      <c r="C501" s="0">
        <f>RANK(B501,B:B)</f>
        <v/>
      </c>
      <c r="D501" s="0" t="n">
        <v>2</v>
      </c>
      <c r="E501" s="0">
        <f>RANK(D501,D:D)</f>
        <v/>
      </c>
      <c r="F501" s="0" t="inlineStr">
        <is>
          <t>E</t>
        </is>
      </c>
      <c r="G501" s="0" t="n">
        <v>23</v>
      </c>
      <c r="H501" s="0" t="n">
        <v>0</v>
      </c>
      <c r="I501" s="0" t="n">
        <v>0.0009185349767147</v>
      </c>
      <c r="J501" t="inlineStr">
        <is>
          <t>2993f333361d12f8bec21206bd5feaf155635db46c1a45f5e0dae7a6</t>
        </is>
      </c>
    </row>
    <row r="502">
      <c r="A502" s="0" t="n">
        <v>3073</v>
      </c>
      <c r="B502" s="0" t="n">
        <v>2</v>
      </c>
      <c r="C502" s="0">
        <f>RANK(B502,B:B)</f>
        <v/>
      </c>
      <c r="D502" s="0" t="n">
        <v>2</v>
      </c>
      <c r="E502" s="0">
        <f>RANK(D502,D:D)</f>
        <v/>
      </c>
      <c r="F502" s="0" t="inlineStr">
        <is>
          <t>E</t>
        </is>
      </c>
      <c r="G502" s="0" t="n">
        <v>17</v>
      </c>
      <c r="H502" s="0" t="n">
        <v>0</v>
      </c>
      <c r="I502" s="0" t="n">
        <v>0.00091829838870887</v>
      </c>
      <c r="J502" t="inlineStr">
        <is>
          <t>7d5c72c7c7c00aac38b5bb6cb01c553da3d31ff7af01e1a267b75f0d</t>
        </is>
      </c>
    </row>
    <row r="503">
      <c r="A503" s="0" t="n">
        <v>137</v>
      </c>
      <c r="B503" s="0" t="n">
        <v>3</v>
      </c>
      <c r="C503" s="0">
        <f>RANK(B503,B:B)</f>
        <v/>
      </c>
      <c r="D503" s="0" t="n">
        <v>3</v>
      </c>
      <c r="E503" s="0">
        <f>RANK(D503,D:D)</f>
        <v/>
      </c>
      <c r="F503" s="0" t="inlineStr">
        <is>
          <t>E</t>
        </is>
      </c>
      <c r="G503" s="0" t="n">
        <v>24</v>
      </c>
      <c r="H503" s="0" t="n">
        <v>0</v>
      </c>
      <c r="I503" s="0" t="n">
        <v>0.0009179060915651569</v>
      </c>
      <c r="J503" t="inlineStr">
        <is>
          <t>c10181cb3dcb1b57a71cac516d42d5fbc34c52e2efbc035569ec753c</t>
        </is>
      </c>
    </row>
    <row r="504">
      <c r="A504" s="0" t="n">
        <v>2278</v>
      </c>
      <c r="B504" s="0" t="n">
        <v>5</v>
      </c>
      <c r="C504" s="0">
        <f>RANK(B504,B:B)</f>
        <v/>
      </c>
      <c r="D504" s="0" t="n">
        <v>6</v>
      </c>
      <c r="E504" s="0">
        <f>RANK(D504,D:D)</f>
        <v/>
      </c>
      <c r="F504" s="0" t="inlineStr">
        <is>
          <t>E</t>
        </is>
      </c>
      <c r="G504" s="0" t="n">
        <v>74</v>
      </c>
      <c r="H504" s="0" t="n">
        <v>0</v>
      </c>
      <c r="I504" s="0" t="n">
        <v>0.000910962986975373</v>
      </c>
      <c r="J504" t="inlineStr">
        <is>
          <t>e76f0c1a78040a3ba70533d8cd74807b16b7edea1512e1e086d1812b</t>
        </is>
      </c>
    </row>
    <row r="505">
      <c r="A505" s="0" t="n">
        <v>1949</v>
      </c>
      <c r="B505" s="0" t="n">
        <v>4</v>
      </c>
      <c r="C505" s="0">
        <f>RANK(B505,B:B)</f>
        <v/>
      </c>
      <c r="D505" s="0" t="n">
        <v>4</v>
      </c>
      <c r="E505" s="0">
        <f>RANK(D505,D:D)</f>
        <v/>
      </c>
      <c r="F505" s="0" t="inlineStr">
        <is>
          <t>P</t>
        </is>
      </c>
      <c r="G505" s="0" t="n">
        <v>78</v>
      </c>
      <c r="H505" s="0" t="n">
        <v>0</v>
      </c>
      <c r="I505" s="0" t="n">
        <v>0.000910694844658473</v>
      </c>
      <c r="J505" t="inlineStr">
        <is>
          <t>8e72f3ed7d00c53747a1bf01e2b6537b16dec0696ed119d8b5a93458</t>
        </is>
      </c>
    </row>
    <row r="506">
      <c r="A506" s="0" t="n">
        <v>1590</v>
      </c>
      <c r="B506" s="0" t="n">
        <v>5</v>
      </c>
      <c r="C506" s="0">
        <f>RANK(B506,B:B)</f>
        <v/>
      </c>
      <c r="D506" s="0" t="n">
        <v>3</v>
      </c>
      <c r="E506" s="0">
        <f>RANK(D506,D:D)</f>
        <v/>
      </c>
      <c r="F506" s="0" t="inlineStr">
        <is>
          <t>E</t>
        </is>
      </c>
      <c r="G506" s="0" t="n">
        <v>52</v>
      </c>
      <c r="H506" s="0" t="n">
        <v>0</v>
      </c>
      <c r="I506" s="0" t="n">
        <v>0.0009059852163614711</v>
      </c>
      <c r="J506" t="inlineStr">
        <is>
          <t>074e27ac81b3e39bf0651c7c4c2af70dd33aafddeb5fe1d77e8c353e</t>
        </is>
      </c>
    </row>
    <row r="507">
      <c r="A507" s="0" t="n">
        <v>1642</v>
      </c>
      <c r="B507" s="0" t="n">
        <v>6</v>
      </c>
      <c r="C507" s="0">
        <f>RANK(B507,B:B)</f>
        <v/>
      </c>
      <c r="D507" s="0" t="n">
        <v>5</v>
      </c>
      <c r="E507" s="0">
        <f>RANK(D507,D:D)</f>
        <v/>
      </c>
      <c r="F507" s="0" t="inlineStr">
        <is>
          <t>E</t>
        </is>
      </c>
      <c r="G507" s="0" t="n">
        <v>18</v>
      </c>
      <c r="H507" s="0" t="n">
        <v>0</v>
      </c>
      <c r="I507" s="0" t="n">
        <v>0.000903723811410545</v>
      </c>
      <c r="J507" t="inlineStr">
        <is>
          <t>7be41e12acd3ebb5635a79c5d37d853d2a55b0218fdef84daec28d60</t>
        </is>
      </c>
    </row>
    <row r="508">
      <c r="A508" s="0" t="n">
        <v>1106</v>
      </c>
      <c r="B508" s="0" t="n">
        <v>3</v>
      </c>
      <c r="C508" s="0">
        <f>RANK(B508,B:B)</f>
        <v/>
      </c>
      <c r="D508" s="0" t="n">
        <v>4</v>
      </c>
      <c r="E508" s="0">
        <f>RANK(D508,D:D)</f>
        <v/>
      </c>
      <c r="F508" s="0" t="inlineStr">
        <is>
          <t>E</t>
        </is>
      </c>
      <c r="G508" s="0" t="n">
        <v>18</v>
      </c>
      <c r="H508" s="0" t="n">
        <v>0</v>
      </c>
      <c r="I508" s="0" t="n">
        <v>0.000903248819600581</v>
      </c>
      <c r="J508" t="inlineStr">
        <is>
          <t>7813db9f695fcc950c0959cf3675c901cc4d29ebe4a6d30c953276c5</t>
        </is>
      </c>
    </row>
    <row r="509">
      <c r="A509" s="0" t="n">
        <v>25</v>
      </c>
      <c r="B509" s="0" t="n">
        <v>5</v>
      </c>
      <c r="C509" s="0">
        <f>RANK(B509,B:B)</f>
        <v/>
      </c>
      <c r="D509" s="0" t="n">
        <v>3</v>
      </c>
      <c r="E509" s="0">
        <f>RANK(D509,D:D)</f>
        <v/>
      </c>
      <c r="F509" s="0" t="inlineStr">
        <is>
          <t>E</t>
        </is>
      </c>
      <c r="G509" s="0" t="n">
        <v>52</v>
      </c>
      <c r="H509" s="0" t="n">
        <v>0.04</v>
      </c>
      <c r="I509" s="0" t="n">
        <v>0.000902635880144717</v>
      </c>
      <c r="J509" t="inlineStr">
        <is>
          <t>5858ad6332f52670524d49afde7ccbda6f7545edb611f45d44a83361</t>
        </is>
      </c>
    </row>
    <row r="510">
      <c r="A510" s="0" t="n">
        <v>2088</v>
      </c>
      <c r="B510" s="0" t="n">
        <v>4</v>
      </c>
      <c r="C510" s="0">
        <f>RANK(B510,B:B)</f>
        <v/>
      </c>
      <c r="D510" s="0" t="n">
        <v>4</v>
      </c>
      <c r="E510" s="0">
        <f>RANK(D510,D:D)</f>
        <v/>
      </c>
      <c r="F510" s="0" t="inlineStr">
        <is>
          <t>E</t>
        </is>
      </c>
      <c r="G510" s="0" t="n">
        <v>51</v>
      </c>
      <c r="H510" s="0" t="n">
        <v>0</v>
      </c>
      <c r="I510" s="0" t="n">
        <v>0.000900489040373641</v>
      </c>
      <c r="J510" t="inlineStr">
        <is>
          <t>472ae306984003fe9d0ca3a277f8c27e64affb6b81bca81758975c2c</t>
        </is>
      </c>
    </row>
    <row r="511">
      <c r="A511" s="0" t="n">
        <v>1701</v>
      </c>
      <c r="B511" s="0" t="n">
        <v>3</v>
      </c>
      <c r="C511" s="0">
        <f>RANK(B511,B:B)</f>
        <v/>
      </c>
      <c r="D511" s="0" t="n">
        <v>3</v>
      </c>
      <c r="E511" s="0">
        <f>RANK(D511,D:D)</f>
        <v/>
      </c>
      <c r="F511" s="0" t="inlineStr">
        <is>
          <t>E</t>
        </is>
      </c>
      <c r="G511" s="0" t="n">
        <v>70</v>
      </c>
      <c r="H511" s="0" t="n">
        <v>0</v>
      </c>
      <c r="I511" s="0" t="n">
        <v>0.000897488201070062</v>
      </c>
      <c r="J511" t="inlineStr">
        <is>
          <t>fab7cc5be4fc45b080ac9306de4d0fe3843658da0b3f0ddf42bbbe21</t>
        </is>
      </c>
    </row>
    <row r="512">
      <c r="A512" s="0" t="n">
        <v>808</v>
      </c>
      <c r="B512" s="0" t="n">
        <v>3</v>
      </c>
      <c r="C512" s="0">
        <f>RANK(B512,B:B)</f>
        <v/>
      </c>
      <c r="D512" s="0" t="n">
        <v>3</v>
      </c>
      <c r="E512" s="0">
        <f>RANK(D512,D:D)</f>
        <v/>
      </c>
      <c r="F512" s="0" t="inlineStr">
        <is>
          <t>P</t>
        </is>
      </c>
      <c r="G512" s="0" t="n">
        <v>72</v>
      </c>
      <c r="H512" s="0" t="n">
        <v>0</v>
      </c>
      <c r="I512" s="0" t="n">
        <v>0.000895893867198939</v>
      </c>
      <c r="J512" t="inlineStr">
        <is>
          <t>3eb12cc04fd264139d0243966cc9373772a1908dd64e91c492228c55</t>
        </is>
      </c>
    </row>
    <row r="513">
      <c r="A513" s="0" t="n">
        <v>112</v>
      </c>
      <c r="B513" s="0" t="n">
        <v>5</v>
      </c>
      <c r="C513" s="0">
        <f>RANK(B513,B:B)</f>
        <v/>
      </c>
      <c r="D513" s="0" t="n">
        <v>5</v>
      </c>
      <c r="E513" s="0">
        <f>RANK(D513,D:D)</f>
        <v/>
      </c>
      <c r="F513" s="0" t="inlineStr">
        <is>
          <t>E</t>
        </is>
      </c>
      <c r="G513" s="0" t="n">
        <v>17</v>
      </c>
      <c r="H513" s="0" t="n">
        <v>0.1</v>
      </c>
      <c r="I513" s="0" t="n">
        <v>0.000893839767564258</v>
      </c>
      <c r="J513" t="inlineStr">
        <is>
          <t>01ad67b754d01289ce74a2bb54393a4d9b5968a83bf0540aa18b2965</t>
        </is>
      </c>
    </row>
    <row r="514">
      <c r="A514" s="0" t="n">
        <v>1467</v>
      </c>
      <c r="B514" s="0" t="n">
        <v>4</v>
      </c>
      <c r="C514" s="0">
        <f>RANK(B514,B:B)</f>
        <v/>
      </c>
      <c r="D514" s="0" t="n">
        <v>5</v>
      </c>
      <c r="E514" s="0">
        <f>RANK(D514,D:D)</f>
        <v/>
      </c>
      <c r="F514" s="0" t="inlineStr">
        <is>
          <t>E</t>
        </is>
      </c>
      <c r="G514" s="0" t="n">
        <v>18</v>
      </c>
      <c r="H514" s="0" t="n">
        <v>0</v>
      </c>
      <c r="I514" s="0" t="n">
        <v>0.000893611935335607</v>
      </c>
      <c r="J514" t="inlineStr">
        <is>
          <t>e51add384b166c016c65249d792b3e44617161fdf30f7bfdd483081f</t>
        </is>
      </c>
    </row>
    <row r="515">
      <c r="A515" s="0" t="n">
        <v>87</v>
      </c>
      <c r="B515" s="0" t="n">
        <v>17</v>
      </c>
      <c r="C515" s="0">
        <f>RANK(B515,B:B)</f>
        <v/>
      </c>
      <c r="D515" s="0" t="n">
        <v>16</v>
      </c>
      <c r="E515" s="0">
        <f>RANK(D515,D:D)</f>
        <v/>
      </c>
      <c r="F515" s="0" t="inlineStr">
        <is>
          <t>P</t>
        </is>
      </c>
      <c r="G515" s="0" t="n">
        <v>72</v>
      </c>
      <c r="H515" s="0" t="n">
        <v>0.0703125</v>
      </c>
      <c r="I515" s="0" t="n">
        <v>0.000892770646984835</v>
      </c>
      <c r="J515" t="inlineStr">
        <is>
          <t>066c5ca044636ffe2fba98f549aed1f71b61bb9b903624f099121a9d</t>
        </is>
      </c>
    </row>
    <row r="516">
      <c r="A516" s="0" t="n">
        <v>2101</v>
      </c>
      <c r="B516" s="0" t="n">
        <v>5</v>
      </c>
      <c r="C516" s="0">
        <f>RANK(B516,B:B)</f>
        <v/>
      </c>
      <c r="D516" s="0" t="n">
        <v>5</v>
      </c>
      <c r="E516" s="0">
        <f>RANK(D516,D:D)</f>
        <v/>
      </c>
      <c r="F516" s="0" t="inlineStr">
        <is>
          <t>E</t>
        </is>
      </c>
      <c r="G516" s="0" t="n">
        <v>18</v>
      </c>
      <c r="H516" s="0" t="n">
        <v>0</v>
      </c>
      <c r="I516" s="0" t="n">
        <v>0.000892469156451718</v>
      </c>
      <c r="J516" t="inlineStr">
        <is>
          <t>455f650f378bb84a78972e8ccc7d95c17d90928f6939bc7e48aed02e</t>
        </is>
      </c>
    </row>
    <row r="517">
      <c r="A517" s="0" t="n">
        <v>1456</v>
      </c>
      <c r="B517" s="0" t="n">
        <v>4</v>
      </c>
      <c r="C517" s="0">
        <f>RANK(B517,B:B)</f>
        <v/>
      </c>
      <c r="D517" s="0" t="n">
        <v>4</v>
      </c>
      <c r="E517" s="0">
        <f>RANK(D517,D:D)</f>
        <v/>
      </c>
      <c r="F517" s="0" t="inlineStr">
        <is>
          <t>E</t>
        </is>
      </c>
      <c r="G517" s="0" t="n">
        <v>18</v>
      </c>
      <c r="H517" s="0" t="n">
        <v>0</v>
      </c>
      <c r="I517" s="0" t="n">
        <v>0.00089228972257733</v>
      </c>
      <c r="J517" t="inlineStr">
        <is>
          <t>33fe091aa6d9476708a4f09df80336cdd2488224857740989ca65745</t>
        </is>
      </c>
    </row>
    <row r="518">
      <c r="A518" s="0" t="n">
        <v>2052</v>
      </c>
      <c r="B518" s="0" t="n">
        <v>7</v>
      </c>
      <c r="C518" s="0">
        <f>RANK(B518,B:B)</f>
        <v/>
      </c>
      <c r="D518" s="0" t="n">
        <v>7</v>
      </c>
      <c r="E518" s="0">
        <f>RANK(D518,D:D)</f>
        <v/>
      </c>
      <c r="F518" s="0" t="inlineStr">
        <is>
          <t>E</t>
        </is>
      </c>
      <c r="G518" s="0" t="n">
        <v>62</v>
      </c>
      <c r="H518" s="0" t="n">
        <v>0</v>
      </c>
      <c r="I518" s="0" t="n">
        <v>0.000890857071863098</v>
      </c>
      <c r="J518" t="inlineStr">
        <is>
          <t>71f20853726df9141a42bc0ad1b5ff5c206559d8717393cf42fda81f</t>
        </is>
      </c>
    </row>
    <row r="519">
      <c r="A519" s="0" t="n">
        <v>1334</v>
      </c>
      <c r="B519" s="0" t="n">
        <v>5</v>
      </c>
      <c r="C519" s="0">
        <f>RANK(B519,B:B)</f>
        <v/>
      </c>
      <c r="D519" s="0" t="n">
        <v>5</v>
      </c>
      <c r="E519" s="0">
        <f>RANK(D519,D:D)</f>
        <v/>
      </c>
      <c r="F519" s="0" t="inlineStr">
        <is>
          <t>E</t>
        </is>
      </c>
      <c r="G519" s="0" t="n">
        <v>26</v>
      </c>
      <c r="H519" s="0" t="n">
        <v>0.0365853658536585</v>
      </c>
      <c r="I519" s="0" t="n">
        <v>0.0008898284886153949</v>
      </c>
      <c r="J519" t="inlineStr">
        <is>
          <t>16f7631fd8bc14ca0904953cbfe0a392ef92b55f85d7385763921dd7</t>
        </is>
      </c>
    </row>
    <row r="520">
      <c r="A520" s="0" t="n">
        <v>577</v>
      </c>
      <c r="B520" s="0" t="n">
        <v>3</v>
      </c>
      <c r="C520" s="0">
        <f>RANK(B520,B:B)</f>
        <v/>
      </c>
      <c r="D520" s="0" t="n">
        <v>2</v>
      </c>
      <c r="E520" s="0">
        <f>RANK(D520,D:D)</f>
        <v/>
      </c>
      <c r="F520" s="0" t="inlineStr">
        <is>
          <t>E</t>
        </is>
      </c>
      <c r="G520" s="0" t="n">
        <v>17</v>
      </c>
      <c r="H520" s="0" t="n">
        <v>0</v>
      </c>
      <c r="I520" s="0" t="n">
        <v>0.000889033211942223</v>
      </c>
      <c r="J520" t="inlineStr">
        <is>
          <t>208fa6580eeddd57cdb5b2420cd337d428bc3043def136ef1809697c</t>
        </is>
      </c>
    </row>
    <row r="521">
      <c r="A521" s="0" t="n">
        <v>3016</v>
      </c>
      <c r="B521" s="0" t="n">
        <v>3</v>
      </c>
      <c r="C521" s="0">
        <f>RANK(B521,B:B)</f>
        <v/>
      </c>
      <c r="D521" s="0" t="n">
        <v>3</v>
      </c>
      <c r="E521" s="0">
        <f>RANK(D521,D:D)</f>
        <v/>
      </c>
      <c r="F521" s="0" t="inlineStr">
        <is>
          <t>E</t>
        </is>
      </c>
      <c r="G521" s="0" t="n">
        <v>72</v>
      </c>
      <c r="H521" s="0" t="n">
        <v>0</v>
      </c>
      <c r="I521" s="0" t="n">
        <v>0.00088740210775099</v>
      </c>
      <c r="J521" t="inlineStr">
        <is>
          <t>de2fee6e414858c43c9c96977c9c5b76c6c7adbfe766ba7ae5ac7f98</t>
        </is>
      </c>
    </row>
    <row r="522">
      <c r="A522" s="0" t="n">
        <v>2308</v>
      </c>
      <c r="B522" s="0" t="n">
        <v>3</v>
      </c>
      <c r="C522" s="0">
        <f>RANK(B522,B:B)</f>
        <v/>
      </c>
      <c r="D522" s="0" t="n">
        <v>4</v>
      </c>
      <c r="E522" s="0">
        <f>RANK(D522,D:D)</f>
        <v/>
      </c>
      <c r="F522" s="0" t="inlineStr">
        <is>
          <t>E</t>
        </is>
      </c>
      <c r="G522" s="0" t="n">
        <v>52</v>
      </c>
      <c r="H522" s="0" t="n">
        <v>0</v>
      </c>
      <c r="I522" s="0" t="n">
        <v>0.000886827846562893</v>
      </c>
      <c r="J522" t="inlineStr">
        <is>
          <t>4c27ff884e86a62b87264ee8aba3092c06e5e80d7ea410c3c7b0c5a7</t>
        </is>
      </c>
    </row>
    <row r="523">
      <c r="A523" s="0" t="n">
        <v>728</v>
      </c>
      <c r="B523" s="0" t="n">
        <v>3</v>
      </c>
      <c r="C523" s="0">
        <f>RANK(B523,B:B)</f>
        <v/>
      </c>
      <c r="D523" s="0" t="n">
        <v>2</v>
      </c>
      <c r="E523" s="0">
        <f>RANK(D523,D:D)</f>
        <v/>
      </c>
      <c r="F523" s="0" t="inlineStr">
        <is>
          <t>E</t>
        </is>
      </c>
      <c r="G523" s="0" t="n">
        <v>33</v>
      </c>
      <c r="H523" s="0" t="n">
        <v>0</v>
      </c>
      <c r="I523" s="0" t="n">
        <v>0.000885123347521479</v>
      </c>
      <c r="J523" t="inlineStr">
        <is>
          <t>be84d970fde40f61dfd1c565896e29b2a5f70ea0d7234a2eff91c345</t>
        </is>
      </c>
    </row>
    <row r="524">
      <c r="A524" s="0" t="n">
        <v>312</v>
      </c>
      <c r="B524" s="0" t="n">
        <v>4</v>
      </c>
      <c r="C524" s="0">
        <f>RANK(B524,B:B)</f>
        <v/>
      </c>
      <c r="D524" s="0" t="n">
        <v>4</v>
      </c>
      <c r="E524" s="0">
        <f>RANK(D524,D:D)</f>
        <v/>
      </c>
      <c r="F524" s="0" t="inlineStr">
        <is>
          <t>E</t>
        </is>
      </c>
      <c r="G524" s="0" t="n">
        <v>23</v>
      </c>
      <c r="H524" s="0" t="n">
        <v>0</v>
      </c>
      <c r="I524" s="0" t="n">
        <v>0.00088337651852728</v>
      </c>
      <c r="J524" t="inlineStr">
        <is>
          <t>2db3a99e923864c8b989c5be5bec676686120eef4c88a86d34c441d7</t>
        </is>
      </c>
    </row>
    <row r="525">
      <c r="A525" s="0" t="n">
        <v>665</v>
      </c>
      <c r="B525" s="0" t="n">
        <v>6</v>
      </c>
      <c r="C525" s="0">
        <f>RANK(B525,B:B)</f>
        <v/>
      </c>
      <c r="D525" s="0" t="n">
        <v>5</v>
      </c>
      <c r="E525" s="0">
        <f>RANK(D525,D:D)</f>
        <v/>
      </c>
      <c r="F525" s="0" t="inlineStr">
        <is>
          <t>E</t>
        </is>
      </c>
      <c r="G525" s="0" t="n">
        <v>23</v>
      </c>
      <c r="H525" s="0" t="n">
        <v>0.22</v>
      </c>
      <c r="I525" s="0" t="n">
        <v>0.000881046097320192</v>
      </c>
      <c r="J525" t="inlineStr">
        <is>
          <t>e4612cdbba8ad5c228ee46f073218e3451c1d92d253bcf5ec9a8ab07</t>
        </is>
      </c>
    </row>
    <row r="526">
      <c r="A526" s="0" t="n">
        <v>309</v>
      </c>
      <c r="B526" s="0" t="n">
        <v>3</v>
      </c>
      <c r="C526" s="0">
        <f>RANK(B526,B:B)</f>
        <v/>
      </c>
      <c r="D526" s="0" t="n">
        <v>3</v>
      </c>
      <c r="E526" s="0">
        <f>RANK(D526,D:D)</f>
        <v/>
      </c>
      <c r="F526" s="0" t="inlineStr">
        <is>
          <t>E</t>
        </is>
      </c>
      <c r="G526" s="0" t="n">
        <v>65</v>
      </c>
      <c r="H526" s="0" t="n">
        <v>0.333333333333333</v>
      </c>
      <c r="I526" s="0" t="n">
        <v>0.000880898322834863</v>
      </c>
      <c r="J526" t="inlineStr">
        <is>
          <t>76d2a40376f1534e200a71ef7e5c93bd83c1b7d34126f401bd12a097</t>
        </is>
      </c>
    </row>
    <row r="527">
      <c r="A527" s="0" t="n">
        <v>216</v>
      </c>
      <c r="B527" s="0" t="n">
        <v>6</v>
      </c>
      <c r="C527" s="0">
        <f>RANK(B527,B:B)</f>
        <v/>
      </c>
      <c r="D527" s="0" t="n">
        <v>5</v>
      </c>
      <c r="E527" s="0">
        <f>RANK(D527,D:D)</f>
        <v/>
      </c>
      <c r="F527" s="0" t="inlineStr">
        <is>
          <t>E</t>
        </is>
      </c>
      <c r="G527" s="0" t="n">
        <v>78</v>
      </c>
      <c r="H527" s="0" t="n">
        <v>0</v>
      </c>
      <c r="I527" s="0" t="n">
        <v>0.000880119103757603</v>
      </c>
      <c r="J527" t="inlineStr">
        <is>
          <t>7342fe8e3092680a85c741e0eb9c1da3f4babdfeff536f781f9ccb8c</t>
        </is>
      </c>
    </row>
    <row r="528">
      <c r="A528" s="0" t="n">
        <v>800</v>
      </c>
      <c r="B528" s="0" t="n">
        <v>3</v>
      </c>
      <c r="C528" s="0">
        <f>RANK(B528,B:B)</f>
        <v/>
      </c>
      <c r="D528" s="0" t="n">
        <v>3</v>
      </c>
      <c r="E528" s="0">
        <f>RANK(D528,D:D)</f>
        <v/>
      </c>
      <c r="F528" s="0" t="inlineStr">
        <is>
          <t>E</t>
        </is>
      </c>
      <c r="G528" s="0" t="n">
        <v>17</v>
      </c>
      <c r="H528" s="0" t="n">
        <v>0</v>
      </c>
      <c r="I528" s="0" t="n">
        <v>0.000879630854517451</v>
      </c>
      <c r="J528" t="inlineStr">
        <is>
          <t>aa3d53fa72374d01b052cc2bc31605f444200307d2d13f9ac3d8d55e</t>
        </is>
      </c>
    </row>
    <row r="529">
      <c r="A529" s="0" t="n">
        <v>318</v>
      </c>
      <c r="B529" s="0" t="n">
        <v>4</v>
      </c>
      <c r="C529" s="0">
        <f>RANK(B529,B:B)</f>
        <v/>
      </c>
      <c r="D529" s="0" t="n">
        <v>4</v>
      </c>
      <c r="E529" s="0">
        <f>RANK(D529,D:D)</f>
        <v/>
      </c>
      <c r="F529" s="0" t="inlineStr">
        <is>
          <t>E</t>
        </is>
      </c>
      <c r="G529" s="0" t="n">
        <v>17</v>
      </c>
      <c r="H529" s="0" t="n">
        <v>0.166666666666666</v>
      </c>
      <c r="I529" s="0" t="n">
        <v>0.0008795483545867571</v>
      </c>
      <c r="J529" t="inlineStr">
        <is>
          <t>41fbab5a5c1f100ed4176ab61602beda16bc16eefb0d68c924256120</t>
        </is>
      </c>
    </row>
    <row r="530">
      <c r="A530" s="0" t="n">
        <v>1977</v>
      </c>
      <c r="B530" s="0" t="n">
        <v>3</v>
      </c>
      <c r="C530" s="0">
        <f>RANK(B530,B:B)</f>
        <v/>
      </c>
      <c r="D530" s="0" t="n">
        <v>3</v>
      </c>
      <c r="E530" s="0">
        <f>RANK(D530,D:D)</f>
        <v/>
      </c>
      <c r="F530" s="0" t="inlineStr">
        <is>
          <t>E</t>
        </is>
      </c>
      <c r="G530" s="0" t="n">
        <v>26</v>
      </c>
      <c r="H530" s="0" t="n">
        <v>0</v>
      </c>
      <c r="I530" s="0" t="n">
        <v>0.0008795483545867571</v>
      </c>
      <c r="J530" t="inlineStr">
        <is>
          <t>def82a8a2232db953a81e7801db3f3053b7e462c81ad58be8be37a03</t>
        </is>
      </c>
    </row>
    <row r="531">
      <c r="A531" s="0" t="n">
        <v>2292</v>
      </c>
      <c r="B531" s="0" t="n">
        <v>3</v>
      </c>
      <c r="C531" s="0">
        <f>RANK(B531,B:B)</f>
        <v/>
      </c>
      <c r="D531" s="0" t="n">
        <v>3</v>
      </c>
      <c r="E531" s="0">
        <f>RANK(D531,D:D)</f>
        <v/>
      </c>
      <c r="F531" s="0" t="inlineStr">
        <is>
          <t>E</t>
        </is>
      </c>
      <c r="G531" s="0" t="n">
        <v>52</v>
      </c>
      <c r="H531" s="0" t="n">
        <v>0</v>
      </c>
      <c r="I531" s="0" t="n">
        <v>0.0008795483545867571</v>
      </c>
      <c r="J531" t="inlineStr">
        <is>
          <t>b1a0d1af43a4463210e1c3ab8c501ea67b6d36433c9230eb36694cf9</t>
        </is>
      </c>
    </row>
    <row r="532">
      <c r="A532" s="0" t="n">
        <v>276</v>
      </c>
      <c r="B532" s="0" t="n">
        <v>3</v>
      </c>
      <c r="C532" s="0">
        <f>RANK(B532,B:B)</f>
        <v/>
      </c>
      <c r="D532" s="0" t="n">
        <v>3</v>
      </c>
      <c r="E532" s="0">
        <f>RANK(D532,D:D)</f>
        <v/>
      </c>
      <c r="F532" s="0" t="inlineStr">
        <is>
          <t>E</t>
        </is>
      </c>
      <c r="G532" s="0" t="n">
        <v>29</v>
      </c>
      <c r="H532" s="0" t="n">
        <v>0</v>
      </c>
      <c r="I532" s="0" t="n">
        <v>0.000879548354586756</v>
      </c>
      <c r="J532" t="inlineStr">
        <is>
          <t>42b70e9053455180f3f7552b8e4930fd999406514989b46047ac87dd</t>
        </is>
      </c>
    </row>
    <row r="533">
      <c r="A533" s="0" t="n">
        <v>423</v>
      </c>
      <c r="B533" s="0" t="n">
        <v>3</v>
      </c>
      <c r="C533" s="0">
        <f>RANK(B533,B:B)</f>
        <v/>
      </c>
      <c r="D533" s="0" t="n">
        <v>3</v>
      </c>
      <c r="E533" s="0">
        <f>RANK(D533,D:D)</f>
        <v/>
      </c>
      <c r="F533" s="0" t="inlineStr">
        <is>
          <t>E</t>
        </is>
      </c>
      <c r="G533" s="0" t="n">
        <v>24</v>
      </c>
      <c r="H533" s="0" t="n">
        <v>0</v>
      </c>
      <c r="I533" s="0" t="n">
        <v>0.000879548354586756</v>
      </c>
      <c r="J533" t="inlineStr">
        <is>
          <t>2e9433fd3f8f1258be9d985ea3c77cd0e62f1c3d094b8fbfdc01ce67</t>
        </is>
      </c>
    </row>
    <row r="534">
      <c r="A534" s="0" t="n">
        <v>769</v>
      </c>
      <c r="B534" s="0" t="n">
        <v>3</v>
      </c>
      <c r="C534" s="0">
        <f>RANK(B534,B:B)</f>
        <v/>
      </c>
      <c r="D534" s="0" t="n">
        <v>3</v>
      </c>
      <c r="E534" s="0">
        <f>RANK(D534,D:D)</f>
        <v/>
      </c>
      <c r="F534" s="0" t="inlineStr">
        <is>
          <t>E</t>
        </is>
      </c>
      <c r="G534" s="0" t="n">
        <v>52</v>
      </c>
      <c r="H534" s="0" t="n">
        <v>0</v>
      </c>
      <c r="I534" s="0" t="n">
        <v>0.000879548354586756</v>
      </c>
      <c r="J534" t="inlineStr">
        <is>
          <t>9b79e1eb6e9f2e99f257f2effcbd347980e1ef47f9f5f90096c19ccf</t>
        </is>
      </c>
    </row>
    <row r="535">
      <c r="A535" s="0" t="n">
        <v>918</v>
      </c>
      <c r="B535" s="0" t="n">
        <v>3</v>
      </c>
      <c r="C535" s="0">
        <f>RANK(B535,B:B)</f>
        <v/>
      </c>
      <c r="D535" s="0" t="n">
        <v>3</v>
      </c>
      <c r="E535" s="0">
        <f>RANK(D535,D:D)</f>
        <v/>
      </c>
      <c r="F535" s="0" t="inlineStr">
        <is>
          <t>E</t>
        </is>
      </c>
      <c r="G535" s="0" t="n">
        <v>2</v>
      </c>
      <c r="H535" s="0" t="n">
        <v>0</v>
      </c>
      <c r="I535" s="0" t="n">
        <v>0.000879548354586756</v>
      </c>
      <c r="J535" t="inlineStr">
        <is>
          <t>03f6b8a3fe4ff2960bbe7db0f20be51a2630c36d32138e78740d8eac</t>
        </is>
      </c>
    </row>
    <row r="536">
      <c r="A536" s="0" t="n">
        <v>1233</v>
      </c>
      <c r="B536" s="0" t="n">
        <v>3</v>
      </c>
      <c r="C536" s="0">
        <f>RANK(B536,B:B)</f>
        <v/>
      </c>
      <c r="D536" s="0" t="n">
        <v>3</v>
      </c>
      <c r="E536" s="0">
        <f>RANK(D536,D:D)</f>
        <v/>
      </c>
      <c r="F536" s="0" t="inlineStr">
        <is>
          <t>E</t>
        </is>
      </c>
      <c r="G536" s="0" t="n">
        <v>14</v>
      </c>
      <c r="H536" s="0" t="n">
        <v>0</v>
      </c>
      <c r="I536" s="0" t="n">
        <v>0.000879548354586756</v>
      </c>
      <c r="J536" t="inlineStr">
        <is>
          <t>6a6e737a522a1b4038871455c22936a4bd62b2ea438db08bd153548e</t>
        </is>
      </c>
    </row>
    <row r="537">
      <c r="A537" s="0" t="n">
        <v>1710</v>
      </c>
      <c r="B537" s="0" t="n">
        <v>3</v>
      </c>
      <c r="C537" s="0">
        <f>RANK(B537,B:B)</f>
        <v/>
      </c>
      <c r="D537" s="0" t="n">
        <v>3</v>
      </c>
      <c r="E537" s="0">
        <f>RANK(D537,D:D)</f>
        <v/>
      </c>
      <c r="F537" s="0" t="inlineStr">
        <is>
          <t>E</t>
        </is>
      </c>
      <c r="G537" s="0" t="n">
        <v>17</v>
      </c>
      <c r="H537" s="0" t="n">
        <v>0</v>
      </c>
      <c r="I537" s="0" t="n">
        <v>0.000879548354586756</v>
      </c>
      <c r="J537" t="inlineStr">
        <is>
          <t>d685a42caff5c2ce0531035acd69f87e4bcae0c3365cbf0fb4d41923</t>
        </is>
      </c>
    </row>
    <row r="538">
      <c r="A538" s="0" t="n">
        <v>2161</v>
      </c>
      <c r="B538" s="0" t="n">
        <v>3</v>
      </c>
      <c r="C538" s="0">
        <f>RANK(B538,B:B)</f>
        <v/>
      </c>
      <c r="D538" s="0" t="n">
        <v>3</v>
      </c>
      <c r="E538" s="0">
        <f>RANK(D538,D:D)</f>
        <v/>
      </c>
      <c r="F538" s="0" t="inlineStr">
        <is>
          <t>E</t>
        </is>
      </c>
      <c r="G538" s="0" t="n">
        <v>24</v>
      </c>
      <c r="H538" s="0" t="n">
        <v>0</v>
      </c>
      <c r="I538" s="0" t="n">
        <v>0.000879548354586756</v>
      </c>
      <c r="J538" t="inlineStr">
        <is>
          <t>fcdfff5f962d87362dbf2efbe4b1135c60e768faa2c62eb463f3bd00</t>
        </is>
      </c>
    </row>
    <row r="539">
      <c r="A539" s="0" t="n">
        <v>2332</v>
      </c>
      <c r="B539" s="0" t="n">
        <v>3</v>
      </c>
      <c r="C539" s="0">
        <f>RANK(B539,B:B)</f>
        <v/>
      </c>
      <c r="D539" s="0" t="n">
        <v>3</v>
      </c>
      <c r="E539" s="0">
        <f>RANK(D539,D:D)</f>
        <v/>
      </c>
      <c r="F539" s="0" t="inlineStr">
        <is>
          <t>E</t>
        </is>
      </c>
      <c r="G539" s="0" t="n">
        <v>52</v>
      </c>
      <c r="H539" s="0" t="n">
        <v>0</v>
      </c>
      <c r="I539" s="0" t="n">
        <v>0.000879548354586756</v>
      </c>
      <c r="J539" t="inlineStr">
        <is>
          <t>c125e0469763b73adaeb7f310677c6f64556a826eafe1d16b686492c</t>
        </is>
      </c>
    </row>
    <row r="540">
      <c r="A540" s="0" t="n">
        <v>2497</v>
      </c>
      <c r="B540" s="0" t="n">
        <v>3</v>
      </c>
      <c r="C540" s="0">
        <f>RANK(B540,B:B)</f>
        <v/>
      </c>
      <c r="D540" s="0" t="n">
        <v>3</v>
      </c>
      <c r="E540" s="0">
        <f>RANK(D540,D:D)</f>
        <v/>
      </c>
      <c r="F540" s="0" t="inlineStr">
        <is>
          <t>E</t>
        </is>
      </c>
      <c r="G540" s="0" t="n">
        <v>38</v>
      </c>
      <c r="H540" s="0" t="n">
        <v>0</v>
      </c>
      <c r="I540" s="0" t="n">
        <v>0.000879548354586756</v>
      </c>
      <c r="J540" t="inlineStr">
        <is>
          <t>1ad96460cf5fd4ef71d1cf11e8e3cccb388e29d44c3e5439a9f2d6cc</t>
        </is>
      </c>
    </row>
    <row r="541">
      <c r="A541" s="0" t="n">
        <v>2511</v>
      </c>
      <c r="B541" s="0" t="n">
        <v>3</v>
      </c>
      <c r="C541" s="0">
        <f>RANK(B541,B:B)</f>
        <v/>
      </c>
      <c r="D541" s="0" t="n">
        <v>3</v>
      </c>
      <c r="E541" s="0">
        <f>RANK(D541,D:D)</f>
        <v/>
      </c>
      <c r="F541" s="0" t="inlineStr">
        <is>
          <t>E</t>
        </is>
      </c>
      <c r="G541" s="0" t="n">
        <v>23</v>
      </c>
      <c r="H541" s="0" t="n">
        <v>0</v>
      </c>
      <c r="I541" s="0" t="n">
        <v>0.000879548354586756</v>
      </c>
      <c r="J541" t="inlineStr">
        <is>
          <t>227f83ec48f7e5153ff97d52be5114eff6dba603fb7d7b53c7f0db36</t>
        </is>
      </c>
    </row>
    <row r="542">
      <c r="A542" s="0" t="n">
        <v>933</v>
      </c>
      <c r="B542" s="0" t="n">
        <v>3</v>
      </c>
      <c r="C542" s="0">
        <f>RANK(B542,B:B)</f>
        <v/>
      </c>
      <c r="D542" s="0" t="n">
        <v>3</v>
      </c>
      <c r="E542" s="0">
        <f>RANK(D542,D:D)</f>
        <v/>
      </c>
      <c r="F542" s="0" t="inlineStr">
        <is>
          <t>E</t>
        </is>
      </c>
      <c r="G542" s="0" t="n">
        <v>72</v>
      </c>
      <c r="H542" s="0" t="n">
        <v>0.333333333333333</v>
      </c>
      <c r="I542" s="0" t="n">
        <v>0.000879421362332269</v>
      </c>
      <c r="J542" t="inlineStr">
        <is>
          <t>54bfa78590d92ea87ed90c1e497f8ccec72c393abf6a5e9fd8bb2d8f</t>
        </is>
      </c>
    </row>
    <row r="543">
      <c r="A543" s="0" t="n">
        <v>100</v>
      </c>
      <c r="B543" s="0" t="n">
        <v>3</v>
      </c>
      <c r="C543" s="0">
        <f>RANK(B543,B:B)</f>
        <v/>
      </c>
      <c r="D543" s="0" t="n">
        <v>3</v>
      </c>
      <c r="E543" s="0">
        <f>RANK(D543,D:D)</f>
        <v/>
      </c>
      <c r="F543" s="0" t="inlineStr">
        <is>
          <t>E</t>
        </is>
      </c>
      <c r="G543" s="0" t="n">
        <v>51</v>
      </c>
      <c r="H543" s="0" t="n">
        <v>0.333333333333333</v>
      </c>
      <c r="I543" s="0" t="n">
        <v>0.0008794213623322681</v>
      </c>
      <c r="J543" t="inlineStr">
        <is>
          <t>5b55ea1f20675c4df72948cbfb9064e684e47298bb9db74f6f9f35b2</t>
        </is>
      </c>
    </row>
    <row r="544">
      <c r="A544" s="0" t="n">
        <v>735</v>
      </c>
      <c r="B544" s="0" t="n">
        <v>2</v>
      </c>
      <c r="C544" s="0">
        <f>RANK(B544,B:B)</f>
        <v/>
      </c>
      <c r="D544" s="0" t="n">
        <v>2</v>
      </c>
      <c r="E544" s="0">
        <f>RANK(D544,D:D)</f>
        <v/>
      </c>
      <c r="F544" s="0" t="inlineStr">
        <is>
          <t>E</t>
        </is>
      </c>
      <c r="G544" s="0" t="n">
        <v>52</v>
      </c>
      <c r="H544" s="0" t="n">
        <v>0</v>
      </c>
      <c r="I544" s="0" t="n">
        <v>0.0008794213623322681</v>
      </c>
      <c r="J544" t="inlineStr">
        <is>
          <t>91169da7a0c61b151188d249060734f971ca6c54f05740ba51bcb61d</t>
        </is>
      </c>
    </row>
    <row r="545">
      <c r="A545" s="0" t="n">
        <v>753</v>
      </c>
      <c r="B545" s="0" t="n">
        <v>2</v>
      </c>
      <c r="C545" s="0">
        <f>RANK(B545,B:B)</f>
        <v/>
      </c>
      <c r="D545" s="0" t="n">
        <v>2</v>
      </c>
      <c r="E545" s="0">
        <f>RANK(D545,D:D)</f>
        <v/>
      </c>
      <c r="F545" s="0" t="inlineStr">
        <is>
          <t>E</t>
        </is>
      </c>
      <c r="G545" s="0" t="n">
        <v>51</v>
      </c>
      <c r="H545" s="0" t="n">
        <v>0</v>
      </c>
      <c r="I545" s="0" t="n">
        <v>0.0008794213623322681</v>
      </c>
      <c r="J545" t="inlineStr">
        <is>
          <t>7d3094db0576e9f5bfe612ab3f2a84d3242fb6d19772756ecca9fd5b</t>
        </is>
      </c>
    </row>
    <row r="546">
      <c r="A546" s="0" t="n">
        <v>911</v>
      </c>
      <c r="B546" s="0" t="n">
        <v>3</v>
      </c>
      <c r="C546" s="0">
        <f>RANK(B546,B:B)</f>
        <v/>
      </c>
      <c r="D546" s="0" t="n">
        <v>3</v>
      </c>
      <c r="E546" s="0">
        <f>RANK(D546,D:D)</f>
        <v/>
      </c>
      <c r="F546" s="0" t="inlineStr">
        <is>
          <t>E</t>
        </is>
      </c>
      <c r="G546" s="0" t="n">
        <v>51</v>
      </c>
      <c r="H546" s="0" t="n">
        <v>0.333333333333333</v>
      </c>
      <c r="I546" s="0" t="n">
        <v>0.0008794213623322681</v>
      </c>
      <c r="J546" t="inlineStr">
        <is>
          <t>f40e96f87fef00e066dbb7c457f9d6a3eae3032140b319bb19c4306f</t>
        </is>
      </c>
    </row>
    <row r="547">
      <c r="A547" s="0" t="n">
        <v>1211</v>
      </c>
      <c r="B547" s="0" t="n">
        <v>2</v>
      </c>
      <c r="C547" s="0">
        <f>RANK(B547,B:B)</f>
        <v/>
      </c>
      <c r="D547" s="0" t="n">
        <v>2</v>
      </c>
      <c r="E547" s="0">
        <f>RANK(D547,D:D)</f>
        <v/>
      </c>
      <c r="F547" s="0" t="inlineStr">
        <is>
          <t>E</t>
        </is>
      </c>
      <c r="G547" s="0" t="n">
        <v>41</v>
      </c>
      <c r="H547" s="0" t="n">
        <v>0</v>
      </c>
      <c r="I547" s="0" t="n">
        <v>0.0008794213623322681</v>
      </c>
      <c r="J547" t="inlineStr">
        <is>
          <t>e0fd458a52d169a21d9ef1b194e888f519d8509414b46431b52123d9</t>
        </is>
      </c>
    </row>
    <row r="548">
      <c r="A548" s="0" t="n">
        <v>1420</v>
      </c>
      <c r="B548" s="0" t="n">
        <v>3</v>
      </c>
      <c r="C548" s="0">
        <f>RANK(B548,B:B)</f>
        <v/>
      </c>
      <c r="D548" s="0" t="n">
        <v>3</v>
      </c>
      <c r="E548" s="0">
        <f>RANK(D548,D:D)</f>
        <v/>
      </c>
      <c r="F548" s="0" t="inlineStr">
        <is>
          <t>E</t>
        </is>
      </c>
      <c r="G548" s="0" t="n">
        <v>17</v>
      </c>
      <c r="H548" s="0" t="n">
        <v>0.333333333333333</v>
      </c>
      <c r="I548" s="0" t="n">
        <v>0.0008794213623322681</v>
      </c>
      <c r="J548" t="inlineStr">
        <is>
          <t>f10c108c22c1e2d282ab34ac0bf2201d69fee2bc5f4b90b3c3ff7bcc</t>
        </is>
      </c>
    </row>
    <row r="549">
      <c r="A549" s="0" t="n">
        <v>1825</v>
      </c>
      <c r="B549" s="0" t="n">
        <v>2</v>
      </c>
      <c r="C549" s="0">
        <f>RANK(B549,B:B)</f>
        <v/>
      </c>
      <c r="D549" s="0" t="n">
        <v>2</v>
      </c>
      <c r="E549" s="0">
        <f>RANK(D549,D:D)</f>
        <v/>
      </c>
      <c r="F549" s="0" t="inlineStr">
        <is>
          <t>E</t>
        </is>
      </c>
      <c r="G549" s="0" t="n">
        <v>40</v>
      </c>
      <c r="H549" s="0" t="n">
        <v>0</v>
      </c>
      <c r="I549" s="0" t="n">
        <v>0.0008794213623322681</v>
      </c>
      <c r="J549" t="inlineStr">
        <is>
          <t>8b1b1a66ac8374ff54e788380b1c81e0246763c70972f8763b637a66</t>
        </is>
      </c>
    </row>
    <row r="550">
      <c r="A550" s="0" t="n">
        <v>1861</v>
      </c>
      <c r="B550" s="0" t="n">
        <v>2</v>
      </c>
      <c r="C550" s="0">
        <f>RANK(B550,B:B)</f>
        <v/>
      </c>
      <c r="D550" s="0" t="n">
        <v>2</v>
      </c>
      <c r="E550" s="0">
        <f>RANK(D550,D:D)</f>
        <v/>
      </c>
      <c r="F550" s="0" t="inlineStr">
        <is>
          <t>E</t>
        </is>
      </c>
      <c r="G550" s="0" t="n">
        <v>52</v>
      </c>
      <c r="H550" s="0" t="n">
        <v>0</v>
      </c>
      <c r="I550" s="0" t="n">
        <v>0.0008794213623322681</v>
      </c>
      <c r="J550" t="inlineStr">
        <is>
          <t>f164edda50502bb510bf0125f9f58dcbf13bd83c30cefdb0ff28b834</t>
        </is>
      </c>
    </row>
    <row r="551">
      <c r="A551" s="0" t="n">
        <v>2247</v>
      </c>
      <c r="B551" s="0" t="n">
        <v>2</v>
      </c>
      <c r="C551" s="0">
        <f>RANK(B551,B:B)</f>
        <v/>
      </c>
      <c r="D551" s="0" t="n">
        <v>2</v>
      </c>
      <c r="E551" s="0">
        <f>RANK(D551,D:D)</f>
        <v/>
      </c>
      <c r="F551" s="0" t="inlineStr">
        <is>
          <t>E</t>
        </is>
      </c>
      <c r="G551" s="0" t="n">
        <v>52</v>
      </c>
      <c r="H551" s="0" t="n">
        <v>0</v>
      </c>
      <c r="I551" s="0" t="n">
        <v>0.0008794213623322681</v>
      </c>
      <c r="J551" t="inlineStr">
        <is>
          <t>242f00549d1dd658dd2afe0b285ae86d17c5c4cccc6a2932bf8cff2f</t>
        </is>
      </c>
    </row>
    <row r="552">
      <c r="A552" s="0" t="n">
        <v>2471</v>
      </c>
      <c r="B552" s="0" t="n">
        <v>2</v>
      </c>
      <c r="C552" s="0">
        <f>RANK(B552,B:B)</f>
        <v/>
      </c>
      <c r="D552" s="0" t="n">
        <v>2</v>
      </c>
      <c r="E552" s="0">
        <f>RANK(D552,D:D)</f>
        <v/>
      </c>
      <c r="F552" s="0" t="inlineStr">
        <is>
          <t>E</t>
        </is>
      </c>
      <c r="G552" s="0" t="n">
        <v>29</v>
      </c>
      <c r="H552" s="0" t="n">
        <v>0</v>
      </c>
      <c r="I552" s="0" t="n">
        <v>0.0008794213623322681</v>
      </c>
      <c r="J552" t="inlineStr">
        <is>
          <t>390d6ba20b41848562936f1ad38a89b8421f9dddcd9433df59cc972c</t>
        </is>
      </c>
    </row>
    <row r="553">
      <c r="A553" s="0" t="n">
        <v>2504</v>
      </c>
      <c r="B553" s="0" t="n">
        <v>2</v>
      </c>
      <c r="C553" s="0">
        <f>RANK(B553,B:B)</f>
        <v/>
      </c>
      <c r="D553" s="0" t="n">
        <v>2</v>
      </c>
      <c r="E553" s="0">
        <f>RANK(D553,D:D)</f>
        <v/>
      </c>
      <c r="F553" s="0" t="inlineStr">
        <is>
          <t>E</t>
        </is>
      </c>
      <c r="G553" s="0" t="n">
        <v>21</v>
      </c>
      <c r="H553" s="0" t="n">
        <v>0</v>
      </c>
      <c r="I553" s="0" t="n">
        <v>0.0008794213623322681</v>
      </c>
      <c r="J553" t="inlineStr">
        <is>
          <t>7e6eefb1b0a05251087bfa72f3ec516596f87c29e5380edf9888d7ff</t>
        </is>
      </c>
    </row>
    <row r="554">
      <c r="A554" s="0" t="n">
        <v>2530</v>
      </c>
      <c r="B554" s="0" t="n">
        <v>2</v>
      </c>
      <c r="C554" s="0">
        <f>RANK(B554,B:B)</f>
        <v/>
      </c>
      <c r="D554" s="0" t="n">
        <v>2</v>
      </c>
      <c r="E554" s="0">
        <f>RANK(D554,D:D)</f>
        <v/>
      </c>
      <c r="F554" s="0" t="inlineStr">
        <is>
          <t>E</t>
        </is>
      </c>
      <c r="G554" s="0" t="n">
        <v>17</v>
      </c>
      <c r="H554" s="0" t="n">
        <v>0</v>
      </c>
      <c r="I554" s="0" t="n">
        <v>0.0008794213623322681</v>
      </c>
      <c r="J554" t="inlineStr">
        <is>
          <t>77e6e0de9260749efddd014113a31a3968aabfb1887c1e08b117d344</t>
        </is>
      </c>
    </row>
    <row r="555">
      <c r="A555" s="0" t="n">
        <v>3539</v>
      </c>
      <c r="B555" s="0" t="n">
        <v>2</v>
      </c>
      <c r="C555" s="0">
        <f>RANK(B555,B:B)</f>
        <v/>
      </c>
      <c r="D555" s="0" t="n">
        <v>2</v>
      </c>
      <c r="E555" s="0">
        <f>RANK(D555,D:D)</f>
        <v/>
      </c>
      <c r="F555" s="0" t="inlineStr">
        <is>
          <t>E</t>
        </is>
      </c>
      <c r="G555" s="0" t="n">
        <v>74</v>
      </c>
      <c r="H555" s="0" t="n">
        <v>0</v>
      </c>
      <c r="I555" s="0" t="n">
        <v>0.0008794213623322681</v>
      </c>
      <c r="J555" t="inlineStr">
        <is>
          <t>913a15097a3759ac010c40b6c4a9b69e0b6639870493cdaa0145cf0b</t>
        </is>
      </c>
    </row>
    <row r="556">
      <c r="A556" s="0" t="n">
        <v>194</v>
      </c>
      <c r="B556" s="0" t="n">
        <v>6</v>
      </c>
      <c r="C556" s="0">
        <f>RANK(B556,B:B)</f>
        <v/>
      </c>
      <c r="D556" s="0" t="n">
        <v>6</v>
      </c>
      <c r="E556" s="0">
        <f>RANK(D556,D:D)</f>
        <v/>
      </c>
      <c r="F556" s="0" t="inlineStr">
        <is>
          <t>E</t>
        </is>
      </c>
      <c r="G556" s="0" t="n">
        <v>51</v>
      </c>
      <c r="H556" s="0" t="n">
        <v>0.0666666666666666</v>
      </c>
      <c r="I556" s="0" t="n">
        <v>0.000866953801193831</v>
      </c>
      <c r="J556" t="inlineStr">
        <is>
          <t>833c24363d58ec5209874e844d38f637f69662ad876172d5e2f97682</t>
        </is>
      </c>
    </row>
    <row r="557">
      <c r="A557" s="0" t="n">
        <v>402</v>
      </c>
      <c r="B557" s="0" t="n">
        <v>6</v>
      </c>
      <c r="C557" s="0">
        <f>RANK(B557,B:B)</f>
        <v/>
      </c>
      <c r="D557" s="0" t="n">
        <v>6</v>
      </c>
      <c r="E557" s="0">
        <f>RANK(D557,D:D)</f>
        <v/>
      </c>
      <c r="F557" s="0" t="inlineStr">
        <is>
          <t>P</t>
        </is>
      </c>
      <c r="G557" s="0" t="n">
        <v>72</v>
      </c>
      <c r="H557" s="0" t="n">
        <v>0</v>
      </c>
      <c r="I557" s="0" t="n">
        <v>0.000865082441917661</v>
      </c>
      <c r="J557" t="inlineStr">
        <is>
          <t>087d5b66ae47854a50d8aba7b89b3a431eacffafa27bf8ed09f4396c</t>
        </is>
      </c>
    </row>
    <row r="558">
      <c r="A558" s="0" t="n">
        <v>1187</v>
      </c>
      <c r="B558" s="0" t="n">
        <v>5</v>
      </c>
      <c r="C558" s="0">
        <f>RANK(B558,B:B)</f>
        <v/>
      </c>
      <c r="D558" s="0" t="n">
        <v>5</v>
      </c>
      <c r="E558" s="0">
        <f>RANK(D558,D:D)</f>
        <v/>
      </c>
      <c r="F558" s="0" t="inlineStr">
        <is>
          <t>E</t>
        </is>
      </c>
      <c r="G558" s="0" t="n">
        <v>18</v>
      </c>
      <c r="H558" s="0" t="n">
        <v>0.15</v>
      </c>
      <c r="I558" s="0" t="n">
        <v>0.000861419562991453</v>
      </c>
      <c r="J558" t="inlineStr">
        <is>
          <t>9e4c1655f85e6b5dde76505aaf5d4b0e5a8ba68690880761ebda3731</t>
        </is>
      </c>
    </row>
    <row r="559">
      <c r="A559" s="0" t="n">
        <v>2829</v>
      </c>
      <c r="B559" s="0" t="n">
        <v>12</v>
      </c>
      <c r="C559" s="0">
        <f>RANK(B559,B:B)</f>
        <v/>
      </c>
      <c r="D559" s="0" t="n">
        <v>11</v>
      </c>
      <c r="E559" s="0">
        <f>RANK(D559,D:D)</f>
        <v/>
      </c>
      <c r="F559" s="0" t="inlineStr">
        <is>
          <t>E</t>
        </is>
      </c>
      <c r="G559" s="0" t="n">
        <v>74</v>
      </c>
      <c r="H559" s="0" t="n">
        <v>0.0743801652892562</v>
      </c>
      <c r="I559" s="0" t="n">
        <v>0.000860011272741713</v>
      </c>
      <c r="J559" t="inlineStr">
        <is>
          <t>1cffee4ea7a07f02232c07e7e700ddeacfe522c8579684f68ccbc92b</t>
        </is>
      </c>
    </row>
    <row r="560">
      <c r="A560" s="0" t="n">
        <v>513</v>
      </c>
      <c r="B560" s="0" t="n">
        <v>6</v>
      </c>
      <c r="C560" s="0">
        <f>RANK(B560,B:B)</f>
        <v/>
      </c>
      <c r="D560" s="0" t="n">
        <v>5</v>
      </c>
      <c r="E560" s="0">
        <f>RANK(D560,D:D)</f>
        <v/>
      </c>
      <c r="F560" s="0" t="inlineStr">
        <is>
          <t>E</t>
        </is>
      </c>
      <c r="G560" s="0" t="n">
        <v>51</v>
      </c>
      <c r="H560" s="0" t="n">
        <v>0.1</v>
      </c>
      <c r="I560" s="0" t="n">
        <v>0.000858926240576272</v>
      </c>
      <c r="J560" t="inlineStr">
        <is>
          <t>93df90ef56465e8452d2e12d9f1452815f1096020912cc51d1f9f8bb</t>
        </is>
      </c>
    </row>
    <row r="561">
      <c r="A561" s="0" t="n">
        <v>1672</v>
      </c>
      <c r="B561" s="0" t="n">
        <v>5</v>
      </c>
      <c r="C561" s="0">
        <f>RANK(B561,B:B)</f>
        <v/>
      </c>
      <c r="D561" s="0" t="n">
        <v>6</v>
      </c>
      <c r="E561" s="0">
        <f>RANK(D561,D:D)</f>
        <v/>
      </c>
      <c r="F561" s="0" t="inlineStr">
        <is>
          <t>E</t>
        </is>
      </c>
      <c r="G561" s="0" t="n">
        <v>17</v>
      </c>
      <c r="H561" s="0" t="n">
        <v>0</v>
      </c>
      <c r="I561" s="0" t="n">
        <v>0.000856620954180606</v>
      </c>
      <c r="J561" t="inlineStr">
        <is>
          <t>4d8b4a71ba5ec0d2dd39136190b33e1ae62850a428df7267c7371ffa</t>
        </is>
      </c>
    </row>
    <row r="562">
      <c r="A562" s="0" t="n">
        <v>46</v>
      </c>
      <c r="B562" s="0" t="n">
        <v>7</v>
      </c>
      <c r="C562" s="0">
        <f>RANK(B562,B:B)</f>
        <v/>
      </c>
      <c r="D562" s="0" t="n">
        <v>6</v>
      </c>
      <c r="E562" s="0">
        <f>RANK(D562,D:D)</f>
        <v/>
      </c>
      <c r="F562" s="0" t="inlineStr">
        <is>
          <t>E</t>
        </is>
      </c>
      <c r="G562" s="0" t="n">
        <v>18</v>
      </c>
      <c r="H562" s="0" t="n">
        <v>0.111111111111111</v>
      </c>
      <c r="I562" s="0" t="n">
        <v>0.000856324382812128</v>
      </c>
      <c r="J562" t="inlineStr">
        <is>
          <t>e796d9dbc4b1d0d6004d74ee509ab66c96852d06507f508a51112320</t>
        </is>
      </c>
    </row>
    <row r="563">
      <c r="A563" s="0" t="n">
        <v>219</v>
      </c>
      <c r="B563" s="0" t="n">
        <v>4</v>
      </c>
      <c r="C563" s="0">
        <f>RANK(B563,B:B)</f>
        <v/>
      </c>
      <c r="D563" s="0" t="n">
        <v>4</v>
      </c>
      <c r="E563" s="0">
        <f>RANK(D563,D:D)</f>
        <v/>
      </c>
      <c r="F563" s="0" t="inlineStr">
        <is>
          <t>P</t>
        </is>
      </c>
      <c r="G563" s="0" t="n">
        <v>62</v>
      </c>
      <c r="H563" s="0" t="n">
        <v>0</v>
      </c>
      <c r="I563" s="0" t="n">
        <v>0.000851412996410879</v>
      </c>
      <c r="J563" t="inlineStr">
        <is>
          <t>eab5628d16d8923f78d6f3e042e8b25645d2abffb86b2c92b58a99b7</t>
        </is>
      </c>
    </row>
    <row r="564">
      <c r="A564" s="0" t="n">
        <v>1145</v>
      </c>
      <c r="B564" s="0" t="n">
        <v>7</v>
      </c>
      <c r="C564" s="0">
        <f>RANK(B564,B:B)</f>
        <v/>
      </c>
      <c r="D564" s="0" t="n">
        <v>7</v>
      </c>
      <c r="E564" s="0">
        <f>RANK(D564,D:D)</f>
        <v/>
      </c>
      <c r="F564" s="0" t="inlineStr">
        <is>
          <t>E</t>
        </is>
      </c>
      <c r="G564" s="0" t="n">
        <v>18</v>
      </c>
      <c r="H564" s="0" t="n">
        <v>0</v>
      </c>
      <c r="I564" s="0" t="n">
        <v>0.000848395513295991</v>
      </c>
      <c r="J564" t="inlineStr">
        <is>
          <t>6c982b091a0dcb73e7e01cb133dcf1f193c0ee83f4e84db0d75efe43</t>
        </is>
      </c>
    </row>
    <row r="565">
      <c r="A565" s="0" t="n">
        <v>2026</v>
      </c>
      <c r="B565" s="0" t="n">
        <v>4</v>
      </c>
      <c r="C565" s="0">
        <f>RANK(B565,B:B)</f>
        <v/>
      </c>
      <c r="D565" s="0" t="n">
        <v>3</v>
      </c>
      <c r="E565" s="0">
        <f>RANK(D565,D:D)</f>
        <v/>
      </c>
      <c r="F565" s="0" t="inlineStr">
        <is>
          <t>E</t>
        </is>
      </c>
      <c r="G565" s="0" t="n">
        <v>18</v>
      </c>
      <c r="H565" s="0" t="n">
        <v>0.0555555555555555</v>
      </c>
      <c r="I565" s="0" t="n">
        <v>0.000844451669437051</v>
      </c>
      <c r="J565" t="inlineStr">
        <is>
          <t>50225156095c6bca527bb5bb1d6024781142e9cc1cb7fb8b3d1a1e4e</t>
        </is>
      </c>
    </row>
    <row r="566">
      <c r="A566" s="0" t="n">
        <v>1356</v>
      </c>
      <c r="B566" s="0" t="n">
        <v>4</v>
      </c>
      <c r="C566" s="0">
        <f>RANK(B566,B:B)</f>
        <v/>
      </c>
      <c r="D566" s="0" t="n">
        <v>5</v>
      </c>
      <c r="E566" s="0">
        <f>RANK(D566,D:D)</f>
        <v/>
      </c>
      <c r="F566" s="0" t="inlineStr">
        <is>
          <t>E</t>
        </is>
      </c>
      <c r="G566" s="0" t="n">
        <v>18</v>
      </c>
      <c r="H566" s="0" t="n">
        <v>0.0625</v>
      </c>
      <c r="I566" s="0" t="n">
        <v>0.000841917282787214</v>
      </c>
      <c r="J566" t="inlineStr">
        <is>
          <t>ad64d638944b56c874cf024c55089b9d8fa20dc6dcdfd789321739ee</t>
        </is>
      </c>
    </row>
    <row r="567">
      <c r="A567" s="0" t="n">
        <v>209</v>
      </c>
      <c r="B567" s="0" t="n">
        <v>7</v>
      </c>
      <c r="C567" s="0">
        <f>RANK(B567,B:B)</f>
        <v/>
      </c>
      <c r="D567" s="0" t="n">
        <v>7</v>
      </c>
      <c r="E567" s="0">
        <f>RANK(D567,D:D)</f>
        <v/>
      </c>
      <c r="F567" s="0" t="inlineStr">
        <is>
          <t>E</t>
        </is>
      </c>
      <c r="G567" s="0" t="n">
        <v>51</v>
      </c>
      <c r="H567" s="0" t="n">
        <v>0</v>
      </c>
      <c r="I567" s="0" t="n">
        <v>0.000840032612289867</v>
      </c>
      <c r="J567" t="inlineStr">
        <is>
          <t>38941b2938ff4bd192807633a251459844a6f738e6b1856e4b5ca1e0</t>
        </is>
      </c>
    </row>
    <row r="568">
      <c r="A568" s="0" t="n">
        <v>568</v>
      </c>
      <c r="B568" s="0" t="n">
        <v>6</v>
      </c>
      <c r="C568" s="0">
        <f>RANK(B568,B:B)</f>
        <v/>
      </c>
      <c r="D568" s="0" t="n">
        <v>6</v>
      </c>
      <c r="E568" s="0">
        <f>RANK(D568,D:D)</f>
        <v/>
      </c>
      <c r="F568" s="0" t="inlineStr">
        <is>
          <t>E</t>
        </is>
      </c>
      <c r="G568" s="0" t="n">
        <v>51</v>
      </c>
      <c r="H568" s="0" t="n">
        <v>0</v>
      </c>
      <c r="I568" s="0" t="n">
        <v>0.000839631106614732</v>
      </c>
      <c r="J568" t="inlineStr">
        <is>
          <t>e65cc1f9f1d2c8363dcff2fa208270014e268c18f3c768a57b0b3b39</t>
        </is>
      </c>
    </row>
    <row r="569">
      <c r="A569" s="0" t="n">
        <v>1775</v>
      </c>
      <c r="B569" s="0" t="n">
        <v>9</v>
      </c>
      <c r="C569" s="0">
        <f>RANK(B569,B:B)</f>
        <v/>
      </c>
      <c r="D569" s="0" t="n">
        <v>9</v>
      </c>
      <c r="E569" s="0">
        <f>RANK(D569,D:D)</f>
        <v/>
      </c>
      <c r="F569" s="0" t="inlineStr">
        <is>
          <t>P</t>
        </is>
      </c>
      <c r="G569" s="0" t="n">
        <v>92</v>
      </c>
      <c r="H569" s="0" t="n">
        <v>0.111111111111111</v>
      </c>
      <c r="I569" s="0" t="n">
        <v>0.000837446986762032</v>
      </c>
      <c r="J569" t="inlineStr">
        <is>
          <t>73e7a96cfd20e91634487d0716a6d10c2703bda23ebfc07a8c83370d</t>
        </is>
      </c>
    </row>
    <row r="570">
      <c r="A570" s="0" t="n">
        <v>1910</v>
      </c>
      <c r="B570" s="0" t="n">
        <v>6</v>
      </c>
      <c r="C570" s="0">
        <f>RANK(B570,B:B)</f>
        <v/>
      </c>
      <c r="D570" s="0" t="n">
        <v>6</v>
      </c>
      <c r="E570" s="0">
        <f>RANK(D570,D:D)</f>
        <v/>
      </c>
      <c r="F570" s="0" t="inlineStr">
        <is>
          <t>E</t>
        </is>
      </c>
      <c r="G570" s="0" t="n">
        <v>18</v>
      </c>
      <c r="H570" s="0" t="n">
        <v>0.2</v>
      </c>
      <c r="I570" s="0" t="n">
        <v>0.000836932914872571</v>
      </c>
      <c r="J570" t="inlineStr">
        <is>
          <t>4491f8b0a383309d1b85ace95eb65b8a6bb14bd2dca9e326d0826b86</t>
        </is>
      </c>
    </row>
    <row r="571">
      <c r="A571" s="0" t="n">
        <v>1653</v>
      </c>
      <c r="B571" s="0" t="n">
        <v>2</v>
      </c>
      <c r="C571" s="0">
        <f>RANK(B571,B:B)</f>
        <v/>
      </c>
      <c r="D571" s="0" t="n">
        <v>1</v>
      </c>
      <c r="E571" s="0">
        <f>RANK(D571,D:D)</f>
        <v/>
      </c>
      <c r="F571" s="0" t="inlineStr">
        <is>
          <t>E</t>
        </is>
      </c>
      <c r="G571" s="0" t="n">
        <v>23</v>
      </c>
      <c r="H571" s="0" t="n">
        <v>0</v>
      </c>
      <c r="I571" s="0" t="n">
        <v>0.000833369756439699</v>
      </c>
      <c r="J571" t="inlineStr">
        <is>
          <t>74861baeb55b22f042f7b17ae844e5f43071a26ae297149eec6811d6</t>
        </is>
      </c>
    </row>
    <row r="572">
      <c r="A572" s="0" t="n">
        <v>1959</v>
      </c>
      <c r="B572" s="0" t="n">
        <v>5</v>
      </c>
      <c r="C572" s="0">
        <f>RANK(B572,B:B)</f>
        <v/>
      </c>
      <c r="D572" s="0" t="n">
        <v>5</v>
      </c>
      <c r="E572" s="0">
        <f>RANK(D572,D:D)</f>
        <v/>
      </c>
      <c r="F572" s="0" t="inlineStr">
        <is>
          <t>P</t>
        </is>
      </c>
      <c r="G572" s="0" t="n">
        <v>95</v>
      </c>
      <c r="H572" s="0" t="n">
        <v>0</v>
      </c>
      <c r="I572" s="0" t="n">
        <v>0.000828951859580692</v>
      </c>
      <c r="J572" t="inlineStr">
        <is>
          <t>53d80b6848d8682d25d76321ab6fb17cc1ba78244b19378d60a25a22</t>
        </is>
      </c>
    </row>
    <row r="573">
      <c r="A573" s="0" t="n">
        <v>2528</v>
      </c>
      <c r="B573" s="0" t="n">
        <v>5</v>
      </c>
      <c r="C573" s="0">
        <f>RANK(B573,B:B)</f>
        <v/>
      </c>
      <c r="D573" s="0" t="n">
        <v>5</v>
      </c>
      <c r="E573" s="0">
        <f>RANK(D573,D:D)</f>
        <v/>
      </c>
      <c r="F573" s="0" t="inlineStr">
        <is>
          <t>E</t>
        </is>
      </c>
      <c r="G573" s="0" t="n">
        <v>24</v>
      </c>
      <c r="H573" s="0" t="n">
        <v>0.2</v>
      </c>
      <c r="I573" s="0" t="n">
        <v>0.000824925290054054</v>
      </c>
      <c r="J573" t="inlineStr">
        <is>
          <t>2ac32ede320445c0b5065e8eb8e15c901313d0754eeb0bf746bcc651</t>
        </is>
      </c>
    </row>
    <row r="574">
      <c r="A574" s="0" t="n">
        <v>487</v>
      </c>
      <c r="B574" s="0" t="n">
        <v>8</v>
      </c>
      <c r="C574" s="0">
        <f>RANK(B574,B:B)</f>
        <v/>
      </c>
      <c r="D574" s="0" t="n">
        <v>7</v>
      </c>
      <c r="E574" s="0">
        <f>RANK(D574,D:D)</f>
        <v/>
      </c>
      <c r="F574" s="0" t="inlineStr">
        <is>
          <t>E</t>
        </is>
      </c>
      <c r="G574" s="0" t="n">
        <v>18</v>
      </c>
      <c r="H574" s="0" t="n">
        <v>0.0714285714285714</v>
      </c>
      <c r="I574" s="0" t="n">
        <v>0.000818919840483394</v>
      </c>
      <c r="J574" t="inlineStr">
        <is>
          <t>5903f2e49e74fbd113f08988a9fa005530998fe71ec3341b0d9a3e07</t>
        </is>
      </c>
    </row>
    <row r="575">
      <c r="A575" s="0" t="n">
        <v>1753</v>
      </c>
      <c r="B575" s="0" t="n">
        <v>13</v>
      </c>
      <c r="C575" s="0">
        <f>RANK(B575,B:B)</f>
        <v/>
      </c>
      <c r="D575" s="0" t="n">
        <v>13</v>
      </c>
      <c r="E575" s="0">
        <f>RANK(D575,D:D)</f>
        <v/>
      </c>
      <c r="F575" s="0" t="inlineStr">
        <is>
          <t>E</t>
        </is>
      </c>
      <c r="G575" s="0" t="n">
        <v>80</v>
      </c>
      <c r="H575" s="0" t="n">
        <v>0.128205128205128</v>
      </c>
      <c r="I575" s="0" t="n">
        <v>0.000811502560315726</v>
      </c>
      <c r="J575" t="inlineStr">
        <is>
          <t>0d303cc0e0469ebee6765b5b9525fac5367c0d8906a0edfb4302fc31</t>
        </is>
      </c>
    </row>
    <row r="576">
      <c r="A576" s="0" t="n">
        <v>37</v>
      </c>
      <c r="B576" s="0" t="n">
        <v>8</v>
      </c>
      <c r="C576" s="0">
        <f>RANK(B576,B:B)</f>
        <v/>
      </c>
      <c r="D576" s="0" t="n">
        <v>8</v>
      </c>
      <c r="E576" s="0">
        <f>RANK(D576,D:D)</f>
        <v/>
      </c>
      <c r="F576" s="0" t="inlineStr">
        <is>
          <t>E</t>
        </is>
      </c>
      <c r="G576" s="0" t="n">
        <v>23</v>
      </c>
      <c r="H576" s="0" t="n">
        <v>0.0714285714285714</v>
      </c>
      <c r="I576" s="0" t="n">
        <v>0.000808008670033028</v>
      </c>
      <c r="J576" t="inlineStr">
        <is>
          <t>c605a90b72d043174cb7dbe4f33847cbb614cd3a1ad43339416bc180</t>
        </is>
      </c>
    </row>
    <row r="577">
      <c r="A577" s="0" t="n">
        <v>75</v>
      </c>
      <c r="B577" s="0" t="n">
        <v>7</v>
      </c>
      <c r="C577" s="0">
        <f>RANK(B577,B:B)</f>
        <v/>
      </c>
      <c r="D577" s="0" t="n">
        <v>7</v>
      </c>
      <c r="E577" s="0">
        <f>RANK(D577,D:D)</f>
        <v/>
      </c>
      <c r="F577" s="0" t="inlineStr">
        <is>
          <t>E</t>
        </is>
      </c>
      <c r="G577" s="0" t="n">
        <v>1</v>
      </c>
      <c r="H577" s="0" t="n">
        <v>0</v>
      </c>
      <c r="I577" s="0" t="n">
        <v>0.00080443345971427</v>
      </c>
      <c r="J577" t="inlineStr">
        <is>
          <t>4c50b33ae6aba6d7de54437d10e497d368bdce63d09b6650398002a9</t>
        </is>
      </c>
    </row>
    <row r="578">
      <c r="A578" s="0" t="n">
        <v>2673</v>
      </c>
      <c r="B578" s="0" t="n">
        <v>4</v>
      </c>
      <c r="C578" s="0">
        <f>RANK(B578,B:B)</f>
        <v/>
      </c>
      <c r="D578" s="0" t="n">
        <v>4</v>
      </c>
      <c r="E578" s="0">
        <f>RANK(D578,D:D)</f>
        <v/>
      </c>
      <c r="F578" s="0" t="inlineStr">
        <is>
          <t>E</t>
        </is>
      </c>
      <c r="G578" s="0" t="n">
        <v>72</v>
      </c>
      <c r="H578" s="0" t="n">
        <v>0.166666666666666</v>
      </c>
      <c r="I578" s="0" t="n">
        <v>0.000801858377062205</v>
      </c>
      <c r="J578" t="inlineStr">
        <is>
          <t>960fa1e53672b68a5b9d16b967ab3431670a6c3204c4729aa28663fd</t>
        </is>
      </c>
    </row>
    <row r="579">
      <c r="A579" s="0" t="n">
        <v>678</v>
      </c>
      <c r="B579" s="0" t="n">
        <v>10</v>
      </c>
      <c r="C579" s="0">
        <f>RANK(B579,B:B)</f>
        <v/>
      </c>
      <c r="D579" s="0" t="n">
        <v>10</v>
      </c>
      <c r="E579" s="0">
        <f>RANK(D579,D:D)</f>
        <v/>
      </c>
      <c r="F579" s="0" t="inlineStr">
        <is>
          <t>E</t>
        </is>
      </c>
      <c r="G579" s="0" t="n">
        <v>18</v>
      </c>
      <c r="H579" s="0" t="n">
        <v>0.229281767955801</v>
      </c>
      <c r="I579" s="0" t="n">
        <v>0.000800387971454587</v>
      </c>
      <c r="J579" t="inlineStr">
        <is>
          <t>20f4a15624212a8720a867a615814f66de84d32ec6b45df7da49c512</t>
        </is>
      </c>
    </row>
    <row r="580">
      <c r="A580" s="0" t="n">
        <v>1250</v>
      </c>
      <c r="B580" s="0" t="n">
        <v>4</v>
      </c>
      <c r="C580" s="0">
        <f>RANK(B580,B:B)</f>
        <v/>
      </c>
      <c r="D580" s="0" t="n">
        <v>4</v>
      </c>
      <c r="E580" s="0">
        <f>RANK(D580,D:D)</f>
        <v/>
      </c>
      <c r="F580" s="0" t="inlineStr">
        <is>
          <t>E</t>
        </is>
      </c>
      <c r="G580" s="0" t="n">
        <v>18</v>
      </c>
      <c r="H580" s="0" t="n">
        <v>0</v>
      </c>
      <c r="I580" s="0" t="n">
        <v>0.000798851091362321</v>
      </c>
      <c r="J580" t="inlineStr">
        <is>
          <t>54a30519c965b63b4f1a22a6303d656bc22d288fa82b98fa6383f748</t>
        </is>
      </c>
    </row>
    <row r="581">
      <c r="A581" s="0" t="n">
        <v>989</v>
      </c>
      <c r="B581" s="0" t="n">
        <v>7</v>
      </c>
      <c r="C581" s="0">
        <f>RANK(B581,B:B)</f>
        <v/>
      </c>
      <c r="D581" s="0" t="n">
        <v>6</v>
      </c>
      <c r="E581" s="0">
        <f>RANK(D581,D:D)</f>
        <v/>
      </c>
      <c r="F581" s="0" t="inlineStr">
        <is>
          <t>P</t>
        </is>
      </c>
      <c r="G581" s="0" t="n">
        <v>72</v>
      </c>
      <c r="H581" s="0" t="n">
        <v>0</v>
      </c>
      <c r="I581" s="0" t="n">
        <v>0.000798188070171224</v>
      </c>
      <c r="J581" t="inlineStr">
        <is>
          <t>7d722f219a7159d0a5793a03589682d4ded4efefc337a8a4440ae33d</t>
        </is>
      </c>
    </row>
    <row r="582">
      <c r="A582" s="0" t="n">
        <v>440</v>
      </c>
      <c r="B582" s="0" t="n">
        <v>2</v>
      </c>
      <c r="C582" s="0">
        <f>RANK(B582,B:B)</f>
        <v/>
      </c>
      <c r="D582" s="0" t="n">
        <v>2</v>
      </c>
      <c r="E582" s="0">
        <f>RANK(D582,D:D)</f>
        <v/>
      </c>
      <c r="F582" s="0" t="inlineStr">
        <is>
          <t>P</t>
        </is>
      </c>
      <c r="G582" s="0" t="n">
        <v>95</v>
      </c>
      <c r="H582" s="0" t="n">
        <v>0</v>
      </c>
      <c r="I582" s="0" t="n">
        <v>0.000796622673367883</v>
      </c>
      <c r="J582" t="inlineStr">
        <is>
          <t>948ee71e5eb91549135e1d5b7104960d36007de1cf3de1d3b306dd33</t>
        </is>
      </c>
    </row>
    <row r="583">
      <c r="A583" s="0" t="n">
        <v>3618</v>
      </c>
      <c r="B583" s="0" t="n">
        <v>4</v>
      </c>
      <c r="C583" s="0">
        <f>RANK(B583,B:B)</f>
        <v/>
      </c>
      <c r="D583" s="0" t="n">
        <v>4</v>
      </c>
      <c r="E583" s="0">
        <f>RANK(D583,D:D)</f>
        <v/>
      </c>
      <c r="F583" s="0" t="inlineStr">
        <is>
          <t>E</t>
        </is>
      </c>
      <c r="G583" s="0" t="n">
        <v>17</v>
      </c>
      <c r="H583" s="0" t="n">
        <v>0</v>
      </c>
      <c r="I583" s="0" t="n">
        <v>0.00079250830002893</v>
      </c>
      <c r="J583" t="inlineStr">
        <is>
          <t>875fcd2a44171b0a348bd35858c5404e82bed072b25dd5ffad7dc184</t>
        </is>
      </c>
    </row>
    <row r="584">
      <c r="A584" s="0" t="n">
        <v>2780</v>
      </c>
      <c r="B584" s="0" t="n">
        <v>6</v>
      </c>
      <c r="C584" s="0">
        <f>RANK(B584,B:B)</f>
        <v/>
      </c>
      <c r="D584" s="0" t="n">
        <v>6</v>
      </c>
      <c r="E584" s="0">
        <f>RANK(D584,D:D)</f>
        <v/>
      </c>
      <c r="F584" s="0" t="inlineStr">
        <is>
          <t>E</t>
        </is>
      </c>
      <c r="G584" s="0" t="n">
        <v>51</v>
      </c>
      <c r="H584" s="0" t="n">
        <v>0</v>
      </c>
      <c r="I584" s="0" t="n">
        <v>0.000792001587408009</v>
      </c>
      <c r="J584" t="inlineStr">
        <is>
          <t>c666192ecfcf8d28baecc4ef09365e374b44627599c15f20afb692b1</t>
        </is>
      </c>
    </row>
    <row r="585">
      <c r="A585" s="0" t="n">
        <v>980</v>
      </c>
      <c r="B585" s="0" t="n">
        <v>10</v>
      </c>
      <c r="C585" s="0">
        <f>RANK(B585,B:B)</f>
        <v/>
      </c>
      <c r="D585" s="0" t="n">
        <v>9</v>
      </c>
      <c r="E585" s="0">
        <f>RANK(D585,D:D)</f>
        <v/>
      </c>
      <c r="F585" s="0" t="inlineStr">
        <is>
          <t>E</t>
        </is>
      </c>
      <c r="G585" s="0" t="n">
        <v>26</v>
      </c>
      <c r="H585" s="0" t="n">
        <v>0.104938271604938</v>
      </c>
      <c r="I585" s="0" t="n">
        <v>0.0007907127995159</v>
      </c>
      <c r="J585" t="inlineStr">
        <is>
          <t>14446d3399398274f5f71504caf18938290a7ef8a508d534cad56b90</t>
        </is>
      </c>
    </row>
    <row r="586">
      <c r="A586" s="0" t="n">
        <v>174</v>
      </c>
      <c r="B586" s="0" t="n">
        <v>5</v>
      </c>
      <c r="C586" s="0">
        <f>RANK(B586,B:B)</f>
        <v/>
      </c>
      <c r="D586" s="0" t="n">
        <v>5</v>
      </c>
      <c r="E586" s="0">
        <f>RANK(D586,D:D)</f>
        <v/>
      </c>
      <c r="F586" s="0" t="inlineStr">
        <is>
          <t>E</t>
        </is>
      </c>
      <c r="G586" s="0" t="n">
        <v>17</v>
      </c>
      <c r="H586" s="0" t="n">
        <v>0</v>
      </c>
      <c r="I586" s="0" t="n">
        <v>0.000789629315999922</v>
      </c>
      <c r="J586" t="inlineStr">
        <is>
          <t>8d00db706f3b753a959c1aa8f8edc066319fba6e0d8539d4f99fb7b8</t>
        </is>
      </c>
    </row>
    <row r="587">
      <c r="A587" s="0" t="n">
        <v>695</v>
      </c>
      <c r="B587" s="0" t="n">
        <v>5</v>
      </c>
      <c r="C587" s="0">
        <f>RANK(B587,B:B)</f>
        <v/>
      </c>
      <c r="D587" s="0" t="n">
        <v>4</v>
      </c>
      <c r="E587" s="0">
        <f>RANK(D587,D:D)</f>
        <v/>
      </c>
      <c r="F587" s="0" t="inlineStr">
        <is>
          <t>P</t>
        </is>
      </c>
      <c r="G587" s="0" t="n">
        <v>72</v>
      </c>
      <c r="H587" s="0" t="n">
        <v>0.125</v>
      </c>
      <c r="I587" s="0" t="n">
        <v>0.0007827143039214421</v>
      </c>
      <c r="J587" t="inlineStr">
        <is>
          <t>4ee517ebc463c1233e48e09a263d432dcb040baaa4c5f9f234ffc769</t>
        </is>
      </c>
    </row>
    <row r="588">
      <c r="A588" s="0" t="n">
        <v>1554</v>
      </c>
      <c r="B588" s="0" t="n">
        <v>5</v>
      </c>
      <c r="C588" s="0">
        <f>RANK(B588,B:B)</f>
        <v/>
      </c>
      <c r="D588" s="0" t="n">
        <v>5</v>
      </c>
      <c r="E588" s="0">
        <f>RANK(D588,D:D)</f>
        <v/>
      </c>
      <c r="F588" s="0" t="inlineStr">
        <is>
          <t>E</t>
        </is>
      </c>
      <c r="G588" s="0" t="n">
        <v>18</v>
      </c>
      <c r="H588" s="0" t="n">
        <v>0.1</v>
      </c>
      <c r="I588" s="0" t="n">
        <v>0.000780155802768111</v>
      </c>
      <c r="J588" t="inlineStr">
        <is>
          <t>937ff68d5debb0e64e6b338511fd471d6b4de6cfbf3a9a41a1646131</t>
        </is>
      </c>
    </row>
    <row r="589">
      <c r="A589" s="0" t="n">
        <v>2535</v>
      </c>
      <c r="B589" s="0" t="n">
        <v>3</v>
      </c>
      <c r="C589" s="0">
        <f>RANK(B589,B:B)</f>
        <v/>
      </c>
      <c r="D589" s="0" t="n">
        <v>2</v>
      </c>
      <c r="E589" s="0">
        <f>RANK(D589,D:D)</f>
        <v/>
      </c>
      <c r="F589" s="0" t="inlineStr">
        <is>
          <t>E</t>
        </is>
      </c>
      <c r="G589" s="0" t="n">
        <v>17</v>
      </c>
      <c r="H589" s="0" t="n">
        <v>0.5</v>
      </c>
      <c r="I589" s="0" t="n">
        <v>0.000779537559680223</v>
      </c>
      <c r="J589" t="inlineStr">
        <is>
          <t>6085b4eb16068e6f7194dbf8226b6f8ca0bb88240c03d929ce13f8d1</t>
        </is>
      </c>
    </row>
    <row r="590">
      <c r="A590" s="0" t="n">
        <v>434</v>
      </c>
      <c r="B590" s="0" t="n">
        <v>9</v>
      </c>
      <c r="C590" s="0">
        <f>RANK(B590,B:B)</f>
        <v/>
      </c>
      <c r="D590" s="0" t="n">
        <v>8</v>
      </c>
      <c r="E590" s="0">
        <f>RANK(D590,D:D)</f>
        <v/>
      </c>
      <c r="F590" s="0" t="inlineStr">
        <is>
          <t>P</t>
        </is>
      </c>
      <c r="G590" s="0" t="n">
        <v>72</v>
      </c>
      <c r="H590" s="0" t="n">
        <v>0.0625</v>
      </c>
      <c r="I590" s="0" t="n">
        <v>0.000773817055872489</v>
      </c>
      <c r="J590" t="inlineStr">
        <is>
          <t>33b6bd952d5ade55b6c39903d9086dff9934902d9df5d22da43c1120</t>
        </is>
      </c>
    </row>
    <row r="591">
      <c r="A591" s="0" t="n">
        <v>184</v>
      </c>
      <c r="B591" s="0" t="n">
        <v>6</v>
      </c>
      <c r="C591" s="0">
        <f>RANK(B591,B:B)</f>
        <v/>
      </c>
      <c r="D591" s="0" t="n">
        <v>6</v>
      </c>
      <c r="E591" s="0">
        <f>RANK(D591,D:D)</f>
        <v/>
      </c>
      <c r="F591" s="0" t="inlineStr">
        <is>
          <t>E</t>
        </is>
      </c>
      <c r="G591" s="0" t="n">
        <v>78</v>
      </c>
      <c r="H591" s="0" t="n">
        <v>0.0666666666666666</v>
      </c>
      <c r="I591" s="0" t="n">
        <v>0.000773120354780987</v>
      </c>
      <c r="J591" t="inlineStr">
        <is>
          <t>1ba1882b44736215b398ea20707d2decb74c2b296f4f4f2542a760ea</t>
        </is>
      </c>
    </row>
    <row r="592">
      <c r="A592" s="0" t="n">
        <v>946</v>
      </c>
      <c r="B592" s="0" t="n">
        <v>10</v>
      </c>
      <c r="C592" s="0">
        <f>RANK(B592,B:B)</f>
        <v/>
      </c>
      <c r="D592" s="0" t="n">
        <v>9</v>
      </c>
      <c r="E592" s="0">
        <f>RANK(D592,D:D)</f>
        <v/>
      </c>
      <c r="F592" s="0" t="inlineStr">
        <is>
          <t>E</t>
        </is>
      </c>
      <c r="G592" s="0" t="n">
        <v>51</v>
      </c>
      <c r="H592" s="0" t="n">
        <v>0.191358024691358</v>
      </c>
      <c r="I592" s="0" t="n">
        <v>0.000768822221170598</v>
      </c>
      <c r="J592" t="inlineStr">
        <is>
          <t>7baf2bd3834e9c28d8406df2374b1d8ddebba5c61e6b426e5ec76b88</t>
        </is>
      </c>
    </row>
    <row r="593">
      <c r="A593" s="0" t="n">
        <v>954</v>
      </c>
      <c r="B593" s="0" t="n">
        <v>15</v>
      </c>
      <c r="C593" s="0">
        <f>RANK(B593,B:B)</f>
        <v/>
      </c>
      <c r="D593" s="0" t="n">
        <v>14</v>
      </c>
      <c r="E593" s="0">
        <f>RANK(D593,D:D)</f>
        <v/>
      </c>
      <c r="F593" s="0" t="inlineStr">
        <is>
          <t>P</t>
        </is>
      </c>
      <c r="G593" s="0" t="n">
        <v>72</v>
      </c>
      <c r="H593" s="0" t="n">
        <v>0.11734693877551</v>
      </c>
      <c r="I593" s="0" t="n">
        <v>0.000766545921207416</v>
      </c>
      <c r="J593" t="inlineStr">
        <is>
          <t>65cce007e2e4bb9f4a611f698db3eff606d57ecff8b0a2358cbfa42e</t>
        </is>
      </c>
    </row>
    <row r="594">
      <c r="A594" s="0" t="n">
        <v>2899</v>
      </c>
      <c r="B594" s="0" t="n">
        <v>4</v>
      </c>
      <c r="C594" s="0">
        <f>RANK(B594,B:B)</f>
        <v/>
      </c>
      <c r="D594" s="0" t="n">
        <v>4</v>
      </c>
      <c r="E594" s="0">
        <f>RANK(D594,D:D)</f>
        <v/>
      </c>
      <c r="F594" s="0" t="inlineStr">
        <is>
          <t>E</t>
        </is>
      </c>
      <c r="G594" s="0" t="n">
        <v>74</v>
      </c>
      <c r="H594" s="0" t="n">
        <v>0</v>
      </c>
      <c r="I594" s="0" t="n">
        <v>0.000766251053200504</v>
      </c>
      <c r="J594" t="inlineStr">
        <is>
          <t>2c1f84dcae3eff709853759f53c5984bafd880232e7304bd2c7daf71</t>
        </is>
      </c>
    </row>
    <row r="595">
      <c r="A595" s="0" t="n">
        <v>1124</v>
      </c>
      <c r="B595" s="0" t="n">
        <v>6</v>
      </c>
      <c r="C595" s="0">
        <f>RANK(B595,B:B)</f>
        <v/>
      </c>
      <c r="D595" s="0" t="n">
        <v>6</v>
      </c>
      <c r="E595" s="0">
        <f>RANK(D595,D:D)</f>
        <v/>
      </c>
      <c r="F595" s="0" t="inlineStr">
        <is>
          <t>E</t>
        </is>
      </c>
      <c r="G595" s="0" t="n">
        <v>17</v>
      </c>
      <c r="H595" s="0" t="n">
        <v>0</v>
      </c>
      <c r="I595" s="0" t="n">
        <v>0.000764046297833958</v>
      </c>
      <c r="J595" t="inlineStr">
        <is>
          <t>a91ab5b5cc718a7ba357d9eaf49e0261035420db4c352fd3b2192f59</t>
        </is>
      </c>
    </row>
    <row r="596">
      <c r="A596" s="0" t="n">
        <v>472</v>
      </c>
      <c r="B596" s="0" t="n">
        <v>4</v>
      </c>
      <c r="C596" s="0">
        <f>RANK(B596,B:B)</f>
        <v/>
      </c>
      <c r="D596" s="0" t="n">
        <v>4</v>
      </c>
      <c r="E596" s="0">
        <f>RANK(D596,D:D)</f>
        <v/>
      </c>
      <c r="F596" s="0" t="inlineStr">
        <is>
          <t>E</t>
        </is>
      </c>
      <c r="G596" s="0" t="n">
        <v>17</v>
      </c>
      <c r="H596" s="0" t="n">
        <v>0.166666666666666</v>
      </c>
      <c r="I596" s="0" t="n">
        <v>0.0007628042026290881</v>
      </c>
      <c r="J596" t="inlineStr">
        <is>
          <t>88aad89389bac5614d3ae488c77bc868911e35100f01e4870a80cd79</t>
        </is>
      </c>
    </row>
    <row r="597">
      <c r="A597" s="0" t="n">
        <v>508</v>
      </c>
      <c r="B597" s="0" t="n">
        <v>9</v>
      </c>
      <c r="C597" s="0">
        <f>RANK(B597,B:B)</f>
        <v/>
      </c>
      <c r="D597" s="0" t="n">
        <v>9</v>
      </c>
      <c r="E597" s="0">
        <f>RANK(D597,D:D)</f>
        <v/>
      </c>
      <c r="F597" s="0" t="inlineStr">
        <is>
          <t>E</t>
        </is>
      </c>
      <c r="G597" s="0" t="n">
        <v>51</v>
      </c>
      <c r="H597" s="0" t="n">
        <v>0.0277777777777777</v>
      </c>
      <c r="I597" s="0" t="n">
        <v>0.000760908595741868</v>
      </c>
      <c r="J597" t="inlineStr">
        <is>
          <t>2d27c140f6ad78a53d49ebc57f9cedf272bf9ce2328acb111320d78c</t>
        </is>
      </c>
    </row>
    <row r="598">
      <c r="A598" s="0" t="n">
        <v>394</v>
      </c>
      <c r="B598" s="0" t="n">
        <v>6</v>
      </c>
      <c r="C598" s="0">
        <f>RANK(B598,B:B)</f>
        <v/>
      </c>
      <c r="D598" s="0" t="n">
        <v>6</v>
      </c>
      <c r="E598" s="0">
        <f>RANK(D598,D:D)</f>
        <v/>
      </c>
      <c r="F598" s="0" t="inlineStr">
        <is>
          <t>P</t>
        </is>
      </c>
      <c r="G598" s="0" t="n">
        <v>72</v>
      </c>
      <c r="H598" s="0" t="n">
        <v>0.133333333333333</v>
      </c>
      <c r="I598" s="0" t="n">
        <v>0.00076056487112872</v>
      </c>
      <c r="J598" t="inlineStr">
        <is>
          <t>202ef2eeaf81299ec05757a7d1147ffa68d6b83776875049eb13e161</t>
        </is>
      </c>
    </row>
    <row r="599">
      <c r="A599" s="0" t="n">
        <v>523</v>
      </c>
      <c r="B599" s="0" t="n">
        <v>7</v>
      </c>
      <c r="C599" s="0">
        <f>RANK(B599,B:B)</f>
        <v/>
      </c>
      <c r="D599" s="0" t="n">
        <v>6</v>
      </c>
      <c r="E599" s="0">
        <f>RANK(D599,D:D)</f>
        <v/>
      </c>
      <c r="F599" s="0" t="inlineStr">
        <is>
          <t>P</t>
        </is>
      </c>
      <c r="G599" s="0" t="n">
        <v>72</v>
      </c>
      <c r="H599" s="0" t="n">
        <v>0.0138888888888888</v>
      </c>
      <c r="I599" s="0" t="n">
        <v>0.000760077409129778</v>
      </c>
      <c r="J599" t="inlineStr">
        <is>
          <t>8a593fef0c6bd59a4dffeadd653b0edaf186243977033ca2c8b3050f</t>
        </is>
      </c>
    </row>
    <row r="600">
      <c r="A600" s="0" t="n">
        <v>1570</v>
      </c>
      <c r="B600" s="0" t="n">
        <v>5</v>
      </c>
      <c r="C600" s="0">
        <f>RANK(B600,B:B)</f>
        <v/>
      </c>
      <c r="D600" s="0" t="n">
        <v>5</v>
      </c>
      <c r="E600" s="0">
        <f>RANK(D600,D:D)</f>
        <v/>
      </c>
      <c r="F600" s="0" t="inlineStr">
        <is>
          <t>E</t>
        </is>
      </c>
      <c r="G600" s="0" t="n">
        <v>17</v>
      </c>
      <c r="H600" s="0" t="n">
        <v>0</v>
      </c>
      <c r="I600" s="0" t="n">
        <v>0.000760057176111475</v>
      </c>
      <c r="J600" t="inlineStr">
        <is>
          <t>f41ec925a9d86db29f8d961c228f183822cc0055eecca329a111e414</t>
        </is>
      </c>
    </row>
    <row r="601">
      <c r="A601" s="0" t="n">
        <v>1292</v>
      </c>
      <c r="B601" s="0" t="n">
        <v>10</v>
      </c>
      <c r="C601" s="0">
        <f>RANK(B601,B:B)</f>
        <v/>
      </c>
      <c r="D601" s="0" t="n">
        <v>9</v>
      </c>
      <c r="E601" s="0">
        <f>RANK(D601,D:D)</f>
        <v/>
      </c>
      <c r="F601" s="0" t="inlineStr">
        <is>
          <t>E</t>
        </is>
      </c>
      <c r="G601" s="0" t="n">
        <v>50</v>
      </c>
      <c r="H601" s="0" t="n">
        <v>0.104938271604938</v>
      </c>
      <c r="I601" s="0" t="n">
        <v>0.000750304187891618</v>
      </c>
      <c r="J601" t="inlineStr">
        <is>
          <t>8f6f9d5585d365f58eb3783895e21661bdc61862755f8a66d4e46fa8</t>
        </is>
      </c>
    </row>
    <row r="602">
      <c r="A602" s="0" t="n">
        <v>1409</v>
      </c>
      <c r="B602" s="0" t="n">
        <v>5</v>
      </c>
      <c r="C602" s="0">
        <f>RANK(B602,B:B)</f>
        <v/>
      </c>
      <c r="D602" s="0" t="n">
        <v>5</v>
      </c>
      <c r="E602" s="0">
        <f>RANK(D602,D:D)</f>
        <v/>
      </c>
      <c r="F602" s="0" t="inlineStr">
        <is>
          <t>E</t>
        </is>
      </c>
      <c r="G602" s="0" t="n">
        <v>70</v>
      </c>
      <c r="H602" s="0" t="n">
        <v>0</v>
      </c>
      <c r="I602" s="0" t="n">
        <v>0.000746088843054325</v>
      </c>
      <c r="J602" t="inlineStr">
        <is>
          <t>f061d8ee69af1e2c3b0f37025eb92b96fee60dd7d269d770b77b6d48</t>
        </is>
      </c>
    </row>
    <row r="603">
      <c r="A603" s="0" t="n">
        <v>942</v>
      </c>
      <c r="B603" s="0" t="n">
        <v>10</v>
      </c>
      <c r="C603" s="0">
        <f>RANK(B603,B:B)</f>
        <v/>
      </c>
      <c r="D603" s="0" t="n">
        <v>10</v>
      </c>
      <c r="E603" s="0">
        <f>RANK(D603,D:D)</f>
        <v/>
      </c>
      <c r="F603" s="0" t="inlineStr">
        <is>
          <t>P</t>
        </is>
      </c>
      <c r="G603" s="0" t="n">
        <v>76</v>
      </c>
      <c r="H603" s="0" t="n">
        <v>0</v>
      </c>
      <c r="I603" s="0" t="n">
        <v>0.000743201849161975</v>
      </c>
      <c r="J603" t="inlineStr">
        <is>
          <t>e1a6b46d64a36e250888216211813e816bebb4f4e26afa7b92675a95</t>
        </is>
      </c>
    </row>
    <row r="604">
      <c r="A604" s="0" t="n">
        <v>917</v>
      </c>
      <c r="B604" s="0" t="n">
        <v>6</v>
      </c>
      <c r="C604" s="0">
        <f>RANK(B604,B:B)</f>
        <v/>
      </c>
      <c r="D604" s="0" t="n">
        <v>6</v>
      </c>
      <c r="E604" s="0">
        <f>RANK(D604,D:D)</f>
        <v/>
      </c>
      <c r="F604" s="0" t="inlineStr">
        <is>
          <t>E</t>
        </is>
      </c>
      <c r="G604" s="0" t="n">
        <v>51</v>
      </c>
      <c r="H604" s="0" t="n">
        <v>0</v>
      </c>
      <c r="I604" s="0" t="n">
        <v>0.000742929579158586</v>
      </c>
      <c r="J604" t="inlineStr">
        <is>
          <t>ec978a7562eb168d605d1119038f1ae4e5a1efae957359795724dae7</t>
        </is>
      </c>
    </row>
    <row r="605">
      <c r="A605" s="0" t="n">
        <v>451</v>
      </c>
      <c r="B605" s="0" t="n">
        <v>5</v>
      </c>
      <c r="C605" s="0">
        <f>RANK(B605,B:B)</f>
        <v/>
      </c>
      <c r="D605" s="0" t="n">
        <v>5</v>
      </c>
      <c r="E605" s="0">
        <f>RANK(D605,D:D)</f>
        <v/>
      </c>
      <c r="F605" s="0" t="inlineStr">
        <is>
          <t>E</t>
        </is>
      </c>
      <c r="G605" s="0" t="n">
        <v>52</v>
      </c>
      <c r="H605" s="0" t="n">
        <v>0.4</v>
      </c>
      <c r="I605" s="0" t="n">
        <v>0.0007392368292283721</v>
      </c>
      <c r="J605" t="inlineStr">
        <is>
          <t>7b40f90ee8db7d116aead74a194113ec941f9fb8eb37db39ea563298</t>
        </is>
      </c>
    </row>
    <row r="606">
      <c r="A606" s="0" t="n">
        <v>447</v>
      </c>
      <c r="B606" s="0" t="n">
        <v>5</v>
      </c>
      <c r="C606" s="0">
        <f>RANK(B606,B:B)</f>
        <v/>
      </c>
      <c r="D606" s="0" t="n">
        <v>6</v>
      </c>
      <c r="E606" s="0">
        <f>RANK(D606,D:D)</f>
        <v/>
      </c>
      <c r="F606" s="0" t="inlineStr">
        <is>
          <t>E</t>
        </is>
      </c>
      <c r="G606" s="0" t="n">
        <v>65</v>
      </c>
      <c r="H606" s="0" t="n">
        <v>0.08</v>
      </c>
      <c r="I606" s="0" t="n">
        <v>0.000737551929066706</v>
      </c>
      <c r="J606" t="inlineStr">
        <is>
          <t>fc04ea314d773e04bad247e4af3e134fcf783c2aa407dfe551b039dd</t>
        </is>
      </c>
    </row>
    <row r="607">
      <c r="A607" s="0" t="n">
        <v>1411</v>
      </c>
      <c r="B607" s="0" t="n">
        <v>4</v>
      </c>
      <c r="C607" s="0">
        <f>RANK(B607,B:B)</f>
        <v/>
      </c>
      <c r="D607" s="0" t="n">
        <v>4</v>
      </c>
      <c r="E607" s="0">
        <f>RANK(D607,D:D)</f>
        <v/>
      </c>
      <c r="F607" s="0" t="inlineStr">
        <is>
          <t>E</t>
        </is>
      </c>
      <c r="G607" s="0" t="n">
        <v>68</v>
      </c>
      <c r="H607" s="0" t="n">
        <v>0</v>
      </c>
      <c r="I607" s="0" t="n">
        <v>0.000736321434706433</v>
      </c>
      <c r="J607" t="inlineStr">
        <is>
          <t>91f6ef204d6bdd9f68eb42fd6b92ef35afa9ad03d65dbbce3c08fdf7</t>
        </is>
      </c>
    </row>
    <row r="608">
      <c r="A608" s="0" t="n">
        <v>1116</v>
      </c>
      <c r="B608" s="0" t="n">
        <v>4</v>
      </c>
      <c r="C608" s="0">
        <f>RANK(B608,B:B)</f>
        <v/>
      </c>
      <c r="D608" s="0" t="n">
        <v>4</v>
      </c>
      <c r="E608" s="0">
        <f>RANK(D608,D:D)</f>
        <v/>
      </c>
      <c r="F608" s="0" t="inlineStr">
        <is>
          <t>E</t>
        </is>
      </c>
      <c r="G608" s="0" t="n">
        <v>51</v>
      </c>
      <c r="H608" s="0" t="n">
        <v>0</v>
      </c>
      <c r="I608" s="0" t="n">
        <v>0.000735735529441623</v>
      </c>
      <c r="J608" t="inlineStr">
        <is>
          <t>9b55edab849fe3eb703ab0ebe162122c69fef5293ac7e8873c503186</t>
        </is>
      </c>
    </row>
    <row r="609">
      <c r="A609" s="0" t="n">
        <v>217</v>
      </c>
      <c r="B609" s="0" t="n">
        <v>6</v>
      </c>
      <c r="C609" s="0">
        <f>RANK(B609,B:B)</f>
        <v/>
      </c>
      <c r="D609" s="0" t="n">
        <v>5</v>
      </c>
      <c r="E609" s="0">
        <f>RANK(D609,D:D)</f>
        <v/>
      </c>
      <c r="F609" s="0" t="inlineStr">
        <is>
          <t>E</t>
        </is>
      </c>
      <c r="G609" s="0" t="n">
        <v>29</v>
      </c>
      <c r="H609" s="0" t="n">
        <v>0</v>
      </c>
      <c r="I609" s="0" t="n">
        <v>0.000733787412622833</v>
      </c>
      <c r="J609" t="inlineStr">
        <is>
          <t>a882b68bf22f5bc519791c424911f8f68a59e40b18a2d0127c2b3643</t>
        </is>
      </c>
    </row>
    <row r="610">
      <c r="A610" s="0" t="n">
        <v>2677</v>
      </c>
      <c r="B610" s="0" t="n">
        <v>6</v>
      </c>
      <c r="C610" s="0">
        <f>RANK(B610,B:B)</f>
        <v/>
      </c>
      <c r="D610" s="0" t="n">
        <v>6</v>
      </c>
      <c r="E610" s="0">
        <f>RANK(D610,D:D)</f>
        <v/>
      </c>
      <c r="F610" s="0" t="inlineStr">
        <is>
          <t>E</t>
        </is>
      </c>
      <c r="G610" s="0" t="n">
        <v>72</v>
      </c>
      <c r="H610" s="0" t="n">
        <v>0</v>
      </c>
      <c r="I610" s="0" t="n">
        <v>0.000731312768859603</v>
      </c>
      <c r="J610" t="inlineStr">
        <is>
          <t>51d7f8a82549538e1b318bc1c9ac83cf7680d9456d96c6d5d199b86d</t>
        </is>
      </c>
    </row>
    <row r="611">
      <c r="A611" s="0" t="n">
        <v>1674</v>
      </c>
      <c r="B611" s="0" t="n">
        <v>5</v>
      </c>
      <c r="C611" s="0">
        <f>RANK(B611,B:B)</f>
        <v/>
      </c>
      <c r="D611" s="0" t="n">
        <v>5</v>
      </c>
      <c r="E611" s="0">
        <f>RANK(D611,D:D)</f>
        <v/>
      </c>
      <c r="F611" s="0" t="inlineStr">
        <is>
          <t>E</t>
        </is>
      </c>
      <c r="G611" s="0" t="n">
        <v>18</v>
      </c>
      <c r="H611" s="0" t="n">
        <v>0</v>
      </c>
      <c r="I611" s="0" t="n">
        <v>0.000722077993809642</v>
      </c>
      <c r="J611" t="inlineStr">
        <is>
          <t>3373389a23fea76a07a8c8f9ac9cfc22202db44795a74d22b0e86df3</t>
        </is>
      </c>
    </row>
    <row r="612">
      <c r="A612" s="0" t="n">
        <v>1703</v>
      </c>
      <c r="B612" s="0" t="n">
        <v>5</v>
      </c>
      <c r="C612" s="0">
        <f>RANK(B612,B:B)</f>
        <v/>
      </c>
      <c r="D612" s="0" t="n">
        <v>5</v>
      </c>
      <c r="E612" s="0">
        <f>RANK(D612,D:D)</f>
        <v/>
      </c>
      <c r="F612" s="0" t="inlineStr">
        <is>
          <t>E</t>
        </is>
      </c>
      <c r="G612" s="0" t="n">
        <v>33</v>
      </c>
      <c r="H612" s="0" t="n">
        <v>0</v>
      </c>
      <c r="I612" s="0" t="n">
        <v>0.0007208976527037551</v>
      </c>
      <c r="J612" t="inlineStr">
        <is>
          <t>a010a9e3b880f8de3cc6d26d22816ad120f79f9d3c23e3a046537cd4</t>
        </is>
      </c>
    </row>
    <row r="613">
      <c r="A613" s="0" t="n">
        <v>972</v>
      </c>
      <c r="B613" s="0" t="n">
        <v>7</v>
      </c>
      <c r="C613" s="0">
        <f>RANK(B613,B:B)</f>
        <v/>
      </c>
      <c r="D613" s="0" t="n">
        <v>6</v>
      </c>
      <c r="E613" s="0">
        <f>RANK(D613,D:D)</f>
        <v/>
      </c>
      <c r="F613" s="0" t="inlineStr">
        <is>
          <t>E</t>
        </is>
      </c>
      <c r="G613" s="0" t="n">
        <v>17</v>
      </c>
      <c r="H613" s="0" t="n">
        <v>0.222222222222222</v>
      </c>
      <c r="I613" s="0" t="n">
        <v>0.000718803553408981</v>
      </c>
      <c r="J613" t="inlineStr">
        <is>
          <t>37d3e9cef356340a81c8738f64b40dc781c408cf25a93e9ea1383550</t>
        </is>
      </c>
    </row>
    <row r="614">
      <c r="A614" s="0" t="n">
        <v>1594</v>
      </c>
      <c r="B614" s="0" t="n">
        <v>4</v>
      </c>
      <c r="C614" s="0">
        <f>RANK(B614,B:B)</f>
        <v/>
      </c>
      <c r="D614" s="0" t="n">
        <v>3</v>
      </c>
      <c r="E614" s="0">
        <f>RANK(D614,D:D)</f>
        <v/>
      </c>
      <c r="F614" s="0" t="inlineStr">
        <is>
          <t>E</t>
        </is>
      </c>
      <c r="G614" s="0" t="n">
        <v>51</v>
      </c>
      <c r="H614" s="0" t="n">
        <v>0</v>
      </c>
      <c r="I614" s="0" t="n">
        <v>0.0007185737921896501</v>
      </c>
      <c r="J614" t="inlineStr">
        <is>
          <t>40a21e3f9b152b59d2db26a669b855e764c83f6b9e04bff29cf266e4</t>
        </is>
      </c>
    </row>
    <row r="615">
      <c r="A615" s="0" t="n">
        <v>171</v>
      </c>
      <c r="B615" s="0" t="n">
        <v>9</v>
      </c>
      <c r="C615" s="0">
        <f>RANK(B615,B:B)</f>
        <v/>
      </c>
      <c r="D615" s="0" t="n">
        <v>9</v>
      </c>
      <c r="E615" s="0">
        <f>RANK(D615,D:D)</f>
        <v/>
      </c>
      <c r="F615" s="0" t="inlineStr">
        <is>
          <t>E</t>
        </is>
      </c>
      <c r="G615" s="0" t="n">
        <v>51</v>
      </c>
      <c r="H615" s="0" t="n">
        <v>0.194444444444444</v>
      </c>
      <c r="I615" s="0" t="n">
        <v>0.000716540007254671</v>
      </c>
      <c r="J615" t="inlineStr">
        <is>
          <t>2f3725a43fc0e6fec8f42af8d2b61975d03c9afe5a08bcad87ba3eb7</t>
        </is>
      </c>
    </row>
    <row r="616">
      <c r="A616" s="0" t="n">
        <v>18</v>
      </c>
      <c r="B616" s="0" t="n">
        <v>20</v>
      </c>
      <c r="C616" s="0">
        <f>RANK(B616,B:B)</f>
        <v/>
      </c>
      <c r="D616" s="0" t="n">
        <v>20</v>
      </c>
      <c r="E616" s="0">
        <f>RANK(D616,D:D)</f>
        <v/>
      </c>
      <c r="F616" s="0" t="inlineStr">
        <is>
          <t>P</t>
        </is>
      </c>
      <c r="G616" s="0" t="n">
        <v>72</v>
      </c>
      <c r="H616" s="0" t="n">
        <v>0.09473684210526311</v>
      </c>
      <c r="I616" s="0" t="n">
        <v>0.000715395681046556</v>
      </c>
      <c r="J616" t="inlineStr">
        <is>
          <t>be3add4d90680d236cf78bdf2f0a392e58f985471e31a0aaa4394f0a</t>
        </is>
      </c>
    </row>
    <row r="617">
      <c r="A617" s="0" t="n">
        <v>2413</v>
      </c>
      <c r="B617" s="0" t="n">
        <v>8</v>
      </c>
      <c r="C617" s="0">
        <f>RANK(B617,B:B)</f>
        <v/>
      </c>
      <c r="D617" s="0" t="n">
        <v>8</v>
      </c>
      <c r="E617" s="0">
        <f>RANK(D617,D:D)</f>
        <v/>
      </c>
      <c r="F617" s="0" t="inlineStr">
        <is>
          <t>P</t>
        </is>
      </c>
      <c r="G617" s="0" t="n">
        <v>95</v>
      </c>
      <c r="H617" s="0" t="n">
        <v>0</v>
      </c>
      <c r="I617" s="0" t="n">
        <v>0.000713381251447726</v>
      </c>
      <c r="J617" t="inlineStr">
        <is>
          <t>884a9225be3571ff1b3192761e519ff3587fe38b679a3d75d218e5c2</t>
        </is>
      </c>
    </row>
    <row r="618">
      <c r="A618" s="0" t="n">
        <v>768</v>
      </c>
      <c r="B618" s="0" t="n">
        <v>4</v>
      </c>
      <c r="C618" s="0">
        <f>RANK(B618,B:B)</f>
        <v/>
      </c>
      <c r="D618" s="0" t="n">
        <v>4</v>
      </c>
      <c r="E618" s="0">
        <f>RANK(D618,D:D)</f>
        <v/>
      </c>
      <c r="F618" s="0" t="inlineStr">
        <is>
          <t>E</t>
        </is>
      </c>
      <c r="G618" s="0" t="n">
        <v>48</v>
      </c>
      <c r="H618" s="0" t="n">
        <v>0</v>
      </c>
      <c r="I618" s="0" t="n">
        <v>0.00071165910984885</v>
      </c>
      <c r="J618" t="inlineStr">
        <is>
          <t>57cee8ed4f2faf2a8caea76fe7aa14221cb7776da77fafb940af4f23</t>
        </is>
      </c>
    </row>
    <row r="619">
      <c r="A619" s="0" t="n">
        <v>1650</v>
      </c>
      <c r="B619" s="0" t="n">
        <v>3</v>
      </c>
      <c r="C619" s="0">
        <f>RANK(B619,B:B)</f>
        <v/>
      </c>
      <c r="D619" s="0" t="n">
        <v>3</v>
      </c>
      <c r="E619" s="0">
        <f>RANK(D619,D:D)</f>
        <v/>
      </c>
      <c r="F619" s="0" t="inlineStr">
        <is>
          <t>P</t>
        </is>
      </c>
      <c r="G619" s="0" t="n">
        <v>72</v>
      </c>
      <c r="H619" s="0" t="n">
        <v>0</v>
      </c>
      <c r="I619" s="0" t="n">
        <v>0.000710039196000499</v>
      </c>
      <c r="J619" t="inlineStr">
        <is>
          <t>b821c8020f510d7459f6e484c7a7223f122cfbe29fa2a2016be39a34</t>
        </is>
      </c>
    </row>
    <row r="620">
      <c r="A620" s="0" t="n">
        <v>2295</v>
      </c>
      <c r="B620" s="0" t="n">
        <v>9</v>
      </c>
      <c r="C620" s="0">
        <f>RANK(B620,B:B)</f>
        <v/>
      </c>
      <c r="D620" s="0" t="n">
        <v>9</v>
      </c>
      <c r="E620" s="0">
        <f>RANK(D620,D:D)</f>
        <v/>
      </c>
      <c r="F620" s="0" t="inlineStr">
        <is>
          <t>E</t>
        </is>
      </c>
      <c r="G620" s="0" t="n">
        <v>70</v>
      </c>
      <c r="H620" s="0" t="n">
        <v>0.111111111111111</v>
      </c>
      <c r="I620" s="0" t="n">
        <v>0.000708840438787675</v>
      </c>
      <c r="J620" t="inlineStr">
        <is>
          <t>17b6a87d7b3c5d04de853ee603a7584edb180d84cfbd94ca2f33029e</t>
        </is>
      </c>
    </row>
    <row r="621">
      <c r="A621" s="0" t="n">
        <v>1831</v>
      </c>
      <c r="B621" s="0" t="n">
        <v>3</v>
      </c>
      <c r="C621" s="0">
        <f>RANK(B621,B:B)</f>
        <v/>
      </c>
      <c r="D621" s="0" t="n">
        <v>3</v>
      </c>
      <c r="E621" s="0">
        <f>RANK(D621,D:D)</f>
        <v/>
      </c>
      <c r="F621" s="0" t="inlineStr">
        <is>
          <t>E</t>
        </is>
      </c>
      <c r="G621" s="0" t="n">
        <v>19</v>
      </c>
      <c r="H621" s="0" t="n">
        <v>0</v>
      </c>
      <c r="I621" s="0" t="n">
        <v>0.000704274383793077</v>
      </c>
      <c r="J621" t="inlineStr">
        <is>
          <t>972d6156d3c3140f7bfdd6edbaebf34457af5299dec5deb2208e6306</t>
        </is>
      </c>
    </row>
    <row r="622">
      <c r="A622" s="0" t="n">
        <v>1617</v>
      </c>
      <c r="B622" s="0" t="n">
        <v>8</v>
      </c>
      <c r="C622" s="0">
        <f>RANK(B622,B:B)</f>
        <v/>
      </c>
      <c r="D622" s="0" t="n">
        <v>6</v>
      </c>
      <c r="E622" s="0">
        <f>RANK(D622,D:D)</f>
        <v/>
      </c>
      <c r="F622" s="0" t="inlineStr">
        <is>
          <t>E</t>
        </is>
      </c>
      <c r="G622" s="0" t="n">
        <v>4</v>
      </c>
      <c r="H622" s="0" t="n">
        <v>0.0588235294117647</v>
      </c>
      <c r="I622" s="0" t="n">
        <v>0.000699949277883464</v>
      </c>
      <c r="J622" t="inlineStr">
        <is>
          <t>dc98864489fcab6b3cfb612101d5eab8b22dbda9264bf555b5637ddb</t>
        </is>
      </c>
    </row>
    <row r="623">
      <c r="A623" s="0" t="n">
        <v>1041</v>
      </c>
      <c r="B623" s="0" t="n">
        <v>2</v>
      </c>
      <c r="C623" s="0">
        <f>RANK(B623,B:B)</f>
        <v/>
      </c>
      <c r="D623" s="0" t="n">
        <v>2</v>
      </c>
      <c r="E623" s="0">
        <f>RANK(D623,D:D)</f>
        <v/>
      </c>
      <c r="F623" s="0" t="inlineStr">
        <is>
          <t>E</t>
        </is>
      </c>
      <c r="G623" s="0" t="n">
        <v>72</v>
      </c>
      <c r="H623" s="0" t="n">
        <v>0</v>
      </c>
      <c r="I623" s="0" t="n">
        <v>0.000697848397773372</v>
      </c>
      <c r="J623" t="inlineStr">
        <is>
          <t>c8a4702dd14941ff2c8adb2b39e64523984b6eab0a5c81bc09ef4250</t>
        </is>
      </c>
    </row>
    <row r="624">
      <c r="A624" s="0" t="n">
        <v>2800</v>
      </c>
      <c r="B624" s="0" t="n">
        <v>5</v>
      </c>
      <c r="C624" s="0">
        <f>RANK(B624,B:B)</f>
        <v/>
      </c>
      <c r="D624" s="0" t="n">
        <v>5</v>
      </c>
      <c r="E624" s="0">
        <f>RANK(D624,D:D)</f>
        <v/>
      </c>
      <c r="F624" s="0" t="inlineStr">
        <is>
          <t>E</t>
        </is>
      </c>
      <c r="G624" s="0" t="n">
        <v>47</v>
      </c>
      <c r="H624" s="0" t="n">
        <v>0.3</v>
      </c>
      <c r="I624" s="0" t="n">
        <v>0.000696949922115908</v>
      </c>
      <c r="J624" t="inlineStr">
        <is>
          <t>3264220db16d2a4d46e41ce3b006ed9562d2cf816db5c81afcb11eca</t>
        </is>
      </c>
    </row>
    <row r="625">
      <c r="A625" s="0" t="n">
        <v>1346</v>
      </c>
      <c r="B625" s="0" t="n">
        <v>3</v>
      </c>
      <c r="C625" s="0">
        <f>RANK(B625,B:B)</f>
        <v/>
      </c>
      <c r="D625" s="0" t="n">
        <v>3</v>
      </c>
      <c r="E625" s="0">
        <f>RANK(D625,D:D)</f>
        <v/>
      </c>
      <c r="F625" s="0" t="inlineStr">
        <is>
          <t>P</t>
        </is>
      </c>
      <c r="G625" s="0" t="n">
        <v>72</v>
      </c>
      <c r="H625" s="0" t="n">
        <v>0</v>
      </c>
      <c r="I625" s="0" t="n">
        <v>0.000695788659956045</v>
      </c>
      <c r="J625" t="inlineStr">
        <is>
          <t>8e2f428e6308ddbeae594da5cc66f2d4d5260992a644dc44281818a2</t>
        </is>
      </c>
    </row>
    <row r="626">
      <c r="A626" s="0" t="n">
        <v>1692</v>
      </c>
      <c r="B626" s="0" t="n">
        <v>6</v>
      </c>
      <c r="C626" s="0">
        <f>RANK(B626,B:B)</f>
        <v/>
      </c>
      <c r="D626" s="0" t="n">
        <v>6</v>
      </c>
      <c r="E626" s="0">
        <f>RANK(D626,D:D)</f>
        <v/>
      </c>
      <c r="F626" s="0" t="inlineStr">
        <is>
          <t>P</t>
        </is>
      </c>
      <c r="G626" s="0" t="n">
        <v>72</v>
      </c>
      <c r="H626" s="0" t="n">
        <v>0.2</v>
      </c>
      <c r="I626" s="0" t="n">
        <v>0.000695717143766893</v>
      </c>
      <c r="J626" t="inlineStr">
        <is>
          <t>e137684f43f358620ad65b3c1d62acf892ecf5954e4fedfb48386caa</t>
        </is>
      </c>
    </row>
    <row r="627">
      <c r="A627" s="0" t="n">
        <v>801</v>
      </c>
      <c r="B627" s="0" t="n">
        <v>2</v>
      </c>
      <c r="C627" s="0">
        <f>RANK(B627,B:B)</f>
        <v/>
      </c>
      <c r="D627" s="0" t="n">
        <v>1</v>
      </c>
      <c r="E627" s="0">
        <f>RANK(D627,D:D)</f>
        <v/>
      </c>
      <c r="F627" s="0" t="inlineStr">
        <is>
          <t>E</t>
        </is>
      </c>
      <c r="G627" s="0" t="n">
        <v>17</v>
      </c>
      <c r="H627" s="0" t="n">
        <v>0</v>
      </c>
      <c r="I627" s="0" t="n">
        <v>0.000695546700371759</v>
      </c>
      <c r="J627" t="inlineStr">
        <is>
          <t>37623f075c989a89e4756ce8fae349e8bac5a0165b116fa6c3afbfde</t>
        </is>
      </c>
    </row>
    <row r="628">
      <c r="A628" s="0" t="n">
        <v>1503</v>
      </c>
      <c r="B628" s="0" t="n">
        <v>7</v>
      </c>
      <c r="C628" s="0">
        <f>RANK(B628,B:B)</f>
        <v/>
      </c>
      <c r="D628" s="0" t="n">
        <v>6</v>
      </c>
      <c r="E628" s="0">
        <f>RANK(D628,D:D)</f>
        <v/>
      </c>
      <c r="F628" s="0" t="inlineStr">
        <is>
          <t>P</t>
        </is>
      </c>
      <c r="G628" s="0" t="n">
        <v>72</v>
      </c>
      <c r="H628" s="0" t="n">
        <v>0.0555555555555555</v>
      </c>
      <c r="I628" s="0" t="n">
        <v>0.000694735417238514</v>
      </c>
      <c r="J628" t="inlineStr">
        <is>
          <t>fa08c9d0f647ea011306560bfdfeeb02c8c088ba6dff173b73f72486</t>
        </is>
      </c>
    </row>
    <row r="629">
      <c r="A629" s="0" t="n">
        <v>1134</v>
      </c>
      <c r="B629" s="0" t="n">
        <v>3</v>
      </c>
      <c r="C629" s="0">
        <f>RANK(B629,B:B)</f>
        <v/>
      </c>
      <c r="D629" s="0" t="n">
        <v>3</v>
      </c>
      <c r="E629" s="0">
        <f>RANK(D629,D:D)</f>
        <v/>
      </c>
      <c r="F629" s="0" t="inlineStr">
        <is>
          <t>E</t>
        </is>
      </c>
      <c r="G629" s="0" t="n">
        <v>5</v>
      </c>
      <c r="H629" s="0" t="n">
        <v>0</v>
      </c>
      <c r="I629" s="0" t="n">
        <v>0.000691357942415963</v>
      </c>
      <c r="J629" t="inlineStr">
        <is>
          <t>70d73a279bc2b76babf7d904ab4561057de3179614ff382b5c4e482d</t>
        </is>
      </c>
    </row>
    <row r="630">
      <c r="A630" s="0" t="n">
        <v>1888</v>
      </c>
      <c r="B630" s="0" t="n">
        <v>11</v>
      </c>
      <c r="C630" s="0">
        <f>RANK(B630,B:B)</f>
        <v/>
      </c>
      <c r="D630" s="0" t="n">
        <v>10</v>
      </c>
      <c r="E630" s="0">
        <f>RANK(D630,D:D)</f>
        <v/>
      </c>
      <c r="F630" s="0" t="inlineStr">
        <is>
          <t>P</t>
        </is>
      </c>
      <c r="G630" s="0" t="n">
        <v>72</v>
      </c>
      <c r="H630" s="0" t="n">
        <v>0.13</v>
      </c>
      <c r="I630" s="0" t="n">
        <v>0.000691300932190624</v>
      </c>
      <c r="J630" t="inlineStr">
        <is>
          <t>2fe9da81db288326610aeacd9fa87c115e696ca1b990d6d3d97da42f</t>
        </is>
      </c>
    </row>
    <row r="631">
      <c r="A631" s="0" t="n">
        <v>1395</v>
      </c>
      <c r="B631" s="0" t="n">
        <v>12</v>
      </c>
      <c r="C631" s="0">
        <f>RANK(B631,B:B)</f>
        <v/>
      </c>
      <c r="D631" s="0" t="n">
        <v>12</v>
      </c>
      <c r="E631" s="0">
        <f>RANK(D631,D:D)</f>
        <v/>
      </c>
      <c r="F631" s="0" t="inlineStr">
        <is>
          <t>E</t>
        </is>
      </c>
      <c r="G631" s="0" t="n">
        <v>74</v>
      </c>
      <c r="H631" s="0" t="n">
        <v>0.151515151515151</v>
      </c>
      <c r="I631" s="0" t="n">
        <v>0.000690870017738398</v>
      </c>
      <c r="J631" t="inlineStr">
        <is>
          <t>a2f119e6c6012c926521738d268619c820ac219f06e72fa675ee57d2</t>
        </is>
      </c>
    </row>
    <row r="632">
      <c r="A632" s="0" t="n">
        <v>2457</v>
      </c>
      <c r="B632" s="0" t="n">
        <v>4</v>
      </c>
      <c r="C632" s="0">
        <f>RANK(B632,B:B)</f>
        <v/>
      </c>
      <c r="D632" s="0" t="n">
        <v>4</v>
      </c>
      <c r="E632" s="0">
        <f>RANK(D632,D:D)</f>
        <v/>
      </c>
      <c r="F632" s="0" t="inlineStr">
        <is>
          <t>E</t>
        </is>
      </c>
      <c r="G632" s="0" t="n">
        <v>51</v>
      </c>
      <c r="H632" s="0" t="n">
        <v>0</v>
      </c>
      <c r="I632" s="0" t="n">
        <v>0.000690697937114845</v>
      </c>
      <c r="J632" t="inlineStr">
        <is>
          <t>4583c6bbc322f15601648b8b6f3eceb338e5957055ac493888bb6cb4</t>
        </is>
      </c>
    </row>
    <row r="633">
      <c r="A633" s="0" t="n">
        <v>384</v>
      </c>
      <c r="B633" s="0" t="n">
        <v>7</v>
      </c>
      <c r="C633" s="0">
        <f>RANK(B633,B:B)</f>
        <v/>
      </c>
      <c r="D633" s="0" t="n">
        <v>7</v>
      </c>
      <c r="E633" s="0">
        <f>RANK(D633,D:D)</f>
        <v/>
      </c>
      <c r="F633" s="0" t="inlineStr">
        <is>
          <t>P</t>
        </is>
      </c>
      <c r="G633" s="0" t="n">
        <v>96</v>
      </c>
      <c r="H633" s="0" t="n">
        <v>0.09523809523809521</v>
      </c>
      <c r="I633" s="0" t="n">
        <v>0.000688165284241239</v>
      </c>
      <c r="J633" t="inlineStr">
        <is>
          <t>a9066f2325d0583b8e04663f38c464a5c6be55ca54b7cab3d7dc4849</t>
        </is>
      </c>
    </row>
    <row r="634">
      <c r="A634" s="0" t="n">
        <v>737</v>
      </c>
      <c r="B634" s="0" t="n">
        <v>5</v>
      </c>
      <c r="C634" s="0">
        <f>RANK(B634,B:B)</f>
        <v/>
      </c>
      <c r="D634" s="0" t="n">
        <v>5</v>
      </c>
      <c r="E634" s="0">
        <f>RANK(D634,D:D)</f>
        <v/>
      </c>
      <c r="F634" s="0" t="inlineStr">
        <is>
          <t>E</t>
        </is>
      </c>
      <c r="G634" s="0" t="n">
        <v>18</v>
      </c>
      <c r="H634" s="0" t="n">
        <v>0.3</v>
      </c>
      <c r="I634" s="0" t="n">
        <v>0.000687460762425707</v>
      </c>
      <c r="J634" t="inlineStr">
        <is>
          <t>7d722c140d567e698b22a57bc683a60471f01eeb20dd13fe7cdb4427</t>
        </is>
      </c>
    </row>
    <row r="635">
      <c r="A635" s="0" t="n">
        <v>97</v>
      </c>
      <c r="B635" s="0" t="n">
        <v>11</v>
      </c>
      <c r="C635" s="0">
        <f>RANK(B635,B:B)</f>
        <v/>
      </c>
      <c r="D635" s="0" t="n">
        <v>12</v>
      </c>
      <c r="E635" s="0">
        <f>RANK(D635,D:D)</f>
        <v/>
      </c>
      <c r="F635" s="0" t="inlineStr">
        <is>
          <t>E</t>
        </is>
      </c>
      <c r="G635" s="0" t="n">
        <v>47</v>
      </c>
      <c r="H635" s="0" t="n">
        <v>0.140495867768595</v>
      </c>
      <c r="I635" s="0" t="n">
        <v>0.000680997764335202</v>
      </c>
      <c r="J635" t="inlineStr">
        <is>
          <t>bae8a28736297cd7fdc648726f3e464edc380a5ee050a6f1d19dd33a</t>
        </is>
      </c>
    </row>
    <row r="636">
      <c r="A636" s="0" t="n">
        <v>469</v>
      </c>
      <c r="B636" s="0" t="n">
        <v>8</v>
      </c>
      <c r="C636" s="0">
        <f>RANK(B636,B:B)</f>
        <v/>
      </c>
      <c r="D636" s="0" t="n">
        <v>8</v>
      </c>
      <c r="E636" s="0">
        <f>RANK(D636,D:D)</f>
        <v/>
      </c>
      <c r="F636" s="0" t="inlineStr">
        <is>
          <t>P</t>
        </is>
      </c>
      <c r="G636" s="0" t="n">
        <v>72</v>
      </c>
      <c r="H636" s="0" t="n">
        <v>0</v>
      </c>
      <c r="I636" s="0" t="n">
        <v>0.000679714345808383</v>
      </c>
      <c r="J636" t="inlineStr">
        <is>
          <t>048a57c3b8f79c511ad3c05bf4de453de2719b807edd1368a45e114b</t>
        </is>
      </c>
    </row>
    <row r="637">
      <c r="A637" s="0" t="n">
        <v>745</v>
      </c>
      <c r="B637" s="0" t="n">
        <v>3</v>
      </c>
      <c r="C637" s="0">
        <f>RANK(B637,B:B)</f>
        <v/>
      </c>
      <c r="D637" s="0" t="n">
        <v>3</v>
      </c>
      <c r="E637" s="0">
        <f>RANK(D637,D:D)</f>
        <v/>
      </c>
      <c r="F637" s="0" t="inlineStr">
        <is>
          <t>E</t>
        </is>
      </c>
      <c r="G637" s="0" t="n">
        <v>17</v>
      </c>
      <c r="H637" s="0" t="n">
        <v>0</v>
      </c>
      <c r="I637" s="0" t="n">
        <v>0.000679213433706268</v>
      </c>
      <c r="J637" t="inlineStr">
        <is>
          <t>63702aae0311a644cac568198918cb16c60d18feafc0899c13fb7cc1</t>
        </is>
      </c>
    </row>
    <row r="638">
      <c r="A638" s="0" t="n">
        <v>353</v>
      </c>
      <c r="B638" s="0" t="n">
        <v>4</v>
      </c>
      <c r="C638" s="0">
        <f>RANK(B638,B:B)</f>
        <v/>
      </c>
      <c r="D638" s="0" t="n">
        <v>4</v>
      </c>
      <c r="E638" s="0">
        <f>RANK(D638,D:D)</f>
        <v/>
      </c>
      <c r="F638" s="0" t="inlineStr">
        <is>
          <t>E</t>
        </is>
      </c>
      <c r="G638" s="0" t="n">
        <v>1</v>
      </c>
      <c r="H638" s="0" t="n">
        <v>0.166666666666666</v>
      </c>
      <c r="I638" s="0" t="n">
        <v>0.000674676696388142</v>
      </c>
      <c r="J638" t="inlineStr">
        <is>
          <t>1c40f9bcf789be7300bb52c779444ada9c279a0f7ef8f0168ebe709e</t>
        </is>
      </c>
    </row>
    <row r="639">
      <c r="A639" s="0" t="n">
        <v>2362</v>
      </c>
      <c r="B639" s="0" t="n">
        <v>3</v>
      </c>
      <c r="C639" s="0">
        <f>RANK(B639,B:B)</f>
        <v/>
      </c>
      <c r="D639" s="0" t="n">
        <v>3</v>
      </c>
      <c r="E639" s="0">
        <f>RANK(D639,D:D)</f>
        <v/>
      </c>
      <c r="F639" s="0" t="inlineStr">
        <is>
          <t>E</t>
        </is>
      </c>
      <c r="G639" s="0" t="n">
        <v>17</v>
      </c>
      <c r="H639" s="0" t="n">
        <v>0</v>
      </c>
      <c r="I639" s="0" t="n">
        <v>0.000673821857953136</v>
      </c>
      <c r="J639" t="inlineStr">
        <is>
          <t>6a6c3e14a5bd776962435a453d45a807080ed89f53c36d9739cda2d5</t>
        </is>
      </c>
    </row>
    <row r="640">
      <c r="A640" s="0" t="n">
        <v>641</v>
      </c>
      <c r="B640" s="0" t="n">
        <v>12</v>
      </c>
      <c r="C640" s="0">
        <f>RANK(B640,B:B)</f>
        <v/>
      </c>
      <c r="D640" s="0" t="n">
        <v>11</v>
      </c>
      <c r="E640" s="0">
        <f>RANK(D640,D:D)</f>
        <v/>
      </c>
      <c r="F640" s="0" t="inlineStr">
        <is>
          <t>P</t>
        </is>
      </c>
      <c r="G640" s="0" t="n">
        <v>72</v>
      </c>
      <c r="H640" s="0" t="n">
        <v>0.119834710743801</v>
      </c>
      <c r="I640" s="0" t="n">
        <v>0.000673767328109424</v>
      </c>
      <c r="J640" t="inlineStr">
        <is>
          <t>ac633b48e3d8813dd61e07506489c41020ed30fda4e949757f18dce1</t>
        </is>
      </c>
    </row>
    <row r="641">
      <c r="A641" s="0" t="n">
        <v>1254</v>
      </c>
      <c r="B641" s="0" t="n">
        <v>3</v>
      </c>
      <c r="C641" s="0">
        <f>RANK(B641,B:B)</f>
        <v/>
      </c>
      <c r="D641" s="0" t="n">
        <v>3</v>
      </c>
      <c r="E641" s="0">
        <f>RANK(D641,D:D)</f>
        <v/>
      </c>
      <c r="F641" s="0" t="inlineStr">
        <is>
          <t>E</t>
        </is>
      </c>
      <c r="G641" s="0" t="n">
        <v>72</v>
      </c>
      <c r="H641" s="0" t="n">
        <v>0</v>
      </c>
      <c r="I641" s="0" t="n">
        <v>0.000672790479249166</v>
      </c>
      <c r="J641" t="inlineStr">
        <is>
          <t>d5ced404ee6166828ad099f098eae02e068f7bdf976c8e88e8f5f469</t>
        </is>
      </c>
    </row>
    <row r="642">
      <c r="A642" s="0" t="n">
        <v>564</v>
      </c>
      <c r="B642" s="0" t="n">
        <v>3</v>
      </c>
      <c r="C642" s="0">
        <f>RANK(B642,B:B)</f>
        <v/>
      </c>
      <c r="D642" s="0" t="n">
        <v>3</v>
      </c>
      <c r="E642" s="0">
        <f>RANK(D642,D:D)</f>
        <v/>
      </c>
      <c r="F642" s="0" t="inlineStr">
        <is>
          <t>E</t>
        </is>
      </c>
      <c r="G642" s="0" t="n">
        <v>3</v>
      </c>
      <c r="H642" s="0" t="n">
        <v>0</v>
      </c>
      <c r="I642" s="0" t="n">
        <v>0.000672220782580332</v>
      </c>
      <c r="J642" t="inlineStr">
        <is>
          <t>a40c0a1bb44cc97d30f5ef920faa1c6565834640859b0035b09f6604</t>
        </is>
      </c>
    </row>
    <row r="643">
      <c r="A643" s="0" t="n">
        <v>1111</v>
      </c>
      <c r="B643" s="0" t="n">
        <v>6</v>
      </c>
      <c r="C643" s="0">
        <f>RANK(B643,B:B)</f>
        <v/>
      </c>
      <c r="D643" s="0" t="n">
        <v>6</v>
      </c>
      <c r="E643" s="0">
        <f>RANK(D643,D:D)</f>
        <v/>
      </c>
      <c r="F643" s="0" t="inlineStr">
        <is>
          <t>E</t>
        </is>
      </c>
      <c r="G643" s="0" t="n">
        <v>51</v>
      </c>
      <c r="H643" s="0" t="n">
        <v>0.0666666666666666</v>
      </c>
      <c r="I643" s="0" t="n">
        <v>0.0006703712550767</v>
      </c>
      <c r="J643" t="inlineStr">
        <is>
          <t>d18287d7c5bb8c2ca07d34e0f5b736af910e8b6681f903c9dea10f9f</t>
        </is>
      </c>
    </row>
    <row r="644">
      <c r="A644" s="0" t="n">
        <v>842</v>
      </c>
      <c r="B644" s="0" t="n">
        <v>9</v>
      </c>
      <c r="C644" s="0">
        <f>RANK(B644,B:B)</f>
        <v/>
      </c>
      <c r="D644" s="0" t="n">
        <v>9</v>
      </c>
      <c r="E644" s="0">
        <f>RANK(D644,D:D)</f>
        <v/>
      </c>
      <c r="F644" s="0" t="inlineStr">
        <is>
          <t>E</t>
        </is>
      </c>
      <c r="G644" s="0" t="n">
        <v>72</v>
      </c>
      <c r="H644" s="0" t="n">
        <v>0.0277777777777777</v>
      </c>
      <c r="I644" s="0" t="n">
        <v>0.000666543070643437</v>
      </c>
      <c r="J644" t="inlineStr">
        <is>
          <t>081c18686be2579493254eb927b7cdc28e971b7c52beb4babe501aba</t>
        </is>
      </c>
    </row>
    <row r="645">
      <c r="A645" s="0" t="n">
        <v>2121</v>
      </c>
      <c r="B645" s="0" t="n">
        <v>6</v>
      </c>
      <c r="C645" s="0">
        <f>RANK(B645,B:B)</f>
        <v/>
      </c>
      <c r="D645" s="0" t="n">
        <v>6</v>
      </c>
      <c r="E645" s="0">
        <f>RANK(D645,D:D)</f>
        <v/>
      </c>
      <c r="F645" s="0" t="inlineStr">
        <is>
          <t>E</t>
        </is>
      </c>
      <c r="G645" s="0" t="n">
        <v>5</v>
      </c>
      <c r="H645" s="0" t="n">
        <v>0</v>
      </c>
      <c r="I645" s="0" t="n">
        <v>0.0006659663129557661</v>
      </c>
      <c r="J645" t="inlineStr">
        <is>
          <t>ca27131acc37b29efe6c03bfa8856e5e4c33a945a4b32d81daf6767b</t>
        </is>
      </c>
    </row>
    <row r="646">
      <c r="A646" s="0" t="n">
        <v>1178</v>
      </c>
      <c r="B646" s="0" t="n">
        <v>5</v>
      </c>
      <c r="C646" s="0">
        <f>RANK(B646,B:B)</f>
        <v/>
      </c>
      <c r="D646" s="0" t="n">
        <v>5</v>
      </c>
      <c r="E646" s="0">
        <f>RANK(D646,D:D)</f>
        <v/>
      </c>
      <c r="F646" s="0" t="inlineStr">
        <is>
          <t>E</t>
        </is>
      </c>
      <c r="G646" s="0" t="n">
        <v>41</v>
      </c>
      <c r="H646" s="0" t="n">
        <v>0.1</v>
      </c>
      <c r="I646" s="0" t="n">
        <v>0.000664920762635145</v>
      </c>
      <c r="J646" t="inlineStr">
        <is>
          <t>e65238370afb03e015112367086b0bb314d44fdc4be6901745ce6efb</t>
        </is>
      </c>
    </row>
    <row r="647">
      <c r="A647" s="0" t="n">
        <v>1788</v>
      </c>
      <c r="B647" s="0" t="n">
        <v>10</v>
      </c>
      <c r="C647" s="0">
        <f>RANK(B647,B:B)</f>
        <v/>
      </c>
      <c r="D647" s="0" t="n">
        <v>9</v>
      </c>
      <c r="E647" s="0">
        <f>RANK(D647,D:D)</f>
        <v/>
      </c>
      <c r="F647" s="0" t="inlineStr">
        <is>
          <t>E</t>
        </is>
      </c>
      <c r="G647" s="0" t="n">
        <v>23</v>
      </c>
      <c r="H647" s="0" t="n">
        <v>0.0493827160493827</v>
      </c>
      <c r="I647" s="0" t="n">
        <v>0.000663989463117365</v>
      </c>
      <c r="J647" t="inlineStr">
        <is>
          <t>38e1eff07b79bf20809cf18b0e435d1a1520177e82ee9bb555985472</t>
        </is>
      </c>
    </row>
    <row r="648">
      <c r="A648" s="0" t="n">
        <v>2348</v>
      </c>
      <c r="B648" s="0" t="n">
        <v>2</v>
      </c>
      <c r="C648" s="0">
        <f>RANK(B648,B:B)</f>
        <v/>
      </c>
      <c r="D648" s="0" t="n">
        <v>2</v>
      </c>
      <c r="E648" s="0">
        <f>RANK(D648,D:D)</f>
        <v/>
      </c>
      <c r="F648" s="0" t="inlineStr">
        <is>
          <t>E</t>
        </is>
      </c>
      <c r="G648" s="0" t="n">
        <v>17</v>
      </c>
      <c r="H648" s="0" t="n">
        <v>0</v>
      </c>
      <c r="I648" s="0" t="n">
        <v>0.00065897972902604</v>
      </c>
      <c r="J648" t="inlineStr">
        <is>
          <t>1f34c2148c667f9c4f86350e514e31d9572e010078cb169505be46dd</t>
        </is>
      </c>
    </row>
    <row r="649">
      <c r="A649" s="0" t="n">
        <v>555</v>
      </c>
      <c r="B649" s="0" t="n">
        <v>6</v>
      </c>
      <c r="C649" s="0">
        <f>RANK(B649,B:B)</f>
        <v/>
      </c>
      <c r="D649" s="0" t="n">
        <v>5</v>
      </c>
      <c r="E649" s="0">
        <f>RANK(D649,D:D)</f>
        <v/>
      </c>
      <c r="F649" s="0" t="inlineStr">
        <is>
          <t>E</t>
        </is>
      </c>
      <c r="G649" s="0" t="n">
        <v>80</v>
      </c>
      <c r="H649" s="0" t="n">
        <v>0.04</v>
      </c>
      <c r="I649" s="0" t="n">
        <v>0.000650293597910111</v>
      </c>
      <c r="J649" t="inlineStr">
        <is>
          <t>d841ae80faa663d608c4c0e1fea081c55efdaafd5533e277bb6d9f81</t>
        </is>
      </c>
    </row>
    <row r="650">
      <c r="A650" s="0" t="n">
        <v>3598</v>
      </c>
      <c r="B650" s="0" t="n">
        <v>4</v>
      </c>
      <c r="C650" s="0">
        <f>RANK(B650,B:B)</f>
        <v/>
      </c>
      <c r="D650" s="0" t="n">
        <v>5</v>
      </c>
      <c r="E650" s="0">
        <f>RANK(D650,D:D)</f>
        <v/>
      </c>
      <c r="F650" s="0" t="inlineStr">
        <is>
          <t>E</t>
        </is>
      </c>
      <c r="G650" s="0" t="n">
        <v>18</v>
      </c>
      <c r="H650" s="0" t="n">
        <v>0</v>
      </c>
      <c r="I650" s="0" t="n">
        <v>0.000646829655287824</v>
      </c>
      <c r="J650" t="inlineStr">
        <is>
          <t>134879fd56edc189d922ade841d8a6198faf34f859e5b8abc6fbb19e</t>
        </is>
      </c>
    </row>
    <row r="651">
      <c r="A651" s="0" t="n">
        <v>374</v>
      </c>
      <c r="B651" s="0" t="n">
        <v>10</v>
      </c>
      <c r="C651" s="0">
        <f>RANK(B651,B:B)</f>
        <v/>
      </c>
      <c r="D651" s="0" t="n">
        <v>9</v>
      </c>
      <c r="E651" s="0">
        <f>RANK(D651,D:D)</f>
        <v/>
      </c>
      <c r="F651" s="0" t="inlineStr">
        <is>
          <t>P</t>
        </is>
      </c>
      <c r="G651" s="0" t="n">
        <v>76</v>
      </c>
      <c r="H651" s="0" t="n">
        <v>0.104938271604938</v>
      </c>
      <c r="I651" s="0" t="n">
        <v>0.000646454441308567</v>
      </c>
      <c r="J651" t="inlineStr">
        <is>
          <t>b4ae973f1a502a483d296a537e9e6473e73297f388fee377f4eb49b5</t>
        </is>
      </c>
    </row>
    <row r="652">
      <c r="A652" s="0" t="n">
        <v>2116</v>
      </c>
      <c r="B652" s="0" t="n">
        <v>5</v>
      </c>
      <c r="C652" s="0">
        <f>RANK(B652,B:B)</f>
        <v/>
      </c>
      <c r="D652" s="0" t="n">
        <v>5</v>
      </c>
      <c r="E652" s="0">
        <f>RANK(D652,D:D)</f>
        <v/>
      </c>
      <c r="F652" s="0" t="inlineStr">
        <is>
          <t>E</t>
        </is>
      </c>
      <c r="G652" s="0" t="n">
        <v>13</v>
      </c>
      <c r="H652" s="0" t="n">
        <v>0.1</v>
      </c>
      <c r="I652" s="0" t="n">
        <v>0.000641893326681321</v>
      </c>
      <c r="J652" t="inlineStr">
        <is>
          <t>bc410c6f8df75514223185a18ca12d808e3ea712b73ca6a955765a05</t>
        </is>
      </c>
    </row>
    <row r="653">
      <c r="A653" s="0" t="n">
        <v>2103</v>
      </c>
      <c r="B653" s="0" t="n">
        <v>2</v>
      </c>
      <c r="C653" s="0">
        <f>RANK(B653,B:B)</f>
        <v/>
      </c>
      <c r="D653" s="0" t="n">
        <v>2</v>
      </c>
      <c r="E653" s="0">
        <f>RANK(D653,D:D)</f>
        <v/>
      </c>
      <c r="F653" s="0" t="inlineStr">
        <is>
          <t>E</t>
        </is>
      </c>
      <c r="G653" s="0" t="n">
        <v>78</v>
      </c>
      <c r="H653" s="0" t="n">
        <v>0</v>
      </c>
      <c r="I653" s="0" t="n">
        <v>0.000638825963848753</v>
      </c>
      <c r="J653" t="inlineStr">
        <is>
          <t>8d200bbeb036b987086eb6dc57b18af273592234ec268ab552650528</t>
        </is>
      </c>
    </row>
    <row r="654">
      <c r="A654" s="0" t="n">
        <v>2489</v>
      </c>
      <c r="B654" s="0" t="n">
        <v>5</v>
      </c>
      <c r="C654" s="0">
        <f>RANK(B654,B:B)</f>
        <v/>
      </c>
      <c r="D654" s="0" t="n">
        <v>5</v>
      </c>
      <c r="E654" s="0">
        <f>RANK(D654,D:D)</f>
        <v/>
      </c>
      <c r="F654" s="0" t="inlineStr">
        <is>
          <t>E</t>
        </is>
      </c>
      <c r="G654" s="0" t="n">
        <v>51</v>
      </c>
      <c r="H654" s="0" t="n">
        <v>0</v>
      </c>
      <c r="I654" s="0" t="n">
        <v>0.000637650494504133</v>
      </c>
      <c r="J654" t="inlineStr">
        <is>
          <t>58bc98708e58999c6efc59ae4ed0ab5163c7deef428c0b1ace4b0587</t>
        </is>
      </c>
    </row>
    <row r="655">
      <c r="A655" s="0" t="n">
        <v>320</v>
      </c>
      <c r="B655" s="0" t="n">
        <v>9</v>
      </c>
      <c r="C655" s="0">
        <f>RANK(B655,B:B)</f>
        <v/>
      </c>
      <c r="D655" s="0" t="n">
        <v>8</v>
      </c>
      <c r="E655" s="0">
        <f>RANK(D655,D:D)</f>
        <v/>
      </c>
      <c r="F655" s="0" t="inlineStr">
        <is>
          <t>P</t>
        </is>
      </c>
      <c r="G655" s="0" t="n">
        <v>72</v>
      </c>
      <c r="H655" s="0" t="n">
        <v>0.0703125</v>
      </c>
      <c r="I655" s="0" t="n">
        <v>0.000634993755964535</v>
      </c>
      <c r="J655" t="inlineStr">
        <is>
          <t>14852bba10d22593d0f12964841482531476dc7161958c45c85add45</t>
        </is>
      </c>
    </row>
    <row r="656">
      <c r="A656" s="0" t="n">
        <v>2127</v>
      </c>
      <c r="B656" s="0" t="n">
        <v>4</v>
      </c>
      <c r="C656" s="0">
        <f>RANK(B656,B:B)</f>
        <v/>
      </c>
      <c r="D656" s="0" t="n">
        <v>4</v>
      </c>
      <c r="E656" s="0">
        <f>RANK(D656,D:D)</f>
        <v/>
      </c>
      <c r="F656" s="0" t="inlineStr">
        <is>
          <t>E</t>
        </is>
      </c>
      <c r="G656" s="0" t="n">
        <v>51</v>
      </c>
      <c r="H656" s="0" t="n">
        <v>0</v>
      </c>
      <c r="I656" s="0" t="n">
        <v>0.000634972726300843</v>
      </c>
      <c r="J656" t="inlineStr">
        <is>
          <t>afdf3df425d09c04021969c5ff63bae50004b055fa42c4b5ffee7ae4</t>
        </is>
      </c>
    </row>
    <row r="657">
      <c r="A657" s="0" t="n">
        <v>1189</v>
      </c>
      <c r="B657" s="0" t="n">
        <v>3</v>
      </c>
      <c r="C657" s="0">
        <f>RANK(B657,B:B)</f>
        <v/>
      </c>
      <c r="D657" s="0" t="n">
        <v>2</v>
      </c>
      <c r="E657" s="0">
        <f>RANK(D657,D:D)</f>
        <v/>
      </c>
      <c r="F657" s="0" t="inlineStr">
        <is>
          <t>E</t>
        </is>
      </c>
      <c r="G657" s="0" t="n">
        <v>24</v>
      </c>
      <c r="H657" s="0" t="n">
        <v>0</v>
      </c>
      <c r="I657" s="0" t="n">
        <v>0.000634319507055101</v>
      </c>
      <c r="J657" t="inlineStr">
        <is>
          <t>8cc9c2204ef9e68fef8f608366f0215a85a1e0699c41aa37c7a77a5d</t>
        </is>
      </c>
    </row>
    <row r="658">
      <c r="A658" s="0" t="n">
        <v>336</v>
      </c>
      <c r="B658" s="0" t="n">
        <v>5</v>
      </c>
      <c r="C658" s="0">
        <f>RANK(B658,B:B)</f>
        <v/>
      </c>
      <c r="D658" s="0" t="n">
        <v>5</v>
      </c>
      <c r="E658" s="0">
        <f>RANK(D658,D:D)</f>
        <v/>
      </c>
      <c r="F658" s="0" t="inlineStr">
        <is>
          <t>E</t>
        </is>
      </c>
      <c r="G658" s="0" t="n">
        <v>18</v>
      </c>
      <c r="H658" s="0" t="n">
        <v>0.219512195121951</v>
      </c>
      <c r="I658" s="0" t="n">
        <v>0.000626866137902145</v>
      </c>
      <c r="J658" t="inlineStr">
        <is>
          <t>e55283ecb1a7c02e84a5fe41571cc8ad97bf9f5322a4a08d84d0b283</t>
        </is>
      </c>
    </row>
    <row r="659">
      <c r="A659" s="0" t="n">
        <v>3045</v>
      </c>
      <c r="B659" s="0" t="n">
        <v>2</v>
      </c>
      <c r="C659" s="0">
        <f>RANK(B659,B:B)</f>
        <v/>
      </c>
      <c r="D659" s="0" t="n">
        <v>2</v>
      </c>
      <c r="E659" s="0">
        <f>RANK(D659,D:D)</f>
        <v/>
      </c>
      <c r="F659" s="0" t="inlineStr">
        <is>
          <t>E</t>
        </is>
      </c>
      <c r="G659" s="0" t="n">
        <v>51</v>
      </c>
      <c r="H659" s="0" t="n">
        <v>0</v>
      </c>
      <c r="I659" s="0" t="n">
        <v>0.000624635806888059</v>
      </c>
      <c r="J659" t="inlineStr">
        <is>
          <t>e7884cf3d253ab30cb9e2dc57673551d7e1fae80fadebcc390517c32</t>
        </is>
      </c>
    </row>
    <row r="660">
      <c r="A660" s="0" t="n">
        <v>2323</v>
      </c>
      <c r="B660" s="0" t="n">
        <v>6</v>
      </c>
      <c r="C660" s="0">
        <f>RANK(B660,B:B)</f>
        <v/>
      </c>
      <c r="D660" s="0" t="n">
        <v>5</v>
      </c>
      <c r="E660" s="0">
        <f>RANK(D660,D:D)</f>
        <v/>
      </c>
      <c r="F660" s="0" t="inlineStr">
        <is>
          <t>E</t>
        </is>
      </c>
      <c r="G660" s="0" t="n">
        <v>23</v>
      </c>
      <c r="H660" s="0" t="n">
        <v>0.04</v>
      </c>
      <c r="I660" s="0" t="n">
        <v>0.000620492701197468</v>
      </c>
      <c r="J660" t="inlineStr">
        <is>
          <t>d9e7bf5d2fa6988e169964f539e06bb2e500f2fdfe808c4f30f53e30</t>
        </is>
      </c>
    </row>
    <row r="661">
      <c r="A661" s="0" t="n">
        <v>1654</v>
      </c>
      <c r="B661" s="0" t="n">
        <v>4</v>
      </c>
      <c r="C661" s="0">
        <f>RANK(B661,B:B)</f>
        <v/>
      </c>
      <c r="D661" s="0" t="n">
        <v>4</v>
      </c>
      <c r="E661" s="0">
        <f>RANK(D661,D:D)</f>
        <v/>
      </c>
      <c r="F661" s="0" t="inlineStr">
        <is>
          <t>E</t>
        </is>
      </c>
      <c r="G661" s="0" t="n">
        <v>29</v>
      </c>
      <c r="H661" s="0" t="n">
        <v>0</v>
      </c>
      <c r="I661" s="0" t="n">
        <v>0.000605671287372117</v>
      </c>
      <c r="J661" t="inlineStr">
        <is>
          <t>d93767cc7340869d5df451d73bd108d8760c690df1d63e877f8b37b0</t>
        </is>
      </c>
    </row>
    <row r="662">
      <c r="A662" s="0" t="n">
        <v>2613</v>
      </c>
      <c r="B662" s="0" t="n">
        <v>5</v>
      </c>
      <c r="C662" s="0">
        <f>RANK(B662,B:B)</f>
        <v/>
      </c>
      <c r="D662" s="0" t="n">
        <v>5</v>
      </c>
      <c r="E662" s="0">
        <f>RANK(D662,D:D)</f>
        <v/>
      </c>
      <c r="F662" s="0" t="inlineStr">
        <is>
          <t>E</t>
        </is>
      </c>
      <c r="G662" s="0" t="n">
        <v>82</v>
      </c>
      <c r="H662" s="0" t="n">
        <v>0.2</v>
      </c>
      <c r="I662" s="0" t="n">
        <v>0.000602147920705523</v>
      </c>
      <c r="J662" t="inlineStr">
        <is>
          <t>d7bc41238ef2f917f5332578b59fad6d792194eb67cd22f4fb87e56a</t>
        </is>
      </c>
    </row>
    <row r="663">
      <c r="A663" s="0" t="n">
        <v>2153</v>
      </c>
      <c r="B663" s="0" t="n">
        <v>3</v>
      </c>
      <c r="C663" s="0">
        <f>RANK(B663,B:B)</f>
        <v/>
      </c>
      <c r="D663" s="0" t="n">
        <v>3</v>
      </c>
      <c r="E663" s="0">
        <f>RANK(D663,D:D)</f>
        <v/>
      </c>
      <c r="F663" s="0" t="inlineStr">
        <is>
          <t>E</t>
        </is>
      </c>
      <c r="G663" s="0" t="n">
        <v>41</v>
      </c>
      <c r="H663" s="0" t="n">
        <v>0</v>
      </c>
      <c r="I663" s="0" t="n">
        <v>0.000600754831515471</v>
      </c>
      <c r="J663" t="inlineStr">
        <is>
          <t>9b179f1bfa7056052f6f057865a5b3f10441a22d5ca0d1bc24a472ea</t>
        </is>
      </c>
    </row>
    <row r="664">
      <c r="A664" s="0" t="n">
        <v>1307</v>
      </c>
      <c r="B664" s="0" t="n">
        <v>3</v>
      </c>
      <c r="C664" s="0">
        <f>RANK(B664,B:B)</f>
        <v/>
      </c>
      <c r="D664" s="0" t="n">
        <v>3</v>
      </c>
      <c r="E664" s="0">
        <f>RANK(D664,D:D)</f>
        <v/>
      </c>
      <c r="F664" s="0" t="inlineStr">
        <is>
          <t>E</t>
        </is>
      </c>
      <c r="G664" s="0" t="n">
        <v>26</v>
      </c>
      <c r="H664" s="0" t="n">
        <v>0</v>
      </c>
      <c r="I664" s="0" t="n">
        <v>0.000597425901273979</v>
      </c>
      <c r="J664" t="inlineStr">
        <is>
          <t>a5413cc8b2d76b0560f3d977122d8ac6636d3fa3a4bb30bedb9879b8</t>
        </is>
      </c>
    </row>
    <row r="665">
      <c r="A665" s="0" t="n">
        <v>234</v>
      </c>
      <c r="B665" s="0" t="n">
        <v>7</v>
      </c>
      <c r="C665" s="0">
        <f>RANK(B665,B:B)</f>
        <v/>
      </c>
      <c r="D665" s="0" t="n">
        <v>6</v>
      </c>
      <c r="E665" s="0">
        <f>RANK(D665,D:D)</f>
        <v/>
      </c>
      <c r="F665" s="0" t="inlineStr">
        <is>
          <t>P</t>
        </is>
      </c>
      <c r="G665" s="0" t="n">
        <v>72</v>
      </c>
      <c r="H665" s="0" t="n">
        <v>0.125</v>
      </c>
      <c r="I665" s="0" t="n">
        <v>0.000596860741106191</v>
      </c>
      <c r="J665" t="inlineStr">
        <is>
          <t>6d864d859e13615073a752d3af6daa51749faf4e2b35d013ff3dbb3d</t>
        </is>
      </c>
    </row>
    <row r="666">
      <c r="A666" s="0" t="n">
        <v>779</v>
      </c>
      <c r="B666" s="0" t="n">
        <v>5</v>
      </c>
      <c r="C666" s="0">
        <f>RANK(B666,B:B)</f>
        <v/>
      </c>
      <c r="D666" s="0" t="n">
        <v>5</v>
      </c>
      <c r="E666" s="0">
        <f>RANK(D666,D:D)</f>
        <v/>
      </c>
      <c r="F666" s="0" t="inlineStr">
        <is>
          <t>P</t>
        </is>
      </c>
      <c r="G666" s="0" t="n">
        <v>72</v>
      </c>
      <c r="H666" s="0" t="n">
        <v>0</v>
      </c>
      <c r="I666" s="0" t="n">
        <v>0.000596506781413014</v>
      </c>
      <c r="J666" t="inlineStr">
        <is>
          <t>be46c32d27acb2802c39c53b94aac5778f60cfb4a2a883a3be5a3cf6</t>
        </is>
      </c>
    </row>
    <row r="667">
      <c r="A667" s="0" t="n">
        <v>2117</v>
      </c>
      <c r="B667" s="0" t="n">
        <v>3</v>
      </c>
      <c r="C667" s="0">
        <f>RANK(B667,B:B)</f>
        <v/>
      </c>
      <c r="D667" s="0" t="n">
        <v>3</v>
      </c>
      <c r="E667" s="0">
        <f>RANK(D667,D:D)</f>
        <v/>
      </c>
      <c r="F667" s="0" t="inlineStr">
        <is>
          <t>E</t>
        </is>
      </c>
      <c r="G667" s="0" t="n">
        <v>41</v>
      </c>
      <c r="H667" s="0" t="n">
        <v>0</v>
      </c>
      <c r="I667" s="0" t="n">
        <v>0.000594204700367381</v>
      </c>
      <c r="J667" t="inlineStr">
        <is>
          <t>525d2b83a641a9af596df8ede15bb5cba2e4c63b72c86164561f7b8c</t>
        </is>
      </c>
    </row>
    <row r="668">
      <c r="A668" s="0" t="n">
        <v>1063</v>
      </c>
      <c r="B668" s="0" t="n">
        <v>4</v>
      </c>
      <c r="C668" s="0">
        <f>RANK(B668,B:B)</f>
        <v/>
      </c>
      <c r="D668" s="0" t="n">
        <v>4</v>
      </c>
      <c r="E668" s="0">
        <f>RANK(D668,D:D)</f>
        <v/>
      </c>
      <c r="F668" s="0" t="inlineStr">
        <is>
          <t>P</t>
        </is>
      </c>
      <c r="G668" s="0" t="n">
        <v>72</v>
      </c>
      <c r="H668" s="0" t="n">
        <v>0</v>
      </c>
      <c r="I668" s="0" t="n">
        <v>0.000590986181602495</v>
      </c>
      <c r="J668" t="inlineStr">
        <is>
          <t>7986f7687dde56217f313aac5a48309ace7d1071f1f110ef6aef4efe</t>
        </is>
      </c>
    </row>
    <row r="669">
      <c r="A669" s="0" t="n">
        <v>1510</v>
      </c>
      <c r="B669" s="0" t="n">
        <v>3</v>
      </c>
      <c r="C669" s="0">
        <f>RANK(B669,B:B)</f>
        <v/>
      </c>
      <c r="D669" s="0" t="n">
        <v>4</v>
      </c>
      <c r="E669" s="0">
        <f>RANK(D669,D:D)</f>
        <v/>
      </c>
      <c r="F669" s="0" t="inlineStr">
        <is>
          <t>E</t>
        </is>
      </c>
      <c r="G669" s="0" t="n">
        <v>17</v>
      </c>
      <c r="H669" s="0" t="n">
        <v>0</v>
      </c>
      <c r="I669" s="0" t="n">
        <v>0.000590535428697595</v>
      </c>
      <c r="J669" t="inlineStr">
        <is>
          <t>2bb644740eb062bc7a0bbbea13a7bcd3d1e36e0acd8f83d51c610457</t>
        </is>
      </c>
    </row>
    <row r="670">
      <c r="A670" s="0" t="n">
        <v>961</v>
      </c>
      <c r="B670" s="0" t="n">
        <v>7</v>
      </c>
      <c r="C670" s="0">
        <f>RANK(B670,B:B)</f>
        <v/>
      </c>
      <c r="D670" s="0" t="n">
        <v>7</v>
      </c>
      <c r="E670" s="0">
        <f>RANK(D670,D:D)</f>
        <v/>
      </c>
      <c r="F670" s="0" t="inlineStr">
        <is>
          <t>P</t>
        </is>
      </c>
      <c r="G670" s="0" t="n">
        <v>72</v>
      </c>
      <c r="H670" s="0" t="n">
        <v>0.19047619047619</v>
      </c>
      <c r="I670" s="0" t="n">
        <v>0.00058700842379082</v>
      </c>
      <c r="J670" t="inlineStr">
        <is>
          <t>f27bda8fa9708f126cb9f578501d7b9d640c0a70fbe6163762d2b502</t>
        </is>
      </c>
    </row>
    <row r="671">
      <c r="A671" s="0" t="n">
        <v>1184</v>
      </c>
      <c r="B671" s="0" t="n">
        <v>4</v>
      </c>
      <c r="C671" s="0">
        <f>RANK(B671,B:B)</f>
        <v/>
      </c>
      <c r="D671" s="0" t="n">
        <v>3</v>
      </c>
      <c r="E671" s="0">
        <f>RANK(D671,D:D)</f>
        <v/>
      </c>
      <c r="F671" s="0" t="inlineStr">
        <is>
          <t>E</t>
        </is>
      </c>
      <c r="G671" s="0" t="n">
        <v>18</v>
      </c>
      <c r="H671" s="0" t="n">
        <v>0</v>
      </c>
      <c r="I671" s="0" t="n">
        <v>0.000586858641925642</v>
      </c>
      <c r="J671" t="inlineStr">
        <is>
          <t>618fa70262be48e01558060729a22ed229cc29572bcded2d5eee390f</t>
        </is>
      </c>
    </row>
    <row r="672">
      <c r="A672" s="0" t="n">
        <v>1212</v>
      </c>
      <c r="B672" s="0" t="n">
        <v>7</v>
      </c>
      <c r="C672" s="0">
        <f>RANK(B672,B:B)</f>
        <v/>
      </c>
      <c r="D672" s="0" t="n">
        <v>6</v>
      </c>
      <c r="E672" s="0">
        <f>RANK(D672,D:D)</f>
        <v/>
      </c>
      <c r="F672" s="0" t="inlineStr">
        <is>
          <t>E</t>
        </is>
      </c>
      <c r="G672" s="0" t="n">
        <v>51</v>
      </c>
      <c r="H672" s="0" t="n">
        <v>0.180555555555555</v>
      </c>
      <c r="I672" s="0" t="n">
        <v>0.000586580789788921</v>
      </c>
      <c r="J672" t="inlineStr">
        <is>
          <t>8927a1d124ed63c43d1c0aec6fff9c653fb6784ab9e4b8e9f7a7df4d</t>
        </is>
      </c>
    </row>
    <row r="673">
      <c r="A673" s="0" t="n">
        <v>1630</v>
      </c>
      <c r="B673" s="0" t="n">
        <v>2</v>
      </c>
      <c r="C673" s="0">
        <f>RANK(B673,B:B)</f>
        <v/>
      </c>
      <c r="D673" s="0" t="n">
        <v>2</v>
      </c>
      <c r="E673" s="0">
        <f>RANK(D673,D:D)</f>
        <v/>
      </c>
      <c r="F673" s="0" t="inlineStr">
        <is>
          <t>E</t>
        </is>
      </c>
      <c r="G673" s="0" t="n">
        <v>51</v>
      </c>
      <c r="H673" s="0" t="n">
        <v>0</v>
      </c>
      <c r="I673" s="0" t="n">
        <v>0.000585578821908924</v>
      </c>
      <c r="J673" t="inlineStr">
        <is>
          <t>0626f9583dac4e0578d9251da8bd0c183638e53506e5fec0032e56b4</t>
        </is>
      </c>
    </row>
    <row r="674">
      <c r="A674" s="0" t="n">
        <v>1217</v>
      </c>
      <c r="B674" s="0" t="n">
        <v>7</v>
      </c>
      <c r="C674" s="0">
        <f>RANK(B674,B:B)</f>
        <v/>
      </c>
      <c r="D674" s="0" t="n">
        <v>7</v>
      </c>
      <c r="E674" s="0">
        <f>RANK(D674,D:D)</f>
        <v/>
      </c>
      <c r="F674" s="0" t="inlineStr">
        <is>
          <t>E</t>
        </is>
      </c>
      <c r="G674" s="0" t="n">
        <v>62</v>
      </c>
      <c r="H674" s="0" t="n">
        <v>0.09523809523809521</v>
      </c>
      <c r="I674" s="0" t="n">
        <v>0.0005854928737016719</v>
      </c>
      <c r="J674" t="inlineStr">
        <is>
          <t>c8ba731142aa488b3e244325fbe090065e589b875d84d50718e546fe</t>
        </is>
      </c>
    </row>
    <row r="675">
      <c r="A675" s="0" t="n">
        <v>1442</v>
      </c>
      <c r="B675" s="0" t="n">
        <v>3</v>
      </c>
      <c r="C675" s="0">
        <f>RANK(B675,B:B)</f>
        <v/>
      </c>
      <c r="D675" s="0" t="n">
        <v>3</v>
      </c>
      <c r="E675" s="0">
        <f>RANK(D675,D:D)</f>
        <v/>
      </c>
      <c r="F675" s="0" t="inlineStr">
        <is>
          <t>E</t>
        </is>
      </c>
      <c r="G675" s="0" t="n">
        <v>51</v>
      </c>
      <c r="H675" s="0" t="n">
        <v>0</v>
      </c>
      <c r="I675" s="0" t="n">
        <v>0.000585192261246314</v>
      </c>
      <c r="J675" t="inlineStr">
        <is>
          <t>945a40a178cc1e11c49813500f2cbcae050fa709aac436d36032e1b6</t>
        </is>
      </c>
    </row>
    <row r="676">
      <c r="A676" s="0" t="n">
        <v>1662</v>
      </c>
      <c r="B676" s="0" t="n">
        <v>5</v>
      </c>
      <c r="C676" s="0">
        <f>RANK(B676,B:B)</f>
        <v/>
      </c>
      <c r="D676" s="0" t="n">
        <v>6</v>
      </c>
      <c r="E676" s="0">
        <f>RANK(D676,D:D)</f>
        <v/>
      </c>
      <c r="F676" s="0" t="inlineStr">
        <is>
          <t>P</t>
        </is>
      </c>
      <c r="G676" s="0" t="n">
        <v>76</v>
      </c>
      <c r="H676" s="0" t="n">
        <v>0.08</v>
      </c>
      <c r="I676" s="0" t="n">
        <v>0.000583201879993403</v>
      </c>
      <c r="J676" t="inlineStr">
        <is>
          <t>763e51fc3d51278274c4a8f9c60b4e0e1125334afb9bfee89bacaf4c</t>
        </is>
      </c>
    </row>
    <row r="677">
      <c r="A677" s="0" t="n">
        <v>681</v>
      </c>
      <c r="B677" s="0" t="n">
        <v>4</v>
      </c>
      <c r="C677" s="0">
        <f>RANK(B677,B:B)</f>
        <v/>
      </c>
      <c r="D677" s="0" t="n">
        <v>3</v>
      </c>
      <c r="E677" s="0">
        <f>RANK(D677,D:D)</f>
        <v/>
      </c>
      <c r="F677" s="0" t="inlineStr">
        <is>
          <t>E</t>
        </is>
      </c>
      <c r="G677" s="0" t="n">
        <v>23</v>
      </c>
      <c r="H677" s="0" t="n">
        <v>0</v>
      </c>
      <c r="I677" s="0" t="n">
        <v>0.000581853976149161</v>
      </c>
      <c r="J677" t="inlineStr">
        <is>
          <t>a7719e9ccabc86383952c3742d59984490c58742ea44b688c4c59c66</t>
        </is>
      </c>
    </row>
    <row r="678">
      <c r="A678" s="0" t="n">
        <v>1258</v>
      </c>
      <c r="B678" s="0" t="n">
        <v>7</v>
      </c>
      <c r="C678" s="0">
        <f>RANK(B678,B:B)</f>
        <v/>
      </c>
      <c r="D678" s="0" t="n">
        <v>5</v>
      </c>
      <c r="E678" s="0">
        <f>RANK(D678,D:D)</f>
        <v/>
      </c>
      <c r="F678" s="0" t="inlineStr">
        <is>
          <t>E</t>
        </is>
      </c>
      <c r="G678" s="0" t="n">
        <v>78</v>
      </c>
      <c r="H678" s="0" t="n">
        <v>0.393442622950819</v>
      </c>
      <c r="I678" s="0" t="n">
        <v>0.0005808226123912101</v>
      </c>
      <c r="J678" t="inlineStr">
        <is>
          <t>c07cc3377ac17256914540435b7882d1c39b25f583ced50e7306f2b6</t>
        </is>
      </c>
    </row>
    <row r="679">
      <c r="A679" s="0" t="n">
        <v>17</v>
      </c>
      <c r="B679" s="0" t="n">
        <v>3</v>
      </c>
      <c r="C679" s="0">
        <f>RANK(B679,B:B)</f>
        <v/>
      </c>
      <c r="D679" s="0" t="n">
        <v>3</v>
      </c>
      <c r="E679" s="0">
        <f>RANK(D679,D:D)</f>
        <v/>
      </c>
      <c r="F679" s="0" t="inlineStr">
        <is>
          <t>P</t>
        </is>
      </c>
      <c r="G679" s="0" t="n">
        <v>96</v>
      </c>
      <c r="H679" s="0" t="n">
        <v>0.333333333333333</v>
      </c>
      <c r="I679" s="0" t="n">
        <v>0.000578576120203577</v>
      </c>
      <c r="J679" t="inlineStr">
        <is>
          <t>0c6d4b919ed90598b5f01010a90285456d3b45fcd528089acd4a3d30</t>
        </is>
      </c>
    </row>
    <row r="680">
      <c r="A680" s="0" t="n">
        <v>783</v>
      </c>
      <c r="B680" s="0" t="n">
        <v>7</v>
      </c>
      <c r="C680" s="0">
        <f>RANK(B680,B:B)</f>
        <v/>
      </c>
      <c r="D680" s="0" t="n">
        <v>7</v>
      </c>
      <c r="E680" s="0">
        <f>RANK(D680,D:D)</f>
        <v/>
      </c>
      <c r="F680" s="0" t="inlineStr">
        <is>
          <t>P</t>
        </is>
      </c>
      <c r="G680" s="0" t="n">
        <v>72</v>
      </c>
      <c r="H680" s="0" t="n">
        <v>0.0476190476190476</v>
      </c>
      <c r="I680" s="0" t="n">
        <v>0.000578329621934336</v>
      </c>
      <c r="J680" t="inlineStr">
        <is>
          <t>a98b633e28144030e220542e03c9fb5722795ff1624f9a5df0dfcc17</t>
        </is>
      </c>
    </row>
    <row r="681">
      <c r="A681" s="0" t="n">
        <v>1078</v>
      </c>
      <c r="B681" s="0" t="n">
        <v>13</v>
      </c>
      <c r="C681" s="0">
        <f>RANK(B681,B:B)</f>
        <v/>
      </c>
      <c r="D681" s="0" t="n">
        <v>13</v>
      </c>
      <c r="E681" s="0">
        <f>RANK(D681,D:D)</f>
        <v/>
      </c>
      <c r="F681" s="0" t="inlineStr">
        <is>
          <t>P</t>
        </is>
      </c>
      <c r="G681" s="0" t="n">
        <v>72</v>
      </c>
      <c r="H681" s="0" t="n">
        <v>0</v>
      </c>
      <c r="I681" s="0" t="n">
        <v>0.000576561150645993</v>
      </c>
      <c r="J681" t="inlineStr">
        <is>
          <t>2ddf51841e9922edb4012ee4d49a48871fea9f387171e7360c8ab0f5</t>
        </is>
      </c>
    </row>
    <row r="682">
      <c r="A682" s="0" t="n">
        <v>625</v>
      </c>
      <c r="B682" s="0" t="n">
        <v>4</v>
      </c>
      <c r="C682" s="0">
        <f>RANK(B682,B:B)</f>
        <v/>
      </c>
      <c r="D682" s="0" t="n">
        <v>3</v>
      </c>
      <c r="E682" s="0">
        <f>RANK(D682,D:D)</f>
        <v/>
      </c>
      <c r="F682" s="0" t="inlineStr">
        <is>
          <t>E</t>
        </is>
      </c>
      <c r="G682" s="0" t="n">
        <v>41</v>
      </c>
      <c r="H682" s="0" t="n">
        <v>0.111111111111111</v>
      </c>
      <c r="I682" s="0" t="n">
        <v>0.000575802582293782</v>
      </c>
      <c r="J682" t="inlineStr">
        <is>
          <t>6c0b7853bd4e9f271268929a4d16adeb500fae4bbd1ca8274a537b0e</t>
        </is>
      </c>
    </row>
    <row r="683">
      <c r="A683" s="0" t="n">
        <v>1608</v>
      </c>
      <c r="B683" s="0" t="n">
        <v>10</v>
      </c>
      <c r="C683" s="0">
        <f>RANK(B683,B:B)</f>
        <v/>
      </c>
      <c r="D683" s="0" t="n">
        <v>9</v>
      </c>
      <c r="E683" s="0">
        <f>RANK(D683,D:D)</f>
        <v/>
      </c>
      <c r="F683" s="0" t="inlineStr">
        <is>
          <t>P</t>
        </is>
      </c>
      <c r="G683" s="0" t="n">
        <v>72</v>
      </c>
      <c r="H683" s="0" t="n">
        <v>0.074074074074074</v>
      </c>
      <c r="I683" s="0" t="n">
        <v>0.000571413296940175</v>
      </c>
      <c r="J683" t="inlineStr">
        <is>
          <t>a997527fd52c9db964f6b95048c3cc325ca683e6bf906eb32812708b</t>
        </is>
      </c>
    </row>
    <row r="684">
      <c r="A684" s="0" t="n">
        <v>1845</v>
      </c>
      <c r="B684" s="0" t="n">
        <v>4</v>
      </c>
      <c r="C684" s="0">
        <f>RANK(B684,B:B)</f>
        <v/>
      </c>
      <c r="D684" s="0" t="n">
        <v>4</v>
      </c>
      <c r="E684" s="0">
        <f>RANK(D684,D:D)</f>
        <v/>
      </c>
      <c r="F684" s="0" t="inlineStr">
        <is>
          <t>E</t>
        </is>
      </c>
      <c r="G684" s="0" t="n">
        <v>51</v>
      </c>
      <c r="H684" s="0" t="n">
        <v>0</v>
      </c>
      <c r="I684" s="0" t="n">
        <v>0.000571397787570071</v>
      </c>
      <c r="J684" t="inlineStr">
        <is>
          <t>7af4f86634f3df627835ed49208d7179b036e9e5e947250a05993bb2</t>
        </is>
      </c>
    </row>
    <row r="685">
      <c r="A685" s="0" t="n">
        <v>840</v>
      </c>
      <c r="B685" s="0" t="n">
        <v>9</v>
      </c>
      <c r="C685" s="0">
        <f>RANK(B685,B:B)</f>
        <v/>
      </c>
      <c r="D685" s="0" t="n">
        <v>9</v>
      </c>
      <c r="E685" s="0">
        <f>RANK(D685,D:D)</f>
        <v/>
      </c>
      <c r="F685" s="0" t="inlineStr">
        <is>
          <t>P</t>
        </is>
      </c>
      <c r="G685" s="0" t="n">
        <v>72</v>
      </c>
      <c r="H685" s="0" t="n">
        <v>0.194444444444444</v>
      </c>
      <c r="I685" s="0" t="n">
        <v>0.000570685219440297</v>
      </c>
      <c r="J685" t="inlineStr">
        <is>
          <t>e311de52521a462df6e76aacbc0aae7b15316735ef228d85c42cf52f</t>
        </is>
      </c>
    </row>
    <row r="686">
      <c r="A686" s="0" t="n">
        <v>2415</v>
      </c>
      <c r="B686" s="0" t="n">
        <v>3</v>
      </c>
      <c r="C686" s="0">
        <f>RANK(B686,B:B)</f>
        <v/>
      </c>
      <c r="D686" s="0" t="n">
        <v>2</v>
      </c>
      <c r="E686" s="0">
        <f>RANK(D686,D:D)</f>
        <v/>
      </c>
      <c r="F686" s="0" t="inlineStr">
        <is>
          <t>E</t>
        </is>
      </c>
      <c r="G686" s="0" t="n">
        <v>18</v>
      </c>
      <c r="H686" s="0" t="n">
        <v>0.125</v>
      </c>
      <c r="I686" s="0" t="n">
        <v>0.000569864433063228</v>
      </c>
      <c r="J686" t="inlineStr">
        <is>
          <t>82ec28ce575c45b53c3feb527dc05f39b6526f3f023a24a09fd7200f</t>
        </is>
      </c>
    </row>
    <row r="687">
      <c r="A687" s="0" t="n">
        <v>1902</v>
      </c>
      <c r="B687" s="0" t="n">
        <v>4</v>
      </c>
      <c r="C687" s="0">
        <f>RANK(B687,B:B)</f>
        <v/>
      </c>
      <c r="D687" s="0" t="n">
        <v>4</v>
      </c>
      <c r="E687" s="0">
        <f>RANK(D687,D:D)</f>
        <v/>
      </c>
      <c r="F687" s="0" t="inlineStr">
        <is>
          <t>E</t>
        </is>
      </c>
      <c r="G687" s="0" t="n">
        <v>29</v>
      </c>
      <c r="H687" s="0" t="n">
        <v>0</v>
      </c>
      <c r="I687" s="0" t="n">
        <v>0.000569313930355621</v>
      </c>
      <c r="J687" t="inlineStr">
        <is>
          <t>c6f4d83217fe080390e0793386ed0e7ce3a5ce7d21bb3f8c628eaabc</t>
        </is>
      </c>
    </row>
    <row r="688">
      <c r="A688" s="0" t="n">
        <v>2445</v>
      </c>
      <c r="B688" s="0" t="n">
        <v>2</v>
      </c>
      <c r="C688" s="0">
        <f>RANK(B688,B:B)</f>
        <v/>
      </c>
      <c r="D688" s="0" t="n">
        <v>1</v>
      </c>
      <c r="E688" s="0">
        <f>RANK(D688,D:D)</f>
        <v/>
      </c>
      <c r="F688" s="0" t="inlineStr">
        <is>
          <t>E</t>
        </is>
      </c>
      <c r="G688" s="0" t="n">
        <v>24</v>
      </c>
      <c r="H688" s="0" t="n">
        <v>0</v>
      </c>
      <c r="I688" s="0" t="n">
        <v>0.000567108882198425</v>
      </c>
      <c r="J688" t="inlineStr">
        <is>
          <t>9a27f7a26e111a6ea2ea705eaaaa6f511b058ebeb4ef8a3ac0cb8a1b</t>
        </is>
      </c>
    </row>
    <row r="689">
      <c r="A689" s="0" t="n">
        <v>1746</v>
      </c>
      <c r="B689" s="0" t="n">
        <v>8</v>
      </c>
      <c r="C689" s="0">
        <f>RANK(B689,B:B)</f>
        <v/>
      </c>
      <c r="D689" s="0" t="n">
        <v>7</v>
      </c>
      <c r="E689" s="0">
        <f>RANK(D689,D:D)</f>
        <v/>
      </c>
      <c r="F689" s="0" t="inlineStr">
        <is>
          <t>P</t>
        </is>
      </c>
      <c r="G689" s="0" t="n">
        <v>84</v>
      </c>
      <c r="H689" s="0" t="n">
        <v>0.132653061224489</v>
      </c>
      <c r="I689" s="0" t="n">
        <v>0.000566384395932384</v>
      </c>
      <c r="J689" t="inlineStr">
        <is>
          <t>0d863af83487be7f90e76ffe73334485e4166d28f387fbed5567eac0</t>
        </is>
      </c>
    </row>
    <row r="690">
      <c r="A690" s="0" t="n">
        <v>1380</v>
      </c>
      <c r="B690" s="0" t="n">
        <v>4</v>
      </c>
      <c r="C690" s="0">
        <f>RANK(B690,B:B)</f>
        <v/>
      </c>
      <c r="D690" s="0" t="n">
        <v>4</v>
      </c>
      <c r="E690" s="0">
        <f>RANK(D690,D:D)</f>
        <v/>
      </c>
      <c r="F690" s="0" t="inlineStr">
        <is>
          <t>E</t>
        </is>
      </c>
      <c r="G690" s="0" t="n">
        <v>24</v>
      </c>
      <c r="H690" s="0" t="n">
        <v>0</v>
      </c>
      <c r="I690" s="0" t="n">
        <v>0.000563187720979088</v>
      </c>
      <c r="J690" t="inlineStr">
        <is>
          <t>6d64333ee0877b7f0bd15d61eef36d54b40fb67400e6c0966efb0f14</t>
        </is>
      </c>
    </row>
    <row r="691">
      <c r="A691" s="0" t="n">
        <v>587</v>
      </c>
      <c r="B691" s="0" t="n">
        <v>11</v>
      </c>
      <c r="C691" s="0">
        <f>RANK(B691,B:B)</f>
        <v/>
      </c>
      <c r="D691" s="0" t="n">
        <v>11</v>
      </c>
      <c r="E691" s="0">
        <f>RANK(D691,D:D)</f>
        <v/>
      </c>
      <c r="F691" s="0" t="inlineStr">
        <is>
          <t>P</t>
        </is>
      </c>
      <c r="G691" s="0" t="n">
        <v>72</v>
      </c>
      <c r="H691" s="0" t="n">
        <v>0.0545454545454545</v>
      </c>
      <c r="I691" s="0" t="n">
        <v>0.000562681632426205</v>
      </c>
      <c r="J691" t="inlineStr">
        <is>
          <t>c45fd438ede64de0bb35d1667c2643a432eb07474aec88a18956bd6f</t>
        </is>
      </c>
    </row>
    <row r="692">
      <c r="A692" s="0" t="n">
        <v>311</v>
      </c>
      <c r="B692" s="0" t="n">
        <v>2</v>
      </c>
      <c r="C692" s="0">
        <f>RANK(B692,B:B)</f>
        <v/>
      </c>
      <c r="D692" s="0" t="n">
        <v>2</v>
      </c>
      <c r="E692" s="0">
        <f>RANK(D692,D:D)</f>
        <v/>
      </c>
      <c r="F692" s="0" t="inlineStr">
        <is>
          <t>E</t>
        </is>
      </c>
      <c r="G692" s="0" t="n">
        <v>17</v>
      </c>
      <c r="H692" s="0" t="n">
        <v>0</v>
      </c>
      <c r="I692" s="0" t="n">
        <v>0.000561864803659014</v>
      </c>
      <c r="J692" t="inlineStr">
        <is>
          <t>f25676d691205a9f17b0d4804a2b040ff7bde098b18f59a2c4fbc634</t>
        </is>
      </c>
    </row>
    <row r="693">
      <c r="A693" s="0" t="n">
        <v>1506</v>
      </c>
      <c r="B693" s="0" t="n">
        <v>7</v>
      </c>
      <c r="C693" s="0">
        <f>RANK(B693,B:B)</f>
        <v/>
      </c>
      <c r="D693" s="0" t="n">
        <v>6</v>
      </c>
      <c r="E693" s="0">
        <f>RANK(D693,D:D)</f>
        <v/>
      </c>
      <c r="F693" s="0" t="inlineStr">
        <is>
          <t>E</t>
        </is>
      </c>
      <c r="G693" s="0" t="n">
        <v>18</v>
      </c>
      <c r="H693" s="0" t="n">
        <v>0.0138888888888888</v>
      </c>
      <c r="I693" s="0" t="n">
        <v>0.000561609125594783</v>
      </c>
      <c r="J693" t="inlineStr">
        <is>
          <t>7b74e74895b0ceed8754a3e0569cca6bf09d11a872d6254ed6789858</t>
        </is>
      </c>
    </row>
    <row r="694">
      <c r="A694" s="0" t="n">
        <v>3192</v>
      </c>
      <c r="B694" s="0" t="n">
        <v>2</v>
      </c>
      <c r="C694" s="0">
        <f>RANK(B694,B:B)</f>
        <v/>
      </c>
      <c r="D694" s="0" t="n">
        <v>2</v>
      </c>
      <c r="E694" s="0">
        <f>RANK(D694,D:D)</f>
        <v/>
      </c>
      <c r="F694" s="0" t="inlineStr">
        <is>
          <t>E</t>
        </is>
      </c>
      <c r="G694" s="0" t="n">
        <v>19</v>
      </c>
      <c r="H694" s="0" t="n">
        <v>0</v>
      </c>
      <c r="I694" s="0" t="n">
        <v>0.000559901020987739</v>
      </c>
      <c r="J694" t="inlineStr">
        <is>
          <t>c558eff043eebcd2c46a2f6b0bb73aa6064aff3cc68132d74d6d2d71</t>
        </is>
      </c>
    </row>
    <row r="695">
      <c r="A695" s="0" t="n">
        <v>2296</v>
      </c>
      <c r="B695" s="0" t="n">
        <v>6</v>
      </c>
      <c r="C695" s="0">
        <f>RANK(B695,B:B)</f>
        <v/>
      </c>
      <c r="D695" s="0" t="n">
        <v>6</v>
      </c>
      <c r="E695" s="0">
        <f>RANK(D695,D:D)</f>
        <v/>
      </c>
      <c r="F695" s="0" t="inlineStr">
        <is>
          <t>E</t>
        </is>
      </c>
      <c r="G695" s="0" t="n">
        <v>52</v>
      </c>
      <c r="H695" s="0" t="n">
        <v>0.4</v>
      </c>
      <c r="I695" s="0" t="n">
        <v>0.000559353203548619</v>
      </c>
      <c r="J695" t="inlineStr">
        <is>
          <t>d1b18acdfb4bf1d641ab82d783d8413a28a516b9753b5fecd684b763</t>
        </is>
      </c>
    </row>
    <row r="696">
      <c r="A696" s="0" t="n">
        <v>60</v>
      </c>
      <c r="B696" s="0" t="n">
        <v>4</v>
      </c>
      <c r="C696" s="0">
        <f>RANK(B696,B:B)</f>
        <v/>
      </c>
      <c r="D696" s="0" t="n">
        <v>3</v>
      </c>
      <c r="E696" s="0">
        <f>RANK(D696,D:D)</f>
        <v/>
      </c>
      <c r="F696" s="0" t="inlineStr">
        <is>
          <t>P</t>
        </is>
      </c>
      <c r="G696" s="0" t="n">
        <v>2</v>
      </c>
      <c r="H696" s="0" t="n">
        <v>0</v>
      </c>
      <c r="I696" s="0" t="n">
        <v>0.000557962059909196</v>
      </c>
      <c r="J696" t="inlineStr">
        <is>
          <t>442d90b2f1c9d6dc00b136ddb475050311f3019429b8fe109d92e5a1</t>
        </is>
      </c>
    </row>
    <row r="697">
      <c r="A697" s="0" t="n">
        <v>2711</v>
      </c>
      <c r="B697" s="0" t="n">
        <v>4</v>
      </c>
      <c r="C697" s="0">
        <f>RANK(B697,B:B)</f>
        <v/>
      </c>
      <c r="D697" s="0" t="n">
        <v>4</v>
      </c>
      <c r="E697" s="0">
        <f>RANK(D697,D:D)</f>
        <v/>
      </c>
      <c r="F697" s="0" t="inlineStr">
        <is>
          <t>E</t>
        </is>
      </c>
      <c r="G697" s="0" t="n">
        <v>52</v>
      </c>
      <c r="H697" s="0" t="n">
        <v>0</v>
      </c>
      <c r="I697" s="0" t="n">
        <v>0.000557814986091423</v>
      </c>
      <c r="J697" t="inlineStr">
        <is>
          <t>ee8854a1ecf3a94bcaf315a22c2219617f7e332c8f82f97b3b7ad413</t>
        </is>
      </c>
    </row>
    <row r="698">
      <c r="A698" s="0" t="n">
        <v>2391</v>
      </c>
      <c r="B698" s="0" t="n">
        <v>17</v>
      </c>
      <c r="C698" s="0">
        <f>RANK(B698,B:B)</f>
        <v/>
      </c>
      <c r="D698" s="0" t="n">
        <v>17</v>
      </c>
      <c r="E698" s="0">
        <f>RANK(D698,D:D)</f>
        <v/>
      </c>
      <c r="F698" s="0" t="inlineStr">
        <is>
          <t>E</t>
        </is>
      </c>
      <c r="G698" s="0" t="n">
        <v>72</v>
      </c>
      <c r="H698" s="0" t="n">
        <v>0</v>
      </c>
      <c r="I698" s="0" t="n">
        <v>0.000554418799661963</v>
      </c>
      <c r="J698" t="inlineStr">
        <is>
          <t>757a43395a8589595652d131401ef35bba559e74e39668f85d9aa7ce</t>
        </is>
      </c>
    </row>
    <row r="699">
      <c r="A699" s="0" t="n">
        <v>1560</v>
      </c>
      <c r="B699" s="0" t="n">
        <v>5</v>
      </c>
      <c r="C699" s="0">
        <f>RANK(B699,B:B)</f>
        <v/>
      </c>
      <c r="D699" s="0" t="n">
        <v>5</v>
      </c>
      <c r="E699" s="0">
        <f>RANK(D699,D:D)</f>
        <v/>
      </c>
      <c r="F699" s="0" t="inlineStr">
        <is>
          <t>P</t>
        </is>
      </c>
      <c r="G699" s="0" t="n">
        <v>72</v>
      </c>
      <c r="H699" s="0" t="n">
        <v>0.1</v>
      </c>
      <c r="I699" s="0" t="n">
        <v>0.000553690722802092</v>
      </c>
      <c r="J699" t="inlineStr">
        <is>
          <t>aeca72a60c6fd4868c655c2d2c033d5c55f3b108777d382449d2b914</t>
        </is>
      </c>
    </row>
    <row r="700">
      <c r="A700" s="0" t="n">
        <v>1629</v>
      </c>
      <c r="B700" s="0" t="n">
        <v>6</v>
      </c>
      <c r="C700" s="0">
        <f>RANK(B700,B:B)</f>
        <v/>
      </c>
      <c r="D700" s="0" t="n">
        <v>6</v>
      </c>
      <c r="E700" s="0">
        <f>RANK(D700,D:D)</f>
        <v/>
      </c>
      <c r="F700" s="0" t="inlineStr">
        <is>
          <t>E</t>
        </is>
      </c>
      <c r="G700" s="0" t="n">
        <v>51</v>
      </c>
      <c r="H700" s="0" t="n">
        <v>0.2</v>
      </c>
      <c r="I700" s="0" t="n">
        <v>0.000553555574528856</v>
      </c>
      <c r="J700" t="inlineStr">
        <is>
          <t>4e2ba766db2d3e43b59726021f207bb22cd89c51f1585bf9605ced8c</t>
        </is>
      </c>
    </row>
    <row r="701">
      <c r="A701" s="0" t="n">
        <v>2476</v>
      </c>
      <c r="B701" s="0" t="n">
        <v>17</v>
      </c>
      <c r="C701" s="0">
        <f>RANK(B701,B:B)</f>
        <v/>
      </c>
      <c r="D701" s="0" t="n">
        <v>16</v>
      </c>
      <c r="E701" s="0">
        <f>RANK(D701,D:D)</f>
        <v/>
      </c>
      <c r="F701" s="0" t="inlineStr">
        <is>
          <t>E</t>
        </is>
      </c>
      <c r="G701" s="0" t="n">
        <v>47</v>
      </c>
      <c r="H701" s="0" t="n">
        <v>0.0078125</v>
      </c>
      <c r="I701" s="0" t="n">
        <v>0.000552488893827221</v>
      </c>
      <c r="J701" t="inlineStr">
        <is>
          <t>ce0633decbfb04a68350708613f1b1f8adb68edc18ceefd414c98635</t>
        </is>
      </c>
    </row>
    <row r="702">
      <c r="A702" s="0" t="n">
        <v>1463</v>
      </c>
      <c r="B702" s="0" t="n">
        <v>4</v>
      </c>
      <c r="C702" s="0">
        <f>RANK(B702,B:B)</f>
        <v/>
      </c>
      <c r="D702" s="0" t="n">
        <v>4</v>
      </c>
      <c r="E702" s="0">
        <f>RANK(D702,D:D)</f>
        <v/>
      </c>
      <c r="F702" s="0" t="inlineStr">
        <is>
          <t>E</t>
        </is>
      </c>
      <c r="G702" s="0" t="n">
        <v>29</v>
      </c>
      <c r="H702" s="0" t="n">
        <v>0.166666666666666</v>
      </c>
      <c r="I702" s="0" t="n">
        <v>0.000552361990333847</v>
      </c>
      <c r="J702" t="inlineStr">
        <is>
          <t>4cba9c4740c14a51a2eea85a6a096fb2453263852f4bfeb186a55722</t>
        </is>
      </c>
    </row>
    <row r="703">
      <c r="A703" s="0" t="n">
        <v>1180</v>
      </c>
      <c r="B703" s="0" t="n">
        <v>9</v>
      </c>
      <c r="C703" s="0">
        <f>RANK(B703,B:B)</f>
        <v/>
      </c>
      <c r="D703" s="0" t="n">
        <v>1</v>
      </c>
      <c r="E703" s="0">
        <f>RANK(D703,D:D)</f>
        <v/>
      </c>
      <c r="F703" s="0" t="inlineStr">
        <is>
          <t>E</t>
        </is>
      </c>
      <c r="G703" s="0" t="n">
        <v>24</v>
      </c>
      <c r="H703" s="0" t="n">
        <v>0.034090909090909</v>
      </c>
      <c r="I703" s="0" t="n">
        <v>0.00054940404158414</v>
      </c>
      <c r="J703" t="inlineStr">
        <is>
          <t>d1b446ecdb8e432d1683c58f78bf7bee822bb3d085e34f2d7ccec116</t>
        </is>
      </c>
    </row>
    <row r="704">
      <c r="A704" s="0" t="n">
        <v>50</v>
      </c>
      <c r="B704" s="0" t="n">
        <v>8</v>
      </c>
      <c r="C704" s="0">
        <f>RANK(B704,B:B)</f>
        <v/>
      </c>
      <c r="D704" s="0" t="n">
        <v>7</v>
      </c>
      <c r="E704" s="0">
        <f>RANK(D704,D:D)</f>
        <v/>
      </c>
      <c r="F704" s="0" t="inlineStr">
        <is>
          <t>E</t>
        </is>
      </c>
      <c r="G704" s="0" t="n">
        <v>18</v>
      </c>
      <c r="H704" s="0" t="n">
        <v>0.346938775510204</v>
      </c>
      <c r="I704" s="0" t="n">
        <v>0.000548272360511087</v>
      </c>
      <c r="J704" t="inlineStr">
        <is>
          <t>75720f112e1e669fa3312dcda2bee7aa0e64c9ed74b26d01f3e4203a</t>
        </is>
      </c>
    </row>
    <row r="705">
      <c r="A705" s="0" t="n">
        <v>1257</v>
      </c>
      <c r="B705" s="0" t="n">
        <v>6</v>
      </c>
      <c r="C705" s="0">
        <f>RANK(B705,B:B)</f>
        <v/>
      </c>
      <c r="D705" s="0" t="n">
        <v>6</v>
      </c>
      <c r="E705" s="0">
        <f>RANK(D705,D:D)</f>
        <v/>
      </c>
      <c r="F705" s="0" t="inlineStr">
        <is>
          <t>E</t>
        </is>
      </c>
      <c r="G705" s="0" t="n">
        <v>41</v>
      </c>
      <c r="H705" s="0" t="n">
        <v>0.133333333333333</v>
      </c>
      <c r="I705" s="0" t="n">
        <v>0.000547682874257635</v>
      </c>
      <c r="J705" t="inlineStr">
        <is>
          <t>58783400e62c1f4c772816e77495486cd2b1f10662852b62ff0b3733</t>
        </is>
      </c>
    </row>
    <row r="706">
      <c r="A706" s="0" t="n">
        <v>2750</v>
      </c>
      <c r="B706" s="0" t="n">
        <v>4</v>
      </c>
      <c r="C706" s="0">
        <f>RANK(B706,B:B)</f>
        <v/>
      </c>
      <c r="D706" s="0" t="n">
        <v>4</v>
      </c>
      <c r="E706" s="0">
        <f>RANK(D706,D:D)</f>
        <v/>
      </c>
      <c r="F706" s="0" t="inlineStr">
        <is>
          <t>E</t>
        </is>
      </c>
      <c r="G706" s="0" t="n">
        <v>18</v>
      </c>
      <c r="H706" s="0" t="n">
        <v>0</v>
      </c>
      <c r="I706" s="0" t="n">
        <v>0.000547274547611709</v>
      </c>
      <c r="J706" t="inlineStr">
        <is>
          <t>9da12ffd849daedbc3c4e02b2818fe1cc9822046529ec3b281bca2c7</t>
        </is>
      </c>
    </row>
    <row r="707">
      <c r="A707" s="0" t="n">
        <v>1225</v>
      </c>
      <c r="B707" s="0" t="n">
        <v>7</v>
      </c>
      <c r="C707" s="0">
        <f>RANK(B707,B:B)</f>
        <v/>
      </c>
      <c r="D707" s="0" t="n">
        <v>7</v>
      </c>
      <c r="E707" s="0">
        <f>RANK(D707,D:D)</f>
        <v/>
      </c>
      <c r="F707" s="0" t="inlineStr">
        <is>
          <t>P</t>
        </is>
      </c>
      <c r="G707" s="0" t="n">
        <v>72</v>
      </c>
      <c r="H707" s="0" t="n">
        <v>0.166666666666666</v>
      </c>
      <c r="I707" s="0" t="n">
        <v>0.000545471564849</v>
      </c>
      <c r="J707" t="inlineStr">
        <is>
          <t>0432bee16845ecaecfb9ce196be764e9315e3ff9825494972c801ef4</t>
        </is>
      </c>
    </row>
    <row r="708">
      <c r="A708" s="0" t="n">
        <v>1064</v>
      </c>
      <c r="B708" s="0" t="n">
        <v>3</v>
      </c>
      <c r="C708" s="0">
        <f>RANK(B708,B:B)</f>
        <v/>
      </c>
      <c r="D708" s="0" t="n">
        <v>3</v>
      </c>
      <c r="E708" s="0">
        <f>RANK(D708,D:D)</f>
        <v/>
      </c>
      <c r="F708" s="0" t="inlineStr">
        <is>
          <t>E</t>
        </is>
      </c>
      <c r="G708" s="0" t="n">
        <v>17</v>
      </c>
      <c r="H708" s="0" t="n">
        <v>0</v>
      </c>
      <c r="I708" s="0" t="n">
        <v>0.000542939937942389</v>
      </c>
      <c r="J708" t="inlineStr">
        <is>
          <t>7a27300d8ee9b2794245687ec888235a4a84f768c4f574ceb4e52aae</t>
        </is>
      </c>
    </row>
    <row r="709">
      <c r="A709" s="0" t="n">
        <v>2562</v>
      </c>
      <c r="B709" s="0" t="n">
        <v>3</v>
      </c>
      <c r="C709" s="0">
        <f>RANK(B709,B:B)</f>
        <v/>
      </c>
      <c r="D709" s="0" t="n">
        <v>3</v>
      </c>
      <c r="E709" s="0">
        <f>RANK(D709,D:D)</f>
        <v/>
      </c>
      <c r="F709" s="0" t="inlineStr">
        <is>
          <t>E</t>
        </is>
      </c>
      <c r="G709" s="0" t="n">
        <v>51</v>
      </c>
      <c r="H709" s="0" t="n">
        <v>0</v>
      </c>
      <c r="I709" s="0" t="n">
        <v>0.000541756303071888</v>
      </c>
      <c r="J709" t="inlineStr">
        <is>
          <t>e700ec2c233e815380edeafb8cc9cea90272a2e80f875737579d96cb</t>
        </is>
      </c>
    </row>
    <row r="710">
      <c r="A710" s="0" t="n">
        <v>3745</v>
      </c>
      <c r="B710" s="0" t="n">
        <v>3</v>
      </c>
      <c r="C710" s="0">
        <f>RANK(B710,B:B)</f>
        <v/>
      </c>
      <c r="D710" s="0" t="n">
        <v>3</v>
      </c>
      <c r="E710" s="0">
        <f>RANK(D710,D:D)</f>
        <v/>
      </c>
      <c r="F710" s="0" t="inlineStr">
        <is>
          <t>P</t>
        </is>
      </c>
      <c r="G710" s="0" t="n">
        <v>62</v>
      </c>
      <c r="H710" s="0" t="n">
        <v>0</v>
      </c>
      <c r="I710" s="0" t="n">
        <v>0.000541608085442221</v>
      </c>
      <c r="J710" t="inlineStr">
        <is>
          <t>624b58536481faed63b78026f3205f5fed39df539d5d9919eea75a7e</t>
        </is>
      </c>
    </row>
    <row r="711">
      <c r="A711" s="0" t="n">
        <v>623</v>
      </c>
      <c r="B711" s="0" t="n">
        <v>5</v>
      </c>
      <c r="C711" s="0">
        <f>RANK(B711,B:B)</f>
        <v/>
      </c>
      <c r="D711" s="0" t="n">
        <v>5</v>
      </c>
      <c r="E711" s="0">
        <f>RANK(D711,D:D)</f>
        <v/>
      </c>
      <c r="F711" s="0" t="inlineStr">
        <is>
          <t>P</t>
        </is>
      </c>
      <c r="G711" s="0" t="n">
        <v>72</v>
      </c>
      <c r="H711" s="0" t="n">
        <v>0.1</v>
      </c>
      <c r="I711" s="0" t="n">
        <v>0.000541176340539537</v>
      </c>
      <c r="J711" t="inlineStr">
        <is>
          <t>7b7f827954542ae06333a69ab61ea0b491fd81e291d29b473ecdacb3</t>
        </is>
      </c>
    </row>
    <row r="712">
      <c r="A712" s="0" t="n">
        <v>2460</v>
      </c>
      <c r="B712" s="0" t="n">
        <v>5</v>
      </c>
      <c r="C712" s="0">
        <f>RANK(B712,B:B)</f>
        <v/>
      </c>
      <c r="D712" s="0" t="n">
        <v>5</v>
      </c>
      <c r="E712" s="0">
        <f>RANK(D712,D:D)</f>
        <v/>
      </c>
      <c r="F712" s="0" t="inlineStr">
        <is>
          <t>E</t>
        </is>
      </c>
      <c r="G712" s="0" t="n">
        <v>17</v>
      </c>
      <c r="H712" s="0" t="n">
        <v>0.2</v>
      </c>
      <c r="I712" s="0" t="n">
        <v>0.0005404457050335859</v>
      </c>
      <c r="J712" t="inlineStr">
        <is>
          <t>a4a04bbd7d40dd7e7ada5a9d9d5edebe5e368b2153c087c8aa144650</t>
        </is>
      </c>
    </row>
    <row r="713">
      <c r="A713" s="0" t="n">
        <v>1039</v>
      </c>
      <c r="B713" s="0" t="n">
        <v>5</v>
      </c>
      <c r="C713" s="0">
        <f>RANK(B713,B:B)</f>
        <v/>
      </c>
      <c r="D713" s="0" t="n">
        <v>5</v>
      </c>
      <c r="E713" s="0">
        <f>RANK(D713,D:D)</f>
        <v/>
      </c>
      <c r="F713" s="0" t="inlineStr">
        <is>
          <t>P</t>
        </is>
      </c>
      <c r="G713" s="0" t="n">
        <v>72</v>
      </c>
      <c r="H713" s="0" t="n">
        <v>0.1</v>
      </c>
      <c r="I713" s="0" t="n">
        <v>0.0005383325194384311</v>
      </c>
      <c r="J713" t="inlineStr">
        <is>
          <t>c167e3e4caaec701150dff8fe96787f5de84ba9c1f47fa9c198af63e</t>
        </is>
      </c>
    </row>
    <row r="714">
      <c r="A714" s="0" t="n">
        <v>1438</v>
      </c>
      <c r="B714" s="0" t="n">
        <v>4</v>
      </c>
      <c r="C714" s="0">
        <f>RANK(B714,B:B)</f>
        <v/>
      </c>
      <c r="D714" s="0" t="n">
        <v>4</v>
      </c>
      <c r="E714" s="0">
        <f>RANK(D714,D:D)</f>
        <v/>
      </c>
      <c r="F714" s="0" t="inlineStr">
        <is>
          <t>P</t>
        </is>
      </c>
      <c r="G714" s="0" t="n">
        <v>72</v>
      </c>
      <c r="H714" s="0" t="n">
        <v>0</v>
      </c>
      <c r="I714" s="0" t="n">
        <v>0.000536673392531164</v>
      </c>
      <c r="J714" t="inlineStr">
        <is>
          <t>5d6094fa42721b2ed7e1b23b96ff2bacf945251599721de694805f8c</t>
        </is>
      </c>
    </row>
    <row r="715">
      <c r="A715" s="0" t="n">
        <v>635</v>
      </c>
      <c r="B715" s="0" t="n">
        <v>4</v>
      </c>
      <c r="C715" s="0">
        <f>RANK(B715,B:B)</f>
        <v/>
      </c>
      <c r="D715" s="0" t="n">
        <v>3</v>
      </c>
      <c r="E715" s="0">
        <f>RANK(D715,D:D)</f>
        <v/>
      </c>
      <c r="F715" s="0" t="inlineStr">
        <is>
          <t>E</t>
        </is>
      </c>
      <c r="G715" s="0" t="n">
        <v>17</v>
      </c>
      <c r="H715" s="0" t="n">
        <v>0.0555555555555555</v>
      </c>
      <c r="I715" s="0" t="n">
        <v>0.000535883137677646</v>
      </c>
      <c r="J715" t="inlineStr">
        <is>
          <t>804eedf801f4c92681d75d7615fb6a0dbb2d295be91c021bedb938db</t>
        </is>
      </c>
    </row>
    <row r="716">
      <c r="A716" s="0" t="n">
        <v>2306</v>
      </c>
      <c r="B716" s="0" t="n">
        <v>3</v>
      </c>
      <c r="C716" s="0">
        <f>RANK(B716,B:B)</f>
        <v/>
      </c>
      <c r="D716" s="0" t="n">
        <v>3</v>
      </c>
      <c r="E716" s="0">
        <f>RANK(D716,D:D)</f>
        <v/>
      </c>
      <c r="F716" s="0" t="inlineStr">
        <is>
          <t>E</t>
        </is>
      </c>
      <c r="G716" s="0" t="n">
        <v>51</v>
      </c>
      <c r="H716" s="0" t="n">
        <v>0</v>
      </c>
      <c r="I716" s="0" t="n">
        <v>0.00053500544234692</v>
      </c>
      <c r="J716" t="inlineStr">
        <is>
          <t>aa0e0a8a92011dabf300db2c06b4d273cfb458b53517930611ea8922</t>
        </is>
      </c>
    </row>
    <row r="717">
      <c r="A717" s="0" t="n">
        <v>2115</v>
      </c>
      <c r="B717" s="0" t="n">
        <v>3</v>
      </c>
      <c r="C717" s="0">
        <f>RANK(B717,B:B)</f>
        <v/>
      </c>
      <c r="D717" s="0" t="n">
        <v>2</v>
      </c>
      <c r="E717" s="0">
        <f>RANK(D717,D:D)</f>
        <v/>
      </c>
      <c r="F717" s="0" t="inlineStr">
        <is>
          <t>E</t>
        </is>
      </c>
      <c r="G717" s="0" t="n">
        <v>17</v>
      </c>
      <c r="H717" s="0" t="n">
        <v>0.125</v>
      </c>
      <c r="I717" s="0" t="n">
        <v>0.000535004379638665</v>
      </c>
      <c r="J717" t="inlineStr">
        <is>
          <t>014773737aa6e7219553c4a6071550e60464199fee066437a293a8f5</t>
        </is>
      </c>
    </row>
    <row r="718">
      <c r="A718" s="0" t="n">
        <v>1423</v>
      </c>
      <c r="B718" s="0" t="n">
        <v>5</v>
      </c>
      <c r="C718" s="0">
        <f>RANK(B718,B:B)</f>
        <v/>
      </c>
      <c r="D718" s="0" t="n">
        <v>5</v>
      </c>
      <c r="E718" s="0">
        <f>RANK(D718,D:D)</f>
        <v/>
      </c>
      <c r="F718" s="0" t="inlineStr">
        <is>
          <t>E</t>
        </is>
      </c>
      <c r="G718" s="0" t="n">
        <v>18</v>
      </c>
      <c r="H718" s="0" t="n">
        <v>0</v>
      </c>
      <c r="I718" s="0" t="n">
        <v>0.000532963597445758</v>
      </c>
      <c r="J718" t="inlineStr">
        <is>
          <t>493dd4d1404aad14daf7767d255c15b30bcb83c13ad3c0c86fc4bf7f</t>
        </is>
      </c>
    </row>
    <row r="719">
      <c r="A719" s="0" t="n">
        <v>1001</v>
      </c>
      <c r="B719" s="0" t="n">
        <v>6</v>
      </c>
      <c r="C719" s="0">
        <f>RANK(B719,B:B)</f>
        <v/>
      </c>
      <c r="D719" s="0" t="n">
        <v>5</v>
      </c>
      <c r="E719" s="0">
        <f>RANK(D719,D:D)</f>
        <v/>
      </c>
      <c r="F719" s="0" t="inlineStr">
        <is>
          <t>P</t>
        </is>
      </c>
      <c r="G719" s="0" t="n">
        <v>72</v>
      </c>
      <c r="H719" s="0" t="n">
        <v>0</v>
      </c>
      <c r="I719" s="0" t="n">
        <v>0.000527311143612358</v>
      </c>
      <c r="J719" t="inlineStr">
        <is>
          <t>7ab00bb192d443121affb2fe0e1a5ddadd9e9ac5d87df9019c616dcb</t>
        </is>
      </c>
    </row>
    <row r="720">
      <c r="A720" s="0" t="n">
        <v>1354</v>
      </c>
      <c r="B720" s="0" t="n">
        <v>4</v>
      </c>
      <c r="C720" s="0">
        <f>RANK(B720,B:B)</f>
        <v/>
      </c>
      <c r="D720" s="0" t="n">
        <v>4</v>
      </c>
      <c r="E720" s="0">
        <f>RANK(D720,D:D)</f>
        <v/>
      </c>
      <c r="F720" s="0" t="inlineStr">
        <is>
          <t>E</t>
        </is>
      </c>
      <c r="G720" s="0" t="n">
        <v>17</v>
      </c>
      <c r="H720" s="0" t="n">
        <v>0.166666666666666</v>
      </c>
      <c r="I720" s="0" t="n">
        <v>0.00052726322160072</v>
      </c>
      <c r="J720" t="inlineStr">
        <is>
          <t>9d2a2a9a93185b6e1c55e0561661cc4731869c68a3c269fd985c7bba</t>
        </is>
      </c>
    </row>
    <row r="721">
      <c r="A721" s="0" t="n">
        <v>580</v>
      </c>
      <c r="B721" s="0" t="n">
        <v>4</v>
      </c>
      <c r="C721" s="0">
        <f>RANK(B721,B:B)</f>
        <v/>
      </c>
      <c r="D721" s="0" t="n">
        <v>3</v>
      </c>
      <c r="E721" s="0">
        <f>RANK(D721,D:D)</f>
        <v/>
      </c>
      <c r="F721" s="0" t="inlineStr">
        <is>
          <t>E</t>
        </is>
      </c>
      <c r="G721" s="0" t="n">
        <v>23</v>
      </c>
      <c r="H721" s="0" t="n">
        <v>0.5</v>
      </c>
      <c r="I721" s="0" t="n">
        <v>0.0005261289103455</v>
      </c>
      <c r="J721" t="inlineStr">
        <is>
          <t>564698118d3b748322c0a27cfee25c833a64eee485e86a057a38f845</t>
        </is>
      </c>
    </row>
    <row r="722">
      <c r="A722" s="0" t="n">
        <v>91</v>
      </c>
      <c r="B722" s="0" t="n">
        <v>4</v>
      </c>
      <c r="C722" s="0">
        <f>RANK(B722,B:B)</f>
        <v/>
      </c>
      <c r="D722" s="0" t="n">
        <v>4</v>
      </c>
      <c r="E722" s="0">
        <f>RANK(D722,D:D)</f>
        <v/>
      </c>
      <c r="F722" s="0" t="inlineStr">
        <is>
          <t>P</t>
        </is>
      </c>
      <c r="G722" s="0" t="n">
        <v>62</v>
      </c>
      <c r="H722" s="0" t="n">
        <v>0</v>
      </c>
      <c r="I722" s="0" t="n">
        <v>0.000526115446172346</v>
      </c>
      <c r="J722" t="inlineStr">
        <is>
          <t>96cd2c1ed8a71e19337981ee4ca337ddbd53c25a735d5265f642af9e</t>
        </is>
      </c>
    </row>
    <row r="723">
      <c r="A723" s="0" t="n">
        <v>34</v>
      </c>
      <c r="B723" s="0" t="n">
        <v>5</v>
      </c>
      <c r="C723" s="0">
        <f>RANK(B723,B:B)</f>
        <v/>
      </c>
      <c r="D723" s="0" t="n">
        <v>5</v>
      </c>
      <c r="E723" s="0">
        <f>RANK(D723,D:D)</f>
        <v/>
      </c>
      <c r="F723" s="0" t="inlineStr">
        <is>
          <t>E</t>
        </is>
      </c>
      <c r="G723" s="0" t="n">
        <v>18</v>
      </c>
      <c r="H723" s="0" t="n">
        <v>0.1</v>
      </c>
      <c r="I723" s="0" t="n">
        <v>0.000524241435881158</v>
      </c>
      <c r="J723" t="inlineStr">
        <is>
          <t>79b6abc0a9488c943f88ec6de2b396e9cde70215b1c8eb8d15eda83d</t>
        </is>
      </c>
    </row>
    <row r="724">
      <c r="A724" s="0" t="n">
        <v>637</v>
      </c>
      <c r="B724" s="0" t="n">
        <v>5</v>
      </c>
      <c r="C724" s="0">
        <f>RANK(B724,B:B)</f>
        <v/>
      </c>
      <c r="D724" s="0" t="n">
        <v>5</v>
      </c>
      <c r="E724" s="0">
        <f>RANK(D724,D:D)</f>
        <v/>
      </c>
      <c r="F724" s="0" t="inlineStr">
        <is>
          <t>E</t>
        </is>
      </c>
      <c r="G724" s="0" t="n">
        <v>72</v>
      </c>
      <c r="H724" s="0" t="n">
        <v>0</v>
      </c>
      <c r="I724" s="0" t="n">
        <v>0.000523949661420073</v>
      </c>
      <c r="J724" t="inlineStr">
        <is>
          <t>66de7e7b2b7957d48bfcfd385efc69a2cf583fe2dd1ac313dda116eb</t>
        </is>
      </c>
    </row>
    <row r="725">
      <c r="A725" s="0" t="n">
        <v>1639</v>
      </c>
      <c r="B725" s="0" t="n">
        <v>4</v>
      </c>
      <c r="C725" s="0">
        <f>RANK(B725,B:B)</f>
        <v/>
      </c>
      <c r="D725" s="0" t="n">
        <v>4</v>
      </c>
      <c r="E725" s="0">
        <f>RANK(D725,D:D)</f>
        <v/>
      </c>
      <c r="F725" s="0" t="inlineStr">
        <is>
          <t>E</t>
        </is>
      </c>
      <c r="G725" s="0" t="n">
        <v>35</v>
      </c>
      <c r="H725" s="0" t="n">
        <v>0</v>
      </c>
      <c r="I725" s="0" t="n">
        <v>0.000520302355722232</v>
      </c>
      <c r="J725" t="inlineStr">
        <is>
          <t>7448675d1035a0aafb686c51fa98bf71acd75b4c3d936b0ff9344e68</t>
        </is>
      </c>
    </row>
    <row r="726">
      <c r="A726" s="0" t="n">
        <v>1025</v>
      </c>
      <c r="B726" s="0" t="n">
        <v>3</v>
      </c>
      <c r="C726" s="0">
        <f>RANK(B726,B:B)</f>
        <v/>
      </c>
      <c r="D726" s="0" t="n">
        <v>3</v>
      </c>
      <c r="E726" s="0">
        <f>RANK(D726,D:D)</f>
        <v/>
      </c>
      <c r="F726" s="0" t="inlineStr">
        <is>
          <t>P</t>
        </is>
      </c>
      <c r="G726" s="0" t="n">
        <v>72</v>
      </c>
      <c r="H726" s="0" t="n">
        <v>0</v>
      </c>
      <c r="I726" s="0" t="n">
        <v>0.00052017694114522</v>
      </c>
      <c r="J726" t="inlineStr">
        <is>
          <t>288468dad08d9419c2966026428397d9416737685b08c3dffc6fa950</t>
        </is>
      </c>
    </row>
    <row r="727">
      <c r="A727" s="0" t="n">
        <v>1787</v>
      </c>
      <c r="B727" s="0" t="n">
        <v>4</v>
      </c>
      <c r="C727" s="0">
        <f>RANK(B727,B:B)</f>
        <v/>
      </c>
      <c r="D727" s="0" t="n">
        <v>4</v>
      </c>
      <c r="E727" s="0">
        <f>RANK(D727,D:D)</f>
        <v/>
      </c>
      <c r="F727" s="0" t="inlineStr">
        <is>
          <t>E</t>
        </is>
      </c>
      <c r="G727" s="0" t="n">
        <v>72</v>
      </c>
      <c r="H727" s="0" t="n">
        <v>0</v>
      </c>
      <c r="I727" s="0" t="n">
        <v>0.000516404692103068</v>
      </c>
      <c r="J727" t="inlineStr">
        <is>
          <t>fb3302e86e740d287ff454e6c1efad0ce6c81adbaeeeb440243e2d2f</t>
        </is>
      </c>
    </row>
    <row r="728">
      <c r="A728" s="0" t="n">
        <v>545</v>
      </c>
      <c r="B728" s="0" t="n">
        <v>6</v>
      </c>
      <c r="C728" s="0">
        <f>RANK(B728,B:B)</f>
        <v/>
      </c>
      <c r="D728" s="0" t="n">
        <v>5</v>
      </c>
      <c r="E728" s="0">
        <f>RANK(D728,D:D)</f>
        <v/>
      </c>
      <c r="F728" s="0" t="inlineStr">
        <is>
          <t>E</t>
        </is>
      </c>
      <c r="G728" s="0" t="n">
        <v>47</v>
      </c>
      <c r="H728" s="0" t="n">
        <v>0</v>
      </c>
      <c r="I728" s="0" t="n">
        <v>0.000514920829303326</v>
      </c>
      <c r="J728" t="inlineStr">
        <is>
          <t>dd62afea248a089a4236f1b2752feba106f512f16ffecaaa3af0cec6</t>
        </is>
      </c>
    </row>
    <row r="729">
      <c r="A729" s="0" t="n">
        <v>1895</v>
      </c>
      <c r="B729" s="0" t="n">
        <v>5</v>
      </c>
      <c r="C729" s="0">
        <f>RANK(B729,B:B)</f>
        <v/>
      </c>
      <c r="D729" s="0" t="n">
        <v>5</v>
      </c>
      <c r="E729" s="0">
        <f>RANK(D729,D:D)</f>
        <v/>
      </c>
      <c r="F729" s="0" t="inlineStr">
        <is>
          <t>E</t>
        </is>
      </c>
      <c r="G729" s="0" t="n">
        <v>24</v>
      </c>
      <c r="H729" s="0" t="n">
        <v>0</v>
      </c>
      <c r="I729" s="0" t="n">
        <v>0.000514360493667246</v>
      </c>
      <c r="J729" t="inlineStr">
        <is>
          <t>a6e846c9654943dcb92eafa154e9415efb76745f27543e5ab2772f8f</t>
        </is>
      </c>
    </row>
    <row r="730">
      <c r="A730" s="0" t="n">
        <v>1498</v>
      </c>
      <c r="B730" s="0" t="n">
        <v>8</v>
      </c>
      <c r="C730" s="0">
        <f>RANK(B730,B:B)</f>
        <v/>
      </c>
      <c r="D730" s="0" t="n">
        <v>7</v>
      </c>
      <c r="E730" s="0">
        <f>RANK(D730,D:D)</f>
        <v/>
      </c>
      <c r="F730" s="0" t="inlineStr">
        <is>
          <t>P</t>
        </is>
      </c>
      <c r="G730" s="0" t="n">
        <v>72</v>
      </c>
      <c r="H730" s="0" t="n">
        <v>0.0408163265306122</v>
      </c>
      <c r="I730" s="0" t="n">
        <v>0.000514173863273186</v>
      </c>
      <c r="J730" t="inlineStr">
        <is>
          <t>5222f84aa915cfc04d737621b8a72349b6e3230c1cab051f535e0e87</t>
        </is>
      </c>
    </row>
    <row r="731">
      <c r="A731" s="0" t="n">
        <v>845</v>
      </c>
      <c r="B731" s="0" t="n">
        <v>3</v>
      </c>
      <c r="C731" s="0">
        <f>RANK(B731,B:B)</f>
        <v/>
      </c>
      <c r="D731" s="0" t="n">
        <v>3</v>
      </c>
      <c r="E731" s="0">
        <f>RANK(D731,D:D)</f>
        <v/>
      </c>
      <c r="F731" s="0" t="inlineStr">
        <is>
          <t>E</t>
        </is>
      </c>
      <c r="G731" s="0" t="n">
        <v>33</v>
      </c>
      <c r="H731" s="0" t="n">
        <v>0</v>
      </c>
      <c r="I731" s="0" t="n">
        <v>0.000513649665957867</v>
      </c>
      <c r="J731" t="inlineStr">
        <is>
          <t>23573216ec97e4b566fd85d10206e4dba4f87f7327da0d9980aedda6</t>
        </is>
      </c>
    </row>
    <row r="732">
      <c r="A732" s="0" t="n">
        <v>550</v>
      </c>
      <c r="B732" s="0" t="n">
        <v>6</v>
      </c>
      <c r="C732" s="0">
        <f>RANK(B732,B:B)</f>
        <v/>
      </c>
      <c r="D732" s="0" t="n">
        <v>5</v>
      </c>
      <c r="E732" s="0">
        <f>RANK(D732,D:D)</f>
        <v/>
      </c>
      <c r="F732" s="0" t="inlineStr">
        <is>
          <t>P</t>
        </is>
      </c>
      <c r="G732" s="0" t="n">
        <v>72</v>
      </c>
      <c r="H732" s="0" t="n">
        <v>0.18</v>
      </c>
      <c r="I732" s="0" t="n">
        <v>0.0005132759703014331</v>
      </c>
      <c r="J732" t="inlineStr">
        <is>
          <t>0ec71c6309a0f19a0e5d3a9ffa08b6d4755d1da2230ce171134a3d52</t>
        </is>
      </c>
    </row>
    <row r="733">
      <c r="A733" s="0" t="n">
        <v>2763</v>
      </c>
      <c r="B733" s="0" t="n">
        <v>3</v>
      </c>
      <c r="C733" s="0">
        <f>RANK(B733,B:B)</f>
        <v/>
      </c>
      <c r="D733" s="0" t="n">
        <v>3</v>
      </c>
      <c r="E733" s="0">
        <f>RANK(D733,D:D)</f>
        <v/>
      </c>
      <c r="F733" s="0" t="inlineStr">
        <is>
          <t>E</t>
        </is>
      </c>
      <c r="G733" s="0" t="n">
        <v>1</v>
      </c>
      <c r="H733" s="0" t="n">
        <v>0</v>
      </c>
      <c r="I733" s="0" t="n">
        <v>0.000511938141139872</v>
      </c>
      <c r="J733" t="inlineStr">
        <is>
          <t>a83d477261333ceebea6d93f889482fdf252b5aa0b01c283ea478ea6</t>
        </is>
      </c>
    </row>
    <row r="734">
      <c r="A734" s="0" t="n">
        <v>3011</v>
      </c>
      <c r="B734" s="0" t="n">
        <v>2</v>
      </c>
      <c r="C734" s="0">
        <f>RANK(B734,B:B)</f>
        <v/>
      </c>
      <c r="D734" s="0" t="n">
        <v>2</v>
      </c>
      <c r="E734" s="0">
        <f>RANK(D734,D:D)</f>
        <v/>
      </c>
      <c r="F734" s="0" t="inlineStr">
        <is>
          <t>E</t>
        </is>
      </c>
      <c r="G734" s="0" t="n">
        <v>78</v>
      </c>
      <c r="H734" s="0" t="n">
        <v>0</v>
      </c>
      <c r="I734" s="0" t="n">
        <v>0.000511808733995509</v>
      </c>
      <c r="J734" t="inlineStr">
        <is>
          <t>d11916b7695f6041f87a79f0a5e0ae51c61a26bdaa95cda37880a570</t>
        </is>
      </c>
    </row>
    <row r="735">
      <c r="A735" s="0" t="n">
        <v>3057</v>
      </c>
      <c r="B735" s="0" t="n">
        <v>3</v>
      </c>
      <c r="C735" s="0">
        <f>RANK(B735,B:B)</f>
        <v/>
      </c>
      <c r="D735" s="0" t="n">
        <v>3</v>
      </c>
      <c r="E735" s="0">
        <f>RANK(D735,D:D)</f>
        <v/>
      </c>
      <c r="F735" s="0" t="inlineStr">
        <is>
          <t>E</t>
        </is>
      </c>
      <c r="G735" s="0" t="n">
        <v>23</v>
      </c>
      <c r="H735" s="0" t="n">
        <v>0.333333333333333</v>
      </c>
      <c r="I735" s="0" t="n">
        <v>0.000511235685196861</v>
      </c>
      <c r="J735" t="inlineStr">
        <is>
          <t>7e36e2927385426e7eeb6f6f2de074f1cf85cd2a2b07e8907fdaf018</t>
        </is>
      </c>
    </row>
    <row r="736">
      <c r="A736" s="0" t="n">
        <v>191</v>
      </c>
      <c r="B736" s="0" t="n">
        <v>3</v>
      </c>
      <c r="C736" s="0">
        <f>RANK(B736,B:B)</f>
        <v/>
      </c>
      <c r="D736" s="0" t="n">
        <v>3</v>
      </c>
      <c r="E736" s="0">
        <f>RANK(D736,D:D)</f>
        <v/>
      </c>
      <c r="F736" s="0" t="inlineStr">
        <is>
          <t>E</t>
        </is>
      </c>
      <c r="G736" s="0" t="n">
        <v>29</v>
      </c>
      <c r="H736" s="0" t="n">
        <v>0</v>
      </c>
      <c r="I736" s="0" t="n">
        <v>0.000507022059600079</v>
      </c>
      <c r="J736" t="inlineStr">
        <is>
          <t>c2da5a4ebdd405e444b40861d9980bf5c141a762469efb838cbabef8</t>
        </is>
      </c>
    </row>
    <row r="737">
      <c r="A737" s="0" t="n">
        <v>325</v>
      </c>
      <c r="B737" s="0" t="n">
        <v>6</v>
      </c>
      <c r="C737" s="0">
        <f>RANK(B737,B:B)</f>
        <v/>
      </c>
      <c r="D737" s="0" t="n">
        <v>6</v>
      </c>
      <c r="E737" s="0">
        <f>RANK(D737,D:D)</f>
        <v/>
      </c>
      <c r="F737" s="0" t="inlineStr">
        <is>
          <t>E</t>
        </is>
      </c>
      <c r="G737" s="0" t="n">
        <v>62</v>
      </c>
      <c r="H737" s="0" t="n">
        <v>0.0666666666666666</v>
      </c>
      <c r="I737" s="0" t="n">
        <v>0.0005042769766208099</v>
      </c>
      <c r="J737" t="inlineStr">
        <is>
          <t>26592ae11f71f860b2c051f7b33056b3cc3f2785e54745245e7b202e</t>
        </is>
      </c>
    </row>
    <row r="738">
      <c r="A738" s="0" t="n">
        <v>1669</v>
      </c>
      <c r="B738" s="0" t="n">
        <v>5</v>
      </c>
      <c r="C738" s="0">
        <f>RANK(B738,B:B)</f>
        <v/>
      </c>
      <c r="D738" s="0" t="n">
        <v>5</v>
      </c>
      <c r="E738" s="0">
        <f>RANK(D738,D:D)</f>
        <v/>
      </c>
      <c r="F738" s="0" t="inlineStr">
        <is>
          <t>E</t>
        </is>
      </c>
      <c r="G738" s="0" t="n">
        <v>23</v>
      </c>
      <c r="H738" s="0" t="n">
        <v>0</v>
      </c>
      <c r="I738" s="0" t="n">
        <v>0.00050365445241143</v>
      </c>
      <c r="J738" t="inlineStr">
        <is>
          <t>9bd64e91aa560faf3614f34781b0ecde778be9c465031c55a47a8bff</t>
        </is>
      </c>
    </row>
    <row r="739">
      <c r="A739" s="0" t="n">
        <v>1866</v>
      </c>
      <c r="B739" s="0" t="n">
        <v>7</v>
      </c>
      <c r="C739" s="0">
        <f>RANK(B739,B:B)</f>
        <v/>
      </c>
      <c r="D739" s="0" t="n">
        <v>5</v>
      </c>
      <c r="E739" s="0">
        <f>RANK(D739,D:D)</f>
        <v/>
      </c>
      <c r="F739" s="0" t="inlineStr">
        <is>
          <t>E</t>
        </is>
      </c>
      <c r="G739" s="0" t="n">
        <v>24</v>
      </c>
      <c r="H739" s="0" t="n">
        <v>0.0737704918032786</v>
      </c>
      <c r="I739" s="0" t="n">
        <v>0.000503608922730029</v>
      </c>
      <c r="J739" t="inlineStr">
        <is>
          <t>4bdce38885ef42163d1acff168f94e91137300ba7579b3bb38726bfb</t>
        </is>
      </c>
    </row>
    <row r="740">
      <c r="A740" s="0" t="n">
        <v>1038</v>
      </c>
      <c r="B740" s="0" t="n">
        <v>3</v>
      </c>
      <c r="C740" s="0">
        <f>RANK(B740,B:B)</f>
        <v/>
      </c>
      <c r="D740" s="0" t="n">
        <v>3</v>
      </c>
      <c r="E740" s="0">
        <f>RANK(D740,D:D)</f>
        <v/>
      </c>
      <c r="F740" s="0" t="inlineStr">
        <is>
          <t>P</t>
        </is>
      </c>
      <c r="G740" s="0" t="n">
        <v>72</v>
      </c>
      <c r="H740" s="0" t="n">
        <v>0</v>
      </c>
      <c r="I740" s="0" t="n">
        <v>0.000502548119590667</v>
      </c>
      <c r="J740" t="inlineStr">
        <is>
          <t>52a295a5589012daa9f761c6df7004e23373a23f21dab2b86aa7def6</t>
        </is>
      </c>
    </row>
    <row r="741">
      <c r="A741" s="0" t="n">
        <v>1529</v>
      </c>
      <c r="B741" s="0" t="n">
        <v>14</v>
      </c>
      <c r="C741" s="0">
        <f>RANK(B741,B:B)</f>
        <v/>
      </c>
      <c r="D741" s="0" t="n">
        <v>13</v>
      </c>
      <c r="E741" s="0">
        <f>RANK(D741,D:D)</f>
        <v/>
      </c>
      <c r="F741" s="0" t="inlineStr">
        <is>
          <t>E</t>
        </is>
      </c>
      <c r="G741" s="0" t="n">
        <v>52</v>
      </c>
      <c r="H741" s="0" t="n">
        <v>0.159763313609467</v>
      </c>
      <c r="I741" s="0" t="n">
        <v>0.000501656020019522</v>
      </c>
      <c r="J741" t="inlineStr">
        <is>
          <t>b873a31bf50f374dddb5a1b236a4b064bf84368f6804243f9e04a338</t>
        </is>
      </c>
    </row>
    <row r="742">
      <c r="A742" s="0" t="n">
        <v>2607</v>
      </c>
      <c r="B742" s="0" t="n">
        <v>5</v>
      </c>
      <c r="C742" s="0">
        <f>RANK(B742,B:B)</f>
        <v/>
      </c>
      <c r="D742" s="0" t="n">
        <v>5</v>
      </c>
      <c r="E742" s="0">
        <f>RANK(D742,D:D)</f>
        <v/>
      </c>
      <c r="F742" s="0" t="inlineStr">
        <is>
          <t>E</t>
        </is>
      </c>
      <c r="G742" s="0" t="n">
        <v>29</v>
      </c>
      <c r="H742" s="0" t="n">
        <v>0.1</v>
      </c>
      <c r="I742" s="0" t="n">
        <v>0.0004992205880559139</v>
      </c>
      <c r="J742" t="inlineStr">
        <is>
          <t>741a21f2032100f90e1ec5592592f85c8ab32eb9f229cc33ef30041d</t>
        </is>
      </c>
    </row>
    <row r="743">
      <c r="A743" s="0" t="n">
        <v>147</v>
      </c>
      <c r="B743" s="0" t="n">
        <v>4</v>
      </c>
      <c r="C743" s="0">
        <f>RANK(B743,B:B)</f>
        <v/>
      </c>
      <c r="D743" s="0" t="n">
        <v>4</v>
      </c>
      <c r="E743" s="0">
        <f>RANK(D743,D:D)</f>
        <v/>
      </c>
      <c r="F743" s="0" t="inlineStr">
        <is>
          <t>P</t>
        </is>
      </c>
      <c r="G743" s="0" t="n">
        <v>72</v>
      </c>
      <c r="H743" s="0" t="n">
        <v>0.166666666666666</v>
      </c>
      <c r="I743" s="0" t="n">
        <v>0.00049864572971351</v>
      </c>
      <c r="J743" t="inlineStr">
        <is>
          <t>0000d0c3469105c8bd3cd60a4479dde46bba16168127f5488859a6f2</t>
        </is>
      </c>
    </row>
    <row r="744">
      <c r="A744" s="0" t="n">
        <v>3711</v>
      </c>
      <c r="B744" s="0" t="n">
        <v>5</v>
      </c>
      <c r="C744" s="0">
        <f>RANK(B744,B:B)</f>
        <v/>
      </c>
      <c r="D744" s="0" t="n">
        <v>5</v>
      </c>
      <c r="E744" s="0">
        <f>RANK(D744,D:D)</f>
        <v/>
      </c>
      <c r="F744" s="0" t="inlineStr">
        <is>
          <t>E</t>
        </is>
      </c>
      <c r="G744" s="0" t="n">
        <v>80</v>
      </c>
      <c r="H744" s="0" t="n">
        <v>0</v>
      </c>
      <c r="I744" s="0" t="n">
        <v>0.000496825291093586</v>
      </c>
      <c r="J744" t="inlineStr">
        <is>
          <t>4cee2148f384a2f17ce9be3914610c505858fcc8e6b08aae84ca9d22</t>
        </is>
      </c>
    </row>
    <row r="745">
      <c r="A745" s="0" t="n">
        <v>3492</v>
      </c>
      <c r="B745" s="0" t="n">
        <v>3</v>
      </c>
      <c r="C745" s="0">
        <f>RANK(B745,B:B)</f>
        <v/>
      </c>
      <c r="D745" s="0" t="n">
        <v>3</v>
      </c>
      <c r="E745" s="0">
        <f>RANK(D745,D:D)</f>
        <v/>
      </c>
      <c r="F745" s="0" t="inlineStr">
        <is>
          <t>E</t>
        </is>
      </c>
      <c r="G745" s="0" t="n">
        <v>18</v>
      </c>
      <c r="H745" s="0" t="n">
        <v>0</v>
      </c>
      <c r="I745" s="0" t="n">
        <v>0.00049676972685486</v>
      </c>
      <c r="J745" t="inlineStr">
        <is>
          <t>20a65f36880c4a4e2c288d782d96ecc12aee50853e9405dbda9df40f</t>
        </is>
      </c>
    </row>
    <row r="746">
      <c r="A746" s="0" t="n">
        <v>3145</v>
      </c>
      <c r="B746" s="0" t="n">
        <v>3</v>
      </c>
      <c r="C746" s="0">
        <f>RANK(B746,B:B)</f>
        <v/>
      </c>
      <c r="D746" s="0" t="n">
        <v>3</v>
      </c>
      <c r="E746" s="0">
        <f>RANK(D746,D:D)</f>
        <v/>
      </c>
      <c r="F746" s="0" t="inlineStr">
        <is>
          <t>E</t>
        </is>
      </c>
      <c r="G746" s="0" t="n">
        <v>17</v>
      </c>
      <c r="H746" s="0" t="n">
        <v>0</v>
      </c>
      <c r="I746" s="0" t="n">
        <v>0.000495850217032013</v>
      </c>
      <c r="J746" t="inlineStr">
        <is>
          <t>f99f276810dfc746799b4585021a93e2dd5012d7b47b79bbdd86be63</t>
        </is>
      </c>
    </row>
    <row r="747">
      <c r="A747" s="0" t="n">
        <v>1</v>
      </c>
      <c r="B747" s="0" t="n">
        <v>9</v>
      </c>
      <c r="C747" s="0">
        <f>RANK(B747,B:B)</f>
        <v/>
      </c>
      <c r="D747" s="0" t="n">
        <v>8</v>
      </c>
      <c r="E747" s="0">
        <f>RANK(D747,D:D)</f>
        <v/>
      </c>
      <c r="F747" s="0" t="inlineStr">
        <is>
          <t>P</t>
        </is>
      </c>
      <c r="G747" s="0" t="n">
        <v>72</v>
      </c>
      <c r="H747" s="0" t="n">
        <v>0</v>
      </c>
      <c r="I747" s="0" t="n">
        <v>0.000494892636059971</v>
      </c>
      <c r="J747" t="inlineStr">
        <is>
          <t>d6ed3755ff21e34465e958640497b696a940861c080597f9f79c8750</t>
        </is>
      </c>
    </row>
    <row r="748">
      <c r="A748" s="0" t="n">
        <v>1981</v>
      </c>
      <c r="B748" s="0" t="n">
        <v>3</v>
      </c>
      <c r="C748" s="0">
        <f>RANK(B748,B:B)</f>
        <v/>
      </c>
      <c r="D748" s="0" t="n">
        <v>3</v>
      </c>
      <c r="E748" s="0">
        <f>RANK(D748,D:D)</f>
        <v/>
      </c>
      <c r="F748" s="0" t="inlineStr">
        <is>
          <t>E</t>
        </is>
      </c>
      <c r="G748" s="0" t="n">
        <v>29</v>
      </c>
      <c r="H748" s="0" t="n">
        <v>0</v>
      </c>
      <c r="I748" s="0" t="n">
        <v>0.0004944700910674891</v>
      </c>
      <c r="J748" t="inlineStr">
        <is>
          <t>ce7c77448f5b9c6d10e7edd4ef857ad668ab9178cb68080ce58cd442</t>
        </is>
      </c>
    </row>
    <row r="749">
      <c r="A749" s="0" t="n">
        <v>380</v>
      </c>
      <c r="B749" s="0" t="n">
        <v>3</v>
      </c>
      <c r="C749" s="0">
        <f>RANK(B749,B:B)</f>
        <v/>
      </c>
      <c r="D749" s="0" t="n">
        <v>3</v>
      </c>
      <c r="E749" s="0">
        <f>RANK(D749,D:D)</f>
        <v/>
      </c>
      <c r="F749" s="0" t="inlineStr">
        <is>
          <t>E</t>
        </is>
      </c>
      <c r="G749" s="0" t="n">
        <v>80</v>
      </c>
      <c r="H749" s="0" t="n">
        <v>0</v>
      </c>
      <c r="I749" s="0" t="n">
        <v>0.000494096326036719</v>
      </c>
      <c r="J749" t="inlineStr">
        <is>
          <t>163c06a26bb3f3f79ca71e0e9c480ef3a5c3623a38d8cc3d51705c77</t>
        </is>
      </c>
    </row>
    <row r="750">
      <c r="A750" s="0" t="n">
        <v>3288</v>
      </c>
      <c r="B750" s="0" t="n">
        <v>4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31</v>
      </c>
      <c r="H750" s="0" t="n">
        <v>0</v>
      </c>
      <c r="I750" s="0" t="n">
        <v>0.000493345906894808</v>
      </c>
      <c r="J750" t="inlineStr">
        <is>
          <t>8963cec99e1763aedf9d4b73c64eae0fa214fdd36f61eeb94f45f5a0</t>
        </is>
      </c>
    </row>
    <row r="751">
      <c r="A751" s="0" t="n">
        <v>994</v>
      </c>
      <c r="B751" s="0" t="n">
        <v>6</v>
      </c>
      <c r="C751" s="0">
        <f>RANK(B751,B:B)</f>
        <v/>
      </c>
      <c r="D751" s="0" t="n">
        <v>6</v>
      </c>
      <c r="E751" s="0">
        <f>RANK(D751,D:D)</f>
        <v/>
      </c>
      <c r="F751" s="0" t="inlineStr">
        <is>
          <t>E</t>
        </is>
      </c>
      <c r="G751" s="0" t="n">
        <v>23</v>
      </c>
      <c r="H751" s="0" t="n">
        <v>0.133333333333333</v>
      </c>
      <c r="I751" s="0" t="n">
        <v>0.000492807131295013</v>
      </c>
      <c r="J751" t="inlineStr">
        <is>
          <t>6f18be0d331a0e9f6f9008b42f0b48462a6e425780a9aba8253c4c0b</t>
        </is>
      </c>
    </row>
    <row r="752">
      <c r="A752" s="0" t="n">
        <v>1144</v>
      </c>
      <c r="B752" s="0" t="n">
        <v>9</v>
      </c>
      <c r="C752" s="0">
        <f>RANK(B752,B:B)</f>
        <v/>
      </c>
      <c r="D752" s="0" t="n">
        <v>8</v>
      </c>
      <c r="E752" s="0">
        <f>RANK(D752,D:D)</f>
        <v/>
      </c>
      <c r="F752" s="0" t="inlineStr">
        <is>
          <t>P</t>
        </is>
      </c>
      <c r="G752" s="0" t="n">
        <v>72</v>
      </c>
      <c r="H752" s="0" t="n">
        <v>0.0703125</v>
      </c>
      <c r="I752" s="0" t="n">
        <v>0.000492653480750167</v>
      </c>
      <c r="J752" t="inlineStr">
        <is>
          <t>7081b450c6305f9cf7ee422825216045b5c3fed8d1d18fd6d2e4c55b</t>
        </is>
      </c>
    </row>
    <row r="753">
      <c r="A753" s="0" t="n">
        <v>877</v>
      </c>
      <c r="B753" s="0" t="n">
        <v>6</v>
      </c>
      <c r="C753" s="0">
        <f>RANK(B753,B:B)</f>
        <v/>
      </c>
      <c r="D753" s="0" t="n">
        <v>5</v>
      </c>
      <c r="E753" s="0">
        <f>RANK(D753,D:D)</f>
        <v/>
      </c>
      <c r="F753" s="0" t="inlineStr">
        <is>
          <t>P</t>
        </is>
      </c>
      <c r="G753" s="0" t="n">
        <v>72</v>
      </c>
      <c r="H753" s="0" t="n">
        <v>0</v>
      </c>
      <c r="I753" s="0" t="n">
        <v>0.00049260066228603</v>
      </c>
      <c r="J753" t="inlineStr">
        <is>
          <t>b0f66e254e097500a90b8bfe7bfa3b5d4bee2e41467441e08856a42a</t>
        </is>
      </c>
    </row>
    <row r="754">
      <c r="A754" s="0" t="n">
        <v>3681</v>
      </c>
      <c r="B754" s="0" t="n">
        <v>3</v>
      </c>
      <c r="C754" s="0">
        <f>RANK(B754,B:B)</f>
        <v/>
      </c>
      <c r="D754" s="0" t="n">
        <v>3</v>
      </c>
      <c r="E754" s="0">
        <f>RANK(D754,D:D)</f>
        <v/>
      </c>
      <c r="F754" s="0" t="inlineStr">
        <is>
          <t>E</t>
        </is>
      </c>
      <c r="G754" s="0" t="n">
        <v>26</v>
      </c>
      <c r="H754" s="0" t="n">
        <v>0</v>
      </c>
      <c r="I754" s="0" t="n">
        <v>0.000492158801966828</v>
      </c>
      <c r="J754" t="inlineStr">
        <is>
          <t>9371dcefdff63f0a7f80db20d4f26dbae537552ceecfa4ef6620adee</t>
        </is>
      </c>
    </row>
    <row r="755">
      <c r="A755" s="0" t="n">
        <v>104</v>
      </c>
      <c r="B755" s="0" t="n">
        <v>3</v>
      </c>
      <c r="C755" s="0">
        <f>RANK(B755,B:B)</f>
        <v/>
      </c>
      <c r="D755" s="0" t="n">
        <v>3</v>
      </c>
      <c r="E755" s="0">
        <f>RANK(D755,D:D)</f>
        <v/>
      </c>
      <c r="F755" s="0" t="inlineStr">
        <is>
          <t>P</t>
        </is>
      </c>
      <c r="G755" s="0" t="n">
        <v>95</v>
      </c>
      <c r="H755" s="0" t="n">
        <v>0</v>
      </c>
      <c r="I755" s="0" t="n">
        <v>0.000491824076976083</v>
      </c>
      <c r="J755" t="inlineStr">
        <is>
          <t>fc714218a5d976a71b762d75b96ac4ee34456c591e776e6af24cfdc9</t>
        </is>
      </c>
    </row>
    <row r="756">
      <c r="A756" s="0" t="n">
        <v>503</v>
      </c>
      <c r="B756" s="0" t="n">
        <v>15</v>
      </c>
      <c r="C756" s="0">
        <f>RANK(B756,B:B)</f>
        <v/>
      </c>
      <c r="D756" s="0" t="n">
        <v>14</v>
      </c>
      <c r="E756" s="0">
        <f>RANK(D756,D:D)</f>
        <v/>
      </c>
      <c r="F756" s="0" t="inlineStr">
        <is>
          <t>P</t>
        </is>
      </c>
      <c r="G756" s="0" t="n">
        <v>72</v>
      </c>
      <c r="H756" s="0" t="n">
        <v>0.0586734693877551</v>
      </c>
      <c r="I756" s="0" t="n">
        <v>0.0004915211767593</v>
      </c>
      <c r="J756" t="inlineStr">
        <is>
          <t>141a22f43fdf9774dacac8cf5ce1f37968a777190d28ce4a3f0902ae</t>
        </is>
      </c>
    </row>
    <row r="757">
      <c r="A757" s="0" t="n">
        <v>1118</v>
      </c>
      <c r="B757" s="0" t="n">
        <v>3</v>
      </c>
      <c r="C757" s="0">
        <f>RANK(B757,B:B)</f>
        <v/>
      </c>
      <c r="D757" s="0" t="n">
        <v>3</v>
      </c>
      <c r="E757" s="0">
        <f>RANK(D757,D:D)</f>
        <v/>
      </c>
      <c r="F757" s="0" t="inlineStr">
        <is>
          <t>E</t>
        </is>
      </c>
      <c r="G757" s="0" t="n">
        <v>51</v>
      </c>
      <c r="H757" s="0" t="n">
        <v>0</v>
      </c>
      <c r="I757" s="0" t="n">
        <v>0.000491252740977382</v>
      </c>
      <c r="J757" t="inlineStr">
        <is>
          <t>80435ba419afb6f0746ab22b885079aa4f10edc8a4a5125b46f69486</t>
        </is>
      </c>
    </row>
    <row r="758">
      <c r="A758" s="0" t="n">
        <v>676</v>
      </c>
      <c r="B758" s="0" t="n">
        <v>2</v>
      </c>
      <c r="C758" s="0">
        <f>RANK(B758,B:B)</f>
        <v/>
      </c>
      <c r="D758" s="0" t="n">
        <v>2</v>
      </c>
      <c r="E758" s="0">
        <f>RANK(D758,D:D)</f>
        <v/>
      </c>
      <c r="F758" s="0" t="inlineStr">
        <is>
          <t>E</t>
        </is>
      </c>
      <c r="G758" s="0" t="n">
        <v>17</v>
      </c>
      <c r="H758" s="0" t="n">
        <v>0</v>
      </c>
      <c r="I758" s="0" t="n">
        <v>0.000490281150308853</v>
      </c>
      <c r="J758" t="inlineStr">
        <is>
          <t>2aea0baa8d9a5e89f27ac8bdfb6d236b510b0d5155461bade8d6d1a1</t>
        </is>
      </c>
    </row>
    <row r="759">
      <c r="A759" s="0" t="n">
        <v>1961</v>
      </c>
      <c r="B759" s="0" t="n">
        <v>4</v>
      </c>
      <c r="C759" s="0">
        <f>RANK(B759,B:B)</f>
        <v/>
      </c>
      <c r="D759" s="0" t="n">
        <v>4</v>
      </c>
      <c r="E759" s="0">
        <f>RANK(D759,D:D)</f>
        <v/>
      </c>
      <c r="F759" s="0" t="inlineStr">
        <is>
          <t>E</t>
        </is>
      </c>
      <c r="G759" s="0" t="n">
        <v>70</v>
      </c>
      <c r="H759" s="0" t="n">
        <v>0</v>
      </c>
      <c r="I759" s="0" t="n">
        <v>0.000489801226744504</v>
      </c>
      <c r="J759" t="inlineStr">
        <is>
          <t>a16fa03db2e7a060610f558d76d0636e5c70bb876ff8abb0db67f21d</t>
        </is>
      </c>
    </row>
    <row r="760">
      <c r="A760" s="0" t="n">
        <v>418</v>
      </c>
      <c r="B760" s="0" t="n">
        <v>11</v>
      </c>
      <c r="C760" s="0">
        <f>RANK(B760,B:B)</f>
        <v/>
      </c>
      <c r="D760" s="0" t="n">
        <v>10</v>
      </c>
      <c r="E760" s="0">
        <f>RANK(D760,D:D)</f>
        <v/>
      </c>
      <c r="F760" s="0" t="inlineStr">
        <is>
          <t>P</t>
        </is>
      </c>
      <c r="G760" s="0" t="n">
        <v>72</v>
      </c>
      <c r="H760" s="0" t="n">
        <v>0.04</v>
      </c>
      <c r="I760" s="0" t="n">
        <v>0.00048736675524132</v>
      </c>
      <c r="J760" t="inlineStr">
        <is>
          <t>f4ab4fa05df47598b88c3ef6101e4e785fd8dd0280c1bdded5d0a92b</t>
        </is>
      </c>
    </row>
    <row r="761">
      <c r="A761" s="0" t="n">
        <v>2240</v>
      </c>
      <c r="B761" s="0" t="n">
        <v>2</v>
      </c>
      <c r="C761" s="0">
        <f>RANK(B761,B:B)</f>
        <v/>
      </c>
      <c r="D761" s="0" t="n">
        <v>2</v>
      </c>
      <c r="E761" s="0">
        <f>RANK(D761,D:D)</f>
        <v/>
      </c>
      <c r="F761" s="0" t="inlineStr">
        <is>
          <t>E</t>
        </is>
      </c>
      <c r="G761" s="0" t="n">
        <v>18</v>
      </c>
      <c r="H761" s="0" t="n">
        <v>0</v>
      </c>
      <c r="I761" s="0" t="n">
        <v>0.000487023578154451</v>
      </c>
      <c r="J761" t="inlineStr">
        <is>
          <t>eaf716513daa02b5a9aefaedc6566c73db90b2e161ae76560b7bcb48</t>
        </is>
      </c>
    </row>
    <row r="762">
      <c r="A762" s="0" t="n">
        <v>3536</v>
      </c>
      <c r="B762" s="0" t="n">
        <v>3</v>
      </c>
      <c r="C762" s="0">
        <f>RANK(B762,B:B)</f>
        <v/>
      </c>
      <c r="D762" s="0" t="n">
        <v>3</v>
      </c>
      <c r="E762" s="0">
        <f>RANK(D762,D:D)</f>
        <v/>
      </c>
      <c r="F762" s="0" t="inlineStr">
        <is>
          <t>E</t>
        </is>
      </c>
      <c r="G762" s="0" t="n">
        <v>17</v>
      </c>
      <c r="H762" s="0" t="n">
        <v>0</v>
      </c>
      <c r="I762" s="0" t="n">
        <v>0.000485633215568268</v>
      </c>
      <c r="J762" t="inlineStr">
        <is>
          <t>96536643ad313f4e18ccab9ff29e83e38501f6653c04f0a7e43583e0</t>
        </is>
      </c>
    </row>
    <row r="763">
      <c r="A763" s="0" t="n">
        <v>427</v>
      </c>
      <c r="B763" s="0" t="n">
        <v>3</v>
      </c>
      <c r="C763" s="0">
        <f>RANK(B763,B:B)</f>
        <v/>
      </c>
      <c r="D763" s="0" t="n">
        <v>3</v>
      </c>
      <c r="E763" s="0">
        <f>RANK(D763,D:D)</f>
        <v/>
      </c>
      <c r="F763" s="0" t="inlineStr">
        <is>
          <t>E</t>
        </is>
      </c>
      <c r="G763" s="0" t="n">
        <v>22</v>
      </c>
      <c r="H763" s="0" t="n">
        <v>0</v>
      </c>
      <c r="I763" s="0" t="n">
        <v>0.00048540129611373</v>
      </c>
      <c r="J763" t="inlineStr">
        <is>
          <t>bff4e92237bebd398badc5bf7983e8dab7c49f19ee5d2f1939de5541</t>
        </is>
      </c>
    </row>
    <row r="764">
      <c r="A764" s="0" t="n">
        <v>746</v>
      </c>
      <c r="B764" s="0" t="n">
        <v>7</v>
      </c>
      <c r="C764" s="0">
        <f>RANK(B764,B:B)</f>
        <v/>
      </c>
      <c r="D764" s="0" t="n">
        <v>6</v>
      </c>
      <c r="E764" s="0">
        <f>RANK(D764,D:D)</f>
        <v/>
      </c>
      <c r="F764" s="0" t="inlineStr">
        <is>
          <t>P</t>
        </is>
      </c>
      <c r="G764" s="0" t="n">
        <v>72</v>
      </c>
      <c r="H764" s="0" t="n">
        <v>0.06944444444444441</v>
      </c>
      <c r="I764" s="0" t="n">
        <v>0.000484279301817461</v>
      </c>
      <c r="J764" t="inlineStr">
        <is>
          <t>e360724b73d06325ffda06c5215927459251461c6fb3be19e053c885</t>
        </is>
      </c>
    </row>
    <row r="765">
      <c r="A765" s="0" t="n">
        <v>624</v>
      </c>
      <c r="B765" s="0" t="n">
        <v>4</v>
      </c>
      <c r="C765" s="0">
        <f>RANK(B765,B:B)</f>
        <v/>
      </c>
      <c r="D765" s="0" t="n">
        <v>4</v>
      </c>
      <c r="E765" s="0">
        <f>RANK(D765,D:D)</f>
        <v/>
      </c>
      <c r="F765" s="0" t="inlineStr">
        <is>
          <t>P</t>
        </is>
      </c>
      <c r="G765" s="0" t="n">
        <v>72</v>
      </c>
      <c r="H765" s="0" t="n">
        <v>0.25</v>
      </c>
      <c r="I765" s="0" t="n">
        <v>0.00048354346914716</v>
      </c>
      <c r="J765" t="inlineStr">
        <is>
          <t>06f0a632c5532c334545e01cdc92219569d29fcddb408ff4e128a57c</t>
        </is>
      </c>
    </row>
    <row r="766">
      <c r="A766" s="0" t="n">
        <v>2107</v>
      </c>
      <c r="B766" s="0" t="n">
        <v>3</v>
      </c>
      <c r="C766" s="0">
        <f>RANK(B766,B:B)</f>
        <v/>
      </c>
      <c r="D766" s="0" t="n">
        <v>2</v>
      </c>
      <c r="E766" s="0">
        <f>RANK(D766,D:D)</f>
        <v/>
      </c>
      <c r="F766" s="0" t="inlineStr">
        <is>
          <t>E</t>
        </is>
      </c>
      <c r="G766" s="0" t="n">
        <v>24</v>
      </c>
      <c r="H766" s="0" t="n">
        <v>0</v>
      </c>
      <c r="I766" s="0" t="n">
        <v>0.000483335620622593</v>
      </c>
      <c r="J766" t="inlineStr">
        <is>
          <t>72249193da04f64f54b6e3a63a435cde11b59753f4da581b2b8e44ac</t>
        </is>
      </c>
    </row>
    <row r="767">
      <c r="A767" s="0" t="n">
        <v>1368</v>
      </c>
      <c r="B767" s="0" t="n">
        <v>6</v>
      </c>
      <c r="C767" s="0">
        <f>RANK(B767,B:B)</f>
        <v/>
      </c>
      <c r="D767" s="0" t="n">
        <v>6</v>
      </c>
      <c r="E767" s="0">
        <f>RANK(D767,D:D)</f>
        <v/>
      </c>
      <c r="F767" s="0" t="inlineStr">
        <is>
          <t>P</t>
        </is>
      </c>
      <c r="G767" s="0" t="n">
        <v>72</v>
      </c>
      <c r="H767" s="0" t="n">
        <v>0</v>
      </c>
      <c r="I767" s="0" t="n">
        <v>0.000482514037863457</v>
      </c>
      <c r="J767" t="inlineStr">
        <is>
          <t>0824b0292f814cfed2162a9c1a52cc051f8d1c93da00ffc00a599802</t>
        </is>
      </c>
    </row>
    <row r="768">
      <c r="A768" s="0" t="n">
        <v>1285</v>
      </c>
      <c r="B768" s="0" t="n">
        <v>3</v>
      </c>
      <c r="C768" s="0">
        <f>RANK(B768,B:B)</f>
        <v/>
      </c>
      <c r="D768" s="0" t="n">
        <v>3</v>
      </c>
      <c r="E768" s="0">
        <f>RANK(D768,D:D)</f>
        <v/>
      </c>
      <c r="F768" s="0" t="inlineStr">
        <is>
          <t>E</t>
        </is>
      </c>
      <c r="G768" s="0" t="n">
        <v>17</v>
      </c>
      <c r="H768" s="0" t="n">
        <v>0</v>
      </c>
      <c r="I768" s="0" t="n">
        <v>0.000481676559933605</v>
      </c>
      <c r="J768" t="inlineStr">
        <is>
          <t>de59b271586910e1422556f0804ff8a611b385340445d8ed29150390</t>
        </is>
      </c>
    </row>
    <row r="769">
      <c r="A769" s="0" t="n">
        <v>990</v>
      </c>
      <c r="B769" s="0" t="n">
        <v>5</v>
      </c>
      <c r="C769" s="0">
        <f>RANK(B769,B:B)</f>
        <v/>
      </c>
      <c r="D769" s="0" t="n">
        <v>5</v>
      </c>
      <c r="E769" s="0">
        <f>RANK(D769,D:D)</f>
        <v/>
      </c>
      <c r="F769" s="0" t="inlineStr">
        <is>
          <t>P</t>
        </is>
      </c>
      <c r="G769" s="0" t="n">
        <v>62</v>
      </c>
      <c r="H769" s="0" t="n">
        <v>0</v>
      </c>
      <c r="I769" s="0" t="n">
        <v>0.000480835770829675</v>
      </c>
      <c r="J769" t="inlineStr">
        <is>
          <t>6c7b9e500e3524299dd8db985cf054b4e32b134f1a8bf154a0ea4303</t>
        </is>
      </c>
    </row>
    <row r="770">
      <c r="A770" s="0" t="n">
        <v>785</v>
      </c>
      <c r="B770" s="0" t="n">
        <v>2</v>
      </c>
      <c r="C770" s="0">
        <f>RANK(B770,B:B)</f>
        <v/>
      </c>
      <c r="D770" s="0" t="n">
        <v>2</v>
      </c>
      <c r="E770" s="0">
        <f>RANK(D770,D:D)</f>
        <v/>
      </c>
      <c r="F770" s="0" t="inlineStr">
        <is>
          <t>E</t>
        </is>
      </c>
      <c r="G770" s="0" t="n">
        <v>72</v>
      </c>
      <c r="H770" s="0" t="n">
        <v>0</v>
      </c>
      <c r="I770" s="0" t="n">
        <v>0.000480623707372137</v>
      </c>
      <c r="J770" t="inlineStr">
        <is>
          <t>7778d62523bf680f32380f3a82c379c7831a3ad09dc150f9e30e4baa</t>
        </is>
      </c>
    </row>
    <row r="771">
      <c r="A771" s="0" t="n">
        <v>121</v>
      </c>
      <c r="B771" s="0" t="n">
        <v>5</v>
      </c>
      <c r="C771" s="0">
        <f>RANK(B771,B:B)</f>
        <v/>
      </c>
      <c r="D771" s="0" t="n">
        <v>5</v>
      </c>
      <c r="E771" s="0">
        <f>RANK(D771,D:D)</f>
        <v/>
      </c>
      <c r="F771" s="0" t="inlineStr">
        <is>
          <t>P</t>
        </is>
      </c>
      <c r="G771" s="0" t="n">
        <v>72</v>
      </c>
      <c r="H771" s="0" t="n">
        <v>0</v>
      </c>
      <c r="I771" s="0" t="n">
        <v>0.000479310062991171</v>
      </c>
      <c r="J771" t="inlineStr">
        <is>
          <t>135f9d01932388f4cfeb0272a18b616f1d0147a36f149d4a3cc7ec69</t>
        </is>
      </c>
    </row>
    <row r="772">
      <c r="A772" s="0" t="n">
        <v>1574</v>
      </c>
      <c r="B772" s="0" t="n">
        <v>5</v>
      </c>
      <c r="C772" s="0">
        <f>RANK(B772,B:B)</f>
        <v/>
      </c>
      <c r="D772" s="0" t="n">
        <v>5</v>
      </c>
      <c r="E772" s="0">
        <f>RANK(D772,D:D)</f>
        <v/>
      </c>
      <c r="F772" s="0" t="inlineStr">
        <is>
          <t>E</t>
        </is>
      </c>
      <c r="G772" s="0" t="n">
        <v>2</v>
      </c>
      <c r="H772" s="0" t="n">
        <v>0</v>
      </c>
      <c r="I772" s="0" t="n">
        <v>0.000479167072766332</v>
      </c>
      <c r="J772" t="inlineStr">
        <is>
          <t>9a89a1c548ab564667acd60ec91b345b36b5c67f92b270a767a13d4b</t>
        </is>
      </c>
    </row>
    <row r="773">
      <c r="A773" s="0" t="n">
        <v>2422</v>
      </c>
      <c r="B773" s="0" t="n">
        <v>6</v>
      </c>
      <c r="C773" s="0">
        <f>RANK(B773,B:B)</f>
        <v/>
      </c>
      <c r="D773" s="0" t="n">
        <v>6</v>
      </c>
      <c r="E773" s="0">
        <f>RANK(D773,D:D)</f>
        <v/>
      </c>
      <c r="F773" s="0" t="inlineStr">
        <is>
          <t>E</t>
        </is>
      </c>
      <c r="G773" s="0" t="n">
        <v>52</v>
      </c>
      <c r="H773" s="0" t="n">
        <v>0</v>
      </c>
      <c r="I773" s="0" t="n">
        <v>0.000478637951526003</v>
      </c>
      <c r="J773" t="inlineStr">
        <is>
          <t>ec5547ebe96f76f9870b5162e8b15a9db9680dfc6ca76c4dbcce8e1b</t>
        </is>
      </c>
    </row>
    <row r="774">
      <c r="A774" s="0" t="n">
        <v>2525</v>
      </c>
      <c r="B774" s="0" t="n">
        <v>2</v>
      </c>
      <c r="C774" s="0">
        <f>RANK(B774,B:B)</f>
        <v/>
      </c>
      <c r="D774" s="0" t="n">
        <v>2</v>
      </c>
      <c r="E774" s="0">
        <f>RANK(D774,D:D)</f>
        <v/>
      </c>
      <c r="F774" s="0" t="inlineStr">
        <is>
          <t>E</t>
        </is>
      </c>
      <c r="G774" s="0" t="n">
        <v>51</v>
      </c>
      <c r="H774" s="0" t="n">
        <v>0</v>
      </c>
      <c r="I774" s="0" t="n">
        <v>0.000475715113092588</v>
      </c>
      <c r="J774" t="inlineStr">
        <is>
          <t>4a85bb75c4597f3f523392c99f341570c962c31bfc45f73ebaa179cb</t>
        </is>
      </c>
    </row>
    <row r="775">
      <c r="A775" s="0" t="n">
        <v>3521</v>
      </c>
      <c r="B775" s="0" t="n">
        <v>4</v>
      </c>
      <c r="C775" s="0">
        <f>RANK(B775,B:B)</f>
        <v/>
      </c>
      <c r="D775" s="0" t="n">
        <v>3</v>
      </c>
      <c r="E775" s="0">
        <f>RANK(D775,D:D)</f>
        <v/>
      </c>
      <c r="F775" s="0" t="inlineStr">
        <is>
          <t>E</t>
        </is>
      </c>
      <c r="G775" s="0" t="n">
        <v>67</v>
      </c>
      <c r="H775" s="0" t="n">
        <v>0</v>
      </c>
      <c r="I775" s="0" t="n">
        <v>0.000475599055872743</v>
      </c>
      <c r="J775" t="inlineStr">
        <is>
          <t>a3fcc483d7cf545d56a3c9041b90a4418090feccda9cba69943342f0</t>
        </is>
      </c>
    </row>
    <row r="776">
      <c r="A776" s="0" t="n">
        <v>712</v>
      </c>
      <c r="B776" s="0" t="n">
        <v>3</v>
      </c>
      <c r="C776" s="0">
        <f>RANK(B776,B:B)</f>
        <v/>
      </c>
      <c r="D776" s="0" t="n">
        <v>2</v>
      </c>
      <c r="E776" s="0">
        <f>RANK(D776,D:D)</f>
        <v/>
      </c>
      <c r="F776" s="0" t="inlineStr">
        <is>
          <t>E</t>
        </is>
      </c>
      <c r="G776" s="0" t="n">
        <v>33</v>
      </c>
      <c r="H776" s="0" t="n">
        <v>0</v>
      </c>
      <c r="I776" s="0" t="n">
        <v>0.000474941757237435</v>
      </c>
      <c r="J776" t="inlineStr">
        <is>
          <t>399100430e800639b087496bc30f556f1dd3d83c75b6b9c2533ade6a</t>
        </is>
      </c>
    </row>
    <row r="777">
      <c r="A777" s="0" t="n">
        <v>3236</v>
      </c>
      <c r="B777" s="0" t="n">
        <v>3</v>
      </c>
      <c r="C777" s="0">
        <f>RANK(B777,B:B)</f>
        <v/>
      </c>
      <c r="D777" s="0" t="n">
        <v>3</v>
      </c>
      <c r="E777" s="0">
        <f>RANK(D777,D:D)</f>
        <v/>
      </c>
      <c r="F777" s="0" t="inlineStr">
        <is>
          <t>E</t>
        </is>
      </c>
      <c r="G777" s="0" t="n">
        <v>51</v>
      </c>
      <c r="H777" s="0" t="n">
        <v>0</v>
      </c>
      <c r="I777" s="0" t="n">
        <v>0.000473222203739885</v>
      </c>
      <c r="J777" t="inlineStr">
        <is>
          <t>679c9659bca01bf453405cbb9182a18968141927f095ace5dcfeaff0</t>
        </is>
      </c>
    </row>
    <row r="778">
      <c r="A778" s="0" t="n">
        <v>2298</v>
      </c>
      <c r="B778" s="0" t="n">
        <v>3</v>
      </c>
      <c r="C778" s="0">
        <f>RANK(B778,B:B)</f>
        <v/>
      </c>
      <c r="D778" s="0" t="n">
        <v>2</v>
      </c>
      <c r="E778" s="0">
        <f>RANK(D778,D:D)</f>
        <v/>
      </c>
      <c r="F778" s="0" t="inlineStr">
        <is>
          <t>E</t>
        </is>
      </c>
      <c r="G778" s="0" t="n">
        <v>17</v>
      </c>
      <c r="H778" s="0" t="n">
        <v>0</v>
      </c>
      <c r="I778" s="0" t="n">
        <v>0.000472310513237441</v>
      </c>
      <c r="J778" t="inlineStr">
        <is>
          <t>642e364c88f4131abab7d362999a8a893c9cbed55e07957df9a6fa4d</t>
        </is>
      </c>
    </row>
    <row r="779">
      <c r="A779" s="0" t="n">
        <v>1593</v>
      </c>
      <c r="B779" s="0" t="n">
        <v>7</v>
      </c>
      <c r="C779" s="0">
        <f>RANK(B779,B:B)</f>
        <v/>
      </c>
      <c r="D779" s="0" t="n">
        <v>7</v>
      </c>
      <c r="E779" s="0">
        <f>RANK(D779,D:D)</f>
        <v/>
      </c>
      <c r="F779" s="0" t="inlineStr">
        <is>
          <t>E</t>
        </is>
      </c>
      <c r="G779" s="0" t="n">
        <v>52</v>
      </c>
      <c r="H779" s="0" t="n">
        <v>0.0476190476190476</v>
      </c>
      <c r="I779" s="0" t="n">
        <v>0.000472246871499719</v>
      </c>
      <c r="J779" t="inlineStr">
        <is>
          <t>67e45b66bfb966a2302b81d0a52d3580a2df6a773ff11d2d59f0d8aa</t>
        </is>
      </c>
    </row>
    <row r="780">
      <c r="A780" s="0" t="n">
        <v>607</v>
      </c>
      <c r="B780" s="0" t="n">
        <v>18</v>
      </c>
      <c r="C780" s="0">
        <f>RANK(B780,B:B)</f>
        <v/>
      </c>
      <c r="D780" s="0" t="n">
        <v>17</v>
      </c>
      <c r="E780" s="0">
        <f>RANK(D780,D:D)</f>
        <v/>
      </c>
      <c r="F780" s="0" t="inlineStr">
        <is>
          <t>E</t>
        </is>
      </c>
      <c r="G780" s="0" t="n">
        <v>47</v>
      </c>
      <c r="H780" s="0" t="n">
        <v>0.0242214532871972</v>
      </c>
      <c r="I780" s="0" t="n">
        <v>0.00047159735429811</v>
      </c>
      <c r="J780" t="inlineStr">
        <is>
          <t>171353440b099635116daee7414a884e3f9259ed7d53a3e24f838e82</t>
        </is>
      </c>
    </row>
    <row r="781">
      <c r="A781" s="0" t="n">
        <v>872</v>
      </c>
      <c r="B781" s="0" t="n">
        <v>2</v>
      </c>
      <c r="C781" s="0">
        <f>RANK(B781,B:B)</f>
        <v/>
      </c>
      <c r="D781" s="0" t="n">
        <v>2</v>
      </c>
      <c r="E781" s="0">
        <f>RANK(D781,D:D)</f>
        <v/>
      </c>
      <c r="F781" s="0" t="inlineStr">
        <is>
          <t>E</t>
        </is>
      </c>
      <c r="G781" s="0" t="n">
        <v>51</v>
      </c>
      <c r="H781" s="0" t="n">
        <v>0</v>
      </c>
      <c r="I781" s="0" t="n">
        <v>0.000470794624930258</v>
      </c>
      <c r="J781" t="inlineStr">
        <is>
          <t>7ffdf02d04d1bb4d8c73792522fdf5ae4b6c3150e3676a754cec8a66</t>
        </is>
      </c>
    </row>
    <row r="782">
      <c r="A782" s="0" t="n">
        <v>187</v>
      </c>
      <c r="B782" s="0" t="n">
        <v>10</v>
      </c>
      <c r="C782" s="0">
        <f>RANK(B782,B:B)</f>
        <v/>
      </c>
      <c r="D782" s="0" t="n">
        <v>9</v>
      </c>
      <c r="E782" s="0">
        <f>RANK(D782,D:D)</f>
        <v/>
      </c>
      <c r="F782" s="0" t="inlineStr">
        <is>
          <t>P</t>
        </is>
      </c>
      <c r="G782" s="0" t="n">
        <v>72</v>
      </c>
      <c r="H782" s="0" t="n">
        <v>0.123456790123456</v>
      </c>
      <c r="I782" s="0" t="n">
        <v>0.000470454628850127</v>
      </c>
      <c r="J782" t="inlineStr">
        <is>
          <t>f55bd69c5e7a13828495ba3bd48d8bc3a72c2a57b4f9db9d2d0394bd</t>
        </is>
      </c>
    </row>
    <row r="783">
      <c r="A783" s="0" t="n">
        <v>789</v>
      </c>
      <c r="B783" s="0" t="n">
        <v>3</v>
      </c>
      <c r="C783" s="0">
        <f>RANK(B783,B:B)</f>
        <v/>
      </c>
      <c r="D783" s="0" t="n">
        <v>3</v>
      </c>
      <c r="E783" s="0">
        <f>RANK(D783,D:D)</f>
        <v/>
      </c>
      <c r="F783" s="0" t="inlineStr">
        <is>
          <t>E</t>
        </is>
      </c>
      <c r="G783" s="0" t="n">
        <v>17</v>
      </c>
      <c r="H783" s="0" t="n">
        <v>0</v>
      </c>
      <c r="I783" s="0" t="n">
        <v>0.000469962645291916</v>
      </c>
      <c r="J783" t="inlineStr">
        <is>
          <t>6d9a5458ce198b199a06bb1e9229ab257fb5ace6c1a3c2fa108eb5ac</t>
        </is>
      </c>
    </row>
    <row r="784">
      <c r="A784" s="0" t="n">
        <v>395</v>
      </c>
      <c r="B784" s="0" t="n">
        <v>6</v>
      </c>
      <c r="C784" s="0">
        <f>RANK(B784,B:B)</f>
        <v/>
      </c>
      <c r="D784" s="0" t="n">
        <v>6</v>
      </c>
      <c r="E784" s="0">
        <f>RANK(D784,D:D)</f>
        <v/>
      </c>
      <c r="F784" s="0" t="inlineStr">
        <is>
          <t>P</t>
        </is>
      </c>
      <c r="G784" s="0" t="n">
        <v>72</v>
      </c>
      <c r="H784" s="0" t="n">
        <v>0.266666666666666</v>
      </c>
      <c r="I784" s="0" t="n">
        <v>0.00046932471760961</v>
      </c>
      <c r="J784" t="inlineStr">
        <is>
          <t>124cd299f6216904f439fd99232d511c19e6d8c5fed5b36a44aaf518</t>
        </is>
      </c>
    </row>
    <row r="785">
      <c r="A785" s="0" t="n">
        <v>342</v>
      </c>
      <c r="B785" s="0" t="n">
        <v>4</v>
      </c>
      <c r="C785" s="0">
        <f>RANK(B785,B:B)</f>
        <v/>
      </c>
      <c r="D785" s="0" t="n">
        <v>3</v>
      </c>
      <c r="E785" s="0">
        <f>RANK(D785,D:D)</f>
        <v/>
      </c>
      <c r="F785" s="0" t="inlineStr">
        <is>
          <t>E</t>
        </is>
      </c>
      <c r="G785" s="0" t="n">
        <v>51</v>
      </c>
      <c r="H785" s="0" t="n">
        <v>0.0555555555555555</v>
      </c>
      <c r="I785" s="0" t="n">
        <v>0.000468508008039047</v>
      </c>
      <c r="J785" t="inlineStr">
        <is>
          <t>6d57e341d15b1bfb17b4f8633f1c48c2d1d6f65b8ce3e95595e21e04</t>
        </is>
      </c>
    </row>
    <row r="786">
      <c r="A786" s="0" t="n">
        <v>512</v>
      </c>
      <c r="B786" s="0" t="n">
        <v>3</v>
      </c>
      <c r="C786" s="0">
        <f>RANK(B786,B:B)</f>
        <v/>
      </c>
      <c r="D786" s="0" t="n">
        <v>3</v>
      </c>
      <c r="E786" s="0">
        <f>RANK(D786,D:D)</f>
        <v/>
      </c>
      <c r="F786" s="0" t="inlineStr">
        <is>
          <t>E</t>
        </is>
      </c>
      <c r="G786" s="0" t="n">
        <v>23</v>
      </c>
      <c r="H786" s="0" t="n">
        <v>0</v>
      </c>
      <c r="I786" s="0" t="n">
        <v>0.000467330888950642</v>
      </c>
      <c r="J786" t="inlineStr">
        <is>
          <t>bbe3531915946d988a22ac4680c3f2a053ddbd6e9058f95f2dd114e2</t>
        </is>
      </c>
    </row>
    <row r="787">
      <c r="A787" s="0" t="n">
        <v>39</v>
      </c>
      <c r="B787" s="0" t="n">
        <v>3</v>
      </c>
      <c r="C787" s="0">
        <f>RANK(B787,B:B)</f>
        <v/>
      </c>
      <c r="D787" s="0" t="n">
        <v>3</v>
      </c>
      <c r="E787" s="0">
        <f>RANK(D787,D:D)</f>
        <v/>
      </c>
      <c r="F787" s="0" t="inlineStr">
        <is>
          <t>E</t>
        </is>
      </c>
      <c r="G787" s="0" t="n">
        <v>51</v>
      </c>
      <c r="H787" s="0" t="n">
        <v>0</v>
      </c>
      <c r="I787" s="0" t="n">
        <v>0.000466857525081846</v>
      </c>
      <c r="J787" t="inlineStr">
        <is>
          <t>371c9f04080e4b5de8334af45c58dcd820cd621b33c16809de01a582</t>
        </is>
      </c>
    </row>
    <row r="788">
      <c r="A788" s="0" t="n">
        <v>3270</v>
      </c>
      <c r="B788" s="0" t="n">
        <v>3</v>
      </c>
      <c r="C788" s="0">
        <f>RANK(B788,B:B)</f>
        <v/>
      </c>
      <c r="D788" s="0" t="n">
        <v>2</v>
      </c>
      <c r="E788" s="0">
        <f>RANK(D788,D:D)</f>
        <v/>
      </c>
      <c r="F788" s="0" t="inlineStr">
        <is>
          <t>E</t>
        </is>
      </c>
      <c r="G788" s="0" t="n">
        <v>18</v>
      </c>
      <c r="H788" s="0" t="n">
        <v>0</v>
      </c>
      <c r="I788" s="0" t="n">
        <v>0.000465793534108002</v>
      </c>
      <c r="J788" t="inlineStr">
        <is>
          <t>b9f3d2f0b5eed8be0fb8551c2ff172607a00284951f19bf0f09bb7d8</t>
        </is>
      </c>
    </row>
    <row r="789">
      <c r="A789" s="0" t="n">
        <v>119</v>
      </c>
      <c r="B789" s="0" t="n">
        <v>4</v>
      </c>
      <c r="C789" s="0">
        <f>RANK(B789,B:B)</f>
        <v/>
      </c>
      <c r="D789" s="0" t="n">
        <v>4</v>
      </c>
      <c r="E789" s="0">
        <f>RANK(D789,D:D)</f>
        <v/>
      </c>
      <c r="F789" s="0" t="inlineStr">
        <is>
          <t>E</t>
        </is>
      </c>
      <c r="G789" s="0" t="n">
        <v>51</v>
      </c>
      <c r="H789" s="0" t="n">
        <v>0</v>
      </c>
      <c r="I789" s="0" t="n">
        <v>0.000465159577070224</v>
      </c>
      <c r="J789" t="inlineStr">
        <is>
          <t>aa6e1e6fd120a4df66467da3d791a7ce9abc5145804dfbde701f3ad1</t>
        </is>
      </c>
    </row>
    <row r="790">
      <c r="A790" s="0" t="n">
        <v>2838</v>
      </c>
      <c r="B790" s="0" t="n">
        <v>3</v>
      </c>
      <c r="C790" s="0">
        <f>RANK(B790,B:B)</f>
        <v/>
      </c>
      <c r="D790" s="0" t="n">
        <v>3</v>
      </c>
      <c r="E790" s="0">
        <f>RANK(D790,D:D)</f>
        <v/>
      </c>
      <c r="F790" s="0" t="inlineStr">
        <is>
          <t>E</t>
        </is>
      </c>
      <c r="G790" s="0" t="n">
        <v>18</v>
      </c>
      <c r="H790" s="0" t="n">
        <v>0</v>
      </c>
      <c r="I790" s="0" t="n">
        <v>0.000464285283494719</v>
      </c>
      <c r="J790" t="inlineStr">
        <is>
          <t>81088153f933137b40823f838af32004b694f26f0681d79dae141362</t>
        </is>
      </c>
    </row>
    <row r="791">
      <c r="A791" s="0" t="n">
        <v>298</v>
      </c>
      <c r="B791" s="0" t="n">
        <v>3</v>
      </c>
      <c r="C791" s="0">
        <f>RANK(B791,B:B)</f>
        <v/>
      </c>
      <c r="D791" s="0" t="n">
        <v>2</v>
      </c>
      <c r="E791" s="0">
        <f>RANK(D791,D:D)</f>
        <v/>
      </c>
      <c r="F791" s="0" t="inlineStr">
        <is>
          <t>E</t>
        </is>
      </c>
      <c r="G791" s="0" t="n">
        <v>51</v>
      </c>
      <c r="H791" s="0" t="n">
        <v>0</v>
      </c>
      <c r="I791" s="0" t="n">
        <v>0.000464096999543809</v>
      </c>
      <c r="J791" t="inlineStr">
        <is>
          <t>2cee766df435789dad990a4fe1a80954c5b5fe737eacba4569a9fb69</t>
        </is>
      </c>
    </row>
    <row r="792">
      <c r="A792" s="0" t="n">
        <v>2536</v>
      </c>
      <c r="B792" s="0" t="n">
        <v>2</v>
      </c>
      <c r="C792" s="0">
        <f>RANK(B792,B:B)</f>
        <v/>
      </c>
      <c r="D792" s="0" t="n">
        <v>2</v>
      </c>
      <c r="E792" s="0">
        <f>RANK(D792,D:D)</f>
        <v/>
      </c>
      <c r="F792" s="0" t="inlineStr">
        <is>
          <t>E</t>
        </is>
      </c>
      <c r="G792" s="0" t="n">
        <v>31</v>
      </c>
      <c r="H792" s="0" t="n">
        <v>0</v>
      </c>
      <c r="I792" s="0" t="n">
        <v>0.00046361477109758</v>
      </c>
      <c r="J792" t="inlineStr">
        <is>
          <t>680785b578c19aa49cca4326d3af3fff93b0bb97b3418a7e731e97fa</t>
        </is>
      </c>
    </row>
    <row r="793">
      <c r="A793" s="0" t="n">
        <v>1412</v>
      </c>
      <c r="B793" s="0" t="n">
        <v>3</v>
      </c>
      <c r="C793" s="0">
        <f>RANK(B793,B:B)</f>
        <v/>
      </c>
      <c r="D793" s="0" t="n">
        <v>3</v>
      </c>
      <c r="E793" s="0">
        <f>RANK(D793,D:D)</f>
        <v/>
      </c>
      <c r="F793" s="0" t="inlineStr">
        <is>
          <t>E</t>
        </is>
      </c>
      <c r="G793" s="0" t="n">
        <v>17</v>
      </c>
      <c r="H793" s="0" t="n">
        <v>0</v>
      </c>
      <c r="I793" s="0" t="n">
        <v>0.000463025607691877</v>
      </c>
      <c r="J793" t="inlineStr">
        <is>
          <t>56d6ba876e0c1a08f28f5ef508d57feef3d9eda8d2611d6234602608</t>
        </is>
      </c>
    </row>
    <row r="794">
      <c r="A794" s="0" t="n">
        <v>481</v>
      </c>
      <c r="B794" s="0" t="n">
        <v>5</v>
      </c>
      <c r="C794" s="0">
        <f>RANK(B794,B:B)</f>
        <v/>
      </c>
      <c r="D794" s="0" t="n">
        <v>7</v>
      </c>
      <c r="E794" s="0">
        <f>RANK(D794,D:D)</f>
        <v/>
      </c>
      <c r="F794" s="0" t="inlineStr">
        <is>
          <t>P</t>
        </is>
      </c>
      <c r="G794" s="0" t="n">
        <v>72</v>
      </c>
      <c r="H794" s="0" t="n">
        <v>0.0655737704918032</v>
      </c>
      <c r="I794" s="0" t="n">
        <v>0.000460991108747091</v>
      </c>
      <c r="J794" t="inlineStr">
        <is>
          <t>82612eaded0e64a1892dbb6b3ef5455c6b15d8b9c9be0a20a233af07</t>
        </is>
      </c>
    </row>
    <row r="795">
      <c r="A795" s="0" t="n">
        <v>322</v>
      </c>
      <c r="B795" s="0" t="n">
        <v>6</v>
      </c>
      <c r="C795" s="0">
        <f>RANK(B795,B:B)</f>
        <v/>
      </c>
      <c r="D795" s="0" t="n">
        <v>6</v>
      </c>
      <c r="E795" s="0">
        <f>RANK(D795,D:D)</f>
        <v/>
      </c>
      <c r="F795" s="0" t="inlineStr">
        <is>
          <t>P</t>
        </is>
      </c>
      <c r="G795" s="0" t="n">
        <v>72</v>
      </c>
      <c r="H795" s="0" t="n">
        <v>0.2</v>
      </c>
      <c r="I795" s="0" t="n">
        <v>0.000460700534650231</v>
      </c>
      <c r="J795" t="inlineStr">
        <is>
          <t>21f7da6eb396f8b1807a360b35a682155b51bc4a131c814f5059e749</t>
        </is>
      </c>
    </row>
    <row r="796">
      <c r="A796" s="0" t="n">
        <v>1160</v>
      </c>
      <c r="B796" s="0" t="n">
        <v>2</v>
      </c>
      <c r="C796" s="0">
        <f>RANK(B796,B:B)</f>
        <v/>
      </c>
      <c r="D796" s="0" t="n">
        <v>2</v>
      </c>
      <c r="E796" s="0">
        <f>RANK(D796,D:D)</f>
        <v/>
      </c>
      <c r="F796" s="0" t="inlineStr">
        <is>
          <t>E</t>
        </is>
      </c>
      <c r="G796" s="0" t="n">
        <v>51</v>
      </c>
      <c r="H796" s="0" t="n">
        <v>0</v>
      </c>
      <c r="I796" s="0" t="n">
        <v>0.000460321394390916</v>
      </c>
      <c r="J796" t="inlineStr">
        <is>
          <t>9c41476883d89a6d2ad6330ff2ca146d9f95e9da6a3cce30c249c132</t>
        </is>
      </c>
    </row>
    <row r="797">
      <c r="A797" s="0" t="n">
        <v>716</v>
      </c>
      <c r="B797" s="0" t="n">
        <v>3</v>
      </c>
      <c r="C797" s="0">
        <f>RANK(B797,B:B)</f>
        <v/>
      </c>
      <c r="D797" s="0" t="n">
        <v>3</v>
      </c>
      <c r="E797" s="0">
        <f>RANK(D797,D:D)</f>
        <v/>
      </c>
      <c r="F797" s="0" t="inlineStr">
        <is>
          <t>E</t>
        </is>
      </c>
      <c r="G797" s="0" t="n">
        <v>51</v>
      </c>
      <c r="H797" s="0" t="n">
        <v>0</v>
      </c>
      <c r="I797" s="0" t="n">
        <v>0.000460102146765798</v>
      </c>
      <c r="J797" t="inlineStr">
        <is>
          <t>70cd3893471eec10e4d9d3068a3cdc5023e36bbc68dfc6e5a3728615</t>
        </is>
      </c>
    </row>
    <row r="798">
      <c r="A798" s="0" t="n">
        <v>1188</v>
      </c>
      <c r="B798" s="0" t="n">
        <v>6</v>
      </c>
      <c r="C798" s="0">
        <f>RANK(B798,B:B)</f>
        <v/>
      </c>
      <c r="D798" s="0" t="n">
        <v>6</v>
      </c>
      <c r="E798" s="0">
        <f>RANK(D798,D:D)</f>
        <v/>
      </c>
      <c r="F798" s="0" t="inlineStr">
        <is>
          <t>P</t>
        </is>
      </c>
      <c r="G798" s="0" t="n">
        <v>72</v>
      </c>
      <c r="H798" s="0" t="n">
        <v>0.133333333333333</v>
      </c>
      <c r="I798" s="0" t="n">
        <v>0.000460066013871869</v>
      </c>
      <c r="J798" t="inlineStr">
        <is>
          <t>e244e0313e4deb1fe90e87e22a470cd804237c41e81d90c64a196512</t>
        </is>
      </c>
    </row>
    <row r="799">
      <c r="A799" s="0" t="n">
        <v>578</v>
      </c>
      <c r="B799" s="0" t="n">
        <v>4</v>
      </c>
      <c r="C799" s="0">
        <f>RANK(B799,B:B)</f>
        <v/>
      </c>
      <c r="D799" s="0" t="n">
        <v>4</v>
      </c>
      <c r="E799" s="0">
        <f>RANK(D799,D:D)</f>
        <v/>
      </c>
      <c r="F799" s="0" t="inlineStr">
        <is>
          <t>P</t>
        </is>
      </c>
      <c r="G799" s="0" t="n">
        <v>72</v>
      </c>
      <c r="H799" s="0" t="n">
        <v>0.166666666666666</v>
      </c>
      <c r="I799" s="0" t="n">
        <v>0.000459134293988428</v>
      </c>
      <c r="J799" t="inlineStr">
        <is>
          <t>30d68214ff8eddfe9847f0102d5f3c0bd9a39024757607a18841f9cb</t>
        </is>
      </c>
    </row>
    <row r="800">
      <c r="A800" s="0" t="n">
        <v>686</v>
      </c>
      <c r="B800" s="0" t="n">
        <v>6</v>
      </c>
      <c r="C800" s="0">
        <f>RANK(B800,B:B)</f>
        <v/>
      </c>
      <c r="D800" s="0" t="n">
        <v>6</v>
      </c>
      <c r="E800" s="0">
        <f>RANK(D800,D:D)</f>
        <v/>
      </c>
      <c r="F800" s="0" t="inlineStr">
        <is>
          <t>E</t>
        </is>
      </c>
      <c r="G800" s="0" t="n">
        <v>33</v>
      </c>
      <c r="H800" s="0" t="n">
        <v>0.133333333333333</v>
      </c>
      <c r="I800" s="0" t="n">
        <v>0.000458068809745816</v>
      </c>
      <c r="J800" t="inlineStr">
        <is>
          <t>42c1fe497f1b368f65cea59e9b39d1197b2d487f09bf6015a88985c1</t>
        </is>
      </c>
    </row>
    <row r="801">
      <c r="A801" s="0" t="n">
        <v>1483</v>
      </c>
      <c r="B801" s="0" t="n">
        <v>2</v>
      </c>
      <c r="C801" s="0">
        <f>RANK(B801,B:B)</f>
        <v/>
      </c>
      <c r="D801" s="0" t="n">
        <v>3</v>
      </c>
      <c r="E801" s="0">
        <f>RANK(D801,D:D)</f>
        <v/>
      </c>
      <c r="F801" s="0" t="inlineStr">
        <is>
          <t>E</t>
        </is>
      </c>
      <c r="G801" s="0" t="n">
        <v>24</v>
      </c>
      <c r="H801" s="0" t="n">
        <v>0</v>
      </c>
      <c r="I801" s="0" t="n">
        <v>0.000457413199565991</v>
      </c>
      <c r="J801" t="inlineStr">
        <is>
          <t>1e95afeb866668a6f1063b1c642b1698a7ccfb98ae710ca38b34c3dc</t>
        </is>
      </c>
    </row>
    <row r="802">
      <c r="A802" s="0" t="n">
        <v>1484</v>
      </c>
      <c r="B802" s="0" t="n">
        <v>3</v>
      </c>
      <c r="C802" s="0">
        <f>RANK(B802,B:B)</f>
        <v/>
      </c>
      <c r="D802" s="0" t="n">
        <v>3</v>
      </c>
      <c r="E802" s="0">
        <f>RANK(D802,D:D)</f>
        <v/>
      </c>
      <c r="F802" s="0" t="inlineStr">
        <is>
          <t>E</t>
        </is>
      </c>
      <c r="G802" s="0" t="n">
        <v>22</v>
      </c>
      <c r="H802" s="0" t="n">
        <v>0</v>
      </c>
      <c r="I802" s="0" t="n">
        <v>0.000456924924133093</v>
      </c>
      <c r="J802" t="inlineStr">
        <is>
          <t>07d90e64637cb158b65d85f82f4bfd23e5c25d691843c6e057ae79df</t>
        </is>
      </c>
    </row>
    <row r="803">
      <c r="A803" s="0" t="n">
        <v>2327</v>
      </c>
      <c r="B803" s="0" t="n">
        <v>3</v>
      </c>
      <c r="C803" s="0">
        <f>RANK(B803,B:B)</f>
        <v/>
      </c>
      <c r="D803" s="0" t="n">
        <v>3</v>
      </c>
      <c r="E803" s="0">
        <f>RANK(D803,D:D)</f>
        <v/>
      </c>
      <c r="F803" s="0" t="inlineStr">
        <is>
          <t>E</t>
        </is>
      </c>
      <c r="G803" s="0" t="n">
        <v>32</v>
      </c>
      <c r="H803" s="0" t="n">
        <v>0</v>
      </c>
      <c r="I803" s="0" t="n">
        <v>0.000456390420103393</v>
      </c>
      <c r="J803" t="inlineStr">
        <is>
          <t>7c9f784beb7127e3897a6a631a903ebfa9518689a078fe838ee6917d</t>
        </is>
      </c>
    </row>
    <row r="804">
      <c r="A804" s="0" t="n">
        <v>1616</v>
      </c>
      <c r="B804" s="0" t="n">
        <v>4</v>
      </c>
      <c r="C804" s="0">
        <f>RANK(B804,B:B)</f>
        <v/>
      </c>
      <c r="D804" s="0" t="n">
        <v>4</v>
      </c>
      <c r="E804" s="0">
        <f>RANK(D804,D:D)</f>
        <v/>
      </c>
      <c r="F804" s="0" t="inlineStr">
        <is>
          <t>E</t>
        </is>
      </c>
      <c r="G804" s="0" t="n">
        <v>33</v>
      </c>
      <c r="H804" s="0" t="n">
        <v>0</v>
      </c>
      <c r="I804" s="0" t="n">
        <v>0.000456211351023254</v>
      </c>
      <c r="J804" t="inlineStr">
        <is>
          <t>171187ed4f056d2e12accdfc0d9e3faa513e7047f1496473a6e00033</t>
        </is>
      </c>
    </row>
    <row r="805">
      <c r="A805" s="0" t="n">
        <v>203</v>
      </c>
      <c r="B805" s="0" t="n">
        <v>5</v>
      </c>
      <c r="C805" s="0">
        <f>RANK(B805,B:B)</f>
        <v/>
      </c>
      <c r="D805" s="0" t="n">
        <v>4</v>
      </c>
      <c r="E805" s="0">
        <f>RANK(D805,D:D)</f>
        <v/>
      </c>
      <c r="F805" s="0" t="inlineStr">
        <is>
          <t>P</t>
        </is>
      </c>
      <c r="G805" s="0" t="n">
        <v>72</v>
      </c>
      <c r="H805" s="0" t="n">
        <v>0.03125</v>
      </c>
      <c r="I805" s="0" t="n">
        <v>0.000456145052505552</v>
      </c>
      <c r="J805" t="inlineStr">
        <is>
          <t>68cca907b69e6dd5d329034f3eba25bc83738a07718918c94e4390f1</t>
        </is>
      </c>
    </row>
    <row r="806">
      <c r="A806" s="0" t="n">
        <v>1864</v>
      </c>
      <c r="B806" s="0" t="n">
        <v>4</v>
      </c>
      <c r="C806" s="0">
        <f>RANK(B806,B:B)</f>
        <v/>
      </c>
      <c r="D806" s="0" t="n">
        <v>3</v>
      </c>
      <c r="E806" s="0">
        <f>RANK(D806,D:D)</f>
        <v/>
      </c>
      <c r="F806" s="0" t="inlineStr">
        <is>
          <t>E</t>
        </is>
      </c>
      <c r="G806" s="0" t="n">
        <v>18</v>
      </c>
      <c r="H806" s="0" t="n">
        <v>0.277777777777777</v>
      </c>
      <c r="I806" s="0" t="n">
        <v>0.000455989821496089</v>
      </c>
      <c r="J806" t="inlineStr">
        <is>
          <t>692dfa8183e31a06ac4d6e95b1338b9ca1ec03a2ec41b42833302c7b</t>
        </is>
      </c>
    </row>
    <row r="807">
      <c r="A807" s="0" t="n">
        <v>514</v>
      </c>
      <c r="B807" s="0" t="n">
        <v>4</v>
      </c>
      <c r="C807" s="0">
        <f>RANK(B807,B:B)</f>
        <v/>
      </c>
      <c r="D807" s="0" t="n">
        <v>3</v>
      </c>
      <c r="E807" s="0">
        <f>RANK(D807,D:D)</f>
        <v/>
      </c>
      <c r="F807" s="0" t="inlineStr">
        <is>
          <t>E</t>
        </is>
      </c>
      <c r="G807" s="0" t="n">
        <v>33</v>
      </c>
      <c r="H807" s="0" t="n">
        <v>0.0555555555555555</v>
      </c>
      <c r="I807" s="0" t="n">
        <v>0.000454266645856692</v>
      </c>
      <c r="J807" t="inlineStr">
        <is>
          <t>f5d7fba2ebe36c254dad00c6f956910c73166f13b2bea266de3abdcc</t>
        </is>
      </c>
    </row>
    <row r="808">
      <c r="A808" s="0" t="n">
        <v>1303</v>
      </c>
      <c r="B808" s="0" t="n">
        <v>4</v>
      </c>
      <c r="C808" s="0">
        <f>RANK(B808,B:B)</f>
        <v/>
      </c>
      <c r="D808" s="0" t="n">
        <v>3</v>
      </c>
      <c r="E808" s="0">
        <f>RANK(D808,D:D)</f>
        <v/>
      </c>
      <c r="F808" s="0" t="inlineStr">
        <is>
          <t>E</t>
        </is>
      </c>
      <c r="G808" s="0" t="n">
        <v>24</v>
      </c>
      <c r="H808" s="0" t="n">
        <v>0.0555555555555555</v>
      </c>
      <c r="I808" s="0" t="n">
        <v>0.000454266645856692</v>
      </c>
      <c r="J808" t="inlineStr">
        <is>
          <t>bc9e8f2490cbfcbb14492399decd0be47ad2dd1487d31055f30adbd2</t>
        </is>
      </c>
    </row>
    <row r="809">
      <c r="A809" s="0" t="n">
        <v>437</v>
      </c>
      <c r="B809" s="0" t="n">
        <v>5</v>
      </c>
      <c r="C809" s="0">
        <f>RANK(B809,B:B)</f>
        <v/>
      </c>
      <c r="D809" s="0" t="n">
        <v>5</v>
      </c>
      <c r="E809" s="0">
        <f>RANK(D809,D:D)</f>
        <v/>
      </c>
      <c r="F809" s="0" t="inlineStr">
        <is>
          <t>E</t>
        </is>
      </c>
      <c r="G809" s="0" t="n">
        <v>23</v>
      </c>
      <c r="H809" s="0" t="n">
        <v>0</v>
      </c>
      <c r="I809" s="0" t="n">
        <v>0.000453840718046721</v>
      </c>
      <c r="J809" t="inlineStr">
        <is>
          <t>c00770c4e9359acf9f16b00a15f5040c95584c8f21dd340877781601</t>
        </is>
      </c>
    </row>
    <row r="810">
      <c r="A810" s="0" t="n">
        <v>2340</v>
      </c>
      <c r="B810" s="0" t="n">
        <v>3</v>
      </c>
      <c r="C810" s="0">
        <f>RANK(B810,B:B)</f>
        <v/>
      </c>
      <c r="D810" s="0" t="n">
        <v>2</v>
      </c>
      <c r="E810" s="0">
        <f>RANK(D810,D:D)</f>
        <v/>
      </c>
      <c r="F810" s="0" t="inlineStr">
        <is>
          <t>E</t>
        </is>
      </c>
      <c r="G810" s="0" t="n">
        <v>18</v>
      </c>
      <c r="H810" s="0" t="n">
        <v>0</v>
      </c>
      <c r="I810" s="0" t="n">
        <v>0.000453638609255863</v>
      </c>
      <c r="J810" t="inlineStr">
        <is>
          <t>cb006fc95e398cf4380c47154e340464315eeb46fa20ebd23b96e4bf</t>
        </is>
      </c>
    </row>
    <row r="811">
      <c r="A811" s="0" t="n">
        <v>3003</v>
      </c>
      <c r="B811" s="0" t="n">
        <v>3</v>
      </c>
      <c r="C811" s="0">
        <f>RANK(B811,B:B)</f>
        <v/>
      </c>
      <c r="D811" s="0" t="n">
        <v>2</v>
      </c>
      <c r="E811" s="0">
        <f>RANK(D811,D:D)</f>
        <v/>
      </c>
      <c r="F811" s="0" t="inlineStr">
        <is>
          <t>E</t>
        </is>
      </c>
      <c r="G811" s="0" t="n">
        <v>17</v>
      </c>
      <c r="H811" s="0" t="n">
        <v>0</v>
      </c>
      <c r="I811" s="0" t="n">
        <v>0.00045335454815186</v>
      </c>
      <c r="J811" t="inlineStr">
        <is>
          <t>aebd7b99d94ae4038bc8210e0a87bf7b44634acdafb05f0d21f82bc6</t>
        </is>
      </c>
    </row>
    <row r="812">
      <c r="A812" s="0" t="n">
        <v>480</v>
      </c>
      <c r="B812" s="0" t="n">
        <v>5</v>
      </c>
      <c r="C812" s="0">
        <f>RANK(B812,B:B)</f>
        <v/>
      </c>
      <c r="D812" s="0" t="n">
        <v>5</v>
      </c>
      <c r="E812" s="0">
        <f>RANK(D812,D:D)</f>
        <v/>
      </c>
      <c r="F812" s="0" t="inlineStr">
        <is>
          <t>E</t>
        </is>
      </c>
      <c r="G812" s="0" t="n">
        <v>52</v>
      </c>
      <c r="H812" s="0" t="n">
        <v>0</v>
      </c>
      <c r="I812" s="0" t="n">
        <v>0.000453253022718326</v>
      </c>
      <c r="J812" t="inlineStr">
        <is>
          <t>d72a081100696b74dfbdaea7350d3226b15d4d26a141bec8053b0887</t>
        </is>
      </c>
    </row>
    <row r="813">
      <c r="A813" s="0" t="n">
        <v>2350</v>
      </c>
      <c r="B813" s="0" t="n">
        <v>3</v>
      </c>
      <c r="C813" s="0">
        <f>RANK(B813,B:B)</f>
        <v/>
      </c>
      <c r="D813" s="0" t="n">
        <v>3</v>
      </c>
      <c r="E813" s="0">
        <f>RANK(D813,D:D)</f>
        <v/>
      </c>
      <c r="F813" s="0" t="inlineStr">
        <is>
          <t>E</t>
        </is>
      </c>
      <c r="G813" s="0" t="n">
        <v>41</v>
      </c>
      <c r="H813" s="0" t="n">
        <v>0</v>
      </c>
      <c r="I813" s="0" t="n">
        <v>0.00045292122893173</v>
      </c>
      <c r="J813" t="inlineStr">
        <is>
          <t>60fbda0f4197611b8c9e3dd8285280ca9eca56c28e40da0fc04ce30d</t>
        </is>
      </c>
    </row>
    <row r="814">
      <c r="A814" s="0" t="n">
        <v>1939</v>
      </c>
      <c r="B814" s="0" t="n">
        <v>5</v>
      </c>
      <c r="C814" s="0">
        <f>RANK(B814,B:B)</f>
        <v/>
      </c>
      <c r="D814" s="0" t="n">
        <v>4</v>
      </c>
      <c r="E814" s="0">
        <f>RANK(D814,D:D)</f>
        <v/>
      </c>
      <c r="F814" s="0" t="inlineStr">
        <is>
          <t>P</t>
        </is>
      </c>
      <c r="G814" s="0" t="n">
        <v>72</v>
      </c>
      <c r="H814" s="0" t="n">
        <v>0.25</v>
      </c>
      <c r="I814" s="0" t="n">
        <v>0.000452800230942165</v>
      </c>
      <c r="J814" t="inlineStr">
        <is>
          <t>33ec5c3a687a83a913b302ecc2e0ac357399bd7978a29bab06e031a0</t>
        </is>
      </c>
    </row>
    <row r="815">
      <c r="A815" s="0" t="n">
        <v>1727</v>
      </c>
      <c r="B815" s="0" t="n">
        <v>4</v>
      </c>
      <c r="C815" s="0">
        <f>RANK(B815,B:B)</f>
        <v/>
      </c>
      <c r="D815" s="0" t="n">
        <v>4</v>
      </c>
      <c r="E815" s="0">
        <f>RANK(D815,D:D)</f>
        <v/>
      </c>
      <c r="F815" s="0" t="inlineStr">
        <is>
          <t>P</t>
        </is>
      </c>
      <c r="G815" s="0" t="n">
        <v>72</v>
      </c>
      <c r="H815" s="0" t="n">
        <v>0.166666666666666</v>
      </c>
      <c r="I815" s="0" t="n">
        <v>0.000452700503392736</v>
      </c>
      <c r="J815" t="inlineStr">
        <is>
          <t>5497332fdc51023c7e52c9387c0cfe6d19241d83526dd12f2ce1ce36</t>
        </is>
      </c>
    </row>
    <row r="816">
      <c r="A816" s="0" t="n">
        <v>1757</v>
      </c>
      <c r="B816" s="0" t="n">
        <v>5</v>
      </c>
      <c r="C816" s="0">
        <f>RANK(B816,B:B)</f>
        <v/>
      </c>
      <c r="D816" s="0" t="n">
        <v>4</v>
      </c>
      <c r="E816" s="0">
        <f>RANK(D816,D:D)</f>
        <v/>
      </c>
      <c r="F816" s="0" t="inlineStr">
        <is>
          <t>P</t>
        </is>
      </c>
      <c r="G816" s="0" t="n">
        <v>72</v>
      </c>
      <c r="H816" s="0" t="n">
        <v>0.15625</v>
      </c>
      <c r="I816" s="0" t="n">
        <v>0.000452003613287783</v>
      </c>
      <c r="J816" t="inlineStr">
        <is>
          <t>5e70bb9aa647bf0a9f528ab38987fe30e3afb6485cff437b4ca70274</t>
        </is>
      </c>
    </row>
    <row r="817">
      <c r="A817" s="0" t="n">
        <v>650</v>
      </c>
      <c r="B817" s="0" t="n">
        <v>5</v>
      </c>
      <c r="C817" s="0">
        <f>RANK(B817,B:B)</f>
        <v/>
      </c>
      <c r="D817" s="0" t="n">
        <v>5</v>
      </c>
      <c r="E817" s="0">
        <f>RANK(D817,D:D)</f>
        <v/>
      </c>
      <c r="F817" s="0" t="inlineStr">
        <is>
          <t>P</t>
        </is>
      </c>
      <c r="G817" s="0" t="n">
        <v>72</v>
      </c>
      <c r="H817" s="0" t="n">
        <v>0.1</v>
      </c>
      <c r="I817" s="0" t="n">
        <v>0.000451300205813354</v>
      </c>
      <c r="J817" t="inlineStr">
        <is>
          <t>99a9c625ce8fc16684315fb904879d5851a5bae28e29bea444853a3c</t>
        </is>
      </c>
    </row>
    <row r="818">
      <c r="A818" s="0" t="n">
        <v>3722</v>
      </c>
      <c r="B818" s="0" t="n">
        <v>3</v>
      </c>
      <c r="C818" s="0">
        <f>RANK(B818,B:B)</f>
        <v/>
      </c>
      <c r="D818" s="0" t="n">
        <v>3</v>
      </c>
      <c r="E818" s="0">
        <f>RANK(D818,D:D)</f>
        <v/>
      </c>
      <c r="F818" s="0" t="inlineStr">
        <is>
          <t>E</t>
        </is>
      </c>
      <c r="G818" s="0" t="n">
        <v>15</v>
      </c>
      <c r="H818" s="0" t="n">
        <v>0</v>
      </c>
      <c r="I818" s="0" t="n">
        <v>0.000450228003049307</v>
      </c>
      <c r="J818" t="inlineStr">
        <is>
          <t>db75b06035136eb6664fc0ccd1fbae822c0a6246460554d7af869049</t>
        </is>
      </c>
    </row>
    <row r="819">
      <c r="A819" s="0" t="n">
        <v>2653</v>
      </c>
      <c r="B819" s="0" t="n">
        <v>3</v>
      </c>
      <c r="C819" s="0">
        <f>RANK(B819,B:B)</f>
        <v/>
      </c>
      <c r="D819" s="0" t="n">
        <v>3</v>
      </c>
      <c r="E819" s="0">
        <f>RANK(D819,D:D)</f>
        <v/>
      </c>
      <c r="F819" s="0" t="inlineStr">
        <is>
          <t>E</t>
        </is>
      </c>
      <c r="G819" s="0" t="n">
        <v>52</v>
      </c>
      <c r="H819" s="0" t="n">
        <v>0</v>
      </c>
      <c r="I819" s="0" t="n">
        <v>0.000449867363931962</v>
      </c>
      <c r="J819" t="inlineStr">
        <is>
          <t>1402cd346c5c0eab412d520422097076d908e8fe62ccbf0542d09eb0</t>
        </is>
      </c>
    </row>
    <row r="820">
      <c r="A820" s="0" t="n">
        <v>2177</v>
      </c>
      <c r="B820" s="0" t="n">
        <v>5</v>
      </c>
      <c r="C820" s="0">
        <f>RANK(B820,B:B)</f>
        <v/>
      </c>
      <c r="D820" s="0" t="n">
        <v>5</v>
      </c>
      <c r="E820" s="0">
        <f>RANK(D820,D:D)</f>
        <v/>
      </c>
      <c r="F820" s="0" t="inlineStr">
        <is>
          <t>E</t>
        </is>
      </c>
      <c r="G820" s="0" t="n">
        <v>78</v>
      </c>
      <c r="H820" s="0" t="n">
        <v>0</v>
      </c>
      <c r="I820" s="0" t="n">
        <v>0.000449849810329614</v>
      </c>
      <c r="J820" t="inlineStr">
        <is>
          <t>086c04076ea3f95385799c7fab6759eeff85a2d18afb6e5fbfeadbf8</t>
        </is>
      </c>
    </row>
    <row r="821">
      <c r="A821" s="0" t="n">
        <v>2628</v>
      </c>
      <c r="B821" s="0" t="n">
        <v>3</v>
      </c>
      <c r="C821" s="0">
        <f>RANK(B821,B:B)</f>
        <v/>
      </c>
      <c r="D821" s="0" t="n">
        <v>2</v>
      </c>
      <c r="E821" s="0">
        <f>RANK(D821,D:D)</f>
        <v/>
      </c>
      <c r="F821" s="0" t="inlineStr">
        <is>
          <t>E</t>
        </is>
      </c>
      <c r="G821" s="0" t="n">
        <v>17</v>
      </c>
      <c r="H821" s="0" t="n">
        <v>0</v>
      </c>
      <c r="I821" s="0" t="n">
        <v>0.000449449523030577</v>
      </c>
      <c r="J821" t="inlineStr">
        <is>
          <t>0b2b352c8ccb4b68b1b50064d784c4f703e7c64956671695273232bc</t>
        </is>
      </c>
    </row>
    <row r="822">
      <c r="A822" s="0" t="n">
        <v>974</v>
      </c>
      <c r="B822" s="0" t="n">
        <v>4</v>
      </c>
      <c r="C822" s="0">
        <f>RANK(B822,B:B)</f>
        <v/>
      </c>
      <c r="D822" s="0" t="n">
        <v>4</v>
      </c>
      <c r="E822" s="0">
        <f>RANK(D822,D:D)</f>
        <v/>
      </c>
      <c r="F822" s="0" t="inlineStr">
        <is>
          <t>P</t>
        </is>
      </c>
      <c r="G822" s="0" t="n">
        <v>72</v>
      </c>
      <c r="H822" s="0" t="n">
        <v>0.166666666666666</v>
      </c>
      <c r="I822" s="0" t="n">
        <v>0.000448875554093764</v>
      </c>
      <c r="J822" t="inlineStr">
        <is>
          <t>50e403425bcfa8b23be81f9b0648c4caebcd624fef097101177e8cd4</t>
        </is>
      </c>
    </row>
    <row r="823">
      <c r="A823" s="0" t="n">
        <v>553</v>
      </c>
      <c r="B823" s="0" t="n">
        <v>4</v>
      </c>
      <c r="C823" s="0">
        <f>RANK(B823,B:B)</f>
        <v/>
      </c>
      <c r="D823" s="0" t="n">
        <v>4</v>
      </c>
      <c r="E823" s="0">
        <f>RANK(D823,D:D)</f>
        <v/>
      </c>
      <c r="F823" s="0" t="inlineStr">
        <is>
          <t>P</t>
        </is>
      </c>
      <c r="G823" s="0" t="n">
        <v>62</v>
      </c>
      <c r="H823" s="0" t="n">
        <v>0.333333333333333</v>
      </c>
      <c r="I823" s="0" t="n">
        <v>0.000448678373571333</v>
      </c>
      <c r="J823" t="inlineStr">
        <is>
          <t>e12b0f0ce22202b6480153adfc33796242f96e47f88adb4960839b0b</t>
        </is>
      </c>
    </row>
    <row r="824">
      <c r="A824" s="0" t="n">
        <v>2573</v>
      </c>
      <c r="B824" s="0" t="n">
        <v>5</v>
      </c>
      <c r="C824" s="0">
        <f>RANK(B824,B:B)</f>
        <v/>
      </c>
      <c r="D824" s="0" t="n">
        <v>5</v>
      </c>
      <c r="E824" s="0">
        <f>RANK(D824,D:D)</f>
        <v/>
      </c>
      <c r="F824" s="0" t="inlineStr">
        <is>
          <t>P</t>
        </is>
      </c>
      <c r="G824" s="0" t="n">
        <v>92</v>
      </c>
      <c r="H824" s="0" t="n">
        <v>0</v>
      </c>
      <c r="I824" s="0" t="n">
        <v>0.000448617897806376</v>
      </c>
      <c r="J824" t="inlineStr">
        <is>
          <t>59358488223a301a9ce9bce729e6c548147ab9542bf1d41bb5f6d7a4</t>
        </is>
      </c>
    </row>
    <row r="825">
      <c r="A825" s="0" t="n">
        <v>2998</v>
      </c>
      <c r="B825" s="0" t="n">
        <v>3</v>
      </c>
      <c r="C825" s="0">
        <f>RANK(B825,B:B)</f>
        <v/>
      </c>
      <c r="D825" s="0" t="n">
        <v>2</v>
      </c>
      <c r="E825" s="0">
        <f>RANK(D825,D:D)</f>
        <v/>
      </c>
      <c r="F825" s="0" t="inlineStr">
        <is>
          <t>E</t>
        </is>
      </c>
      <c r="G825" s="0" t="n">
        <v>17</v>
      </c>
      <c r="H825" s="0" t="n">
        <v>0</v>
      </c>
      <c r="I825" s="0" t="n">
        <v>0.000447807001094932</v>
      </c>
      <c r="J825" t="inlineStr">
        <is>
          <t>2a60e961de8010b76dc28c44701aebcf591faaf434d4207691349d56</t>
        </is>
      </c>
    </row>
    <row r="826">
      <c r="A826" s="0" t="n">
        <v>1399</v>
      </c>
      <c r="B826" s="0" t="n">
        <v>3</v>
      </c>
      <c r="C826" s="0">
        <f>RANK(B826,B:B)</f>
        <v/>
      </c>
      <c r="D826" s="0" t="n">
        <v>3</v>
      </c>
      <c r="E826" s="0">
        <f>RANK(D826,D:D)</f>
        <v/>
      </c>
      <c r="F826" s="0" t="inlineStr">
        <is>
          <t>P</t>
        </is>
      </c>
      <c r="G826" s="0" t="n">
        <v>72</v>
      </c>
      <c r="H826" s="0" t="n">
        <v>0.333333333333333</v>
      </c>
      <c r="I826" s="0" t="n">
        <v>0.000447696812012409</v>
      </c>
      <c r="J826" t="inlineStr">
        <is>
          <t>24c4a334561b37f825231e5e94595875917b9e1a6859ded08ed0bc5d</t>
        </is>
      </c>
    </row>
    <row r="827">
      <c r="A827" s="0" t="n">
        <v>2625</v>
      </c>
      <c r="B827" s="0" t="n">
        <v>3</v>
      </c>
      <c r="C827" s="0">
        <f>RANK(B827,B:B)</f>
        <v/>
      </c>
      <c r="D827" s="0" t="n">
        <v>3</v>
      </c>
      <c r="E827" s="0">
        <f>RANK(D827,D:D)</f>
        <v/>
      </c>
      <c r="F827" s="0" t="inlineStr">
        <is>
          <t>P</t>
        </is>
      </c>
      <c r="G827" s="0" t="n">
        <v>72</v>
      </c>
      <c r="H827" s="0" t="n">
        <v>0</v>
      </c>
      <c r="I827" s="0" t="n">
        <v>0.000447105840996504</v>
      </c>
      <c r="J827" t="inlineStr">
        <is>
          <t>9ef7abd98927e8587385cf396973c9b965ff5fc0a97252e43c34f45f</t>
        </is>
      </c>
    </row>
    <row r="828">
      <c r="A828" s="0" t="n">
        <v>761</v>
      </c>
      <c r="B828" s="0" t="n">
        <v>3</v>
      </c>
      <c r="C828" s="0">
        <f>RANK(B828,B:B)</f>
        <v/>
      </c>
      <c r="D828" s="0" t="n">
        <v>3</v>
      </c>
      <c r="E828" s="0">
        <f>RANK(D828,D:D)</f>
        <v/>
      </c>
      <c r="F828" s="0" t="inlineStr">
        <is>
          <t>E</t>
        </is>
      </c>
      <c r="G828" s="0" t="n">
        <v>35</v>
      </c>
      <c r="H828" s="0" t="n">
        <v>0</v>
      </c>
      <c r="I828" s="0" t="n">
        <v>0.000446624747278107</v>
      </c>
      <c r="J828" t="inlineStr">
        <is>
          <t>800402ef036a49de128171e75b960ed1f2ce6923f2e2f2405183fac4</t>
        </is>
      </c>
    </row>
    <row r="829">
      <c r="A829" s="0" t="n">
        <v>1591</v>
      </c>
      <c r="B829" s="0" t="n">
        <v>3</v>
      </c>
      <c r="C829" s="0">
        <f>RANK(B829,B:B)</f>
        <v/>
      </c>
      <c r="D829" s="0" t="n">
        <v>3</v>
      </c>
      <c r="E829" s="0">
        <f>RANK(D829,D:D)</f>
        <v/>
      </c>
      <c r="F829" s="0" t="inlineStr">
        <is>
          <t>E</t>
        </is>
      </c>
      <c r="G829" s="0" t="n">
        <v>80</v>
      </c>
      <c r="H829" s="0" t="n">
        <v>0</v>
      </c>
      <c r="I829" s="0" t="n">
        <v>0.000446327385601439</v>
      </c>
      <c r="J829" t="inlineStr">
        <is>
          <t>916107b56a5c7bbbf628d8b460398ce765ed79d42e4dda2a34ece0b5</t>
        </is>
      </c>
    </row>
    <row r="830">
      <c r="A830" s="0" t="n">
        <v>2581</v>
      </c>
      <c r="B830" s="0" t="n">
        <v>3</v>
      </c>
      <c r="C830" s="0">
        <f>RANK(B830,B:B)</f>
        <v/>
      </c>
      <c r="D830" s="0" t="n">
        <v>3</v>
      </c>
      <c r="E830" s="0">
        <f>RANK(D830,D:D)</f>
        <v/>
      </c>
      <c r="F830" s="0" t="inlineStr">
        <is>
          <t>P</t>
        </is>
      </c>
      <c r="G830" s="0" t="n">
        <v>95</v>
      </c>
      <c r="H830" s="0" t="n">
        <v>0</v>
      </c>
      <c r="I830" s="0" t="n">
        <v>0.000445600664306985</v>
      </c>
      <c r="J830" t="inlineStr">
        <is>
          <t>2d08595f1944d97895480c812c98d245055b12325f7f78b256e36dd0</t>
        </is>
      </c>
    </row>
    <row r="831">
      <c r="A831" s="0" t="n">
        <v>1040</v>
      </c>
      <c r="B831" s="0" t="n">
        <v>3</v>
      </c>
      <c r="C831" s="0">
        <f>RANK(B831,B:B)</f>
        <v/>
      </c>
      <c r="D831" s="0" t="n">
        <v>3</v>
      </c>
      <c r="E831" s="0">
        <f>RANK(D831,D:D)</f>
        <v/>
      </c>
      <c r="F831" s="0" t="inlineStr">
        <is>
          <t>E</t>
        </is>
      </c>
      <c r="G831" s="0" t="n">
        <v>29</v>
      </c>
      <c r="H831" s="0" t="n">
        <v>0</v>
      </c>
      <c r="I831" s="0" t="n">
        <v>0.000445467809532209</v>
      </c>
      <c r="J831" t="inlineStr">
        <is>
          <t>0d9ef493c1478aec758e60699285278210ae6086fa29fd4fa2a3bfba</t>
        </is>
      </c>
    </row>
    <row r="832">
      <c r="A832" s="0" t="n">
        <v>1801</v>
      </c>
      <c r="B832" s="0" t="n">
        <v>7</v>
      </c>
      <c r="C832" s="0">
        <f>RANK(B832,B:B)</f>
        <v/>
      </c>
      <c r="D832" s="0" t="n">
        <v>7</v>
      </c>
      <c r="E832" s="0">
        <f>RANK(D832,D:D)</f>
        <v/>
      </c>
      <c r="F832" s="0" t="inlineStr">
        <is>
          <t>P</t>
        </is>
      </c>
      <c r="G832" s="0" t="n">
        <v>72</v>
      </c>
      <c r="H832" s="0" t="n">
        <v>0.09523809523809521</v>
      </c>
      <c r="I832" s="0" t="n">
        <v>0.000445362935105147</v>
      </c>
      <c r="J832" t="inlineStr">
        <is>
          <t>8cdeef283a9978ba7a4cbbf3aa83f12d98a6ded9db7f60f3bb4e31d6</t>
        </is>
      </c>
    </row>
    <row r="833">
      <c r="A833" s="0" t="n">
        <v>1517</v>
      </c>
      <c r="B833" s="0" t="n">
        <v>5</v>
      </c>
      <c r="C833" s="0">
        <f>RANK(B833,B:B)</f>
        <v/>
      </c>
      <c r="D833" s="0" t="n">
        <v>5</v>
      </c>
      <c r="E833" s="0">
        <f>RANK(D833,D:D)</f>
        <v/>
      </c>
      <c r="F833" s="0" t="inlineStr">
        <is>
          <t>E</t>
        </is>
      </c>
      <c r="G833" s="0" t="n">
        <v>72</v>
      </c>
      <c r="H833" s="0" t="n">
        <v>0.1</v>
      </c>
      <c r="I833" s="0" t="n">
        <v>0.000443807722880773</v>
      </c>
      <c r="J833" t="inlineStr">
        <is>
          <t>660b884db11e8695e0cd20f7f00de212c37cf72d6afa61057cb6eec0</t>
        </is>
      </c>
    </row>
    <row r="834">
      <c r="A834" s="0" t="n">
        <v>1700</v>
      </c>
      <c r="B834" s="0" t="n">
        <v>3</v>
      </c>
      <c r="C834" s="0">
        <f>RANK(B834,B:B)</f>
        <v/>
      </c>
      <c r="D834" s="0" t="n">
        <v>3</v>
      </c>
      <c r="E834" s="0">
        <f>RANK(D834,D:D)</f>
        <v/>
      </c>
      <c r="F834" s="0" t="inlineStr">
        <is>
          <t>E</t>
        </is>
      </c>
      <c r="G834" s="0" t="n">
        <v>18</v>
      </c>
      <c r="H834" s="0" t="n">
        <v>0</v>
      </c>
      <c r="I834" s="0" t="n">
        <v>0.000443670048705143</v>
      </c>
      <c r="J834" t="inlineStr">
        <is>
          <t>2fe62ef661e7ffe9349328e63524d2e63a0db3870783ed3120d89797</t>
        </is>
      </c>
    </row>
    <row r="835">
      <c r="A835" s="0" t="n">
        <v>2867</v>
      </c>
      <c r="B835" s="0" t="n">
        <v>2</v>
      </c>
      <c r="C835" s="0">
        <f>RANK(B835,B:B)</f>
        <v/>
      </c>
      <c r="D835" s="0" t="n">
        <v>2</v>
      </c>
      <c r="E835" s="0">
        <f>RANK(D835,D:D)</f>
        <v/>
      </c>
      <c r="F835" s="0" t="inlineStr">
        <is>
          <t>E</t>
        </is>
      </c>
      <c r="G835" s="0" t="n">
        <v>41</v>
      </c>
      <c r="H835" s="0" t="n">
        <v>0</v>
      </c>
      <c r="I835" s="0" t="n">
        <v>0.000443567683968531</v>
      </c>
      <c r="J835" t="inlineStr">
        <is>
          <t>ecc6fe97d9dacde3adda9e9c0f1f10ae3bb99ab8c2e3eef7650cdd6f</t>
        </is>
      </c>
    </row>
    <row r="836">
      <c r="A836" s="0" t="n">
        <v>19</v>
      </c>
      <c r="B836" s="0" t="n">
        <v>13</v>
      </c>
      <c r="C836" s="0">
        <f>RANK(B836,B:B)</f>
        <v/>
      </c>
      <c r="D836" s="0" t="n">
        <v>13</v>
      </c>
      <c r="E836" s="0">
        <f>RANK(D836,D:D)</f>
        <v/>
      </c>
      <c r="F836" s="0" t="inlineStr">
        <is>
          <t>E</t>
        </is>
      </c>
      <c r="G836" s="0" t="n">
        <v>51</v>
      </c>
      <c r="H836" s="0" t="n">
        <v>0.0128205128205128</v>
      </c>
      <c r="I836" s="0" t="n">
        <v>0.000442928100712311</v>
      </c>
      <c r="J836" t="inlineStr">
        <is>
          <t>0978eeb47b59da83f787d3ab2608fd30bbac9bb3f3efc2193b2740cc</t>
        </is>
      </c>
    </row>
    <row r="837">
      <c r="A837" s="0" t="n">
        <v>2063</v>
      </c>
      <c r="B837" s="0" t="n">
        <v>3</v>
      </c>
      <c r="C837" s="0">
        <f>RANK(B837,B:B)</f>
        <v/>
      </c>
      <c r="D837" s="0" t="n">
        <v>2</v>
      </c>
      <c r="E837" s="0">
        <f>RANK(D837,D:D)</f>
        <v/>
      </c>
      <c r="F837" s="0" t="inlineStr">
        <is>
          <t>E</t>
        </is>
      </c>
      <c r="G837" s="0" t="n">
        <v>24</v>
      </c>
      <c r="H837" s="0" t="n">
        <v>0</v>
      </c>
      <c r="I837" s="0" t="n">
        <v>0.000442168208610339</v>
      </c>
      <c r="J837" t="inlineStr">
        <is>
          <t>a7cb6347fe585b76bfa0809f7c7151b4f5ddc6cbfc45d842338e1b55</t>
        </is>
      </c>
    </row>
    <row r="838">
      <c r="A838" s="0" t="n">
        <v>3562</v>
      </c>
      <c r="B838" s="0" t="n">
        <v>3</v>
      </c>
      <c r="C838" s="0">
        <f>RANK(B838,B:B)</f>
        <v/>
      </c>
      <c r="D838" s="0" t="n">
        <v>2</v>
      </c>
      <c r="E838" s="0">
        <f>RANK(D838,D:D)</f>
        <v/>
      </c>
      <c r="F838" s="0" t="inlineStr">
        <is>
          <t>E</t>
        </is>
      </c>
      <c r="G838" s="0" t="n">
        <v>41</v>
      </c>
      <c r="H838" s="0" t="n">
        <v>0</v>
      </c>
      <c r="I838" s="0" t="n">
        <v>0.000442164647308864</v>
      </c>
      <c r="J838" t="inlineStr">
        <is>
          <t>30512329ef7ba268548f77eccc98a54493002c173d27a63b39a82cda</t>
        </is>
      </c>
    </row>
    <row r="839">
      <c r="A839" s="0" t="n">
        <v>1896</v>
      </c>
      <c r="B839" s="0" t="n">
        <v>3</v>
      </c>
      <c r="C839" s="0">
        <f>RANK(B839,B:B)</f>
        <v/>
      </c>
      <c r="D839" s="0" t="n">
        <v>2</v>
      </c>
      <c r="E839" s="0">
        <f>RANK(D839,D:D)</f>
        <v/>
      </c>
      <c r="F839" s="0" t="inlineStr">
        <is>
          <t>E</t>
        </is>
      </c>
      <c r="G839" s="0" t="n">
        <v>13</v>
      </c>
      <c r="H839" s="0" t="n">
        <v>0</v>
      </c>
      <c r="I839" s="0" t="n">
        <v>0.00044088777636335</v>
      </c>
      <c r="J839" t="inlineStr">
        <is>
          <t>1ccb8ca6412de371381dd86d57ab3534c9f828249f3244210fd1f5ab</t>
        </is>
      </c>
    </row>
    <row r="840">
      <c r="A840" s="0" t="n">
        <v>2486</v>
      </c>
      <c r="B840" s="0" t="n">
        <v>4</v>
      </c>
      <c r="C840" s="0">
        <f>RANK(B840,B:B)</f>
        <v/>
      </c>
      <c r="D840" s="0" t="n">
        <v>4</v>
      </c>
      <c r="E840" s="0">
        <f>RANK(D840,D:D)</f>
        <v/>
      </c>
      <c r="F840" s="0" t="inlineStr">
        <is>
          <t>E</t>
        </is>
      </c>
      <c r="G840" s="0" t="n">
        <v>18</v>
      </c>
      <c r="H840" s="0" t="n">
        <v>0</v>
      </c>
      <c r="I840" s="0" t="n">
        <v>0.000440521425592328</v>
      </c>
      <c r="J840" t="inlineStr">
        <is>
          <t>d6cd98d65169d0f80b0756a2d3b2f88fbe9e040b58bfa31dbc97ad9c</t>
        </is>
      </c>
    </row>
    <row r="841">
      <c r="A841" s="0" t="n">
        <v>3157</v>
      </c>
      <c r="B841" s="0" t="n">
        <v>2</v>
      </c>
      <c r="C841" s="0">
        <f>RANK(B841,B:B)</f>
        <v/>
      </c>
      <c r="D841" s="0" t="n">
        <v>2</v>
      </c>
      <c r="E841" s="0">
        <f>RANK(D841,D:D)</f>
        <v/>
      </c>
      <c r="F841" s="0" t="inlineStr">
        <is>
          <t>E</t>
        </is>
      </c>
      <c r="G841" s="0" t="n">
        <v>80</v>
      </c>
      <c r="H841" s="0" t="n">
        <v>0</v>
      </c>
      <c r="I841" s="0" t="n">
        <v>0.000439837673420623</v>
      </c>
      <c r="J841" t="inlineStr">
        <is>
          <t>ba459e2b7a841da6fcaf48bcc81274eb4587facb47fa1a34a5edec37</t>
        </is>
      </c>
    </row>
    <row r="842">
      <c r="A842" s="0" t="n">
        <v>10</v>
      </c>
      <c r="B842" s="0" t="n">
        <v>2</v>
      </c>
      <c r="C842" s="0">
        <f>RANK(B842,B:B)</f>
        <v/>
      </c>
      <c r="D842" s="0" t="n">
        <v>2</v>
      </c>
      <c r="E842" s="0">
        <f>RANK(D842,D:D)</f>
        <v/>
      </c>
      <c r="F842" s="0" t="inlineStr">
        <is>
          <t>E</t>
        </is>
      </c>
      <c r="G842" s="0" t="n">
        <v>24</v>
      </c>
      <c r="H842" s="0" t="n">
        <v>0</v>
      </c>
      <c r="I842" s="0" t="n">
        <v>0.000439837673420622</v>
      </c>
      <c r="J842" t="inlineStr">
        <is>
          <t>31fada7e1aa350eee9441d44cc1fa5d7e0cfedaa18b4267a6476ba8c</t>
        </is>
      </c>
    </row>
    <row r="843">
      <c r="A843" s="0" t="n">
        <v>88</v>
      </c>
      <c r="B843" s="0" t="n">
        <v>2</v>
      </c>
      <c r="C843" s="0">
        <f>RANK(B843,B:B)</f>
        <v/>
      </c>
      <c r="D843" s="0" t="n">
        <v>2</v>
      </c>
      <c r="E843" s="0">
        <f>RANK(D843,D:D)</f>
        <v/>
      </c>
      <c r="F843" s="0" t="inlineStr">
        <is>
          <t>E</t>
        </is>
      </c>
      <c r="G843" s="0" t="n">
        <v>61</v>
      </c>
      <c r="H843" s="0" t="n">
        <v>0</v>
      </c>
      <c r="I843" s="0" t="n">
        <v>0.000439837673420622</v>
      </c>
      <c r="J843" t="inlineStr">
        <is>
          <t>d56e096db3962b3d8c6556d0144b8ea0f88c8a70374704dc5aadf1c9</t>
        </is>
      </c>
    </row>
    <row r="844">
      <c r="A844" s="0" t="n">
        <v>98</v>
      </c>
      <c r="B844" s="0" t="n">
        <v>3</v>
      </c>
      <c r="C844" s="0">
        <f>RANK(B844,B:B)</f>
        <v/>
      </c>
      <c r="D844" s="0" t="n">
        <v>3</v>
      </c>
      <c r="E844" s="0">
        <f>RANK(D844,D:D)</f>
        <v/>
      </c>
      <c r="F844" s="0" t="inlineStr">
        <is>
          <t>P</t>
        </is>
      </c>
      <c r="G844" s="0" t="n">
        <v>72</v>
      </c>
      <c r="H844" s="0" t="n">
        <v>0.333333333333333</v>
      </c>
      <c r="I844" s="0" t="n">
        <v>0.000439837673420622</v>
      </c>
      <c r="J844" t="inlineStr">
        <is>
          <t>a9c3482c4c5aafc67b1ab211de5d599635c5758bb5ea1f53f0b6ec07</t>
        </is>
      </c>
    </row>
    <row r="845">
      <c r="A845" s="0" t="n">
        <v>168</v>
      </c>
      <c r="B845" s="0" t="n">
        <v>2</v>
      </c>
      <c r="C845" s="0">
        <f>RANK(B845,B:B)</f>
        <v/>
      </c>
      <c r="D845" s="0" t="n">
        <v>2</v>
      </c>
      <c r="E845" s="0">
        <f>RANK(D845,D:D)</f>
        <v/>
      </c>
      <c r="F845" s="0" t="inlineStr">
        <is>
          <t>E</t>
        </is>
      </c>
      <c r="G845" s="0" t="n">
        <v>41</v>
      </c>
      <c r="H845" s="0" t="n">
        <v>0</v>
      </c>
      <c r="I845" s="0" t="n">
        <v>0.000439837673420622</v>
      </c>
      <c r="J845" t="inlineStr">
        <is>
          <t>799d20e256c00b746a89af43a4e6eeba1edd871a0b2fb90e7bd409c8</t>
        </is>
      </c>
    </row>
    <row r="846">
      <c r="A846" s="0" t="n">
        <v>329</v>
      </c>
      <c r="B846" s="0" t="n">
        <v>3</v>
      </c>
      <c r="C846" s="0">
        <f>RANK(B846,B:B)</f>
        <v/>
      </c>
      <c r="D846" s="0" t="n">
        <v>3</v>
      </c>
      <c r="E846" s="0">
        <f>RANK(D846,D:D)</f>
        <v/>
      </c>
      <c r="F846" s="0" t="inlineStr">
        <is>
          <t>E</t>
        </is>
      </c>
      <c r="G846" s="0" t="n">
        <v>23</v>
      </c>
      <c r="H846" s="0" t="n">
        <v>0.333333333333333</v>
      </c>
      <c r="I846" s="0" t="n">
        <v>0.000439837673420622</v>
      </c>
      <c r="J846" t="inlineStr">
        <is>
          <t>e64f6a449c9be514d642fdc0369366b65882fc784d4f7a7e3467ae76</t>
        </is>
      </c>
    </row>
    <row r="847">
      <c r="A847" s="0" t="n">
        <v>399</v>
      </c>
      <c r="B847" s="0" t="n">
        <v>2</v>
      </c>
      <c r="C847" s="0">
        <f>RANK(B847,B:B)</f>
        <v/>
      </c>
      <c r="D847" s="0" t="n">
        <v>2</v>
      </c>
      <c r="E847" s="0">
        <f>RANK(D847,D:D)</f>
        <v/>
      </c>
      <c r="F847" s="0" t="inlineStr">
        <is>
          <t>E</t>
        </is>
      </c>
      <c r="G847" s="0" t="n">
        <v>17</v>
      </c>
      <c r="H847" s="0" t="n">
        <v>0</v>
      </c>
      <c r="I847" s="0" t="n">
        <v>0.000439837673420622</v>
      </c>
      <c r="J847" t="inlineStr">
        <is>
          <t>fad35e6121b0fba064eb972aa9670a5cee8afbcb6f74cd975a0026ec</t>
        </is>
      </c>
    </row>
    <row r="848">
      <c r="A848" s="0" t="n">
        <v>494</v>
      </c>
      <c r="B848" s="0" t="n">
        <v>2</v>
      </c>
      <c r="C848" s="0">
        <f>RANK(B848,B:B)</f>
        <v/>
      </c>
      <c r="D848" s="0" t="n">
        <v>2</v>
      </c>
      <c r="E848" s="0">
        <f>RANK(D848,D:D)</f>
        <v/>
      </c>
      <c r="F848" s="0" t="inlineStr">
        <is>
          <t>E</t>
        </is>
      </c>
      <c r="G848" s="0" t="n">
        <v>51</v>
      </c>
      <c r="H848" s="0" t="n">
        <v>0</v>
      </c>
      <c r="I848" s="0" t="n">
        <v>0.000439837673420622</v>
      </c>
      <c r="J848" t="inlineStr">
        <is>
          <t>7021107cb428e78a2775b3cd03e3810b2f15fa973442775c038cbf0d</t>
        </is>
      </c>
    </row>
    <row r="849">
      <c r="A849" s="0" t="n">
        <v>565</v>
      </c>
      <c r="B849" s="0" t="n">
        <v>3</v>
      </c>
      <c r="C849" s="0">
        <f>RANK(B849,B:B)</f>
        <v/>
      </c>
      <c r="D849" s="0" t="n">
        <v>3</v>
      </c>
      <c r="E849" s="0">
        <f>RANK(D849,D:D)</f>
        <v/>
      </c>
      <c r="F849" s="0" t="inlineStr">
        <is>
          <t>P</t>
        </is>
      </c>
      <c r="G849" s="0" t="n">
        <v>92</v>
      </c>
      <c r="H849" s="0" t="n">
        <v>0.333333333333333</v>
      </c>
      <c r="I849" s="0" t="n">
        <v>0.000439837673420622</v>
      </c>
      <c r="J849" t="inlineStr">
        <is>
          <t>e1e6666c9c3264327ef0b9e0a4185016300ec64a5ecda38460561251</t>
        </is>
      </c>
    </row>
    <row r="850">
      <c r="A850" s="0" t="n">
        <v>576</v>
      </c>
      <c r="B850" s="0" t="n">
        <v>2</v>
      </c>
      <c r="C850" s="0">
        <f>RANK(B850,B:B)</f>
        <v/>
      </c>
      <c r="D850" s="0" t="n">
        <v>2</v>
      </c>
      <c r="E850" s="0">
        <f>RANK(D850,D:D)</f>
        <v/>
      </c>
      <c r="F850" s="0" t="inlineStr">
        <is>
          <t>E</t>
        </is>
      </c>
      <c r="G850" s="0" t="n">
        <v>24</v>
      </c>
      <c r="H850" s="0" t="n">
        <v>0</v>
      </c>
      <c r="I850" s="0" t="n">
        <v>0.000439837673420622</v>
      </c>
      <c r="J850" t="inlineStr">
        <is>
          <t>152928a654b83873625d14fb8f1adeb9612f6d0ea43316cde30208d7</t>
        </is>
      </c>
    </row>
    <row r="851">
      <c r="A851" s="0" t="n">
        <v>707</v>
      </c>
      <c r="B851" s="0" t="n">
        <v>2</v>
      </c>
      <c r="C851" s="0">
        <f>RANK(B851,B:B)</f>
        <v/>
      </c>
      <c r="D851" s="0" t="n">
        <v>2</v>
      </c>
      <c r="E851" s="0">
        <f>RANK(D851,D:D)</f>
        <v/>
      </c>
      <c r="F851" s="0" t="inlineStr">
        <is>
          <t>E</t>
        </is>
      </c>
      <c r="G851" s="0" t="n">
        <v>51</v>
      </c>
      <c r="H851" s="0" t="n">
        <v>0</v>
      </c>
      <c r="I851" s="0" t="n">
        <v>0.000439837673420622</v>
      </c>
      <c r="J851" t="inlineStr">
        <is>
          <t>df5df50407b479140bb599bf810e832c66a2ba63e303da5505bbe5ff</t>
        </is>
      </c>
    </row>
    <row r="852">
      <c r="A852" s="0" t="n">
        <v>711</v>
      </c>
      <c r="B852" s="0" t="n">
        <v>2</v>
      </c>
      <c r="C852" s="0">
        <f>RANK(B852,B:B)</f>
        <v/>
      </c>
      <c r="D852" s="0" t="n">
        <v>2</v>
      </c>
      <c r="E852" s="0">
        <f>RANK(D852,D:D)</f>
        <v/>
      </c>
      <c r="F852" s="0" t="inlineStr">
        <is>
          <t>P</t>
        </is>
      </c>
      <c r="G852" s="0" t="n">
        <v>62</v>
      </c>
      <c r="H852" s="0" t="n">
        <v>0</v>
      </c>
      <c r="I852" s="0" t="n">
        <v>0.000439837673420622</v>
      </c>
      <c r="J852" t="inlineStr">
        <is>
          <t>a896737c2bb57e772dcef0dbe9c758797d23ac8906f636512ce73d8a</t>
        </is>
      </c>
    </row>
    <row r="853">
      <c r="A853" s="0" t="n">
        <v>729</v>
      </c>
      <c r="B853" s="0" t="n">
        <v>2</v>
      </c>
      <c r="C853" s="0">
        <f>RANK(B853,B:B)</f>
        <v/>
      </c>
      <c r="D853" s="0" t="n">
        <v>2</v>
      </c>
      <c r="E853" s="0">
        <f>RANK(D853,D:D)</f>
        <v/>
      </c>
      <c r="F853" s="0" t="inlineStr">
        <is>
          <t>E</t>
        </is>
      </c>
      <c r="G853" s="0" t="n">
        <v>32</v>
      </c>
      <c r="H853" s="0" t="n">
        <v>0</v>
      </c>
      <c r="I853" s="0" t="n">
        <v>0.000439837673420622</v>
      </c>
      <c r="J853" t="inlineStr">
        <is>
          <t>19bd253fc6ec93c07f554de142fb726872fa0329ccb1d0115036aa8d</t>
        </is>
      </c>
    </row>
    <row r="854">
      <c r="A854" s="0" t="n">
        <v>734</v>
      </c>
      <c r="B854" s="0" t="n">
        <v>3</v>
      </c>
      <c r="C854" s="0">
        <f>RANK(B854,B:B)</f>
        <v/>
      </c>
      <c r="D854" s="0" t="n">
        <v>3</v>
      </c>
      <c r="E854" s="0">
        <f>RANK(D854,D:D)</f>
        <v/>
      </c>
      <c r="F854" s="0" t="inlineStr">
        <is>
          <t>E</t>
        </is>
      </c>
      <c r="G854" s="0" t="n">
        <v>38</v>
      </c>
      <c r="H854" s="0" t="n">
        <v>0.333333333333333</v>
      </c>
      <c r="I854" s="0" t="n">
        <v>0.000439837673420622</v>
      </c>
      <c r="J854" t="inlineStr">
        <is>
          <t>7d30b86745f706bcc82cc3e70f97a2e43adb0c7cd78b81a425bd9a3e</t>
        </is>
      </c>
    </row>
    <row r="855">
      <c r="A855" s="0" t="n">
        <v>736</v>
      </c>
      <c r="B855" s="0" t="n">
        <v>2</v>
      </c>
      <c r="C855" s="0">
        <f>RANK(B855,B:B)</f>
        <v/>
      </c>
      <c r="D855" s="0" t="n">
        <v>2</v>
      </c>
      <c r="E855" s="0">
        <f>RANK(D855,D:D)</f>
        <v/>
      </c>
      <c r="F855" s="0" t="inlineStr">
        <is>
          <t>E</t>
        </is>
      </c>
      <c r="G855" s="0" t="n">
        <v>51</v>
      </c>
      <c r="H855" s="0" t="n">
        <v>0</v>
      </c>
      <c r="I855" s="0" t="n">
        <v>0.000439837673420622</v>
      </c>
      <c r="J855" t="inlineStr">
        <is>
          <t>ffe8d1c30c05ec27388ba82bb54f7697b7be13df6b77cacbc564a751</t>
        </is>
      </c>
    </row>
    <row r="856">
      <c r="A856" s="0" t="n">
        <v>772</v>
      </c>
      <c r="B856" s="0" t="n">
        <v>2</v>
      </c>
      <c r="C856" s="0">
        <f>RANK(B856,B:B)</f>
        <v/>
      </c>
      <c r="D856" s="0" t="n">
        <v>2</v>
      </c>
      <c r="E856" s="0">
        <f>RANK(D856,D:D)</f>
        <v/>
      </c>
      <c r="F856" s="0" t="inlineStr">
        <is>
          <t>E</t>
        </is>
      </c>
      <c r="G856" s="0" t="n">
        <v>51</v>
      </c>
      <c r="H856" s="0" t="n">
        <v>0</v>
      </c>
      <c r="I856" s="0" t="n">
        <v>0.000439837673420622</v>
      </c>
      <c r="J856" t="inlineStr">
        <is>
          <t>0ec03a5831badf9989bb71b9645bc343304b153b19f8c10288287fd2</t>
        </is>
      </c>
    </row>
    <row r="857">
      <c r="A857" s="0" t="n">
        <v>781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E</t>
        </is>
      </c>
      <c r="G857" s="0" t="n">
        <v>41</v>
      </c>
      <c r="H857" s="0" t="n">
        <v>0</v>
      </c>
      <c r="I857" s="0" t="n">
        <v>0.000439837673420622</v>
      </c>
      <c r="J857" t="inlineStr">
        <is>
          <t>fc7928241948d084dc9b583bb405c86c8572e0d2f03d84bfffb5b5eb</t>
        </is>
      </c>
    </row>
    <row r="858">
      <c r="A858" s="0" t="n">
        <v>814</v>
      </c>
      <c r="B858" s="0" t="n">
        <v>2</v>
      </c>
      <c r="C858" s="0">
        <f>RANK(B858,B:B)</f>
        <v/>
      </c>
      <c r="D858" s="0" t="n">
        <v>2</v>
      </c>
      <c r="E858" s="0">
        <f>RANK(D858,D:D)</f>
        <v/>
      </c>
      <c r="F858" s="0" t="inlineStr">
        <is>
          <t>E</t>
        </is>
      </c>
      <c r="G858" s="0" t="n">
        <v>52</v>
      </c>
      <c r="H858" s="0" t="n">
        <v>0</v>
      </c>
      <c r="I858" s="0" t="n">
        <v>0.000439837673420622</v>
      </c>
      <c r="J858" t="inlineStr">
        <is>
          <t>c7fde6fbd1213ac11c86d1b84be914e69c5b33bfa9f3ae8e0fde30df</t>
        </is>
      </c>
    </row>
    <row r="859">
      <c r="A859" s="0" t="n">
        <v>827</v>
      </c>
      <c r="B859" s="0" t="n">
        <v>2</v>
      </c>
      <c r="C859" s="0">
        <f>RANK(B859,B:B)</f>
        <v/>
      </c>
      <c r="D859" s="0" t="n">
        <v>2</v>
      </c>
      <c r="E859" s="0">
        <f>RANK(D859,D:D)</f>
        <v/>
      </c>
      <c r="F859" s="0" t="inlineStr">
        <is>
          <t>E</t>
        </is>
      </c>
      <c r="G859" s="0" t="n">
        <v>51</v>
      </c>
      <c r="H859" s="0" t="n">
        <v>0</v>
      </c>
      <c r="I859" s="0" t="n">
        <v>0.000439837673420622</v>
      </c>
      <c r="J859" t="inlineStr">
        <is>
          <t>d5aa29295c2bcb0fe450fe9b4bd7dfc68125df6fc6b55b9d3a32ac88</t>
        </is>
      </c>
    </row>
    <row r="860">
      <c r="A860" s="0" t="n">
        <v>854</v>
      </c>
      <c r="B860" s="0" t="n">
        <v>2</v>
      </c>
      <c r="C860" s="0">
        <f>RANK(B860,B:B)</f>
        <v/>
      </c>
      <c r="D860" s="0" t="n">
        <v>2</v>
      </c>
      <c r="E860" s="0">
        <f>RANK(D860,D:D)</f>
        <v/>
      </c>
      <c r="F860" s="0" t="inlineStr">
        <is>
          <t>E</t>
        </is>
      </c>
      <c r="G860" s="0" t="n">
        <v>41</v>
      </c>
      <c r="H860" s="0" t="n">
        <v>0</v>
      </c>
      <c r="I860" s="0" t="n">
        <v>0.000439837673420622</v>
      </c>
      <c r="J860" t="inlineStr">
        <is>
          <t>75f4e60c2c431d119d75df8e6e47d1fac4894447aadc2ed3dd935691</t>
        </is>
      </c>
    </row>
    <row r="861">
      <c r="A861" s="0" t="n">
        <v>910</v>
      </c>
      <c r="B861" s="0" t="n">
        <v>2</v>
      </c>
      <c r="C861" s="0">
        <f>RANK(B861,B:B)</f>
        <v/>
      </c>
      <c r="D861" s="0" t="n">
        <v>2</v>
      </c>
      <c r="E861" s="0">
        <f>RANK(D861,D:D)</f>
        <v/>
      </c>
      <c r="F861" s="0" t="inlineStr">
        <is>
          <t>E</t>
        </is>
      </c>
      <c r="G861" s="0" t="n">
        <v>18</v>
      </c>
      <c r="H861" s="0" t="n">
        <v>0</v>
      </c>
      <c r="I861" s="0" t="n">
        <v>0.000439837673420622</v>
      </c>
      <c r="J861" t="inlineStr">
        <is>
          <t>76ea07bfa10b751ef8543eb7f0acfac90cce241b8660f08005681d9a</t>
        </is>
      </c>
    </row>
    <row r="862">
      <c r="A862" s="0" t="n">
        <v>1072</v>
      </c>
      <c r="B862" s="0" t="n">
        <v>3</v>
      </c>
      <c r="C862" s="0">
        <f>RANK(B862,B:B)</f>
        <v/>
      </c>
      <c r="D862" s="0" t="n">
        <v>2</v>
      </c>
      <c r="E862" s="0">
        <f>RANK(D862,D:D)</f>
        <v/>
      </c>
      <c r="F862" s="0" t="inlineStr">
        <is>
          <t>P</t>
        </is>
      </c>
      <c r="G862" s="0" t="n">
        <v>95</v>
      </c>
      <c r="H862" s="0" t="n">
        <v>0.25</v>
      </c>
      <c r="I862" s="0" t="n">
        <v>0.000439837673420622</v>
      </c>
      <c r="J862" t="inlineStr">
        <is>
          <t>5753452aef69c47a82e48f004434f02979f246d732ec265b99cf417e</t>
        </is>
      </c>
    </row>
    <row r="863">
      <c r="A863" s="0" t="n">
        <v>1210</v>
      </c>
      <c r="B863" s="0" t="n">
        <v>2</v>
      </c>
      <c r="C863" s="0">
        <f>RANK(B863,B:B)</f>
        <v/>
      </c>
      <c r="D863" s="0" t="n">
        <v>2</v>
      </c>
      <c r="E863" s="0">
        <f>RANK(D863,D:D)</f>
        <v/>
      </c>
      <c r="F863" s="0" t="inlineStr">
        <is>
          <t>E</t>
        </is>
      </c>
      <c r="G863" s="0" t="n">
        <v>33</v>
      </c>
      <c r="H863" s="0" t="n">
        <v>0</v>
      </c>
      <c r="I863" s="0" t="n">
        <v>0.000439837673420622</v>
      </c>
      <c r="J863" t="inlineStr">
        <is>
          <t>6906302a581b0bd3c6c40427e275c4ec59b618df145e12b536258dfe</t>
        </is>
      </c>
    </row>
    <row r="864">
      <c r="A864" s="0" t="n">
        <v>1222</v>
      </c>
      <c r="B864" s="0" t="n">
        <v>2</v>
      </c>
      <c r="C864" s="0">
        <f>RANK(B864,B:B)</f>
        <v/>
      </c>
      <c r="D864" s="0" t="n">
        <v>2</v>
      </c>
      <c r="E864" s="0">
        <f>RANK(D864,D:D)</f>
        <v/>
      </c>
      <c r="F864" s="0" t="inlineStr">
        <is>
          <t>E</t>
        </is>
      </c>
      <c r="G864" s="0" t="n">
        <v>24</v>
      </c>
      <c r="H864" s="0" t="n">
        <v>0</v>
      </c>
      <c r="I864" s="0" t="n">
        <v>0.000439837673420622</v>
      </c>
      <c r="J864" t="inlineStr">
        <is>
          <t>f72e65db064c9a3fb51b6331dcd0220b81eecb12ed040e57d1ebc3dd</t>
        </is>
      </c>
    </row>
    <row r="865">
      <c r="A865" s="0" t="n">
        <v>1360</v>
      </c>
      <c r="B865" s="0" t="n">
        <v>2</v>
      </c>
      <c r="C865" s="0">
        <f>RANK(B865,B:B)</f>
        <v/>
      </c>
      <c r="D865" s="0" t="n">
        <v>2</v>
      </c>
      <c r="E865" s="0">
        <f>RANK(D865,D:D)</f>
        <v/>
      </c>
      <c r="F865" s="0" t="inlineStr">
        <is>
          <t>E</t>
        </is>
      </c>
      <c r="G865" s="0" t="n">
        <v>41</v>
      </c>
      <c r="H865" s="0" t="n">
        <v>0</v>
      </c>
      <c r="I865" s="0" t="n">
        <v>0.000439837673420622</v>
      </c>
      <c r="J865" t="inlineStr">
        <is>
          <t>935190bee8acf2da86c9c0eef2be395f522ad3c1ffd1a82b222cb396</t>
        </is>
      </c>
    </row>
    <row r="866">
      <c r="A866" s="0" t="n">
        <v>1401</v>
      </c>
      <c r="B866" s="0" t="n">
        <v>2</v>
      </c>
      <c r="C866" s="0">
        <f>RANK(B866,B:B)</f>
        <v/>
      </c>
      <c r="D866" s="0" t="n">
        <v>2</v>
      </c>
      <c r="E866" s="0">
        <f>RANK(D866,D:D)</f>
        <v/>
      </c>
      <c r="F866" s="0" t="inlineStr">
        <is>
          <t>E</t>
        </is>
      </c>
      <c r="G866" s="0" t="n">
        <v>24</v>
      </c>
      <c r="H866" s="0" t="n">
        <v>0</v>
      </c>
      <c r="I866" s="0" t="n">
        <v>0.000439837673420622</v>
      </c>
      <c r="J866" t="inlineStr">
        <is>
          <t>c93c36abaf160ee050dd3871709fdf17944d45eb06e789a1f0e794f9</t>
        </is>
      </c>
    </row>
    <row r="867">
      <c r="A867" s="0" t="n">
        <v>1433</v>
      </c>
      <c r="B867" s="0" t="n">
        <v>3</v>
      </c>
      <c r="C867" s="0">
        <f>RANK(B867,B:B)</f>
        <v/>
      </c>
      <c r="D867" s="0" t="n">
        <v>3</v>
      </c>
      <c r="E867" s="0">
        <f>RANK(D867,D:D)</f>
        <v/>
      </c>
      <c r="F867" s="0" t="inlineStr">
        <is>
          <t>P</t>
        </is>
      </c>
      <c r="G867" s="0" t="n">
        <v>72</v>
      </c>
      <c r="H867" s="0" t="n">
        <v>0.333333333333333</v>
      </c>
      <c r="I867" s="0" t="n">
        <v>0.000439837673420622</v>
      </c>
      <c r="J867" t="inlineStr">
        <is>
          <t>2769f4faf54ab1ed9f19e81fdfe8973b8c6fa7a99bdf5a3b57dac9b0</t>
        </is>
      </c>
    </row>
    <row r="868">
      <c r="A868" s="0" t="n">
        <v>1596</v>
      </c>
      <c r="B868" s="0" t="n">
        <v>2</v>
      </c>
      <c r="C868" s="0">
        <f>RANK(B868,B:B)</f>
        <v/>
      </c>
      <c r="D868" s="0" t="n">
        <v>2</v>
      </c>
      <c r="E868" s="0">
        <f>RANK(D868,D:D)</f>
        <v/>
      </c>
      <c r="F868" s="0" t="inlineStr">
        <is>
          <t>E</t>
        </is>
      </c>
      <c r="G868" s="0" t="n">
        <v>22</v>
      </c>
      <c r="H868" s="0" t="n">
        <v>0</v>
      </c>
      <c r="I868" s="0" t="n">
        <v>0.000439837673420622</v>
      </c>
      <c r="J868" t="inlineStr">
        <is>
          <t>e1d14e65a5b6e7f1afd1b7ad0d9e8ff79e022b997877e690be825cec</t>
        </is>
      </c>
    </row>
    <row r="869">
      <c r="A869" s="0" t="n">
        <v>1707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18</v>
      </c>
      <c r="H869" s="0" t="n">
        <v>0</v>
      </c>
      <c r="I869" s="0" t="n">
        <v>0.000439837673420622</v>
      </c>
      <c r="J869" t="inlineStr">
        <is>
          <t>e7d10094b39bf36e21115d6fe0d51975218f448708cd6402313cb022</t>
        </is>
      </c>
    </row>
    <row r="870">
      <c r="A870" s="0" t="n">
        <v>1765</v>
      </c>
      <c r="B870" s="0" t="n">
        <v>3</v>
      </c>
      <c r="C870" s="0">
        <f>RANK(B870,B:B)</f>
        <v/>
      </c>
      <c r="D870" s="0" t="n">
        <v>3</v>
      </c>
      <c r="E870" s="0">
        <f>RANK(D870,D:D)</f>
        <v/>
      </c>
      <c r="F870" s="0" t="inlineStr">
        <is>
          <t>E</t>
        </is>
      </c>
      <c r="G870" s="0" t="n">
        <v>54</v>
      </c>
      <c r="H870" s="0" t="n">
        <v>0.333333333333333</v>
      </c>
      <c r="I870" s="0" t="n">
        <v>0.000439837673420622</v>
      </c>
      <c r="J870" t="inlineStr">
        <is>
          <t>7fb147eaf71ab883addea47ccab0aa6dba2e8859f88cb31b5d17f8a2</t>
        </is>
      </c>
    </row>
    <row r="871">
      <c r="A871" s="0" t="n">
        <v>1769</v>
      </c>
      <c r="B871" s="0" t="n">
        <v>3</v>
      </c>
      <c r="C871" s="0">
        <f>RANK(B871,B:B)</f>
        <v/>
      </c>
      <c r="D871" s="0" t="n">
        <v>3</v>
      </c>
      <c r="E871" s="0">
        <f>RANK(D871,D:D)</f>
        <v/>
      </c>
      <c r="F871" s="0" t="inlineStr">
        <is>
          <t>E</t>
        </is>
      </c>
      <c r="G871" s="0" t="n">
        <v>18</v>
      </c>
      <c r="H871" s="0" t="n">
        <v>0.333333333333333</v>
      </c>
      <c r="I871" s="0" t="n">
        <v>0.000439837673420622</v>
      </c>
      <c r="J871" t="inlineStr">
        <is>
          <t>4ef075cdcad141abf70a7cc412d25a54b555a4a7d65fcab906d06caa</t>
        </is>
      </c>
    </row>
    <row r="872">
      <c r="A872" s="0" t="n">
        <v>1806</v>
      </c>
      <c r="B872" s="0" t="n">
        <v>3</v>
      </c>
      <c r="C872" s="0">
        <f>RANK(B872,B:B)</f>
        <v/>
      </c>
      <c r="D872" s="0" t="n">
        <v>3</v>
      </c>
      <c r="E872" s="0">
        <f>RANK(D872,D:D)</f>
        <v/>
      </c>
      <c r="F872" s="0" t="inlineStr">
        <is>
          <t>E</t>
        </is>
      </c>
      <c r="G872" s="0" t="n">
        <v>51</v>
      </c>
      <c r="H872" s="0" t="n">
        <v>0.333333333333333</v>
      </c>
      <c r="I872" s="0" t="n">
        <v>0.000439837673420622</v>
      </c>
      <c r="J872" t="inlineStr">
        <is>
          <t>b90f1d763399ad4cb20966f981dd26a59a602d62c86937a3bbf3ee47</t>
        </is>
      </c>
    </row>
    <row r="873">
      <c r="A873" s="0" t="n">
        <v>1807</v>
      </c>
      <c r="B873" s="0" t="n">
        <v>3</v>
      </c>
      <c r="C873" s="0">
        <f>RANK(B873,B:B)</f>
        <v/>
      </c>
      <c r="D873" s="0" t="n">
        <v>3</v>
      </c>
      <c r="E873" s="0">
        <f>RANK(D873,D:D)</f>
        <v/>
      </c>
      <c r="F873" s="0" t="inlineStr">
        <is>
          <t>E</t>
        </is>
      </c>
      <c r="G873" s="0" t="n">
        <v>51</v>
      </c>
      <c r="H873" s="0" t="n">
        <v>0.333333333333333</v>
      </c>
      <c r="I873" s="0" t="n">
        <v>0.000439837673420622</v>
      </c>
      <c r="J873" t="inlineStr">
        <is>
          <t>cf2251e3fa9508e943c60455cdee5431abaef374f74eb61649b442f8</t>
        </is>
      </c>
    </row>
    <row r="874">
      <c r="A874" s="0" t="n">
        <v>1851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3</v>
      </c>
      <c r="H874" s="0" t="n">
        <v>0</v>
      </c>
      <c r="I874" s="0" t="n">
        <v>0.000439837673420622</v>
      </c>
      <c r="J874" t="inlineStr">
        <is>
          <t>f414a9294a38cd1f9a0e514dca90a9a17f43c1b78a6d607716a5c7c4</t>
        </is>
      </c>
    </row>
    <row r="875">
      <c r="A875" s="0" t="n">
        <v>1874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E</t>
        </is>
      </c>
      <c r="G875" s="0" t="n">
        <v>23</v>
      </c>
      <c r="H875" s="0" t="n">
        <v>0</v>
      </c>
      <c r="I875" s="0" t="n">
        <v>0.000439837673420622</v>
      </c>
      <c r="J875" t="inlineStr">
        <is>
          <t>e09e631d301a3640f249dbb31ba553b1f9e717069e3dbbb7e741b526</t>
        </is>
      </c>
    </row>
    <row r="876">
      <c r="A876" s="0" t="n">
        <v>1883</v>
      </c>
      <c r="B876" s="0" t="n">
        <v>2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51</v>
      </c>
      <c r="H876" s="0" t="n">
        <v>0</v>
      </c>
      <c r="I876" s="0" t="n">
        <v>0.000439837673420622</v>
      </c>
      <c r="J876" t="inlineStr">
        <is>
          <t>7be8abe9a87bbda3dffdafbb4c9889272e6bb65ac9958122f174a50e</t>
        </is>
      </c>
    </row>
    <row r="877">
      <c r="A877" s="0" t="n">
        <v>2040</v>
      </c>
      <c r="B877" s="0" t="n">
        <v>2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E</t>
        </is>
      </c>
      <c r="G877" s="0" t="n">
        <v>17</v>
      </c>
      <c r="H877" s="0" t="n">
        <v>0</v>
      </c>
      <c r="I877" s="0" t="n">
        <v>0.000439837673420622</v>
      </c>
      <c r="J877" t="inlineStr">
        <is>
          <t>3779c2c7416667e01714f53aa99df1f05c0ad42c5389dd517de5ea25</t>
        </is>
      </c>
    </row>
    <row r="878">
      <c r="A878" s="0" t="n">
        <v>2175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17</v>
      </c>
      <c r="H878" s="0" t="n">
        <v>0</v>
      </c>
      <c r="I878" s="0" t="n">
        <v>0.000439837673420622</v>
      </c>
      <c r="J878" t="inlineStr">
        <is>
          <t>ef1121b17f05a7834dce47e3b94aeb695e4ec908b56d7a039369ba3e</t>
        </is>
      </c>
    </row>
    <row r="879">
      <c r="A879" s="0" t="n">
        <v>2248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E</t>
        </is>
      </c>
      <c r="G879" s="0" t="n">
        <v>19</v>
      </c>
      <c r="H879" s="0" t="n">
        <v>0</v>
      </c>
      <c r="I879" s="0" t="n">
        <v>0.000439837673420622</v>
      </c>
      <c r="J879" t="inlineStr">
        <is>
          <t>fec6854682e0f2b544a0c644529aa1c5a5eff4e8dcf01564bf75b09f</t>
        </is>
      </c>
    </row>
    <row r="880">
      <c r="A880" s="0" t="n">
        <v>2261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E</t>
        </is>
      </c>
      <c r="G880" s="0" t="n">
        <v>17</v>
      </c>
      <c r="H880" s="0" t="n">
        <v>0</v>
      </c>
      <c r="I880" s="0" t="n">
        <v>0.000439837673420622</v>
      </c>
      <c r="J880" t="inlineStr">
        <is>
          <t>3b0c3ec7156366905131f312cddb17d81861adb80a5497f427bda4cb</t>
        </is>
      </c>
    </row>
    <row r="881">
      <c r="A881" s="0" t="n">
        <v>2289</v>
      </c>
      <c r="B881" s="0" t="n">
        <v>2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51</v>
      </c>
      <c r="H881" s="0" t="n">
        <v>0</v>
      </c>
      <c r="I881" s="0" t="n">
        <v>0.000439837673420622</v>
      </c>
      <c r="J881" t="inlineStr">
        <is>
          <t>00dbcae5613e0f0672e904a7db8ba69cb9e497720236c1d09d166b8a</t>
        </is>
      </c>
    </row>
    <row r="882">
      <c r="A882" s="0" t="n">
        <v>2354</v>
      </c>
      <c r="B882" s="0" t="n">
        <v>3</v>
      </c>
      <c r="C882" s="0">
        <f>RANK(B882,B:B)</f>
        <v/>
      </c>
      <c r="D882" s="0" t="n">
        <v>3</v>
      </c>
      <c r="E882" s="0">
        <f>RANK(D882,D:D)</f>
        <v/>
      </c>
      <c r="F882" s="0" t="inlineStr">
        <is>
          <t>E</t>
        </is>
      </c>
      <c r="G882" s="0" t="n">
        <v>51</v>
      </c>
      <c r="H882" s="0" t="n">
        <v>0.333333333333333</v>
      </c>
      <c r="I882" s="0" t="n">
        <v>0.000439837673420622</v>
      </c>
      <c r="J882" t="inlineStr">
        <is>
          <t>249e67235c0a05662a8ba0115f437fdfa9bceda83e7347dec6d9d593</t>
        </is>
      </c>
    </row>
    <row r="883">
      <c r="A883" s="0" t="n">
        <v>2374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51</v>
      </c>
      <c r="H883" s="0" t="n">
        <v>0</v>
      </c>
      <c r="I883" s="0" t="n">
        <v>0.000439837673420622</v>
      </c>
      <c r="J883" t="inlineStr">
        <is>
          <t>83c60298516201f128c84e2ac00925504ae8650c8c687ade0bd036cb</t>
        </is>
      </c>
    </row>
    <row r="884">
      <c r="A884" s="0" t="n">
        <v>2397</v>
      </c>
      <c r="B884" s="0" t="n">
        <v>3</v>
      </c>
      <c r="C884" s="0">
        <f>RANK(B884,B:B)</f>
        <v/>
      </c>
      <c r="D884" s="0" t="n">
        <v>3</v>
      </c>
      <c r="E884" s="0">
        <f>RANK(D884,D:D)</f>
        <v/>
      </c>
      <c r="F884" s="0" t="inlineStr">
        <is>
          <t>E</t>
        </is>
      </c>
      <c r="G884" s="0" t="n">
        <v>51</v>
      </c>
      <c r="H884" s="0" t="n">
        <v>0.333333333333333</v>
      </c>
      <c r="I884" s="0" t="n">
        <v>0.000439837673420622</v>
      </c>
      <c r="J884" t="inlineStr">
        <is>
          <t>33d7bb6d2cd5635deda0fef03897c53a21cb6e4426ca64035a29b6de</t>
        </is>
      </c>
    </row>
    <row r="885">
      <c r="A885" s="0" t="n">
        <v>2407</v>
      </c>
      <c r="B885" s="0" t="n">
        <v>2</v>
      </c>
      <c r="C885" s="0">
        <f>RANK(B885,B:B)</f>
        <v/>
      </c>
      <c r="D885" s="0" t="n">
        <v>2</v>
      </c>
      <c r="E885" s="0">
        <f>RANK(D885,D:D)</f>
        <v/>
      </c>
      <c r="F885" s="0" t="inlineStr">
        <is>
          <t>E</t>
        </is>
      </c>
      <c r="G885" s="0" t="n">
        <v>23</v>
      </c>
      <c r="H885" s="0" t="n">
        <v>0</v>
      </c>
      <c r="I885" s="0" t="n">
        <v>0.000439837673420622</v>
      </c>
      <c r="J885" t="inlineStr">
        <is>
          <t>a454ba8eff6b48ec01ed5c7ad198c031b804a95c01d16ca7a3a309a4</t>
        </is>
      </c>
    </row>
    <row r="886">
      <c r="A886" s="0" t="n">
        <v>2437</v>
      </c>
      <c r="B886" s="0" t="n">
        <v>2</v>
      </c>
      <c r="C886" s="0">
        <f>RANK(B886,B:B)</f>
        <v/>
      </c>
      <c r="D886" s="0" t="n">
        <v>2</v>
      </c>
      <c r="E886" s="0">
        <f>RANK(D886,D:D)</f>
        <v/>
      </c>
      <c r="F886" s="0" t="inlineStr">
        <is>
          <t>E</t>
        </is>
      </c>
      <c r="G886" s="0" t="n">
        <v>18</v>
      </c>
      <c r="H886" s="0" t="n">
        <v>0</v>
      </c>
      <c r="I886" s="0" t="n">
        <v>0.000439837673420622</v>
      </c>
      <c r="J886" t="inlineStr">
        <is>
          <t>72d50a40f0c662efa0de1517bcf52baa0ae923a94da78c34f9527a5d</t>
        </is>
      </c>
    </row>
    <row r="887">
      <c r="A887" s="0" t="n">
        <v>2438</v>
      </c>
      <c r="B887" s="0" t="n">
        <v>2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E</t>
        </is>
      </c>
      <c r="G887" s="0" t="n">
        <v>41</v>
      </c>
      <c r="H887" s="0" t="n">
        <v>0</v>
      </c>
      <c r="I887" s="0" t="n">
        <v>0.000439837673420622</v>
      </c>
      <c r="J887" t="inlineStr">
        <is>
          <t>5f81360247564d0d4680f14ccc322f068b141290213182a1dd11875f</t>
        </is>
      </c>
    </row>
    <row r="888">
      <c r="A888" s="0" t="n">
        <v>2452</v>
      </c>
      <c r="B888" s="0" t="n">
        <v>2</v>
      </c>
      <c r="C888" s="0">
        <f>RANK(B888,B:B)</f>
        <v/>
      </c>
      <c r="D888" s="0" t="n">
        <v>2</v>
      </c>
      <c r="E888" s="0">
        <f>RANK(D888,D:D)</f>
        <v/>
      </c>
      <c r="F888" s="0" t="inlineStr">
        <is>
          <t>E</t>
        </is>
      </c>
      <c r="G888" s="0" t="n">
        <v>22</v>
      </c>
      <c r="H888" s="0" t="n">
        <v>0</v>
      </c>
      <c r="I888" s="0" t="n">
        <v>0.000439837673420622</v>
      </c>
      <c r="J888" t="inlineStr">
        <is>
          <t>b3c5a4519f11141a63f13ed2d0dd42e34d93e945d6f2d5b3024acae7</t>
        </is>
      </c>
    </row>
    <row r="889">
      <c r="A889" s="0" t="n">
        <v>2472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29</v>
      </c>
      <c r="H889" s="0" t="n">
        <v>0</v>
      </c>
      <c r="I889" s="0" t="n">
        <v>0.000439837673420622</v>
      </c>
      <c r="J889" t="inlineStr">
        <is>
          <t>55127f2fd0956dd2e3249c7c2519b94d923296f15430775d95009187</t>
        </is>
      </c>
    </row>
    <row r="890">
      <c r="A890" s="0" t="n">
        <v>2505</v>
      </c>
      <c r="B890" s="0" t="n">
        <v>2</v>
      </c>
      <c r="C890" s="0">
        <f>RANK(B890,B:B)</f>
        <v/>
      </c>
      <c r="D890" s="0" t="n">
        <v>2</v>
      </c>
      <c r="E890" s="0">
        <f>RANK(D890,D:D)</f>
        <v/>
      </c>
      <c r="F890" s="0" t="inlineStr">
        <is>
          <t>E</t>
        </is>
      </c>
      <c r="G890" s="0" t="n">
        <v>51</v>
      </c>
      <c r="H890" s="0" t="n">
        <v>0</v>
      </c>
      <c r="I890" s="0" t="n">
        <v>0.000439837673420622</v>
      </c>
      <c r="J890" t="inlineStr">
        <is>
          <t>d6854cd9dbfcb0d84b3ae927471cfd3eb7305fea011d7da071b1589e</t>
        </is>
      </c>
    </row>
    <row r="891">
      <c r="A891" s="0" t="n">
        <v>2514</v>
      </c>
      <c r="B891" s="0" t="n">
        <v>2</v>
      </c>
      <c r="C891" s="0">
        <f>RANK(B891,B:B)</f>
        <v/>
      </c>
      <c r="D891" s="0" t="n">
        <v>2</v>
      </c>
      <c r="E891" s="0">
        <f>RANK(D891,D:D)</f>
        <v/>
      </c>
      <c r="F891" s="0" t="inlineStr">
        <is>
          <t>E</t>
        </is>
      </c>
      <c r="G891" s="0" t="n">
        <v>48</v>
      </c>
      <c r="H891" s="0" t="n">
        <v>0</v>
      </c>
      <c r="I891" s="0" t="n">
        <v>0.000439837673420622</v>
      </c>
      <c r="J891" t="inlineStr">
        <is>
          <t>c1c85d8a081f36fb9f9111630dafd0d20557affb330cd8684836104a</t>
        </is>
      </c>
    </row>
    <row r="892">
      <c r="A892" s="0" t="n">
        <v>2519</v>
      </c>
      <c r="B892" s="0" t="n">
        <v>2</v>
      </c>
      <c r="C892" s="0">
        <f>RANK(B892,B:B)</f>
        <v/>
      </c>
      <c r="D892" s="0" t="n">
        <v>2</v>
      </c>
      <c r="E892" s="0">
        <f>RANK(D892,D:D)</f>
        <v/>
      </c>
      <c r="F892" s="0" t="inlineStr">
        <is>
          <t>E</t>
        </is>
      </c>
      <c r="G892" s="0" t="n">
        <v>27</v>
      </c>
      <c r="H892" s="0" t="n">
        <v>0</v>
      </c>
      <c r="I892" s="0" t="n">
        <v>0.000439837673420622</v>
      </c>
      <c r="J892" t="inlineStr">
        <is>
          <t>ba8654f4ad61b2329b389497883ffcc2f2c7b37b10943e24eeac2233</t>
        </is>
      </c>
    </row>
    <row r="893">
      <c r="A893" s="0" t="n">
        <v>2563</v>
      </c>
      <c r="B893" s="0" t="n">
        <v>2</v>
      </c>
      <c r="C893" s="0">
        <f>RANK(B893,B:B)</f>
        <v/>
      </c>
      <c r="D893" s="0" t="n">
        <v>2</v>
      </c>
      <c r="E893" s="0">
        <f>RANK(D893,D:D)</f>
        <v/>
      </c>
      <c r="F893" s="0" t="inlineStr">
        <is>
          <t>P</t>
        </is>
      </c>
      <c r="G893" s="0" t="n">
        <v>72</v>
      </c>
      <c r="H893" s="0" t="n">
        <v>0</v>
      </c>
      <c r="I893" s="0" t="n">
        <v>0.000439837673420622</v>
      </c>
      <c r="J893" t="inlineStr">
        <is>
          <t>d6d00039ec10a6fa2520c73ed3fd879774769015a8c4bd1a71475903</t>
        </is>
      </c>
    </row>
    <row r="894">
      <c r="A894" s="0" t="n">
        <v>2579</v>
      </c>
      <c r="B894" s="0" t="n">
        <v>2</v>
      </c>
      <c r="C894" s="0">
        <f>RANK(B894,B:B)</f>
        <v/>
      </c>
      <c r="D894" s="0" t="n">
        <v>2</v>
      </c>
      <c r="E894" s="0">
        <f>RANK(D894,D:D)</f>
        <v/>
      </c>
      <c r="F894" s="0" t="inlineStr">
        <is>
          <t>E</t>
        </is>
      </c>
      <c r="G894" s="0" t="n">
        <v>17</v>
      </c>
      <c r="H894" s="0" t="n">
        <v>0</v>
      </c>
      <c r="I894" s="0" t="n">
        <v>0.000439837673420622</v>
      </c>
      <c r="J894" t="inlineStr">
        <is>
          <t>37de52ddad693b0c904ab42008c550b7aacbe3be1699f6aea68ca736</t>
        </is>
      </c>
    </row>
    <row r="895">
      <c r="A895" s="0" t="n">
        <v>2593</v>
      </c>
      <c r="B895" s="0" t="n">
        <v>2</v>
      </c>
      <c r="C895" s="0">
        <f>RANK(B895,B:B)</f>
        <v/>
      </c>
      <c r="D895" s="0" t="n">
        <v>2</v>
      </c>
      <c r="E895" s="0">
        <f>RANK(D895,D:D)</f>
        <v/>
      </c>
      <c r="F895" s="0" t="inlineStr">
        <is>
          <t>E</t>
        </is>
      </c>
      <c r="G895" s="0" t="n">
        <v>17</v>
      </c>
      <c r="H895" s="0" t="n">
        <v>0</v>
      </c>
      <c r="I895" s="0" t="n">
        <v>0.000439837673420622</v>
      </c>
      <c r="J895" t="inlineStr">
        <is>
          <t>7002c162b88e7e5902a46fbc396fd512548b7f9f42492bea070926bf</t>
        </is>
      </c>
    </row>
    <row r="896">
      <c r="A896" s="0" t="n">
        <v>2604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P</t>
        </is>
      </c>
      <c r="G896" s="0" t="n">
        <v>62</v>
      </c>
      <c r="H896" s="0" t="n">
        <v>0</v>
      </c>
      <c r="I896" s="0" t="n">
        <v>0.000439837673420622</v>
      </c>
      <c r="J896" t="inlineStr">
        <is>
          <t>f4e93888c163932ac7d611a967e1d03037381c3703b13fecc57311fb</t>
        </is>
      </c>
    </row>
    <row r="897">
      <c r="A897" s="0" t="n">
        <v>2671</v>
      </c>
      <c r="B897" s="0" t="n">
        <v>2</v>
      </c>
      <c r="C897" s="0">
        <f>RANK(B897,B:B)</f>
        <v/>
      </c>
      <c r="D897" s="0" t="n">
        <v>2</v>
      </c>
      <c r="E897" s="0">
        <f>RANK(D897,D:D)</f>
        <v/>
      </c>
      <c r="F897" s="0" t="inlineStr">
        <is>
          <t>E</t>
        </is>
      </c>
      <c r="G897" s="0" t="n">
        <v>51</v>
      </c>
      <c r="H897" s="0" t="n">
        <v>0</v>
      </c>
      <c r="I897" s="0" t="n">
        <v>0.000439837673420622</v>
      </c>
      <c r="J897" t="inlineStr">
        <is>
          <t>85e0c6b0d39f3ee6b102156bc3bf9943fb4e32e7e5bd5e84979eb088</t>
        </is>
      </c>
    </row>
    <row r="898">
      <c r="A898" s="0" t="n">
        <v>2712</v>
      </c>
      <c r="B898" s="0" t="n">
        <v>2</v>
      </c>
      <c r="C898" s="0">
        <f>RANK(B898,B:B)</f>
        <v/>
      </c>
      <c r="D898" s="0" t="n">
        <v>2</v>
      </c>
      <c r="E898" s="0">
        <f>RANK(D898,D:D)</f>
        <v/>
      </c>
      <c r="F898" s="0" t="inlineStr">
        <is>
          <t>E</t>
        </is>
      </c>
      <c r="G898" s="0" t="n">
        <v>29</v>
      </c>
      <c r="H898" s="0" t="n">
        <v>0</v>
      </c>
      <c r="I898" s="0" t="n">
        <v>0.000439837673420622</v>
      </c>
      <c r="J898" t="inlineStr">
        <is>
          <t>817c846eb780da2b1525d7e317194820dd6cf4f8ed3aebafea7db79c</t>
        </is>
      </c>
    </row>
    <row r="899">
      <c r="A899" s="0" t="n">
        <v>2722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51</v>
      </c>
      <c r="H899" s="0" t="n">
        <v>0</v>
      </c>
      <c r="I899" s="0" t="n">
        <v>0.000439837673420622</v>
      </c>
      <c r="J899" t="inlineStr">
        <is>
          <t>b9135c427b2c6940283d2e0da2b3077626f4c93338ef63cb0c627f1d</t>
        </is>
      </c>
    </row>
    <row r="900">
      <c r="A900" s="0" t="n">
        <v>2741</v>
      </c>
      <c r="B900" s="0" t="n">
        <v>2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E</t>
        </is>
      </c>
      <c r="G900" s="0" t="n">
        <v>24</v>
      </c>
      <c r="H900" s="0" t="n">
        <v>0</v>
      </c>
      <c r="I900" s="0" t="n">
        <v>0.000439837673420622</v>
      </c>
      <c r="J900" t="inlineStr">
        <is>
          <t>b0b444102729c31d7d49fca94711042ac2f1668ac7a6414cf78bdc06</t>
        </is>
      </c>
    </row>
    <row r="901">
      <c r="A901" s="0" t="n">
        <v>2791</v>
      </c>
      <c r="B901" s="0" t="n">
        <v>2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23</v>
      </c>
      <c r="H901" s="0" t="n">
        <v>0</v>
      </c>
      <c r="I901" s="0" t="n">
        <v>0.000439837673420622</v>
      </c>
      <c r="J901" t="inlineStr">
        <is>
          <t>f537d31aa2ab11aef7792aea02255eb2046546e65990cb04b3c95e65</t>
        </is>
      </c>
    </row>
    <row r="902">
      <c r="A902" s="0" t="n">
        <v>2812</v>
      </c>
      <c r="B902" s="0" t="n">
        <v>2</v>
      </c>
      <c r="C902" s="0">
        <f>RANK(B902,B:B)</f>
        <v/>
      </c>
      <c r="D902" s="0" t="n">
        <v>2</v>
      </c>
      <c r="E902" s="0">
        <f>RANK(D902,D:D)</f>
        <v/>
      </c>
      <c r="F902" s="0" t="inlineStr">
        <is>
          <t>E</t>
        </is>
      </c>
      <c r="G902" s="0" t="n">
        <v>41</v>
      </c>
      <c r="H902" s="0" t="n">
        <v>0</v>
      </c>
      <c r="I902" s="0" t="n">
        <v>0.000439837673420622</v>
      </c>
      <c r="J902" t="inlineStr">
        <is>
          <t>48c15b078df9de1c27f833e5492c67f2b914539cefe36cdd3b3519c9</t>
        </is>
      </c>
    </row>
    <row r="903">
      <c r="A903" s="0" t="n">
        <v>2836</v>
      </c>
      <c r="B903" s="0" t="n">
        <v>2</v>
      </c>
      <c r="C903" s="0">
        <f>RANK(B903,B:B)</f>
        <v/>
      </c>
      <c r="D903" s="0" t="n">
        <v>2</v>
      </c>
      <c r="E903" s="0">
        <f>RANK(D903,D:D)</f>
        <v/>
      </c>
      <c r="F903" s="0" t="inlineStr">
        <is>
          <t>E</t>
        </is>
      </c>
      <c r="G903" s="0" t="n">
        <v>13</v>
      </c>
      <c r="H903" s="0" t="n">
        <v>0</v>
      </c>
      <c r="I903" s="0" t="n">
        <v>0.000439837673420622</v>
      </c>
      <c r="J903" t="inlineStr">
        <is>
          <t>53ce101289d91478550ee6e35c8ca134aca73561264abe8c4b0b1408</t>
        </is>
      </c>
    </row>
    <row r="904">
      <c r="A904" s="0" t="n">
        <v>2862</v>
      </c>
      <c r="B904" s="0" t="n">
        <v>2</v>
      </c>
      <c r="C904" s="0">
        <f>RANK(B904,B:B)</f>
        <v/>
      </c>
      <c r="D904" s="0" t="n">
        <v>2</v>
      </c>
      <c r="E904" s="0">
        <f>RANK(D904,D:D)</f>
        <v/>
      </c>
      <c r="F904" s="0" t="inlineStr">
        <is>
          <t>E</t>
        </is>
      </c>
      <c r="G904" s="0" t="n">
        <v>51</v>
      </c>
      <c r="H904" s="0" t="n">
        <v>0</v>
      </c>
      <c r="I904" s="0" t="n">
        <v>0.000439837673420622</v>
      </c>
      <c r="J904" t="inlineStr">
        <is>
          <t>88ddf7c2dc9ca84e2c5c4ba3eee526019344a968546ccf358ed059df</t>
        </is>
      </c>
    </row>
    <row r="905">
      <c r="A905" s="0" t="n">
        <v>2879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E</t>
        </is>
      </c>
      <c r="G905" s="0" t="n">
        <v>17</v>
      </c>
      <c r="H905" s="0" t="n">
        <v>0</v>
      </c>
      <c r="I905" s="0" t="n">
        <v>0.000439837673420622</v>
      </c>
      <c r="J905" t="inlineStr">
        <is>
          <t>cd70a65e7f5e290fdf709fbeb752bf668b4f33eac598730525be0f6e</t>
        </is>
      </c>
    </row>
    <row r="906">
      <c r="A906" s="0" t="n">
        <v>2895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17</v>
      </c>
      <c r="H906" s="0" t="n">
        <v>0</v>
      </c>
      <c r="I906" s="0" t="n">
        <v>0.000439837673420622</v>
      </c>
      <c r="J906" t="inlineStr">
        <is>
          <t>b653afd9f0d488c2311768fbaa624a38f5e36fd3e07f114b92dc0036</t>
        </is>
      </c>
    </row>
    <row r="907">
      <c r="A907" s="0" t="n">
        <v>2907</v>
      </c>
      <c r="B907" s="0" t="n">
        <v>2</v>
      </c>
      <c r="C907" s="0">
        <f>RANK(B907,B:B)</f>
        <v/>
      </c>
      <c r="D907" s="0" t="n">
        <v>2</v>
      </c>
      <c r="E907" s="0">
        <f>RANK(D907,D:D)</f>
        <v/>
      </c>
      <c r="F907" s="0" t="inlineStr">
        <is>
          <t>E</t>
        </is>
      </c>
      <c r="G907" s="0" t="n">
        <v>26</v>
      </c>
      <c r="H907" s="0" t="n">
        <v>0</v>
      </c>
      <c r="I907" s="0" t="n">
        <v>0.000439837673420622</v>
      </c>
      <c r="J907" t="inlineStr">
        <is>
          <t>b76156ac3e957dc19fbc8beef840fdcc39587fe09df700e857e294e0</t>
        </is>
      </c>
    </row>
    <row r="908">
      <c r="A908" s="0" t="n">
        <v>2939</v>
      </c>
      <c r="B908" s="0" t="n">
        <v>2</v>
      </c>
      <c r="C908" s="0">
        <f>RANK(B908,B:B)</f>
        <v/>
      </c>
      <c r="D908" s="0" t="n">
        <v>2</v>
      </c>
      <c r="E908" s="0">
        <f>RANK(D908,D:D)</f>
        <v/>
      </c>
      <c r="F908" s="0" t="inlineStr">
        <is>
          <t>E</t>
        </is>
      </c>
      <c r="G908" s="0" t="n">
        <v>23</v>
      </c>
      <c r="H908" s="0" t="n">
        <v>0</v>
      </c>
      <c r="I908" s="0" t="n">
        <v>0.000439837673420622</v>
      </c>
      <c r="J908" t="inlineStr">
        <is>
          <t>730e7965d734ec9f11e99406ba094a95fad6a6af77af98fd633fdb13</t>
        </is>
      </c>
    </row>
    <row r="909">
      <c r="A909" s="0" t="n">
        <v>2951</v>
      </c>
      <c r="B909" s="0" t="n">
        <v>3</v>
      </c>
      <c r="C909" s="0">
        <f>RANK(B909,B:B)</f>
        <v/>
      </c>
      <c r="D909" s="0" t="n">
        <v>3</v>
      </c>
      <c r="E909" s="0">
        <f>RANK(D909,D:D)</f>
        <v/>
      </c>
      <c r="F909" s="0" t="inlineStr">
        <is>
          <t>E</t>
        </is>
      </c>
      <c r="G909" s="0" t="n">
        <v>29</v>
      </c>
      <c r="H909" s="0" t="n">
        <v>0.333333333333333</v>
      </c>
      <c r="I909" s="0" t="n">
        <v>0.000439837673420622</v>
      </c>
      <c r="J909" t="inlineStr">
        <is>
          <t>c42710e2eff8d8fd0fe7d8ff7959490003ab860dc48d3f00ac87c600</t>
        </is>
      </c>
    </row>
    <row r="910">
      <c r="A910" s="0" t="n">
        <v>3019</v>
      </c>
      <c r="B910" s="0" t="n">
        <v>3</v>
      </c>
      <c r="C910" s="0">
        <f>RANK(B910,B:B)</f>
        <v/>
      </c>
      <c r="D910" s="0" t="n">
        <v>2</v>
      </c>
      <c r="E910" s="0">
        <f>RANK(D910,D:D)</f>
        <v/>
      </c>
      <c r="F910" s="0" t="inlineStr">
        <is>
          <t>E</t>
        </is>
      </c>
      <c r="G910" s="0" t="n">
        <v>32</v>
      </c>
      <c r="H910" s="0" t="n">
        <v>0.25</v>
      </c>
      <c r="I910" s="0" t="n">
        <v>0.000439837673420622</v>
      </c>
      <c r="J910" t="inlineStr">
        <is>
          <t>e71595cf6336cab993d28bd6afd45dbfd222e8002e86c1ce5a79b121</t>
        </is>
      </c>
    </row>
    <row r="911">
      <c r="A911" s="0" t="n">
        <v>3101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51</v>
      </c>
      <c r="H911" s="0" t="n">
        <v>0</v>
      </c>
      <c r="I911" s="0" t="n">
        <v>0.000439837673420622</v>
      </c>
      <c r="J911" t="inlineStr">
        <is>
          <t>d7bc30fcff0ab99cce074c288805496afcdc64849850d39aa52fc43c</t>
        </is>
      </c>
    </row>
    <row r="912">
      <c r="A912" s="0" t="n">
        <v>3117</v>
      </c>
      <c r="B912" s="0" t="n">
        <v>3</v>
      </c>
      <c r="C912" s="0">
        <f>RANK(B912,B:B)</f>
        <v/>
      </c>
      <c r="D912" s="0" t="n">
        <v>3</v>
      </c>
      <c r="E912" s="0">
        <f>RANK(D912,D:D)</f>
        <v/>
      </c>
      <c r="F912" s="0" t="inlineStr">
        <is>
          <t>E</t>
        </is>
      </c>
      <c r="G912" s="0" t="n">
        <v>58</v>
      </c>
      <c r="H912" s="0" t="n">
        <v>0.333333333333333</v>
      </c>
      <c r="I912" s="0" t="n">
        <v>0.000439837673420622</v>
      </c>
      <c r="J912" t="inlineStr">
        <is>
          <t>c8c8610713b692ab63c66f7bf97586291d2428d50e219f0644548111</t>
        </is>
      </c>
    </row>
    <row r="913">
      <c r="A913" s="0" t="n">
        <v>3167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E</t>
        </is>
      </c>
      <c r="G913" s="0" t="n">
        <v>72</v>
      </c>
      <c r="H913" s="0" t="n">
        <v>0</v>
      </c>
      <c r="I913" s="0" t="n">
        <v>0.000439837673420622</v>
      </c>
      <c r="J913" t="inlineStr">
        <is>
          <t>ac5bd6ae384d1f33f63ca74e45074c34572a2f64486382896d77e6a2</t>
        </is>
      </c>
    </row>
    <row r="914">
      <c r="A914" s="0" t="n">
        <v>3575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51</v>
      </c>
      <c r="H914" s="0" t="n">
        <v>0</v>
      </c>
      <c r="I914" s="0" t="n">
        <v>0.000439837673420622</v>
      </c>
      <c r="J914" t="inlineStr">
        <is>
          <t>da5a94c4046cf5f000948ce57facff9c282bf11e6a707e9b278f11d8</t>
        </is>
      </c>
    </row>
    <row r="915">
      <c r="A915" s="0" t="n">
        <v>3659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E</t>
        </is>
      </c>
      <c r="G915" s="0" t="n">
        <v>51</v>
      </c>
      <c r="H915" s="0" t="n">
        <v>0</v>
      </c>
      <c r="I915" s="0" t="n">
        <v>0.000439837673420622</v>
      </c>
      <c r="J915" t="inlineStr">
        <is>
          <t>8c7cc7bc6b14c2aa30826592e0c942177cf09be7bee01189ab9e4fa4</t>
        </is>
      </c>
    </row>
    <row r="916">
      <c r="A916" s="0" t="n">
        <v>3691</v>
      </c>
      <c r="B916" s="0" t="n">
        <v>2</v>
      </c>
      <c r="C916" s="0">
        <f>RANK(B916,B:B)</f>
        <v/>
      </c>
      <c r="D916" s="0" t="n">
        <v>2</v>
      </c>
      <c r="E916" s="0">
        <f>RANK(D916,D:D)</f>
        <v/>
      </c>
      <c r="F916" s="0" t="inlineStr">
        <is>
          <t>E</t>
        </is>
      </c>
      <c r="G916" s="0" t="n">
        <v>51</v>
      </c>
      <c r="H916" s="0" t="n">
        <v>0</v>
      </c>
      <c r="I916" s="0" t="n">
        <v>0.000439837673420622</v>
      </c>
      <c r="J916" t="inlineStr">
        <is>
          <t>511dd1423810c745a9f2ca639a530437a838c9f2a20b9e6b24ff58b6</t>
        </is>
      </c>
    </row>
    <row r="917">
      <c r="A917" s="0" t="n">
        <v>3831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52</v>
      </c>
      <c r="H917" s="0" t="n">
        <v>0</v>
      </c>
      <c r="I917" s="0" t="n">
        <v>0.000439837673420622</v>
      </c>
      <c r="J917" t="inlineStr">
        <is>
          <t>c49dbed55ba92f542393d50c49aede2f7e29fdbe187bc27c30ed358f</t>
        </is>
      </c>
    </row>
    <row r="918">
      <c r="A918" s="0" t="n">
        <v>3900</v>
      </c>
      <c r="B918" s="0" t="n">
        <v>2</v>
      </c>
      <c r="C918" s="0">
        <f>RANK(B918,B:B)</f>
        <v/>
      </c>
      <c r="D918" s="0" t="n">
        <v>2</v>
      </c>
      <c r="E918" s="0">
        <f>RANK(D918,D:D)</f>
        <v/>
      </c>
      <c r="F918" s="0" t="inlineStr">
        <is>
          <t>P</t>
        </is>
      </c>
      <c r="G918" s="0" t="n">
        <v>62</v>
      </c>
      <c r="H918" s="0" t="n">
        <v>0</v>
      </c>
      <c r="I918" s="0" t="n">
        <v>0.000439837673420622</v>
      </c>
      <c r="J918" t="inlineStr">
        <is>
          <t>e9122f1538d8d37a697586eec49e5449ae57a998ff61fd9e130f61a0</t>
        </is>
      </c>
    </row>
    <row r="919">
      <c r="A919" s="0" t="n">
        <v>1011</v>
      </c>
      <c r="B919" s="0" t="n">
        <v>4</v>
      </c>
      <c r="C919" s="0">
        <f>RANK(B919,B:B)</f>
        <v/>
      </c>
      <c r="D919" s="0" t="n">
        <v>4</v>
      </c>
      <c r="E919" s="0">
        <f>RANK(D919,D:D)</f>
        <v/>
      </c>
      <c r="F919" s="0" t="inlineStr">
        <is>
          <t>E</t>
        </is>
      </c>
      <c r="G919" s="0" t="n">
        <v>17</v>
      </c>
      <c r="H919" s="0" t="n">
        <v>0</v>
      </c>
      <c r="I919" s="0" t="n">
        <v>0.000439356875166312</v>
      </c>
      <c r="J919" t="inlineStr">
        <is>
          <t>2b13f5e7e9f93049a5fa11d99890ba1d16327e3e63774f129a617a45</t>
        </is>
      </c>
    </row>
    <row r="920">
      <c r="A920" s="0" t="n">
        <v>2817</v>
      </c>
      <c r="B920" s="0" t="n">
        <v>4</v>
      </c>
      <c r="C920" s="0">
        <f>RANK(B920,B:B)</f>
        <v/>
      </c>
      <c r="D920" s="0" t="n">
        <v>3</v>
      </c>
      <c r="E920" s="0">
        <f>RANK(D920,D:D)</f>
        <v/>
      </c>
      <c r="F920" s="0" t="inlineStr">
        <is>
          <t>E</t>
        </is>
      </c>
      <c r="G920" s="0" t="n">
        <v>24</v>
      </c>
      <c r="H920" s="0" t="n">
        <v>0.0555555555555555</v>
      </c>
      <c r="I920" s="0" t="n">
        <v>0.000438911769140692</v>
      </c>
      <c r="J920" t="inlineStr">
        <is>
          <t>2ecb790943554ceab2e9e9069fa7563f0d62bd537e35679ef92b42ee</t>
        </is>
      </c>
    </row>
    <row r="921">
      <c r="A921" s="0" t="n">
        <v>1718</v>
      </c>
      <c r="B921" s="0" t="n">
        <v>2</v>
      </c>
      <c r="C921" s="0">
        <f>RANK(B921,B:B)</f>
        <v/>
      </c>
      <c r="D921" s="0" t="n">
        <v>2</v>
      </c>
      <c r="E921" s="0">
        <f>RANK(D921,D:D)</f>
        <v/>
      </c>
      <c r="F921" s="0" t="inlineStr">
        <is>
          <t>E</t>
        </is>
      </c>
      <c r="G921" s="0" t="n">
        <v>24</v>
      </c>
      <c r="H921" s="0" t="n">
        <v>0</v>
      </c>
      <c r="I921" s="0" t="n">
        <v>0.000437783570291386</v>
      </c>
      <c r="J921" t="inlineStr">
        <is>
          <t>4ae55e8c277e6592560a33a14e84a02b5367d98103951b5532533636</t>
        </is>
      </c>
    </row>
    <row r="922">
      <c r="A922" s="0" t="n">
        <v>2287</v>
      </c>
      <c r="B922" s="0" t="n">
        <v>3</v>
      </c>
      <c r="C922" s="0">
        <f>RANK(B922,B:B)</f>
        <v/>
      </c>
      <c r="D922" s="0" t="n">
        <v>3</v>
      </c>
      <c r="E922" s="0">
        <f>RANK(D922,D:D)</f>
        <v/>
      </c>
      <c r="F922" s="0" t="inlineStr">
        <is>
          <t>E</t>
        </is>
      </c>
      <c r="G922" s="0" t="n">
        <v>65</v>
      </c>
      <c r="H922" s="0" t="n">
        <v>0</v>
      </c>
      <c r="I922" s="0" t="n">
        <v>0.000436926924709489</v>
      </c>
      <c r="J922" t="inlineStr">
        <is>
          <t>aab93c6adec019f151a3e50e37fb70eb493e6cfaeb60ed15ff9ad127</t>
        </is>
      </c>
    </row>
    <row r="923">
      <c r="A923" s="0" t="n">
        <v>1127</v>
      </c>
      <c r="B923" s="0" t="n">
        <v>12</v>
      </c>
      <c r="C923" s="0">
        <f>RANK(B923,B:B)</f>
        <v/>
      </c>
      <c r="D923" s="0" t="n">
        <v>12</v>
      </c>
      <c r="E923" s="0">
        <f>RANK(D923,D:D)</f>
        <v/>
      </c>
      <c r="F923" s="0" t="inlineStr">
        <is>
          <t>E</t>
        </is>
      </c>
      <c r="G923" s="0" t="n">
        <v>34</v>
      </c>
      <c r="H923" s="0" t="n">
        <v>0</v>
      </c>
      <c r="I923" s="0" t="n">
        <v>0.000436656195052544</v>
      </c>
      <c r="J923" t="inlineStr">
        <is>
          <t>467c255b8255b069088e0f21c1308f43a14c676b584536625f677aef</t>
        </is>
      </c>
    </row>
    <row r="924">
      <c r="A924" s="0" t="n">
        <v>962</v>
      </c>
      <c r="B924" s="0" t="n">
        <v>5</v>
      </c>
      <c r="C924" s="0">
        <f>RANK(B924,B:B)</f>
        <v/>
      </c>
      <c r="D924" s="0" t="n">
        <v>1</v>
      </c>
      <c r="E924" s="0">
        <f>RANK(D924,D:D)</f>
        <v/>
      </c>
      <c r="F924" s="0" t="inlineStr">
        <is>
          <t>E</t>
        </is>
      </c>
      <c r="G924" s="0" t="n">
        <v>51</v>
      </c>
      <c r="H924" s="0" t="n">
        <v>0</v>
      </c>
      <c r="I924" s="0" t="n">
        <v>0.000434703539577233</v>
      </c>
      <c r="J924" t="inlineStr">
        <is>
          <t>d7472ee19918da04f54daacda47dbe513ee94570de67f357d727ebdc</t>
        </is>
      </c>
    </row>
    <row r="925">
      <c r="A925" s="0" t="n">
        <v>212</v>
      </c>
      <c r="B925" s="0" t="n">
        <v>14</v>
      </c>
      <c r="C925" s="0">
        <f>RANK(B925,B:B)</f>
        <v/>
      </c>
      <c r="D925" s="0" t="n">
        <v>14</v>
      </c>
      <c r="E925" s="0">
        <f>RANK(D925,D:D)</f>
        <v/>
      </c>
      <c r="F925" s="0" t="inlineStr">
        <is>
          <t>E</t>
        </is>
      </c>
      <c r="G925" s="0" t="n">
        <v>51</v>
      </c>
      <c r="H925" s="0" t="n">
        <v>0.175824175824175</v>
      </c>
      <c r="I925" s="0" t="n">
        <v>0.000434288285612779</v>
      </c>
      <c r="J925" t="inlineStr">
        <is>
          <t>737dd38bdd30b5967e4bc5eebf17a7179613be27341d5626332da468</t>
        </is>
      </c>
    </row>
    <row r="926">
      <c r="A926" s="0" t="n">
        <v>2870</v>
      </c>
      <c r="B926" s="0" t="n">
        <v>4</v>
      </c>
      <c r="C926" s="0">
        <f>RANK(B926,B:B)</f>
        <v/>
      </c>
      <c r="D926" s="0" t="n">
        <v>4</v>
      </c>
      <c r="E926" s="0">
        <f>RANK(D926,D:D)</f>
        <v/>
      </c>
      <c r="F926" s="0" t="inlineStr">
        <is>
          <t>E</t>
        </is>
      </c>
      <c r="G926" s="0" t="n">
        <v>22</v>
      </c>
      <c r="H926" s="0" t="n">
        <v>0</v>
      </c>
      <c r="I926" s="0" t="n">
        <v>0.00043367597247742</v>
      </c>
      <c r="J926" t="inlineStr">
        <is>
          <t>ac92eb26c26015af539bcaf8eb12e7f984f032c7b9bba445d1f3dce2</t>
        </is>
      </c>
    </row>
    <row r="927">
      <c r="A927" s="0" t="n">
        <v>1915</v>
      </c>
      <c r="B927" s="0" t="n">
        <v>6</v>
      </c>
      <c r="C927" s="0">
        <f>RANK(B927,B:B)</f>
        <v/>
      </c>
      <c r="D927" s="0" t="n">
        <v>6</v>
      </c>
      <c r="E927" s="0">
        <f>RANK(D927,D:D)</f>
        <v/>
      </c>
      <c r="F927" s="0" t="inlineStr">
        <is>
          <t>E</t>
        </is>
      </c>
      <c r="G927" s="0" t="n">
        <v>18</v>
      </c>
      <c r="H927" s="0" t="n">
        <v>0</v>
      </c>
      <c r="I927" s="0" t="n">
        <v>0.000433296083007299</v>
      </c>
      <c r="J927" t="inlineStr">
        <is>
          <t>18487f408017bf98ffb0a76374de48ba6fbbaba3b1ba76935c5cb150</t>
        </is>
      </c>
    </row>
    <row r="928">
      <c r="A928" s="0" t="n">
        <v>304</v>
      </c>
      <c r="B928" s="0" t="n">
        <v>2</v>
      </c>
      <c r="C928" s="0">
        <f>RANK(B928,B:B)</f>
        <v/>
      </c>
      <c r="D928" s="0" t="n">
        <v>3</v>
      </c>
      <c r="E928" s="0">
        <f>RANK(D928,D:D)</f>
        <v/>
      </c>
      <c r="F928" s="0" t="inlineStr">
        <is>
          <t>E</t>
        </is>
      </c>
      <c r="G928" s="0" t="n">
        <v>72</v>
      </c>
      <c r="H928" s="0" t="n">
        <v>0.25</v>
      </c>
      <c r="I928" s="0" t="n">
        <v>0.000432039292794738</v>
      </c>
      <c r="J928" t="inlineStr">
        <is>
          <t>d90e9b551e7bf372f4d856511937ca3e9179bbd5aa3e21afa3d39bb3</t>
        </is>
      </c>
    </row>
    <row r="929">
      <c r="A929" s="0" t="n">
        <v>109</v>
      </c>
      <c r="B929" s="0" t="n">
        <v>4</v>
      </c>
      <c r="C929" s="0">
        <f>RANK(B929,B:B)</f>
        <v/>
      </c>
      <c r="D929" s="0" t="n">
        <v>4</v>
      </c>
      <c r="E929" s="0">
        <f>RANK(D929,D:D)</f>
        <v/>
      </c>
      <c r="F929" s="0" t="inlineStr">
        <is>
          <t>E</t>
        </is>
      </c>
      <c r="G929" s="0" t="n">
        <v>51</v>
      </c>
      <c r="H929" s="0" t="n">
        <v>0</v>
      </c>
      <c r="I929" s="0" t="n">
        <v>0.000430589645857246</v>
      </c>
      <c r="J929" t="inlineStr">
        <is>
          <t>fd140d434b1d3404561d0ff0d0c3bb18bb5ca9e5ba30486e7ead4f25</t>
        </is>
      </c>
    </row>
    <row r="930">
      <c r="A930" s="0" t="n">
        <v>490</v>
      </c>
      <c r="B930" s="0" t="n">
        <v>4</v>
      </c>
      <c r="C930" s="0">
        <f>RANK(B930,B:B)</f>
        <v/>
      </c>
      <c r="D930" s="0" t="n">
        <v>4</v>
      </c>
      <c r="E930" s="0">
        <f>RANK(D930,D:D)</f>
        <v/>
      </c>
      <c r="F930" s="0" t="inlineStr">
        <is>
          <t>P</t>
        </is>
      </c>
      <c r="G930" s="0" t="n">
        <v>72</v>
      </c>
      <c r="H930" s="0" t="n">
        <v>0.333333333333333</v>
      </c>
      <c r="I930" s="0" t="n">
        <v>0.000426787629657944</v>
      </c>
      <c r="J930" t="inlineStr">
        <is>
          <t>f975b643d47c974ffffffffe07d06c8c4c4866db778a50b2c4a9b760</t>
        </is>
      </c>
    </row>
    <row r="931">
      <c r="A931" s="0" t="n">
        <v>1523</v>
      </c>
      <c r="B931" s="0" t="n">
        <v>6</v>
      </c>
      <c r="C931" s="0">
        <f>RANK(B931,B:B)</f>
        <v/>
      </c>
      <c r="D931" s="0" t="n">
        <v>6</v>
      </c>
      <c r="E931" s="0">
        <f>RANK(D931,D:D)</f>
        <v/>
      </c>
      <c r="F931" s="0" t="inlineStr">
        <is>
          <t>P</t>
        </is>
      </c>
      <c r="G931" s="0" t="n">
        <v>72</v>
      </c>
      <c r="H931" s="0" t="n">
        <v>0.0666666666666666</v>
      </c>
      <c r="I931" s="0" t="n">
        <v>0.000423951193524661</v>
      </c>
      <c r="J931" t="inlineStr">
        <is>
          <t>6062f909c3aba5dbae316d1747d412222e48b6ba089cfc0bf037a16e</t>
        </is>
      </c>
    </row>
    <row r="932">
      <c r="A932" s="0" t="n">
        <v>690</v>
      </c>
      <c r="B932" s="0" t="n">
        <v>5</v>
      </c>
      <c r="C932" s="0">
        <f>RANK(B932,B:B)</f>
        <v/>
      </c>
      <c r="D932" s="0" t="n">
        <v>5</v>
      </c>
      <c r="E932" s="0">
        <f>RANK(D932,D:D)</f>
        <v/>
      </c>
      <c r="F932" s="0" t="inlineStr">
        <is>
          <t>E</t>
        </is>
      </c>
      <c r="G932" s="0" t="n">
        <v>51</v>
      </c>
      <c r="H932" s="0" t="n">
        <v>0.2</v>
      </c>
      <c r="I932" s="0" t="n">
        <v>0.000422566726810198</v>
      </c>
      <c r="J932" t="inlineStr">
        <is>
          <t>ff91f6de72e06b3875818f2d8f107939fadd0a06fee7c80649d0a125</t>
        </is>
      </c>
    </row>
    <row r="933">
      <c r="A933" s="0" t="n">
        <v>2906</v>
      </c>
      <c r="B933" s="0" t="n">
        <v>2</v>
      </c>
      <c r="C933" s="0">
        <f>RANK(B933,B:B)</f>
        <v/>
      </c>
      <c r="D933" s="0" t="n">
        <v>2</v>
      </c>
      <c r="E933" s="0">
        <f>RANK(D933,D:D)</f>
        <v/>
      </c>
      <c r="F933" s="0" t="inlineStr">
        <is>
          <t>E</t>
        </is>
      </c>
      <c r="G933" s="0" t="n">
        <v>17</v>
      </c>
      <c r="H933" s="0" t="n">
        <v>0</v>
      </c>
      <c r="I933" s="0" t="n">
        <v>0.000422503230682954</v>
      </c>
      <c r="J933" t="inlineStr">
        <is>
          <t>17b546e8d082928fc56bbdddebf4d1298e4734d4172dc95d2e573ae1</t>
        </is>
      </c>
    </row>
    <row r="934">
      <c r="A934" s="0" t="n">
        <v>579</v>
      </c>
      <c r="B934" s="0" t="n">
        <v>5</v>
      </c>
      <c r="C934" s="0">
        <f>RANK(B934,B:B)</f>
        <v/>
      </c>
      <c r="D934" s="0" t="n">
        <v>5</v>
      </c>
      <c r="E934" s="0">
        <f>RANK(D934,D:D)</f>
        <v/>
      </c>
      <c r="F934" s="0" t="inlineStr">
        <is>
          <t>E</t>
        </is>
      </c>
      <c r="G934" s="0" t="n">
        <v>22</v>
      </c>
      <c r="H934" s="0" t="n">
        <v>0.2</v>
      </c>
      <c r="I934" s="0" t="n">
        <v>0.000421804773283268</v>
      </c>
      <c r="J934" t="inlineStr">
        <is>
          <t>36339695ba8e2f1468e650ebe794f11a90662f4d7b81f7dc6c7890a2</t>
        </is>
      </c>
    </row>
    <row r="935">
      <c r="A935" s="0" t="n">
        <v>3241</v>
      </c>
      <c r="B935" s="0" t="n">
        <v>3</v>
      </c>
      <c r="C935" s="0">
        <f>RANK(B935,B:B)</f>
        <v/>
      </c>
      <c r="D935" s="0" t="n">
        <v>3</v>
      </c>
      <c r="E935" s="0">
        <f>RANK(D935,D:D)</f>
        <v/>
      </c>
      <c r="F935" s="0" t="inlineStr">
        <is>
          <t>E</t>
        </is>
      </c>
      <c r="G935" s="0" t="n">
        <v>51</v>
      </c>
      <c r="H935" s="0" t="n">
        <v>0.333333333333333</v>
      </c>
      <c r="I935" s="0" t="n">
        <v>0.000421614284901535</v>
      </c>
      <c r="J935" t="inlineStr">
        <is>
          <t>d33899e0728b956c681bd75c668c65c051b6505b90db6457684824a2</t>
        </is>
      </c>
    </row>
    <row r="936">
      <c r="A936" s="0" t="n">
        <v>2259</v>
      </c>
      <c r="B936" s="0" t="n">
        <v>3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17</v>
      </c>
      <c r="H936" s="0" t="n">
        <v>0</v>
      </c>
      <c r="I936" s="0" t="n">
        <v>0.000420979323629093</v>
      </c>
      <c r="J936" t="inlineStr">
        <is>
          <t>d0f68a55ea5a09da323df6f82564a3ff27585f16de8c8cd30cbf606b</t>
        </is>
      </c>
    </row>
    <row r="937">
      <c r="A937" s="0" t="n">
        <v>2847</v>
      </c>
      <c r="B937" s="0" t="n">
        <v>2</v>
      </c>
      <c r="C937" s="0">
        <f>RANK(B937,B:B)</f>
        <v/>
      </c>
      <c r="D937" s="0" t="n">
        <v>1</v>
      </c>
      <c r="E937" s="0">
        <f>RANK(D937,D:D)</f>
        <v/>
      </c>
      <c r="F937" s="0" t="inlineStr">
        <is>
          <t>E</t>
        </is>
      </c>
      <c r="G937" s="0" t="n">
        <v>52</v>
      </c>
      <c r="H937" s="0" t="n">
        <v>0</v>
      </c>
      <c r="I937" s="0" t="n">
        <v>0.000420852331374605</v>
      </c>
      <c r="J937" t="inlineStr">
        <is>
          <t>7b0575021d1e8b9921ffe74c9bb24b99d4a773386bc2917682bf8eb9</t>
        </is>
      </c>
    </row>
    <row r="938">
      <c r="A938" s="0" t="n">
        <v>3274</v>
      </c>
      <c r="B938" s="0" t="n">
        <v>2</v>
      </c>
      <c r="C938" s="0">
        <f>RANK(B938,B:B)</f>
        <v/>
      </c>
      <c r="D938" s="0" t="n">
        <v>1</v>
      </c>
      <c r="E938" s="0">
        <f>RANK(D938,D:D)</f>
        <v/>
      </c>
      <c r="F938" s="0" t="inlineStr">
        <is>
          <t>E</t>
        </is>
      </c>
      <c r="G938" s="0" t="n">
        <v>22</v>
      </c>
      <c r="H938" s="0" t="n">
        <v>0</v>
      </c>
      <c r="I938" s="0" t="n">
        <v>0.000420852331374605</v>
      </c>
      <c r="J938" t="inlineStr">
        <is>
          <t>2b2d931ccd6591cf5a8bb60685c6952100d90d020146b5efc99483b9</t>
        </is>
      </c>
    </row>
    <row r="939">
      <c r="A939" s="0" t="n">
        <v>483</v>
      </c>
      <c r="B939" s="0" t="n">
        <v>7</v>
      </c>
      <c r="C939" s="0">
        <f>RANK(B939,B:B)</f>
        <v/>
      </c>
      <c r="D939" s="0" t="n">
        <v>6</v>
      </c>
      <c r="E939" s="0">
        <f>RANK(D939,D:D)</f>
        <v/>
      </c>
      <c r="F939" s="0" t="inlineStr">
        <is>
          <t>P</t>
        </is>
      </c>
      <c r="G939" s="0" t="n">
        <v>72</v>
      </c>
      <c r="H939" s="0" t="n">
        <v>0.236111111111111</v>
      </c>
      <c r="I939" s="0" t="n">
        <v>0.000417898712383287</v>
      </c>
      <c r="J939" t="inlineStr">
        <is>
          <t>86ac2fa7387325ea6f09f84f685d2caebcd1aabba62cbe4013eff21a</t>
        </is>
      </c>
    </row>
    <row r="940">
      <c r="A940" s="0" t="n">
        <v>1264</v>
      </c>
      <c r="B940" s="0" t="n">
        <v>3</v>
      </c>
      <c r="C940" s="0">
        <f>RANK(B940,B:B)</f>
        <v/>
      </c>
      <c r="D940" s="0" t="n">
        <v>4</v>
      </c>
      <c r="E940" s="0">
        <f>RANK(D940,D:D)</f>
        <v/>
      </c>
      <c r="F940" s="0" t="inlineStr">
        <is>
          <t>P</t>
        </is>
      </c>
      <c r="G940" s="0" t="n">
        <v>72</v>
      </c>
      <c r="H940" s="0" t="n">
        <v>0.0555555555555555</v>
      </c>
      <c r="I940" s="0" t="n">
        <v>0.000410768122248076</v>
      </c>
      <c r="J940" t="inlineStr">
        <is>
          <t>6ee08d8ba2db4725ccb893f57d9756c7fd5d3bda3515db18408a5a5c</t>
        </is>
      </c>
    </row>
    <row r="941">
      <c r="A941" s="0" t="n">
        <v>277</v>
      </c>
      <c r="B941" s="0" t="n">
        <v>11</v>
      </c>
      <c r="C941" s="0">
        <f>RANK(B941,B:B)</f>
        <v/>
      </c>
      <c r="D941" s="0" t="n">
        <v>11</v>
      </c>
      <c r="E941" s="0">
        <f>RANK(D941,D:D)</f>
        <v/>
      </c>
      <c r="F941" s="0" t="inlineStr">
        <is>
          <t>P</t>
        </is>
      </c>
      <c r="G941" s="0" t="n">
        <v>72</v>
      </c>
      <c r="H941" s="0" t="n">
        <v>0.0727272727272727</v>
      </c>
      <c r="I941" s="0" t="n">
        <v>0.000410494051511226</v>
      </c>
      <c r="J941" t="inlineStr">
        <is>
          <t>362430c2931210762fdbce29fd9170d288d4b543e176fe94f74ff178</t>
        </is>
      </c>
    </row>
    <row r="942">
      <c r="A942" s="0" t="n">
        <v>630</v>
      </c>
      <c r="B942" s="0" t="n">
        <v>3</v>
      </c>
      <c r="C942" s="0">
        <f>RANK(B942,B:B)</f>
        <v/>
      </c>
      <c r="D942" s="0" t="n">
        <v>2</v>
      </c>
      <c r="E942" s="0">
        <f>RANK(D942,D:D)</f>
        <v/>
      </c>
      <c r="F942" s="0" t="inlineStr">
        <is>
          <t>P</t>
        </is>
      </c>
      <c r="G942" s="0" t="n">
        <v>72</v>
      </c>
      <c r="H942" s="0" t="n">
        <v>0</v>
      </c>
      <c r="I942" s="0" t="n">
        <v>0.000402336220297744</v>
      </c>
      <c r="J942" t="inlineStr">
        <is>
          <t>8c0f00679c2187ef67d071e1cda567e916e17b21c3d9af4c50bf062f</t>
        </is>
      </c>
    </row>
    <row r="943">
      <c r="A943" s="0" t="n">
        <v>1887</v>
      </c>
      <c r="B943" s="0" t="n">
        <v>3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P</t>
        </is>
      </c>
      <c r="G943" s="0" t="n">
        <v>72</v>
      </c>
      <c r="H943" s="0" t="n">
        <v>0</v>
      </c>
      <c r="I943" s="0" t="n">
        <v>0.000402336220297744</v>
      </c>
      <c r="J943" t="inlineStr">
        <is>
          <t>6c97a21e80e10287cf84c98d8f5d5fdc4b4c51a37e0f7b4a84a4a85f</t>
        </is>
      </c>
    </row>
    <row r="944">
      <c r="A944" s="0" t="n">
        <v>2237</v>
      </c>
      <c r="B944" s="0" t="n">
        <v>2</v>
      </c>
      <c r="C944" s="0">
        <f>RANK(B944,B:B)</f>
        <v/>
      </c>
      <c r="D944" s="0" t="n">
        <v>2</v>
      </c>
      <c r="E944" s="0">
        <f>RANK(D944,D:D)</f>
        <v/>
      </c>
      <c r="F944" s="0" t="inlineStr">
        <is>
          <t>E</t>
        </is>
      </c>
      <c r="G944" s="0" t="n">
        <v>29</v>
      </c>
      <c r="H944" s="0" t="n">
        <v>0</v>
      </c>
      <c r="I944" s="0" t="n">
        <v>0.000399807656970672</v>
      </c>
      <c r="J944" t="inlineStr">
        <is>
          <t>504c4f88dadb749871ee282e7eda3edf8b63685b13a39d205ab1e0fd</t>
        </is>
      </c>
    </row>
    <row r="945">
      <c r="A945" s="0" t="n">
        <v>1244</v>
      </c>
      <c r="B945" s="0" t="n">
        <v>5</v>
      </c>
      <c r="C945" s="0">
        <f>RANK(B945,B:B)</f>
        <v/>
      </c>
      <c r="D945" s="0" t="n">
        <v>5</v>
      </c>
      <c r="E945" s="0">
        <f>RANK(D945,D:D)</f>
        <v/>
      </c>
      <c r="F945" s="0" t="inlineStr">
        <is>
          <t>P</t>
        </is>
      </c>
      <c r="G945" s="0" t="n">
        <v>72</v>
      </c>
      <c r="H945" s="0" t="n">
        <v>0.2</v>
      </c>
      <c r="I945" s="0" t="n">
        <v>0.000397588765096234</v>
      </c>
      <c r="J945" t="inlineStr">
        <is>
          <t>68b731b88f3fbda0173c1c1fa3898d2bcfbf3b3bf8d87a9141076729</t>
        </is>
      </c>
    </row>
    <row r="946">
      <c r="A946" s="0" t="n">
        <v>2072</v>
      </c>
      <c r="B946" s="0" t="n">
        <v>7</v>
      </c>
      <c r="C946" s="0">
        <f>RANK(B946,B:B)</f>
        <v/>
      </c>
      <c r="D946" s="0" t="n">
        <v>6</v>
      </c>
      <c r="E946" s="0">
        <f>RANK(D946,D:D)</f>
        <v/>
      </c>
      <c r="F946" s="0" t="inlineStr">
        <is>
          <t>P</t>
        </is>
      </c>
      <c r="G946" s="0" t="n">
        <v>72</v>
      </c>
      <c r="H946" s="0" t="n">
        <v>0.06944444444444441</v>
      </c>
      <c r="I946" s="0" t="n">
        <v>0.000394676508691287</v>
      </c>
      <c r="J946" t="inlineStr">
        <is>
          <t>b75125a22a170b4bdf7d37e040de5f595f3aabff53d612f231ae2e56</t>
        </is>
      </c>
    </row>
    <row r="947">
      <c r="A947" s="0" t="n">
        <v>1705</v>
      </c>
      <c r="B947" s="0" t="n">
        <v>2</v>
      </c>
      <c r="C947" s="0">
        <f>RANK(B947,B:B)</f>
        <v/>
      </c>
      <c r="D947" s="0" t="n">
        <v>2</v>
      </c>
      <c r="E947" s="0">
        <f>RANK(D947,D:D)</f>
        <v/>
      </c>
      <c r="F947" s="0" t="inlineStr">
        <is>
          <t>E</t>
        </is>
      </c>
      <c r="G947" s="0" t="n">
        <v>17</v>
      </c>
      <c r="H947" s="0" t="n">
        <v>0</v>
      </c>
      <c r="I947" s="0" t="n">
        <v>0.000387135032934583</v>
      </c>
      <c r="J947" t="inlineStr">
        <is>
          <t>f51ad4cbbcb19d7cb33eb9d916ef54d17f6c3615d488354cb589123f</t>
        </is>
      </c>
    </row>
    <row r="948">
      <c r="A948" s="0" t="n">
        <v>1833</v>
      </c>
      <c r="B948" s="0" t="n">
        <v>3</v>
      </c>
      <c r="C948" s="0">
        <f>RANK(B948,B:B)</f>
        <v/>
      </c>
      <c r="D948" s="0" t="n">
        <v>3</v>
      </c>
      <c r="E948" s="0">
        <f>RANK(D948,D:D)</f>
        <v/>
      </c>
      <c r="F948" s="0" t="inlineStr">
        <is>
          <t>E</t>
        </is>
      </c>
      <c r="G948" s="0" t="n">
        <v>41</v>
      </c>
      <c r="H948" s="0" t="n">
        <v>0</v>
      </c>
      <c r="I948" s="0" t="n">
        <v>0.000386987850751267</v>
      </c>
      <c r="J948" t="inlineStr">
        <is>
          <t>a6d84841d500b8a52352845ea387ec581274f607737e02b0d886315e</t>
        </is>
      </c>
    </row>
    <row r="949">
      <c r="A949" s="0" t="n">
        <v>1868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P</t>
        </is>
      </c>
      <c r="G949" s="0" t="n">
        <v>72</v>
      </c>
      <c r="H949" s="0" t="n">
        <v>0</v>
      </c>
      <c r="I949" s="0" t="n">
        <v>0.000384402105831821</v>
      </c>
      <c r="J949" t="inlineStr">
        <is>
          <t>b3eb073054329c04df99e897da4b83b96d1719273be080ce62d73a8c</t>
        </is>
      </c>
    </row>
    <row r="950">
      <c r="A950" s="0" t="n">
        <v>2844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P</t>
        </is>
      </c>
      <c r="G950" s="0" t="n">
        <v>72</v>
      </c>
      <c r="H950" s="0" t="n">
        <v>0</v>
      </c>
      <c r="I950" s="0" t="n">
        <v>0.000384402105831821</v>
      </c>
      <c r="J950" t="inlineStr">
        <is>
          <t>4f7d2a7d7c5719b751f62db4a39811a7c5c3702742d1095df0f0f0ba</t>
        </is>
      </c>
    </row>
    <row r="951">
      <c r="A951" s="0" t="n">
        <v>438</v>
      </c>
      <c r="B951" s="0" t="n">
        <v>6</v>
      </c>
      <c r="C951" s="0">
        <f>RANK(B951,B:B)</f>
        <v/>
      </c>
      <c r="D951" s="0" t="n">
        <v>5</v>
      </c>
      <c r="E951" s="0">
        <f>RANK(D951,D:D)</f>
        <v/>
      </c>
      <c r="F951" s="0" t="inlineStr">
        <is>
          <t>E</t>
        </is>
      </c>
      <c r="G951" s="0" t="n">
        <v>29</v>
      </c>
      <c r="H951" s="0" t="n">
        <v>0</v>
      </c>
      <c r="I951" s="0" t="n">
        <v>0.00038314662203958</v>
      </c>
      <c r="J951" t="inlineStr">
        <is>
          <t>9bf7edcfe9a0043aa2423d0f9e2ba43438b3d6e0f927ca64508a205e</t>
        </is>
      </c>
    </row>
    <row r="952">
      <c r="A952" s="0" t="n">
        <v>2512</v>
      </c>
      <c r="B952" s="0" t="n">
        <v>4</v>
      </c>
      <c r="C952" s="0">
        <f>RANK(B952,B:B)</f>
        <v/>
      </c>
      <c r="D952" s="0" t="n">
        <v>4</v>
      </c>
      <c r="E952" s="0">
        <f>RANK(D952,D:D)</f>
        <v/>
      </c>
      <c r="F952" s="0" t="inlineStr">
        <is>
          <t>E</t>
        </is>
      </c>
      <c r="G952" s="0" t="n">
        <v>62</v>
      </c>
      <c r="H952" s="0" t="n">
        <v>0.333333333333333</v>
      </c>
      <c r="I952" s="0" t="n">
        <v>0.000379152483716484</v>
      </c>
      <c r="J952" t="inlineStr">
        <is>
          <t>b84417ee444ffed8d8986ed4a7c2bdded1665feb5d48850c8b1ab316</t>
        </is>
      </c>
    </row>
    <row r="953">
      <c r="A953" s="0" t="n">
        <v>1419</v>
      </c>
      <c r="B953" s="0" t="n">
        <v>9</v>
      </c>
      <c r="C953" s="0">
        <f>RANK(B953,B:B)</f>
        <v/>
      </c>
      <c r="D953" s="0" t="n">
        <v>8</v>
      </c>
      <c r="E953" s="0">
        <f>RANK(D953,D:D)</f>
        <v/>
      </c>
      <c r="F953" s="0" t="inlineStr">
        <is>
          <t>P</t>
        </is>
      </c>
      <c r="G953" s="0" t="n">
        <v>72</v>
      </c>
      <c r="H953" s="0" t="n">
        <v>0.0859375</v>
      </c>
      <c r="I953" s="0" t="n">
        <v>0.000368376610426229</v>
      </c>
      <c r="J953" t="inlineStr">
        <is>
          <t>e52d1bfb3d234f8dcbf2f49cfb582068733d11cbeb668a3274f23e42</t>
        </is>
      </c>
    </row>
    <row r="954">
      <c r="A954" s="0" t="n">
        <v>295</v>
      </c>
      <c r="B954" s="0" t="n">
        <v>3</v>
      </c>
      <c r="C954" s="0">
        <f>RANK(B954,B:B)</f>
        <v/>
      </c>
      <c r="D954" s="0" t="n">
        <v>3</v>
      </c>
      <c r="E954" s="0">
        <f>RANK(D954,D:D)</f>
        <v/>
      </c>
      <c r="F954" s="0" t="inlineStr">
        <is>
          <t>P</t>
        </is>
      </c>
      <c r="G954" s="0" t="n">
        <v>72</v>
      </c>
      <c r="H954" s="0" t="n">
        <v>0</v>
      </c>
      <c r="I954" s="0" t="n">
        <v>0.000365224532230706</v>
      </c>
      <c r="J954" t="inlineStr">
        <is>
          <t>2af520ab9026bcc97e00ce33ca2bcd952138015e7b4d35958e95218c</t>
        </is>
      </c>
    </row>
    <row r="955">
      <c r="A955" s="0" t="n">
        <v>966</v>
      </c>
      <c r="B955" s="0" t="n">
        <v>6</v>
      </c>
      <c r="C955" s="0">
        <f>RANK(B955,B:B)</f>
        <v/>
      </c>
      <c r="D955" s="0" t="n">
        <v>6</v>
      </c>
      <c r="E955" s="0">
        <f>RANK(D955,D:D)</f>
        <v/>
      </c>
      <c r="F955" s="0" t="inlineStr">
        <is>
          <t>E</t>
        </is>
      </c>
      <c r="G955" s="0" t="n">
        <v>72</v>
      </c>
      <c r="H955" s="0" t="n">
        <v>0.133333333333333</v>
      </c>
      <c r="I955" s="0" t="n">
        <v>0.000364608660980435</v>
      </c>
      <c r="J955" t="inlineStr">
        <is>
          <t>82369abbc8158f1a0436f19ffc5bf5187cf878db0a04e0f07272313c</t>
        </is>
      </c>
    </row>
    <row r="956">
      <c r="A956" s="0" t="n">
        <v>3669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E</t>
        </is>
      </c>
      <c r="G956" s="0" t="n">
        <v>17</v>
      </c>
      <c r="H956" s="0" t="n">
        <v>0</v>
      </c>
      <c r="I956" s="0" t="n">
        <v>0.00036452916188764</v>
      </c>
      <c r="J956" t="inlineStr">
        <is>
          <t>5e49341a3ef5ef19844301c5bad9af8221e964d226934d80a8bf04a1</t>
        </is>
      </c>
    </row>
    <row r="957">
      <c r="A957" s="0" t="n">
        <v>2728</v>
      </c>
      <c r="B957" s="0" t="n">
        <v>3</v>
      </c>
      <c r="C957" s="0">
        <f>RANK(B957,B:B)</f>
        <v/>
      </c>
      <c r="D957" s="0" t="n">
        <v>3</v>
      </c>
      <c r="E957" s="0">
        <f>RANK(D957,D:D)</f>
        <v/>
      </c>
      <c r="F957" s="0" t="inlineStr">
        <is>
          <t>E</t>
        </is>
      </c>
      <c r="G957" s="0" t="n">
        <v>17</v>
      </c>
      <c r="H957" s="0" t="n">
        <v>0</v>
      </c>
      <c r="I957" s="0" t="n">
        <v>0.000362468794631157</v>
      </c>
      <c r="J957" t="inlineStr">
        <is>
          <t>6d487ea2424ec06416e995262f45d24c2ef13aa149969632371d4317</t>
        </is>
      </c>
    </row>
    <row r="958">
      <c r="A958" s="0" t="n">
        <v>795</v>
      </c>
      <c r="B958" s="0" t="n">
        <v>5</v>
      </c>
      <c r="C958" s="0">
        <f>RANK(B958,B:B)</f>
        <v/>
      </c>
      <c r="D958" s="0" t="n">
        <v>5</v>
      </c>
      <c r="E958" s="0">
        <f>RANK(D958,D:D)</f>
        <v/>
      </c>
      <c r="F958" s="0" t="inlineStr">
        <is>
          <t>P</t>
        </is>
      </c>
      <c r="G958" s="0" t="n">
        <v>62</v>
      </c>
      <c r="H958" s="0" t="n">
        <v>0.1</v>
      </c>
      <c r="I958" s="0" t="n">
        <v>0.000361219939002731</v>
      </c>
      <c r="J958" t="inlineStr">
        <is>
          <t>3ed01434e22319253dd75c7f865fdd6d6c6dc0018be8acb6722a3340</t>
        </is>
      </c>
    </row>
    <row r="959">
      <c r="A959" s="0" t="n">
        <v>1917</v>
      </c>
      <c r="B959" s="0" t="n">
        <v>4</v>
      </c>
      <c r="C959" s="0">
        <f>RANK(B959,B:B)</f>
        <v/>
      </c>
      <c r="D959" s="0" t="n">
        <v>4</v>
      </c>
      <c r="E959" s="0">
        <f>RANK(D959,D:D)</f>
        <v/>
      </c>
      <c r="F959" s="0" t="inlineStr">
        <is>
          <t>E</t>
        </is>
      </c>
      <c r="G959" s="0" t="n">
        <v>18</v>
      </c>
      <c r="H959" s="0" t="n">
        <v>0</v>
      </c>
      <c r="I959" s="0" t="n">
        <v>0.000358334649672626</v>
      </c>
      <c r="J959" t="inlineStr">
        <is>
          <t>cf2f2c97057a271af2b46c509b6147abd2388e1caad323ea09a1d48c</t>
        </is>
      </c>
    </row>
    <row r="960">
      <c r="A960" s="0" t="n">
        <v>1389</v>
      </c>
      <c r="B960" s="0" t="n">
        <v>5</v>
      </c>
      <c r="C960" s="0">
        <f>RANK(B960,B:B)</f>
        <v/>
      </c>
      <c r="D960" s="0" t="n">
        <v>5</v>
      </c>
      <c r="E960" s="0">
        <f>RANK(D960,D:D)</f>
        <v/>
      </c>
      <c r="F960" s="0" t="inlineStr">
        <is>
          <t>E</t>
        </is>
      </c>
      <c r="G960" s="0" t="n">
        <v>1</v>
      </c>
      <c r="H960" s="0" t="n">
        <v>0</v>
      </c>
      <c r="I960" s="0" t="n">
        <v>0.000356984024418624</v>
      </c>
      <c r="J960" t="inlineStr">
        <is>
          <t>1269a1441ae3bbff81522d1032d1bff4173a29d0758d7d4121ecc4f5</t>
        </is>
      </c>
    </row>
    <row r="961">
      <c r="A961" s="0" t="n">
        <v>2612</v>
      </c>
      <c r="B961" s="0" t="n">
        <v>4</v>
      </c>
      <c r="C961" s="0">
        <f>RANK(B961,B:B)</f>
        <v/>
      </c>
      <c r="D961" s="0" t="n">
        <v>4</v>
      </c>
      <c r="E961" s="0">
        <f>RANK(D961,D:D)</f>
        <v/>
      </c>
      <c r="F961" s="0" t="inlineStr">
        <is>
          <t>E</t>
        </is>
      </c>
      <c r="G961" s="0" t="n">
        <v>1</v>
      </c>
      <c r="H961" s="0" t="n">
        <v>0.166666666666666</v>
      </c>
      <c r="I961" s="0" t="n">
        <v>0.00035307352854375</v>
      </c>
      <c r="J961" t="inlineStr">
        <is>
          <t>3490772cda863e004f978c083fab8e101601a94d6a4c6d39b904dcad</t>
        </is>
      </c>
    </row>
    <row r="962">
      <c r="A962" s="0" t="n">
        <v>257</v>
      </c>
      <c r="B962" s="0" t="n">
        <v>7</v>
      </c>
      <c r="C962" s="0">
        <f>RANK(B962,B:B)</f>
        <v/>
      </c>
      <c r="D962" s="0" t="n">
        <v>6</v>
      </c>
      <c r="E962" s="0">
        <f>RANK(D962,D:D)</f>
        <v/>
      </c>
      <c r="F962" s="0" t="inlineStr">
        <is>
          <t>P</t>
        </is>
      </c>
      <c r="G962" s="0" t="n">
        <v>72</v>
      </c>
      <c r="H962" s="0" t="n">
        <v>0.180555555555555</v>
      </c>
      <c r="I962" s="0" t="n">
        <v>0.000350774406063779</v>
      </c>
      <c r="J962" t="inlineStr">
        <is>
          <t>f968344e8913ea859228ac058b24122ddb7c7248c54cd3725a1eca33</t>
        </is>
      </c>
    </row>
    <row r="963">
      <c r="A963" s="0" t="n">
        <v>357</v>
      </c>
      <c r="B963" s="0" t="n">
        <v>3</v>
      </c>
      <c r="C963" s="0">
        <f>RANK(B963,B:B)</f>
        <v/>
      </c>
      <c r="D963" s="0" t="n">
        <v>3</v>
      </c>
      <c r="E963" s="0">
        <f>RANK(D963,D:D)</f>
        <v/>
      </c>
      <c r="F963" s="0" t="inlineStr">
        <is>
          <t>E</t>
        </is>
      </c>
      <c r="G963" s="0" t="n">
        <v>17</v>
      </c>
      <c r="H963" s="0" t="n">
        <v>0</v>
      </c>
      <c r="I963" s="0" t="n">
        <v>0.000350632322226572</v>
      </c>
      <c r="J963" t="inlineStr">
        <is>
          <t>c7c4d90022befa39cb83d01905ade54caa447341c80fc28fe802cd26</t>
        </is>
      </c>
    </row>
    <row r="964">
      <c r="A964" s="0" t="n">
        <v>2889</v>
      </c>
      <c r="B964" s="0" t="n">
        <v>2</v>
      </c>
      <c r="C964" s="0">
        <f>RANK(B964,B:B)</f>
        <v/>
      </c>
      <c r="D964" s="0" t="n">
        <v>2</v>
      </c>
      <c r="E964" s="0">
        <f>RANK(D964,D:D)</f>
        <v/>
      </c>
      <c r="F964" s="0" t="inlineStr">
        <is>
          <t>E</t>
        </is>
      </c>
      <c r="G964" s="0" t="n">
        <v>17</v>
      </c>
      <c r="H964" s="0" t="n">
        <v>0</v>
      </c>
      <c r="I964" s="0" t="n">
        <v>0.000350440017671652</v>
      </c>
      <c r="J964" t="inlineStr">
        <is>
          <t>f192ff109b770cc404eb911202c81a7453340f33756413d1f4ebdaf5</t>
        </is>
      </c>
    </row>
    <row r="965">
      <c r="A965" s="0" t="n">
        <v>1772</v>
      </c>
      <c r="B965" s="0" t="n">
        <v>4</v>
      </c>
      <c r="C965" s="0">
        <f>RANK(B965,B:B)</f>
        <v/>
      </c>
      <c r="D965" s="0" t="n">
        <v>4</v>
      </c>
      <c r="E965" s="0">
        <f>RANK(D965,D:D)</f>
        <v/>
      </c>
      <c r="F965" s="0" t="inlineStr">
        <is>
          <t>E</t>
        </is>
      </c>
      <c r="G965" s="0" t="n">
        <v>17</v>
      </c>
      <c r="H965" s="0" t="n">
        <v>0.166666666666666</v>
      </c>
      <c r="I965" s="0" t="n">
        <v>0.000349132392916227</v>
      </c>
      <c r="J965" t="inlineStr">
        <is>
          <t>8cf32604b7448adacda3ffc24579440597485ceeb125cfaf5e92c7ff</t>
        </is>
      </c>
    </row>
    <row r="966">
      <c r="A966" s="0" t="n">
        <v>2701</v>
      </c>
      <c r="B966" s="0" t="n">
        <v>3</v>
      </c>
      <c r="C966" s="0">
        <f>RANK(B966,B:B)</f>
        <v/>
      </c>
      <c r="D966" s="0" t="n">
        <v>3</v>
      </c>
      <c r="E966" s="0">
        <f>RANK(D966,D:D)</f>
        <v/>
      </c>
      <c r="F966" s="0" t="inlineStr">
        <is>
          <t>E</t>
        </is>
      </c>
      <c r="G966" s="0" t="n">
        <v>51</v>
      </c>
      <c r="H966" s="0" t="n">
        <v>0</v>
      </c>
      <c r="I966" s="0" t="n">
        <v>0.00034402999071152</v>
      </c>
      <c r="J966" t="inlineStr">
        <is>
          <t>851793b99ecaf31ed6d53d48e0faa2e0364dd691a2cb302bbc90a19b</t>
        </is>
      </c>
    </row>
    <row r="967">
      <c r="A967" s="0" t="n">
        <v>1367</v>
      </c>
      <c r="B967" s="0" t="n">
        <v>3</v>
      </c>
      <c r="C967" s="0">
        <f>RANK(B967,B:B)</f>
        <v/>
      </c>
      <c r="D967" s="0" t="n">
        <v>2</v>
      </c>
      <c r="E967" s="0">
        <f>RANK(D967,D:D)</f>
        <v/>
      </c>
      <c r="F967" s="0" t="inlineStr">
        <is>
          <t>E</t>
        </is>
      </c>
      <c r="G967" s="0" t="n">
        <v>18</v>
      </c>
      <c r="H967" s="0" t="n">
        <v>0.125</v>
      </c>
      <c r="I967" s="0" t="n">
        <v>0.00034254929066218</v>
      </c>
      <c r="J967" t="inlineStr">
        <is>
          <t>e67507ea6f8400b76cbe2a632bf18b7f2be392f8a31f320675aa254c</t>
        </is>
      </c>
    </row>
    <row r="968">
      <c r="A968" s="0" t="n">
        <v>2179</v>
      </c>
      <c r="B968" s="0" t="n">
        <v>6</v>
      </c>
      <c r="C968" s="0">
        <f>RANK(B968,B:B)</f>
        <v/>
      </c>
      <c r="D968" s="0" t="n">
        <v>7</v>
      </c>
      <c r="E968" s="0">
        <f>RANK(D968,D:D)</f>
        <v/>
      </c>
      <c r="F968" s="0" t="inlineStr">
        <is>
          <t>E</t>
        </is>
      </c>
      <c r="G968" s="0" t="n">
        <v>18</v>
      </c>
      <c r="H968" s="0" t="n">
        <v>0</v>
      </c>
      <c r="I968" s="0" t="n">
        <v>0.000339611002066347</v>
      </c>
      <c r="J968" t="inlineStr">
        <is>
          <t>1ed577290f12d9b935d2cefa391dcb8b0899d41f2688004515c11ea2</t>
        </is>
      </c>
    </row>
    <row r="969">
      <c r="A969" s="0" t="n">
        <v>2051</v>
      </c>
      <c r="B969" s="0" t="n">
        <v>6</v>
      </c>
      <c r="C969" s="0">
        <f>RANK(B969,B:B)</f>
        <v/>
      </c>
      <c r="D969" s="0" t="n">
        <v>5</v>
      </c>
      <c r="E969" s="0">
        <f>RANK(D969,D:D)</f>
        <v/>
      </c>
      <c r="F969" s="0" t="inlineStr">
        <is>
          <t>E</t>
        </is>
      </c>
      <c r="G969" s="0" t="n">
        <v>1</v>
      </c>
      <c r="H969" s="0" t="n">
        <v>0.04</v>
      </c>
      <c r="I969" s="0" t="n">
        <v>0.00033691197697197</v>
      </c>
      <c r="J969" t="inlineStr">
        <is>
          <t>290943093453729a1adb8371f2f1168ea49e0d3fc1659e75487bea91</t>
        </is>
      </c>
    </row>
    <row r="970">
      <c r="A970" s="0" t="n">
        <v>1800</v>
      </c>
      <c r="B970" s="0" t="n">
        <v>3</v>
      </c>
      <c r="C970" s="0">
        <f>RANK(B970,B:B)</f>
        <v/>
      </c>
      <c r="D970" s="0" t="n">
        <v>4</v>
      </c>
      <c r="E970" s="0">
        <f>RANK(D970,D:D)</f>
        <v/>
      </c>
      <c r="F970" s="0" t="inlineStr">
        <is>
          <t>E</t>
        </is>
      </c>
      <c r="G970" s="0" t="n">
        <v>18</v>
      </c>
      <c r="H970" s="0" t="n">
        <v>0</v>
      </c>
      <c r="I970" s="0" t="n">
        <v>0.000336560719349353</v>
      </c>
      <c r="J970" t="inlineStr">
        <is>
          <t>2f1771d8d4098262042b8555b48b58e628b7ae10c7a2dba792feb9c3</t>
        </is>
      </c>
    </row>
    <row r="971">
      <c r="A971" s="0" t="n">
        <v>1633</v>
      </c>
      <c r="B971" s="0" t="n">
        <v>3</v>
      </c>
      <c r="C971" s="0">
        <f>RANK(B971,B:B)</f>
        <v/>
      </c>
      <c r="D971" s="0" t="n">
        <v>3</v>
      </c>
      <c r="E971" s="0">
        <f>RANK(D971,D:D)</f>
        <v/>
      </c>
      <c r="F971" s="0" t="inlineStr">
        <is>
          <t>E</t>
        </is>
      </c>
      <c r="G971" s="0" t="n">
        <v>17</v>
      </c>
      <c r="H971" s="0" t="n">
        <v>0.333333333333333</v>
      </c>
      <c r="I971" s="0" t="n">
        <v>0.000334905868849003</v>
      </c>
      <c r="J971" t="inlineStr">
        <is>
          <t>41d7d1e32059cdcc7aac0743bd5975c0189a60cf0ca23d6b9643feec</t>
        </is>
      </c>
    </row>
    <row r="972">
      <c r="A972" s="0" t="n">
        <v>135</v>
      </c>
      <c r="B972" s="0" t="n">
        <v>5</v>
      </c>
      <c r="C972" s="0">
        <f>RANK(B972,B:B)</f>
        <v/>
      </c>
      <c r="D972" s="0" t="n">
        <v>5</v>
      </c>
      <c r="E972" s="0">
        <f>RANK(D972,D:D)</f>
        <v/>
      </c>
      <c r="F972" s="0" t="inlineStr">
        <is>
          <t>P</t>
        </is>
      </c>
      <c r="G972" s="0" t="n">
        <v>72</v>
      </c>
      <c r="H972" s="0" t="n">
        <v>0.1</v>
      </c>
      <c r="I972" s="0" t="n">
        <v>0.000334043042585602</v>
      </c>
      <c r="J972" t="inlineStr">
        <is>
          <t>e2136c1bdfd6a2e5c03247c080c20b08808c243416185252bce25447</t>
        </is>
      </c>
    </row>
    <row r="973">
      <c r="A973" s="0" t="n">
        <v>2097</v>
      </c>
      <c r="B973" s="0" t="n">
        <v>3</v>
      </c>
      <c r="C973" s="0">
        <f>RANK(B973,B:B)</f>
        <v/>
      </c>
      <c r="D973" s="0" t="n">
        <v>2</v>
      </c>
      <c r="E973" s="0">
        <f>RANK(D973,D:D)</f>
        <v/>
      </c>
      <c r="F973" s="0" t="inlineStr">
        <is>
          <t>E</t>
        </is>
      </c>
      <c r="G973" s="0" t="n">
        <v>18</v>
      </c>
      <c r="H973" s="0" t="n">
        <v>0</v>
      </c>
      <c r="I973" s="0" t="n">
        <v>0.000333078967446158</v>
      </c>
      <c r="J973" t="inlineStr">
        <is>
          <t>567bdc867981566ab17d5b8ec405acbadc696e53c3d451114d1af440</t>
        </is>
      </c>
    </row>
    <row r="974">
      <c r="A974" s="0" t="n">
        <v>1532</v>
      </c>
      <c r="B974" s="0" t="n">
        <v>7</v>
      </c>
      <c r="C974" s="0">
        <f>RANK(B974,B:B)</f>
        <v/>
      </c>
      <c r="D974" s="0" t="n">
        <v>7</v>
      </c>
      <c r="E974" s="0">
        <f>RANK(D974,D:D)</f>
        <v/>
      </c>
      <c r="F974" s="0" t="inlineStr">
        <is>
          <t>P</t>
        </is>
      </c>
      <c r="G974" s="0" t="n">
        <v>72</v>
      </c>
      <c r="H974" s="0" t="n">
        <v>0</v>
      </c>
      <c r="I974" s="0" t="n">
        <v>0.000331612873327024</v>
      </c>
      <c r="J974" t="inlineStr">
        <is>
          <t>45fe135a70694c92d18aec23f31ad1fd5490913bf7f30773b0455641</t>
        </is>
      </c>
    </row>
    <row r="975">
      <c r="A975" s="0" t="n">
        <v>3053</v>
      </c>
      <c r="B975" s="0" t="n">
        <v>3</v>
      </c>
      <c r="C975" s="0">
        <f>RANK(B975,B:B)</f>
        <v/>
      </c>
      <c r="D975" s="0" t="n">
        <v>3</v>
      </c>
      <c r="E975" s="0">
        <f>RANK(D975,D:D)</f>
        <v/>
      </c>
      <c r="F975" s="0" t="inlineStr">
        <is>
          <t>E</t>
        </is>
      </c>
      <c r="G975" s="0" t="n">
        <v>51</v>
      </c>
      <c r="H975" s="0" t="n">
        <v>0</v>
      </c>
      <c r="I975" s="0" t="n">
        <v>0.00032734777251026</v>
      </c>
      <c r="J975" t="inlineStr">
        <is>
          <t>6cbf97a16841403ecf1be6387e52d85fa39fa90516981d3d75604fce</t>
        </is>
      </c>
    </row>
    <row r="976">
      <c r="A976" s="0" t="n">
        <v>535</v>
      </c>
      <c r="B976" s="0" t="n">
        <v>8</v>
      </c>
      <c r="C976" s="0">
        <f>RANK(B976,B:B)</f>
        <v/>
      </c>
      <c r="D976" s="0" t="n">
        <v>7</v>
      </c>
      <c r="E976" s="0">
        <f>RANK(D976,D:D)</f>
        <v/>
      </c>
      <c r="F976" s="0" t="inlineStr">
        <is>
          <t>P</t>
        </is>
      </c>
      <c r="G976" s="0" t="n">
        <v>72</v>
      </c>
      <c r="H976" s="0" t="n">
        <v>0.122448979591836</v>
      </c>
      <c r="I976" s="0" t="n">
        <v>0.000326232034611209</v>
      </c>
      <c r="J976" t="inlineStr">
        <is>
          <t>875ade6002270f036cd5aadc952ed0cb64603943913fb32bbd4c2054</t>
        </is>
      </c>
    </row>
    <row r="977">
      <c r="A977" s="0" t="n">
        <v>255</v>
      </c>
      <c r="B977" s="0" t="n">
        <v>10</v>
      </c>
      <c r="C977" s="0">
        <f>RANK(B977,B:B)</f>
        <v/>
      </c>
      <c r="D977" s="0" t="n">
        <v>9</v>
      </c>
      <c r="E977" s="0">
        <f>RANK(D977,D:D)</f>
        <v/>
      </c>
      <c r="F977" s="0" t="inlineStr">
        <is>
          <t>E</t>
        </is>
      </c>
      <c r="G977" s="0" t="n">
        <v>13</v>
      </c>
      <c r="H977" s="0" t="n">
        <v>0.185185185185185</v>
      </c>
      <c r="I977" s="0" t="n">
        <v>0.000323860020574531</v>
      </c>
      <c r="J977" t="inlineStr">
        <is>
          <t>a784421f6daae4a081dec32f51732e2fb4fe5cf8ce8567c5d5b7d21f</t>
        </is>
      </c>
    </row>
    <row r="978">
      <c r="A978" s="0" t="n">
        <v>2745</v>
      </c>
      <c r="B978" s="0" t="n">
        <v>8</v>
      </c>
      <c r="C978" s="0">
        <f>RANK(B978,B:B)</f>
        <v/>
      </c>
      <c r="D978" s="0" t="n">
        <v>8</v>
      </c>
      <c r="E978" s="0">
        <f>RANK(D978,D:D)</f>
        <v/>
      </c>
      <c r="F978" s="0" t="inlineStr">
        <is>
          <t>E</t>
        </is>
      </c>
      <c r="G978" s="0" t="n">
        <v>50</v>
      </c>
      <c r="H978" s="0" t="n">
        <v>0.25</v>
      </c>
      <c r="I978" s="0" t="n">
        <v>0.000322975985100319</v>
      </c>
      <c r="J978" t="inlineStr">
        <is>
          <t>2e38411e778560b587501d1b3906a8fe3e134d2fef26e3faace73c25</t>
        </is>
      </c>
    </row>
    <row r="979">
      <c r="A979" s="0" t="n">
        <v>567</v>
      </c>
      <c r="B979" s="0" t="n">
        <v>8</v>
      </c>
      <c r="C979" s="0">
        <f>RANK(B979,B:B)</f>
        <v/>
      </c>
      <c r="D979" s="0" t="n">
        <v>8</v>
      </c>
      <c r="E979" s="0">
        <f>RANK(D979,D:D)</f>
        <v/>
      </c>
      <c r="F979" s="0" t="inlineStr">
        <is>
          <t>E</t>
        </is>
      </c>
      <c r="G979" s="0" t="n">
        <v>74</v>
      </c>
      <c r="H979" s="0" t="n">
        <v>0</v>
      </c>
      <c r="I979" s="0" t="n">
        <v>0.000321280803474239</v>
      </c>
      <c r="J979" t="inlineStr">
        <is>
          <t>c1848ae5b12c8e999d737722a32e4c775711c4a2fde8714299f037ee</t>
        </is>
      </c>
    </row>
    <row r="980">
      <c r="A980" s="0" t="n">
        <v>1798</v>
      </c>
      <c r="B980" s="0" t="n">
        <v>6</v>
      </c>
      <c r="C980" s="0">
        <f>RANK(B980,B:B)</f>
        <v/>
      </c>
      <c r="D980" s="0" t="n">
        <v>6</v>
      </c>
      <c r="E980" s="0">
        <f>RANK(D980,D:D)</f>
        <v/>
      </c>
      <c r="F980" s="0" t="inlineStr">
        <is>
          <t>P</t>
        </is>
      </c>
      <c r="G980" s="0" t="n">
        <v>72</v>
      </c>
      <c r="H980" s="0" t="n">
        <v>0.147540983606557</v>
      </c>
      <c r="I980" s="0" t="n">
        <v>0.000321204533501144</v>
      </c>
      <c r="J980" t="inlineStr">
        <is>
          <t>3f1b80e99de2f41313e1dcb00018e82c14c57b73d888e60fcc88ec1f</t>
        </is>
      </c>
    </row>
    <row r="981">
      <c r="A981" s="0" t="n">
        <v>2921</v>
      </c>
      <c r="B981" s="0" t="n">
        <v>2</v>
      </c>
      <c r="C981" s="0">
        <f>RANK(B981,B:B)</f>
        <v/>
      </c>
      <c r="D981" s="0" t="n">
        <v>2</v>
      </c>
      <c r="E981" s="0">
        <f>RANK(D981,D:D)</f>
        <v/>
      </c>
      <c r="F981" s="0" t="inlineStr">
        <is>
          <t>E</t>
        </is>
      </c>
      <c r="G981" s="0" t="n">
        <v>29</v>
      </c>
      <c r="H981" s="0" t="n">
        <v>0</v>
      </c>
      <c r="I981" s="0" t="n">
        <v>0.000319088320446276</v>
      </c>
      <c r="J981" t="inlineStr">
        <is>
          <t>a908631992bfecd999ca0de3b2cc1c9461f3c4508ede1f6ec5caa4fb</t>
        </is>
      </c>
    </row>
    <row r="982">
      <c r="A982" s="0" t="n">
        <v>376</v>
      </c>
      <c r="B982" s="0" t="n">
        <v>5</v>
      </c>
      <c r="C982" s="0">
        <f>RANK(B982,B:B)</f>
        <v/>
      </c>
      <c r="D982" s="0" t="n">
        <v>5</v>
      </c>
      <c r="E982" s="0">
        <f>RANK(D982,D:D)</f>
        <v/>
      </c>
      <c r="F982" s="0" t="inlineStr">
        <is>
          <t>E</t>
        </is>
      </c>
      <c r="G982" s="0" t="n">
        <v>51</v>
      </c>
      <c r="H982" s="0" t="n">
        <v>0.4</v>
      </c>
      <c r="I982" s="0" t="n">
        <v>0.000317995905109448</v>
      </c>
      <c r="J982" t="inlineStr">
        <is>
          <t>364a90d5e7765bd7e6457f98df8c19d055bead069f2c5bf51fd5cd7a</t>
        </is>
      </c>
    </row>
    <row r="983">
      <c r="A983" s="0" t="n">
        <v>960</v>
      </c>
      <c r="B983" s="0" t="n">
        <v>8</v>
      </c>
      <c r="C983" s="0">
        <f>RANK(B983,B:B)</f>
        <v/>
      </c>
      <c r="D983" s="0" t="n">
        <v>7</v>
      </c>
      <c r="E983" s="0">
        <f>RANK(D983,D:D)</f>
        <v/>
      </c>
      <c r="F983" s="0" t="inlineStr">
        <is>
          <t>P</t>
        </is>
      </c>
      <c r="G983" s="0" t="n">
        <v>72</v>
      </c>
      <c r="H983" s="0" t="n">
        <v>0.0918367346938775</v>
      </c>
      <c r="I983" s="0" t="n">
        <v>0.000317480942137682</v>
      </c>
      <c r="J983" t="inlineStr">
        <is>
          <t>1397b5fcafa6410acbef98566cb06c7fc17d5077ad79ac5cefcb18fd</t>
        </is>
      </c>
    </row>
    <row r="984">
      <c r="A984" s="0" t="n">
        <v>2515</v>
      </c>
      <c r="B984" s="0" t="n">
        <v>3</v>
      </c>
      <c r="C984" s="0">
        <f>RANK(B984,B:B)</f>
        <v/>
      </c>
      <c r="D984" s="0" t="n">
        <v>2</v>
      </c>
      <c r="E984" s="0">
        <f>RANK(D984,D:D)</f>
        <v/>
      </c>
      <c r="F984" s="0" t="inlineStr">
        <is>
          <t>E</t>
        </is>
      </c>
      <c r="G984" s="0" t="n">
        <v>33</v>
      </c>
      <c r="H984" s="0" t="n">
        <v>0.125</v>
      </c>
      <c r="I984" s="0" t="n">
        <v>0.000316895896794573</v>
      </c>
      <c r="J984" t="inlineStr">
        <is>
          <t>88cc2eeb5c46094c63d8e423ff5d582bd48e7dfc7394273766329936</t>
        </is>
      </c>
    </row>
    <row r="985">
      <c r="A985" s="0" t="n">
        <v>2341</v>
      </c>
      <c r="B985" s="0" t="n">
        <v>3</v>
      </c>
      <c r="C985" s="0">
        <f>RANK(B985,B:B)</f>
        <v/>
      </c>
      <c r="D985" s="0" t="n">
        <v>2</v>
      </c>
      <c r="E985" s="0">
        <f>RANK(D985,D:D)</f>
        <v/>
      </c>
      <c r="F985" s="0" t="inlineStr">
        <is>
          <t>E</t>
        </is>
      </c>
      <c r="G985" s="0" t="n">
        <v>23</v>
      </c>
      <c r="H985" s="0" t="n">
        <v>0.625</v>
      </c>
      <c r="I985" s="0" t="n">
        <v>0.000315639248530953</v>
      </c>
      <c r="J985" t="inlineStr">
        <is>
          <t>a24fe636ee657304323ad45b08845cb8d7be1ae7170c437bddfdb894</t>
        </is>
      </c>
    </row>
    <row r="986">
      <c r="A986" s="0" t="n">
        <v>2842</v>
      </c>
      <c r="B986" s="0" t="n">
        <v>4</v>
      </c>
      <c r="C986" s="0">
        <f>RANK(B986,B:B)</f>
        <v/>
      </c>
      <c r="D986" s="0" t="n">
        <v>4</v>
      </c>
      <c r="E986" s="0">
        <f>RANK(D986,D:D)</f>
        <v/>
      </c>
      <c r="F986" s="0" t="inlineStr">
        <is>
          <t>E</t>
        </is>
      </c>
      <c r="G986" s="0" t="n">
        <v>18</v>
      </c>
      <c r="H986" s="0" t="n">
        <v>0</v>
      </c>
      <c r="I986" s="0" t="n">
        <v>0.000314626621683849</v>
      </c>
      <c r="J986" t="inlineStr">
        <is>
          <t>5395d3694cb231c1310e63b144a6ae9b2f6914346a172b04b70e30b1</t>
        </is>
      </c>
    </row>
    <row r="987">
      <c r="A987" s="0" t="n">
        <v>2199</v>
      </c>
      <c r="B987" s="0" t="n">
        <v>2</v>
      </c>
      <c r="C987" s="0">
        <f>RANK(B987,B:B)</f>
        <v/>
      </c>
      <c r="D987" s="0" t="n">
        <v>2</v>
      </c>
      <c r="E987" s="0">
        <f>RANK(D987,D:D)</f>
        <v/>
      </c>
      <c r="F987" s="0" t="inlineStr">
        <is>
          <t>E</t>
        </is>
      </c>
      <c r="G987" s="0" t="n">
        <v>23</v>
      </c>
      <c r="H987" s="0" t="n">
        <v>0</v>
      </c>
      <c r="I987" s="0" t="n">
        <v>0.000314421399519435</v>
      </c>
      <c r="J987" t="inlineStr">
        <is>
          <t>8b5e13c39541944d4e8cbe6d672268c155b10b1fc94408777cc6e16c</t>
        </is>
      </c>
    </row>
    <row r="988">
      <c r="A988" s="0" t="n">
        <v>501</v>
      </c>
      <c r="B988" s="0" t="n">
        <v>7</v>
      </c>
      <c r="C988" s="0">
        <f>RANK(B988,B:B)</f>
        <v/>
      </c>
      <c r="D988" s="0" t="n">
        <v>7</v>
      </c>
      <c r="E988" s="0">
        <f>RANK(D988,D:D)</f>
        <v/>
      </c>
      <c r="F988" s="0" t="inlineStr">
        <is>
          <t>P</t>
        </is>
      </c>
      <c r="G988" s="0" t="n">
        <v>72</v>
      </c>
      <c r="H988" s="0" t="n">
        <v>0.09523809523809521</v>
      </c>
      <c r="I988" s="0" t="n">
        <v>0.000311667853696377</v>
      </c>
      <c r="J988" t="inlineStr">
        <is>
          <t>17fa400968c74058ffb3049e0ed92baa038aedfbac3ca0efbf30fbbd</t>
        </is>
      </c>
    </row>
    <row r="989">
      <c r="A989" s="0" t="n">
        <v>852</v>
      </c>
      <c r="B989" s="0" t="n">
        <v>3</v>
      </c>
      <c r="C989" s="0">
        <f>RANK(B989,B:B)</f>
        <v/>
      </c>
      <c r="D989" s="0" t="n">
        <v>1</v>
      </c>
      <c r="E989" s="0">
        <f>RANK(D989,D:D)</f>
        <v/>
      </c>
      <c r="F989" s="0" t="inlineStr">
        <is>
          <t>E</t>
        </is>
      </c>
      <c r="G989" s="0" t="n">
        <v>24</v>
      </c>
      <c r="H989" s="0" t="n">
        <v>0</v>
      </c>
      <c r="I989" s="0" t="n">
        <v>0.000311271508136396</v>
      </c>
      <c r="J989" t="inlineStr">
        <is>
          <t>1b2c53c2995e8ea283e86735e8b90aafd226f58d9c5b7d86d34f4734</t>
        </is>
      </c>
    </row>
    <row r="990">
      <c r="A990" s="0" t="n">
        <v>1306</v>
      </c>
      <c r="B990" s="0" t="n">
        <v>7</v>
      </c>
      <c r="C990" s="0">
        <f>RANK(B990,B:B)</f>
        <v/>
      </c>
      <c r="D990" s="0" t="n">
        <v>7</v>
      </c>
      <c r="E990" s="0">
        <f>RANK(D990,D:D)</f>
        <v/>
      </c>
      <c r="F990" s="0" t="inlineStr">
        <is>
          <t>E</t>
        </is>
      </c>
      <c r="G990" s="0" t="n">
        <v>78</v>
      </c>
      <c r="H990" s="0" t="n">
        <v>0.19047619047619</v>
      </c>
      <c r="I990" s="0" t="n">
        <v>0.00030991733896224</v>
      </c>
      <c r="J990" t="inlineStr">
        <is>
          <t>9bd01c6259557a59a78e09016a863fded198f479c7bb2d153f96390c</t>
        </is>
      </c>
    </row>
    <row r="991">
      <c r="A991" s="0" t="n">
        <v>154</v>
      </c>
      <c r="B991" s="0" t="n">
        <v>4</v>
      </c>
      <c r="C991" s="0">
        <f>RANK(B991,B:B)</f>
        <v/>
      </c>
      <c r="D991" s="0" t="n">
        <v>3</v>
      </c>
      <c r="E991" s="0">
        <f>RANK(D991,D:D)</f>
        <v/>
      </c>
      <c r="F991" s="0" t="inlineStr">
        <is>
          <t>E</t>
        </is>
      </c>
      <c r="G991" s="0" t="n">
        <v>80</v>
      </c>
      <c r="H991" s="0" t="n">
        <v>0.166666666666666</v>
      </c>
      <c r="I991" s="0" t="n">
        <v>0.000308567746026331</v>
      </c>
      <c r="J991" t="inlineStr">
        <is>
          <t>aae69a0be81d222cf0c0cff981bd04a80ea66a6393d85fa77579ab14</t>
        </is>
      </c>
    </row>
    <row r="992">
      <c r="A992" s="0" t="n">
        <v>554</v>
      </c>
      <c r="B992" s="0" t="n">
        <v>5</v>
      </c>
      <c r="C992" s="0">
        <f>RANK(B992,B:B)</f>
        <v/>
      </c>
      <c r="D992" s="0" t="n">
        <v>5</v>
      </c>
      <c r="E992" s="0">
        <f>RANK(D992,D:D)</f>
        <v/>
      </c>
      <c r="F992" s="0" t="inlineStr">
        <is>
          <t>P</t>
        </is>
      </c>
      <c r="G992" s="0" t="n">
        <v>72</v>
      </c>
      <c r="H992" s="0" t="n">
        <v>0</v>
      </c>
      <c r="I992" s="0" t="n">
        <v>0.000307729781671632</v>
      </c>
      <c r="J992" t="inlineStr">
        <is>
          <t>04dfa1b11bff17e1079aa73625c4db9b0651b8cd71804e15b63fb578</t>
        </is>
      </c>
    </row>
    <row r="993">
      <c r="A993" s="0" t="n">
        <v>2443</v>
      </c>
      <c r="B993" s="0" t="n">
        <v>2</v>
      </c>
      <c r="C993" s="0">
        <f>RANK(B993,B:B)</f>
        <v/>
      </c>
      <c r="D993" s="0" t="n">
        <v>2</v>
      </c>
      <c r="E993" s="0">
        <f>RANK(D993,D:D)</f>
        <v/>
      </c>
      <c r="F993" s="0" t="inlineStr">
        <is>
          <t>E</t>
        </is>
      </c>
      <c r="G993" s="0" t="n">
        <v>17</v>
      </c>
      <c r="H993" s="0" t="n">
        <v>0.2</v>
      </c>
      <c r="I993" s="0" t="n">
        <v>0.000305906583668965</v>
      </c>
      <c r="J993" t="inlineStr">
        <is>
          <t>677bc96cab40c7708aa58f7d053dcd0167ddef1a393be1656296ff14</t>
        </is>
      </c>
    </row>
    <row r="994">
      <c r="A994" s="0" t="n">
        <v>1010</v>
      </c>
      <c r="B994" s="0" t="n">
        <v>15</v>
      </c>
      <c r="C994" s="0">
        <f>RANK(B994,B:B)</f>
        <v/>
      </c>
      <c r="D994" s="0" t="n">
        <v>15</v>
      </c>
      <c r="E994" s="0">
        <f>RANK(D994,D:D)</f>
        <v/>
      </c>
      <c r="F994" s="0" t="inlineStr">
        <is>
          <t>E</t>
        </is>
      </c>
      <c r="G994" s="0" t="n">
        <v>48</v>
      </c>
      <c r="H994" s="0" t="n">
        <v>0.123809523809523</v>
      </c>
      <c r="I994" s="0" t="n">
        <v>0.000304966957204871</v>
      </c>
      <c r="J994" t="inlineStr">
        <is>
          <t>3ea8ad76d0d6c3237dd5b28ddb91eadd70448d24a6ae18c6cfa7818e</t>
        </is>
      </c>
    </row>
    <row r="995">
      <c r="A995" s="0" t="n">
        <v>422</v>
      </c>
      <c r="B995" s="0" t="n">
        <v>8</v>
      </c>
      <c r="C995" s="0">
        <f>RANK(B995,B:B)</f>
        <v/>
      </c>
      <c r="D995" s="0" t="n">
        <v>8</v>
      </c>
      <c r="E995" s="0">
        <f>RANK(D995,D:D)</f>
        <v/>
      </c>
      <c r="F995" s="0" t="inlineStr">
        <is>
          <t>P</t>
        </is>
      </c>
      <c r="G995" s="0" t="n">
        <v>72</v>
      </c>
      <c r="H995" s="0" t="n">
        <v>0.0357142857142857</v>
      </c>
      <c r="I995" s="0" t="n">
        <v>0.000304664085627975</v>
      </c>
      <c r="J995" t="inlineStr">
        <is>
          <t>3f1b2316b9fd3eb0100049015e8321bdba61706d94429ef87cdaa60c</t>
        </is>
      </c>
    </row>
    <row r="996">
      <c r="A996" s="0" t="n">
        <v>82</v>
      </c>
      <c r="B996" s="0" t="n">
        <v>4</v>
      </c>
      <c r="C996" s="0">
        <f>RANK(B996,B:B)</f>
        <v/>
      </c>
      <c r="D996" s="0" t="n">
        <v>4</v>
      </c>
      <c r="E996" s="0">
        <f>RANK(D996,D:D)</f>
        <v/>
      </c>
      <c r="F996" s="0" t="inlineStr">
        <is>
          <t>E</t>
        </is>
      </c>
      <c r="G996" s="0" t="n">
        <v>18</v>
      </c>
      <c r="H996" s="0" t="n">
        <v>0</v>
      </c>
      <c r="I996" s="0" t="n">
        <v>0.000304601832479617</v>
      </c>
      <c r="J996" t="inlineStr">
        <is>
          <t>dc3b2de814fafefd6751ef96dc7c1d0ee1a9d37a2caa9fd6fcda2117</t>
        </is>
      </c>
    </row>
    <row r="997">
      <c r="A997" s="0" t="n">
        <v>1635</v>
      </c>
      <c r="B997" s="0" t="n">
        <v>2</v>
      </c>
      <c r="C997" s="0">
        <f>RANK(B997,B:B)</f>
        <v/>
      </c>
      <c r="D997" s="0" t="n">
        <v>2</v>
      </c>
      <c r="E997" s="0">
        <f>RANK(D997,D:D)</f>
        <v/>
      </c>
      <c r="F997" s="0" t="inlineStr">
        <is>
          <t>E</t>
        </is>
      </c>
      <c r="G997" s="0" t="n">
        <v>58</v>
      </c>
      <c r="H997" s="0" t="n">
        <v>0</v>
      </c>
      <c r="I997" s="0" t="n">
        <v>0.000303763344349686</v>
      </c>
      <c r="J997" t="inlineStr">
        <is>
          <t>e2071907aa1bad6b7e97fdd78204a904724c8af7c4ceac331b30a0f5</t>
        </is>
      </c>
    </row>
    <row r="998">
      <c r="A998" s="0" t="n">
        <v>1128</v>
      </c>
      <c r="B998" s="0" t="n">
        <v>5</v>
      </c>
      <c r="C998" s="0">
        <f>RANK(B998,B:B)</f>
        <v/>
      </c>
      <c r="D998" s="0" t="n">
        <v>5</v>
      </c>
      <c r="E998" s="0">
        <f>RANK(D998,D:D)</f>
        <v/>
      </c>
      <c r="F998" s="0" t="inlineStr">
        <is>
          <t>P</t>
        </is>
      </c>
      <c r="G998" s="0" t="n">
        <v>72</v>
      </c>
      <c r="H998" s="0" t="n">
        <v>0.2</v>
      </c>
      <c r="I998" s="0" t="n">
        <v>0.000303147906507461</v>
      </c>
      <c r="J998" t="inlineStr">
        <is>
          <t>e52d8aab401a77362f47c9d051dd212ac0ec2eccf3b03b8e4bb5a8a9</t>
        </is>
      </c>
    </row>
    <row r="999">
      <c r="A999" s="0" t="n">
        <v>2294</v>
      </c>
      <c r="B999" s="0" t="n">
        <v>3</v>
      </c>
      <c r="C999" s="0">
        <f>RANK(B999,B:B)</f>
        <v/>
      </c>
      <c r="D999" s="0" t="n">
        <v>3</v>
      </c>
      <c r="E999" s="0">
        <f>RANK(D999,D:D)</f>
        <v/>
      </c>
      <c r="F999" s="0" t="inlineStr">
        <is>
          <t>E</t>
        </is>
      </c>
      <c r="G999" s="0" t="n">
        <v>51</v>
      </c>
      <c r="H999" s="0" t="n">
        <v>0</v>
      </c>
      <c r="I999" s="0" t="n">
        <v>0.000300775799732469</v>
      </c>
      <c r="J999" t="inlineStr">
        <is>
          <t>a19fde3819d7da49976fc15dde7a9123594f57dcd991694be833d3d2</t>
        </is>
      </c>
    </row>
    <row r="1000">
      <c r="A1000" s="0" t="n">
        <v>3133</v>
      </c>
      <c r="B1000" s="0" t="n">
        <v>6</v>
      </c>
      <c r="C1000" s="0">
        <f>RANK(B1000,B:B)</f>
        <v/>
      </c>
      <c r="D1000" s="0" t="n">
        <v>8</v>
      </c>
      <c r="E1000" s="0">
        <f>RANK(D1000,D:D)</f>
        <v/>
      </c>
      <c r="F1000" s="0" t="inlineStr">
        <is>
          <t>E</t>
        </is>
      </c>
      <c r="G1000" s="0" t="n">
        <v>78</v>
      </c>
      <c r="H1000" s="0" t="n">
        <v>0.28235294117647</v>
      </c>
      <c r="I1000" s="0" t="n">
        <v>0.000299417308252832</v>
      </c>
      <c r="J1000" t="inlineStr">
        <is>
          <t>8c1d318dfea4e1fe97e1ddab668909a5b8f7135cfbe8c838a822f97a</t>
        </is>
      </c>
    </row>
    <row r="1001">
      <c r="A1001" s="0" t="n">
        <v>1330</v>
      </c>
      <c r="B1001" s="0" t="n">
        <v>3</v>
      </c>
      <c r="C1001" s="0">
        <f>RANK(B1001,B:B)</f>
        <v/>
      </c>
      <c r="D1001" s="0" t="n">
        <v>3</v>
      </c>
      <c r="E1001" s="0">
        <f>RANK(D1001,D:D)</f>
        <v/>
      </c>
      <c r="F1001" s="0" t="inlineStr">
        <is>
          <t>E</t>
        </is>
      </c>
      <c r="G1001" s="0" t="n">
        <v>17</v>
      </c>
      <c r="H1001" s="0" t="n">
        <v>0</v>
      </c>
      <c r="I1001" s="0" t="n">
        <v>0.000298679015924699</v>
      </c>
      <c r="J1001" t="inlineStr">
        <is>
          <t>6074399e0be1d34c24693f3df8f7b83026c70792ad90c8f7059d5de2</t>
        </is>
      </c>
    </row>
    <row r="1002">
      <c r="A1002" s="0" t="n">
        <v>692</v>
      </c>
      <c r="B1002" s="0" t="n">
        <v>7</v>
      </c>
      <c r="C1002" s="0">
        <f>RANK(B1002,B:B)</f>
        <v/>
      </c>
      <c r="D1002" s="0" t="n">
        <v>6</v>
      </c>
      <c r="E1002" s="0">
        <f>RANK(D1002,D:D)</f>
        <v/>
      </c>
      <c r="F1002" s="0" t="inlineStr">
        <is>
          <t>P</t>
        </is>
      </c>
      <c r="G1002" s="0" t="n">
        <v>72</v>
      </c>
      <c r="H1002" s="0" t="n">
        <v>0.06944444444444441</v>
      </c>
      <c r="I1002" s="0" t="n">
        <v>0.000298541364036508</v>
      </c>
      <c r="J1002" t="inlineStr">
        <is>
          <t>5207e9456e629449fa3ab432a3b9d425f5e43d9e3a357f7b4e2bcdca</t>
        </is>
      </c>
    </row>
    <row r="1003">
      <c r="A1003" s="0" t="n">
        <v>1294</v>
      </c>
      <c r="B1003" s="0" t="n">
        <v>9</v>
      </c>
      <c r="C1003" s="0">
        <f>RANK(B1003,B:B)</f>
        <v/>
      </c>
      <c r="D1003" s="0" t="n">
        <v>8</v>
      </c>
      <c r="E1003" s="0">
        <f>RANK(D1003,D:D)</f>
        <v/>
      </c>
      <c r="F1003" s="0" t="inlineStr">
        <is>
          <t>E</t>
        </is>
      </c>
      <c r="G1003" s="0" t="n">
        <v>51</v>
      </c>
      <c r="H1003" s="0" t="n">
        <v>0.234375</v>
      </c>
      <c r="I1003" s="0" t="n">
        <v>0.000297834350584479</v>
      </c>
      <c r="J1003" t="inlineStr">
        <is>
          <t>8064202519f0685963fb58a5c02b0929b7c1c2f1c49aa8ca009bd919</t>
        </is>
      </c>
    </row>
    <row r="1004">
      <c r="A1004" s="0" t="n">
        <v>1268</v>
      </c>
      <c r="B1004" s="0" t="n">
        <v>9</v>
      </c>
      <c r="C1004" s="0">
        <f>RANK(B1004,B:B)</f>
        <v/>
      </c>
      <c r="D1004" s="0" t="n">
        <v>9</v>
      </c>
      <c r="E1004" s="0">
        <f>RANK(D1004,D:D)</f>
        <v/>
      </c>
      <c r="F1004" s="0" t="inlineStr">
        <is>
          <t>E</t>
        </is>
      </c>
      <c r="G1004" s="0" t="n">
        <v>80</v>
      </c>
      <c r="H1004" s="0" t="n">
        <v>0.222222222222222</v>
      </c>
      <c r="I1004" s="0" t="n">
        <v>0.000295082280759173</v>
      </c>
      <c r="J1004" t="inlineStr">
        <is>
          <t>93c32707bda70a65378f6bf7efbf2778124fbd5d16276d04dffa46cb</t>
        </is>
      </c>
    </row>
    <row r="1005">
      <c r="A1005" s="0" t="n">
        <v>1555</v>
      </c>
      <c r="B1005" s="0" t="n">
        <v>6</v>
      </c>
      <c r="C1005" s="0">
        <f>RANK(B1005,B:B)</f>
        <v/>
      </c>
      <c r="D1005" s="0" t="n">
        <v>5</v>
      </c>
      <c r="E1005" s="0">
        <f>RANK(D1005,D:D)</f>
        <v/>
      </c>
      <c r="F1005" s="0" t="inlineStr">
        <is>
          <t>P</t>
        </is>
      </c>
      <c r="G1005" s="0" t="n">
        <v>72</v>
      </c>
      <c r="H1005" s="0" t="n">
        <v>0</v>
      </c>
      <c r="I1005" s="0" t="n">
        <v>0.000294177197960109</v>
      </c>
      <c r="J1005" t="inlineStr">
        <is>
          <t>cdda920b0bc063202c28f77c1be4dfaf7efbc11d138974a4c7bf3c3e</t>
        </is>
      </c>
    </row>
    <row r="1006">
      <c r="A1006" s="0" t="n">
        <v>1645</v>
      </c>
      <c r="B1006" s="0" t="n">
        <v>4</v>
      </c>
      <c r="C1006" s="0">
        <f>RANK(B1006,B:B)</f>
        <v/>
      </c>
      <c r="D1006" s="0" t="n">
        <v>4</v>
      </c>
      <c r="E1006" s="0">
        <f>RANK(D1006,D:D)</f>
        <v/>
      </c>
      <c r="F1006" s="0" t="inlineStr">
        <is>
          <t>E</t>
        </is>
      </c>
      <c r="G1006" s="0" t="n">
        <v>22</v>
      </c>
      <c r="H1006" s="0" t="n">
        <v>0.333333333333333</v>
      </c>
      <c r="I1006" s="0" t="n">
        <v>0.000293281249844989</v>
      </c>
      <c r="J1006" t="inlineStr">
        <is>
          <t>381ce72ef47eb956d062f5edaf585e05410000695591be98b994ea53</t>
        </is>
      </c>
    </row>
    <row r="1007">
      <c r="A1007" s="0" t="n">
        <v>586</v>
      </c>
      <c r="B1007" s="0" t="n">
        <v>11</v>
      </c>
      <c r="C1007" s="0">
        <f>RANK(B1007,B:B)</f>
        <v/>
      </c>
      <c r="D1007" s="0" t="n">
        <v>11</v>
      </c>
      <c r="E1007" s="0">
        <f>RANK(D1007,D:D)</f>
        <v/>
      </c>
      <c r="F1007" s="0" t="inlineStr">
        <is>
          <t>E</t>
        </is>
      </c>
      <c r="G1007" s="0" t="n">
        <v>74</v>
      </c>
      <c r="H1007" s="0" t="n">
        <v>0.0545454545454545</v>
      </c>
      <c r="I1007" s="0" t="n">
        <v>0.000293014193983114</v>
      </c>
      <c r="J1007" t="inlineStr">
        <is>
          <t>f9aefc6880f6e2d47cae6bd6372e871e626a7066721c390d3bef2229</t>
        </is>
      </c>
    </row>
    <row r="1008">
      <c r="A1008" s="0" t="n">
        <v>2470</v>
      </c>
      <c r="B1008" s="0" t="n">
        <v>2</v>
      </c>
      <c r="C1008" s="0">
        <f>RANK(B1008,B:B)</f>
        <v/>
      </c>
      <c r="D1008" s="0" t="n">
        <v>2</v>
      </c>
      <c r="E1008" s="0">
        <f>RANK(D1008,D:D)</f>
        <v/>
      </c>
      <c r="F1008" s="0" t="inlineStr">
        <is>
          <t>E</t>
        </is>
      </c>
      <c r="G1008" s="0" t="n">
        <v>17</v>
      </c>
      <c r="H1008" s="0" t="n">
        <v>0</v>
      </c>
      <c r="I1008" s="0" t="n">
        <v>0.000290570471025749</v>
      </c>
      <c r="J1008" t="inlineStr">
        <is>
          <t>2397233f6407b519e81ead28472318a7f29f6c004804b5eb21b6a5af</t>
        </is>
      </c>
    </row>
    <row r="1009">
      <c r="A1009" s="0" t="n">
        <v>1512</v>
      </c>
      <c r="B1009" s="0" t="n">
        <v>7</v>
      </c>
      <c r="C1009" s="0">
        <f>RANK(B1009,B:B)</f>
        <v/>
      </c>
      <c r="D1009" s="0" t="n">
        <v>6</v>
      </c>
      <c r="E1009" s="0">
        <f>RANK(D1009,D:D)</f>
        <v/>
      </c>
      <c r="F1009" s="0" t="inlineStr">
        <is>
          <t>P</t>
        </is>
      </c>
      <c r="G1009" s="0" t="n">
        <v>72</v>
      </c>
      <c r="H1009" s="0" t="n">
        <v>0</v>
      </c>
      <c r="I1009" s="0" t="n">
        <v>0.000289849366364265</v>
      </c>
      <c r="J1009" t="inlineStr">
        <is>
          <t>2e557896a656cbd32ba6004794ee2e759ddc44e65ac9f7316d73f50c</t>
        </is>
      </c>
    </row>
    <row r="1010">
      <c r="A1010" s="0" t="n">
        <v>3761</v>
      </c>
      <c r="B1010" s="0" t="n">
        <v>2</v>
      </c>
      <c r="C1010" s="0">
        <f>RANK(B1010,B:B)</f>
        <v/>
      </c>
      <c r="D1010" s="0" t="n">
        <v>2</v>
      </c>
      <c r="E1010" s="0">
        <f>RANK(D1010,D:D)</f>
        <v/>
      </c>
      <c r="F1010" s="0" t="inlineStr">
        <is>
          <t>E</t>
        </is>
      </c>
      <c r="G1010" s="0" t="n">
        <v>51</v>
      </c>
      <c r="H1010" s="0" t="n">
        <v>0</v>
      </c>
      <c r="I1010" s="0" t="n">
        <v>0.000289607194796875</v>
      </c>
      <c r="J1010" t="inlineStr">
        <is>
          <t>ae58a2a4d7e2237b750a88960736046e396ba4fc72ccc91fd72538a9</t>
        </is>
      </c>
    </row>
    <row r="1011">
      <c r="A1011" s="0" t="n">
        <v>536</v>
      </c>
      <c r="B1011" s="0" t="n">
        <v>5</v>
      </c>
      <c r="C1011" s="0">
        <f>RANK(B1011,B:B)</f>
        <v/>
      </c>
      <c r="D1011" s="0" t="n">
        <v>4</v>
      </c>
      <c r="E1011" s="0">
        <f>RANK(D1011,D:D)</f>
        <v/>
      </c>
      <c r="F1011" s="0" t="inlineStr">
        <is>
          <t>P</t>
        </is>
      </c>
      <c r="G1011" s="0" t="n">
        <v>72</v>
      </c>
      <c r="H1011" s="0" t="n">
        <v>0.25</v>
      </c>
      <c r="I1011" s="0" t="n">
        <v>0.000287559609870432</v>
      </c>
      <c r="J1011" t="inlineStr">
        <is>
          <t>bfe612d4671fe5884e1646ca875c52dce9ba029f9905ebe358444fcc</t>
        </is>
      </c>
    </row>
    <row r="1012">
      <c r="A1012" s="0" t="n">
        <v>614</v>
      </c>
      <c r="B1012" s="0" t="n">
        <v>6</v>
      </c>
      <c r="C1012" s="0">
        <f>RANK(B1012,B:B)</f>
        <v/>
      </c>
      <c r="D1012" s="0" t="n">
        <v>6</v>
      </c>
      <c r="E1012" s="0">
        <f>RANK(D1012,D:D)</f>
        <v/>
      </c>
      <c r="F1012" s="0" t="inlineStr">
        <is>
          <t>P</t>
        </is>
      </c>
      <c r="G1012" s="0" t="n">
        <v>72</v>
      </c>
      <c r="H1012" s="0" t="n">
        <v>0</v>
      </c>
      <c r="I1012" s="0" t="n">
        <v>0.000286973443675327</v>
      </c>
      <c r="J1012" t="inlineStr">
        <is>
          <t>9d2ab31769f1a5fc4b805db5f4f5b3d03f8b37951a657ba25e8f65d6</t>
        </is>
      </c>
    </row>
    <row r="1013">
      <c r="A1013" s="0" t="n">
        <v>259</v>
      </c>
      <c r="B1013" s="0" t="n">
        <v>9</v>
      </c>
      <c r="C1013" s="0">
        <f>RANK(B1013,B:B)</f>
        <v/>
      </c>
      <c r="D1013" s="0" t="n">
        <v>9</v>
      </c>
      <c r="E1013" s="0">
        <f>RANK(D1013,D:D)</f>
        <v/>
      </c>
      <c r="F1013" s="0" t="inlineStr">
        <is>
          <t>P</t>
        </is>
      </c>
      <c r="G1013" s="0" t="n">
        <v>72</v>
      </c>
      <c r="H1013" s="0" t="n">
        <v>0.25</v>
      </c>
      <c r="I1013" s="0" t="n">
        <v>0.000286853952216075</v>
      </c>
      <c r="J1013" t="inlineStr">
        <is>
          <t>a5e693294ca61f0d1d5098a95e53cea1845ce29fa3b314a626a09813</t>
        </is>
      </c>
    </row>
    <row r="1014">
      <c r="A1014" s="0" t="n">
        <v>1417</v>
      </c>
      <c r="B1014" s="0" t="n">
        <v>6</v>
      </c>
      <c r="C1014" s="0">
        <f>RANK(B1014,B:B)</f>
        <v/>
      </c>
      <c r="D1014" s="0" t="n">
        <v>5</v>
      </c>
      <c r="E1014" s="0">
        <f>RANK(D1014,D:D)</f>
        <v/>
      </c>
      <c r="F1014" s="0" t="inlineStr">
        <is>
          <t>P</t>
        </is>
      </c>
      <c r="G1014" s="0" t="n">
        <v>72</v>
      </c>
      <c r="H1014" s="0" t="n">
        <v>0.1</v>
      </c>
      <c r="I1014" s="0" t="n">
        <v>0.000286684127751164</v>
      </c>
      <c r="J1014" t="inlineStr">
        <is>
          <t>2f426e490b78f64eb112322d585449f38514e259c63b922ed248f52c</t>
        </is>
      </c>
    </row>
    <row r="1015">
      <c r="A1015" s="0" t="n">
        <v>1815</v>
      </c>
      <c r="B1015" s="0" t="n">
        <v>9</v>
      </c>
      <c r="C1015" s="0">
        <f>RANK(B1015,B:B)</f>
        <v/>
      </c>
      <c r="D1015" s="0" t="n">
        <v>9</v>
      </c>
      <c r="E1015" s="0">
        <f>RANK(D1015,D:D)</f>
        <v/>
      </c>
      <c r="F1015" s="0" t="inlineStr">
        <is>
          <t>E</t>
        </is>
      </c>
      <c r="G1015" s="0" t="n">
        <v>52</v>
      </c>
      <c r="H1015" s="0" t="n">
        <v>0.0833333333333333</v>
      </c>
      <c r="I1015" s="0" t="n">
        <v>0.000286363812419248</v>
      </c>
      <c r="J1015" t="inlineStr">
        <is>
          <t>ea7fceaa338b64b694427a50c884d8d86141c8a02d2d261797f87e1a</t>
        </is>
      </c>
    </row>
    <row r="1016">
      <c r="A1016" s="0" t="n">
        <v>2442</v>
      </c>
      <c r="B1016" s="0" t="n">
        <v>4</v>
      </c>
      <c r="C1016" s="0">
        <f>RANK(B1016,B:B)</f>
        <v/>
      </c>
      <c r="D1016" s="0" t="n">
        <v>4</v>
      </c>
      <c r="E1016" s="0">
        <f>RANK(D1016,D:D)</f>
        <v/>
      </c>
      <c r="F1016" s="0" t="inlineStr">
        <is>
          <t>E</t>
        </is>
      </c>
      <c r="G1016" s="0" t="n">
        <v>18</v>
      </c>
      <c r="H1016" s="0" t="n">
        <v>0</v>
      </c>
      <c r="I1016" s="0" t="n">
        <v>0.000285951604265353</v>
      </c>
      <c r="J1016" t="inlineStr">
        <is>
          <t>8cad168d483bbca87d5edc2e7aa4182981cc6dd6a65031af18f88312</t>
        </is>
      </c>
    </row>
    <row r="1017">
      <c r="A1017" s="0" t="n">
        <v>826</v>
      </c>
      <c r="B1017" s="0" t="n">
        <v>9</v>
      </c>
      <c r="C1017" s="0">
        <f>RANK(B1017,B:B)</f>
        <v/>
      </c>
      <c r="D1017" s="0" t="n">
        <v>9</v>
      </c>
      <c r="E1017" s="0">
        <f>RANK(D1017,D:D)</f>
        <v/>
      </c>
      <c r="F1017" s="0" t="inlineStr">
        <is>
          <t>P</t>
        </is>
      </c>
      <c r="G1017" s="0" t="n">
        <v>72</v>
      </c>
      <c r="H1017" s="0" t="n">
        <v>0.0833333333333333</v>
      </c>
      <c r="I1017" s="0" t="n">
        <v>0.000284403678871803</v>
      </c>
      <c r="J1017" t="inlineStr">
        <is>
          <t>d0cc884b4fadfab5585e619a00fcc5fb238ec9390b78051c05feea5d</t>
        </is>
      </c>
    </row>
    <row r="1018">
      <c r="A1018" s="0" t="n">
        <v>778</v>
      </c>
      <c r="B1018" s="0" t="n">
        <v>5</v>
      </c>
      <c r="C1018" s="0">
        <f>RANK(B1018,B:B)</f>
        <v/>
      </c>
      <c r="D1018" s="0" t="n">
        <v>4</v>
      </c>
      <c r="E1018" s="0">
        <f>RANK(D1018,D:D)</f>
        <v/>
      </c>
      <c r="F1018" s="0" t="inlineStr">
        <is>
          <t>P</t>
        </is>
      </c>
      <c r="G1018" s="0" t="n">
        <v>72</v>
      </c>
      <c r="H1018" s="0" t="n">
        <v>0</v>
      </c>
      <c r="I1018" s="0" t="n">
        <v>0.000281986464351795</v>
      </c>
      <c r="J1018" t="inlineStr">
        <is>
          <t>213e514a0d149b6a9b9758ab8f69df13fc0c785497aea65d0933ada9</t>
        </is>
      </c>
    </row>
    <row r="1019">
      <c r="A1019" s="0" t="n">
        <v>2823</v>
      </c>
      <c r="B1019" s="0" t="n">
        <v>3</v>
      </c>
      <c r="C1019" s="0">
        <f>RANK(B1019,B:B)</f>
        <v/>
      </c>
      <c r="D1019" s="0" t="n">
        <v>3</v>
      </c>
      <c r="E1019" s="0">
        <f>RANK(D1019,D:D)</f>
        <v/>
      </c>
      <c r="F1019" s="0" t="inlineStr">
        <is>
          <t>E</t>
        </is>
      </c>
      <c r="G1019" s="0" t="n">
        <v>24</v>
      </c>
      <c r="H1019" s="0" t="n">
        <v>0</v>
      </c>
      <c r="I1019" s="0" t="n">
        <v>0.000281019997305462</v>
      </c>
      <c r="J1019" t="inlineStr">
        <is>
          <t>9b5d9ee62be1b3110a4bfebdf83ce1a32ec5ff6c073bf01043d5be6f</t>
        </is>
      </c>
    </row>
    <row r="1020">
      <c r="A1020" s="0" t="n">
        <v>3136</v>
      </c>
      <c r="B1020" s="0" t="n">
        <v>5</v>
      </c>
      <c r="C1020" s="0">
        <f>RANK(B1020,B:B)</f>
        <v/>
      </c>
      <c r="D1020" s="0" t="n">
        <v>5</v>
      </c>
      <c r="E1020" s="0">
        <f>RANK(D1020,D:D)</f>
        <v/>
      </c>
      <c r="F1020" s="0" t="inlineStr">
        <is>
          <t>E</t>
        </is>
      </c>
      <c r="G1020" s="0" t="n">
        <v>52</v>
      </c>
      <c r="H1020" s="0" t="n">
        <v>0</v>
      </c>
      <c r="I1020" s="0" t="n">
        <v>0.000279439435367939</v>
      </c>
      <c r="J1020" t="inlineStr">
        <is>
          <t>7723f79389a417d2864e01831be65e72a986091cf58ee6fc1c6f7e99</t>
        </is>
      </c>
    </row>
    <row r="1021">
      <c r="A1021" s="0" t="n">
        <v>348</v>
      </c>
      <c r="B1021" s="0" t="n">
        <v>5</v>
      </c>
      <c r="C1021" s="0">
        <f>RANK(B1021,B:B)</f>
        <v/>
      </c>
      <c r="D1021" s="0" t="n">
        <v>5</v>
      </c>
      <c r="E1021" s="0">
        <f>RANK(D1021,D:D)</f>
        <v/>
      </c>
      <c r="F1021" s="0" t="inlineStr">
        <is>
          <t>P</t>
        </is>
      </c>
      <c r="G1021" s="0" t="n">
        <v>62</v>
      </c>
      <c r="H1021" s="0" t="n">
        <v>0.1</v>
      </c>
      <c r="I1021" s="0" t="n">
        <v>0.000279077940564216</v>
      </c>
      <c r="J1021" t="inlineStr">
        <is>
          <t>e6f3de0195ca40d7cfd7368f2aa1cc81cea3954fb8527935ea11664e</t>
        </is>
      </c>
    </row>
    <row r="1022">
      <c r="A1022" s="0" t="n">
        <v>976</v>
      </c>
      <c r="B1022" s="0" t="n">
        <v>11</v>
      </c>
      <c r="C1022" s="0">
        <f>RANK(B1022,B:B)</f>
        <v/>
      </c>
      <c r="D1022" s="0" t="n">
        <v>11</v>
      </c>
      <c r="E1022" s="0">
        <f>RANK(D1022,D:D)</f>
        <v/>
      </c>
      <c r="F1022" s="0" t="inlineStr">
        <is>
          <t>E</t>
        </is>
      </c>
      <c r="G1022" s="0" t="n">
        <v>80</v>
      </c>
      <c r="H1022" s="0" t="n">
        <v>0.0181818181818181</v>
      </c>
      <c r="I1022" s="0" t="n">
        <v>0.000278281038030995</v>
      </c>
      <c r="J1022" t="inlineStr">
        <is>
          <t>96287cc1e82ba56b67c01c123d4c7fce071e1967f3b6fd036672d42a</t>
        </is>
      </c>
    </row>
    <row r="1023">
      <c r="A1023" s="0" t="n">
        <v>1369</v>
      </c>
      <c r="B1023" s="0" t="n">
        <v>5</v>
      </c>
      <c r="C1023" s="0">
        <f>RANK(B1023,B:B)</f>
        <v/>
      </c>
      <c r="D1023" s="0" t="n">
        <v>5</v>
      </c>
      <c r="E1023" s="0">
        <f>RANK(D1023,D:D)</f>
        <v/>
      </c>
      <c r="F1023" s="0" t="inlineStr">
        <is>
          <t>P</t>
        </is>
      </c>
      <c r="G1023" s="0" t="n">
        <v>72</v>
      </c>
      <c r="H1023" s="0" t="n">
        <v>0</v>
      </c>
      <c r="I1023" s="0" t="n">
        <v>0.00027553476225619</v>
      </c>
      <c r="J1023" t="inlineStr">
        <is>
          <t>7d959e5460681a5ca5c3d959c1a4d41d5984d27b11910243dade435b</t>
        </is>
      </c>
    </row>
    <row r="1024">
      <c r="A1024" s="0" t="n">
        <v>3132</v>
      </c>
      <c r="B1024" s="0" t="n">
        <v>6</v>
      </c>
      <c r="C1024" s="0">
        <f>RANK(B1024,B:B)</f>
        <v/>
      </c>
      <c r="D1024" s="0" t="n">
        <v>6</v>
      </c>
      <c r="E1024" s="0">
        <f>RANK(D1024,D:D)</f>
        <v/>
      </c>
      <c r="F1024" s="0" t="inlineStr">
        <is>
          <t>E</t>
        </is>
      </c>
      <c r="G1024" s="0" t="n">
        <v>47</v>
      </c>
      <c r="H1024" s="0" t="n">
        <v>0.0666666666666666</v>
      </c>
      <c r="I1024" s="0" t="n">
        <v>0.000274612913355939</v>
      </c>
      <c r="J1024" t="inlineStr">
        <is>
          <t>2a050a0e941223af0d96b9e9aba59cac63fd415b3e3efb9a1cf913e7</t>
        </is>
      </c>
    </row>
    <row r="1025">
      <c r="A1025" s="0" t="n">
        <v>2371</v>
      </c>
      <c r="B1025" s="0" t="n">
        <v>2</v>
      </c>
      <c r="C1025" s="0">
        <f>RANK(B1025,B:B)</f>
        <v/>
      </c>
      <c r="D1025" s="0" t="n">
        <v>2</v>
      </c>
      <c r="E1025" s="0">
        <f>RANK(D1025,D:D)</f>
        <v/>
      </c>
      <c r="F1025" s="0" t="inlineStr">
        <is>
          <t>E</t>
        </is>
      </c>
      <c r="G1025" s="0" t="n">
        <v>24</v>
      </c>
      <c r="H1025" s="0" t="n">
        <v>0</v>
      </c>
      <c r="I1025" s="0" t="n">
        <v>0.000273776368395509</v>
      </c>
      <c r="J1025" t="inlineStr">
        <is>
          <t>662526f2bd6a8df339708002fc819c5cfd582e46d7336c1fc6c81f70</t>
        </is>
      </c>
    </row>
    <row r="1026">
      <c r="A1026" s="0" t="n">
        <v>2668</v>
      </c>
      <c r="B1026" s="0" t="n">
        <v>2</v>
      </c>
      <c r="C1026" s="0">
        <f>RANK(B1026,B:B)</f>
        <v/>
      </c>
      <c r="D1026" s="0" t="n">
        <v>2</v>
      </c>
      <c r="E1026" s="0">
        <f>RANK(D1026,D:D)</f>
        <v/>
      </c>
      <c r="F1026" s="0" t="inlineStr">
        <is>
          <t>E</t>
        </is>
      </c>
      <c r="G1026" s="0" t="n">
        <v>18</v>
      </c>
      <c r="H1026" s="0" t="n">
        <v>0</v>
      </c>
      <c r="I1026" s="0" t="n">
        <v>0.000272914650737395</v>
      </c>
      <c r="J1026" t="inlineStr">
        <is>
          <t>2776e2f66d2d40d4dab1a7cecf10e0c3e6e503cef1d10f944b4ff2ac</t>
        </is>
      </c>
    </row>
    <row r="1027">
      <c r="A1027" s="0" t="n">
        <v>3283</v>
      </c>
      <c r="B1027" s="0" t="n">
        <v>5</v>
      </c>
      <c r="C1027" s="0">
        <f>RANK(B1027,B:B)</f>
        <v/>
      </c>
      <c r="D1027" s="0" t="n">
        <v>5</v>
      </c>
      <c r="E1027" s="0">
        <f>RANK(D1027,D:D)</f>
        <v/>
      </c>
      <c r="F1027" s="0" t="inlineStr">
        <is>
          <t>E</t>
        </is>
      </c>
      <c r="G1027" s="0" t="n">
        <v>17</v>
      </c>
      <c r="H1027" s="0" t="n">
        <v>0</v>
      </c>
      <c r="I1027" s="0" t="n">
        <v>0.000272477167708943</v>
      </c>
      <c r="J1027" t="inlineStr">
        <is>
          <t>59b616f87a77fa0141bc9571c57705696f82d49b805446b54a3c42ab</t>
        </is>
      </c>
    </row>
    <row r="1028">
      <c r="A1028" s="0" t="n">
        <v>762</v>
      </c>
      <c r="B1028" s="0" t="n">
        <v>3</v>
      </c>
      <c r="C1028" s="0">
        <f>RANK(B1028,B:B)</f>
        <v/>
      </c>
      <c r="D1028" s="0" t="n">
        <v>3</v>
      </c>
      <c r="E1028" s="0">
        <f>RANK(D1028,D:D)</f>
        <v/>
      </c>
      <c r="F1028" s="0" t="inlineStr">
        <is>
          <t>E</t>
        </is>
      </c>
      <c r="G1028" s="0" t="n">
        <v>52</v>
      </c>
      <c r="H1028" s="0" t="n">
        <v>0</v>
      </c>
      <c r="I1028" s="0" t="n">
        <v>0.000272158759145814</v>
      </c>
      <c r="J1028" t="inlineStr">
        <is>
          <t>bdba848c2b79abf8ba3f5c3f50b9516663d90e011b230c528a0dd2b3</t>
        </is>
      </c>
    </row>
    <row r="1029">
      <c r="A1029" s="0" t="n">
        <v>1778</v>
      </c>
      <c r="B1029" s="0" t="n">
        <v>4</v>
      </c>
      <c r="C1029" s="0">
        <f>RANK(B1029,B:B)</f>
        <v/>
      </c>
      <c r="D1029" s="0" t="n">
        <v>4</v>
      </c>
      <c r="E1029" s="0">
        <f>RANK(D1029,D:D)</f>
        <v/>
      </c>
      <c r="F1029" s="0" t="inlineStr">
        <is>
          <t>E</t>
        </is>
      </c>
      <c r="G1029" s="0" t="n">
        <v>51</v>
      </c>
      <c r="H1029" s="0" t="n">
        <v>0</v>
      </c>
      <c r="I1029" s="0" t="n">
        <v>0.00027065624273964</v>
      </c>
      <c r="J1029" t="inlineStr">
        <is>
          <t>0990ccf965ab600474c27448c95174aa6314b0534468f878e901884c</t>
        </is>
      </c>
    </row>
    <row r="1030">
      <c r="A1030" s="0" t="n">
        <v>3280</v>
      </c>
      <c r="B1030" s="0" t="n">
        <v>2</v>
      </c>
      <c r="C1030" s="0">
        <f>RANK(B1030,B:B)</f>
        <v/>
      </c>
      <c r="D1030" s="0" t="n">
        <v>2</v>
      </c>
      <c r="E1030" s="0">
        <f>RANK(D1030,D:D)</f>
        <v/>
      </c>
      <c r="F1030" s="0" t="inlineStr">
        <is>
          <t>E</t>
        </is>
      </c>
      <c r="G1030" s="0" t="n">
        <v>51</v>
      </c>
      <c r="H1030" s="0" t="n">
        <v>0</v>
      </c>
      <c r="I1030" s="0" t="n">
        <v>0.000269789768421734</v>
      </c>
      <c r="J1030" t="inlineStr">
        <is>
          <t>497a0a5e7a05c6ae5547dff12b6b9441466b6104dc7802b7177f6e26</t>
        </is>
      </c>
    </row>
    <row r="1031">
      <c r="A1031" s="0" t="n">
        <v>1228</v>
      </c>
      <c r="B1031" s="0" t="n">
        <v>2</v>
      </c>
      <c r="C1031" s="0">
        <f>RANK(B1031,B:B)</f>
        <v/>
      </c>
      <c r="D1031" s="0" t="n">
        <v>2</v>
      </c>
      <c r="E1031" s="0">
        <f>RANK(D1031,D:D)</f>
        <v/>
      </c>
      <c r="F1031" s="0" t="inlineStr">
        <is>
          <t>E</t>
        </is>
      </c>
      <c r="G1031" s="0" t="n">
        <v>51</v>
      </c>
      <c r="H1031" s="0" t="n">
        <v>0</v>
      </c>
      <c r="I1031" s="0" t="n">
        <v>0.000268657674650674</v>
      </c>
      <c r="J1031" t="inlineStr">
        <is>
          <t>392d421d3bde022c264200a8943a11a4ab030e9bbb566fc94235550a</t>
        </is>
      </c>
    </row>
    <row r="1032">
      <c r="A1032" s="0" t="n">
        <v>2999</v>
      </c>
      <c r="B1032" s="0" t="n">
        <v>2</v>
      </c>
      <c r="C1032" s="0">
        <f>RANK(B1032,B:B)</f>
        <v/>
      </c>
      <c r="D1032" s="0" t="n">
        <v>2</v>
      </c>
      <c r="E1032" s="0">
        <f>RANK(D1032,D:D)</f>
        <v/>
      </c>
      <c r="F1032" s="0" t="inlineStr">
        <is>
          <t>E</t>
        </is>
      </c>
      <c r="G1032" s="0" t="n">
        <v>41</v>
      </c>
      <c r="H1032" s="0" t="n">
        <v>0</v>
      </c>
      <c r="I1032" s="0" t="n">
        <v>0.000267490295657473</v>
      </c>
      <c r="J1032" t="inlineStr">
        <is>
          <t>4498fffeba0ea7af95199ec140fe9cac5ea4f830a9e4c6af1641cbb9</t>
        </is>
      </c>
    </row>
    <row r="1033">
      <c r="A1033" s="0" t="n">
        <v>631</v>
      </c>
      <c r="B1033" s="0" t="n">
        <v>7</v>
      </c>
      <c r="C1033" s="0">
        <f>RANK(B1033,B:B)</f>
        <v/>
      </c>
      <c r="D1033" s="0" t="n">
        <v>7</v>
      </c>
      <c r="E1033" s="0">
        <f>RANK(D1033,D:D)</f>
        <v/>
      </c>
      <c r="F1033" s="0" t="inlineStr">
        <is>
          <t>P</t>
        </is>
      </c>
      <c r="G1033" s="0" t="n">
        <v>72</v>
      </c>
      <c r="H1033" s="0" t="n">
        <v>0.142857142857142</v>
      </c>
      <c r="I1033" s="0" t="n">
        <v>0.00026644458501528</v>
      </c>
      <c r="J1033" t="inlineStr">
        <is>
          <t>03658262a2a9f255c960d156afc16a7cb19e147151055e3be1748a57</t>
        </is>
      </c>
    </row>
    <row r="1034">
      <c r="A1034" s="0" t="n">
        <v>1479</v>
      </c>
      <c r="B1034" s="0" t="n">
        <v>3</v>
      </c>
      <c r="C1034" s="0">
        <f>RANK(B1034,B:B)</f>
        <v/>
      </c>
      <c r="D1034" s="0" t="n">
        <v>3</v>
      </c>
      <c r="E1034" s="0">
        <f>RANK(D1034,D:D)</f>
        <v/>
      </c>
      <c r="F1034" s="0" t="inlineStr">
        <is>
          <t>P</t>
        </is>
      </c>
      <c r="G1034" s="0" t="n">
        <v>72</v>
      </c>
      <c r="H1034" s="0" t="n">
        <v>0</v>
      </c>
      <c r="I1034" s="0" t="n">
        <v>0.000265885619742547</v>
      </c>
      <c r="J1034" t="inlineStr">
        <is>
          <t>0ea2bafbb8ec146d0a96ed28eb3ac815ce7663ef752df213e12a5998</t>
        </is>
      </c>
    </row>
    <row r="1035">
      <c r="A1035" s="0" t="n">
        <v>1559</v>
      </c>
      <c r="B1035" s="0" t="n">
        <v>5</v>
      </c>
      <c r="C1035" s="0">
        <f>RANK(B1035,B:B)</f>
        <v/>
      </c>
      <c r="D1035" s="0" t="n">
        <v>4</v>
      </c>
      <c r="E1035" s="0">
        <f>RANK(D1035,D:D)</f>
        <v/>
      </c>
      <c r="F1035" s="0" t="inlineStr">
        <is>
          <t>E</t>
        </is>
      </c>
      <c r="G1035" s="0" t="n">
        <v>30</v>
      </c>
      <c r="H1035" s="0" t="n">
        <v>0.15625</v>
      </c>
      <c r="I1035" s="0" t="n">
        <v>0.000262133545535133</v>
      </c>
      <c r="J1035" t="inlineStr">
        <is>
          <t>90c13067aab645262e3c6e525cf71940a8bf5bd554a33c988d7dd3fa</t>
        </is>
      </c>
    </row>
    <row r="1036">
      <c r="A1036" s="0" t="n">
        <v>1067</v>
      </c>
      <c r="B1036" s="0" t="n">
        <v>5</v>
      </c>
      <c r="C1036" s="0">
        <f>RANK(B1036,B:B)</f>
        <v/>
      </c>
      <c r="D1036" s="0" t="n">
        <v>4</v>
      </c>
      <c r="E1036" s="0">
        <f>RANK(D1036,D:D)</f>
        <v/>
      </c>
      <c r="F1036" s="0" t="inlineStr">
        <is>
          <t>E</t>
        </is>
      </c>
      <c r="G1036" s="0" t="n">
        <v>23</v>
      </c>
      <c r="H1036" s="0" t="n">
        <v>0.1875</v>
      </c>
      <c r="I1036" s="0" t="n">
        <v>0.00026153780655942</v>
      </c>
      <c r="J1036" t="inlineStr">
        <is>
          <t>4eb71e41f1bbabfab4c33a1d4a1a0ef3b34b3faa9e65ac1f52c52998</t>
        </is>
      </c>
    </row>
    <row r="1037">
      <c r="A1037" s="0" t="n">
        <v>710</v>
      </c>
      <c r="B1037" s="0" t="n">
        <v>5</v>
      </c>
      <c r="C1037" s="0">
        <f>RANK(B1037,B:B)</f>
        <v/>
      </c>
      <c r="D1037" s="0" t="n">
        <v>5</v>
      </c>
      <c r="E1037" s="0">
        <f>RANK(D1037,D:D)</f>
        <v/>
      </c>
      <c r="F1037" s="0" t="inlineStr">
        <is>
          <t>P</t>
        </is>
      </c>
      <c r="G1037" s="0" t="n">
        <v>72</v>
      </c>
      <c r="H1037" s="0" t="n">
        <v>0.2</v>
      </c>
      <c r="I1037" s="0" t="n">
        <v>0.000259998153876717</v>
      </c>
      <c r="J1037" t="inlineStr">
        <is>
          <t>a9f8bf281027898b611a62e25a83103d9713978023d3ce50785b3458</t>
        </is>
      </c>
    </row>
    <row r="1038">
      <c r="A1038" s="0" t="n">
        <v>3498</v>
      </c>
      <c r="B1038" s="0" t="n">
        <v>2</v>
      </c>
      <c r="C1038" s="0">
        <f>RANK(B1038,B:B)</f>
        <v/>
      </c>
      <c r="D1038" s="0" t="n">
        <v>2</v>
      </c>
      <c r="E1038" s="0">
        <f>RANK(D1038,D:D)</f>
        <v/>
      </c>
      <c r="F1038" s="0" t="inlineStr">
        <is>
          <t>E</t>
        </is>
      </c>
      <c r="G1038" s="0" t="n">
        <v>18</v>
      </c>
      <c r="H1038" s="0" t="n">
        <v>0</v>
      </c>
      <c r="I1038" s="0" t="n">
        <v>0.000259705591697305</v>
      </c>
      <c r="J1038" t="inlineStr">
        <is>
          <t>48bf5ce234880a9a428ca6a9f68e8ecd1eeccec899ac88481c733ff6</t>
        </is>
      </c>
    </row>
    <row r="1039">
      <c r="A1039" s="0" t="n">
        <v>454</v>
      </c>
      <c r="B1039" s="0" t="n">
        <v>6</v>
      </c>
      <c r="C1039" s="0">
        <f>RANK(B1039,B:B)</f>
        <v/>
      </c>
      <c r="D1039" s="0" t="n">
        <v>5</v>
      </c>
      <c r="E1039" s="0">
        <f>RANK(D1039,D:D)</f>
        <v/>
      </c>
      <c r="F1039" s="0" t="inlineStr">
        <is>
          <t>P</t>
        </is>
      </c>
      <c r="G1039" s="0" t="n">
        <v>72</v>
      </c>
      <c r="H1039" s="0" t="n">
        <v>0.12</v>
      </c>
      <c r="I1039" s="0" t="n">
        <v>0.000259309956086007</v>
      </c>
      <c r="J1039" t="inlineStr">
        <is>
          <t>8991ad015e35288f7215c74fc3eaddc3e57bdb274b5a92d7d9255a15</t>
        </is>
      </c>
    </row>
    <row r="1040">
      <c r="A1040" s="0" t="n">
        <v>327</v>
      </c>
      <c r="B1040" s="0" t="n">
        <v>5</v>
      </c>
      <c r="C1040" s="0">
        <f>RANK(B1040,B:B)</f>
        <v/>
      </c>
      <c r="D1040" s="0" t="n">
        <v>5</v>
      </c>
      <c r="E1040" s="0">
        <f>RANK(D1040,D:D)</f>
        <v/>
      </c>
      <c r="F1040" s="0" t="inlineStr">
        <is>
          <t>E</t>
        </is>
      </c>
      <c r="G1040" s="0" t="n">
        <v>71</v>
      </c>
      <c r="H1040" s="0" t="n">
        <v>0.3</v>
      </c>
      <c r="I1040" s="0" t="n">
        <v>0.000259173321051922</v>
      </c>
      <c r="J1040" t="inlineStr">
        <is>
          <t>a1e94799fd61356df43e7dba8d666d866aa79cee2d68d2b4d5bd6d66</t>
        </is>
      </c>
    </row>
    <row r="1041">
      <c r="A1041" s="0" t="n">
        <v>632</v>
      </c>
      <c r="B1041" s="0" t="n">
        <v>9</v>
      </c>
      <c r="C1041" s="0">
        <f>RANK(B1041,B:B)</f>
        <v/>
      </c>
      <c r="D1041" s="0" t="n">
        <v>8</v>
      </c>
      <c r="E1041" s="0">
        <f>RANK(D1041,D:D)</f>
        <v/>
      </c>
      <c r="F1041" s="0" t="inlineStr">
        <is>
          <t>P</t>
        </is>
      </c>
      <c r="G1041" s="0" t="n">
        <v>72</v>
      </c>
      <c r="H1041" s="0" t="n">
        <v>0.03125</v>
      </c>
      <c r="I1041" s="0" t="n">
        <v>0.000259016335687232</v>
      </c>
      <c r="J1041" t="inlineStr">
        <is>
          <t>04080df98e894729c3e54cb581e563e6945fad3aac03fa374661de11</t>
        </is>
      </c>
    </row>
    <row r="1042">
      <c r="A1042" s="0" t="n">
        <v>2137</v>
      </c>
      <c r="B1042" s="0" t="n">
        <v>5</v>
      </c>
      <c r="C1042" s="0">
        <f>RANK(B1042,B:B)</f>
        <v/>
      </c>
      <c r="D1042" s="0" t="n">
        <v>5</v>
      </c>
      <c r="E1042" s="0">
        <f>RANK(D1042,D:D)</f>
        <v/>
      </c>
      <c r="F1042" s="0" t="inlineStr">
        <is>
          <t>E</t>
        </is>
      </c>
      <c r="G1042" s="0" t="n">
        <v>78</v>
      </c>
      <c r="H1042" s="0" t="n">
        <v>0.3</v>
      </c>
      <c r="I1042" s="0" t="n">
        <v>0.000258538102955479</v>
      </c>
      <c r="J1042" t="inlineStr">
        <is>
          <t>12c5d66edeca67649872375800be900f3641dc12d5d358d09c8f8a91</t>
        </is>
      </c>
    </row>
    <row r="1043">
      <c r="A1043" s="0" t="n">
        <v>1372</v>
      </c>
      <c r="B1043" s="0" t="n">
        <v>7</v>
      </c>
      <c r="C1043" s="0">
        <f>RANK(B1043,B:B)</f>
        <v/>
      </c>
      <c r="D1043" s="0" t="n">
        <v>7</v>
      </c>
      <c r="E1043" s="0">
        <f>RANK(D1043,D:D)</f>
        <v/>
      </c>
      <c r="F1043" s="0" t="inlineStr">
        <is>
          <t>P</t>
        </is>
      </c>
      <c r="G1043" s="0" t="n">
        <v>72</v>
      </c>
      <c r="H1043" s="0" t="n">
        <v>0.142857142857142</v>
      </c>
      <c r="I1043" s="0" t="n">
        <v>0.000257099930331839</v>
      </c>
      <c r="J1043" t="inlineStr">
        <is>
          <t>279a1d9aae8d395fb55c0581bf272b629e80ae00a43a9029ee2bfe7b</t>
        </is>
      </c>
    </row>
    <row r="1044">
      <c r="A1044" s="0" t="n">
        <v>1364</v>
      </c>
      <c r="B1044" s="0" t="n">
        <v>4</v>
      </c>
      <c r="C1044" s="0">
        <f>RANK(B1044,B:B)</f>
        <v/>
      </c>
      <c r="D1044" s="0" t="n">
        <v>4</v>
      </c>
      <c r="E1044" s="0">
        <f>RANK(D1044,D:D)</f>
        <v/>
      </c>
      <c r="F1044" s="0" t="inlineStr">
        <is>
          <t>E</t>
        </is>
      </c>
      <c r="G1044" s="0" t="n">
        <v>18</v>
      </c>
      <c r="H1044" s="0" t="n">
        <v>0</v>
      </c>
      <c r="I1044" s="0" t="n">
        <v>0.000256989222221776</v>
      </c>
      <c r="J1044" t="inlineStr">
        <is>
          <t>4c258715d01c1731b16f7fd021953600b5ebcb756413714f2ddfd69b</t>
        </is>
      </c>
    </row>
    <row r="1045">
      <c r="A1045" s="0" t="n">
        <v>1013</v>
      </c>
      <c r="B1045" s="0" t="n">
        <v>2</v>
      </c>
      <c r="C1045" s="0">
        <f>RANK(B1045,B:B)</f>
        <v/>
      </c>
      <c r="D1045" s="0" t="n">
        <v>1</v>
      </c>
      <c r="E1045" s="0">
        <f>RANK(D1045,D:D)</f>
        <v/>
      </c>
      <c r="F1045" s="0" t="inlineStr">
        <is>
          <t>E</t>
        </is>
      </c>
      <c r="G1045" s="0" t="n">
        <v>23</v>
      </c>
      <c r="H1045" s="0" t="n">
        <v>0</v>
      </c>
      <c r="I1045" s="0" t="n">
        <v>0.000256353906288778</v>
      </c>
      <c r="J1045" t="inlineStr">
        <is>
          <t>5cdd1bcb3bde02c688696577412c2ce3c5f41695604d150ef73ecefa</t>
        </is>
      </c>
    </row>
    <row r="1046">
      <c r="A1046" s="0" t="n">
        <v>2112</v>
      </c>
      <c r="B1046" s="0" t="n">
        <v>3</v>
      </c>
      <c r="C1046" s="0">
        <f>RANK(B1046,B:B)</f>
        <v/>
      </c>
      <c r="D1046" s="0" t="n">
        <v>3</v>
      </c>
      <c r="E1046" s="0">
        <f>RANK(D1046,D:D)</f>
        <v/>
      </c>
      <c r="F1046" s="0" t="inlineStr">
        <is>
          <t>E</t>
        </is>
      </c>
      <c r="G1046" s="0" t="n">
        <v>23</v>
      </c>
      <c r="H1046" s="0" t="n">
        <v>0</v>
      </c>
      <c r="I1046" s="0" t="n">
        <v>0.00025574724375863</v>
      </c>
      <c r="J1046" t="inlineStr">
        <is>
          <t>85bac81495439bc67200feb4fd705d7a9bd7989b135c788343dcecf3</t>
        </is>
      </c>
    </row>
    <row r="1047">
      <c r="A1047" s="0" t="n">
        <v>2173</v>
      </c>
      <c r="B1047" s="0" t="n">
        <v>5</v>
      </c>
      <c r="C1047" s="0">
        <f>RANK(B1047,B:B)</f>
        <v/>
      </c>
      <c r="D1047" s="0" t="n">
        <v>5</v>
      </c>
      <c r="E1047" s="0">
        <f>RANK(D1047,D:D)</f>
        <v/>
      </c>
      <c r="F1047" s="0" t="inlineStr">
        <is>
          <t>P</t>
        </is>
      </c>
      <c r="G1047" s="0" t="n">
        <v>72</v>
      </c>
      <c r="H1047" s="0" t="n">
        <v>0.3</v>
      </c>
      <c r="I1047" s="0" t="n">
        <v>0.000255160284343605</v>
      </c>
      <c r="J1047" t="inlineStr">
        <is>
          <t>2fc2dc9f71b26cc71cee0a9d2cad065dfeb36f7ea13a8f3ddd076629</t>
        </is>
      </c>
    </row>
    <row r="1048">
      <c r="A1048" s="0" t="n">
        <v>2805</v>
      </c>
      <c r="B1048" s="0" t="n">
        <v>4</v>
      </c>
      <c r="C1048" s="0">
        <f>RANK(B1048,B:B)</f>
        <v/>
      </c>
      <c r="D1048" s="0" t="n">
        <v>4</v>
      </c>
      <c r="E1048" s="0">
        <f>RANK(D1048,D:D)</f>
        <v/>
      </c>
      <c r="F1048" s="0" t="inlineStr">
        <is>
          <t>E</t>
        </is>
      </c>
      <c r="G1048" s="0" t="n">
        <v>41</v>
      </c>
      <c r="H1048" s="0" t="n">
        <v>0</v>
      </c>
      <c r="I1048" s="0" t="n">
        <v>0.000254149442736059</v>
      </c>
      <c r="J1048" t="inlineStr">
        <is>
          <t>830f19d0e7c5dcce508a90f810e7041cca7955b159b269fab7d05da1</t>
        </is>
      </c>
    </row>
    <row r="1049">
      <c r="A1049" s="0" t="n">
        <v>3077</v>
      </c>
      <c r="B1049" s="0" t="n">
        <v>3</v>
      </c>
      <c r="C1049" s="0">
        <f>RANK(B1049,B:B)</f>
        <v/>
      </c>
      <c r="D1049" s="0" t="n">
        <v>3</v>
      </c>
      <c r="E1049" s="0">
        <f>RANK(D1049,D:D)</f>
        <v/>
      </c>
      <c r="F1049" s="0" t="inlineStr">
        <is>
          <t>E</t>
        </is>
      </c>
      <c r="G1049" s="0" t="n">
        <v>18</v>
      </c>
      <c r="H1049" s="0" t="n">
        <v>0</v>
      </c>
      <c r="I1049" s="0" t="n">
        <v>0.000253971910010477</v>
      </c>
      <c r="J1049" t="inlineStr">
        <is>
          <t>b1622b203add18363bae4a938a2680811ca54a8bdde24ba0084828ef</t>
        </is>
      </c>
    </row>
    <row r="1050">
      <c r="A1050" s="0" t="n">
        <v>1734</v>
      </c>
      <c r="B1050" s="0" t="n">
        <v>4</v>
      </c>
      <c r="C1050" s="0">
        <f>RANK(B1050,B:B)</f>
        <v/>
      </c>
      <c r="D1050" s="0" t="n">
        <v>4</v>
      </c>
      <c r="E1050" s="0">
        <f>RANK(D1050,D:D)</f>
        <v/>
      </c>
      <c r="F1050" s="0" t="inlineStr">
        <is>
          <t>E</t>
        </is>
      </c>
      <c r="G1050" s="0" t="n">
        <v>70</v>
      </c>
      <c r="H1050" s="0" t="n">
        <v>0</v>
      </c>
      <c r="I1050" s="0" t="n">
        <v>0.000253350402894827</v>
      </c>
      <c r="J1050" t="inlineStr">
        <is>
          <t>110bf4f70f051eb7907531107e684206709cd0cb8f1e3ae3cf4b6965</t>
        </is>
      </c>
    </row>
    <row r="1051">
      <c r="A1051" s="0" t="n">
        <v>822</v>
      </c>
      <c r="B1051" s="0" t="n">
        <v>14</v>
      </c>
      <c r="C1051" s="0">
        <f>RANK(B1051,B:B)</f>
        <v/>
      </c>
      <c r="D1051" s="0" t="n">
        <v>14</v>
      </c>
      <c r="E1051" s="0">
        <f>RANK(D1051,D:D)</f>
        <v/>
      </c>
      <c r="F1051" s="0" t="inlineStr">
        <is>
          <t>P</t>
        </is>
      </c>
      <c r="G1051" s="0" t="n">
        <v>72</v>
      </c>
      <c r="H1051" s="0" t="n">
        <v>0.0439560439560439</v>
      </c>
      <c r="I1051" s="0" t="n">
        <v>0.000252917268339975</v>
      </c>
      <c r="J1051" t="inlineStr">
        <is>
          <t>be4753ad1765626dcc4cd635c3a1c83ec8dbf0e6767a5f7f14b28f87</t>
        </is>
      </c>
    </row>
    <row r="1052">
      <c r="A1052" s="0" t="n">
        <v>281</v>
      </c>
      <c r="B1052" s="0" t="n">
        <v>9</v>
      </c>
      <c r="C1052" s="0">
        <f>RANK(B1052,B:B)</f>
        <v/>
      </c>
      <c r="D1052" s="0" t="n">
        <v>9</v>
      </c>
      <c r="E1052" s="0">
        <f>RANK(D1052,D:D)</f>
        <v/>
      </c>
      <c r="F1052" s="0" t="inlineStr">
        <is>
          <t>E</t>
        </is>
      </c>
      <c r="G1052" s="0" t="n">
        <v>78</v>
      </c>
      <c r="H1052" s="0" t="n">
        <v>0</v>
      </c>
      <c r="I1052" s="0" t="n">
        <v>0.000250130389281677</v>
      </c>
      <c r="J1052" t="inlineStr">
        <is>
          <t>a7de2f5daac8a754dc6ec2c3fb79881cebf624d286cd742b65ad5e24</t>
        </is>
      </c>
    </row>
    <row r="1053">
      <c r="A1053" s="0" t="n">
        <v>1709</v>
      </c>
      <c r="B1053" s="0" t="n">
        <v>3</v>
      </c>
      <c r="C1053" s="0">
        <f>RANK(B1053,B:B)</f>
        <v/>
      </c>
      <c r="D1053" s="0" t="n">
        <v>3</v>
      </c>
      <c r="E1053" s="0">
        <f>RANK(D1053,D:D)</f>
        <v/>
      </c>
      <c r="F1053" s="0" t="inlineStr">
        <is>
          <t>E</t>
        </is>
      </c>
      <c r="G1053" s="0" t="n">
        <v>51</v>
      </c>
      <c r="H1053" s="0" t="n">
        <v>0.333333333333333</v>
      </c>
      <c r="I1053" s="0" t="n">
        <v>0.000250096597488234</v>
      </c>
      <c r="J1053" t="inlineStr">
        <is>
          <t>bfa0f91cd6e9acb60f61800e08fd62f6acf796b5d76b7b2dc43cb7e4</t>
        </is>
      </c>
    </row>
    <row r="1054">
      <c r="A1054" s="0" t="n">
        <v>1339</v>
      </c>
      <c r="B1054" s="0" t="n">
        <v>4</v>
      </c>
      <c r="C1054" s="0">
        <f>RANK(B1054,B:B)</f>
        <v/>
      </c>
      <c r="D1054" s="0" t="n">
        <v>5</v>
      </c>
      <c r="E1054" s="0">
        <f>RANK(D1054,D:D)</f>
        <v/>
      </c>
      <c r="F1054" s="0" t="inlineStr">
        <is>
          <t>E</t>
        </is>
      </c>
      <c r="G1054" s="0" t="n">
        <v>78</v>
      </c>
      <c r="H1054" s="0" t="n">
        <v>0.375</v>
      </c>
      <c r="I1054" s="0" t="n">
        <v>0.000249949800382767</v>
      </c>
      <c r="J1054" t="inlineStr">
        <is>
          <t>1491ba1ffd33df02c998dfb9c59f4d0cb18efaa1b3d8b690bd62c697</t>
        </is>
      </c>
    </row>
    <row r="1055">
      <c r="A1055" s="0" t="n">
        <v>2894</v>
      </c>
      <c r="B1055" s="0" t="n">
        <v>2</v>
      </c>
      <c r="C1055" s="0">
        <f>RANK(B1055,B:B)</f>
        <v/>
      </c>
      <c r="D1055" s="0" t="n">
        <v>2</v>
      </c>
      <c r="E1055" s="0">
        <f>RANK(D1055,D:D)</f>
        <v/>
      </c>
      <c r="F1055" s="0" t="inlineStr">
        <is>
          <t>E</t>
        </is>
      </c>
      <c r="G1055" s="0" t="n">
        <v>51</v>
      </c>
      <c r="H1055" s="0" t="n">
        <v>0</v>
      </c>
      <c r="I1055" s="0" t="n">
        <v>0.00024903578071583</v>
      </c>
      <c r="J1055" t="inlineStr">
        <is>
          <t>51bb76b91317798e2438f4cd24ad0eff2de236924ad28a28b1d3fdee</t>
        </is>
      </c>
    </row>
    <row r="1056">
      <c r="A1056" s="0" t="n">
        <v>132</v>
      </c>
      <c r="B1056" s="0" t="n">
        <v>8</v>
      </c>
      <c r="C1056" s="0">
        <f>RANK(B1056,B:B)</f>
        <v/>
      </c>
      <c r="D1056" s="0" t="n">
        <v>8</v>
      </c>
      <c r="E1056" s="0">
        <f>RANK(D1056,D:D)</f>
        <v/>
      </c>
      <c r="F1056" s="0" t="inlineStr">
        <is>
          <t>E</t>
        </is>
      </c>
      <c r="G1056" s="0" t="n">
        <v>51</v>
      </c>
      <c r="H1056" s="0" t="n">
        <v>0.178571428571428</v>
      </c>
      <c r="I1056" s="0" t="n">
        <v>0.000249020649118959</v>
      </c>
      <c r="J1056" t="inlineStr">
        <is>
          <t>a7fa94295ae858278b475883c4555606ca5a615c862d1b71b08fec05</t>
        </is>
      </c>
    </row>
    <row r="1057">
      <c r="A1057" s="0" t="n">
        <v>1209</v>
      </c>
      <c r="B1057" s="0" t="n">
        <v>3</v>
      </c>
      <c r="C1057" s="0">
        <f>RANK(B1057,B:B)</f>
        <v/>
      </c>
      <c r="D1057" s="0" t="n">
        <v>3</v>
      </c>
      <c r="E1057" s="0">
        <f>RANK(D1057,D:D)</f>
        <v/>
      </c>
      <c r="F1057" s="0" t="inlineStr">
        <is>
          <t>E</t>
        </is>
      </c>
      <c r="G1057" s="0" t="n">
        <v>17</v>
      </c>
      <c r="H1057" s="0" t="n">
        <v>0</v>
      </c>
      <c r="I1057" s="0" t="n">
        <v>0.000248662340445578</v>
      </c>
      <c r="J1057" t="inlineStr">
        <is>
          <t>26228785cde64dc126edaf4575a9752e08398703d8c272484ac1b1e6</t>
        </is>
      </c>
    </row>
    <row r="1058">
      <c r="A1058" s="0" t="n">
        <v>237</v>
      </c>
      <c r="B1058" s="0" t="n">
        <v>4</v>
      </c>
      <c r="C1058" s="0">
        <f>RANK(B1058,B:B)</f>
        <v/>
      </c>
      <c r="D1058" s="0" t="n">
        <v>4</v>
      </c>
      <c r="E1058" s="0">
        <f>RANK(D1058,D:D)</f>
        <v/>
      </c>
      <c r="F1058" s="0" t="inlineStr">
        <is>
          <t>P</t>
        </is>
      </c>
      <c r="G1058" s="0" t="n">
        <v>72</v>
      </c>
      <c r="H1058" s="0" t="n">
        <v>0</v>
      </c>
      <c r="I1058" s="0" t="n">
        <v>0.000248550770421801</v>
      </c>
      <c r="J1058" t="inlineStr">
        <is>
          <t>a49a9d3abc4dd3ec207d86ce22af84918184b31b2cf3fedb6a63f586</t>
        </is>
      </c>
    </row>
    <row r="1059">
      <c r="A1059" s="0" t="n">
        <v>7</v>
      </c>
      <c r="B1059" s="0" t="n">
        <v>3</v>
      </c>
      <c r="C1059" s="0">
        <f>RANK(B1059,B:B)</f>
        <v/>
      </c>
      <c r="D1059" s="0" t="n">
        <v>3</v>
      </c>
      <c r="E1059" s="0">
        <f>RANK(D1059,D:D)</f>
        <v/>
      </c>
      <c r="F1059" s="0" t="inlineStr">
        <is>
          <t>P</t>
        </is>
      </c>
      <c r="G1059" s="0" t="n">
        <v>72</v>
      </c>
      <c r="H1059" s="0" t="n">
        <v>0</v>
      </c>
      <c r="I1059" s="0" t="n">
        <v>0.000247953911051838</v>
      </c>
      <c r="J1059" t="inlineStr">
        <is>
          <t>bb866fb94d37f48a24ab916bd4d6af6182dcdcd7d5223aea2ca1e615</t>
        </is>
      </c>
    </row>
    <row r="1060">
      <c r="A1060" s="0" t="n">
        <v>236</v>
      </c>
      <c r="B1060" s="0" t="n">
        <v>4</v>
      </c>
      <c r="C1060" s="0">
        <f>RANK(B1060,B:B)</f>
        <v/>
      </c>
      <c r="D1060" s="0" t="n">
        <v>4</v>
      </c>
      <c r="E1060" s="0">
        <f>RANK(D1060,D:D)</f>
        <v/>
      </c>
      <c r="F1060" s="0" t="inlineStr">
        <is>
          <t>E</t>
        </is>
      </c>
      <c r="G1060" s="0" t="n">
        <v>72</v>
      </c>
      <c r="H1060" s="0" t="n">
        <v>0</v>
      </c>
      <c r="I1060" s="0" t="n">
        <v>0.000247693905619083</v>
      </c>
      <c r="J1060" t="inlineStr">
        <is>
          <t>949900db1fd88b6cbde3a49bdaadd230838e4784e050b782daaa59be</t>
        </is>
      </c>
    </row>
    <row r="1061">
      <c r="A1061" s="0" t="n">
        <v>466</v>
      </c>
      <c r="B1061" s="0" t="n">
        <v>3</v>
      </c>
      <c r="C1061" s="0">
        <f>RANK(B1061,B:B)</f>
        <v/>
      </c>
      <c r="D1061" s="0" t="n">
        <v>3</v>
      </c>
      <c r="E1061" s="0">
        <f>RANK(D1061,D:D)</f>
        <v/>
      </c>
      <c r="F1061" s="0" t="inlineStr">
        <is>
          <t>E</t>
        </is>
      </c>
      <c r="G1061" s="0" t="n">
        <v>18</v>
      </c>
      <c r="H1061" s="0" t="n">
        <v>0</v>
      </c>
      <c r="I1061" s="0" t="n">
        <v>0.000246956827640769</v>
      </c>
      <c r="J1061" t="inlineStr">
        <is>
          <t>c51c79a6f6cf21b26762869abc147d429c997f4bbf30618adc3d9a60</t>
        </is>
      </c>
    </row>
    <row r="1062">
      <c r="A1062" s="0" t="n">
        <v>3000</v>
      </c>
      <c r="B1062" s="0" t="n">
        <v>4</v>
      </c>
      <c r="C1062" s="0">
        <f>RANK(B1062,B:B)</f>
        <v/>
      </c>
      <c r="D1062" s="0" t="n">
        <v>3</v>
      </c>
      <c r="E1062" s="0">
        <f>RANK(D1062,D:D)</f>
        <v/>
      </c>
      <c r="F1062" s="0" t="inlineStr">
        <is>
          <t>E</t>
        </is>
      </c>
      <c r="G1062" s="0" t="n">
        <v>50</v>
      </c>
      <c r="H1062" s="0" t="n">
        <v>0.0555555555555555</v>
      </c>
      <c r="I1062" s="0" t="n">
        <v>0.000246844526361166</v>
      </c>
      <c r="J1062" t="inlineStr">
        <is>
          <t>e75049c220bafeda0d1cb9119cfe47c3b35e7062631933de072529c8</t>
        </is>
      </c>
    </row>
    <row r="1063">
      <c r="A1063" s="0" t="n">
        <v>108</v>
      </c>
      <c r="B1063" s="0" t="n">
        <v>5</v>
      </c>
      <c r="C1063" s="0">
        <f>RANK(B1063,B:B)</f>
        <v/>
      </c>
      <c r="D1063" s="0" t="n">
        <v>5</v>
      </c>
      <c r="E1063" s="0">
        <f>RANK(D1063,D:D)</f>
        <v/>
      </c>
      <c r="F1063" s="0" t="inlineStr">
        <is>
          <t>P</t>
        </is>
      </c>
      <c r="G1063" s="0" t="n">
        <v>72</v>
      </c>
      <c r="H1063" s="0" t="n">
        <v>0</v>
      </c>
      <c r="I1063" s="0" t="n">
        <v>0.000246062729646789</v>
      </c>
      <c r="J1063" t="inlineStr">
        <is>
          <t>b4e96a39e74f487608f7a50968efd51544cf8c7c2ea16959f9c6cc07</t>
        </is>
      </c>
    </row>
    <row r="1064">
      <c r="A1064" s="0" t="n">
        <v>787</v>
      </c>
      <c r="B1064" s="0" t="n">
        <v>7</v>
      </c>
      <c r="C1064" s="0">
        <f>RANK(B1064,B:B)</f>
        <v/>
      </c>
      <c r="D1064" s="0" t="n">
        <v>6</v>
      </c>
      <c r="E1064" s="0">
        <f>RANK(D1064,D:D)</f>
        <v/>
      </c>
      <c r="F1064" s="0" t="inlineStr">
        <is>
          <t>P</t>
        </is>
      </c>
      <c r="G1064" s="0" t="n">
        <v>72</v>
      </c>
      <c r="H1064" s="0" t="n">
        <v>0.0555555555555555</v>
      </c>
      <c r="I1064" s="0" t="n">
        <v>0.000245966912593255</v>
      </c>
      <c r="J1064" t="inlineStr">
        <is>
          <t>2aecbdd907b92e22dd86f54eef039230401b17614ff22c882e85def8</t>
        </is>
      </c>
    </row>
    <row r="1065">
      <c r="A1065" s="0" t="n">
        <v>742</v>
      </c>
      <c r="B1065" s="0" t="n">
        <v>2</v>
      </c>
      <c r="C1065" s="0">
        <f>RANK(B1065,B:B)</f>
        <v/>
      </c>
      <c r="D1065" s="0" t="n">
        <v>2</v>
      </c>
      <c r="E1065" s="0">
        <f>RANK(D1065,D:D)</f>
        <v/>
      </c>
      <c r="F1065" s="0" t="inlineStr">
        <is>
          <t>E</t>
        </is>
      </c>
      <c r="G1065" s="0" t="n">
        <v>51</v>
      </c>
      <c r="H1065" s="0" t="n">
        <v>0</v>
      </c>
      <c r="I1065" s="0" t="n">
        <v>0.000244513991047978</v>
      </c>
      <c r="J1065" t="inlineStr">
        <is>
          <t>05520870f2a347edb7675e6218eb36d8be2493fad0f59469f09ab0f3</t>
        </is>
      </c>
    </row>
    <row r="1066">
      <c r="A1066" s="0" t="n">
        <v>1295</v>
      </c>
      <c r="B1066" s="0" t="n">
        <v>2</v>
      </c>
      <c r="C1066" s="0">
        <f>RANK(B1066,B:B)</f>
        <v/>
      </c>
      <c r="D1066" s="0" t="n">
        <v>2</v>
      </c>
      <c r="E1066" s="0">
        <f>RANK(D1066,D:D)</f>
        <v/>
      </c>
      <c r="F1066" s="0" t="inlineStr">
        <is>
          <t>E</t>
        </is>
      </c>
      <c r="G1066" s="0" t="n">
        <v>41</v>
      </c>
      <c r="H1066" s="0" t="n">
        <v>0</v>
      </c>
      <c r="I1066" s="0" t="n">
        <v>0.000244513991047978</v>
      </c>
      <c r="J1066" t="inlineStr">
        <is>
          <t>5ac5d8841e72b6f9ea3e88d587aaa63eb3918b74521facb0db26513f</t>
        </is>
      </c>
    </row>
    <row r="1067">
      <c r="A1067" s="0" t="n">
        <v>3115</v>
      </c>
      <c r="B1067" s="0" t="n">
        <v>2</v>
      </c>
      <c r="C1067" s="0">
        <f>RANK(B1067,B:B)</f>
        <v/>
      </c>
      <c r="D1067" s="0" t="n">
        <v>2</v>
      </c>
      <c r="E1067" s="0">
        <f>RANK(D1067,D:D)</f>
        <v/>
      </c>
      <c r="F1067" s="0" t="inlineStr">
        <is>
          <t>E</t>
        </is>
      </c>
      <c r="G1067" s="0" t="n">
        <v>17</v>
      </c>
      <c r="H1067" s="0" t="n">
        <v>0</v>
      </c>
      <c r="I1067" s="0" t="n">
        <v>0.000243870960944115</v>
      </c>
      <c r="J1067" t="inlineStr">
        <is>
          <t>440ed6e09801fd06f961d2e32e3b189b28836f260433c1fb72611109</t>
        </is>
      </c>
    </row>
    <row r="1068">
      <c r="A1068" s="0" t="n">
        <v>1020</v>
      </c>
      <c r="B1068" s="0" t="n">
        <v>4</v>
      </c>
      <c r="C1068" s="0">
        <f>RANK(B1068,B:B)</f>
        <v/>
      </c>
      <c r="D1068" s="0" t="n">
        <v>4</v>
      </c>
      <c r="E1068" s="0">
        <f>RANK(D1068,D:D)</f>
        <v/>
      </c>
      <c r="F1068" s="0" t="inlineStr">
        <is>
          <t>P</t>
        </is>
      </c>
      <c r="G1068" s="0" t="n">
        <v>72</v>
      </c>
      <c r="H1068" s="0" t="n">
        <v>0.333333333333333</v>
      </c>
      <c r="I1068" s="0" t="n">
        <v>0.000243519386603926</v>
      </c>
      <c r="J1068" t="inlineStr">
        <is>
          <t>94b6e6780197a2606fd4b898bca160056fd268e95bfb38112fc6cdcd</t>
        </is>
      </c>
    </row>
    <row r="1069">
      <c r="A1069" s="0" t="n">
        <v>2948</v>
      </c>
      <c r="B1069" s="0" t="n">
        <v>5</v>
      </c>
      <c r="C1069" s="0">
        <f>RANK(B1069,B:B)</f>
        <v/>
      </c>
      <c r="D1069" s="0" t="n">
        <v>5</v>
      </c>
      <c r="E1069" s="0">
        <f>RANK(D1069,D:D)</f>
        <v/>
      </c>
      <c r="F1069" s="0" t="inlineStr">
        <is>
          <t>E</t>
        </is>
      </c>
      <c r="G1069" s="0" t="n">
        <v>17</v>
      </c>
      <c r="H1069" s="0" t="n">
        <v>0</v>
      </c>
      <c r="I1069" s="0" t="n">
        <v>0.000243181633667018</v>
      </c>
      <c r="J1069" t="inlineStr">
        <is>
          <t>1e82aa5c444205a77db370e66a42a4b35649ec647c58294785b498c7</t>
        </is>
      </c>
    </row>
    <row r="1070">
      <c r="A1070" s="0" t="n">
        <v>1572</v>
      </c>
      <c r="B1070" s="0" t="n">
        <v>7</v>
      </c>
      <c r="C1070" s="0">
        <f>RANK(B1070,B:B)</f>
        <v/>
      </c>
      <c r="D1070" s="0" t="n">
        <v>6</v>
      </c>
      <c r="E1070" s="0">
        <f>RANK(D1070,D:D)</f>
        <v/>
      </c>
      <c r="F1070" s="0" t="inlineStr">
        <is>
          <t>E</t>
        </is>
      </c>
      <c r="G1070" s="0" t="n">
        <v>1</v>
      </c>
      <c r="H1070" s="0" t="n">
        <v>0.0972222222222222</v>
      </c>
      <c r="I1070" s="0" t="n">
        <v>0.000242372466678058</v>
      </c>
      <c r="J1070" t="inlineStr">
        <is>
          <t>7faf2462d8f49eba2cff66e89d071d3b0a6fe5815d2876c826996f09</t>
        </is>
      </c>
    </row>
    <row r="1071">
      <c r="A1071" s="0" t="n">
        <v>1229</v>
      </c>
      <c r="B1071" s="0" t="n">
        <v>2</v>
      </c>
      <c r="C1071" s="0">
        <f>RANK(B1071,B:B)</f>
        <v/>
      </c>
      <c r="D1071" s="0" t="n">
        <v>1</v>
      </c>
      <c r="E1071" s="0">
        <f>RANK(D1071,D:D)</f>
        <v/>
      </c>
      <c r="F1071" s="0" t="inlineStr">
        <is>
          <t>E</t>
        </is>
      </c>
      <c r="G1071" s="0" t="n">
        <v>17</v>
      </c>
      <c r="H1071" s="0" t="n">
        <v>0</v>
      </c>
      <c r="I1071" s="0" t="n">
        <v>0.000242156175006719</v>
      </c>
      <c r="J1071" t="inlineStr">
        <is>
          <t>005d351321cb5f123933864ed59f3dccd168ce48e95dce5c292e6b02</t>
        </is>
      </c>
    </row>
    <row r="1072">
      <c r="A1072" s="0" t="n">
        <v>159</v>
      </c>
      <c r="B1072" s="0" t="n">
        <v>5</v>
      </c>
      <c r="C1072" s="0">
        <f>RANK(B1072,B:B)</f>
        <v/>
      </c>
      <c r="D1072" s="0" t="n">
        <v>5</v>
      </c>
      <c r="E1072" s="0">
        <f>RANK(D1072,D:D)</f>
        <v/>
      </c>
      <c r="F1072" s="0" t="inlineStr">
        <is>
          <t>P</t>
        </is>
      </c>
      <c r="G1072" s="0" t="n">
        <v>72</v>
      </c>
      <c r="H1072" s="0" t="n">
        <v>0.1</v>
      </c>
      <c r="I1072" s="0" t="n">
        <v>0.000242095542896602</v>
      </c>
      <c r="J1072" t="inlineStr">
        <is>
          <t>34720866a8a9bd25e73270a9a75dfd0bcb217c238e58f82fa6461a9b</t>
        </is>
      </c>
    </row>
    <row r="1073">
      <c r="A1073" s="0" t="n">
        <v>242</v>
      </c>
      <c r="B1073" s="0" t="n">
        <v>9</v>
      </c>
      <c r="C1073" s="0">
        <f>RANK(B1073,B:B)</f>
        <v/>
      </c>
      <c r="D1073" s="0" t="n">
        <v>8</v>
      </c>
      <c r="E1073" s="0">
        <f>RANK(D1073,D:D)</f>
        <v/>
      </c>
      <c r="F1073" s="0" t="inlineStr">
        <is>
          <t>E</t>
        </is>
      </c>
      <c r="G1073" s="0" t="n">
        <v>51</v>
      </c>
      <c r="H1073" s="0" t="n">
        <v>0.296875</v>
      </c>
      <c r="I1073" s="0" t="n">
        <v>0.000239877861460007</v>
      </c>
      <c r="J1073" t="inlineStr">
        <is>
          <t>4b78211f66dcc920a7d9afbc7794932a335cc48e64d4de60191e3ccd</t>
        </is>
      </c>
    </row>
    <row r="1074">
      <c r="A1074" s="0" t="n">
        <v>2293</v>
      </c>
      <c r="B1074" s="0" t="n">
        <v>6</v>
      </c>
      <c r="C1074" s="0">
        <f>RANK(B1074,B:B)</f>
        <v/>
      </c>
      <c r="D1074" s="0" t="n">
        <v>6</v>
      </c>
      <c r="E1074" s="0">
        <f>RANK(D1074,D:D)</f>
        <v/>
      </c>
      <c r="F1074" s="0" t="inlineStr">
        <is>
          <t>E</t>
        </is>
      </c>
      <c r="G1074" s="0" t="n">
        <v>69</v>
      </c>
      <c r="H1074" s="0" t="n">
        <v>0.2</v>
      </c>
      <c r="I1074" s="0" t="n">
        <v>0.000238574289705898</v>
      </c>
      <c r="J1074" t="inlineStr">
        <is>
          <t>0ac5999d76c9bd6b787744b619b1d5805c54dc49e2103bc13380727a</t>
        </is>
      </c>
    </row>
    <row r="1075">
      <c r="A1075" s="0" t="n">
        <v>2479</v>
      </c>
      <c r="B1075" s="0" t="n">
        <v>4</v>
      </c>
      <c r="C1075" s="0">
        <f>RANK(B1075,B:B)</f>
        <v/>
      </c>
      <c r="D1075" s="0" t="n">
        <v>3</v>
      </c>
      <c r="E1075" s="0">
        <f>RANK(D1075,D:D)</f>
        <v/>
      </c>
      <c r="F1075" s="0" t="inlineStr">
        <is>
          <t>E</t>
        </is>
      </c>
      <c r="G1075" s="0" t="n">
        <v>51</v>
      </c>
      <c r="H1075" s="0" t="n">
        <v>0</v>
      </c>
      <c r="I1075" s="0" t="n">
        <v>0.000238441346328626</v>
      </c>
      <c r="J1075" t="inlineStr">
        <is>
          <t>9b1541d135716e8d287fefe98c88ce4b1696ddb8015c12580b6d6a0e</t>
        </is>
      </c>
    </row>
    <row r="1076">
      <c r="A1076" s="0" t="n">
        <v>784</v>
      </c>
      <c r="B1076" s="0" t="n">
        <v>2</v>
      </c>
      <c r="C1076" s="0">
        <f>RANK(B1076,B:B)</f>
        <v/>
      </c>
      <c r="D1076" s="0" t="n">
        <v>2</v>
      </c>
      <c r="E1076" s="0">
        <f>RANK(D1076,D:D)</f>
        <v/>
      </c>
      <c r="F1076" s="0" t="inlineStr">
        <is>
          <t>E</t>
        </is>
      </c>
      <c r="G1076" s="0" t="n">
        <v>72</v>
      </c>
      <c r="H1076" s="0" t="n">
        <v>0</v>
      </c>
      <c r="I1076" s="0" t="n">
        <v>0.000237864910306935</v>
      </c>
      <c r="J1076" t="inlineStr">
        <is>
          <t>d015ebb99df1c1da34ed42387afe1b9c76a51978b83d6c74be16aa71</t>
        </is>
      </c>
    </row>
    <row r="1077">
      <c r="A1077" s="0" t="n">
        <v>995</v>
      </c>
      <c r="B1077" s="0" t="n">
        <v>3</v>
      </c>
      <c r="C1077" s="0">
        <f>RANK(B1077,B:B)</f>
        <v/>
      </c>
      <c r="D1077" s="0" t="n">
        <v>2</v>
      </c>
      <c r="E1077" s="0">
        <f>RANK(D1077,D:D)</f>
        <v/>
      </c>
      <c r="F1077" s="0" t="inlineStr">
        <is>
          <t>E</t>
        </is>
      </c>
      <c r="G1077" s="0" t="n">
        <v>17</v>
      </c>
      <c r="H1077" s="0" t="n">
        <v>0.125</v>
      </c>
      <c r="I1077" s="0" t="n">
        <v>0.000236555986018347</v>
      </c>
      <c r="J1077" t="inlineStr">
        <is>
          <t>84494b2c617ae9b4c8cbbd4e7d2fec0f3b72725222725c74d873f661</t>
        </is>
      </c>
    </row>
    <row r="1078">
      <c r="A1078" s="0" t="n">
        <v>1565</v>
      </c>
      <c r="B1078" s="0" t="n">
        <v>4</v>
      </c>
      <c r="C1078" s="0">
        <f>RANK(B1078,B:B)</f>
        <v/>
      </c>
      <c r="D1078" s="0" t="n">
        <v>4</v>
      </c>
      <c r="E1078" s="0">
        <f>RANK(D1078,D:D)</f>
        <v/>
      </c>
      <c r="F1078" s="0" t="inlineStr">
        <is>
          <t>E</t>
        </is>
      </c>
      <c r="G1078" s="0" t="n">
        <v>62</v>
      </c>
      <c r="H1078" s="0" t="n">
        <v>0</v>
      </c>
      <c r="I1078" s="0" t="n">
        <v>0.000235969113464096</v>
      </c>
      <c r="J1078" t="inlineStr">
        <is>
          <t>99a3a5e731b99a484b7acaca5e38a3a8d7b40420f49a73c0030b6144</t>
        </is>
      </c>
    </row>
    <row r="1079">
      <c r="A1079" s="0" t="n">
        <v>1270</v>
      </c>
      <c r="B1079" s="0" t="n">
        <v>5</v>
      </c>
      <c r="C1079" s="0">
        <f>RANK(B1079,B:B)</f>
        <v/>
      </c>
      <c r="D1079" s="0" t="n">
        <v>5</v>
      </c>
      <c r="E1079" s="0">
        <f>RANK(D1079,D:D)</f>
        <v/>
      </c>
      <c r="F1079" s="0" t="inlineStr">
        <is>
          <t>E</t>
        </is>
      </c>
      <c r="G1079" s="0" t="n">
        <v>2</v>
      </c>
      <c r="H1079" s="0" t="n">
        <v>0</v>
      </c>
      <c r="I1079" s="0" t="n">
        <v>0.000235589204105149</v>
      </c>
      <c r="J1079" t="inlineStr">
        <is>
          <t>8f75be6865ac28fa6b80b03e2eebe2b0c325f024cb3e499d07ac8a02</t>
        </is>
      </c>
    </row>
    <row r="1080">
      <c r="A1080" s="0" t="n">
        <v>408</v>
      </c>
      <c r="B1080" s="0" t="n">
        <v>2</v>
      </c>
      <c r="C1080" s="0">
        <f>RANK(B1080,B:B)</f>
        <v/>
      </c>
      <c r="D1080" s="0" t="n">
        <v>2</v>
      </c>
      <c r="E1080" s="0">
        <f>RANK(D1080,D:D)</f>
        <v/>
      </c>
      <c r="F1080" s="0" t="inlineStr">
        <is>
          <t>E</t>
        </is>
      </c>
      <c r="G1080" s="0" t="n">
        <v>18</v>
      </c>
      <c r="H1080" s="0" t="n">
        <v>0</v>
      </c>
      <c r="I1080" s="0" t="n">
        <v>0.000235388629968976</v>
      </c>
      <c r="J1080" t="inlineStr">
        <is>
          <t>22ab8242f575af7b2d41950970c94afbfad9bcb9d5db80b15b94cf7d</t>
        </is>
      </c>
    </row>
    <row r="1081">
      <c r="A1081" s="0" t="n">
        <v>970</v>
      </c>
      <c r="B1081" s="0" t="n">
        <v>2</v>
      </c>
      <c r="C1081" s="0">
        <f>RANK(B1081,B:B)</f>
        <v/>
      </c>
      <c r="D1081" s="0" t="n">
        <v>2</v>
      </c>
      <c r="E1081" s="0">
        <f>RANK(D1081,D:D)</f>
        <v/>
      </c>
      <c r="F1081" s="0" t="inlineStr">
        <is>
          <t>E</t>
        </is>
      </c>
      <c r="G1081" s="0" t="n">
        <v>29</v>
      </c>
      <c r="H1081" s="0" t="n">
        <v>0</v>
      </c>
      <c r="I1081" s="0" t="n">
        <v>0.000234745857394951</v>
      </c>
      <c r="J1081" t="inlineStr">
        <is>
          <t>88f164fe1cf1c7c3eaf8e36609c842ba20f8f92bee79f71e8ec865b4</t>
        </is>
      </c>
    </row>
    <row r="1082">
      <c r="A1082" s="0" t="n">
        <v>3867</v>
      </c>
      <c r="B1082" s="0" t="n">
        <v>2</v>
      </c>
      <c r="C1082" s="0">
        <f>RANK(B1082,B:B)</f>
        <v/>
      </c>
      <c r="D1082" s="0" t="n">
        <v>2</v>
      </c>
      <c r="E1082" s="0">
        <f>RANK(D1082,D:D)</f>
        <v/>
      </c>
      <c r="F1082" s="0" t="inlineStr">
        <is>
          <t>E</t>
        </is>
      </c>
      <c r="G1082" s="0" t="n">
        <v>51</v>
      </c>
      <c r="H1082" s="0" t="n">
        <v>0</v>
      </c>
      <c r="I1082" s="0" t="n">
        <v>0.000234096582256399</v>
      </c>
      <c r="J1082" t="inlineStr">
        <is>
          <t>91126f17e4941c5af62fe39ae0e7871212cdc39c9147abc9b0a28824</t>
        </is>
      </c>
    </row>
    <row r="1083">
      <c r="A1083" s="0" t="n">
        <v>2239</v>
      </c>
      <c r="B1083" s="0" t="n">
        <v>2</v>
      </c>
      <c r="C1083" s="0">
        <f>RANK(B1083,B:B)</f>
        <v/>
      </c>
      <c r="D1083" s="0" t="n">
        <v>2</v>
      </c>
      <c r="E1083" s="0">
        <f>RANK(D1083,D:D)</f>
        <v/>
      </c>
      <c r="F1083" s="0" t="inlineStr">
        <is>
          <t>E</t>
        </is>
      </c>
      <c r="G1083" s="0" t="n">
        <v>18</v>
      </c>
      <c r="H1083" s="0" t="n">
        <v>0</v>
      </c>
      <c r="I1083" s="0" t="n">
        <v>0.000234092776634574</v>
      </c>
      <c r="J1083" t="inlineStr">
        <is>
          <t>4fbeff81246a2af543d276c0bc9f0111eb543c6b4f50118bb8e5bc9d</t>
        </is>
      </c>
    </row>
    <row r="1084">
      <c r="A1084" s="0" t="n">
        <v>96</v>
      </c>
      <c r="B1084" s="0" t="n">
        <v>7</v>
      </c>
      <c r="C1084" s="0">
        <f>RANK(B1084,B:B)</f>
        <v/>
      </c>
      <c r="D1084" s="0" t="n">
        <v>7</v>
      </c>
      <c r="E1084" s="0">
        <f>RANK(D1084,D:D)</f>
        <v/>
      </c>
      <c r="F1084" s="0" t="inlineStr">
        <is>
          <t>E</t>
        </is>
      </c>
      <c r="G1084" s="0" t="n">
        <v>78</v>
      </c>
      <c r="H1084" s="0" t="n">
        <v>0</v>
      </c>
      <c r="I1084" s="0" t="n">
        <v>0.000234009663689717</v>
      </c>
      <c r="J1084" t="inlineStr">
        <is>
          <t>fbc69d9278ea02b09c684053de53c73ab262cabbe6e14fc79d524d1a</t>
        </is>
      </c>
    </row>
    <row r="1085">
      <c r="A1085" s="0" t="n">
        <v>13</v>
      </c>
      <c r="B1085" s="0" t="n">
        <v>5</v>
      </c>
      <c r="C1085" s="0">
        <f>RANK(B1085,B:B)</f>
        <v/>
      </c>
      <c r="D1085" s="0" t="n">
        <v>5</v>
      </c>
      <c r="E1085" s="0">
        <f>RANK(D1085,D:D)</f>
        <v/>
      </c>
      <c r="F1085" s="0" t="inlineStr">
        <is>
          <t>E</t>
        </is>
      </c>
      <c r="G1085" s="0" t="n">
        <v>58</v>
      </c>
      <c r="H1085" s="0" t="n">
        <v>0.5</v>
      </c>
      <c r="I1085" s="0" t="n">
        <v>0.00023328116315406</v>
      </c>
      <c r="J1085" t="inlineStr">
        <is>
          <t>db39877ee32d4a80ba366d40013196101350d4e736e9e563d4ac607a</t>
        </is>
      </c>
    </row>
    <row r="1086">
      <c r="A1086" s="0" t="n">
        <v>1159</v>
      </c>
      <c r="B1086" s="0" t="n">
        <v>3</v>
      </c>
      <c r="C1086" s="0">
        <f>RANK(B1086,B:B)</f>
        <v/>
      </c>
      <c r="D1086" s="0" t="n">
        <v>3</v>
      </c>
      <c r="E1086" s="0">
        <f>RANK(D1086,D:D)</f>
        <v/>
      </c>
      <c r="F1086" s="0" t="inlineStr">
        <is>
          <t>E</t>
        </is>
      </c>
      <c r="G1086" s="0" t="n">
        <v>17</v>
      </c>
      <c r="H1086" s="0" t="n">
        <v>0</v>
      </c>
      <c r="I1086" s="0" t="n">
        <v>0.000233228119266051</v>
      </c>
      <c r="J1086" t="inlineStr">
        <is>
          <t>82cbc2b631015cdc7f2fac3338bf76eefd65bfaacf7ff55267102eeb</t>
        </is>
      </c>
    </row>
    <row r="1087">
      <c r="A1087" s="0" t="n">
        <v>2379</v>
      </c>
      <c r="B1087" s="0" t="n">
        <v>2</v>
      </c>
      <c r="C1087" s="0">
        <f>RANK(B1087,B:B)</f>
        <v/>
      </c>
      <c r="D1087" s="0" t="n">
        <v>2</v>
      </c>
      <c r="E1087" s="0">
        <f>RANK(D1087,D:D)</f>
        <v/>
      </c>
      <c r="F1087" s="0" t="inlineStr">
        <is>
          <t>E</t>
        </is>
      </c>
      <c r="G1087" s="0" t="n">
        <v>72</v>
      </c>
      <c r="H1087" s="0" t="n">
        <v>0</v>
      </c>
      <c r="I1087" s="0" t="n">
        <v>0.000233187110365519</v>
      </c>
      <c r="J1087" t="inlineStr">
        <is>
          <t>5899e91169b7cb4dfef8e6f0bd5d0b20d136819af5bd385ef7c24fc8</t>
        </is>
      </c>
    </row>
    <row r="1088">
      <c r="A1088" s="0" t="n">
        <v>2833</v>
      </c>
      <c r="B1088" s="0" t="n">
        <v>3</v>
      </c>
      <c r="C1088" s="0">
        <f>RANK(B1088,B:B)</f>
        <v/>
      </c>
      <c r="D1088" s="0" t="n">
        <v>3</v>
      </c>
      <c r="E1088" s="0">
        <f>RANK(D1088,D:D)</f>
        <v/>
      </c>
      <c r="F1088" s="0" t="inlineStr">
        <is>
          <t>E</t>
        </is>
      </c>
      <c r="G1088" s="0" t="n">
        <v>19</v>
      </c>
      <c r="H1088" s="0" t="n">
        <v>0</v>
      </c>
      <c r="I1088" s="0" t="n">
        <v>0.00023303756921616</v>
      </c>
      <c r="J1088" t="inlineStr">
        <is>
          <t>b19ea8d718a9888f99b822bda4504f737d42850ab5a7ddd69e8d1f0b</t>
        </is>
      </c>
    </row>
    <row r="1089">
      <c r="A1089" s="0" t="n">
        <v>1429</v>
      </c>
      <c r="B1089" s="0" t="n">
        <v>4</v>
      </c>
      <c r="C1089" s="0">
        <f>RANK(B1089,B:B)</f>
        <v/>
      </c>
      <c r="D1089" s="0" t="n">
        <v>3</v>
      </c>
      <c r="E1089" s="0">
        <f>RANK(D1089,D:D)</f>
        <v/>
      </c>
      <c r="F1089" s="0" t="inlineStr">
        <is>
          <t>E</t>
        </is>
      </c>
      <c r="G1089" s="0" t="n">
        <v>17</v>
      </c>
      <c r="H1089" s="0" t="n">
        <v>0.111111111111111</v>
      </c>
      <c r="I1089" s="0" t="n">
        <v>0.000232856796113111</v>
      </c>
      <c r="J1089" t="inlineStr">
        <is>
          <t>7eba6ed8bbf20a474aa6898813d64daa75e13594c155e3535321cc63</t>
        </is>
      </c>
    </row>
    <row r="1090">
      <c r="A1090" s="0" t="n">
        <v>371</v>
      </c>
      <c r="B1090" s="0" t="n">
        <v>8</v>
      </c>
      <c r="C1090" s="0">
        <f>RANK(B1090,B:B)</f>
        <v/>
      </c>
      <c r="D1090" s="0" t="n">
        <v>8</v>
      </c>
      <c r="E1090" s="0">
        <f>RANK(D1090,D:D)</f>
        <v/>
      </c>
      <c r="F1090" s="0" t="inlineStr">
        <is>
          <t>P</t>
        </is>
      </c>
      <c r="G1090" s="0" t="n">
        <v>72</v>
      </c>
      <c r="H1090" s="0" t="n">
        <v>0.0357142857142857</v>
      </c>
      <c r="I1090" s="0" t="n">
        <v>0.000232008833455947</v>
      </c>
      <c r="J1090" t="inlineStr">
        <is>
          <t>a74fb75f69ad7832fb06e92ed4d7f1cf9a61dfc79890d5069d03ee70</t>
        </is>
      </c>
    </row>
    <row r="1091">
      <c r="A1091" s="0" t="n">
        <v>2416</v>
      </c>
      <c r="B1091" s="0" t="n">
        <v>2</v>
      </c>
      <c r="C1091" s="0">
        <f>RANK(B1091,B:B)</f>
        <v/>
      </c>
      <c r="D1091" s="0" t="n">
        <v>2</v>
      </c>
      <c r="E1091" s="0">
        <f>RANK(D1091,D:D)</f>
        <v/>
      </c>
      <c r="F1091" s="0" t="inlineStr">
        <is>
          <t>E</t>
        </is>
      </c>
      <c r="G1091" s="0" t="n">
        <v>24</v>
      </c>
      <c r="H1091" s="0" t="n">
        <v>0</v>
      </c>
      <c r="I1091" s="0" t="n">
        <v>0.000231051320718617</v>
      </c>
      <c r="J1091" t="inlineStr">
        <is>
          <t>3de88f7bcc53a88873014ba94da7b6655c73f8521a90314c1dc94c3e</t>
        </is>
      </c>
    </row>
    <row r="1092">
      <c r="A1092" s="0" t="n">
        <v>2027</v>
      </c>
      <c r="B1092" s="0" t="n">
        <v>2</v>
      </c>
      <c r="C1092" s="0">
        <f>RANK(B1092,B:B)</f>
        <v/>
      </c>
      <c r="D1092" s="0" t="n">
        <v>2</v>
      </c>
      <c r="E1092" s="0">
        <f>RANK(D1092,D:D)</f>
        <v/>
      </c>
      <c r="F1092" s="0" t="inlineStr">
        <is>
          <t>E</t>
        </is>
      </c>
      <c r="G1092" s="0" t="n">
        <v>23</v>
      </c>
      <c r="H1092" s="0" t="n">
        <v>0</v>
      </c>
      <c r="I1092" s="0" t="n">
        <v>0.00023055787365484</v>
      </c>
      <c r="J1092" t="inlineStr">
        <is>
          <t>3df8c4350b1c8e9ad1d301d95bfc090628c63c02d52ed7502d9fbf35</t>
        </is>
      </c>
    </row>
    <row r="1093">
      <c r="A1093" s="0" t="n">
        <v>1030</v>
      </c>
      <c r="B1093" s="0" t="n">
        <v>5</v>
      </c>
      <c r="C1093" s="0">
        <f>RANK(B1093,B:B)</f>
        <v/>
      </c>
      <c r="D1093" s="0" t="n">
        <v>4</v>
      </c>
      <c r="E1093" s="0">
        <f>RANK(D1093,D:D)</f>
        <v/>
      </c>
      <c r="F1093" s="0" t="inlineStr">
        <is>
          <t>P</t>
        </is>
      </c>
      <c r="G1093" s="0" t="n">
        <v>72</v>
      </c>
      <c r="H1093" s="0" t="n">
        <v>0</v>
      </c>
      <c r="I1093" s="0" t="n">
        <v>0.000230375727149771</v>
      </c>
      <c r="J1093" t="inlineStr">
        <is>
          <t>c52a7feb7040a65de8dd366523cab302f3ef657cd05eb9a2282c2356</t>
        </is>
      </c>
    </row>
    <row r="1094">
      <c r="A1094" s="0" t="n">
        <v>2367</v>
      </c>
      <c r="B1094" s="0" t="n">
        <v>4</v>
      </c>
      <c r="C1094" s="0">
        <f>RANK(B1094,B:B)</f>
        <v/>
      </c>
      <c r="D1094" s="0" t="n">
        <v>3</v>
      </c>
      <c r="E1094" s="0">
        <f>RANK(D1094,D:D)</f>
        <v/>
      </c>
      <c r="F1094" s="0" t="inlineStr">
        <is>
          <t>E</t>
        </is>
      </c>
      <c r="G1094" s="0" t="n">
        <v>18</v>
      </c>
      <c r="H1094" s="0" t="n">
        <v>0.0555555555555555</v>
      </c>
      <c r="I1094" s="0" t="n">
        <v>0.00023020859268134</v>
      </c>
      <c r="J1094" t="inlineStr">
        <is>
          <t>ecd77d9f0ec53cf2d6b26b78d0650fd12b854468ca1e15ddc0adaf7d</t>
        </is>
      </c>
    </row>
    <row r="1095">
      <c r="A1095" s="0" t="n">
        <v>2729</v>
      </c>
      <c r="B1095" s="0" t="n">
        <v>2</v>
      </c>
      <c r="C1095" s="0">
        <f>RANK(B1095,B:B)</f>
        <v/>
      </c>
      <c r="D1095" s="0" t="n">
        <v>2</v>
      </c>
      <c r="E1095" s="0">
        <f>RANK(D1095,D:D)</f>
        <v/>
      </c>
      <c r="F1095" s="0" t="inlineStr">
        <is>
          <t>E</t>
        </is>
      </c>
      <c r="G1095" s="0" t="n">
        <v>52</v>
      </c>
      <c r="H1095" s="0" t="n">
        <v>0</v>
      </c>
      <c r="I1095" s="0" t="n">
        <v>0.000229601996115052</v>
      </c>
      <c r="J1095" t="inlineStr">
        <is>
          <t>5d7432c270cdba5fb892fa6b3cc7ecda4748ea5cef0881a8fcbe0866</t>
        </is>
      </c>
    </row>
    <row r="1096">
      <c r="A1096" s="0" t="n">
        <v>1155</v>
      </c>
      <c r="B1096" s="0" t="n">
        <v>8</v>
      </c>
      <c r="C1096" s="0">
        <f>RANK(B1096,B:B)</f>
        <v/>
      </c>
      <c r="D1096" s="0" t="n">
        <v>7</v>
      </c>
      <c r="E1096" s="0">
        <f>RANK(D1096,D:D)</f>
        <v/>
      </c>
      <c r="F1096" s="0" t="inlineStr">
        <is>
          <t>P</t>
        </is>
      </c>
      <c r="G1096" s="0" t="n">
        <v>72</v>
      </c>
      <c r="H1096" s="0" t="n">
        <v>0</v>
      </c>
      <c r="I1096" s="0" t="n">
        <v>0.000229206427234096</v>
      </c>
      <c r="J1096" t="inlineStr">
        <is>
          <t>013073b750ab252fd8dd1550d85fc2b4a61fe8ba8ac182bdd55be21c</t>
        </is>
      </c>
    </row>
    <row r="1097">
      <c r="A1097" s="0" t="n">
        <v>2583</v>
      </c>
      <c r="B1097" s="0" t="n">
        <v>3</v>
      </c>
      <c r="C1097" s="0">
        <f>RANK(B1097,B:B)</f>
        <v/>
      </c>
      <c r="D1097" s="0" t="n">
        <v>3</v>
      </c>
      <c r="E1097" s="0">
        <f>RANK(D1097,D:D)</f>
        <v/>
      </c>
      <c r="F1097" s="0" t="inlineStr">
        <is>
          <t>E</t>
        </is>
      </c>
      <c r="G1097" s="0" t="n">
        <v>51</v>
      </c>
      <c r="H1097" s="0" t="n">
        <v>0</v>
      </c>
      <c r="I1097" s="0" t="n">
        <v>0.000228034918292442</v>
      </c>
      <c r="J1097" t="inlineStr">
        <is>
          <t>f2927a9b00391d9d97e46d14cc515256a64abe2e7f12b7b2ce431536</t>
        </is>
      </c>
    </row>
    <row r="1098">
      <c r="A1098" s="0" t="n">
        <v>389</v>
      </c>
      <c r="B1098" s="0" t="n">
        <v>12</v>
      </c>
      <c r="C1098" s="0">
        <f>RANK(B1098,B:B)</f>
        <v/>
      </c>
      <c r="D1098" s="0" t="n">
        <v>12</v>
      </c>
      <c r="E1098" s="0">
        <f>RANK(D1098,D:D)</f>
        <v/>
      </c>
      <c r="F1098" s="0" t="inlineStr">
        <is>
          <t>P</t>
        </is>
      </c>
      <c r="G1098" s="0" t="n">
        <v>72</v>
      </c>
      <c r="H1098" s="0" t="n">
        <v>0.121212121212121</v>
      </c>
      <c r="I1098" s="0" t="n">
        <v>0.000227485489860776</v>
      </c>
      <c r="J1098" t="inlineStr">
        <is>
          <t>68966dd73cfb5aaae800548d2d7e1ed1e8c53012d490fe8b0d67223a</t>
        </is>
      </c>
    </row>
    <row r="1099">
      <c r="A1099" s="0" t="n">
        <v>414</v>
      </c>
      <c r="B1099" s="0" t="n">
        <v>14</v>
      </c>
      <c r="C1099" s="0">
        <f>RANK(B1099,B:B)</f>
        <v/>
      </c>
      <c r="D1099" s="0" t="n">
        <v>14</v>
      </c>
      <c r="E1099" s="0">
        <f>RANK(D1099,D:D)</f>
        <v/>
      </c>
      <c r="F1099" s="0" t="inlineStr">
        <is>
          <t>P</t>
        </is>
      </c>
      <c r="G1099" s="0" t="n">
        <v>72</v>
      </c>
      <c r="H1099" s="0" t="n">
        <v>0.164835164835164</v>
      </c>
      <c r="I1099" s="0" t="n">
        <v>0.000226682140810389</v>
      </c>
      <c r="J1099" t="inlineStr">
        <is>
          <t>3a27bcb43e3d63f1596546487d2673a603e95e83330e09f36cb2cc5b</t>
        </is>
      </c>
    </row>
    <row r="1100">
      <c r="A1100" s="0" t="n">
        <v>944</v>
      </c>
      <c r="B1100" s="0" t="n">
        <v>4</v>
      </c>
      <c r="C1100" s="0">
        <f>RANK(B1100,B:B)</f>
        <v/>
      </c>
      <c r="D1100" s="0" t="n">
        <v>4</v>
      </c>
      <c r="E1100" s="0">
        <f>RANK(D1100,D:D)</f>
        <v/>
      </c>
      <c r="F1100" s="0" t="inlineStr">
        <is>
          <t>P</t>
        </is>
      </c>
      <c r="G1100" s="0" t="n">
        <v>72</v>
      </c>
      <c r="H1100" s="0" t="n">
        <v>0</v>
      </c>
      <c r="I1100" s="0" t="n">
        <v>0.000225683197091472</v>
      </c>
      <c r="J1100" t="inlineStr">
        <is>
          <t>212a06dd4166af20333e6b19eab198828d81031510e36756d7ced2ff</t>
        </is>
      </c>
    </row>
    <row r="1101">
      <c r="A1101" s="0" t="n">
        <v>1980</v>
      </c>
      <c r="B1101" s="0" t="n">
        <v>5</v>
      </c>
      <c r="C1101" s="0">
        <f>RANK(B1101,B:B)</f>
        <v/>
      </c>
      <c r="D1101" s="0" t="n">
        <v>4</v>
      </c>
      <c r="E1101" s="0">
        <f>RANK(D1101,D:D)</f>
        <v/>
      </c>
      <c r="F1101" s="0" t="inlineStr">
        <is>
          <t>P</t>
        </is>
      </c>
      <c r="G1101" s="0" t="n">
        <v>72</v>
      </c>
      <c r="H1101" s="0" t="n">
        <v>0.125</v>
      </c>
      <c r="I1101" s="0" t="n">
        <v>0.000225060650857093</v>
      </c>
      <c r="J1101" t="inlineStr">
        <is>
          <t>36f5adbabe963b7a4b34a804ed39a942f770243185ef2a25167ba868</t>
        </is>
      </c>
    </row>
    <row r="1102">
      <c r="A1102" s="0" t="n">
        <v>2189</v>
      </c>
      <c r="B1102" s="0" t="n">
        <v>4</v>
      </c>
      <c r="C1102" s="0">
        <f>RANK(B1102,B:B)</f>
        <v/>
      </c>
      <c r="D1102" s="0" t="n">
        <v>4</v>
      </c>
      <c r="E1102" s="0">
        <f>RANK(D1102,D:D)</f>
        <v/>
      </c>
      <c r="F1102" s="0" t="inlineStr">
        <is>
          <t>E</t>
        </is>
      </c>
      <c r="G1102" s="0" t="n">
        <v>18</v>
      </c>
      <c r="H1102" s="0" t="n">
        <v>0</v>
      </c>
      <c r="I1102" s="0" t="n">
        <v>0.000224254650357328</v>
      </c>
      <c r="J1102" t="inlineStr">
        <is>
          <t>526c5dc8cd150a142da644f73617add950c556a24f2811e07bd26a2f</t>
        </is>
      </c>
    </row>
    <row r="1103">
      <c r="A1103" s="0" t="n">
        <v>552</v>
      </c>
      <c r="B1103" s="0" t="n">
        <v>4</v>
      </c>
      <c r="C1103" s="0">
        <f>RANK(B1103,B:B)</f>
        <v/>
      </c>
      <c r="D1103" s="0" t="n">
        <v>4</v>
      </c>
      <c r="E1103" s="0">
        <f>RANK(D1103,D:D)</f>
        <v/>
      </c>
      <c r="F1103" s="0" t="inlineStr">
        <is>
          <t>P</t>
        </is>
      </c>
      <c r="G1103" s="0" t="n">
        <v>72</v>
      </c>
      <c r="H1103" s="0" t="n">
        <v>0</v>
      </c>
      <c r="I1103" s="0" t="n">
        <v>0.000223768075020579</v>
      </c>
      <c r="J1103" t="inlineStr">
        <is>
          <t>1b6d6a5b4b195d5724fec37eed1c7fb18b1bde3b859190f136e5217b</t>
        </is>
      </c>
    </row>
    <row r="1104">
      <c r="A1104" s="0" t="n">
        <v>2029</v>
      </c>
      <c r="B1104" s="0" t="n">
        <v>4</v>
      </c>
      <c r="C1104" s="0">
        <f>RANK(B1104,B:B)</f>
        <v/>
      </c>
      <c r="D1104" s="0" t="n">
        <v>4</v>
      </c>
      <c r="E1104" s="0">
        <f>RANK(D1104,D:D)</f>
        <v/>
      </c>
      <c r="F1104" s="0" t="inlineStr">
        <is>
          <t>P</t>
        </is>
      </c>
      <c r="G1104" s="0" t="n">
        <v>72</v>
      </c>
      <c r="H1104" s="0" t="n">
        <v>0.166666666666666</v>
      </c>
      <c r="I1104" s="0" t="n">
        <v>0.000222917273271279</v>
      </c>
      <c r="J1104" t="inlineStr">
        <is>
          <t>d37e0fb957a5bfcaf0d807f05f8e0c57bc1a17225f97169c65a07af7</t>
        </is>
      </c>
    </row>
    <row r="1105">
      <c r="A1105" s="0" t="n">
        <v>593</v>
      </c>
      <c r="B1105" s="0" t="n">
        <v>3</v>
      </c>
      <c r="C1105" s="0">
        <f>RANK(B1105,B:B)</f>
        <v/>
      </c>
      <c r="D1105" s="0" t="n">
        <v>3</v>
      </c>
      <c r="E1105" s="0">
        <f>RANK(D1105,D:D)</f>
        <v/>
      </c>
      <c r="F1105" s="0" t="inlineStr">
        <is>
          <t>E</t>
        </is>
      </c>
      <c r="G1105" s="0" t="n">
        <v>62</v>
      </c>
      <c r="H1105" s="0" t="n">
        <v>0</v>
      </c>
      <c r="I1105" s="0" t="n">
        <v>0.00022287870396713</v>
      </c>
      <c r="J1105" t="inlineStr">
        <is>
          <t>0795268e2414c7fe3e8a2629205fd4eed06d9f8d5afa87cd362e58a4</t>
        </is>
      </c>
    </row>
    <row r="1106">
      <c r="A1106" s="0" t="n">
        <v>2932</v>
      </c>
      <c r="B1106" s="0" t="n">
        <v>4</v>
      </c>
      <c r="C1106" s="0">
        <f>RANK(B1106,B:B)</f>
        <v/>
      </c>
      <c r="D1106" s="0" t="n">
        <v>2</v>
      </c>
      <c r="E1106" s="0">
        <f>RANK(D1106,D:D)</f>
        <v/>
      </c>
      <c r="F1106" s="0" t="inlineStr">
        <is>
          <t>E</t>
        </is>
      </c>
      <c r="G1106" s="0" t="n">
        <v>27</v>
      </c>
      <c r="H1106" s="0" t="n">
        <v>0.0769230769230769</v>
      </c>
      <c r="I1106" s="0" t="n">
        <v>0.000222851484244847</v>
      </c>
      <c r="J1106" t="inlineStr">
        <is>
          <t>46da3cc6642686a0bee032eb065b4f1850683ff03099cc0df2d0ed95</t>
        </is>
      </c>
    </row>
    <row r="1107">
      <c r="A1107" s="0" t="n">
        <v>479</v>
      </c>
      <c r="B1107" s="0" t="n">
        <v>9</v>
      </c>
      <c r="C1107" s="0">
        <f>RANK(B1107,B:B)</f>
        <v/>
      </c>
      <c r="D1107" s="0" t="n">
        <v>9</v>
      </c>
      <c r="E1107" s="0">
        <f>RANK(D1107,D:D)</f>
        <v/>
      </c>
      <c r="F1107" s="0" t="inlineStr">
        <is>
          <t>P</t>
        </is>
      </c>
      <c r="G1107" s="0" t="n">
        <v>72</v>
      </c>
      <c r="H1107" s="0" t="n">
        <v>0.166666666666666</v>
      </c>
      <c r="I1107" s="0" t="n">
        <v>0.000221365612564834</v>
      </c>
      <c r="J1107" t="inlineStr">
        <is>
          <t>99ffa563bbee14986c20b0f44d1f3b924f1ae4ab5ea07a054bedb8f5</t>
        </is>
      </c>
    </row>
    <row r="1108">
      <c r="A1108" s="0" t="n">
        <v>1165</v>
      </c>
      <c r="B1108" s="0" t="n">
        <v>6</v>
      </c>
      <c r="C1108" s="0">
        <f>RANK(B1108,B:B)</f>
        <v/>
      </c>
      <c r="D1108" s="0" t="n">
        <v>6</v>
      </c>
      <c r="E1108" s="0">
        <f>RANK(D1108,D:D)</f>
        <v/>
      </c>
      <c r="F1108" s="0" t="inlineStr">
        <is>
          <t>P</t>
        </is>
      </c>
      <c r="G1108" s="0" t="n">
        <v>72</v>
      </c>
      <c r="H1108" s="0" t="n">
        <v>0.2</v>
      </c>
      <c r="I1108" s="0" t="n">
        <v>0.000219913305228139</v>
      </c>
      <c r="J1108" t="inlineStr">
        <is>
          <t>642550dd3b0753a55551708fff91e44c95cf296877726a16f8b7386c</t>
        </is>
      </c>
    </row>
    <row r="1109">
      <c r="A1109" s="0" t="n">
        <v>2255</v>
      </c>
      <c r="B1109" s="0" t="n">
        <v>2</v>
      </c>
      <c r="C1109" s="0">
        <f>RANK(B1109,B:B)</f>
        <v/>
      </c>
      <c r="D1109" s="0" t="n">
        <v>2</v>
      </c>
      <c r="E1109" s="0">
        <f>RANK(D1109,D:D)</f>
        <v/>
      </c>
      <c r="F1109" s="0" t="inlineStr">
        <is>
          <t>E</t>
        </is>
      </c>
      <c r="G1109" s="0" t="n">
        <v>51</v>
      </c>
      <c r="H1109" s="0" t="n">
        <v>0</v>
      </c>
      <c r="I1109" s="0" t="n">
        <v>0.000219902018472522</v>
      </c>
      <c r="J1109" t="inlineStr">
        <is>
          <t>c9296c1b7bf83554150f5fe04c6214978e9105be4c680d2006389d99</t>
        </is>
      </c>
    </row>
    <row r="1110">
      <c r="A1110" s="0" t="n">
        <v>714</v>
      </c>
      <c r="B1110" s="0" t="n">
        <v>6</v>
      </c>
      <c r="C1110" s="0">
        <f>RANK(B1110,B:B)</f>
        <v/>
      </c>
      <c r="D1110" s="0" t="n">
        <v>6</v>
      </c>
      <c r="E1110" s="0">
        <f>RANK(D1110,D:D)</f>
        <v/>
      </c>
      <c r="F1110" s="0" t="inlineStr">
        <is>
          <t>P</t>
        </is>
      </c>
      <c r="G1110" s="0" t="n">
        <v>76</v>
      </c>
      <c r="H1110" s="0" t="n">
        <v>0</v>
      </c>
      <c r="I1110" s="0" t="n">
        <v>0.000217157924800259</v>
      </c>
      <c r="J1110" t="inlineStr">
        <is>
          <t>6d0ebc3124ae80ed0d1e1bcafe0ce05cb7cc419e3d31bcc58dcc6061</t>
        </is>
      </c>
    </row>
    <row r="1111">
      <c r="A1111" s="0" t="n">
        <v>546</v>
      </c>
      <c r="B1111" s="0" t="n">
        <v>1</v>
      </c>
      <c r="C1111" s="0">
        <f>RANK(B1111,B:B)</f>
        <v/>
      </c>
      <c r="D1111" s="0" t="n">
        <v>3</v>
      </c>
      <c r="E1111" s="0">
        <f>RANK(D1111,D:D)</f>
        <v/>
      </c>
      <c r="F1111" s="0" t="inlineStr">
        <is>
          <t>E</t>
        </is>
      </c>
      <c r="G1111" s="0" t="n">
        <v>51</v>
      </c>
      <c r="H1111" s="0" t="n">
        <v>0</v>
      </c>
      <c r="I1111" s="0" t="n">
        <v>0.000216262152443399</v>
      </c>
      <c r="J1111" t="inlineStr">
        <is>
          <t>c92ddaac7061515aeedd8d0ebed8b65f1031e3c5f8998e08c2dcbb50</t>
        </is>
      </c>
    </row>
    <row r="1112">
      <c r="A1112" s="0" t="n">
        <v>1312</v>
      </c>
      <c r="B1112" s="0" t="n">
        <v>5</v>
      </c>
      <c r="C1112" s="0">
        <f>RANK(B1112,B:B)</f>
        <v/>
      </c>
      <c r="D1112" s="0" t="n">
        <v>4</v>
      </c>
      <c r="E1112" s="0">
        <f>RANK(D1112,D:D)</f>
        <v/>
      </c>
      <c r="F1112" s="0" t="inlineStr">
        <is>
          <t>P</t>
        </is>
      </c>
      <c r="G1112" s="0" t="n">
        <v>72</v>
      </c>
      <c r="H1112" s="0" t="n">
        <v>0</v>
      </c>
      <c r="I1112" s="0" t="n">
        <v>0.000216093849375741</v>
      </c>
      <c r="J1112" t="inlineStr">
        <is>
          <t>cfd0deebe43a6fe36067c37d81f7fc198f93a490fea549c0601d10fe</t>
        </is>
      </c>
    </row>
    <row r="1113">
      <c r="A1113" s="0" t="n">
        <v>2487</v>
      </c>
      <c r="B1113" s="0" t="n">
        <v>2</v>
      </c>
      <c r="C1113" s="0">
        <f>RANK(B1113,B:B)</f>
        <v/>
      </c>
      <c r="D1113" s="0" t="n">
        <v>2</v>
      </c>
      <c r="E1113" s="0">
        <f>RANK(D1113,D:D)</f>
        <v/>
      </c>
      <c r="F1113" s="0" t="inlineStr">
        <is>
          <t>E</t>
        </is>
      </c>
      <c r="G1113" s="0" t="n">
        <v>41</v>
      </c>
      <c r="H1113" s="0" t="n">
        <v>0</v>
      </c>
      <c r="I1113" s="0" t="n">
        <v>0.000215342611746053</v>
      </c>
      <c r="J1113" t="inlineStr">
        <is>
          <t>c69858b368e03e647db4b34f4fd6d8d09cdf4b089baad9a7562d8d04</t>
        </is>
      </c>
    </row>
    <row r="1114">
      <c r="A1114" s="0" t="n">
        <v>1048</v>
      </c>
      <c r="B1114" s="0" t="n">
        <v>7</v>
      </c>
      <c r="C1114" s="0">
        <f>RANK(B1114,B:B)</f>
        <v/>
      </c>
      <c r="D1114" s="0" t="n">
        <v>6</v>
      </c>
      <c r="E1114" s="0">
        <f>RANK(D1114,D:D)</f>
        <v/>
      </c>
      <c r="F1114" s="0" t="inlineStr">
        <is>
          <t>P</t>
        </is>
      </c>
      <c r="G1114" s="0" t="n">
        <v>72</v>
      </c>
      <c r="H1114" s="0" t="n">
        <v>0.0138888888888888</v>
      </c>
      <c r="I1114" s="0" t="n">
        <v>0.00021380183890869</v>
      </c>
      <c r="J1114" t="inlineStr">
        <is>
          <t>bc26349b9185b1e62cd1ef45e952e4ffd38d44b54d5c4abdfab5240a</t>
        </is>
      </c>
    </row>
    <row r="1115">
      <c r="A1115" s="0" t="n">
        <v>1291</v>
      </c>
      <c r="B1115" s="0" t="n">
        <v>6</v>
      </c>
      <c r="C1115" s="0">
        <f>RANK(B1115,B:B)</f>
        <v/>
      </c>
      <c r="D1115" s="0" t="n">
        <v>6</v>
      </c>
      <c r="E1115" s="0">
        <f>RANK(D1115,D:D)</f>
        <v/>
      </c>
      <c r="F1115" s="0" t="inlineStr">
        <is>
          <t>P</t>
        </is>
      </c>
      <c r="G1115" s="0" t="n">
        <v>72</v>
      </c>
      <c r="H1115" s="0" t="n">
        <v>0</v>
      </c>
      <c r="I1115" s="0" t="n">
        <v>0.000212610677377938</v>
      </c>
      <c r="J1115" t="inlineStr">
        <is>
          <t>9134b87a1292ce670884124e998968a355ae6ef019fe563c7b55461a</t>
        </is>
      </c>
    </row>
    <row r="1116">
      <c r="A1116" s="0" t="n">
        <v>2925</v>
      </c>
      <c r="B1116" s="0" t="n">
        <v>2</v>
      </c>
      <c r="C1116" s="0">
        <f>RANK(B1116,B:B)</f>
        <v/>
      </c>
      <c r="D1116" s="0" t="n">
        <v>2</v>
      </c>
      <c r="E1116" s="0">
        <f>RANK(D1116,D:D)</f>
        <v/>
      </c>
      <c r="F1116" s="0" t="inlineStr">
        <is>
          <t>E</t>
        </is>
      </c>
      <c r="G1116" s="0" t="n">
        <v>17</v>
      </c>
      <c r="H1116" s="0" t="n">
        <v>0</v>
      </c>
      <c r="I1116" s="0" t="n">
        <v>0.000211378607595965</v>
      </c>
      <c r="J1116" t="inlineStr">
        <is>
          <t>88e199c0a33dd36507b1bdb17769de18f7d60d5bed5696d5e68be943</t>
        </is>
      </c>
    </row>
    <row r="1117">
      <c r="A1117" s="0" t="n">
        <v>3055</v>
      </c>
      <c r="B1117" s="0" t="n">
        <v>1</v>
      </c>
      <c r="C1117" s="0">
        <f>RANK(B1117,B:B)</f>
        <v/>
      </c>
      <c r="D1117" s="0" t="n">
        <v>2</v>
      </c>
      <c r="E1117" s="0">
        <f>RANK(D1117,D:D)</f>
        <v/>
      </c>
      <c r="F1117" s="0" t="inlineStr">
        <is>
          <t>E</t>
        </is>
      </c>
      <c r="G1117" s="0" t="n">
        <v>18</v>
      </c>
      <c r="H1117" s="0" t="n">
        <v>0</v>
      </c>
      <c r="I1117" s="0" t="n">
        <v>0.000210934134705256</v>
      </c>
      <c r="J1117" t="inlineStr">
        <is>
          <t>5c806f90dba67f41eedc7c0c79d0d975cff8b28d1e5f99f196dd3a47</t>
        </is>
      </c>
    </row>
    <row r="1118">
      <c r="A1118" s="0" t="n">
        <v>3098</v>
      </c>
      <c r="B1118" s="0" t="n">
        <v>2</v>
      </c>
      <c r="C1118" s="0">
        <f>RANK(B1118,B:B)</f>
        <v/>
      </c>
      <c r="D1118" s="0" t="n">
        <v>2</v>
      </c>
      <c r="E1118" s="0">
        <f>RANK(D1118,D:D)</f>
        <v/>
      </c>
      <c r="F1118" s="0" t="inlineStr">
        <is>
          <t>E</t>
        </is>
      </c>
      <c r="G1118" s="0" t="n">
        <v>51</v>
      </c>
      <c r="H1118" s="0" t="n">
        <v>0</v>
      </c>
      <c r="I1118" s="0" t="n">
        <v>0.000210934134705256</v>
      </c>
      <c r="J1118" t="inlineStr">
        <is>
          <t>e5194bc3afe0ce1175c97284c8511f463ef55b379d1a18a4b4b88107</t>
        </is>
      </c>
    </row>
    <row r="1119">
      <c r="A1119" s="0" t="n">
        <v>717</v>
      </c>
      <c r="B1119" s="0" t="n">
        <v>6</v>
      </c>
      <c r="C1119" s="0">
        <f>RANK(B1119,B:B)</f>
        <v/>
      </c>
      <c r="D1119" s="0" t="n">
        <v>5</v>
      </c>
      <c r="E1119" s="0">
        <f>RANK(D1119,D:D)</f>
        <v/>
      </c>
      <c r="F1119" s="0" t="inlineStr">
        <is>
          <t>P</t>
        </is>
      </c>
      <c r="G1119" s="0" t="n">
        <v>72</v>
      </c>
      <c r="H1119" s="0" t="n">
        <v>0.04</v>
      </c>
      <c r="I1119" s="0" t="n">
        <v>0.000210605815019053</v>
      </c>
      <c r="J1119" t="inlineStr">
        <is>
          <t>427baefe84fbc844167a0a479a28122e64724ba6bd3a25c85ee16e55</t>
        </is>
      </c>
    </row>
    <row r="1120">
      <c r="A1120" s="0" t="n">
        <v>43</v>
      </c>
      <c r="B1120" s="0" t="n">
        <v>2</v>
      </c>
      <c r="C1120" s="0">
        <f>RANK(B1120,B:B)</f>
        <v/>
      </c>
      <c r="D1120" s="0" t="n">
        <v>2</v>
      </c>
      <c r="E1120" s="0">
        <f>RANK(D1120,D:D)</f>
        <v/>
      </c>
      <c r="F1120" s="0" t="inlineStr">
        <is>
          <t>E</t>
        </is>
      </c>
      <c r="G1120" s="0" t="n">
        <v>51</v>
      </c>
      <c r="H1120" s="0" t="n">
        <v>0</v>
      </c>
      <c r="I1120" s="0" t="n">
        <v>0.00021055315794179</v>
      </c>
      <c r="J1120" t="inlineStr">
        <is>
          <t>578fef1e3f673f6d613034e8c431f3ad17a1a053f88f720d2d4a2344</t>
        </is>
      </c>
    </row>
    <row r="1121">
      <c r="A1121" s="0" t="n">
        <v>2848</v>
      </c>
      <c r="B1121" s="0" t="n">
        <v>2</v>
      </c>
      <c r="C1121" s="0">
        <f>RANK(B1121,B:B)</f>
        <v/>
      </c>
      <c r="D1121" s="0" t="n">
        <v>2</v>
      </c>
      <c r="E1121" s="0">
        <f>RANK(D1121,D:D)</f>
        <v/>
      </c>
      <c r="F1121" s="0" t="inlineStr">
        <is>
          <t>E</t>
        </is>
      </c>
      <c r="G1121" s="0" t="n">
        <v>60</v>
      </c>
      <c r="H1121" s="0" t="n">
        <v>0</v>
      </c>
      <c r="I1121" s="0" t="n">
        <v>0.00021055315794179</v>
      </c>
      <c r="J1121" t="inlineStr">
        <is>
          <t>b9c6efe117d4d01c583211d8f8de6d003524fe1f067d383c1dce960f</t>
        </is>
      </c>
    </row>
    <row r="1122">
      <c r="A1122" s="0" t="n">
        <v>1468</v>
      </c>
      <c r="B1122" s="0" t="n">
        <v>3</v>
      </c>
      <c r="C1122" s="0">
        <f>RANK(B1122,B:B)</f>
        <v/>
      </c>
      <c r="D1122" s="0" t="n">
        <v>2</v>
      </c>
      <c r="E1122" s="0">
        <f>RANK(D1122,D:D)</f>
        <v/>
      </c>
      <c r="F1122" s="0" t="inlineStr">
        <is>
          <t>E</t>
        </is>
      </c>
      <c r="G1122" s="0" t="n">
        <v>23</v>
      </c>
      <c r="H1122" s="0" t="n">
        <v>0</v>
      </c>
      <c r="I1122" s="0" t="n">
        <v>0.000210485952500167</v>
      </c>
      <c r="J1122" t="inlineStr">
        <is>
          <t>891b1b7ec8483ea99bdce283832d2323b6f758773c797cdc1a655f94</t>
        </is>
      </c>
    </row>
    <row r="1123">
      <c r="A1123" s="0" t="n">
        <v>413</v>
      </c>
      <c r="B1123" s="0" t="n">
        <v>2</v>
      </c>
      <c r="C1123" s="0">
        <f>RANK(B1123,B:B)</f>
        <v/>
      </c>
      <c r="D1123" s="0" t="n">
        <v>1</v>
      </c>
      <c r="E1123" s="0">
        <f>RANK(D1123,D:D)</f>
        <v/>
      </c>
      <c r="F1123" s="0" t="inlineStr">
        <is>
          <t>E</t>
        </is>
      </c>
      <c r="G1123" s="0" t="n">
        <v>21</v>
      </c>
      <c r="H1123" s="0" t="n">
        <v>0</v>
      </c>
      <c r="I1123" s="0" t="n">
        <v>0.000210426165687302</v>
      </c>
      <c r="J1123" t="inlineStr">
        <is>
          <t>3d72d419b6e5c8c0fa84c3cb5be3abfb8f8eaf8eb73011cb9efe6dba</t>
        </is>
      </c>
    </row>
    <row r="1124">
      <c r="A1124" s="0" t="n">
        <v>2164</v>
      </c>
      <c r="B1124" s="0" t="n">
        <v>2</v>
      </c>
      <c r="C1124" s="0">
        <f>RANK(B1124,B:B)</f>
        <v/>
      </c>
      <c r="D1124" s="0" t="n">
        <v>1</v>
      </c>
      <c r="E1124" s="0">
        <f>RANK(D1124,D:D)</f>
        <v/>
      </c>
      <c r="F1124" s="0" t="inlineStr">
        <is>
          <t>E</t>
        </is>
      </c>
      <c r="G1124" s="0" t="n">
        <v>24</v>
      </c>
      <c r="H1124" s="0" t="n">
        <v>0</v>
      </c>
      <c r="I1124" s="0" t="n">
        <v>0.000210426165687302</v>
      </c>
      <c r="J1124" t="inlineStr">
        <is>
          <t>237de7a03195cf5e5bafe43e0ce3a2dbecb60c6e0f23b32258fe1c39</t>
        </is>
      </c>
    </row>
    <row r="1125">
      <c r="A1125" s="0" t="n">
        <v>2266</v>
      </c>
      <c r="B1125" s="0" t="n">
        <v>2</v>
      </c>
      <c r="C1125" s="0">
        <f>RANK(B1125,B:B)</f>
        <v/>
      </c>
      <c r="D1125" s="0" t="n">
        <v>1</v>
      </c>
      <c r="E1125" s="0">
        <f>RANK(D1125,D:D)</f>
        <v/>
      </c>
      <c r="F1125" s="0" t="inlineStr">
        <is>
          <t>E</t>
        </is>
      </c>
      <c r="G1125" s="0" t="n">
        <v>29</v>
      </c>
      <c r="H1125" s="0" t="n">
        <v>0</v>
      </c>
      <c r="I1125" s="0" t="n">
        <v>0.000210426165687302</v>
      </c>
      <c r="J1125" t="inlineStr">
        <is>
          <t>88687c54400f8cf1c4c495270ce567ca35f807a6d6a494be61170136</t>
        </is>
      </c>
    </row>
    <row r="1126">
      <c r="A1126" s="0" t="n">
        <v>2321</v>
      </c>
      <c r="B1126" s="0" t="n">
        <v>2</v>
      </c>
      <c r="C1126" s="0">
        <f>RANK(B1126,B:B)</f>
        <v/>
      </c>
      <c r="D1126" s="0" t="n">
        <v>1</v>
      </c>
      <c r="E1126" s="0">
        <f>RANK(D1126,D:D)</f>
        <v/>
      </c>
      <c r="F1126" s="0" t="inlineStr">
        <is>
          <t>E</t>
        </is>
      </c>
      <c r="G1126" s="0" t="n">
        <v>70</v>
      </c>
      <c r="H1126" s="0" t="n">
        <v>0</v>
      </c>
      <c r="I1126" s="0" t="n">
        <v>0.000210426165687302</v>
      </c>
      <c r="J1126" t="inlineStr">
        <is>
          <t>1c1a91470de0dd0cb0df3e87bdee46abc3cf60ab985db4d48f8d25c9</t>
        </is>
      </c>
    </row>
    <row r="1127">
      <c r="A1127" s="0" t="n">
        <v>2430</v>
      </c>
      <c r="B1127" s="0" t="n">
        <v>2</v>
      </c>
      <c r="C1127" s="0">
        <f>RANK(B1127,B:B)</f>
        <v/>
      </c>
      <c r="D1127" s="0" t="n">
        <v>1</v>
      </c>
      <c r="E1127" s="0">
        <f>RANK(D1127,D:D)</f>
        <v/>
      </c>
      <c r="F1127" s="0" t="inlineStr">
        <is>
          <t>E</t>
        </is>
      </c>
      <c r="G1127" s="0" t="n">
        <v>23</v>
      </c>
      <c r="H1127" s="0" t="n">
        <v>0</v>
      </c>
      <c r="I1127" s="0" t="n">
        <v>0.000210426165687302</v>
      </c>
      <c r="J1127" t="inlineStr">
        <is>
          <t>b85112a17478c86cfb290f8bc22476f8a824841d0e388aa4cf795187</t>
        </is>
      </c>
    </row>
    <row r="1128">
      <c r="A1128" s="0" t="n">
        <v>2821</v>
      </c>
      <c r="B1128" s="0" t="n">
        <v>2</v>
      </c>
      <c r="C1128" s="0">
        <f>RANK(B1128,B:B)</f>
        <v/>
      </c>
      <c r="D1128" s="0" t="n">
        <v>1</v>
      </c>
      <c r="E1128" s="0">
        <f>RANK(D1128,D:D)</f>
        <v/>
      </c>
      <c r="F1128" s="0" t="inlineStr">
        <is>
          <t>E</t>
        </is>
      </c>
      <c r="G1128" s="0" t="n">
        <v>17</v>
      </c>
      <c r="H1128" s="0" t="n">
        <v>0</v>
      </c>
      <c r="I1128" s="0" t="n">
        <v>0.000210426165687302</v>
      </c>
      <c r="J1128" t="inlineStr">
        <is>
          <t>9484055ab18458a9edec1cd97bfafa659925fd29339232d89ef2bf7d</t>
        </is>
      </c>
    </row>
    <row r="1129">
      <c r="A1129" s="0" t="n">
        <v>2942</v>
      </c>
      <c r="B1129" s="0" t="n">
        <v>2</v>
      </c>
      <c r="C1129" s="0">
        <f>RANK(B1129,B:B)</f>
        <v/>
      </c>
      <c r="D1129" s="0" t="n">
        <v>1</v>
      </c>
      <c r="E1129" s="0">
        <f>RANK(D1129,D:D)</f>
        <v/>
      </c>
      <c r="F1129" s="0" t="inlineStr">
        <is>
          <t>E</t>
        </is>
      </c>
      <c r="G1129" s="0" t="n">
        <v>23</v>
      </c>
      <c r="H1129" s="0" t="n">
        <v>0</v>
      </c>
      <c r="I1129" s="0" t="n">
        <v>0.000210426165687302</v>
      </c>
      <c r="J1129" t="inlineStr">
        <is>
          <t>db3c04781f4ef5060f79446e8c28448e0a2c9d66328d9a262eb0f37c</t>
        </is>
      </c>
    </row>
    <row r="1130">
      <c r="A1130" s="0" t="n">
        <v>2944</v>
      </c>
      <c r="B1130" s="0" t="n">
        <v>2</v>
      </c>
      <c r="C1130" s="0">
        <f>RANK(B1130,B:B)</f>
        <v/>
      </c>
      <c r="D1130" s="0" t="n">
        <v>1</v>
      </c>
      <c r="E1130" s="0">
        <f>RANK(D1130,D:D)</f>
        <v/>
      </c>
      <c r="F1130" s="0" t="inlineStr">
        <is>
          <t>E</t>
        </is>
      </c>
      <c r="G1130" s="0" t="n">
        <v>1</v>
      </c>
      <c r="H1130" s="0" t="n">
        <v>0</v>
      </c>
      <c r="I1130" s="0" t="n">
        <v>0.000210426165687302</v>
      </c>
      <c r="J1130" t="inlineStr">
        <is>
          <t>8e42781ca6134def3c2c44ecb051eafa4a8175b72d87e10531c4d404</t>
        </is>
      </c>
    </row>
    <row r="1131">
      <c r="A1131" s="0" t="n">
        <v>3228</v>
      </c>
      <c r="B1131" s="0" t="n">
        <v>2</v>
      </c>
      <c r="C1131" s="0">
        <f>RANK(B1131,B:B)</f>
        <v/>
      </c>
      <c r="D1131" s="0" t="n">
        <v>1</v>
      </c>
      <c r="E1131" s="0">
        <f>RANK(D1131,D:D)</f>
        <v/>
      </c>
      <c r="F1131" s="0" t="inlineStr">
        <is>
          <t>E</t>
        </is>
      </c>
      <c r="G1131" s="0" t="n">
        <v>19</v>
      </c>
      <c r="H1131" s="0" t="n">
        <v>0</v>
      </c>
      <c r="I1131" s="0" t="n">
        <v>0.000210426165687302</v>
      </c>
      <c r="J1131" t="inlineStr">
        <is>
          <t>cb35c0854b229408f118a7f05d38e1949206887724b1b2dfabe1b119</t>
        </is>
      </c>
    </row>
    <row r="1132">
      <c r="A1132" s="0" t="n">
        <v>3267</v>
      </c>
      <c r="B1132" s="0" t="n">
        <v>2</v>
      </c>
      <c r="C1132" s="0">
        <f>RANK(B1132,B:B)</f>
        <v/>
      </c>
      <c r="D1132" s="0" t="n">
        <v>1</v>
      </c>
      <c r="E1132" s="0">
        <f>RANK(D1132,D:D)</f>
        <v/>
      </c>
      <c r="F1132" s="0" t="inlineStr">
        <is>
          <t>E</t>
        </is>
      </c>
      <c r="G1132" s="0" t="n">
        <v>72</v>
      </c>
      <c r="H1132" s="0" t="n">
        <v>0</v>
      </c>
      <c r="I1132" s="0" t="n">
        <v>0.000210426165687302</v>
      </c>
      <c r="J1132" t="inlineStr">
        <is>
          <t>49d256cbc57ff132feb5152b7c8ed2f9e6bca6ea7529d0cb7c9009df</t>
        </is>
      </c>
    </row>
    <row r="1133">
      <c r="A1133" s="0" t="n">
        <v>3134</v>
      </c>
      <c r="B1133" s="0" t="n">
        <v>2</v>
      </c>
      <c r="C1133" s="0">
        <f>RANK(B1133,B:B)</f>
        <v/>
      </c>
      <c r="D1133" s="0" t="n">
        <v>2</v>
      </c>
      <c r="E1133" s="0">
        <f>RANK(D1133,D:D)</f>
        <v/>
      </c>
      <c r="F1133" s="0" t="inlineStr">
        <is>
          <t>E</t>
        </is>
      </c>
      <c r="G1133" s="0" t="n">
        <v>24</v>
      </c>
      <c r="H1133" s="0" t="n">
        <v>0.2</v>
      </c>
      <c r="I1133" s="0" t="n">
        <v>0.000210362669560058</v>
      </c>
      <c r="J1133" t="inlineStr">
        <is>
          <t>9a040652bcea8fd9eefb2c31ce239248c2eeeb6b47472037819eb2d0</t>
        </is>
      </c>
    </row>
    <row r="1134">
      <c r="A1134" s="0" t="n">
        <v>106</v>
      </c>
      <c r="B1134" s="0" t="n">
        <v>3</v>
      </c>
      <c r="C1134" s="0">
        <f>RANK(B1134,B:B)</f>
        <v/>
      </c>
      <c r="D1134" s="0" t="n">
        <v>3</v>
      </c>
      <c r="E1134" s="0">
        <f>RANK(D1134,D:D)</f>
        <v/>
      </c>
      <c r="F1134" s="0" t="inlineStr">
        <is>
          <t>E</t>
        </is>
      </c>
      <c r="G1134" s="0" t="n">
        <v>51</v>
      </c>
      <c r="H1134" s="0" t="n">
        <v>0.666666666666666</v>
      </c>
      <c r="I1134" s="0" t="n">
        <v>0.000210327014032508</v>
      </c>
      <c r="J1134" t="inlineStr">
        <is>
          <t>65241052f50ff7d13794bcb8dea4b46e4f9553a4ac5d2489e67678bc</t>
        </is>
      </c>
    </row>
    <row r="1135">
      <c r="A1135" s="0" t="n">
        <v>107</v>
      </c>
      <c r="B1135" s="0" t="n">
        <v>3</v>
      </c>
      <c r="C1135" s="0">
        <f>RANK(B1135,B:B)</f>
        <v/>
      </c>
      <c r="D1135" s="0" t="n">
        <v>3</v>
      </c>
      <c r="E1135" s="0">
        <f>RANK(D1135,D:D)</f>
        <v/>
      </c>
      <c r="F1135" s="0" t="inlineStr">
        <is>
          <t>E</t>
        </is>
      </c>
      <c r="G1135" s="0" t="n">
        <v>4</v>
      </c>
      <c r="H1135" s="0" t="n">
        <v>0.666666666666666</v>
      </c>
      <c r="I1135" s="0" t="n">
        <v>0.000210327014032508</v>
      </c>
      <c r="J1135" t="inlineStr">
        <is>
          <t>a87e887006a39aadcb6142ce91514f7ade6a7684d543e3028c69f8e8</t>
        </is>
      </c>
    </row>
    <row r="1136">
      <c r="A1136" s="0" t="n">
        <v>2922</v>
      </c>
      <c r="B1136" s="0" t="n">
        <v>3</v>
      </c>
      <c r="C1136" s="0">
        <f>RANK(B1136,B:B)</f>
        <v/>
      </c>
      <c r="D1136" s="0" t="n">
        <v>3</v>
      </c>
      <c r="E1136" s="0">
        <f>RANK(D1136,D:D)</f>
        <v/>
      </c>
      <c r="F1136" s="0" t="inlineStr">
        <is>
          <t>P</t>
        </is>
      </c>
      <c r="G1136" s="0" t="n">
        <v>62</v>
      </c>
      <c r="H1136" s="0" t="n">
        <v>0</v>
      </c>
      <c r="I1136" s="0" t="n">
        <v>0.000209905958011381</v>
      </c>
      <c r="J1136" t="inlineStr">
        <is>
          <t>2ae782006df7fa369c17aacbd3e4038fea536a0cc35ee1a70e056b8c</t>
        </is>
      </c>
    </row>
    <row r="1137">
      <c r="A1137" s="0" t="n">
        <v>1088</v>
      </c>
      <c r="B1137" s="0" t="n">
        <v>3</v>
      </c>
      <c r="C1137" s="0">
        <f>RANK(B1137,B:B)</f>
        <v/>
      </c>
      <c r="D1137" s="0" t="n">
        <v>3</v>
      </c>
      <c r="E1137" s="0">
        <f>RANK(D1137,D:D)</f>
        <v/>
      </c>
      <c r="F1137" s="0" t="inlineStr">
        <is>
          <t>E</t>
        </is>
      </c>
      <c r="G1137" s="0" t="n">
        <v>72</v>
      </c>
      <c r="H1137" s="0" t="n">
        <v>0</v>
      </c>
      <c r="I1137" s="0" t="n">
        <v>0.000208739266758506</v>
      </c>
      <c r="J1137" t="inlineStr">
        <is>
          <t>d9adb7b48cd1bbff0f28319ff5f8e48d11a7080b7e3ae6f30923572f</t>
        </is>
      </c>
    </row>
    <row r="1138">
      <c r="A1138" s="0" t="n">
        <v>2008</v>
      </c>
      <c r="B1138" s="0" t="n">
        <v>8</v>
      </c>
      <c r="C1138" s="0">
        <f>RANK(B1138,B:B)</f>
        <v/>
      </c>
      <c r="D1138" s="0" t="n">
        <v>8</v>
      </c>
      <c r="E1138" s="0">
        <f>RANK(D1138,D:D)</f>
        <v/>
      </c>
      <c r="F1138" s="0" t="inlineStr">
        <is>
          <t>P</t>
        </is>
      </c>
      <c r="G1138" s="0" t="n">
        <v>72</v>
      </c>
      <c r="H1138" s="0" t="n">
        <v>0.107142857142857</v>
      </c>
      <c r="I1138" s="0" t="n">
        <v>0.000208103408282568</v>
      </c>
      <c r="J1138" t="inlineStr">
        <is>
          <t>19a87447bcd2c6c2dcc83ff077cd04eb5116080ba756452fd0e1559f</t>
        </is>
      </c>
    </row>
    <row r="1139">
      <c r="A1139" s="0" t="n">
        <v>915</v>
      </c>
      <c r="B1139" s="0" t="n">
        <v>3</v>
      </c>
      <c r="C1139" s="0">
        <f>RANK(B1139,B:B)</f>
        <v/>
      </c>
      <c r="D1139" s="0" t="n">
        <v>2</v>
      </c>
      <c r="E1139" s="0">
        <f>RANK(D1139,D:D)</f>
        <v/>
      </c>
      <c r="F1139" s="0" t="inlineStr">
        <is>
          <t>E</t>
        </is>
      </c>
      <c r="G1139" s="0" t="n">
        <v>33</v>
      </c>
      <c r="H1139" s="0" t="n">
        <v>0</v>
      </c>
      <c r="I1139" s="0" t="n">
        <v>0.000207965371308659</v>
      </c>
      <c r="J1139" t="inlineStr">
        <is>
          <t>dd39fc9ce5ff2bbbed34d67d4079b82c3635c044c635b6c979a04138</t>
        </is>
      </c>
    </row>
    <row r="1140">
      <c r="A1140" s="0" t="n">
        <v>3026</v>
      </c>
      <c r="B1140" s="0" t="n">
        <v>3</v>
      </c>
      <c r="C1140" s="0">
        <f>RANK(B1140,B:B)</f>
        <v/>
      </c>
      <c r="D1140" s="0" t="n">
        <v>3</v>
      </c>
      <c r="E1140" s="0">
        <f>RANK(D1140,D:D)</f>
        <v/>
      </c>
      <c r="F1140" s="0" t="inlineStr">
        <is>
          <t>E</t>
        </is>
      </c>
      <c r="G1140" s="0" t="n">
        <v>18</v>
      </c>
      <c r="H1140" s="0" t="n">
        <v>0</v>
      </c>
      <c r="I1140" s="0" t="n">
        <v>0.000207809155169002</v>
      </c>
      <c r="J1140" t="inlineStr">
        <is>
          <t>c2165eaceac8fe5875d3b80a06e84526486670ecaef7f3557250a0de</t>
        </is>
      </c>
    </row>
    <row r="1141">
      <c r="A1141" s="0" t="n">
        <v>1061</v>
      </c>
      <c r="B1141" s="0" t="n">
        <v>6</v>
      </c>
      <c r="C1141" s="0">
        <f>RANK(B1141,B:B)</f>
        <v/>
      </c>
      <c r="D1141" s="0" t="n">
        <v>6</v>
      </c>
      <c r="E1141" s="0">
        <f>RANK(D1141,D:D)</f>
        <v/>
      </c>
      <c r="F1141" s="0" t="inlineStr">
        <is>
          <t>P</t>
        </is>
      </c>
      <c r="G1141" s="0" t="n">
        <v>72</v>
      </c>
      <c r="H1141" s="0" t="n">
        <v>0.166666666666666</v>
      </c>
      <c r="I1141" s="0" t="n">
        <v>0.000206242655777228</v>
      </c>
      <c r="J1141" t="inlineStr">
        <is>
          <t>3f012194fda6112ee00a0eec2e0d6c78c4a0e73c160270f25d9a71a8</t>
        </is>
      </c>
    </row>
    <row r="1142">
      <c r="A1142" s="0" t="n">
        <v>2366</v>
      </c>
      <c r="B1142" s="0" t="n">
        <v>3</v>
      </c>
      <c r="C1142" s="0">
        <f>RANK(B1142,B:B)</f>
        <v/>
      </c>
      <c r="D1142" s="0" t="n">
        <v>2</v>
      </c>
      <c r="E1142" s="0">
        <f>RANK(D1142,D:D)</f>
        <v/>
      </c>
      <c r="F1142" s="0" t="inlineStr">
        <is>
          <t>E</t>
        </is>
      </c>
      <c r="G1142" s="0" t="n">
        <v>18</v>
      </c>
      <c r="H1142" s="0" t="n">
        <v>0</v>
      </c>
      <c r="I1142" s="0" t="n">
        <v>0.00020623019550121</v>
      </c>
      <c r="J1142" t="inlineStr">
        <is>
          <t>decfddab87ae4649097915ce8cf08d3700e9a2215129b7371f41b21a</t>
        </is>
      </c>
    </row>
    <row r="1143">
      <c r="A1143" s="0" t="n">
        <v>2166</v>
      </c>
      <c r="B1143" s="0" t="n">
        <v>3</v>
      </c>
      <c r="C1143" s="0">
        <f>RANK(B1143,B:B)</f>
        <v/>
      </c>
      <c r="D1143" s="0" t="n">
        <v>3</v>
      </c>
      <c r="E1143" s="0">
        <f>RANK(D1143,D:D)</f>
        <v/>
      </c>
      <c r="F1143" s="0" t="inlineStr">
        <is>
          <t>E</t>
        </is>
      </c>
      <c r="G1143" s="0" t="n">
        <v>51</v>
      </c>
      <c r="H1143" s="0" t="n">
        <v>0</v>
      </c>
      <c r="I1143" s="0" t="n">
        <v>0.000205536429084511</v>
      </c>
      <c r="J1143" t="inlineStr">
        <is>
          <t>5a94be4b3105f60992153b79f0c00c9084af4eb8a780db87bf98eae1</t>
        </is>
      </c>
    </row>
    <row r="1144">
      <c r="A1144" s="0" t="n">
        <v>744</v>
      </c>
      <c r="B1144" s="0" t="n">
        <v>2</v>
      </c>
      <c r="C1144" s="0">
        <f>RANK(B1144,B:B)</f>
        <v/>
      </c>
      <c r="D1144" s="0" t="n">
        <v>1</v>
      </c>
      <c r="E1144" s="0">
        <f>RANK(D1144,D:D)</f>
        <v/>
      </c>
      <c r="F1144" s="0" t="inlineStr">
        <is>
          <t>E</t>
        </is>
      </c>
      <c r="G1144" s="0" t="n">
        <v>17</v>
      </c>
      <c r="H1144" s="0" t="n">
        <v>0</v>
      </c>
      <c r="I1144" s="0" t="n">
        <v>0.000204966616960072</v>
      </c>
      <c r="J1144" t="inlineStr">
        <is>
          <t>a04ac5dc6130909607d7a0b2c11d6c2de1fb97fd19b1a63578cea33e</t>
        </is>
      </c>
    </row>
    <row r="1145">
      <c r="A1145" s="0" t="n">
        <v>1453</v>
      </c>
      <c r="B1145" s="0" t="n">
        <v>6</v>
      </c>
      <c r="C1145" s="0">
        <f>RANK(B1145,B:B)</f>
        <v/>
      </c>
      <c r="D1145" s="0" t="n">
        <v>6</v>
      </c>
      <c r="E1145" s="0">
        <f>RANK(D1145,D:D)</f>
        <v/>
      </c>
      <c r="F1145" s="0" t="inlineStr">
        <is>
          <t>P</t>
        </is>
      </c>
      <c r="G1145" s="0" t="n">
        <v>72</v>
      </c>
      <c r="H1145" s="0" t="n">
        <v>0.266666666666666</v>
      </c>
      <c r="I1145" s="0" t="n">
        <v>0.00020449544576553</v>
      </c>
      <c r="J1145" t="inlineStr">
        <is>
          <t>80db3de3f112bf85550ff1878cbb08783aeb5a10d2fb0dfbcd7c322d</t>
        </is>
      </c>
    </row>
    <row r="1146">
      <c r="A1146" s="0" t="n">
        <v>84</v>
      </c>
      <c r="B1146" s="0" t="n">
        <v>5</v>
      </c>
      <c r="C1146" s="0">
        <f>RANK(B1146,B:B)</f>
        <v/>
      </c>
      <c r="D1146" s="0" t="n">
        <v>4</v>
      </c>
      <c r="E1146" s="0">
        <f>RANK(D1146,D:D)</f>
        <v/>
      </c>
      <c r="F1146" s="0" t="inlineStr">
        <is>
          <t>P</t>
        </is>
      </c>
      <c r="G1146" s="0" t="n">
        <v>72</v>
      </c>
      <c r="H1146" s="0" t="n">
        <v>0.15625</v>
      </c>
      <c r="I1146" s="0" t="n">
        <v>0.000204455193923611</v>
      </c>
      <c r="J1146" t="inlineStr">
        <is>
          <t>935eebca6e25e414c72618ae92e1f3783478862ab4f728a5f705437a</t>
        </is>
      </c>
    </row>
    <row r="1147">
      <c r="A1147" s="0" t="n">
        <v>1465</v>
      </c>
      <c r="B1147" s="0" t="n">
        <v>8</v>
      </c>
      <c r="C1147" s="0">
        <f>RANK(B1147,B:B)</f>
        <v/>
      </c>
      <c r="D1147" s="0" t="n">
        <v>8</v>
      </c>
      <c r="E1147" s="0">
        <f>RANK(D1147,D:D)</f>
        <v/>
      </c>
      <c r="F1147" s="0" t="inlineStr">
        <is>
          <t>P</t>
        </is>
      </c>
      <c r="G1147" s="0" t="n">
        <v>72</v>
      </c>
      <c r="H1147" s="0" t="n">
        <v>0.142857142857142</v>
      </c>
      <c r="I1147" s="0" t="n">
        <v>0.000203180141741596</v>
      </c>
      <c r="J1147" t="inlineStr">
        <is>
          <t>9c622501e5df43f914a6328d870479117970c21e85ffa0a0d79b1ed8</t>
        </is>
      </c>
    </row>
    <row r="1148">
      <c r="A1148" s="0" t="n">
        <v>2498</v>
      </c>
      <c r="B1148" s="0" t="n">
        <v>5</v>
      </c>
      <c r="C1148" s="0">
        <f>RANK(B1148,B:B)</f>
        <v/>
      </c>
      <c r="D1148" s="0" t="n">
        <v>5</v>
      </c>
      <c r="E1148" s="0">
        <f>RANK(D1148,D:D)</f>
        <v/>
      </c>
      <c r="F1148" s="0" t="inlineStr">
        <is>
          <t>E</t>
        </is>
      </c>
      <c r="G1148" s="0" t="n">
        <v>23</v>
      </c>
      <c r="H1148" s="0" t="n">
        <v>0</v>
      </c>
      <c r="I1148" s="0" t="n">
        <v>0.000202453108606181</v>
      </c>
      <c r="J1148" t="inlineStr">
        <is>
          <t>04c03ff5278784a2052af2e19ef4275e270105ae6301d770908fa6ce</t>
        </is>
      </c>
    </row>
    <row r="1149">
      <c r="A1149" s="0" t="n">
        <v>1092</v>
      </c>
      <c r="B1149" s="0" t="n">
        <v>14</v>
      </c>
      <c r="C1149" s="0">
        <f>RANK(B1149,B:B)</f>
        <v/>
      </c>
      <c r="D1149" s="0" t="n">
        <v>14</v>
      </c>
      <c r="E1149" s="0">
        <f>RANK(D1149,D:D)</f>
        <v/>
      </c>
      <c r="F1149" s="0" t="inlineStr">
        <is>
          <t>E</t>
        </is>
      </c>
      <c r="G1149" s="0" t="n">
        <v>78</v>
      </c>
      <c r="H1149" s="0" t="n">
        <v>0.0109890109890109</v>
      </c>
      <c r="I1149" s="0" t="n">
        <v>0.000201396647832228</v>
      </c>
      <c r="J1149" t="inlineStr">
        <is>
          <t>9d171c1cc489a170226dc79d70b537c25fdd9f5f385d85dc11b759c3</t>
        </is>
      </c>
    </row>
    <row r="1150">
      <c r="A1150" s="0" t="n">
        <v>1371</v>
      </c>
      <c r="B1150" s="0" t="n">
        <v>6</v>
      </c>
      <c r="C1150" s="0">
        <f>RANK(B1150,B:B)</f>
        <v/>
      </c>
      <c r="D1150" s="0" t="n">
        <v>6</v>
      </c>
      <c r="E1150" s="0">
        <f>RANK(D1150,D:D)</f>
        <v/>
      </c>
      <c r="F1150" s="0" t="inlineStr">
        <is>
          <t>P</t>
        </is>
      </c>
      <c r="G1150" s="0" t="n">
        <v>72</v>
      </c>
      <c r="H1150" s="0" t="n">
        <v>0.266666666666666</v>
      </c>
      <c r="I1150" s="0" t="n">
        <v>0.000201154204632257</v>
      </c>
      <c r="J1150" t="inlineStr">
        <is>
          <t>02176c9a80896ea6e65d5672a0e422e41f8bdbacb7620e30a739dc48</t>
        </is>
      </c>
    </row>
    <row r="1151">
      <c r="A1151" s="0" t="n">
        <v>2832</v>
      </c>
      <c r="B1151" s="0" t="n">
        <v>8</v>
      </c>
      <c r="C1151" s="0">
        <f>RANK(B1151,B:B)</f>
        <v/>
      </c>
      <c r="D1151" s="0" t="n">
        <v>8</v>
      </c>
      <c r="E1151" s="0">
        <f>RANK(D1151,D:D)</f>
        <v/>
      </c>
      <c r="F1151" s="0" t="inlineStr">
        <is>
          <t>P</t>
        </is>
      </c>
      <c r="G1151" s="0" t="n">
        <v>95</v>
      </c>
      <c r="H1151" s="0" t="n">
        <v>0.0357142857142857</v>
      </c>
      <c r="I1151" s="0" t="n">
        <v>0.0002010609171658</v>
      </c>
      <c r="J1151" t="inlineStr">
        <is>
          <t>8cd0dda9a570d49b98551fe891a74d16807ba305b174f5c2c61f54b6</t>
        </is>
      </c>
    </row>
    <row r="1152">
      <c r="A1152" s="0" t="n">
        <v>2678</v>
      </c>
      <c r="B1152" s="0" t="n">
        <v>3</v>
      </c>
      <c r="C1152" s="0">
        <f>RANK(B1152,B:B)</f>
        <v/>
      </c>
      <c r="D1152" s="0" t="n">
        <v>3</v>
      </c>
      <c r="E1152" s="0">
        <f>RANK(D1152,D:D)</f>
        <v/>
      </c>
      <c r="F1152" s="0" t="inlineStr">
        <is>
          <t>E</t>
        </is>
      </c>
      <c r="G1152" s="0" t="n">
        <v>51</v>
      </c>
      <c r="H1152" s="0" t="n">
        <v>0</v>
      </c>
      <c r="I1152" s="0" t="n">
        <v>0.000200029608215904</v>
      </c>
      <c r="J1152" t="inlineStr">
        <is>
          <t>cfeacd8eb0dfeed770fef123de712f3f558eae2dec6eced4caeee8ea</t>
        </is>
      </c>
    </row>
    <row r="1153">
      <c r="A1153" s="0" t="n">
        <v>2230</v>
      </c>
      <c r="B1153" s="0" t="n">
        <v>7</v>
      </c>
      <c r="C1153" s="0">
        <f>RANK(B1153,B:B)</f>
        <v/>
      </c>
      <c r="D1153" s="0" t="n">
        <v>8</v>
      </c>
      <c r="E1153" s="0">
        <f>RANK(D1153,D:D)</f>
        <v/>
      </c>
      <c r="F1153" s="0" t="inlineStr">
        <is>
          <t>E</t>
        </is>
      </c>
      <c r="G1153" s="0" t="n">
        <v>18</v>
      </c>
      <c r="H1153" s="0" t="n">
        <v>0.0816326530612244</v>
      </c>
      <c r="I1153" s="0" t="n">
        <v>0.000197531774056371</v>
      </c>
      <c r="J1153" t="inlineStr">
        <is>
          <t>d32945e77f858632e9e6a17617c0d85cae29956f014a143e07053e03</t>
        </is>
      </c>
    </row>
    <row r="1154">
      <c r="A1154" s="0" t="n">
        <v>1014</v>
      </c>
      <c r="B1154" s="0" t="n">
        <v>2</v>
      </c>
      <c r="C1154" s="0">
        <f>RANK(B1154,B:B)</f>
        <v/>
      </c>
      <c r="D1154" s="0" t="n">
        <v>1</v>
      </c>
      <c r="E1154" s="0">
        <f>RANK(D1154,D:D)</f>
        <v/>
      </c>
      <c r="F1154" s="0" t="inlineStr">
        <is>
          <t>E</t>
        </is>
      </c>
      <c r="G1154" s="0" t="n">
        <v>51</v>
      </c>
      <c r="H1154" s="0" t="n">
        <v>0</v>
      </c>
      <c r="I1154" s="0" t="n">
        <v>0.000196824891846443</v>
      </c>
      <c r="J1154" t="inlineStr">
        <is>
          <t>fe7c2b3911e0d6234d3304b315ee5837ad9f7b06c33a7fb558f4526f</t>
        </is>
      </c>
    </row>
    <row r="1155">
      <c r="A1155" s="0" t="n">
        <v>1721</v>
      </c>
      <c r="B1155" s="0" t="n">
        <v>4</v>
      </c>
      <c r="C1155" s="0">
        <f>RANK(B1155,B:B)</f>
        <v/>
      </c>
      <c r="D1155" s="0" t="n">
        <v>4</v>
      </c>
      <c r="E1155" s="0">
        <f>RANK(D1155,D:D)</f>
        <v/>
      </c>
      <c r="F1155" s="0" t="inlineStr">
        <is>
          <t>E</t>
        </is>
      </c>
      <c r="G1155" s="0" t="n">
        <v>23</v>
      </c>
      <c r="H1155" s="0" t="n">
        <v>0.166666666666666</v>
      </c>
      <c r="I1155" s="0" t="n">
        <v>0.000196580249911951</v>
      </c>
      <c r="J1155" t="inlineStr">
        <is>
          <t>863c7ae20c6a7f59842ad1c67180a0276808c682751379759b3cdd63</t>
        </is>
      </c>
    </row>
    <row r="1156">
      <c r="A1156" s="0" t="n">
        <v>482</v>
      </c>
      <c r="B1156" s="0" t="n">
        <v>8</v>
      </c>
      <c r="C1156" s="0">
        <f>RANK(B1156,B:B)</f>
        <v/>
      </c>
      <c r="D1156" s="0" t="n">
        <v>8</v>
      </c>
      <c r="E1156" s="0">
        <f>RANK(D1156,D:D)</f>
        <v/>
      </c>
      <c r="F1156" s="0" t="inlineStr">
        <is>
          <t>P</t>
        </is>
      </c>
      <c r="G1156" s="0" t="n">
        <v>72</v>
      </c>
      <c r="H1156" s="0" t="n">
        <v>0.107142857142857</v>
      </c>
      <c r="I1156" s="0" t="n">
        <v>0.000196302561358711</v>
      </c>
      <c r="J1156" t="inlineStr">
        <is>
          <t>f3a666da13c5126b3ca3c44bcf694556c7a53e376e421952d4026755</t>
        </is>
      </c>
    </row>
    <row r="1157">
      <c r="A1157" s="0" t="n">
        <v>2708</v>
      </c>
      <c r="B1157" s="0" t="n">
        <v>2</v>
      </c>
      <c r="C1157" s="0">
        <f>RANK(B1157,B:B)</f>
        <v/>
      </c>
      <c r="D1157" s="0" t="n">
        <v>2</v>
      </c>
      <c r="E1157" s="0">
        <f>RANK(D1157,D:D)</f>
        <v/>
      </c>
      <c r="F1157" s="0" t="inlineStr">
        <is>
          <t>E</t>
        </is>
      </c>
      <c r="G1157" s="0" t="n">
        <v>23</v>
      </c>
      <c r="H1157" s="0" t="n">
        <v>0</v>
      </c>
      <c r="I1157" s="0" t="n">
        <v>0.000195698554316943</v>
      </c>
      <c r="J1157" t="inlineStr">
        <is>
          <t>d43ac55f7e410e21b753ff8e2a4c7e776c65d5f0eaf00144fce46654</t>
        </is>
      </c>
    </row>
    <row r="1158">
      <c r="A1158" s="0" t="n">
        <v>1152</v>
      </c>
      <c r="B1158" s="0" t="n">
        <v>5</v>
      </c>
      <c r="C1158" s="0">
        <f>RANK(B1158,B:B)</f>
        <v/>
      </c>
      <c r="D1158" s="0" t="n">
        <v>5</v>
      </c>
      <c r="E1158" s="0">
        <f>RANK(D1158,D:D)</f>
        <v/>
      </c>
      <c r="F1158" s="0" t="inlineStr">
        <is>
          <t>P</t>
        </is>
      </c>
      <c r="G1158" s="0" t="n">
        <v>72</v>
      </c>
      <c r="H1158" s="0" t="n">
        <v>0.1</v>
      </c>
      <c r="I1158" s="0" t="n">
        <v>0.00019380922115058</v>
      </c>
      <c r="J1158" t="inlineStr">
        <is>
          <t>a150a6a2fd38a45ff51f385eebc8c0533e31427cd64b0e45768c5860</t>
        </is>
      </c>
    </row>
    <row r="1159">
      <c r="A1159" s="0" t="n">
        <v>2824</v>
      </c>
      <c r="B1159" s="0" t="n">
        <v>2</v>
      </c>
      <c r="C1159" s="0">
        <f>RANK(B1159,B:B)</f>
        <v/>
      </c>
      <c r="D1159" s="0" t="n">
        <v>1</v>
      </c>
      <c r="E1159" s="0">
        <f>RANK(D1159,D:D)</f>
        <v/>
      </c>
      <c r="F1159" s="0" t="inlineStr">
        <is>
          <t>E</t>
        </is>
      </c>
      <c r="G1159" s="0" t="n">
        <v>24</v>
      </c>
      <c r="H1159" s="0" t="n">
        <v>0</v>
      </c>
      <c r="I1159" s="0" t="n">
        <v>0.000193678560115293</v>
      </c>
      <c r="J1159" t="inlineStr">
        <is>
          <t>ebfcac3d5a82be15bbce7cfef903bea4f38d835052cdcfe629591c60</t>
        </is>
      </c>
    </row>
    <row r="1160">
      <c r="A1160" s="0" t="n">
        <v>323</v>
      </c>
      <c r="B1160" s="0" t="n">
        <v>5</v>
      </c>
      <c r="C1160" s="0">
        <f>RANK(B1160,B:B)</f>
        <v/>
      </c>
      <c r="D1160" s="0" t="n">
        <v>5</v>
      </c>
      <c r="E1160" s="0">
        <f>RANK(D1160,D:D)</f>
        <v/>
      </c>
      <c r="F1160" s="0" t="inlineStr">
        <is>
          <t>P</t>
        </is>
      </c>
      <c r="G1160" s="0" t="n">
        <v>72</v>
      </c>
      <c r="H1160" s="0" t="n">
        <v>0.3</v>
      </c>
      <c r="I1160" s="0" t="n">
        <v>0.000193435874432998</v>
      </c>
      <c r="J1160" t="inlineStr">
        <is>
          <t>496f5f1e76975fd7f8862ea6082f922feeae79b7f78123aef67ee277</t>
        </is>
      </c>
    </row>
    <row r="1161">
      <c r="A1161" s="0" t="n">
        <v>1927</v>
      </c>
      <c r="B1161" s="0" t="n">
        <v>4</v>
      </c>
      <c r="C1161" s="0">
        <f>RANK(B1161,B:B)</f>
        <v/>
      </c>
      <c r="D1161" s="0" t="n">
        <v>4</v>
      </c>
      <c r="E1161" s="0">
        <f>RANK(D1161,D:D)</f>
        <v/>
      </c>
      <c r="F1161" s="0" t="inlineStr">
        <is>
          <t>E</t>
        </is>
      </c>
      <c r="G1161" s="0" t="n">
        <v>54</v>
      </c>
      <c r="H1161" s="0" t="n">
        <v>0</v>
      </c>
      <c r="I1161" s="0" t="n">
        <v>0.000192956000757851</v>
      </c>
      <c r="J1161" t="inlineStr">
        <is>
          <t>4591e7411a392f4e065fe5e7a926b6eb1a29bc309833412241205a4b</t>
        </is>
      </c>
    </row>
    <row r="1162">
      <c r="A1162" s="0" t="n">
        <v>2032</v>
      </c>
      <c r="B1162" s="0" t="n">
        <v>6</v>
      </c>
      <c r="C1162" s="0">
        <f>RANK(B1162,B:B)</f>
        <v/>
      </c>
      <c r="D1162" s="0" t="n">
        <v>6</v>
      </c>
      <c r="E1162" s="0">
        <f>RANK(D1162,D:D)</f>
        <v/>
      </c>
      <c r="F1162" s="0" t="inlineStr">
        <is>
          <t>E</t>
        </is>
      </c>
      <c r="G1162" s="0" t="n">
        <v>50</v>
      </c>
      <c r="H1162" s="0" t="n">
        <v>0.133333333333333</v>
      </c>
      <c r="I1162" s="0" t="n">
        <v>0.000192940598331988</v>
      </c>
      <c r="J1162" t="inlineStr">
        <is>
          <t>4ce5f199a194a25198f2a50b590680f03a0d851a69dbe9b9c700ba0e</t>
        </is>
      </c>
    </row>
    <row r="1163">
      <c r="A1163" s="0" t="n">
        <v>496</v>
      </c>
      <c r="B1163" s="0" t="n">
        <v>9</v>
      </c>
      <c r="C1163" s="0">
        <f>RANK(B1163,B:B)</f>
        <v/>
      </c>
      <c r="D1163" s="0" t="n">
        <v>8</v>
      </c>
      <c r="E1163" s="0">
        <f>RANK(D1163,D:D)</f>
        <v/>
      </c>
      <c r="F1163" s="0" t="inlineStr">
        <is>
          <t>P</t>
        </is>
      </c>
      <c r="G1163" s="0" t="n">
        <v>72</v>
      </c>
      <c r="H1163" s="0" t="n">
        <v>0.0078125</v>
      </c>
      <c r="I1163" s="0" t="n">
        <v>0.000192870763439031</v>
      </c>
      <c r="J1163" t="inlineStr">
        <is>
          <t>470f18f8735ad5d6ab20604315b1126c532714f95825992d5622892e</t>
        </is>
      </c>
    </row>
    <row r="1164">
      <c r="A1164" s="0" t="n">
        <v>3600</v>
      </c>
      <c r="B1164" s="0" t="n">
        <v>3</v>
      </c>
      <c r="C1164" s="0">
        <f>RANK(B1164,B:B)</f>
        <v/>
      </c>
      <c r="D1164" s="0" t="n">
        <v>3</v>
      </c>
      <c r="E1164" s="0">
        <f>RANK(D1164,D:D)</f>
        <v/>
      </c>
      <c r="F1164" s="0" t="inlineStr">
        <is>
          <t>E</t>
        </is>
      </c>
      <c r="G1164" s="0" t="n">
        <v>50</v>
      </c>
      <c r="H1164" s="0" t="n">
        <v>0</v>
      </c>
      <c r="I1164" s="0" t="n">
        <v>0.000192314811614969</v>
      </c>
      <c r="J1164" t="inlineStr">
        <is>
          <t>91c14feceb45e30a227a47a116d24657cbf9fe7521095575740e2717</t>
        </is>
      </c>
    </row>
    <row r="1165">
      <c r="A1165" s="0" t="n">
        <v>21</v>
      </c>
      <c r="B1165" s="0" t="n">
        <v>6</v>
      </c>
      <c r="C1165" s="0">
        <f>RANK(B1165,B:B)</f>
        <v/>
      </c>
      <c r="D1165" s="0" t="n">
        <v>5</v>
      </c>
      <c r="E1165" s="0">
        <f>RANK(D1165,D:D)</f>
        <v/>
      </c>
      <c r="F1165" s="0" t="inlineStr">
        <is>
          <t>P</t>
        </is>
      </c>
      <c r="G1165" s="0" t="n">
        <v>72</v>
      </c>
      <c r="H1165" s="0" t="n">
        <v>0.18</v>
      </c>
      <c r="I1165" s="0" t="n">
        <v>0.000192239254277784</v>
      </c>
      <c r="J1165" t="inlineStr">
        <is>
          <t>1dcc5a63a5fbe433919a6bbed014158591284219e83c8ee377b84d92</t>
        </is>
      </c>
    </row>
    <row r="1166">
      <c r="A1166" s="0" t="n">
        <v>1345</v>
      </c>
      <c r="B1166" s="0" t="n">
        <v>6</v>
      </c>
      <c r="C1166" s="0">
        <f>RANK(B1166,B:B)</f>
        <v/>
      </c>
      <c r="D1166" s="0" t="n">
        <v>5</v>
      </c>
      <c r="E1166" s="0">
        <f>RANK(D1166,D:D)</f>
        <v/>
      </c>
      <c r="F1166" s="0" t="inlineStr">
        <is>
          <t>P</t>
        </is>
      </c>
      <c r="G1166" s="0" t="n">
        <v>72</v>
      </c>
      <c r="H1166" s="0" t="n">
        <v>0.18</v>
      </c>
      <c r="I1166" s="0" t="n">
        <v>0.000192239254277784</v>
      </c>
      <c r="J1166" t="inlineStr">
        <is>
          <t>bc5819cbe9dc6c7fdd77eb183bf35fd6bdcba905a47e287855918f99</t>
        </is>
      </c>
    </row>
    <row r="1167">
      <c r="A1167" s="0" t="n">
        <v>1265</v>
      </c>
      <c r="B1167" s="0" t="n">
        <v>4</v>
      </c>
      <c r="C1167" s="0">
        <f>RANK(B1167,B:B)</f>
        <v/>
      </c>
      <c r="D1167" s="0" t="n">
        <v>4</v>
      </c>
      <c r="E1167" s="0">
        <f>RANK(D1167,D:D)</f>
        <v/>
      </c>
      <c r="F1167" s="0" t="inlineStr">
        <is>
          <t>E</t>
        </is>
      </c>
      <c r="G1167" s="0" t="n">
        <v>47</v>
      </c>
      <c r="H1167" s="0" t="n">
        <v>0</v>
      </c>
      <c r="I1167" s="0" t="n">
        <v>0.000192070625600686</v>
      </c>
      <c r="J1167" t="inlineStr">
        <is>
          <t>38140fe7d3beb8e972690f96b786f97dd105b5b61ae36fce803cec15</t>
        </is>
      </c>
    </row>
    <row r="1168">
      <c r="A1168" s="0" t="n">
        <v>354</v>
      </c>
      <c r="B1168" s="0" t="n">
        <v>3</v>
      </c>
      <c r="C1168" s="0">
        <f>RANK(B1168,B:B)</f>
        <v/>
      </c>
      <c r="D1168" s="0" t="n">
        <v>3</v>
      </c>
      <c r="E1168" s="0">
        <f>RANK(D1168,D:D)</f>
        <v/>
      </c>
      <c r="F1168" s="0" t="inlineStr">
        <is>
          <t>E</t>
        </is>
      </c>
      <c r="G1168" s="0" t="n">
        <v>18</v>
      </c>
      <c r="H1168" s="0" t="n">
        <v>0.333333333333333</v>
      </c>
      <c r="I1168" s="0" t="n">
        <v>0.000191960599906562</v>
      </c>
      <c r="J1168" t="inlineStr">
        <is>
          <t>e57abb847c35cfbb8d2f67570e74e6e5a5b1afb7db16b0c569d15707</t>
        </is>
      </c>
    </row>
    <row r="1169">
      <c r="A1169" s="0" t="n">
        <v>1619</v>
      </c>
      <c r="B1169" s="0" t="n">
        <v>8</v>
      </c>
      <c r="C1169" s="0">
        <f>RANK(B1169,B:B)</f>
        <v/>
      </c>
      <c r="D1169" s="0" t="n">
        <v>8</v>
      </c>
      <c r="E1169" s="0">
        <f>RANK(D1169,D:D)</f>
        <v/>
      </c>
      <c r="F1169" s="0" t="inlineStr">
        <is>
          <t>P</t>
        </is>
      </c>
      <c r="G1169" s="0" t="n">
        <v>96</v>
      </c>
      <c r="H1169" s="0" t="n">
        <v>0.0714285714285714</v>
      </c>
      <c r="I1169" s="0" t="n">
        <v>0.000191853315040701</v>
      </c>
      <c r="J1169" t="inlineStr">
        <is>
          <t>ed81794fd6916cefa5c17f67888c83960b4c6a3bc79d26c9e952dce4</t>
        </is>
      </c>
    </row>
    <row r="1170">
      <c r="A1170" s="0" t="n">
        <v>1543</v>
      </c>
      <c r="B1170" s="0" t="n">
        <v>5</v>
      </c>
      <c r="C1170" s="0">
        <f>RANK(B1170,B:B)</f>
        <v/>
      </c>
      <c r="D1170" s="0" t="n">
        <v>4</v>
      </c>
      <c r="E1170" s="0">
        <f>RANK(D1170,D:D)</f>
        <v/>
      </c>
      <c r="F1170" s="0" t="inlineStr">
        <is>
          <t>P</t>
        </is>
      </c>
      <c r="G1170" s="0" t="n">
        <v>72</v>
      </c>
      <c r="H1170" s="0" t="n">
        <v>0</v>
      </c>
      <c r="I1170" s="0" t="n">
        <v>0.000191763115253063</v>
      </c>
      <c r="J1170" t="inlineStr">
        <is>
          <t>5833d0b397b08bd33b7bde4857b7b0786b50ab12335b9d49ad2db260</t>
        </is>
      </c>
    </row>
    <row r="1171">
      <c r="A1171" s="0" t="n">
        <v>1349</v>
      </c>
      <c r="B1171" s="0" t="n">
        <v>4</v>
      </c>
      <c r="C1171" s="0">
        <f>RANK(B1171,B:B)</f>
        <v/>
      </c>
      <c r="D1171" s="0" t="n">
        <v>4</v>
      </c>
      <c r="E1171" s="0">
        <f>RANK(D1171,D:D)</f>
        <v/>
      </c>
      <c r="F1171" s="0" t="inlineStr">
        <is>
          <t>P</t>
        </is>
      </c>
      <c r="G1171" s="0" t="n">
        <v>72</v>
      </c>
      <c r="H1171" s="0" t="n">
        <v>0.166666666666666</v>
      </c>
      <c r="I1171" s="0" t="n">
        <v>0.000191088614547513</v>
      </c>
      <c r="J1171" t="inlineStr">
        <is>
          <t>8eca977634ba3c9b2bf3e91c718345fb12753b5afe15bada413d8dff</t>
        </is>
      </c>
    </row>
    <row r="1172">
      <c r="A1172" s="0" t="n">
        <v>3075</v>
      </c>
      <c r="B1172" s="0" t="n">
        <v>2</v>
      </c>
      <c r="C1172" s="0">
        <f>RANK(B1172,B:B)</f>
        <v/>
      </c>
      <c r="D1172" s="0" t="n">
        <v>3</v>
      </c>
      <c r="E1172" s="0">
        <f>RANK(D1172,D:D)</f>
        <v/>
      </c>
      <c r="F1172" s="0" t="inlineStr">
        <is>
          <t>E</t>
        </is>
      </c>
      <c r="G1172" s="0" t="n">
        <v>52</v>
      </c>
      <c r="H1172" s="0" t="n">
        <v>0</v>
      </c>
      <c r="I1172" s="0" t="n">
        <v>0.00018897438473622</v>
      </c>
      <c r="J1172" t="inlineStr">
        <is>
          <t>5626496aca6e4f317cf6119ef18a063ef8790d01a8d1362c0809c5ce</t>
        </is>
      </c>
    </row>
    <row r="1173">
      <c r="A1173" s="0" t="n">
        <v>3431</v>
      </c>
      <c r="B1173" s="0" t="n">
        <v>2</v>
      </c>
      <c r="C1173" s="0">
        <f>RANK(B1173,B:B)</f>
        <v/>
      </c>
      <c r="D1173" s="0" t="n">
        <v>1</v>
      </c>
      <c r="E1173" s="0">
        <f>RANK(D1173,D:D)</f>
        <v/>
      </c>
      <c r="F1173" s="0" t="inlineStr">
        <is>
          <t>E</t>
        </is>
      </c>
      <c r="G1173" s="0" t="n">
        <v>18</v>
      </c>
      <c r="H1173" s="0" t="n">
        <v>0</v>
      </c>
      <c r="I1173" s="0" t="n">
        <v>0.000186652887391768</v>
      </c>
      <c r="J1173" t="inlineStr">
        <is>
          <t>3c732faa5d252934f292cbb53e644383d798c0066dc535dca6e41038</t>
        </is>
      </c>
    </row>
    <row r="1174">
      <c r="A1174" s="0" t="n">
        <v>825</v>
      </c>
      <c r="B1174" s="0" t="n">
        <v>6</v>
      </c>
      <c r="C1174" s="0">
        <f>RANK(B1174,B:B)</f>
        <v/>
      </c>
      <c r="D1174" s="0" t="n">
        <v>5</v>
      </c>
      <c r="E1174" s="0">
        <f>RANK(D1174,D:D)</f>
        <v/>
      </c>
      <c r="F1174" s="0" t="inlineStr">
        <is>
          <t>P</t>
        </is>
      </c>
      <c r="G1174" s="0" t="n">
        <v>72</v>
      </c>
      <c r="H1174" s="0" t="n">
        <v>0.1</v>
      </c>
      <c r="I1174" s="0" t="n">
        <v>0.000186578323909803</v>
      </c>
      <c r="J1174" t="inlineStr">
        <is>
          <t>7ab059df528f61e6d26c3d514596206180b668092fb12c70e54cd0cc</t>
        </is>
      </c>
    </row>
    <row r="1175">
      <c r="A1175" s="0" t="n">
        <v>1357</v>
      </c>
      <c r="B1175" s="0" t="n">
        <v>3</v>
      </c>
      <c r="C1175" s="0">
        <f>RANK(B1175,B:B)</f>
        <v/>
      </c>
      <c r="D1175" s="0" t="n">
        <v>3</v>
      </c>
      <c r="E1175" s="0">
        <f>RANK(D1175,D:D)</f>
        <v/>
      </c>
      <c r="F1175" s="0" t="inlineStr">
        <is>
          <t>E</t>
        </is>
      </c>
      <c r="G1175" s="0" t="n">
        <v>51</v>
      </c>
      <c r="H1175" s="0" t="n">
        <v>0</v>
      </c>
      <c r="I1175" s="0" t="n">
        <v>0.000186277775226548</v>
      </c>
      <c r="J1175" t="inlineStr">
        <is>
          <t>a7dac8e0624eed48139e0d5090217b152c70c7a73cec7c1723d77222</t>
        </is>
      </c>
    </row>
    <row r="1176">
      <c r="A1176" s="0" t="n">
        <v>812</v>
      </c>
      <c r="B1176" s="0" t="n">
        <v>7</v>
      </c>
      <c r="C1176" s="0">
        <f>RANK(B1176,B:B)</f>
        <v/>
      </c>
      <c r="D1176" s="0" t="n">
        <v>6</v>
      </c>
      <c r="E1176" s="0">
        <f>RANK(D1176,D:D)</f>
        <v/>
      </c>
      <c r="F1176" s="0" t="inlineStr">
        <is>
          <t>P</t>
        </is>
      </c>
      <c r="G1176" s="0" t="n">
        <v>72</v>
      </c>
      <c r="H1176" s="0" t="n">
        <v>0.111111111111111</v>
      </c>
      <c r="I1176" s="0" t="n">
        <v>0.000185886158868634</v>
      </c>
      <c r="J1176" t="inlineStr">
        <is>
          <t>c6e220294e5190c33438534b7b51cd5a8223ec5ae4970dcf8770a11d</t>
        </is>
      </c>
    </row>
    <row r="1177">
      <c r="A1177" s="0" t="n">
        <v>2727</v>
      </c>
      <c r="B1177" s="0" t="n">
        <v>2</v>
      </c>
      <c r="C1177" s="0">
        <f>RANK(B1177,B:B)</f>
        <v/>
      </c>
      <c r="D1177" s="0" t="n">
        <v>2</v>
      </c>
      <c r="E1177" s="0">
        <f>RANK(D1177,D:D)</f>
        <v/>
      </c>
      <c r="F1177" s="0" t="inlineStr">
        <is>
          <t>E</t>
        </is>
      </c>
      <c r="G1177" s="0" t="n">
        <v>17</v>
      </c>
      <c r="H1177" s="0" t="n">
        <v>0</v>
      </c>
      <c r="I1177" s="0" t="n">
        <v>0.000185735667613037</v>
      </c>
      <c r="J1177" t="inlineStr">
        <is>
          <t>9e8ec331f72d79435e36d1829f20a9b6e6569b8395771a457db47037</t>
        </is>
      </c>
    </row>
    <row r="1178">
      <c r="A1178" s="0" t="n">
        <v>2666</v>
      </c>
      <c r="B1178" s="0" t="n">
        <v>3</v>
      </c>
      <c r="C1178" s="0">
        <f>RANK(B1178,B:B)</f>
        <v/>
      </c>
      <c r="D1178" s="0" t="n">
        <v>3</v>
      </c>
      <c r="E1178" s="0">
        <f>RANK(D1178,D:D)</f>
        <v/>
      </c>
      <c r="F1178" s="0" t="inlineStr">
        <is>
          <t>E</t>
        </is>
      </c>
      <c r="G1178" s="0" t="n">
        <v>17</v>
      </c>
      <c r="H1178" s="0" t="n">
        <v>0</v>
      </c>
      <c r="I1178" s="0" t="n">
        <v>0.000184867897989701</v>
      </c>
      <c r="J1178" t="inlineStr">
        <is>
          <t>c8c9858fff683ac4248caa5ab29c2353090477f4e57ee81783143f2c</t>
        </is>
      </c>
    </row>
    <row r="1179">
      <c r="A1179" s="0" t="n">
        <v>1284</v>
      </c>
      <c r="B1179" s="0" t="n">
        <v>7</v>
      </c>
      <c r="C1179" s="0">
        <f>RANK(B1179,B:B)</f>
        <v/>
      </c>
      <c r="D1179" s="0" t="n">
        <v>7</v>
      </c>
      <c r="E1179" s="0">
        <f>RANK(D1179,D:D)</f>
        <v/>
      </c>
      <c r="F1179" s="0" t="inlineStr">
        <is>
          <t>E</t>
        </is>
      </c>
      <c r="G1179" s="0" t="n">
        <v>48</v>
      </c>
      <c r="H1179" s="0" t="n">
        <v>0.238095238095238</v>
      </c>
      <c r="I1179" s="0" t="n">
        <v>0.000184358670462087</v>
      </c>
      <c r="J1179" t="inlineStr">
        <is>
          <t>fbb1ea3c137bf16e702416ac1df642a2575d911c15128929b42259c3</t>
        </is>
      </c>
    </row>
    <row r="1180">
      <c r="A1180" s="0" t="n">
        <v>314</v>
      </c>
      <c r="B1180" s="0" t="n">
        <v>6</v>
      </c>
      <c r="C1180" s="0">
        <f>RANK(B1180,B:B)</f>
        <v/>
      </c>
      <c r="D1180" s="0" t="n">
        <v>6</v>
      </c>
      <c r="E1180" s="0">
        <f>RANK(D1180,D:D)</f>
        <v/>
      </c>
      <c r="F1180" s="0" t="inlineStr">
        <is>
          <t>P</t>
        </is>
      </c>
      <c r="G1180" s="0" t="n">
        <v>72</v>
      </c>
      <c r="H1180" s="0" t="n">
        <v>0.2</v>
      </c>
      <c r="I1180" s="0" t="n">
        <v>0.000183711094770171</v>
      </c>
      <c r="J1180" t="inlineStr">
        <is>
          <t>f75371742746855a0619c61c4cb51d6a46dcb0bda36764a3b949c785</t>
        </is>
      </c>
    </row>
    <row r="1181">
      <c r="A1181" s="0" t="n">
        <v>3352</v>
      </c>
      <c r="B1181" s="0" t="n">
        <v>2</v>
      </c>
      <c r="C1181" s="0">
        <f>RANK(B1181,B:B)</f>
        <v/>
      </c>
      <c r="D1181" s="0" t="n">
        <v>1</v>
      </c>
      <c r="E1181" s="0">
        <f>RANK(D1181,D:D)</f>
        <v/>
      </c>
      <c r="F1181" s="0" t="inlineStr">
        <is>
          <t>E</t>
        </is>
      </c>
      <c r="G1181" s="0" t="n">
        <v>17</v>
      </c>
      <c r="H1181" s="0" t="n">
        <v>0</v>
      </c>
      <c r="I1181" s="0" t="n">
        <v>0.000183399120859191</v>
      </c>
      <c r="J1181" t="inlineStr">
        <is>
          <t>fa5523ba6519e920f8e751efa78d970a29f279cf7e89e0e549fb8a84</t>
        </is>
      </c>
    </row>
    <row r="1182">
      <c r="A1182" s="0" t="n">
        <v>1956</v>
      </c>
      <c r="B1182" s="0" t="n">
        <v>4</v>
      </c>
      <c r="C1182" s="0">
        <f>RANK(B1182,B:B)</f>
        <v/>
      </c>
      <c r="D1182" s="0" t="n">
        <v>4</v>
      </c>
      <c r="E1182" s="0">
        <f>RANK(D1182,D:D)</f>
        <v/>
      </c>
      <c r="F1182" s="0" t="inlineStr">
        <is>
          <t>P</t>
        </is>
      </c>
      <c r="G1182" s="0" t="n">
        <v>72</v>
      </c>
      <c r="H1182" s="0" t="n">
        <v>0.166666666666666</v>
      </c>
      <c r="I1182" s="0" t="n">
        <v>0.000183021405996799</v>
      </c>
      <c r="J1182" t="inlineStr">
        <is>
          <t>464be563151f99bc52665d52bf558923ed49c553289f99e2594a4c8d</t>
        </is>
      </c>
    </row>
    <row r="1183">
      <c r="A1183" s="0" t="n">
        <v>2216</v>
      </c>
      <c r="B1183" s="0" t="n">
        <v>4</v>
      </c>
      <c r="C1183" s="0">
        <f>RANK(B1183,B:B)</f>
        <v/>
      </c>
      <c r="D1183" s="0" t="n">
        <v>4</v>
      </c>
      <c r="E1183" s="0">
        <f>RANK(D1183,D:D)</f>
        <v/>
      </c>
      <c r="F1183" s="0" t="inlineStr">
        <is>
          <t>P</t>
        </is>
      </c>
      <c r="G1183" s="0" t="n">
        <v>72</v>
      </c>
      <c r="H1183" s="0" t="n">
        <v>0.166666666666666</v>
      </c>
      <c r="I1183" s="0" t="n">
        <v>0.000181508420456901</v>
      </c>
      <c r="J1183" t="inlineStr">
        <is>
          <t>6887a434c2d80e6de80d8f5e24c32ca8e85d19f2275d6312b0f9a02b</t>
        </is>
      </c>
    </row>
    <row r="1184">
      <c r="A1184" s="0" t="n">
        <v>264</v>
      </c>
      <c r="B1184" s="0" t="n">
        <v>5</v>
      </c>
      <c r="C1184" s="0">
        <f>RANK(B1184,B:B)</f>
        <v/>
      </c>
      <c r="D1184" s="0" t="n">
        <v>5</v>
      </c>
      <c r="E1184" s="0">
        <f>RANK(D1184,D:D)</f>
        <v/>
      </c>
      <c r="F1184" s="0" t="inlineStr">
        <is>
          <t>E</t>
        </is>
      </c>
      <c r="G1184" s="0" t="n">
        <v>72</v>
      </c>
      <c r="H1184" s="0" t="n">
        <v>0</v>
      </c>
      <c r="I1184" s="0" t="n">
        <v>0.000181478843112456</v>
      </c>
      <c r="J1184" t="inlineStr">
        <is>
          <t>31729cb3a27508d233ae5516b4365f614288785e72dfa5a8885c6c27</t>
        </is>
      </c>
    </row>
    <row r="1185">
      <c r="A1185" s="0" t="n">
        <v>1441</v>
      </c>
      <c r="B1185" s="0" t="n">
        <v>3</v>
      </c>
      <c r="C1185" s="0">
        <f>RANK(B1185,B:B)</f>
        <v/>
      </c>
      <c r="D1185" s="0" t="n">
        <v>3</v>
      </c>
      <c r="E1185" s="0">
        <f>RANK(D1185,D:D)</f>
        <v/>
      </c>
      <c r="F1185" s="0" t="inlineStr">
        <is>
          <t>E</t>
        </is>
      </c>
      <c r="G1185" s="0" t="n">
        <v>23</v>
      </c>
      <c r="H1185" s="0" t="n">
        <v>0</v>
      </c>
      <c r="I1185" s="0" t="n">
        <v>0.000180875900559111</v>
      </c>
      <c r="J1185" t="inlineStr">
        <is>
          <t>7f3c59f9a9c6fe30e110d0d14c2cc2093ab2937525cd0254150b2e13</t>
        </is>
      </c>
    </row>
    <row r="1186">
      <c r="A1186" s="0" t="n">
        <v>657</v>
      </c>
      <c r="B1186" s="0" t="n">
        <v>4</v>
      </c>
      <c r="C1186" s="0">
        <f>RANK(B1186,B:B)</f>
        <v/>
      </c>
      <c r="D1186" s="0" t="n">
        <v>3</v>
      </c>
      <c r="E1186" s="0">
        <f>RANK(D1186,D:D)</f>
        <v/>
      </c>
      <c r="F1186" s="0" t="inlineStr">
        <is>
          <t>P</t>
        </is>
      </c>
      <c r="G1186" s="0" t="n">
        <v>72</v>
      </c>
      <c r="H1186" s="0" t="n">
        <v>0</v>
      </c>
      <c r="I1186" s="0" t="n">
        <v>0.000180044613325755</v>
      </c>
      <c r="J1186" t="inlineStr">
        <is>
          <t>00a240225865b2f61f3169459508b3fa79d66c60cc29c69cbc28220f</t>
        </is>
      </c>
    </row>
    <row r="1187">
      <c r="A1187" s="0" t="n">
        <v>1112</v>
      </c>
      <c r="B1187" s="0" t="n">
        <v>5</v>
      </c>
      <c r="C1187" s="0">
        <f>RANK(B1187,B:B)</f>
        <v/>
      </c>
      <c r="D1187" s="0" t="n">
        <v>4</v>
      </c>
      <c r="E1187" s="0">
        <f>RANK(D1187,D:D)</f>
        <v/>
      </c>
      <c r="F1187" s="0" t="inlineStr">
        <is>
          <t>P</t>
        </is>
      </c>
      <c r="G1187" s="0" t="n">
        <v>72</v>
      </c>
      <c r="H1187" s="0" t="n">
        <v>0</v>
      </c>
      <c r="I1187" s="0" t="n">
        <v>0.000177551260036758</v>
      </c>
      <c r="J1187" t="inlineStr">
        <is>
          <t>7034e61c59866da117c8cf402d282386207f32a824e506e4bfe8b89b</t>
        </is>
      </c>
    </row>
    <row r="1188">
      <c r="A1188" s="0" t="n">
        <v>898</v>
      </c>
      <c r="B1188" s="0" t="n">
        <v>4</v>
      </c>
      <c r="C1188" s="0">
        <f>RANK(B1188,B:B)</f>
        <v/>
      </c>
      <c r="D1188" s="0" t="n">
        <v>4</v>
      </c>
      <c r="E1188" s="0">
        <f>RANK(D1188,D:D)</f>
        <v/>
      </c>
      <c r="F1188" s="0" t="inlineStr">
        <is>
          <t>E</t>
        </is>
      </c>
      <c r="G1188" s="0" t="n">
        <v>18</v>
      </c>
      <c r="H1188" s="0" t="n">
        <v>0.333333333333333</v>
      </c>
      <c r="I1188" s="0" t="n">
        <v>0.000177084417215278</v>
      </c>
      <c r="J1188" t="inlineStr">
        <is>
          <t>0e71015825b6199d40d224b0288cbbfa4faa313faa0b63a8bae44a00</t>
        </is>
      </c>
    </row>
    <row r="1189">
      <c r="A1189" s="0" t="n">
        <v>2036</v>
      </c>
      <c r="B1189" s="0" t="n">
        <v>5</v>
      </c>
      <c r="C1189" s="0">
        <f>RANK(B1189,B:B)</f>
        <v/>
      </c>
      <c r="D1189" s="0" t="n">
        <v>5</v>
      </c>
      <c r="E1189" s="0">
        <f>RANK(D1189,D:D)</f>
        <v/>
      </c>
      <c r="F1189" s="0" t="inlineStr">
        <is>
          <t>E</t>
        </is>
      </c>
      <c r="G1189" s="0" t="n">
        <v>3</v>
      </c>
      <c r="H1189" s="0" t="n">
        <v>0</v>
      </c>
      <c r="I1189" s="0" t="n">
        <v>0.000176265450969111</v>
      </c>
      <c r="J1189" t="inlineStr">
        <is>
          <t>70574bfbe0162a8d81fdeae23c1f32344965e0fdf409f4737378180c</t>
        </is>
      </c>
    </row>
    <row r="1190">
      <c r="A1190" s="0" t="n">
        <v>1982</v>
      </c>
      <c r="B1190" s="0" t="n">
        <v>6</v>
      </c>
      <c r="C1190" s="0">
        <f>RANK(B1190,B:B)</f>
        <v/>
      </c>
      <c r="D1190" s="0" t="n">
        <v>5</v>
      </c>
      <c r="E1190" s="0">
        <f>RANK(D1190,D:D)</f>
        <v/>
      </c>
      <c r="F1190" s="0" t="inlineStr">
        <is>
          <t>P</t>
        </is>
      </c>
      <c r="G1190" s="0" t="n">
        <v>72</v>
      </c>
      <c r="H1190" s="0" t="n">
        <v>0.18</v>
      </c>
      <c r="I1190" s="0" t="n">
        <v>0.000175438699352409</v>
      </c>
      <c r="J1190" t="inlineStr">
        <is>
          <t>0f19420dfed8b7552c3f3a7bdb7afc44c4d71d1eb693f07596e2df7a</t>
        </is>
      </c>
    </row>
    <row r="1191">
      <c r="A1191" s="0" t="n">
        <v>771</v>
      </c>
      <c r="B1191" s="0" t="n">
        <v>4</v>
      </c>
      <c r="C1191" s="0">
        <f>RANK(B1191,B:B)</f>
        <v/>
      </c>
      <c r="D1191" s="0" t="n">
        <v>4</v>
      </c>
      <c r="E1191" s="0">
        <f>RANK(D1191,D:D)</f>
        <v/>
      </c>
      <c r="F1191" s="0" t="inlineStr">
        <is>
          <t>P</t>
        </is>
      </c>
      <c r="G1191" s="0" t="n">
        <v>72</v>
      </c>
      <c r="H1191" s="0" t="n">
        <v>0</v>
      </c>
      <c r="I1191" s="0" t="n">
        <v>0.000174529667465706</v>
      </c>
      <c r="J1191" t="inlineStr">
        <is>
          <t>6bca7a14e36b10084f4c014db167526e63cf3e64a7d474808f595f3a</t>
        </is>
      </c>
    </row>
    <row r="1192">
      <c r="A1192" s="0" t="n">
        <v>1998</v>
      </c>
      <c r="B1192" s="0" t="n">
        <v>3</v>
      </c>
      <c r="C1192" s="0">
        <f>RANK(B1192,B:B)</f>
        <v/>
      </c>
      <c r="D1192" s="0" t="n">
        <v>3</v>
      </c>
      <c r="E1192" s="0">
        <f>RANK(D1192,D:D)</f>
        <v/>
      </c>
      <c r="F1192" s="0" t="inlineStr">
        <is>
          <t>P</t>
        </is>
      </c>
      <c r="G1192" s="0" t="n">
        <v>72</v>
      </c>
      <c r="H1192" s="0" t="n">
        <v>0</v>
      </c>
      <c r="I1192" s="0" t="n">
        <v>0.000174030058129182</v>
      </c>
      <c r="J1192" t="inlineStr">
        <is>
          <t>d37b41d516344839d10b7d04155a50aff2e1ab938f59748124e0ad81</t>
        </is>
      </c>
    </row>
    <row r="1193">
      <c r="A1193" s="0" t="n">
        <v>1021</v>
      </c>
      <c r="B1193" s="0" t="n">
        <v>3</v>
      </c>
      <c r="C1193" s="0">
        <f>RANK(B1193,B:B)</f>
        <v/>
      </c>
      <c r="D1193" s="0" t="n">
        <v>3</v>
      </c>
      <c r="E1193" s="0">
        <f>RANK(D1193,D:D)</f>
        <v/>
      </c>
      <c r="F1193" s="0" t="inlineStr">
        <is>
          <t>E</t>
        </is>
      </c>
      <c r="G1193" s="0" t="n">
        <v>70</v>
      </c>
      <c r="H1193" s="0" t="n">
        <v>0.333333333333333</v>
      </c>
      <c r="I1193" s="0" t="n">
        <v>0.000173778475314984</v>
      </c>
      <c r="J1193" t="inlineStr">
        <is>
          <t>82d3dcfdc03b8523f724787e6d8eb82cd41b0806f1af7f4dc70639ce</t>
        </is>
      </c>
    </row>
    <row r="1194">
      <c r="A1194" s="0" t="n">
        <v>529</v>
      </c>
      <c r="B1194" s="0" t="n">
        <v>6</v>
      </c>
      <c r="C1194" s="0">
        <f>RANK(B1194,B:B)</f>
        <v/>
      </c>
      <c r="D1194" s="0" t="n">
        <v>6</v>
      </c>
      <c r="E1194" s="0">
        <f>RANK(D1194,D:D)</f>
        <v/>
      </c>
      <c r="F1194" s="0" t="inlineStr">
        <is>
          <t>E</t>
        </is>
      </c>
      <c r="G1194" s="0" t="n">
        <v>72</v>
      </c>
      <c r="H1194" s="0" t="n">
        <v>0</v>
      </c>
      <c r="I1194" s="0" t="n">
        <v>0.000173151601873386</v>
      </c>
      <c r="J1194" t="inlineStr">
        <is>
          <t>69cac8f5f018956acd11ed9212f09063af311cd6413bf59e96d3f92b</t>
        </is>
      </c>
    </row>
    <row r="1195">
      <c r="A1195" s="0" t="n">
        <v>3213</v>
      </c>
      <c r="B1195" s="0" t="n">
        <v>6</v>
      </c>
      <c r="C1195" s="0">
        <f>RANK(B1195,B:B)</f>
        <v/>
      </c>
      <c r="D1195" s="0" t="n">
        <v>6</v>
      </c>
      <c r="E1195" s="0">
        <f>RANK(D1195,D:D)</f>
        <v/>
      </c>
      <c r="F1195" s="0" t="inlineStr">
        <is>
          <t>E</t>
        </is>
      </c>
      <c r="G1195" s="0" t="n">
        <v>82</v>
      </c>
      <c r="H1195" s="0" t="n">
        <v>0.133333333333333</v>
      </c>
      <c r="I1195" s="0" t="n">
        <v>0.000172904206039824</v>
      </c>
      <c r="J1195" t="inlineStr">
        <is>
          <t>916f0f35340ca41c570a398a1a0c875043e1b8aae1c5d7a13808042b</t>
        </is>
      </c>
    </row>
    <row r="1196">
      <c r="A1196" s="0" t="n">
        <v>1207</v>
      </c>
      <c r="B1196" s="0" t="n">
        <v>4</v>
      </c>
      <c r="C1196" s="0">
        <f>RANK(B1196,B:B)</f>
        <v/>
      </c>
      <c r="D1196" s="0" t="n">
        <v>5</v>
      </c>
      <c r="E1196" s="0">
        <f>RANK(D1196,D:D)</f>
        <v/>
      </c>
      <c r="F1196" s="0" t="inlineStr">
        <is>
          <t>E</t>
        </is>
      </c>
      <c r="G1196" s="0" t="n">
        <v>18</v>
      </c>
      <c r="H1196" s="0" t="n">
        <v>0.125</v>
      </c>
      <c r="I1196" s="0" t="n">
        <v>0.000172851774885138</v>
      </c>
      <c r="J1196" t="inlineStr">
        <is>
          <t>3f2092034509ad54af46baee1117fec995ff835b4a612ab48f3d7529</t>
        </is>
      </c>
    </row>
    <row r="1197">
      <c r="A1197" s="0" t="n">
        <v>1764</v>
      </c>
      <c r="B1197" s="0" t="n">
        <v>3</v>
      </c>
      <c r="C1197" s="0">
        <f>RANK(B1197,B:B)</f>
        <v/>
      </c>
      <c r="D1197" s="0" t="n">
        <v>3</v>
      </c>
      <c r="E1197" s="0">
        <f>RANK(D1197,D:D)</f>
        <v/>
      </c>
      <c r="F1197" s="0" t="inlineStr">
        <is>
          <t>E</t>
        </is>
      </c>
      <c r="G1197" s="0" t="n">
        <v>54</v>
      </c>
      <c r="H1197" s="0" t="n">
        <v>0.333333333333333</v>
      </c>
      <c r="I1197" s="0" t="n">
        <v>0.000171539683633114</v>
      </c>
      <c r="J1197" t="inlineStr">
        <is>
          <t>44f239ac41f60e6a65e4be418e335f3db04d3228d9a7baf307ac7892</t>
        </is>
      </c>
    </row>
    <row r="1198">
      <c r="A1198" s="0" t="n">
        <v>1181</v>
      </c>
      <c r="B1198" s="0" t="n">
        <v>13</v>
      </c>
      <c r="C1198" s="0">
        <f>RANK(B1198,B:B)</f>
        <v/>
      </c>
      <c r="D1198" s="0" t="n">
        <v>13</v>
      </c>
      <c r="E1198" s="0">
        <f>RANK(D1198,D:D)</f>
        <v/>
      </c>
      <c r="F1198" s="0" t="inlineStr">
        <is>
          <t>E</t>
        </is>
      </c>
      <c r="G1198" s="0" t="n">
        <v>51</v>
      </c>
      <c r="H1198" s="0" t="n">
        <v>0</v>
      </c>
      <c r="I1198" s="0" t="n">
        <v>0.000171328469032093</v>
      </c>
      <c r="J1198" t="inlineStr">
        <is>
          <t>5c26b1c8fa569ad6e6b033d60d692759b542d28e78c05a4678db88a1</t>
        </is>
      </c>
    </row>
    <row r="1199">
      <c r="A1199" s="0" t="n">
        <v>2454</v>
      </c>
      <c r="B1199" s="0" t="n">
        <v>3</v>
      </c>
      <c r="C1199" s="0">
        <f>RANK(B1199,B:B)</f>
        <v/>
      </c>
      <c r="D1199" s="0" t="n">
        <v>2</v>
      </c>
      <c r="E1199" s="0">
        <f>RANK(D1199,D:D)</f>
        <v/>
      </c>
      <c r="F1199" s="0" t="inlineStr">
        <is>
          <t>E</t>
        </is>
      </c>
      <c r="G1199" s="0" t="n">
        <v>18</v>
      </c>
      <c r="H1199" s="0" t="n">
        <v>0</v>
      </c>
      <c r="I1199" s="0" t="n">
        <v>0.000170522519950596</v>
      </c>
      <c r="J1199" t="inlineStr">
        <is>
          <t>b792dfa0af597a6aa8840cae4b8203ce8bcd14d75513ff1ab927227a</t>
        </is>
      </c>
    </row>
    <row r="1200">
      <c r="A1200" s="0" t="n">
        <v>260</v>
      </c>
      <c r="B1200" s="0" t="n">
        <v>8</v>
      </c>
      <c r="C1200" s="0">
        <f>RANK(B1200,B:B)</f>
        <v/>
      </c>
      <c r="D1200" s="0" t="n">
        <v>7</v>
      </c>
      <c r="E1200" s="0">
        <f>RANK(D1200,D:D)</f>
        <v/>
      </c>
      <c r="F1200" s="0" t="inlineStr">
        <is>
          <t>P</t>
        </is>
      </c>
      <c r="G1200" s="0" t="n">
        <v>72</v>
      </c>
      <c r="H1200" s="0" t="n">
        <v>0.173469387755102</v>
      </c>
      <c r="I1200" s="0" t="n">
        <v>0.000170003781882446</v>
      </c>
      <c r="J1200" t="inlineStr">
        <is>
          <t>b87ea5dd0f28ce18d0f045f07857226899c82d880e6183de24bae31e</t>
        </is>
      </c>
    </row>
    <row r="1201">
      <c r="A1201" s="0" t="n">
        <v>1416</v>
      </c>
      <c r="B1201" s="0" t="n">
        <v>7</v>
      </c>
      <c r="C1201" s="0">
        <f>RANK(B1201,B:B)</f>
        <v/>
      </c>
      <c r="D1201" s="0" t="n">
        <v>7</v>
      </c>
      <c r="E1201" s="0">
        <f>RANK(D1201,D:D)</f>
        <v/>
      </c>
      <c r="F1201" s="0" t="inlineStr">
        <is>
          <t>E</t>
        </is>
      </c>
      <c r="G1201" s="0" t="n">
        <v>72</v>
      </c>
      <c r="H1201" s="0" t="n">
        <v>0</v>
      </c>
      <c r="I1201" s="0" t="n">
        <v>0.000169235793200226</v>
      </c>
      <c r="J1201" t="inlineStr">
        <is>
          <t>18945b5d338a4c8a49874f0dc090cf0b4b0a68cd53d455cb44862f25</t>
        </is>
      </c>
    </row>
    <row r="1202">
      <c r="A1202" s="0" t="n">
        <v>969</v>
      </c>
      <c r="B1202" s="0" t="n">
        <v>2</v>
      </c>
      <c r="C1202" s="0">
        <f>RANK(B1202,B:B)</f>
        <v/>
      </c>
      <c r="D1202" s="0" t="n">
        <v>1</v>
      </c>
      <c r="E1202" s="0">
        <f>RANK(D1202,D:D)</f>
        <v/>
      </c>
      <c r="F1202" s="0" t="inlineStr">
        <is>
          <t>E</t>
        </is>
      </c>
      <c r="G1202" s="0" t="n">
        <v>39</v>
      </c>
      <c r="H1202" s="0" t="n">
        <v>0</v>
      </c>
      <c r="I1202" s="0" t="n">
        <v>0.000168574247550695</v>
      </c>
      <c r="J1202" t="inlineStr">
        <is>
          <t>507c58140d6e46a083c88e0986758d60f019299962dcd3db0fb4b5fb</t>
        </is>
      </c>
    </row>
    <row r="1203">
      <c r="A1203" s="0" t="n">
        <v>407</v>
      </c>
      <c r="B1203" s="0" t="n">
        <v>2</v>
      </c>
      <c r="C1203" s="0">
        <f>RANK(B1203,B:B)</f>
        <v/>
      </c>
      <c r="D1203" s="0" t="n">
        <v>1</v>
      </c>
      <c r="E1203" s="0">
        <f>RANK(D1203,D:D)</f>
        <v/>
      </c>
      <c r="F1203" s="0" t="inlineStr">
        <is>
          <t>E</t>
        </is>
      </c>
      <c r="G1203" s="0" t="n">
        <v>18</v>
      </c>
      <c r="H1203" s="0" t="n">
        <v>0</v>
      </c>
      <c r="I1203" s="0" t="n">
        <v>0.000167418167088563</v>
      </c>
      <c r="J1203" t="inlineStr">
        <is>
          <t>62dfe87f5fbb2d61758f2213d30693575da27c2ad928b6145d6ea5b3</t>
        </is>
      </c>
    </row>
    <row r="1204">
      <c r="A1204" s="0" t="n">
        <v>1513</v>
      </c>
      <c r="B1204" s="0" t="n">
        <v>3</v>
      </c>
      <c r="C1204" s="0">
        <f>RANK(B1204,B:B)</f>
        <v/>
      </c>
      <c r="D1204" s="0" t="n">
        <v>3</v>
      </c>
      <c r="E1204" s="0">
        <f>RANK(D1204,D:D)</f>
        <v/>
      </c>
      <c r="F1204" s="0" t="inlineStr">
        <is>
          <t>P</t>
        </is>
      </c>
      <c r="G1204" s="0" t="n">
        <v>72</v>
      </c>
      <c r="H1204" s="0" t="n">
        <v>0.333333333333333</v>
      </c>
      <c r="I1204" s="0" t="n">
        <v>0.000166811885246239</v>
      </c>
      <c r="J1204" t="inlineStr">
        <is>
          <t>f3295e288108a9205665a8de28cb0bfdb43ccf83f168d83ca4794c95</t>
        </is>
      </c>
    </row>
    <row r="1205">
      <c r="A1205" s="0" t="n">
        <v>2617</v>
      </c>
      <c r="B1205" s="0" t="n">
        <v>2</v>
      </c>
      <c r="C1205" s="0">
        <f>RANK(B1205,B:B)</f>
        <v/>
      </c>
      <c r="D1205" s="0" t="n">
        <v>2</v>
      </c>
      <c r="E1205" s="0">
        <f>RANK(D1205,D:D)</f>
        <v/>
      </c>
      <c r="F1205" s="0" t="inlineStr">
        <is>
          <t>E</t>
        </is>
      </c>
      <c r="G1205" s="0" t="n">
        <v>72</v>
      </c>
      <c r="H1205" s="0" t="n">
        <v>0</v>
      </c>
      <c r="I1205" s="0" t="n">
        <v>0.000166661475256439</v>
      </c>
      <c r="J1205" t="inlineStr">
        <is>
          <t>c7bb6e61a689f133da372f47024682ce33170ba3df118cabe323d826</t>
        </is>
      </c>
    </row>
    <row r="1206">
      <c r="A1206" s="0" t="n">
        <v>725</v>
      </c>
      <c r="B1206" s="0" t="n">
        <v>5</v>
      </c>
      <c r="C1206" s="0">
        <f>RANK(B1206,B:B)</f>
        <v/>
      </c>
      <c r="D1206" s="0" t="n">
        <v>6</v>
      </c>
      <c r="E1206" s="0">
        <f>RANK(D1206,D:D)</f>
        <v/>
      </c>
      <c r="F1206" s="0" t="inlineStr">
        <is>
          <t>E</t>
        </is>
      </c>
      <c r="G1206" s="0" t="n">
        <v>18</v>
      </c>
      <c r="H1206" s="0" t="n">
        <v>0</v>
      </c>
      <c r="I1206" s="0" t="n">
        <v>0.000166096552198753</v>
      </c>
      <c r="J1206" t="inlineStr">
        <is>
          <t>a122a9d3ed4c00d12ed6c1f0de440a58b763a091a88610c60fcdcb35</t>
        </is>
      </c>
    </row>
    <row r="1207">
      <c r="A1207" s="0" t="n">
        <v>2000</v>
      </c>
      <c r="B1207" s="0" t="n">
        <v>4</v>
      </c>
      <c r="C1207" s="0">
        <f>RANK(B1207,B:B)</f>
        <v/>
      </c>
      <c r="D1207" s="0" t="n">
        <v>4</v>
      </c>
      <c r="E1207" s="0">
        <f>RANK(D1207,D:D)</f>
        <v/>
      </c>
      <c r="F1207" s="0" t="inlineStr">
        <is>
          <t>P</t>
        </is>
      </c>
      <c r="G1207" s="0" t="n">
        <v>72</v>
      </c>
      <c r="H1207" s="0" t="n">
        <v>0</v>
      </c>
      <c r="I1207" s="0" t="n">
        <v>0.000165199513225402</v>
      </c>
      <c r="J1207" t="inlineStr">
        <is>
          <t>f5544bb9cfefec2e82b887a53abaf119ad34ca902391752f1523e804</t>
        </is>
      </c>
    </row>
    <row r="1208">
      <c r="A1208" s="0" t="n">
        <v>474</v>
      </c>
      <c r="B1208" s="0" t="n">
        <v>6</v>
      </c>
      <c r="C1208" s="0">
        <f>RANK(B1208,B:B)</f>
        <v/>
      </c>
      <c r="D1208" s="0" t="n">
        <v>6</v>
      </c>
      <c r="E1208" s="0">
        <f>RANK(D1208,D:D)</f>
        <v/>
      </c>
      <c r="F1208" s="0" t="inlineStr">
        <is>
          <t>P</t>
        </is>
      </c>
      <c r="G1208" s="0" t="n">
        <v>92</v>
      </c>
      <c r="H1208" s="0" t="n">
        <v>0</v>
      </c>
      <c r="I1208" s="0" t="n">
        <v>0.000164586216896739</v>
      </c>
      <c r="J1208" t="inlineStr">
        <is>
          <t>588623148152c4a0b96d5028045bcd0b976eb882ea69680afeaff23a</t>
        </is>
      </c>
    </row>
    <row r="1209">
      <c r="A1209" s="0" t="n">
        <v>1521</v>
      </c>
      <c r="B1209" s="0" t="n">
        <v>3</v>
      </c>
      <c r="C1209" s="0">
        <f>RANK(B1209,B:B)</f>
        <v/>
      </c>
      <c r="D1209" s="0" t="n">
        <v>3</v>
      </c>
      <c r="E1209" s="0">
        <f>RANK(D1209,D:D)</f>
        <v/>
      </c>
      <c r="F1209" s="0" t="inlineStr">
        <is>
          <t>E</t>
        </is>
      </c>
      <c r="G1209" s="0" t="n">
        <v>52</v>
      </c>
      <c r="H1209" s="0" t="n">
        <v>0</v>
      </c>
      <c r="I1209" s="0" t="n">
        <v>0.000163942767458255</v>
      </c>
      <c r="J1209" t="inlineStr">
        <is>
          <t>35c42bc323f9d33a73a9161c84fc5cba2cb368f538c75ce6f3191678</t>
        </is>
      </c>
    </row>
    <row r="1210">
      <c r="A1210" s="0" t="n">
        <v>1549</v>
      </c>
      <c r="B1210" s="0" t="n">
        <v>5</v>
      </c>
      <c r="C1210" s="0">
        <f>RANK(B1210,B:B)</f>
        <v/>
      </c>
      <c r="D1210" s="0" t="n">
        <v>4</v>
      </c>
      <c r="E1210" s="0">
        <f>RANK(D1210,D:D)</f>
        <v/>
      </c>
      <c r="F1210" s="0" t="inlineStr">
        <is>
          <t>P</t>
        </is>
      </c>
      <c r="G1210" s="0" t="n">
        <v>72</v>
      </c>
      <c r="H1210" s="0" t="n">
        <v>0.125</v>
      </c>
      <c r="I1210" s="0" t="n">
        <v>0.000163655483798574</v>
      </c>
      <c r="J1210" t="inlineStr">
        <is>
          <t>0c2a3c09a2702ed71d5dcaeeb45200fe0c18def57b21f54140a5257a</t>
        </is>
      </c>
    </row>
    <row r="1211">
      <c r="A1211" s="0" t="n">
        <v>175</v>
      </c>
      <c r="B1211" s="0" t="n">
        <v>5</v>
      </c>
      <c r="C1211" s="0">
        <f>RANK(B1211,B:B)</f>
        <v/>
      </c>
      <c r="D1211" s="0" t="n">
        <v>5</v>
      </c>
      <c r="E1211" s="0">
        <f>RANK(D1211,D:D)</f>
        <v/>
      </c>
      <c r="F1211" s="0" t="inlineStr">
        <is>
          <t>P</t>
        </is>
      </c>
      <c r="G1211" s="0" t="n">
        <v>72</v>
      </c>
      <c r="H1211" s="0" t="n">
        <v>0.2</v>
      </c>
      <c r="I1211" s="0" t="n">
        <v>0.000162961984169193</v>
      </c>
      <c r="J1211" t="inlineStr">
        <is>
          <t>b3eca03646293ec739e8f67fd42d771cceef5dea77853afe91e68331</t>
        </is>
      </c>
    </row>
    <row r="1212">
      <c r="A1212" s="0" t="n">
        <v>1857</v>
      </c>
      <c r="B1212" s="0" t="n">
        <v>4</v>
      </c>
      <c r="C1212" s="0">
        <f>RANK(B1212,B:B)</f>
        <v/>
      </c>
      <c r="D1212" s="0" t="n">
        <v>4</v>
      </c>
      <c r="E1212" s="0">
        <f>RANK(D1212,D:D)</f>
        <v/>
      </c>
      <c r="F1212" s="0" t="inlineStr">
        <is>
          <t>P</t>
        </is>
      </c>
      <c r="G1212" s="0" t="n">
        <v>72</v>
      </c>
      <c r="H1212" s="0" t="n">
        <v>0</v>
      </c>
      <c r="I1212" s="0" t="n">
        <v>0.000162871674432493</v>
      </c>
      <c r="J1212" t="inlineStr">
        <is>
          <t>6e9c509cc6f0d874e1abbc8c0fd32f929c474abb6d07f7c12875db19</t>
        </is>
      </c>
    </row>
    <row r="1213">
      <c r="A1213" s="0" t="n">
        <v>1326</v>
      </c>
      <c r="B1213" s="0" t="n">
        <v>4</v>
      </c>
      <c r="C1213" s="0">
        <f>RANK(B1213,B:B)</f>
        <v/>
      </c>
      <c r="D1213" s="0" t="n">
        <v>4</v>
      </c>
      <c r="E1213" s="0">
        <f>RANK(D1213,D:D)</f>
        <v/>
      </c>
      <c r="F1213" s="0" t="inlineStr">
        <is>
          <t>P</t>
        </is>
      </c>
      <c r="G1213" s="0" t="n">
        <v>72</v>
      </c>
      <c r="H1213" s="0" t="n">
        <v>0.166666666666666</v>
      </c>
      <c r="I1213" s="0" t="n">
        <v>0.000161874553111228</v>
      </c>
      <c r="J1213" t="inlineStr">
        <is>
          <t>29cf1bdbbd292029dba4b79e4a8d2790056a04931003a9cdf09fb099</t>
        </is>
      </c>
    </row>
    <row r="1214">
      <c r="A1214" s="0" t="n">
        <v>70</v>
      </c>
      <c r="B1214" s="0" t="n">
        <v>2</v>
      </c>
      <c r="C1214" s="0">
        <f>RANK(B1214,B:B)</f>
        <v/>
      </c>
      <c r="D1214" s="0" t="n">
        <v>2</v>
      </c>
      <c r="E1214" s="0">
        <f>RANK(D1214,D:D)</f>
        <v/>
      </c>
      <c r="F1214" s="0" t="inlineStr">
        <is>
          <t>E</t>
        </is>
      </c>
      <c r="G1214" s="0" t="n">
        <v>24</v>
      </c>
      <c r="H1214" s="0" t="n">
        <v>0</v>
      </c>
      <c r="I1214" s="0" t="n">
        <v>0.000161480286431886</v>
      </c>
      <c r="J1214" t="inlineStr">
        <is>
          <t>11150f64076a5ae8914c00101aa2ff1e083d91eceafcaa901562c1b8</t>
        </is>
      </c>
    </row>
    <row r="1215">
      <c r="A1215" s="0" t="n">
        <v>1547</v>
      </c>
      <c r="B1215" s="0" t="n">
        <v>4</v>
      </c>
      <c r="C1215" s="0">
        <f>RANK(B1215,B:B)</f>
        <v/>
      </c>
      <c r="D1215" s="0" t="n">
        <v>4</v>
      </c>
      <c r="E1215" s="0">
        <f>RANK(D1215,D:D)</f>
        <v/>
      </c>
      <c r="F1215" s="0" t="inlineStr">
        <is>
          <t>P</t>
        </is>
      </c>
      <c r="G1215" s="0" t="n">
        <v>72</v>
      </c>
      <c r="H1215" s="0" t="n">
        <v>0.0833333333333333</v>
      </c>
      <c r="I1215" s="0" t="n">
        <v>0.000161327627388504</v>
      </c>
      <c r="J1215" t="inlineStr">
        <is>
          <t>c4e66f7c2967167813f96a199753eb54d29665ddd65a53f497fd7fb8</t>
        </is>
      </c>
    </row>
    <row r="1216">
      <c r="A1216" s="0" t="n">
        <v>507</v>
      </c>
      <c r="B1216" s="0" t="n">
        <v>8</v>
      </c>
      <c r="C1216" s="0">
        <f>RANK(B1216,B:B)</f>
        <v/>
      </c>
      <c r="D1216" s="0" t="n">
        <v>8</v>
      </c>
      <c r="E1216" s="0">
        <f>RANK(D1216,D:D)</f>
        <v/>
      </c>
      <c r="F1216" s="0" t="inlineStr">
        <is>
          <t>P</t>
        </is>
      </c>
      <c r="G1216" s="0" t="n">
        <v>72</v>
      </c>
      <c r="H1216" s="0" t="n">
        <v>0.232142857142857</v>
      </c>
      <c r="I1216" s="0" t="n">
        <v>0.000160436655000069</v>
      </c>
      <c r="J1216" t="inlineStr">
        <is>
          <t>3dad9450f056255bb911264e2a95800253914a65416235786b6cc6be</t>
        </is>
      </c>
    </row>
    <row r="1217">
      <c r="A1217" s="0" t="n">
        <v>943</v>
      </c>
      <c r="B1217" s="0" t="n">
        <v>4</v>
      </c>
      <c r="C1217" s="0">
        <f>RANK(B1217,B:B)</f>
        <v/>
      </c>
      <c r="D1217" s="0" t="n">
        <v>3</v>
      </c>
      <c r="E1217" s="0">
        <f>RANK(D1217,D:D)</f>
        <v/>
      </c>
      <c r="F1217" s="0" t="inlineStr">
        <is>
          <t>P</t>
        </is>
      </c>
      <c r="G1217" s="0" t="n">
        <v>72</v>
      </c>
      <c r="H1217" s="0" t="n">
        <v>0</v>
      </c>
      <c r="I1217" s="0" t="n">
        <v>0.000158988503659991</v>
      </c>
      <c r="J1217" t="inlineStr">
        <is>
          <t>55beafc8559880b59f4e95fc5b10946fdf4a77bb3fe0cf969a00c0b4</t>
        </is>
      </c>
    </row>
    <row r="1218">
      <c r="A1218" s="0" t="n">
        <v>865</v>
      </c>
      <c r="B1218" s="0" t="n">
        <v>4</v>
      </c>
      <c r="C1218" s="0">
        <f>RANK(B1218,B:B)</f>
        <v/>
      </c>
      <c r="D1218" s="0" t="n">
        <v>3</v>
      </c>
      <c r="E1218" s="0">
        <f>RANK(D1218,D:D)</f>
        <v/>
      </c>
      <c r="F1218" s="0" t="inlineStr">
        <is>
          <t>P</t>
        </is>
      </c>
      <c r="G1218" s="0" t="n">
        <v>72</v>
      </c>
      <c r="H1218" s="0" t="n">
        <v>0</v>
      </c>
      <c r="I1218" s="0" t="n">
        <v>0.000158678880414955</v>
      </c>
      <c r="J1218" t="inlineStr">
        <is>
          <t>385bc115776dd62f0ca69370385a8b69a8171b3d470fef642d69c949</t>
        </is>
      </c>
    </row>
    <row r="1219">
      <c r="A1219" s="0" t="n">
        <v>613</v>
      </c>
      <c r="B1219" s="0" t="n">
        <v>6</v>
      </c>
      <c r="C1219" s="0">
        <f>RANK(B1219,B:B)</f>
        <v/>
      </c>
      <c r="D1219" s="0" t="n">
        <v>5</v>
      </c>
      <c r="E1219" s="0">
        <f>RANK(D1219,D:D)</f>
        <v/>
      </c>
      <c r="F1219" s="0" t="inlineStr">
        <is>
          <t>P</t>
        </is>
      </c>
      <c r="G1219" s="0" t="n">
        <v>72</v>
      </c>
      <c r="H1219" s="0" t="n">
        <v>0.02</v>
      </c>
      <c r="I1219" s="0" t="n">
        <v>0.000158440914085091</v>
      </c>
      <c r="J1219" t="inlineStr">
        <is>
          <t>42e8cbecfcf1a721a07556002c638e66106bbdab888aab6fa81e0795</t>
        </is>
      </c>
    </row>
    <row r="1220">
      <c r="A1220" s="0" t="n">
        <v>3847</v>
      </c>
      <c r="B1220" s="0" t="n">
        <v>4</v>
      </c>
      <c r="C1220" s="0">
        <f>RANK(B1220,B:B)</f>
        <v/>
      </c>
      <c r="D1220" s="0" t="n">
        <v>4</v>
      </c>
      <c r="E1220" s="0">
        <f>RANK(D1220,D:D)</f>
        <v/>
      </c>
      <c r="F1220" s="0" t="inlineStr">
        <is>
          <t>E</t>
        </is>
      </c>
      <c r="G1220" s="0" t="n">
        <v>81</v>
      </c>
      <c r="H1220" s="0" t="n">
        <v>0</v>
      </c>
      <c r="I1220" s="0" t="n">
        <v>0.000157865985139764</v>
      </c>
      <c r="J1220" t="inlineStr">
        <is>
          <t>241f244cc5e7cdffbbe7e98a55869bc05fc9e82a252df1f181ab443f</t>
        </is>
      </c>
    </row>
    <row r="1221">
      <c r="A1221" s="0" t="n">
        <v>524</v>
      </c>
      <c r="B1221" s="0" t="n">
        <v>5</v>
      </c>
      <c r="C1221" s="0">
        <f>RANK(B1221,B:B)</f>
        <v/>
      </c>
      <c r="D1221" s="0" t="n">
        <v>5</v>
      </c>
      <c r="E1221" s="0">
        <f>RANK(D1221,D:D)</f>
        <v/>
      </c>
      <c r="F1221" s="0" t="inlineStr">
        <is>
          <t>P</t>
        </is>
      </c>
      <c r="G1221" s="0" t="n">
        <v>72</v>
      </c>
      <c r="H1221" s="0" t="n">
        <v>0</v>
      </c>
      <c r="I1221" s="0" t="n">
        <v>0.000156015001732621</v>
      </c>
      <c r="J1221" t="inlineStr">
        <is>
          <t>c674f14d2d6d65b53e08f747b71c51c7989004cba93cd9ece12424b2</t>
        </is>
      </c>
    </row>
    <row r="1222">
      <c r="A1222" s="0" t="n">
        <v>178</v>
      </c>
      <c r="B1222" s="0" t="n">
        <v>6</v>
      </c>
      <c r="C1222" s="0">
        <f>RANK(B1222,B:B)</f>
        <v/>
      </c>
      <c r="D1222" s="0" t="n">
        <v>6</v>
      </c>
      <c r="E1222" s="0">
        <f>RANK(D1222,D:D)</f>
        <v/>
      </c>
      <c r="F1222" s="0" t="inlineStr">
        <is>
          <t>E</t>
        </is>
      </c>
      <c r="G1222" s="0" t="n">
        <v>51</v>
      </c>
      <c r="H1222" s="0" t="n">
        <v>0.133333333333333</v>
      </c>
      <c r="I1222" s="0" t="n">
        <v>0.000155270013710189</v>
      </c>
      <c r="J1222" t="inlineStr">
        <is>
          <t>9b6159f4765665692dd8c0427b30b444e2a6f573f128aaa4516abe21</t>
        </is>
      </c>
    </row>
    <row r="1223">
      <c r="A1223" s="0" t="n">
        <v>372</v>
      </c>
      <c r="B1223" s="0" t="n">
        <v>4</v>
      </c>
      <c r="C1223" s="0">
        <f>RANK(B1223,B:B)</f>
        <v/>
      </c>
      <c r="D1223" s="0" t="n">
        <v>4</v>
      </c>
      <c r="E1223" s="0">
        <f>RANK(D1223,D:D)</f>
        <v/>
      </c>
      <c r="F1223" s="0" t="inlineStr">
        <is>
          <t>P</t>
        </is>
      </c>
      <c r="G1223" s="0" t="n">
        <v>72</v>
      </c>
      <c r="H1223" s="0" t="n">
        <v>0</v>
      </c>
      <c r="I1223" s="0" t="n">
        <v>0.000154913161821244</v>
      </c>
      <c r="J1223" t="inlineStr">
        <is>
          <t>36f636e6d1920de62d7534faefdd0d96ef60018c63fe99f9ce2fd1c7</t>
        </is>
      </c>
    </row>
    <row r="1224">
      <c r="A1224" s="0" t="n">
        <v>1516</v>
      </c>
      <c r="B1224" s="0" t="n">
        <v>4</v>
      </c>
      <c r="C1224" s="0">
        <f>RANK(B1224,B:B)</f>
        <v/>
      </c>
      <c r="D1224" s="0" t="n">
        <v>3</v>
      </c>
      <c r="E1224" s="0">
        <f>RANK(D1224,D:D)</f>
        <v/>
      </c>
      <c r="F1224" s="0" t="inlineStr">
        <is>
          <t>P</t>
        </is>
      </c>
      <c r="G1224" s="0" t="n">
        <v>72</v>
      </c>
      <c r="H1224" s="0" t="n">
        <v>0</v>
      </c>
      <c r="I1224" s="0" t="n">
        <v>0.000154555960002741</v>
      </c>
      <c r="J1224" t="inlineStr">
        <is>
          <t>67b84c7fca40d7f058394c2d14f14c771535836b54d3a19ba1528ba8</t>
        </is>
      </c>
    </row>
    <row r="1225">
      <c r="A1225" s="0" t="n">
        <v>2073</v>
      </c>
      <c r="B1225" s="0" t="n">
        <v>4</v>
      </c>
      <c r="C1225" s="0">
        <f>RANK(B1225,B:B)</f>
        <v/>
      </c>
      <c r="D1225" s="0" t="n">
        <v>3</v>
      </c>
      <c r="E1225" s="0">
        <f>RANK(D1225,D:D)</f>
        <v/>
      </c>
      <c r="F1225" s="0" t="inlineStr">
        <is>
          <t>P</t>
        </is>
      </c>
      <c r="G1225" s="0" t="n">
        <v>72</v>
      </c>
      <c r="H1225" s="0" t="n">
        <v>0</v>
      </c>
      <c r="I1225" s="0" t="n">
        <v>0.000154555960002741</v>
      </c>
      <c r="J1225" t="inlineStr">
        <is>
          <t>03e19aab50fe92c0c2fbdb080745f09ac62f9a3ba4643ef1d04bc20b</t>
        </is>
      </c>
    </row>
    <row r="1226">
      <c r="A1226" s="0" t="n">
        <v>901</v>
      </c>
      <c r="B1226" s="0" t="n">
        <v>4</v>
      </c>
      <c r="C1226" s="0">
        <f>RANK(B1226,B:B)</f>
        <v/>
      </c>
      <c r="D1226" s="0" t="n">
        <v>4</v>
      </c>
      <c r="E1226" s="0">
        <f>RANK(D1226,D:D)</f>
        <v/>
      </c>
      <c r="F1226" s="0" t="inlineStr">
        <is>
          <t>P</t>
        </is>
      </c>
      <c r="G1226" s="0" t="n">
        <v>72</v>
      </c>
      <c r="H1226" s="0" t="n">
        <v>0.333333333333333</v>
      </c>
      <c r="I1226" s="0" t="n">
        <v>0.000154031328083819</v>
      </c>
      <c r="J1226" t="inlineStr">
        <is>
          <t>8aa0aad7e8eced6df1f0e0625030f07c9af952550df84bc56360034e</t>
        </is>
      </c>
    </row>
    <row r="1227">
      <c r="A1227" s="0" t="n">
        <v>776</v>
      </c>
      <c r="B1227" s="0" t="n">
        <v>3</v>
      </c>
      <c r="C1227" s="0">
        <f>RANK(B1227,B:B)</f>
        <v/>
      </c>
      <c r="D1227" s="0" t="n">
        <v>3</v>
      </c>
      <c r="E1227" s="0">
        <f>RANK(D1227,D:D)</f>
        <v/>
      </c>
      <c r="F1227" s="0" t="inlineStr">
        <is>
          <t>E</t>
        </is>
      </c>
      <c r="G1227" s="0" t="n">
        <v>72</v>
      </c>
      <c r="H1227" s="0" t="n">
        <v>0</v>
      </c>
      <c r="I1227" s="0" t="n">
        <v>0.000153681791412573</v>
      </c>
      <c r="J1227" t="inlineStr">
        <is>
          <t>ba5d3709bf9a79ed1aa8ea6bf77cdc37e2be7d19f32ee8aeb614fe84</t>
        </is>
      </c>
    </row>
    <row r="1228">
      <c r="A1228" s="0" t="n">
        <v>887</v>
      </c>
      <c r="B1228" s="0" t="n">
        <v>5</v>
      </c>
      <c r="C1228" s="0">
        <f>RANK(B1228,B:B)</f>
        <v/>
      </c>
      <c r="D1228" s="0" t="n">
        <v>5</v>
      </c>
      <c r="E1228" s="0">
        <f>RANK(D1228,D:D)</f>
        <v/>
      </c>
      <c r="F1228" s="0" t="inlineStr">
        <is>
          <t>E</t>
        </is>
      </c>
      <c r="G1228" s="0" t="n">
        <v>52</v>
      </c>
      <c r="H1228" s="0" t="n">
        <v>0</v>
      </c>
      <c r="I1228" s="0" t="n">
        <v>0.000153583404504818</v>
      </c>
      <c r="J1228" t="inlineStr">
        <is>
          <t>c790b4be994c3bd110e76b94253c4e9d29e993c0eb26af9c7311844b</t>
        </is>
      </c>
    </row>
    <row r="1229">
      <c r="A1229" s="0" t="n">
        <v>1974</v>
      </c>
      <c r="B1229" s="0" t="n">
        <v>3</v>
      </c>
      <c r="C1229" s="0">
        <f>RANK(B1229,B:B)</f>
        <v/>
      </c>
      <c r="D1229" s="0" t="n">
        <v>3</v>
      </c>
      <c r="E1229" s="0">
        <f>RANK(D1229,D:D)</f>
        <v/>
      </c>
      <c r="F1229" s="0" t="inlineStr">
        <is>
          <t>P</t>
        </is>
      </c>
      <c r="G1229" s="0" t="n">
        <v>72</v>
      </c>
      <c r="H1229" s="0" t="n">
        <v>0</v>
      </c>
      <c r="I1229" s="0" t="n">
        <v>0.000152946132183169</v>
      </c>
      <c r="J1229" t="inlineStr">
        <is>
          <t>635e515e98275b94d2e9f450f0ab8d367c444ca678b5e8d560d0d2c1</t>
        </is>
      </c>
    </row>
    <row r="1230">
      <c r="A1230" s="0" t="n">
        <v>69</v>
      </c>
      <c r="B1230" s="0" t="n">
        <v>4</v>
      </c>
      <c r="C1230" s="0">
        <f>RANK(B1230,B:B)</f>
        <v/>
      </c>
      <c r="D1230" s="0" t="n">
        <v>3</v>
      </c>
      <c r="E1230" s="0">
        <f>RANK(D1230,D:D)</f>
        <v/>
      </c>
      <c r="F1230" s="0" t="inlineStr">
        <is>
          <t>P</t>
        </is>
      </c>
      <c r="G1230" s="0" t="n">
        <v>72</v>
      </c>
      <c r="H1230" s="0" t="n">
        <v>0</v>
      </c>
      <c r="I1230" s="0" t="n">
        <v>0.00015063856207514</v>
      </c>
      <c r="J1230" t="inlineStr">
        <is>
          <t>1656e0be098d2842345a12d3eab63adb8e27b01236d895f63d1564a7</t>
        </is>
      </c>
    </row>
    <row r="1231">
      <c r="A1231" s="0" t="n">
        <v>1445</v>
      </c>
      <c r="B1231" s="0" t="n">
        <v>9</v>
      </c>
      <c r="C1231" s="0">
        <f>RANK(B1231,B:B)</f>
        <v/>
      </c>
      <c r="D1231" s="0" t="n">
        <v>8</v>
      </c>
      <c r="E1231" s="0">
        <f>RANK(D1231,D:D)</f>
        <v/>
      </c>
      <c r="F1231" s="0" t="inlineStr">
        <is>
          <t>P</t>
        </is>
      </c>
      <c r="G1231" s="0" t="n">
        <v>72</v>
      </c>
      <c r="H1231" s="0" t="n">
        <v>0.0546875</v>
      </c>
      <c r="I1231" s="0" t="n">
        <v>0.000149955620312806</v>
      </c>
      <c r="J1231" t="inlineStr">
        <is>
          <t>466c4cb91a1f9bcfc77b9a9303cb9fa0f57ae803163ac4473ee53909</t>
        </is>
      </c>
    </row>
    <row r="1232">
      <c r="A1232" s="0" t="n">
        <v>1697</v>
      </c>
      <c r="B1232" s="0" t="n">
        <v>2</v>
      </c>
      <c r="C1232" s="0">
        <f>RANK(B1232,B:B)</f>
        <v/>
      </c>
      <c r="D1232" s="0" t="n">
        <v>2</v>
      </c>
      <c r="E1232" s="0">
        <f>RANK(D1232,D:D)</f>
        <v/>
      </c>
      <c r="F1232" s="0" t="inlineStr">
        <is>
          <t>E</t>
        </is>
      </c>
      <c r="G1232" s="0" t="n">
        <v>51</v>
      </c>
      <c r="H1232" s="0" t="n">
        <v>0</v>
      </c>
      <c r="I1232" s="0" t="n">
        <v>0.000148527276928536</v>
      </c>
      <c r="J1232" t="inlineStr">
        <is>
          <t>e3a32c987140e9922bfca235131df6cf271b880a4dc65aca4f3d2e60</t>
        </is>
      </c>
    </row>
    <row r="1233">
      <c r="A1233" s="0" t="n">
        <v>439</v>
      </c>
      <c r="B1233" s="0" t="n">
        <v>4</v>
      </c>
      <c r="C1233" s="0">
        <f>RANK(B1233,B:B)</f>
        <v/>
      </c>
      <c r="D1233" s="0" t="n">
        <v>3</v>
      </c>
      <c r="E1233" s="0">
        <f>RANK(D1233,D:D)</f>
        <v/>
      </c>
      <c r="F1233" s="0" t="inlineStr">
        <is>
          <t>P</t>
        </is>
      </c>
      <c r="G1233" s="0" t="n">
        <v>72</v>
      </c>
      <c r="H1233" s="0" t="n">
        <v>0.222222222222222</v>
      </c>
      <c r="I1233" s="0" t="n">
        <v>0.00014845650611366</v>
      </c>
      <c r="J1233" t="inlineStr">
        <is>
          <t>f5587401f3c12d5416ed5a22e0ca0cd158b8d51bbfc31d3db14d7cf8</t>
        </is>
      </c>
    </row>
    <row r="1234">
      <c r="A1234" s="0" t="n">
        <v>2128</v>
      </c>
      <c r="B1234" s="0" t="n">
        <v>4</v>
      </c>
      <c r="C1234" s="0">
        <f>RANK(B1234,B:B)</f>
        <v/>
      </c>
      <c r="D1234" s="0" t="n">
        <v>4</v>
      </c>
      <c r="E1234" s="0">
        <f>RANK(D1234,D:D)</f>
        <v/>
      </c>
      <c r="F1234" s="0" t="inlineStr">
        <is>
          <t>E</t>
        </is>
      </c>
      <c r="G1234" s="0" t="n">
        <v>51</v>
      </c>
      <c r="H1234" s="0" t="n">
        <v>0</v>
      </c>
      <c r="I1234" s="0" t="n">
        <v>0.000147063691555896</v>
      </c>
      <c r="J1234" t="inlineStr">
        <is>
          <t>4bacaac879abda080c1ceddfbbe0cdba04d2df6a3d30a6692ca6d74e</t>
        </is>
      </c>
    </row>
    <row r="1235">
      <c r="A1235" s="0" t="n">
        <v>1580</v>
      </c>
      <c r="B1235" s="0" t="n">
        <v>7</v>
      </c>
      <c r="C1235" s="0">
        <f>RANK(B1235,B:B)</f>
        <v/>
      </c>
      <c r="D1235" s="0" t="n">
        <v>6</v>
      </c>
      <c r="E1235" s="0">
        <f>RANK(D1235,D:D)</f>
        <v/>
      </c>
      <c r="F1235" s="0" t="inlineStr">
        <is>
          <t>P</t>
        </is>
      </c>
      <c r="G1235" s="0" t="n">
        <v>72</v>
      </c>
      <c r="H1235" s="0" t="n">
        <v>0.277777777777777</v>
      </c>
      <c r="I1235" s="0" t="n">
        <v>0.000146956226013715</v>
      </c>
      <c r="J1235" t="inlineStr">
        <is>
          <t>97164f0f246a51285b7a0e0a69596014ebe9ee7440282e86e6a0aa57</t>
        </is>
      </c>
    </row>
    <row r="1236">
      <c r="A1236" s="0" t="n">
        <v>1491</v>
      </c>
      <c r="B1236" s="0" t="n">
        <v>3</v>
      </c>
      <c r="C1236" s="0">
        <f>RANK(B1236,B:B)</f>
        <v/>
      </c>
      <c r="D1236" s="0" t="n">
        <v>3</v>
      </c>
      <c r="E1236" s="0">
        <f>RANK(D1236,D:D)</f>
        <v/>
      </c>
      <c r="F1236" s="0" t="inlineStr">
        <is>
          <t>P</t>
        </is>
      </c>
      <c r="G1236" s="0" t="n">
        <v>72</v>
      </c>
      <c r="H1236" s="0" t="n">
        <v>0</v>
      </c>
      <c r="I1236" s="0" t="n">
        <v>0.00014661286712944</v>
      </c>
      <c r="J1236" t="inlineStr">
        <is>
          <t>c243814c9fccbdc5455dd125770f4f154691d465050910641bd90fba</t>
        </is>
      </c>
    </row>
    <row r="1237">
      <c r="A1237" s="0" t="n">
        <v>1366</v>
      </c>
      <c r="B1237" s="0" t="n">
        <v>3</v>
      </c>
      <c r="C1237" s="0">
        <f>RANK(B1237,B:B)</f>
        <v/>
      </c>
      <c r="D1237" s="0" t="n">
        <v>2</v>
      </c>
      <c r="E1237" s="0">
        <f>RANK(D1237,D:D)</f>
        <v/>
      </c>
      <c r="F1237" s="0" t="inlineStr">
        <is>
          <t>P</t>
        </is>
      </c>
      <c r="G1237" s="0" t="n">
        <v>76</v>
      </c>
      <c r="H1237" s="0" t="n">
        <v>0</v>
      </c>
      <c r="I1237" s="0" t="n">
        <v>0.000146612062656875</v>
      </c>
      <c r="J1237" t="inlineStr">
        <is>
          <t>805d66669a188c73dff3b9504faeda28b826ff5596f356c263fbbb18</t>
        </is>
      </c>
    </row>
    <row r="1238">
      <c r="A1238" s="0" t="n">
        <v>1893</v>
      </c>
      <c r="B1238" s="0" t="n">
        <v>8</v>
      </c>
      <c r="C1238" s="0">
        <f>RANK(B1238,B:B)</f>
        <v/>
      </c>
      <c r="D1238" s="0" t="n">
        <v>8</v>
      </c>
      <c r="E1238" s="0">
        <f>RANK(D1238,D:D)</f>
        <v/>
      </c>
      <c r="F1238" s="0" t="inlineStr">
        <is>
          <t>E</t>
        </is>
      </c>
      <c r="G1238" s="0" t="n">
        <v>51</v>
      </c>
      <c r="H1238" s="0" t="n">
        <v>0.107142857142857</v>
      </c>
      <c r="I1238" s="0" t="n">
        <v>0.000146361093374505</v>
      </c>
      <c r="J1238" t="inlineStr">
        <is>
          <t>1c9829c58cddfefe2c8863f55d97fb5cc5c8ad69359d6f45e842ce1f</t>
        </is>
      </c>
    </row>
    <row r="1239">
      <c r="A1239" s="0" t="n">
        <v>3031</v>
      </c>
      <c r="B1239" s="0" t="n">
        <v>5</v>
      </c>
      <c r="C1239" s="0">
        <f>RANK(B1239,B:B)</f>
        <v/>
      </c>
      <c r="D1239" s="0" t="n">
        <v>5</v>
      </c>
      <c r="E1239" s="0">
        <f>RANK(D1239,D:D)</f>
        <v/>
      </c>
      <c r="F1239" s="0" t="inlineStr">
        <is>
          <t>P</t>
        </is>
      </c>
      <c r="G1239" s="0" t="n">
        <v>62</v>
      </c>
      <c r="H1239" s="0" t="n">
        <v>0</v>
      </c>
      <c r="I1239" s="0" t="n">
        <v>0.000146305424792275</v>
      </c>
      <c r="J1239" t="inlineStr">
        <is>
          <t>207f804b591a2d8d43652ec56aa67673b42bf0f5ec6d16ccc102b5ae</t>
        </is>
      </c>
    </row>
    <row r="1240">
      <c r="A1240" s="0" t="n">
        <v>2188</v>
      </c>
      <c r="B1240" s="0" t="n">
        <v>5</v>
      </c>
      <c r="C1240" s="0">
        <f>RANK(B1240,B:B)</f>
        <v/>
      </c>
      <c r="D1240" s="0" t="n">
        <v>4</v>
      </c>
      <c r="E1240" s="0">
        <f>RANK(D1240,D:D)</f>
        <v/>
      </c>
      <c r="F1240" s="0" t="inlineStr">
        <is>
          <t>E</t>
        </is>
      </c>
      <c r="G1240" s="0" t="n">
        <v>22</v>
      </c>
      <c r="H1240" s="0" t="n">
        <v>0.0625</v>
      </c>
      <c r="I1240" s="0" t="n">
        <v>0.000145899387156754</v>
      </c>
      <c r="J1240" t="inlineStr">
        <is>
          <t>10d052f1ac38c6b35d724dfeb7c368dec75a29bd5076c767f78e1f7f</t>
        </is>
      </c>
    </row>
    <row r="1241">
      <c r="A1241" s="0" t="n">
        <v>1984</v>
      </c>
      <c r="B1241" s="0" t="n">
        <v>4</v>
      </c>
      <c r="C1241" s="0">
        <f>RANK(B1241,B:B)</f>
        <v/>
      </c>
      <c r="D1241" s="0" t="n">
        <v>4</v>
      </c>
      <c r="E1241" s="0">
        <f>RANK(D1241,D:D)</f>
        <v/>
      </c>
      <c r="F1241" s="0" t="inlineStr">
        <is>
          <t>E</t>
        </is>
      </c>
      <c r="G1241" s="0" t="n">
        <v>52</v>
      </c>
      <c r="H1241" s="0" t="n">
        <v>0</v>
      </c>
      <c r="I1241" s="0" t="n">
        <v>0.000145615027494846</v>
      </c>
      <c r="J1241" t="inlineStr">
        <is>
          <t>6aad6fc6b92c8ae9036ddcfde330649550b0d8149142fb21cea006a7</t>
        </is>
      </c>
    </row>
    <row r="1242">
      <c r="A1242" s="0" t="n">
        <v>2707</v>
      </c>
      <c r="B1242" s="0" t="n">
        <v>3</v>
      </c>
      <c r="C1242" s="0">
        <f>RANK(B1242,B:B)</f>
        <v/>
      </c>
      <c r="D1242" s="0" t="n">
        <v>2</v>
      </c>
      <c r="E1242" s="0">
        <f>RANK(D1242,D:D)</f>
        <v/>
      </c>
      <c r="F1242" s="0" t="inlineStr">
        <is>
          <t>E</t>
        </is>
      </c>
      <c r="G1242" s="0" t="n">
        <v>70</v>
      </c>
      <c r="H1242" s="0" t="n">
        <v>0</v>
      </c>
      <c r="I1242" s="0" t="n">
        <v>0.000143601086081688</v>
      </c>
      <c r="J1242" t="inlineStr">
        <is>
          <t>b51c11cbf903f564996d46b62c5820768481696d9f6959972a0016fa</t>
        </is>
      </c>
    </row>
    <row r="1243">
      <c r="A1243" s="0" t="n">
        <v>726</v>
      </c>
      <c r="B1243" s="0" t="n">
        <v>5</v>
      </c>
      <c r="C1243" s="0">
        <f>RANK(B1243,B:B)</f>
        <v/>
      </c>
      <c r="D1243" s="0" t="n">
        <v>5</v>
      </c>
      <c r="E1243" s="0">
        <f>RANK(D1243,D:D)</f>
        <v/>
      </c>
      <c r="F1243" s="0" t="inlineStr">
        <is>
          <t>P</t>
        </is>
      </c>
      <c r="G1243" s="0" t="n">
        <v>72</v>
      </c>
      <c r="H1243" s="0" t="n">
        <v>0.2</v>
      </c>
      <c r="I1243" s="0" t="n">
        <v>0.000143427397158585</v>
      </c>
      <c r="J1243" t="inlineStr">
        <is>
          <t>ff98b7a17ccb979e4ec6be52fdabd53896301e4bc031158f4182aa1e</t>
        </is>
      </c>
    </row>
    <row r="1244">
      <c r="A1244" s="0" t="n">
        <v>2047</v>
      </c>
      <c r="B1244" s="0" t="n">
        <v>4</v>
      </c>
      <c r="C1244" s="0">
        <f>RANK(B1244,B:B)</f>
        <v/>
      </c>
      <c r="D1244" s="0" t="n">
        <v>4</v>
      </c>
      <c r="E1244" s="0">
        <f>RANK(D1244,D:D)</f>
        <v/>
      </c>
      <c r="F1244" s="0" t="inlineStr">
        <is>
          <t>P</t>
        </is>
      </c>
      <c r="G1244" s="0" t="n">
        <v>72</v>
      </c>
      <c r="H1244" s="0" t="n">
        <v>0.333333333333333</v>
      </c>
      <c r="I1244" s="0" t="n">
        <v>0.000143307564175197</v>
      </c>
      <c r="J1244" t="inlineStr">
        <is>
          <t>1bf139bd707ee77a5d8bf8fb0a41c5b31a0cbf4291ebb5d4f0227fbc</t>
        </is>
      </c>
    </row>
    <row r="1245">
      <c r="A1245" s="0" t="n">
        <v>378</v>
      </c>
      <c r="B1245" s="0" t="n">
        <v>8</v>
      </c>
      <c r="C1245" s="0">
        <f>RANK(B1245,B:B)</f>
        <v/>
      </c>
      <c r="D1245" s="0" t="n">
        <v>8</v>
      </c>
      <c r="E1245" s="0">
        <f>RANK(D1245,D:D)</f>
        <v/>
      </c>
      <c r="F1245" s="0" t="inlineStr">
        <is>
          <t>P</t>
        </is>
      </c>
      <c r="G1245" s="0" t="n">
        <v>72</v>
      </c>
      <c r="H1245" s="0" t="n">
        <v>0.142857142857142</v>
      </c>
      <c r="I1245" s="0" t="n">
        <v>0.000142783055020204</v>
      </c>
      <c r="J1245" t="inlineStr">
        <is>
          <t>1727ebe990c612e53a83332ccce09cfb7e626df56e0cc87b83b62597</t>
        </is>
      </c>
    </row>
    <row r="1246">
      <c r="A1246" s="0" t="n">
        <v>1317</v>
      </c>
      <c r="B1246" s="0" t="n">
        <v>5</v>
      </c>
      <c r="C1246" s="0">
        <f>RANK(B1246,B:B)</f>
        <v/>
      </c>
      <c r="D1246" s="0" t="n">
        <v>4</v>
      </c>
      <c r="E1246" s="0">
        <f>RANK(D1246,D:D)</f>
        <v/>
      </c>
      <c r="F1246" s="0" t="inlineStr">
        <is>
          <t>P</t>
        </is>
      </c>
      <c r="G1246" s="0" t="n">
        <v>72</v>
      </c>
      <c r="H1246" s="0" t="n">
        <v>0.15625</v>
      </c>
      <c r="I1246" s="0" t="n">
        <v>0.000142776620493307</v>
      </c>
      <c r="J1246" t="inlineStr">
        <is>
          <t>addaee77dccefc91bd10c2a506aa6ba073fea673d7d48f34c9fa09f9</t>
        </is>
      </c>
    </row>
    <row r="1247">
      <c r="A1247" s="0" t="n">
        <v>468</v>
      </c>
      <c r="B1247" s="0" t="n">
        <v>7</v>
      </c>
      <c r="C1247" s="0">
        <f>RANK(B1247,B:B)</f>
        <v/>
      </c>
      <c r="D1247" s="0" t="n">
        <v>6</v>
      </c>
      <c r="E1247" s="0">
        <f>RANK(D1247,D:D)</f>
        <v/>
      </c>
      <c r="F1247" s="0" t="inlineStr">
        <is>
          <t>P</t>
        </is>
      </c>
      <c r="G1247" s="0" t="n">
        <v>72</v>
      </c>
      <c r="H1247" s="0" t="n">
        <v>0.0555555555555555</v>
      </c>
      <c r="I1247" s="0" t="n">
        <v>0.000142581535534068</v>
      </c>
      <c r="J1247" t="inlineStr">
        <is>
          <t>81d8be666ed3881912e9894d8b99c10004512ac207f312677c012ac0</t>
        </is>
      </c>
    </row>
    <row r="1248">
      <c r="A1248" s="0" t="n">
        <v>30</v>
      </c>
      <c r="B1248" s="0" t="n">
        <v>3</v>
      </c>
      <c r="C1248" s="0">
        <f>RANK(B1248,B:B)</f>
        <v/>
      </c>
      <c r="D1248" s="0" t="n">
        <v>3</v>
      </c>
      <c r="E1248" s="0">
        <f>RANK(D1248,D:D)</f>
        <v/>
      </c>
      <c r="F1248" s="0" t="inlineStr">
        <is>
          <t>E</t>
        </is>
      </c>
      <c r="G1248" s="0" t="n">
        <v>17</v>
      </c>
      <c r="H1248" s="0" t="n">
        <v>0</v>
      </c>
      <c r="I1248" s="0" t="n">
        <v>0.000142016830338705</v>
      </c>
      <c r="J1248" t="inlineStr">
        <is>
          <t>6fdc20cb072c4a856674b0a64dc1c7aa9697daa63bb5dfcadc8175ff</t>
        </is>
      </c>
    </row>
    <row r="1249">
      <c r="A1249" s="0" t="n">
        <v>2840</v>
      </c>
      <c r="B1249" s="0" t="n">
        <v>3</v>
      </c>
      <c r="C1249" s="0">
        <f>RANK(B1249,B:B)</f>
        <v/>
      </c>
      <c r="D1249" s="0" t="n">
        <v>3</v>
      </c>
      <c r="E1249" s="0">
        <f>RANK(D1249,D:D)</f>
        <v/>
      </c>
      <c r="F1249" s="0" t="inlineStr">
        <is>
          <t>E</t>
        </is>
      </c>
      <c r="G1249" s="0" t="n">
        <v>18</v>
      </c>
      <c r="H1249" s="0" t="n">
        <v>0</v>
      </c>
      <c r="I1249" s="0" t="n">
        <v>0.000139965859824115</v>
      </c>
      <c r="J1249" t="inlineStr">
        <is>
          <t>3d79facb600b4a82d67a5760d9ae6f4dbb06f6d08c13369bd3b021a4</t>
        </is>
      </c>
    </row>
    <row r="1250">
      <c r="A1250" s="0" t="n">
        <v>2258</v>
      </c>
      <c r="B1250" s="0" t="n">
        <v>2</v>
      </c>
      <c r="C1250" s="0">
        <f>RANK(B1250,B:B)</f>
        <v/>
      </c>
      <c r="D1250" s="0" t="n">
        <v>2</v>
      </c>
      <c r="E1250" s="0">
        <f>RANK(D1250,D:D)</f>
        <v/>
      </c>
      <c r="F1250" s="0" t="inlineStr">
        <is>
          <t>E</t>
        </is>
      </c>
      <c r="G1250" s="0" t="n">
        <v>52</v>
      </c>
      <c r="H1250" s="0" t="n">
        <v>0</v>
      </c>
      <c r="I1250" s="0" t="n">
        <v>0.000139572633436669</v>
      </c>
      <c r="J1250" t="inlineStr">
        <is>
          <t>656f09b2350a24d437cb8d494cd3113fa2d1b0c8428e688a114e7011</t>
        </is>
      </c>
    </row>
    <row r="1251">
      <c r="A1251" s="0" t="n">
        <v>1131</v>
      </c>
      <c r="B1251" s="0" t="n">
        <v>7</v>
      </c>
      <c r="C1251" s="0">
        <f>RANK(B1251,B:B)</f>
        <v/>
      </c>
      <c r="D1251" s="0" t="n">
        <v>7</v>
      </c>
      <c r="E1251" s="0">
        <f>RANK(D1251,D:D)</f>
        <v/>
      </c>
      <c r="F1251" s="0" t="inlineStr">
        <is>
          <t>E</t>
        </is>
      </c>
      <c r="G1251" s="0" t="n">
        <v>74</v>
      </c>
      <c r="H1251" s="0" t="n">
        <v>0.0476190476190476</v>
      </c>
      <c r="I1251" s="0" t="n">
        <v>0.000139341183236444</v>
      </c>
      <c r="J1251" t="inlineStr">
        <is>
          <t>13963bbf883ed3da76d13fb1f3e66ad6b6e8af92b56fea3291da6c98</t>
        </is>
      </c>
    </row>
    <row r="1252">
      <c r="A1252" s="0" t="n">
        <v>2448</v>
      </c>
      <c r="B1252" s="0" t="n">
        <v>2</v>
      </c>
      <c r="C1252" s="0">
        <f>RANK(B1252,B:B)</f>
        <v/>
      </c>
      <c r="D1252" s="0" t="n">
        <v>2</v>
      </c>
      <c r="E1252" s="0">
        <f>RANK(D1252,D:D)</f>
        <v/>
      </c>
      <c r="F1252" s="0" t="inlineStr">
        <is>
          <t>E</t>
        </is>
      </c>
      <c r="G1252" s="0" t="n">
        <v>1</v>
      </c>
      <c r="H1252" s="0" t="n">
        <v>0</v>
      </c>
      <c r="I1252" s="0" t="n">
        <v>0.000139266805937812</v>
      </c>
      <c r="J1252" t="inlineStr">
        <is>
          <t>660cbb7b3642f3ed3462d29025fa79ccd7dae0ba854fd2f16161cb82</t>
        </is>
      </c>
    </row>
    <row r="1253">
      <c r="A1253" s="0" t="n">
        <v>991</v>
      </c>
      <c r="B1253" s="0" t="n">
        <v>6</v>
      </c>
      <c r="C1253" s="0">
        <f>RANK(B1253,B:B)</f>
        <v/>
      </c>
      <c r="D1253" s="0" t="n">
        <v>5</v>
      </c>
      <c r="E1253" s="0">
        <f>RANK(D1253,D:D)</f>
        <v/>
      </c>
      <c r="F1253" s="0" t="inlineStr">
        <is>
          <t>P</t>
        </is>
      </c>
      <c r="G1253" s="0" t="n">
        <v>72</v>
      </c>
      <c r="H1253" s="0" t="n">
        <v>0.02</v>
      </c>
      <c r="I1253" s="0" t="n">
        <v>0.000138906941054562</v>
      </c>
      <c r="J1253" t="inlineStr">
        <is>
          <t>c9d9915f470ea16a27529ac8430504f76e8631676ad61a37697d50f0</t>
        </is>
      </c>
    </row>
    <row r="1254">
      <c r="A1254" s="0" t="n">
        <v>409</v>
      </c>
      <c r="B1254" s="0" t="n">
        <v>3</v>
      </c>
      <c r="C1254" s="0">
        <f>RANK(B1254,B:B)</f>
        <v/>
      </c>
      <c r="D1254" s="0" t="n">
        <v>3</v>
      </c>
      <c r="E1254" s="0">
        <f>RANK(D1254,D:D)</f>
        <v/>
      </c>
      <c r="F1254" s="0" t="inlineStr">
        <is>
          <t>P</t>
        </is>
      </c>
      <c r="G1254" s="0" t="n">
        <v>72</v>
      </c>
      <c r="H1254" s="0" t="n">
        <v>0</v>
      </c>
      <c r="I1254" s="0" t="n">
        <v>0.00013853935759679</v>
      </c>
      <c r="J1254" t="inlineStr">
        <is>
          <t>33db28321884a31cb5bb605981e9ab228604b2bef732061736edb338</t>
        </is>
      </c>
    </row>
    <row r="1255">
      <c r="A1255" s="0" t="n">
        <v>752</v>
      </c>
      <c r="B1255" s="0" t="n">
        <v>3</v>
      </c>
      <c r="C1255" s="0">
        <f>RANK(B1255,B:B)</f>
        <v/>
      </c>
      <c r="D1255" s="0" t="n">
        <v>3</v>
      </c>
      <c r="E1255" s="0">
        <f>RANK(D1255,D:D)</f>
        <v/>
      </c>
      <c r="F1255" s="0" t="inlineStr">
        <is>
          <t>P</t>
        </is>
      </c>
      <c r="G1255" s="0" t="n">
        <v>72</v>
      </c>
      <c r="H1255" s="0" t="n">
        <v>0</v>
      </c>
      <c r="I1255" s="0" t="n">
        <v>0.00013853935759679</v>
      </c>
      <c r="J1255" t="inlineStr">
        <is>
          <t>960e4b73bc1f7207cc1354a4a3896e70ed649f6081a04d1ccfddb1f0</t>
        </is>
      </c>
    </row>
    <row r="1256">
      <c r="A1256" s="0" t="n">
        <v>1514</v>
      </c>
      <c r="B1256" s="0" t="n">
        <v>3</v>
      </c>
      <c r="C1256" s="0">
        <f>RANK(B1256,B:B)</f>
        <v/>
      </c>
      <c r="D1256" s="0" t="n">
        <v>3</v>
      </c>
      <c r="E1256" s="0">
        <f>RANK(D1256,D:D)</f>
        <v/>
      </c>
      <c r="F1256" s="0" t="inlineStr">
        <is>
          <t>P</t>
        </is>
      </c>
      <c r="G1256" s="0" t="n">
        <v>72</v>
      </c>
      <c r="H1256" s="0" t="n">
        <v>0</v>
      </c>
      <c r="I1256" s="0" t="n">
        <v>0.00013853935759679</v>
      </c>
      <c r="J1256" t="inlineStr">
        <is>
          <t>811880d5e61045eb3a49f50ff1a2ef0633429b097582c5316c2182ca</t>
        </is>
      </c>
    </row>
    <row r="1257">
      <c r="A1257" s="0" t="n">
        <v>640</v>
      </c>
      <c r="B1257" s="0" t="n">
        <v>4</v>
      </c>
      <c r="C1257" s="0">
        <f>RANK(B1257,B:B)</f>
        <v/>
      </c>
      <c r="D1257" s="0" t="n">
        <v>3</v>
      </c>
      <c r="E1257" s="0">
        <f>RANK(D1257,D:D)</f>
        <v/>
      </c>
      <c r="F1257" s="0" t="inlineStr">
        <is>
          <t>P</t>
        </is>
      </c>
      <c r="G1257" s="0" t="n">
        <v>72</v>
      </c>
      <c r="H1257" s="0" t="n">
        <v>0</v>
      </c>
      <c r="I1257" s="0" t="n">
        <v>0.000138323183847373</v>
      </c>
      <c r="J1257" t="inlineStr">
        <is>
          <t>ce763f990221fb41b0cb67467804288bc7c96d99fd970bcb0ed953cb</t>
        </is>
      </c>
    </row>
    <row r="1258">
      <c r="A1258" s="0" t="n">
        <v>2225</v>
      </c>
      <c r="B1258" s="0" t="n">
        <v>5</v>
      </c>
      <c r="C1258" s="0">
        <f>RANK(B1258,B:B)</f>
        <v/>
      </c>
      <c r="D1258" s="0" t="n">
        <v>5</v>
      </c>
      <c r="E1258" s="0">
        <f>RANK(D1258,D:D)</f>
        <v/>
      </c>
      <c r="F1258" s="0" t="inlineStr">
        <is>
          <t>P</t>
        </is>
      </c>
      <c r="G1258" s="0" t="n">
        <v>96</v>
      </c>
      <c r="H1258" s="0" t="n">
        <v>0</v>
      </c>
      <c r="I1258" s="0" t="n">
        <v>0.000138155058882636</v>
      </c>
      <c r="J1258" t="inlineStr">
        <is>
          <t>fbb0370cc900c3ee2f7ca828436f45b9d722c9f95d9219ad4d50d071</t>
        </is>
      </c>
    </row>
    <row r="1259">
      <c r="A1259" s="0" t="n">
        <v>54</v>
      </c>
      <c r="B1259" s="0" t="n">
        <v>4</v>
      </c>
      <c r="C1259" s="0">
        <f>RANK(B1259,B:B)</f>
        <v/>
      </c>
      <c r="D1259" s="0" t="n">
        <v>4</v>
      </c>
      <c r="E1259" s="0">
        <f>RANK(D1259,D:D)</f>
        <v/>
      </c>
      <c r="F1259" s="0" t="inlineStr">
        <is>
          <t>P</t>
        </is>
      </c>
      <c r="G1259" s="0" t="n">
        <v>72</v>
      </c>
      <c r="H1259" s="0" t="n">
        <v>0.333333333333333</v>
      </c>
      <c r="I1259" s="0" t="n">
        <v>0.000138012252722506</v>
      </c>
      <c r="J1259" t="inlineStr">
        <is>
          <t>1d5adccdac0c33ef02048c52edda3957b6f553ea1cf0a1dbbe5d7fe0</t>
        </is>
      </c>
    </row>
    <row r="1260">
      <c r="A1260" s="0" t="n">
        <v>682</v>
      </c>
      <c r="B1260" s="0" t="n">
        <v>3</v>
      </c>
      <c r="C1260" s="0">
        <f>RANK(B1260,B:B)</f>
        <v/>
      </c>
      <c r="D1260" s="0" t="n">
        <v>3</v>
      </c>
      <c r="E1260" s="0">
        <f>RANK(D1260,D:D)</f>
        <v/>
      </c>
      <c r="F1260" s="0" t="inlineStr">
        <is>
          <t>E</t>
        </is>
      </c>
      <c r="G1260" s="0" t="n">
        <v>17</v>
      </c>
      <c r="H1260" s="0" t="n">
        <v>0.153846153846153</v>
      </c>
      <c r="I1260" s="0" t="n">
        <v>0.000135852772392931</v>
      </c>
      <c r="J1260" t="inlineStr">
        <is>
          <t>dd3b4fafde4c5cb25e43773f4001e57d21c3631ad7ea5a0f6964ea11</t>
        </is>
      </c>
    </row>
    <row r="1261">
      <c r="A1261" s="0" t="n">
        <v>2916</v>
      </c>
      <c r="B1261" s="0" t="n">
        <v>4</v>
      </c>
      <c r="C1261" s="0">
        <f>RANK(B1261,B:B)</f>
        <v/>
      </c>
      <c r="D1261" s="0" t="n">
        <v>3</v>
      </c>
      <c r="E1261" s="0">
        <f>RANK(D1261,D:D)</f>
        <v/>
      </c>
      <c r="F1261" s="0" t="inlineStr">
        <is>
          <t>E</t>
        </is>
      </c>
      <c r="G1261" s="0" t="n">
        <v>33</v>
      </c>
      <c r="H1261" s="0" t="n">
        <v>0.0555555555555555</v>
      </c>
      <c r="I1261" s="0" t="n">
        <v>0.000135801904761109</v>
      </c>
      <c r="J1261" t="inlineStr">
        <is>
          <t>826e37a1b6f3eefb5684839b3f0b6f644a2694cedda16264fdff7e45</t>
        </is>
      </c>
    </row>
    <row r="1262">
      <c r="A1262" s="0" t="n">
        <v>2320</v>
      </c>
      <c r="B1262" s="0" t="n">
        <v>4</v>
      </c>
      <c r="C1262" s="0">
        <f>RANK(B1262,B:B)</f>
        <v/>
      </c>
      <c r="D1262" s="0" t="n">
        <v>4</v>
      </c>
      <c r="E1262" s="0">
        <f>RANK(D1262,D:D)</f>
        <v/>
      </c>
      <c r="F1262" s="0" t="inlineStr">
        <is>
          <t>E</t>
        </is>
      </c>
      <c r="G1262" s="0" t="n">
        <v>18</v>
      </c>
      <c r="H1262" s="0" t="n">
        <v>0.5</v>
      </c>
      <c r="I1262" s="0" t="n">
        <v>0.000135380719058672</v>
      </c>
      <c r="J1262" t="inlineStr">
        <is>
          <t>a8fae81a1125fb4332c724ea78422fb05f0117e98400f5d2997ab6be</t>
        </is>
      </c>
    </row>
    <row r="1263">
      <c r="A1263" s="0" t="n">
        <v>592</v>
      </c>
      <c r="B1263" s="0" t="n">
        <v>4</v>
      </c>
      <c r="C1263" s="0">
        <f>RANK(B1263,B:B)</f>
        <v/>
      </c>
      <c r="D1263" s="0" t="n">
        <v>4</v>
      </c>
      <c r="E1263" s="0">
        <f>RANK(D1263,D:D)</f>
        <v/>
      </c>
      <c r="F1263" s="0" t="inlineStr">
        <is>
          <t>P</t>
        </is>
      </c>
      <c r="G1263" s="0" t="n">
        <v>72</v>
      </c>
      <c r="H1263" s="0" t="n">
        <v>0</v>
      </c>
      <c r="I1263" s="0" t="n">
        <v>0.000134992152483622</v>
      </c>
      <c r="J1263" t="inlineStr">
        <is>
          <t>2d802ddbfec5b663720223cbfbd1926d4feac03fd54f8d1faa74de11</t>
        </is>
      </c>
    </row>
    <row r="1264">
      <c r="A1264" s="0" t="n">
        <v>1096</v>
      </c>
      <c r="B1264" s="0" t="n">
        <v>3</v>
      </c>
      <c r="C1264" s="0">
        <f>RANK(B1264,B:B)</f>
        <v/>
      </c>
      <c r="D1264" s="0" t="n">
        <v>3</v>
      </c>
      <c r="E1264" s="0">
        <f>RANK(D1264,D:D)</f>
        <v/>
      </c>
      <c r="F1264" s="0" t="inlineStr">
        <is>
          <t>P</t>
        </is>
      </c>
      <c r="G1264" s="0" t="n">
        <v>72</v>
      </c>
      <c r="H1264" s="0" t="n">
        <v>0.333333333333333</v>
      </c>
      <c r="I1264" s="0" t="n">
        <v>0.000134910350733349</v>
      </c>
      <c r="J1264" t="inlineStr">
        <is>
          <t>5b52c30db1c73c0a232528c5f889fc8c1a48b004def5190ef0f735f7</t>
        </is>
      </c>
    </row>
    <row r="1265">
      <c r="A1265" s="0" t="n">
        <v>2826</v>
      </c>
      <c r="B1265" s="0" t="n">
        <v>2</v>
      </c>
      <c r="C1265" s="0">
        <f>RANK(B1265,B:B)</f>
        <v/>
      </c>
      <c r="D1265" s="0" t="n">
        <v>2</v>
      </c>
      <c r="E1265" s="0">
        <f>RANK(D1265,D:D)</f>
        <v/>
      </c>
      <c r="F1265" s="0" t="inlineStr">
        <is>
          <t>E</t>
        </is>
      </c>
      <c r="G1265" s="0" t="n">
        <v>51</v>
      </c>
      <c r="H1265" s="0" t="n">
        <v>0</v>
      </c>
      <c r="I1265" s="0" t="n">
        <v>0.000134816182876883</v>
      </c>
      <c r="J1265" t="inlineStr">
        <is>
          <t>83c27ce60f4663323ad26e68ecca2d84c22ebb686520cd78a5057fd8</t>
        </is>
      </c>
    </row>
    <row r="1266">
      <c r="A1266" s="0" t="n">
        <v>1763</v>
      </c>
      <c r="B1266" s="0" t="n">
        <v>4</v>
      </c>
      <c r="C1266" s="0">
        <f>RANK(B1266,B:B)</f>
        <v/>
      </c>
      <c r="D1266" s="0" t="n">
        <v>4</v>
      </c>
      <c r="E1266" s="0">
        <f>RANK(D1266,D:D)</f>
        <v/>
      </c>
      <c r="F1266" s="0" t="inlineStr">
        <is>
          <t>E</t>
        </is>
      </c>
      <c r="G1266" s="0" t="n">
        <v>51</v>
      </c>
      <c r="H1266" s="0" t="n">
        <v>0</v>
      </c>
      <c r="I1266" s="0" t="n">
        <v>0.000134773145211517</v>
      </c>
      <c r="J1266" t="inlineStr">
        <is>
          <t>8ae7b0ec9253685c10a00c3f89627d3310aa01a0e140aae870f28ba0</t>
        </is>
      </c>
    </row>
    <row r="1267">
      <c r="A1267" s="0" t="n">
        <v>2065</v>
      </c>
      <c r="B1267" s="0" t="n">
        <v>8</v>
      </c>
      <c r="C1267" s="0">
        <f>RANK(B1267,B:B)</f>
        <v/>
      </c>
      <c r="D1267" s="0" t="n">
        <v>8</v>
      </c>
      <c r="E1267" s="0">
        <f>RANK(D1267,D:D)</f>
        <v/>
      </c>
      <c r="F1267" s="0" t="inlineStr">
        <is>
          <t>E</t>
        </is>
      </c>
      <c r="G1267" s="0" t="n">
        <v>82</v>
      </c>
      <c r="H1267" s="0" t="n">
        <v>0</v>
      </c>
      <c r="I1267" s="0" t="n">
        <v>0.000133975109481117</v>
      </c>
      <c r="J1267" t="inlineStr">
        <is>
          <t>9dd41e9f83685c93b9edb5852f871360933a64f61758b7791f2707ab</t>
        </is>
      </c>
    </row>
    <row r="1268">
      <c r="A1268" s="0" t="n">
        <v>1988</v>
      </c>
      <c r="B1268" s="0" t="n">
        <v>4</v>
      </c>
      <c r="C1268" s="0">
        <f>RANK(B1268,B:B)</f>
        <v/>
      </c>
      <c r="D1268" s="0" t="n">
        <v>4</v>
      </c>
      <c r="E1268" s="0">
        <f>RANK(D1268,D:D)</f>
        <v/>
      </c>
      <c r="F1268" s="0" t="inlineStr">
        <is>
          <t>P</t>
        </is>
      </c>
      <c r="G1268" s="0" t="n">
        <v>72</v>
      </c>
      <c r="H1268" s="0" t="n">
        <v>0.5</v>
      </c>
      <c r="I1268" s="0" t="n">
        <v>0.00013346262944971</v>
      </c>
      <c r="J1268" t="inlineStr">
        <is>
          <t>828cf8ce3f4a0f0fa03d4a1d84d27db7be993b1fabf2542c201f5d50</t>
        </is>
      </c>
    </row>
    <row r="1269">
      <c r="A1269" s="0" t="n">
        <v>163</v>
      </c>
      <c r="B1269" s="0" t="n">
        <v>5</v>
      </c>
      <c r="C1269" s="0">
        <f>RANK(B1269,B:B)</f>
        <v/>
      </c>
      <c r="D1269" s="0" t="n">
        <v>5</v>
      </c>
      <c r="E1269" s="0">
        <f>RANK(D1269,D:D)</f>
        <v/>
      </c>
      <c r="F1269" s="0" t="inlineStr">
        <is>
          <t>P</t>
        </is>
      </c>
      <c r="G1269" s="0" t="n">
        <v>72</v>
      </c>
      <c r="H1269" s="0" t="n">
        <v>0</v>
      </c>
      <c r="I1269" s="0" t="n">
        <v>0.000133446595014231</v>
      </c>
      <c r="J1269" t="inlineStr">
        <is>
          <t>e5325d58bec3fb149900fed00e78271b238a9920037208bd26db13d6</t>
        </is>
      </c>
    </row>
    <row r="1270">
      <c r="A1270" s="0" t="n">
        <v>774</v>
      </c>
      <c r="B1270" s="0" t="n">
        <v>6</v>
      </c>
      <c r="C1270" s="0">
        <f>RANK(B1270,B:B)</f>
        <v/>
      </c>
      <c r="D1270" s="0" t="n">
        <v>5</v>
      </c>
      <c r="E1270" s="0">
        <f>RANK(D1270,D:D)</f>
        <v/>
      </c>
      <c r="F1270" s="0" t="inlineStr">
        <is>
          <t>P</t>
        </is>
      </c>
      <c r="G1270" s="0" t="n">
        <v>72</v>
      </c>
      <c r="H1270" s="0" t="n">
        <v>0.36</v>
      </c>
      <c r="I1270" s="0" t="n">
        <v>0.000133278777812647</v>
      </c>
      <c r="J1270" t="inlineStr">
        <is>
          <t>82a37acfad633410b0a1743cd3dd821aa94a2f224e0fd813a4ccb26c</t>
        </is>
      </c>
    </row>
    <row r="1271">
      <c r="A1271" s="0" t="n">
        <v>273</v>
      </c>
      <c r="B1271" s="0" t="n">
        <v>5</v>
      </c>
      <c r="C1271" s="0">
        <f>RANK(B1271,B:B)</f>
        <v/>
      </c>
      <c r="D1271" s="0" t="n">
        <v>4</v>
      </c>
      <c r="E1271" s="0">
        <f>RANK(D1271,D:D)</f>
        <v/>
      </c>
      <c r="F1271" s="0" t="inlineStr">
        <is>
          <t>P</t>
        </is>
      </c>
      <c r="G1271" s="0" t="n">
        <v>72</v>
      </c>
      <c r="H1271" s="0" t="n">
        <v>0.125</v>
      </c>
      <c r="I1271" s="0" t="n">
        <v>0.000132909510001217</v>
      </c>
      <c r="J1271" t="inlineStr">
        <is>
          <t>bed27092f3f84e7bab3bc203b84976a2d1e4edbee6668b5077fbb97b</t>
        </is>
      </c>
    </row>
    <row r="1272">
      <c r="A1272" s="0" t="n">
        <v>1741</v>
      </c>
      <c r="B1272" s="0" t="n">
        <v>5</v>
      </c>
      <c r="C1272" s="0">
        <f>RANK(B1272,B:B)</f>
        <v/>
      </c>
      <c r="D1272" s="0" t="n">
        <v>5</v>
      </c>
      <c r="E1272" s="0">
        <f>RANK(D1272,D:D)</f>
        <v/>
      </c>
      <c r="F1272" s="0" t="inlineStr">
        <is>
          <t>P</t>
        </is>
      </c>
      <c r="G1272" s="0" t="n">
        <v>72</v>
      </c>
      <c r="H1272" s="0" t="n">
        <v>0.1</v>
      </c>
      <c r="I1272" s="0" t="n">
        <v>0.000131586684090875</v>
      </c>
      <c r="J1272" t="inlineStr">
        <is>
          <t>4e2875980d6fef32ee0c31d5b70f9c5f385b892326b38d6a8ab78a2b</t>
        </is>
      </c>
    </row>
    <row r="1273">
      <c r="A1273" s="0" t="n">
        <v>900</v>
      </c>
      <c r="B1273" s="0" t="n">
        <v>3</v>
      </c>
      <c r="C1273" s="0">
        <f>RANK(B1273,B:B)</f>
        <v/>
      </c>
      <c r="D1273" s="0" t="n">
        <v>3</v>
      </c>
      <c r="E1273" s="0">
        <f>RANK(D1273,D:D)</f>
        <v/>
      </c>
      <c r="F1273" s="0" t="inlineStr">
        <is>
          <t>P</t>
        </is>
      </c>
      <c r="G1273" s="0" t="n">
        <v>72</v>
      </c>
      <c r="H1273" s="0" t="n">
        <v>0.333333333333333</v>
      </c>
      <c r="I1273" s="0" t="n">
        <v>0.000131089566817926</v>
      </c>
      <c r="J1273" t="inlineStr">
        <is>
          <t>c7f76ba16ea92f57a7bd8b06873402a4a55b9c3ea82edba2336a887c</t>
        </is>
      </c>
    </row>
    <row r="1274">
      <c r="A1274" s="0" t="n">
        <v>1431</v>
      </c>
      <c r="B1274" s="0" t="n">
        <v>3</v>
      </c>
      <c r="C1274" s="0">
        <f>RANK(B1274,B:B)</f>
        <v/>
      </c>
      <c r="D1274" s="0" t="n">
        <v>3</v>
      </c>
      <c r="E1274" s="0">
        <f>RANK(D1274,D:D)</f>
        <v/>
      </c>
      <c r="F1274" s="0" t="inlineStr">
        <is>
          <t>P</t>
        </is>
      </c>
      <c r="G1274" s="0" t="n">
        <v>72</v>
      </c>
      <c r="H1274" s="0" t="n">
        <v>0.333333333333333</v>
      </c>
      <c r="I1274" s="0" t="n">
        <v>0.000131089566817926</v>
      </c>
      <c r="J1274" t="inlineStr">
        <is>
          <t>792f9e4ddf0208160a830865d6306b96252db77aad19f91ee2efa5df</t>
        </is>
      </c>
    </row>
    <row r="1275">
      <c r="A1275" s="0" t="n">
        <v>290</v>
      </c>
      <c r="B1275" s="0" t="n">
        <v>5</v>
      </c>
      <c r="C1275" s="0">
        <f>RANK(B1275,B:B)</f>
        <v/>
      </c>
      <c r="D1275" s="0" t="n">
        <v>5</v>
      </c>
      <c r="E1275" s="0">
        <f>RANK(D1275,D:D)</f>
        <v/>
      </c>
      <c r="F1275" s="0" t="inlineStr">
        <is>
          <t>P</t>
        </is>
      </c>
      <c r="G1275" s="0" t="n">
        <v>72</v>
      </c>
      <c r="H1275" s="0" t="n">
        <v>0</v>
      </c>
      <c r="I1275" s="0" t="n">
        <v>0.000131079688548278</v>
      </c>
      <c r="J1275" t="inlineStr">
        <is>
          <t>c736a9838c8ab2e223aeda5843916e8e9c7edf74beeb05c2faf03e28</t>
        </is>
      </c>
    </row>
    <row r="1276">
      <c r="A1276" s="0" t="n">
        <v>406</v>
      </c>
      <c r="B1276" s="0" t="n">
        <v>3</v>
      </c>
      <c r="C1276" s="0">
        <f>RANK(B1276,B:B)</f>
        <v/>
      </c>
      <c r="D1276" s="0" t="n">
        <v>3</v>
      </c>
      <c r="E1276" s="0">
        <f>RANK(D1276,D:D)</f>
        <v/>
      </c>
      <c r="F1276" s="0" t="inlineStr">
        <is>
          <t>E</t>
        </is>
      </c>
      <c r="G1276" s="0" t="n">
        <v>62</v>
      </c>
      <c r="H1276" s="0" t="n">
        <v>0</v>
      </c>
      <c r="I1276" s="0" t="n">
        <v>0.000130950721910428</v>
      </c>
      <c r="J1276" t="inlineStr">
        <is>
          <t>9cca22338696bdf8932fd49efef41480f7b16dec77f3a8070688323b</t>
        </is>
      </c>
    </row>
    <row r="1277">
      <c r="A1277" s="0" t="n">
        <v>908</v>
      </c>
      <c r="B1277" s="0" t="n">
        <v>7</v>
      </c>
      <c r="C1277" s="0">
        <f>RANK(B1277,B:B)</f>
        <v/>
      </c>
      <c r="D1277" s="0" t="n">
        <v>7</v>
      </c>
      <c r="E1277" s="0">
        <f>RANK(D1277,D:D)</f>
        <v/>
      </c>
      <c r="F1277" s="0" t="inlineStr">
        <is>
          <t>E</t>
        </is>
      </c>
      <c r="G1277" s="0" t="n">
        <v>51</v>
      </c>
      <c r="H1277" s="0" t="n">
        <v>0.5238095238095229</v>
      </c>
      <c r="I1277" s="0" t="n">
        <v>0.000130521814609605</v>
      </c>
      <c r="J1277" t="inlineStr">
        <is>
          <t>a675fe37a6e5dc1ebe443417dfae53d9f0d1abf7603cf1696fcbc3f7</t>
        </is>
      </c>
    </row>
    <row r="1278">
      <c r="A1278" s="0" t="n">
        <v>1698</v>
      </c>
      <c r="B1278" s="0" t="n">
        <v>3</v>
      </c>
      <c r="C1278" s="0">
        <f>RANK(B1278,B:B)</f>
        <v/>
      </c>
      <c r="D1278" s="0" t="n">
        <v>3</v>
      </c>
      <c r="E1278" s="0">
        <f>RANK(D1278,D:D)</f>
        <v/>
      </c>
      <c r="F1278" s="0" t="inlineStr">
        <is>
          <t>P</t>
        </is>
      </c>
      <c r="G1278" s="0" t="n">
        <v>62</v>
      </c>
      <c r="H1278" s="0" t="n">
        <v>0</v>
      </c>
      <c r="I1278" s="0" t="n">
        <v>0.00013042803745146</v>
      </c>
      <c r="J1278" t="inlineStr">
        <is>
          <t>ff79b27970668fd9912df4e24aa0f426c56ea080f2a880c5e2167274</t>
        </is>
      </c>
    </row>
    <row r="1279">
      <c r="A1279" s="0" t="n">
        <v>563</v>
      </c>
      <c r="B1279" s="0" t="n">
        <v>2</v>
      </c>
      <c r="C1279" s="0">
        <f>RANK(B1279,B:B)</f>
        <v/>
      </c>
      <c r="D1279" s="0" t="n">
        <v>2</v>
      </c>
      <c r="E1279" s="0">
        <f>RANK(D1279,D:D)</f>
        <v/>
      </c>
      <c r="F1279" s="0" t="inlineStr">
        <is>
          <t>E</t>
        </is>
      </c>
      <c r="G1279" s="0" t="n">
        <v>52</v>
      </c>
      <c r="H1279" s="0" t="n">
        <v>0</v>
      </c>
      <c r="I1279" s="0" t="n">
        <v>0.000130004828584793</v>
      </c>
      <c r="J1279" t="inlineStr">
        <is>
          <t>98552a592aec85d1884f0d1c9e7b450701a1c53f07ef0213b82fa727</t>
        </is>
      </c>
    </row>
    <row r="1280">
      <c r="A1280" s="0" t="n">
        <v>1081</v>
      </c>
      <c r="B1280" s="0" t="n">
        <v>4</v>
      </c>
      <c r="C1280" s="0">
        <f>RANK(B1280,B:B)</f>
        <v/>
      </c>
      <c r="D1280" s="0" t="n">
        <v>4</v>
      </c>
      <c r="E1280" s="0">
        <f>RANK(D1280,D:D)</f>
        <v/>
      </c>
      <c r="F1280" s="0" t="inlineStr">
        <is>
          <t>P</t>
        </is>
      </c>
      <c r="G1280" s="0" t="n">
        <v>72</v>
      </c>
      <c r="H1280" s="0" t="n">
        <v>0</v>
      </c>
      <c r="I1280" s="0" t="n">
        <v>0.000129103084012895</v>
      </c>
      <c r="J1280" t="inlineStr">
        <is>
          <t>1015c41e88ebd9a02f2f788d8b7f6aa492ec131766b596033dc9f04c</t>
        </is>
      </c>
    </row>
    <row r="1281">
      <c r="A1281" s="0" t="n">
        <v>916</v>
      </c>
      <c r="B1281" s="0" t="n">
        <v>3</v>
      </c>
      <c r="C1281" s="0">
        <f>RANK(B1281,B:B)</f>
        <v/>
      </c>
      <c r="D1281" s="0" t="n">
        <v>3</v>
      </c>
      <c r="E1281" s="0">
        <f>RANK(D1281,D:D)</f>
        <v/>
      </c>
      <c r="F1281" s="0" t="inlineStr">
        <is>
          <t>E</t>
        </is>
      </c>
      <c r="G1281" s="0" t="n">
        <v>35</v>
      </c>
      <c r="H1281" s="0" t="n">
        <v>0</v>
      </c>
      <c r="I1281" s="0" t="n">
        <v>0.00012889573089794</v>
      </c>
      <c r="J1281" t="inlineStr">
        <is>
          <t>e622d6b594c21e2f914266f0f18204368c44c88a132562f136959b3d</t>
        </is>
      </c>
    </row>
    <row r="1282">
      <c r="A1282" s="0" t="n">
        <v>928</v>
      </c>
      <c r="B1282" s="0" t="n">
        <v>2</v>
      </c>
      <c r="C1282" s="0">
        <f>RANK(B1282,B:B)</f>
        <v/>
      </c>
      <c r="D1282" s="0" t="n">
        <v>2</v>
      </c>
      <c r="E1282" s="0">
        <f>RANK(D1282,D:D)</f>
        <v/>
      </c>
      <c r="F1282" s="0" t="inlineStr">
        <is>
          <t>E</t>
        </is>
      </c>
      <c r="G1282" s="0" t="n">
        <v>17</v>
      </c>
      <c r="H1282" s="0" t="n">
        <v>0</v>
      </c>
      <c r="I1282" s="0" t="n">
        <v>0.000127997669134702</v>
      </c>
      <c r="J1282" t="inlineStr">
        <is>
          <t>4f49539aa4bf18502c8b6bd03597435e0a3f6ee2f8631c71c40a41e8</t>
        </is>
      </c>
    </row>
    <row r="1283">
      <c r="A1283" s="0" t="n">
        <v>2044</v>
      </c>
      <c r="B1283" s="0" t="n">
        <v>6</v>
      </c>
      <c r="C1283" s="0">
        <f>RANK(B1283,B:B)</f>
        <v/>
      </c>
      <c r="D1283" s="0" t="n">
        <v>6</v>
      </c>
      <c r="E1283" s="0">
        <f>RANK(D1283,D:D)</f>
        <v/>
      </c>
      <c r="F1283" s="0" t="inlineStr">
        <is>
          <t>P</t>
        </is>
      </c>
      <c r="G1283" s="0" t="n">
        <v>72</v>
      </c>
      <c r="H1283" s="0" t="n">
        <v>0.0666666666666666</v>
      </c>
      <c r="I1283" s="0" t="n">
        <v>0.000127021730953798</v>
      </c>
      <c r="J1283" t="inlineStr">
        <is>
          <t>4a3e526d31f2433796a1463c26f4fb37b407318ad8ac6032d0c8f9f6</t>
        </is>
      </c>
    </row>
    <row r="1284">
      <c r="A1284" s="0" t="n">
        <v>49</v>
      </c>
      <c r="B1284" s="0" t="n">
        <v>3</v>
      </c>
      <c r="C1284" s="0">
        <f>RANK(B1284,B:B)</f>
        <v/>
      </c>
      <c r="D1284" s="0" t="n">
        <v>3</v>
      </c>
      <c r="E1284" s="0">
        <f>RANK(D1284,D:D)</f>
        <v/>
      </c>
      <c r="F1284" s="0" t="inlineStr">
        <is>
          <t>P</t>
        </is>
      </c>
      <c r="G1284" s="0" t="n">
        <v>72</v>
      </c>
      <c r="H1284" s="0" t="n">
        <v>0.333333333333333</v>
      </c>
      <c r="I1284" s="0" t="n">
        <v>0.000126680033710627</v>
      </c>
      <c r="J1284" t="inlineStr">
        <is>
          <t>8d0f3a52378d541782a62aa6f4c64b5d67a8dcf5ea93e8d832f904a0</t>
        </is>
      </c>
    </row>
    <row r="1285">
      <c r="A1285" s="0" t="n">
        <v>177</v>
      </c>
      <c r="B1285" s="0" t="n">
        <v>4</v>
      </c>
      <c r="C1285" s="0">
        <f>RANK(B1285,B:B)</f>
        <v/>
      </c>
      <c r="D1285" s="0" t="n">
        <v>4</v>
      </c>
      <c r="E1285" s="0">
        <f>RANK(D1285,D:D)</f>
        <v/>
      </c>
      <c r="F1285" s="0" t="inlineStr">
        <is>
          <t>E</t>
        </is>
      </c>
      <c r="G1285" s="0" t="n">
        <v>51</v>
      </c>
      <c r="H1285" s="0" t="n">
        <v>0</v>
      </c>
      <c r="I1285" s="0" t="n">
        <v>0.000126491625511011</v>
      </c>
      <c r="J1285" t="inlineStr">
        <is>
          <t>264e23ae5d029e083a0b5702a20d7bb7f6d3608c8cae3b165dcdbcd9</t>
        </is>
      </c>
    </row>
    <row r="1286">
      <c r="A1286" s="0" t="n">
        <v>1374</v>
      </c>
      <c r="B1286" s="0" t="n">
        <v>6</v>
      </c>
      <c r="C1286" s="0">
        <f>RANK(B1286,B:B)</f>
        <v/>
      </c>
      <c r="D1286" s="0" t="n">
        <v>5</v>
      </c>
      <c r="E1286" s="0">
        <f>RANK(D1286,D:D)</f>
        <v/>
      </c>
      <c r="F1286" s="0" t="inlineStr">
        <is>
          <t>P</t>
        </is>
      </c>
      <c r="G1286" s="0" t="n">
        <v>72</v>
      </c>
      <c r="H1286" s="0" t="n">
        <v>0.16</v>
      </c>
      <c r="I1286" s="0" t="n">
        <v>0.000126465769904534</v>
      </c>
      <c r="J1286" t="inlineStr">
        <is>
          <t>b44147d0f1ea739c3c6dec2fb70632b99cdfa48cd6e5e4b3eb552207</t>
        </is>
      </c>
    </row>
    <row r="1287">
      <c r="A1287" s="0" t="n">
        <v>2545</v>
      </c>
      <c r="B1287" s="0" t="n">
        <v>2</v>
      </c>
      <c r="C1287" s="0">
        <f>RANK(B1287,B:B)</f>
        <v/>
      </c>
      <c r="D1287" s="0" t="n">
        <v>2</v>
      </c>
      <c r="E1287" s="0">
        <f>RANK(D1287,D:D)</f>
        <v/>
      </c>
      <c r="F1287" s="0" t="inlineStr">
        <is>
          <t>E</t>
        </is>
      </c>
      <c r="G1287" s="0" t="n">
        <v>52</v>
      </c>
      <c r="H1287" s="0" t="n">
        <v>0</v>
      </c>
      <c r="I1287" s="0" t="n">
        <v>0.000126326030884069</v>
      </c>
      <c r="J1287" t="inlineStr">
        <is>
          <t>f9c09cdbc61c1d6a7dec63b7c8b08137e566014c3a4e2099d3dfa1b8</t>
        </is>
      </c>
    </row>
    <row r="1288">
      <c r="A1288" s="0" t="n">
        <v>3350</v>
      </c>
      <c r="B1288" s="0" t="n">
        <v>3</v>
      </c>
      <c r="C1288" s="0">
        <f>RANK(B1288,B:B)</f>
        <v/>
      </c>
      <c r="D1288" s="0" t="n">
        <v>2</v>
      </c>
      <c r="E1288" s="0">
        <f>RANK(D1288,D:D)</f>
        <v/>
      </c>
      <c r="F1288" s="0" t="inlineStr">
        <is>
          <t>E</t>
        </is>
      </c>
      <c r="G1288" s="0" t="n">
        <v>17</v>
      </c>
      <c r="H1288" s="0" t="n">
        <v>0</v>
      </c>
      <c r="I1288" s="0" t="n">
        <v>0.000126248307136585</v>
      </c>
      <c r="J1288" t="inlineStr">
        <is>
          <t>719390c09ac71c1f9a600e5556041e662b57711e4a2635dde9342d4c</t>
        </is>
      </c>
    </row>
    <row r="1289">
      <c r="A1289" s="0" t="n">
        <v>1230</v>
      </c>
      <c r="B1289" s="0" t="n">
        <v>4</v>
      </c>
      <c r="C1289" s="0">
        <f>RANK(B1289,B:B)</f>
        <v/>
      </c>
      <c r="D1289" s="0" t="n">
        <v>4</v>
      </c>
      <c r="E1289" s="0">
        <f>RANK(D1289,D:D)</f>
        <v/>
      </c>
      <c r="F1289" s="0" t="inlineStr">
        <is>
          <t>E</t>
        </is>
      </c>
      <c r="G1289" s="0" t="n">
        <v>62</v>
      </c>
      <c r="H1289" s="0" t="n">
        <v>0</v>
      </c>
      <c r="I1289" s="0" t="n">
        <v>0.000125728111164838</v>
      </c>
      <c r="J1289" t="inlineStr">
        <is>
          <t>2a4587fdb3431318249eb787e73c712d72b25afaaf1cfa4a7b75e55c</t>
        </is>
      </c>
    </row>
    <row r="1290">
      <c r="A1290" s="0" t="n">
        <v>300</v>
      </c>
      <c r="B1290" s="0" t="n">
        <v>5</v>
      </c>
      <c r="C1290" s="0">
        <f>RANK(B1290,B:B)</f>
        <v/>
      </c>
      <c r="D1290" s="0" t="n">
        <v>5</v>
      </c>
      <c r="E1290" s="0">
        <f>RANK(D1290,D:D)</f>
        <v/>
      </c>
      <c r="F1290" s="0" t="inlineStr">
        <is>
          <t>P</t>
        </is>
      </c>
      <c r="G1290" s="0" t="n">
        <v>72</v>
      </c>
      <c r="H1290" s="0" t="n">
        <v>0.1</v>
      </c>
      <c r="I1290" s="0" t="n">
        <v>0.00012556433084699</v>
      </c>
      <c r="J1290" t="inlineStr">
        <is>
          <t>c15e6c384e4d7165959ee45c7d3c449c182f9ef6c279e14f5e66f0c5</t>
        </is>
      </c>
    </row>
    <row r="1291">
      <c r="A1291" s="0" t="n">
        <v>522</v>
      </c>
      <c r="B1291" s="0" t="n">
        <v>4</v>
      </c>
      <c r="C1291" s="0">
        <f>RANK(B1291,B:B)</f>
        <v/>
      </c>
      <c r="D1291" s="0" t="n">
        <v>4</v>
      </c>
      <c r="E1291" s="0">
        <f>RANK(D1291,D:D)</f>
        <v/>
      </c>
      <c r="F1291" s="0" t="inlineStr">
        <is>
          <t>P</t>
        </is>
      </c>
      <c r="G1291" s="0" t="n">
        <v>72</v>
      </c>
      <c r="H1291" s="0" t="n">
        <v>0.166666666666666</v>
      </c>
      <c r="I1291" s="0" t="n">
        <v>0.000125186815282526</v>
      </c>
      <c r="J1291" t="inlineStr">
        <is>
          <t>78fbb9e183a31cfd8546990aa9409943ca5c8235d03481a2260bbe17</t>
        </is>
      </c>
    </row>
    <row r="1292">
      <c r="A1292" s="0" t="n">
        <v>1876</v>
      </c>
      <c r="B1292" s="0" t="n">
        <v>2</v>
      </c>
      <c r="C1292" s="0">
        <f>RANK(B1292,B:B)</f>
        <v/>
      </c>
      <c r="D1292" s="0" t="n">
        <v>2</v>
      </c>
      <c r="E1292" s="0">
        <f>RANK(D1292,D:D)</f>
        <v/>
      </c>
      <c r="F1292" s="0" t="inlineStr">
        <is>
          <t>E</t>
        </is>
      </c>
      <c r="G1292" s="0" t="n">
        <v>19</v>
      </c>
      <c r="H1292" s="0" t="n">
        <v>0</v>
      </c>
      <c r="I1292" s="0" t="n">
        <v>0.000123375576066741</v>
      </c>
      <c r="J1292" t="inlineStr">
        <is>
          <t>f98508521be1d2ab54b8aa20d0d5f9a6c5b374fb922d026089683b49</t>
        </is>
      </c>
    </row>
    <row r="1293">
      <c r="A1293" s="0" t="n">
        <v>733</v>
      </c>
      <c r="B1293" s="0" t="n">
        <v>5</v>
      </c>
      <c r="C1293" s="0">
        <f>RANK(B1293,B:B)</f>
        <v/>
      </c>
      <c r="D1293" s="0" t="n">
        <v>4</v>
      </c>
      <c r="E1293" s="0">
        <f>RANK(D1293,D:D)</f>
        <v/>
      </c>
      <c r="F1293" s="0" t="inlineStr">
        <is>
          <t>P</t>
        </is>
      </c>
      <c r="G1293" s="0" t="n">
        <v>72</v>
      </c>
      <c r="H1293" s="0" t="n">
        <v>0.15625</v>
      </c>
      <c r="I1293" s="0" t="n">
        <v>0.000122824346741226</v>
      </c>
      <c r="J1293" t="inlineStr">
        <is>
          <t>be0047c2b3fe6312355ee4bc409ccfd16e538e6ef64cc701dabb85d3</t>
        </is>
      </c>
    </row>
    <row r="1294">
      <c r="A1294" s="0" t="n">
        <v>671</v>
      </c>
      <c r="B1294" s="0" t="n">
        <v>7</v>
      </c>
      <c r="C1294" s="0">
        <f>RANK(B1294,B:B)</f>
        <v/>
      </c>
      <c r="D1294" s="0" t="n">
        <v>6</v>
      </c>
      <c r="E1294" s="0">
        <f>RANK(D1294,D:D)</f>
        <v/>
      </c>
      <c r="F1294" s="0" t="inlineStr">
        <is>
          <t>P</t>
        </is>
      </c>
      <c r="G1294" s="0" t="n">
        <v>72</v>
      </c>
      <c r="H1294" s="0" t="n">
        <v>0.180555555555555</v>
      </c>
      <c r="I1294" s="0" t="n">
        <v>0.00012240946734639</v>
      </c>
      <c r="J1294" t="inlineStr">
        <is>
          <t>aade2d65b705aa6c53a2aea114bcf62ca1b9afb605646eb597fb7d05</t>
        </is>
      </c>
    </row>
    <row r="1295">
      <c r="A1295" s="0" t="n">
        <v>2019</v>
      </c>
      <c r="B1295" s="0" t="n">
        <v>4</v>
      </c>
      <c r="C1295" s="0">
        <f>RANK(B1295,B:B)</f>
        <v/>
      </c>
      <c r="D1295" s="0" t="n">
        <v>3</v>
      </c>
      <c r="E1295" s="0">
        <f>RANK(D1295,D:D)</f>
        <v/>
      </c>
      <c r="F1295" s="0" t="inlineStr">
        <is>
          <t>E</t>
        </is>
      </c>
      <c r="G1295" s="0" t="n">
        <v>13</v>
      </c>
      <c r="H1295" s="0" t="n">
        <v>0.0555555555555555</v>
      </c>
      <c r="I1295" s="0" t="n">
        <v>0.000120484487637738</v>
      </c>
      <c r="J1295" t="inlineStr">
        <is>
          <t>a53257f4f14323362ffd1302395f7752e5064844aa596b23ac01800b</t>
        </is>
      </c>
    </row>
    <row r="1296">
      <c r="A1296" s="0" t="n">
        <v>279</v>
      </c>
      <c r="B1296" s="0" t="n">
        <v>5</v>
      </c>
      <c r="C1296" s="0">
        <f>RANK(B1296,B:B)</f>
        <v/>
      </c>
      <c r="D1296" s="0" t="n">
        <v>5</v>
      </c>
      <c r="E1296" s="0">
        <f>RANK(D1296,D:D)</f>
        <v/>
      </c>
      <c r="F1296" s="0" t="inlineStr">
        <is>
          <t>E</t>
        </is>
      </c>
      <c r="G1296" s="0" t="n">
        <v>51</v>
      </c>
      <c r="H1296" s="0" t="n">
        <v>0.2</v>
      </c>
      <c r="I1296" s="0" t="n">
        <v>0.000120304630531869</v>
      </c>
      <c r="J1296" t="inlineStr">
        <is>
          <t>71c646eeb30f239d4a6155689ef1fd9103f825c9b3e01e41ce3bfc2f</t>
        </is>
      </c>
    </row>
    <row r="1297">
      <c r="A1297" s="0" t="n">
        <v>619</v>
      </c>
      <c r="B1297" s="0" t="n">
        <v>5</v>
      </c>
      <c r="C1297" s="0">
        <f>RANK(B1297,B:B)</f>
        <v/>
      </c>
      <c r="D1297" s="0" t="n">
        <v>4</v>
      </c>
      <c r="E1297" s="0">
        <f>RANK(D1297,D:D)</f>
        <v/>
      </c>
      <c r="F1297" s="0" t="inlineStr">
        <is>
          <t>P</t>
        </is>
      </c>
      <c r="G1297" s="0" t="n">
        <v>72</v>
      </c>
      <c r="H1297" s="0" t="n">
        <v>0.25</v>
      </c>
      <c r="I1297" s="0" t="n">
        <v>0.000120185855736019</v>
      </c>
      <c r="J1297" t="inlineStr">
        <is>
          <t>c646cfe1e8b92206bcbf969788555ef14ea3eb6e7573d1d6b90ed1f4</t>
        </is>
      </c>
    </row>
    <row r="1298">
      <c r="A1298" s="0" t="n">
        <v>1174</v>
      </c>
      <c r="B1298" s="0" t="n">
        <v>5</v>
      </c>
      <c r="C1298" s="0">
        <f>RANK(B1298,B:B)</f>
        <v/>
      </c>
      <c r="D1298" s="0" t="n">
        <v>4</v>
      </c>
      <c r="E1298" s="0">
        <f>RANK(D1298,D:D)</f>
        <v/>
      </c>
      <c r="F1298" s="0" t="inlineStr">
        <is>
          <t>E</t>
        </is>
      </c>
      <c r="G1298" s="0" t="n">
        <v>1</v>
      </c>
      <c r="H1298" s="0" t="n">
        <v>0.09375</v>
      </c>
      <c r="I1298" s="0" t="n">
        <v>0.000119819857149115</v>
      </c>
      <c r="J1298" t="inlineStr">
        <is>
          <t>de24e681e4bcc5b8ce969e10c39b5a0ba7053828fbccc1730a19d4a5</t>
        </is>
      </c>
    </row>
    <row r="1299">
      <c r="A1299" s="0" t="n">
        <v>1578</v>
      </c>
      <c r="B1299" s="0" t="n">
        <v>2</v>
      </c>
      <c r="C1299" s="0">
        <f>RANK(B1299,B:B)</f>
        <v/>
      </c>
      <c r="D1299" s="0" t="n">
        <v>2</v>
      </c>
      <c r="E1299" s="0">
        <f>RANK(D1299,D:D)</f>
        <v/>
      </c>
      <c r="F1299" s="0" t="inlineStr">
        <is>
          <t>E</t>
        </is>
      </c>
      <c r="G1299" s="0" t="n">
        <v>17</v>
      </c>
      <c r="H1299" s="0" t="n">
        <v>0</v>
      </c>
      <c r="I1299" s="0" t="n">
        <v>0.000119675381354528</v>
      </c>
      <c r="J1299" t="inlineStr">
        <is>
          <t>dcaeb64b89913b34377171f8324694d123943f327510d0a14e92af49</t>
        </is>
      </c>
    </row>
    <row r="1300">
      <c r="A1300" s="0" t="n">
        <v>462</v>
      </c>
      <c r="B1300" s="0" t="n">
        <v>5</v>
      </c>
      <c r="C1300" s="0">
        <f>RANK(B1300,B:B)</f>
        <v/>
      </c>
      <c r="D1300" s="0" t="n">
        <v>4</v>
      </c>
      <c r="E1300" s="0">
        <f>RANK(D1300,D:D)</f>
        <v/>
      </c>
      <c r="F1300" s="0" t="inlineStr">
        <is>
          <t>P</t>
        </is>
      </c>
      <c r="G1300" s="0" t="n">
        <v>72</v>
      </c>
      <c r="H1300" s="0" t="n">
        <v>0.375</v>
      </c>
      <c r="I1300" s="0" t="n">
        <v>0.000119436137342027</v>
      </c>
      <c r="J1300" t="inlineStr">
        <is>
          <t>a5045de6ac5898aa80d101f7136e2ca672a795683c8b3368ddf1936a</t>
        </is>
      </c>
    </row>
    <row r="1301">
      <c r="A1301" s="0" t="n">
        <v>2418</v>
      </c>
      <c r="B1301" s="0" t="n">
        <v>4</v>
      </c>
      <c r="C1301" s="0">
        <f>RANK(B1301,B:B)</f>
        <v/>
      </c>
      <c r="D1301" s="0" t="n">
        <v>4</v>
      </c>
      <c r="E1301" s="0">
        <f>RANK(D1301,D:D)</f>
        <v/>
      </c>
      <c r="F1301" s="0" t="inlineStr">
        <is>
          <t>E</t>
        </is>
      </c>
      <c r="G1301" s="0" t="n">
        <v>52</v>
      </c>
      <c r="H1301" s="0" t="n">
        <v>0</v>
      </c>
      <c r="I1301" s="0" t="n">
        <v>0.000119215016640414</v>
      </c>
      <c r="J1301" t="inlineStr">
        <is>
          <t>e1b3b3c548ac1598e53b6115ce8bf1a0582e2409895b05461af4afff</t>
        </is>
      </c>
    </row>
    <row r="1302">
      <c r="A1302" s="0" t="n">
        <v>1958</v>
      </c>
      <c r="B1302" s="0" t="n">
        <v>3</v>
      </c>
      <c r="C1302" s="0">
        <f>RANK(B1302,B:B)</f>
        <v/>
      </c>
      <c r="D1302" s="0" t="n">
        <v>2</v>
      </c>
      <c r="E1302" s="0">
        <f>RANK(D1302,D:D)</f>
        <v/>
      </c>
      <c r="F1302" s="0" t="inlineStr">
        <is>
          <t>P</t>
        </is>
      </c>
      <c r="G1302" s="0" t="n">
        <v>72</v>
      </c>
      <c r="H1302" s="0" t="n">
        <v>0</v>
      </c>
      <c r="I1302" s="0" t="n">
        <v>0.000118839165672009</v>
      </c>
      <c r="J1302" t="inlineStr">
        <is>
          <t>34f1ea597e08618810a2bba78cba645f5d51eb1286a6ccb35ccbeb17</t>
        </is>
      </c>
    </row>
    <row r="1303">
      <c r="A1303" s="0" t="n">
        <v>3641</v>
      </c>
      <c r="B1303" s="0" t="n">
        <v>3</v>
      </c>
      <c r="C1303" s="0">
        <f>RANK(B1303,B:B)</f>
        <v/>
      </c>
      <c r="D1303" s="0" t="n">
        <v>3</v>
      </c>
      <c r="E1303" s="0">
        <f>RANK(D1303,D:D)</f>
        <v/>
      </c>
      <c r="F1303" s="0" t="inlineStr">
        <is>
          <t>E</t>
        </is>
      </c>
      <c r="G1303" s="0" t="n">
        <v>17</v>
      </c>
      <c r="H1303" s="0" t="n">
        <v>0</v>
      </c>
      <c r="I1303" s="0" t="n">
        <v>0.000118807678258744</v>
      </c>
      <c r="J1303" t="inlineStr">
        <is>
          <t>2f0c4326dd1530ec078a2904befb0c28b7e8fddc84a0679f8e5bb773</t>
        </is>
      </c>
    </row>
    <row r="1304">
      <c r="A1304" s="0" t="n">
        <v>691</v>
      </c>
      <c r="B1304" s="0" t="n">
        <v>4</v>
      </c>
      <c r="C1304" s="0">
        <f>RANK(B1304,B:B)</f>
        <v/>
      </c>
      <c r="D1304" s="0" t="n">
        <v>4</v>
      </c>
      <c r="E1304" s="0">
        <f>RANK(D1304,D:D)</f>
        <v/>
      </c>
      <c r="F1304" s="0" t="inlineStr">
        <is>
          <t>P</t>
        </is>
      </c>
      <c r="G1304" s="0" t="n">
        <v>72</v>
      </c>
      <c r="H1304" s="0" t="n">
        <v>0</v>
      </c>
      <c r="I1304" s="0" t="n">
        <v>0.000118047679801869</v>
      </c>
      <c r="J1304" t="inlineStr">
        <is>
          <t>a5bf0ea3953d537f88bd00d30a225f736cbaf43230cee04cb97365e7</t>
        </is>
      </c>
    </row>
    <row r="1305">
      <c r="A1305" s="0" t="n">
        <v>702</v>
      </c>
      <c r="B1305" s="0" t="n">
        <v>2</v>
      </c>
      <c r="C1305" s="0">
        <f>RANK(B1305,B:B)</f>
        <v/>
      </c>
      <c r="D1305" s="0" t="n">
        <v>2</v>
      </c>
      <c r="E1305" s="0">
        <f>RANK(D1305,D:D)</f>
        <v/>
      </c>
      <c r="F1305" s="0" t="inlineStr">
        <is>
          <t>E</t>
        </is>
      </c>
      <c r="G1305" s="0" t="n">
        <v>1</v>
      </c>
      <c r="H1305" s="0" t="n">
        <v>0</v>
      </c>
      <c r="I1305" s="0" t="n">
        <v>0.00011771189972641</v>
      </c>
      <c r="J1305" t="inlineStr">
        <is>
          <t>c612aec99fc5c88365ac1b2820485b5721e0359ce14b986a835bf86e</t>
        </is>
      </c>
    </row>
    <row r="1306">
      <c r="A1306" s="0" t="n">
        <v>1986</v>
      </c>
      <c r="B1306" s="0" t="n">
        <v>5</v>
      </c>
      <c r="C1306" s="0">
        <f>RANK(B1306,B:B)</f>
        <v/>
      </c>
      <c r="D1306" s="0" t="n">
        <v>4</v>
      </c>
      <c r="E1306" s="0">
        <f>RANK(D1306,D:D)</f>
        <v/>
      </c>
      <c r="F1306" s="0" t="inlineStr">
        <is>
          <t>P</t>
        </is>
      </c>
      <c r="G1306" s="0" t="n">
        <v>72</v>
      </c>
      <c r="H1306" s="0" t="n">
        <v>0.15625</v>
      </c>
      <c r="I1306" s="0" t="n">
        <v>0.000117666171696793</v>
      </c>
      <c r="J1306" t="inlineStr">
        <is>
          <t>da055d92e364b609ca210d6425c4e10e4617ad326989ff3e0f551edd</t>
        </is>
      </c>
    </row>
    <row r="1307">
      <c r="A1307" s="0" t="n">
        <v>1501</v>
      </c>
      <c r="B1307" s="0" t="n">
        <v>6</v>
      </c>
      <c r="C1307" s="0">
        <f>RANK(B1307,B:B)</f>
        <v/>
      </c>
      <c r="D1307" s="0" t="n">
        <v>5</v>
      </c>
      <c r="E1307" s="0">
        <f>RANK(D1307,D:D)</f>
        <v/>
      </c>
      <c r="F1307" s="0" t="inlineStr">
        <is>
          <t>P</t>
        </is>
      </c>
      <c r="G1307" s="0" t="n">
        <v>72</v>
      </c>
      <c r="H1307" s="0" t="n">
        <v>0.02</v>
      </c>
      <c r="I1307" s="0" t="n">
        <v>0.000117505780527292</v>
      </c>
      <c r="J1307" t="inlineStr">
        <is>
          <t>2f335b4a3160ccdaa44e4d7e41b3aae004a46d0cfa34ecaf9cb6c2c7</t>
        </is>
      </c>
    </row>
    <row r="1308">
      <c r="A1308" s="0" t="n">
        <v>1475</v>
      </c>
      <c r="B1308" s="0" t="n">
        <v>7</v>
      </c>
      <c r="C1308" s="0">
        <f>RANK(B1308,B:B)</f>
        <v/>
      </c>
      <c r="D1308" s="0" t="n">
        <v>7</v>
      </c>
      <c r="E1308" s="0">
        <f>RANK(D1308,D:D)</f>
        <v/>
      </c>
      <c r="F1308" s="0" t="inlineStr">
        <is>
          <t>P</t>
        </is>
      </c>
      <c r="G1308" s="0" t="n">
        <v>72</v>
      </c>
      <c r="H1308" s="0" t="n">
        <v>0.0941176470588235</v>
      </c>
      <c r="I1308" s="0" t="n">
        <v>0.00011688585648991</v>
      </c>
      <c r="J1308" t="inlineStr">
        <is>
          <t>4e23d53bb5f5d2b8b07035e7e53990cce77e6da9ff68f302b60e6a41</t>
        </is>
      </c>
    </row>
    <row r="1309">
      <c r="A1309" s="0" t="n">
        <v>844</v>
      </c>
      <c r="B1309" s="0" t="n">
        <v>5</v>
      </c>
      <c r="C1309" s="0">
        <f>RANK(B1309,B:B)</f>
        <v/>
      </c>
      <c r="D1309" s="0" t="n">
        <v>5</v>
      </c>
      <c r="E1309" s="0">
        <f>RANK(D1309,D:D)</f>
        <v/>
      </c>
      <c r="F1309" s="0" t="inlineStr">
        <is>
          <t>P</t>
        </is>
      </c>
      <c r="G1309" s="0" t="n">
        <v>72</v>
      </c>
      <c r="H1309" s="0" t="n">
        <v>0.1</v>
      </c>
      <c r="I1309" s="0" t="n">
        <v>0.000116419026464058</v>
      </c>
      <c r="J1309" t="inlineStr">
        <is>
          <t>65c8f65c0f424460b335a1a7f3b7a272dc97e230455ea10e296e855d</t>
        </is>
      </c>
    </row>
    <row r="1310">
      <c r="A1310" s="0" t="n">
        <v>2068</v>
      </c>
      <c r="B1310" s="0" t="n">
        <v>4</v>
      </c>
      <c r="C1310" s="0">
        <f>RANK(B1310,B:B)</f>
        <v/>
      </c>
      <c r="D1310" s="0" t="n">
        <v>4</v>
      </c>
      <c r="E1310" s="0">
        <f>RANK(D1310,D:D)</f>
        <v/>
      </c>
      <c r="F1310" s="0" t="inlineStr">
        <is>
          <t>P</t>
        </is>
      </c>
      <c r="G1310" s="0" t="n">
        <v>72</v>
      </c>
      <c r="H1310" s="0" t="n">
        <v>0.166666666666666</v>
      </c>
      <c r="I1310" s="0" t="n">
        <v>0.000115998453436096</v>
      </c>
      <c r="J1310" t="inlineStr">
        <is>
          <t>6ad263aac3c339fe0bed6fa55d12ff4c5df16f3d2f26290d321b4466</t>
        </is>
      </c>
    </row>
    <row r="1311">
      <c r="A1311" s="0" t="n">
        <v>1954</v>
      </c>
      <c r="B1311" s="0" t="n">
        <v>4</v>
      </c>
      <c r="C1311" s="0">
        <f>RANK(B1311,B:B)</f>
        <v/>
      </c>
      <c r="D1311" s="0" t="n">
        <v>4</v>
      </c>
      <c r="E1311" s="0">
        <f>RANK(D1311,D:D)</f>
        <v/>
      </c>
      <c r="F1311" s="0" t="inlineStr">
        <is>
          <t>P</t>
        </is>
      </c>
      <c r="G1311" s="0" t="n">
        <v>72</v>
      </c>
      <c r="H1311" s="0" t="n">
        <v>0.166666666666666</v>
      </c>
      <c r="I1311" s="0" t="n">
        <v>0.000115365787663192</v>
      </c>
      <c r="J1311" t="inlineStr">
        <is>
          <t>2d19b9b05d04d79be8656b2b377184b9e94b3914535d0738a098f5a8</t>
        </is>
      </c>
    </row>
    <row r="1312">
      <c r="A1312" s="0" t="n">
        <v>1343</v>
      </c>
      <c r="B1312" s="0" t="n">
        <v>3</v>
      </c>
      <c r="C1312" s="0">
        <f>RANK(B1312,B:B)</f>
        <v/>
      </c>
      <c r="D1312" s="0" t="n">
        <v>3</v>
      </c>
      <c r="E1312" s="0">
        <f>RANK(D1312,D:D)</f>
        <v/>
      </c>
      <c r="F1312" s="0" t="inlineStr">
        <is>
          <t>P</t>
        </is>
      </c>
      <c r="G1312" s="0" t="n">
        <v>72</v>
      </c>
      <c r="H1312" s="0" t="n">
        <v>0.333333333333333</v>
      </c>
      <c r="I1312" s="0" t="n">
        <v>0.000115272537172136</v>
      </c>
      <c r="J1312" t="inlineStr">
        <is>
          <t>44f73641b1daf6c5f3257e45c73c49c48a06936a55fc9da5ef504b23</t>
        </is>
      </c>
    </row>
    <row r="1313">
      <c r="A1313" s="0" t="n">
        <v>1437</v>
      </c>
      <c r="B1313" s="0" t="n">
        <v>3</v>
      </c>
      <c r="C1313" s="0">
        <f>RANK(B1313,B:B)</f>
        <v/>
      </c>
      <c r="D1313" s="0" t="n">
        <v>2</v>
      </c>
      <c r="E1313" s="0">
        <f>RANK(D1313,D:D)</f>
        <v/>
      </c>
      <c r="F1313" s="0" t="inlineStr">
        <is>
          <t>E</t>
        </is>
      </c>
      <c r="G1313" s="0" t="n">
        <v>41</v>
      </c>
      <c r="H1313" s="0" t="n">
        <v>0.125</v>
      </c>
      <c r="I1313" s="0" t="n">
        <v>0.000114551041929594</v>
      </c>
      <c r="J1313" t="inlineStr">
        <is>
          <t>26f0f5a93f0778169329d372f86faf1d2ecac5ba21a60e9af31f736c</t>
        </is>
      </c>
    </row>
    <row r="1314">
      <c r="A1314" s="0" t="n">
        <v>648</v>
      </c>
      <c r="B1314" s="0" t="n">
        <v>6</v>
      </c>
      <c r="C1314" s="0">
        <f>RANK(B1314,B:B)</f>
        <v/>
      </c>
      <c r="D1314" s="0" t="n">
        <v>5</v>
      </c>
      <c r="E1314" s="0">
        <f>RANK(D1314,D:D)</f>
        <v/>
      </c>
      <c r="F1314" s="0" t="inlineStr">
        <is>
          <t>E</t>
        </is>
      </c>
      <c r="G1314" s="0" t="n">
        <v>1</v>
      </c>
      <c r="H1314" s="0" t="n">
        <v>0.06</v>
      </c>
      <c r="I1314" s="0" t="n">
        <v>0.000114225743329131</v>
      </c>
      <c r="J1314" t="inlineStr">
        <is>
          <t>d56ae44e434e4e20b1a6751b6a3d82ff62895d33e95d9c3476f0aec6</t>
        </is>
      </c>
    </row>
    <row r="1315">
      <c r="A1315" s="0" t="n">
        <v>359</v>
      </c>
      <c r="B1315" s="0" t="n">
        <v>2</v>
      </c>
      <c r="C1315" s="0">
        <f>RANK(B1315,B:B)</f>
        <v/>
      </c>
      <c r="D1315" s="0" t="n">
        <v>2</v>
      </c>
      <c r="E1315" s="0">
        <f>RANK(D1315,D:D)</f>
        <v/>
      </c>
      <c r="F1315" s="0" t="inlineStr">
        <is>
          <t>P</t>
        </is>
      </c>
      <c r="G1315" s="0" t="n">
        <v>72</v>
      </c>
      <c r="H1315" s="0" t="n">
        <v>0</v>
      </c>
      <c r="I1315" s="0" t="n">
        <v>0.000113455834786757</v>
      </c>
      <c r="J1315" t="inlineStr">
        <is>
          <t>29fa933b639ddb433303d98a6cbdc431af1c11407739e33fcd48bc9a</t>
        </is>
      </c>
    </row>
    <row r="1316">
      <c r="A1316" s="0" t="n">
        <v>841</v>
      </c>
      <c r="B1316" s="0" t="n">
        <v>2</v>
      </c>
      <c r="C1316" s="0">
        <f>RANK(B1316,B:B)</f>
        <v/>
      </c>
      <c r="D1316" s="0" t="n">
        <v>2</v>
      </c>
      <c r="E1316" s="0">
        <f>RANK(D1316,D:D)</f>
        <v/>
      </c>
      <c r="F1316" s="0" t="inlineStr">
        <is>
          <t>P</t>
        </is>
      </c>
      <c r="G1316" s="0" t="n">
        <v>72</v>
      </c>
      <c r="H1316" s="0" t="n">
        <v>0</v>
      </c>
      <c r="I1316" s="0" t="n">
        <v>0.000113455834786757</v>
      </c>
      <c r="J1316" t="inlineStr">
        <is>
          <t>9213f628f2fea9276b190aa2d68c636f6e351ddf695fc86d1f2dbf1e</t>
        </is>
      </c>
    </row>
    <row r="1317">
      <c r="A1317" s="0" t="n">
        <v>1090</v>
      </c>
      <c r="B1317" s="0" t="n">
        <v>2</v>
      </c>
      <c r="C1317" s="0">
        <f>RANK(B1317,B:B)</f>
        <v/>
      </c>
      <c r="D1317" s="0" t="n">
        <v>2</v>
      </c>
      <c r="E1317" s="0">
        <f>RANK(D1317,D:D)</f>
        <v/>
      </c>
      <c r="F1317" s="0" t="inlineStr">
        <is>
          <t>P</t>
        </is>
      </c>
      <c r="G1317" s="0" t="n">
        <v>72</v>
      </c>
      <c r="H1317" s="0" t="n">
        <v>0</v>
      </c>
      <c r="I1317" s="0" t="n">
        <v>0.000113455834786757</v>
      </c>
      <c r="J1317" t="inlineStr">
        <is>
          <t>09e1c3e735a6fcf418ec00927a30dd8f1c59b9da19969490c2e4575c</t>
        </is>
      </c>
    </row>
    <row r="1318">
      <c r="A1318" s="0" t="n">
        <v>2131</v>
      </c>
      <c r="B1318" s="0" t="n">
        <v>2</v>
      </c>
      <c r="C1318" s="0">
        <f>RANK(B1318,B:B)</f>
        <v/>
      </c>
      <c r="D1318" s="0" t="n">
        <v>2</v>
      </c>
      <c r="E1318" s="0">
        <f>RANK(D1318,D:D)</f>
        <v/>
      </c>
      <c r="F1318" s="0" t="inlineStr">
        <is>
          <t>P</t>
        </is>
      </c>
      <c r="G1318" s="0" t="n">
        <v>72</v>
      </c>
      <c r="H1318" s="0" t="n">
        <v>0</v>
      </c>
      <c r="I1318" s="0" t="n">
        <v>0.000113455834786757</v>
      </c>
      <c r="J1318" t="inlineStr">
        <is>
          <t>4f0ea7f7dbecafa06cca8ca13ad57ed15e8ce9e629902aa96f54b263</t>
        </is>
      </c>
    </row>
    <row r="1319">
      <c r="A1319" s="0" t="n">
        <v>790</v>
      </c>
      <c r="B1319" s="0" t="n">
        <v>4</v>
      </c>
      <c r="C1319" s="0">
        <f>RANK(B1319,B:B)</f>
        <v/>
      </c>
      <c r="D1319" s="0" t="n">
        <v>4</v>
      </c>
      <c r="E1319" s="0">
        <f>RANK(D1319,D:D)</f>
        <v/>
      </c>
      <c r="F1319" s="0" t="inlineStr">
        <is>
          <t>P</t>
        </is>
      </c>
      <c r="G1319" s="0" t="n">
        <v>72</v>
      </c>
      <c r="H1319" s="0" t="n">
        <v>0</v>
      </c>
      <c r="I1319" s="0" t="n">
        <v>0.000113428316035088</v>
      </c>
      <c r="J1319" t="inlineStr">
        <is>
          <t>290e1921987fcf13bc2d078c4ac4a69895eddd3fbdc8afcee6856952</t>
        </is>
      </c>
    </row>
    <row r="1320">
      <c r="A1320" s="0" t="n">
        <v>666</v>
      </c>
      <c r="B1320" s="0" t="n">
        <v>4</v>
      </c>
      <c r="C1320" s="0">
        <f>RANK(B1320,B:B)</f>
        <v/>
      </c>
      <c r="D1320" s="0" t="n">
        <v>4</v>
      </c>
      <c r="E1320" s="0">
        <f>RANK(D1320,D:D)</f>
        <v/>
      </c>
      <c r="F1320" s="0" t="inlineStr">
        <is>
          <t>P</t>
        </is>
      </c>
      <c r="G1320" s="0" t="n">
        <v>72</v>
      </c>
      <c r="H1320" s="0" t="n">
        <v>0.333333333333333</v>
      </c>
      <c r="I1320" s="0" t="n">
        <v>0.000113424166889723</v>
      </c>
      <c r="J1320" t="inlineStr">
        <is>
          <t>9ae5f5d1d781d1966be15696d97b414b7dd9928171a1a754449e0286</t>
        </is>
      </c>
    </row>
    <row r="1321">
      <c r="A1321" s="0" t="n">
        <v>941</v>
      </c>
      <c r="B1321" s="0" t="n">
        <v>5</v>
      </c>
      <c r="C1321" s="0">
        <f>RANK(B1321,B:B)</f>
        <v/>
      </c>
      <c r="D1321" s="0" t="n">
        <v>4</v>
      </c>
      <c r="E1321" s="0">
        <f>RANK(D1321,D:D)</f>
        <v/>
      </c>
      <c r="F1321" s="0" t="inlineStr">
        <is>
          <t>P</t>
        </is>
      </c>
      <c r="G1321" s="0" t="n">
        <v>72</v>
      </c>
      <c r="H1321" s="0" t="n">
        <v>0</v>
      </c>
      <c r="I1321" s="0" t="n">
        <v>0.000113070241701422</v>
      </c>
      <c r="J1321" t="inlineStr">
        <is>
          <t>21cc36af4348f3a20b204ad83ffcc3159cbfc7f2de49d26dcdbc267a</t>
        </is>
      </c>
    </row>
    <row r="1322">
      <c r="A1322" s="0" t="n">
        <v>3247</v>
      </c>
      <c r="B1322" s="0" t="n">
        <v>3</v>
      </c>
      <c r="C1322" s="0">
        <f>RANK(B1322,B:B)</f>
        <v/>
      </c>
      <c r="D1322" s="0" t="n">
        <v>3</v>
      </c>
      <c r="E1322" s="0">
        <f>RANK(D1322,D:D)</f>
        <v/>
      </c>
      <c r="F1322" s="0" t="inlineStr">
        <is>
          <t>E</t>
        </is>
      </c>
      <c r="G1322" s="0" t="n">
        <v>46</v>
      </c>
      <c r="H1322" s="0" t="n">
        <v>0</v>
      </c>
      <c r="I1322" s="0" t="n">
        <v>0.000112370289265598</v>
      </c>
      <c r="J1322" t="inlineStr">
        <is>
          <t>e465e12fca90d2d981a644ba66de51e139f11e7b65c4dfb8bd625dfc</t>
        </is>
      </c>
    </row>
    <row r="1323">
      <c r="A1323" s="0" t="n">
        <v>1971</v>
      </c>
      <c r="B1323" s="0" t="n">
        <v>3</v>
      </c>
      <c r="C1323" s="0">
        <f>RANK(B1323,B:B)</f>
        <v/>
      </c>
      <c r="D1323" s="0" t="n">
        <v>3</v>
      </c>
      <c r="E1323" s="0">
        <f>RANK(D1323,D:D)</f>
        <v/>
      </c>
      <c r="F1323" s="0" t="inlineStr">
        <is>
          <t>E</t>
        </is>
      </c>
      <c r="G1323" s="0" t="n">
        <v>18</v>
      </c>
      <c r="H1323" s="0" t="n">
        <v>0</v>
      </c>
      <c r="I1323" s="0" t="n">
        <v>0.000112263860565779</v>
      </c>
      <c r="J1323" t="inlineStr">
        <is>
          <t>ae2a9a6c4bb85f6292a089d5ef4a6d921ebda5cd8e8fe6afc4ab249c</t>
        </is>
      </c>
    </row>
    <row r="1324">
      <c r="A1324" s="0" t="n">
        <v>1556</v>
      </c>
      <c r="B1324" s="0" t="n">
        <v>6</v>
      </c>
      <c r="C1324" s="0">
        <f>RANK(B1324,B:B)</f>
        <v/>
      </c>
      <c r="D1324" s="0" t="n">
        <v>5</v>
      </c>
      <c r="E1324" s="0">
        <f>RANK(D1324,D:D)</f>
        <v/>
      </c>
      <c r="F1324" s="0" t="inlineStr">
        <is>
          <t>P</t>
        </is>
      </c>
      <c r="G1324" s="0" t="n">
        <v>72</v>
      </c>
      <c r="H1324" s="0" t="n">
        <v>0</v>
      </c>
      <c r="I1324" s="0" t="n">
        <v>0.00011221181772905</v>
      </c>
      <c r="J1324" t="inlineStr">
        <is>
          <t>2c55fbd1052ac2e3f97bd9b805d1f5e386793c9a393e441fd992eabe</t>
        </is>
      </c>
    </row>
    <row r="1325">
      <c r="A1325" s="0" t="n">
        <v>1226</v>
      </c>
      <c r="B1325" s="0" t="n">
        <v>2</v>
      </c>
      <c r="C1325" s="0">
        <f>RANK(B1325,B:B)</f>
        <v/>
      </c>
      <c r="D1325" s="0" t="n">
        <v>2</v>
      </c>
      <c r="E1325" s="0">
        <f>RANK(D1325,D:D)</f>
        <v/>
      </c>
      <c r="F1325" s="0" t="inlineStr">
        <is>
          <t>E</t>
        </is>
      </c>
      <c r="G1325" s="0" t="n">
        <v>24</v>
      </c>
      <c r="H1325" s="0" t="n">
        <v>0</v>
      </c>
      <c r="I1325" s="0" t="n">
        <v>0.000111853881348574</v>
      </c>
      <c r="J1325" t="inlineStr">
        <is>
          <t>130538ded6ed1719e4855361f209a54023b97e436a50e5e4e0aab103</t>
        </is>
      </c>
    </row>
    <row r="1326">
      <c r="A1326" s="0" t="n">
        <v>1720</v>
      </c>
      <c r="B1326" s="0" t="n">
        <v>4</v>
      </c>
      <c r="C1326" s="0">
        <f>RANK(B1326,B:B)</f>
        <v/>
      </c>
      <c r="D1326" s="0" t="n">
        <v>3</v>
      </c>
      <c r="E1326" s="0">
        <f>RANK(D1326,D:D)</f>
        <v/>
      </c>
      <c r="F1326" s="0" t="inlineStr">
        <is>
          <t>P</t>
        </is>
      </c>
      <c r="G1326" s="0" t="n">
        <v>72</v>
      </c>
      <c r="H1326" s="0" t="n">
        <v>0</v>
      </c>
      <c r="I1326" s="0" t="n">
        <v>0.000109618434057971</v>
      </c>
      <c r="J1326" t="inlineStr">
        <is>
          <t>0823f94107cca94b90764e19792db57e64ce05883e5d90478e9b0ff2</t>
        </is>
      </c>
    </row>
    <row r="1327">
      <c r="A1327" s="0" t="n">
        <v>1860</v>
      </c>
      <c r="B1327" s="0" t="n">
        <v>4</v>
      </c>
      <c r="C1327" s="0">
        <f>RANK(B1327,B:B)</f>
        <v/>
      </c>
      <c r="D1327" s="0" t="n">
        <v>3</v>
      </c>
      <c r="E1327" s="0">
        <f>RANK(D1327,D:D)</f>
        <v/>
      </c>
      <c r="F1327" s="0" t="inlineStr">
        <is>
          <t>P</t>
        </is>
      </c>
      <c r="G1327" s="0" t="n">
        <v>72</v>
      </c>
      <c r="H1327" s="0" t="n">
        <v>0</v>
      </c>
      <c r="I1327" s="0" t="n">
        <v>0.00010897434760111</v>
      </c>
      <c r="J1327" t="inlineStr">
        <is>
          <t>29455d3b84bdfab3910915add61211eb3da8741f8191c27912d024b5</t>
        </is>
      </c>
    </row>
    <row r="1328">
      <c r="A1328" s="0" t="n">
        <v>1605</v>
      </c>
      <c r="B1328" s="0" t="n">
        <v>7</v>
      </c>
      <c r="C1328" s="0">
        <f>RANK(B1328,B:B)</f>
        <v/>
      </c>
      <c r="D1328" s="0" t="n">
        <v>7</v>
      </c>
      <c r="E1328" s="0">
        <f>RANK(D1328,D:D)</f>
        <v/>
      </c>
      <c r="F1328" s="0" t="inlineStr">
        <is>
          <t>E</t>
        </is>
      </c>
      <c r="G1328" s="0" t="n">
        <v>78</v>
      </c>
      <c r="H1328" s="0" t="n">
        <v>0.142857142857142</v>
      </c>
      <c r="I1328" s="0" t="n">
        <v>0.000108854491520079</v>
      </c>
      <c r="J1328" t="inlineStr">
        <is>
          <t>5db106e4e4adb84fcf966e2102f6f46b13180f6b88780f19fac0134a</t>
        </is>
      </c>
    </row>
    <row r="1329">
      <c r="A1329" s="0" t="n">
        <v>186</v>
      </c>
      <c r="B1329" s="0" t="n">
        <v>7</v>
      </c>
      <c r="C1329" s="0">
        <f>RANK(B1329,B:B)</f>
        <v/>
      </c>
      <c r="D1329" s="0" t="n">
        <v>7</v>
      </c>
      <c r="E1329" s="0">
        <f>RANK(D1329,D:D)</f>
        <v/>
      </c>
      <c r="F1329" s="0" t="inlineStr">
        <is>
          <t>P</t>
        </is>
      </c>
      <c r="G1329" s="0" t="n">
        <v>96</v>
      </c>
      <c r="H1329" s="0" t="n">
        <v>0.142857142857142</v>
      </c>
      <c r="I1329" s="0" t="n">
        <v>0.000108638486583963</v>
      </c>
      <c r="J1329" t="inlineStr">
        <is>
          <t>b8fb8263cd663a89bcb7ce9d2b4e72a54ccde1aa48f67257b2ec7f9b</t>
        </is>
      </c>
    </row>
    <row r="1330">
      <c r="A1330" s="0" t="n">
        <v>1003</v>
      </c>
      <c r="B1330" s="0" t="n">
        <v>4</v>
      </c>
      <c r="C1330" s="0">
        <f>RANK(B1330,B:B)</f>
        <v/>
      </c>
      <c r="D1330" s="0" t="n">
        <v>4</v>
      </c>
      <c r="E1330" s="0">
        <f>RANK(D1330,D:D)</f>
        <v/>
      </c>
      <c r="F1330" s="0" t="inlineStr">
        <is>
          <t>E</t>
        </is>
      </c>
      <c r="G1330" s="0" t="n">
        <v>41</v>
      </c>
      <c r="H1330" s="0" t="n">
        <v>0</v>
      </c>
      <c r="I1330" s="0" t="n">
        <v>0.000108620708672966</v>
      </c>
      <c r="J1330" t="inlineStr">
        <is>
          <t>1b5d93de7018492c3c9fcfd3285deba8ae5cae232fb1289656e16cad</t>
        </is>
      </c>
    </row>
    <row r="1331">
      <c r="A1331" s="0" t="n">
        <v>1251</v>
      </c>
      <c r="B1331" s="0" t="n">
        <v>7</v>
      </c>
      <c r="C1331" s="0">
        <f>RANK(B1331,B:B)</f>
        <v/>
      </c>
      <c r="D1331" s="0" t="n">
        <v>6</v>
      </c>
      <c r="E1331" s="0">
        <f>RANK(D1331,D:D)</f>
        <v/>
      </c>
      <c r="F1331" s="0" t="inlineStr">
        <is>
          <t>P</t>
        </is>
      </c>
      <c r="G1331" s="0" t="n">
        <v>72</v>
      </c>
      <c r="H1331" s="0" t="n">
        <v>0</v>
      </c>
      <c r="I1331" s="0" t="n">
        <v>0.000107876174199173</v>
      </c>
      <c r="J1331" t="inlineStr">
        <is>
          <t>f907c11e7dd0e2efa4bd13f27cd960bf82e7bf48eef486151fd9e75a</t>
        </is>
      </c>
    </row>
    <row r="1332">
      <c r="A1332" s="0" t="n">
        <v>1073</v>
      </c>
      <c r="B1332" s="0" t="n">
        <v>3</v>
      </c>
      <c r="C1332" s="0">
        <f>RANK(B1332,B:B)</f>
        <v/>
      </c>
      <c r="D1332" s="0" t="n">
        <v>3</v>
      </c>
      <c r="E1332" s="0">
        <f>RANK(D1332,D:D)</f>
        <v/>
      </c>
      <c r="F1332" s="0" t="inlineStr">
        <is>
          <t>E</t>
        </is>
      </c>
      <c r="G1332" s="0" t="n">
        <v>72</v>
      </c>
      <c r="H1332" s="0" t="n">
        <v>0</v>
      </c>
      <c r="I1332" s="0" t="n">
        <v>0.000107360201046902</v>
      </c>
      <c r="J1332" t="inlineStr">
        <is>
          <t>6632b882b1a882eee243df23b6610a1d8d64aa588dd714a46567493c</t>
        </is>
      </c>
    </row>
    <row r="1333">
      <c r="A1333" s="0" t="n">
        <v>1978</v>
      </c>
      <c r="B1333" s="0" t="n">
        <v>4</v>
      </c>
      <c r="C1333" s="0">
        <f>RANK(B1333,B:B)</f>
        <v/>
      </c>
      <c r="D1333" s="0" t="n">
        <v>4</v>
      </c>
      <c r="E1333" s="0">
        <f>RANK(D1333,D:D)</f>
        <v/>
      </c>
      <c r="F1333" s="0" t="inlineStr">
        <is>
          <t>P</t>
        </is>
      </c>
      <c r="G1333" s="0" t="n">
        <v>62</v>
      </c>
      <c r="H1333" s="0" t="n">
        <v>0</v>
      </c>
      <c r="I1333" s="0" t="n">
        <v>0.000106677633611078</v>
      </c>
      <c r="J1333" t="inlineStr">
        <is>
          <t>1f31d92e1d297c02ef77c34a5dd0463d5d2e48fce9ec4493fa76f39f</t>
        </is>
      </c>
    </row>
    <row r="1334">
      <c r="A1334" s="0" t="n">
        <v>2192</v>
      </c>
      <c r="B1334" s="0" t="n">
        <v>3</v>
      </c>
      <c r="C1334" s="0">
        <f>RANK(B1334,B:B)</f>
        <v/>
      </c>
      <c r="D1334" s="0" t="n">
        <v>3</v>
      </c>
      <c r="E1334" s="0">
        <f>RANK(D1334,D:D)</f>
        <v/>
      </c>
      <c r="F1334" s="0" t="inlineStr">
        <is>
          <t>E</t>
        </is>
      </c>
      <c r="G1334" s="0" t="n">
        <v>18</v>
      </c>
      <c r="H1334" s="0" t="n">
        <v>0</v>
      </c>
      <c r="I1334" s="0" t="n">
        <v>0.000106575767430904</v>
      </c>
      <c r="J1334" t="inlineStr">
        <is>
          <t>7cbaf23a4c329afb6c8e7666926cce8937bb9ec7faf0679342f9342e</t>
        </is>
      </c>
    </row>
    <row r="1335">
      <c r="A1335" s="0" t="n">
        <v>1384</v>
      </c>
      <c r="B1335" s="0" t="n">
        <v>7</v>
      </c>
      <c r="C1335" s="0">
        <f>RANK(B1335,B:B)</f>
        <v/>
      </c>
      <c r="D1335" s="0" t="n">
        <v>7</v>
      </c>
      <c r="E1335" s="0">
        <f>RANK(D1335,D:D)</f>
        <v/>
      </c>
      <c r="F1335" s="0" t="inlineStr">
        <is>
          <t>E</t>
        </is>
      </c>
      <c r="G1335" s="0" t="n">
        <v>47</v>
      </c>
      <c r="H1335" s="0" t="n">
        <v>0.09523809523809521</v>
      </c>
      <c r="I1335" s="0" t="n">
        <v>0.000106451065394805</v>
      </c>
      <c r="J1335" t="inlineStr">
        <is>
          <t>f6ad688f6f55e88ebff05b89c57ff5f5b57a86c929191d15ff394e64</t>
        </is>
      </c>
    </row>
    <row r="1336">
      <c r="A1336" s="0" t="n">
        <v>2079</v>
      </c>
      <c r="B1336" s="0" t="n">
        <v>6</v>
      </c>
      <c r="C1336" s="0">
        <f>RANK(B1336,B:B)</f>
        <v/>
      </c>
      <c r="D1336" s="0" t="n">
        <v>6</v>
      </c>
      <c r="E1336" s="0">
        <f>RANK(D1336,D:D)</f>
        <v/>
      </c>
      <c r="F1336" s="0" t="inlineStr">
        <is>
          <t>E</t>
        </is>
      </c>
      <c r="G1336" s="0" t="n">
        <v>82</v>
      </c>
      <c r="H1336" s="0" t="n">
        <v>0.133333333333333</v>
      </c>
      <c r="I1336" s="0" t="n">
        <v>0.000106411309953514</v>
      </c>
      <c r="J1336" t="inlineStr">
        <is>
          <t>472b4725e6406f41b8fd7102b0bc94519f7b101836f36dc087965e16</t>
        </is>
      </c>
    </row>
    <row r="1337">
      <c r="A1337" s="0" t="n">
        <v>2885</v>
      </c>
      <c r="B1337" s="0" t="n">
        <v>3</v>
      </c>
      <c r="C1337" s="0">
        <f>RANK(B1337,B:B)</f>
        <v/>
      </c>
      <c r="D1337" s="0" t="n">
        <v>3</v>
      </c>
      <c r="E1337" s="0">
        <f>RANK(D1337,D:D)</f>
        <v/>
      </c>
      <c r="F1337" s="0" t="inlineStr">
        <is>
          <t>E</t>
        </is>
      </c>
      <c r="G1337" s="0" t="n">
        <v>70</v>
      </c>
      <c r="H1337" s="0" t="n">
        <v>0</v>
      </c>
      <c r="I1337" s="0" t="n">
        <v>0.00010637797764457</v>
      </c>
      <c r="J1337" t="inlineStr">
        <is>
          <t>4d62edc54ec5bdcad4d86ffcc02770a7f3fd3d8e7edbc26ab487eddc</t>
        </is>
      </c>
    </row>
    <row r="1338">
      <c r="A1338" s="0" t="n">
        <v>26</v>
      </c>
      <c r="B1338" s="0" t="n">
        <v>2</v>
      </c>
      <c r="C1338" s="0">
        <f>RANK(B1338,B:B)</f>
        <v/>
      </c>
      <c r="D1338" s="0" t="n">
        <v>2</v>
      </c>
      <c r="E1338" s="0">
        <f>RANK(D1338,D:D)</f>
        <v/>
      </c>
      <c r="F1338" s="0" t="inlineStr">
        <is>
          <t>P</t>
        </is>
      </c>
      <c r="G1338" s="0" t="n">
        <v>83</v>
      </c>
      <c r="H1338" s="0" t="n">
        <v>0</v>
      </c>
      <c r="I1338" s="0" t="n">
        <v>0.000106367050258185</v>
      </c>
      <c r="J1338" t="inlineStr">
        <is>
          <t>68b2e75d4dd7bdcee482e6924f86d8049983f31685106dfd217af959</t>
        </is>
      </c>
    </row>
    <row r="1339">
      <c r="A1339" s="0" t="n">
        <v>1057</v>
      </c>
      <c r="B1339" s="0" t="n">
        <v>5</v>
      </c>
      <c r="C1339" s="0">
        <f>RANK(B1339,B:B)</f>
        <v/>
      </c>
      <c r="D1339" s="0" t="n">
        <v>4</v>
      </c>
      <c r="E1339" s="0">
        <f>RANK(D1339,D:D)</f>
        <v/>
      </c>
      <c r="F1339" s="0" t="inlineStr">
        <is>
          <t>P</t>
        </is>
      </c>
      <c r="G1339" s="0" t="n">
        <v>72</v>
      </c>
      <c r="H1339" s="0" t="n">
        <v>0.15625</v>
      </c>
      <c r="I1339" s="0" t="n">
        <v>0.000105536960282946</v>
      </c>
      <c r="J1339" t="inlineStr">
        <is>
          <t>4a83d13627f6eeccaf5803ae0aab16411a4e6eca01fb65458d613589</t>
        </is>
      </c>
    </row>
    <row r="1340">
      <c r="A1340" s="0" t="n">
        <v>643</v>
      </c>
      <c r="B1340" s="0" t="n">
        <v>5</v>
      </c>
      <c r="C1340" s="0">
        <f>RANK(B1340,B:B)</f>
        <v/>
      </c>
      <c r="D1340" s="0" t="n">
        <v>5</v>
      </c>
      <c r="E1340" s="0">
        <f>RANK(D1340,D:D)</f>
        <v/>
      </c>
      <c r="F1340" s="0" t="inlineStr">
        <is>
          <t>P</t>
        </is>
      </c>
      <c r="G1340" s="0" t="n">
        <v>72</v>
      </c>
      <c r="H1340" s="0" t="n">
        <v>0.2</v>
      </c>
      <c r="I1340" s="0" t="n">
        <v>0.000105092923374091</v>
      </c>
      <c r="J1340" t="inlineStr">
        <is>
          <t>3e5b0590f20209842d0244360eada1b62c391cee366468e5a1a8d863</t>
        </is>
      </c>
    </row>
    <row r="1341">
      <c r="A1341" s="0" t="n">
        <v>136</v>
      </c>
      <c r="B1341" s="0" t="n">
        <v>2</v>
      </c>
      <c r="C1341" s="0">
        <f>RANK(B1341,B:B)</f>
        <v/>
      </c>
      <c r="D1341" s="0" t="n">
        <v>2</v>
      </c>
      <c r="E1341" s="0">
        <f>RANK(D1341,D:D)</f>
        <v/>
      </c>
      <c r="F1341" s="0" t="inlineStr">
        <is>
          <t>E</t>
        </is>
      </c>
      <c r="G1341" s="0" t="n">
        <v>29</v>
      </c>
      <c r="H1341" s="0" t="n">
        <v>0</v>
      </c>
      <c r="I1341" s="0" t="n">
        <v>0.000104053380121998</v>
      </c>
      <c r="J1341" t="inlineStr">
        <is>
          <t>502b71e9e5157a71f77c8c5a8ccaf8a8d8081664a18b2d55d184303b</t>
        </is>
      </c>
    </row>
    <row r="1342">
      <c r="A1342" s="0" t="n">
        <v>803</v>
      </c>
      <c r="B1342" s="0" t="n">
        <v>4</v>
      </c>
      <c r="C1342" s="0">
        <f>RANK(B1342,B:B)</f>
        <v/>
      </c>
      <c r="D1342" s="0" t="n">
        <v>4</v>
      </c>
      <c r="E1342" s="0">
        <f>RANK(D1342,D:D)</f>
        <v/>
      </c>
      <c r="F1342" s="0" t="inlineStr">
        <is>
          <t>P</t>
        </is>
      </c>
      <c r="G1342" s="0" t="n">
        <v>72</v>
      </c>
      <c r="H1342" s="0" t="n">
        <v>0.166666666666666</v>
      </c>
      <c r="I1342" s="0" t="n">
        <v>0.000103992647284052</v>
      </c>
      <c r="J1342" t="inlineStr">
        <is>
          <t>e19bd1179231b3e95e390496943b0310018fdc583afe85c734c4ab13</t>
        </is>
      </c>
    </row>
    <row r="1343">
      <c r="A1343" s="0" t="n">
        <v>1435</v>
      </c>
      <c r="B1343" s="0" t="n">
        <v>2</v>
      </c>
      <c r="C1343" s="0">
        <f>RANK(B1343,B:B)</f>
        <v/>
      </c>
      <c r="D1343" s="0" t="n">
        <v>2</v>
      </c>
      <c r="E1343" s="0">
        <f>RANK(D1343,D:D)</f>
        <v/>
      </c>
      <c r="F1343" s="0" t="inlineStr">
        <is>
          <t>P</t>
        </is>
      </c>
      <c r="G1343" s="0" t="n">
        <v>72</v>
      </c>
      <c r="H1343" s="0" t="n">
        <v>0</v>
      </c>
      <c r="I1343" s="0" t="n">
        <v>0.000103951069492524</v>
      </c>
      <c r="J1343" t="inlineStr">
        <is>
          <t>1cce204950f531367ad4d2069a9b30a076117d606e56a14256d12e30</t>
        </is>
      </c>
    </row>
    <row r="1344">
      <c r="A1344" s="0" t="n">
        <v>1830</v>
      </c>
      <c r="B1344" s="0" t="n">
        <v>2</v>
      </c>
      <c r="C1344" s="0">
        <f>RANK(B1344,B:B)</f>
        <v/>
      </c>
      <c r="D1344" s="0" t="n">
        <v>2</v>
      </c>
      <c r="E1344" s="0">
        <f>RANK(D1344,D:D)</f>
        <v/>
      </c>
      <c r="F1344" s="0" t="inlineStr">
        <is>
          <t>P</t>
        </is>
      </c>
      <c r="G1344" s="0" t="n">
        <v>72</v>
      </c>
      <c r="H1344" s="0" t="n">
        <v>0</v>
      </c>
      <c r="I1344" s="0" t="n">
        <v>0.000103951069492524</v>
      </c>
      <c r="J1344" t="inlineStr">
        <is>
          <t>7dd3157f45c76f1e5e6d52dcfacc7490a654b1667debb799552bbe1b</t>
        </is>
      </c>
    </row>
    <row r="1345">
      <c r="A1345" s="0" t="n">
        <v>1132</v>
      </c>
      <c r="B1345" s="0" t="n">
        <v>6</v>
      </c>
      <c r="C1345" s="0">
        <f>RANK(B1345,B:B)</f>
        <v/>
      </c>
      <c r="D1345" s="0" t="n">
        <v>5</v>
      </c>
      <c r="E1345" s="0">
        <f>RANK(D1345,D:D)</f>
        <v/>
      </c>
      <c r="F1345" s="0" t="inlineStr">
        <is>
          <t>P</t>
        </is>
      </c>
      <c r="G1345" s="0" t="n">
        <v>72</v>
      </c>
      <c r="H1345" s="0" t="n">
        <v>0.26</v>
      </c>
      <c r="I1345" s="0" t="n">
        <v>0.000103629819599422</v>
      </c>
      <c r="J1345" t="inlineStr">
        <is>
          <t>dfd526db7d5f72ec35c7874556e5e9211495b3aba00fd92cd9be0d29</t>
        </is>
      </c>
    </row>
    <row r="1346">
      <c r="A1346" s="0" t="n">
        <v>2508</v>
      </c>
      <c r="B1346" s="0" t="n">
        <v>4</v>
      </c>
      <c r="C1346" s="0">
        <f>RANK(B1346,B:B)</f>
        <v/>
      </c>
      <c r="D1346" s="0" t="n">
        <v>4</v>
      </c>
      <c r="E1346" s="0">
        <f>RANK(D1346,D:D)</f>
        <v/>
      </c>
      <c r="F1346" s="0" t="inlineStr">
        <is>
          <t>E</t>
        </is>
      </c>
      <c r="G1346" s="0" t="n">
        <v>51</v>
      </c>
      <c r="H1346" s="0" t="n">
        <v>0.166666666666666</v>
      </c>
      <c r="I1346" s="0" t="n">
        <v>0.000103616360087373</v>
      </c>
      <c r="J1346" t="inlineStr">
        <is>
          <t>ae266e5cb99136974877045a44cc1caad033ee5df312ead784e310ef</t>
        </is>
      </c>
    </row>
    <row r="1347">
      <c r="A1347" s="0" t="n">
        <v>2704</v>
      </c>
      <c r="B1347" s="0" t="n">
        <v>2</v>
      </c>
      <c r="C1347" s="0">
        <f>RANK(B1347,B:B)</f>
        <v/>
      </c>
      <c r="D1347" s="0" t="n">
        <v>2</v>
      </c>
      <c r="E1347" s="0">
        <f>RANK(D1347,D:D)</f>
        <v/>
      </c>
      <c r="F1347" s="0" t="inlineStr">
        <is>
          <t>E</t>
        </is>
      </c>
      <c r="G1347" s="0" t="n">
        <v>51</v>
      </c>
      <c r="H1347" s="0" t="n">
        <v>0</v>
      </c>
      <c r="I1347" s="0" t="n">
        <v>0.000103350504530919</v>
      </c>
      <c r="J1347" t="inlineStr">
        <is>
          <t>491f832b5f0f4a924d8bf4ac7247b664ed36e29f361fdf7c5716d3f7</t>
        </is>
      </c>
    </row>
    <row r="1348">
      <c r="A1348" s="0" t="n">
        <v>2394</v>
      </c>
      <c r="B1348" s="0" t="n">
        <v>2</v>
      </c>
      <c r="C1348" s="0">
        <f>RANK(B1348,B:B)</f>
        <v/>
      </c>
      <c r="D1348" s="0" t="n">
        <v>1</v>
      </c>
      <c r="E1348" s="0">
        <f>RANK(D1348,D:D)</f>
        <v/>
      </c>
      <c r="F1348" s="0" t="inlineStr">
        <is>
          <t>E</t>
        </is>
      </c>
      <c r="G1348" s="0" t="n">
        <v>24</v>
      </c>
      <c r="H1348" s="0" t="n">
        <v>0</v>
      </c>
      <c r="I1348" s="0" t="n">
        <v>0.000103303703264424</v>
      </c>
      <c r="J1348" t="inlineStr">
        <is>
          <t>86419210bf6f4cd16009d5bcfeea9f058bef64a39f945bee9d401e13</t>
        </is>
      </c>
    </row>
    <row r="1349">
      <c r="A1349" s="0" t="n">
        <v>2357</v>
      </c>
      <c r="B1349" s="0" t="n">
        <v>2</v>
      </c>
      <c r="C1349" s="0">
        <f>RANK(B1349,B:B)</f>
        <v/>
      </c>
      <c r="D1349" s="0" t="n">
        <v>2</v>
      </c>
      <c r="E1349" s="0">
        <f>RANK(D1349,D:D)</f>
        <v/>
      </c>
      <c r="F1349" s="0" t="inlineStr">
        <is>
          <t>E</t>
        </is>
      </c>
      <c r="G1349" s="0" t="n">
        <v>41</v>
      </c>
      <c r="H1349" s="0" t="n">
        <v>0</v>
      </c>
      <c r="I1349" s="0" t="n">
        <v>0.000103160061244171</v>
      </c>
      <c r="J1349" t="inlineStr">
        <is>
          <t>84ee84e22cde7c2cf680cd612332cc88be5f9bf6ce5280ed995590ce</t>
        </is>
      </c>
    </row>
    <row r="1350">
      <c r="A1350" s="0" t="n">
        <v>1219</v>
      </c>
      <c r="B1350" s="0" t="n">
        <v>6</v>
      </c>
      <c r="C1350" s="0">
        <f>RANK(B1350,B:B)</f>
        <v/>
      </c>
      <c r="D1350" s="0" t="n">
        <v>5</v>
      </c>
      <c r="E1350" s="0">
        <f>RANK(D1350,D:D)</f>
        <v/>
      </c>
      <c r="F1350" s="0" t="inlineStr">
        <is>
          <t>P</t>
        </is>
      </c>
      <c r="G1350" s="0" t="n">
        <v>72</v>
      </c>
      <c r="H1350" s="0" t="n">
        <v>0.12</v>
      </c>
      <c r="I1350" s="0" t="n">
        <v>0.000103058213283786</v>
      </c>
      <c r="J1350" t="inlineStr">
        <is>
          <t>dd27be022eb1c994fdcd82eac9a547fc75b42e44edc1976651522c14</t>
        </is>
      </c>
    </row>
    <row r="1351">
      <c r="A1351" s="0" t="n">
        <v>2578</v>
      </c>
      <c r="B1351" s="0" t="n">
        <v>3</v>
      </c>
      <c r="C1351" s="0">
        <f>RANK(B1351,B:B)</f>
        <v/>
      </c>
      <c r="D1351" s="0" t="n">
        <v>3</v>
      </c>
      <c r="E1351" s="0">
        <f>RANK(D1351,D:D)</f>
        <v/>
      </c>
      <c r="F1351" s="0" t="inlineStr">
        <is>
          <t>E</t>
        </is>
      </c>
      <c r="G1351" s="0" t="n">
        <v>51</v>
      </c>
      <c r="H1351" s="0" t="n">
        <v>0</v>
      </c>
      <c r="I1351" s="0" t="n">
        <v>0.00010186024838055</v>
      </c>
      <c r="J1351" t="inlineStr">
        <is>
          <t>104a0c16843eb27b891d7d61323eb8a96ebe231b44b5b8781880448b</t>
        </is>
      </c>
    </row>
    <row r="1352">
      <c r="A1352" s="0" t="n">
        <v>3805</v>
      </c>
      <c r="B1352" s="0" t="n">
        <v>2</v>
      </c>
      <c r="C1352" s="0">
        <f>RANK(B1352,B:B)</f>
        <v/>
      </c>
      <c r="D1352" s="0" t="n">
        <v>2</v>
      </c>
      <c r="E1352" s="0">
        <f>RANK(D1352,D:D)</f>
        <v/>
      </c>
      <c r="F1352" s="0" t="inlineStr">
        <is>
          <t>P</t>
        </is>
      </c>
      <c r="G1352" s="0" t="n">
        <v>62</v>
      </c>
      <c r="H1352" s="0" t="n">
        <v>0</v>
      </c>
      <c r="I1352" s="0" t="n">
        <v>0.000101770412021599</v>
      </c>
      <c r="J1352" t="inlineStr">
        <is>
          <t>b66027275e1e960260c651c9aa74923968305ea0d7d126791a5771b9</t>
        </is>
      </c>
    </row>
    <row r="1353">
      <c r="A1353" s="0" t="n">
        <v>2315</v>
      </c>
      <c r="B1353" s="0" t="n">
        <v>5</v>
      </c>
      <c r="C1353" s="0">
        <f>RANK(B1353,B:B)</f>
        <v/>
      </c>
      <c r="D1353" s="0" t="n">
        <v>5</v>
      </c>
      <c r="E1353" s="0">
        <f>RANK(D1353,D:D)</f>
        <v/>
      </c>
      <c r="F1353" s="0" t="inlineStr">
        <is>
          <t>E</t>
        </is>
      </c>
      <c r="G1353" s="0" t="n">
        <v>82</v>
      </c>
      <c r="H1353" s="0" t="n">
        <v>0.3</v>
      </c>
      <c r="I1353" s="0" t="n">
        <v>0.000101354832055174</v>
      </c>
      <c r="J1353" t="inlineStr">
        <is>
          <t>b01a18d0edf84c57feb1af768f708dd1c3aa2967cafa79d3bb7c9eba</t>
        </is>
      </c>
    </row>
    <row r="1354">
      <c r="A1354" s="0" t="n">
        <v>2987</v>
      </c>
      <c r="B1354" s="0" t="n">
        <v>2</v>
      </c>
      <c r="C1354" s="0">
        <f>RANK(B1354,B:B)</f>
        <v/>
      </c>
      <c r="D1354" s="0" t="n">
        <v>2</v>
      </c>
      <c r="E1354" s="0">
        <f>RANK(D1354,D:D)</f>
        <v/>
      </c>
      <c r="F1354" s="0" t="inlineStr">
        <is>
          <t>E</t>
        </is>
      </c>
      <c r="G1354" s="0" t="n">
        <v>51</v>
      </c>
      <c r="H1354" s="0" t="n">
        <v>0</v>
      </c>
      <c r="I1354" s="0" t="n">
        <v>0.000101332640728528</v>
      </c>
      <c r="J1354" t="inlineStr">
        <is>
          <t>e87f1bd0a61c5dfbdc6199a06b1bd38f9b8efc89daac1ac48033e23b</t>
        </is>
      </c>
    </row>
    <row r="1355">
      <c r="A1355" s="0" t="n">
        <v>248</v>
      </c>
      <c r="B1355" s="0" t="n">
        <v>5</v>
      </c>
      <c r="C1355" s="0">
        <f>RANK(B1355,B:B)</f>
        <v/>
      </c>
      <c r="D1355" s="0" t="n">
        <v>5</v>
      </c>
      <c r="E1355" s="0">
        <f>RANK(D1355,D:D)</f>
        <v/>
      </c>
      <c r="F1355" s="0" t="inlineStr">
        <is>
          <t>E</t>
        </is>
      </c>
      <c r="G1355" s="0" t="n">
        <v>1</v>
      </c>
      <c r="H1355" s="0" t="n">
        <v>0</v>
      </c>
      <c r="I1355" s="0" t="n">
        <v>0.000101281768759698</v>
      </c>
      <c r="J1355" t="inlineStr">
        <is>
          <t>5bc4c405562d125719dd9339c6f15dc1cf84895cafac003e7157cbd3</t>
        </is>
      </c>
    </row>
    <row r="1356">
      <c r="A1356" s="0" t="n">
        <v>2478</v>
      </c>
      <c r="B1356" s="0" t="n">
        <v>2</v>
      </c>
      <c r="C1356" s="0">
        <f>RANK(B1356,B:B)</f>
        <v/>
      </c>
      <c r="D1356" s="0" t="n">
        <v>1</v>
      </c>
      <c r="E1356" s="0">
        <f>RANK(D1356,D:D)</f>
        <v/>
      </c>
      <c r="F1356" s="0" t="inlineStr">
        <is>
          <t>E</t>
        </is>
      </c>
      <c r="G1356" s="0" t="n">
        <v>29</v>
      </c>
      <c r="H1356" s="0" t="n">
        <v>0</v>
      </c>
      <c r="I1356" s="0" t="n">
        <v>0.000100770576567035</v>
      </c>
      <c r="J1356" t="inlineStr">
        <is>
          <t>f6a149f1e875aef54dbc2c9e66c3ed21af7f3a7f9d5fa1bcdd6241d1</t>
        </is>
      </c>
    </row>
    <row r="1357">
      <c r="A1357" s="0" t="n">
        <v>2135</v>
      </c>
      <c r="B1357" s="0" t="n">
        <v>5</v>
      </c>
      <c r="C1357" s="0">
        <f>RANK(B1357,B:B)</f>
        <v/>
      </c>
      <c r="D1357" s="0" t="n">
        <v>4</v>
      </c>
      <c r="E1357" s="0">
        <f>RANK(D1357,D:D)</f>
        <v/>
      </c>
      <c r="F1357" s="0" t="inlineStr">
        <is>
          <t>P</t>
        </is>
      </c>
      <c r="G1357" s="0" t="n">
        <v>72</v>
      </c>
      <c r="H1357" s="0" t="n">
        <v>0</v>
      </c>
      <c r="I1357" s="0" t="n">
        <v>0.000100487883854075</v>
      </c>
      <c r="J1357" t="inlineStr">
        <is>
          <t>4b9426c7eed2b74a8f7277fc58423af32ec17ccb80de760ee6629816</t>
        </is>
      </c>
    </row>
    <row r="1358">
      <c r="A1358" s="0" t="n">
        <v>2158</v>
      </c>
      <c r="B1358" s="0" t="n">
        <v>4</v>
      </c>
      <c r="C1358" s="0">
        <f>RANK(B1358,B:B)</f>
        <v/>
      </c>
      <c r="D1358" s="0" t="n">
        <v>4</v>
      </c>
      <c r="E1358" s="0">
        <f>RANK(D1358,D:D)</f>
        <v/>
      </c>
      <c r="F1358" s="0" t="inlineStr">
        <is>
          <t>E</t>
        </is>
      </c>
      <c r="G1358" s="0" t="n">
        <v>17</v>
      </c>
      <c r="H1358" s="0" t="n">
        <v>0</v>
      </c>
      <c r="I1358" s="0" t="n">
        <v>0.000100418813057655</v>
      </c>
      <c r="J1358" t="inlineStr">
        <is>
          <t>bf2de0e2252892f2dfba4c7c0757a3cd25a0d3ce63d42959a4cf911e</t>
        </is>
      </c>
    </row>
    <row r="1359">
      <c r="A1359" s="0" t="n">
        <v>1224</v>
      </c>
      <c r="B1359" s="0" t="n">
        <v>3</v>
      </c>
      <c r="C1359" s="0">
        <f>RANK(B1359,B:B)</f>
        <v/>
      </c>
      <c r="D1359" s="0" t="n">
        <v>3</v>
      </c>
      <c r="E1359" s="0">
        <f>RANK(D1359,D:D)</f>
        <v/>
      </c>
      <c r="F1359" s="0" t="inlineStr">
        <is>
          <t>E</t>
        </is>
      </c>
      <c r="G1359" s="0" t="n">
        <v>17</v>
      </c>
      <c r="H1359" s="0" t="n">
        <v>0</v>
      </c>
      <c r="I1359" s="0" t="n">
        <v>0.000100142703050326</v>
      </c>
      <c r="J1359" t="inlineStr">
        <is>
          <t>cd637aaaf7e8be0c2ce55bf5013345140c4434f640c1746ac00dec3d</t>
        </is>
      </c>
    </row>
    <row r="1360">
      <c r="A1360" s="0" t="n">
        <v>983</v>
      </c>
      <c r="B1360" s="0" t="n">
        <v>6</v>
      </c>
      <c r="C1360" s="0">
        <f>RANK(B1360,B:B)</f>
        <v/>
      </c>
      <c r="D1360" s="0" t="n">
        <v>5</v>
      </c>
      <c r="E1360" s="0">
        <f>RANK(D1360,D:D)</f>
        <v/>
      </c>
      <c r="F1360" s="0" t="inlineStr">
        <is>
          <t>P</t>
        </is>
      </c>
      <c r="G1360" s="0" t="n">
        <v>72</v>
      </c>
      <c r="H1360" s="0" t="n">
        <v>0.24</v>
      </c>
      <c r="I1360" s="0" t="n">
        <v>0.000100054651616251</v>
      </c>
      <c r="J1360" t="inlineStr">
        <is>
          <t>a5d49e2040a1b2efb587d6f03309da88a6a80e060f7c616c4047939c</t>
        </is>
      </c>
    </row>
    <row r="1361">
      <c r="A1361" s="0" t="n">
        <v>1799</v>
      </c>
      <c r="B1361" s="0" t="n">
        <v>2</v>
      </c>
      <c r="C1361" s="0">
        <f>RANK(B1361,B:B)</f>
        <v/>
      </c>
      <c r="D1361" s="0" t="n">
        <v>1</v>
      </c>
      <c r="E1361" s="0">
        <f>RANK(D1361,D:D)</f>
        <v/>
      </c>
      <c r="F1361" s="0" t="inlineStr">
        <is>
          <t>E</t>
        </is>
      </c>
      <c r="G1361" s="0" t="n">
        <v>17</v>
      </c>
      <c r="H1361" s="0" t="n">
        <v>0</v>
      </c>
      <c r="I1361" s="2" t="n">
        <v>9.99190260374316e-05</v>
      </c>
      <c r="J1361" t="inlineStr">
        <is>
          <t>d85a672ef9a9dbb8a8b8dfe727344bd77805330453e4c17760fc5cb0</t>
        </is>
      </c>
    </row>
    <row r="1362">
      <c r="A1362" s="0" t="n">
        <v>130</v>
      </c>
      <c r="B1362" s="0" t="n">
        <v>5</v>
      </c>
      <c r="C1362" s="0">
        <f>RANK(B1362,B:B)</f>
        <v/>
      </c>
      <c r="D1362" s="0" t="n">
        <v>5</v>
      </c>
      <c r="E1362" s="0">
        <f>RANK(D1362,D:D)</f>
        <v/>
      </c>
      <c r="F1362" s="0" t="inlineStr">
        <is>
          <t>P</t>
        </is>
      </c>
      <c r="G1362" s="0" t="n">
        <v>72</v>
      </c>
      <c r="H1362" s="0" t="n">
        <v>0.1</v>
      </c>
      <c r="I1362" s="2" t="n">
        <v>9.93647571370545e-05</v>
      </c>
      <c r="J1362" t="inlineStr">
        <is>
          <t>d64101201b80a2bce861514516813e6be3ec53644cbd55577675c22c</t>
        </is>
      </c>
    </row>
    <row r="1363">
      <c r="A1363" s="0" t="n">
        <v>1247</v>
      </c>
      <c r="B1363" s="0" t="n">
        <v>6</v>
      </c>
      <c r="C1363" s="0">
        <f>RANK(B1363,B:B)</f>
        <v/>
      </c>
      <c r="D1363" s="0" t="n">
        <v>6</v>
      </c>
      <c r="E1363" s="0">
        <f>RANK(D1363,D:D)</f>
        <v/>
      </c>
      <c r="F1363" s="0" t="inlineStr">
        <is>
          <t>E</t>
        </is>
      </c>
      <c r="G1363" s="0" t="n">
        <v>82</v>
      </c>
      <c r="H1363" s="0" t="n">
        <v>0</v>
      </c>
      <c r="I1363" s="2" t="n">
        <v>9.88914471942701e-05</v>
      </c>
      <c r="J1363" t="inlineStr">
        <is>
          <t>275424d070ae8afa781e9108d34c723067aefa42c9937a95c5ebee24</t>
        </is>
      </c>
    </row>
    <row r="1364">
      <c r="A1364" s="0" t="n">
        <v>940</v>
      </c>
      <c r="B1364" s="0" t="n">
        <v>3</v>
      </c>
      <c r="C1364" s="0">
        <f>RANK(B1364,B:B)</f>
        <v/>
      </c>
      <c r="D1364" s="0" t="n">
        <v>3</v>
      </c>
      <c r="E1364" s="0">
        <f>RANK(D1364,D:D)</f>
        <v/>
      </c>
      <c r="F1364" s="0" t="inlineStr">
        <is>
          <t>P</t>
        </is>
      </c>
      <c r="G1364" s="0" t="n">
        <v>72</v>
      </c>
      <c r="H1364" s="0" t="n">
        <v>0</v>
      </c>
      <c r="I1364" s="2" t="n">
        <v>9.865205861184901e-05</v>
      </c>
      <c r="J1364" t="inlineStr">
        <is>
          <t>7d82a036cd7e306ae97e92f6b68c1f5ca7dd4fbc7387981a261669bb</t>
        </is>
      </c>
    </row>
    <row r="1365">
      <c r="A1365" s="0" t="n">
        <v>2547</v>
      </c>
      <c r="B1365" s="0" t="n">
        <v>3</v>
      </c>
      <c r="C1365" s="0">
        <f>RANK(B1365,B:B)</f>
        <v/>
      </c>
      <c r="D1365" s="0" t="n">
        <v>3</v>
      </c>
      <c r="E1365" s="0">
        <f>RANK(D1365,D:D)</f>
        <v/>
      </c>
      <c r="F1365" s="0" t="inlineStr">
        <is>
          <t>E</t>
        </is>
      </c>
      <c r="G1365" s="0" t="n">
        <v>51</v>
      </c>
      <c r="H1365" s="0" t="n">
        <v>0</v>
      </c>
      <c r="I1365" s="2" t="n">
        <v>9.83248848264053e-05</v>
      </c>
      <c r="J1365" t="inlineStr">
        <is>
          <t>e58feec3cde92662140fd7e283f2f0acd2425a88a743cfa9ac5f1622</t>
        </is>
      </c>
    </row>
    <row r="1366">
      <c r="A1366" s="0" t="n">
        <v>80</v>
      </c>
      <c r="B1366" s="0" t="n">
        <v>4</v>
      </c>
      <c r="C1366" s="0">
        <f>RANK(B1366,B:B)</f>
        <v/>
      </c>
      <c r="D1366" s="0" t="n">
        <v>4</v>
      </c>
      <c r="E1366" s="0">
        <f>RANK(D1366,D:D)</f>
        <v/>
      </c>
      <c r="F1366" s="0" t="inlineStr">
        <is>
          <t>E</t>
        </is>
      </c>
      <c r="G1366" s="0" t="n">
        <v>33</v>
      </c>
      <c r="H1366" s="0" t="n">
        <v>0.166666666666666</v>
      </c>
      <c r="I1366" s="2" t="n">
        <v>9.811930972979981e-05</v>
      </c>
      <c r="J1366" t="inlineStr">
        <is>
          <t>ed069b17119da55f5db00afc94f448debf84249e8d93046c3ee76930</t>
        </is>
      </c>
    </row>
    <row r="1367">
      <c r="A1367" s="0" t="n">
        <v>436</v>
      </c>
      <c r="B1367" s="0" t="n">
        <v>6</v>
      </c>
      <c r="C1367" s="0">
        <f>RANK(B1367,B:B)</f>
        <v/>
      </c>
      <c r="D1367" s="0" t="n">
        <v>5</v>
      </c>
      <c r="E1367" s="0">
        <f>RANK(D1367,D:D)</f>
        <v/>
      </c>
      <c r="F1367" s="0" t="inlineStr">
        <is>
          <t>P</t>
        </is>
      </c>
      <c r="G1367" s="0" t="n">
        <v>72</v>
      </c>
      <c r="H1367" s="0" t="n">
        <v>0.08</v>
      </c>
      <c r="I1367" s="2" t="n">
        <v>9.763002549504109e-05</v>
      </c>
      <c r="J1367" t="inlineStr">
        <is>
          <t>23f053f0a08fd4d4ac027ddb2ea7628a62be065a7ca3a89a9fa7f23c</t>
        </is>
      </c>
    </row>
    <row r="1368">
      <c r="A1368" s="0" t="n">
        <v>2934</v>
      </c>
      <c r="B1368" s="0" t="n">
        <v>2</v>
      </c>
      <c r="C1368" s="0">
        <f>RANK(B1368,B:B)</f>
        <v/>
      </c>
      <c r="D1368" s="0" t="n">
        <v>2</v>
      </c>
      <c r="E1368" s="0">
        <f>RANK(D1368,D:D)</f>
        <v/>
      </c>
      <c r="F1368" s="0" t="inlineStr">
        <is>
          <t>P</t>
        </is>
      </c>
      <c r="G1368" s="0" t="n">
        <v>62</v>
      </c>
      <c r="H1368" s="0" t="n">
        <v>0</v>
      </c>
      <c r="I1368" s="2" t="n">
        <v>9.73583997919289e-05</v>
      </c>
      <c r="J1368" t="inlineStr">
        <is>
          <t>0b6bf0eb241d44cf349f7b3e779cb4943ea84d6d13c1bdaff8cdcfb8</t>
        </is>
      </c>
    </row>
    <row r="1369">
      <c r="A1369" s="0" t="n">
        <v>261</v>
      </c>
      <c r="B1369" s="0" t="n">
        <v>4</v>
      </c>
      <c r="C1369" s="0">
        <f>RANK(B1369,B:B)</f>
        <v/>
      </c>
      <c r="D1369" s="0" t="n">
        <v>3</v>
      </c>
      <c r="E1369" s="0">
        <f>RANK(D1369,D:D)</f>
        <v/>
      </c>
      <c r="F1369" s="0" t="inlineStr">
        <is>
          <t>P</t>
        </is>
      </c>
      <c r="G1369" s="0" t="n">
        <v>72</v>
      </c>
      <c r="H1369" s="0" t="n">
        <v>0.0555555555555555</v>
      </c>
      <c r="I1369" s="2" t="n">
        <v>9.72148947940546e-05</v>
      </c>
      <c r="J1369" t="inlineStr">
        <is>
          <t>15be68267790962fa0e1dfa0bd0a361d67916a89bf9b0d0b959d30b5</t>
        </is>
      </c>
    </row>
    <row r="1370">
      <c r="A1370" s="0" t="n">
        <v>244</v>
      </c>
      <c r="B1370" s="0" t="n">
        <v>5</v>
      </c>
      <c r="C1370" s="0">
        <f>RANK(B1370,B:B)</f>
        <v/>
      </c>
      <c r="D1370" s="0" t="n">
        <v>5</v>
      </c>
      <c r="E1370" s="0">
        <f>RANK(D1370,D:D)</f>
        <v/>
      </c>
      <c r="F1370" s="0" t="inlineStr">
        <is>
          <t>P</t>
        </is>
      </c>
      <c r="G1370" s="0" t="n">
        <v>96</v>
      </c>
      <c r="H1370" s="0" t="n">
        <v>0.2</v>
      </c>
      <c r="I1370" s="2" t="n">
        <v>9.71994892189903e-05</v>
      </c>
      <c r="J1370" t="inlineStr">
        <is>
          <t>ebec50a75f87c2ced376384f0175745858f07b626b4dde219e130010</t>
        </is>
      </c>
    </row>
    <row r="1371">
      <c r="A1371" s="0" t="n">
        <v>2978</v>
      </c>
      <c r="B1371" s="0" t="n">
        <v>3</v>
      </c>
      <c r="C1371" s="0">
        <f>RANK(B1371,B:B)</f>
        <v/>
      </c>
      <c r="D1371" s="0" t="n">
        <v>3</v>
      </c>
      <c r="E1371" s="0">
        <f>RANK(D1371,D:D)</f>
        <v/>
      </c>
      <c r="F1371" s="0" t="inlineStr">
        <is>
          <t>E</t>
        </is>
      </c>
      <c r="G1371" s="0" t="n">
        <v>23</v>
      </c>
      <c r="H1371" s="0" t="n">
        <v>0</v>
      </c>
      <c r="I1371" s="2" t="n">
        <v>9.66504838382437e-05</v>
      </c>
      <c r="J1371" t="inlineStr">
        <is>
          <t>46e569a67f67214e1a982409429697478f6c0666505b892cf2ae112d</t>
        </is>
      </c>
    </row>
    <row r="1372">
      <c r="A1372" s="0" t="n">
        <v>2100</v>
      </c>
      <c r="B1372" s="0" t="n">
        <v>2</v>
      </c>
      <c r="C1372" s="0">
        <f>RANK(B1372,B:B)</f>
        <v/>
      </c>
      <c r="D1372" s="0" t="n">
        <v>2</v>
      </c>
      <c r="E1372" s="0">
        <f>RANK(D1372,D:D)</f>
        <v/>
      </c>
      <c r="F1372" s="0" t="inlineStr">
        <is>
          <t>E</t>
        </is>
      </c>
      <c r="G1372" s="0" t="n">
        <v>29</v>
      </c>
      <c r="H1372" s="0" t="n">
        <v>0</v>
      </c>
      <c r="I1372" s="2" t="n">
        <v>9.65626625534075e-05</v>
      </c>
      <c r="J1372" t="inlineStr">
        <is>
          <t>8d8287f7455570f465dd136940d540f21d66c4dddb686a24acaddbc3</t>
        </is>
      </c>
    </row>
    <row r="1373">
      <c r="A1373" s="0" t="n">
        <v>1428</v>
      </c>
      <c r="B1373" s="0" t="n">
        <v>4</v>
      </c>
      <c r="C1373" s="0">
        <f>RANK(B1373,B:B)</f>
        <v/>
      </c>
      <c r="D1373" s="0" t="n">
        <v>4</v>
      </c>
      <c r="E1373" s="0">
        <f>RANK(D1373,D:D)</f>
        <v/>
      </c>
      <c r="F1373" s="0" t="inlineStr">
        <is>
          <t>P</t>
        </is>
      </c>
      <c r="G1373" s="0" t="n">
        <v>72</v>
      </c>
      <c r="H1373" s="0" t="n">
        <v>0</v>
      </c>
      <c r="I1373" s="2" t="n">
        <v>9.65415737346196e-05</v>
      </c>
      <c r="J1373" t="inlineStr">
        <is>
          <t>7e1c940402ad3aceab0e269ab6dad4ab0dce4d5583cce8443a2f699e</t>
        </is>
      </c>
    </row>
    <row r="1374">
      <c r="A1374" s="0" t="n">
        <v>1730</v>
      </c>
      <c r="B1374" s="0" t="n">
        <v>4</v>
      </c>
      <c r="C1374" s="0">
        <f>RANK(B1374,B:B)</f>
        <v/>
      </c>
      <c r="D1374" s="0" t="n">
        <v>3</v>
      </c>
      <c r="E1374" s="0">
        <f>RANK(D1374,D:D)</f>
        <v/>
      </c>
      <c r="F1374" s="0" t="inlineStr">
        <is>
          <t>P</t>
        </is>
      </c>
      <c r="G1374" s="0" t="n">
        <v>72</v>
      </c>
      <c r="H1374" s="0" t="n">
        <v>0.222222222222222</v>
      </c>
      <c r="I1374" s="2" t="n">
        <v>9.582191353805661e-05</v>
      </c>
      <c r="J1374" t="inlineStr">
        <is>
          <t>53ffaffbc88cbf476815214e272aeadd4e757fbde420193001f7f345</t>
        </is>
      </c>
    </row>
    <row r="1375">
      <c r="A1375" s="0" t="n">
        <v>672</v>
      </c>
      <c r="B1375" s="0" t="n">
        <v>4</v>
      </c>
      <c r="C1375" s="0">
        <f>RANK(B1375,B:B)</f>
        <v/>
      </c>
      <c r="D1375" s="0" t="n">
        <v>3</v>
      </c>
      <c r="E1375" s="0">
        <f>RANK(D1375,D:D)</f>
        <v/>
      </c>
      <c r="F1375" s="0" t="inlineStr">
        <is>
          <t>P</t>
        </is>
      </c>
      <c r="G1375" s="0" t="n">
        <v>72</v>
      </c>
      <c r="H1375" s="0" t="n">
        <v>0</v>
      </c>
      <c r="I1375" s="2" t="n">
        <v>9.537557250931531e-05</v>
      </c>
      <c r="J1375" t="inlineStr">
        <is>
          <t>629239acf485607479f7fed29585e3ce26440f734606ff9c4e491a13</t>
        </is>
      </c>
    </row>
    <row r="1376">
      <c r="A1376" s="0" t="n">
        <v>2616</v>
      </c>
      <c r="B1376" s="0" t="n">
        <v>3</v>
      </c>
      <c r="C1376" s="0">
        <f>RANK(B1376,B:B)</f>
        <v/>
      </c>
      <c r="D1376" s="0" t="n">
        <v>2</v>
      </c>
      <c r="E1376" s="0">
        <f>RANK(D1376,D:D)</f>
        <v/>
      </c>
      <c r="F1376" s="0" t="inlineStr">
        <is>
          <t>E</t>
        </is>
      </c>
      <c r="G1376" s="0" t="n">
        <v>41</v>
      </c>
      <c r="H1376" s="0" t="n">
        <v>0.125</v>
      </c>
      <c r="I1376" s="2" t="n">
        <v>9.51951087241776e-05</v>
      </c>
      <c r="J1376" t="inlineStr">
        <is>
          <t>eb5b2db90053867780274de39f27a8c2be45ec3f90b32aba1e5628d0</t>
        </is>
      </c>
    </row>
    <row r="1377">
      <c r="A1377" s="0" t="n">
        <v>458</v>
      </c>
      <c r="B1377" s="0" t="n">
        <v>3</v>
      </c>
      <c r="C1377" s="0">
        <f>RANK(B1377,B:B)</f>
        <v/>
      </c>
      <c r="D1377" s="0" t="n">
        <v>3</v>
      </c>
      <c r="E1377" s="0">
        <f>RANK(D1377,D:D)</f>
        <v/>
      </c>
      <c r="F1377" s="0" t="inlineStr">
        <is>
          <t>P</t>
        </is>
      </c>
      <c r="G1377" s="0" t="n">
        <v>62</v>
      </c>
      <c r="H1377" s="0" t="n">
        <v>0</v>
      </c>
      <c r="I1377" s="2" t="n">
        <v>9.3729902524802e-05</v>
      </c>
      <c r="J1377" t="inlineStr">
        <is>
          <t>2e01e65705ea76391ef373ee47ae14138ab4d8f7f9ebb4e278f6e565</t>
        </is>
      </c>
    </row>
    <row r="1378">
      <c r="A1378" s="0" t="n">
        <v>1656</v>
      </c>
      <c r="B1378" s="0" t="n">
        <v>2</v>
      </c>
      <c r="C1378" s="0">
        <f>RANK(B1378,B:B)</f>
        <v/>
      </c>
      <c r="D1378" s="0" t="n">
        <v>2</v>
      </c>
      <c r="E1378" s="0">
        <f>RANK(D1378,D:D)</f>
        <v/>
      </c>
      <c r="F1378" s="0" t="inlineStr">
        <is>
          <t>E</t>
        </is>
      </c>
      <c r="G1378" s="0" t="n">
        <v>23</v>
      </c>
      <c r="H1378" s="0" t="n">
        <v>0</v>
      </c>
      <c r="I1378" s="2" t="n">
        <v>9.31302980628225e-05</v>
      </c>
      <c r="J1378" t="inlineStr">
        <is>
          <t>05d323999df9eb4426c6c10cd594c2a86bef9c366edf53673d53c5ae</t>
        </is>
      </c>
    </row>
    <row r="1379">
      <c r="A1379" s="0" t="n">
        <v>1599</v>
      </c>
      <c r="B1379" s="0" t="n">
        <v>3</v>
      </c>
      <c r="C1379" s="0">
        <f>RANK(B1379,B:B)</f>
        <v/>
      </c>
      <c r="D1379" s="0" t="n">
        <v>2</v>
      </c>
      <c r="E1379" s="0">
        <f>RANK(D1379,D:D)</f>
        <v/>
      </c>
      <c r="F1379" s="0" t="inlineStr">
        <is>
          <t>E</t>
        </is>
      </c>
      <c r="G1379" s="0" t="n">
        <v>13</v>
      </c>
      <c r="H1379" s="0" t="n">
        <v>0.25</v>
      </c>
      <c r="I1379" s="2" t="n">
        <v>9.306086323859051e-05</v>
      </c>
      <c r="J1379" t="inlineStr">
        <is>
          <t>e2d159b2bee8878316aee1e3a80eb6012023bacc3e30f194bfdf6fd1</t>
        </is>
      </c>
    </row>
    <row r="1380">
      <c r="A1380" s="0" t="n">
        <v>3153</v>
      </c>
      <c r="B1380" s="0" t="n">
        <v>2</v>
      </c>
      <c r="C1380" s="0">
        <f>RANK(B1380,B:B)</f>
        <v/>
      </c>
      <c r="D1380" s="0" t="n">
        <v>2</v>
      </c>
      <c r="E1380" s="0">
        <f>RANK(D1380,D:D)</f>
        <v/>
      </c>
      <c r="F1380" s="0" t="inlineStr">
        <is>
          <t>E</t>
        </is>
      </c>
      <c r="G1380" s="0" t="n">
        <v>18</v>
      </c>
      <c r="H1380" s="0" t="n">
        <v>0</v>
      </c>
      <c r="I1380" s="2" t="n">
        <v>9.30163784451707e-05</v>
      </c>
      <c r="J1380" t="inlineStr">
        <is>
          <t>32d066524b133209f37bd394a433f517e4668ba91967a5c3cc850470</t>
        </is>
      </c>
    </row>
    <row r="1381">
      <c r="A1381" s="0" t="n">
        <v>202</v>
      </c>
      <c r="B1381" s="0" t="n">
        <v>3</v>
      </c>
      <c r="C1381" s="0">
        <f>RANK(B1381,B:B)</f>
        <v/>
      </c>
      <c r="D1381" s="0" t="n">
        <v>3</v>
      </c>
      <c r="E1381" s="0">
        <f>RANK(D1381,D:D)</f>
        <v/>
      </c>
      <c r="F1381" s="0" t="inlineStr">
        <is>
          <t>P</t>
        </is>
      </c>
      <c r="G1381" s="0" t="n">
        <v>62</v>
      </c>
      <c r="H1381" s="0" t="n">
        <v>0</v>
      </c>
      <c r="I1381" s="2" t="n">
        <v>9.275271245791419e-05</v>
      </c>
      <c r="J1381" t="inlineStr">
        <is>
          <t>39bfabc23a0d678f6b5128cc325122ba7e4c062fff6df3b4b4c4e591</t>
        </is>
      </c>
    </row>
    <row r="1382">
      <c r="A1382" s="0" t="n">
        <v>2961</v>
      </c>
      <c r="B1382" s="0" t="n">
        <v>2</v>
      </c>
      <c r="C1382" s="0">
        <f>RANK(B1382,B:B)</f>
        <v/>
      </c>
      <c r="D1382" s="0" t="n">
        <v>2</v>
      </c>
      <c r="E1382" s="0">
        <f>RANK(D1382,D:D)</f>
        <v/>
      </c>
      <c r="F1382" s="0" t="inlineStr">
        <is>
          <t>E</t>
        </is>
      </c>
      <c r="G1382" s="0" t="n">
        <v>30</v>
      </c>
      <c r="H1382" s="0" t="n">
        <v>0</v>
      </c>
      <c r="I1382" s="2" t="n">
        <v>9.270903019297409e-05</v>
      </c>
      <c r="J1382" t="inlineStr">
        <is>
          <t>76bd2765f2491a8db1e10a612f18147a80cf711fcb04485b8e88a169</t>
        </is>
      </c>
    </row>
    <row r="1383">
      <c r="A1383" s="0" t="n">
        <v>957</v>
      </c>
      <c r="B1383" s="0" t="n">
        <v>3</v>
      </c>
      <c r="C1383" s="0">
        <f>RANK(B1383,B:B)</f>
        <v/>
      </c>
      <c r="D1383" s="0" t="n">
        <v>2</v>
      </c>
      <c r="E1383" s="0">
        <f>RANK(D1383,D:D)</f>
        <v/>
      </c>
      <c r="F1383" s="0" t="inlineStr">
        <is>
          <t>P</t>
        </is>
      </c>
      <c r="G1383" s="0" t="n">
        <v>72</v>
      </c>
      <c r="H1383" s="0" t="n">
        <v>0</v>
      </c>
      <c r="I1383" s="2" t="n">
        <v>9.26784628027319e-05</v>
      </c>
      <c r="J1383" t="inlineStr">
        <is>
          <t>2c3874d1479b3421627691ef0ced1d17338be83e16417047e380d6b6</t>
        </is>
      </c>
    </row>
    <row r="1384">
      <c r="A1384" s="0" t="n">
        <v>76</v>
      </c>
      <c r="B1384" s="0" t="n">
        <v>4</v>
      </c>
      <c r="C1384" s="0">
        <f>RANK(B1384,B:B)</f>
        <v/>
      </c>
      <c r="D1384" s="0" t="n">
        <v>3</v>
      </c>
      <c r="E1384" s="0">
        <f>RANK(D1384,D:D)</f>
        <v/>
      </c>
      <c r="F1384" s="0" t="inlineStr">
        <is>
          <t>E</t>
        </is>
      </c>
      <c r="G1384" s="0" t="n">
        <v>2</v>
      </c>
      <c r="H1384" s="0" t="n">
        <v>0</v>
      </c>
      <c r="I1384" s="2" t="n">
        <v>9.25797864795578e-05</v>
      </c>
      <c r="J1384" t="inlineStr">
        <is>
          <t>9be4b11e2275447d1ede6a1158df2dd4546a51000a22f61ff7868767</t>
        </is>
      </c>
    </row>
    <row r="1385">
      <c r="A1385" s="0" t="n">
        <v>302</v>
      </c>
      <c r="B1385" s="0" t="n">
        <v>5</v>
      </c>
      <c r="C1385" s="0">
        <f>RANK(B1385,B:B)</f>
        <v/>
      </c>
      <c r="D1385" s="0" t="n">
        <v>5</v>
      </c>
      <c r="E1385" s="0">
        <f>RANK(D1385,D:D)</f>
        <v/>
      </c>
      <c r="F1385" s="0" t="inlineStr">
        <is>
          <t>P</t>
        </is>
      </c>
      <c r="G1385" s="0" t="n">
        <v>72</v>
      </c>
      <c r="H1385" s="0" t="n">
        <v>0.2</v>
      </c>
      <c r="I1385" s="2" t="n">
        <v>9.241180711813699e-05</v>
      </c>
      <c r="J1385" t="inlineStr">
        <is>
          <t>bb10167bf49c896311067f73477ebea44a5b120e8402ffa1eabbe9cc</t>
        </is>
      </c>
    </row>
    <row r="1386">
      <c r="A1386" s="0" t="n">
        <v>2064</v>
      </c>
      <c r="B1386" s="0" t="n">
        <v>4</v>
      </c>
      <c r="C1386" s="0">
        <f>RANK(B1386,B:B)</f>
        <v/>
      </c>
      <c r="D1386" s="0" t="n">
        <v>3</v>
      </c>
      <c r="E1386" s="0">
        <f>RANK(D1386,D:D)</f>
        <v/>
      </c>
      <c r="F1386" s="0" t="inlineStr">
        <is>
          <t>P</t>
        </is>
      </c>
      <c r="G1386" s="0" t="n">
        <v>72</v>
      </c>
      <c r="H1386" s="0" t="n">
        <v>0.277777777777777</v>
      </c>
      <c r="I1386" s="2" t="n">
        <v>9.235669690619791e-05</v>
      </c>
      <c r="J1386" t="inlineStr">
        <is>
          <t>738c4ec8894c6140b6e713f08b0ed619d4de3743a93542d0b2678e1c</t>
        </is>
      </c>
    </row>
    <row r="1387">
      <c r="A1387" s="0" t="n">
        <v>477</v>
      </c>
      <c r="B1387" s="0" t="n">
        <v>4</v>
      </c>
      <c r="C1387" s="0">
        <f>RANK(B1387,B:B)</f>
        <v/>
      </c>
      <c r="D1387" s="0" t="n">
        <v>3</v>
      </c>
      <c r="E1387" s="0">
        <f>RANK(D1387,D:D)</f>
        <v/>
      </c>
      <c r="F1387" s="0" t="inlineStr">
        <is>
          <t>E</t>
        </is>
      </c>
      <c r="G1387" s="0" t="n">
        <v>33</v>
      </c>
      <c r="H1387" s="0" t="n">
        <v>0.0555555555555555</v>
      </c>
      <c r="I1387" s="2" t="n">
        <v>9.22385896715968e-05</v>
      </c>
      <c r="J1387" t="inlineStr">
        <is>
          <t>a9f54a1f27003bd54db124108b83ab39ebed8ebecf0f64148e196eb7</t>
        </is>
      </c>
    </row>
    <row r="1388">
      <c r="A1388" s="0" t="n">
        <v>1347</v>
      </c>
      <c r="B1388" s="0" t="n">
        <v>4</v>
      </c>
      <c r="C1388" s="0">
        <f>RANK(B1388,B:B)</f>
        <v/>
      </c>
      <c r="D1388" s="0" t="n">
        <v>4</v>
      </c>
      <c r="E1388" s="0">
        <f>RANK(D1388,D:D)</f>
        <v/>
      </c>
      <c r="F1388" s="0" t="inlineStr">
        <is>
          <t>P</t>
        </is>
      </c>
      <c r="G1388" s="0" t="n">
        <v>72</v>
      </c>
      <c r="H1388" s="0" t="n">
        <v>0.166666666666666</v>
      </c>
      <c r="I1388" s="2" t="n">
        <v>9.14656078486045e-05</v>
      </c>
      <c r="J1388" t="inlineStr">
        <is>
          <t>1c1f359333e96fe353d30f15732ea95be4ee46a1528923f8e73336dd</t>
        </is>
      </c>
    </row>
    <row r="1389">
      <c r="A1389" s="0" t="n">
        <v>463</v>
      </c>
      <c r="B1389" s="0" t="n">
        <v>3</v>
      </c>
      <c r="C1389" s="0">
        <f>RANK(B1389,B:B)</f>
        <v/>
      </c>
      <c r="D1389" s="0" t="n">
        <v>3</v>
      </c>
      <c r="E1389" s="0">
        <f>RANK(D1389,D:D)</f>
        <v/>
      </c>
      <c r="F1389" s="0" t="inlineStr">
        <is>
          <t>P</t>
        </is>
      </c>
      <c r="G1389" s="0" t="n">
        <v>72</v>
      </c>
      <c r="H1389" s="0" t="n">
        <v>0</v>
      </c>
      <c r="I1389" s="2" t="n">
        <v>9.09951309228257e-05</v>
      </c>
      <c r="J1389" t="inlineStr">
        <is>
          <t>ac0a04f1db5dc3b2b2d1e652ba46a2cb330e84f3958eae6393cca9ff</t>
        </is>
      </c>
    </row>
    <row r="1390">
      <c r="A1390" s="0" t="n">
        <v>509</v>
      </c>
      <c r="B1390" s="0" t="n">
        <v>4</v>
      </c>
      <c r="C1390" s="0">
        <f>RANK(B1390,B:B)</f>
        <v/>
      </c>
      <c r="D1390" s="0" t="n">
        <v>3</v>
      </c>
      <c r="E1390" s="0">
        <f>RANK(D1390,D:D)</f>
        <v/>
      </c>
      <c r="F1390" s="0" t="inlineStr">
        <is>
          <t>P</t>
        </is>
      </c>
      <c r="G1390" s="0" t="n">
        <v>72</v>
      </c>
      <c r="H1390" s="0" t="n">
        <v>0.277777777777777</v>
      </c>
      <c r="I1390" s="2" t="n">
        <v>9.08208337657384e-05</v>
      </c>
      <c r="J1390" t="inlineStr">
        <is>
          <t>4bfa92ac39b37c2b8a9dac8f2854cda6d89a9094474191f2509d4879</t>
        </is>
      </c>
    </row>
    <row r="1391">
      <c r="A1391" s="0" t="n">
        <v>1051</v>
      </c>
      <c r="B1391" s="0" t="n">
        <v>3</v>
      </c>
      <c r="C1391" s="0">
        <f>RANK(B1391,B:B)</f>
        <v/>
      </c>
      <c r="D1391" s="0" t="n">
        <v>2</v>
      </c>
      <c r="E1391" s="0">
        <f>RANK(D1391,D:D)</f>
        <v/>
      </c>
      <c r="F1391" s="0" t="inlineStr">
        <is>
          <t>E</t>
        </is>
      </c>
      <c r="G1391" s="0" t="n">
        <v>33</v>
      </c>
      <c r="H1391" s="0" t="n">
        <v>0</v>
      </c>
      <c r="I1391" s="2" t="n">
        <v>9.062446325553189e-05</v>
      </c>
      <c r="J1391" t="inlineStr">
        <is>
          <t>b1f2295d693be6bdcefd702ba582e09c0bd2cdc1677c88398b0d2b1b</t>
        </is>
      </c>
    </row>
    <row r="1392">
      <c r="A1392" s="0" t="n">
        <v>350</v>
      </c>
      <c r="B1392" s="0" t="n">
        <v>2</v>
      </c>
      <c r="C1392" s="0">
        <f>RANK(B1392,B:B)</f>
        <v/>
      </c>
      <c r="D1392" s="0" t="n">
        <v>2</v>
      </c>
      <c r="E1392" s="0">
        <f>RANK(D1392,D:D)</f>
        <v/>
      </c>
      <c r="F1392" s="0" t="inlineStr">
        <is>
          <t>E</t>
        </is>
      </c>
      <c r="G1392" s="0" t="n">
        <v>17</v>
      </c>
      <c r="H1392" s="0" t="n">
        <v>0</v>
      </c>
      <c r="I1392" s="2" t="n">
        <v>9.02598810998279e-05</v>
      </c>
      <c r="J1392" t="inlineStr">
        <is>
          <t>03a331fd7b7032fdbaab49ca406704c2624b1b4633d2ac2b928a94d4</t>
        </is>
      </c>
    </row>
    <row r="1393">
      <c r="A1393" s="0" t="n">
        <v>3491</v>
      </c>
      <c r="B1393" s="0" t="n">
        <v>2</v>
      </c>
      <c r="C1393" s="0">
        <f>RANK(B1393,B:B)</f>
        <v/>
      </c>
      <c r="D1393" s="0" t="n">
        <v>1</v>
      </c>
      <c r="E1393" s="0">
        <f>RANK(D1393,D:D)</f>
        <v/>
      </c>
      <c r="F1393" s="0" t="inlineStr">
        <is>
          <t>E</t>
        </is>
      </c>
      <c r="G1393" s="0" t="n">
        <v>18</v>
      </c>
      <c r="H1393" s="0" t="n">
        <v>0</v>
      </c>
      <c r="I1393" s="2" t="n">
        <v>9.02057420032221e-05</v>
      </c>
      <c r="J1393" t="inlineStr">
        <is>
          <t>8812de0a602bf099be42307cf47b0bd22904b5923936f55ab951bb51</t>
        </is>
      </c>
    </row>
    <row r="1394">
      <c r="A1394" s="0" t="n">
        <v>3515</v>
      </c>
      <c r="B1394" s="0" t="n">
        <v>2</v>
      </c>
      <c r="C1394" s="0">
        <f>RANK(B1394,B:B)</f>
        <v/>
      </c>
      <c r="D1394" s="0" t="n">
        <v>1</v>
      </c>
      <c r="E1394" s="0">
        <f>RANK(D1394,D:D)</f>
        <v/>
      </c>
      <c r="F1394" s="0" t="inlineStr">
        <is>
          <t>E</t>
        </is>
      </c>
      <c r="G1394" s="0" t="n">
        <v>18</v>
      </c>
      <c r="H1394" s="0" t="n">
        <v>0</v>
      </c>
      <c r="I1394" s="2" t="n">
        <v>9.009867022355649e-05</v>
      </c>
      <c r="J1394" t="inlineStr">
        <is>
          <t>9b1cbb31652f43ac6d3f76c22a87dcec0d49cac13805e69f6672f901</t>
        </is>
      </c>
    </row>
    <row r="1395">
      <c r="A1395" s="0" t="n">
        <v>198</v>
      </c>
      <c r="B1395" s="0" t="n">
        <v>6</v>
      </c>
      <c r="C1395" s="0">
        <f>RANK(B1395,B:B)</f>
        <v/>
      </c>
      <c r="D1395" s="0" t="n">
        <v>5</v>
      </c>
      <c r="E1395" s="0">
        <f>RANK(D1395,D:D)</f>
        <v/>
      </c>
      <c r="F1395" s="0" t="inlineStr">
        <is>
          <t>P</t>
        </is>
      </c>
      <c r="G1395" s="0" t="n">
        <v>72</v>
      </c>
      <c r="H1395" s="0" t="n">
        <v>0.04</v>
      </c>
      <c r="I1395" s="2" t="n">
        <v>8.9766254604023e-05</v>
      </c>
      <c r="J1395" t="inlineStr">
        <is>
          <t>6c6397fe2b4fca3cc7ed7b0e726d54eae3448273e62b29367f4d171a</t>
        </is>
      </c>
    </row>
    <row r="1396">
      <c r="A1396" s="0" t="n">
        <v>188</v>
      </c>
      <c r="B1396" s="0" t="n">
        <v>4</v>
      </c>
      <c r="C1396" s="0">
        <f>RANK(B1396,B:B)</f>
        <v/>
      </c>
      <c r="D1396" s="0" t="n">
        <v>4</v>
      </c>
      <c r="E1396" s="0">
        <f>RANK(D1396,D:D)</f>
        <v/>
      </c>
      <c r="F1396" s="0" t="inlineStr">
        <is>
          <t>P</t>
        </is>
      </c>
      <c r="G1396" s="0" t="n">
        <v>72</v>
      </c>
      <c r="H1396" s="0" t="n">
        <v>0.166666666666666</v>
      </c>
      <c r="I1396" s="2" t="n">
        <v>8.883315205580531e-05</v>
      </c>
      <c r="J1396" t="inlineStr">
        <is>
          <t>4bdcd6b44e8a258708c62f4e64085dee45ec847f991e78f9e6622325</t>
        </is>
      </c>
    </row>
    <row r="1397">
      <c r="A1397" s="0" t="n">
        <v>1398</v>
      </c>
      <c r="B1397" s="0" t="n">
        <v>6</v>
      </c>
      <c r="C1397" s="0">
        <f>RANK(B1397,B:B)</f>
        <v/>
      </c>
      <c r="D1397" s="0" t="n">
        <v>6</v>
      </c>
      <c r="E1397" s="0">
        <f>RANK(D1397,D:D)</f>
        <v/>
      </c>
      <c r="F1397" s="0" t="inlineStr">
        <is>
          <t>P</t>
        </is>
      </c>
      <c r="G1397" s="0" t="n">
        <v>72</v>
      </c>
      <c r="H1397" s="0" t="n">
        <v>0</v>
      </c>
      <c r="I1397" s="2" t="n">
        <v>8.84741831851011e-05</v>
      </c>
      <c r="J1397" t="inlineStr">
        <is>
          <t>fa7a28c94f98697f3345721184ef19f1d8e0876d91fb805651c946be</t>
        </is>
      </c>
    </row>
    <row r="1398">
      <c r="A1398" s="0" t="n">
        <v>2971</v>
      </c>
      <c r="B1398" s="0" t="n">
        <v>3</v>
      </c>
      <c r="C1398" s="0">
        <f>RANK(B1398,B:B)</f>
        <v/>
      </c>
      <c r="D1398" s="0" t="n">
        <v>3</v>
      </c>
      <c r="E1398" s="0">
        <f>RANK(D1398,D:D)</f>
        <v/>
      </c>
      <c r="F1398" s="0" t="inlineStr">
        <is>
          <t>E</t>
        </is>
      </c>
      <c r="G1398" s="0" t="n">
        <v>17</v>
      </c>
      <c r="H1398" s="0" t="n">
        <v>0</v>
      </c>
      <c r="I1398" s="2" t="n">
        <v>8.820043149431091e-05</v>
      </c>
      <c r="J1398" t="inlineStr">
        <is>
          <t>b81faa499a3f22e6f2050dd0cf894c50d32687fd271d379ec0f6ded5</t>
        </is>
      </c>
    </row>
    <row r="1399">
      <c r="A1399" s="0" t="n">
        <v>110</v>
      </c>
      <c r="B1399" s="0" t="n">
        <v>2</v>
      </c>
      <c r="C1399" s="0">
        <f>RANK(B1399,B:B)</f>
        <v/>
      </c>
      <c r="D1399" s="0" t="n">
        <v>2</v>
      </c>
      <c r="E1399" s="0">
        <f>RANK(D1399,D:D)</f>
        <v/>
      </c>
      <c r="F1399" s="0" t="inlineStr">
        <is>
          <t>E</t>
        </is>
      </c>
      <c r="G1399" s="0" t="n">
        <v>81</v>
      </c>
      <c r="H1399" s="0" t="n">
        <v>0</v>
      </c>
      <c r="I1399" s="2" t="n">
        <v>8.81949014634168e-05</v>
      </c>
      <c r="J1399" t="inlineStr">
        <is>
          <t>1d313e049a7fb2d4e26a1721bd3fcf3744f9e02e0b951ce4609ea2be</t>
        </is>
      </c>
    </row>
    <row r="1400">
      <c r="A1400" s="0" t="n">
        <v>2227</v>
      </c>
      <c r="B1400" s="0" t="n">
        <v>2</v>
      </c>
      <c r="C1400" s="0">
        <f>RANK(B1400,B:B)</f>
        <v/>
      </c>
      <c r="D1400" s="0" t="n">
        <v>2</v>
      </c>
      <c r="E1400" s="0">
        <f>RANK(D1400,D:D)</f>
        <v/>
      </c>
      <c r="F1400" s="0" t="inlineStr">
        <is>
          <t>E</t>
        </is>
      </c>
      <c r="G1400" s="0" t="n">
        <v>41</v>
      </c>
      <c r="H1400" s="0" t="n">
        <v>0</v>
      </c>
      <c r="I1400" s="2" t="n">
        <v>8.77432659488719e-05</v>
      </c>
      <c r="J1400" t="inlineStr">
        <is>
          <t>b57a77153680d5f93b931fcf3feac612b3aa52bd9c0eca3e9dd6e593</t>
        </is>
      </c>
    </row>
    <row r="1401">
      <c r="A1401" s="0" t="n">
        <v>2226</v>
      </c>
      <c r="B1401" s="0" t="n">
        <v>3</v>
      </c>
      <c r="C1401" s="0">
        <f>RANK(B1401,B:B)</f>
        <v/>
      </c>
      <c r="D1401" s="0" t="n">
        <v>3</v>
      </c>
      <c r="E1401" s="0">
        <f>RANK(D1401,D:D)</f>
        <v/>
      </c>
      <c r="F1401" s="0" t="inlineStr">
        <is>
          <t>E</t>
        </is>
      </c>
      <c r="G1401" s="0" t="n">
        <v>18</v>
      </c>
      <c r="H1401" s="0" t="n">
        <v>0</v>
      </c>
      <c r="I1401" s="2" t="n">
        <v>8.75635083408663e-05</v>
      </c>
      <c r="J1401" t="inlineStr">
        <is>
          <t>696c73c57214cc03ca77df641bb789784d71ec01bb09e3505f34d0d4</t>
        </is>
      </c>
    </row>
    <row r="1402">
      <c r="A1402" s="0" t="n">
        <v>3846</v>
      </c>
      <c r="B1402" s="0" t="n">
        <v>2</v>
      </c>
      <c r="C1402" s="0">
        <f>RANK(B1402,B:B)</f>
        <v/>
      </c>
      <c r="D1402" s="0" t="n">
        <v>2</v>
      </c>
      <c r="E1402" s="0">
        <f>RANK(D1402,D:D)</f>
        <v/>
      </c>
      <c r="F1402" s="0" t="inlineStr">
        <is>
          <t>P</t>
        </is>
      </c>
      <c r="G1402" s="0" t="n">
        <v>62</v>
      </c>
      <c r="H1402" s="0" t="n">
        <v>0</v>
      </c>
      <c r="I1402" s="2" t="n">
        <v>8.7385092422993e-05</v>
      </c>
      <c r="J1402" t="inlineStr">
        <is>
          <t>3af45b8f7869a8f40f702656a65690a1e26d42db1bb13aec42f4fdfd</t>
        </is>
      </c>
    </row>
    <row r="1403">
      <c r="A1403" s="0" t="n">
        <v>2279</v>
      </c>
      <c r="B1403" s="0" t="n">
        <v>3</v>
      </c>
      <c r="C1403" s="0">
        <f>RANK(B1403,B:B)</f>
        <v/>
      </c>
      <c r="D1403" s="0" t="n">
        <v>2</v>
      </c>
      <c r="E1403" s="0">
        <f>RANK(D1403,D:D)</f>
        <v/>
      </c>
      <c r="F1403" s="0" t="inlineStr">
        <is>
          <t>E</t>
        </is>
      </c>
      <c r="G1403" s="0" t="n">
        <v>72</v>
      </c>
      <c r="H1403" s="0" t="n">
        <v>0.125</v>
      </c>
      <c r="I1403" s="2" t="n">
        <v>8.71193220167012e-05</v>
      </c>
      <c r="J1403" t="inlineStr">
        <is>
          <t>242b2840690e028a9957982c973c8d7943e5fda98dc4b911be8fe233</t>
        </is>
      </c>
    </row>
    <row r="1404">
      <c r="A1404" s="0" t="n">
        <v>1530</v>
      </c>
      <c r="B1404" s="0" t="n">
        <v>5</v>
      </c>
      <c r="C1404" s="0">
        <f>RANK(B1404,B:B)</f>
        <v/>
      </c>
      <c r="D1404" s="0" t="n">
        <v>4</v>
      </c>
      <c r="E1404" s="0">
        <f>RANK(D1404,D:D)</f>
        <v/>
      </c>
      <c r="F1404" s="0" t="inlineStr">
        <is>
          <t>P</t>
        </is>
      </c>
      <c r="G1404" s="0" t="n">
        <v>72</v>
      </c>
      <c r="H1404" s="0" t="n">
        <v>0.28125</v>
      </c>
      <c r="I1404" s="2" t="n">
        <v>8.6882625348279e-05</v>
      </c>
      <c r="J1404" t="inlineStr">
        <is>
          <t>48349f2ee67c28d27cd186075e7e697d9f5f71317d3ff744c5604e65</t>
        </is>
      </c>
    </row>
    <row r="1405">
      <c r="A1405" s="0" t="n">
        <v>1047</v>
      </c>
      <c r="B1405" s="0" t="n">
        <v>5</v>
      </c>
      <c r="C1405" s="0">
        <f>RANK(B1405,B:B)</f>
        <v/>
      </c>
      <c r="D1405" s="0" t="n">
        <v>4</v>
      </c>
      <c r="E1405" s="0">
        <f>RANK(D1405,D:D)</f>
        <v/>
      </c>
      <c r="F1405" s="0" t="inlineStr">
        <is>
          <t>P</t>
        </is>
      </c>
      <c r="G1405" s="0" t="n">
        <v>72</v>
      </c>
      <c r="H1405" s="0" t="n">
        <v>0</v>
      </c>
      <c r="I1405" s="2" t="n">
        <v>8.57440521430403e-05</v>
      </c>
      <c r="J1405" t="inlineStr">
        <is>
          <t>534674a3867ef34a3ddde436bfc8b0d38d9f776d712bf36b5c55aab1</t>
        </is>
      </c>
    </row>
    <row r="1406">
      <c r="A1406" s="0" t="n">
        <v>3291</v>
      </c>
      <c r="B1406" s="0" t="n">
        <v>2</v>
      </c>
      <c r="C1406" s="0">
        <f>RANK(B1406,B:B)</f>
        <v/>
      </c>
      <c r="D1406" s="0" t="n">
        <v>2</v>
      </c>
      <c r="E1406" s="0">
        <f>RANK(D1406,D:D)</f>
        <v/>
      </c>
      <c r="F1406" s="0" t="inlineStr">
        <is>
          <t>E</t>
        </is>
      </c>
      <c r="G1406" s="0" t="n">
        <v>29</v>
      </c>
      <c r="H1406" s="0" t="n">
        <v>0</v>
      </c>
      <c r="I1406" s="2" t="n">
        <v>8.55670275638819e-05</v>
      </c>
      <c r="J1406" t="inlineStr">
        <is>
          <t>58eaf86928dec56790247a166f46bcf4cdb0cff3f3de9c49986aca67</t>
        </is>
      </c>
    </row>
    <row r="1407">
      <c r="A1407" s="0" t="n">
        <v>2195</v>
      </c>
      <c r="B1407" s="0" t="n">
        <v>5</v>
      </c>
      <c r="C1407" s="0">
        <f>RANK(B1407,B:B)</f>
        <v/>
      </c>
      <c r="D1407" s="0" t="n">
        <v>5</v>
      </c>
      <c r="E1407" s="0">
        <f>RANK(D1407,D:D)</f>
        <v/>
      </c>
      <c r="F1407" s="0" t="inlineStr">
        <is>
          <t>E</t>
        </is>
      </c>
      <c r="G1407" s="0" t="n">
        <v>72</v>
      </c>
      <c r="H1407" s="0" t="n">
        <v>0</v>
      </c>
      <c r="I1407" s="2" t="n">
        <v>8.545799886538239e-05</v>
      </c>
      <c r="J1407" t="inlineStr">
        <is>
          <t>812924fe571794f31590916da30e4fdf8b8bb228b4fdbc54e5bd89eb</t>
        </is>
      </c>
    </row>
    <row r="1408">
      <c r="A1408" s="0" t="n">
        <v>843</v>
      </c>
      <c r="B1408" s="0" t="n">
        <v>5</v>
      </c>
      <c r="C1408" s="0">
        <f>RANK(B1408,B:B)</f>
        <v/>
      </c>
      <c r="D1408" s="0" t="n">
        <v>5</v>
      </c>
      <c r="E1408" s="0">
        <f>RANK(D1408,D:D)</f>
        <v/>
      </c>
      <c r="F1408" s="0" t="inlineStr">
        <is>
          <t>P</t>
        </is>
      </c>
      <c r="G1408" s="0" t="n">
        <v>72</v>
      </c>
      <c r="H1408" s="0" t="n">
        <v>0.1</v>
      </c>
      <c r="I1408" s="2" t="n">
        <v>8.54432824266411e-05</v>
      </c>
      <c r="J1408" t="inlineStr">
        <is>
          <t>b41dfc722cc16b717d762cd44ff5f1fc52730a6482e78c0991b01341</t>
        </is>
      </c>
    </row>
    <row r="1409">
      <c r="A1409" s="0" t="n">
        <v>2368</v>
      </c>
      <c r="B1409" s="0" t="n">
        <v>2</v>
      </c>
      <c r="C1409" s="0">
        <f>RANK(B1409,B:B)</f>
        <v/>
      </c>
      <c r="D1409" s="0" t="n">
        <v>1</v>
      </c>
      <c r="E1409" s="0">
        <f>RANK(D1409,D:D)</f>
        <v/>
      </c>
      <c r="F1409" s="0" t="inlineStr">
        <is>
          <t>E</t>
        </is>
      </c>
      <c r="G1409" s="0" t="n">
        <v>70</v>
      </c>
      <c r="H1409" s="0" t="n">
        <v>0</v>
      </c>
      <c r="I1409" s="2" t="n">
        <v>8.54353830318486e-05</v>
      </c>
      <c r="J1409" t="inlineStr">
        <is>
          <t>6ef3f930a7dd392c71ac7570d7c9dca464c60d30eb0fa339fe48b5f1</t>
        </is>
      </c>
    </row>
    <row r="1410">
      <c r="A1410" s="0" t="n">
        <v>1272</v>
      </c>
      <c r="B1410" s="0" t="n">
        <v>5</v>
      </c>
      <c r="C1410" s="0">
        <f>RANK(B1410,B:B)</f>
        <v/>
      </c>
      <c r="D1410" s="0" t="n">
        <v>5</v>
      </c>
      <c r="E1410" s="0">
        <f>RANK(D1410,D:D)</f>
        <v/>
      </c>
      <c r="F1410" s="0" t="inlineStr">
        <is>
          <t>E</t>
        </is>
      </c>
      <c r="G1410" s="0" t="n">
        <v>62</v>
      </c>
      <c r="H1410" s="0" t="n">
        <v>0.2</v>
      </c>
      <c r="I1410" s="2" t="n">
        <v>8.534560366547629e-05</v>
      </c>
      <c r="J1410" t="inlineStr">
        <is>
          <t>f1f7b634c2dc917c1a989266c19d92f328e4f934562165977b2032da</t>
        </is>
      </c>
    </row>
    <row r="1411">
      <c r="A1411" s="0" t="n">
        <v>1378</v>
      </c>
      <c r="B1411" s="0" t="n">
        <v>6</v>
      </c>
      <c r="C1411" s="0">
        <f>RANK(B1411,B:B)</f>
        <v/>
      </c>
      <c r="D1411" s="0" t="n">
        <v>5</v>
      </c>
      <c r="E1411" s="0">
        <f>RANK(D1411,D:D)</f>
        <v/>
      </c>
      <c r="F1411" s="0" t="inlineStr">
        <is>
          <t>P</t>
        </is>
      </c>
      <c r="G1411" s="0" t="n">
        <v>72</v>
      </c>
      <c r="H1411" s="0" t="n">
        <v>0.08</v>
      </c>
      <c r="I1411" s="2" t="n">
        <v>8.525343885500419e-05</v>
      </c>
      <c r="J1411" t="inlineStr">
        <is>
          <t>1755332f0360bc84b4fe10f36f394bd859bdc009b6121fdac7d221c2</t>
        </is>
      </c>
    </row>
    <row r="1412">
      <c r="A1412" s="0" t="n">
        <v>824</v>
      </c>
      <c r="B1412" s="0" t="n">
        <v>4</v>
      </c>
      <c r="C1412" s="0">
        <f>RANK(B1412,B:B)</f>
        <v/>
      </c>
      <c r="D1412" s="0" t="n">
        <v>3</v>
      </c>
      <c r="E1412" s="0">
        <f>RANK(D1412,D:D)</f>
        <v/>
      </c>
      <c r="F1412" s="0" t="inlineStr">
        <is>
          <t>P</t>
        </is>
      </c>
      <c r="G1412" s="0" t="n">
        <v>72</v>
      </c>
      <c r="H1412" s="0" t="n">
        <v>0.222222222222222</v>
      </c>
      <c r="I1412" s="2" t="n">
        <v>8.52291279224726e-05</v>
      </c>
      <c r="J1412" t="inlineStr">
        <is>
          <t>9c09c8604d4d11e12e6a1ce0636685e6c0f1a022a0555de49193652f</t>
        </is>
      </c>
    </row>
    <row r="1413">
      <c r="A1413" s="0" t="n">
        <v>904</v>
      </c>
      <c r="B1413" s="0" t="n">
        <v>3</v>
      </c>
      <c r="C1413" s="0">
        <f>RANK(B1413,B:B)</f>
        <v/>
      </c>
      <c r="D1413" s="0" t="n">
        <v>3</v>
      </c>
      <c r="E1413" s="0">
        <f>RANK(D1413,D:D)</f>
        <v/>
      </c>
      <c r="F1413" s="0" t="inlineStr">
        <is>
          <t>P</t>
        </is>
      </c>
      <c r="G1413" s="0" t="n">
        <v>72</v>
      </c>
      <c r="H1413" s="0" t="n">
        <v>0</v>
      </c>
      <c r="I1413" s="2" t="n">
        <v>8.4580912789327e-05</v>
      </c>
      <c r="J1413" t="inlineStr">
        <is>
          <t>4836a098824b07a371c032c905f0abe9dba796f373187feb17034ce7</t>
        </is>
      </c>
    </row>
    <row r="1414">
      <c r="A1414" s="0" t="n">
        <v>3159</v>
      </c>
      <c r="B1414" s="0" t="n">
        <v>2</v>
      </c>
      <c r="C1414" s="0">
        <f>RANK(B1414,B:B)</f>
        <v/>
      </c>
      <c r="D1414" s="0" t="n">
        <v>2</v>
      </c>
      <c r="E1414" s="0">
        <f>RANK(D1414,D:D)</f>
        <v/>
      </c>
      <c r="F1414" s="0" t="inlineStr">
        <is>
          <t>E</t>
        </is>
      </c>
      <c r="G1414" s="0" t="n">
        <v>14</v>
      </c>
      <c r="H1414" s="0" t="n">
        <v>0</v>
      </c>
      <c r="I1414" s="2" t="n">
        <v>8.44038422137329e-05</v>
      </c>
      <c r="J1414" t="inlineStr">
        <is>
          <t>05560b9aad33a73c3f208750727f98172502b66f551f827400d4620a</t>
        </is>
      </c>
    </row>
    <row r="1415">
      <c r="A1415" s="0" t="n">
        <v>213</v>
      </c>
      <c r="B1415" s="0" t="n">
        <v>4</v>
      </c>
      <c r="C1415" s="0">
        <f>RANK(B1415,B:B)</f>
        <v/>
      </c>
      <c r="D1415" s="0" t="n">
        <v>4</v>
      </c>
      <c r="E1415" s="0">
        <f>RANK(D1415,D:D)</f>
        <v/>
      </c>
      <c r="F1415" s="0" t="inlineStr">
        <is>
          <t>E</t>
        </is>
      </c>
      <c r="G1415" s="0" t="n">
        <v>51</v>
      </c>
      <c r="H1415" s="0" t="n">
        <v>0</v>
      </c>
      <c r="I1415" s="2" t="n">
        <v>8.371387682988039e-05</v>
      </c>
      <c r="J1415" t="inlineStr">
        <is>
          <t>5e3a91e2120a4a074e912b112ad57576df426bce319d38b7edbb5314</t>
        </is>
      </c>
    </row>
    <row r="1416">
      <c r="A1416" s="0" t="n">
        <v>1444</v>
      </c>
      <c r="B1416" s="0" t="n">
        <v>4</v>
      </c>
      <c r="C1416" s="0">
        <f>RANK(B1416,B:B)</f>
        <v/>
      </c>
      <c r="D1416" s="0" t="n">
        <v>4</v>
      </c>
      <c r="E1416" s="0">
        <f>RANK(D1416,D:D)</f>
        <v/>
      </c>
      <c r="F1416" s="0" t="inlineStr">
        <is>
          <t>E</t>
        </is>
      </c>
      <c r="G1416" s="0" t="n">
        <v>17</v>
      </c>
      <c r="H1416" s="0" t="n">
        <v>0.38</v>
      </c>
      <c r="I1416" s="2" t="n">
        <v>8.352596126207579e-05</v>
      </c>
      <c r="J1416" t="inlineStr">
        <is>
          <t>ba55517f7ed189099b51f85f69c1fb631282894f126f9d64da189864</t>
        </is>
      </c>
    </row>
    <row r="1417">
      <c r="A1417" s="0" t="n">
        <v>862</v>
      </c>
      <c r="B1417" s="0" t="n">
        <v>5</v>
      </c>
      <c r="C1417" s="0">
        <f>RANK(B1417,B:B)</f>
        <v/>
      </c>
      <c r="D1417" s="0" t="n">
        <v>4</v>
      </c>
      <c r="E1417" s="0">
        <f>RANK(D1417,D:D)</f>
        <v/>
      </c>
      <c r="F1417" s="0" t="inlineStr">
        <is>
          <t>P</t>
        </is>
      </c>
      <c r="G1417" s="0" t="n">
        <v>72</v>
      </c>
      <c r="H1417" s="0" t="n">
        <v>0.125</v>
      </c>
      <c r="I1417" s="2" t="n">
        <v>8.32022370993159e-05</v>
      </c>
      <c r="J1417" t="inlineStr">
        <is>
          <t>e63dea44e58af0a95b70b760df995364d743af3181e560c707d23de6</t>
        </is>
      </c>
    </row>
    <row r="1418">
      <c r="A1418" s="0" t="n">
        <v>375</v>
      </c>
      <c r="B1418" s="0" t="n">
        <v>4</v>
      </c>
      <c r="C1418" s="0">
        <f>RANK(B1418,B:B)</f>
        <v/>
      </c>
      <c r="D1418" s="0" t="n">
        <v>4</v>
      </c>
      <c r="E1418" s="0">
        <f>RANK(D1418,D:D)</f>
        <v/>
      </c>
      <c r="F1418" s="0" t="inlineStr">
        <is>
          <t>P</t>
        </is>
      </c>
      <c r="G1418" s="0" t="n">
        <v>72</v>
      </c>
      <c r="H1418" s="0" t="n">
        <v>0.166666666666666</v>
      </c>
      <c r="I1418" s="2" t="n">
        <v>8.2802246996925e-05</v>
      </c>
      <c r="J1418" t="inlineStr">
        <is>
          <t>d86417bfaae2a9857ae146bb08c1453b8319ea113f2394edc3155896</t>
        </is>
      </c>
    </row>
    <row r="1419">
      <c r="A1419" s="0" t="n">
        <v>519</v>
      </c>
      <c r="B1419" s="0" t="n">
        <v>3</v>
      </c>
      <c r="C1419" s="0">
        <f>RANK(B1419,B:B)</f>
        <v/>
      </c>
      <c r="D1419" s="0" t="n">
        <v>3</v>
      </c>
      <c r="E1419" s="0">
        <f>RANK(D1419,D:D)</f>
        <v/>
      </c>
      <c r="F1419" s="0" t="inlineStr">
        <is>
          <t>P</t>
        </is>
      </c>
      <c r="G1419" s="0" t="n">
        <v>72</v>
      </c>
      <c r="H1419" s="0" t="n">
        <v>0</v>
      </c>
      <c r="I1419" s="2" t="n">
        <v>8.26894942021736e-05</v>
      </c>
      <c r="J1419" t="inlineStr">
        <is>
          <t>170237d33642ecadc20a2806073d12507dabcef474cec74d2f68a365</t>
        </is>
      </c>
    </row>
    <row r="1420">
      <c r="A1420" s="0" t="n">
        <v>2986</v>
      </c>
      <c r="B1420" s="0" t="n">
        <v>2</v>
      </c>
      <c r="C1420" s="0">
        <f>RANK(B1420,B:B)</f>
        <v/>
      </c>
      <c r="D1420" s="0" t="n">
        <v>2</v>
      </c>
      <c r="E1420" s="0">
        <f>RANK(D1420,D:D)</f>
        <v/>
      </c>
      <c r="F1420" s="0" t="inlineStr">
        <is>
          <t>E</t>
        </is>
      </c>
      <c r="G1420" s="0" t="n">
        <v>23</v>
      </c>
      <c r="H1420" s="0" t="n">
        <v>0</v>
      </c>
      <c r="I1420" s="2" t="n">
        <v>8.26162625857112e-05</v>
      </c>
      <c r="J1420" t="inlineStr">
        <is>
          <t>4150447d787c0d79fd17c1aa234377a89a0c03f3174a025e83077cba</t>
        </is>
      </c>
    </row>
    <row r="1421">
      <c r="A1421" s="0" t="n">
        <v>1190</v>
      </c>
      <c r="B1421" s="0" t="n">
        <v>2</v>
      </c>
      <c r="C1421" s="0">
        <f>RANK(B1421,B:B)</f>
        <v/>
      </c>
      <c r="D1421" s="0" t="n">
        <v>2</v>
      </c>
      <c r="E1421" s="0">
        <f>RANK(D1421,D:D)</f>
        <v/>
      </c>
      <c r="F1421" s="0" t="inlineStr">
        <is>
          <t>E</t>
        </is>
      </c>
      <c r="G1421" s="0" t="n">
        <v>24</v>
      </c>
      <c r="H1421" s="0" t="n">
        <v>0</v>
      </c>
      <c r="I1421" s="2" t="n">
        <v>8.258939952500939e-05</v>
      </c>
      <c r="J1421" t="inlineStr">
        <is>
          <t>9c102543d4e08611dfff7e594ccfe6e585c6ef101091d8019e533809</t>
        </is>
      </c>
    </row>
    <row r="1422">
      <c r="A1422" s="0" t="n">
        <v>1136</v>
      </c>
      <c r="B1422" s="0" t="n">
        <v>2</v>
      </c>
      <c r="C1422" s="0">
        <f>RANK(B1422,B:B)</f>
        <v/>
      </c>
      <c r="D1422" s="0" t="n">
        <v>2</v>
      </c>
      <c r="E1422" s="0">
        <f>RANK(D1422,D:D)</f>
        <v/>
      </c>
      <c r="F1422" s="0" t="inlineStr">
        <is>
          <t>E</t>
        </is>
      </c>
      <c r="G1422" s="0" t="n">
        <v>51</v>
      </c>
      <c r="H1422" s="0" t="n">
        <v>0</v>
      </c>
      <c r="I1422" s="2" t="n">
        <v>8.231365387695019e-05</v>
      </c>
      <c r="J1422" t="inlineStr">
        <is>
          <t>8761622fd38102c6c243c0972585e7c117dc72048a0bb0e9d6c11265</t>
        </is>
      </c>
    </row>
    <row r="1423">
      <c r="A1423" s="0" t="n">
        <v>1242</v>
      </c>
      <c r="B1423" s="0" t="n">
        <v>5</v>
      </c>
      <c r="C1423" s="0">
        <f>RANK(B1423,B:B)</f>
        <v/>
      </c>
      <c r="D1423" s="0" t="n">
        <v>4</v>
      </c>
      <c r="E1423" s="0">
        <f>RANK(D1423,D:D)</f>
        <v/>
      </c>
      <c r="F1423" s="0" t="inlineStr">
        <is>
          <t>P</t>
        </is>
      </c>
      <c r="G1423" s="0" t="n">
        <v>72</v>
      </c>
      <c r="H1423" s="0" t="n">
        <v>0</v>
      </c>
      <c r="I1423" s="2" t="n">
        <v>8.17554096278067e-05</v>
      </c>
      <c r="J1423" t="inlineStr">
        <is>
          <t>de61c15d7712b20720eddee27c894b88fbfe7565a00c9e16b1c56bd7</t>
        </is>
      </c>
    </row>
    <row r="1424">
      <c r="A1424" s="0" t="n">
        <v>3737</v>
      </c>
      <c r="B1424" s="0" t="n">
        <v>4</v>
      </c>
      <c r="C1424" s="0">
        <f>RANK(B1424,B:B)</f>
        <v/>
      </c>
      <c r="D1424" s="0" t="n">
        <v>4</v>
      </c>
      <c r="E1424" s="0">
        <f>RANK(D1424,D:D)</f>
        <v/>
      </c>
      <c r="F1424" s="0" t="inlineStr">
        <is>
          <t>E</t>
        </is>
      </c>
      <c r="G1424" s="0" t="n">
        <v>52</v>
      </c>
      <c r="H1424" s="0" t="n">
        <v>0</v>
      </c>
      <c r="I1424" s="2" t="n">
        <v>8.17481011959483e-05</v>
      </c>
      <c r="J1424" t="inlineStr">
        <is>
          <t>6f0b9d82c39d4ecb8b3cd3475b028ac5068ee4e906f1088a8b66da08</t>
        </is>
      </c>
    </row>
    <row r="1425">
      <c r="A1425" s="0" t="n">
        <v>1680</v>
      </c>
      <c r="B1425" s="0" t="n">
        <v>2</v>
      </c>
      <c r="C1425" s="0">
        <f>RANK(B1425,B:B)</f>
        <v/>
      </c>
      <c r="D1425" s="0" t="n">
        <v>2</v>
      </c>
      <c r="E1425" s="0">
        <f>RANK(D1425,D:D)</f>
        <v/>
      </c>
      <c r="F1425" s="0" t="inlineStr">
        <is>
          <t>E</t>
        </is>
      </c>
      <c r="G1425" s="0" t="n">
        <v>52</v>
      </c>
      <c r="H1425" s="0" t="n">
        <v>0</v>
      </c>
      <c r="I1425" s="2" t="n">
        <v>8.17229245604104e-05</v>
      </c>
      <c r="J1425" t="inlineStr">
        <is>
          <t>fa5cc4a2445fe38223b78d6209b759711ec89835bffb951e478ddb74</t>
        </is>
      </c>
    </row>
    <row r="1426">
      <c r="A1426" s="0" t="n">
        <v>1795</v>
      </c>
      <c r="B1426" s="0" t="n">
        <v>2</v>
      </c>
      <c r="C1426" s="0">
        <f>RANK(B1426,B:B)</f>
        <v/>
      </c>
      <c r="D1426" s="0" t="n">
        <v>2</v>
      </c>
      <c r="E1426" s="0">
        <f>RANK(D1426,D:D)</f>
        <v/>
      </c>
      <c r="F1426" s="0" t="inlineStr">
        <is>
          <t>E</t>
        </is>
      </c>
      <c r="G1426" s="0" t="n">
        <v>33</v>
      </c>
      <c r="H1426" s="0" t="n">
        <v>0</v>
      </c>
      <c r="I1426" s="2" t="n">
        <v>8.16784845990442e-05</v>
      </c>
      <c r="J1426" t="inlineStr">
        <is>
          <t>3cc41eee5f8564767921844f479700add6bde7a11ad82640ab7ab2bc</t>
        </is>
      </c>
    </row>
    <row r="1427">
      <c r="A1427" s="0" t="n">
        <v>1173</v>
      </c>
      <c r="B1427" s="0" t="n">
        <v>4</v>
      </c>
      <c r="C1427" s="0">
        <f>RANK(B1427,B:B)</f>
        <v/>
      </c>
      <c r="D1427" s="0" t="n">
        <v>4</v>
      </c>
      <c r="E1427" s="0">
        <f>RANK(D1427,D:D)</f>
        <v/>
      </c>
      <c r="F1427" s="0" t="inlineStr">
        <is>
          <t>E</t>
        </is>
      </c>
      <c r="G1427" s="0" t="n">
        <v>82</v>
      </c>
      <c r="H1427" s="0" t="n">
        <v>0.333333333333333</v>
      </c>
      <c r="I1427" s="2" t="n">
        <v>8.159379898328251e-05</v>
      </c>
      <c r="J1427" t="inlineStr">
        <is>
          <t>52098f527d13a69cb4ceb068a04d54a1e7486377bfbefc3c026c3e2b</t>
        </is>
      </c>
    </row>
    <row r="1428">
      <c r="A1428" s="0" t="n">
        <v>1604</v>
      </c>
      <c r="B1428" s="0" t="n">
        <v>2</v>
      </c>
      <c r="C1428" s="0">
        <f>RANK(B1428,B:B)</f>
        <v/>
      </c>
      <c r="D1428" s="0" t="n">
        <v>2</v>
      </c>
      <c r="E1428" s="0">
        <f>RANK(D1428,D:D)</f>
        <v/>
      </c>
      <c r="F1428" s="0" t="inlineStr">
        <is>
          <t>E</t>
        </is>
      </c>
      <c r="G1428" s="0" t="n">
        <v>24</v>
      </c>
      <c r="H1428" s="0" t="n">
        <v>0</v>
      </c>
      <c r="I1428" s="2" t="n">
        <v>8.13819270213431e-05</v>
      </c>
      <c r="J1428" t="inlineStr">
        <is>
          <t>cda71abb78288a128cb38b75e3b6a16c0746f1fedfca45914635314a</t>
        </is>
      </c>
    </row>
    <row r="1429">
      <c r="A1429" s="0" t="n">
        <v>362</v>
      </c>
      <c r="B1429" s="0" t="n">
        <v>3</v>
      </c>
      <c r="C1429" s="0">
        <f>RANK(B1429,B:B)</f>
        <v/>
      </c>
      <c r="D1429" s="0" t="n">
        <v>3</v>
      </c>
      <c r="E1429" s="0">
        <f>RANK(D1429,D:D)</f>
        <v/>
      </c>
      <c r="F1429" s="0" t="inlineStr">
        <is>
          <t>P</t>
        </is>
      </c>
      <c r="G1429" s="0" t="n">
        <v>62</v>
      </c>
      <c r="H1429" s="0" t="n">
        <v>0</v>
      </c>
      <c r="I1429" s="2" t="n">
        <v>8.117025955622419e-05</v>
      </c>
      <c r="J1429" t="inlineStr">
        <is>
          <t>2695ea701b0cb4c59faf80ab4392a09994ff5f72f0905fa125c2e31a</t>
        </is>
      </c>
    </row>
    <row r="1430">
      <c r="A1430" s="0" t="n">
        <v>1638</v>
      </c>
      <c r="B1430" s="0" t="n">
        <v>6</v>
      </c>
      <c r="C1430" s="0">
        <f>RANK(B1430,B:B)</f>
        <v/>
      </c>
      <c r="D1430" s="0" t="n">
        <v>6</v>
      </c>
      <c r="E1430" s="0">
        <f>RANK(D1430,D:D)</f>
        <v/>
      </c>
      <c r="F1430" s="0" t="inlineStr">
        <is>
          <t>E</t>
        </is>
      </c>
      <c r="G1430" s="0" t="n">
        <v>80</v>
      </c>
      <c r="H1430" s="0" t="n">
        <v>0.366666666666666</v>
      </c>
      <c r="I1430" s="2" t="n">
        <v>8.09526716057789e-05</v>
      </c>
      <c r="J1430" t="inlineStr">
        <is>
          <t>6597f598f7fcc882e2df72f39e697b00634bccdc7c2267b8ea4643e3</t>
        </is>
      </c>
    </row>
    <row r="1431">
      <c r="A1431" s="0" t="n">
        <v>1451</v>
      </c>
      <c r="B1431" s="0" t="n">
        <v>4</v>
      </c>
      <c r="C1431" s="0">
        <f>RANK(B1431,B:B)</f>
        <v/>
      </c>
      <c r="D1431" s="0" t="n">
        <v>4</v>
      </c>
      <c r="E1431" s="0">
        <f>RANK(D1431,D:D)</f>
        <v/>
      </c>
      <c r="F1431" s="0" t="inlineStr">
        <is>
          <t>P</t>
        </is>
      </c>
      <c r="G1431" s="0" t="n">
        <v>72</v>
      </c>
      <c r="H1431" s="0" t="n">
        <v>0.166666666666666</v>
      </c>
      <c r="I1431" s="2" t="n">
        <v>8.09436945169632e-05</v>
      </c>
      <c r="J1431" t="inlineStr">
        <is>
          <t>f4321e908ab038bb4dc38ff2df0649e1b47a89a3aba31d8e41ed2330</t>
        </is>
      </c>
    </row>
    <row r="1432">
      <c r="A1432" s="0" t="n">
        <v>1855</v>
      </c>
      <c r="B1432" s="0" t="n">
        <v>3</v>
      </c>
      <c r="C1432" s="0">
        <f>RANK(B1432,B:B)</f>
        <v/>
      </c>
      <c r="D1432" s="0" t="n">
        <v>3</v>
      </c>
      <c r="E1432" s="0">
        <f>RANK(D1432,D:D)</f>
        <v/>
      </c>
      <c r="F1432" s="0" t="inlineStr">
        <is>
          <t>E</t>
        </is>
      </c>
      <c r="G1432" s="0" t="n">
        <v>23</v>
      </c>
      <c r="H1432" s="0" t="n">
        <v>0</v>
      </c>
      <c r="I1432" s="2" t="n">
        <v>8.069844869638591e-05</v>
      </c>
      <c r="J1432" t="inlineStr">
        <is>
          <t>52da94217f42b7ee085d82d7e231c59999963f283f749225dfe0f079</t>
        </is>
      </c>
    </row>
    <row r="1433">
      <c r="A1433" s="0" t="n">
        <v>2623</v>
      </c>
      <c r="B1433" s="0" t="n">
        <v>4</v>
      </c>
      <c r="C1433" s="0">
        <f>RANK(B1433,B:B)</f>
        <v/>
      </c>
      <c r="D1433" s="0" t="n">
        <v>3</v>
      </c>
      <c r="E1433" s="0">
        <f>RANK(D1433,D:D)</f>
        <v/>
      </c>
      <c r="F1433" s="0" t="inlineStr">
        <is>
          <t>E</t>
        </is>
      </c>
      <c r="G1433" s="0" t="n">
        <v>23</v>
      </c>
      <c r="H1433" s="0" t="n">
        <v>0.111111111111111</v>
      </c>
      <c r="I1433" s="2" t="n">
        <v>8.06055196758018e-05</v>
      </c>
      <c r="J1433" t="inlineStr">
        <is>
          <t>09259f3d620ca1e713671ff12eed1c03946dcfeed626d82f5db32d65</t>
        </is>
      </c>
    </row>
    <row r="1434">
      <c r="A1434" s="0" t="n">
        <v>1256</v>
      </c>
      <c r="B1434" s="0" t="n">
        <v>4</v>
      </c>
      <c r="C1434" s="0">
        <f>RANK(B1434,B:B)</f>
        <v/>
      </c>
      <c r="D1434" s="0" t="n">
        <v>4</v>
      </c>
      <c r="E1434" s="0">
        <f>RANK(D1434,D:D)</f>
        <v/>
      </c>
      <c r="F1434" s="0" t="inlineStr">
        <is>
          <t>P</t>
        </is>
      </c>
      <c r="G1434" s="0" t="n">
        <v>72</v>
      </c>
      <c r="H1434" s="0" t="n">
        <v>0.333333333333333</v>
      </c>
      <c r="I1434" s="2" t="n">
        <v>8.01848230199578e-05</v>
      </c>
      <c r="J1434" t="inlineStr">
        <is>
          <t>2d80df45bb552c3a6a460a78ace6fc71efdab881202d2fc79e04453c</t>
        </is>
      </c>
    </row>
    <row r="1435">
      <c r="A1435" s="0" t="n">
        <v>3020</v>
      </c>
      <c r="B1435" s="0" t="n">
        <v>2</v>
      </c>
      <c r="C1435" s="0">
        <f>RANK(B1435,B:B)</f>
        <v/>
      </c>
      <c r="D1435" s="0" t="n">
        <v>2</v>
      </c>
      <c r="E1435" s="0">
        <f>RANK(D1435,D:D)</f>
        <v/>
      </c>
      <c r="F1435" s="0" t="inlineStr">
        <is>
          <t>E</t>
        </is>
      </c>
      <c r="G1435" s="0" t="n">
        <v>23</v>
      </c>
      <c r="H1435" s="0" t="n">
        <v>0</v>
      </c>
      <c r="I1435" s="2" t="n">
        <v>7.97071166477125e-05</v>
      </c>
      <c r="J1435" t="inlineStr">
        <is>
          <t>bfc4c2c9f23ee6c5fbda8162d5bb0bd4e697e627d5a56d6940cc82af</t>
        </is>
      </c>
    </row>
    <row r="1436">
      <c r="A1436" s="0" t="n">
        <v>1632</v>
      </c>
      <c r="B1436" s="0" t="n">
        <v>5</v>
      </c>
      <c r="C1436" s="0">
        <f>RANK(B1436,B:B)</f>
        <v/>
      </c>
      <c r="D1436" s="0" t="n">
        <v>4</v>
      </c>
      <c r="E1436" s="0">
        <f>RANK(D1436,D:D)</f>
        <v/>
      </c>
      <c r="F1436" s="0" t="inlineStr">
        <is>
          <t>P</t>
        </is>
      </c>
      <c r="G1436" s="0" t="n">
        <v>72</v>
      </c>
      <c r="H1436" s="0" t="n">
        <v>0</v>
      </c>
      <c r="I1436" s="2" t="n">
        <v>7.94636893970283e-05</v>
      </c>
      <c r="J1436" t="inlineStr">
        <is>
          <t>bcf502844c36a5dbacb0928a9db348e5b5e7d6789409c1e0280f475a</t>
        </is>
      </c>
    </row>
    <row r="1437">
      <c r="A1437" s="0" t="n">
        <v>2685</v>
      </c>
      <c r="B1437" s="0" t="n">
        <v>4</v>
      </c>
      <c r="C1437" s="0">
        <f>RANK(B1437,B:B)</f>
        <v/>
      </c>
      <c r="D1437" s="0" t="n">
        <v>4</v>
      </c>
      <c r="E1437" s="0">
        <f>RANK(D1437,D:D)</f>
        <v/>
      </c>
      <c r="F1437" s="0" t="inlineStr">
        <is>
          <t>E</t>
        </is>
      </c>
      <c r="G1437" s="0" t="n">
        <v>52</v>
      </c>
      <c r="H1437" s="0" t="n">
        <v>0</v>
      </c>
      <c r="I1437" s="2" t="n">
        <v>7.9150023481362e-05</v>
      </c>
      <c r="J1437" t="inlineStr">
        <is>
          <t>69906d403b76be1135ede9df7652df74e54320413974c5445556a06b</t>
        </is>
      </c>
    </row>
    <row r="1438">
      <c r="A1438" s="0" t="n">
        <v>222</v>
      </c>
      <c r="B1438" s="0" t="n">
        <v>8</v>
      </c>
      <c r="C1438" s="0">
        <f>RANK(B1438,B:B)</f>
        <v/>
      </c>
      <c r="D1438" s="0" t="n">
        <v>7</v>
      </c>
      <c r="E1438" s="0">
        <f>RANK(D1438,D:D)</f>
        <v/>
      </c>
      <c r="F1438" s="0" t="inlineStr">
        <is>
          <t>P</t>
        </is>
      </c>
      <c r="G1438" s="0" t="n">
        <v>72</v>
      </c>
      <c r="H1438" s="0" t="n">
        <v>0.295918367346938</v>
      </c>
      <c r="I1438" s="2" t="n">
        <v>7.87525988655603e-05</v>
      </c>
      <c r="J1438" t="inlineStr">
        <is>
          <t>8edde576d59cfb3f428cf3ad21fb42a1e8dcba7fc71420333921763d</t>
        </is>
      </c>
    </row>
    <row r="1439">
      <c r="A1439" s="0" t="n">
        <v>1892</v>
      </c>
      <c r="B1439" s="0" t="n">
        <v>5</v>
      </c>
      <c r="C1439" s="0">
        <f>RANK(B1439,B:B)</f>
        <v/>
      </c>
      <c r="D1439" s="0" t="n">
        <v>5</v>
      </c>
      <c r="E1439" s="0">
        <f>RANK(D1439,D:D)</f>
        <v/>
      </c>
      <c r="F1439" s="0" t="inlineStr">
        <is>
          <t>P</t>
        </is>
      </c>
      <c r="G1439" s="0" t="n">
        <v>72</v>
      </c>
      <c r="H1439" s="0" t="n">
        <v>0</v>
      </c>
      <c r="I1439" s="2" t="n">
        <v>7.83894234769062e-05</v>
      </c>
      <c r="J1439" t="inlineStr">
        <is>
          <t>bffecc5d76a79639f5091f17e4fd55b2011d557ccb45a5b3e9369b98</t>
        </is>
      </c>
    </row>
    <row r="1440">
      <c r="A1440" s="0" t="n">
        <v>1814</v>
      </c>
      <c r="B1440" s="0" t="n">
        <v>2</v>
      </c>
      <c r="C1440" s="0">
        <f>RANK(B1440,B:B)</f>
        <v/>
      </c>
      <c r="D1440" s="0" t="n">
        <v>2</v>
      </c>
      <c r="E1440" s="0">
        <f>RANK(D1440,D:D)</f>
        <v/>
      </c>
      <c r="F1440" s="0" t="inlineStr">
        <is>
          <t>E</t>
        </is>
      </c>
      <c r="G1440" s="0" t="n">
        <v>23</v>
      </c>
      <c r="H1440" s="0" t="n">
        <v>0</v>
      </c>
      <c r="I1440" s="2" t="n">
        <v>7.82596985227014e-05</v>
      </c>
      <c r="J1440" t="inlineStr">
        <is>
          <t>bd7396aaf697d6c6dfa9e9439f7740eea2463b85ed67959e077f5b76</t>
        </is>
      </c>
    </row>
    <row r="1441">
      <c r="A1441" s="0" t="n">
        <v>1281</v>
      </c>
      <c r="B1441" s="0" t="n">
        <v>6</v>
      </c>
      <c r="C1441" s="0">
        <f>RANK(B1441,B:B)</f>
        <v/>
      </c>
      <c r="D1441" s="0" t="n">
        <v>5</v>
      </c>
      <c r="E1441" s="0">
        <f>RANK(D1441,D:D)</f>
        <v/>
      </c>
      <c r="F1441" s="0" t="inlineStr">
        <is>
          <t>P</t>
        </is>
      </c>
      <c r="G1441" s="0" t="n">
        <v>72</v>
      </c>
      <c r="H1441" s="0" t="n">
        <v>0.38</v>
      </c>
      <c r="I1441" s="2" t="n">
        <v>7.805031926034031e-05</v>
      </c>
      <c r="J1441" t="inlineStr">
        <is>
          <t>307ce6021fb0b722f270ffb988f84802f93e3a2011f9fc4dde189b33</t>
        </is>
      </c>
    </row>
    <row r="1442">
      <c r="A1442" s="0" t="n">
        <v>2854</v>
      </c>
      <c r="B1442" s="0" t="n">
        <v>4</v>
      </c>
      <c r="C1442" s="0">
        <f>RANK(B1442,B:B)</f>
        <v/>
      </c>
      <c r="D1442" s="0" t="n">
        <v>4</v>
      </c>
      <c r="E1442" s="0">
        <f>RANK(D1442,D:D)</f>
        <v/>
      </c>
      <c r="F1442" s="0" t="inlineStr">
        <is>
          <t>E</t>
        </is>
      </c>
      <c r="G1442" s="0" t="n">
        <v>82</v>
      </c>
      <c r="H1442" s="0" t="n">
        <v>0.166666666666666</v>
      </c>
      <c r="I1442" s="2" t="n">
        <v>7.69238018113005e-05</v>
      </c>
      <c r="J1442" t="inlineStr">
        <is>
          <t>affd2ebde9e27556437a2dccfeb4fc70ed693724b86f754ebabed0bd</t>
        </is>
      </c>
    </row>
    <row r="1443">
      <c r="A1443" s="0" t="n">
        <v>798</v>
      </c>
      <c r="B1443" s="0" t="n">
        <v>5</v>
      </c>
      <c r="C1443" s="0">
        <f>RANK(B1443,B:B)</f>
        <v/>
      </c>
      <c r="D1443" s="0" t="n">
        <v>5</v>
      </c>
      <c r="E1443" s="0">
        <f>RANK(D1443,D:D)</f>
        <v/>
      </c>
      <c r="F1443" s="0" t="inlineStr">
        <is>
          <t>P</t>
        </is>
      </c>
      <c r="G1443" s="0" t="n">
        <v>72</v>
      </c>
      <c r="H1443" s="0" t="n">
        <v>0</v>
      </c>
      <c r="I1443" s="2" t="n">
        <v>7.67975833962642e-05</v>
      </c>
      <c r="J1443" t="inlineStr">
        <is>
          <t>83b4a41c6bde9d0b6ec1dce010eb5a96f4dbcdacb887a20f864a2966</t>
        </is>
      </c>
    </row>
    <row r="1444">
      <c r="A1444" s="0" t="n">
        <v>1114</v>
      </c>
      <c r="B1444" s="0" t="n">
        <v>5</v>
      </c>
      <c r="C1444" s="0">
        <f>RANK(B1444,B:B)</f>
        <v/>
      </c>
      <c r="D1444" s="0" t="n">
        <v>4</v>
      </c>
      <c r="E1444" s="0">
        <f>RANK(D1444,D:D)</f>
        <v/>
      </c>
      <c r="F1444" s="0" t="inlineStr">
        <is>
          <t>P</t>
        </is>
      </c>
      <c r="G1444" s="0" t="n">
        <v>72</v>
      </c>
      <c r="H1444" s="0" t="n">
        <v>0.03125</v>
      </c>
      <c r="I1444" s="2" t="n">
        <v>7.6630767658092e-05</v>
      </c>
      <c r="J1444" t="inlineStr">
        <is>
          <t>ad539de391afd369d291467e8a1e75066f6601c28f35afb8301881bf</t>
        </is>
      </c>
    </row>
    <row r="1445">
      <c r="A1445" s="0" t="n">
        <v>152</v>
      </c>
      <c r="B1445" s="0" t="n">
        <v>3</v>
      </c>
      <c r="C1445" s="0">
        <f>RANK(B1445,B:B)</f>
        <v/>
      </c>
      <c r="D1445" s="0" t="n">
        <v>3</v>
      </c>
      <c r="E1445" s="0">
        <f>RANK(D1445,D:D)</f>
        <v/>
      </c>
      <c r="F1445" s="0" t="inlineStr">
        <is>
          <t>E</t>
        </is>
      </c>
      <c r="G1445" s="0" t="n">
        <v>17</v>
      </c>
      <c r="H1445" s="0" t="n">
        <v>0.333333333333333</v>
      </c>
      <c r="I1445" s="2" t="n">
        <v>7.63745507674097e-05</v>
      </c>
      <c r="J1445" t="inlineStr">
        <is>
          <t>679a0d4f691739205300f6bf701bfc4ca03d08aaf9b813636621c061</t>
        </is>
      </c>
    </row>
    <row r="1446">
      <c r="A1446" s="0" t="n">
        <v>1117</v>
      </c>
      <c r="B1446" s="0" t="n">
        <v>4</v>
      </c>
      <c r="C1446" s="0">
        <f>RANK(B1446,B:B)</f>
        <v/>
      </c>
      <c r="D1446" s="0" t="n">
        <v>4</v>
      </c>
      <c r="E1446" s="0">
        <f>RANK(D1446,D:D)</f>
        <v/>
      </c>
      <c r="F1446" s="0" t="inlineStr">
        <is>
          <t>P</t>
        </is>
      </c>
      <c r="G1446" s="0" t="n">
        <v>72</v>
      </c>
      <c r="H1446" s="0" t="n">
        <v>0</v>
      </c>
      <c r="I1446" s="2" t="n">
        <v>7.610722804113249e-05</v>
      </c>
      <c r="J1446" t="inlineStr">
        <is>
          <t>4b9d157d1bb703707c6b84a8e33274b92b3817606ef41c8a2821c372</t>
        </is>
      </c>
    </row>
    <row r="1447">
      <c r="A1447" s="0" t="n">
        <v>274</v>
      </c>
      <c r="B1447" s="0" t="n">
        <v>4</v>
      </c>
      <c r="C1447" s="0">
        <f>RANK(B1447,B:B)</f>
        <v/>
      </c>
      <c r="D1447" s="0" t="n">
        <v>4</v>
      </c>
      <c r="E1447" s="0">
        <f>RANK(D1447,D:D)</f>
        <v/>
      </c>
      <c r="F1447" s="0" t="inlineStr">
        <is>
          <t>P</t>
        </is>
      </c>
      <c r="G1447" s="0" t="n">
        <v>72</v>
      </c>
      <c r="H1447" s="0" t="n">
        <v>0.166666666666666</v>
      </c>
      <c r="I1447" s="2" t="n">
        <v>7.544897160528109e-05</v>
      </c>
      <c r="J1447" t="inlineStr">
        <is>
          <t>81e9c8b6397b64380ad92aa52a32f83562ffbbd1b4c571645e914550</t>
        </is>
      </c>
    </row>
    <row r="1448">
      <c r="A1448" s="0" t="n">
        <v>1253</v>
      </c>
      <c r="B1448" s="0" t="n">
        <v>2</v>
      </c>
      <c r="C1448" s="0">
        <f>RANK(B1448,B:B)</f>
        <v/>
      </c>
      <c r="D1448" s="0" t="n">
        <v>2</v>
      </c>
      <c r="E1448" s="0">
        <f>RANK(D1448,D:D)</f>
        <v/>
      </c>
      <c r="F1448" s="0" t="inlineStr">
        <is>
          <t>P</t>
        </is>
      </c>
      <c r="G1448" s="0" t="n">
        <v>72</v>
      </c>
      <c r="H1448" s="0" t="n">
        <v>0</v>
      </c>
      <c r="I1448" s="2" t="n">
        <v>7.52044270017504e-05</v>
      </c>
      <c r="J1448" t="inlineStr">
        <is>
          <t>ac5ecb3fd92f3ba9b893081cf125cd66237513648a18071139075fa4</t>
        </is>
      </c>
    </row>
    <row r="1449">
      <c r="A1449" s="0" t="n">
        <v>387</v>
      </c>
      <c r="B1449" s="0" t="n">
        <v>3</v>
      </c>
      <c r="C1449" s="0">
        <f>RANK(B1449,B:B)</f>
        <v/>
      </c>
      <c r="D1449" s="0" t="n">
        <v>2</v>
      </c>
      <c r="E1449" s="0">
        <f>RANK(D1449,D:D)</f>
        <v/>
      </c>
      <c r="F1449" s="0" t="inlineStr">
        <is>
          <t>P</t>
        </is>
      </c>
      <c r="G1449" s="0" t="n">
        <v>72</v>
      </c>
      <c r="H1449" s="0" t="n">
        <v>0</v>
      </c>
      <c r="I1449" s="2" t="n">
        <v>7.50611315935096e-05</v>
      </c>
      <c r="J1449" t="inlineStr">
        <is>
          <t>5ba97d01c5afbc8dcfaae192bee1abc3e237fda838028416064daa09</t>
        </is>
      </c>
    </row>
    <row r="1450">
      <c r="A1450" s="0" t="n">
        <v>1084</v>
      </c>
      <c r="B1450" s="0" t="n">
        <v>3</v>
      </c>
      <c r="C1450" s="0">
        <f>RANK(B1450,B:B)</f>
        <v/>
      </c>
      <c r="D1450" s="0" t="n">
        <v>2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</v>
      </c>
      <c r="I1450" s="2" t="n">
        <v>7.50611315935096e-05</v>
      </c>
      <c r="J1450" t="inlineStr">
        <is>
          <t>52c256be0686b45160cb60e86770ac41258481e6bceba0ddfec2e84a</t>
        </is>
      </c>
    </row>
    <row r="1451">
      <c r="A1451" s="0" t="n">
        <v>1329</v>
      </c>
      <c r="B1451" s="0" t="n">
        <v>3</v>
      </c>
      <c r="C1451" s="0">
        <f>RANK(B1451,B:B)</f>
        <v/>
      </c>
      <c r="D1451" s="0" t="n">
        <v>2</v>
      </c>
      <c r="E1451" s="0">
        <f>RANK(D1451,D:D)</f>
        <v/>
      </c>
      <c r="F1451" s="0" t="inlineStr">
        <is>
          <t>P</t>
        </is>
      </c>
      <c r="G1451" s="0" t="n">
        <v>72</v>
      </c>
      <c r="H1451" s="0" t="n">
        <v>0</v>
      </c>
      <c r="I1451" s="2" t="n">
        <v>7.50611315935096e-05</v>
      </c>
      <c r="J1451" t="inlineStr">
        <is>
          <t>5121905d1c06b5b57702e5592bcce3db22f0bebec7f23176d816f3e5</t>
        </is>
      </c>
    </row>
    <row r="1452">
      <c r="A1452" s="0" t="n">
        <v>1844</v>
      </c>
      <c r="B1452" s="0" t="n">
        <v>3</v>
      </c>
      <c r="C1452" s="0">
        <f>RANK(B1452,B:B)</f>
        <v/>
      </c>
      <c r="D1452" s="0" t="n">
        <v>2</v>
      </c>
      <c r="E1452" s="0">
        <f>RANK(D1452,D:D)</f>
        <v/>
      </c>
      <c r="F1452" s="0" t="inlineStr">
        <is>
          <t>P</t>
        </is>
      </c>
      <c r="G1452" s="0" t="n">
        <v>72</v>
      </c>
      <c r="H1452" s="0" t="n">
        <v>0</v>
      </c>
      <c r="I1452" s="2" t="n">
        <v>7.50611315935096e-05</v>
      </c>
      <c r="J1452" t="inlineStr">
        <is>
          <t>0fec1837f473aca9061c3a9b700eca5f549425ad5f8b62ceb72d89bb</t>
        </is>
      </c>
    </row>
    <row r="1453">
      <c r="A1453" s="0" t="n">
        <v>759</v>
      </c>
      <c r="B1453" s="0" t="n">
        <v>3</v>
      </c>
      <c r="C1453" s="0">
        <f>RANK(B1453,B:B)</f>
        <v/>
      </c>
      <c r="D1453" s="0" t="n">
        <v>3</v>
      </c>
      <c r="E1453" s="0">
        <f>RANK(D1453,D:D)</f>
        <v/>
      </c>
      <c r="F1453" s="0" t="inlineStr">
        <is>
          <t>P</t>
        </is>
      </c>
      <c r="G1453" s="0" t="n">
        <v>62</v>
      </c>
      <c r="H1453" s="0" t="n">
        <v>0.333333333333333</v>
      </c>
      <c r="I1453" s="2" t="n">
        <v>7.46534781162744e-05</v>
      </c>
      <c r="J1453" t="inlineStr">
        <is>
          <t>a02bf0127a0da173f039595cf43798173254d3a03f88723f7a117f82</t>
        </is>
      </c>
    </row>
    <row r="1454">
      <c r="A1454" s="0" t="n">
        <v>23</v>
      </c>
      <c r="B1454" s="0" t="n">
        <v>5</v>
      </c>
      <c r="C1454" s="0">
        <f>RANK(B1454,B:B)</f>
        <v/>
      </c>
      <c r="D1454" s="0" t="n">
        <v>4</v>
      </c>
      <c r="E1454" s="0">
        <f>RANK(D1454,D:D)</f>
        <v/>
      </c>
      <c r="F1454" s="0" t="inlineStr">
        <is>
          <t>P</t>
        </is>
      </c>
      <c r="G1454" s="0" t="n">
        <v>72</v>
      </c>
      <c r="H1454" s="0" t="n">
        <v>0.25</v>
      </c>
      <c r="I1454" s="2" t="n">
        <v>7.41632371592982e-05</v>
      </c>
      <c r="J1454" t="inlineStr">
        <is>
          <t>d9c5946759c1ed20f91b7e17eb776cffef1e868cbf2236228e57e129</t>
        </is>
      </c>
    </row>
    <row r="1455">
      <c r="A1455" s="0" t="n">
        <v>3142</v>
      </c>
      <c r="B1455" s="0" t="n">
        <v>2</v>
      </c>
      <c r="C1455" s="0">
        <f>RANK(B1455,B:B)</f>
        <v/>
      </c>
      <c r="D1455" s="0" t="n">
        <v>2</v>
      </c>
      <c r="E1455" s="0">
        <f>RANK(D1455,D:D)</f>
        <v/>
      </c>
      <c r="F1455" s="0" t="inlineStr">
        <is>
          <t>E</t>
        </is>
      </c>
      <c r="G1455" s="0" t="n">
        <v>58</v>
      </c>
      <c r="H1455" s="0" t="n">
        <v>0</v>
      </c>
      <c r="I1455" s="2" t="n">
        <v>7.40918297298202e-05</v>
      </c>
      <c r="J1455" t="inlineStr">
        <is>
          <t>a667867f972e594baa8c8a60e2e1ff07895fbd43f97d26f8376f71b0</t>
        </is>
      </c>
    </row>
    <row r="1456">
      <c r="A1456" s="0" t="n">
        <v>1287</v>
      </c>
      <c r="B1456" s="0" t="n">
        <v>2</v>
      </c>
      <c r="C1456" s="0">
        <f>RANK(B1456,B:B)</f>
        <v/>
      </c>
      <c r="D1456" s="0" t="n">
        <v>2</v>
      </c>
      <c r="E1456" s="0">
        <f>RANK(D1456,D:D)</f>
        <v/>
      </c>
      <c r="F1456" s="0" t="inlineStr">
        <is>
          <t>E</t>
        </is>
      </c>
      <c r="G1456" s="0" t="n">
        <v>51</v>
      </c>
      <c r="H1456" s="0" t="n">
        <v>0</v>
      </c>
      <c r="I1456" s="2" t="n">
        <v>7.403991516004901e-05</v>
      </c>
      <c r="J1456" t="inlineStr">
        <is>
          <t>96d77520d598ebc8703b1579b20eaacad7ee89ed8044a26ef432bc5c</t>
        </is>
      </c>
    </row>
    <row r="1457">
      <c r="A1457" s="0" t="n">
        <v>400</v>
      </c>
      <c r="B1457" s="0" t="n">
        <v>5</v>
      </c>
      <c r="C1457" s="0">
        <f>RANK(B1457,B:B)</f>
        <v/>
      </c>
      <c r="D1457" s="0" t="n">
        <v>5</v>
      </c>
      <c r="E1457" s="0">
        <f>RANK(D1457,D:D)</f>
        <v/>
      </c>
      <c r="F1457" s="0" t="inlineStr">
        <is>
          <t>P</t>
        </is>
      </c>
      <c r="G1457" s="0" t="n">
        <v>72</v>
      </c>
      <c r="H1457" s="0" t="n">
        <v>0.4</v>
      </c>
      <c r="I1457" s="2" t="n">
        <v>7.399183288698769e-05</v>
      </c>
      <c r="J1457" t="inlineStr">
        <is>
          <t>c0830ee85def6482443161db72bd0fd9ab41dc69bdd844208e3ce54b</t>
        </is>
      </c>
    </row>
    <row r="1458">
      <c r="A1458" s="0" t="n">
        <v>1500</v>
      </c>
      <c r="B1458" s="0" t="n">
        <v>5</v>
      </c>
      <c r="C1458" s="0">
        <f>RANK(B1458,B:B)</f>
        <v/>
      </c>
      <c r="D1458" s="0" t="n">
        <v>5</v>
      </c>
      <c r="E1458" s="0">
        <f>RANK(D1458,D:D)</f>
        <v/>
      </c>
      <c r="F1458" s="0" t="inlineStr">
        <is>
          <t>P</t>
        </is>
      </c>
      <c r="G1458" s="0" t="n">
        <v>72</v>
      </c>
      <c r="H1458" s="0" t="n">
        <v>0.2</v>
      </c>
      <c r="I1458" s="2" t="n">
        <v>7.33861616626798e-05</v>
      </c>
      <c r="J1458" t="inlineStr">
        <is>
          <t>9e0a37a600b5d9bb94acdabe59301328bb39d999c85efd250c1a988d</t>
        </is>
      </c>
    </row>
    <row r="1459">
      <c r="A1459" s="0" t="n">
        <v>1505</v>
      </c>
      <c r="B1459" s="0" t="n">
        <v>2</v>
      </c>
      <c r="C1459" s="0">
        <f>RANK(B1459,B:B)</f>
        <v/>
      </c>
      <c r="D1459" s="0" t="n">
        <v>2</v>
      </c>
      <c r="E1459" s="0">
        <f>RANK(D1459,D:D)</f>
        <v/>
      </c>
      <c r="F1459" s="0" t="inlineStr">
        <is>
          <t>P</t>
        </is>
      </c>
      <c r="G1459" s="0" t="n">
        <v>72</v>
      </c>
      <c r="H1459" s="0" t="n">
        <v>0</v>
      </c>
      <c r="I1459" s="2" t="n">
        <v>7.31613096301104e-05</v>
      </c>
      <c r="J1459" t="inlineStr">
        <is>
          <t>feb554786bd20b3aa04d41a662e95abcd47a43f601314b719276cdd7</t>
        </is>
      </c>
    </row>
    <row r="1460">
      <c r="A1460" s="0" t="n">
        <v>1522</v>
      </c>
      <c r="B1460" s="0" t="n">
        <v>5</v>
      </c>
      <c r="C1460" s="0">
        <f>RANK(B1460,B:B)</f>
        <v/>
      </c>
      <c r="D1460" s="0" t="n">
        <v>5</v>
      </c>
      <c r="E1460" s="0">
        <f>RANK(D1460,D:D)</f>
        <v/>
      </c>
      <c r="F1460" s="0" t="inlineStr">
        <is>
          <t>P</t>
        </is>
      </c>
      <c r="G1460" s="0" t="n">
        <v>72</v>
      </c>
      <c r="H1460" s="0" t="n">
        <v>0.3</v>
      </c>
      <c r="I1460" s="2" t="n">
        <v>7.314157472690161e-05</v>
      </c>
      <c r="J1460" t="inlineStr">
        <is>
          <t>0ea6ab47275e460d7d8e669fe94c802c7909b2f6b0852e268e6488bb</t>
        </is>
      </c>
    </row>
    <row r="1461">
      <c r="A1461" s="0" t="n">
        <v>1289</v>
      </c>
      <c r="B1461" s="0" t="n">
        <v>5</v>
      </c>
      <c r="C1461" s="0">
        <f>RANK(B1461,B:B)</f>
        <v/>
      </c>
      <c r="D1461" s="0" t="n">
        <v>4</v>
      </c>
      <c r="E1461" s="0">
        <f>RANK(D1461,D:D)</f>
        <v/>
      </c>
      <c r="F1461" s="0" t="inlineStr">
        <is>
          <t>P</t>
        </is>
      </c>
      <c r="G1461" s="0" t="n">
        <v>72</v>
      </c>
      <c r="H1461" s="0" t="n">
        <v>0.28125</v>
      </c>
      <c r="I1461" s="2" t="n">
        <v>7.302207517208579e-05</v>
      </c>
      <c r="J1461" t="inlineStr">
        <is>
          <t>c0b80f2c97be7882f624bc5ce71ce803892414385d8adf9a7e18c24a</t>
        </is>
      </c>
    </row>
    <row r="1462">
      <c r="A1462" s="0" t="n">
        <v>1472</v>
      </c>
      <c r="B1462" s="0" t="n">
        <v>3</v>
      </c>
      <c r="C1462" s="0">
        <f>RANK(B1462,B:B)</f>
        <v/>
      </c>
      <c r="D1462" s="0" t="n">
        <v>4</v>
      </c>
      <c r="E1462" s="0">
        <f>RANK(D1462,D:D)</f>
        <v/>
      </c>
      <c r="F1462" s="0" t="inlineStr">
        <is>
          <t>E</t>
        </is>
      </c>
      <c r="G1462" s="0" t="n">
        <v>72</v>
      </c>
      <c r="H1462" s="0" t="n">
        <v>0</v>
      </c>
      <c r="I1462" s="2" t="n">
        <v>7.23477359572209e-05</v>
      </c>
      <c r="J1462" t="inlineStr">
        <is>
          <t>972695346b5234284c1622ed238f46ff77da4add71a9fc14dce193fd</t>
        </is>
      </c>
    </row>
    <row r="1463">
      <c r="A1463" s="0" t="n">
        <v>2038</v>
      </c>
      <c r="B1463" s="0" t="n">
        <v>4</v>
      </c>
      <c r="C1463" s="0">
        <f>RANK(B1463,B:B)</f>
        <v/>
      </c>
      <c r="D1463" s="0" t="n">
        <v>4</v>
      </c>
      <c r="E1463" s="0">
        <f>RANK(D1463,D:D)</f>
        <v/>
      </c>
      <c r="F1463" s="0" t="inlineStr">
        <is>
          <t>P</t>
        </is>
      </c>
      <c r="G1463" s="0" t="n">
        <v>72</v>
      </c>
      <c r="H1463" s="0" t="n">
        <v>0.166666666666666</v>
      </c>
      <c r="I1463" s="2" t="n">
        <v>7.17295440602885e-05</v>
      </c>
      <c r="J1463" t="inlineStr">
        <is>
          <t>694f306bc2d6b0b364ab64624b3dd5e35c1dbf92ff605c5955d8154e</t>
        </is>
      </c>
    </row>
    <row r="1464">
      <c r="A1464" s="0" t="n">
        <v>3091</v>
      </c>
      <c r="B1464" s="0" t="n">
        <v>2</v>
      </c>
      <c r="C1464" s="0">
        <f>RANK(B1464,B:B)</f>
        <v/>
      </c>
      <c r="D1464" s="0" t="n">
        <v>2</v>
      </c>
      <c r="E1464" s="0">
        <f>RANK(D1464,D:D)</f>
        <v/>
      </c>
      <c r="F1464" s="0" t="inlineStr">
        <is>
          <t>E</t>
        </is>
      </c>
      <c r="G1464" s="0" t="n">
        <v>51</v>
      </c>
      <c r="H1464" s="0" t="n">
        <v>0</v>
      </c>
      <c r="I1464" s="2" t="n">
        <v>7.13801995948623e-05</v>
      </c>
      <c r="J1464" t="inlineStr">
        <is>
          <t>bc82a4e8a4f34ce04aa53f1b7c40ef6b0d6acc8a4b4056d414b0d0b9</t>
        </is>
      </c>
    </row>
    <row r="1465">
      <c r="A1465" s="0" t="n">
        <v>835</v>
      </c>
      <c r="B1465" s="0" t="n">
        <v>6</v>
      </c>
      <c r="C1465" s="0">
        <f>RANK(B1465,B:B)</f>
        <v/>
      </c>
      <c r="D1465" s="0" t="n">
        <v>6</v>
      </c>
      <c r="E1465" s="0">
        <f>RANK(D1465,D:D)</f>
        <v/>
      </c>
      <c r="F1465" s="0" t="inlineStr">
        <is>
          <t>P</t>
        </is>
      </c>
      <c r="G1465" s="0" t="n">
        <v>72</v>
      </c>
      <c r="H1465" s="0" t="n">
        <v>0.2</v>
      </c>
      <c r="I1465" s="2" t="n">
        <v>7.134925156486131e-05</v>
      </c>
      <c r="J1465" t="inlineStr">
        <is>
          <t>6925d07e8208ac7ed4ec7a9d5177c40de681cd2e88241f541fa250ef</t>
        </is>
      </c>
    </row>
    <row r="1466">
      <c r="A1466" s="0" t="n">
        <v>470</v>
      </c>
      <c r="B1466" s="0" t="n">
        <v>4</v>
      </c>
      <c r="C1466" s="0">
        <f>RANK(B1466,B:B)</f>
        <v/>
      </c>
      <c r="D1466" s="0" t="n">
        <v>4</v>
      </c>
      <c r="E1466" s="0">
        <f>RANK(D1466,D:D)</f>
        <v/>
      </c>
      <c r="F1466" s="0" t="inlineStr">
        <is>
          <t>P</t>
        </is>
      </c>
      <c r="G1466" s="0" t="n">
        <v>72</v>
      </c>
      <c r="H1466" s="0" t="n">
        <v>0.166666666666666</v>
      </c>
      <c r="I1466" s="2" t="n">
        <v>7.11939547438993e-05</v>
      </c>
      <c r="J1466" t="inlineStr">
        <is>
          <t>ed7a300ac97d75ba00bc3898cbd6b6ec506b4cbd7bddb61251d1e473</t>
        </is>
      </c>
    </row>
    <row r="1467">
      <c r="A1467" s="0" t="n">
        <v>601</v>
      </c>
      <c r="B1467" s="0" t="n">
        <v>6</v>
      </c>
      <c r="C1467" s="0">
        <f>RANK(B1467,B:B)</f>
        <v/>
      </c>
      <c r="D1467" s="0" t="n">
        <v>5</v>
      </c>
      <c r="E1467" s="0">
        <f>RANK(D1467,D:D)</f>
        <v/>
      </c>
      <c r="F1467" s="0" t="inlineStr">
        <is>
          <t>P</t>
        </is>
      </c>
      <c r="G1467" s="0" t="n">
        <v>72</v>
      </c>
      <c r="H1467" s="0" t="n">
        <v>0.26</v>
      </c>
      <c r="I1467" s="2" t="n">
        <v>7.11430582531701e-05</v>
      </c>
      <c r="J1467" t="inlineStr">
        <is>
          <t>d0350f4e51eba7b16b3ca5f1f9a51834588aa90873eda164e87f68fc</t>
        </is>
      </c>
    </row>
    <row r="1468">
      <c r="A1468" s="0" t="n">
        <v>1502</v>
      </c>
      <c r="B1468" s="0" t="n">
        <v>9</v>
      </c>
      <c r="C1468" s="0">
        <f>RANK(B1468,B:B)</f>
        <v/>
      </c>
      <c r="D1468" s="0" t="n">
        <v>9</v>
      </c>
      <c r="E1468" s="0">
        <f>RANK(D1468,D:D)</f>
        <v/>
      </c>
      <c r="F1468" s="0" t="inlineStr">
        <is>
          <t>E</t>
        </is>
      </c>
      <c r="G1468" s="0" t="n">
        <v>50</v>
      </c>
      <c r="H1468" s="0" t="n">
        <v>0.222222222222222</v>
      </c>
      <c r="I1468" s="2" t="n">
        <v>7.093484043173271e-05</v>
      </c>
      <c r="J1468" t="inlineStr">
        <is>
          <t>52188f212dea4339985077750a1f794f7cd2b3400cd76b7351739ac0</t>
        </is>
      </c>
    </row>
    <row r="1469">
      <c r="A1469" s="0" t="n">
        <v>1079</v>
      </c>
      <c r="B1469" s="0" t="n">
        <v>4</v>
      </c>
      <c r="C1469" s="0">
        <f>RANK(B1469,B:B)</f>
        <v/>
      </c>
      <c r="D1469" s="0" t="n">
        <v>4</v>
      </c>
      <c r="E1469" s="0">
        <f>RANK(D1469,D:D)</f>
        <v/>
      </c>
      <c r="F1469" s="0" t="inlineStr">
        <is>
          <t>P</t>
        </is>
      </c>
      <c r="G1469" s="0" t="n">
        <v>96</v>
      </c>
      <c r="H1469" s="0" t="n">
        <v>0</v>
      </c>
      <c r="I1469" s="2" t="n">
        <v>7.0897098899552e-05</v>
      </c>
      <c r="J1469" t="inlineStr">
        <is>
          <t>3ba80e8a836f9cc72f30e6cac1cd554a6fd849ec4893ea447e997907</t>
        </is>
      </c>
    </row>
    <row r="1470">
      <c r="A1470" s="0" t="n">
        <v>817</v>
      </c>
      <c r="B1470" s="0" t="n">
        <v>3</v>
      </c>
      <c r="C1470" s="0">
        <f>RANK(B1470,B:B)</f>
        <v/>
      </c>
      <c r="D1470" s="0" t="n">
        <v>3</v>
      </c>
      <c r="E1470" s="0">
        <f>RANK(D1470,D:D)</f>
        <v/>
      </c>
      <c r="F1470" s="0" t="inlineStr">
        <is>
          <t>P</t>
        </is>
      </c>
      <c r="G1470" s="0" t="n">
        <v>72</v>
      </c>
      <c r="H1470" s="0" t="n">
        <v>0.333333333333333</v>
      </c>
      <c r="I1470" s="2" t="n">
        <v>7.078440810633e-05</v>
      </c>
      <c r="J1470" t="inlineStr">
        <is>
          <t>bf32d0025cebe26c308ce635a4b98411a76c4f424e2c88276f175f89</t>
        </is>
      </c>
    </row>
    <row r="1471">
      <c r="A1471" s="0" t="n">
        <v>1665</v>
      </c>
      <c r="B1471" s="0" t="n">
        <v>7</v>
      </c>
      <c r="C1471" s="0">
        <f>RANK(B1471,B:B)</f>
        <v/>
      </c>
      <c r="D1471" s="0" t="n">
        <v>6</v>
      </c>
      <c r="E1471" s="0">
        <f>RANK(D1471,D:D)</f>
        <v/>
      </c>
      <c r="F1471" s="0" t="inlineStr">
        <is>
          <t>P</t>
        </is>
      </c>
      <c r="G1471" s="0" t="n">
        <v>72</v>
      </c>
      <c r="H1471" s="0" t="n">
        <v>0.180555555555555</v>
      </c>
      <c r="I1471" s="2" t="n">
        <v>7.0666790771451e-05</v>
      </c>
      <c r="J1471" t="inlineStr">
        <is>
          <t>ecfeeee85c35179d7b302e3c49b66db02604c4eb142f0a335e2bfe76</t>
        </is>
      </c>
    </row>
    <row r="1472">
      <c r="A1472" s="0" t="n">
        <v>747</v>
      </c>
      <c r="B1472" s="0" t="n">
        <v>5</v>
      </c>
      <c r="C1472" s="0">
        <f>RANK(B1472,B:B)</f>
        <v/>
      </c>
      <c r="D1472" s="0" t="n">
        <v>4</v>
      </c>
      <c r="E1472" s="0">
        <f>RANK(D1472,D:D)</f>
        <v/>
      </c>
      <c r="F1472" s="0" t="inlineStr">
        <is>
          <t>P</t>
        </is>
      </c>
      <c r="G1472" s="0" t="n">
        <v>72</v>
      </c>
      <c r="H1472" s="0" t="n">
        <v>0.25</v>
      </c>
      <c r="I1472" s="2" t="n">
        <v>7.043061432032671e-05</v>
      </c>
      <c r="J1472" t="inlineStr">
        <is>
          <t>99fd7dc557460189779b7e8dd3400e133000aa5a04e2495c1e3124ed</t>
        </is>
      </c>
    </row>
    <row r="1473">
      <c r="A1473" s="0" t="n">
        <v>2695</v>
      </c>
      <c r="B1473" s="0" t="n">
        <v>5</v>
      </c>
      <c r="C1473" s="0">
        <f>RANK(B1473,B:B)</f>
        <v/>
      </c>
      <c r="D1473" s="0" t="n">
        <v>5</v>
      </c>
      <c r="E1473" s="0">
        <f>RANK(D1473,D:D)</f>
        <v/>
      </c>
      <c r="F1473" s="0" t="inlineStr">
        <is>
          <t>E</t>
        </is>
      </c>
      <c r="G1473" s="0" t="n">
        <v>52</v>
      </c>
      <c r="H1473" s="0" t="n">
        <v>0.1</v>
      </c>
      <c r="I1473" s="2" t="n">
        <v>7.04039046419468e-05</v>
      </c>
      <c r="J1473" t="inlineStr">
        <is>
          <t>409646245a340c38915031ffcfbb1a7a8deee434db98e131f9004a6d</t>
        </is>
      </c>
    </row>
    <row r="1474">
      <c r="A1474" s="0" t="n">
        <v>2866</v>
      </c>
      <c r="B1474" s="0" t="n">
        <v>2</v>
      </c>
      <c r="C1474" s="0">
        <f>RANK(B1474,B:B)</f>
        <v/>
      </c>
      <c r="D1474" s="0" t="n">
        <v>2</v>
      </c>
      <c r="E1474" s="0">
        <f>RANK(D1474,D:D)</f>
        <v/>
      </c>
      <c r="F1474" s="0" t="inlineStr">
        <is>
          <t>E</t>
        </is>
      </c>
      <c r="G1474" s="0" t="n">
        <v>1</v>
      </c>
      <c r="H1474" s="0" t="n">
        <v>0</v>
      </c>
      <c r="I1474" s="2" t="n">
        <v>7.013726736465409e-05</v>
      </c>
      <c r="J1474" t="inlineStr">
        <is>
          <t>374984441262384051d6b8a61fc3bc261a627427121ec381e0070bf9</t>
        </is>
      </c>
    </row>
    <row r="1475">
      <c r="A1475" s="0" t="n">
        <v>1031</v>
      </c>
      <c r="B1475" s="0" t="n">
        <v>4</v>
      </c>
      <c r="C1475" s="0">
        <f>RANK(B1475,B:B)</f>
        <v/>
      </c>
      <c r="D1475" s="0" t="n">
        <v>4</v>
      </c>
      <c r="E1475" s="0">
        <f>RANK(D1475,D:D)</f>
        <v/>
      </c>
      <c r="F1475" s="0" t="inlineStr">
        <is>
          <t>P</t>
        </is>
      </c>
      <c r="G1475" s="0" t="n">
        <v>72</v>
      </c>
      <c r="H1475" s="0" t="n">
        <v>0</v>
      </c>
      <c r="I1475" s="2" t="n">
        <v>7.012226113638901e-05</v>
      </c>
      <c r="J1475" t="inlineStr">
        <is>
          <t>4655a2e1865dc437f7c18ee8eb0236bcac7127ea4f9918885ebb26e7</t>
        </is>
      </c>
    </row>
    <row r="1476">
      <c r="A1476" s="0" t="n">
        <v>797</v>
      </c>
      <c r="B1476" s="0" t="n">
        <v>3</v>
      </c>
      <c r="C1476" s="0">
        <f>RANK(B1476,B:B)</f>
        <v/>
      </c>
      <c r="D1476" s="0" t="n">
        <v>3</v>
      </c>
      <c r="E1476" s="0">
        <f>RANK(D1476,D:D)</f>
        <v/>
      </c>
      <c r="F1476" s="0" t="inlineStr">
        <is>
          <t>E</t>
        </is>
      </c>
      <c r="G1476" s="0" t="n">
        <v>72</v>
      </c>
      <c r="H1476" s="0" t="n">
        <v>0</v>
      </c>
      <c r="I1476" s="2" t="n">
        <v>6.97970565618866e-05</v>
      </c>
      <c r="J1476" t="inlineStr">
        <is>
          <t>8e75e52ce44bc01e02adfbf64cbbc2f464f2342c5a18322d1cf32203</t>
        </is>
      </c>
    </row>
    <row r="1477">
      <c r="A1477" s="0" t="n">
        <v>235</v>
      </c>
      <c r="B1477" s="0" t="n">
        <v>4</v>
      </c>
      <c r="C1477" s="0">
        <f>RANK(B1477,B:B)</f>
        <v/>
      </c>
      <c r="D1477" s="0" t="n">
        <v>4</v>
      </c>
      <c r="E1477" s="0">
        <f>RANK(D1477,D:D)</f>
        <v/>
      </c>
      <c r="F1477" s="0" t="inlineStr">
        <is>
          <t>P</t>
        </is>
      </c>
      <c r="G1477" s="0" t="n">
        <v>72</v>
      </c>
      <c r="H1477" s="0" t="n">
        <v>0.166666666666666</v>
      </c>
      <c r="I1477" s="2" t="n">
        <v>6.9796241305064e-05</v>
      </c>
      <c r="J1477" t="inlineStr">
        <is>
          <t>2bcc553f926690f387412df09d9ffbd19e6b3fbdbcfbf914966d30dc</t>
        </is>
      </c>
    </row>
    <row r="1478">
      <c r="A1478" s="0" t="n">
        <v>461</v>
      </c>
      <c r="B1478" s="0" t="n">
        <v>4</v>
      </c>
      <c r="C1478" s="0">
        <f>RANK(B1478,B:B)</f>
        <v/>
      </c>
      <c r="D1478" s="0" t="n">
        <v>4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0.333333333333333</v>
      </c>
      <c r="I1478" s="2" t="n">
        <v>6.90880749558096e-05</v>
      </c>
      <c r="J1478" t="inlineStr">
        <is>
          <t>eccc7d4d8f1b760ac60ece673118d93e03895ae58dadcd5eb616842f</t>
        </is>
      </c>
    </row>
    <row r="1479">
      <c r="A1479" s="0" t="n">
        <v>879</v>
      </c>
      <c r="B1479" s="0" t="n">
        <v>3</v>
      </c>
      <c r="C1479" s="0">
        <f>RANK(B1479,B:B)</f>
        <v/>
      </c>
      <c r="D1479" s="0" t="n">
        <v>2</v>
      </c>
      <c r="E1479" s="0">
        <f>RANK(D1479,D:D)</f>
        <v/>
      </c>
      <c r="F1479" s="0" t="inlineStr">
        <is>
          <t>E</t>
        </is>
      </c>
      <c r="G1479" s="0" t="n">
        <v>17</v>
      </c>
      <c r="H1479" s="0" t="n">
        <v>0</v>
      </c>
      <c r="I1479" s="2" t="n">
        <v>6.90015033668181e-05</v>
      </c>
      <c r="J1479" t="inlineStr">
        <is>
          <t>7dd1697a1ddfb4e1a73a9ed4d6bf586442fdfdcc3eac9365c4e93187</t>
        </is>
      </c>
    </row>
    <row r="1480">
      <c r="A1480" s="0" t="n">
        <v>1695</v>
      </c>
      <c r="B1480" s="0" t="n">
        <v>2</v>
      </c>
      <c r="C1480" s="0">
        <f>RANK(B1480,B:B)</f>
        <v/>
      </c>
      <c r="D1480" s="0" t="n">
        <v>2</v>
      </c>
      <c r="E1480" s="0">
        <f>RANK(D1480,D:D)</f>
        <v/>
      </c>
      <c r="F1480" s="0" t="inlineStr">
        <is>
          <t>E</t>
        </is>
      </c>
      <c r="G1480" s="0" t="n">
        <v>19</v>
      </c>
      <c r="H1480" s="0" t="n">
        <v>0</v>
      </c>
      <c r="I1480" s="2" t="n">
        <v>6.87878157121581e-05</v>
      </c>
      <c r="J1480" t="inlineStr">
        <is>
          <t>899355c8d1c3e274b49e471cbb7923a4f2fe57a9c592faf4b3ab04f1</t>
        </is>
      </c>
    </row>
    <row r="1481">
      <c r="A1481" s="0" t="n">
        <v>1613</v>
      </c>
      <c r="B1481" s="0" t="n">
        <v>5</v>
      </c>
      <c r="C1481" s="0">
        <f>RANK(B1481,B:B)</f>
        <v/>
      </c>
      <c r="D1481" s="0" t="n">
        <v>5</v>
      </c>
      <c r="E1481" s="0">
        <f>RANK(D1481,D:D)</f>
        <v/>
      </c>
      <c r="F1481" s="0" t="inlineStr">
        <is>
          <t>P</t>
        </is>
      </c>
      <c r="G1481" s="0" t="n">
        <v>72</v>
      </c>
      <c r="H1481" s="0" t="n">
        <v>0.1</v>
      </c>
      <c r="I1481" s="2" t="n">
        <v>6.85806203534886e-05</v>
      </c>
      <c r="J1481" t="inlineStr">
        <is>
          <t>778785786b13c0b71dd3432bde58b177ee283dd0f2e4a37591509618</t>
        </is>
      </c>
    </row>
    <row r="1482">
      <c r="A1482" s="0" t="n">
        <v>1975</v>
      </c>
      <c r="B1482" s="0" t="n">
        <v>2</v>
      </c>
      <c r="C1482" s="0">
        <f>RANK(B1482,B:B)</f>
        <v/>
      </c>
      <c r="D1482" s="0" t="n">
        <v>2</v>
      </c>
      <c r="E1482" s="0">
        <f>RANK(D1482,D:D)</f>
        <v/>
      </c>
      <c r="F1482" s="0" t="inlineStr">
        <is>
          <t>E</t>
        </is>
      </c>
      <c r="G1482" s="0" t="n">
        <v>19</v>
      </c>
      <c r="H1482" s="0" t="n">
        <v>0</v>
      </c>
      <c r="I1482" s="2" t="n">
        <v>6.85200158889765e-05</v>
      </c>
      <c r="J1482" t="inlineStr">
        <is>
          <t>f95f366bef8ff99ca175ee13bb07dbbb7731e61da832f219ddf58fbb</t>
        </is>
      </c>
    </row>
    <row r="1483">
      <c r="A1483" s="0" t="n">
        <v>868</v>
      </c>
      <c r="B1483" s="0" t="n">
        <v>3</v>
      </c>
      <c r="C1483" s="0">
        <f>RANK(B1483,B:B)</f>
        <v/>
      </c>
      <c r="D1483" s="0" t="n">
        <v>3</v>
      </c>
      <c r="E1483" s="0">
        <f>RANK(D1483,D:D)</f>
        <v/>
      </c>
      <c r="F1483" s="0" t="inlineStr">
        <is>
          <t>P</t>
        </is>
      </c>
      <c r="G1483" s="0" t="n">
        <v>72</v>
      </c>
      <c r="H1483" s="0" t="n">
        <v>0</v>
      </c>
      <c r="I1483" s="2" t="n">
        <v>6.83415271459047e-05</v>
      </c>
      <c r="J1483" t="inlineStr">
        <is>
          <t>90a3dd4ef497c11be0d266a8cdd0dda2605a7fab517343157ddf1a35</t>
        </is>
      </c>
    </row>
    <row r="1484">
      <c r="A1484" s="0" t="n">
        <v>3161</v>
      </c>
      <c r="B1484" s="0" t="n">
        <v>3</v>
      </c>
      <c r="C1484" s="0">
        <f>RANK(B1484,B:B)</f>
        <v/>
      </c>
      <c r="D1484" s="0" t="n">
        <v>3</v>
      </c>
      <c r="E1484" s="0">
        <f>RANK(D1484,D:D)</f>
        <v/>
      </c>
      <c r="F1484" s="0" t="inlineStr">
        <is>
          <t>P</t>
        </is>
      </c>
      <c r="G1484" s="0" t="n">
        <v>62</v>
      </c>
      <c r="H1484" s="0" t="n">
        <v>0</v>
      </c>
      <c r="I1484" s="2" t="n">
        <v>6.788871935102839e-05</v>
      </c>
      <c r="J1484" t="inlineStr">
        <is>
          <t>7342b12313b5e9f5f46d9e3f64bcb540bc470e0ac96c781bea04afad</t>
        </is>
      </c>
    </row>
    <row r="1485">
      <c r="A1485" s="0" t="n">
        <v>1970</v>
      </c>
      <c r="B1485" s="0" t="n">
        <v>6</v>
      </c>
      <c r="C1485" s="0">
        <f>RANK(B1485,B:B)</f>
        <v/>
      </c>
      <c r="D1485" s="0" t="n">
        <v>6</v>
      </c>
      <c r="E1485" s="0">
        <f>RANK(D1485,D:D)</f>
        <v/>
      </c>
      <c r="F1485" s="0" t="inlineStr">
        <is>
          <t>E</t>
        </is>
      </c>
      <c r="G1485" s="0" t="n">
        <v>78</v>
      </c>
      <c r="H1485" s="0" t="n">
        <v>0.0666666666666666</v>
      </c>
      <c r="I1485" s="2" t="n">
        <v>6.74735677197132e-05</v>
      </c>
      <c r="J1485" t="inlineStr">
        <is>
          <t>3aef486724b7143db52f1b157b8e8b85908694e77e2c8a5f8341e871</t>
        </is>
      </c>
    </row>
    <row r="1486">
      <c r="A1486" s="0" t="n">
        <v>455</v>
      </c>
      <c r="B1486" s="0" t="n">
        <v>2</v>
      </c>
      <c r="C1486" s="0">
        <f>RANK(B1486,B:B)</f>
        <v/>
      </c>
      <c r="D1486" s="0" t="n">
        <v>2</v>
      </c>
      <c r="E1486" s="0">
        <f>RANK(D1486,D:D)</f>
        <v/>
      </c>
      <c r="F1486" s="0" t="inlineStr">
        <is>
          <t>P</t>
        </is>
      </c>
      <c r="G1486" s="0" t="n">
        <v>72</v>
      </c>
      <c r="H1486" s="0" t="n">
        <v>0</v>
      </c>
      <c r="I1486" s="2" t="n">
        <v>6.69528097909102e-05</v>
      </c>
      <c r="J1486" t="inlineStr">
        <is>
          <t>52865c3c83fa84ed33303fd4cf2e2c133d136055d7e99682a5437114</t>
        </is>
      </c>
    </row>
    <row r="1487">
      <c r="A1487" s="0" t="n">
        <v>984</v>
      </c>
      <c r="B1487" s="0" t="n">
        <v>4</v>
      </c>
      <c r="C1487" s="0">
        <f>RANK(B1487,B:B)</f>
        <v/>
      </c>
      <c r="D1487" s="0" t="n">
        <v>4</v>
      </c>
      <c r="E1487" s="0">
        <f>RANK(D1487,D:D)</f>
        <v/>
      </c>
      <c r="F1487" s="0" t="inlineStr">
        <is>
          <t>P</t>
        </is>
      </c>
      <c r="G1487" s="0" t="n">
        <v>72</v>
      </c>
      <c r="H1487" s="0" t="n">
        <v>0.166666666666666</v>
      </c>
      <c r="I1487" s="2" t="n">
        <v>6.65562109265098e-05</v>
      </c>
      <c r="J1487" t="inlineStr">
        <is>
          <t>c65704e3fc60944ea3a9ba05c1d3a714a95a57b09cb5b8758b0c0191</t>
        </is>
      </c>
    </row>
    <row r="1488">
      <c r="A1488" s="0" t="n">
        <v>1766</v>
      </c>
      <c r="B1488" s="0" t="n">
        <v>5</v>
      </c>
      <c r="C1488" s="0">
        <f>RANK(B1488,B:B)</f>
        <v/>
      </c>
      <c r="D1488" s="0" t="n">
        <v>5</v>
      </c>
      <c r="E1488" s="0">
        <f>RANK(D1488,D:D)</f>
        <v/>
      </c>
      <c r="F1488" s="0" t="inlineStr">
        <is>
          <t>E</t>
        </is>
      </c>
      <c r="G1488" s="0" t="n">
        <v>52</v>
      </c>
      <c r="H1488" s="0" t="n">
        <v>0</v>
      </c>
      <c r="I1488" s="2" t="n">
        <v>6.65490653251206e-05</v>
      </c>
      <c r="J1488" t="inlineStr">
        <is>
          <t>8fe1a78d2ac88ecfafaab58088dc46c88098777e0f7002fa775e60ec</t>
        </is>
      </c>
    </row>
    <row r="1489">
      <c r="A1489" s="0" t="n">
        <v>391</v>
      </c>
      <c r="B1489" s="0" t="n">
        <v>4</v>
      </c>
      <c r="C1489" s="0">
        <f>RANK(B1489,B:B)</f>
        <v/>
      </c>
      <c r="D1489" s="0" t="n">
        <v>3</v>
      </c>
      <c r="E1489" s="0">
        <f>RANK(D1489,D:D)</f>
        <v/>
      </c>
      <c r="F1489" s="0" t="inlineStr">
        <is>
          <t>P</t>
        </is>
      </c>
      <c r="G1489" s="0" t="n">
        <v>72</v>
      </c>
      <c r="H1489" s="0" t="n">
        <v>0.222222222222222</v>
      </c>
      <c r="I1489" s="2" t="n">
        <v>6.64317054879534e-05</v>
      </c>
      <c r="J1489" t="inlineStr">
        <is>
          <t>b1782e2c754a1001d756569fd1535725943edc3a7728c4c0a83f9beb</t>
        </is>
      </c>
    </row>
    <row r="1490">
      <c r="A1490" s="0" t="n">
        <v>3795</v>
      </c>
      <c r="B1490" s="0" t="n">
        <v>2</v>
      </c>
      <c r="C1490" s="0">
        <f>RANK(B1490,B:B)</f>
        <v/>
      </c>
      <c r="D1490" s="0" t="n">
        <v>2</v>
      </c>
      <c r="E1490" s="0">
        <f>RANK(D1490,D:D)</f>
        <v/>
      </c>
      <c r="F1490" s="0" t="inlineStr">
        <is>
          <t>P</t>
        </is>
      </c>
      <c r="G1490" s="0" t="n">
        <v>62</v>
      </c>
      <c r="H1490" s="0" t="n">
        <v>0</v>
      </c>
      <c r="I1490" s="2" t="n">
        <v>6.5842527428641e-05</v>
      </c>
      <c r="J1490" t="inlineStr">
        <is>
          <t>5a153714d46f27124445c123aa0effa67861918e348c91103acfa148</t>
        </is>
      </c>
    </row>
    <row r="1491">
      <c r="A1491" s="0" t="n">
        <v>2834</v>
      </c>
      <c r="B1491" s="0" t="n">
        <v>2</v>
      </c>
      <c r="C1491" s="0">
        <f>RANK(B1491,B:B)</f>
        <v/>
      </c>
      <c r="D1491" s="0" t="n">
        <v>1</v>
      </c>
      <c r="E1491" s="0">
        <f>RANK(D1491,D:D)</f>
        <v/>
      </c>
      <c r="F1491" s="0" t="inlineStr">
        <is>
          <t>E</t>
        </is>
      </c>
      <c r="G1491" s="0" t="n">
        <v>28</v>
      </c>
      <c r="H1491" s="0" t="n">
        <v>0</v>
      </c>
      <c r="I1491" s="2" t="n">
        <v>6.52042756687188e-05</v>
      </c>
      <c r="J1491" t="inlineStr">
        <is>
          <t>d79bbcc6dfb70cd22903f0377c1bf1c8836aff57b161c0c43d9d7206</t>
        </is>
      </c>
    </row>
    <row r="1492">
      <c r="A1492" s="0" t="n">
        <v>756</v>
      </c>
      <c r="B1492" s="0" t="n">
        <v>9</v>
      </c>
      <c r="C1492" s="0">
        <f>RANK(B1492,B:B)</f>
        <v/>
      </c>
      <c r="D1492" s="0" t="n">
        <v>9</v>
      </c>
      <c r="E1492" s="0">
        <f>RANK(D1492,D:D)</f>
        <v/>
      </c>
      <c r="F1492" s="0" t="inlineStr">
        <is>
          <t>E</t>
        </is>
      </c>
      <c r="G1492" s="0" t="n">
        <v>2</v>
      </c>
      <c r="H1492" s="0" t="n">
        <v>0</v>
      </c>
      <c r="I1492" s="2" t="n">
        <v>6.49731476298957e-05</v>
      </c>
      <c r="J1492" t="inlineStr">
        <is>
          <t>eabd798c8c1b0df96aca7b6881fce413826ac12ecc27338cc66fbe21</t>
        </is>
      </c>
    </row>
    <row r="1493">
      <c r="A1493" s="0" t="n">
        <v>765</v>
      </c>
      <c r="B1493" s="0" t="n">
        <v>2</v>
      </c>
      <c r="C1493" s="0">
        <f>RANK(B1493,B:B)</f>
        <v/>
      </c>
      <c r="D1493" s="0" t="n">
        <v>2</v>
      </c>
      <c r="E1493" s="0">
        <f>RANK(D1493,D:D)</f>
        <v/>
      </c>
      <c r="F1493" s="0" t="inlineStr">
        <is>
          <t>E</t>
        </is>
      </c>
      <c r="G1493" s="0" t="n">
        <v>18</v>
      </c>
      <c r="H1493" s="0" t="n">
        <v>0</v>
      </c>
      <c r="I1493" s="2" t="n">
        <v>6.44944068753691e-05</v>
      </c>
      <c r="J1493" t="inlineStr">
        <is>
          <t>decae9dc742188a86c4829b7ba1d31311750cd15cbf315e4ff30c6a3</t>
        </is>
      </c>
    </row>
    <row r="1494">
      <c r="A1494" s="0" t="n">
        <v>1328</v>
      </c>
      <c r="B1494" s="0" t="n">
        <v>4</v>
      </c>
      <c r="C1494" s="0">
        <f>RANK(B1494,B:B)</f>
        <v/>
      </c>
      <c r="D1494" s="0" t="n">
        <v>3</v>
      </c>
      <c r="E1494" s="0">
        <f>RANK(D1494,D:D)</f>
        <v/>
      </c>
      <c r="F1494" s="0" t="inlineStr">
        <is>
          <t>E</t>
        </is>
      </c>
      <c r="G1494" s="0" t="n">
        <v>15</v>
      </c>
      <c r="H1494" s="0" t="n">
        <v>0.0555555555555555</v>
      </c>
      <c r="I1494" s="2" t="n">
        <v>6.425269846226071e-05</v>
      </c>
      <c r="J1494" t="inlineStr">
        <is>
          <t>ed6f5a0b2d75e3e03d3b3a8a05edc8d706e96ac8a953062f59ce1420</t>
        </is>
      </c>
    </row>
    <row r="1495">
      <c r="A1495" s="0" t="n">
        <v>366</v>
      </c>
      <c r="B1495" s="0" t="n">
        <v>3</v>
      </c>
      <c r="C1495" s="0">
        <f>RANK(B1495,B:B)</f>
        <v/>
      </c>
      <c r="D1495" s="0" t="n">
        <v>3</v>
      </c>
      <c r="E1495" s="0">
        <f>RANK(D1495,D:D)</f>
        <v/>
      </c>
      <c r="F1495" s="0" t="inlineStr">
        <is>
          <t>P</t>
        </is>
      </c>
      <c r="G1495" s="0" t="n">
        <v>72</v>
      </c>
      <c r="H1495" s="0" t="n">
        <v>0</v>
      </c>
      <c r="I1495" s="2" t="n">
        <v>6.411976758223561e-05</v>
      </c>
      <c r="J1495" t="inlineStr">
        <is>
          <t>4eb483ef1dca94d3dab182c7bded495475c62b1ecaf2648c6642284e</t>
        </is>
      </c>
    </row>
    <row r="1496">
      <c r="A1496" s="0" t="n">
        <v>3039</v>
      </c>
      <c r="B1496" s="0" t="n">
        <v>3</v>
      </c>
      <c r="C1496" s="0">
        <f>RANK(B1496,B:B)</f>
        <v/>
      </c>
      <c r="D1496" s="0" t="n">
        <v>3</v>
      </c>
      <c r="E1496" s="0">
        <f>RANK(D1496,D:D)</f>
        <v/>
      </c>
      <c r="F1496" s="0" t="inlineStr">
        <is>
          <t>E</t>
        </is>
      </c>
      <c r="G1496" s="0" t="n">
        <v>82</v>
      </c>
      <c r="H1496" s="0" t="n">
        <v>0.333333333333333</v>
      </c>
      <c r="I1496" s="2" t="n">
        <v>6.40448400702653e-05</v>
      </c>
      <c r="J1496" t="inlineStr">
        <is>
          <t>56cc552c388e82b17aa0a08e41309891b7dd6bcbe3c468eabadfb931</t>
        </is>
      </c>
    </row>
    <row r="1497">
      <c r="A1497" s="0" t="n">
        <v>1446</v>
      </c>
      <c r="B1497" s="0" t="n">
        <v>4</v>
      </c>
      <c r="C1497" s="0">
        <f>RANK(B1497,B:B)</f>
        <v/>
      </c>
      <c r="D1497" s="0" t="n">
        <v>3</v>
      </c>
      <c r="E1497" s="0">
        <f>RANK(D1497,D:D)</f>
        <v/>
      </c>
      <c r="F1497" s="0" t="inlineStr">
        <is>
          <t>P</t>
        </is>
      </c>
      <c r="G1497" s="0" t="n">
        <v>72</v>
      </c>
      <c r="H1497" s="0" t="n">
        <v>0</v>
      </c>
      <c r="I1497" s="2" t="n">
        <v>6.38050510427035e-05</v>
      </c>
      <c r="J1497" t="inlineStr">
        <is>
          <t>b1990821c58550d96bf9d99b86779acb9ab6c639fb28567d04aa49f8</t>
        </is>
      </c>
    </row>
    <row r="1498">
      <c r="A1498" s="0" t="n">
        <v>179</v>
      </c>
      <c r="B1498" s="0" t="n">
        <v>4</v>
      </c>
      <c r="C1498" s="0">
        <f>RANK(B1498,B:B)</f>
        <v/>
      </c>
      <c r="D1498" s="0" t="n">
        <v>3</v>
      </c>
      <c r="E1498" s="0">
        <f>RANK(D1498,D:D)</f>
        <v/>
      </c>
      <c r="F1498" s="0" t="inlineStr">
        <is>
          <t>P</t>
        </is>
      </c>
      <c r="G1498" s="0" t="n">
        <v>72</v>
      </c>
      <c r="H1498" s="0" t="n">
        <v>0.277777777777777</v>
      </c>
      <c r="I1498" s="2" t="n">
        <v>6.35971228870374e-05</v>
      </c>
      <c r="J1498" t="inlineStr">
        <is>
          <t>05dddc776345ae417b64f4d369da8372292f92f4b4f1ea31406ce355</t>
        </is>
      </c>
    </row>
    <row r="1499">
      <c r="A1499" s="0" t="n">
        <v>429</v>
      </c>
      <c r="B1499" s="0" t="n">
        <v>4</v>
      </c>
      <c r="C1499" s="0">
        <f>RANK(B1499,B:B)</f>
        <v/>
      </c>
      <c r="D1499" s="0" t="n">
        <v>3</v>
      </c>
      <c r="E1499" s="0">
        <f>RANK(D1499,D:D)</f>
        <v/>
      </c>
      <c r="F1499" s="0" t="inlineStr">
        <is>
          <t>P</t>
        </is>
      </c>
      <c r="G1499" s="0" t="n">
        <v>72</v>
      </c>
      <c r="H1499" s="0" t="n">
        <v>0.277777777777777</v>
      </c>
      <c r="I1499" s="2" t="n">
        <v>6.35971228870374e-05</v>
      </c>
      <c r="J1499" t="inlineStr">
        <is>
          <t>a80d93f79fcd2de92a92275a3100f3381b37fe65281aeea875e26128</t>
        </is>
      </c>
    </row>
    <row r="1500">
      <c r="A1500" s="0" t="n">
        <v>430</v>
      </c>
      <c r="B1500" s="0" t="n">
        <v>4</v>
      </c>
      <c r="C1500" s="0">
        <f>RANK(B1500,B:B)</f>
        <v/>
      </c>
      <c r="D1500" s="0" t="n">
        <v>3</v>
      </c>
      <c r="E1500" s="0">
        <f>RANK(D1500,D:D)</f>
        <v/>
      </c>
      <c r="F1500" s="0" t="inlineStr">
        <is>
          <t>P</t>
        </is>
      </c>
      <c r="G1500" s="0" t="n">
        <v>72</v>
      </c>
      <c r="H1500" s="0" t="n">
        <v>0.277777777777777</v>
      </c>
      <c r="I1500" s="2" t="n">
        <v>6.35971228870374e-05</v>
      </c>
      <c r="J1500" t="inlineStr">
        <is>
          <t>bd29f64b06d797b40e250d55b62eaf52730738d46d0fa56d24fe0e13</t>
        </is>
      </c>
    </row>
    <row r="1501">
      <c r="A1501" s="0" t="n">
        <v>537</v>
      </c>
      <c r="B1501" s="0" t="n">
        <v>4</v>
      </c>
      <c r="C1501" s="0">
        <f>RANK(B1501,B:B)</f>
        <v/>
      </c>
      <c r="D1501" s="0" t="n">
        <v>3</v>
      </c>
      <c r="E1501" s="0">
        <f>RANK(D1501,D:D)</f>
        <v/>
      </c>
      <c r="F1501" s="0" t="inlineStr">
        <is>
          <t>P</t>
        </is>
      </c>
      <c r="G1501" s="0" t="n">
        <v>72</v>
      </c>
      <c r="H1501" s="0" t="n">
        <v>0.277777777777777</v>
      </c>
      <c r="I1501" s="2" t="n">
        <v>6.35971228870374e-05</v>
      </c>
      <c r="J1501" t="inlineStr">
        <is>
          <t>cc46159cb364ac360b22b357fa332d62a4ff44e054a76d10508ae43b</t>
        </is>
      </c>
    </row>
    <row r="1502">
      <c r="A1502" s="0" t="n">
        <v>813</v>
      </c>
      <c r="B1502" s="0" t="n">
        <v>4</v>
      </c>
      <c r="C1502" s="0">
        <f>RANK(B1502,B:B)</f>
        <v/>
      </c>
      <c r="D1502" s="0" t="n">
        <v>3</v>
      </c>
      <c r="E1502" s="0">
        <f>RANK(D1502,D:D)</f>
        <v/>
      </c>
      <c r="F1502" s="0" t="inlineStr">
        <is>
          <t>P</t>
        </is>
      </c>
      <c r="G1502" s="0" t="n">
        <v>72</v>
      </c>
      <c r="H1502" s="0" t="n">
        <v>0.277777777777777</v>
      </c>
      <c r="I1502" s="2" t="n">
        <v>6.35971228870374e-05</v>
      </c>
      <c r="J1502" t="inlineStr">
        <is>
          <t>2ca8a4490a7fc41db44551ca089f0e58853b0e11ca2af6510df8e477</t>
        </is>
      </c>
    </row>
    <row r="1503">
      <c r="A1503" s="0" t="n">
        <v>997</v>
      </c>
      <c r="B1503" s="0" t="n">
        <v>4</v>
      </c>
      <c r="C1503" s="0">
        <f>RANK(B1503,B:B)</f>
        <v/>
      </c>
      <c r="D1503" s="0" t="n">
        <v>3</v>
      </c>
      <c r="E1503" s="0">
        <f>RANK(D1503,D:D)</f>
        <v/>
      </c>
      <c r="F1503" s="0" t="inlineStr">
        <is>
          <t>P</t>
        </is>
      </c>
      <c r="G1503" s="0" t="n">
        <v>72</v>
      </c>
      <c r="H1503" s="0" t="n">
        <v>0.277777777777777</v>
      </c>
      <c r="I1503" s="2" t="n">
        <v>6.35971228870374e-05</v>
      </c>
      <c r="J1503" t="inlineStr">
        <is>
          <t>ae1216d890a3e961c19a96e0eabdb833d1e5d89726b29dc298fa0bc4</t>
        </is>
      </c>
    </row>
    <row r="1504">
      <c r="A1504" s="0" t="n">
        <v>1076</v>
      </c>
      <c r="B1504" s="0" t="n">
        <v>4</v>
      </c>
      <c r="C1504" s="0">
        <f>RANK(B1504,B:B)</f>
        <v/>
      </c>
      <c r="D1504" s="0" t="n">
        <v>3</v>
      </c>
      <c r="E1504" s="0">
        <f>RANK(D1504,D:D)</f>
        <v/>
      </c>
      <c r="F1504" s="0" t="inlineStr">
        <is>
          <t>P</t>
        </is>
      </c>
      <c r="G1504" s="0" t="n">
        <v>72</v>
      </c>
      <c r="H1504" s="0" t="n">
        <v>0.277777777777777</v>
      </c>
      <c r="I1504" s="2" t="n">
        <v>6.35971228870374e-05</v>
      </c>
      <c r="J1504" t="inlineStr">
        <is>
          <t>6536ac35886cddc4e66824140b0e9368dcb96c78267c1fb938d61a6c</t>
        </is>
      </c>
    </row>
    <row r="1505">
      <c r="A1505" s="0" t="n">
        <v>1413</v>
      </c>
      <c r="B1505" s="0" t="n">
        <v>4</v>
      </c>
      <c r="C1505" s="0">
        <f>RANK(B1505,B:B)</f>
        <v/>
      </c>
      <c r="D1505" s="0" t="n">
        <v>3</v>
      </c>
      <c r="E1505" s="0">
        <f>RANK(D1505,D:D)</f>
        <v/>
      </c>
      <c r="F1505" s="0" t="inlineStr">
        <is>
          <t>P</t>
        </is>
      </c>
      <c r="G1505" s="0" t="n">
        <v>72</v>
      </c>
      <c r="H1505" s="0" t="n">
        <v>0.277777777777777</v>
      </c>
      <c r="I1505" s="2" t="n">
        <v>6.35971228870374e-05</v>
      </c>
      <c r="J1505" t="inlineStr">
        <is>
          <t>5ec7bf4fd9aac0600b36f45a10bec20784b15671c107e74e74734057</t>
        </is>
      </c>
    </row>
    <row r="1506">
      <c r="A1506" s="0" t="n">
        <v>1696</v>
      </c>
      <c r="B1506" s="0" t="n">
        <v>4</v>
      </c>
      <c r="C1506" s="0">
        <f>RANK(B1506,B:B)</f>
        <v/>
      </c>
      <c r="D1506" s="0" t="n">
        <v>3</v>
      </c>
      <c r="E1506" s="0">
        <f>RANK(D1506,D:D)</f>
        <v/>
      </c>
      <c r="F1506" s="0" t="inlineStr">
        <is>
          <t>P</t>
        </is>
      </c>
      <c r="G1506" s="0" t="n">
        <v>96</v>
      </c>
      <c r="H1506" s="0" t="n">
        <v>0.277777777777777</v>
      </c>
      <c r="I1506" s="2" t="n">
        <v>6.35971228870374e-05</v>
      </c>
      <c r="J1506" t="inlineStr">
        <is>
          <t>1478fc408e5a37a04555c2689f23bb3e26b86aec7d99aae93966b862</t>
        </is>
      </c>
    </row>
    <row r="1507">
      <c r="A1507" s="0" t="n">
        <v>2120</v>
      </c>
      <c r="B1507" s="0" t="n">
        <v>4</v>
      </c>
      <c r="C1507" s="0">
        <f>RANK(B1507,B:B)</f>
        <v/>
      </c>
      <c r="D1507" s="0" t="n">
        <v>3</v>
      </c>
      <c r="E1507" s="0">
        <f>RANK(D1507,D:D)</f>
        <v/>
      </c>
      <c r="F1507" s="0" t="inlineStr">
        <is>
          <t>P</t>
        </is>
      </c>
      <c r="G1507" s="0" t="n">
        <v>96</v>
      </c>
      <c r="H1507" s="0" t="n">
        <v>0.277777777777777</v>
      </c>
      <c r="I1507" s="2" t="n">
        <v>6.35971228870374e-05</v>
      </c>
      <c r="J1507" t="inlineStr">
        <is>
          <t>a42736ba3ea51d3f47cb27b8cba51d9a27330a547c55675720344d6b</t>
        </is>
      </c>
    </row>
    <row r="1508">
      <c r="A1508" s="0" t="n">
        <v>2185</v>
      </c>
      <c r="B1508" s="0" t="n">
        <v>4</v>
      </c>
      <c r="C1508" s="0">
        <f>RANK(B1508,B:B)</f>
        <v/>
      </c>
      <c r="D1508" s="0" t="n">
        <v>3</v>
      </c>
      <c r="E1508" s="0">
        <f>RANK(D1508,D:D)</f>
        <v/>
      </c>
      <c r="F1508" s="0" t="inlineStr">
        <is>
          <t>P</t>
        </is>
      </c>
      <c r="G1508" s="0" t="n">
        <v>72</v>
      </c>
      <c r="H1508" s="0" t="n">
        <v>0.277777777777777</v>
      </c>
      <c r="I1508" s="2" t="n">
        <v>6.35971228870374e-05</v>
      </c>
      <c r="J1508" t="inlineStr">
        <is>
          <t>3cc46e3b38044576e1e35ab49a4088033609d2125ea27b16a71a87fd</t>
        </is>
      </c>
    </row>
    <row r="1509">
      <c r="A1509" s="0" t="n">
        <v>3090</v>
      </c>
      <c r="B1509" s="0" t="n">
        <v>4</v>
      </c>
      <c r="C1509" s="0">
        <f>RANK(B1509,B:B)</f>
        <v/>
      </c>
      <c r="D1509" s="0" t="n">
        <v>3</v>
      </c>
      <c r="E1509" s="0">
        <f>RANK(D1509,D:D)</f>
        <v/>
      </c>
      <c r="F1509" s="0" t="inlineStr">
        <is>
          <t>E</t>
        </is>
      </c>
      <c r="G1509" s="0" t="n">
        <v>18</v>
      </c>
      <c r="H1509" s="0" t="n">
        <v>0.0555555555555555</v>
      </c>
      <c r="I1509" s="2" t="n">
        <v>6.353737784801251e-05</v>
      </c>
      <c r="J1509" t="inlineStr">
        <is>
          <t>ae9c3f188f894aaf47ba1b8fb3cebf9544b4c20ad9013a8825e667ae</t>
        </is>
      </c>
    </row>
    <row r="1510">
      <c r="A1510" s="0" t="n">
        <v>1236</v>
      </c>
      <c r="B1510" s="0" t="n">
        <v>6</v>
      </c>
      <c r="C1510" s="0">
        <f>RANK(B1510,B:B)</f>
        <v/>
      </c>
      <c r="D1510" s="0" t="n">
        <v>5</v>
      </c>
      <c r="E1510" s="0">
        <f>RANK(D1510,D:D)</f>
        <v/>
      </c>
      <c r="F1510" s="0" t="inlineStr">
        <is>
          <t>P</t>
        </is>
      </c>
      <c r="G1510" s="0" t="n">
        <v>72</v>
      </c>
      <c r="H1510" s="0" t="n">
        <v>0.2</v>
      </c>
      <c r="I1510" s="2" t="n">
        <v>6.34484352855592e-05</v>
      </c>
      <c r="J1510" t="inlineStr">
        <is>
          <t>3cf5817d578c9dd29fdaf6ee4e6e1ea2309942c009ef5e355da634f3</t>
        </is>
      </c>
    </row>
    <row r="1511">
      <c r="A1511" s="0" t="n">
        <v>2111</v>
      </c>
      <c r="B1511" s="0" t="n">
        <v>2</v>
      </c>
      <c r="C1511" s="0">
        <f>RANK(B1511,B:B)</f>
        <v/>
      </c>
      <c r="D1511" s="0" t="n">
        <v>1</v>
      </c>
      <c r="E1511" s="0">
        <f>RANK(D1511,D:D)</f>
        <v/>
      </c>
      <c r="F1511" s="0" t="inlineStr">
        <is>
          <t>E</t>
        </is>
      </c>
      <c r="G1511" s="0" t="n">
        <v>29</v>
      </c>
      <c r="H1511" s="0" t="n">
        <v>0</v>
      </c>
      <c r="I1511" s="2" t="n">
        <v>6.29550978187484e-05</v>
      </c>
      <c r="J1511" t="inlineStr">
        <is>
          <t>16c24579618d5c76e4b75a5686debd6387c7171115f0a5148a5f75bf</t>
        </is>
      </c>
    </row>
    <row r="1512">
      <c r="A1512" s="0" t="n">
        <v>59</v>
      </c>
      <c r="B1512" s="0" t="n">
        <v>5</v>
      </c>
      <c r="C1512" s="0">
        <f>RANK(B1512,B:B)</f>
        <v/>
      </c>
      <c r="D1512" s="0" t="n">
        <v>5</v>
      </c>
      <c r="E1512" s="0">
        <f>RANK(D1512,D:D)</f>
        <v/>
      </c>
      <c r="F1512" s="0" t="inlineStr">
        <is>
          <t>P</t>
        </is>
      </c>
      <c r="G1512" s="0" t="n">
        <v>72</v>
      </c>
      <c r="H1512" s="0" t="n">
        <v>0.414634146341463</v>
      </c>
      <c r="I1512" s="2" t="n">
        <v>6.28583265241852e-05</v>
      </c>
      <c r="J1512" t="inlineStr">
        <is>
          <t>3b3fdde2a65d00240b6c5ff0e7cf85f067786844750b62426c6182f2</t>
        </is>
      </c>
    </row>
    <row r="1513">
      <c r="A1513" s="0" t="n">
        <v>706</v>
      </c>
      <c r="B1513" s="0" t="n">
        <v>3</v>
      </c>
      <c r="C1513" s="0">
        <f>RANK(B1513,B:B)</f>
        <v/>
      </c>
      <c r="D1513" s="0" t="n">
        <v>3</v>
      </c>
      <c r="E1513" s="0">
        <f>RANK(D1513,D:D)</f>
        <v/>
      </c>
      <c r="F1513" s="0" t="inlineStr">
        <is>
          <t>P</t>
        </is>
      </c>
      <c r="G1513" s="0" t="n">
        <v>72</v>
      </c>
      <c r="H1513" s="0" t="n">
        <v>0.333333333333333</v>
      </c>
      <c r="I1513" s="2" t="n">
        <v>6.27723027178015e-05</v>
      </c>
      <c r="J1513" t="inlineStr">
        <is>
          <t>83739e9dee00d4e337a68c63f9579e142ddae97e4e670369d32e17ae</t>
        </is>
      </c>
    </row>
    <row r="1514">
      <c r="A1514" s="0" t="n">
        <v>1545</v>
      </c>
      <c r="B1514" s="0" t="n">
        <v>3</v>
      </c>
      <c r="C1514" s="0">
        <f>RANK(B1514,B:B)</f>
        <v/>
      </c>
      <c r="D1514" s="0" t="n">
        <v>3</v>
      </c>
      <c r="E1514" s="0">
        <f>RANK(D1514,D:D)</f>
        <v/>
      </c>
      <c r="F1514" s="0" t="inlineStr">
        <is>
          <t>P</t>
        </is>
      </c>
      <c r="G1514" s="0" t="n">
        <v>96</v>
      </c>
      <c r="H1514" s="0" t="n">
        <v>0.333333333333333</v>
      </c>
      <c r="I1514" s="2" t="n">
        <v>6.27723027178015e-05</v>
      </c>
      <c r="J1514" t="inlineStr">
        <is>
          <t>406c75401341f8097a824a99ec5220dfec0b55dfb058c9d503e4cb6b</t>
        </is>
      </c>
    </row>
    <row r="1515">
      <c r="A1515" s="0" t="n">
        <v>2089</v>
      </c>
      <c r="B1515" s="0" t="n">
        <v>3</v>
      </c>
      <c r="C1515" s="0">
        <f>RANK(B1515,B:B)</f>
        <v/>
      </c>
      <c r="D1515" s="0" t="n">
        <v>3</v>
      </c>
      <c r="E1515" s="0">
        <f>RANK(D1515,D:D)</f>
        <v/>
      </c>
      <c r="F1515" s="0" t="inlineStr">
        <is>
          <t>P</t>
        </is>
      </c>
      <c r="G1515" s="0" t="n">
        <v>96</v>
      </c>
      <c r="H1515" s="0" t="n">
        <v>0.333333333333333</v>
      </c>
      <c r="I1515" s="2" t="n">
        <v>6.27723027178015e-05</v>
      </c>
      <c r="J1515" t="inlineStr">
        <is>
          <t>20e64fa9c4c92f02c061b14c63356326fcc417569eb0d690d1d33608</t>
        </is>
      </c>
    </row>
    <row r="1516">
      <c r="A1516" s="0" t="n">
        <v>134</v>
      </c>
      <c r="B1516" s="0" t="n">
        <v>7</v>
      </c>
      <c r="C1516" s="0">
        <f>RANK(B1516,B:B)</f>
        <v/>
      </c>
      <c r="D1516" s="0" t="n">
        <v>6</v>
      </c>
      <c r="E1516" s="0">
        <f>RANK(D1516,D:D)</f>
        <v/>
      </c>
      <c r="F1516" s="0" t="inlineStr">
        <is>
          <t>P</t>
        </is>
      </c>
      <c r="G1516" s="0" t="n">
        <v>96</v>
      </c>
      <c r="H1516" s="0" t="n">
        <v>0.166666666666666</v>
      </c>
      <c r="I1516" s="2" t="n">
        <v>6.27153326291218e-05</v>
      </c>
      <c r="J1516" t="inlineStr">
        <is>
          <t>be38e0d577a9fac7332673781dbf49d113d6bf3e060f2c871d8843f1</t>
        </is>
      </c>
    </row>
    <row r="1517">
      <c r="A1517" s="0" t="n">
        <v>612</v>
      </c>
      <c r="B1517" s="0" t="n">
        <v>3</v>
      </c>
      <c r="C1517" s="0">
        <f>RANK(B1517,B:B)</f>
        <v/>
      </c>
      <c r="D1517" s="0" t="n">
        <v>3</v>
      </c>
      <c r="E1517" s="0">
        <f>RANK(D1517,D:D)</f>
        <v/>
      </c>
      <c r="F1517" s="0" t="inlineStr">
        <is>
          <t>P</t>
        </is>
      </c>
      <c r="G1517" s="0" t="n">
        <v>72</v>
      </c>
      <c r="H1517" s="0" t="n">
        <v>0.333333333333333</v>
      </c>
      <c r="I1517" s="2" t="n">
        <v>6.19279631647575e-05</v>
      </c>
      <c r="J1517" t="inlineStr">
        <is>
          <t>30230e65661d3ba0ab609da62fab1e30692c98e78af4197f30f6588b</t>
        </is>
      </c>
    </row>
    <row r="1518">
      <c r="A1518" s="0" t="n">
        <v>775</v>
      </c>
      <c r="B1518" s="0" t="n">
        <v>3</v>
      </c>
      <c r="C1518" s="0">
        <f>RANK(B1518,B:B)</f>
        <v/>
      </c>
      <c r="D1518" s="0" t="n">
        <v>3</v>
      </c>
      <c r="E1518" s="0">
        <f>RANK(D1518,D:D)</f>
        <v/>
      </c>
      <c r="F1518" s="0" t="inlineStr">
        <is>
          <t>P</t>
        </is>
      </c>
      <c r="G1518" s="0" t="n">
        <v>72</v>
      </c>
      <c r="H1518" s="0" t="n">
        <v>0.333333333333333</v>
      </c>
      <c r="I1518" s="2" t="n">
        <v>6.19279631647575e-05</v>
      </c>
      <c r="J1518" t="inlineStr">
        <is>
          <t>06b9072d0267ef365640125001de7d5c09b266067e2063e5caacbf13</t>
        </is>
      </c>
    </row>
    <row r="1519">
      <c r="A1519" s="0" t="n">
        <v>956</v>
      </c>
      <c r="B1519" s="0" t="n">
        <v>3</v>
      </c>
      <c r="C1519" s="0">
        <f>RANK(B1519,B:B)</f>
        <v/>
      </c>
      <c r="D1519" s="0" t="n">
        <v>3</v>
      </c>
      <c r="E1519" s="0">
        <f>RANK(D1519,D:D)</f>
        <v/>
      </c>
      <c r="F1519" s="0" t="inlineStr">
        <is>
          <t>P</t>
        </is>
      </c>
      <c r="G1519" s="0" t="n">
        <v>72</v>
      </c>
      <c r="H1519" s="0" t="n">
        <v>0.333333333333333</v>
      </c>
      <c r="I1519" s="2" t="n">
        <v>6.19279631647575e-05</v>
      </c>
      <c r="J1519" t="inlineStr">
        <is>
          <t>562887a0aba3476a21e7c8a279a43f6219234a0443ff2244cdd31d23</t>
        </is>
      </c>
    </row>
    <row r="1520">
      <c r="A1520" s="0" t="n">
        <v>1470</v>
      </c>
      <c r="B1520" s="0" t="n">
        <v>3</v>
      </c>
      <c r="C1520" s="0">
        <f>RANK(B1520,B:B)</f>
        <v/>
      </c>
      <c r="D1520" s="0" t="n">
        <v>3</v>
      </c>
      <c r="E1520" s="0">
        <f>RANK(D1520,D:D)</f>
        <v/>
      </c>
      <c r="F1520" s="0" t="inlineStr">
        <is>
          <t>P</t>
        </is>
      </c>
      <c r="G1520" s="0" t="n">
        <v>72</v>
      </c>
      <c r="H1520" s="0" t="n">
        <v>0.333333333333333</v>
      </c>
      <c r="I1520" s="2" t="n">
        <v>6.19279631647575e-05</v>
      </c>
      <c r="J1520" t="inlineStr">
        <is>
          <t>82d35fa5409d23c0f1220de13fd69abda176c3003c372bb5ae6f201c</t>
        </is>
      </c>
    </row>
    <row r="1521">
      <c r="A1521" s="0" t="n">
        <v>2912</v>
      </c>
      <c r="B1521" s="0" t="n">
        <v>3</v>
      </c>
      <c r="C1521" s="0">
        <f>RANK(B1521,B:B)</f>
        <v/>
      </c>
      <c r="D1521" s="0" t="n">
        <v>3</v>
      </c>
      <c r="E1521" s="0">
        <f>RANK(D1521,D:D)</f>
        <v/>
      </c>
      <c r="F1521" s="0" t="inlineStr">
        <is>
          <t>E</t>
        </is>
      </c>
      <c r="G1521" s="0" t="n">
        <v>52</v>
      </c>
      <c r="H1521" s="0" t="n">
        <v>0</v>
      </c>
      <c r="I1521" s="2" t="n">
        <v>6.16990148854093e-05</v>
      </c>
      <c r="J1521" t="inlineStr">
        <is>
          <t>e37efc93b7cca73214f56bea85ad2d69ce056a8539a862c6b83bcf14</t>
        </is>
      </c>
    </row>
    <row r="1522">
      <c r="A1522" s="0" t="n">
        <v>2099</v>
      </c>
      <c r="B1522" s="0" t="n">
        <v>3</v>
      </c>
      <c r="C1522" s="0">
        <f>RANK(B1522,B:B)</f>
        <v/>
      </c>
      <c r="D1522" s="0" t="n">
        <v>3</v>
      </c>
      <c r="E1522" s="0">
        <f>RANK(D1522,D:D)</f>
        <v/>
      </c>
      <c r="F1522" s="0" t="inlineStr">
        <is>
          <t>E</t>
        </is>
      </c>
      <c r="G1522" s="0" t="n">
        <v>19</v>
      </c>
      <c r="H1522" s="0" t="n">
        <v>0</v>
      </c>
      <c r="I1522" s="2" t="n">
        <v>6.14267446258109e-05</v>
      </c>
      <c r="J1522" t="inlineStr">
        <is>
          <t>c96f58f42cc621ba4e2dfd8379413063188545dc26f7e9b5c38c7663</t>
        </is>
      </c>
    </row>
    <row r="1523">
      <c r="A1523" s="0" t="n">
        <v>103</v>
      </c>
      <c r="B1523" s="0" t="n">
        <v>3</v>
      </c>
      <c r="C1523" s="0">
        <f>RANK(B1523,B:B)</f>
        <v/>
      </c>
      <c r="D1523" s="0" t="n">
        <v>3</v>
      </c>
      <c r="E1523" s="0">
        <f>RANK(D1523,D:D)</f>
        <v/>
      </c>
      <c r="F1523" s="0" t="inlineStr">
        <is>
          <t>P</t>
        </is>
      </c>
      <c r="G1523" s="0" t="n">
        <v>72</v>
      </c>
      <c r="H1523" s="0" t="n">
        <v>0</v>
      </c>
      <c r="I1523" s="2" t="n">
        <v>6.12375670538711e-05</v>
      </c>
      <c r="J1523" t="inlineStr">
        <is>
          <t>bb62557f998ada17a01fcaf3e5c935ce33152d74ad65110083453bcd</t>
        </is>
      </c>
    </row>
    <row r="1524">
      <c r="A1524" s="0" t="n">
        <v>599</v>
      </c>
      <c r="B1524" s="0" t="n">
        <v>3</v>
      </c>
      <c r="C1524" s="0">
        <f>RANK(B1524,B:B)</f>
        <v/>
      </c>
      <c r="D1524" s="0" t="n">
        <v>3</v>
      </c>
      <c r="E1524" s="0">
        <f>RANK(D1524,D:D)</f>
        <v/>
      </c>
      <c r="F1524" s="0" t="inlineStr">
        <is>
          <t>P</t>
        </is>
      </c>
      <c r="G1524" s="0" t="n">
        <v>72</v>
      </c>
      <c r="H1524" s="0" t="n">
        <v>0</v>
      </c>
      <c r="I1524" s="2" t="n">
        <v>6.12375670538711e-05</v>
      </c>
      <c r="J1524" t="inlineStr">
        <is>
          <t>7124c2b3c8c4968bcc83032729d27f15185b8a54363d2f940d317276</t>
        </is>
      </c>
    </row>
    <row r="1525">
      <c r="A1525" s="0" t="n">
        <v>1614</v>
      </c>
      <c r="B1525" s="0" t="n">
        <v>3</v>
      </c>
      <c r="C1525" s="0">
        <f>RANK(B1525,B:B)</f>
        <v/>
      </c>
      <c r="D1525" s="0" t="n">
        <v>3</v>
      </c>
      <c r="E1525" s="0">
        <f>RANK(D1525,D:D)</f>
        <v/>
      </c>
      <c r="F1525" s="0" t="inlineStr">
        <is>
          <t>P</t>
        </is>
      </c>
      <c r="G1525" s="0" t="n">
        <v>72</v>
      </c>
      <c r="H1525" s="0" t="n">
        <v>0</v>
      </c>
      <c r="I1525" s="2" t="n">
        <v>6.12375670538711e-05</v>
      </c>
      <c r="J1525" t="inlineStr">
        <is>
          <t>532efb79204b3d91dd08602b91becdc91fd2ccdfe4f0072d592847c7</t>
        </is>
      </c>
    </row>
    <row r="1526">
      <c r="A1526" s="0" t="n">
        <v>1651</v>
      </c>
      <c r="B1526" s="0" t="n">
        <v>3</v>
      </c>
      <c r="C1526" s="0">
        <f>RANK(B1526,B:B)</f>
        <v/>
      </c>
      <c r="D1526" s="0" t="n">
        <v>3</v>
      </c>
      <c r="E1526" s="0">
        <f>RANK(D1526,D:D)</f>
        <v/>
      </c>
      <c r="F1526" s="0" t="inlineStr">
        <is>
          <t>P</t>
        </is>
      </c>
      <c r="G1526" s="0" t="n">
        <v>72</v>
      </c>
      <c r="H1526" s="0" t="n">
        <v>0</v>
      </c>
      <c r="I1526" s="2" t="n">
        <v>6.12375670538711e-05</v>
      </c>
      <c r="J1526" t="inlineStr">
        <is>
          <t>16d94ed36426783d8e5f1eca6fbc0776f2f507b817044a29caff549b</t>
        </is>
      </c>
    </row>
    <row r="1527">
      <c r="A1527" s="0" t="n">
        <v>2118</v>
      </c>
      <c r="B1527" s="0" t="n">
        <v>3</v>
      </c>
      <c r="C1527" s="0">
        <f>RANK(B1527,B:B)</f>
        <v/>
      </c>
      <c r="D1527" s="0" t="n">
        <v>3</v>
      </c>
      <c r="E1527" s="0">
        <f>RANK(D1527,D:D)</f>
        <v/>
      </c>
      <c r="F1527" s="0" t="inlineStr">
        <is>
          <t>P</t>
        </is>
      </c>
      <c r="G1527" s="0" t="n">
        <v>72</v>
      </c>
      <c r="H1527" s="0" t="n">
        <v>0</v>
      </c>
      <c r="I1527" s="2" t="n">
        <v>6.12375670538711e-05</v>
      </c>
      <c r="J1527" t="inlineStr">
        <is>
          <t>fb48b3cbec3056f86745f8331ad73eb8272c6ac2fb84edd740e53dfc</t>
        </is>
      </c>
    </row>
    <row r="1528">
      <c r="A1528" s="0" t="n">
        <v>1471</v>
      </c>
      <c r="B1528" s="0" t="n">
        <v>4</v>
      </c>
      <c r="C1528" s="0">
        <f>RANK(B1528,B:B)</f>
        <v/>
      </c>
      <c r="D1528" s="0" t="n">
        <v>3</v>
      </c>
      <c r="E1528" s="0">
        <f>RANK(D1528,D:D)</f>
        <v/>
      </c>
      <c r="F1528" s="0" t="inlineStr">
        <is>
          <t>P</t>
        </is>
      </c>
      <c r="G1528" s="0" t="n">
        <v>72</v>
      </c>
      <c r="H1528" s="0" t="n">
        <v>0</v>
      </c>
      <c r="I1528" s="2" t="n">
        <v>6.09768695143728e-05</v>
      </c>
      <c r="J1528" t="inlineStr">
        <is>
          <t>a029ae99f83ddf7a34c96767a84c5d1753be2c0a0c806b817c001d72</t>
        </is>
      </c>
    </row>
    <row r="1529">
      <c r="A1529" s="0" t="n">
        <v>1108</v>
      </c>
      <c r="B1529" s="0" t="n">
        <v>5</v>
      </c>
      <c r="C1529" s="0">
        <f>RANK(B1529,B:B)</f>
        <v/>
      </c>
      <c r="D1529" s="0" t="n">
        <v>4</v>
      </c>
      <c r="E1529" s="0">
        <f>RANK(D1529,D:D)</f>
        <v/>
      </c>
      <c r="F1529" s="0" t="inlineStr">
        <is>
          <t>P</t>
        </is>
      </c>
      <c r="G1529" s="0" t="n">
        <v>72</v>
      </c>
      <c r="H1529" s="0" t="n">
        <v>0.25</v>
      </c>
      <c r="I1529" s="2" t="n">
        <v>6.09226746783115e-05</v>
      </c>
      <c r="J1529" t="inlineStr">
        <is>
          <t>3e2d5dfe1a2a85faa70fe0a580799d726abc48ba48ce3e07b1256ed4</t>
        </is>
      </c>
    </row>
    <row r="1530">
      <c r="A1530" s="0" t="n">
        <v>3015</v>
      </c>
      <c r="B1530" s="0" t="n">
        <v>3</v>
      </c>
      <c r="C1530" s="0">
        <f>RANK(B1530,B:B)</f>
        <v/>
      </c>
      <c r="D1530" s="0" t="n">
        <v>4</v>
      </c>
      <c r="E1530" s="0">
        <f>RANK(D1530,D:D)</f>
        <v/>
      </c>
      <c r="F1530" s="0" t="inlineStr">
        <is>
          <t>E</t>
        </is>
      </c>
      <c r="G1530" s="0" t="n">
        <v>18</v>
      </c>
      <c r="H1530" s="0" t="n">
        <v>0</v>
      </c>
      <c r="I1530" s="2" t="n">
        <v>6.08397472830101e-05</v>
      </c>
      <c r="J1530" t="inlineStr">
        <is>
          <t>c194fa95f12a4acca55417c6258c391b91b4171b4b50f6991204d4b5</t>
        </is>
      </c>
    </row>
    <row r="1531">
      <c r="A1531" s="0" t="n">
        <v>1756</v>
      </c>
      <c r="B1531" s="0" t="n">
        <v>6</v>
      </c>
      <c r="C1531" s="0">
        <f>RANK(B1531,B:B)</f>
        <v/>
      </c>
      <c r="D1531" s="0" t="n">
        <v>5</v>
      </c>
      <c r="E1531" s="0">
        <f>RANK(D1531,D:D)</f>
        <v/>
      </c>
      <c r="F1531" s="0" t="inlineStr">
        <is>
          <t>P</t>
        </is>
      </c>
      <c r="G1531" s="0" t="n">
        <v>72</v>
      </c>
      <c r="H1531" s="0" t="n">
        <v>0.18</v>
      </c>
      <c r="I1531" s="2" t="n">
        <v>6.07173526027961e-05</v>
      </c>
      <c r="J1531" t="inlineStr">
        <is>
          <t>bf7e490ad3dc2ba206e50529779d9b1a729de78160e2b0a7c5e18519</t>
        </is>
      </c>
    </row>
    <row r="1532">
      <c r="A1532" s="0" t="n">
        <v>1477</v>
      </c>
      <c r="B1532" s="0" t="n">
        <v>3</v>
      </c>
      <c r="C1532" s="0">
        <f>RANK(B1532,B:B)</f>
        <v/>
      </c>
      <c r="D1532" s="0" t="n">
        <v>3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</v>
      </c>
      <c r="I1532" s="2" t="n">
        <v>6.05993326469725e-05</v>
      </c>
      <c r="J1532" t="inlineStr">
        <is>
          <t>ebe6a752bac773943e10772526c2b907dc37ae587f2011f27eadbd43</t>
        </is>
      </c>
    </row>
    <row r="1533">
      <c r="A1533" s="0" t="n">
        <v>1661</v>
      </c>
      <c r="B1533" s="0" t="n">
        <v>7</v>
      </c>
      <c r="C1533" s="0">
        <f>RANK(B1533,B:B)</f>
        <v/>
      </c>
      <c r="D1533" s="0" t="n">
        <v>7</v>
      </c>
      <c r="E1533" s="0">
        <f>RANK(D1533,D:D)</f>
        <v/>
      </c>
      <c r="F1533" s="0" t="inlineStr">
        <is>
          <t>P</t>
        </is>
      </c>
      <c r="G1533" s="0" t="n">
        <v>72</v>
      </c>
      <c r="H1533" s="0" t="n">
        <v>0.09523809523809521</v>
      </c>
      <c r="I1533" s="2" t="n">
        <v>6.01607871010286e-05</v>
      </c>
      <c r="J1533" t="inlineStr">
        <is>
          <t>4473f0d00c984f41684b24a88c198f7b430a1cedcb411aa7e5adddcb</t>
        </is>
      </c>
    </row>
    <row r="1534">
      <c r="A1534" s="0" t="n">
        <v>341</v>
      </c>
      <c r="B1534" s="0" t="n">
        <v>5</v>
      </c>
      <c r="C1534" s="0">
        <f>RANK(B1534,B:B)</f>
        <v/>
      </c>
      <c r="D1534" s="0" t="n">
        <v>4</v>
      </c>
      <c r="E1534" s="0">
        <f>RANK(D1534,D:D)</f>
        <v/>
      </c>
      <c r="F1534" s="0" t="inlineStr">
        <is>
          <t>P</t>
        </is>
      </c>
      <c r="G1534" s="0" t="n">
        <v>72</v>
      </c>
      <c r="H1534" s="0" t="n">
        <v>0</v>
      </c>
      <c r="I1534" s="2" t="n">
        <v>5.9995451519938e-05</v>
      </c>
      <c r="J1534" t="inlineStr">
        <is>
          <t>e7af2aee1ddd7347440360388408e26773abb714f31408a91ded19bd</t>
        </is>
      </c>
    </row>
    <row r="1535">
      <c r="A1535" s="0" t="n">
        <v>1690</v>
      </c>
      <c r="B1535" s="0" t="n">
        <v>5</v>
      </c>
      <c r="C1535" s="0">
        <f>RANK(B1535,B:B)</f>
        <v/>
      </c>
      <c r="D1535" s="0" t="n">
        <v>4</v>
      </c>
      <c r="E1535" s="0">
        <f>RANK(D1535,D:D)</f>
        <v/>
      </c>
      <c r="F1535" s="0" t="inlineStr">
        <is>
          <t>P</t>
        </is>
      </c>
      <c r="G1535" s="0" t="n">
        <v>72</v>
      </c>
      <c r="H1535" s="0" t="n">
        <v>0</v>
      </c>
      <c r="I1535" s="2" t="n">
        <v>5.98007628485962e-05</v>
      </c>
      <c r="J1535" t="inlineStr">
        <is>
          <t>23b0173d73daf490b2af7cb1374ede5bbfe01e5f5fb04e95466f8d23</t>
        </is>
      </c>
    </row>
    <row r="1536">
      <c r="A1536" s="0" t="n">
        <v>1473</v>
      </c>
      <c r="B1536" s="0" t="n">
        <v>2</v>
      </c>
      <c r="C1536" s="0">
        <f>RANK(B1536,B:B)</f>
        <v/>
      </c>
      <c r="D1536" s="0" t="n">
        <v>2</v>
      </c>
      <c r="E1536" s="0">
        <f>RANK(D1536,D:D)</f>
        <v/>
      </c>
      <c r="F1536" s="0" t="inlineStr">
        <is>
          <t>E</t>
        </is>
      </c>
      <c r="G1536" s="0" t="n">
        <v>15</v>
      </c>
      <c r="H1536" s="0" t="n">
        <v>0</v>
      </c>
      <c r="I1536" s="2" t="n">
        <v>5.94258380376144e-05</v>
      </c>
      <c r="J1536" t="inlineStr">
        <is>
          <t>22e3b136e3632778994c5b3c2f8d23aca5bccfa21326b302d0b30c14</t>
        </is>
      </c>
    </row>
    <row r="1537">
      <c r="A1537" s="0" t="n">
        <v>3086</v>
      </c>
      <c r="B1537" s="0" t="n">
        <v>2</v>
      </c>
      <c r="C1537" s="0">
        <f>RANK(B1537,B:B)</f>
        <v/>
      </c>
      <c r="D1537" s="0" t="n">
        <v>1</v>
      </c>
      <c r="E1537" s="0">
        <f>RANK(D1537,D:D)</f>
        <v/>
      </c>
      <c r="F1537" s="0" t="inlineStr">
        <is>
          <t>E</t>
        </is>
      </c>
      <c r="G1537" s="0" t="n">
        <v>17</v>
      </c>
      <c r="H1537" s="0" t="n">
        <v>0</v>
      </c>
      <c r="I1537" s="2" t="n">
        <v>5.93748406105698e-05</v>
      </c>
      <c r="J1537" t="inlineStr">
        <is>
          <t>cfec65a86d734f3aae3549816a27e9274d3e2fe3d0307947d59b7d4a</t>
        </is>
      </c>
    </row>
    <row r="1538">
      <c r="A1538" s="0" t="n">
        <v>839</v>
      </c>
      <c r="B1538" s="0" t="n">
        <v>3</v>
      </c>
      <c r="C1538" s="0">
        <f>RANK(B1538,B:B)</f>
        <v/>
      </c>
      <c r="D1538" s="0" t="n">
        <v>3</v>
      </c>
      <c r="E1538" s="0">
        <f>RANK(D1538,D:D)</f>
        <v/>
      </c>
      <c r="F1538" s="0" t="inlineStr">
        <is>
          <t>E</t>
        </is>
      </c>
      <c r="G1538" s="0" t="n">
        <v>82</v>
      </c>
      <c r="H1538" s="0" t="n">
        <v>0</v>
      </c>
      <c r="I1538" s="2" t="n">
        <v>5.93535279181327e-05</v>
      </c>
      <c r="J1538" t="inlineStr">
        <is>
          <t>43bb84364dbe5c9dc7914ef141b16d750c0b5863db8541dfeb506a3b</t>
        </is>
      </c>
    </row>
    <row r="1539">
      <c r="A1539" s="0" t="n">
        <v>1197</v>
      </c>
      <c r="B1539" s="0" t="n">
        <v>5</v>
      </c>
      <c r="C1539" s="0">
        <f>RANK(B1539,B:B)</f>
        <v/>
      </c>
      <c r="D1539" s="0" t="n">
        <v>4</v>
      </c>
      <c r="E1539" s="0">
        <f>RANK(D1539,D:D)</f>
        <v/>
      </c>
      <c r="F1539" s="0" t="inlineStr">
        <is>
          <t>P</t>
        </is>
      </c>
      <c r="G1539" s="0" t="n">
        <v>72</v>
      </c>
      <c r="H1539" s="0" t="n">
        <v>0.1875</v>
      </c>
      <c r="I1539" s="2" t="n">
        <v>5.93116671830988e-05</v>
      </c>
      <c r="J1539" t="inlineStr">
        <is>
          <t>47ce413563813ac4ad398538616f5494d2a4f56a54554cdf91e22205</t>
        </is>
      </c>
    </row>
    <row r="1540">
      <c r="A1540" s="0" t="n">
        <v>117</v>
      </c>
      <c r="B1540" s="0" t="n">
        <v>4</v>
      </c>
      <c r="C1540" s="0">
        <f>RANK(B1540,B:B)</f>
        <v/>
      </c>
      <c r="D1540" s="0" t="n">
        <v>4</v>
      </c>
      <c r="E1540" s="0">
        <f>RANK(D1540,D:D)</f>
        <v/>
      </c>
      <c r="F1540" s="0" t="inlineStr">
        <is>
          <t>E</t>
        </is>
      </c>
      <c r="G1540" s="0" t="n">
        <v>3</v>
      </c>
      <c r="H1540" s="0" t="n">
        <v>0.333333333333333</v>
      </c>
      <c r="I1540" s="2" t="n">
        <v>5.92153798223508e-05</v>
      </c>
      <c r="J1540" t="inlineStr">
        <is>
          <t>c08efbdc8dd95c460e320610bc4edd119d1b9b722175361496a74388</t>
        </is>
      </c>
    </row>
    <row r="1541">
      <c r="A1541" s="0" t="n">
        <v>1957</v>
      </c>
      <c r="B1541" s="0" t="n">
        <v>4</v>
      </c>
      <c r="C1541" s="0">
        <f>RANK(B1541,B:B)</f>
        <v/>
      </c>
      <c r="D1541" s="0" t="n">
        <v>4</v>
      </c>
      <c r="E1541" s="0">
        <f>RANK(D1541,D:D)</f>
        <v/>
      </c>
      <c r="F1541" s="0" t="inlineStr">
        <is>
          <t>E</t>
        </is>
      </c>
      <c r="G1541" s="0" t="n">
        <v>52</v>
      </c>
      <c r="H1541" s="0" t="n">
        <v>0</v>
      </c>
      <c r="I1541" s="2" t="n">
        <v>5.91827321565439e-05</v>
      </c>
      <c r="J1541" t="inlineStr">
        <is>
          <t>96171204453bccccd7a5199a2cf0f0a11d2ffbf98321b50431189642</t>
        </is>
      </c>
    </row>
    <row r="1542">
      <c r="A1542" s="0" t="n">
        <v>2134</v>
      </c>
      <c r="B1542" s="0" t="n">
        <v>4</v>
      </c>
      <c r="C1542" s="0">
        <f>RANK(B1542,B:B)</f>
        <v/>
      </c>
      <c r="D1542" s="0" t="n">
        <v>4</v>
      </c>
      <c r="E1542" s="0">
        <f>RANK(D1542,D:D)</f>
        <v/>
      </c>
      <c r="F1542" s="0" t="inlineStr">
        <is>
          <t>P</t>
        </is>
      </c>
      <c r="G1542" s="0" t="n">
        <v>72</v>
      </c>
      <c r="H1542" s="0" t="n">
        <v>0.5</v>
      </c>
      <c r="I1542" s="2" t="n">
        <v>5.90670996524984e-05</v>
      </c>
      <c r="J1542" t="inlineStr">
        <is>
          <t>7ce9d14a30347ab00febb6cee2c1c9571eeefadf84b0d988c15298c0</t>
        </is>
      </c>
    </row>
    <row r="1543">
      <c r="A1543" s="0" t="n">
        <v>313</v>
      </c>
      <c r="B1543" s="0" t="n">
        <v>5</v>
      </c>
      <c r="C1543" s="0">
        <f>RANK(B1543,B:B)</f>
        <v/>
      </c>
      <c r="D1543" s="0" t="n">
        <v>4</v>
      </c>
      <c r="E1543" s="0">
        <f>RANK(D1543,D:D)</f>
        <v/>
      </c>
      <c r="F1543" s="0" t="inlineStr">
        <is>
          <t>P</t>
        </is>
      </c>
      <c r="G1543" s="0" t="n">
        <v>72</v>
      </c>
      <c r="H1543" s="0" t="n">
        <v>0.125</v>
      </c>
      <c r="I1543" s="2" t="n">
        <v>5.90466437239651e-05</v>
      </c>
      <c r="J1543" t="inlineStr">
        <is>
          <t>cecb276833c45692498a8849c1e1f9e2ba156d4f19e33f7c54f72bab</t>
        </is>
      </c>
    </row>
    <row r="1544">
      <c r="A1544" s="0" t="n">
        <v>2531</v>
      </c>
      <c r="B1544" s="0" t="n">
        <v>3</v>
      </c>
      <c r="C1544" s="0">
        <f>RANK(B1544,B:B)</f>
        <v/>
      </c>
      <c r="D1544" s="0" t="n">
        <v>3</v>
      </c>
      <c r="E1544" s="0">
        <f>RANK(D1544,D:D)</f>
        <v/>
      </c>
      <c r="F1544" s="0" t="inlineStr">
        <is>
          <t>E</t>
        </is>
      </c>
      <c r="G1544" s="0" t="n">
        <v>29</v>
      </c>
      <c r="H1544" s="0" t="n">
        <v>0.333333333333333</v>
      </c>
      <c r="I1544" s="2" t="n">
        <v>5.89099732364208e-05</v>
      </c>
      <c r="J1544" t="inlineStr">
        <is>
          <t>b7bdae154f19a0ca83fbd38ed6fbe8846e033ef863d0018f9daf2613</t>
        </is>
      </c>
    </row>
    <row r="1545">
      <c r="A1545" s="0" t="n">
        <v>1454</v>
      </c>
      <c r="B1545" s="0" t="n">
        <v>3</v>
      </c>
      <c r="C1545" s="0">
        <f>RANK(B1545,B:B)</f>
        <v/>
      </c>
      <c r="D1545" s="0" t="n">
        <v>3</v>
      </c>
      <c r="E1545" s="0">
        <f>RANK(D1545,D:D)</f>
        <v/>
      </c>
      <c r="F1545" s="0" t="inlineStr">
        <is>
          <t>P</t>
        </is>
      </c>
      <c r="G1545" s="0" t="n">
        <v>72</v>
      </c>
      <c r="H1545" s="0" t="n">
        <v>0.333333333333333</v>
      </c>
      <c r="I1545" s="2" t="n">
        <v>5.87108263251381e-05</v>
      </c>
      <c r="J1545" t="inlineStr">
        <is>
          <t>c434e942c1a3dab371c26e2ee4593391607c45b601d1385b4031d117</t>
        </is>
      </c>
    </row>
    <row r="1546">
      <c r="A1546" s="0" t="n">
        <v>1019</v>
      </c>
      <c r="B1546" s="0" t="n">
        <v>4</v>
      </c>
      <c r="C1546" s="0">
        <f>RANK(B1546,B:B)</f>
        <v/>
      </c>
      <c r="D1546" s="0" t="n">
        <v>3</v>
      </c>
      <c r="E1546" s="0">
        <f>RANK(D1546,D:D)</f>
        <v/>
      </c>
      <c r="F1546" s="0" t="inlineStr">
        <is>
          <t>P</t>
        </is>
      </c>
      <c r="G1546" s="0" t="n">
        <v>72</v>
      </c>
      <c r="H1546" s="0" t="n">
        <v>0</v>
      </c>
      <c r="I1546" s="2" t="n">
        <v>5.8567430093513e-05</v>
      </c>
      <c r="J1546" t="inlineStr">
        <is>
          <t>51470f3f37e61e90b8656e257dd2e3af33a8cff8c1a1448310ba351c</t>
        </is>
      </c>
    </row>
    <row r="1547">
      <c r="A1547" s="0" t="n">
        <v>520</v>
      </c>
      <c r="B1547" s="0" t="n">
        <v>6</v>
      </c>
      <c r="C1547" s="0">
        <f>RANK(B1547,B:B)</f>
        <v/>
      </c>
      <c r="D1547" s="0" t="n">
        <v>5</v>
      </c>
      <c r="E1547" s="0">
        <f>RANK(D1547,D:D)</f>
        <v/>
      </c>
      <c r="F1547" s="0" t="inlineStr">
        <is>
          <t>E</t>
        </is>
      </c>
      <c r="G1547" s="0" t="n">
        <v>1</v>
      </c>
      <c r="H1547" s="0" t="n">
        <v>0.02</v>
      </c>
      <c r="I1547" s="2" t="n">
        <v>5.85424551745553e-05</v>
      </c>
      <c r="J1547" t="inlineStr">
        <is>
          <t>6a6811db86396ade3939c00b9362a71824e14db870d91215637a8659</t>
        </is>
      </c>
    </row>
    <row r="1548">
      <c r="A1548" s="0" t="n">
        <v>3843</v>
      </c>
      <c r="B1548" s="0" t="n">
        <v>2</v>
      </c>
      <c r="C1548" s="0">
        <f>RANK(B1548,B:B)</f>
        <v/>
      </c>
      <c r="D1548" s="0" t="n">
        <v>2</v>
      </c>
      <c r="E1548" s="0">
        <f>RANK(D1548,D:D)</f>
        <v/>
      </c>
      <c r="F1548" s="0" t="inlineStr">
        <is>
          <t>E</t>
        </is>
      </c>
      <c r="G1548" s="0" t="n">
        <v>17</v>
      </c>
      <c r="H1548" s="0" t="n">
        <v>0</v>
      </c>
      <c r="I1548" s="2" t="n">
        <v>5.83895781070182e-05</v>
      </c>
      <c r="J1548" t="inlineStr">
        <is>
          <t>2cb760f008f6ed0eac6279b9b6e5a5bd5ea55626d5302c1112cab585</t>
        </is>
      </c>
    </row>
    <row r="1549">
      <c r="A1549" s="0" t="n">
        <v>2058</v>
      </c>
      <c r="B1549" s="0" t="n">
        <v>3</v>
      </c>
      <c r="C1549" s="0">
        <f>RANK(B1549,B:B)</f>
        <v/>
      </c>
      <c r="D1549" s="0" t="n">
        <v>3</v>
      </c>
      <c r="E1549" s="0">
        <f>RANK(D1549,D:D)</f>
        <v/>
      </c>
      <c r="F1549" s="0" t="inlineStr">
        <is>
          <t>P</t>
        </is>
      </c>
      <c r="G1549" s="0" t="n">
        <v>72</v>
      </c>
      <c r="H1549" s="0" t="n">
        <v>0</v>
      </c>
      <c r="I1549" s="2" t="n">
        <v>5.82671782870316e-05</v>
      </c>
      <c r="J1549" t="inlineStr">
        <is>
          <t>cf316b276d4d59451ae9dfeee38ff3c5a543453b9b852d5383cfcf3e</t>
        </is>
      </c>
    </row>
    <row r="1550">
      <c r="A1550" s="0" t="n">
        <v>2098</v>
      </c>
      <c r="B1550" s="0" t="n">
        <v>3</v>
      </c>
      <c r="C1550" s="0">
        <f>RANK(B1550,B:B)</f>
        <v/>
      </c>
      <c r="D1550" s="0" t="n">
        <v>3</v>
      </c>
      <c r="E1550" s="0">
        <f>RANK(D1550,D:D)</f>
        <v/>
      </c>
      <c r="F1550" s="0" t="inlineStr">
        <is>
          <t>P</t>
        </is>
      </c>
      <c r="G1550" s="0" t="n">
        <v>72</v>
      </c>
      <c r="H1550" s="0" t="n">
        <v>0.333333333333333</v>
      </c>
      <c r="I1550" s="2" t="n">
        <v>5.77235684064078e-05</v>
      </c>
      <c r="J1550" t="inlineStr">
        <is>
          <t>5c698b96b0fd480f6d467f817b08d6c9b4b5ba553345b813809caf4e</t>
        </is>
      </c>
    </row>
    <row r="1551">
      <c r="A1551" s="0" t="n">
        <v>1963</v>
      </c>
      <c r="B1551" s="0" t="n">
        <v>2</v>
      </c>
      <c r="C1551" s="0">
        <f>RANK(B1551,B:B)</f>
        <v/>
      </c>
      <c r="D1551" s="0" t="n">
        <v>2</v>
      </c>
      <c r="E1551" s="0">
        <f>RANK(D1551,D:D)</f>
        <v/>
      </c>
      <c r="F1551" s="0" t="inlineStr">
        <is>
          <t>E</t>
        </is>
      </c>
      <c r="G1551" s="0" t="n">
        <v>18</v>
      </c>
      <c r="H1551" s="0" t="n">
        <v>0.2</v>
      </c>
      <c r="I1551" s="2" t="n">
        <v>5.76947795168637e-05</v>
      </c>
      <c r="J1551" t="inlineStr">
        <is>
          <t>7e4116fefe3ddfe44050e8c48700c217ff8cd81faf8628bfe6bb55a3</t>
        </is>
      </c>
    </row>
    <row r="1552">
      <c r="A1552" s="0" t="n">
        <v>29</v>
      </c>
      <c r="B1552" s="0" t="n">
        <v>2</v>
      </c>
      <c r="C1552" s="0">
        <f>RANK(B1552,B:B)</f>
        <v/>
      </c>
      <c r="D1552" s="0" t="n">
        <v>2</v>
      </c>
      <c r="E1552" s="0">
        <f>RANK(D1552,D:D)</f>
        <v/>
      </c>
      <c r="F1552" s="0" t="inlineStr">
        <is>
          <t>E</t>
        </is>
      </c>
      <c r="G1552" s="0" t="n">
        <v>17</v>
      </c>
      <c r="H1552" s="0" t="n">
        <v>0</v>
      </c>
      <c r="I1552" s="2" t="n">
        <v>5.75557313188196e-05</v>
      </c>
      <c r="J1552" t="inlineStr">
        <is>
          <t>0c3d8001a273f2ba5f000f0c02d49a4da83d91e420df8a056f9fb79e</t>
        </is>
      </c>
    </row>
    <row r="1553">
      <c r="A1553" s="0" t="n">
        <v>196</v>
      </c>
      <c r="B1553" s="0" t="n">
        <v>5</v>
      </c>
      <c r="C1553" s="0">
        <f>RANK(B1553,B:B)</f>
        <v/>
      </c>
      <c r="D1553" s="0" t="n">
        <v>5</v>
      </c>
      <c r="E1553" s="0">
        <f>RANK(D1553,D:D)</f>
        <v/>
      </c>
      <c r="F1553" s="0" t="inlineStr">
        <is>
          <t>P</t>
        </is>
      </c>
      <c r="G1553" s="0" t="n">
        <v>72</v>
      </c>
      <c r="H1553" s="0" t="n">
        <v>0.3</v>
      </c>
      <c r="I1553" s="2" t="n">
        <v>5.74093162467572e-05</v>
      </c>
      <c r="J1553" t="inlineStr">
        <is>
          <t>84b492d0c92df37e12f2e714378aa434c15a39d1369299cffeb2d5f8</t>
        </is>
      </c>
    </row>
    <row r="1554">
      <c r="A1554" s="0" t="n">
        <v>1586</v>
      </c>
      <c r="B1554" s="0" t="n">
        <v>2</v>
      </c>
      <c r="C1554" s="0">
        <f>RANK(B1554,B:B)</f>
        <v/>
      </c>
      <c r="D1554" s="0" t="n">
        <v>2</v>
      </c>
      <c r="E1554" s="0">
        <f>RANK(D1554,D:D)</f>
        <v/>
      </c>
      <c r="F1554" s="0" t="inlineStr">
        <is>
          <t>E</t>
        </is>
      </c>
      <c r="G1554" s="0" t="n">
        <v>23</v>
      </c>
      <c r="H1554" s="0" t="n">
        <v>0</v>
      </c>
      <c r="I1554" s="2" t="n">
        <v>5.69202977082563e-05</v>
      </c>
      <c r="J1554" t="inlineStr">
        <is>
          <t>a49c44a732a9ba71408562c348065ab2cac34a1004a91bfcee9f26bd</t>
        </is>
      </c>
    </row>
    <row r="1555">
      <c r="A1555" s="0" t="n">
        <v>2262</v>
      </c>
      <c r="B1555" s="0" t="n">
        <v>2</v>
      </c>
      <c r="C1555" s="0">
        <f>RANK(B1555,B:B)</f>
        <v/>
      </c>
      <c r="D1555" s="0" t="n">
        <v>2</v>
      </c>
      <c r="E1555" s="0">
        <f>RANK(D1555,D:D)</f>
        <v/>
      </c>
      <c r="F1555" s="0" t="inlineStr">
        <is>
          <t>E</t>
        </is>
      </c>
      <c r="G1555" s="0" t="n">
        <v>18</v>
      </c>
      <c r="H1555" s="0" t="n">
        <v>0</v>
      </c>
      <c r="I1555" s="2" t="n">
        <v>5.65681635842575e-05</v>
      </c>
      <c r="J1555" t="inlineStr">
        <is>
          <t>968c65a170d51718cd716a0ca325d2cad0a3493c060c0eba53208985</t>
        </is>
      </c>
    </row>
    <row r="1556">
      <c r="A1556" s="0" t="n">
        <v>687</v>
      </c>
      <c r="B1556" s="0" t="n">
        <v>2</v>
      </c>
      <c r="C1556" s="0">
        <f>RANK(B1556,B:B)</f>
        <v/>
      </c>
      <c r="D1556" s="0" t="n">
        <v>1</v>
      </c>
      <c r="E1556" s="0">
        <f>RANK(D1556,D:D)</f>
        <v/>
      </c>
      <c r="F1556" s="0" t="inlineStr">
        <is>
          <t>E</t>
        </is>
      </c>
      <c r="G1556" s="0" t="n">
        <v>29</v>
      </c>
      <c r="H1556" s="0" t="n">
        <v>0</v>
      </c>
      <c r="I1556" s="2" t="n">
        <v>5.62965687244658e-05</v>
      </c>
      <c r="J1556" t="inlineStr">
        <is>
          <t>feafbaba40400ea96d902f77d518f3131cfedec25357ef25e28cfa76</t>
        </is>
      </c>
    </row>
    <row r="1557">
      <c r="A1557" s="0" t="n">
        <v>1316</v>
      </c>
      <c r="B1557" s="0" t="n">
        <v>4</v>
      </c>
      <c r="C1557" s="0">
        <f>RANK(B1557,B:B)</f>
        <v/>
      </c>
      <c r="D1557" s="0" t="n">
        <v>3</v>
      </c>
      <c r="E1557" s="0">
        <f>RANK(D1557,D:D)</f>
        <v/>
      </c>
      <c r="F1557" s="0" t="inlineStr">
        <is>
          <t>P</t>
        </is>
      </c>
      <c r="G1557" s="0" t="n">
        <v>72</v>
      </c>
      <c r="H1557" s="0" t="n">
        <v>0</v>
      </c>
      <c r="I1557" s="2" t="n">
        <v>5.58968333044681e-05</v>
      </c>
      <c r="J1557" t="inlineStr">
        <is>
          <t>26768ec042c0941c2084d8c57ca95256ebec50dad6bea812e0638c77</t>
        </is>
      </c>
    </row>
    <row r="1558">
      <c r="A1558" s="0" t="n">
        <v>3207</v>
      </c>
      <c r="B1558" s="0" t="n">
        <v>3</v>
      </c>
      <c r="C1558" s="0">
        <f>RANK(B1558,B:B)</f>
        <v/>
      </c>
      <c r="D1558" s="0" t="n">
        <v>2</v>
      </c>
      <c r="E1558" s="0">
        <f>RANK(D1558,D:D)</f>
        <v/>
      </c>
      <c r="F1558" s="0" t="inlineStr">
        <is>
          <t>E</t>
        </is>
      </c>
      <c r="G1558" s="0" t="n">
        <v>29</v>
      </c>
      <c r="H1558" s="0" t="n">
        <v>0</v>
      </c>
      <c r="I1558" s="2" t="n">
        <v>5.58700274021531e-05</v>
      </c>
      <c r="J1558" t="inlineStr">
        <is>
          <t>1fe11d7af23a9cf8fd6fbfa6f83dc205bd788fa721edd57bff1b3d0f</t>
        </is>
      </c>
    </row>
    <row r="1559">
      <c r="A1559" s="0" t="n">
        <v>2220</v>
      </c>
      <c r="B1559" s="0" t="n">
        <v>5</v>
      </c>
      <c r="C1559" s="0">
        <f>RANK(B1559,B:B)</f>
        <v/>
      </c>
      <c r="D1559" s="0" t="n">
        <v>4</v>
      </c>
      <c r="E1559" s="0">
        <f>RANK(D1559,D:D)</f>
        <v/>
      </c>
      <c r="F1559" s="0" t="inlineStr">
        <is>
          <t>P</t>
        </is>
      </c>
      <c r="G1559" s="0" t="n">
        <v>72</v>
      </c>
      <c r="H1559" s="0" t="n">
        <v>0.125</v>
      </c>
      <c r="I1559" s="2" t="n">
        <v>5.55071834735696e-05</v>
      </c>
      <c r="J1559" t="inlineStr">
        <is>
          <t>5e50a99b82504883cd9df60460a1d9ca797ba54bcd58957ded9e08cf</t>
        </is>
      </c>
    </row>
    <row r="1560">
      <c r="A1560" s="0" t="n">
        <v>1139</v>
      </c>
      <c r="B1560" s="0" t="n">
        <v>6</v>
      </c>
      <c r="C1560" s="0">
        <f>RANK(B1560,B:B)</f>
        <v/>
      </c>
      <c r="D1560" s="0" t="n">
        <v>6</v>
      </c>
      <c r="E1560" s="0">
        <f>RANK(D1560,D:D)</f>
        <v/>
      </c>
      <c r="F1560" s="0" t="inlineStr">
        <is>
          <t>P</t>
        </is>
      </c>
      <c r="G1560" s="0" t="n">
        <v>72</v>
      </c>
      <c r="H1560" s="0" t="n">
        <v>0.333333333333333</v>
      </c>
      <c r="I1560" s="2" t="n">
        <v>5.54276496469063e-05</v>
      </c>
      <c r="J1560" t="inlineStr">
        <is>
          <t>1022ed3a0dda43b1a2792a6c1127f81d5339637eb5f58c5f177d194f</t>
        </is>
      </c>
    </row>
    <row r="1561">
      <c r="A1561" s="0" t="n">
        <v>1644</v>
      </c>
      <c r="B1561" s="0" t="n">
        <v>4</v>
      </c>
      <c r="C1561" s="0">
        <f>RANK(B1561,B:B)</f>
        <v/>
      </c>
      <c r="D1561" s="0" t="n">
        <v>3</v>
      </c>
      <c r="E1561" s="0">
        <f>RANK(D1561,D:D)</f>
        <v/>
      </c>
      <c r="F1561" s="0" t="inlineStr">
        <is>
          <t>P</t>
        </is>
      </c>
      <c r="G1561" s="0" t="n">
        <v>72</v>
      </c>
      <c r="H1561" s="0" t="n">
        <v>0</v>
      </c>
      <c r="I1561" s="2" t="n">
        <v>5.5300468218142e-05</v>
      </c>
      <c r="J1561" t="inlineStr">
        <is>
          <t>b27526d0bf29b8e4e80e0342888898a5a926123078263ad227f79bdf</t>
        </is>
      </c>
    </row>
    <row r="1562">
      <c r="A1562" s="0" t="n">
        <v>47</v>
      </c>
      <c r="B1562" s="0" t="n">
        <v>2</v>
      </c>
      <c r="C1562" s="0">
        <f>RANK(B1562,B:B)</f>
        <v/>
      </c>
      <c r="D1562" s="0" t="n">
        <v>2</v>
      </c>
      <c r="E1562" s="0">
        <f>RANK(D1562,D:D)</f>
        <v/>
      </c>
      <c r="F1562" s="0" t="inlineStr">
        <is>
          <t>E</t>
        </is>
      </c>
      <c r="G1562" s="0" t="n">
        <v>31</v>
      </c>
      <c r="H1562" s="0" t="n">
        <v>0</v>
      </c>
      <c r="I1562" s="2" t="n">
        <v>5.52415256056323e-05</v>
      </c>
      <c r="J1562" t="inlineStr">
        <is>
          <t>a95845fb01d9c7550b48c2d4be6754f1a7bc1bc4e97679365df27bdd</t>
        </is>
      </c>
    </row>
    <row r="1563">
      <c r="A1563" s="0" t="n">
        <v>1245</v>
      </c>
      <c r="B1563" s="0" t="n">
        <v>2</v>
      </c>
      <c r="C1563" s="0">
        <f>RANK(B1563,B:B)</f>
        <v/>
      </c>
      <c r="D1563" s="0" t="n">
        <v>2</v>
      </c>
      <c r="E1563" s="0">
        <f>RANK(D1563,D:D)</f>
        <v/>
      </c>
      <c r="F1563" s="0" t="inlineStr">
        <is>
          <t>E</t>
        </is>
      </c>
      <c r="G1563" s="0" t="n">
        <v>48</v>
      </c>
      <c r="H1563" s="0" t="n">
        <v>0</v>
      </c>
      <c r="I1563" s="2" t="n">
        <v>5.50214059918582e-05</v>
      </c>
      <c r="J1563" t="inlineStr">
        <is>
          <t>a19ee3c1e48387b2c36497a35a031df748b40a08e01b3dad9e62b0e3</t>
        </is>
      </c>
    </row>
    <row r="1564">
      <c r="A1564" s="0" t="n">
        <v>2417</v>
      </c>
      <c r="B1564" s="0" t="n">
        <v>3</v>
      </c>
      <c r="C1564" s="0">
        <f>RANK(B1564,B:B)</f>
        <v/>
      </c>
      <c r="D1564" s="0" t="n">
        <v>3</v>
      </c>
      <c r="E1564" s="0">
        <f>RANK(D1564,D:D)</f>
        <v/>
      </c>
      <c r="F1564" s="0" t="inlineStr">
        <is>
          <t>P</t>
        </is>
      </c>
      <c r="G1564" s="0" t="n">
        <v>72</v>
      </c>
      <c r="H1564" s="0" t="n">
        <v>0</v>
      </c>
      <c r="I1564" s="2" t="n">
        <v>5.48779826692806e-05</v>
      </c>
      <c r="J1564" t="inlineStr">
        <is>
          <t>cf3474a883ceb99a2a772dd375a30f7bb0093f7ffb2b260802f4c781</t>
        </is>
      </c>
    </row>
    <row r="1565">
      <c r="A1565" s="0" t="n">
        <v>382</v>
      </c>
      <c r="B1565" s="0" t="n">
        <v>6</v>
      </c>
      <c r="C1565" s="0">
        <f>RANK(B1565,B:B)</f>
        <v/>
      </c>
      <c r="D1565" s="0" t="n">
        <v>6</v>
      </c>
      <c r="E1565" s="0">
        <f>RANK(D1565,D:D)</f>
        <v/>
      </c>
      <c r="F1565" s="0" t="inlineStr">
        <is>
          <t>P</t>
        </is>
      </c>
      <c r="G1565" s="0" t="n">
        <v>72</v>
      </c>
      <c r="H1565" s="0" t="n">
        <v>0.266666666666666</v>
      </c>
      <c r="I1565" s="2" t="n">
        <v>5.45649144772899e-05</v>
      </c>
      <c r="J1565" t="inlineStr">
        <is>
          <t>3d06d59ddae6cfbf2797d1064294769fa8b37c6034cd8262b38e32e1</t>
        </is>
      </c>
    </row>
    <row r="1566">
      <c r="A1566" s="0" t="n">
        <v>15</v>
      </c>
      <c r="B1566" s="0" t="n">
        <v>6</v>
      </c>
      <c r="C1566" s="0">
        <f>RANK(B1566,B:B)</f>
        <v/>
      </c>
      <c r="D1566" s="0" t="n">
        <v>5</v>
      </c>
      <c r="E1566" s="0">
        <f>RANK(D1566,D:D)</f>
        <v/>
      </c>
      <c r="F1566" s="0" t="inlineStr">
        <is>
          <t>P</t>
        </is>
      </c>
      <c r="G1566" s="0" t="n">
        <v>72</v>
      </c>
      <c r="H1566" s="0" t="n">
        <v>0.18</v>
      </c>
      <c r="I1566" s="2" t="n">
        <v>5.4353810110216e-05</v>
      </c>
      <c r="J1566" t="inlineStr">
        <is>
          <t>29bdf4de150591fe10ea03b8fdd794a30cbe345c71379f0a8b513d27</t>
        </is>
      </c>
    </row>
    <row r="1567">
      <c r="A1567" s="0" t="n">
        <v>2717</v>
      </c>
      <c r="B1567" s="0" t="n">
        <v>2</v>
      </c>
      <c r="C1567" s="0">
        <f>RANK(B1567,B:B)</f>
        <v/>
      </c>
      <c r="D1567" s="0" t="n">
        <v>2</v>
      </c>
      <c r="E1567" s="0">
        <f>RANK(D1567,D:D)</f>
        <v/>
      </c>
      <c r="F1567" s="0" t="inlineStr">
        <is>
          <t>E</t>
        </is>
      </c>
      <c r="G1567" s="0" t="n">
        <v>81</v>
      </c>
      <c r="H1567" s="0" t="n">
        <v>0</v>
      </c>
      <c r="I1567" s="2" t="n">
        <v>5.43366809835006e-05</v>
      </c>
      <c r="J1567" t="inlineStr">
        <is>
          <t>1f8e77ee90ad101a895c12f9c002acb55b03fe06af27450e623fea6a</t>
        </is>
      </c>
    </row>
    <row r="1568">
      <c r="A1568" s="0" t="n">
        <v>2015</v>
      </c>
      <c r="B1568" s="0" t="n">
        <v>6</v>
      </c>
      <c r="C1568" s="0">
        <f>RANK(B1568,B:B)</f>
        <v/>
      </c>
      <c r="D1568" s="0" t="n">
        <v>6</v>
      </c>
      <c r="E1568" s="0">
        <f>RANK(D1568,D:D)</f>
        <v/>
      </c>
      <c r="F1568" s="0" t="inlineStr">
        <is>
          <t>P</t>
        </is>
      </c>
      <c r="G1568" s="0" t="n">
        <v>72</v>
      </c>
      <c r="H1568" s="0" t="n">
        <v>0.0666666666666666</v>
      </c>
      <c r="I1568" s="2" t="n">
        <v>5.4166177219182e-05</v>
      </c>
      <c r="J1568" t="inlineStr">
        <is>
          <t>cd7151615e8d1cdd5f7cf34552290039ab8bd8534185f215e0892a16</t>
        </is>
      </c>
    </row>
    <row r="1569">
      <c r="A1569" s="0" t="n">
        <v>1577</v>
      </c>
      <c r="B1569" s="0" t="n">
        <v>5</v>
      </c>
      <c r="C1569" s="0">
        <f>RANK(B1569,B:B)</f>
        <v/>
      </c>
      <c r="D1569" s="0" t="n">
        <v>4</v>
      </c>
      <c r="E1569" s="0">
        <f>RANK(D1569,D:D)</f>
        <v/>
      </c>
      <c r="F1569" s="0" t="inlineStr">
        <is>
          <t>P</t>
        </is>
      </c>
      <c r="G1569" s="0" t="n">
        <v>72</v>
      </c>
      <c r="H1569" s="0" t="n">
        <v>0</v>
      </c>
      <c r="I1569" s="2" t="n">
        <v>5.39107059290603e-05</v>
      </c>
      <c r="J1569" t="inlineStr">
        <is>
          <t>8d39bbed694040ab1268a144d975ca7ea62bff0572a2a82f5825b360</t>
        </is>
      </c>
    </row>
    <row r="1570">
      <c r="A1570" s="0" t="n">
        <v>1932</v>
      </c>
      <c r="B1570" s="0" t="n">
        <v>4</v>
      </c>
      <c r="C1570" s="0">
        <f>RANK(B1570,B:B)</f>
        <v/>
      </c>
      <c r="D1570" s="0" t="n">
        <v>3</v>
      </c>
      <c r="E1570" s="0">
        <f>RANK(D1570,D:D)</f>
        <v/>
      </c>
      <c r="F1570" s="0" t="inlineStr">
        <is>
          <t>P</t>
        </is>
      </c>
      <c r="G1570" s="0" t="n">
        <v>72</v>
      </c>
      <c r="H1570" s="0" t="n">
        <v>0</v>
      </c>
      <c r="I1570" s="2" t="n">
        <v>5.37003687257091e-05</v>
      </c>
      <c r="J1570" t="inlineStr">
        <is>
          <t>c3f02ae416499b553058fe01a872c9b567f92d0e49c8e8b3c03b8d3d</t>
        </is>
      </c>
    </row>
    <row r="1571">
      <c r="A1571" s="0" t="n">
        <v>38</v>
      </c>
      <c r="B1571" s="0" t="n">
        <v>2</v>
      </c>
      <c r="C1571" s="0">
        <f>RANK(B1571,B:B)</f>
        <v/>
      </c>
      <c r="D1571" s="0" t="n">
        <v>3</v>
      </c>
      <c r="E1571" s="0">
        <f>RANK(D1571,D:D)</f>
        <v/>
      </c>
      <c r="F1571" s="0" t="inlineStr">
        <is>
          <t>P</t>
        </is>
      </c>
      <c r="G1571" s="0" t="n">
        <v>72</v>
      </c>
      <c r="H1571" s="0" t="n">
        <v>0</v>
      </c>
      <c r="I1571" s="2" t="n">
        <v>5.33848807018119e-05</v>
      </c>
      <c r="J1571" t="inlineStr">
        <is>
          <t>c6043415d0ac4c6c01b4ec7489a13ff23ac4d40f55dff186e2a72eac</t>
        </is>
      </c>
    </row>
    <row r="1572">
      <c r="A1572" s="0" t="n">
        <v>1693</v>
      </c>
      <c r="B1572" s="0" t="n">
        <v>5</v>
      </c>
      <c r="C1572" s="0">
        <f>RANK(B1572,B:B)</f>
        <v/>
      </c>
      <c r="D1572" s="0" t="n">
        <v>5</v>
      </c>
      <c r="E1572" s="0">
        <f>RANK(D1572,D:D)</f>
        <v/>
      </c>
      <c r="F1572" s="0" t="inlineStr">
        <is>
          <t>P</t>
        </is>
      </c>
      <c r="G1572" s="0" t="n">
        <v>72</v>
      </c>
      <c r="H1572" s="0" t="n">
        <v>0.3</v>
      </c>
      <c r="I1572" s="2" t="n">
        <v>5.3376772930493e-05</v>
      </c>
      <c r="J1572" t="inlineStr">
        <is>
          <t>ceced5295861408f398dbc80f19bd1a8e521e84dae491c1872d61f12</t>
        </is>
      </c>
    </row>
    <row r="1573">
      <c r="A1573" s="0" t="n">
        <v>343</v>
      </c>
      <c r="B1573" s="0" t="n">
        <v>4</v>
      </c>
      <c r="C1573" s="0">
        <f>RANK(B1573,B:B)</f>
        <v/>
      </c>
      <c r="D1573" s="0" t="n">
        <v>4</v>
      </c>
      <c r="E1573" s="0">
        <f>RANK(D1573,D:D)</f>
        <v/>
      </c>
      <c r="F1573" s="0" t="inlineStr">
        <is>
          <t>P</t>
        </is>
      </c>
      <c r="G1573" s="0" t="n">
        <v>72</v>
      </c>
      <c r="H1573" s="0" t="n">
        <v>0.0833333333333333</v>
      </c>
      <c r="I1573" s="2" t="n">
        <v>5.32217183071573e-05</v>
      </c>
      <c r="J1573" t="inlineStr">
        <is>
          <t>935a3bb1d88a524f3d8bb052d2f890f3678961db2b86c7923e008663</t>
        </is>
      </c>
    </row>
    <row r="1574">
      <c r="A1574" s="0" t="n">
        <v>1205</v>
      </c>
      <c r="B1574" s="0" t="n">
        <v>7</v>
      </c>
      <c r="C1574" s="0">
        <f>RANK(B1574,B:B)</f>
        <v/>
      </c>
      <c r="D1574" s="0" t="n">
        <v>7</v>
      </c>
      <c r="E1574" s="0">
        <f>RANK(D1574,D:D)</f>
        <v/>
      </c>
      <c r="F1574" s="0" t="inlineStr">
        <is>
          <t>E</t>
        </is>
      </c>
      <c r="G1574" s="0" t="n">
        <v>72</v>
      </c>
      <c r="H1574" s="0" t="n">
        <v>0</v>
      </c>
      <c r="I1574" s="2" t="n">
        <v>5.31558550577445e-05</v>
      </c>
      <c r="J1574" t="inlineStr">
        <is>
          <t>2bfaf9bbc795f1c92b42c40ae616f17cd6de385cd962064a4ed16d1d</t>
        </is>
      </c>
    </row>
    <row r="1575">
      <c r="A1575" s="0" t="n">
        <v>1854</v>
      </c>
      <c r="B1575" s="0" t="n">
        <v>2</v>
      </c>
      <c r="C1575" s="0">
        <f>RANK(B1575,B:B)</f>
        <v/>
      </c>
      <c r="D1575" s="0" t="n">
        <v>2</v>
      </c>
      <c r="E1575" s="0">
        <f>RANK(D1575,D:D)</f>
        <v/>
      </c>
      <c r="F1575" s="0" t="inlineStr">
        <is>
          <t>E</t>
        </is>
      </c>
      <c r="G1575" s="0" t="n">
        <v>18</v>
      </c>
      <c r="H1575" s="0" t="n">
        <v>0</v>
      </c>
      <c r="I1575" s="2" t="n">
        <v>5.30228868896914e-05</v>
      </c>
      <c r="J1575" t="inlineStr">
        <is>
          <t>e0c0ae6b077acc49f6b0f5d6c83bdee7f86a0c42aed82866ab3634ac</t>
        </is>
      </c>
    </row>
    <row r="1576">
      <c r="A1576" s="0" t="n">
        <v>1786</v>
      </c>
      <c r="B1576" s="0" t="n">
        <v>3</v>
      </c>
      <c r="C1576" s="0">
        <f>RANK(B1576,B:B)</f>
        <v/>
      </c>
      <c r="D1576" s="0" t="n">
        <v>3</v>
      </c>
      <c r="E1576" s="0">
        <f>RANK(D1576,D:D)</f>
        <v/>
      </c>
      <c r="F1576" s="0" t="inlineStr">
        <is>
          <t>P</t>
        </is>
      </c>
      <c r="G1576" s="0" t="n">
        <v>72</v>
      </c>
      <c r="H1576" s="0" t="n">
        <v>0</v>
      </c>
      <c r="I1576" s="2" t="n">
        <v>5.28690995692001e-05</v>
      </c>
      <c r="J1576" t="inlineStr">
        <is>
          <t>fa2293a4b096cb89f788c071dfc6e51fa4421cbb6b4f3c6521d68e6b</t>
        </is>
      </c>
    </row>
    <row r="1577">
      <c r="A1577" s="0" t="n">
        <v>428</v>
      </c>
      <c r="B1577" s="0" t="n">
        <v>4</v>
      </c>
      <c r="C1577" s="0">
        <f>RANK(B1577,B:B)</f>
        <v/>
      </c>
      <c r="D1577" s="0" t="n">
        <v>4</v>
      </c>
      <c r="E1577" s="0">
        <f>RANK(D1577,D:D)</f>
        <v/>
      </c>
      <c r="F1577" s="0" t="inlineStr">
        <is>
          <t>P</t>
        </is>
      </c>
      <c r="G1577" s="0" t="n">
        <v>72</v>
      </c>
      <c r="H1577" s="0" t="n">
        <v>0.166666666666666</v>
      </c>
      <c r="I1577" s="2" t="n">
        <v>5.28484596633815e-05</v>
      </c>
      <c r="J1577" t="inlineStr">
        <is>
          <t>c7bb6b661c52d165c91b663b50f86527e9db21fe527d3673c42b93a0</t>
        </is>
      </c>
    </row>
    <row r="1578">
      <c r="A1578" s="0" t="n">
        <v>1335</v>
      </c>
      <c r="B1578" s="0" t="n">
        <v>5</v>
      </c>
      <c r="C1578" s="0">
        <f>RANK(B1578,B:B)</f>
        <v/>
      </c>
      <c r="D1578" s="0" t="n">
        <v>4</v>
      </c>
      <c r="E1578" s="0">
        <f>RANK(D1578,D:D)</f>
        <v/>
      </c>
      <c r="F1578" s="0" t="inlineStr">
        <is>
          <t>P</t>
        </is>
      </c>
      <c r="G1578" s="0" t="n">
        <v>72</v>
      </c>
      <c r="H1578" s="0" t="n">
        <v>0.125</v>
      </c>
      <c r="I1578" s="2" t="n">
        <v>5.25146418374184e-05</v>
      </c>
      <c r="J1578" t="inlineStr">
        <is>
          <t>b255a5aa45e19de89fbfe99a291fc3b26c75eef4eda76051b166ec87</t>
        </is>
      </c>
    </row>
    <row r="1579">
      <c r="A1579" s="0" t="n">
        <v>2030</v>
      </c>
      <c r="B1579" s="0" t="n">
        <v>5</v>
      </c>
      <c r="C1579" s="0">
        <f>RANK(B1579,B:B)</f>
        <v/>
      </c>
      <c r="D1579" s="0" t="n">
        <v>4</v>
      </c>
      <c r="E1579" s="0">
        <f>RANK(D1579,D:D)</f>
        <v/>
      </c>
      <c r="F1579" s="0" t="inlineStr">
        <is>
          <t>E</t>
        </is>
      </c>
      <c r="G1579" s="0" t="n">
        <v>1</v>
      </c>
      <c r="H1579" s="0" t="n">
        <v>0.28125</v>
      </c>
      <c r="I1579" s="2" t="n">
        <v>5.20548302536403e-05</v>
      </c>
      <c r="J1579" t="inlineStr">
        <is>
          <t>ef7f110d059dd4453858847f6eaf67c1f8727d0d4106d2d632eef215</t>
        </is>
      </c>
    </row>
    <row r="1580">
      <c r="A1580" s="0" t="n">
        <v>1931</v>
      </c>
      <c r="B1580" s="0" t="n">
        <v>2</v>
      </c>
      <c r="C1580" s="0">
        <f>RANK(B1580,B:B)</f>
        <v/>
      </c>
      <c r="D1580" s="0" t="n">
        <v>2</v>
      </c>
      <c r="E1580" s="0">
        <f>RANK(D1580,D:D)</f>
        <v/>
      </c>
      <c r="F1580" s="0" t="inlineStr">
        <is>
          <t>E</t>
        </is>
      </c>
      <c r="G1580" s="0" t="n">
        <v>23</v>
      </c>
      <c r="H1580" s="0" t="n">
        <v>0</v>
      </c>
      <c r="I1580" s="2" t="n">
        <v>5.19321722572852e-05</v>
      </c>
      <c r="J1580" t="inlineStr">
        <is>
          <t>c75ba810d3492ce9b2a28dfabeee7fbb2886751da683f9ed40e5e877</t>
        </is>
      </c>
    </row>
    <row r="1581">
      <c r="A1581" s="0" t="n">
        <v>713</v>
      </c>
      <c r="B1581" s="0" t="n">
        <v>4</v>
      </c>
      <c r="C1581" s="0">
        <f>RANK(B1581,B:B)</f>
        <v/>
      </c>
      <c r="D1581" s="0" t="n">
        <v>4</v>
      </c>
      <c r="E1581" s="0">
        <f>RANK(D1581,D:D)</f>
        <v/>
      </c>
      <c r="F1581" s="0" t="inlineStr">
        <is>
          <t>P</t>
        </is>
      </c>
      <c r="G1581" s="0" t="n">
        <v>72</v>
      </c>
      <c r="H1581" s="0" t="n">
        <v>0.0833333333333333</v>
      </c>
      <c r="I1581" s="2" t="n">
        <v>5.1808126710843e-05</v>
      </c>
      <c r="J1581" t="inlineStr">
        <is>
          <t>4c9235ae303f6b4891c2625f633f1e0c27504cbd6e116970443df3be</t>
        </is>
      </c>
    </row>
    <row r="1582">
      <c r="A1582" s="0" t="n">
        <v>3189</v>
      </c>
      <c r="B1582" s="0" t="n">
        <v>2</v>
      </c>
      <c r="C1582" s="0">
        <f>RANK(B1582,B:B)</f>
        <v/>
      </c>
      <c r="D1582" s="0" t="n">
        <v>2</v>
      </c>
      <c r="E1582" s="0">
        <f>RANK(D1582,D:D)</f>
        <v/>
      </c>
      <c r="F1582" s="0" t="inlineStr">
        <is>
          <t>E</t>
        </is>
      </c>
      <c r="G1582" s="0" t="n">
        <v>41</v>
      </c>
      <c r="H1582" s="0" t="n">
        <v>0</v>
      </c>
      <c r="I1582" s="2" t="n">
        <v>5.17624483077774e-05</v>
      </c>
      <c r="J1582" t="inlineStr">
        <is>
          <t>e559175a689869f0be758f77b085abb52dcdb15def257e300f629120</t>
        </is>
      </c>
    </row>
    <row r="1583">
      <c r="A1583" s="0" t="n">
        <v>1716</v>
      </c>
      <c r="B1583" s="0" t="n">
        <v>4</v>
      </c>
      <c r="C1583" s="0">
        <f>RANK(B1583,B:B)</f>
        <v/>
      </c>
      <c r="D1583" s="0" t="n">
        <v>3</v>
      </c>
      <c r="E1583" s="0">
        <f>RANK(D1583,D:D)</f>
        <v/>
      </c>
      <c r="F1583" s="0" t="inlineStr">
        <is>
          <t>P</t>
        </is>
      </c>
      <c r="G1583" s="0" t="n">
        <v>72</v>
      </c>
      <c r="H1583" s="0" t="n">
        <v>0</v>
      </c>
      <c r="I1583" s="2" t="n">
        <v>5.15417005954329e-05</v>
      </c>
      <c r="J1583" t="inlineStr">
        <is>
          <t>5d851ce7d00fd80ae7cfe1e9933d0c6c2637e7f76ad486638150c5c6</t>
        </is>
      </c>
    </row>
    <row r="1584">
      <c r="A1584" s="0" t="n">
        <v>703</v>
      </c>
      <c r="B1584" s="0" t="n">
        <v>5</v>
      </c>
      <c r="C1584" s="0">
        <f>RANK(B1584,B:B)</f>
        <v/>
      </c>
      <c r="D1584" s="0" t="n">
        <v>5</v>
      </c>
      <c r="E1584" s="0">
        <f>RANK(D1584,D:D)</f>
        <v/>
      </c>
      <c r="F1584" s="0" t="inlineStr">
        <is>
          <t>E</t>
        </is>
      </c>
      <c r="G1584" s="0" t="n">
        <v>51</v>
      </c>
      <c r="H1584" s="0" t="n">
        <v>0.6</v>
      </c>
      <c r="I1584" s="2" t="n">
        <v>5.143020043684e-05</v>
      </c>
      <c r="J1584" t="inlineStr">
        <is>
          <t>bc9f505bf16070d416cf4870ecd2768b9f24731247af3304ad9e8b3f</t>
        </is>
      </c>
    </row>
    <row r="1585">
      <c r="A1585" s="0" t="n">
        <v>2697</v>
      </c>
      <c r="B1585" s="0" t="n">
        <v>2</v>
      </c>
      <c r="C1585" s="0">
        <f>RANK(B1585,B:B)</f>
        <v/>
      </c>
      <c r="D1585" s="0" t="n">
        <v>2</v>
      </c>
      <c r="E1585" s="0">
        <f>RANK(D1585,D:D)</f>
        <v/>
      </c>
      <c r="F1585" s="0" t="inlineStr">
        <is>
          <t>E</t>
        </is>
      </c>
      <c r="G1585" s="0" t="n">
        <v>51</v>
      </c>
      <c r="H1585" s="0" t="n">
        <v>0</v>
      </c>
      <c r="I1585" s="2" t="n">
        <v>5.13146099310471e-05</v>
      </c>
      <c r="J1585" t="inlineStr">
        <is>
          <t>6e879bec3d3b8efdd7e1e587b3ae81f40a92e1b701e5a11f92393ca1</t>
        </is>
      </c>
    </row>
    <row r="1586">
      <c r="A1586" s="0" t="n">
        <v>2046</v>
      </c>
      <c r="B1586" s="0" t="n">
        <v>4</v>
      </c>
      <c r="C1586" s="0">
        <f>RANK(B1586,B:B)</f>
        <v/>
      </c>
      <c r="D1586" s="0" t="n">
        <v>4</v>
      </c>
      <c r="E1586" s="0">
        <f>RANK(D1586,D:D)</f>
        <v/>
      </c>
      <c r="F1586" s="0" t="inlineStr">
        <is>
          <t>P</t>
        </is>
      </c>
      <c r="G1586" s="0" t="n">
        <v>72</v>
      </c>
      <c r="H1586" s="0" t="n">
        <v>0.5</v>
      </c>
      <c r="I1586" s="2" t="n">
        <v>5.12827961712726e-05</v>
      </c>
      <c r="J1586" t="inlineStr">
        <is>
          <t>76a4530da2cfa116057168ef7eb05aee9a2c4c0217441b2026daa905</t>
        </is>
      </c>
    </row>
    <row r="1587">
      <c r="A1587" s="0" t="n">
        <v>2252</v>
      </c>
      <c r="B1587" s="0" t="n">
        <v>3</v>
      </c>
      <c r="C1587" s="0">
        <f>RANK(B1587,B:B)</f>
        <v/>
      </c>
      <c r="D1587" s="0" t="n">
        <v>3</v>
      </c>
      <c r="E1587" s="0">
        <f>RANK(D1587,D:D)</f>
        <v/>
      </c>
      <c r="F1587" s="0" t="inlineStr">
        <is>
          <t>E</t>
        </is>
      </c>
      <c r="G1587" s="0" t="n">
        <v>1</v>
      </c>
      <c r="H1587" s="0" t="n">
        <v>0.333333333333333</v>
      </c>
      <c r="I1587" s="2" t="n">
        <v>5.11769295428666e-05</v>
      </c>
      <c r="J1587" t="inlineStr">
        <is>
          <t>4c12665230c4c6902c58a441c795e7b07fceb944333a440fd272b521</t>
        </is>
      </c>
    </row>
    <row r="1588">
      <c r="A1588" s="0" t="n">
        <v>2201</v>
      </c>
      <c r="B1588" s="0" t="n">
        <v>6</v>
      </c>
      <c r="C1588" s="0">
        <f>RANK(B1588,B:B)</f>
        <v/>
      </c>
      <c r="D1588" s="0" t="n">
        <v>6</v>
      </c>
      <c r="E1588" s="0">
        <f>RANK(D1588,D:D)</f>
        <v/>
      </c>
      <c r="F1588" s="0" t="inlineStr">
        <is>
          <t>P</t>
        </is>
      </c>
      <c r="G1588" s="0" t="n">
        <v>72</v>
      </c>
      <c r="H1588" s="0" t="n">
        <v>0.266666666666666</v>
      </c>
      <c r="I1588" s="2" t="n">
        <v>5.11471465919361e-05</v>
      </c>
      <c r="J1588" t="inlineStr">
        <is>
          <t>10f28cae5f1c4dedf900765d541ee332259dd45593bc281ef3b2c0c6</t>
        </is>
      </c>
    </row>
    <row r="1589">
      <c r="A1589" s="0" t="n">
        <v>914</v>
      </c>
      <c r="B1589" s="0" t="n">
        <v>3</v>
      </c>
      <c r="C1589" s="0">
        <f>RANK(B1589,B:B)</f>
        <v/>
      </c>
      <c r="D1589" s="0" t="n">
        <v>2</v>
      </c>
      <c r="E1589" s="0">
        <f>RANK(D1589,D:D)</f>
        <v/>
      </c>
      <c r="F1589" s="0" t="inlineStr">
        <is>
          <t>P</t>
        </is>
      </c>
      <c r="G1589" s="0" t="n">
        <v>72</v>
      </c>
      <c r="H1589" s="0" t="n">
        <v>0</v>
      </c>
      <c r="I1589" s="2" t="n">
        <v>5.10370204691188e-05</v>
      </c>
      <c r="J1589" t="inlineStr">
        <is>
          <t>896805dfba85c5521b808fdfd2fc248bce0dc761480e73529a779506</t>
        </is>
      </c>
    </row>
    <row r="1590">
      <c r="A1590" s="0" t="n">
        <v>2574</v>
      </c>
      <c r="B1590" s="0" t="n">
        <v>7</v>
      </c>
      <c r="C1590" s="0">
        <f>RANK(B1590,B:B)</f>
        <v/>
      </c>
      <c r="D1590" s="0" t="n">
        <v>7</v>
      </c>
      <c r="E1590" s="0">
        <f>RANK(D1590,D:D)</f>
        <v/>
      </c>
      <c r="F1590" s="0" t="inlineStr">
        <is>
          <t>E</t>
        </is>
      </c>
      <c r="G1590" s="0" t="n">
        <v>74</v>
      </c>
      <c r="H1590" s="0" t="n">
        <v>0</v>
      </c>
      <c r="I1590" s="2" t="n">
        <v>5.0978302423044e-05</v>
      </c>
      <c r="J1590" t="inlineStr">
        <is>
          <t>ff31d7f7b9a2bebacd00b12a6c7beb3a51cd261bf86fa8d4177804c4</t>
        </is>
      </c>
    </row>
    <row r="1591">
      <c r="A1591" s="0" t="n">
        <v>1865</v>
      </c>
      <c r="B1591" s="0" t="n">
        <v>2</v>
      </c>
      <c r="C1591" s="0">
        <f>RANK(B1591,B:B)</f>
        <v/>
      </c>
      <c r="D1591" s="0" t="n">
        <v>2</v>
      </c>
      <c r="E1591" s="0">
        <f>RANK(D1591,D:D)</f>
        <v/>
      </c>
      <c r="F1591" s="0" t="inlineStr">
        <is>
          <t>E</t>
        </is>
      </c>
      <c r="G1591" s="0" t="n">
        <v>29</v>
      </c>
      <c r="H1591" s="0" t="n">
        <v>0</v>
      </c>
      <c r="I1591" s="2" t="n">
        <v>5.08794190047921e-05</v>
      </c>
      <c r="J1591" t="inlineStr">
        <is>
          <t>2001190abb8b2b0bec4d05a67143c164101402099dcb1633b665a23f</t>
        </is>
      </c>
    </row>
    <row r="1592">
      <c r="A1592" s="0" t="n">
        <v>1636</v>
      </c>
      <c r="B1592" s="0" t="n">
        <v>2</v>
      </c>
      <c r="C1592" s="0">
        <f>RANK(B1592,B:B)</f>
        <v/>
      </c>
      <c r="D1592" s="0" t="n">
        <v>2</v>
      </c>
      <c r="E1592" s="0">
        <f>RANK(D1592,D:D)</f>
        <v/>
      </c>
      <c r="F1592" s="0" t="inlineStr">
        <is>
          <t>E</t>
        </is>
      </c>
      <c r="G1592" s="0" t="n">
        <v>51</v>
      </c>
      <c r="H1592" s="0" t="n">
        <v>0</v>
      </c>
      <c r="I1592" s="2" t="n">
        <v>5.08475041707237e-05</v>
      </c>
      <c r="J1592" t="inlineStr">
        <is>
          <t>9990de5c3a63e5023f8d5ce07e6b46d029585b4c8a7c3da081ddd788</t>
        </is>
      </c>
    </row>
    <row r="1593">
      <c r="A1593" s="0" t="n">
        <v>2970</v>
      </c>
      <c r="B1593" s="0" t="n">
        <v>4</v>
      </c>
      <c r="C1593" s="0">
        <f>RANK(B1593,B:B)</f>
        <v/>
      </c>
      <c r="D1593" s="0" t="n">
        <v>4</v>
      </c>
      <c r="E1593" s="0">
        <f>RANK(D1593,D:D)</f>
        <v/>
      </c>
      <c r="F1593" s="0" t="inlineStr">
        <is>
          <t>E</t>
        </is>
      </c>
      <c r="G1593" s="0" t="n">
        <v>17</v>
      </c>
      <c r="H1593" s="0" t="n">
        <v>0</v>
      </c>
      <c r="I1593" s="2" t="n">
        <v>5.03055031130462e-05</v>
      </c>
      <c r="J1593" t="inlineStr">
        <is>
          <t>ae59f4d74842de445de9aad6185b2e3c8286e94d4fda265e84970755</t>
        </is>
      </c>
    </row>
    <row r="1594">
      <c r="A1594" s="0" t="n">
        <v>1942</v>
      </c>
      <c r="B1594" s="0" t="n">
        <v>5</v>
      </c>
      <c r="C1594" s="0">
        <f>RANK(B1594,B:B)</f>
        <v/>
      </c>
      <c r="D1594" s="0" t="n">
        <v>4</v>
      </c>
      <c r="E1594" s="0">
        <f>RANK(D1594,D:D)</f>
        <v/>
      </c>
      <c r="F1594" s="0" t="inlineStr">
        <is>
          <t>P</t>
        </is>
      </c>
      <c r="G1594" s="0" t="n">
        <v>72</v>
      </c>
      <c r="H1594" s="0" t="n">
        <v>0.25</v>
      </c>
      <c r="I1594" s="2" t="n">
        <v>5.01316596997353e-05</v>
      </c>
      <c r="J1594" t="inlineStr">
        <is>
          <t>481471539a85853758f520527d3981966337bf4e5410c891d7954008</t>
        </is>
      </c>
    </row>
    <row r="1595">
      <c r="A1595" s="0" t="n">
        <v>361</v>
      </c>
      <c r="B1595" s="0" t="n">
        <v>2</v>
      </c>
      <c r="C1595" s="0">
        <f>RANK(B1595,B:B)</f>
        <v/>
      </c>
      <c r="D1595" s="0" t="n">
        <v>2</v>
      </c>
      <c r="E1595" s="0">
        <f>RANK(D1595,D:D)</f>
        <v/>
      </c>
      <c r="F1595" s="0" t="inlineStr">
        <is>
          <t>E</t>
        </is>
      </c>
      <c r="G1595" s="0" t="n">
        <v>41</v>
      </c>
      <c r="H1595" s="0" t="n">
        <v>0</v>
      </c>
      <c r="I1595" s="2" t="n">
        <v>5.01246653362233e-05</v>
      </c>
      <c r="J1595" t="inlineStr">
        <is>
          <t>4e272f5f36c7c770d26a7bcff8f510180b32e2c98066e62c4cc252f7</t>
        </is>
      </c>
    </row>
    <row r="1596">
      <c r="A1596" s="0" t="n">
        <v>319</v>
      </c>
      <c r="B1596" s="0" t="n">
        <v>4</v>
      </c>
      <c r="C1596" s="0">
        <f>RANK(B1596,B:B)</f>
        <v/>
      </c>
      <c r="D1596" s="0" t="n">
        <v>3</v>
      </c>
      <c r="E1596" s="0">
        <f>RANK(D1596,D:D)</f>
        <v/>
      </c>
      <c r="F1596" s="0" t="inlineStr">
        <is>
          <t>P</t>
        </is>
      </c>
      <c r="G1596" s="0" t="n">
        <v>72</v>
      </c>
      <c r="H1596" s="0" t="n">
        <v>0</v>
      </c>
      <c r="I1596" s="2" t="n">
        <v>4.97542721940343e-05</v>
      </c>
      <c r="J1596" t="inlineStr">
        <is>
          <t>ca8d49211d35c8cb5ad86d538e66b3bb7b9fb4e66bd0ff3da00a08b4</t>
        </is>
      </c>
    </row>
    <row r="1597">
      <c r="A1597" s="0" t="n">
        <v>1534</v>
      </c>
      <c r="B1597" s="0" t="n">
        <v>4</v>
      </c>
      <c r="C1597" s="0">
        <f>RANK(B1597,B:B)</f>
        <v/>
      </c>
      <c r="D1597" s="0" t="n">
        <v>3</v>
      </c>
      <c r="E1597" s="0">
        <f>RANK(D1597,D:D)</f>
        <v/>
      </c>
      <c r="F1597" s="0" t="inlineStr">
        <is>
          <t>P</t>
        </is>
      </c>
      <c r="G1597" s="0" t="n">
        <v>72</v>
      </c>
      <c r="H1597" s="0" t="n">
        <v>0</v>
      </c>
      <c r="I1597" s="2" t="n">
        <v>4.97542721940343e-05</v>
      </c>
      <c r="J1597" t="inlineStr">
        <is>
          <t>2246d7c72a96dca8c594aa72812fa9a040be52d454f00707abd9a6a1</t>
        </is>
      </c>
    </row>
    <row r="1598">
      <c r="A1598" s="0" t="n">
        <v>1681</v>
      </c>
      <c r="B1598" s="0" t="n">
        <v>4</v>
      </c>
      <c r="C1598" s="0">
        <f>RANK(B1598,B:B)</f>
        <v/>
      </c>
      <c r="D1598" s="0" t="n">
        <v>3</v>
      </c>
      <c r="E1598" s="0">
        <f>RANK(D1598,D:D)</f>
        <v/>
      </c>
      <c r="F1598" s="0" t="inlineStr">
        <is>
          <t>P</t>
        </is>
      </c>
      <c r="G1598" s="0" t="n">
        <v>72</v>
      </c>
      <c r="H1598" s="0" t="n">
        <v>0</v>
      </c>
      <c r="I1598" s="2" t="n">
        <v>4.97542721940343e-05</v>
      </c>
      <c r="J1598" t="inlineStr">
        <is>
          <t>83db3a14412eb1ee3c1085e3a4a3b227fddca71fb9f3432587a7031b</t>
        </is>
      </c>
    </row>
    <row r="1599">
      <c r="A1599" s="0" t="n">
        <v>1754</v>
      </c>
      <c r="B1599" s="0" t="n">
        <v>4</v>
      </c>
      <c r="C1599" s="0">
        <f>RANK(B1599,B:B)</f>
        <v/>
      </c>
      <c r="D1599" s="0" t="n">
        <v>3</v>
      </c>
      <c r="E1599" s="0">
        <f>RANK(D1599,D:D)</f>
        <v/>
      </c>
      <c r="F1599" s="0" t="inlineStr">
        <is>
          <t>P</t>
        </is>
      </c>
      <c r="G1599" s="0" t="n">
        <v>72</v>
      </c>
      <c r="H1599" s="0" t="n">
        <v>0</v>
      </c>
      <c r="I1599" s="2" t="n">
        <v>4.97542721940343e-05</v>
      </c>
      <c r="J1599" t="inlineStr">
        <is>
          <t>3639c94568cb1a70c9c6adcefe01bece70f30d2b821f5e9946e42f60</t>
        </is>
      </c>
    </row>
    <row r="1600">
      <c r="A1600" s="0" t="n">
        <v>2157</v>
      </c>
      <c r="B1600" s="0" t="n">
        <v>2</v>
      </c>
      <c r="C1600" s="0">
        <f>RANK(B1600,B:B)</f>
        <v/>
      </c>
      <c r="D1600" s="0" t="n">
        <v>2</v>
      </c>
      <c r="E1600" s="0">
        <f>RANK(D1600,D:D)</f>
        <v/>
      </c>
      <c r="F1600" s="0" t="inlineStr">
        <is>
          <t>E</t>
        </is>
      </c>
      <c r="G1600" s="0" t="n">
        <v>41</v>
      </c>
      <c r="H1600" s="0" t="n">
        <v>0</v>
      </c>
      <c r="I1600" s="2" t="n">
        <v>4.96114846739511e-05</v>
      </c>
      <c r="J1600" t="inlineStr">
        <is>
          <t>4209f220b5524c68e613d7d659590390a49d615ab62f1f429d602444</t>
        </is>
      </c>
    </row>
    <row r="1601">
      <c r="A1601" s="0" t="n">
        <v>2477</v>
      </c>
      <c r="B1601" s="0" t="n">
        <v>3</v>
      </c>
      <c r="C1601" s="0">
        <f>RANK(B1601,B:B)</f>
        <v/>
      </c>
      <c r="D1601" s="0" t="n">
        <v>3</v>
      </c>
      <c r="E1601" s="0">
        <f>RANK(D1601,D:D)</f>
        <v/>
      </c>
      <c r="F1601" s="0" t="inlineStr">
        <is>
          <t>E</t>
        </is>
      </c>
      <c r="G1601" s="0" t="n">
        <v>80</v>
      </c>
      <c r="H1601" s="0" t="n">
        <v>0.333333333333333</v>
      </c>
      <c r="I1601" s="2" t="n">
        <v>4.94190335931739e-05</v>
      </c>
      <c r="J1601" t="inlineStr">
        <is>
          <t>99080a8c474a07293c49fa9cde976e83a379bb564711c9d831421b72</t>
        </is>
      </c>
    </row>
    <row r="1602">
      <c r="A1602" s="0" t="n">
        <v>981</v>
      </c>
      <c r="B1602" s="0" t="n">
        <v>3</v>
      </c>
      <c r="C1602" s="0">
        <f>RANK(B1602,B:B)</f>
        <v/>
      </c>
      <c r="D1602" s="0" t="n">
        <v>3</v>
      </c>
      <c r="E1602" s="0">
        <f>RANK(D1602,D:D)</f>
        <v/>
      </c>
      <c r="F1602" s="0" t="inlineStr">
        <is>
          <t>E</t>
        </is>
      </c>
      <c r="G1602" s="0" t="n">
        <v>62</v>
      </c>
      <c r="H1602" s="0" t="n">
        <v>0.333333333333333</v>
      </c>
      <c r="I1602" s="2" t="n">
        <v>4.9029962862022e-05</v>
      </c>
      <c r="J1602" t="inlineStr">
        <is>
          <t>c4e250a97851afda49018c273149c5217f422f73903516a349afc978</t>
        </is>
      </c>
    </row>
    <row r="1603">
      <c r="A1603" s="0" t="n">
        <v>1767</v>
      </c>
      <c r="B1603" s="0" t="n">
        <v>5</v>
      </c>
      <c r="C1603" s="0">
        <f>RANK(B1603,B:B)</f>
        <v/>
      </c>
      <c r="D1603" s="0" t="n">
        <v>4</v>
      </c>
      <c r="E1603" s="0">
        <f>RANK(D1603,D:D)</f>
        <v/>
      </c>
      <c r="F1603" s="0" t="inlineStr">
        <is>
          <t>P</t>
        </is>
      </c>
      <c r="G1603" s="0" t="n">
        <v>72</v>
      </c>
      <c r="H1603" s="0" t="n">
        <v>0.15625</v>
      </c>
      <c r="I1603" s="2" t="n">
        <v>4.89926769706443e-05</v>
      </c>
      <c r="J1603" t="inlineStr">
        <is>
          <t>a4bec6872df65dbae41c61b019ebce408704e0249c103496905302b3</t>
        </is>
      </c>
    </row>
    <row r="1604">
      <c r="A1604" s="0" t="n">
        <v>1921</v>
      </c>
      <c r="B1604" s="0" t="n">
        <v>3</v>
      </c>
      <c r="C1604" s="0">
        <f>RANK(B1604,B:B)</f>
        <v/>
      </c>
      <c r="D1604" s="0" t="n">
        <v>2</v>
      </c>
      <c r="E1604" s="0">
        <f>RANK(D1604,D:D)</f>
        <v/>
      </c>
      <c r="F1604" s="0" t="inlineStr">
        <is>
          <t>E</t>
        </is>
      </c>
      <c r="G1604" s="0" t="n">
        <v>72</v>
      </c>
      <c r="H1604" s="0" t="n">
        <v>0</v>
      </c>
      <c r="I1604" s="2" t="n">
        <v>4.88376875640793e-05</v>
      </c>
      <c r="J1604" t="inlineStr">
        <is>
          <t>ea7c8ff7caa20e4f93ca51feafde17719718536ee990c5cd1b8f0483</t>
        </is>
      </c>
    </row>
    <row r="1605">
      <c r="A1605" s="0" t="n">
        <v>1192</v>
      </c>
      <c r="B1605" s="0" t="n">
        <v>5</v>
      </c>
      <c r="C1605" s="0">
        <f>RANK(B1605,B:B)</f>
        <v/>
      </c>
      <c r="D1605" s="0" t="n">
        <v>4</v>
      </c>
      <c r="E1605" s="0">
        <f>RANK(D1605,D:D)</f>
        <v/>
      </c>
      <c r="F1605" s="0" t="inlineStr">
        <is>
          <t>P</t>
        </is>
      </c>
      <c r="G1605" s="0" t="n">
        <v>72</v>
      </c>
      <c r="H1605" s="0" t="n">
        <v>0.25</v>
      </c>
      <c r="I1605" s="2" t="n">
        <v>4.86880118679314e-05</v>
      </c>
      <c r="J1605" t="inlineStr">
        <is>
          <t>de5fa0b4c99d0828bb86b41d762de7c0e43097a5101f9b6f72fd990c</t>
        </is>
      </c>
    </row>
    <row r="1606">
      <c r="A1606" s="0" t="n">
        <v>1990</v>
      </c>
      <c r="B1606" s="0" t="n">
        <v>5</v>
      </c>
      <c r="C1606" s="0">
        <f>RANK(B1606,B:B)</f>
        <v/>
      </c>
      <c r="D1606" s="0" t="n">
        <v>4</v>
      </c>
      <c r="E1606" s="0">
        <f>RANK(D1606,D:D)</f>
        <v/>
      </c>
      <c r="F1606" s="0" t="inlineStr">
        <is>
          <t>P</t>
        </is>
      </c>
      <c r="G1606" s="0" t="n">
        <v>72</v>
      </c>
      <c r="H1606" s="0" t="n">
        <v>0.25</v>
      </c>
      <c r="I1606" s="2" t="n">
        <v>4.86880118679314e-05</v>
      </c>
      <c r="J1606" t="inlineStr">
        <is>
          <t>34273241c0925bc90f28c136dad94e6d5d642fed2996a6c3cd5d516e</t>
        </is>
      </c>
    </row>
    <row r="1607">
      <c r="A1607" s="0" t="n">
        <v>1664</v>
      </c>
      <c r="B1607" s="0" t="n">
        <v>3</v>
      </c>
      <c r="C1607" s="0">
        <f>RANK(B1607,B:B)</f>
        <v/>
      </c>
      <c r="D1607" s="0" t="n">
        <v>2</v>
      </c>
      <c r="E1607" s="0">
        <f>RANK(D1607,D:D)</f>
        <v/>
      </c>
      <c r="F1607" s="0" t="inlineStr">
        <is>
          <t>P</t>
        </is>
      </c>
      <c r="G1607" s="0" t="n">
        <v>72</v>
      </c>
      <c r="H1607" s="0" t="n">
        <v>0</v>
      </c>
      <c r="I1607" s="2" t="n">
        <v>4.85860763509493e-05</v>
      </c>
      <c r="J1607" t="inlineStr">
        <is>
          <t>8e3be0492780b5b660a6923ea20b38fa10b68aac453872032879f07b</t>
        </is>
      </c>
    </row>
    <row r="1608">
      <c r="A1608" s="0" t="n">
        <v>1304</v>
      </c>
      <c r="B1608" s="0" t="n">
        <v>2</v>
      </c>
      <c r="C1608" s="0">
        <f>RANK(B1608,B:B)</f>
        <v/>
      </c>
      <c r="D1608" s="0" t="n">
        <v>2</v>
      </c>
      <c r="E1608" s="0">
        <f>RANK(D1608,D:D)</f>
        <v/>
      </c>
      <c r="F1608" s="0" t="inlineStr">
        <is>
          <t>E</t>
        </is>
      </c>
      <c r="G1608" s="0" t="n">
        <v>72</v>
      </c>
      <c r="H1608" s="0" t="n">
        <v>0</v>
      </c>
      <c r="I1608" s="2" t="n">
        <v>4.83009571800877e-05</v>
      </c>
      <c r="J1608" t="inlineStr">
        <is>
          <t>e2510a43751447c547ea5ba291675a7964ff164b5656a5820d3e7007</t>
        </is>
      </c>
    </row>
    <row r="1609">
      <c r="A1609" s="0" t="n">
        <v>185</v>
      </c>
      <c r="B1609" s="0" t="n">
        <v>4</v>
      </c>
      <c r="C1609" s="0">
        <f>RANK(B1609,B:B)</f>
        <v/>
      </c>
      <c r="D1609" s="0" t="n">
        <v>3</v>
      </c>
      <c r="E1609" s="0">
        <f>RANK(D1609,D:D)</f>
        <v/>
      </c>
      <c r="F1609" s="0" t="inlineStr">
        <is>
          <t>P</t>
        </is>
      </c>
      <c r="G1609" s="0" t="n">
        <v>72</v>
      </c>
      <c r="H1609" s="0" t="n">
        <v>0.277777777777777</v>
      </c>
      <c r="I1609" s="2" t="n">
        <v>4.78726126715388e-05</v>
      </c>
      <c r="J1609" t="inlineStr">
        <is>
          <t>1e375d9f3a4eefaa03519c4181c1bdbb7a55c3ebdc26e96b3ab3eb18</t>
        </is>
      </c>
    </row>
    <row r="1610">
      <c r="A1610" s="0" t="n">
        <v>122</v>
      </c>
      <c r="B1610" s="0" t="n">
        <v>5</v>
      </c>
      <c r="C1610" s="0">
        <f>RANK(B1610,B:B)</f>
        <v/>
      </c>
      <c r="D1610" s="0" t="n">
        <v>4</v>
      </c>
      <c r="E1610" s="0">
        <f>RANK(D1610,D:D)</f>
        <v/>
      </c>
      <c r="F1610" s="0" t="inlineStr">
        <is>
          <t>E</t>
        </is>
      </c>
      <c r="G1610" s="0" t="n">
        <v>32</v>
      </c>
      <c r="H1610" s="0" t="n">
        <v>0.40625</v>
      </c>
      <c r="I1610" s="2" t="n">
        <v>4.7818369917847e-05</v>
      </c>
      <c r="J1610" t="inlineStr">
        <is>
          <t>deed3e0d648ce847492c465a43c2fdae736592b6527fcee610ad1aa1</t>
        </is>
      </c>
    </row>
    <row r="1611">
      <c r="A1611" s="0" t="n">
        <v>2849</v>
      </c>
      <c r="B1611" s="0" t="n">
        <v>3</v>
      </c>
      <c r="C1611" s="0">
        <f>RANK(B1611,B:B)</f>
        <v/>
      </c>
      <c r="D1611" s="0" t="n">
        <v>3</v>
      </c>
      <c r="E1611" s="0">
        <f>RANK(D1611,D:D)</f>
        <v/>
      </c>
      <c r="F1611" s="0" t="inlineStr">
        <is>
          <t>E</t>
        </is>
      </c>
      <c r="G1611" s="0" t="n">
        <v>18</v>
      </c>
      <c r="H1611" s="0" t="n">
        <v>0</v>
      </c>
      <c r="I1611" s="2" t="n">
        <v>4.76379395701131e-05</v>
      </c>
      <c r="J1611" t="inlineStr">
        <is>
          <t>cea47cece7881c1800e87f0567d810a860ac2a690e69f5e6159d82b7</t>
        </is>
      </c>
    </row>
    <row r="1612">
      <c r="A1612" s="0" t="n">
        <v>1724</v>
      </c>
      <c r="B1612" s="0" t="n">
        <v>3</v>
      </c>
      <c r="C1612" s="0">
        <f>RANK(B1612,B:B)</f>
        <v/>
      </c>
      <c r="D1612" s="0" t="n">
        <v>2</v>
      </c>
      <c r="E1612" s="0">
        <f>RANK(D1612,D:D)</f>
        <v/>
      </c>
      <c r="F1612" s="0" t="inlineStr">
        <is>
          <t>E</t>
        </is>
      </c>
      <c r="G1612" s="0" t="n">
        <v>18</v>
      </c>
      <c r="H1612" s="0" t="n">
        <v>0</v>
      </c>
      <c r="I1612" s="2" t="n">
        <v>4.73947759257919e-05</v>
      </c>
      <c r="J1612" t="inlineStr">
        <is>
          <t>2e90dc5f1efa269dc257ecf911796cabc29d87262ec67290b575d183</t>
        </is>
      </c>
    </row>
    <row r="1613">
      <c r="A1613" s="0" t="n">
        <v>1248</v>
      </c>
      <c r="B1613" s="0" t="n">
        <v>2</v>
      </c>
      <c r="C1613" s="0">
        <f>RANK(B1613,B:B)</f>
        <v/>
      </c>
      <c r="D1613" s="0" t="n">
        <v>2</v>
      </c>
      <c r="E1613" s="0">
        <f>RANK(D1613,D:D)</f>
        <v/>
      </c>
      <c r="F1613" s="0" t="inlineStr">
        <is>
          <t>P</t>
        </is>
      </c>
      <c r="G1613" s="0" t="n">
        <v>72</v>
      </c>
      <c r="H1613" s="0" t="n">
        <v>0</v>
      </c>
      <c r="I1613" s="2" t="n">
        <v>4.72309838169831e-05</v>
      </c>
      <c r="J1613" t="inlineStr">
        <is>
          <t>ba8b1eef1ac6ae9f56c30344edc9a303ecc2e7c74643b1f541cc2afc</t>
        </is>
      </c>
    </row>
    <row r="1614">
      <c r="A1614" s="0" t="n">
        <v>1732</v>
      </c>
      <c r="B1614" s="0" t="n">
        <v>4</v>
      </c>
      <c r="C1614" s="0">
        <f>RANK(B1614,B:B)</f>
        <v/>
      </c>
      <c r="D1614" s="0" t="n">
        <v>4</v>
      </c>
      <c r="E1614" s="0">
        <f>RANK(D1614,D:D)</f>
        <v/>
      </c>
      <c r="F1614" s="0" t="inlineStr">
        <is>
          <t>P</t>
        </is>
      </c>
      <c r="G1614" s="0" t="n">
        <v>72</v>
      </c>
      <c r="H1614" s="0" t="n">
        <v>0.333333333333333</v>
      </c>
      <c r="I1614" s="2" t="n">
        <v>4.71335157535645e-05</v>
      </c>
      <c r="J1614" t="inlineStr">
        <is>
          <t>09db8ae670a10636b0378a31681fd4da092a8649522e11e3128b6cb6</t>
        </is>
      </c>
    </row>
    <row r="1615">
      <c r="A1615" s="0" t="n">
        <v>1602</v>
      </c>
      <c r="B1615" s="0" t="n">
        <v>2</v>
      </c>
      <c r="C1615" s="0">
        <f>RANK(B1615,B:B)</f>
        <v/>
      </c>
      <c r="D1615" s="0" t="n">
        <v>2</v>
      </c>
      <c r="E1615" s="0">
        <f>RANK(D1615,D:D)</f>
        <v/>
      </c>
      <c r="F1615" s="0" t="inlineStr">
        <is>
          <t>E</t>
        </is>
      </c>
      <c r="G1615" s="0" t="n">
        <v>4</v>
      </c>
      <c r="H1615" s="0" t="n">
        <v>0</v>
      </c>
      <c r="I1615" s="2" t="n">
        <v>4.70859757233503e-05</v>
      </c>
      <c r="J1615" t="inlineStr">
        <is>
          <t>dc7a5c2b7d450af38a21dd77d82a9f95adf558c2da9bd562779a387b</t>
        </is>
      </c>
    </row>
    <row r="1616">
      <c r="A1616" s="0" t="n">
        <v>2664</v>
      </c>
      <c r="B1616" s="0" t="n">
        <v>4</v>
      </c>
      <c r="C1616" s="0">
        <f>RANK(B1616,B:B)</f>
        <v/>
      </c>
      <c r="D1616" s="0" t="n">
        <v>4</v>
      </c>
      <c r="E1616" s="0">
        <f>RANK(D1616,D:D)</f>
        <v/>
      </c>
      <c r="F1616" s="0" t="inlineStr">
        <is>
          <t>E</t>
        </is>
      </c>
      <c r="G1616" s="0" t="n">
        <v>49</v>
      </c>
      <c r="H1616" s="0" t="n">
        <v>0.166666666666666</v>
      </c>
      <c r="I1616" s="2" t="n">
        <v>4.66751094988898e-05</v>
      </c>
      <c r="J1616" t="inlineStr">
        <is>
          <t>ebd328af9b840553b56483fa01f86e18bbae96918a5fb0e1aa46c249</t>
        </is>
      </c>
    </row>
    <row r="1617">
      <c r="A1617" s="0" t="n">
        <v>754</v>
      </c>
      <c r="B1617" s="0" t="n">
        <v>4</v>
      </c>
      <c r="C1617" s="0">
        <f>RANK(B1617,B:B)</f>
        <v/>
      </c>
      <c r="D1617" s="0" t="n">
        <v>4</v>
      </c>
      <c r="E1617" s="0">
        <f>RANK(D1617,D:D)</f>
        <v/>
      </c>
      <c r="F1617" s="0" t="inlineStr">
        <is>
          <t>P</t>
        </is>
      </c>
      <c r="G1617" s="0" t="n">
        <v>72</v>
      </c>
      <c r="H1617" s="0" t="n">
        <v>0</v>
      </c>
      <c r="I1617" s="2" t="n">
        <v>4.6466075511706e-05</v>
      </c>
      <c r="J1617" t="inlineStr">
        <is>
          <t>eb35e1817ec827e19b9834dbb666475aa8396b2428187ff4d7a40d7c</t>
        </is>
      </c>
    </row>
    <row r="1618">
      <c r="A1618" s="0" t="n">
        <v>1058</v>
      </c>
      <c r="B1618" s="0" t="n">
        <v>3</v>
      </c>
      <c r="C1618" s="0">
        <f>RANK(B1618,B:B)</f>
        <v/>
      </c>
      <c r="D1618" s="0" t="n">
        <v>3</v>
      </c>
      <c r="E1618" s="0">
        <f>RANK(D1618,D:D)</f>
        <v/>
      </c>
      <c r="F1618" s="0" t="inlineStr">
        <is>
          <t>P</t>
        </is>
      </c>
      <c r="G1618" s="0" t="n">
        <v>72</v>
      </c>
      <c r="H1618" s="0" t="n">
        <v>0</v>
      </c>
      <c r="I1618" s="2" t="n">
        <v>4.64391863858994e-05</v>
      </c>
      <c r="J1618" t="inlineStr">
        <is>
          <t>fa959e00c8919930239f582f6bd99c78ffb8110663213536026c5e74</t>
        </is>
      </c>
    </row>
    <row r="1619">
      <c r="A1619" s="0" t="n">
        <v>1232</v>
      </c>
      <c r="B1619" s="0" t="n">
        <v>3</v>
      </c>
      <c r="C1619" s="0">
        <f>RANK(B1619,B:B)</f>
        <v/>
      </c>
      <c r="D1619" s="0" t="n">
        <v>3</v>
      </c>
      <c r="E1619" s="0">
        <f>RANK(D1619,D:D)</f>
        <v/>
      </c>
      <c r="F1619" s="0" t="inlineStr">
        <is>
          <t>P</t>
        </is>
      </c>
      <c r="G1619" s="0" t="n">
        <v>72</v>
      </c>
      <c r="H1619" s="0" t="n">
        <v>0</v>
      </c>
      <c r="I1619" s="2" t="n">
        <v>4.64391863858994e-05</v>
      </c>
      <c r="J1619" t="inlineStr">
        <is>
          <t>9a359c3935346dd1c06ab082e02b924adbfd19549df63e044564b9c9</t>
        </is>
      </c>
    </row>
    <row r="1620">
      <c r="A1620" s="0" t="n">
        <v>2544</v>
      </c>
      <c r="B1620" s="0" t="n">
        <v>2</v>
      </c>
      <c r="C1620" s="0">
        <f>RANK(B1620,B:B)</f>
        <v/>
      </c>
      <c r="D1620" s="0" t="n">
        <v>2</v>
      </c>
      <c r="E1620" s="0">
        <f>RANK(D1620,D:D)</f>
        <v/>
      </c>
      <c r="F1620" s="0" t="inlineStr">
        <is>
          <t>E</t>
        </is>
      </c>
      <c r="G1620" s="0" t="n">
        <v>58</v>
      </c>
      <c r="H1620" s="0" t="n">
        <v>0</v>
      </c>
      <c r="I1620" s="2" t="n">
        <v>4.6422557280617e-05</v>
      </c>
      <c r="J1620" t="inlineStr">
        <is>
          <t>8501b4f66ae85b863f04a25819529592d8fbae558596b1615ff39104</t>
        </is>
      </c>
    </row>
    <row r="1621">
      <c r="A1621" s="0" t="n">
        <v>1449</v>
      </c>
      <c r="B1621" s="0" t="n">
        <v>7</v>
      </c>
      <c r="C1621" s="0">
        <f>RANK(B1621,B:B)</f>
        <v/>
      </c>
      <c r="D1621" s="0" t="n">
        <v>7</v>
      </c>
      <c r="E1621" s="0">
        <f>RANK(D1621,D:D)</f>
        <v/>
      </c>
      <c r="F1621" s="0" t="inlineStr">
        <is>
          <t>E</t>
        </is>
      </c>
      <c r="G1621" s="0" t="n">
        <v>78</v>
      </c>
      <c r="H1621" s="0" t="n">
        <v>0</v>
      </c>
      <c r="I1621" s="2" t="n">
        <v>4.60916315054956e-05</v>
      </c>
      <c r="J1621" t="inlineStr">
        <is>
          <t>badcd080ed3ac815a94db97f4389afa1dfdfaa5ffba142506bb111ab</t>
        </is>
      </c>
    </row>
    <row r="1622">
      <c r="A1622" s="0" t="n">
        <v>1870</v>
      </c>
      <c r="B1622" s="0" t="n">
        <v>2</v>
      </c>
      <c r="C1622" s="0">
        <f>RANK(B1622,B:B)</f>
        <v/>
      </c>
      <c r="D1622" s="0" t="n">
        <v>2</v>
      </c>
      <c r="E1622" s="0">
        <f>RANK(D1622,D:D)</f>
        <v/>
      </c>
      <c r="F1622" s="0" t="inlineStr">
        <is>
          <t>P</t>
        </is>
      </c>
      <c r="G1622" s="0" t="n">
        <v>72</v>
      </c>
      <c r="H1622" s="0" t="n">
        <v>0</v>
      </c>
      <c r="I1622" s="2" t="n">
        <v>4.60761458868192e-05</v>
      </c>
      <c r="J1622" t="inlineStr">
        <is>
          <t>5c25f37f307a0a1ad2d3946ce53a5772e1f7f4472f5550395191b25d</t>
        </is>
      </c>
    </row>
    <row r="1623">
      <c r="A1623" s="0" t="n">
        <v>1742</v>
      </c>
      <c r="B1623" s="0" t="n">
        <v>5</v>
      </c>
      <c r="C1623" s="0">
        <f>RANK(B1623,B:B)</f>
        <v/>
      </c>
      <c r="D1623" s="0" t="n">
        <v>4</v>
      </c>
      <c r="E1623" s="0">
        <f>RANK(D1623,D:D)</f>
        <v/>
      </c>
      <c r="F1623" s="0" t="inlineStr">
        <is>
          <t>P</t>
        </is>
      </c>
      <c r="G1623" s="0" t="n">
        <v>72</v>
      </c>
      <c r="H1623" s="0" t="n">
        <v>0.125</v>
      </c>
      <c r="I1623" s="2" t="n">
        <v>4.60402458733419e-05</v>
      </c>
      <c r="J1623" t="inlineStr">
        <is>
          <t>b9fecd15155a7b148c5717dc1bfacde31fa3825de466add2bbe6c49e</t>
        </is>
      </c>
    </row>
    <row r="1624">
      <c r="A1624" s="0" t="n">
        <v>282</v>
      </c>
      <c r="B1624" s="0" t="n">
        <v>4</v>
      </c>
      <c r="C1624" s="0">
        <f>RANK(B1624,B:B)</f>
        <v/>
      </c>
      <c r="D1624" s="0" t="n">
        <v>4</v>
      </c>
      <c r="E1624" s="0">
        <f>RANK(D1624,D:D)</f>
        <v/>
      </c>
      <c r="F1624" s="0" t="inlineStr">
        <is>
          <t>P</t>
        </is>
      </c>
      <c r="G1624" s="0" t="n">
        <v>72</v>
      </c>
      <c r="H1624" s="0" t="n">
        <v>0</v>
      </c>
      <c r="I1624" s="2" t="n">
        <v>4.56044144820776e-05</v>
      </c>
      <c r="J1624" t="inlineStr">
        <is>
          <t>542b930c2aef286441de625f5baea31564c8fc7ec0a14a0eb50813fe</t>
        </is>
      </c>
    </row>
    <row r="1625">
      <c r="A1625" s="0" t="n">
        <v>2090</v>
      </c>
      <c r="B1625" s="0" t="n">
        <v>4</v>
      </c>
      <c r="C1625" s="0">
        <f>RANK(B1625,B:B)</f>
        <v/>
      </c>
      <c r="D1625" s="0" t="n">
        <v>3</v>
      </c>
      <c r="E1625" s="0">
        <f>RANK(D1625,D:D)</f>
        <v/>
      </c>
      <c r="F1625" s="0" t="inlineStr">
        <is>
          <t>E</t>
        </is>
      </c>
      <c r="G1625" s="0" t="n">
        <v>51</v>
      </c>
      <c r="H1625" s="0" t="n">
        <v>0.0555555555555555</v>
      </c>
      <c r="I1625" s="2" t="n">
        <v>4.54606508982273e-05</v>
      </c>
      <c r="J1625" t="inlineStr">
        <is>
          <t>8843d0fb20d8329872e6637db3f60446fc374615734d592e6aa38160</t>
        </is>
      </c>
    </row>
    <row r="1626">
      <c r="A1626" s="0" t="n">
        <v>1985</v>
      </c>
      <c r="B1626" s="0" t="n">
        <v>2</v>
      </c>
      <c r="C1626" s="0">
        <f>RANK(B1626,B:B)</f>
        <v/>
      </c>
      <c r="D1626" s="0" t="n">
        <v>2</v>
      </c>
      <c r="E1626" s="0">
        <f>RANK(D1626,D:D)</f>
        <v/>
      </c>
      <c r="F1626" s="0" t="inlineStr">
        <is>
          <t>P</t>
        </is>
      </c>
      <c r="G1626" s="0" t="n">
        <v>72</v>
      </c>
      <c r="H1626" s="0" t="n">
        <v>0</v>
      </c>
      <c r="I1626" s="2" t="n">
        <v>4.54145586589483e-05</v>
      </c>
      <c r="J1626" t="inlineStr">
        <is>
          <t>4a5bcd7f9427e34a7e4aa2cbc3b9f8ce2dc70bee7214a1812f9069e5</t>
        </is>
      </c>
    </row>
    <row r="1627">
      <c r="A1627" s="0" t="n">
        <v>964</v>
      </c>
      <c r="B1627" s="0" t="n">
        <v>6</v>
      </c>
      <c r="C1627" s="0">
        <f>RANK(B1627,B:B)</f>
        <v/>
      </c>
      <c r="D1627" s="0" t="n">
        <v>5</v>
      </c>
      <c r="E1627" s="0">
        <f>RANK(D1627,D:D)</f>
        <v/>
      </c>
      <c r="F1627" s="0" t="inlineStr">
        <is>
          <t>P</t>
        </is>
      </c>
      <c r="G1627" s="0" t="n">
        <v>72</v>
      </c>
      <c r="H1627" s="0" t="n">
        <v>0.1</v>
      </c>
      <c r="I1627" s="2" t="n">
        <v>4.5324732991939e-05</v>
      </c>
      <c r="J1627" t="inlineStr">
        <is>
          <t>45908ac114d85e8d9604f3ca2d18495cea1199bdf3928db7ed53c3e0</t>
        </is>
      </c>
    </row>
    <row r="1628">
      <c r="A1628" s="0" t="n">
        <v>1802</v>
      </c>
      <c r="B1628" s="0" t="n">
        <v>3</v>
      </c>
      <c r="C1628" s="0">
        <f>RANK(B1628,B:B)</f>
        <v/>
      </c>
      <c r="D1628" s="0" t="n">
        <v>3</v>
      </c>
      <c r="E1628" s="0">
        <f>RANK(D1628,D:D)</f>
        <v/>
      </c>
      <c r="F1628" s="0" t="inlineStr">
        <is>
          <t>P</t>
        </is>
      </c>
      <c r="G1628" s="0" t="n">
        <v>72</v>
      </c>
      <c r="H1628" s="0" t="n">
        <v>0.333333333333333</v>
      </c>
      <c r="I1628" s="2" t="n">
        <v>4.52895880424861e-05</v>
      </c>
      <c r="J1628" t="inlineStr">
        <is>
          <t>826a53bdae2542cc40a5fb249aef254f98c10d7acec4211119afe714</t>
        </is>
      </c>
    </row>
    <row r="1629">
      <c r="A1629" s="0" t="n">
        <v>1085</v>
      </c>
      <c r="B1629" s="0" t="n">
        <v>4</v>
      </c>
      <c r="C1629" s="0">
        <f>RANK(B1629,B:B)</f>
        <v/>
      </c>
      <c r="D1629" s="0" t="n">
        <v>4</v>
      </c>
      <c r="E1629" s="0">
        <f>RANK(D1629,D:D)</f>
        <v/>
      </c>
      <c r="F1629" s="0" t="inlineStr">
        <is>
          <t>P</t>
        </is>
      </c>
      <c r="G1629" s="0" t="n">
        <v>72</v>
      </c>
      <c r="H1629" s="0" t="n">
        <v>0.333333333333333</v>
      </c>
      <c r="I1629" s="2" t="n">
        <v>4.52419806904121e-05</v>
      </c>
      <c r="J1629" t="inlineStr">
        <is>
          <t>f4d0dfb76e29ea03f688cb78d573ba2ddbc6f41064f6d1b2feda7227</t>
        </is>
      </c>
    </row>
    <row r="1630">
      <c r="A1630" s="0" t="n">
        <v>1319</v>
      </c>
      <c r="B1630" s="0" t="n">
        <v>4</v>
      </c>
      <c r="C1630" s="0">
        <f>RANK(B1630,B:B)</f>
        <v/>
      </c>
      <c r="D1630" s="0" t="n">
        <v>4</v>
      </c>
      <c r="E1630" s="0">
        <f>RANK(D1630,D:D)</f>
        <v/>
      </c>
      <c r="F1630" s="0" t="inlineStr">
        <is>
          <t>P</t>
        </is>
      </c>
      <c r="G1630" s="0" t="n">
        <v>72</v>
      </c>
      <c r="H1630" s="0" t="n">
        <v>0.333333333333333</v>
      </c>
      <c r="I1630" s="2" t="n">
        <v>4.52419806904121e-05</v>
      </c>
      <c r="J1630" t="inlineStr">
        <is>
          <t>41e44de64f8c3c78391ea93b47936a36605af4efa89381a4c337f009</t>
        </is>
      </c>
    </row>
    <row r="1631">
      <c r="A1631" s="0" t="n">
        <v>1275</v>
      </c>
      <c r="B1631" s="0" t="n">
        <v>4</v>
      </c>
      <c r="C1631" s="0">
        <f>RANK(B1631,B:B)</f>
        <v/>
      </c>
      <c r="D1631" s="0" t="n">
        <v>4</v>
      </c>
      <c r="E1631" s="0">
        <f>RANK(D1631,D:D)</f>
        <v/>
      </c>
      <c r="F1631" s="0" t="inlineStr">
        <is>
          <t>E</t>
        </is>
      </c>
      <c r="G1631" s="0" t="n">
        <v>51</v>
      </c>
      <c r="H1631" s="0" t="n">
        <v>0</v>
      </c>
      <c r="I1631" s="2" t="n">
        <v>4.51363305985171e-05</v>
      </c>
      <c r="J1631" t="inlineStr">
        <is>
          <t>2f772fa53c3d7e19f6f275c0969637965e23144c0a130af8cbc50e39</t>
        </is>
      </c>
    </row>
    <row r="1632">
      <c r="A1632" s="0" t="n">
        <v>883</v>
      </c>
      <c r="B1632" s="0" t="n">
        <v>4</v>
      </c>
      <c r="C1632" s="0">
        <f>RANK(B1632,B:B)</f>
        <v/>
      </c>
      <c r="D1632" s="0" t="n">
        <v>3</v>
      </c>
      <c r="E1632" s="0">
        <f>RANK(D1632,D:D)</f>
        <v/>
      </c>
      <c r="F1632" s="0" t="inlineStr">
        <is>
          <t>P</t>
        </is>
      </c>
      <c r="G1632" s="0" t="n">
        <v>72</v>
      </c>
      <c r="H1632" s="0" t="n">
        <v>0</v>
      </c>
      <c r="I1632" s="2" t="n">
        <v>4.50379680293045e-05</v>
      </c>
      <c r="J1632" t="inlineStr">
        <is>
          <t>7d3cb7603fdeff7c52ff965679c47e940daba7714ef469eae8f4b612</t>
        </is>
      </c>
    </row>
    <row r="1633">
      <c r="A1633" s="0" t="n">
        <v>1353</v>
      </c>
      <c r="B1633" s="0" t="n">
        <v>6</v>
      </c>
      <c r="C1633" s="0">
        <f>RANK(B1633,B:B)</f>
        <v/>
      </c>
      <c r="D1633" s="0" t="n">
        <v>5</v>
      </c>
      <c r="E1633" s="0">
        <f>RANK(D1633,D:D)</f>
        <v/>
      </c>
      <c r="F1633" s="0" t="inlineStr">
        <is>
          <t>P</t>
        </is>
      </c>
      <c r="G1633" s="0" t="n">
        <v>72</v>
      </c>
      <c r="H1633" s="0" t="n">
        <v>0.08</v>
      </c>
      <c r="I1633" s="2" t="n">
        <v>4.50330860341115e-05</v>
      </c>
      <c r="J1633" t="inlineStr">
        <is>
          <t>480d7b5a0f0dd11eeb384f8acd9e33379aa0376e65f63410928a09c0</t>
        </is>
      </c>
    </row>
    <row r="1634">
      <c r="A1634" s="0" t="n">
        <v>33</v>
      </c>
      <c r="B1634" s="0" t="n">
        <v>4</v>
      </c>
      <c r="C1634" s="0">
        <f>RANK(B1634,B:B)</f>
        <v/>
      </c>
      <c r="D1634" s="0" t="n">
        <v>4</v>
      </c>
      <c r="E1634" s="0">
        <f>RANK(D1634,D:D)</f>
        <v/>
      </c>
      <c r="F1634" s="0" t="inlineStr">
        <is>
          <t>E</t>
        </is>
      </c>
      <c r="G1634" s="0" t="n">
        <v>1</v>
      </c>
      <c r="H1634" s="0" t="n">
        <v>0</v>
      </c>
      <c r="I1634" s="2" t="n">
        <v>4.44287601906049e-05</v>
      </c>
      <c r="J1634" t="inlineStr">
        <is>
          <t>c9826565b0de4ba6c7285e090846cee2292919c185243cf7ca3171be</t>
        </is>
      </c>
    </row>
    <row r="1635">
      <c r="A1635" s="0" t="n">
        <v>1404</v>
      </c>
      <c r="B1635" s="0" t="n">
        <v>2</v>
      </c>
      <c r="C1635" s="0">
        <f>RANK(B1635,B:B)</f>
        <v/>
      </c>
      <c r="D1635" s="0" t="n">
        <v>2</v>
      </c>
      <c r="E1635" s="0">
        <f>RANK(D1635,D:D)</f>
        <v/>
      </c>
      <c r="F1635" s="0" t="inlineStr">
        <is>
          <t>P</t>
        </is>
      </c>
      <c r="G1635" s="0" t="n">
        <v>72</v>
      </c>
      <c r="H1635" s="0" t="n">
        <v>0</v>
      </c>
      <c r="I1635" s="2" t="n">
        <v>4.43996286105156e-05</v>
      </c>
      <c r="J1635" t="inlineStr">
        <is>
          <t>e22d6f81df0081290d1e1b53eb2428aad351812ab2352b9543eb6d47</t>
        </is>
      </c>
    </row>
    <row r="1636">
      <c r="A1636" s="0" t="n">
        <v>1655</v>
      </c>
      <c r="B1636" s="0" t="n">
        <v>2</v>
      </c>
      <c r="C1636" s="0">
        <f>RANK(B1636,B:B)</f>
        <v/>
      </c>
      <c r="D1636" s="0" t="n">
        <v>2</v>
      </c>
      <c r="E1636" s="0">
        <f>RANK(D1636,D:D)</f>
        <v/>
      </c>
      <c r="F1636" s="0" t="inlineStr">
        <is>
          <t>E</t>
        </is>
      </c>
      <c r="G1636" s="0" t="n">
        <v>19</v>
      </c>
      <c r="H1636" s="0" t="n">
        <v>0</v>
      </c>
      <c r="I1636" s="2" t="n">
        <v>4.43766136166195e-05</v>
      </c>
      <c r="J1636" t="inlineStr">
        <is>
          <t>371b460b37934dcd7c66a4855a93f1f69735a2e10861e387a21a8696</t>
        </is>
      </c>
    </row>
    <row r="1637">
      <c r="A1637" s="0" t="n">
        <v>2591</v>
      </c>
      <c r="B1637" s="0" t="n">
        <v>2</v>
      </c>
      <c r="C1637" s="0">
        <f>RANK(B1637,B:B)</f>
        <v/>
      </c>
      <c r="D1637" s="0" t="n">
        <v>2</v>
      </c>
      <c r="E1637" s="0">
        <f>RANK(D1637,D:D)</f>
        <v/>
      </c>
      <c r="F1637" s="0" t="inlineStr">
        <is>
          <t>E</t>
        </is>
      </c>
      <c r="G1637" s="0" t="n">
        <v>62</v>
      </c>
      <c r="H1637" s="0" t="n">
        <v>0</v>
      </c>
      <c r="I1637" s="2" t="n">
        <v>4.41505598625785e-05</v>
      </c>
      <c r="J1637" t="inlineStr">
        <is>
          <t>72f3d4a8a11b16668a20138027fafe6cc826284ab840e0996e4b3a5a</t>
        </is>
      </c>
    </row>
    <row r="1638">
      <c r="A1638" s="0" t="n">
        <v>973</v>
      </c>
      <c r="B1638" s="0" t="n">
        <v>2</v>
      </c>
      <c r="C1638" s="0">
        <f>RANK(B1638,B:B)</f>
        <v/>
      </c>
      <c r="D1638" s="0" t="n">
        <v>2</v>
      </c>
      <c r="E1638" s="0">
        <f>RANK(D1638,D:D)</f>
        <v/>
      </c>
      <c r="F1638" s="0" t="inlineStr">
        <is>
          <t>E</t>
        </is>
      </c>
      <c r="G1638" s="0" t="n">
        <v>51</v>
      </c>
      <c r="H1638" s="0" t="n">
        <v>0</v>
      </c>
      <c r="I1638" s="2" t="n">
        <v>4.40411958905072e-05</v>
      </c>
      <c r="J1638" t="inlineStr">
        <is>
          <t>cf821e4c9f01e43a8a54cd5fa06a4e1644ecdd011912cc6b8b01242e</t>
        </is>
      </c>
    </row>
    <row r="1639">
      <c r="A1639" s="0" t="n">
        <v>239</v>
      </c>
      <c r="B1639" s="0" t="n">
        <v>4</v>
      </c>
      <c r="C1639" s="0">
        <f>RANK(B1639,B:B)</f>
        <v/>
      </c>
      <c r="D1639" s="0" t="n">
        <v>4</v>
      </c>
      <c r="E1639" s="0">
        <f>RANK(D1639,D:D)</f>
        <v/>
      </c>
      <c r="F1639" s="0" t="inlineStr">
        <is>
          <t>P</t>
        </is>
      </c>
      <c r="G1639" s="0" t="n">
        <v>72</v>
      </c>
      <c r="H1639" s="0" t="n">
        <v>0.166666666666666</v>
      </c>
      <c r="I1639" s="2" t="n">
        <v>4.39876372314004e-05</v>
      </c>
      <c r="J1639" t="inlineStr">
        <is>
          <t>4d0125a34612690382e4ded752ce0ea6d6d12a967969c07e32069842</t>
        </is>
      </c>
    </row>
    <row r="1640">
      <c r="A1640" s="0" t="n">
        <v>3848</v>
      </c>
      <c r="B1640" s="0" t="n">
        <v>3</v>
      </c>
      <c r="C1640" s="0">
        <f>RANK(B1640,B:B)</f>
        <v/>
      </c>
      <c r="D1640" s="0" t="n">
        <v>3</v>
      </c>
      <c r="E1640" s="0">
        <f>RANK(D1640,D:D)</f>
        <v/>
      </c>
      <c r="F1640" s="0" t="inlineStr">
        <is>
          <t>P</t>
        </is>
      </c>
      <c r="G1640" s="0" t="n">
        <v>62</v>
      </c>
      <c r="H1640" s="0" t="n">
        <v>0</v>
      </c>
      <c r="I1640" s="2" t="n">
        <v>4.34511501552935e-05</v>
      </c>
      <c r="J1640" t="inlineStr">
        <is>
          <t>5e3c34ee845e14b06ef3d47bc83eac3b34e1a28582ff227d29e7115c</t>
        </is>
      </c>
    </row>
    <row r="1641">
      <c r="A1641" s="0" t="n">
        <v>2828</v>
      </c>
      <c r="B1641" s="0" t="n">
        <v>3</v>
      </c>
      <c r="C1641" s="0">
        <f>RANK(B1641,B:B)</f>
        <v/>
      </c>
      <c r="D1641" s="0" t="n">
        <v>3</v>
      </c>
      <c r="E1641" s="0">
        <f>RANK(D1641,D:D)</f>
        <v/>
      </c>
      <c r="F1641" s="0" t="inlineStr">
        <is>
          <t>E</t>
        </is>
      </c>
      <c r="G1641" s="0" t="n">
        <v>18</v>
      </c>
      <c r="H1641" s="0" t="n">
        <v>0.333333333333333</v>
      </c>
      <c r="I1641" s="2" t="n">
        <v>4.34357053063306e-05</v>
      </c>
      <c r="J1641" t="inlineStr">
        <is>
          <t>df673ac35d36dc2be844b690c6a70567cf1b0ff574eee4635d785e08</t>
        </is>
      </c>
    </row>
    <row r="1642">
      <c r="A1642" s="0" t="n">
        <v>1906</v>
      </c>
      <c r="B1642" s="0" t="n">
        <v>4</v>
      </c>
      <c r="C1642" s="0">
        <f>RANK(B1642,B:B)</f>
        <v/>
      </c>
      <c r="D1642" s="0" t="n">
        <v>4</v>
      </c>
      <c r="E1642" s="0">
        <f>RANK(D1642,D:D)</f>
        <v/>
      </c>
      <c r="F1642" s="0" t="inlineStr">
        <is>
          <t>E</t>
        </is>
      </c>
      <c r="G1642" s="0" t="n">
        <v>72</v>
      </c>
      <c r="H1642" s="0" t="n">
        <v>0</v>
      </c>
      <c r="I1642" s="2" t="n">
        <v>4.34047899773492e-05</v>
      </c>
      <c r="J1642" t="inlineStr">
        <is>
          <t>b0ec9c60d054f066b03d9a7e667d45a04f3d9e312f94630f44821e9b</t>
        </is>
      </c>
    </row>
    <row r="1643">
      <c r="A1643" s="0" t="n">
        <v>2304</v>
      </c>
      <c r="B1643" s="0" t="n">
        <v>2</v>
      </c>
      <c r="C1643" s="0">
        <f>RANK(B1643,B:B)</f>
        <v/>
      </c>
      <c r="D1643" s="0" t="n">
        <v>2</v>
      </c>
      <c r="E1643" s="0">
        <f>RANK(D1643,D:D)</f>
        <v/>
      </c>
      <c r="F1643" s="0" t="inlineStr">
        <is>
          <t>E</t>
        </is>
      </c>
      <c r="G1643" s="0" t="n">
        <v>51</v>
      </c>
      <c r="H1643" s="0" t="n">
        <v>0</v>
      </c>
      <c r="I1643" s="2" t="n">
        <v>4.33966123544929e-05</v>
      </c>
      <c r="J1643" t="inlineStr">
        <is>
          <t>cb0c21abff9fe0a5e735b6b4f40f424cbbcc1a6c0e4c4d83b6223c11</t>
        </is>
      </c>
    </row>
    <row r="1644">
      <c r="A1644" s="0" t="n">
        <v>905</v>
      </c>
      <c r="B1644" s="0" t="n">
        <v>6</v>
      </c>
      <c r="C1644" s="0">
        <f>RANK(B1644,B:B)</f>
        <v/>
      </c>
      <c r="D1644" s="0" t="n">
        <v>5</v>
      </c>
      <c r="E1644" s="0">
        <f>RANK(D1644,D:D)</f>
        <v/>
      </c>
      <c r="F1644" s="0" t="inlineStr">
        <is>
          <t>P</t>
        </is>
      </c>
      <c r="G1644" s="0" t="n">
        <v>72</v>
      </c>
      <c r="H1644" s="0" t="n">
        <v>0.08</v>
      </c>
      <c r="I1644" s="2" t="n">
        <v>4.33552669444461e-05</v>
      </c>
      <c r="J1644" t="inlineStr">
        <is>
          <t>d31dc36fae18eff5f8ce8b31f8671b830a71547c8e3a09d33c4c7b84</t>
        </is>
      </c>
    </row>
    <row r="1645">
      <c r="A1645" s="0" t="n">
        <v>1146</v>
      </c>
      <c r="B1645" s="0" t="n">
        <v>5</v>
      </c>
      <c r="C1645" s="0">
        <f>RANK(B1645,B:B)</f>
        <v/>
      </c>
      <c r="D1645" s="0" t="n">
        <v>5</v>
      </c>
      <c r="E1645" s="0">
        <f>RANK(D1645,D:D)</f>
        <v/>
      </c>
      <c r="F1645" s="0" t="inlineStr">
        <is>
          <t>P</t>
        </is>
      </c>
      <c r="G1645" s="0" t="n">
        <v>72</v>
      </c>
      <c r="H1645" s="0" t="n">
        <v>0.2</v>
      </c>
      <c r="I1645" s="2" t="n">
        <v>4.32712454187598e-05</v>
      </c>
      <c r="J1645" t="inlineStr">
        <is>
          <t>e174193f58f730d280811d3346e2134d627a336c5b9e1bb88445ae45</t>
        </is>
      </c>
    </row>
    <row r="1646">
      <c r="A1646" s="0" t="n">
        <v>773</v>
      </c>
      <c r="B1646" s="0" t="n">
        <v>3</v>
      </c>
      <c r="C1646" s="0">
        <f>RANK(B1646,B:B)</f>
        <v/>
      </c>
      <c r="D1646" s="0" t="n">
        <v>3</v>
      </c>
      <c r="E1646" s="0">
        <f>RANK(D1646,D:D)</f>
        <v/>
      </c>
      <c r="F1646" s="0" t="inlineStr">
        <is>
          <t>P</t>
        </is>
      </c>
      <c r="G1646" s="0" t="n">
        <v>72</v>
      </c>
      <c r="H1646" s="0" t="n">
        <v>0</v>
      </c>
      <c r="I1646" s="2" t="n">
        <v>4.31080419569211e-05</v>
      </c>
      <c r="J1646" t="inlineStr">
        <is>
          <t>8ebefd09c685e3e04e453f8b889798818e3d958a60dedce19ffc7e83</t>
        </is>
      </c>
    </row>
    <row r="1647">
      <c r="A1647" s="0" t="n">
        <v>743</v>
      </c>
      <c r="B1647" s="0" t="n">
        <v>5</v>
      </c>
      <c r="C1647" s="0">
        <f>RANK(B1647,B:B)</f>
        <v/>
      </c>
      <c r="D1647" s="0" t="n">
        <v>4</v>
      </c>
      <c r="E1647" s="0">
        <f>RANK(D1647,D:D)</f>
        <v/>
      </c>
      <c r="F1647" s="0" t="inlineStr">
        <is>
          <t>P</t>
        </is>
      </c>
      <c r="G1647" s="0" t="n">
        <v>72</v>
      </c>
      <c r="H1647" s="0" t="n">
        <v>0</v>
      </c>
      <c r="I1647" s="2" t="n">
        <v>4.27618551594978e-05</v>
      </c>
      <c r="J1647" t="inlineStr">
        <is>
          <t>8468b07e4adc33343263d92141d8abb9bf15e34b783f7bd4948d3d91</t>
        </is>
      </c>
    </row>
    <row r="1648">
      <c r="A1648" s="0" t="n">
        <v>1358</v>
      </c>
      <c r="B1648" s="0" t="n">
        <v>5</v>
      </c>
      <c r="C1648" s="0">
        <f>RANK(B1648,B:B)</f>
        <v/>
      </c>
      <c r="D1648" s="0" t="n">
        <v>5</v>
      </c>
      <c r="E1648" s="0">
        <f>RANK(D1648,D:D)</f>
        <v/>
      </c>
      <c r="F1648" s="0" t="inlineStr">
        <is>
          <t>E</t>
        </is>
      </c>
      <c r="G1648" s="0" t="n">
        <v>50</v>
      </c>
      <c r="H1648" s="0" t="n">
        <v>0.5</v>
      </c>
      <c r="I1648" s="2" t="n">
        <v>4.22167421867933e-05</v>
      </c>
      <c r="J1648" t="inlineStr">
        <is>
          <t>f2d338cbcadffb02c6a0e503b692b700da34da3b889cbbb5378a852e</t>
        </is>
      </c>
    </row>
    <row r="1649">
      <c r="A1649" s="0" t="n">
        <v>748</v>
      </c>
      <c r="B1649" s="0" t="n">
        <v>5</v>
      </c>
      <c r="C1649" s="0">
        <f>RANK(B1649,B:B)</f>
        <v/>
      </c>
      <c r="D1649" s="0" t="n">
        <v>5</v>
      </c>
      <c r="E1649" s="0">
        <f>RANK(D1649,D:D)</f>
        <v/>
      </c>
      <c r="F1649" s="0" t="inlineStr">
        <is>
          <t>P</t>
        </is>
      </c>
      <c r="G1649" s="0" t="n">
        <v>72</v>
      </c>
      <c r="H1649" s="0" t="n">
        <v>0.3</v>
      </c>
      <c r="I1649" s="2" t="n">
        <v>4.20509516284804e-05</v>
      </c>
      <c r="J1649" t="inlineStr">
        <is>
          <t>547484ea8a0953a6050a550f76794bea2f8f46ec2c888e40adfcd7c1</t>
        </is>
      </c>
    </row>
    <row r="1650">
      <c r="A1650" s="0" t="n">
        <v>1087</v>
      </c>
      <c r="B1650" s="0" t="n">
        <v>4</v>
      </c>
      <c r="C1650" s="0">
        <f>RANK(B1650,B:B)</f>
        <v/>
      </c>
      <c r="D1650" s="0" t="n">
        <v>3</v>
      </c>
      <c r="E1650" s="0">
        <f>RANK(D1650,D:D)</f>
        <v/>
      </c>
      <c r="F1650" s="0" t="inlineStr">
        <is>
          <t>P</t>
        </is>
      </c>
      <c r="G1650" s="0" t="n">
        <v>72</v>
      </c>
      <c r="H1650" s="0" t="n">
        <v>0.222222222222222</v>
      </c>
      <c r="I1650" s="2" t="n">
        <v>4.18581721300418e-05</v>
      </c>
      <c r="J1650" t="inlineStr">
        <is>
          <t>ccadfcbc6cbe669e402dd2058b76527e2bd42ac4120235665391de9f</t>
        </is>
      </c>
    </row>
    <row r="1651">
      <c r="A1651" s="0" t="n">
        <v>1462</v>
      </c>
      <c r="B1651" s="0" t="n">
        <v>4</v>
      </c>
      <c r="C1651" s="0">
        <f>RANK(B1651,B:B)</f>
        <v/>
      </c>
      <c r="D1651" s="0" t="n">
        <v>4</v>
      </c>
      <c r="E1651" s="0">
        <f>RANK(D1651,D:D)</f>
        <v/>
      </c>
      <c r="F1651" s="0" t="inlineStr">
        <is>
          <t>P</t>
        </is>
      </c>
      <c r="G1651" s="0" t="n">
        <v>92</v>
      </c>
      <c r="H1651" s="0" t="n">
        <v>0</v>
      </c>
      <c r="I1651" s="2" t="n">
        <v>4.17015649077281e-05</v>
      </c>
      <c r="J1651" t="inlineStr">
        <is>
          <t>36c0a65ec49345245043bf2a506266dbad49b2a04cbb25c197339af4</t>
        </is>
      </c>
    </row>
    <row r="1652">
      <c r="A1652" s="0" t="n">
        <v>1377</v>
      </c>
      <c r="B1652" s="0" t="n">
        <v>5</v>
      </c>
      <c r="C1652" s="0">
        <f>RANK(B1652,B:B)</f>
        <v/>
      </c>
      <c r="D1652" s="0" t="n">
        <v>4</v>
      </c>
      <c r="E1652" s="0">
        <f>RANK(D1652,D:D)</f>
        <v/>
      </c>
      <c r="F1652" s="0" t="inlineStr">
        <is>
          <t>P</t>
        </is>
      </c>
      <c r="G1652" s="0" t="n">
        <v>72</v>
      </c>
      <c r="H1652" s="0" t="n">
        <v>0</v>
      </c>
      <c r="I1652" s="2" t="n">
        <v>4.13339145281083e-05</v>
      </c>
      <c r="J1652" t="inlineStr">
        <is>
          <t>6ad049a59a7c9d0977be79bd20b63fba54950abe41c70d42853795cf</t>
        </is>
      </c>
    </row>
    <row r="1653">
      <c r="A1653" s="0" t="n">
        <v>533</v>
      </c>
      <c r="B1653" s="0" t="n">
        <v>4</v>
      </c>
      <c r="C1653" s="0">
        <f>RANK(B1653,B:B)</f>
        <v/>
      </c>
      <c r="D1653" s="0" t="n">
        <v>3</v>
      </c>
      <c r="E1653" s="0">
        <f>RANK(D1653,D:D)</f>
        <v/>
      </c>
      <c r="F1653" s="0" t="inlineStr">
        <is>
          <t>P</t>
        </is>
      </c>
      <c r="G1653" s="0" t="n">
        <v>72</v>
      </c>
      <c r="H1653" s="0" t="n">
        <v>0</v>
      </c>
      <c r="I1653" s="2" t="n">
        <v>4.11899664194375e-05</v>
      </c>
      <c r="J1653" t="inlineStr">
        <is>
          <t>e68593a5aa7770f39ee67591a6f63520d923168d329ad11cac2e19c2</t>
        </is>
      </c>
    </row>
    <row r="1654">
      <c r="A1654" s="0" t="n">
        <v>1271</v>
      </c>
      <c r="B1654" s="0" t="n">
        <v>4</v>
      </c>
      <c r="C1654" s="0">
        <f>RANK(B1654,B:B)</f>
        <v/>
      </c>
      <c r="D1654" s="0" t="n">
        <v>3</v>
      </c>
      <c r="E1654" s="0">
        <f>RANK(D1654,D:D)</f>
        <v/>
      </c>
      <c r="F1654" s="0" t="inlineStr">
        <is>
          <t>P</t>
        </is>
      </c>
      <c r="G1654" s="0" t="n">
        <v>72</v>
      </c>
      <c r="H1654" s="0" t="n">
        <v>0</v>
      </c>
      <c r="I1654" s="2" t="n">
        <v>4.11899664194375e-05</v>
      </c>
      <c r="J1654" t="inlineStr">
        <is>
          <t>ec02787ad5314f936de32f496fd9a93da3fafafcfbf3129b6872ddd7</t>
        </is>
      </c>
    </row>
    <row r="1655">
      <c r="A1655" s="0" t="n">
        <v>656</v>
      </c>
      <c r="B1655" s="0" t="n">
        <v>5</v>
      </c>
      <c r="C1655" s="0">
        <f>RANK(B1655,B:B)</f>
        <v/>
      </c>
      <c r="D1655" s="0" t="n">
        <v>4</v>
      </c>
      <c r="E1655" s="0">
        <f>RANK(D1655,D:D)</f>
        <v/>
      </c>
      <c r="F1655" s="0" t="inlineStr">
        <is>
          <t>P</t>
        </is>
      </c>
      <c r="G1655" s="0" t="n">
        <v>72</v>
      </c>
      <c r="H1655" s="0" t="n">
        <v>0</v>
      </c>
      <c r="I1655" s="2" t="n">
        <v>4.11896645198992e-05</v>
      </c>
      <c r="J1655" t="inlineStr">
        <is>
          <t>7e020fbf0d431d330f71c6c15c51f5eda531d4c2aa9da349374e098a</t>
        </is>
      </c>
    </row>
    <row r="1656">
      <c r="A1656" s="0" t="n">
        <v>2686</v>
      </c>
      <c r="B1656" s="0" t="n">
        <v>2</v>
      </c>
      <c r="C1656" s="0">
        <f>RANK(B1656,B:B)</f>
        <v/>
      </c>
      <c r="D1656" s="0" t="n">
        <v>2</v>
      </c>
      <c r="E1656" s="0">
        <f>RANK(D1656,D:D)</f>
        <v/>
      </c>
      <c r="F1656" s="0" t="inlineStr">
        <is>
          <t>E</t>
        </is>
      </c>
      <c r="G1656" s="0" t="n">
        <v>18</v>
      </c>
      <c r="H1656" s="0" t="n">
        <v>0</v>
      </c>
      <c r="I1656" s="2" t="n">
        <v>4.11285340965875e-05</v>
      </c>
      <c r="J1656" t="inlineStr">
        <is>
          <t>2711a193065d1de499cba7aee109027626e98efbbe742fa4f141937e</t>
        </is>
      </c>
    </row>
    <row r="1657">
      <c r="A1657" s="0" t="n">
        <v>1288</v>
      </c>
      <c r="B1657" s="0" t="n">
        <v>5</v>
      </c>
      <c r="C1657" s="0">
        <f>RANK(B1657,B:B)</f>
        <v/>
      </c>
      <c r="D1657" s="0" t="n">
        <v>5</v>
      </c>
      <c r="E1657" s="0">
        <f>RANK(D1657,D:D)</f>
        <v/>
      </c>
      <c r="F1657" s="0" t="inlineStr">
        <is>
          <t>P</t>
        </is>
      </c>
      <c r="G1657" s="0" t="n">
        <v>72</v>
      </c>
      <c r="H1657" s="0" t="n">
        <v>0.35</v>
      </c>
      <c r="I1657" s="2" t="n">
        <v>4.09938395578529e-05</v>
      </c>
      <c r="J1657" t="inlineStr">
        <is>
          <t>9c1984fc4c8439bb7854efcac094bf84f2d0f57d710a6166f578ccbf</t>
        </is>
      </c>
    </row>
    <row r="1658">
      <c r="A1658" s="0" t="n">
        <v>3074</v>
      </c>
      <c r="B1658" s="0" t="n">
        <v>2</v>
      </c>
      <c r="C1658" s="0">
        <f>RANK(B1658,B:B)</f>
        <v/>
      </c>
      <c r="D1658" s="0" t="n">
        <v>1</v>
      </c>
      <c r="E1658" s="0">
        <f>RANK(D1658,D:D)</f>
        <v/>
      </c>
      <c r="F1658" s="0" t="inlineStr">
        <is>
          <t>E</t>
        </is>
      </c>
      <c r="G1658" s="0" t="n">
        <v>52</v>
      </c>
      <c r="H1658" s="0" t="n">
        <v>0</v>
      </c>
      <c r="I1658" s="2" t="n">
        <v>4.08986921010099e-05</v>
      </c>
      <c r="J1658" t="inlineStr">
        <is>
          <t>dbb403d0f8c21f4650b10ff7f219b9856ec2fb0ff3010770e016a6d3</t>
        </is>
      </c>
    </row>
    <row r="1659">
      <c r="A1659" s="0" t="n">
        <v>286</v>
      </c>
      <c r="B1659" s="0" t="n">
        <v>3</v>
      </c>
      <c r="C1659" s="0">
        <f>RANK(B1659,B:B)</f>
        <v/>
      </c>
      <c r="D1659" s="0" t="n">
        <v>4</v>
      </c>
      <c r="E1659" s="0">
        <f>RANK(D1659,D:D)</f>
        <v/>
      </c>
      <c r="F1659" s="0" t="inlineStr">
        <is>
          <t>E</t>
        </is>
      </c>
      <c r="G1659" s="0" t="n">
        <v>52</v>
      </c>
      <c r="H1659" s="0" t="n">
        <v>0.666666666666666</v>
      </c>
      <c r="I1659" s="2" t="n">
        <v>4.0662533023906e-05</v>
      </c>
      <c r="J1659" t="inlineStr">
        <is>
          <t>d02b8217e84a4bd8e6aefc0085595f8dae1f81e379d15865b21dd8be</t>
        </is>
      </c>
    </row>
    <row r="1660">
      <c r="A1660" s="0" t="n">
        <v>1006</v>
      </c>
      <c r="B1660" s="0" t="n">
        <v>3</v>
      </c>
      <c r="C1660" s="0">
        <f>RANK(B1660,B:B)</f>
        <v/>
      </c>
      <c r="D1660" s="0" t="n">
        <v>3</v>
      </c>
      <c r="E1660" s="0">
        <f>RANK(D1660,D:D)</f>
        <v/>
      </c>
      <c r="F1660" s="0" t="inlineStr">
        <is>
          <t>P</t>
        </is>
      </c>
      <c r="G1660" s="0" t="n">
        <v>72</v>
      </c>
      <c r="H1660" s="0" t="n">
        <v>0</v>
      </c>
      <c r="I1660" s="2" t="n">
        <v>4.05731279080027e-05</v>
      </c>
      <c r="J1660" t="inlineStr">
        <is>
          <t>26698d417905e9460719f30acc398045dca6f681a7cf074cb73b396f</t>
        </is>
      </c>
    </row>
    <row r="1661">
      <c r="A1661" s="0" t="n">
        <v>2764</v>
      </c>
      <c r="B1661" s="0" t="n">
        <v>2</v>
      </c>
      <c r="C1661" s="0">
        <f>RANK(B1661,B:B)</f>
        <v/>
      </c>
      <c r="D1661" s="0" t="n">
        <v>2</v>
      </c>
      <c r="E1661" s="0">
        <f>RANK(D1661,D:D)</f>
        <v/>
      </c>
      <c r="F1661" s="0" t="inlineStr">
        <is>
          <t>E</t>
        </is>
      </c>
      <c r="G1661" s="0" t="n">
        <v>72</v>
      </c>
      <c r="H1661" s="0" t="n">
        <v>0</v>
      </c>
      <c r="I1661" s="2" t="n">
        <v>4.04991873800829e-05</v>
      </c>
      <c r="J1661" t="inlineStr">
        <is>
          <t>81b86992e260ebf3671e1e182e12f2cdd5ee619abf5e3d46f06e93f1</t>
        </is>
      </c>
    </row>
    <row r="1662">
      <c r="A1662" s="0" t="n">
        <v>444</v>
      </c>
      <c r="B1662" s="0" t="n">
        <v>3</v>
      </c>
      <c r="C1662" s="0">
        <f>RANK(B1662,B:B)</f>
        <v/>
      </c>
      <c r="D1662" s="0" t="n">
        <v>3</v>
      </c>
      <c r="E1662" s="0">
        <f>RANK(D1662,D:D)</f>
        <v/>
      </c>
      <c r="F1662" s="0" t="inlineStr">
        <is>
          <t>E</t>
        </is>
      </c>
      <c r="G1662" s="0" t="n">
        <v>52</v>
      </c>
      <c r="H1662" s="0" t="n">
        <v>0</v>
      </c>
      <c r="I1662" s="2" t="n">
        <v>4.04127421950861e-05</v>
      </c>
      <c r="J1662" t="inlineStr">
        <is>
          <t>284ac08e083004e46c036519d85e1c6487c379e9458235842963e09f</t>
        </is>
      </c>
    </row>
    <row r="1663">
      <c r="A1663" s="0" t="n">
        <v>189</v>
      </c>
      <c r="B1663" s="0" t="n">
        <v>4</v>
      </c>
      <c r="C1663" s="0">
        <f>RANK(B1663,B:B)</f>
        <v/>
      </c>
      <c r="D1663" s="0" t="n">
        <v>4</v>
      </c>
      <c r="E1663" s="0">
        <f>RANK(D1663,D:D)</f>
        <v/>
      </c>
      <c r="F1663" s="0" t="inlineStr">
        <is>
          <t>P</t>
        </is>
      </c>
      <c r="G1663" s="0" t="n">
        <v>72</v>
      </c>
      <c r="H1663" s="0" t="n">
        <v>0.333333333333333</v>
      </c>
      <c r="I1663" s="2" t="n">
        <v>3.9756408019487e-05</v>
      </c>
      <c r="J1663" t="inlineStr">
        <is>
          <t>f9ccbefa30d0167e616806007e3e9f09b98d599b1a1f0361ebe5e7b6</t>
        </is>
      </c>
    </row>
    <row r="1664">
      <c r="A1664" s="0" t="n">
        <v>1552</v>
      </c>
      <c r="B1664" s="0" t="n">
        <v>5</v>
      </c>
      <c r="C1664" s="0">
        <f>RANK(B1664,B:B)</f>
        <v/>
      </c>
      <c r="D1664" s="0" t="n">
        <v>4</v>
      </c>
      <c r="E1664" s="0">
        <f>RANK(D1664,D:D)</f>
        <v/>
      </c>
      <c r="F1664" s="0" t="inlineStr">
        <is>
          <t>P</t>
        </is>
      </c>
      <c r="G1664" s="0" t="n">
        <v>72</v>
      </c>
      <c r="H1664" s="0" t="n">
        <v>0.125</v>
      </c>
      <c r="I1664" s="2" t="n">
        <v>3.97091141961003e-05</v>
      </c>
      <c r="J1664" t="inlineStr">
        <is>
          <t>ba4c9dc2bd9594272f1c7548068ae6663c46b6cf5c05bd588b4f69c7</t>
        </is>
      </c>
    </row>
    <row r="1665">
      <c r="A1665" s="0" t="n">
        <v>2398</v>
      </c>
      <c r="B1665" s="0" t="n">
        <v>2</v>
      </c>
      <c r="C1665" s="0">
        <f>RANK(B1665,B:B)</f>
        <v/>
      </c>
      <c r="D1665" s="0" t="n">
        <v>2</v>
      </c>
      <c r="E1665" s="0">
        <f>RANK(D1665,D:D)</f>
        <v/>
      </c>
      <c r="F1665" s="0" t="inlineStr">
        <is>
          <t>E</t>
        </is>
      </c>
      <c r="G1665" s="0" t="n">
        <v>24</v>
      </c>
      <c r="H1665" s="0" t="n">
        <v>0</v>
      </c>
      <c r="I1665" s="2" t="n">
        <v>3.9662927825224e-05</v>
      </c>
      <c r="J1665" t="inlineStr">
        <is>
          <t>f5c2077bb832dc86627f921299e9350b4edcab25856192592c301162</t>
        </is>
      </c>
    </row>
    <row r="1666">
      <c r="A1666" s="0" t="n">
        <v>2143</v>
      </c>
      <c r="B1666" s="0" t="n">
        <v>2</v>
      </c>
      <c r="C1666" s="0">
        <f>RANK(B1666,B:B)</f>
        <v/>
      </c>
      <c r="D1666" s="0" t="n">
        <v>2</v>
      </c>
      <c r="E1666" s="0">
        <f>RANK(D1666,D:D)</f>
        <v/>
      </c>
      <c r="F1666" s="0" t="inlineStr">
        <is>
          <t>E</t>
        </is>
      </c>
      <c r="G1666" s="0" t="n">
        <v>18</v>
      </c>
      <c r="H1666" s="0" t="n">
        <v>0</v>
      </c>
      <c r="I1666" s="2" t="n">
        <v>3.95585949113837e-05</v>
      </c>
      <c r="J1666" t="inlineStr">
        <is>
          <t>f1ede41b2e69c8173f836091cc29ab2f966dfd4ee71414fc50a0bf44</t>
        </is>
      </c>
    </row>
    <row r="1667">
      <c r="A1667" s="0" t="n">
        <v>36</v>
      </c>
      <c r="B1667" s="0" t="n">
        <v>4</v>
      </c>
      <c r="C1667" s="0">
        <f>RANK(B1667,B:B)</f>
        <v/>
      </c>
      <c r="D1667" s="0" t="n">
        <v>5</v>
      </c>
      <c r="E1667" s="0">
        <f>RANK(D1667,D:D)</f>
        <v/>
      </c>
      <c r="F1667" s="0" t="inlineStr">
        <is>
          <t>E</t>
        </is>
      </c>
      <c r="G1667" s="0" t="n">
        <v>18</v>
      </c>
      <c r="H1667" s="0" t="n">
        <v>0</v>
      </c>
      <c r="I1667" s="2" t="n">
        <v>3.9366035164467e-05</v>
      </c>
      <c r="J1667" t="inlineStr">
        <is>
          <t>4f4ad6fef89fbcc69313d5a3da907c5dec414fc257360ced82ba9b00</t>
        </is>
      </c>
    </row>
    <row r="1668">
      <c r="A1668" s="0" t="n">
        <v>1400</v>
      </c>
      <c r="B1668" s="0" t="n">
        <v>6</v>
      </c>
      <c r="C1668" s="0">
        <f>RANK(B1668,B:B)</f>
        <v/>
      </c>
      <c r="D1668" s="0" t="n">
        <v>5</v>
      </c>
      <c r="E1668" s="0">
        <f>RANK(D1668,D:D)</f>
        <v/>
      </c>
      <c r="F1668" s="0" t="inlineStr">
        <is>
          <t>P</t>
        </is>
      </c>
      <c r="G1668" s="0" t="n">
        <v>72</v>
      </c>
      <c r="H1668" s="0" t="n">
        <v>0.08</v>
      </c>
      <c r="I1668" s="2" t="n">
        <v>3.93349598108837e-05</v>
      </c>
      <c r="J1668" t="inlineStr">
        <is>
          <t>53a4b3de1bc94ac2ea15dbdac55e51f119781c3cd3353dbef876ad72</t>
        </is>
      </c>
    </row>
    <row r="1669">
      <c r="A1669" s="0" t="n">
        <v>356</v>
      </c>
      <c r="B1669" s="0" t="n">
        <v>2</v>
      </c>
      <c r="C1669" s="0">
        <f>RANK(B1669,B:B)</f>
        <v/>
      </c>
      <c r="D1669" s="0" t="n">
        <v>2</v>
      </c>
      <c r="E1669" s="0">
        <f>RANK(D1669,D:D)</f>
        <v/>
      </c>
      <c r="F1669" s="0" t="inlineStr">
        <is>
          <t>E</t>
        </is>
      </c>
      <c r="G1669" s="0" t="n">
        <v>17</v>
      </c>
      <c r="H1669" s="0" t="n">
        <v>0</v>
      </c>
      <c r="I1669" s="2" t="n">
        <v>3.92655584204105e-05</v>
      </c>
      <c r="J1669" t="inlineStr">
        <is>
          <t>aeafc304a5f9de80887e2ee77951c6b968cf003dca340bd363382f5d</t>
        </is>
      </c>
    </row>
    <row r="1670">
      <c r="A1670" s="0" t="n">
        <v>2014</v>
      </c>
      <c r="B1670" s="0" t="n">
        <v>5</v>
      </c>
      <c r="C1670" s="0">
        <f>RANK(B1670,B:B)</f>
        <v/>
      </c>
      <c r="D1670" s="0" t="n">
        <v>4</v>
      </c>
      <c r="E1670" s="0">
        <f>RANK(D1670,D:D)</f>
        <v/>
      </c>
      <c r="F1670" s="0" t="inlineStr">
        <is>
          <t>P</t>
        </is>
      </c>
      <c r="G1670" s="0" t="n">
        <v>72</v>
      </c>
      <c r="H1670" s="0" t="n">
        <v>0.28125</v>
      </c>
      <c r="I1670" s="2" t="n">
        <v>3.9185171948537e-05</v>
      </c>
      <c r="J1670" t="inlineStr">
        <is>
          <t>b98371b2300644c512033cfb00648eeb07ebefee32154d374e07e030</t>
        </is>
      </c>
    </row>
    <row r="1671">
      <c r="A1671" s="0" t="n">
        <v>1022</v>
      </c>
      <c r="B1671" s="0" t="n">
        <v>3</v>
      </c>
      <c r="C1671" s="0">
        <f>RANK(B1671,B:B)</f>
        <v/>
      </c>
      <c r="D1671" s="0" t="n">
        <v>3</v>
      </c>
      <c r="E1671" s="0">
        <f>RANK(D1671,D:D)</f>
        <v/>
      </c>
      <c r="F1671" s="0" t="inlineStr">
        <is>
          <t>E</t>
        </is>
      </c>
      <c r="G1671" s="0" t="n">
        <v>51</v>
      </c>
      <c r="H1671" s="0" t="n">
        <v>0</v>
      </c>
      <c r="I1671" s="2" t="n">
        <v>3.90469721761573e-05</v>
      </c>
      <c r="J1671" t="inlineStr">
        <is>
          <t>ff9d509e1d0d51270b384e8d107025277a5ea225520b736c241bc0ee</t>
        </is>
      </c>
    </row>
    <row r="1672">
      <c r="A1672" s="0" t="n">
        <v>938</v>
      </c>
      <c r="B1672" s="0" t="n">
        <v>3</v>
      </c>
      <c r="C1672" s="0">
        <f>RANK(B1672,B:B)</f>
        <v/>
      </c>
      <c r="D1672" s="0" t="n">
        <v>3</v>
      </c>
      <c r="E1672" s="0">
        <f>RANK(D1672,D:D)</f>
        <v/>
      </c>
      <c r="F1672" s="0" t="inlineStr">
        <is>
          <t>E</t>
        </is>
      </c>
      <c r="G1672" s="0" t="n">
        <v>51</v>
      </c>
      <c r="H1672" s="0" t="n">
        <v>0</v>
      </c>
      <c r="I1672" s="2" t="n">
        <v>3.90453226488679e-05</v>
      </c>
      <c r="J1672" t="inlineStr">
        <is>
          <t>aeba269d7efe947a7b44c86b950f73cb42f81b98785f61d63ec61b5a</t>
        </is>
      </c>
    </row>
    <row r="1673">
      <c r="A1673" s="0" t="n">
        <v>58</v>
      </c>
      <c r="B1673" s="0" t="n">
        <v>3</v>
      </c>
      <c r="C1673" s="0">
        <f>RANK(B1673,B:B)</f>
        <v/>
      </c>
      <c r="D1673" s="0" t="n">
        <v>3</v>
      </c>
      <c r="E1673" s="0">
        <f>RANK(D1673,D:D)</f>
        <v/>
      </c>
      <c r="F1673" s="0" t="inlineStr">
        <is>
          <t>P</t>
        </is>
      </c>
      <c r="G1673" s="0" t="n">
        <v>72</v>
      </c>
      <c r="H1673" s="0" t="n">
        <v>0</v>
      </c>
      <c r="I1673" s="2" t="n">
        <v>3.90169784800299e-05</v>
      </c>
      <c r="J1673" t="inlineStr">
        <is>
          <t>a24c81c8d8b8cb21014cecef30fa38af1caea97b7ebdfac4050be5ba</t>
        </is>
      </c>
    </row>
    <row r="1674">
      <c r="A1674" s="0" t="n">
        <v>2141</v>
      </c>
      <c r="B1674" s="0" t="n">
        <v>2</v>
      </c>
      <c r="C1674" s="0">
        <f>RANK(B1674,B:B)</f>
        <v/>
      </c>
      <c r="D1674" s="0" t="n">
        <v>2</v>
      </c>
      <c r="E1674" s="0">
        <f>RANK(D1674,D:D)</f>
        <v/>
      </c>
      <c r="F1674" s="0" t="inlineStr">
        <is>
          <t>E</t>
        </is>
      </c>
      <c r="G1674" s="0" t="n">
        <v>72</v>
      </c>
      <c r="H1674" s="0" t="n">
        <v>0</v>
      </c>
      <c r="I1674" s="2" t="n">
        <v>3.8980621891997e-05</v>
      </c>
      <c r="J1674" t="inlineStr">
        <is>
          <t>b73309180a21d69a703cfa1d35378ef772e696711db27c0122b35c94</t>
        </is>
      </c>
    </row>
    <row r="1675">
      <c r="A1675" s="0" t="n">
        <v>516</v>
      </c>
      <c r="B1675" s="0" t="n">
        <v>3</v>
      </c>
      <c r="C1675" s="0">
        <f>RANK(B1675,B:B)</f>
        <v/>
      </c>
      <c r="D1675" s="0" t="n">
        <v>3</v>
      </c>
      <c r="E1675" s="0">
        <f>RANK(D1675,D:D)</f>
        <v/>
      </c>
      <c r="F1675" s="0" t="inlineStr">
        <is>
          <t>P</t>
        </is>
      </c>
      <c r="G1675" s="0" t="n">
        <v>72</v>
      </c>
      <c r="H1675" s="0" t="n">
        <v>0.333333333333333</v>
      </c>
      <c r="I1675" s="2" t="n">
        <v>3.87280732626896e-05</v>
      </c>
      <c r="J1675" t="inlineStr">
        <is>
          <t>8b0560b8700e2d0adbe622bdf33be962f4bf2ae1703006356a9d12f5</t>
        </is>
      </c>
    </row>
    <row r="1676">
      <c r="A1676" s="0" t="n">
        <v>3777</v>
      </c>
      <c r="B1676" s="0" t="n">
        <v>2</v>
      </c>
      <c r="C1676" s="0">
        <f>RANK(B1676,B:B)</f>
        <v/>
      </c>
      <c r="D1676" s="0" t="n">
        <v>2</v>
      </c>
      <c r="E1676" s="0">
        <f>RANK(D1676,D:D)</f>
        <v/>
      </c>
      <c r="F1676" s="0" t="inlineStr">
        <is>
          <t>E</t>
        </is>
      </c>
      <c r="G1676" s="0" t="n">
        <v>51</v>
      </c>
      <c r="H1676" s="0" t="n">
        <v>0</v>
      </c>
      <c r="I1676" s="2" t="n">
        <v>3.87040960631274e-05</v>
      </c>
      <c r="J1676" t="inlineStr">
        <is>
          <t>94d0ef340f684bb764f2dfb2b4f72c5f73ccfb24d49875830ef13de3</t>
        </is>
      </c>
    </row>
    <row r="1677">
      <c r="A1677" s="0" t="n">
        <v>27</v>
      </c>
      <c r="B1677" s="0" t="n">
        <v>3</v>
      </c>
      <c r="C1677" s="0">
        <f>RANK(B1677,B:B)</f>
        <v/>
      </c>
      <c r="D1677" s="0" t="n">
        <v>2</v>
      </c>
      <c r="E1677" s="0">
        <f>RANK(D1677,D:D)</f>
        <v/>
      </c>
      <c r="F1677" s="0" t="inlineStr">
        <is>
          <t>P</t>
        </is>
      </c>
      <c r="G1677" s="0" t="n">
        <v>83</v>
      </c>
      <c r="H1677" s="0" t="n">
        <v>0</v>
      </c>
      <c r="I1677" s="2" t="n">
        <v>3.83154712407623e-05</v>
      </c>
      <c r="J1677" t="inlineStr">
        <is>
          <t>ecf0e8b6ebc24536da998b8800749dc6b30699f65baf712b81f3a156</t>
        </is>
      </c>
    </row>
    <row r="1678">
      <c r="A1678" s="0" t="n">
        <v>1100</v>
      </c>
      <c r="B1678" s="0" t="n">
        <v>5</v>
      </c>
      <c r="C1678" s="0">
        <f>RANK(B1678,B:B)</f>
        <v/>
      </c>
      <c r="D1678" s="0" t="n">
        <v>4</v>
      </c>
      <c r="E1678" s="0">
        <f>RANK(D1678,D:D)</f>
        <v/>
      </c>
      <c r="F1678" s="0" t="inlineStr">
        <is>
          <t>P</t>
        </is>
      </c>
      <c r="G1678" s="0" t="n">
        <v>72</v>
      </c>
      <c r="H1678" s="0" t="n">
        <v>0.125</v>
      </c>
      <c r="I1678" s="2" t="n">
        <v>3.82951829107241e-05</v>
      </c>
      <c r="J1678" t="inlineStr">
        <is>
          <t>ba03fb37b8a82ebc424a621a86eb8478f0b33d8b7f61cb2b450fecd9</t>
        </is>
      </c>
    </row>
    <row r="1679">
      <c r="A1679" s="0" t="n">
        <v>786</v>
      </c>
      <c r="B1679" s="0" t="n">
        <v>2</v>
      </c>
      <c r="C1679" s="0">
        <f>RANK(B1679,B:B)</f>
        <v/>
      </c>
      <c r="D1679" s="0" t="n">
        <v>2</v>
      </c>
      <c r="E1679" s="0">
        <f>RANK(D1679,D:D)</f>
        <v/>
      </c>
      <c r="F1679" s="0" t="inlineStr">
        <is>
          <t>E</t>
        </is>
      </c>
      <c r="G1679" s="0" t="n">
        <v>4</v>
      </c>
      <c r="H1679" s="0" t="n">
        <v>0</v>
      </c>
      <c r="I1679" s="2" t="n">
        <v>3.81940612981795e-05</v>
      </c>
      <c r="J1679" t="inlineStr">
        <is>
          <t>018baf896128c8b3c135ea404cdd116a61c5c69ec79a12c2959edea0</t>
        </is>
      </c>
    </row>
    <row r="1680">
      <c r="A1680" s="0" t="n">
        <v>221</v>
      </c>
      <c r="B1680" s="0" t="n">
        <v>3</v>
      </c>
      <c r="C1680" s="0">
        <f>RANK(B1680,B:B)</f>
        <v/>
      </c>
      <c r="D1680" s="0" t="n">
        <v>3</v>
      </c>
      <c r="E1680" s="0">
        <f>RANK(D1680,D:D)</f>
        <v/>
      </c>
      <c r="F1680" s="0" t="inlineStr">
        <is>
          <t>P</t>
        </is>
      </c>
      <c r="G1680" s="0" t="n">
        <v>72</v>
      </c>
      <c r="H1680" s="0" t="n">
        <v>0.333333333333333</v>
      </c>
      <c r="I1680" s="2" t="n">
        <v>3.81827986087739e-05</v>
      </c>
      <c r="J1680" t="inlineStr">
        <is>
          <t>98e5d71e7bcfb496f44ae3831d2e2eed7b6fd0566f3e3823994ee755</t>
        </is>
      </c>
    </row>
    <row r="1681">
      <c r="A1681" s="0" t="n">
        <v>881</v>
      </c>
      <c r="B1681" s="0" t="n">
        <v>6</v>
      </c>
      <c r="C1681" s="0">
        <f>RANK(B1681,B:B)</f>
        <v/>
      </c>
      <c r="D1681" s="0" t="n">
        <v>6</v>
      </c>
      <c r="E1681" s="0">
        <f>RANK(D1681,D:D)</f>
        <v/>
      </c>
      <c r="F1681" s="0" t="inlineStr">
        <is>
          <t>E</t>
        </is>
      </c>
      <c r="G1681" s="0" t="n">
        <v>48</v>
      </c>
      <c r="H1681" s="0" t="n">
        <v>0.0666666666666666</v>
      </c>
      <c r="I1681" s="2" t="n">
        <v>3.79804284240783e-05</v>
      </c>
      <c r="J1681" t="inlineStr">
        <is>
          <t>3ce3ae6b0e006a3e787d0f7b6068140cd9796d7ad789e6d54d184ae5</t>
        </is>
      </c>
    </row>
    <row r="1682">
      <c r="A1682" s="0" t="n">
        <v>2474</v>
      </c>
      <c r="B1682" s="0" t="n">
        <v>3</v>
      </c>
      <c r="C1682" s="0">
        <f>RANK(B1682,B:B)</f>
        <v/>
      </c>
      <c r="D1682" s="0" t="n">
        <v>3</v>
      </c>
      <c r="E1682" s="0">
        <f>RANK(D1682,D:D)</f>
        <v/>
      </c>
      <c r="F1682" s="0" t="inlineStr">
        <is>
          <t>E</t>
        </is>
      </c>
      <c r="G1682" s="0" t="n">
        <v>26</v>
      </c>
      <c r="H1682" s="0" t="n">
        <v>0</v>
      </c>
      <c r="I1682" s="2" t="n">
        <v>3.77404111644888e-05</v>
      </c>
      <c r="J1682" t="inlineStr">
        <is>
          <t>105d237beb17557230bc16a8e6ae0e2a1f1fda0478becdc98cbc87b3</t>
        </is>
      </c>
    </row>
    <row r="1683">
      <c r="A1683" s="0" t="n">
        <v>853</v>
      </c>
      <c r="B1683" s="0" t="n">
        <v>3</v>
      </c>
      <c r="C1683" s="0">
        <f>RANK(B1683,B:B)</f>
        <v/>
      </c>
      <c r="D1683" s="0" t="n">
        <v>3</v>
      </c>
      <c r="E1683" s="0">
        <f>RANK(D1683,D:D)</f>
        <v/>
      </c>
      <c r="F1683" s="0" t="inlineStr">
        <is>
          <t>P</t>
        </is>
      </c>
      <c r="G1683" s="0" t="n">
        <v>72</v>
      </c>
      <c r="H1683" s="0" t="n">
        <v>0</v>
      </c>
      <c r="I1683" s="2" t="n">
        <v>3.77192474339338e-05</v>
      </c>
      <c r="J1683" t="inlineStr">
        <is>
          <t>f9382deec927d80eaf49128f88b6901ee0007422bf273f372fbfda71</t>
        </is>
      </c>
    </row>
    <row r="1684">
      <c r="A1684" s="0" t="n">
        <v>2217</v>
      </c>
      <c r="B1684" s="0" t="n">
        <v>2</v>
      </c>
      <c r="C1684" s="0">
        <f>RANK(B1684,B:B)</f>
        <v/>
      </c>
      <c r="D1684" s="0" t="n">
        <v>2</v>
      </c>
      <c r="E1684" s="0">
        <f>RANK(D1684,D:D)</f>
        <v/>
      </c>
      <c r="F1684" s="0" t="inlineStr">
        <is>
          <t>E</t>
        </is>
      </c>
      <c r="G1684" s="0" t="n">
        <v>1</v>
      </c>
      <c r="H1684" s="0" t="n">
        <v>0</v>
      </c>
      <c r="I1684" s="2" t="n">
        <v>3.76041612931466e-05</v>
      </c>
      <c r="J1684" t="inlineStr">
        <is>
          <t>d331d375ae374c1fd920e056d1d95e51006c08dba7ea310b61889057</t>
        </is>
      </c>
    </row>
    <row r="1685">
      <c r="A1685" s="0" t="n">
        <v>1448</v>
      </c>
      <c r="B1685" s="0" t="n">
        <v>4</v>
      </c>
      <c r="C1685" s="0">
        <f>RANK(B1685,B:B)</f>
        <v/>
      </c>
      <c r="D1685" s="0" t="n">
        <v>4</v>
      </c>
      <c r="E1685" s="0">
        <f>RANK(D1685,D:D)</f>
        <v/>
      </c>
      <c r="F1685" s="0" t="inlineStr">
        <is>
          <t>E</t>
        </is>
      </c>
      <c r="G1685" s="0" t="n">
        <v>52</v>
      </c>
      <c r="H1685" s="0" t="n">
        <v>0</v>
      </c>
      <c r="I1685" s="2" t="n">
        <v>3.75436040904674e-05</v>
      </c>
      <c r="J1685" t="inlineStr">
        <is>
          <t>7f2c21c9b33fbfde27e163450fd7c4363d22c7f5e3c9c5152fb9c2c9</t>
        </is>
      </c>
    </row>
    <row r="1686">
      <c r="A1686" s="0" t="n">
        <v>2024</v>
      </c>
      <c r="B1686" s="0" t="n">
        <v>3</v>
      </c>
      <c r="C1686" s="0">
        <f>RANK(B1686,B:B)</f>
        <v/>
      </c>
      <c r="D1686" s="0" t="n">
        <v>2</v>
      </c>
      <c r="E1686" s="0">
        <f>RANK(D1686,D:D)</f>
        <v/>
      </c>
      <c r="F1686" s="0" t="inlineStr">
        <is>
          <t>P</t>
        </is>
      </c>
      <c r="G1686" s="0" t="n">
        <v>72</v>
      </c>
      <c r="H1686" s="0" t="n">
        <v>0</v>
      </c>
      <c r="I1686" s="2" t="n">
        <v>3.74509139784891e-05</v>
      </c>
      <c r="J1686" t="inlineStr">
        <is>
          <t>c151491e635e9589e12822f77330d537720f3eaf511f118394e8e83c</t>
        </is>
      </c>
    </row>
    <row r="1687">
      <c r="A1687" s="0" t="n">
        <v>1881</v>
      </c>
      <c r="B1687" s="0" t="n">
        <v>3</v>
      </c>
      <c r="C1687" s="0">
        <f>RANK(B1687,B:B)</f>
        <v/>
      </c>
      <c r="D1687" s="0" t="n">
        <v>3</v>
      </c>
      <c r="E1687" s="0">
        <f>RANK(D1687,D:D)</f>
        <v/>
      </c>
      <c r="F1687" s="0" t="inlineStr">
        <is>
          <t>E</t>
        </is>
      </c>
      <c r="G1687" s="0" t="n">
        <v>72</v>
      </c>
      <c r="H1687" s="0" t="n">
        <v>0</v>
      </c>
      <c r="I1687" s="2" t="n">
        <v>3.69957791951688e-05</v>
      </c>
      <c r="J1687" t="inlineStr">
        <is>
          <t>ff8f94eb6de17e90322e1a0db8eba56781e6a988c88536d77a82f700</t>
        </is>
      </c>
    </row>
    <row r="1688">
      <c r="A1688" s="0" t="n">
        <v>1424</v>
      </c>
      <c r="B1688" s="0" t="n">
        <v>4</v>
      </c>
      <c r="C1688" s="0">
        <f>RANK(B1688,B:B)</f>
        <v/>
      </c>
      <c r="D1688" s="0" t="n">
        <v>4</v>
      </c>
      <c r="E1688" s="0">
        <f>RANK(D1688,D:D)</f>
        <v/>
      </c>
      <c r="F1688" s="0" t="inlineStr">
        <is>
          <t>E</t>
        </is>
      </c>
      <c r="G1688" s="0" t="n">
        <v>62</v>
      </c>
      <c r="H1688" s="0" t="n">
        <v>0.666666666666666</v>
      </c>
      <c r="I1688" s="2" t="n">
        <v>3.6910074066495e-05</v>
      </c>
      <c r="J1688" t="inlineStr">
        <is>
          <t>40b2c240ae1a25aa757af71fbe7a34b8978d35e984f572b722c33a66</t>
        </is>
      </c>
    </row>
    <row r="1689">
      <c r="A1689" s="0" t="n">
        <v>1122</v>
      </c>
      <c r="B1689" s="0" t="n">
        <v>5</v>
      </c>
      <c r="C1689" s="0">
        <f>RANK(B1689,B:B)</f>
        <v/>
      </c>
      <c r="D1689" s="0" t="n">
        <v>4</v>
      </c>
      <c r="E1689" s="0">
        <f>RANK(D1689,D:D)</f>
        <v/>
      </c>
      <c r="F1689" s="0" t="inlineStr">
        <is>
          <t>P</t>
        </is>
      </c>
      <c r="G1689" s="0" t="n">
        <v>72</v>
      </c>
      <c r="H1689" s="0" t="n">
        <v>0</v>
      </c>
      <c r="I1689" s="2" t="n">
        <v>3.66283258218029e-05</v>
      </c>
      <c r="J1689" t="inlineStr">
        <is>
          <t>efaf17611b94f909bf1aa36bf5e0cf243c8ec2198fbfcd26095d8a2d</t>
        </is>
      </c>
    </row>
    <row r="1690">
      <c r="A1690" s="0" t="n">
        <v>945</v>
      </c>
      <c r="B1690" s="0" t="n">
        <v>3</v>
      </c>
      <c r="C1690" s="0">
        <f>RANK(B1690,B:B)</f>
        <v/>
      </c>
      <c r="D1690" s="0" t="n">
        <v>3</v>
      </c>
      <c r="E1690" s="0">
        <f>RANK(D1690,D:D)</f>
        <v/>
      </c>
      <c r="F1690" s="0" t="inlineStr">
        <is>
          <t>P</t>
        </is>
      </c>
      <c r="G1690" s="0" t="n">
        <v>72</v>
      </c>
      <c r="H1690" s="0" t="n">
        <v>0.333333333333333</v>
      </c>
      <c r="I1690" s="2" t="n">
        <v>3.66123908769685e-05</v>
      </c>
      <c r="J1690" t="inlineStr">
        <is>
          <t>8f0972b32d143f758a07a79c9cb8955d64d337886fe63bc6a17e808b</t>
        </is>
      </c>
    </row>
    <row r="1691">
      <c r="A1691" s="0" t="n">
        <v>1474</v>
      </c>
      <c r="B1691" s="0" t="n">
        <v>3</v>
      </c>
      <c r="C1691" s="0">
        <f>RANK(B1691,B:B)</f>
        <v/>
      </c>
      <c r="D1691" s="0" t="n">
        <v>3</v>
      </c>
      <c r="E1691" s="0">
        <f>RANK(D1691,D:D)</f>
        <v/>
      </c>
      <c r="F1691" s="0" t="inlineStr">
        <is>
          <t>E</t>
        </is>
      </c>
      <c r="G1691" s="0" t="n">
        <v>23</v>
      </c>
      <c r="H1691" s="0" t="n">
        <v>0</v>
      </c>
      <c r="I1691" s="2" t="n">
        <v>3.64640726857928e-05</v>
      </c>
      <c r="J1691" t="inlineStr">
        <is>
          <t>b0cf43a4b03411c7ed20e05c8f1a554646516fc126aa7fd05d63a8d6</t>
        </is>
      </c>
    </row>
    <row r="1692">
      <c r="A1692" s="0" t="n">
        <v>1208</v>
      </c>
      <c r="B1692" s="0" t="n">
        <v>4</v>
      </c>
      <c r="C1692" s="0">
        <f>RANK(B1692,B:B)</f>
        <v/>
      </c>
      <c r="D1692" s="0" t="n">
        <v>3</v>
      </c>
      <c r="E1692" s="0">
        <f>RANK(D1692,D:D)</f>
        <v/>
      </c>
      <c r="F1692" s="0" t="inlineStr">
        <is>
          <t>P</t>
        </is>
      </c>
      <c r="G1692" s="0" t="n">
        <v>72</v>
      </c>
      <c r="H1692" s="0" t="n">
        <v>0</v>
      </c>
      <c r="I1692" s="2" t="n">
        <v>3.63487622957799e-05</v>
      </c>
      <c r="J1692" t="inlineStr">
        <is>
          <t>7b71038f24aeb518834f70547943cc357609ca74fb9cb6b2b451d6ae</t>
        </is>
      </c>
    </row>
    <row r="1693">
      <c r="A1693" s="0" t="n">
        <v>160</v>
      </c>
      <c r="B1693" s="0" t="n">
        <v>2</v>
      </c>
      <c r="C1693" s="0">
        <f>RANK(B1693,B:B)</f>
        <v/>
      </c>
      <c r="D1693" s="0" t="n">
        <v>2</v>
      </c>
      <c r="E1693" s="0">
        <f>RANK(D1693,D:D)</f>
        <v/>
      </c>
      <c r="F1693" s="0" t="inlineStr">
        <is>
          <t>P</t>
        </is>
      </c>
      <c r="G1693" s="0" t="n">
        <v>72</v>
      </c>
      <c r="H1693" s="0" t="n">
        <v>0</v>
      </c>
      <c r="I1693" s="2" t="n">
        <v>3.62792874192341e-05</v>
      </c>
      <c r="J1693" t="inlineStr">
        <is>
          <t>60b3c00098e5a9e2cf57ce8b838e89f006f5c4c81e72b31ed55834e6</t>
        </is>
      </c>
    </row>
    <row r="1694">
      <c r="A1694" s="0" t="n">
        <v>1422</v>
      </c>
      <c r="B1694" s="0" t="n">
        <v>2</v>
      </c>
      <c r="C1694" s="0">
        <f>RANK(B1694,B:B)</f>
        <v/>
      </c>
      <c r="D1694" s="0" t="n">
        <v>2</v>
      </c>
      <c r="E1694" s="0">
        <f>RANK(D1694,D:D)</f>
        <v/>
      </c>
      <c r="F1694" s="0" t="inlineStr">
        <is>
          <t>P</t>
        </is>
      </c>
      <c r="G1694" s="0" t="n">
        <v>72</v>
      </c>
      <c r="H1694" s="0" t="n">
        <v>0</v>
      </c>
      <c r="I1694" s="2" t="n">
        <v>3.62792874192341e-05</v>
      </c>
      <c r="J1694" t="inlineStr">
        <is>
          <t>84f7fcbb627e6154fce68cb6aa3da352424b965f96d30e03bcaa331f</t>
        </is>
      </c>
    </row>
    <row r="1695">
      <c r="A1695" s="0" t="n">
        <v>2316</v>
      </c>
      <c r="B1695" s="0" t="n">
        <v>2</v>
      </c>
      <c r="C1695" s="0">
        <f>RANK(B1695,B:B)</f>
        <v/>
      </c>
      <c r="D1695" s="0" t="n">
        <v>2</v>
      </c>
      <c r="E1695" s="0">
        <f>RANK(D1695,D:D)</f>
        <v/>
      </c>
      <c r="F1695" s="0" t="inlineStr">
        <is>
          <t>E</t>
        </is>
      </c>
      <c r="G1695" s="0" t="n">
        <v>52</v>
      </c>
      <c r="H1695" s="0" t="n">
        <v>0</v>
      </c>
      <c r="I1695" s="2" t="n">
        <v>3.61843530054876e-05</v>
      </c>
      <c r="J1695" t="inlineStr">
        <is>
          <t>749c656e8f875bf9c4ca8d954726e1ab5dab06eb74cc495c493dadb4</t>
        </is>
      </c>
    </row>
    <row r="1696">
      <c r="A1696" s="0" t="n">
        <v>127</v>
      </c>
      <c r="B1696" s="0" t="n">
        <v>5</v>
      </c>
      <c r="C1696" s="0">
        <f>RANK(B1696,B:B)</f>
        <v/>
      </c>
      <c r="D1696" s="0" t="n">
        <v>4</v>
      </c>
      <c r="E1696" s="0">
        <f>RANK(D1696,D:D)</f>
        <v/>
      </c>
      <c r="F1696" s="0" t="inlineStr">
        <is>
          <t>P</t>
        </is>
      </c>
      <c r="G1696" s="0" t="n">
        <v>72</v>
      </c>
      <c r="H1696" s="0" t="n">
        <v>0.125</v>
      </c>
      <c r="I1696" s="2" t="n">
        <v>3.61128793302747e-05</v>
      </c>
      <c r="J1696" t="inlineStr">
        <is>
          <t>8474896759e756a968915e2e28797badae0b687d67d588f10cb3fd36</t>
        </is>
      </c>
    </row>
    <row r="1697">
      <c r="A1697" s="0" t="n">
        <v>347</v>
      </c>
      <c r="B1697" s="0" t="n">
        <v>4</v>
      </c>
      <c r="C1697" s="0">
        <f>RANK(B1697,B:B)</f>
        <v/>
      </c>
      <c r="D1697" s="0" t="n">
        <v>4</v>
      </c>
      <c r="E1697" s="0">
        <f>RANK(D1697,D:D)</f>
        <v/>
      </c>
      <c r="F1697" s="0" t="inlineStr">
        <is>
          <t>P</t>
        </is>
      </c>
      <c r="G1697" s="0" t="n">
        <v>72</v>
      </c>
      <c r="H1697" s="0" t="n">
        <v>0.333333333333333</v>
      </c>
      <c r="I1697" s="2" t="n">
        <v>3.57775172165423e-05</v>
      </c>
      <c r="J1697" t="inlineStr">
        <is>
          <t>c541567fa51f7573b11b725af21354deb782fdcfd06242da8f8d2f73</t>
        </is>
      </c>
    </row>
    <row r="1698">
      <c r="A1698" s="0" t="n">
        <v>3663</v>
      </c>
      <c r="B1698" s="0" t="n">
        <v>4</v>
      </c>
      <c r="C1698" s="0">
        <f>RANK(B1698,B:B)</f>
        <v/>
      </c>
      <c r="D1698" s="0" t="n">
        <v>4</v>
      </c>
      <c r="E1698" s="0">
        <f>RANK(D1698,D:D)</f>
        <v/>
      </c>
      <c r="F1698" s="0" t="inlineStr">
        <is>
          <t>E</t>
        </is>
      </c>
      <c r="G1698" s="0" t="n">
        <v>72</v>
      </c>
      <c r="H1698" s="0" t="n">
        <v>0</v>
      </c>
      <c r="I1698" s="2" t="n">
        <v>3.56806516201092e-05</v>
      </c>
      <c r="J1698" t="inlineStr">
        <is>
          <t>30815cc54d039f2aff10c73ff61fca8dd0566cb79c59b47df57b40f4</t>
        </is>
      </c>
    </row>
    <row r="1699">
      <c r="A1699" s="0" t="n">
        <v>3163</v>
      </c>
      <c r="B1699" s="0" t="n">
        <v>2</v>
      </c>
      <c r="C1699" s="0">
        <f>RANK(B1699,B:B)</f>
        <v/>
      </c>
      <c r="D1699" s="0" t="n">
        <v>2</v>
      </c>
      <c r="E1699" s="0">
        <f>RANK(D1699,D:D)</f>
        <v/>
      </c>
      <c r="F1699" s="0" t="inlineStr">
        <is>
          <t>E</t>
        </is>
      </c>
      <c r="G1699" s="0" t="n">
        <v>17</v>
      </c>
      <c r="H1699" s="0" t="n">
        <v>0</v>
      </c>
      <c r="I1699" s="2" t="n">
        <v>3.54944280136415e-05</v>
      </c>
      <c r="J1699" t="inlineStr">
        <is>
          <t>967f081fbf3cc41343e991ba48dfd0f6889b63872a2a7b3c8757bce6</t>
        </is>
      </c>
    </row>
    <row r="1700">
      <c r="A1700" s="0" t="n">
        <v>2945</v>
      </c>
      <c r="B1700" s="0" t="n">
        <v>4</v>
      </c>
      <c r="C1700" s="0">
        <f>RANK(B1700,B:B)</f>
        <v/>
      </c>
      <c r="D1700" s="0" t="n">
        <v>4</v>
      </c>
      <c r="E1700" s="0">
        <f>RANK(D1700,D:D)</f>
        <v/>
      </c>
      <c r="F1700" s="0" t="inlineStr">
        <is>
          <t>E</t>
        </is>
      </c>
      <c r="G1700" s="0" t="n">
        <v>51</v>
      </c>
      <c r="H1700" s="0" t="n">
        <v>0</v>
      </c>
      <c r="I1700" s="2" t="n">
        <v>3.52057725047189e-05</v>
      </c>
      <c r="J1700" t="inlineStr">
        <is>
          <t>5ff76b3fc562487a12a28adb5a5b2962d21c5203e239baea472add41</t>
        </is>
      </c>
    </row>
    <row r="1701">
      <c r="A1701" s="0" t="n">
        <v>2566</v>
      </c>
      <c r="B1701" s="0" t="n">
        <v>4</v>
      </c>
      <c r="C1701" s="0">
        <f>RANK(B1701,B:B)</f>
        <v/>
      </c>
      <c r="D1701" s="0" t="n">
        <v>4</v>
      </c>
      <c r="E1701" s="0">
        <f>RANK(D1701,D:D)</f>
        <v/>
      </c>
      <c r="F1701" s="0" t="inlineStr">
        <is>
          <t>E</t>
        </is>
      </c>
      <c r="G1701" s="0" t="n">
        <v>72</v>
      </c>
      <c r="H1701" s="0" t="n">
        <v>0</v>
      </c>
      <c r="I1701" s="2" t="n">
        <v>3.50960939159215e-05</v>
      </c>
      <c r="J1701" t="inlineStr">
        <is>
          <t>384be2b463ae8e4e5d68fe4da89584d86d9dcb7414b71a238d4c7a26</t>
        </is>
      </c>
    </row>
    <row r="1702">
      <c r="A1702" s="0" t="n">
        <v>3509</v>
      </c>
      <c r="B1702" s="0" t="n">
        <v>2</v>
      </c>
      <c r="C1702" s="0">
        <f>RANK(B1702,B:B)</f>
        <v/>
      </c>
      <c r="D1702" s="0" t="n">
        <v>2</v>
      </c>
      <c r="E1702" s="0">
        <f>RANK(D1702,D:D)</f>
        <v/>
      </c>
      <c r="F1702" s="0" t="inlineStr">
        <is>
          <t>E</t>
        </is>
      </c>
      <c r="G1702" s="0" t="n">
        <v>52</v>
      </c>
      <c r="H1702" s="0" t="n">
        <v>0</v>
      </c>
      <c r="I1702" s="2" t="n">
        <v>3.46655536700404e-05</v>
      </c>
      <c r="J1702" t="inlineStr">
        <is>
          <t>a5dc86d06830d0bb648fbba8865544d1191a83e198a50d7bb44699f6</t>
        </is>
      </c>
    </row>
    <row r="1703">
      <c r="A1703" s="0" t="n">
        <v>1324</v>
      </c>
      <c r="B1703" s="0" t="n">
        <v>4</v>
      </c>
      <c r="C1703" s="0">
        <f>RANK(B1703,B:B)</f>
        <v/>
      </c>
      <c r="D1703" s="0" t="n">
        <v>3</v>
      </c>
      <c r="E1703" s="0">
        <f>RANK(D1703,D:D)</f>
        <v/>
      </c>
      <c r="F1703" s="0" t="inlineStr">
        <is>
          <t>E</t>
        </is>
      </c>
      <c r="G1703" s="0" t="n">
        <v>45</v>
      </c>
      <c r="H1703" s="0" t="n">
        <v>0.277777777777777</v>
      </c>
      <c r="I1703" s="2" t="n">
        <v>3.46368172484703e-05</v>
      </c>
      <c r="J1703" t="inlineStr">
        <is>
          <t>5ad49063b79ccc1129e98fa4a76aae39ed0dfa4e012241e6c444eb1f</t>
        </is>
      </c>
    </row>
    <row r="1704">
      <c r="A1704" s="0" t="n">
        <v>1266</v>
      </c>
      <c r="B1704" s="0" t="n">
        <v>3</v>
      </c>
      <c r="C1704" s="0">
        <f>RANK(B1704,B:B)</f>
        <v/>
      </c>
      <c r="D1704" s="0" t="n">
        <v>3</v>
      </c>
      <c r="E1704" s="0">
        <f>RANK(D1704,D:D)</f>
        <v/>
      </c>
      <c r="F1704" s="0" t="inlineStr">
        <is>
          <t>P</t>
        </is>
      </c>
      <c r="G1704" s="0" t="n">
        <v>72</v>
      </c>
      <c r="H1704" s="0" t="n">
        <v>0</v>
      </c>
      <c r="I1704" s="2" t="n">
        <v>3.45335169201455e-05</v>
      </c>
      <c r="J1704" t="inlineStr">
        <is>
          <t>2d809cef9904ded32671fc7c48e6f03c0121c506051c6348e7323187</t>
        </is>
      </c>
    </row>
    <row r="1705">
      <c r="A1705" s="0" t="n">
        <v>1387</v>
      </c>
      <c r="B1705" s="0" t="n">
        <v>2</v>
      </c>
      <c r="C1705" s="0">
        <f>RANK(B1705,B:B)</f>
        <v/>
      </c>
      <c r="D1705" s="0" t="n">
        <v>2</v>
      </c>
      <c r="E1705" s="0">
        <f>RANK(D1705,D:D)</f>
        <v/>
      </c>
      <c r="F1705" s="0" t="inlineStr">
        <is>
          <t>E</t>
        </is>
      </c>
      <c r="G1705" s="0" t="n">
        <v>18</v>
      </c>
      <c r="H1705" s="0" t="n">
        <v>0</v>
      </c>
      <c r="I1705" s="2" t="n">
        <v>3.39650995872e-05</v>
      </c>
      <c r="J1705" t="inlineStr">
        <is>
          <t>001f23481784a594f7365c8d4ad297ed5c418ecf815d52c3e409ff8f</t>
        </is>
      </c>
    </row>
    <row r="1706">
      <c r="A1706" s="0" t="n">
        <v>1929</v>
      </c>
      <c r="B1706" s="0" t="n">
        <v>3</v>
      </c>
      <c r="C1706" s="0">
        <f>RANK(B1706,B:B)</f>
        <v/>
      </c>
      <c r="D1706" s="0" t="n">
        <v>3</v>
      </c>
      <c r="E1706" s="0">
        <f>RANK(D1706,D:D)</f>
        <v/>
      </c>
      <c r="F1706" s="0" t="inlineStr">
        <is>
          <t>E</t>
        </is>
      </c>
      <c r="G1706" s="0" t="n">
        <v>51</v>
      </c>
      <c r="H1706" s="0" t="n">
        <v>0.333333333333333</v>
      </c>
      <c r="I1706" s="2" t="n">
        <v>3.38004678954267e-05</v>
      </c>
      <c r="J1706" t="inlineStr">
        <is>
          <t>f503a8e956534fd3322bbf4d295448bd6e38771fd08f9a7ca50fa0b9</t>
        </is>
      </c>
    </row>
    <row r="1707">
      <c r="A1707" s="0" t="n">
        <v>383</v>
      </c>
      <c r="B1707" s="0" t="n">
        <v>3</v>
      </c>
      <c r="C1707" s="0">
        <f>RANK(B1707,B:B)</f>
        <v/>
      </c>
      <c r="D1707" s="0" t="n">
        <v>3</v>
      </c>
      <c r="E1707" s="0">
        <f>RANK(D1707,D:D)</f>
        <v/>
      </c>
      <c r="F1707" s="0" t="inlineStr">
        <is>
          <t>E</t>
        </is>
      </c>
      <c r="G1707" s="0" t="n">
        <v>62</v>
      </c>
      <c r="H1707" s="0" t="n">
        <v>0.333333333333333</v>
      </c>
      <c r="I1707" s="2" t="n">
        <v>3.36285378837657e-05</v>
      </c>
      <c r="J1707" t="inlineStr">
        <is>
          <t>aaba4fb73c36192d1b77837c3982d4dbe40a0bcdd52a0991526471ef</t>
        </is>
      </c>
    </row>
    <row r="1708">
      <c r="A1708" s="0" t="n">
        <v>1794</v>
      </c>
      <c r="B1708" s="0" t="n">
        <v>3</v>
      </c>
      <c r="C1708" s="0">
        <f>RANK(B1708,B:B)</f>
        <v/>
      </c>
      <c r="D1708" s="0" t="n">
        <v>3</v>
      </c>
      <c r="E1708" s="0">
        <f>RANK(D1708,D:D)</f>
        <v/>
      </c>
      <c r="F1708" s="0" t="inlineStr">
        <is>
          <t>E</t>
        </is>
      </c>
      <c r="G1708" s="0" t="n">
        <v>51</v>
      </c>
      <c r="H1708" s="0" t="n">
        <v>0</v>
      </c>
      <c r="I1708" s="2" t="n">
        <v>3.35701610114561e-05</v>
      </c>
      <c r="J1708" t="inlineStr">
        <is>
          <t>55f7f38d15cfad7d683a9864e9080bd19439416fbd46fe4085b20121</t>
        </is>
      </c>
    </row>
    <row r="1709">
      <c r="A1709" s="0" t="n">
        <v>1527</v>
      </c>
      <c r="B1709" s="0" t="n">
        <v>4</v>
      </c>
      <c r="C1709" s="0">
        <f>RANK(B1709,B:B)</f>
        <v/>
      </c>
      <c r="D1709" s="0" t="n">
        <v>3</v>
      </c>
      <c r="E1709" s="0">
        <f>RANK(D1709,D:D)</f>
        <v/>
      </c>
      <c r="F1709" s="0" t="inlineStr">
        <is>
          <t>P</t>
        </is>
      </c>
      <c r="G1709" s="0" t="n">
        <v>72</v>
      </c>
      <c r="H1709" s="0" t="n">
        <v>0.222222222222222</v>
      </c>
      <c r="I1709" s="2" t="n">
        <v>3.32892191588882e-05</v>
      </c>
      <c r="J1709" t="inlineStr">
        <is>
          <t>b8268bb0b77fb348357c03956fc100f7e19d2793ca6ee3459481e0d6</t>
        </is>
      </c>
    </row>
    <row r="1710">
      <c r="A1710" s="0" t="n">
        <v>2905</v>
      </c>
      <c r="B1710" s="0" t="n">
        <v>4</v>
      </c>
      <c r="C1710" s="0">
        <f>RANK(B1710,B:B)</f>
        <v/>
      </c>
      <c r="D1710" s="0" t="n">
        <v>3</v>
      </c>
      <c r="E1710" s="0">
        <f>RANK(D1710,D:D)</f>
        <v/>
      </c>
      <c r="F1710" s="0" t="inlineStr">
        <is>
          <t>E</t>
        </is>
      </c>
      <c r="G1710" s="0" t="n">
        <v>18</v>
      </c>
      <c r="H1710" s="0" t="n">
        <v>0.333333333333333</v>
      </c>
      <c r="I1710" s="2" t="n">
        <v>3.32309256361955e-05</v>
      </c>
      <c r="J1710" t="inlineStr">
        <is>
          <t>cc41b397926e4d300f8a1c7bcc528e330e83d2588a73aedd99e65799</t>
        </is>
      </c>
    </row>
    <row r="1711">
      <c r="A1711" s="0" t="n">
        <v>2964</v>
      </c>
      <c r="B1711" s="0" t="n">
        <v>3</v>
      </c>
      <c r="C1711" s="0">
        <f>RANK(B1711,B:B)</f>
        <v/>
      </c>
      <c r="D1711" s="0" t="n">
        <v>3</v>
      </c>
      <c r="E1711" s="0">
        <f>RANK(D1711,D:D)</f>
        <v/>
      </c>
      <c r="F1711" s="0" t="inlineStr">
        <is>
          <t>E</t>
        </is>
      </c>
      <c r="G1711" s="0" t="n">
        <v>52</v>
      </c>
      <c r="H1711" s="0" t="n">
        <v>0</v>
      </c>
      <c r="I1711" s="2" t="n">
        <v>3.31328280926227e-05</v>
      </c>
      <c r="J1711" t="inlineStr">
        <is>
          <t>2474694c58041fde38cd52737d6c9c3cebdab50829c25f29846ca1e7</t>
        </is>
      </c>
    </row>
    <row r="1712">
      <c r="A1712" s="0" t="n">
        <v>1341</v>
      </c>
      <c r="B1712" s="0" t="n">
        <v>2</v>
      </c>
      <c r="C1712" s="0">
        <f>RANK(B1712,B:B)</f>
        <v/>
      </c>
      <c r="D1712" s="0" t="n">
        <v>2</v>
      </c>
      <c r="E1712" s="0">
        <f>RANK(D1712,D:D)</f>
        <v/>
      </c>
      <c r="F1712" s="0" t="inlineStr">
        <is>
          <t>E</t>
        </is>
      </c>
      <c r="G1712" s="0" t="n">
        <v>80</v>
      </c>
      <c r="H1712" s="0" t="n">
        <v>0</v>
      </c>
      <c r="I1712" s="2" t="n">
        <v>3.29990000285627e-05</v>
      </c>
      <c r="J1712" t="inlineStr">
        <is>
          <t>1d738b84c092d7f30e456a0ad8cade846a7c1ea9a0f92a238ceb0ef4</t>
        </is>
      </c>
    </row>
    <row r="1713">
      <c r="A1713" s="0" t="n">
        <v>85</v>
      </c>
      <c r="B1713" s="0" t="n">
        <v>4</v>
      </c>
      <c r="C1713" s="0">
        <f>RANK(B1713,B:B)</f>
        <v/>
      </c>
      <c r="D1713" s="0" t="n">
        <v>3</v>
      </c>
      <c r="E1713" s="0">
        <f>RANK(D1713,D:D)</f>
        <v/>
      </c>
      <c r="F1713" s="0" t="inlineStr">
        <is>
          <t>P</t>
        </is>
      </c>
      <c r="G1713" s="0" t="n">
        <v>72</v>
      </c>
      <c r="H1713" s="0" t="n">
        <v>0.222222222222222</v>
      </c>
      <c r="I1713" s="2" t="n">
        <v>3.29445452727319e-05</v>
      </c>
      <c r="J1713" t="inlineStr">
        <is>
          <t>e6b3d1d593bbf439b5d5e5d0fced245b0f7d6492a084a1d0ab89823a</t>
        </is>
      </c>
    </row>
    <row r="1714">
      <c r="A1714" s="0" t="n">
        <v>1997</v>
      </c>
      <c r="B1714" s="0" t="n">
        <v>2</v>
      </c>
      <c r="C1714" s="0">
        <f>RANK(B1714,B:B)</f>
        <v/>
      </c>
      <c r="D1714" s="0" t="n">
        <v>1</v>
      </c>
      <c r="E1714" s="0">
        <f>RANK(D1714,D:D)</f>
        <v/>
      </c>
      <c r="F1714" s="0" t="inlineStr">
        <is>
          <t>E</t>
        </is>
      </c>
      <c r="G1714" s="0" t="n">
        <v>17</v>
      </c>
      <c r="H1714" s="0" t="n">
        <v>0</v>
      </c>
      <c r="I1714" s="2" t="n">
        <v>3.28302693078505e-05</v>
      </c>
      <c r="J1714" t="inlineStr">
        <is>
          <t>77f2cfc674d8eea9f8d5c5e89cda2bf3fea45c5efa2e9155dd1b5310</t>
        </is>
      </c>
    </row>
    <row r="1715">
      <c r="A1715" s="0" t="n">
        <v>727</v>
      </c>
      <c r="B1715" s="0" t="n">
        <v>8</v>
      </c>
      <c r="C1715" s="0">
        <f>RANK(B1715,B:B)</f>
        <v/>
      </c>
      <c r="D1715" s="0" t="n">
        <v>8</v>
      </c>
      <c r="E1715" s="0">
        <f>RANK(D1715,D:D)</f>
        <v/>
      </c>
      <c r="F1715" s="0" t="inlineStr">
        <is>
          <t>E</t>
        </is>
      </c>
      <c r="G1715" s="0" t="n">
        <v>80</v>
      </c>
      <c r="H1715" s="0" t="n">
        <v>0.107142857142857</v>
      </c>
      <c r="I1715" s="2" t="n">
        <v>3.27255658734966e-05</v>
      </c>
      <c r="J1715" t="inlineStr">
        <is>
          <t>2944ec9c10ecda8ecd20fad0ded699473f4417d5b8850086ec6ab10a</t>
        </is>
      </c>
    </row>
    <row r="1716">
      <c r="A1716" s="0" t="n">
        <v>450</v>
      </c>
      <c r="B1716" s="0" t="n">
        <v>4</v>
      </c>
      <c r="C1716" s="0">
        <f>RANK(B1716,B:B)</f>
        <v/>
      </c>
      <c r="D1716" s="0" t="n">
        <v>4</v>
      </c>
      <c r="E1716" s="0">
        <f>RANK(D1716,D:D)</f>
        <v/>
      </c>
      <c r="F1716" s="0" t="inlineStr">
        <is>
          <t>P</t>
        </is>
      </c>
      <c r="G1716" s="0" t="n">
        <v>72</v>
      </c>
      <c r="H1716" s="0" t="n">
        <v>0.166666666666666</v>
      </c>
      <c r="I1716" s="2" t="n">
        <v>3.26106463925584e-05</v>
      </c>
      <c r="J1716" t="inlineStr">
        <is>
          <t>3379d3a6820e5161fd25fe923b72b5295e581e704a959dd669e5e636</t>
        </is>
      </c>
    </row>
    <row r="1717">
      <c r="A1717" s="0" t="n">
        <v>3828</v>
      </c>
      <c r="B1717" s="0" t="n">
        <v>2</v>
      </c>
      <c r="C1717" s="0">
        <f>RANK(B1717,B:B)</f>
        <v/>
      </c>
      <c r="D1717" s="0" t="n">
        <v>2</v>
      </c>
      <c r="E1717" s="0">
        <f>RANK(D1717,D:D)</f>
        <v/>
      </c>
      <c r="F1717" s="0" t="inlineStr">
        <is>
          <t>E</t>
        </is>
      </c>
      <c r="G1717" s="0" t="n">
        <v>51</v>
      </c>
      <c r="H1717" s="0" t="n">
        <v>0</v>
      </c>
      <c r="I1717" s="2" t="n">
        <v>3.24851504677656e-05</v>
      </c>
      <c r="J1717" t="inlineStr">
        <is>
          <t>8dda4b019320d1f29f708ff643c56229930759884ce336e651657462</t>
        </is>
      </c>
    </row>
    <row r="1718">
      <c r="A1718" s="0" t="n">
        <v>834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E</t>
        </is>
      </c>
      <c r="G1718" s="0" t="n">
        <v>17</v>
      </c>
      <c r="H1718" s="0" t="n">
        <v>0</v>
      </c>
      <c r="I1718" s="2" t="n">
        <v>3.23810381265248e-05</v>
      </c>
      <c r="J1718" t="inlineStr">
        <is>
          <t>19a00800efbc78f741164cea6113242d767d1c92efe7fae29dc60d8f</t>
        </is>
      </c>
    </row>
    <row r="1719">
      <c r="A1719" s="0" t="n">
        <v>1487</v>
      </c>
      <c r="B1719" s="0" t="n">
        <v>5</v>
      </c>
      <c r="C1719" s="0">
        <f>RANK(B1719,B:B)</f>
        <v/>
      </c>
      <c r="D1719" s="0" t="n">
        <v>4</v>
      </c>
      <c r="E1719" s="0">
        <f>RANK(D1719,D:D)</f>
        <v/>
      </c>
      <c r="F1719" s="0" t="inlineStr">
        <is>
          <t>P</t>
        </is>
      </c>
      <c r="G1719" s="0" t="n">
        <v>72</v>
      </c>
      <c r="H1719" s="0" t="n">
        <v>0</v>
      </c>
      <c r="I1719" s="2" t="n">
        <v>3.20604368823124e-05</v>
      </c>
      <c r="J1719" t="inlineStr">
        <is>
          <t>71c628f9ab311682d2bc30736c992acf89c7ec0bd47b7f25e8f80a13</t>
        </is>
      </c>
    </row>
    <row r="1720">
      <c r="A1720" s="0" t="n">
        <v>1712</v>
      </c>
      <c r="B1720" s="0" t="n">
        <v>5</v>
      </c>
      <c r="C1720" s="0">
        <f>RANK(B1720,B:B)</f>
        <v/>
      </c>
      <c r="D1720" s="0" t="n">
        <v>5</v>
      </c>
      <c r="E1720" s="0">
        <f>RANK(D1720,D:D)</f>
        <v/>
      </c>
      <c r="F1720" s="0" t="inlineStr">
        <is>
          <t>P</t>
        </is>
      </c>
      <c r="G1720" s="0" t="n">
        <v>72</v>
      </c>
      <c r="H1720" s="0" t="n">
        <v>0.3</v>
      </c>
      <c r="I1720" s="2" t="n">
        <v>3.19725096978315e-05</v>
      </c>
      <c r="J1720" t="inlineStr">
        <is>
          <t>beff68594397cba58fe8a455aeaa20542e6a00395997ae487fcc94f6</t>
        </is>
      </c>
    </row>
    <row r="1721">
      <c r="A1721" s="0" t="n">
        <v>3697</v>
      </c>
      <c r="B1721" s="0" t="n">
        <v>2</v>
      </c>
      <c r="C1721" s="0">
        <f>RANK(B1721,B:B)</f>
        <v/>
      </c>
      <c r="D1721" s="0" t="n">
        <v>2</v>
      </c>
      <c r="E1721" s="0">
        <f>RANK(D1721,D:D)</f>
        <v/>
      </c>
      <c r="F1721" s="0" t="inlineStr">
        <is>
          <t>P</t>
        </is>
      </c>
      <c r="G1721" s="0" t="n">
        <v>62</v>
      </c>
      <c r="H1721" s="0" t="n">
        <v>0</v>
      </c>
      <c r="I1721" s="2" t="n">
        <v>3.19336632520631e-05</v>
      </c>
      <c r="J1721" t="inlineStr">
        <is>
          <t>f7c2a5432131992515adb2caec0cf50e98c5d1fb060055ef352fee99</t>
        </is>
      </c>
    </row>
    <row r="1722">
      <c r="A1722" s="0" t="n">
        <v>2095</v>
      </c>
      <c r="B1722" s="0" t="n">
        <v>3</v>
      </c>
      <c r="C1722" s="0">
        <f>RANK(B1722,B:B)</f>
        <v/>
      </c>
      <c r="D1722" s="0" t="n">
        <v>3</v>
      </c>
      <c r="E1722" s="0">
        <f>RANK(D1722,D:D)</f>
        <v/>
      </c>
      <c r="F1722" s="0" t="inlineStr">
        <is>
          <t>P</t>
        </is>
      </c>
      <c r="G1722" s="0" t="n">
        <v>72</v>
      </c>
      <c r="H1722" s="0" t="n">
        <v>0.333333333333333</v>
      </c>
      <c r="I1722" s="2" t="n">
        <v>3.1764509324272e-05</v>
      </c>
      <c r="J1722" t="inlineStr">
        <is>
          <t>2e898f037e954c60579aa5369613a20f64d0ede2f87604df491bfa7b</t>
        </is>
      </c>
    </row>
    <row r="1723">
      <c r="A1723" s="0" t="n">
        <v>793</v>
      </c>
      <c r="B1723" s="0" t="n">
        <v>5</v>
      </c>
      <c r="C1723" s="0">
        <f>RANK(B1723,B:B)</f>
        <v/>
      </c>
      <c r="D1723" s="0" t="n">
        <v>4</v>
      </c>
      <c r="E1723" s="0">
        <f>RANK(D1723,D:D)</f>
        <v/>
      </c>
      <c r="F1723" s="0" t="inlineStr">
        <is>
          <t>P</t>
        </is>
      </c>
      <c r="G1723" s="0" t="n">
        <v>72</v>
      </c>
      <c r="H1723" s="0" t="n">
        <v>0.25</v>
      </c>
      <c r="I1723" s="2" t="n">
        <v>3.17510640584927e-05</v>
      </c>
      <c r="J1723" t="inlineStr">
        <is>
          <t>8205e7014e5f9201014af2b7ac63e3cbca1f720fe84ee869ace887f2</t>
        </is>
      </c>
    </row>
    <row r="1724">
      <c r="A1724" s="0" t="n">
        <v>3699</v>
      </c>
      <c r="B1724" s="0" t="n">
        <v>2</v>
      </c>
      <c r="C1724" s="0">
        <f>RANK(B1724,B:B)</f>
        <v/>
      </c>
      <c r="D1724" s="0" t="n">
        <v>2</v>
      </c>
      <c r="E1724" s="0">
        <f>RANK(D1724,D:D)</f>
        <v/>
      </c>
      <c r="F1724" s="0" t="inlineStr">
        <is>
          <t>P</t>
        </is>
      </c>
      <c r="G1724" s="0" t="n">
        <v>62</v>
      </c>
      <c r="H1724" s="0" t="n">
        <v>0</v>
      </c>
      <c r="I1724" s="2" t="n">
        <v>3.15999172131248e-05</v>
      </c>
      <c r="J1724" t="inlineStr">
        <is>
          <t>495494c2a833aa639069bc8576fbe3adc1704941012b4655d4d326e0</t>
        </is>
      </c>
    </row>
    <row r="1725">
      <c r="A1725" s="0" t="n">
        <v>2034</v>
      </c>
      <c r="B1725" s="0" t="n">
        <v>5</v>
      </c>
      <c r="C1725" s="0">
        <f>RANK(B1725,B:B)</f>
        <v/>
      </c>
      <c r="D1725" s="0" t="n">
        <v>5</v>
      </c>
      <c r="E1725" s="0">
        <f>RANK(D1725,D:D)</f>
        <v/>
      </c>
      <c r="F1725" s="0" t="inlineStr">
        <is>
          <t>E</t>
        </is>
      </c>
      <c r="G1725" s="0" t="n">
        <v>1</v>
      </c>
      <c r="H1725" s="0" t="n">
        <v>0</v>
      </c>
      <c r="I1725" s="2" t="n">
        <v>3.15433745811344e-05</v>
      </c>
      <c r="J1725" t="inlineStr">
        <is>
          <t>bf23631e3d69f833e0181ff4ac293d64e5aef8e98897ce1c4e67082b</t>
        </is>
      </c>
    </row>
    <row r="1726">
      <c r="A1726" s="0" t="n">
        <v>888</v>
      </c>
      <c r="B1726" s="0" t="n">
        <v>2</v>
      </c>
      <c r="C1726" s="0">
        <f>RANK(B1726,B:B)</f>
        <v/>
      </c>
      <c r="D1726" s="0" t="n">
        <v>2</v>
      </c>
      <c r="E1726" s="0">
        <f>RANK(D1726,D:D)</f>
        <v/>
      </c>
      <c r="F1726" s="0" t="inlineStr">
        <is>
          <t>P</t>
        </is>
      </c>
      <c r="G1726" s="0" t="n">
        <v>72</v>
      </c>
      <c r="H1726" s="0" t="n">
        <v>0</v>
      </c>
      <c r="I1726" s="2" t="n">
        <v>3.14358256120658e-05</v>
      </c>
      <c r="J1726" t="inlineStr">
        <is>
          <t>e448aac15fc3fd1c5c5e0872f50d4df266660a991e84088d1fe4fd83</t>
        </is>
      </c>
    </row>
    <row r="1727">
      <c r="A1727" s="0" t="n">
        <v>369</v>
      </c>
      <c r="B1727" s="0" t="n">
        <v>5</v>
      </c>
      <c r="C1727" s="0">
        <f>RANK(B1727,B:B)</f>
        <v/>
      </c>
      <c r="D1727" s="0" t="n">
        <v>5</v>
      </c>
      <c r="E1727" s="0">
        <f>RANK(D1727,D:D)</f>
        <v/>
      </c>
      <c r="F1727" s="0" t="inlineStr">
        <is>
          <t>P</t>
        </is>
      </c>
      <c r="G1727" s="0" t="n">
        <v>72</v>
      </c>
      <c r="H1727" s="0" t="n">
        <v>0.3</v>
      </c>
      <c r="I1727" s="2" t="n">
        <v>3.13287041934025e-05</v>
      </c>
      <c r="J1727" t="inlineStr">
        <is>
          <t>a6c0331208fc578465f5f6a3211a2db5f267e8f7a3a963f65dac4819</t>
        </is>
      </c>
    </row>
    <row r="1728">
      <c r="A1728" s="0" t="n">
        <v>3705</v>
      </c>
      <c r="B1728" s="0" t="n">
        <v>2</v>
      </c>
      <c r="C1728" s="0">
        <f>RANK(B1728,B:B)</f>
        <v/>
      </c>
      <c r="D1728" s="0" t="n">
        <v>2</v>
      </c>
      <c r="E1728" s="0">
        <f>RANK(D1728,D:D)</f>
        <v/>
      </c>
      <c r="F1728" s="0" t="inlineStr">
        <is>
          <t>E</t>
        </is>
      </c>
      <c r="G1728" s="0" t="n">
        <v>1</v>
      </c>
      <c r="H1728" s="0" t="n">
        <v>0</v>
      </c>
      <c r="I1728" s="2" t="n">
        <v>3.13090458059752e-05</v>
      </c>
      <c r="J1728" t="inlineStr">
        <is>
          <t>862beb52b851f4449415a74919cb0a5b8c81d1e2df7559a7b7072e67</t>
        </is>
      </c>
    </row>
    <row r="1729">
      <c r="A1729" s="0" t="n">
        <v>335</v>
      </c>
      <c r="B1729" s="0" t="n">
        <v>3</v>
      </c>
      <c r="C1729" s="0">
        <f>RANK(B1729,B:B)</f>
        <v/>
      </c>
      <c r="D1729" s="0" t="n">
        <v>3</v>
      </c>
      <c r="E1729" s="0">
        <f>RANK(D1729,D:D)</f>
        <v/>
      </c>
      <c r="F1729" s="0" t="inlineStr">
        <is>
          <t>P</t>
        </is>
      </c>
      <c r="G1729" s="0" t="n">
        <v>72</v>
      </c>
      <c r="H1729" s="0" t="n">
        <v>0.333333333333333</v>
      </c>
      <c r="I1729" s="2" t="n">
        <v>3.05677350496752e-05</v>
      </c>
      <c r="J1729" t="inlineStr">
        <is>
          <t>8b52d2d74ac41f8ea00609d308228cdb2540abe5496297ffb6056b92</t>
        </is>
      </c>
    </row>
    <row r="1730">
      <c r="A1730" s="0" t="n">
        <v>2337</v>
      </c>
      <c r="B1730" s="0" t="n">
        <v>2</v>
      </c>
      <c r="C1730" s="0">
        <f>RANK(B1730,B:B)</f>
        <v/>
      </c>
      <c r="D1730" s="0" t="n">
        <v>2</v>
      </c>
      <c r="E1730" s="0">
        <f>RANK(D1730,D:D)</f>
        <v/>
      </c>
      <c r="F1730" s="0" t="inlineStr">
        <is>
          <t>E</t>
        </is>
      </c>
      <c r="G1730" s="0" t="n">
        <v>18</v>
      </c>
      <c r="H1730" s="0" t="n">
        <v>0</v>
      </c>
      <c r="I1730" s="2" t="n">
        <v>3.04304786702308e-05</v>
      </c>
      <c r="J1730" t="inlineStr">
        <is>
          <t>e5d5b9674e0e387e770a758efe514cb53bca2602beb6d2a6163984be</t>
        </is>
      </c>
    </row>
    <row r="1731">
      <c r="A1731" s="0" t="n">
        <v>2730</v>
      </c>
      <c r="B1731" s="0" t="n">
        <v>2</v>
      </c>
      <c r="C1731" s="0">
        <f>RANK(B1731,B:B)</f>
        <v/>
      </c>
      <c r="D1731" s="0" t="n">
        <v>1</v>
      </c>
      <c r="E1731" s="0">
        <f>RANK(D1731,D:D)</f>
        <v/>
      </c>
      <c r="F1731" s="0" t="inlineStr">
        <is>
          <t>E</t>
        </is>
      </c>
      <c r="G1731" s="0" t="n">
        <v>19</v>
      </c>
      <c r="H1731" s="0" t="n">
        <v>0</v>
      </c>
      <c r="I1731" s="2" t="n">
        <v>3.03597211779447e-05</v>
      </c>
      <c r="J1731" t="inlineStr">
        <is>
          <t>b646f3915a3d3c1e02f5033ec571489b12aa1fcea35cce22ffd5c512</t>
        </is>
      </c>
    </row>
    <row r="1732">
      <c r="A1732" s="0" t="n">
        <v>1518</v>
      </c>
      <c r="B1732" s="0" t="n">
        <v>4</v>
      </c>
      <c r="C1732" s="0">
        <f>RANK(B1732,B:B)</f>
        <v/>
      </c>
      <c r="D1732" s="0" t="n">
        <v>4</v>
      </c>
      <c r="E1732" s="0">
        <f>RANK(D1732,D:D)</f>
        <v/>
      </c>
      <c r="F1732" s="0" t="inlineStr">
        <is>
          <t>P</t>
        </is>
      </c>
      <c r="G1732" s="0" t="n">
        <v>72</v>
      </c>
      <c r="H1732" s="0" t="n">
        <v>0.333333333333333</v>
      </c>
      <c r="I1732" s="2" t="n">
        <v>3.0326322400597e-05</v>
      </c>
      <c r="J1732" t="inlineStr">
        <is>
          <t>381e63ee81aca4203fce29a7c1e476a2bb720d345cda4931a520554e</t>
        </is>
      </c>
    </row>
    <row r="1733">
      <c r="A1733" s="0" t="n">
        <v>401</v>
      </c>
      <c r="B1733" s="0" t="n">
        <v>4</v>
      </c>
      <c r="C1733" s="0">
        <f>RANK(B1733,B:B)</f>
        <v/>
      </c>
      <c r="D1733" s="0" t="n">
        <v>3</v>
      </c>
      <c r="E1733" s="0">
        <f>RANK(D1733,D:D)</f>
        <v/>
      </c>
      <c r="F1733" s="0" t="inlineStr">
        <is>
          <t>P</t>
        </is>
      </c>
      <c r="G1733" s="0" t="n">
        <v>72</v>
      </c>
      <c r="H1733" s="0" t="n">
        <v>0</v>
      </c>
      <c r="I1733" s="2" t="n">
        <v>3.03224743169311e-05</v>
      </c>
      <c r="J1733" t="inlineStr">
        <is>
          <t>aa78efafb454019912ee2e00054d1d4c81aeccf733c84573e55591bc</t>
        </is>
      </c>
    </row>
    <row r="1734">
      <c r="A1734" s="0" t="n">
        <v>3</v>
      </c>
      <c r="B1734" s="0" t="n">
        <v>2</v>
      </c>
      <c r="C1734" s="0">
        <f>RANK(B1734,B:B)</f>
        <v/>
      </c>
      <c r="D1734" s="0" t="n">
        <v>2</v>
      </c>
      <c r="E1734" s="0">
        <f>RANK(D1734,D:D)</f>
        <v/>
      </c>
      <c r="F1734" s="0" t="inlineStr">
        <is>
          <t>E</t>
        </is>
      </c>
      <c r="G1734" s="0" t="n">
        <v>23</v>
      </c>
      <c r="H1734" s="0" t="n">
        <v>0</v>
      </c>
      <c r="I1734" s="2" t="n">
        <v>2.99823372755652e-05</v>
      </c>
      <c r="J1734" t="inlineStr">
        <is>
          <t>9449c281f374e3a95dbcdc4fafa116d3a1d5677becc7b10dc353c8e5</t>
        </is>
      </c>
    </row>
    <row r="1735">
      <c r="A1735" s="0" t="n">
        <v>2109</v>
      </c>
      <c r="B1735" s="0" t="n">
        <v>3</v>
      </c>
      <c r="C1735" s="0">
        <f>RANK(B1735,B:B)</f>
        <v/>
      </c>
      <c r="D1735" s="0" t="n">
        <v>3</v>
      </c>
      <c r="E1735" s="0">
        <f>RANK(D1735,D:D)</f>
        <v/>
      </c>
      <c r="F1735" s="0" t="inlineStr">
        <is>
          <t>P</t>
        </is>
      </c>
      <c r="G1735" s="0" t="n">
        <v>72</v>
      </c>
      <c r="H1735" s="0" t="n">
        <v>0</v>
      </c>
      <c r="I1735" s="2" t="n">
        <v>2.97581216432109e-05</v>
      </c>
      <c r="J1735" t="inlineStr">
        <is>
          <t>5f81f58213e2e590e8e32d3bf00968717dbeaa5867282a5898f257f8</t>
        </is>
      </c>
    </row>
    <row r="1736">
      <c r="A1736" s="0" t="n">
        <v>2615</v>
      </c>
      <c r="B1736" s="0" t="n">
        <v>3</v>
      </c>
      <c r="C1736" s="0">
        <f>RANK(B1736,B:B)</f>
        <v/>
      </c>
      <c r="D1736" s="0" t="n">
        <v>3</v>
      </c>
      <c r="E1736" s="0">
        <f>RANK(D1736,D:D)</f>
        <v/>
      </c>
      <c r="F1736" s="0" t="inlineStr">
        <is>
          <t>E</t>
        </is>
      </c>
      <c r="G1736" s="0" t="n">
        <v>18</v>
      </c>
      <c r="H1736" s="0" t="n">
        <v>0.333333333333333</v>
      </c>
      <c r="I1736" s="2" t="n">
        <v>2.95768635632287e-05</v>
      </c>
      <c r="J1736" t="inlineStr">
        <is>
          <t>9a3ced58095a0c79e3346b654690b0ead45a2d8c20617e270c865819</t>
        </is>
      </c>
    </row>
    <row r="1737">
      <c r="A1737" s="0" t="n">
        <v>1719</v>
      </c>
      <c r="B1737" s="0" t="n">
        <v>2</v>
      </c>
      <c r="C1737" s="0">
        <f>RANK(B1737,B:B)</f>
        <v/>
      </c>
      <c r="D1737" s="0" t="n">
        <v>2</v>
      </c>
      <c r="E1737" s="0">
        <f>RANK(D1737,D:D)</f>
        <v/>
      </c>
      <c r="F1737" s="0" t="inlineStr">
        <is>
          <t>E</t>
        </is>
      </c>
      <c r="G1737" s="0" t="n">
        <v>24</v>
      </c>
      <c r="H1737" s="0" t="n">
        <v>0</v>
      </c>
      <c r="I1737" s="2" t="n">
        <v>2.94819362278373e-05</v>
      </c>
      <c r="J1737" t="inlineStr">
        <is>
          <t>6cd910941c47ad3c082cb7cad2748c5be3c782355cfda633b9294420</t>
        </is>
      </c>
    </row>
    <row r="1738">
      <c r="A1738" s="0" t="n">
        <v>2142</v>
      </c>
      <c r="B1738" s="0" t="n">
        <v>2</v>
      </c>
      <c r="C1738" s="0">
        <f>RANK(B1738,B:B)</f>
        <v/>
      </c>
      <c r="D1738" s="0" t="n">
        <v>2</v>
      </c>
      <c r="E1738" s="0">
        <f>RANK(D1738,D:D)</f>
        <v/>
      </c>
      <c r="F1738" s="0" t="inlineStr">
        <is>
          <t>E</t>
        </is>
      </c>
      <c r="G1738" s="0" t="n">
        <v>51</v>
      </c>
      <c r="H1738" s="0" t="n">
        <v>0</v>
      </c>
      <c r="I1738" s="2" t="n">
        <v>2.92789858998108e-05</v>
      </c>
      <c r="J1738" t="inlineStr">
        <is>
          <t>30ecb3e7d240079c5fb5e98d58f0113d80221c4f66e949b7b2b0c82f</t>
        </is>
      </c>
    </row>
    <row r="1739">
      <c r="A1739" s="0" t="n">
        <v>1789</v>
      </c>
      <c r="B1739" s="0" t="n">
        <v>3</v>
      </c>
      <c r="C1739" s="0">
        <f>RANK(B1739,B:B)</f>
        <v/>
      </c>
      <c r="D1739" s="0" t="n">
        <v>2</v>
      </c>
      <c r="E1739" s="0">
        <f>RANK(D1739,D:D)</f>
        <v/>
      </c>
      <c r="F1739" s="0" t="inlineStr">
        <is>
          <t>E</t>
        </is>
      </c>
      <c r="G1739" s="0" t="n">
        <v>18</v>
      </c>
      <c r="H1739" s="0" t="n">
        <v>0.125</v>
      </c>
      <c r="I1739" s="2" t="n">
        <v>2.911903073636e-05</v>
      </c>
      <c r="J1739" t="inlineStr">
        <is>
          <t>13f07b5d6aae8f8a1dae80d0e5755673cef3d984077d144676f2a5f4</t>
        </is>
      </c>
    </row>
    <row r="1740">
      <c r="A1740" s="0" t="n">
        <v>1826</v>
      </c>
      <c r="B1740" s="0" t="n">
        <v>2</v>
      </c>
      <c r="C1740" s="0">
        <f>RANK(B1740,B:B)</f>
        <v/>
      </c>
      <c r="D1740" s="0" t="n">
        <v>2</v>
      </c>
      <c r="E1740" s="0">
        <f>RANK(D1740,D:D)</f>
        <v/>
      </c>
      <c r="F1740" s="0" t="inlineStr">
        <is>
          <t>P</t>
        </is>
      </c>
      <c r="G1740" s="0" t="n">
        <v>72</v>
      </c>
      <c r="H1740" s="0" t="n">
        <v>0</v>
      </c>
      <c r="I1740" s="2" t="n">
        <v>2.8916427765252e-05</v>
      </c>
      <c r="J1740" t="inlineStr">
        <is>
          <t>0ff2bb8120846826d5ccea88c96995f4f85ec18ce4b0402297423138</t>
        </is>
      </c>
    </row>
    <row r="1741">
      <c r="A1741" s="0" t="n">
        <v>303</v>
      </c>
      <c r="B1741" s="0" t="n">
        <v>2</v>
      </c>
      <c r="C1741" s="0">
        <f>RANK(B1741,B:B)</f>
        <v/>
      </c>
      <c r="D1741" s="0" t="n">
        <v>2</v>
      </c>
      <c r="E1741" s="0">
        <f>RANK(D1741,D:D)</f>
        <v/>
      </c>
      <c r="F1741" s="0" t="inlineStr">
        <is>
          <t>E</t>
        </is>
      </c>
      <c r="G1741" s="0" t="n">
        <v>61</v>
      </c>
      <c r="H1741" s="0" t="n">
        <v>0</v>
      </c>
      <c r="I1741" s="2" t="n">
        <v>2.88899244699916e-05</v>
      </c>
      <c r="J1741" t="inlineStr">
        <is>
          <t>a7c86814d6f4ff1c824f8ad89454d00bacc5366872f68285d06a26d5</t>
        </is>
      </c>
    </row>
    <row r="1742">
      <c r="A1742" s="0" t="n">
        <v>2900</v>
      </c>
      <c r="B1742" s="0" t="n">
        <v>2</v>
      </c>
      <c r="C1742" s="0">
        <f>RANK(B1742,B:B)</f>
        <v/>
      </c>
      <c r="D1742" s="0" t="n">
        <v>2</v>
      </c>
      <c r="E1742" s="0">
        <f>RANK(D1742,D:D)</f>
        <v/>
      </c>
      <c r="F1742" s="0" t="inlineStr">
        <is>
          <t>E</t>
        </is>
      </c>
      <c r="G1742" s="0" t="n">
        <v>19</v>
      </c>
      <c r="H1742" s="0" t="n">
        <v>0</v>
      </c>
      <c r="I1742" s="2" t="n">
        <v>2.88610270510016e-05</v>
      </c>
      <c r="J1742" t="inlineStr">
        <is>
          <t>ba9455707d23574574196b741a9c64a35669b103ba0c293261970d17</t>
        </is>
      </c>
    </row>
    <row r="1743">
      <c r="A1743" s="0" t="n">
        <v>2424</v>
      </c>
      <c r="B1743" s="0" t="n">
        <v>2</v>
      </c>
      <c r="C1743" s="0">
        <f>RANK(B1743,B:B)</f>
        <v/>
      </c>
      <c r="D1743" s="0" t="n">
        <v>1</v>
      </c>
      <c r="E1743" s="0">
        <f>RANK(D1743,D:D)</f>
        <v/>
      </c>
      <c r="F1743" s="0" t="inlineStr">
        <is>
          <t>E</t>
        </is>
      </c>
      <c r="G1743" s="0" t="n">
        <v>24</v>
      </c>
      <c r="H1743" s="0" t="n">
        <v>0</v>
      </c>
      <c r="I1743" s="2" t="n">
        <v>2.87087227424978e-05</v>
      </c>
      <c r="J1743" t="inlineStr">
        <is>
          <t>645adaf4ebfb306dc8f0a74cb4eb7bc2096d8d8c844ca481881aa509</t>
        </is>
      </c>
    </row>
    <row r="1744">
      <c r="A1744" s="0" t="n">
        <v>669</v>
      </c>
      <c r="B1744" s="0" t="n">
        <v>3</v>
      </c>
      <c r="C1744" s="0">
        <f>RANK(B1744,B:B)</f>
        <v/>
      </c>
      <c r="D1744" s="0" t="n">
        <v>2</v>
      </c>
      <c r="E1744" s="0">
        <f>RANK(D1744,D:D)</f>
        <v/>
      </c>
      <c r="F1744" s="0" t="inlineStr">
        <is>
          <t>P</t>
        </is>
      </c>
      <c r="G1744" s="0" t="n">
        <v>72</v>
      </c>
      <c r="H1744" s="0" t="n">
        <v>0</v>
      </c>
      <c r="I1744" s="2" t="n">
        <v>2.86831250981885e-05</v>
      </c>
      <c r="J1744" t="inlineStr">
        <is>
          <t>1720517d4050dda46de087b2688ba1c9166a4fe1ebffcd8fc3e0ecfd</t>
        </is>
      </c>
    </row>
    <row r="1745">
      <c r="A1745" s="0" t="n">
        <v>2193</v>
      </c>
      <c r="B1745" s="0" t="n">
        <v>3</v>
      </c>
      <c r="C1745" s="0">
        <f>RANK(B1745,B:B)</f>
        <v/>
      </c>
      <c r="D1745" s="0" t="n">
        <v>2</v>
      </c>
      <c r="E1745" s="0">
        <f>RANK(D1745,D:D)</f>
        <v/>
      </c>
      <c r="F1745" s="0" t="inlineStr">
        <is>
          <t>P</t>
        </is>
      </c>
      <c r="G1745" s="0" t="n">
        <v>72</v>
      </c>
      <c r="H1745" s="0" t="n">
        <v>0</v>
      </c>
      <c r="I1745" s="2" t="n">
        <v>2.86831250981885e-05</v>
      </c>
      <c r="J1745" t="inlineStr">
        <is>
          <t>6f5a11b588a4ad76779e5682095b16d9acd47c8e1bb9c50dc6f70c40</t>
        </is>
      </c>
    </row>
    <row r="1746">
      <c r="A1746" s="0" t="n">
        <v>2456</v>
      </c>
      <c r="B1746" s="0" t="n">
        <v>2</v>
      </c>
      <c r="C1746" s="0">
        <f>RANK(B1746,B:B)</f>
        <v/>
      </c>
      <c r="D1746" s="0" t="n">
        <v>2</v>
      </c>
      <c r="E1746" s="0">
        <f>RANK(D1746,D:D)</f>
        <v/>
      </c>
      <c r="F1746" s="0" t="inlineStr">
        <is>
          <t>E</t>
        </is>
      </c>
      <c r="G1746" s="0" t="n">
        <v>19</v>
      </c>
      <c r="H1746" s="0" t="n">
        <v>0</v>
      </c>
      <c r="I1746" s="2" t="n">
        <v>2.85320004160733e-05</v>
      </c>
      <c r="J1746" t="inlineStr">
        <is>
          <t>2c861fe0fba50a4a1d8902de1018334ee096f7c2cc95ce47b595911d</t>
        </is>
      </c>
    </row>
    <row r="1747">
      <c r="A1747" s="0" t="n">
        <v>1455</v>
      </c>
      <c r="B1747" s="0" t="n">
        <v>3</v>
      </c>
      <c r="C1747" s="0">
        <f>RANK(B1747,B:B)</f>
        <v/>
      </c>
      <c r="D1747" s="0" t="n">
        <v>3</v>
      </c>
      <c r="E1747" s="0">
        <f>RANK(D1747,D:D)</f>
        <v/>
      </c>
      <c r="F1747" s="0" t="inlineStr">
        <is>
          <t>P</t>
        </is>
      </c>
      <c r="G1747" s="0" t="n">
        <v>72</v>
      </c>
      <c r="H1747" s="0" t="n">
        <v>0.333333333333333</v>
      </c>
      <c r="I1747" s="2" t="n">
        <v>2.84035244466924e-05</v>
      </c>
      <c r="J1747" t="inlineStr">
        <is>
          <t>5e501b1ddf6035eab6b0ef40cdf8328ede5247d5cd03cfc665c82321</t>
        </is>
      </c>
    </row>
    <row r="1748">
      <c r="A1748" s="0" t="n">
        <v>3202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E</t>
        </is>
      </c>
      <c r="G1748" s="0" t="n">
        <v>24</v>
      </c>
      <c r="H1748" s="0" t="n">
        <v>0</v>
      </c>
      <c r="I1748" s="2" t="n">
        <v>2.82775834790998e-05</v>
      </c>
      <c r="J1748" t="inlineStr">
        <is>
          <t>59155fab072def2d3ae9e2d90580da04435f2bb40fc2a453fed38a9e</t>
        </is>
      </c>
    </row>
    <row r="1749">
      <c r="A1749" s="0" t="n">
        <v>1828</v>
      </c>
      <c r="B1749" s="0" t="n">
        <v>4</v>
      </c>
      <c r="C1749" s="0">
        <f>RANK(B1749,B:B)</f>
        <v/>
      </c>
      <c r="D1749" s="0" t="n">
        <v>4</v>
      </c>
      <c r="E1749" s="0">
        <f>RANK(D1749,D:D)</f>
        <v/>
      </c>
      <c r="F1749" s="0" t="inlineStr">
        <is>
          <t>P</t>
        </is>
      </c>
      <c r="G1749" s="0" t="n">
        <v>72</v>
      </c>
      <c r="H1749" s="0" t="n">
        <v>0</v>
      </c>
      <c r="I1749" s="2" t="n">
        <v>2.82614519827263e-05</v>
      </c>
      <c r="J1749" t="inlineStr">
        <is>
          <t>039914e3b98dc044e71a873e217e689bbddb7ad6b98c5413f6fa1d28</t>
        </is>
      </c>
    </row>
    <row r="1750">
      <c r="A1750" s="0" t="n">
        <v>497</v>
      </c>
      <c r="B1750" s="0" t="n">
        <v>5</v>
      </c>
      <c r="C1750" s="0">
        <f>RANK(B1750,B:B)</f>
        <v/>
      </c>
      <c r="D1750" s="0" t="n">
        <v>5</v>
      </c>
      <c r="E1750" s="0">
        <f>RANK(D1750,D:D)</f>
        <v/>
      </c>
      <c r="F1750" s="0" t="inlineStr">
        <is>
          <t>E</t>
        </is>
      </c>
      <c r="G1750" s="0" t="n">
        <v>52</v>
      </c>
      <c r="H1750" s="0" t="n">
        <v>0</v>
      </c>
      <c r="I1750" s="2" t="n">
        <v>2.82226328541002e-05</v>
      </c>
      <c r="J1750" t="inlineStr">
        <is>
          <t>054933d6acaaaa9b2b22aeb7b834fa6cc17bd81f450939eec6b6ada8</t>
        </is>
      </c>
    </row>
    <row r="1751">
      <c r="A1751" s="0" t="n">
        <v>190</v>
      </c>
      <c r="B1751" s="0" t="n">
        <v>3</v>
      </c>
      <c r="C1751" s="0">
        <f>RANK(B1751,B:B)</f>
        <v/>
      </c>
      <c r="D1751" s="0" t="n">
        <v>3</v>
      </c>
      <c r="E1751" s="0">
        <f>RANK(D1751,D:D)</f>
        <v/>
      </c>
      <c r="F1751" s="0" t="inlineStr">
        <is>
          <t>P</t>
        </is>
      </c>
      <c r="G1751" s="0" t="n">
        <v>72</v>
      </c>
      <c r="H1751" s="0" t="n">
        <v>0</v>
      </c>
      <c r="I1751" s="2" t="n">
        <v>2.80385109679001e-05</v>
      </c>
      <c r="J1751" t="inlineStr">
        <is>
          <t>15cf0e745a902cfbb0e865f931e65662eca07c424f1bdf8f6f6e381b</t>
        </is>
      </c>
    </row>
    <row r="1752">
      <c r="A1752" s="0" t="n">
        <v>1203</v>
      </c>
      <c r="B1752" s="0" t="n">
        <v>2</v>
      </c>
      <c r="C1752" s="0">
        <f>RANK(B1752,B:B)</f>
        <v/>
      </c>
      <c r="D1752" s="0" t="n">
        <v>2</v>
      </c>
      <c r="E1752" s="0">
        <f>RANK(D1752,D:D)</f>
        <v/>
      </c>
      <c r="F1752" s="0" t="inlineStr">
        <is>
          <t>E</t>
        </is>
      </c>
      <c r="G1752" s="0" t="n">
        <v>1</v>
      </c>
      <c r="H1752" s="0" t="n">
        <v>0</v>
      </c>
      <c r="I1752" s="2" t="n">
        <v>2.79100753231907e-05</v>
      </c>
      <c r="J1752" t="inlineStr">
        <is>
          <t>f07784c74d07e40dc3c596dc507ba478cddbcb1aee5b35e21743d3d2</t>
        </is>
      </c>
    </row>
    <row r="1753">
      <c r="A1753" s="0" t="n">
        <v>2405</v>
      </c>
      <c r="B1753" s="0" t="n">
        <v>2</v>
      </c>
      <c r="C1753" s="0">
        <f>RANK(B1753,B:B)</f>
        <v/>
      </c>
      <c r="D1753" s="0" t="n">
        <v>2</v>
      </c>
      <c r="E1753" s="0">
        <f>RANK(D1753,D:D)</f>
        <v/>
      </c>
      <c r="F1753" s="0" t="inlineStr">
        <is>
          <t>E</t>
        </is>
      </c>
      <c r="G1753" s="0" t="n">
        <v>1</v>
      </c>
      <c r="H1753" s="0" t="n">
        <v>0</v>
      </c>
      <c r="I1753" s="2" t="n">
        <v>2.79100753231907e-05</v>
      </c>
      <c r="J1753" t="inlineStr">
        <is>
          <t>63a96d245cb293a22a6964da05e64607228ed8d5535fcfc9c8e76f6a</t>
        </is>
      </c>
    </row>
    <row r="1754">
      <c r="A1754" s="0" t="n">
        <v>2682</v>
      </c>
      <c r="B1754" s="0" t="n">
        <v>2</v>
      </c>
      <c r="C1754" s="0">
        <f>RANK(B1754,B:B)</f>
        <v/>
      </c>
      <c r="D1754" s="0" t="n">
        <v>2</v>
      </c>
      <c r="E1754" s="0">
        <f>RANK(D1754,D:D)</f>
        <v/>
      </c>
      <c r="F1754" s="0" t="inlineStr">
        <is>
          <t>E</t>
        </is>
      </c>
      <c r="G1754" s="0" t="n">
        <v>51</v>
      </c>
      <c r="H1754" s="0" t="n">
        <v>0</v>
      </c>
      <c r="I1754" s="2" t="n">
        <v>2.77369511428407e-05</v>
      </c>
      <c r="J1754" t="inlineStr">
        <is>
          <t>9bab0cd5b974a09070dc2af59884f0087697cc1285e9bea8af0bdc89</t>
        </is>
      </c>
    </row>
    <row r="1755">
      <c r="A1755" s="0" t="n">
        <v>1279</v>
      </c>
      <c r="B1755" s="0" t="n">
        <v>4</v>
      </c>
      <c r="C1755" s="0">
        <f>RANK(B1755,B:B)</f>
        <v/>
      </c>
      <c r="D1755" s="0" t="n">
        <v>3</v>
      </c>
      <c r="E1755" s="0">
        <f>RANK(D1755,D:D)</f>
        <v/>
      </c>
      <c r="F1755" s="0" t="inlineStr">
        <is>
          <t>P</t>
        </is>
      </c>
      <c r="G1755" s="0" t="n">
        <v>72</v>
      </c>
      <c r="H1755" s="0" t="n">
        <v>0</v>
      </c>
      <c r="I1755" s="2" t="n">
        <v>2.76604831275487e-05</v>
      </c>
      <c r="J1755" t="inlineStr">
        <is>
          <t>1707df49f886fd78b2a7a5257c0fa843268305103fc5fc013fdcb79c</t>
        </is>
      </c>
    </row>
    <row r="1756">
      <c r="A1756" s="0" t="n">
        <v>78</v>
      </c>
      <c r="B1756" s="0" t="n">
        <v>5</v>
      </c>
      <c r="C1756" s="0">
        <f>RANK(B1756,B:B)</f>
        <v/>
      </c>
      <c r="D1756" s="0" t="n">
        <v>5</v>
      </c>
      <c r="E1756" s="0">
        <f>RANK(D1756,D:D)</f>
        <v/>
      </c>
      <c r="F1756" s="0" t="inlineStr">
        <is>
          <t>P</t>
        </is>
      </c>
      <c r="G1756" s="0" t="n">
        <v>72</v>
      </c>
      <c r="H1756" s="0" t="n">
        <v>0.329268292682926</v>
      </c>
      <c r="I1756" s="2" t="n">
        <v>2.7494365458355e-05</v>
      </c>
      <c r="J1756" t="inlineStr">
        <is>
          <t>4d1561a1c64b7919a2e03aee292d46c22d72c224e396af0849f79aad</t>
        </is>
      </c>
    </row>
    <row r="1757">
      <c r="A1757" s="0" t="n">
        <v>2083</v>
      </c>
      <c r="B1757" s="0" t="n">
        <v>2</v>
      </c>
      <c r="C1757" s="0">
        <f>RANK(B1757,B:B)</f>
        <v/>
      </c>
      <c r="D1757" s="0" t="n">
        <v>1</v>
      </c>
      <c r="E1757" s="0">
        <f>RANK(D1757,D:D)</f>
        <v/>
      </c>
      <c r="F1757" s="0" t="inlineStr">
        <is>
          <t>E</t>
        </is>
      </c>
      <c r="G1757" s="0" t="n">
        <v>15</v>
      </c>
      <c r="H1757" s="0" t="n">
        <v>0</v>
      </c>
      <c r="I1757" s="2" t="n">
        <v>2.74737914991858e-05</v>
      </c>
      <c r="J1757" t="inlineStr">
        <is>
          <t>9f51bfe8225cd2f9ad976cba2141d501eb2d9c1d69acf6c3807a856a</t>
        </is>
      </c>
    </row>
    <row r="1758">
      <c r="A1758" s="0" t="n">
        <v>3121</v>
      </c>
      <c r="B1758" s="0" t="n">
        <v>2</v>
      </c>
      <c r="C1758" s="0">
        <f>RANK(B1758,B:B)</f>
        <v/>
      </c>
      <c r="D1758" s="0" t="n">
        <v>2</v>
      </c>
      <c r="E1758" s="0">
        <f>RANK(D1758,D:D)</f>
        <v/>
      </c>
      <c r="F1758" s="0" t="inlineStr">
        <is>
          <t>E</t>
        </is>
      </c>
      <c r="G1758" s="0" t="n">
        <v>30</v>
      </c>
      <c r="H1758" s="0" t="n">
        <v>0</v>
      </c>
      <c r="I1758" s="2" t="n">
        <v>2.7433305899254e-05</v>
      </c>
      <c r="J1758" t="inlineStr">
        <is>
          <t>91b41c0772d715a6f482e7a0ed2159c4ccda8c654389a64ee5f33720</t>
        </is>
      </c>
    </row>
    <row r="1759">
      <c r="A1759" s="0" t="n">
        <v>532</v>
      </c>
      <c r="B1759" s="0" t="n">
        <v>3</v>
      </c>
      <c r="C1759" s="0">
        <f>RANK(B1759,B:B)</f>
        <v/>
      </c>
      <c r="D1759" s="0" t="n">
        <v>3</v>
      </c>
      <c r="E1759" s="0">
        <f>RANK(D1759,D:D)</f>
        <v/>
      </c>
      <c r="F1759" s="0" t="inlineStr">
        <is>
          <t>P</t>
        </is>
      </c>
      <c r="G1759" s="0" t="n">
        <v>95</v>
      </c>
      <c r="H1759" s="0" t="n">
        <v>0</v>
      </c>
      <c r="I1759" s="2" t="n">
        <v>2.74172088941657e-05</v>
      </c>
      <c r="J1759" t="inlineStr">
        <is>
          <t>94f2c0e277849af8c5c2093c979fe6ba12be1d6e079346f9c5b76507</t>
        </is>
      </c>
    </row>
    <row r="1760">
      <c r="A1760" s="0" t="n">
        <v>404</v>
      </c>
      <c r="B1760" s="0" t="n">
        <v>3</v>
      </c>
      <c r="C1760" s="0">
        <f>RANK(B1760,B:B)</f>
        <v/>
      </c>
      <c r="D1760" s="0" t="n">
        <v>2</v>
      </c>
      <c r="E1760" s="0">
        <f>RANK(D1760,D:D)</f>
        <v/>
      </c>
      <c r="F1760" s="0" t="inlineStr">
        <is>
          <t>E</t>
        </is>
      </c>
      <c r="G1760" s="0" t="n">
        <v>51</v>
      </c>
      <c r="H1760" s="0" t="n">
        <v>0.125</v>
      </c>
      <c r="I1760" s="2" t="n">
        <v>2.74016109931915e-05</v>
      </c>
      <c r="J1760" t="inlineStr">
        <is>
          <t>8862f6d99373c5d86495ff0b336eb18886ac2cd3d2896e313a9b7979</t>
        </is>
      </c>
    </row>
    <row r="1761">
      <c r="A1761" s="0" t="n">
        <v>1069</v>
      </c>
      <c r="B1761" s="0" t="n">
        <v>6</v>
      </c>
      <c r="C1761" s="0">
        <f>RANK(B1761,B:B)</f>
        <v/>
      </c>
      <c r="D1761" s="0" t="n">
        <v>7</v>
      </c>
      <c r="E1761" s="0">
        <f>RANK(D1761,D:D)</f>
        <v/>
      </c>
      <c r="F1761" s="0" t="inlineStr">
        <is>
          <t>E</t>
        </is>
      </c>
      <c r="G1761" s="0" t="n">
        <v>66</v>
      </c>
      <c r="H1761" s="0" t="n">
        <v>0.0833333333333333</v>
      </c>
      <c r="I1761" s="2" t="n">
        <v>2.69530174555635e-05</v>
      </c>
      <c r="J1761" t="inlineStr">
        <is>
          <t>c3709d27033d7596acbd1d5c954c2b8e03a6a85d4bda816376b0016e</t>
        </is>
      </c>
    </row>
    <row r="1762">
      <c r="A1762" s="0" t="n">
        <v>3196</v>
      </c>
      <c r="B1762" s="0" t="n">
        <v>2</v>
      </c>
      <c r="C1762" s="0">
        <f>RANK(B1762,B:B)</f>
        <v/>
      </c>
      <c r="D1762" s="0" t="n">
        <v>2</v>
      </c>
      <c r="E1762" s="0">
        <f>RANK(D1762,D:D)</f>
        <v/>
      </c>
      <c r="F1762" s="0" t="inlineStr">
        <is>
          <t>E</t>
        </is>
      </c>
      <c r="G1762" s="0" t="n">
        <v>41</v>
      </c>
      <c r="H1762" s="0" t="n">
        <v>0</v>
      </c>
      <c r="I1762" s="2" t="n">
        <v>2.67163852126149e-05</v>
      </c>
      <c r="J1762" t="inlineStr">
        <is>
          <t>a6230638df074a5c676cb70942679a5829feb6fc854ed398ce008b56</t>
        </is>
      </c>
    </row>
    <row r="1763">
      <c r="A1763" s="0" t="n">
        <v>1686</v>
      </c>
      <c r="B1763" s="0" t="n">
        <v>2</v>
      </c>
      <c r="C1763" s="0">
        <f>RANK(B1763,B:B)</f>
        <v/>
      </c>
      <c r="D1763" s="0" t="n">
        <v>2</v>
      </c>
      <c r="E1763" s="0">
        <f>RANK(D1763,D:D)</f>
        <v/>
      </c>
      <c r="F1763" s="0" t="inlineStr">
        <is>
          <t>E</t>
        </is>
      </c>
      <c r="G1763" s="0" t="n">
        <v>52</v>
      </c>
      <c r="H1763" s="0" t="n">
        <v>0</v>
      </c>
      <c r="I1763" s="2" t="n">
        <v>2.62251213334803e-05</v>
      </c>
      <c r="J1763" t="inlineStr">
        <is>
          <t>ebb317bd5f301de076a88d9236f2da9a1093435718eabe23b6b09912</t>
        </is>
      </c>
    </row>
    <row r="1764">
      <c r="A1764" s="0" t="n">
        <v>600</v>
      </c>
      <c r="B1764" s="0" t="n">
        <v>2</v>
      </c>
      <c r="C1764" s="0">
        <f>RANK(B1764,B:B)</f>
        <v/>
      </c>
      <c r="D1764" s="0" t="n">
        <v>2</v>
      </c>
      <c r="E1764" s="0">
        <f>RANK(D1764,D:D)</f>
        <v/>
      </c>
      <c r="F1764" s="0" t="inlineStr">
        <is>
          <t>P</t>
        </is>
      </c>
      <c r="G1764" s="0" t="n">
        <v>72</v>
      </c>
      <c r="H1764" s="0" t="n">
        <v>0</v>
      </c>
      <c r="I1764" s="2" t="n">
        <v>2.61096041716382e-05</v>
      </c>
      <c r="J1764" t="inlineStr">
        <is>
          <t>f661bc870ffcae35b05f6f40a5d242002788d3182e32c676decc1c12</t>
        </is>
      </c>
    </row>
    <row r="1765">
      <c r="A1765" s="0" t="n">
        <v>958</v>
      </c>
      <c r="B1765" s="0" t="n">
        <v>2</v>
      </c>
      <c r="C1765" s="0">
        <f>RANK(B1765,B:B)</f>
        <v/>
      </c>
      <c r="D1765" s="0" t="n">
        <v>2</v>
      </c>
      <c r="E1765" s="0">
        <f>RANK(D1765,D:D)</f>
        <v/>
      </c>
      <c r="F1765" s="0" t="inlineStr">
        <is>
          <t>P</t>
        </is>
      </c>
      <c r="G1765" s="0" t="n">
        <v>72</v>
      </c>
      <c r="H1765" s="0" t="n">
        <v>0</v>
      </c>
      <c r="I1765" s="2" t="n">
        <v>2.61096041716382e-05</v>
      </c>
      <c r="J1765" t="inlineStr">
        <is>
          <t>89615c30220ca362fba61ba6bf9691dcc36af27a8fb5dfd7fd31da15</t>
        </is>
      </c>
    </row>
    <row r="1766">
      <c r="A1766" s="0" t="n">
        <v>1075</v>
      </c>
      <c r="B1766" s="0" t="n">
        <v>2</v>
      </c>
      <c r="C1766" s="0">
        <f>RANK(B1766,B:B)</f>
        <v/>
      </c>
      <c r="D1766" s="0" t="n">
        <v>2</v>
      </c>
      <c r="E1766" s="0">
        <f>RANK(D1766,D:D)</f>
        <v/>
      </c>
      <c r="F1766" s="0" t="inlineStr">
        <is>
          <t>P</t>
        </is>
      </c>
      <c r="G1766" s="0" t="n">
        <v>72</v>
      </c>
      <c r="H1766" s="0" t="n">
        <v>0</v>
      </c>
      <c r="I1766" s="2" t="n">
        <v>2.61096041716382e-05</v>
      </c>
      <c r="J1766" t="inlineStr">
        <is>
          <t>72efb7935d58ed712ba5e72930393b2b01462def1f1b643a77199784</t>
        </is>
      </c>
    </row>
    <row r="1767">
      <c r="A1767" s="0" t="n">
        <v>1148</v>
      </c>
      <c r="B1767" s="0" t="n">
        <v>2</v>
      </c>
      <c r="C1767" s="0">
        <f>RANK(B1767,B:B)</f>
        <v/>
      </c>
      <c r="D1767" s="0" t="n">
        <v>2</v>
      </c>
      <c r="E1767" s="0">
        <f>RANK(D1767,D:D)</f>
        <v/>
      </c>
      <c r="F1767" s="0" t="inlineStr">
        <is>
          <t>P</t>
        </is>
      </c>
      <c r="G1767" s="0" t="n">
        <v>72</v>
      </c>
      <c r="H1767" s="0" t="n">
        <v>0</v>
      </c>
      <c r="I1767" s="2" t="n">
        <v>2.61096041716382e-05</v>
      </c>
      <c r="J1767" t="inlineStr">
        <is>
          <t>f057bd26648777ccde4896254f37f4ab85ae716fea881e68137c2803</t>
        </is>
      </c>
    </row>
    <row r="1768">
      <c r="A1768" s="0" t="n">
        <v>1296</v>
      </c>
      <c r="B1768" s="0" t="n">
        <v>2</v>
      </c>
      <c r="C1768" s="0">
        <f>RANK(B1768,B:B)</f>
        <v/>
      </c>
      <c r="D1768" s="0" t="n">
        <v>2</v>
      </c>
      <c r="E1768" s="0">
        <f>RANK(D1768,D:D)</f>
        <v/>
      </c>
      <c r="F1768" s="0" t="inlineStr">
        <is>
          <t>P</t>
        </is>
      </c>
      <c r="G1768" s="0" t="n">
        <v>72</v>
      </c>
      <c r="H1768" s="0" t="n">
        <v>0</v>
      </c>
      <c r="I1768" s="2" t="n">
        <v>2.61096041716382e-05</v>
      </c>
      <c r="J1768" t="inlineStr">
        <is>
          <t>617557df7cf0670c6fc3695c81e1f76422c968ff41256fd08c1bb79c</t>
        </is>
      </c>
    </row>
    <row r="1769">
      <c r="A1769" s="0" t="n">
        <v>1768</v>
      </c>
      <c r="B1769" s="0" t="n">
        <v>2</v>
      </c>
      <c r="C1769" s="0">
        <f>RANK(B1769,B:B)</f>
        <v/>
      </c>
      <c r="D1769" s="0" t="n">
        <v>2</v>
      </c>
      <c r="E1769" s="0">
        <f>RANK(D1769,D:D)</f>
        <v/>
      </c>
      <c r="F1769" s="0" t="inlineStr">
        <is>
          <t>P</t>
        </is>
      </c>
      <c r="G1769" s="0" t="n">
        <v>72</v>
      </c>
      <c r="H1769" s="0" t="n">
        <v>0</v>
      </c>
      <c r="I1769" s="2" t="n">
        <v>2.61096041716382e-05</v>
      </c>
      <c r="J1769" t="inlineStr">
        <is>
          <t>51ab3dcab9e64e3862dfa53501ac7b5fbf9fdb0bfbe3617c98fbb8e2</t>
        </is>
      </c>
    </row>
    <row r="1770">
      <c r="A1770" s="0" t="n">
        <v>1916</v>
      </c>
      <c r="B1770" s="0" t="n">
        <v>2</v>
      </c>
      <c r="C1770" s="0">
        <f>RANK(B1770,B:B)</f>
        <v/>
      </c>
      <c r="D1770" s="0" t="n">
        <v>2</v>
      </c>
      <c r="E1770" s="0">
        <f>RANK(D1770,D:D)</f>
        <v/>
      </c>
      <c r="F1770" s="0" t="inlineStr">
        <is>
          <t>P</t>
        </is>
      </c>
      <c r="G1770" s="0" t="n">
        <v>72</v>
      </c>
      <c r="H1770" s="0" t="n">
        <v>0</v>
      </c>
      <c r="I1770" s="2" t="n">
        <v>2.61096041716382e-05</v>
      </c>
      <c r="J1770" t="inlineStr">
        <is>
          <t>872757a882361b4c74b83f5960f326fc3db150484392c992659ec3ab</t>
        </is>
      </c>
    </row>
    <row r="1771">
      <c r="A1771" s="0" t="n">
        <v>1919</v>
      </c>
      <c r="B1771" s="0" t="n">
        <v>2</v>
      </c>
      <c r="C1771" s="0">
        <f>RANK(B1771,B:B)</f>
        <v/>
      </c>
      <c r="D1771" s="0" t="n">
        <v>2</v>
      </c>
      <c r="E1771" s="0">
        <f>RANK(D1771,D:D)</f>
        <v/>
      </c>
      <c r="F1771" s="0" t="inlineStr">
        <is>
          <t>P</t>
        </is>
      </c>
      <c r="G1771" s="0" t="n">
        <v>72</v>
      </c>
      <c r="H1771" s="0" t="n">
        <v>0</v>
      </c>
      <c r="I1771" s="2" t="n">
        <v>2.61096041716382e-05</v>
      </c>
      <c r="J1771" t="inlineStr">
        <is>
          <t>452216d077e8a40de615f8d063f3ffcf357bfb10b127512fb128a124</t>
        </is>
      </c>
    </row>
    <row r="1772">
      <c r="A1772" s="0" t="n">
        <v>2045</v>
      </c>
      <c r="B1772" s="0" t="n">
        <v>2</v>
      </c>
      <c r="C1772" s="0">
        <f>RANK(B1772,B:B)</f>
        <v/>
      </c>
      <c r="D1772" s="0" t="n">
        <v>2</v>
      </c>
      <c r="E1772" s="0">
        <f>RANK(D1772,D:D)</f>
        <v/>
      </c>
      <c r="F1772" s="0" t="inlineStr">
        <is>
          <t>P</t>
        </is>
      </c>
      <c r="G1772" s="0" t="n">
        <v>72</v>
      </c>
      <c r="H1772" s="0" t="n">
        <v>0</v>
      </c>
      <c r="I1772" s="2" t="n">
        <v>2.61096041716382e-05</v>
      </c>
      <c r="J1772" t="inlineStr">
        <is>
          <t>e0b751ee3ded6d0fe67726cfa3f7b73ea6d6d1b3d2d97958f1f28c89</t>
        </is>
      </c>
    </row>
    <row r="1773">
      <c r="A1773" s="0" t="n">
        <v>2081</v>
      </c>
      <c r="B1773" s="0" t="n">
        <v>2</v>
      </c>
      <c r="C1773" s="0">
        <f>RANK(B1773,B:B)</f>
        <v/>
      </c>
      <c r="D1773" s="0" t="n">
        <v>2</v>
      </c>
      <c r="E1773" s="0">
        <f>RANK(D1773,D:D)</f>
        <v/>
      </c>
      <c r="F1773" s="0" t="inlineStr">
        <is>
          <t>P</t>
        </is>
      </c>
      <c r="G1773" s="0" t="n">
        <v>72</v>
      </c>
      <c r="H1773" s="0" t="n">
        <v>0</v>
      </c>
      <c r="I1773" s="2" t="n">
        <v>2.61096041716382e-05</v>
      </c>
      <c r="J1773" t="inlineStr">
        <is>
          <t>208ddb50f35e1c444234c9a622c0904a9b922ad4ace45d00b60b6ded</t>
        </is>
      </c>
    </row>
    <row r="1774">
      <c r="A1774" s="0" t="n">
        <v>2126</v>
      </c>
      <c r="B1774" s="0" t="n">
        <v>2</v>
      </c>
      <c r="C1774" s="0">
        <f>RANK(B1774,B:B)</f>
        <v/>
      </c>
      <c r="D1774" s="0" t="n">
        <v>2</v>
      </c>
      <c r="E1774" s="0">
        <f>RANK(D1774,D:D)</f>
        <v/>
      </c>
      <c r="F1774" s="0" t="inlineStr">
        <is>
          <t>P</t>
        </is>
      </c>
      <c r="G1774" s="0" t="n">
        <v>72</v>
      </c>
      <c r="H1774" s="0" t="n">
        <v>0</v>
      </c>
      <c r="I1774" s="2" t="n">
        <v>2.61096041716382e-05</v>
      </c>
      <c r="J1774" t="inlineStr">
        <is>
          <t>d61776cb0a4e02461e0b5aac9bec68cdaf5a2ca5f216d6693658fbc6</t>
        </is>
      </c>
    </row>
    <row r="1775">
      <c r="A1775" s="0" t="n">
        <v>2244</v>
      </c>
      <c r="B1775" s="0" t="n">
        <v>2</v>
      </c>
      <c r="C1775" s="0">
        <f>RANK(B1775,B:B)</f>
        <v/>
      </c>
      <c r="D1775" s="0" t="n">
        <v>2</v>
      </c>
      <c r="E1775" s="0">
        <f>RANK(D1775,D:D)</f>
        <v/>
      </c>
      <c r="F1775" s="0" t="inlineStr">
        <is>
          <t>P</t>
        </is>
      </c>
      <c r="G1775" s="0" t="n">
        <v>72</v>
      </c>
      <c r="H1775" s="0" t="n">
        <v>0</v>
      </c>
      <c r="I1775" s="2" t="n">
        <v>2.61096041716382e-05</v>
      </c>
      <c r="J1775" t="inlineStr">
        <is>
          <t>ee241f0cc3a0554af08ecd2518867dc0d75573fb396b1096c9b29b5a</t>
        </is>
      </c>
    </row>
    <row r="1776">
      <c r="A1776" s="0" t="n">
        <v>2503</v>
      </c>
      <c r="B1776" s="0" t="n">
        <v>2</v>
      </c>
      <c r="C1776" s="0">
        <f>RANK(B1776,B:B)</f>
        <v/>
      </c>
      <c r="D1776" s="0" t="n">
        <v>2</v>
      </c>
      <c r="E1776" s="0">
        <f>RANK(D1776,D:D)</f>
        <v/>
      </c>
      <c r="F1776" s="0" t="inlineStr">
        <is>
          <t>P</t>
        </is>
      </c>
      <c r="G1776" s="0" t="n">
        <v>72</v>
      </c>
      <c r="H1776" s="0" t="n">
        <v>0</v>
      </c>
      <c r="I1776" s="2" t="n">
        <v>2.61096041716382e-05</v>
      </c>
      <c r="J1776" t="inlineStr">
        <is>
          <t>344492e36dd4f34b72d9c3eb7d85b5278d804aa36ca02ef8ca9513a9</t>
        </is>
      </c>
    </row>
    <row r="1777">
      <c r="A1777" s="0" t="n">
        <v>530</v>
      </c>
      <c r="B1777" s="0" t="n">
        <v>3</v>
      </c>
      <c r="C1777" s="0">
        <f>RANK(B1777,B:B)</f>
        <v/>
      </c>
      <c r="D1777" s="0" t="n">
        <v>3</v>
      </c>
      <c r="E1777" s="0">
        <f>RANK(D1777,D:D)</f>
        <v/>
      </c>
      <c r="F1777" s="0" t="inlineStr">
        <is>
          <t>P</t>
        </is>
      </c>
      <c r="G1777" s="0" t="n">
        <v>62</v>
      </c>
      <c r="H1777" s="0" t="n">
        <v>0.333333333333333</v>
      </c>
      <c r="I1777" s="2" t="n">
        <v>2.59790317735835e-05</v>
      </c>
      <c r="J1777" t="inlineStr">
        <is>
          <t>d1922c67329a786b16f7f384a93b38c1708cab9e2477c1493a8b48ed</t>
        </is>
      </c>
    </row>
    <row r="1778">
      <c r="A1778" s="0" t="n">
        <v>751</v>
      </c>
      <c r="B1778" s="0" t="n">
        <v>4</v>
      </c>
      <c r="C1778" s="0">
        <f>RANK(B1778,B:B)</f>
        <v/>
      </c>
      <c r="D1778" s="0" t="n">
        <v>3</v>
      </c>
      <c r="E1778" s="0">
        <f>RANK(D1778,D:D)</f>
        <v/>
      </c>
      <c r="F1778" s="0" t="inlineStr">
        <is>
          <t>P</t>
        </is>
      </c>
      <c r="G1778" s="0" t="n">
        <v>72</v>
      </c>
      <c r="H1778" s="0" t="n">
        <v>0.222222222222222</v>
      </c>
      <c r="I1778" s="2" t="n">
        <v>2.58307830898662e-05</v>
      </c>
      <c r="J1778" t="inlineStr">
        <is>
          <t>df04ab4ef2571e9ec463ae6182246829a79b46e0ba85f6a3b1a89dbc</t>
        </is>
      </c>
    </row>
    <row r="1779">
      <c r="A1779" s="0" t="n">
        <v>1585</v>
      </c>
      <c r="B1779" s="0" t="n">
        <v>4</v>
      </c>
      <c r="C1779" s="0">
        <f>RANK(B1779,B:B)</f>
        <v/>
      </c>
      <c r="D1779" s="0" t="n">
        <v>3</v>
      </c>
      <c r="E1779" s="0">
        <f>RANK(D1779,D:D)</f>
        <v/>
      </c>
      <c r="F1779" s="0" t="inlineStr">
        <is>
          <t>P</t>
        </is>
      </c>
      <c r="G1779" s="0" t="n">
        <v>72</v>
      </c>
      <c r="H1779" s="0" t="n">
        <v>0.222222222222222</v>
      </c>
      <c r="I1779" s="2" t="n">
        <v>2.58307830898662e-05</v>
      </c>
      <c r="J1779" t="inlineStr">
        <is>
          <t>3cef1a77616f581e3343d6ba13ec6002bcade0fb5bae58e7a44152bf</t>
        </is>
      </c>
    </row>
    <row r="1780">
      <c r="A1780" s="0" t="n">
        <v>2191</v>
      </c>
      <c r="B1780" s="0" t="n">
        <v>4</v>
      </c>
      <c r="C1780" s="0">
        <f>RANK(B1780,B:B)</f>
        <v/>
      </c>
      <c r="D1780" s="0" t="n">
        <v>3</v>
      </c>
      <c r="E1780" s="0">
        <f>RANK(D1780,D:D)</f>
        <v/>
      </c>
      <c r="F1780" s="0" t="inlineStr">
        <is>
          <t>P</t>
        </is>
      </c>
      <c r="G1780" s="0" t="n">
        <v>72</v>
      </c>
      <c r="H1780" s="0" t="n">
        <v>0.222222222222222</v>
      </c>
      <c r="I1780" s="2" t="n">
        <v>2.58307830898662e-05</v>
      </c>
      <c r="J1780" t="inlineStr">
        <is>
          <t>ff83838dc5ec77ea1349986aad15082aff9ad2b03cee697bf45de30b</t>
        </is>
      </c>
    </row>
    <row r="1781">
      <c r="A1781" s="0" t="n">
        <v>1237</v>
      </c>
      <c r="B1781" s="0" t="n">
        <v>4</v>
      </c>
      <c r="C1781" s="0">
        <f>RANK(B1781,B:B)</f>
        <v/>
      </c>
      <c r="D1781" s="0" t="n">
        <v>4</v>
      </c>
      <c r="E1781" s="0">
        <f>RANK(D1781,D:D)</f>
        <v/>
      </c>
      <c r="F1781" s="0" t="inlineStr">
        <is>
          <t>P</t>
        </is>
      </c>
      <c r="G1781" s="0" t="n">
        <v>72</v>
      </c>
      <c r="H1781" s="0" t="n">
        <v>0.166666666666666</v>
      </c>
      <c r="I1781" s="2" t="n">
        <v>2.58252422856801e-05</v>
      </c>
      <c r="J1781" t="inlineStr">
        <is>
          <t>15917e1c3575317bbac75a8a05733bf4e32040ce331c38f47195ca3f</t>
        </is>
      </c>
    </row>
    <row r="1782">
      <c r="A1782" s="0" t="n">
        <v>3806</v>
      </c>
      <c r="B1782" s="0" t="n">
        <v>3</v>
      </c>
      <c r="C1782" s="0">
        <f>RANK(B1782,B:B)</f>
        <v/>
      </c>
      <c r="D1782" s="0" t="n">
        <v>3</v>
      </c>
      <c r="E1782" s="0">
        <f>RANK(D1782,D:D)</f>
        <v/>
      </c>
      <c r="F1782" s="0" t="inlineStr">
        <is>
          <t>E</t>
        </is>
      </c>
      <c r="G1782" s="0" t="n">
        <v>1</v>
      </c>
      <c r="H1782" s="0" t="n">
        <v>0</v>
      </c>
      <c r="I1782" s="2" t="n">
        <v>2.53019834028775e-05</v>
      </c>
      <c r="J1782" t="inlineStr">
        <is>
          <t>1d49974cf79e0c9bcff3f82f25878b2c55cdbcda7b73f9d7650c9b81</t>
        </is>
      </c>
    </row>
    <row r="1783">
      <c r="A1783" s="0" t="n">
        <v>720</v>
      </c>
      <c r="B1783" s="0" t="n">
        <v>4</v>
      </c>
      <c r="C1783" s="0">
        <f>RANK(B1783,B:B)</f>
        <v/>
      </c>
      <c r="D1783" s="0" t="n">
        <v>4</v>
      </c>
      <c r="E1783" s="0">
        <f>RANK(D1783,D:D)</f>
        <v/>
      </c>
      <c r="F1783" s="0" t="inlineStr">
        <is>
          <t>P</t>
        </is>
      </c>
      <c r="G1783" s="0" t="n">
        <v>62</v>
      </c>
      <c r="H1783" s="0" t="n">
        <v>0.333333333333333</v>
      </c>
      <c r="I1783" s="2" t="n">
        <v>2.51698852831207e-05</v>
      </c>
      <c r="J1783" t="inlineStr">
        <is>
          <t>1f8a3c68e8f5f7fe66b13dc13634df0a06a9dd1ff4ca1e59b11e1605</t>
        </is>
      </c>
    </row>
    <row r="1784">
      <c r="A1784" s="0" t="n">
        <v>1846</v>
      </c>
      <c r="B1784" s="0" t="n">
        <v>2</v>
      </c>
      <c r="C1784" s="0">
        <f>RANK(B1784,B:B)</f>
        <v/>
      </c>
      <c r="D1784" s="0" t="n">
        <v>2</v>
      </c>
      <c r="E1784" s="0">
        <f>RANK(D1784,D:D)</f>
        <v/>
      </c>
      <c r="F1784" s="0" t="inlineStr">
        <is>
          <t>E</t>
        </is>
      </c>
      <c r="G1784" s="0" t="n">
        <v>41</v>
      </c>
      <c r="H1784" s="0" t="n">
        <v>0</v>
      </c>
      <c r="I1784" s="2" t="n">
        <v>2.51537439243162e-05</v>
      </c>
      <c r="J1784" t="inlineStr">
        <is>
          <t>32dcacbbb798033ad03295280f04ac60ae11c619827b6af3ffa9cd81</t>
        </is>
      </c>
    </row>
    <row r="1785">
      <c r="A1785" s="0" t="n">
        <v>1382</v>
      </c>
      <c r="B1785" s="0" t="n">
        <v>4</v>
      </c>
      <c r="C1785" s="0">
        <f>RANK(B1785,B:B)</f>
        <v/>
      </c>
      <c r="D1785" s="0" t="n">
        <v>4</v>
      </c>
      <c r="E1785" s="0">
        <f>RANK(D1785,D:D)</f>
        <v/>
      </c>
      <c r="F1785" s="0" t="inlineStr">
        <is>
          <t>P</t>
        </is>
      </c>
      <c r="G1785" s="0" t="n">
        <v>72</v>
      </c>
      <c r="H1785" s="0" t="n">
        <v>0.333333333333333</v>
      </c>
      <c r="I1785" s="2" t="n">
        <v>2.50712261800156e-05</v>
      </c>
      <c r="J1785" t="inlineStr">
        <is>
          <t>89eba25789debbb5a362a6cacab7a821bce5076af6f734912812a8ab</t>
        </is>
      </c>
    </row>
    <row r="1786">
      <c r="A1786" s="0" t="n">
        <v>1621</v>
      </c>
      <c r="B1786" s="0" t="n">
        <v>3</v>
      </c>
      <c r="C1786" s="0">
        <f>RANK(B1786,B:B)</f>
        <v/>
      </c>
      <c r="D1786" s="0" t="n">
        <v>3</v>
      </c>
      <c r="E1786" s="0">
        <f>RANK(D1786,D:D)</f>
        <v/>
      </c>
      <c r="F1786" s="0" t="inlineStr">
        <is>
          <t>P</t>
        </is>
      </c>
      <c r="G1786" s="0" t="n">
        <v>95</v>
      </c>
      <c r="H1786" s="0" t="n">
        <v>0</v>
      </c>
      <c r="I1786" s="2" t="n">
        <v>2.50317062988504e-05</v>
      </c>
      <c r="J1786" t="inlineStr">
        <is>
          <t>258b9c847f26012a7ab7af1384b6650d2b6d83ff93f12bf94b97bd7e</t>
        </is>
      </c>
    </row>
    <row r="1787">
      <c r="A1787" s="0" t="n">
        <v>2761</v>
      </c>
      <c r="B1787" s="0" t="n">
        <v>2</v>
      </c>
      <c r="C1787" s="0">
        <f>RANK(B1787,B:B)</f>
        <v/>
      </c>
      <c r="D1787" s="0" t="n">
        <v>2</v>
      </c>
      <c r="E1787" s="0">
        <f>RANK(D1787,D:D)</f>
        <v/>
      </c>
      <c r="F1787" s="0" t="inlineStr">
        <is>
          <t>E</t>
        </is>
      </c>
      <c r="G1787" s="0" t="n">
        <v>62</v>
      </c>
      <c r="H1787" s="0" t="n">
        <v>0</v>
      </c>
      <c r="I1787" s="2" t="n">
        <v>2.47015555934498e-05</v>
      </c>
      <c r="J1787" t="inlineStr">
        <is>
          <t>89639a41158ce8d1d46cbae3807fc767b99b41d80d543daf8f25d5a8</t>
        </is>
      </c>
    </row>
    <row r="1788">
      <c r="A1788" s="0" t="n">
        <v>2331</v>
      </c>
      <c r="B1788" s="0" t="n">
        <v>3</v>
      </c>
      <c r="C1788" s="0">
        <f>RANK(B1788,B:B)</f>
        <v/>
      </c>
      <c r="D1788" s="0" t="n">
        <v>3</v>
      </c>
      <c r="E1788" s="0">
        <f>RANK(D1788,D:D)</f>
        <v/>
      </c>
      <c r="F1788" s="0" t="inlineStr">
        <is>
          <t>E</t>
        </is>
      </c>
      <c r="G1788" s="0" t="n">
        <v>51</v>
      </c>
      <c r="H1788" s="0" t="n">
        <v>0.333333333333333</v>
      </c>
      <c r="I1788" s="2" t="n">
        <v>2.45854357807422e-05</v>
      </c>
      <c r="J1788" t="inlineStr">
        <is>
          <t>b27ceaabbe247447641e9f93fb9fe636006fe0d1a3a567de1c87739a</t>
        </is>
      </c>
    </row>
    <row r="1789">
      <c r="A1789" s="0" t="n">
        <v>1760</v>
      </c>
      <c r="B1789" s="0" t="n">
        <v>2</v>
      </c>
      <c r="C1789" s="0">
        <f>RANK(B1789,B:B)</f>
        <v/>
      </c>
      <c r="D1789" s="0" t="n">
        <v>2</v>
      </c>
      <c r="E1789" s="0">
        <f>RANK(D1789,D:D)</f>
        <v/>
      </c>
      <c r="F1789" s="0" t="inlineStr">
        <is>
          <t>P</t>
        </is>
      </c>
      <c r="G1789" s="0" t="n">
        <v>95</v>
      </c>
      <c r="H1789" s="0" t="n">
        <v>0</v>
      </c>
      <c r="I1789" s="2" t="n">
        <v>2.45494046821797e-05</v>
      </c>
      <c r="J1789" t="inlineStr">
        <is>
          <t>dc20949acd6ab5ad13fa4be7be7682e518281f40c73edfbb08fc7417</t>
        </is>
      </c>
    </row>
    <row r="1790">
      <c r="A1790" s="0" t="n">
        <v>2599</v>
      </c>
      <c r="B1790" s="0" t="n">
        <v>2</v>
      </c>
      <c r="C1790" s="0">
        <f>RANK(B1790,B:B)</f>
        <v/>
      </c>
      <c r="D1790" s="0" t="n">
        <v>2</v>
      </c>
      <c r="E1790" s="0">
        <f>RANK(D1790,D:D)</f>
        <v/>
      </c>
      <c r="F1790" s="0" t="inlineStr">
        <is>
          <t>E</t>
        </is>
      </c>
      <c r="G1790" s="0" t="n">
        <v>62</v>
      </c>
      <c r="H1790" s="0" t="n">
        <v>0</v>
      </c>
      <c r="I1790" s="2" t="n">
        <v>2.44406262602429e-05</v>
      </c>
      <c r="J1790" t="inlineStr">
        <is>
          <t>dfa42176249688c88b309e8a73bf037aaaee555c3c9d7587ed42760b</t>
        </is>
      </c>
    </row>
    <row r="1791">
      <c r="A1791" s="0" t="n">
        <v>3140</v>
      </c>
      <c r="B1791" s="0" t="n">
        <v>2</v>
      </c>
      <c r="C1791" s="0">
        <f>RANK(B1791,B:B)</f>
        <v/>
      </c>
      <c r="D1791" s="0" t="n">
        <v>2</v>
      </c>
      <c r="E1791" s="0">
        <f>RANK(D1791,D:D)</f>
        <v/>
      </c>
      <c r="F1791" s="0" t="inlineStr">
        <is>
          <t>E</t>
        </is>
      </c>
      <c r="G1791" s="0" t="n">
        <v>72</v>
      </c>
      <c r="H1791" s="0" t="n">
        <v>0</v>
      </c>
      <c r="I1791" s="2" t="n">
        <v>2.4415052476675e-05</v>
      </c>
      <c r="J1791" t="inlineStr">
        <is>
          <t>5fea895b70fab74dd4bcf1a779a2a7f1d038d26c2670f4838c2e1258</t>
        </is>
      </c>
    </row>
    <row r="1792">
      <c r="A1792" s="0" t="n">
        <v>3713</v>
      </c>
      <c r="B1792" s="0" t="n">
        <v>2</v>
      </c>
      <c r="C1792" s="0">
        <f>RANK(B1792,B:B)</f>
        <v/>
      </c>
      <c r="D1792" s="0" t="n">
        <v>2</v>
      </c>
      <c r="E1792" s="0">
        <f>RANK(D1792,D:D)</f>
        <v/>
      </c>
      <c r="F1792" s="0" t="inlineStr">
        <is>
          <t>E</t>
        </is>
      </c>
      <c r="G1792" s="0" t="n">
        <v>17</v>
      </c>
      <c r="H1792" s="0" t="n">
        <v>0</v>
      </c>
      <c r="I1792" s="2" t="n">
        <v>2.399682153773e-05</v>
      </c>
      <c r="J1792" t="inlineStr">
        <is>
          <t>aface36140863b820099c651d9711a06fb5e21c9b1a93a236c70df59</t>
        </is>
      </c>
    </row>
    <row r="1793">
      <c r="A1793" s="0" t="n">
        <v>1260</v>
      </c>
      <c r="B1793" s="0" t="n">
        <v>3</v>
      </c>
      <c r="C1793" s="0">
        <f>RANK(B1793,B:B)</f>
        <v/>
      </c>
      <c r="D1793" s="0" t="n">
        <v>3</v>
      </c>
      <c r="E1793" s="0">
        <f>RANK(D1793,D:D)</f>
        <v/>
      </c>
      <c r="F1793" s="0" t="inlineStr">
        <is>
          <t>E</t>
        </is>
      </c>
      <c r="G1793" s="0" t="n">
        <v>62</v>
      </c>
      <c r="H1793" s="0" t="n">
        <v>0.333333333333333</v>
      </c>
      <c r="I1793" s="2" t="n">
        <v>2.37823167771569e-05</v>
      </c>
      <c r="J1793" t="inlineStr">
        <is>
          <t>7163979bfd04a00ed60805b5bef2619109e9be250392a2acbeeced4f</t>
        </is>
      </c>
    </row>
    <row r="1794">
      <c r="A1794" s="0" t="n">
        <v>113</v>
      </c>
      <c r="B1794" s="0" t="n">
        <v>5</v>
      </c>
      <c r="C1794" s="0">
        <f>RANK(B1794,B:B)</f>
        <v/>
      </c>
      <c r="D1794" s="0" t="n">
        <v>5</v>
      </c>
      <c r="E1794" s="0">
        <f>RANK(D1794,D:D)</f>
        <v/>
      </c>
      <c r="F1794" s="0" t="inlineStr">
        <is>
          <t>P</t>
        </is>
      </c>
      <c r="G1794" s="0" t="n">
        <v>72</v>
      </c>
      <c r="H1794" s="0" t="n">
        <v>0.4</v>
      </c>
      <c r="I1794" s="2" t="n">
        <v>2.37708552797501e-05</v>
      </c>
      <c r="J1794" t="inlineStr">
        <is>
          <t>fd7ed713505de5000be220253c3a776d3e07a9faa20bf186b22c5088</t>
        </is>
      </c>
    </row>
    <row r="1795">
      <c r="A1795" s="0" t="n">
        <v>2681</v>
      </c>
      <c r="B1795" s="0" t="n">
        <v>2</v>
      </c>
      <c r="C1795" s="0">
        <f>RANK(B1795,B:B)</f>
        <v/>
      </c>
      <c r="D1795" s="0" t="n">
        <v>2</v>
      </c>
      <c r="E1795" s="0">
        <f>RANK(D1795,D:D)</f>
        <v/>
      </c>
      <c r="F1795" s="0" t="inlineStr">
        <is>
          <t>E</t>
        </is>
      </c>
      <c r="G1795" s="0" t="n">
        <v>2</v>
      </c>
      <c r="H1795" s="0" t="n">
        <v>0</v>
      </c>
      <c r="I1795" s="2" t="n">
        <v>2.36618629555913e-05</v>
      </c>
      <c r="J1795" t="inlineStr">
        <is>
          <t>0951c3245356b57aefbabc8960ff007f1cae01a632e69b550d905a34</t>
        </is>
      </c>
    </row>
    <row r="1796">
      <c r="A1796" s="0" t="n">
        <v>1283</v>
      </c>
      <c r="B1796" s="0" t="n">
        <v>4</v>
      </c>
      <c r="C1796" s="0">
        <f>RANK(B1796,B:B)</f>
        <v/>
      </c>
      <c r="D1796" s="0" t="n">
        <v>4</v>
      </c>
      <c r="E1796" s="0">
        <f>RANK(D1796,D:D)</f>
        <v/>
      </c>
      <c r="F1796" s="0" t="inlineStr">
        <is>
          <t>P</t>
        </is>
      </c>
      <c r="G1796" s="0" t="n">
        <v>72</v>
      </c>
      <c r="H1796" s="0" t="n">
        <v>0.333333333333333</v>
      </c>
      <c r="I1796" s="2" t="n">
        <v>2.36597472995116e-05</v>
      </c>
      <c r="J1796" t="inlineStr">
        <is>
          <t>efbd7d632322ed3c5b4c0d30ba4ab477156efbc908cde3de0dc62474</t>
        </is>
      </c>
    </row>
    <row r="1797">
      <c r="A1797" s="0" t="n">
        <v>1937</v>
      </c>
      <c r="B1797" s="0" t="n">
        <v>3</v>
      </c>
      <c r="C1797" s="0">
        <f>RANK(B1797,B:B)</f>
        <v/>
      </c>
      <c r="D1797" s="0" t="n">
        <v>3</v>
      </c>
      <c r="E1797" s="0">
        <f>RANK(D1797,D:D)</f>
        <v/>
      </c>
      <c r="F1797" s="0" t="inlineStr">
        <is>
          <t>P</t>
        </is>
      </c>
      <c r="G1797" s="0" t="n">
        <v>95</v>
      </c>
      <c r="H1797" s="0" t="n">
        <v>0.333333333333333</v>
      </c>
      <c r="I1797" s="2" t="n">
        <v>2.35494862455734e-05</v>
      </c>
      <c r="J1797" t="inlineStr">
        <is>
          <t>c61bc59ab5b1f889f188bb8d226a6e49e4af5c72fb99d5e2b07a4ac5</t>
        </is>
      </c>
    </row>
    <row r="1798">
      <c r="A1798" s="0" t="n">
        <v>3197</v>
      </c>
      <c r="B1798" s="0" t="n">
        <v>2</v>
      </c>
      <c r="C1798" s="0">
        <f>RANK(B1798,B:B)</f>
        <v/>
      </c>
      <c r="D1798" s="0" t="n">
        <v>2</v>
      </c>
      <c r="E1798" s="0">
        <f>RANK(D1798,D:D)</f>
        <v/>
      </c>
      <c r="F1798" s="0" t="inlineStr">
        <is>
          <t>E</t>
        </is>
      </c>
      <c r="G1798" s="0" t="n">
        <v>22</v>
      </c>
      <c r="H1798" s="0" t="n">
        <v>0</v>
      </c>
      <c r="I1798" s="2" t="n">
        <v>2.34580566351025e-05</v>
      </c>
      <c r="J1798" t="inlineStr">
        <is>
          <t>c4df8939cac688a6d706754ac7f17d6b17d48076d40147af947e8b7b</t>
        </is>
      </c>
    </row>
    <row r="1799">
      <c r="A1799" s="0" t="n">
        <v>3127</v>
      </c>
      <c r="B1799" s="0" t="n">
        <v>2</v>
      </c>
      <c r="C1799" s="0">
        <f>RANK(B1799,B:B)</f>
        <v/>
      </c>
      <c r="D1799" s="0" t="n">
        <v>3</v>
      </c>
      <c r="E1799" s="0">
        <f>RANK(D1799,D:D)</f>
        <v/>
      </c>
      <c r="F1799" s="0" t="inlineStr">
        <is>
          <t>E</t>
        </is>
      </c>
      <c r="G1799" s="0" t="n">
        <v>78</v>
      </c>
      <c r="H1799" s="0" t="n">
        <v>0.25</v>
      </c>
      <c r="I1799" s="2" t="n">
        <v>2.3450424091007e-05</v>
      </c>
      <c r="J1799" t="inlineStr">
        <is>
          <t>844398b6125195f01e7c6726227d25811eca23eb60089838eb8e8ec2</t>
        </is>
      </c>
    </row>
    <row r="1800">
      <c r="A1800" s="0" t="n">
        <v>616</v>
      </c>
      <c r="B1800" s="0" t="n">
        <v>2</v>
      </c>
      <c r="C1800" s="0">
        <f>RANK(B1800,B:B)</f>
        <v/>
      </c>
      <c r="D1800" s="0" t="n">
        <v>2</v>
      </c>
      <c r="E1800" s="0">
        <f>RANK(D1800,D:D)</f>
        <v/>
      </c>
      <c r="F1800" s="0" t="inlineStr">
        <is>
          <t>P</t>
        </is>
      </c>
      <c r="G1800" s="0" t="n">
        <v>72</v>
      </c>
      <c r="H1800" s="0" t="n">
        <v>0</v>
      </c>
      <c r="I1800" s="2" t="n">
        <v>2.342140962597e-05</v>
      </c>
      <c r="J1800" t="inlineStr">
        <is>
          <t>90b65411d6988206a5b2ae27a49be87ef95e353742a2f220fd02d6d0</t>
        </is>
      </c>
    </row>
    <row r="1801">
      <c r="A1801" s="0" t="n">
        <v>1964</v>
      </c>
      <c r="B1801" s="0" t="n">
        <v>3</v>
      </c>
      <c r="C1801" s="0">
        <f>RANK(B1801,B:B)</f>
        <v/>
      </c>
      <c r="D1801" s="0" t="n">
        <v>3</v>
      </c>
      <c r="E1801" s="0">
        <f>RANK(D1801,D:D)</f>
        <v/>
      </c>
      <c r="F1801" s="0" t="inlineStr">
        <is>
          <t>P</t>
        </is>
      </c>
      <c r="G1801" s="0" t="n">
        <v>72</v>
      </c>
      <c r="H1801" s="0" t="n">
        <v>0.333333333333333</v>
      </c>
      <c r="I1801" s="2" t="n">
        <v>2.33229561145725e-05</v>
      </c>
      <c r="J1801" t="inlineStr">
        <is>
          <t>55fc462fbeadc707e60904f53a85ffe13e9ad420216de6c26d25db05</t>
        </is>
      </c>
    </row>
    <row r="1802">
      <c r="A1802" s="0" t="n">
        <v>1660</v>
      </c>
      <c r="B1802" s="0" t="n">
        <v>7</v>
      </c>
      <c r="C1802" s="0">
        <f>RANK(B1802,B:B)</f>
        <v/>
      </c>
      <c r="D1802" s="0" t="n">
        <v>6</v>
      </c>
      <c r="E1802" s="0">
        <f>RANK(D1802,D:D)</f>
        <v/>
      </c>
      <c r="F1802" s="0" t="inlineStr">
        <is>
          <t>E</t>
        </is>
      </c>
      <c r="G1802" s="0" t="n">
        <v>47</v>
      </c>
      <c r="H1802" s="0" t="n">
        <v>0.111111111111111</v>
      </c>
      <c r="I1802" s="2" t="n">
        <v>2.32230408772323e-05</v>
      </c>
      <c r="J1802" t="inlineStr">
        <is>
          <t>4cfc3e9d0634a267dd899a692a7d7efb13054d0d0fccdfac2dc5cbf2</t>
        </is>
      </c>
    </row>
    <row r="1803">
      <c r="A1803" s="0" t="n">
        <v>2023</v>
      </c>
      <c r="B1803" s="0" t="n">
        <v>2</v>
      </c>
      <c r="C1803" s="0">
        <f>RANK(B1803,B:B)</f>
        <v/>
      </c>
      <c r="D1803" s="0" t="n">
        <v>2</v>
      </c>
      <c r="E1803" s="0">
        <f>RANK(D1803,D:D)</f>
        <v/>
      </c>
      <c r="F1803" s="0" t="inlineStr">
        <is>
          <t>P</t>
        </is>
      </c>
      <c r="G1803" s="0" t="n">
        <v>72</v>
      </c>
      <c r="H1803" s="0" t="n">
        <v>0.5</v>
      </c>
      <c r="I1803" s="2" t="n">
        <v>2.30461237115238e-05</v>
      </c>
      <c r="J1803" t="inlineStr">
        <is>
          <t>684236be25b2ac65531cf13fee3f5f924039eda5b4dd14bd05a4a1bf</t>
        </is>
      </c>
    </row>
    <row r="1804">
      <c r="A1804" s="0" t="n">
        <v>352</v>
      </c>
      <c r="B1804" s="0" t="n">
        <v>4</v>
      </c>
      <c r="C1804" s="0">
        <f>RANK(B1804,B:B)</f>
        <v/>
      </c>
      <c r="D1804" s="0" t="n">
        <v>4</v>
      </c>
      <c r="E1804" s="0">
        <f>RANK(D1804,D:D)</f>
        <v/>
      </c>
      <c r="F1804" s="0" t="inlineStr">
        <is>
          <t>P</t>
        </is>
      </c>
      <c r="G1804" s="0" t="n">
        <v>72</v>
      </c>
      <c r="H1804" s="0" t="n">
        <v>0.333333333333333</v>
      </c>
      <c r="I1804" s="2" t="n">
        <v>2.30037351044294e-05</v>
      </c>
      <c r="J1804" t="inlineStr">
        <is>
          <t>460e984ecd7d13e7903584d18b2ed1c57606bbeb47cde18e0c041b4f</t>
        </is>
      </c>
    </row>
    <row r="1805">
      <c r="A1805" s="0" t="n">
        <v>101</v>
      </c>
      <c r="B1805" s="0" t="n">
        <v>3</v>
      </c>
      <c r="C1805" s="0">
        <f>RANK(B1805,B:B)</f>
        <v/>
      </c>
      <c r="D1805" s="0" t="n">
        <v>2</v>
      </c>
      <c r="E1805" s="0">
        <f>RANK(D1805,D:D)</f>
        <v/>
      </c>
      <c r="F1805" s="0" t="inlineStr">
        <is>
          <t>E</t>
        </is>
      </c>
      <c r="G1805" s="0" t="n">
        <v>70</v>
      </c>
      <c r="H1805" s="0" t="n">
        <v>0.125</v>
      </c>
      <c r="I1805" s="2" t="n">
        <v>2.28911392065611e-05</v>
      </c>
      <c r="J1805" t="inlineStr">
        <is>
          <t>4beada64354c4543066abab33b3596c8c9c3ffcb8bd2bc82ebb77ba0</t>
        </is>
      </c>
    </row>
    <row r="1806">
      <c r="A1806" s="0" t="n">
        <v>3753</v>
      </c>
      <c r="B1806" s="0" t="n">
        <v>2</v>
      </c>
      <c r="C1806" s="0">
        <f>RANK(B1806,B:B)</f>
        <v/>
      </c>
      <c r="D1806" s="0" t="n">
        <v>2</v>
      </c>
      <c r="E1806" s="0">
        <f>RANK(D1806,D:D)</f>
        <v/>
      </c>
      <c r="F1806" s="0" t="inlineStr">
        <is>
          <t>P</t>
        </is>
      </c>
      <c r="G1806" s="0" t="n">
        <v>62</v>
      </c>
      <c r="H1806" s="0" t="n">
        <v>0</v>
      </c>
      <c r="I1806" s="2" t="n">
        <v>2.28856698259299e-05</v>
      </c>
      <c r="J1806" t="inlineStr">
        <is>
          <t>21de3458e02ddd4cc8a6b18814125de608230d1b1badb65f7f60b891</t>
        </is>
      </c>
    </row>
    <row r="1807">
      <c r="A1807" s="0" t="n">
        <v>719</v>
      </c>
      <c r="B1807" s="0" t="n">
        <v>5</v>
      </c>
      <c r="C1807" s="0">
        <f>RANK(B1807,B:B)</f>
        <v/>
      </c>
      <c r="D1807" s="0" t="n">
        <v>4</v>
      </c>
      <c r="E1807" s="0">
        <f>RANK(D1807,D:D)</f>
        <v/>
      </c>
      <c r="F1807" s="0" t="inlineStr">
        <is>
          <t>P</t>
        </is>
      </c>
      <c r="G1807" s="0" t="n">
        <v>72</v>
      </c>
      <c r="H1807" s="0" t="n">
        <v>0.375</v>
      </c>
      <c r="I1807" s="2" t="n">
        <v>2.26402202280803e-05</v>
      </c>
      <c r="J1807" t="inlineStr">
        <is>
          <t>303eee53c2a96b25151c14b6d2042fd7ceeb9218bd7b5a96fbee11d6</t>
        </is>
      </c>
    </row>
    <row r="1808">
      <c r="A1808" s="0" t="n">
        <v>1813</v>
      </c>
      <c r="B1808" s="0" t="n">
        <v>2</v>
      </c>
      <c r="C1808" s="0">
        <f>RANK(B1808,B:B)</f>
        <v/>
      </c>
      <c r="D1808" s="0" t="n">
        <v>2</v>
      </c>
      <c r="E1808" s="0">
        <f>RANK(D1808,D:D)</f>
        <v/>
      </c>
      <c r="F1808" s="0" t="inlineStr">
        <is>
          <t>E</t>
        </is>
      </c>
      <c r="G1808" s="0" t="n">
        <v>19</v>
      </c>
      <c r="H1808" s="0" t="n">
        <v>0</v>
      </c>
      <c r="I1808" s="2" t="n">
        <v>2.25598871740624e-05</v>
      </c>
      <c r="J1808" t="inlineStr">
        <is>
          <t>de748fee2be62aad1eabd8c7ef4fd76ab5db12e0ca3470736df5493e</t>
        </is>
      </c>
    </row>
    <row r="1809">
      <c r="A1809" s="0" t="n">
        <v>1891</v>
      </c>
      <c r="B1809" s="0" t="n">
        <v>2</v>
      </c>
      <c r="C1809" s="0">
        <f>RANK(B1809,B:B)</f>
        <v/>
      </c>
      <c r="D1809" s="0" t="n">
        <v>2</v>
      </c>
      <c r="E1809" s="0">
        <f>RANK(D1809,D:D)</f>
        <v/>
      </c>
      <c r="F1809" s="0" t="inlineStr">
        <is>
          <t>P</t>
        </is>
      </c>
      <c r="G1809" s="0" t="n">
        <v>95</v>
      </c>
      <c r="H1809" s="0" t="n">
        <v>0</v>
      </c>
      <c r="I1809" s="2" t="n">
        <v>2.25498971825782e-05</v>
      </c>
      <c r="J1809" t="inlineStr">
        <is>
          <t>f486bac83f3cf55e7b1f2448f2c660af603a4d47907cd6dc6a8b17fd</t>
        </is>
      </c>
    </row>
    <row r="1810">
      <c r="A1810" s="0" t="n">
        <v>913</v>
      </c>
      <c r="B1810" s="0" t="n">
        <v>2</v>
      </c>
      <c r="C1810" s="0">
        <f>RANK(B1810,B:B)</f>
        <v/>
      </c>
      <c r="D1810" s="0" t="n">
        <v>1</v>
      </c>
      <c r="E1810" s="0">
        <f>RANK(D1810,D:D)</f>
        <v/>
      </c>
      <c r="F1810" s="0" t="inlineStr">
        <is>
          <t>E</t>
        </is>
      </c>
      <c r="G1810" s="0" t="n">
        <v>51</v>
      </c>
      <c r="H1810" s="0" t="n">
        <v>0</v>
      </c>
      <c r="I1810" s="2" t="n">
        <v>2.23551034567691e-05</v>
      </c>
      <c r="J1810" t="inlineStr">
        <is>
          <t>103a73359d5ef66befabfa4f1e188a52ee8b22b47c177c32d35caad1</t>
        </is>
      </c>
    </row>
    <row r="1811">
      <c r="A1811" s="0" t="n">
        <v>1688</v>
      </c>
      <c r="B1811" s="0" t="n">
        <v>2</v>
      </c>
      <c r="C1811" s="0">
        <f>RANK(B1811,B:B)</f>
        <v/>
      </c>
      <c r="D1811" s="0" t="n">
        <v>2</v>
      </c>
      <c r="E1811" s="0">
        <f>RANK(D1811,D:D)</f>
        <v/>
      </c>
      <c r="F1811" s="0" t="inlineStr">
        <is>
          <t>P</t>
        </is>
      </c>
      <c r="G1811" s="0" t="n">
        <v>72</v>
      </c>
      <c r="H1811" s="0" t="n">
        <v>0</v>
      </c>
      <c r="I1811" s="2" t="n">
        <v>2.23375338825682e-05</v>
      </c>
      <c r="J1811" t="inlineStr">
        <is>
          <t>56d55b81232372ff3ffa80359ef7789292d90e2c53198220091f51fb</t>
        </is>
      </c>
    </row>
    <row r="1812">
      <c r="A1812" s="0" t="n">
        <v>1817</v>
      </c>
      <c r="B1812" s="0" t="n">
        <v>3</v>
      </c>
      <c r="C1812" s="0">
        <f>RANK(B1812,B:B)</f>
        <v/>
      </c>
      <c r="D1812" s="0" t="n">
        <v>3</v>
      </c>
      <c r="E1812" s="0">
        <f>RANK(D1812,D:D)</f>
        <v/>
      </c>
      <c r="F1812" s="0" t="inlineStr">
        <is>
          <t>P</t>
        </is>
      </c>
      <c r="G1812" s="0" t="n">
        <v>72</v>
      </c>
      <c r="H1812" s="0" t="n">
        <v>0</v>
      </c>
      <c r="I1812" s="2" t="n">
        <v>2.23054348379386e-05</v>
      </c>
      <c r="J1812" t="inlineStr">
        <is>
          <t>f9fac9ba4087ebbf2ca326c418728261a13ac535eb4f8b1ce3a3f0c7</t>
        </is>
      </c>
    </row>
    <row r="1813">
      <c r="A1813" s="0" t="n">
        <v>1227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P</t>
        </is>
      </c>
      <c r="G1813" s="0" t="n">
        <v>72</v>
      </c>
      <c r="H1813" s="0" t="n">
        <v>0</v>
      </c>
      <c r="I1813" s="2" t="n">
        <v>2.21556875803417e-05</v>
      </c>
      <c r="J1813" t="inlineStr">
        <is>
          <t>e492dd8b690a0d7fcae13eb9093582a878a975de1de981e43caf286b</t>
        </is>
      </c>
    </row>
    <row r="1814">
      <c r="A1814" s="0" t="n">
        <v>757</v>
      </c>
      <c r="B1814" s="0" t="n">
        <v>5</v>
      </c>
      <c r="C1814" s="0">
        <f>RANK(B1814,B:B)</f>
        <v/>
      </c>
      <c r="D1814" s="0" t="n">
        <v>4</v>
      </c>
      <c r="E1814" s="0">
        <f>RANK(D1814,D:D)</f>
        <v/>
      </c>
      <c r="F1814" s="0" t="inlineStr">
        <is>
          <t>P</t>
        </is>
      </c>
      <c r="G1814" s="0" t="n">
        <v>72</v>
      </c>
      <c r="H1814" s="0" t="n">
        <v>0.15625</v>
      </c>
      <c r="I1814" s="2" t="n">
        <v>2.19933311107482e-05</v>
      </c>
      <c r="J1814" t="inlineStr">
        <is>
          <t>8e9a2f2ecbb02aaea17d520885b9afcfebe5a967677c50413b45da46</t>
        </is>
      </c>
    </row>
    <row r="1815">
      <c r="A1815" s="0" t="n">
        <v>1153</v>
      </c>
      <c r="B1815" s="0" t="n">
        <v>4</v>
      </c>
      <c r="C1815" s="0">
        <f>RANK(B1815,B:B)</f>
        <v/>
      </c>
      <c r="D1815" s="0" t="n">
        <v>4</v>
      </c>
      <c r="E1815" s="0">
        <f>RANK(D1815,D:D)</f>
        <v/>
      </c>
      <c r="F1815" s="0" t="inlineStr">
        <is>
          <t>E</t>
        </is>
      </c>
      <c r="G1815" s="0" t="n">
        <v>1</v>
      </c>
      <c r="H1815" s="0" t="n">
        <v>0.166666666666666</v>
      </c>
      <c r="I1815" s="2" t="n">
        <v>2.17848004145142e-05</v>
      </c>
      <c r="J1815" t="inlineStr">
        <is>
          <t>895cce3e17d767b8731a5fc4d906f9f30f8d946222a9630471fe6336</t>
        </is>
      </c>
    </row>
    <row r="1816">
      <c r="A1816" s="0" t="n">
        <v>2132</v>
      </c>
      <c r="B1816" s="0" t="n">
        <v>2</v>
      </c>
      <c r="C1816" s="0">
        <f>RANK(B1816,B:B)</f>
        <v/>
      </c>
      <c r="D1816" s="0" t="n">
        <v>2</v>
      </c>
      <c r="E1816" s="0">
        <f>RANK(D1816,D:D)</f>
        <v/>
      </c>
      <c r="F1816" s="0" t="inlineStr">
        <is>
          <t>E</t>
        </is>
      </c>
      <c r="G1816" s="0" t="n">
        <v>34</v>
      </c>
      <c r="H1816" s="0" t="n">
        <v>0</v>
      </c>
      <c r="I1816" s="2" t="n">
        <v>2.15950581244623e-05</v>
      </c>
      <c r="J1816" t="inlineStr">
        <is>
          <t>19187e39a05eba4713a53da67cbaf5d330bec905802384535db6f46a</t>
        </is>
      </c>
    </row>
    <row r="1817">
      <c r="A1817" s="0" t="n">
        <v>510</v>
      </c>
      <c r="B1817" s="0" t="n">
        <v>2</v>
      </c>
      <c r="C1817" s="0">
        <f>RANK(B1817,B:B)</f>
        <v/>
      </c>
      <c r="D1817" s="0" t="n">
        <v>2</v>
      </c>
      <c r="E1817" s="0">
        <f>RANK(D1817,D:D)</f>
        <v/>
      </c>
      <c r="F1817" s="0" t="inlineStr">
        <is>
          <t>P</t>
        </is>
      </c>
      <c r="G1817" s="0" t="n">
        <v>72</v>
      </c>
      <c r="H1817" s="0" t="n">
        <v>0</v>
      </c>
      <c r="I1817" s="2" t="n">
        <v>2.14545159465914e-05</v>
      </c>
      <c r="J1817" t="inlineStr">
        <is>
          <t>2214ab5d7e1db00d99d69cfa15e208ccec3ca993e165b602c022c1af</t>
        </is>
      </c>
    </row>
    <row r="1818">
      <c r="A1818" s="0" t="n">
        <v>502</v>
      </c>
      <c r="B1818" s="0" t="n">
        <v>5</v>
      </c>
      <c r="C1818" s="0">
        <f>RANK(B1818,B:B)</f>
        <v/>
      </c>
      <c r="D1818" s="0" t="n">
        <v>4</v>
      </c>
      <c r="E1818" s="0">
        <f>RANK(D1818,D:D)</f>
        <v/>
      </c>
      <c r="F1818" s="0" t="inlineStr">
        <is>
          <t>P</t>
        </is>
      </c>
      <c r="G1818" s="0" t="n">
        <v>72</v>
      </c>
      <c r="H1818" s="0" t="n">
        <v>0.03125</v>
      </c>
      <c r="I1818" s="2" t="n">
        <v>2.143794167224e-05</v>
      </c>
      <c r="J1818" t="inlineStr">
        <is>
          <t>325cd82fa7ee3e561410182c103e2c122fe3faefdb7956a8bb4006f8</t>
        </is>
      </c>
    </row>
    <row r="1819">
      <c r="A1819" s="0" t="n">
        <v>760</v>
      </c>
      <c r="B1819" s="0" t="n">
        <v>2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E</t>
        </is>
      </c>
      <c r="G1819" s="0" t="n">
        <v>51</v>
      </c>
      <c r="H1819" s="0" t="n">
        <v>0</v>
      </c>
      <c r="I1819" s="2" t="n">
        <v>2.12986159222495e-05</v>
      </c>
      <c r="J1819" t="inlineStr">
        <is>
          <t>016507fca0ab1c55b162daed95a54ce09226ea3e40dec88ca1c8883a</t>
        </is>
      </c>
    </row>
    <row r="1820">
      <c r="A1820" s="0" t="n">
        <v>1540</v>
      </c>
      <c r="B1820" s="0" t="n">
        <v>3</v>
      </c>
      <c r="C1820" s="0">
        <f>RANK(B1820,B:B)</f>
        <v/>
      </c>
      <c r="D1820" s="0" t="n">
        <v>3</v>
      </c>
      <c r="E1820" s="0">
        <f>RANK(D1820,D:D)</f>
        <v/>
      </c>
      <c r="F1820" s="0" t="inlineStr">
        <is>
          <t>E</t>
        </is>
      </c>
      <c r="G1820" s="0" t="n">
        <v>13</v>
      </c>
      <c r="H1820" s="0" t="n">
        <v>0.666666666666666</v>
      </c>
      <c r="I1820" s="2" t="n">
        <v>2.1265349177314e-05</v>
      </c>
      <c r="J1820" t="inlineStr">
        <is>
          <t>8a041b8295e47fdf77625fd5b2a7eed43404ea1b9778ad4139159e86</t>
        </is>
      </c>
    </row>
    <row r="1821">
      <c r="A1821" s="0" t="n">
        <v>1737</v>
      </c>
      <c r="B1821" s="0" t="n">
        <v>3</v>
      </c>
      <c r="C1821" s="0">
        <f>RANK(B1821,B:B)</f>
        <v/>
      </c>
      <c r="D1821" s="0" t="n">
        <v>3</v>
      </c>
      <c r="E1821" s="0">
        <f>RANK(D1821,D:D)</f>
        <v/>
      </c>
      <c r="F1821" s="0" t="inlineStr">
        <is>
          <t>E</t>
        </is>
      </c>
      <c r="G1821" s="0" t="n">
        <v>1</v>
      </c>
      <c r="H1821" s="0" t="n">
        <v>0.666666666666666</v>
      </c>
      <c r="I1821" s="2" t="n">
        <v>2.1265349177314e-05</v>
      </c>
      <c r="J1821" t="inlineStr">
        <is>
          <t>6972ec3de2893eaf1953caa2899fad8845c906126f40e57503c15895</t>
        </is>
      </c>
    </row>
    <row r="1822">
      <c r="A1822" s="0" t="n">
        <v>363</v>
      </c>
      <c r="B1822" s="0" t="n">
        <v>2</v>
      </c>
      <c r="C1822" s="0">
        <f>RANK(B1822,B:B)</f>
        <v/>
      </c>
      <c r="D1822" s="0" t="n">
        <v>2</v>
      </c>
      <c r="E1822" s="0">
        <f>RANK(D1822,D:D)</f>
        <v/>
      </c>
      <c r="F1822" s="0" t="inlineStr">
        <is>
          <t>P</t>
        </is>
      </c>
      <c r="G1822" s="0" t="n">
        <v>62</v>
      </c>
      <c r="H1822" s="0" t="n">
        <v>0</v>
      </c>
      <c r="I1822" s="2" t="n">
        <v>2.12077909221691e-05</v>
      </c>
      <c r="J1822" t="inlineStr">
        <is>
          <t>fdc729f6f6a5bbcb1564a204067704ac2c6d5bfbcb137eab83d2bf75</t>
        </is>
      </c>
    </row>
    <row r="1823">
      <c r="A1823" s="0" t="n">
        <v>864</v>
      </c>
      <c r="B1823" s="0" t="n">
        <v>3</v>
      </c>
      <c r="C1823" s="0">
        <f>RANK(B1823,B:B)</f>
        <v/>
      </c>
      <c r="D1823" s="0" t="n">
        <v>3</v>
      </c>
      <c r="E1823" s="0">
        <f>RANK(D1823,D:D)</f>
        <v/>
      </c>
      <c r="F1823" s="0" t="inlineStr">
        <is>
          <t>P</t>
        </is>
      </c>
      <c r="G1823" s="0" t="n">
        <v>72</v>
      </c>
      <c r="H1823" s="0" t="n">
        <v>0</v>
      </c>
      <c r="I1823" s="2" t="n">
        <v>2.11411745799452e-05</v>
      </c>
      <c r="J1823" t="inlineStr">
        <is>
          <t>55bc938dcc066250b7f49771c905fb4e9b84b51af8bc65013f681141</t>
        </is>
      </c>
    </row>
    <row r="1824">
      <c r="A1824" s="0" t="n">
        <v>1744</v>
      </c>
      <c r="B1824" s="0" t="n">
        <v>4</v>
      </c>
      <c r="C1824" s="0">
        <f>RANK(B1824,B:B)</f>
        <v/>
      </c>
      <c r="D1824" s="0" t="n">
        <v>4</v>
      </c>
      <c r="E1824" s="0">
        <f>RANK(D1824,D:D)</f>
        <v/>
      </c>
      <c r="F1824" s="0" t="inlineStr">
        <is>
          <t>P</t>
        </is>
      </c>
      <c r="G1824" s="0" t="n">
        <v>72</v>
      </c>
      <c r="H1824" s="0" t="n">
        <v>0.333333333333333</v>
      </c>
      <c r="I1824" s="2" t="n">
        <v>2.10376586721128e-05</v>
      </c>
      <c r="J1824" t="inlineStr">
        <is>
          <t>006fd05dbf730c3f2ca30bb0f35f310a368c809a507d093795b43e77</t>
        </is>
      </c>
    </row>
    <row r="1825">
      <c r="A1825" s="0" t="n">
        <v>1812</v>
      </c>
      <c r="B1825" s="0" t="n">
        <v>5</v>
      </c>
      <c r="C1825" s="0">
        <f>RANK(B1825,B:B)</f>
        <v/>
      </c>
      <c r="D1825" s="0" t="n">
        <v>4</v>
      </c>
      <c r="E1825" s="0">
        <f>RANK(D1825,D:D)</f>
        <v/>
      </c>
      <c r="F1825" s="0" t="inlineStr">
        <is>
          <t>P</t>
        </is>
      </c>
      <c r="G1825" s="0" t="n">
        <v>72</v>
      </c>
      <c r="H1825" s="0" t="n">
        <v>0</v>
      </c>
      <c r="I1825" s="2" t="n">
        <v>2.09080685314881e-05</v>
      </c>
      <c r="J1825" t="inlineStr">
        <is>
          <t>9953b23f04351a7fe247d6a36fca1a2dc8be0ef87b2f90c5444524d6</t>
        </is>
      </c>
    </row>
    <row r="1826">
      <c r="A1826" s="0" t="n">
        <v>201</v>
      </c>
      <c r="B1826" s="0" t="n">
        <v>2</v>
      </c>
      <c r="C1826" s="0">
        <f>RANK(B1826,B:B)</f>
        <v/>
      </c>
      <c r="D1826" s="0" t="n">
        <v>2</v>
      </c>
      <c r="E1826" s="0">
        <f>RANK(D1826,D:D)</f>
        <v/>
      </c>
      <c r="F1826" s="0" t="inlineStr">
        <is>
          <t>P</t>
        </is>
      </c>
      <c r="G1826" s="0" t="n">
        <v>72</v>
      </c>
      <c r="H1826" s="0" t="n">
        <v>0</v>
      </c>
      <c r="I1826" s="2" t="n">
        <v>2.09032506700365e-05</v>
      </c>
      <c r="J1826" t="inlineStr">
        <is>
          <t>27f8290eabbf7036fdeb146a62716e3116ca7bf85d60eefc384e4477</t>
        </is>
      </c>
    </row>
    <row r="1827">
      <c r="A1827" s="0" t="n">
        <v>939</v>
      </c>
      <c r="B1827" s="0" t="n">
        <v>2</v>
      </c>
      <c r="C1827" s="0">
        <f>RANK(B1827,B:B)</f>
        <v/>
      </c>
      <c r="D1827" s="0" t="n">
        <v>2</v>
      </c>
      <c r="E1827" s="0">
        <f>RANK(D1827,D:D)</f>
        <v/>
      </c>
      <c r="F1827" s="0" t="inlineStr">
        <is>
          <t>P</t>
        </is>
      </c>
      <c r="G1827" s="0" t="n">
        <v>72</v>
      </c>
      <c r="H1827" s="0" t="n">
        <v>0.5</v>
      </c>
      <c r="I1827" s="2" t="n">
        <v>2.08968082681223e-05</v>
      </c>
      <c r="J1827" t="inlineStr">
        <is>
          <t>5cf90e4d77bbc14f74247ce64d9da05d76f7e4498a8985ef477f855d</t>
        </is>
      </c>
    </row>
    <row r="1828">
      <c r="A1828" s="0" t="n">
        <v>885</v>
      </c>
      <c r="B1828" s="0" t="n">
        <v>2</v>
      </c>
      <c r="C1828" s="0">
        <f>RANK(B1828,B:B)</f>
        <v/>
      </c>
      <c r="D1828" s="0" t="n">
        <v>2</v>
      </c>
      <c r="E1828" s="0">
        <f>RANK(D1828,D:D)</f>
        <v/>
      </c>
      <c r="F1828" s="0" t="inlineStr">
        <is>
          <t>E</t>
        </is>
      </c>
      <c r="G1828" s="0" t="n">
        <v>51</v>
      </c>
      <c r="H1828" s="0" t="n">
        <v>0</v>
      </c>
      <c r="I1828" s="2" t="n">
        <v>2.07696713681367e-05</v>
      </c>
      <c r="J1828" t="inlineStr">
        <is>
          <t>6a5ce1d1160ba701cf93991d316462e2c47a9ee0708d5bb142e1a7d0</t>
        </is>
      </c>
    </row>
    <row r="1829">
      <c r="A1829" s="0" t="n">
        <v>1164</v>
      </c>
      <c r="B1829" s="0" t="n">
        <v>2</v>
      </c>
      <c r="C1829" s="0">
        <f>RANK(B1829,B:B)</f>
        <v/>
      </c>
      <c r="D1829" s="0" t="n">
        <v>2</v>
      </c>
      <c r="E1829" s="0">
        <f>RANK(D1829,D:D)</f>
        <v/>
      </c>
      <c r="F1829" s="0" t="inlineStr">
        <is>
          <t>E</t>
        </is>
      </c>
      <c r="G1829" s="0" t="n">
        <v>33</v>
      </c>
      <c r="H1829" s="0" t="n">
        <v>0</v>
      </c>
      <c r="I1829" s="2" t="n">
        <v>2.07230292257059e-05</v>
      </c>
      <c r="J1829" t="inlineStr">
        <is>
          <t>8ac10f2060d006c08f62cee9e394ee19c815404e1ca1ca8da688f8fd</t>
        </is>
      </c>
    </row>
    <row r="1830">
      <c r="A1830" s="0" t="n">
        <v>131</v>
      </c>
      <c r="B1830" s="0" t="n">
        <v>3</v>
      </c>
      <c r="C1830" s="0">
        <f>RANK(B1830,B:B)</f>
        <v/>
      </c>
      <c r="D1830" s="0" t="n">
        <v>3</v>
      </c>
      <c r="E1830" s="0">
        <f>RANK(D1830,D:D)</f>
        <v/>
      </c>
      <c r="F1830" s="0" t="inlineStr">
        <is>
          <t>P</t>
        </is>
      </c>
      <c r="G1830" s="0" t="n">
        <v>72</v>
      </c>
      <c r="H1830" s="0" t="n">
        <v>0.333333333333333</v>
      </c>
      <c r="I1830" s="2" t="n">
        <v>2.05961525794656e-05</v>
      </c>
      <c r="J1830" t="inlineStr">
        <is>
          <t>996927d0bba9a506361a9161dbc461c39f2a7b090e118ede865fbd18</t>
        </is>
      </c>
    </row>
    <row r="1831">
      <c r="A1831" s="0" t="n">
        <v>425</v>
      </c>
      <c r="B1831" s="0" t="n">
        <v>3</v>
      </c>
      <c r="C1831" s="0">
        <f>RANK(B1831,B:B)</f>
        <v/>
      </c>
      <c r="D1831" s="0" t="n">
        <v>3</v>
      </c>
      <c r="E1831" s="0">
        <f>RANK(D1831,D:D)</f>
        <v/>
      </c>
      <c r="F1831" s="0" t="inlineStr">
        <is>
          <t>P</t>
        </is>
      </c>
      <c r="G1831" s="0" t="n">
        <v>72</v>
      </c>
      <c r="H1831" s="0" t="n">
        <v>0.333333333333333</v>
      </c>
      <c r="I1831" s="2" t="n">
        <v>2.05961525794656e-05</v>
      </c>
      <c r="J1831" t="inlineStr">
        <is>
          <t>5015611c96e71ce8bd11f4f521764bf82a5b565bd14cf5b5d55f7457</t>
        </is>
      </c>
    </row>
    <row r="1832">
      <c r="A1832" s="0" t="n">
        <v>912</v>
      </c>
      <c r="B1832" s="0" t="n">
        <v>3</v>
      </c>
      <c r="C1832" s="0">
        <f>RANK(B1832,B:B)</f>
        <v/>
      </c>
      <c r="D1832" s="0" t="n">
        <v>3</v>
      </c>
      <c r="E1832" s="0">
        <f>RANK(D1832,D:D)</f>
        <v/>
      </c>
      <c r="F1832" s="0" t="inlineStr">
        <is>
          <t>P</t>
        </is>
      </c>
      <c r="G1832" s="0" t="n">
        <v>96</v>
      </c>
      <c r="H1832" s="0" t="n">
        <v>0.333333333333333</v>
      </c>
      <c r="I1832" s="2" t="n">
        <v>2.05961525794656e-05</v>
      </c>
      <c r="J1832" t="inlineStr">
        <is>
          <t>b62a02b27daabaa5ebb81e033aa1d085c38707c5a75f9025e85f3d66</t>
        </is>
      </c>
    </row>
    <row r="1833">
      <c r="A1833" s="0" t="n">
        <v>1941</v>
      </c>
      <c r="B1833" s="0" t="n">
        <v>3</v>
      </c>
      <c r="C1833" s="0">
        <f>RANK(B1833,B:B)</f>
        <v/>
      </c>
      <c r="D1833" s="0" t="n">
        <v>3</v>
      </c>
      <c r="E1833" s="0">
        <f>RANK(D1833,D:D)</f>
        <v/>
      </c>
      <c r="F1833" s="0" t="inlineStr">
        <is>
          <t>P</t>
        </is>
      </c>
      <c r="G1833" s="0" t="n">
        <v>72</v>
      </c>
      <c r="H1833" s="0" t="n">
        <v>0.333333333333333</v>
      </c>
      <c r="I1833" s="2" t="n">
        <v>2.05961525794656e-05</v>
      </c>
      <c r="J1833" t="inlineStr">
        <is>
          <t>37514d8fe6f62acf66b38c984b7582e6fb81650841817f889e7e3065</t>
        </is>
      </c>
    </row>
    <row r="1834">
      <c r="A1834" s="0" t="n">
        <v>884</v>
      </c>
      <c r="B1834" s="0" t="n">
        <v>4</v>
      </c>
      <c r="C1834" s="0">
        <f>RANK(B1834,B:B)</f>
        <v/>
      </c>
      <c r="D1834" s="0" t="n">
        <v>3</v>
      </c>
      <c r="E1834" s="0">
        <f>RANK(D1834,D:D)</f>
        <v/>
      </c>
      <c r="F1834" s="0" t="inlineStr">
        <is>
          <t>P</t>
        </is>
      </c>
      <c r="G1834" s="0" t="n">
        <v>72</v>
      </c>
      <c r="H1834" s="0" t="n">
        <v>0</v>
      </c>
      <c r="I1834" s="2" t="n">
        <v>2.05749765905028e-05</v>
      </c>
      <c r="J1834" t="inlineStr">
        <is>
          <t>5628712fe462afb277cd5e8846aac23d2613a3332ed19605eceb32c4</t>
        </is>
      </c>
    </row>
    <row r="1835">
      <c r="A1835" s="0" t="n">
        <v>2687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E</t>
        </is>
      </c>
      <c r="G1835" s="0" t="n">
        <v>81</v>
      </c>
      <c r="H1835" s="0" t="n">
        <v>0</v>
      </c>
      <c r="I1835" s="2" t="n">
        <v>2.05389326409919e-05</v>
      </c>
      <c r="J1835" t="inlineStr">
        <is>
          <t>5bf476c23fbe069ff4cf27d63d8a7acd6aa16b3d6b24d49ab8ba1d5a</t>
        </is>
      </c>
    </row>
    <row r="1836">
      <c r="A1836" s="0" t="n">
        <v>2884</v>
      </c>
      <c r="B1836" s="0" t="n">
        <v>2</v>
      </c>
      <c r="C1836" s="0">
        <f>RANK(B1836,B:B)</f>
        <v/>
      </c>
      <c r="D1836" s="0" t="n">
        <v>2</v>
      </c>
      <c r="E1836" s="0">
        <f>RANK(D1836,D:D)</f>
        <v/>
      </c>
      <c r="F1836" s="0" t="inlineStr">
        <is>
          <t>E</t>
        </is>
      </c>
      <c r="G1836" s="0" t="n">
        <v>51</v>
      </c>
      <c r="H1836" s="0" t="n">
        <v>0</v>
      </c>
      <c r="I1836" s="2" t="n">
        <v>2.04430320288778e-05</v>
      </c>
      <c r="J1836" t="inlineStr">
        <is>
          <t>605eabf3f76eef6f96c7729baa762405632a4f978a441bbeb2ee5bf6</t>
        </is>
      </c>
    </row>
    <row r="1837">
      <c r="A1837" s="0" t="n">
        <v>2386</v>
      </c>
      <c r="B1837" s="0" t="n">
        <v>2</v>
      </c>
      <c r="C1837" s="0">
        <f>RANK(B1837,B:B)</f>
        <v/>
      </c>
      <c r="D1837" s="0" t="n">
        <v>2</v>
      </c>
      <c r="E1837" s="0">
        <f>RANK(D1837,D:D)</f>
        <v/>
      </c>
      <c r="F1837" s="0" t="inlineStr">
        <is>
          <t>E</t>
        </is>
      </c>
      <c r="G1837" s="0" t="n">
        <v>39</v>
      </c>
      <c r="H1837" s="0" t="n">
        <v>0</v>
      </c>
      <c r="I1837" s="2" t="n">
        <v>2.0326575646002e-05</v>
      </c>
      <c r="J1837" t="inlineStr">
        <is>
          <t>b64ff45bba2397095e3582641e652f3320b2a37b9dc96079b494f5dd</t>
        </is>
      </c>
    </row>
    <row r="1838">
      <c r="A1838" s="0" t="n">
        <v>1536</v>
      </c>
      <c r="B1838" s="0" t="n">
        <v>2</v>
      </c>
      <c r="C1838" s="0">
        <f>RANK(B1838,B:B)</f>
        <v/>
      </c>
      <c r="D1838" s="0" t="n">
        <v>2</v>
      </c>
      <c r="E1838" s="0">
        <f>RANK(D1838,D:D)</f>
        <v/>
      </c>
      <c r="F1838" s="0" t="inlineStr">
        <is>
          <t>E</t>
        </is>
      </c>
      <c r="G1838" s="0" t="n">
        <v>13</v>
      </c>
      <c r="H1838" s="0" t="n">
        <v>0</v>
      </c>
      <c r="I1838" s="2" t="n">
        <v>2.03120855324616e-05</v>
      </c>
      <c r="J1838" t="inlineStr">
        <is>
          <t>de4df1b5963f11a8fea17c961484b60db6c4b5936b89dd91d9415646</t>
        </is>
      </c>
    </row>
    <row r="1839">
      <c r="A1839" s="0" t="n">
        <v>3271</v>
      </c>
      <c r="B1839" s="0" t="n">
        <v>3</v>
      </c>
      <c r="C1839" s="0">
        <f>RANK(B1839,B:B)</f>
        <v/>
      </c>
      <c r="D1839" s="0" t="n">
        <v>3</v>
      </c>
      <c r="E1839" s="0">
        <f>RANK(D1839,D:D)</f>
        <v/>
      </c>
      <c r="F1839" s="0" t="inlineStr">
        <is>
          <t>E</t>
        </is>
      </c>
      <c r="G1839" s="0" t="n">
        <v>51</v>
      </c>
      <c r="H1839" s="0" t="n">
        <v>0.333333333333333</v>
      </c>
      <c r="I1839" s="2" t="n">
        <v>2.00122079979653e-05</v>
      </c>
      <c r="J1839" t="inlineStr">
        <is>
          <t>b1e8d36b664faa9f75db673087447dc0cf19efbc71fe667e1d98ecc1</t>
        </is>
      </c>
    </row>
    <row r="1840">
      <c r="A1840" s="0" t="n">
        <v>2837</v>
      </c>
      <c r="B1840" s="0" t="n">
        <v>3</v>
      </c>
      <c r="C1840" s="0">
        <f>RANK(B1840,B:B)</f>
        <v/>
      </c>
      <c r="D1840" s="0" t="n">
        <v>3</v>
      </c>
      <c r="E1840" s="0">
        <f>RANK(D1840,D:D)</f>
        <v/>
      </c>
      <c r="F1840" s="0" t="inlineStr">
        <is>
          <t>P</t>
        </is>
      </c>
      <c r="G1840" s="0" t="n">
        <v>95</v>
      </c>
      <c r="H1840" s="0" t="n">
        <v>0.333333333333333</v>
      </c>
      <c r="I1840" s="2" t="n">
        <v>1.99913452362328e-05</v>
      </c>
      <c r="J1840" t="inlineStr">
        <is>
          <t>2055e550af379b7a4a5bda4b405b8d89f0952f68046b79d987ccf154</t>
        </is>
      </c>
    </row>
    <row r="1841">
      <c r="A1841" s="0" t="n">
        <v>1029</v>
      </c>
      <c r="B1841" s="0" t="n">
        <v>2</v>
      </c>
      <c r="C1841" s="0">
        <f>RANK(B1841,B:B)</f>
        <v/>
      </c>
      <c r="D1841" s="0" t="n">
        <v>2</v>
      </c>
      <c r="E1841" s="0">
        <f>RANK(D1841,D:D)</f>
        <v/>
      </c>
      <c r="F1841" s="0" t="inlineStr">
        <is>
          <t>P</t>
        </is>
      </c>
      <c r="G1841" s="0" t="n">
        <v>96</v>
      </c>
      <c r="H1841" s="0" t="n">
        <v>0</v>
      </c>
      <c r="I1841" s="2" t="n">
        <v>1.96007897859426e-05</v>
      </c>
      <c r="J1841" t="inlineStr">
        <is>
          <t>d79845d320e9f6cc23d8644cbf2b589ca35d7e4d7769ec01ed06262e</t>
        </is>
      </c>
    </row>
    <row r="1842">
      <c r="A1842" s="0" t="n">
        <v>2231</v>
      </c>
      <c r="B1842" s="0" t="n">
        <v>3</v>
      </c>
      <c r="C1842" s="0">
        <f>RANK(B1842,B:B)</f>
        <v/>
      </c>
      <c r="D1842" s="0" t="n">
        <v>1</v>
      </c>
      <c r="E1842" s="0">
        <f>RANK(D1842,D:D)</f>
        <v/>
      </c>
      <c r="F1842" s="0" t="inlineStr">
        <is>
          <t>E</t>
        </is>
      </c>
      <c r="G1842" s="0" t="n">
        <v>18</v>
      </c>
      <c r="H1842" s="0" t="n">
        <v>0.2</v>
      </c>
      <c r="I1842" s="2" t="n">
        <v>1.94882623091624e-05</v>
      </c>
      <c r="J1842" t="inlineStr">
        <is>
          <t>53b6e968fc4b583522d9941ed091d3fdeb1b3cc4d1a0ed6833b62717</t>
        </is>
      </c>
    </row>
    <row r="1843">
      <c r="A1843" s="0" t="n">
        <v>2891</v>
      </c>
      <c r="B1843" s="0" t="n">
        <v>2</v>
      </c>
      <c r="C1843" s="0">
        <f>RANK(B1843,B:B)</f>
        <v/>
      </c>
      <c r="D1843" s="0" t="n">
        <v>1</v>
      </c>
      <c r="E1843" s="0">
        <f>RANK(D1843,D:D)</f>
        <v/>
      </c>
      <c r="F1843" s="0" t="inlineStr">
        <is>
          <t>E</t>
        </is>
      </c>
      <c r="G1843" s="0" t="n">
        <v>23</v>
      </c>
      <c r="H1843" s="0" t="n">
        <v>0</v>
      </c>
      <c r="I1843" s="2" t="n">
        <v>1.94424705620921e-05</v>
      </c>
      <c r="J1843" t="inlineStr">
        <is>
          <t>706cc7c09d30d31053d3a03e3631a92f5395008bccb96a27f02c3c99</t>
        </is>
      </c>
    </row>
    <row r="1844">
      <c r="A1844" s="0" t="n">
        <v>2106</v>
      </c>
      <c r="B1844" s="0" t="n">
        <v>3</v>
      </c>
      <c r="C1844" s="0">
        <f>RANK(B1844,B:B)</f>
        <v/>
      </c>
      <c r="D1844" s="0" t="n">
        <v>3</v>
      </c>
      <c r="E1844" s="0">
        <f>RANK(D1844,D:D)</f>
        <v/>
      </c>
      <c r="F1844" s="0" t="inlineStr">
        <is>
          <t>P</t>
        </is>
      </c>
      <c r="G1844" s="0" t="n">
        <v>72</v>
      </c>
      <c r="H1844" s="0" t="n">
        <v>0</v>
      </c>
      <c r="I1844" s="2" t="n">
        <v>1.93888345117479e-05</v>
      </c>
      <c r="J1844" t="inlineStr">
        <is>
          <t>207c4d3932fcefcc7f8ffc4399d1e0da46f09d2d14acc1623f12623a</t>
        </is>
      </c>
    </row>
    <row r="1845">
      <c r="A1845" s="0" t="n">
        <v>397</v>
      </c>
      <c r="B1845" s="0" t="n">
        <v>6</v>
      </c>
      <c r="C1845" s="0">
        <f>RANK(B1845,B:B)</f>
        <v/>
      </c>
      <c r="D1845" s="0" t="n">
        <v>6</v>
      </c>
      <c r="E1845" s="0">
        <f>RANK(D1845,D:D)</f>
        <v/>
      </c>
      <c r="F1845" s="0" t="inlineStr">
        <is>
          <t>E</t>
        </is>
      </c>
      <c r="G1845" s="0" t="n">
        <v>23</v>
      </c>
      <c r="H1845" s="0" t="n">
        <v>0.4</v>
      </c>
      <c r="I1845" s="2" t="n">
        <v>1.93466302421705e-05</v>
      </c>
      <c r="J1845" t="inlineStr">
        <is>
          <t>45cdfaecede00499a1ab6d0e599d535193d7c7431de72afadd880391</t>
        </is>
      </c>
    </row>
    <row r="1846">
      <c r="A1846" s="0" t="n">
        <v>3108</v>
      </c>
      <c r="B1846" s="0" t="n">
        <v>2</v>
      </c>
      <c r="C1846" s="0">
        <f>RANK(B1846,B:B)</f>
        <v/>
      </c>
      <c r="D1846" s="0" t="n">
        <v>2</v>
      </c>
      <c r="E1846" s="0">
        <f>RANK(D1846,D:D)</f>
        <v/>
      </c>
      <c r="F1846" s="0" t="inlineStr">
        <is>
          <t>E</t>
        </is>
      </c>
      <c r="G1846" s="0" t="n">
        <v>29</v>
      </c>
      <c r="H1846" s="0" t="n">
        <v>0</v>
      </c>
      <c r="I1846" s="2" t="n">
        <v>1.92244706322663e-05</v>
      </c>
      <c r="J1846" t="inlineStr">
        <is>
          <t>c770b2577d5e3f49bf8aa740368a65075a869aa93712b98864ffa2db</t>
        </is>
      </c>
    </row>
    <row r="1847">
      <c r="A1847" s="0" t="n">
        <v>949</v>
      </c>
      <c r="B1847" s="0" t="n">
        <v>3</v>
      </c>
      <c r="C1847" s="0">
        <f>RANK(B1847,B:B)</f>
        <v/>
      </c>
      <c r="D1847" s="0" t="n">
        <v>2</v>
      </c>
      <c r="E1847" s="0">
        <f>RANK(D1847,D:D)</f>
        <v/>
      </c>
      <c r="F1847" s="0" t="inlineStr">
        <is>
          <t>E</t>
        </is>
      </c>
      <c r="G1847" s="0" t="n">
        <v>18</v>
      </c>
      <c r="H1847" s="0" t="n">
        <v>0.125</v>
      </c>
      <c r="I1847" s="2" t="n">
        <v>1.91477191332716e-05</v>
      </c>
      <c r="J1847" t="inlineStr">
        <is>
          <t>310c0c01ea55e4776824be324cbdec076e997df49fc6e3febc8db73b</t>
        </is>
      </c>
    </row>
    <row r="1848">
      <c r="A1848" s="0" t="n">
        <v>3908</v>
      </c>
      <c r="B1848" s="0" t="n">
        <v>2</v>
      </c>
      <c r="C1848" s="0">
        <f>RANK(B1848,B:B)</f>
        <v/>
      </c>
      <c r="D1848" s="0" t="n">
        <v>2</v>
      </c>
      <c r="E1848" s="0">
        <f>RANK(D1848,D:D)</f>
        <v/>
      </c>
      <c r="F1848" s="0" t="inlineStr">
        <is>
          <t>E</t>
        </is>
      </c>
      <c r="G1848" s="0" t="n">
        <v>18</v>
      </c>
      <c r="H1848" s="0" t="n">
        <v>0</v>
      </c>
      <c r="I1848" s="2" t="n">
        <v>1.8996411586534e-05</v>
      </c>
      <c r="J1848" t="inlineStr">
        <is>
          <t>e9069bc43a2e48ca87a7e7808cf7ceec18d025ed66fec3334f2f48fd</t>
        </is>
      </c>
    </row>
    <row r="1849">
      <c r="A1849" s="0" t="n">
        <v>2307</v>
      </c>
      <c r="B1849" s="0" t="n">
        <v>2</v>
      </c>
      <c r="C1849" s="0">
        <f>RANK(B1849,B:B)</f>
        <v/>
      </c>
      <c r="D1849" s="0" t="n">
        <v>1</v>
      </c>
      <c r="E1849" s="0">
        <f>RANK(D1849,D:D)</f>
        <v/>
      </c>
      <c r="F1849" s="0" t="inlineStr">
        <is>
          <t>E</t>
        </is>
      </c>
      <c r="G1849" s="0" t="n">
        <v>51</v>
      </c>
      <c r="H1849" s="0" t="n">
        <v>0</v>
      </c>
      <c r="I1849" s="2" t="n">
        <v>1.89835431614805e-05</v>
      </c>
      <c r="J1849" t="inlineStr">
        <is>
          <t>08c05b7342b18890cfe0e5db64c22ebde66001412543847cf4210f2e</t>
        </is>
      </c>
    </row>
    <row r="1850">
      <c r="A1850" s="0" t="n">
        <v>685</v>
      </c>
      <c r="B1850" s="0" t="n">
        <v>3</v>
      </c>
      <c r="C1850" s="0">
        <f>RANK(B1850,B:B)</f>
        <v/>
      </c>
      <c r="D1850" s="0" t="n">
        <v>2</v>
      </c>
      <c r="E1850" s="0">
        <f>RANK(D1850,D:D)</f>
        <v/>
      </c>
      <c r="F1850" s="0" t="inlineStr">
        <is>
          <t>E</t>
        </is>
      </c>
      <c r="G1850" s="0" t="n">
        <v>24</v>
      </c>
      <c r="H1850" s="0" t="n">
        <v>0.5</v>
      </c>
      <c r="I1850" s="2" t="n">
        <v>1.89133269429406e-05</v>
      </c>
      <c r="J1850" t="inlineStr">
        <is>
          <t>43e3caf8224bac73d34cba78d61cb634d97f64f279e30944dfe5ec89</t>
        </is>
      </c>
    </row>
    <row r="1851">
      <c r="A1851" s="0" t="n">
        <v>1005</v>
      </c>
      <c r="B1851" s="0" t="n">
        <v>2</v>
      </c>
      <c r="C1851" s="0">
        <f>RANK(B1851,B:B)</f>
        <v/>
      </c>
      <c r="D1851" s="0" t="n">
        <v>2</v>
      </c>
      <c r="E1851" s="0">
        <f>RANK(D1851,D:D)</f>
        <v/>
      </c>
      <c r="F1851" s="0" t="inlineStr">
        <is>
          <t>P</t>
        </is>
      </c>
      <c r="G1851" s="0" t="n">
        <v>72</v>
      </c>
      <c r="H1851" s="0" t="n">
        <v>0</v>
      </c>
      <c r="I1851" s="2" t="n">
        <v>1.87839142406744e-05</v>
      </c>
      <c r="J1851" t="inlineStr">
        <is>
          <t>0d0c6d39121616541f44cea9f02042535a621f422eed9cc45afcebe0</t>
        </is>
      </c>
    </row>
    <row r="1852">
      <c r="A1852" s="0" t="n">
        <v>1348</v>
      </c>
      <c r="B1852" s="0" t="n">
        <v>2</v>
      </c>
      <c r="C1852" s="0">
        <f>RANK(B1852,B:B)</f>
        <v/>
      </c>
      <c r="D1852" s="0" t="n">
        <v>2</v>
      </c>
      <c r="E1852" s="0">
        <f>RANK(D1852,D:D)</f>
        <v/>
      </c>
      <c r="F1852" s="0" t="inlineStr">
        <is>
          <t>P</t>
        </is>
      </c>
      <c r="G1852" s="0" t="n">
        <v>72</v>
      </c>
      <c r="H1852" s="0" t="n">
        <v>0</v>
      </c>
      <c r="I1852" s="2" t="n">
        <v>1.87839142406744e-05</v>
      </c>
      <c r="J1852" t="inlineStr">
        <is>
          <t>e0339e4b812a0196d65c0333df3034002c08dc972677385c5936db61</t>
        </is>
      </c>
    </row>
    <row r="1853">
      <c r="A1853" s="0" t="n">
        <v>1406</v>
      </c>
      <c r="B1853" s="0" t="n">
        <v>2</v>
      </c>
      <c r="C1853" s="0">
        <f>RANK(B1853,B:B)</f>
        <v/>
      </c>
      <c r="D1853" s="0" t="n">
        <v>2</v>
      </c>
      <c r="E1853" s="0">
        <f>RANK(D1853,D:D)</f>
        <v/>
      </c>
      <c r="F1853" s="0" t="inlineStr">
        <is>
          <t>P</t>
        </is>
      </c>
      <c r="G1853" s="0" t="n">
        <v>72</v>
      </c>
      <c r="H1853" s="0" t="n">
        <v>0</v>
      </c>
      <c r="I1853" s="2" t="n">
        <v>1.87839142406744e-05</v>
      </c>
      <c r="J1853" t="inlineStr">
        <is>
          <t>e937f645c88659e9af93902de36428d4746d05aed5da73e8b8bb886c</t>
        </is>
      </c>
    </row>
    <row r="1854">
      <c r="A1854" s="0" t="n">
        <v>2455</v>
      </c>
      <c r="B1854" s="0" t="n">
        <v>2</v>
      </c>
      <c r="C1854" s="0">
        <f>RANK(B1854,B:B)</f>
        <v/>
      </c>
      <c r="D1854" s="0" t="n">
        <v>2</v>
      </c>
      <c r="E1854" s="0">
        <f>RANK(D1854,D:D)</f>
        <v/>
      </c>
      <c r="F1854" s="0" t="inlineStr">
        <is>
          <t>E</t>
        </is>
      </c>
      <c r="G1854" s="0" t="n">
        <v>80</v>
      </c>
      <c r="H1854" s="0" t="n">
        <v>0</v>
      </c>
      <c r="I1854" s="2" t="n">
        <v>1.86569625920784e-05</v>
      </c>
      <c r="J1854" t="inlineStr">
        <is>
          <t>4ef0760b22c64cb15283d8ad321c405d6d18b62957fa92f9e6513ebe</t>
        </is>
      </c>
    </row>
    <row r="1855">
      <c r="A1855" s="0" t="n">
        <v>262</v>
      </c>
      <c r="B1855" s="0" t="n">
        <v>6</v>
      </c>
      <c r="C1855" s="0">
        <f>RANK(B1855,B:B)</f>
        <v/>
      </c>
      <c r="D1855" s="0" t="n">
        <v>6</v>
      </c>
      <c r="E1855" s="0">
        <f>RANK(D1855,D:D)</f>
        <v/>
      </c>
      <c r="F1855" s="0" t="inlineStr">
        <is>
          <t>E</t>
        </is>
      </c>
      <c r="G1855" s="0" t="n">
        <v>35</v>
      </c>
      <c r="H1855" s="0" t="n">
        <v>0.6</v>
      </c>
      <c r="I1855" s="2" t="n">
        <v>1.84935250653924e-05</v>
      </c>
      <c r="J1855" t="inlineStr">
        <is>
          <t>14ffb72a9796805747e04f3b2462bc0196d2c7962531ee3f83e5ad16</t>
        </is>
      </c>
    </row>
    <row r="1856">
      <c r="A1856" s="0" t="n">
        <v>1905</v>
      </c>
      <c r="B1856" s="0" t="n">
        <v>3</v>
      </c>
      <c r="C1856" s="0">
        <f>RANK(B1856,B:B)</f>
        <v/>
      </c>
      <c r="D1856" s="0" t="n">
        <v>2</v>
      </c>
      <c r="E1856" s="0">
        <f>RANK(D1856,D:D)</f>
        <v/>
      </c>
      <c r="F1856" s="0" t="inlineStr">
        <is>
          <t>P</t>
        </is>
      </c>
      <c r="G1856" s="0" t="n">
        <v>72</v>
      </c>
      <c r="H1856" s="0" t="n">
        <v>0.125</v>
      </c>
      <c r="I1856" s="2" t="n">
        <v>1.84549093544756e-05</v>
      </c>
      <c r="J1856" t="inlineStr">
        <is>
          <t>915e7aecd938d22bc083371e322652c7b111dfea89437fcce7e7081e</t>
        </is>
      </c>
    </row>
    <row r="1857">
      <c r="A1857" s="0" t="n">
        <v>377</v>
      </c>
      <c r="B1857" s="0" t="n">
        <v>4</v>
      </c>
      <c r="C1857" s="0">
        <f>RANK(B1857,B:B)</f>
        <v/>
      </c>
      <c r="D1857" s="0" t="n">
        <v>3</v>
      </c>
      <c r="E1857" s="0">
        <f>RANK(D1857,D:D)</f>
        <v/>
      </c>
      <c r="F1857" s="0" t="inlineStr">
        <is>
          <t>E</t>
        </is>
      </c>
      <c r="G1857" s="0" t="n">
        <v>24</v>
      </c>
      <c r="H1857" s="0" t="n">
        <v>0.722222222222222</v>
      </c>
      <c r="I1857" s="2" t="n">
        <v>1.84411039731137e-05</v>
      </c>
      <c r="J1857" t="inlineStr">
        <is>
          <t>2b8e9315e5b5a171f7d4ca2b6bedf0cef25f42c8f13452f4711dc3d6</t>
        </is>
      </c>
    </row>
    <row r="1858">
      <c r="A1858" s="0" t="n">
        <v>2130</v>
      </c>
      <c r="B1858" s="0" t="n">
        <v>2</v>
      </c>
      <c r="C1858" s="0">
        <f>RANK(B1858,B:B)</f>
        <v/>
      </c>
      <c r="D1858" s="0" t="n">
        <v>2</v>
      </c>
      <c r="E1858" s="0">
        <f>RANK(D1858,D:D)</f>
        <v/>
      </c>
      <c r="F1858" s="0" t="inlineStr">
        <is>
          <t>E</t>
        </is>
      </c>
      <c r="G1858" s="0" t="n">
        <v>17</v>
      </c>
      <c r="H1858" s="0" t="n">
        <v>0</v>
      </c>
      <c r="I1858" s="2" t="n">
        <v>1.8393770475625e-05</v>
      </c>
      <c r="J1858" t="inlineStr">
        <is>
          <t>772799aba4e8948c9121709f13371f02732c92b14fc81a979e427dfb</t>
        </is>
      </c>
    </row>
    <row r="1859">
      <c r="A1859" s="0" t="n">
        <v>2888</v>
      </c>
      <c r="B1859" s="0" t="n">
        <v>3</v>
      </c>
      <c r="C1859" s="0">
        <f>RANK(B1859,B:B)</f>
        <v/>
      </c>
      <c r="D1859" s="0" t="n">
        <v>3</v>
      </c>
      <c r="E1859" s="0">
        <f>RANK(D1859,D:D)</f>
        <v/>
      </c>
      <c r="F1859" s="0" t="inlineStr">
        <is>
          <t>E</t>
        </is>
      </c>
      <c r="G1859" s="0" t="n">
        <v>80</v>
      </c>
      <c r="H1859" s="0" t="n">
        <v>0</v>
      </c>
      <c r="I1859" s="2" t="n">
        <v>1.82556361317779e-05</v>
      </c>
      <c r="J1859" t="inlineStr">
        <is>
          <t>b14ab646435f9a1f878e9d423218076bb7455489a452ee7dde613790</t>
        </is>
      </c>
    </row>
    <row r="1860">
      <c r="A1860" s="0" t="n">
        <v>1689</v>
      </c>
      <c r="B1860" s="0" t="n">
        <v>5</v>
      </c>
      <c r="C1860" s="0">
        <f>RANK(B1860,B:B)</f>
        <v/>
      </c>
      <c r="D1860" s="0" t="n">
        <v>4</v>
      </c>
      <c r="E1860" s="0">
        <f>RANK(D1860,D:D)</f>
        <v/>
      </c>
      <c r="F1860" s="0" t="inlineStr">
        <is>
          <t>P</t>
        </is>
      </c>
      <c r="G1860" s="0" t="n">
        <v>72</v>
      </c>
      <c r="H1860" s="0" t="n">
        <v>0.125</v>
      </c>
      <c r="I1860" s="2" t="n">
        <v>1.82336930604683e-05</v>
      </c>
      <c r="J1860" t="inlineStr">
        <is>
          <t>92b684b693ec230230e98e6360e03fcda9905587c86855369e2e8bee</t>
        </is>
      </c>
    </row>
    <row r="1861">
      <c r="A1861" s="0" t="n">
        <v>2830</v>
      </c>
      <c r="B1861" s="0" t="n">
        <v>3</v>
      </c>
      <c r="C1861" s="0">
        <f>RANK(B1861,B:B)</f>
        <v/>
      </c>
      <c r="D1861" s="0" t="n">
        <v>2</v>
      </c>
      <c r="E1861" s="0">
        <f>RANK(D1861,D:D)</f>
        <v/>
      </c>
      <c r="F1861" s="0" t="inlineStr">
        <is>
          <t>E</t>
        </is>
      </c>
      <c r="G1861" s="0" t="n">
        <v>41</v>
      </c>
      <c r="H1861" s="0" t="n">
        <v>0.125</v>
      </c>
      <c r="I1861" s="2" t="n">
        <v>1.82191163665985e-05</v>
      </c>
      <c r="J1861" t="inlineStr">
        <is>
          <t>e4aef92eb6afd486c5583b11dfb5fc9e9b4f545d8cbada7cc17cb041</t>
        </is>
      </c>
    </row>
    <row r="1862">
      <c r="A1862" s="0" t="n">
        <v>763</v>
      </c>
      <c r="B1862" s="0" t="n">
        <v>3</v>
      </c>
      <c r="C1862" s="0">
        <f>RANK(B1862,B:B)</f>
        <v/>
      </c>
      <c r="D1862" s="0" t="n">
        <v>2</v>
      </c>
      <c r="E1862" s="0">
        <f>RANK(D1862,D:D)</f>
        <v/>
      </c>
      <c r="F1862" s="0" t="inlineStr">
        <is>
          <t>E</t>
        </is>
      </c>
      <c r="G1862" s="0" t="n">
        <v>29</v>
      </c>
      <c r="H1862" s="0" t="n">
        <v>0.125</v>
      </c>
      <c r="I1862" s="2" t="n">
        <v>1.80434190137158e-05</v>
      </c>
      <c r="J1862" t="inlineStr">
        <is>
          <t>e5515df99ee497b2ea7febced63e83c8a46451d3eb614501d1602a74</t>
        </is>
      </c>
    </row>
    <row r="1863">
      <c r="A1863" s="0" t="n">
        <v>1607</v>
      </c>
      <c r="B1863" s="0" t="n">
        <v>2</v>
      </c>
      <c r="C1863" s="0">
        <f>RANK(B1863,B:B)</f>
        <v/>
      </c>
      <c r="D1863" s="0" t="n">
        <v>2</v>
      </c>
      <c r="E1863" s="0">
        <f>RANK(D1863,D:D)</f>
        <v/>
      </c>
      <c r="F1863" s="0" t="inlineStr">
        <is>
          <t>P</t>
        </is>
      </c>
      <c r="G1863" s="0" t="n">
        <v>72</v>
      </c>
      <c r="H1863" s="0" t="n">
        <v>0</v>
      </c>
      <c r="I1863" s="2" t="n">
        <v>1.76337320311688e-05</v>
      </c>
      <c r="J1863" t="inlineStr">
        <is>
          <t>19b636eb2a720c37fdeb90bca5d367ce594847c533c23324db476e45</t>
        </is>
      </c>
    </row>
    <row r="1864">
      <c r="A1864" s="0" t="n">
        <v>2076</v>
      </c>
      <c r="B1864" s="0" t="n">
        <v>2</v>
      </c>
      <c r="C1864" s="0">
        <f>RANK(B1864,B:B)</f>
        <v/>
      </c>
      <c r="D1864" s="0" t="n">
        <v>2</v>
      </c>
      <c r="E1864" s="0">
        <f>RANK(D1864,D:D)</f>
        <v/>
      </c>
      <c r="F1864" s="0" t="inlineStr">
        <is>
          <t>P</t>
        </is>
      </c>
      <c r="G1864" s="0" t="n">
        <v>72</v>
      </c>
      <c r="H1864" s="0" t="n">
        <v>0</v>
      </c>
      <c r="I1864" s="2" t="n">
        <v>1.76337320311688e-05</v>
      </c>
      <c r="J1864" t="inlineStr">
        <is>
          <t>264dee3d7e8e02e57c83189ed6ad009210c4de198cf1240e76cdd877</t>
        </is>
      </c>
    </row>
    <row r="1865">
      <c r="A1865" s="0" t="n">
        <v>254</v>
      </c>
      <c r="B1865" s="0" t="n">
        <v>1</v>
      </c>
      <c r="C1865" s="0">
        <f>RANK(B1865,B:B)</f>
        <v/>
      </c>
      <c r="D1865" s="0" t="n">
        <v>2</v>
      </c>
      <c r="E1865" s="0">
        <f>RANK(D1865,D:D)</f>
        <v/>
      </c>
      <c r="F1865" s="0" t="inlineStr">
        <is>
          <t>E</t>
        </is>
      </c>
      <c r="G1865" s="0" t="n">
        <v>39</v>
      </c>
      <c r="H1865" s="0" t="n">
        <v>0</v>
      </c>
      <c r="I1865" s="2" t="n">
        <v>1.75950972775711e-05</v>
      </c>
      <c r="J1865" t="inlineStr">
        <is>
          <t>6ea82ff75af75d6ef81c45a475a7b13c2a35a261862d9ec43dc233b6</t>
        </is>
      </c>
    </row>
    <row r="1866">
      <c r="A1866" s="0" t="n">
        <v>2561</v>
      </c>
      <c r="B1866" s="0" t="n">
        <v>2</v>
      </c>
      <c r="C1866" s="0">
        <f>RANK(B1866,B:B)</f>
        <v/>
      </c>
      <c r="D1866" s="0" t="n">
        <v>2</v>
      </c>
      <c r="E1866" s="0">
        <f>RANK(D1866,D:D)</f>
        <v/>
      </c>
      <c r="F1866" s="0" t="inlineStr">
        <is>
          <t>E</t>
        </is>
      </c>
      <c r="G1866" s="0" t="n">
        <v>38</v>
      </c>
      <c r="H1866" s="0" t="n">
        <v>0</v>
      </c>
      <c r="I1866" s="2" t="n">
        <v>1.75169899869148e-05</v>
      </c>
      <c r="J1866" t="inlineStr">
        <is>
          <t>946d0ebd7ff811dd49e7e451df12b4026af14c7a7ba7060e474aa8e4</t>
        </is>
      </c>
    </row>
    <row r="1867">
      <c r="A1867" s="0" t="n">
        <v>542</v>
      </c>
      <c r="B1867" s="0" t="n">
        <v>3</v>
      </c>
      <c r="C1867" s="0">
        <f>RANK(B1867,B:B)</f>
        <v/>
      </c>
      <c r="D1867" s="0" t="n">
        <v>3</v>
      </c>
      <c r="E1867" s="0">
        <f>RANK(D1867,D:D)</f>
        <v/>
      </c>
      <c r="F1867" s="0" t="inlineStr">
        <is>
          <t>P</t>
        </is>
      </c>
      <c r="G1867" s="0" t="n">
        <v>72</v>
      </c>
      <c r="H1867" s="0" t="n">
        <v>0.166666666666666</v>
      </c>
      <c r="I1867" s="2" t="n">
        <v>1.74468326278963e-05</v>
      </c>
      <c r="J1867" t="inlineStr">
        <is>
          <t>7aba038a1ea89546134368917118cb67da949b734b16596cb409d4df</t>
        </is>
      </c>
    </row>
    <row r="1868">
      <c r="A1868" s="0" t="n">
        <v>2468</v>
      </c>
      <c r="B1868" s="0" t="n">
        <v>1</v>
      </c>
      <c r="C1868" s="0">
        <f>RANK(B1868,B:B)</f>
        <v/>
      </c>
      <c r="D1868" s="0" t="n">
        <v>3</v>
      </c>
      <c r="E1868" s="0">
        <f>RANK(D1868,D:D)</f>
        <v/>
      </c>
      <c r="F1868" s="0" t="inlineStr">
        <is>
          <t>E</t>
        </is>
      </c>
      <c r="G1868" s="0" t="n">
        <v>24</v>
      </c>
      <c r="H1868" s="0" t="n">
        <v>0</v>
      </c>
      <c r="I1868" s="2" t="n">
        <v>1.73944385571571e-05</v>
      </c>
      <c r="J1868" t="inlineStr">
        <is>
          <t>5a270bdf974b0d51df4997955e72a07189c136f0d1b762ca8b8dc0eb</t>
        </is>
      </c>
    </row>
    <row r="1869">
      <c r="A1869" s="0" t="n">
        <v>2108</v>
      </c>
      <c r="B1869" s="0" t="n">
        <v>2</v>
      </c>
      <c r="C1869" s="0">
        <f>RANK(B1869,B:B)</f>
        <v/>
      </c>
      <c r="D1869" s="0" t="n">
        <v>2</v>
      </c>
      <c r="E1869" s="0">
        <f>RANK(D1869,D:D)</f>
        <v/>
      </c>
      <c r="F1869" s="0" t="inlineStr">
        <is>
          <t>P</t>
        </is>
      </c>
      <c r="G1869" s="0" t="n">
        <v>72</v>
      </c>
      <c r="H1869" s="0" t="n">
        <v>0</v>
      </c>
      <c r="I1869" s="2" t="n">
        <v>1.72254247734358e-05</v>
      </c>
      <c r="J1869" t="inlineStr">
        <is>
          <t>ded94de5779664bfb453cf698334201acaa595915d9f1ef5f24decc1</t>
        </is>
      </c>
    </row>
    <row r="1870">
      <c r="A1870" s="0" t="n">
        <v>1183</v>
      </c>
      <c r="B1870" s="0" t="n">
        <v>4</v>
      </c>
      <c r="C1870" s="0">
        <f>RANK(B1870,B:B)</f>
        <v/>
      </c>
      <c r="D1870" s="0" t="n">
        <v>3</v>
      </c>
      <c r="E1870" s="0">
        <f>RANK(D1870,D:D)</f>
        <v/>
      </c>
      <c r="F1870" s="0" t="inlineStr">
        <is>
          <t>P</t>
        </is>
      </c>
      <c r="G1870" s="0" t="n">
        <v>72</v>
      </c>
      <c r="H1870" s="0" t="n">
        <v>0.277777777777777</v>
      </c>
      <c r="I1870" s="2" t="n">
        <v>1.71632949527747e-05</v>
      </c>
      <c r="J1870" t="inlineStr">
        <is>
          <t>7238889004eef0feb7ae20a27a306eb2a204f80327efe34ac282a0be</t>
        </is>
      </c>
    </row>
    <row r="1871">
      <c r="A1871" s="0" t="n">
        <v>541</v>
      </c>
      <c r="B1871" s="0" t="n">
        <v>7</v>
      </c>
      <c r="C1871" s="0">
        <f>RANK(B1871,B:B)</f>
        <v/>
      </c>
      <c r="D1871" s="0" t="n">
        <v>7</v>
      </c>
      <c r="E1871" s="0">
        <f>RANK(D1871,D:D)</f>
        <v/>
      </c>
      <c r="F1871" s="0" t="inlineStr">
        <is>
          <t>P</t>
        </is>
      </c>
      <c r="G1871" s="0" t="n">
        <v>72</v>
      </c>
      <c r="H1871" s="0" t="n">
        <v>0.238095238095238</v>
      </c>
      <c r="I1871" s="2" t="n">
        <v>1.70604897027469e-05</v>
      </c>
      <c r="J1871" t="inlineStr">
        <is>
          <t>a44c7dfdb57fb358c026d3f5be4983c9003400b87d605742d14acda9</t>
        </is>
      </c>
    </row>
    <row r="1872">
      <c r="A1872" s="0" t="n">
        <v>1628</v>
      </c>
      <c r="B1872" s="0" t="n">
        <v>2</v>
      </c>
      <c r="C1872" s="0">
        <f>RANK(B1872,B:B)</f>
        <v/>
      </c>
      <c r="D1872" s="0" t="n">
        <v>2</v>
      </c>
      <c r="E1872" s="0">
        <f>RANK(D1872,D:D)</f>
        <v/>
      </c>
      <c r="F1872" s="0" t="inlineStr">
        <is>
          <t>E</t>
        </is>
      </c>
      <c r="G1872" s="0" t="n">
        <v>1</v>
      </c>
      <c r="H1872" s="0" t="n">
        <v>0</v>
      </c>
      <c r="I1872" s="2" t="n">
        <v>1.68711153105622e-05</v>
      </c>
      <c r="J1872" t="inlineStr">
        <is>
          <t>ad29aba82359e2e73fc64140e0a42018c76bbe235b6da4a3bb683d0d</t>
        </is>
      </c>
    </row>
    <row r="1873">
      <c r="A1873" s="0" t="n">
        <v>2720</v>
      </c>
      <c r="B1873" s="0" t="n">
        <v>2</v>
      </c>
      <c r="C1873" s="0">
        <f>RANK(B1873,B:B)</f>
        <v/>
      </c>
      <c r="D1873" s="0" t="n">
        <v>2</v>
      </c>
      <c r="E1873" s="0">
        <f>RANK(D1873,D:D)</f>
        <v/>
      </c>
      <c r="F1873" s="0" t="inlineStr">
        <is>
          <t>E</t>
        </is>
      </c>
      <c r="G1873" s="0" t="n">
        <v>18</v>
      </c>
      <c r="H1873" s="0" t="n">
        <v>0</v>
      </c>
      <c r="I1873" s="2" t="n">
        <v>1.68583756225764e-05</v>
      </c>
      <c r="J1873" t="inlineStr">
        <is>
          <t>8e23f170f8bef473ff8316d34d9da62561fb6f219d6f9031467bac19</t>
        </is>
      </c>
    </row>
    <row r="1874">
      <c r="A1874" s="0" t="n">
        <v>166</v>
      </c>
      <c r="B1874" s="0" t="n">
        <v>2</v>
      </c>
      <c r="C1874" s="0">
        <f>RANK(B1874,B:B)</f>
        <v/>
      </c>
      <c r="D1874" s="0" t="n">
        <v>2</v>
      </c>
      <c r="E1874" s="0">
        <f>RANK(D1874,D:D)</f>
        <v/>
      </c>
      <c r="F1874" s="0" t="inlineStr">
        <is>
          <t>E</t>
        </is>
      </c>
      <c r="G1874" s="0" t="n">
        <v>62</v>
      </c>
      <c r="H1874" s="0" t="n">
        <v>0</v>
      </c>
      <c r="I1874" s="2" t="n">
        <v>1.67206712713942e-05</v>
      </c>
      <c r="J1874" t="inlineStr">
        <is>
          <t>1caa2ac462182516351d7f86b377d53e4a9faf09621c6038666747ce</t>
        </is>
      </c>
    </row>
    <row r="1875">
      <c r="A1875" s="0" t="n">
        <v>1622</v>
      </c>
      <c r="B1875" s="0" t="n">
        <v>2</v>
      </c>
      <c r="C1875" s="0">
        <f>RANK(B1875,B:B)</f>
        <v/>
      </c>
      <c r="D1875" s="0" t="n">
        <v>2</v>
      </c>
      <c r="E1875" s="0">
        <f>RANK(D1875,D:D)</f>
        <v/>
      </c>
      <c r="F1875" s="0" t="inlineStr">
        <is>
          <t>E</t>
        </is>
      </c>
      <c r="G1875" s="0" t="n">
        <v>1</v>
      </c>
      <c r="H1875" s="0" t="n">
        <v>0</v>
      </c>
      <c r="I1875" s="2" t="n">
        <v>1.67206712713942e-05</v>
      </c>
      <c r="J1875" t="inlineStr">
        <is>
          <t>54833886bd5fd0266e6243e93e2358b18be65e55f833d663bf0cddaf</t>
        </is>
      </c>
    </row>
    <row r="1876">
      <c r="A1876" s="0" t="n">
        <v>2145</v>
      </c>
      <c r="B1876" s="0" t="n">
        <v>2</v>
      </c>
      <c r="C1876" s="0">
        <f>RANK(B1876,B:B)</f>
        <v/>
      </c>
      <c r="D1876" s="0" t="n">
        <v>1</v>
      </c>
      <c r="E1876" s="0">
        <f>RANK(D1876,D:D)</f>
        <v/>
      </c>
      <c r="F1876" s="0" t="inlineStr">
        <is>
          <t>E</t>
        </is>
      </c>
      <c r="G1876" s="0" t="n">
        <v>29</v>
      </c>
      <c r="H1876" s="0" t="n">
        <v>0</v>
      </c>
      <c r="I1876" s="2" t="n">
        <v>1.66872380939491e-05</v>
      </c>
      <c r="J1876" t="inlineStr">
        <is>
          <t>b6900c2912b00a31e2a37902e8340c8617d5aac87b2e69fcf164d2f6</t>
        </is>
      </c>
    </row>
    <row r="1877">
      <c r="A1877" s="0" t="n">
        <v>2021</v>
      </c>
      <c r="B1877" s="0" t="n">
        <v>5</v>
      </c>
      <c r="C1877" s="0">
        <f>RANK(B1877,B:B)</f>
        <v/>
      </c>
      <c r="D1877" s="0" t="n">
        <v>4</v>
      </c>
      <c r="E1877" s="0">
        <f>RANK(D1877,D:D)</f>
        <v/>
      </c>
      <c r="F1877" s="0" t="inlineStr">
        <is>
          <t>P</t>
        </is>
      </c>
      <c r="G1877" s="0" t="n">
        <v>72</v>
      </c>
      <c r="H1877" s="0" t="n">
        <v>0.28125</v>
      </c>
      <c r="I1877" s="2" t="n">
        <v>1.65593325802135e-05</v>
      </c>
      <c r="J1877" t="inlineStr">
        <is>
          <t>7c3a43ee71a3c36217fe111cba5155224c5a148b04b32c8ae2547d89</t>
        </is>
      </c>
    </row>
    <row r="1878">
      <c r="A1878" s="0" t="n">
        <v>1930</v>
      </c>
      <c r="B1878" s="0" t="n">
        <v>2</v>
      </c>
      <c r="C1878" s="0">
        <f>RANK(B1878,B:B)</f>
        <v/>
      </c>
      <c r="D1878" s="0" t="n">
        <v>2</v>
      </c>
      <c r="E1878" s="0">
        <f>RANK(D1878,D:D)</f>
        <v/>
      </c>
      <c r="F1878" s="0" t="inlineStr">
        <is>
          <t>E</t>
        </is>
      </c>
      <c r="G1878" s="0" t="n">
        <v>26</v>
      </c>
      <c r="H1878" s="0" t="n">
        <v>0</v>
      </c>
      <c r="I1878" s="2" t="n">
        <v>1.64468566600816e-05</v>
      </c>
      <c r="J1878" t="inlineStr">
        <is>
          <t>2b2c7a5cb3937b5b9a4e3ccd5e4723c9eb645fba2a686a69a13799fd</t>
        </is>
      </c>
    </row>
    <row r="1879">
      <c r="A1879" s="0" t="n">
        <v>1280</v>
      </c>
      <c r="B1879" s="0" t="n">
        <v>3</v>
      </c>
      <c r="C1879" s="0">
        <f>RANK(B1879,B:B)</f>
        <v/>
      </c>
      <c r="D1879" s="0" t="n">
        <v>3</v>
      </c>
      <c r="E1879" s="0">
        <f>RANK(D1879,D:D)</f>
        <v/>
      </c>
      <c r="F1879" s="0" t="inlineStr">
        <is>
          <t>P</t>
        </is>
      </c>
      <c r="G1879" s="0" t="n">
        <v>72</v>
      </c>
      <c r="H1879" s="0" t="n">
        <v>0.333333333333333</v>
      </c>
      <c r="I1879" s="2" t="n">
        <v>1.63138428293077e-05</v>
      </c>
      <c r="J1879" t="inlineStr">
        <is>
          <t>949d12783fee6db9ea0da4263aad2596c9f3a67662fa2c0a782b8eab</t>
        </is>
      </c>
    </row>
    <row r="1880">
      <c r="A1880" s="0" t="n">
        <v>1488</v>
      </c>
      <c r="B1880" s="0" t="n">
        <v>3</v>
      </c>
      <c r="C1880" s="0">
        <f>RANK(B1880,B:B)</f>
        <v/>
      </c>
      <c r="D1880" s="0" t="n">
        <v>3</v>
      </c>
      <c r="E1880" s="0">
        <f>RANK(D1880,D:D)</f>
        <v/>
      </c>
      <c r="F1880" s="0" t="inlineStr">
        <is>
          <t>P</t>
        </is>
      </c>
      <c r="G1880" s="0" t="n">
        <v>72</v>
      </c>
      <c r="H1880" s="0" t="n">
        <v>0.333333333333333</v>
      </c>
      <c r="I1880" s="2" t="n">
        <v>1.63138428293077e-05</v>
      </c>
      <c r="J1880" t="inlineStr">
        <is>
          <t>6e54602dc1a8239bbc7b0d598e582749ae98e6357d7b19d0bd91ed78</t>
        </is>
      </c>
    </row>
    <row r="1881">
      <c r="A1881" s="0" t="n">
        <v>1110</v>
      </c>
      <c r="B1881" s="0" t="n">
        <v>4</v>
      </c>
      <c r="C1881" s="0">
        <f>RANK(B1881,B:B)</f>
        <v/>
      </c>
      <c r="D1881" s="0" t="n">
        <v>3</v>
      </c>
      <c r="E1881" s="0">
        <f>RANK(D1881,D:D)</f>
        <v/>
      </c>
      <c r="F1881" s="0" t="inlineStr">
        <is>
          <t>P</t>
        </is>
      </c>
      <c r="G1881" s="0" t="n">
        <v>72</v>
      </c>
      <c r="H1881" s="0" t="n">
        <v>0</v>
      </c>
      <c r="I1881" s="2" t="n">
        <v>1.60392852872284e-05</v>
      </c>
      <c r="J1881" t="inlineStr">
        <is>
          <t>2ca4119074d9561177ff2f788c077cc7f6aef227374dc2bc1a26aadb</t>
        </is>
      </c>
    </row>
    <row r="1882">
      <c r="A1882" s="0" t="n">
        <v>205</v>
      </c>
      <c r="B1882" s="0" t="n">
        <v>3</v>
      </c>
      <c r="C1882" s="0">
        <f>RANK(B1882,B:B)</f>
        <v/>
      </c>
      <c r="D1882" s="0" t="n">
        <v>3</v>
      </c>
      <c r="E1882" s="0">
        <f>RANK(D1882,D:D)</f>
        <v/>
      </c>
      <c r="F1882" s="0" t="inlineStr">
        <is>
          <t>P</t>
        </is>
      </c>
      <c r="G1882" s="0" t="n">
        <v>72</v>
      </c>
      <c r="H1882" s="0" t="n">
        <v>0</v>
      </c>
      <c r="I1882" s="2" t="n">
        <v>1.60061576639342e-05</v>
      </c>
      <c r="J1882" t="inlineStr">
        <is>
          <t>d0dfb07051939d4c0b3c5337ef6f934ae25ab4a423fc101ba3ca2bed</t>
        </is>
      </c>
    </row>
    <row r="1883">
      <c r="A1883" s="0" t="n">
        <v>2200</v>
      </c>
      <c r="B1883" s="0" t="n">
        <v>2</v>
      </c>
      <c r="C1883" s="0">
        <f>RANK(B1883,B:B)</f>
        <v/>
      </c>
      <c r="D1883" s="0" t="n">
        <v>2</v>
      </c>
      <c r="E1883" s="0">
        <f>RANK(D1883,D:D)</f>
        <v/>
      </c>
      <c r="F1883" s="0" t="inlineStr">
        <is>
          <t>E</t>
        </is>
      </c>
      <c r="G1883" s="0" t="n">
        <v>18</v>
      </c>
      <c r="H1883" s="0" t="n">
        <v>0</v>
      </c>
      <c r="I1883" s="2" t="n">
        <v>1.59796702143443e-05</v>
      </c>
      <c r="J1883" t="inlineStr">
        <is>
          <t>3772ddc11be2f16c0c4a0815ea4a1c1f9131375cb6c793a9a93284c5</t>
        </is>
      </c>
    </row>
    <row r="1884">
      <c r="A1884" s="0" t="n">
        <v>2962</v>
      </c>
      <c r="B1884" s="0" t="n">
        <v>2</v>
      </c>
      <c r="C1884" s="0">
        <f>RANK(B1884,B:B)</f>
        <v/>
      </c>
      <c r="D1884" s="0" t="n">
        <v>2</v>
      </c>
      <c r="E1884" s="0">
        <f>RANK(D1884,D:D)</f>
        <v/>
      </c>
      <c r="F1884" s="0" t="inlineStr">
        <is>
          <t>E</t>
        </is>
      </c>
      <c r="G1884" s="0" t="n">
        <v>14</v>
      </c>
      <c r="H1884" s="0" t="n">
        <v>0</v>
      </c>
      <c r="I1884" s="2" t="n">
        <v>1.59247961172123e-05</v>
      </c>
      <c r="J1884" t="inlineStr">
        <is>
          <t>2b5d30856d09043e3fdb8a07d431270bc945206c62ef643568830312</t>
        </is>
      </c>
    </row>
    <row r="1885">
      <c r="A1885" s="0" t="n">
        <v>2726</v>
      </c>
      <c r="B1885" s="0" t="n">
        <v>2</v>
      </c>
      <c r="C1885" s="0">
        <f>RANK(B1885,B:B)</f>
        <v/>
      </c>
      <c r="D1885" s="0" t="n">
        <v>2</v>
      </c>
      <c r="E1885" s="0">
        <f>RANK(D1885,D:D)</f>
        <v/>
      </c>
      <c r="F1885" s="0" t="inlineStr">
        <is>
          <t>E</t>
        </is>
      </c>
      <c r="G1885" s="0" t="n">
        <v>23</v>
      </c>
      <c r="H1885" s="0" t="n">
        <v>0</v>
      </c>
      <c r="I1885" s="2" t="n">
        <v>1.58626029956327e-05</v>
      </c>
      <c r="J1885" t="inlineStr">
        <is>
          <t>c53f45e7030adaa8ae9dd6e957c256e99b411cdb3a192f677c08f8a4</t>
        </is>
      </c>
    </row>
    <row r="1886">
      <c r="A1886" s="0" t="n">
        <v>1327</v>
      </c>
      <c r="B1886" s="0" t="n">
        <v>3</v>
      </c>
      <c r="C1886" s="0">
        <f>RANK(B1886,B:B)</f>
        <v/>
      </c>
      <c r="D1886" s="0" t="n">
        <v>2</v>
      </c>
      <c r="E1886" s="0">
        <f>RANK(D1886,D:D)</f>
        <v/>
      </c>
      <c r="F1886" s="0" t="inlineStr">
        <is>
          <t>P</t>
        </is>
      </c>
      <c r="G1886" s="0" t="n">
        <v>72</v>
      </c>
      <c r="H1886" s="0" t="n">
        <v>0.125</v>
      </c>
      <c r="I1886" s="2" t="n">
        <v>1.56649404673878e-05</v>
      </c>
      <c r="J1886" t="inlineStr">
        <is>
          <t>0c9987fd52a19935e5361673b569f4559096cda2ebd6fd1d4123e9d7</t>
        </is>
      </c>
    </row>
    <row r="1887">
      <c r="A1887" s="0" t="n">
        <v>1511</v>
      </c>
      <c r="B1887" s="0" t="n">
        <v>4</v>
      </c>
      <c r="C1887" s="0">
        <f>RANK(B1887,B:B)</f>
        <v/>
      </c>
      <c r="D1887" s="0" t="n">
        <v>4</v>
      </c>
      <c r="E1887" s="0">
        <f>RANK(D1887,D:D)</f>
        <v/>
      </c>
      <c r="F1887" s="0" t="inlineStr">
        <is>
          <t>P</t>
        </is>
      </c>
      <c r="G1887" s="0" t="n">
        <v>72</v>
      </c>
      <c r="H1887" s="0" t="n">
        <v>0.5</v>
      </c>
      <c r="I1887" s="2" t="n">
        <v>1.56100295515939e-05</v>
      </c>
      <c r="J1887" t="inlineStr">
        <is>
          <t>9594ff6e1bab6b731693eb030f4ce1a9e00f1dc2b234f6245650e02c</t>
        </is>
      </c>
    </row>
    <row r="1888">
      <c r="A1888" s="0" t="n">
        <v>1584</v>
      </c>
      <c r="B1888" s="0" t="n">
        <v>4</v>
      </c>
      <c r="C1888" s="0">
        <f>RANK(B1888,B:B)</f>
        <v/>
      </c>
      <c r="D1888" s="0" t="n">
        <v>3</v>
      </c>
      <c r="E1888" s="0">
        <f>RANK(D1888,D:D)</f>
        <v/>
      </c>
      <c r="F1888" s="0" t="inlineStr">
        <is>
          <t>P</t>
        </is>
      </c>
      <c r="G1888" s="0" t="n">
        <v>72</v>
      </c>
      <c r="H1888" s="0" t="n">
        <v>0</v>
      </c>
      <c r="I1888" s="2" t="n">
        <v>1.55830829515271e-05</v>
      </c>
      <c r="J1888" t="inlineStr">
        <is>
          <t>c058ac7618dae209431005a3148800aeaa19068d708f792a2661d0d2</t>
        </is>
      </c>
    </row>
    <row r="1889">
      <c r="A1889" s="0" t="n">
        <v>390</v>
      </c>
      <c r="B1889" s="0" t="n">
        <v>2</v>
      </c>
      <c r="C1889" s="0">
        <f>RANK(B1889,B:B)</f>
        <v/>
      </c>
      <c r="D1889" s="0" t="n">
        <v>2</v>
      </c>
      <c r="E1889" s="0">
        <f>RANK(D1889,D:D)</f>
        <v/>
      </c>
      <c r="F1889" s="0" t="inlineStr">
        <is>
          <t>E</t>
        </is>
      </c>
      <c r="G1889" s="0" t="n">
        <v>52</v>
      </c>
      <c r="H1889" s="0" t="n">
        <v>0</v>
      </c>
      <c r="I1889" s="2" t="n">
        <v>1.55593409429583e-05</v>
      </c>
      <c r="J1889" t="inlineStr">
        <is>
          <t>72dcbb5b1ca9c0dc5a1ea9adcb7a86c7f69423a081de1b621e7cb8f5</t>
        </is>
      </c>
    </row>
    <row r="1890">
      <c r="A1890" s="0" t="n">
        <v>701</v>
      </c>
      <c r="B1890" s="0" t="n">
        <v>3</v>
      </c>
      <c r="C1890" s="0">
        <f>RANK(B1890,B:B)</f>
        <v/>
      </c>
      <c r="D1890" s="0" t="n">
        <v>3</v>
      </c>
      <c r="E1890" s="0">
        <f>RANK(D1890,D:D)</f>
        <v/>
      </c>
      <c r="F1890" s="0" t="inlineStr">
        <is>
          <t>E</t>
        </is>
      </c>
      <c r="G1890" s="0" t="n">
        <v>1</v>
      </c>
      <c r="H1890" s="0" t="n">
        <v>0</v>
      </c>
      <c r="I1890" s="2" t="n">
        <v>1.54855288881987e-05</v>
      </c>
      <c r="J1890" t="inlineStr">
        <is>
          <t>87a2bdc49774ebc7856f2ae97b17ea00fe80a6e8ebc173e447ac314b</t>
        </is>
      </c>
    </row>
    <row r="1891">
      <c r="A1891" s="0" t="n">
        <v>3611</v>
      </c>
      <c r="B1891" s="0" t="n">
        <v>2</v>
      </c>
      <c r="C1891" s="0">
        <f>RANK(B1891,B:B)</f>
        <v/>
      </c>
      <c r="D1891" s="0" t="n">
        <v>2</v>
      </c>
      <c r="E1891" s="0">
        <f>RANK(D1891,D:D)</f>
        <v/>
      </c>
      <c r="F1891" s="0" t="inlineStr">
        <is>
          <t>E</t>
        </is>
      </c>
      <c r="G1891" s="0" t="n">
        <v>18</v>
      </c>
      <c r="H1891" s="0" t="n">
        <v>0</v>
      </c>
      <c r="I1891" s="2" t="n">
        <v>1.54480355216719e-05</v>
      </c>
      <c r="J1891" t="inlineStr">
        <is>
          <t>064810f39a53a5584ddcd82baea3b71080586f1e84a67ae5fe210bbf</t>
        </is>
      </c>
    </row>
    <row r="1892">
      <c r="A1892" s="0" t="n">
        <v>1410</v>
      </c>
      <c r="B1892" s="0" t="n">
        <v>2</v>
      </c>
      <c r="C1892" s="0">
        <f>RANK(B1892,B:B)</f>
        <v/>
      </c>
      <c r="D1892" s="0" t="n">
        <v>2</v>
      </c>
      <c r="E1892" s="0">
        <f>RANK(D1892,D:D)</f>
        <v/>
      </c>
      <c r="F1892" s="0" t="inlineStr">
        <is>
          <t>E</t>
        </is>
      </c>
      <c r="G1892" s="0" t="n">
        <v>72</v>
      </c>
      <c r="H1892" s="0" t="n">
        <v>0</v>
      </c>
      <c r="I1892" s="2" t="n">
        <v>1.54378712550839e-05</v>
      </c>
      <c r="J1892" t="inlineStr">
        <is>
          <t>94e5579474ca0e6c0d3729e744419bb75500f39916ca99bf2fc9550d</t>
        </is>
      </c>
    </row>
    <row r="1893">
      <c r="A1893" s="0" t="n">
        <v>2033</v>
      </c>
      <c r="B1893" s="0" t="n">
        <v>2</v>
      </c>
      <c r="C1893" s="0">
        <f>RANK(B1893,B:B)</f>
        <v/>
      </c>
      <c r="D1893" s="0" t="n">
        <v>2</v>
      </c>
      <c r="E1893" s="0">
        <f>RANK(D1893,D:D)</f>
        <v/>
      </c>
      <c r="F1893" s="0" t="inlineStr">
        <is>
          <t>P</t>
        </is>
      </c>
      <c r="G1893" s="0" t="n">
        <v>72</v>
      </c>
      <c r="H1893" s="0" t="n">
        <v>0</v>
      </c>
      <c r="I1893" s="2" t="n">
        <v>1.53233416232825e-05</v>
      </c>
      <c r="J1893" t="inlineStr">
        <is>
          <t>b00e0cb651c50ed26d3029da866bcf6ffe8d391d3117afce742e5270</t>
        </is>
      </c>
    </row>
    <row r="1894">
      <c r="A1894" s="0" t="n">
        <v>2221</v>
      </c>
      <c r="B1894" s="0" t="n">
        <v>2</v>
      </c>
      <c r="C1894" s="0">
        <f>RANK(B1894,B:B)</f>
        <v/>
      </c>
      <c r="D1894" s="0" t="n">
        <v>2</v>
      </c>
      <c r="E1894" s="0">
        <f>RANK(D1894,D:D)</f>
        <v/>
      </c>
      <c r="F1894" s="0" t="inlineStr">
        <is>
          <t>E</t>
        </is>
      </c>
      <c r="G1894" s="0" t="n">
        <v>72</v>
      </c>
      <c r="H1894" s="0" t="n">
        <v>0</v>
      </c>
      <c r="I1894" s="2" t="n">
        <v>1.52234463040626e-05</v>
      </c>
      <c r="J1894" t="inlineStr">
        <is>
          <t>acd8ee911e11a6cbf3f5293dfffcbe25cb843e2dd5554b06707ba181</t>
        </is>
      </c>
    </row>
    <row r="1895">
      <c r="A1895" s="0" t="n">
        <v>105</v>
      </c>
      <c r="B1895" s="0" t="n">
        <v>2</v>
      </c>
      <c r="C1895" s="0">
        <f>RANK(B1895,B:B)</f>
        <v/>
      </c>
      <c r="D1895" s="0" t="n">
        <v>2</v>
      </c>
      <c r="E1895" s="0">
        <f>RANK(D1895,D:D)</f>
        <v/>
      </c>
      <c r="F1895" s="0" t="inlineStr">
        <is>
          <t>P</t>
        </is>
      </c>
      <c r="G1895" s="0" t="n">
        <v>95</v>
      </c>
      <c r="H1895" s="0" t="n">
        <v>0</v>
      </c>
      <c r="I1895" s="2" t="n">
        <v>1.52160740195197e-05</v>
      </c>
      <c r="J1895" t="inlineStr">
        <is>
          <t>cae19888ea2b78aa481abb58fd6fb3d03872b7e8f0fa1e91ff8c2a43</t>
        </is>
      </c>
    </row>
    <row r="1896">
      <c r="A1896" s="0" t="n">
        <v>3084</v>
      </c>
      <c r="B1896" s="0" t="n">
        <v>2</v>
      </c>
      <c r="C1896" s="0">
        <f>RANK(B1896,B:B)</f>
        <v/>
      </c>
      <c r="D1896" s="0" t="n">
        <v>2</v>
      </c>
      <c r="E1896" s="0">
        <f>RANK(D1896,D:D)</f>
        <v/>
      </c>
      <c r="F1896" s="0" t="inlineStr">
        <is>
          <t>E</t>
        </is>
      </c>
      <c r="G1896" s="0" t="n">
        <v>18</v>
      </c>
      <c r="H1896" s="0" t="n">
        <v>0</v>
      </c>
      <c r="I1896" s="2" t="n">
        <v>1.51981154943693e-05</v>
      </c>
      <c r="J1896" t="inlineStr">
        <is>
          <t>f4d8c2ad7a543c250888d432044e1223a8855812fbab94afa981347d</t>
        </is>
      </c>
    </row>
    <row r="1897">
      <c r="A1897" s="0" t="n">
        <v>1615</v>
      </c>
      <c r="B1897" s="0" t="n">
        <v>4</v>
      </c>
      <c r="C1897" s="0">
        <f>RANK(B1897,B:B)</f>
        <v/>
      </c>
      <c r="D1897" s="0" t="n">
        <v>3</v>
      </c>
      <c r="E1897" s="0">
        <f>RANK(D1897,D:D)</f>
        <v/>
      </c>
      <c r="F1897" s="0" t="inlineStr">
        <is>
          <t>P</t>
        </is>
      </c>
      <c r="G1897" s="0" t="n">
        <v>72</v>
      </c>
      <c r="H1897" s="0" t="n">
        <v>0</v>
      </c>
      <c r="I1897" s="2" t="n">
        <v>1.50716973957301e-05</v>
      </c>
      <c r="J1897" t="inlineStr">
        <is>
          <t>0352588a7eb5eadaeedd6b29225f5d7c5f245c9cb0e2a2f5bd57d03b</t>
        </is>
      </c>
    </row>
    <row r="1898">
      <c r="A1898" s="0" t="n">
        <v>764</v>
      </c>
      <c r="B1898" s="0" t="n">
        <v>4</v>
      </c>
      <c r="C1898" s="0">
        <f>RANK(B1898,B:B)</f>
        <v/>
      </c>
      <c r="D1898" s="0" t="n">
        <v>3</v>
      </c>
      <c r="E1898" s="0">
        <f>RANK(D1898,D:D)</f>
        <v/>
      </c>
      <c r="F1898" s="0" t="inlineStr">
        <is>
          <t>P</t>
        </is>
      </c>
      <c r="G1898" s="0" t="n">
        <v>72</v>
      </c>
      <c r="H1898" s="0" t="n">
        <v>0.444444444444444</v>
      </c>
      <c r="I1898" s="2" t="n">
        <v>1.50591319018803e-05</v>
      </c>
      <c r="J1898" t="inlineStr">
        <is>
          <t>d562ebf0d616b8c970aac68e1517384ac501a0551e1785be20e74252</t>
        </is>
      </c>
    </row>
    <row r="1899">
      <c r="A1899" s="0" t="n">
        <v>2113</v>
      </c>
      <c r="B1899" s="0" t="n">
        <v>2</v>
      </c>
      <c r="C1899" s="0">
        <f>RANK(B1899,B:B)</f>
        <v/>
      </c>
      <c r="D1899" s="0" t="n">
        <v>1</v>
      </c>
      <c r="E1899" s="0">
        <f>RANK(D1899,D:D)</f>
        <v/>
      </c>
      <c r="F1899" s="0" t="inlineStr">
        <is>
          <t>E</t>
        </is>
      </c>
      <c r="G1899" s="0" t="n">
        <v>80</v>
      </c>
      <c r="H1899" s="0" t="n">
        <v>0</v>
      </c>
      <c r="I1899" s="2" t="n">
        <v>1.50187224781914e-05</v>
      </c>
      <c r="J1899" t="inlineStr">
        <is>
          <t>2799a6ac5b750630837ee0f6264fb3315d55d4fa587761c72374af5c</t>
        </is>
      </c>
    </row>
    <row r="1900">
      <c r="A1900" s="0" t="n">
        <v>2651</v>
      </c>
      <c r="B1900" s="0" t="n">
        <v>2</v>
      </c>
      <c r="C1900" s="0">
        <f>RANK(B1900,B:B)</f>
        <v/>
      </c>
      <c r="D1900" s="0" t="n">
        <v>2</v>
      </c>
      <c r="E1900" s="0">
        <f>RANK(D1900,D:D)</f>
        <v/>
      </c>
      <c r="F1900" s="0" t="inlineStr">
        <is>
          <t>E</t>
        </is>
      </c>
      <c r="G1900" s="0" t="n">
        <v>19</v>
      </c>
      <c r="H1900" s="0" t="n">
        <v>0</v>
      </c>
      <c r="I1900" s="2" t="n">
        <v>1.5013846965485e-05</v>
      </c>
      <c r="J1900" t="inlineStr">
        <is>
          <t>13c269fd1c1abfa2359b2df9cfadb61f1c1af4907c04d61bd088b04e</t>
        </is>
      </c>
    </row>
    <row r="1901">
      <c r="A1901" s="0" t="n">
        <v>1460</v>
      </c>
      <c r="B1901" s="0" t="n">
        <v>4</v>
      </c>
      <c r="C1901" s="0">
        <f>RANK(B1901,B:B)</f>
        <v/>
      </c>
      <c r="D1901" s="0" t="n">
        <v>3</v>
      </c>
      <c r="E1901" s="0">
        <f>RANK(D1901,D:D)</f>
        <v/>
      </c>
      <c r="F1901" s="0" t="inlineStr">
        <is>
          <t>P</t>
        </is>
      </c>
      <c r="G1901" s="0" t="n">
        <v>72</v>
      </c>
      <c r="H1901" s="0" t="n">
        <v>0</v>
      </c>
      <c r="I1901" s="2" t="n">
        <v>1.49367739833871e-05</v>
      </c>
      <c r="J1901" t="inlineStr">
        <is>
          <t>ebe64e5aec56dcb078de5e2c24c4d5b1d6712fb4b6ef882a4fa3a34d</t>
        </is>
      </c>
    </row>
    <row r="1902">
      <c r="A1902" s="0" t="n">
        <v>3050</v>
      </c>
      <c r="B1902" s="0" t="n">
        <v>2</v>
      </c>
      <c r="C1902" s="0">
        <f>RANK(B1902,B:B)</f>
        <v/>
      </c>
      <c r="D1902" s="0" t="n">
        <v>2</v>
      </c>
      <c r="E1902" s="0">
        <f>RANK(D1902,D:D)</f>
        <v/>
      </c>
      <c r="F1902" s="0" t="inlineStr">
        <is>
          <t>E</t>
        </is>
      </c>
      <c r="G1902" s="0" t="n">
        <v>29</v>
      </c>
      <c r="H1902" s="0" t="n">
        <v>0</v>
      </c>
      <c r="I1902" s="2" t="n">
        <v>1.48781284990429e-05</v>
      </c>
      <c r="J1902" t="inlineStr">
        <is>
          <t>12808ecc93aa6e1d1db755ca35d1ce246d163ef9b8caeb0b215485a7</t>
        </is>
      </c>
    </row>
    <row r="1903">
      <c r="A1903" s="0" t="n">
        <v>2755</v>
      </c>
      <c r="B1903" s="0" t="n">
        <v>4</v>
      </c>
      <c r="C1903" s="0">
        <f>RANK(B1903,B:B)</f>
        <v/>
      </c>
      <c r="D1903" s="0" t="n">
        <v>4</v>
      </c>
      <c r="E1903" s="0">
        <f>RANK(D1903,D:D)</f>
        <v/>
      </c>
      <c r="F1903" s="0" t="inlineStr">
        <is>
          <t>E</t>
        </is>
      </c>
      <c r="G1903" s="0" t="n">
        <v>70</v>
      </c>
      <c r="H1903" s="0" t="n">
        <v>0.833333333333333</v>
      </c>
      <c r="I1903" s="2" t="n">
        <v>1.48714839042108e-05</v>
      </c>
      <c r="J1903" t="inlineStr">
        <is>
          <t>ff94c25ea86dd93389e256f732d5b340c1685281ce671d603da4d68a</t>
        </is>
      </c>
    </row>
    <row r="1904">
      <c r="A1904" s="0" t="n">
        <v>929</v>
      </c>
      <c r="B1904" s="0" t="n">
        <v>4</v>
      </c>
      <c r="C1904" s="0">
        <f>RANK(B1904,B:B)</f>
        <v/>
      </c>
      <c r="D1904" s="0" t="n">
        <v>4</v>
      </c>
      <c r="E1904" s="0">
        <f>RANK(D1904,D:D)</f>
        <v/>
      </c>
      <c r="F1904" s="0" t="inlineStr">
        <is>
          <t>P</t>
        </is>
      </c>
      <c r="G1904" s="0" t="n">
        <v>72</v>
      </c>
      <c r="H1904" s="0" t="n">
        <v>0.5</v>
      </c>
      <c r="I1904" s="2" t="n">
        <v>1.47711445716913e-05</v>
      </c>
      <c r="J1904" t="inlineStr">
        <is>
          <t>338dba58779f865f1ae22dd6c53540871f1e33468d9a32ff6f2fca14</t>
        </is>
      </c>
    </row>
    <row r="1905">
      <c r="A1905" s="0" t="n">
        <v>1711</v>
      </c>
      <c r="B1905" s="0" t="n">
        <v>4</v>
      </c>
      <c r="C1905" s="0">
        <f>RANK(B1905,B:B)</f>
        <v/>
      </c>
      <c r="D1905" s="0" t="n">
        <v>4</v>
      </c>
      <c r="E1905" s="0">
        <f>RANK(D1905,D:D)</f>
        <v/>
      </c>
      <c r="F1905" s="0" t="inlineStr">
        <is>
          <t>P</t>
        </is>
      </c>
      <c r="G1905" s="0" t="n">
        <v>72</v>
      </c>
      <c r="H1905" s="0" t="n">
        <v>0.5</v>
      </c>
      <c r="I1905" s="2" t="n">
        <v>1.47711445716913e-05</v>
      </c>
      <c r="J1905" t="inlineStr">
        <is>
          <t>a913ac461f83102fdb72fd4b3531e99cc6d590a8e70d18c10e39628e</t>
        </is>
      </c>
    </row>
    <row r="1906">
      <c r="A1906" s="0" t="n">
        <v>1004</v>
      </c>
      <c r="B1906" s="0" t="n">
        <v>2</v>
      </c>
      <c r="C1906" s="0">
        <f>RANK(B1906,B:B)</f>
        <v/>
      </c>
      <c r="D1906" s="0" t="n">
        <v>2</v>
      </c>
      <c r="E1906" s="0">
        <f>RANK(D1906,D:D)</f>
        <v/>
      </c>
      <c r="F1906" s="0" t="inlineStr">
        <is>
          <t>E</t>
        </is>
      </c>
      <c r="G1906" s="0" t="n">
        <v>51</v>
      </c>
      <c r="H1906" s="0" t="n">
        <v>0</v>
      </c>
      <c r="I1906" s="2" t="n">
        <v>1.4740508948891e-05</v>
      </c>
      <c r="J1906" t="inlineStr">
        <is>
          <t>73c9cac4bfe5a8a9d53f407a0d8873f5051cd13137f05de68366c8cf</t>
        </is>
      </c>
    </row>
    <row r="1907">
      <c r="A1907" s="0" t="n">
        <v>849</v>
      </c>
      <c r="B1907" s="0" t="n">
        <v>3</v>
      </c>
      <c r="C1907" s="0">
        <f>RANK(B1907,B:B)</f>
        <v/>
      </c>
      <c r="D1907" s="0" t="n">
        <v>3</v>
      </c>
      <c r="E1907" s="0">
        <f>RANK(D1907,D:D)</f>
        <v/>
      </c>
      <c r="F1907" s="0" t="inlineStr">
        <is>
          <t>P</t>
        </is>
      </c>
      <c r="G1907" s="0" t="n">
        <v>72</v>
      </c>
      <c r="H1907" s="0" t="n">
        <v>0</v>
      </c>
      <c r="I1907" s="2" t="n">
        <v>1.45267754300864e-05</v>
      </c>
      <c r="J1907" t="inlineStr">
        <is>
          <t>07e5b742dc0230d1437e1341dfd1d73f2a2ec3401b18102619a56c5a</t>
        </is>
      </c>
    </row>
    <row r="1908">
      <c r="A1908" s="0" t="n">
        <v>1820</v>
      </c>
      <c r="B1908" s="0" t="n">
        <v>3</v>
      </c>
      <c r="C1908" s="0">
        <f>RANK(B1908,B:B)</f>
        <v/>
      </c>
      <c r="D1908" s="0" t="n">
        <v>3</v>
      </c>
      <c r="E1908" s="0">
        <f>RANK(D1908,D:D)</f>
        <v/>
      </c>
      <c r="F1908" s="0" t="inlineStr">
        <is>
          <t>E</t>
        </is>
      </c>
      <c r="G1908" s="0" t="n">
        <v>1</v>
      </c>
      <c r="H1908" s="0" t="n">
        <v>0</v>
      </c>
      <c r="I1908" s="2" t="n">
        <v>1.43571681009684e-05</v>
      </c>
      <c r="J1908" t="inlineStr">
        <is>
          <t>56ad358d2d7fd8d2eac7166dda8314fb3d70f32c6dd1f91c2bfd1ef8</t>
        </is>
      </c>
    </row>
    <row r="1909">
      <c r="A1909" s="0" t="n">
        <v>493</v>
      </c>
      <c r="B1909" s="0" t="n">
        <v>2</v>
      </c>
      <c r="C1909" s="0">
        <f>RANK(B1909,B:B)</f>
        <v/>
      </c>
      <c r="D1909" s="0" t="n">
        <v>2</v>
      </c>
      <c r="E1909" s="0">
        <f>RANK(D1909,D:D)</f>
        <v/>
      </c>
      <c r="F1909" s="0" t="inlineStr">
        <is>
          <t>P</t>
        </is>
      </c>
      <c r="G1909" s="0" t="n">
        <v>72</v>
      </c>
      <c r="H1909" s="0" t="n">
        <v>0</v>
      </c>
      <c r="I1909" s="2" t="n">
        <v>1.41515110866469e-05</v>
      </c>
      <c r="J1909" t="inlineStr">
        <is>
          <t>1a833b4824933994b0c654aedfa46298ba7edea56397f8baea8c799e</t>
        </is>
      </c>
    </row>
    <row r="1910">
      <c r="A1910" s="0" t="n">
        <v>1332</v>
      </c>
      <c r="B1910" s="0" t="n">
        <v>4</v>
      </c>
      <c r="C1910" s="0">
        <f>RANK(B1910,B:B)</f>
        <v/>
      </c>
      <c r="D1910" s="0" t="n">
        <v>3</v>
      </c>
      <c r="E1910" s="0">
        <f>RANK(D1910,D:D)</f>
        <v/>
      </c>
      <c r="F1910" s="0" t="inlineStr">
        <is>
          <t>P</t>
        </is>
      </c>
      <c r="G1910" s="0" t="n">
        <v>72</v>
      </c>
      <c r="H1910" s="0" t="n">
        <v>0.222222222222222</v>
      </c>
      <c r="I1910" s="2" t="n">
        <v>1.41254573495708e-05</v>
      </c>
      <c r="J1910" t="inlineStr">
        <is>
          <t>8c68b9a607b0c1626e4f2cb1054c240bc88553143f123e873749746e</t>
        </is>
      </c>
    </row>
    <row r="1911">
      <c r="A1911" s="0" t="n">
        <v>1515</v>
      </c>
      <c r="B1911" s="0" t="n">
        <v>2</v>
      </c>
      <c r="C1911" s="0">
        <f>RANK(B1911,B:B)</f>
        <v/>
      </c>
      <c r="D1911" s="0" t="n">
        <v>1</v>
      </c>
      <c r="E1911" s="0">
        <f>RANK(D1911,D:D)</f>
        <v/>
      </c>
      <c r="F1911" s="0" t="inlineStr">
        <is>
          <t>E</t>
        </is>
      </c>
      <c r="G1911" s="0" t="n">
        <v>52</v>
      </c>
      <c r="H1911" s="0" t="n">
        <v>0</v>
      </c>
      <c r="I1911" s="2" t="n">
        <v>1.41099797316263e-05</v>
      </c>
      <c r="J1911" t="inlineStr">
        <is>
          <t>ba20db58d452fd218c8686643a3a08bf63ab038d8f7318fa8ada2e70</t>
        </is>
      </c>
    </row>
    <row r="1912">
      <c r="A1912" s="0" t="n">
        <v>488</v>
      </c>
      <c r="B1912" s="0" t="n">
        <v>3</v>
      </c>
      <c r="C1912" s="0">
        <f>RANK(B1912,B:B)</f>
        <v/>
      </c>
      <c r="D1912" s="0" t="n">
        <v>3</v>
      </c>
      <c r="E1912" s="0">
        <f>RANK(D1912,D:D)</f>
        <v/>
      </c>
      <c r="F1912" s="0" t="inlineStr">
        <is>
          <t>E</t>
        </is>
      </c>
      <c r="G1912" s="0" t="n">
        <v>54</v>
      </c>
      <c r="H1912" s="0" t="n">
        <v>0</v>
      </c>
      <c r="I1912" s="2" t="n">
        <v>1.40116499419275e-05</v>
      </c>
      <c r="J1912" t="inlineStr">
        <is>
          <t>fedd84b075f79f0c2265402b3e8b59e8c2bed504def21a4101c57832</t>
        </is>
      </c>
    </row>
    <row r="1913">
      <c r="A1913" s="0" t="n">
        <v>2517</v>
      </c>
      <c r="B1913" s="0" t="n">
        <v>2</v>
      </c>
      <c r="C1913" s="0">
        <f>RANK(B1913,B:B)</f>
        <v/>
      </c>
      <c r="D1913" s="0" t="n">
        <v>2</v>
      </c>
      <c r="E1913" s="0">
        <f>RANK(D1913,D:D)</f>
        <v/>
      </c>
      <c r="F1913" s="0" t="inlineStr">
        <is>
          <t>E</t>
        </is>
      </c>
      <c r="G1913" s="0" t="n">
        <v>51</v>
      </c>
      <c r="H1913" s="0" t="n">
        <v>0</v>
      </c>
      <c r="I1913" s="2" t="n">
        <v>1.38696713501361e-05</v>
      </c>
      <c r="J1913" t="inlineStr">
        <is>
          <t>70536724353c6427fba36512576ef415f0eae319f668dc030365f635</t>
        </is>
      </c>
    </row>
    <row r="1914">
      <c r="A1914" s="0" t="n">
        <v>2206</v>
      </c>
      <c r="B1914" s="0" t="n">
        <v>3</v>
      </c>
      <c r="C1914" s="0">
        <f>RANK(B1914,B:B)</f>
        <v/>
      </c>
      <c r="D1914" s="0" t="n">
        <v>3</v>
      </c>
      <c r="E1914" s="0">
        <f>RANK(D1914,D:D)</f>
        <v/>
      </c>
      <c r="F1914" s="0" t="inlineStr">
        <is>
          <t>E</t>
        </is>
      </c>
      <c r="G1914" s="0" t="n">
        <v>18</v>
      </c>
      <c r="H1914" s="0" t="n">
        <v>0.666666666666666</v>
      </c>
      <c r="I1914" s="2" t="n">
        <v>1.38598154140612e-05</v>
      </c>
      <c r="J1914" t="inlineStr">
        <is>
          <t>106959cc6584f68e7e2604218c74b79501e4bd6a2b645001a3065a3b</t>
        </is>
      </c>
    </row>
    <row r="1915">
      <c r="A1915" s="0" t="n">
        <v>476</v>
      </c>
      <c r="B1915" s="0" t="n">
        <v>4</v>
      </c>
      <c r="C1915" s="0">
        <f>RANK(B1915,B:B)</f>
        <v/>
      </c>
      <c r="D1915" s="0" t="n">
        <v>3</v>
      </c>
      <c r="E1915" s="0">
        <f>RANK(D1915,D:D)</f>
        <v/>
      </c>
      <c r="F1915" s="0" t="inlineStr">
        <is>
          <t>P</t>
        </is>
      </c>
      <c r="G1915" s="0" t="n">
        <v>72</v>
      </c>
      <c r="H1915" s="0" t="n">
        <v>0</v>
      </c>
      <c r="I1915" s="2" t="n">
        <v>1.38523265265716e-05</v>
      </c>
      <c r="J1915" t="inlineStr">
        <is>
          <t>c264be2b5aabe0fda446cf85272e4b02076b13ad1dc2e8d31655a2ac</t>
        </is>
      </c>
    </row>
    <row r="1916">
      <c r="A1916" s="0" t="n">
        <v>3493</v>
      </c>
      <c r="B1916" s="0" t="n">
        <v>2</v>
      </c>
      <c r="C1916" s="0">
        <f>RANK(B1916,B:B)</f>
        <v/>
      </c>
      <c r="D1916" s="0" t="n">
        <v>1</v>
      </c>
      <c r="E1916" s="0">
        <f>RANK(D1916,D:D)</f>
        <v/>
      </c>
      <c r="F1916" s="0" t="inlineStr">
        <is>
          <t>E</t>
        </is>
      </c>
      <c r="G1916" s="0" t="n">
        <v>72</v>
      </c>
      <c r="H1916" s="0" t="n">
        <v>0</v>
      </c>
      <c r="I1916" s="2" t="n">
        <v>1.38009358352404e-05</v>
      </c>
      <c r="J1916" t="inlineStr">
        <is>
          <t>f23043337e798e0bab70d47f4d86f3c9ac11ebcf81c219dddc918b09</t>
        </is>
      </c>
    </row>
    <row r="1917">
      <c r="A1917" s="0" t="n">
        <v>1740</v>
      </c>
      <c r="B1917" s="0" t="n">
        <v>3</v>
      </c>
      <c r="C1917" s="0">
        <f>RANK(B1917,B:B)</f>
        <v/>
      </c>
      <c r="D1917" s="0" t="n">
        <v>3</v>
      </c>
      <c r="E1917" s="0">
        <f>RANK(D1917,D:D)</f>
        <v/>
      </c>
      <c r="F1917" s="0" t="inlineStr">
        <is>
          <t>P</t>
        </is>
      </c>
      <c r="G1917" s="0" t="n">
        <v>72</v>
      </c>
      <c r="H1917" s="0" t="n">
        <v>0.166666666666666</v>
      </c>
      <c r="I1917" s="2" t="n">
        <v>1.36253293157423e-05</v>
      </c>
      <c r="J1917" t="inlineStr">
        <is>
          <t>66d5205fc48b90db2bf90069bd2182f7d4874ea4dcb8f02fb2a27966</t>
        </is>
      </c>
    </row>
    <row r="1918">
      <c r="A1918" s="0" t="n">
        <v>1755</v>
      </c>
      <c r="B1918" s="0" t="n">
        <v>3</v>
      </c>
      <c r="C1918" s="0">
        <f>RANK(B1918,B:B)</f>
        <v/>
      </c>
      <c r="D1918" s="0" t="n">
        <v>3</v>
      </c>
      <c r="E1918" s="0">
        <f>RANK(D1918,D:D)</f>
        <v/>
      </c>
      <c r="F1918" s="0" t="inlineStr">
        <is>
          <t>P</t>
        </is>
      </c>
      <c r="G1918" s="0" t="n">
        <v>72</v>
      </c>
      <c r="H1918" s="0" t="n">
        <v>0.166666666666666</v>
      </c>
      <c r="I1918" s="2" t="n">
        <v>1.34806260434445e-05</v>
      </c>
      <c r="J1918" t="inlineStr">
        <is>
          <t>b771b71e8f63a098f6f57bc384e4fde1bde18a7d20f2d73ad9618b7e</t>
        </is>
      </c>
    </row>
    <row r="1919">
      <c r="A1919" s="0" t="n">
        <v>1162</v>
      </c>
      <c r="B1919" s="0" t="n">
        <v>2</v>
      </c>
      <c r="C1919" s="0">
        <f>RANK(B1919,B:B)</f>
        <v/>
      </c>
      <c r="D1919" s="0" t="n">
        <v>2</v>
      </c>
      <c r="E1919" s="0">
        <f>RANK(D1919,D:D)</f>
        <v/>
      </c>
      <c r="F1919" s="0" t="inlineStr">
        <is>
          <t>P</t>
        </is>
      </c>
      <c r="G1919" s="0" t="n">
        <v>95</v>
      </c>
      <c r="H1919" s="0" t="n">
        <v>0</v>
      </c>
      <c r="I1919" s="2" t="n">
        <v>1.34181476706517e-05</v>
      </c>
      <c r="J1919" t="inlineStr">
        <is>
          <t>b18c7103ff26c65be54bbffe910e98f7d766e519a2f74589a2e1767f</t>
        </is>
      </c>
    </row>
    <row r="1920">
      <c r="A1920" s="0" t="n">
        <v>2238</v>
      </c>
      <c r="B1920" s="0" t="n">
        <v>2</v>
      </c>
      <c r="C1920" s="0">
        <f>RANK(B1920,B:B)</f>
        <v/>
      </c>
      <c r="D1920" s="0" t="n">
        <v>2</v>
      </c>
      <c r="E1920" s="0">
        <f>RANK(D1920,D:D)</f>
        <v/>
      </c>
      <c r="F1920" s="0" t="inlineStr">
        <is>
          <t>E</t>
        </is>
      </c>
      <c r="G1920" s="0" t="n">
        <v>51</v>
      </c>
      <c r="H1920" s="0" t="n">
        <v>0</v>
      </c>
      <c r="I1920" s="2" t="n">
        <v>1.33632468538078e-05</v>
      </c>
      <c r="J1920" t="inlineStr">
        <is>
          <t>5ca2b7aa27639e6f6037fceb90204184f0665195394cbf94f4fc5ab6</t>
        </is>
      </c>
    </row>
    <row r="1921">
      <c r="A1921" s="0" t="n">
        <v>1863</v>
      </c>
      <c r="B1921" s="0" t="n">
        <v>2</v>
      </c>
      <c r="C1921" s="0">
        <f>RANK(B1921,B:B)</f>
        <v/>
      </c>
      <c r="D1921" s="0" t="n">
        <v>2</v>
      </c>
      <c r="E1921" s="0">
        <f>RANK(D1921,D:D)</f>
        <v/>
      </c>
      <c r="F1921" s="0" t="inlineStr">
        <is>
          <t>P</t>
        </is>
      </c>
      <c r="G1921" s="0" t="n">
        <v>95</v>
      </c>
      <c r="H1921" s="0" t="n">
        <v>0</v>
      </c>
      <c r="I1921" s="2" t="n">
        <v>1.33544262593459e-05</v>
      </c>
      <c r="J1921" t="inlineStr">
        <is>
          <t>8ed76d8cb57e2932cd993d6a512b531e797889745a6358cdde4d9518</t>
        </is>
      </c>
    </row>
    <row r="1922">
      <c r="A1922" s="0" t="n">
        <v>1150</v>
      </c>
      <c r="B1922" s="0" t="n">
        <v>2</v>
      </c>
      <c r="C1922" s="0">
        <f>RANK(B1922,B:B)</f>
        <v/>
      </c>
      <c r="D1922" s="0" t="n">
        <v>2</v>
      </c>
      <c r="E1922" s="0">
        <f>RANK(D1922,D:D)</f>
        <v/>
      </c>
      <c r="F1922" s="0" t="inlineStr">
        <is>
          <t>E</t>
        </is>
      </c>
      <c r="G1922" s="0" t="n">
        <v>80</v>
      </c>
      <c r="H1922" s="0" t="n">
        <v>0</v>
      </c>
      <c r="I1922" s="2" t="n">
        <v>1.33181160250185e-05</v>
      </c>
      <c r="J1922" t="inlineStr">
        <is>
          <t>b2cc8e05bc6a516c2d40ae437aba9832720b157653d1405e3e0de7a1</t>
        </is>
      </c>
    </row>
    <row r="1923">
      <c r="A1923" s="0" t="n">
        <v>1752</v>
      </c>
      <c r="B1923" s="0" t="n">
        <v>2</v>
      </c>
      <c r="C1923" s="0">
        <f>RANK(B1923,B:B)</f>
        <v/>
      </c>
      <c r="D1923" s="0" t="n">
        <v>2</v>
      </c>
      <c r="E1923" s="0">
        <f>RANK(D1923,D:D)</f>
        <v/>
      </c>
      <c r="F1923" s="0" t="inlineStr">
        <is>
          <t>E</t>
        </is>
      </c>
      <c r="G1923" s="0" t="n">
        <v>14</v>
      </c>
      <c r="H1923" s="0" t="n">
        <v>0</v>
      </c>
      <c r="I1923" s="2" t="n">
        <v>1.32754496126486e-05</v>
      </c>
      <c r="J1923" t="inlineStr">
        <is>
          <t>a61491589d5ca747622ee561207fc35f06cb76f0213c873f0f204801</t>
        </is>
      </c>
    </row>
    <row r="1924">
      <c r="A1924" s="0" t="n">
        <v>367</v>
      </c>
      <c r="B1924" s="0" t="n">
        <v>2</v>
      </c>
      <c r="C1924" s="0">
        <f>RANK(B1924,B:B)</f>
        <v/>
      </c>
      <c r="D1924" s="0" t="n">
        <v>2</v>
      </c>
      <c r="E1924" s="0">
        <f>RANK(D1924,D:D)</f>
        <v/>
      </c>
      <c r="F1924" s="0" t="inlineStr">
        <is>
          <t>P</t>
        </is>
      </c>
      <c r="G1924" s="0" t="n">
        <v>72</v>
      </c>
      <c r="H1924" s="0" t="n">
        <v>0</v>
      </c>
      <c r="I1924" s="2" t="n">
        <v>1.32241989238697e-05</v>
      </c>
      <c r="J1924" t="inlineStr">
        <is>
          <t>b09f7da524e5bf3f852ddb953b1c29bf3b93abc3a698984ca9037678</t>
        </is>
      </c>
    </row>
    <row r="1925">
      <c r="A1925" s="0" t="n">
        <v>1259</v>
      </c>
      <c r="B1925" s="0" t="n">
        <v>4</v>
      </c>
      <c r="C1925" s="0">
        <f>RANK(B1925,B:B)</f>
        <v/>
      </c>
      <c r="D1925" s="0" t="n">
        <v>4</v>
      </c>
      <c r="E1925" s="0">
        <f>RANK(D1925,D:D)</f>
        <v/>
      </c>
      <c r="F1925" s="0" t="inlineStr">
        <is>
          <t>E</t>
        </is>
      </c>
      <c r="G1925" s="0" t="n">
        <v>2</v>
      </c>
      <c r="H1925" s="0" t="n">
        <v>0</v>
      </c>
      <c r="I1925" s="2" t="n">
        <v>1.3022132560637e-05</v>
      </c>
      <c r="J1925" t="inlineStr">
        <is>
          <t>cb66a93eb54e178d46b53e58dccf2dbb0302f18a9b4a74b688586191</t>
        </is>
      </c>
    </row>
    <row r="1926">
      <c r="A1926" s="0" t="n">
        <v>636</v>
      </c>
      <c r="B1926" s="0" t="n">
        <v>2</v>
      </c>
      <c r="C1926" s="0">
        <f>RANK(B1926,B:B)</f>
        <v/>
      </c>
      <c r="D1926" s="0" t="n">
        <v>2</v>
      </c>
      <c r="E1926" s="0">
        <f>RANK(D1926,D:D)</f>
        <v/>
      </c>
      <c r="F1926" s="0" t="inlineStr">
        <is>
          <t>E</t>
        </is>
      </c>
      <c r="G1926" s="0" t="n">
        <v>17</v>
      </c>
      <c r="H1926" s="0" t="n">
        <v>0</v>
      </c>
      <c r="I1926" s="2" t="n">
        <v>1.2993706102243e-05</v>
      </c>
      <c r="J1926" t="inlineStr">
        <is>
          <t>f5c328ff9c3e192bcc4427a5774711f6070fb0044ce1f9cb34ee38f4</t>
        </is>
      </c>
    </row>
    <row r="1927">
      <c r="A1927" s="0" t="n">
        <v>679</v>
      </c>
      <c r="B1927" s="0" t="n">
        <v>2</v>
      </c>
      <c r="C1927" s="0">
        <f>RANK(B1927,B:B)</f>
        <v/>
      </c>
      <c r="D1927" s="0" t="n">
        <v>2</v>
      </c>
      <c r="E1927" s="0">
        <f>RANK(D1927,D:D)</f>
        <v/>
      </c>
      <c r="F1927" s="0" t="inlineStr">
        <is>
          <t>E</t>
        </is>
      </c>
      <c r="G1927" s="0" t="n">
        <v>17</v>
      </c>
      <c r="H1927" s="0" t="n">
        <v>0</v>
      </c>
      <c r="I1927" s="2" t="n">
        <v>1.2993706102243e-05</v>
      </c>
      <c r="J1927" t="inlineStr">
        <is>
          <t>a4d993fa06f9c57239bf5cb84a55f5846d27856dd7657bb07cd9db47</t>
        </is>
      </c>
    </row>
    <row r="1928">
      <c r="A1928" s="0" t="n">
        <v>1418</v>
      </c>
      <c r="B1928" s="0" t="n">
        <v>2</v>
      </c>
      <c r="C1928" s="0">
        <f>RANK(B1928,B:B)</f>
        <v/>
      </c>
      <c r="D1928" s="0" t="n">
        <v>2</v>
      </c>
      <c r="E1928" s="0">
        <f>RANK(D1928,D:D)</f>
        <v/>
      </c>
      <c r="F1928" s="0" t="inlineStr">
        <is>
          <t>E</t>
        </is>
      </c>
      <c r="G1928" s="0" t="n">
        <v>17</v>
      </c>
      <c r="H1928" s="0" t="n">
        <v>0</v>
      </c>
      <c r="I1928" s="2" t="n">
        <v>1.2993706102243e-05</v>
      </c>
      <c r="J1928" t="inlineStr">
        <is>
          <t>bd654ec0e6d409a482827e0408b184fbe79520eb65eebf8579730175</t>
        </is>
      </c>
    </row>
    <row r="1929">
      <c r="A1929" s="0" t="n">
        <v>3571</v>
      </c>
      <c r="B1929" s="0" t="n">
        <v>2</v>
      </c>
      <c r="C1929" s="0">
        <f>RANK(B1929,B:B)</f>
        <v/>
      </c>
      <c r="D1929" s="0" t="n">
        <v>2</v>
      </c>
      <c r="E1929" s="0">
        <f>RANK(D1929,D:D)</f>
        <v/>
      </c>
      <c r="F1929" s="0" t="inlineStr">
        <is>
          <t>E</t>
        </is>
      </c>
      <c r="G1929" s="0" t="n">
        <v>17</v>
      </c>
      <c r="H1929" s="0" t="n">
        <v>0</v>
      </c>
      <c r="I1929" s="2" t="n">
        <v>1.2993706102243e-05</v>
      </c>
      <c r="J1929" t="inlineStr">
        <is>
          <t>02fd908b4e3357106aa252d14d2c24ca650452dc2de801f0564329d1</t>
        </is>
      </c>
    </row>
    <row r="1930">
      <c r="A1930" s="0" t="n">
        <v>448</v>
      </c>
      <c r="B1930" s="0" t="n">
        <v>3</v>
      </c>
      <c r="C1930" s="0">
        <f>RANK(B1930,B:B)</f>
        <v/>
      </c>
      <c r="D1930" s="0" t="n">
        <v>2</v>
      </c>
      <c r="E1930" s="0">
        <f>RANK(D1930,D:D)</f>
        <v/>
      </c>
      <c r="F1930" s="0" t="inlineStr">
        <is>
          <t>P</t>
        </is>
      </c>
      <c r="G1930" s="0" t="n">
        <v>72</v>
      </c>
      <c r="H1930" s="0" t="n">
        <v>0</v>
      </c>
      <c r="I1930" s="2" t="n">
        <v>1.29827857527556e-05</v>
      </c>
      <c r="J1930" t="inlineStr">
        <is>
          <t>50459197bd12d1e86f70da2263fb68596c55c1b83362c0f90991bc32</t>
        </is>
      </c>
    </row>
    <row r="1931">
      <c r="A1931" s="0" t="n">
        <v>393</v>
      </c>
      <c r="B1931" s="0" t="n">
        <v>4</v>
      </c>
      <c r="C1931" s="0">
        <f>RANK(B1931,B:B)</f>
        <v/>
      </c>
      <c r="D1931" s="0" t="n">
        <v>3</v>
      </c>
      <c r="E1931" s="0">
        <f>RANK(D1931,D:D)</f>
        <v/>
      </c>
      <c r="F1931" s="0" t="inlineStr">
        <is>
          <t>P</t>
        </is>
      </c>
      <c r="G1931" s="0" t="n">
        <v>72</v>
      </c>
      <c r="H1931" s="0" t="n">
        <v>0.444444444444444</v>
      </c>
      <c r="I1931" s="2" t="n">
        <v>1.29625575215396e-05</v>
      </c>
      <c r="J1931" t="inlineStr">
        <is>
          <t>4751910ddbf9595cb9a327862a5160c4b453c6bc3f052cb764ef98fb</t>
        </is>
      </c>
    </row>
    <row r="1932">
      <c r="A1932" s="0" t="n">
        <v>1717</v>
      </c>
      <c r="B1932" s="0" t="n">
        <v>4</v>
      </c>
      <c r="C1932" s="0">
        <f>RANK(B1932,B:B)</f>
        <v/>
      </c>
      <c r="D1932" s="0" t="n">
        <v>3</v>
      </c>
      <c r="E1932" s="0">
        <f>RANK(D1932,D:D)</f>
        <v/>
      </c>
      <c r="F1932" s="0" t="inlineStr">
        <is>
          <t>P</t>
        </is>
      </c>
      <c r="G1932" s="0" t="n">
        <v>72</v>
      </c>
      <c r="H1932" s="0" t="n">
        <v>0.444444444444444</v>
      </c>
      <c r="I1932" s="2" t="n">
        <v>1.29625575215396e-05</v>
      </c>
      <c r="J1932" t="inlineStr">
        <is>
          <t>23793e3a629a564fec01b3d0267a7ca1227e50de8028f44660ecf09d</t>
        </is>
      </c>
    </row>
    <row r="1933">
      <c r="A1933" s="0" t="n">
        <v>1731</v>
      </c>
      <c r="B1933" s="0" t="n">
        <v>4</v>
      </c>
      <c r="C1933" s="0">
        <f>RANK(B1933,B:B)</f>
        <v/>
      </c>
      <c r="D1933" s="0" t="n">
        <v>3</v>
      </c>
      <c r="E1933" s="0">
        <f>RANK(D1933,D:D)</f>
        <v/>
      </c>
      <c r="F1933" s="0" t="inlineStr">
        <is>
          <t>P</t>
        </is>
      </c>
      <c r="G1933" s="0" t="n">
        <v>72</v>
      </c>
      <c r="H1933" s="0" t="n">
        <v>0.444444444444444</v>
      </c>
      <c r="I1933" s="2" t="n">
        <v>1.29625575215396e-05</v>
      </c>
      <c r="J1933" t="inlineStr">
        <is>
          <t>2e3a5652e7b4ce70708f9215d6e2d69f0f34c419db8a6c5e3c65d3a2</t>
        </is>
      </c>
    </row>
    <row r="1934">
      <c r="A1934" s="0" t="n">
        <v>2638</v>
      </c>
      <c r="B1934" s="0" t="n">
        <v>2</v>
      </c>
      <c r="C1934" s="0">
        <f>RANK(B1934,B:B)</f>
        <v/>
      </c>
      <c r="D1934" s="0" t="n">
        <v>2</v>
      </c>
      <c r="E1934" s="0">
        <f>RANK(D1934,D:D)</f>
        <v/>
      </c>
      <c r="F1934" s="0" t="inlineStr">
        <is>
          <t>E</t>
        </is>
      </c>
      <c r="G1934" s="0" t="n">
        <v>72</v>
      </c>
      <c r="H1934" s="0" t="n">
        <v>0</v>
      </c>
      <c r="I1934" s="2" t="n">
        <v>1.26903270223703e-05</v>
      </c>
      <c r="J1934" t="inlineStr">
        <is>
          <t>a4cb03088b8a6daec452d7f941dc2b5dc15763fb6076ca7118d90b7f</t>
        </is>
      </c>
    </row>
    <row r="1935">
      <c r="A1935" s="0" t="n">
        <v>1362</v>
      </c>
      <c r="B1935" s="0" t="n">
        <v>4</v>
      </c>
      <c r="C1935" s="0">
        <f>RANK(B1935,B:B)</f>
        <v/>
      </c>
      <c r="D1935" s="0" t="n">
        <v>4</v>
      </c>
      <c r="E1935" s="0">
        <f>RANK(D1935,D:D)</f>
        <v/>
      </c>
      <c r="F1935" s="0" t="inlineStr">
        <is>
          <t>E</t>
        </is>
      </c>
      <c r="G1935" s="0" t="n">
        <v>80</v>
      </c>
      <c r="H1935" s="0" t="n">
        <v>0.333333333333333</v>
      </c>
      <c r="I1935" s="2" t="n">
        <v>1.26359386143796e-05</v>
      </c>
      <c r="J1935" t="inlineStr">
        <is>
          <t>3cfdeda5a53695f1164bd6cd3b80f5ac02f155ee64e6fd6b580e3b17</t>
        </is>
      </c>
    </row>
    <row r="1936">
      <c r="A1936" s="0" t="n">
        <v>583</v>
      </c>
      <c r="B1936" s="0" t="n">
        <v>5</v>
      </c>
      <c r="C1936" s="0">
        <f>RANK(B1936,B:B)</f>
        <v/>
      </c>
      <c r="D1936" s="0" t="n">
        <v>4</v>
      </c>
      <c r="E1936" s="0">
        <f>RANK(D1936,D:D)</f>
        <v/>
      </c>
      <c r="F1936" s="0" t="inlineStr">
        <is>
          <t>P</t>
        </is>
      </c>
      <c r="G1936" s="0" t="n">
        <v>72</v>
      </c>
      <c r="H1936" s="0" t="n">
        <v>0.15625</v>
      </c>
      <c r="I1936" s="2" t="n">
        <v>1.26306769565982e-05</v>
      </c>
      <c r="J1936" t="inlineStr">
        <is>
          <t>a46d756fbf5497828a846873cb848ef4fad7a572b848a7c189e5d151</t>
        </is>
      </c>
    </row>
    <row r="1937">
      <c r="A1937" s="0" t="n">
        <v>3630</v>
      </c>
      <c r="B1937" s="0" t="n">
        <v>3</v>
      </c>
      <c r="C1937" s="0">
        <f>RANK(B1937,B:B)</f>
        <v/>
      </c>
      <c r="D1937" s="0" t="n">
        <v>3</v>
      </c>
      <c r="E1937" s="0">
        <f>RANK(D1937,D:D)</f>
        <v/>
      </c>
      <c r="F1937" s="0" t="inlineStr">
        <is>
          <t>E</t>
        </is>
      </c>
      <c r="G1937" s="0" t="n">
        <v>82</v>
      </c>
      <c r="H1937" s="0" t="n">
        <v>0</v>
      </c>
      <c r="I1937" s="2" t="n">
        <v>1.23532448718534e-05</v>
      </c>
      <c r="J1937" t="inlineStr">
        <is>
          <t>165e432cf5ec64284563c593ef5cb9d0312f6c37618a70c97ca4b0f6</t>
        </is>
      </c>
    </row>
    <row r="1938">
      <c r="A1938" s="0" t="n">
        <v>2017</v>
      </c>
      <c r="B1938" s="0" t="n">
        <v>3</v>
      </c>
      <c r="C1938" s="0">
        <f>RANK(B1938,B:B)</f>
        <v/>
      </c>
      <c r="D1938" s="0" t="n">
        <v>2</v>
      </c>
      <c r="E1938" s="0">
        <f>RANK(D1938,D:D)</f>
        <v/>
      </c>
      <c r="F1938" s="0" t="inlineStr">
        <is>
          <t>P</t>
        </is>
      </c>
      <c r="G1938" s="0" t="n">
        <v>72</v>
      </c>
      <c r="H1938" s="0" t="n">
        <v>0.5</v>
      </c>
      <c r="I1938" s="2" t="n">
        <v>1.23490711446474e-05</v>
      </c>
      <c r="J1938" t="inlineStr">
        <is>
          <t>fba841ad3b65a0a3edbf50cf5ce9d3b66424fde12575fb54b643dbdc</t>
        </is>
      </c>
    </row>
    <row r="1939">
      <c r="A1939" s="0" t="n">
        <v>283</v>
      </c>
      <c r="B1939" s="0" t="n">
        <v>4</v>
      </c>
      <c r="C1939" s="0">
        <f>RANK(B1939,B:B)</f>
        <v/>
      </c>
      <c r="D1939" s="0" t="n">
        <v>3</v>
      </c>
      <c r="E1939" s="0">
        <f>RANK(D1939,D:D)</f>
        <v/>
      </c>
      <c r="F1939" s="0" t="inlineStr">
        <is>
          <t>P</t>
        </is>
      </c>
      <c r="G1939" s="0" t="n">
        <v>72</v>
      </c>
      <c r="H1939" s="0" t="n">
        <v>0</v>
      </c>
      <c r="I1939" s="2" t="n">
        <v>1.23428205503101e-05</v>
      </c>
      <c r="J1939" t="inlineStr">
        <is>
          <t>bce51fa2f3e9ab792b1193681a5aff584605bb49054fff51104a221a</t>
        </is>
      </c>
    </row>
    <row r="1940">
      <c r="A1940" s="0" t="n">
        <v>2551</v>
      </c>
      <c r="B1940" s="0" t="n">
        <v>2</v>
      </c>
      <c r="C1940" s="0">
        <f>RANK(B1940,B:B)</f>
        <v/>
      </c>
      <c r="D1940" s="0" t="n">
        <v>2</v>
      </c>
      <c r="E1940" s="0">
        <f>RANK(D1940,D:D)</f>
        <v/>
      </c>
      <c r="F1940" s="0" t="inlineStr">
        <is>
          <t>P</t>
        </is>
      </c>
      <c r="G1940" s="0" t="n">
        <v>62</v>
      </c>
      <c r="H1940" s="0" t="n">
        <v>0</v>
      </c>
      <c r="I1940" s="2" t="n">
        <v>1.22799225021907e-05</v>
      </c>
      <c r="J1940" t="inlineStr">
        <is>
          <t>65b2718fe316efef3e4be14899074054889ad2c8bf7116119abc49b6</t>
        </is>
      </c>
    </row>
    <row r="1941">
      <c r="A1941" s="0" t="n">
        <v>28</v>
      </c>
      <c r="B1941" s="0" t="n">
        <v>4</v>
      </c>
      <c r="C1941" s="0">
        <f>RANK(B1941,B:B)</f>
        <v/>
      </c>
      <c r="D1941" s="0" t="n">
        <v>4</v>
      </c>
      <c r="E1941" s="0">
        <f>RANK(D1941,D:D)</f>
        <v/>
      </c>
      <c r="F1941" s="0" t="inlineStr">
        <is>
          <t>E</t>
        </is>
      </c>
      <c r="G1941" s="0" t="n">
        <v>1</v>
      </c>
      <c r="H1941" s="0" t="n">
        <v>0.333333333333333</v>
      </c>
      <c r="I1941" s="2" t="n">
        <v>1.20130264464822e-05</v>
      </c>
      <c r="J1941" t="inlineStr">
        <is>
          <t>87023bc336928a327d1ee48a1f4aa741a3efe2ff6ec1feaed0bac0ea</t>
        </is>
      </c>
    </row>
    <row r="1942">
      <c r="A1942" s="0" t="n">
        <v>1903</v>
      </c>
      <c r="B1942" s="0" t="n">
        <v>3</v>
      </c>
      <c r="C1942" s="0">
        <f>RANK(B1942,B:B)</f>
        <v/>
      </c>
      <c r="D1942" s="0" t="n">
        <v>3</v>
      </c>
      <c r="E1942" s="0">
        <f>RANK(D1942,D:D)</f>
        <v/>
      </c>
      <c r="F1942" s="0" t="inlineStr">
        <is>
          <t>P</t>
        </is>
      </c>
      <c r="G1942" s="0" t="n">
        <v>72</v>
      </c>
      <c r="H1942" s="0" t="n">
        <v>0</v>
      </c>
      <c r="I1942" s="2" t="n">
        <v>1.19924771317684e-05</v>
      </c>
      <c r="J1942" t="inlineStr">
        <is>
          <t>602e9ebb4d0dcb82b9355d3db742ba4ea1db16486cea08eac63932d4</t>
        </is>
      </c>
    </row>
    <row r="1943">
      <c r="A1943" s="0" t="n">
        <v>3874</v>
      </c>
      <c r="B1943" s="0" t="n">
        <v>2</v>
      </c>
      <c r="C1943" s="0">
        <f>RANK(B1943,B:B)</f>
        <v/>
      </c>
      <c r="D1943" s="0" t="n">
        <v>2</v>
      </c>
      <c r="E1943" s="0">
        <f>RANK(D1943,D:D)</f>
        <v/>
      </c>
      <c r="F1943" s="0" t="inlineStr">
        <is>
          <t>E</t>
        </is>
      </c>
      <c r="G1943" s="0" t="n">
        <v>50</v>
      </c>
      <c r="H1943" s="0" t="n">
        <v>0</v>
      </c>
      <c r="I1943" s="2" t="n">
        <v>1.19381304117218e-05</v>
      </c>
      <c r="J1943" t="inlineStr">
        <is>
          <t>361be6e3233a9984cec043bfb80d0cad26ce55d5a7b3f764277158ed</t>
        </is>
      </c>
    </row>
    <row r="1944">
      <c r="A1944" s="0" t="n">
        <v>2705</v>
      </c>
      <c r="B1944" s="0" t="n">
        <v>2</v>
      </c>
      <c r="C1944" s="0">
        <f>RANK(B1944,B:B)</f>
        <v/>
      </c>
      <c r="D1944" s="0" t="n">
        <v>2</v>
      </c>
      <c r="E1944" s="0">
        <f>RANK(D1944,D:D)</f>
        <v/>
      </c>
      <c r="F1944" s="0" t="inlineStr">
        <is>
          <t>E</t>
        </is>
      </c>
      <c r="G1944" s="0" t="n">
        <v>69</v>
      </c>
      <c r="H1944" s="0" t="n">
        <v>0</v>
      </c>
      <c r="I1944" s="2" t="n">
        <v>1.1784994253761e-05</v>
      </c>
      <c r="J1944" t="inlineStr">
        <is>
          <t>a964715489d21b12f04a53214784efd0a2ca2b34e0778dc22c5a3210</t>
        </is>
      </c>
    </row>
    <row r="1945">
      <c r="A1945" s="0" t="n">
        <v>2138</v>
      </c>
      <c r="B1945" s="0" t="n">
        <v>3</v>
      </c>
      <c r="C1945" s="0">
        <f>RANK(B1945,B:B)</f>
        <v/>
      </c>
      <c r="D1945" s="0" t="n">
        <v>3</v>
      </c>
      <c r="E1945" s="0">
        <f>RANK(D1945,D:D)</f>
        <v/>
      </c>
      <c r="F1945" s="0" t="inlineStr">
        <is>
          <t>P</t>
        </is>
      </c>
      <c r="G1945" s="0" t="n">
        <v>72</v>
      </c>
      <c r="H1945" s="0" t="n">
        <v>0.333333333333333</v>
      </c>
      <c r="I1945" s="2" t="n">
        <v>1.17336375619997e-05</v>
      </c>
      <c r="J1945" t="inlineStr">
        <is>
          <t>47c2d500528f82ec9156f98c0c6ad4791d72e1821951c3effba5abc6</t>
        </is>
      </c>
    </row>
    <row r="1946">
      <c r="A1946" s="0" t="n">
        <v>2940</v>
      </c>
      <c r="B1946" s="0" t="n">
        <v>2</v>
      </c>
      <c r="C1946" s="0">
        <f>RANK(B1946,B:B)</f>
        <v/>
      </c>
      <c r="D1946" s="0" t="n">
        <v>2</v>
      </c>
      <c r="E1946" s="0">
        <f>RANK(D1946,D:D)</f>
        <v/>
      </c>
      <c r="F1946" s="0" t="inlineStr">
        <is>
          <t>E</t>
        </is>
      </c>
      <c r="G1946" s="0" t="n">
        <v>51</v>
      </c>
      <c r="H1946" s="0" t="n">
        <v>0</v>
      </c>
      <c r="I1946" s="2" t="n">
        <v>1.17212951923408e-05</v>
      </c>
      <c r="J1946" t="inlineStr">
        <is>
          <t>c1afa5cd1745348a50c5482563cff32dfe25636231463a9ca6fa9830</t>
        </is>
      </c>
    </row>
    <row r="1947">
      <c r="A1947" s="0" t="n">
        <v>2634</v>
      </c>
      <c r="B1947" s="0" t="n">
        <v>2</v>
      </c>
      <c r="C1947" s="0">
        <f>RANK(B1947,B:B)</f>
        <v/>
      </c>
      <c r="D1947" s="0" t="n">
        <v>2</v>
      </c>
      <c r="E1947" s="0">
        <f>RANK(D1947,D:D)</f>
        <v/>
      </c>
      <c r="F1947" s="0" t="inlineStr">
        <is>
          <t>E</t>
        </is>
      </c>
      <c r="G1947" s="0" t="n">
        <v>51</v>
      </c>
      <c r="H1947" s="0" t="n">
        <v>0</v>
      </c>
      <c r="I1947" s="2" t="n">
        <v>1.16894319912765e-05</v>
      </c>
      <c r="J1947" t="inlineStr">
        <is>
          <t>4b4f112f3ff06aa614c386f7fcc2744305a75bc2d507adc6c21e28f5</t>
        </is>
      </c>
    </row>
    <row r="1948">
      <c r="A1948" s="0" t="n">
        <v>1333</v>
      </c>
      <c r="B1948" s="0" t="n">
        <v>3</v>
      </c>
      <c r="C1948" s="0">
        <f>RANK(B1948,B:B)</f>
        <v/>
      </c>
      <c r="D1948" s="0" t="n">
        <v>3</v>
      </c>
      <c r="E1948" s="0">
        <f>RANK(D1948,D:D)</f>
        <v/>
      </c>
      <c r="F1948" s="0" t="inlineStr">
        <is>
          <t>P</t>
        </is>
      </c>
      <c r="G1948" s="0" t="n">
        <v>72</v>
      </c>
      <c r="H1948" s="0" t="n">
        <v>0</v>
      </c>
      <c r="I1948" s="2" t="n">
        <v>1.16239382201127e-05</v>
      </c>
      <c r="J1948" t="inlineStr">
        <is>
          <t>cb9f2a4bebf14c691e5f48c0ddd493ea5806e384993cadb4f30941be</t>
        </is>
      </c>
    </row>
    <row r="1949">
      <c r="A1949" s="0" t="n">
        <v>1274</v>
      </c>
      <c r="B1949" s="0" t="n">
        <v>2</v>
      </c>
      <c r="C1949" s="0">
        <f>RANK(B1949,B:B)</f>
        <v/>
      </c>
      <c r="D1949" s="0" t="n">
        <v>2</v>
      </c>
      <c r="E1949" s="0">
        <f>RANK(D1949,D:D)</f>
        <v/>
      </c>
      <c r="F1949" s="0" t="inlineStr">
        <is>
          <t>E</t>
        </is>
      </c>
      <c r="G1949" s="0" t="n">
        <v>29</v>
      </c>
      <c r="H1949" s="0" t="n">
        <v>0</v>
      </c>
      <c r="I1949" s="2" t="n">
        <v>1.14284889072823e-05</v>
      </c>
      <c r="J1949" t="inlineStr">
        <is>
          <t>6c6a1fe1048ccbed94f78445dcc7cc5b004270796671b502eac17fc5</t>
        </is>
      </c>
    </row>
    <row r="1950">
      <c r="A1950" s="0" t="n">
        <v>2309</v>
      </c>
      <c r="B1950" s="0" t="n">
        <v>4</v>
      </c>
      <c r="C1950" s="0">
        <f>RANK(B1950,B:B)</f>
        <v/>
      </c>
      <c r="D1950" s="0" t="n">
        <v>1</v>
      </c>
      <c r="E1950" s="0">
        <f>RANK(D1950,D:D)</f>
        <v/>
      </c>
      <c r="F1950" s="0" t="inlineStr">
        <is>
          <t>E</t>
        </is>
      </c>
      <c r="G1950" s="0" t="n">
        <v>74</v>
      </c>
      <c r="H1950" s="0" t="n">
        <v>0.222222222222222</v>
      </c>
      <c r="I1950" s="2" t="n">
        <v>1.11979494053958e-05</v>
      </c>
      <c r="J1950" t="inlineStr">
        <is>
          <t>82ed5c3d5b4197739a94c5f321a410050b3a2f954fc6dc0f67505321</t>
        </is>
      </c>
    </row>
    <row r="1951">
      <c r="A1951" s="0" t="n">
        <v>1135</v>
      </c>
      <c r="B1951" s="0" t="n">
        <v>4</v>
      </c>
      <c r="C1951" s="0">
        <f>RANK(B1951,B:B)</f>
        <v/>
      </c>
      <c r="D1951" s="0" t="n">
        <v>3</v>
      </c>
      <c r="E1951" s="0">
        <f>RANK(D1951,D:D)</f>
        <v/>
      </c>
      <c r="F1951" s="0" t="inlineStr">
        <is>
          <t>P</t>
        </is>
      </c>
      <c r="G1951" s="0" t="n">
        <v>72</v>
      </c>
      <c r="H1951" s="0" t="n">
        <v>0</v>
      </c>
      <c r="I1951" s="2" t="n">
        <v>1.11963797948739e-05</v>
      </c>
      <c r="J1951" t="inlineStr">
        <is>
          <t>12decdf9f50d0f375aec63ae82bf960cf97a1d2ada1dbb47673b3467</t>
        </is>
      </c>
    </row>
    <row r="1952">
      <c r="A1952" s="0" t="n">
        <v>2025</v>
      </c>
      <c r="B1952" s="0" t="n">
        <v>3</v>
      </c>
      <c r="C1952" s="0">
        <f>RANK(B1952,B:B)</f>
        <v/>
      </c>
      <c r="D1952" s="0" t="n">
        <v>1</v>
      </c>
      <c r="E1952" s="0">
        <f>RANK(D1952,D:D)</f>
        <v/>
      </c>
      <c r="F1952" s="0" t="inlineStr">
        <is>
          <t>E</t>
        </is>
      </c>
      <c r="G1952" s="0" t="n">
        <v>13</v>
      </c>
      <c r="H1952" s="0" t="n">
        <v>0.2</v>
      </c>
      <c r="I1952" s="2" t="n">
        <v>1.10886445581061e-05</v>
      </c>
      <c r="J1952" t="inlineStr">
        <is>
          <t>ceeaa5bf6ce6b7086433de8924ba545699f09923627a74f926842005</t>
        </is>
      </c>
    </row>
    <row r="1953">
      <c r="A1953" s="0" t="n">
        <v>850</v>
      </c>
      <c r="B1953" s="0" t="n">
        <v>2</v>
      </c>
      <c r="C1953" s="0">
        <f>RANK(B1953,B:B)</f>
        <v/>
      </c>
      <c r="D1953" s="0" t="n">
        <v>2</v>
      </c>
      <c r="E1953" s="0">
        <f>RANK(D1953,D:D)</f>
        <v/>
      </c>
      <c r="F1953" s="0" t="inlineStr">
        <is>
          <t>P</t>
        </is>
      </c>
      <c r="G1953" s="0" t="n">
        <v>72</v>
      </c>
      <c r="H1953" s="0" t="n">
        <v>0</v>
      </c>
      <c r="I1953" s="2" t="n">
        <v>1.10461635164733e-05</v>
      </c>
      <c r="J1953" t="inlineStr">
        <is>
          <t>adeaeb01c1662a32efe37e234546af2a50b3a1b0086a6387c3c93905</t>
        </is>
      </c>
    </row>
    <row r="1954">
      <c r="A1954" s="0" t="n">
        <v>557</v>
      </c>
      <c r="B1954" s="0" t="n">
        <v>3</v>
      </c>
      <c r="C1954" s="0">
        <f>RANK(B1954,B:B)</f>
        <v/>
      </c>
      <c r="D1954" s="0" t="n">
        <v>3</v>
      </c>
      <c r="E1954" s="0">
        <f>RANK(D1954,D:D)</f>
        <v/>
      </c>
      <c r="F1954" s="0" t="inlineStr">
        <is>
          <t>P</t>
        </is>
      </c>
      <c r="G1954" s="0" t="n">
        <v>72</v>
      </c>
      <c r="H1954" s="0" t="n">
        <v>0</v>
      </c>
      <c r="I1954" s="2" t="n">
        <v>1.10363804013847e-05</v>
      </c>
      <c r="J1954" t="inlineStr">
        <is>
          <t>a2b526e2a85f161dcc702f4338f84be9fe5ab482a93b448e73f321ce</t>
        </is>
      </c>
    </row>
    <row r="1955">
      <c r="A1955" s="0" t="n">
        <v>1899</v>
      </c>
      <c r="B1955" s="0" t="n">
        <v>3</v>
      </c>
      <c r="C1955" s="0">
        <f>RANK(B1955,B:B)</f>
        <v/>
      </c>
      <c r="D1955" s="0" t="n">
        <v>3</v>
      </c>
      <c r="E1955" s="0">
        <f>RANK(D1955,D:D)</f>
        <v/>
      </c>
      <c r="F1955" s="0" t="inlineStr">
        <is>
          <t>E</t>
        </is>
      </c>
      <c r="G1955" s="0" t="n">
        <v>48</v>
      </c>
      <c r="H1955" s="0" t="n">
        <v>0</v>
      </c>
      <c r="I1955" s="2" t="n">
        <v>1.09111994307492e-05</v>
      </c>
      <c r="J1955" t="inlineStr">
        <is>
          <t>7cfc50c5a2446cd1ce8e12bb2d077d5a7a8e9d35b93a62eb82e2540b</t>
        </is>
      </c>
    </row>
    <row r="1956">
      <c r="A1956" s="0" t="n">
        <v>1218</v>
      </c>
      <c r="B1956" s="0" t="n">
        <v>4</v>
      </c>
      <c r="C1956" s="0">
        <f>RANK(B1956,B:B)</f>
        <v/>
      </c>
      <c r="D1956" s="0" t="n">
        <v>4</v>
      </c>
      <c r="E1956" s="0">
        <f>RANK(D1956,D:D)</f>
        <v/>
      </c>
      <c r="F1956" s="0" t="inlineStr">
        <is>
          <t>P</t>
        </is>
      </c>
      <c r="G1956" s="0" t="n">
        <v>72</v>
      </c>
      <c r="H1956" s="0" t="n">
        <v>0</v>
      </c>
      <c r="I1956" s="2" t="n">
        <v>1.08077942780255e-05</v>
      </c>
      <c r="J1956" t="inlineStr">
        <is>
          <t>b2184c647bb3a0fbeefb986afe9dc00d09624b7aac9f083abd2cba8a</t>
        </is>
      </c>
    </row>
    <row r="1957">
      <c r="A1957" s="0" t="n">
        <v>548</v>
      </c>
      <c r="B1957" s="0" t="n">
        <v>3</v>
      </c>
      <c r="C1957" s="0">
        <f>RANK(B1957,B:B)</f>
        <v/>
      </c>
      <c r="D1957" s="0" t="n">
        <v>3</v>
      </c>
      <c r="E1957" s="0">
        <f>RANK(D1957,D:D)</f>
        <v/>
      </c>
      <c r="F1957" s="0" t="inlineStr">
        <is>
          <t>E</t>
        </is>
      </c>
      <c r="G1957" s="0" t="n">
        <v>29</v>
      </c>
      <c r="H1957" s="0" t="n">
        <v>0</v>
      </c>
      <c r="I1957" s="2" t="n">
        <v>1.07021192337324e-05</v>
      </c>
      <c r="J1957" t="inlineStr">
        <is>
          <t>60d36192fcf5daab57857f841e3159bdefa19d63bd5f7fd6b89b9f41</t>
        </is>
      </c>
    </row>
    <row r="1958">
      <c r="A1958" s="0" t="n">
        <v>1631</v>
      </c>
      <c r="B1958" s="0" t="n">
        <v>3</v>
      </c>
      <c r="C1958" s="0">
        <f>RANK(B1958,B:B)</f>
        <v/>
      </c>
      <c r="D1958" s="0" t="n">
        <v>3</v>
      </c>
      <c r="E1958" s="0">
        <f>RANK(D1958,D:D)</f>
        <v/>
      </c>
      <c r="F1958" s="0" t="inlineStr">
        <is>
          <t>E</t>
        </is>
      </c>
      <c r="G1958" s="0" t="n">
        <v>24</v>
      </c>
      <c r="H1958" s="0" t="n">
        <v>0</v>
      </c>
      <c r="I1958" s="2" t="n">
        <v>1.07021192337324e-05</v>
      </c>
      <c r="J1958" t="inlineStr">
        <is>
          <t>f1fee62f368d26bc870fd74f96436e02a569e6c1dd3771be2307a294</t>
        </is>
      </c>
    </row>
    <row r="1959">
      <c r="A1959" s="0" t="n">
        <v>506</v>
      </c>
      <c r="B1959" s="0" t="n">
        <v>3</v>
      </c>
      <c r="C1959" s="0">
        <f>RANK(B1959,B:B)</f>
        <v/>
      </c>
      <c r="D1959" s="0" t="n">
        <v>2</v>
      </c>
      <c r="E1959" s="0">
        <f>RANK(D1959,D:D)</f>
        <v/>
      </c>
      <c r="F1959" s="0" t="inlineStr">
        <is>
          <t>P</t>
        </is>
      </c>
      <c r="G1959" s="0" t="n">
        <v>72</v>
      </c>
      <c r="H1959" s="0" t="n">
        <v>0</v>
      </c>
      <c r="I1959" s="2" t="n">
        <v>1.0618361030578e-05</v>
      </c>
      <c r="J1959" t="inlineStr">
        <is>
          <t>3195cba7719b11085282d372d9f5fdf6ec08a90b99f49515d10f5cb5</t>
        </is>
      </c>
    </row>
    <row r="1960">
      <c r="A1960" s="0" t="n">
        <v>3081</v>
      </c>
      <c r="B1960" s="0" t="n">
        <v>2</v>
      </c>
      <c r="C1960" s="0">
        <f>RANK(B1960,B:B)</f>
        <v/>
      </c>
      <c r="D1960" s="0" t="n">
        <v>2</v>
      </c>
      <c r="E1960" s="0">
        <f>RANK(D1960,D:D)</f>
        <v/>
      </c>
      <c r="F1960" s="0" t="inlineStr">
        <is>
          <t>E</t>
        </is>
      </c>
      <c r="G1960" s="0" t="n">
        <v>51</v>
      </c>
      <c r="H1960" s="0" t="n">
        <v>0</v>
      </c>
      <c r="I1960" s="2" t="n">
        <v>1.06000438433268e-05</v>
      </c>
      <c r="J1960" t="inlineStr">
        <is>
          <t>34a0b97703d18253ec93b0e9ae97c980bcd0772d7a8d874f80252652</t>
        </is>
      </c>
    </row>
    <row r="1961">
      <c r="A1961" s="0" t="n">
        <v>3391</v>
      </c>
      <c r="B1961" s="0" t="n">
        <v>2</v>
      </c>
      <c r="C1961" s="0">
        <f>RANK(B1961,B:B)</f>
        <v/>
      </c>
      <c r="D1961" s="0" t="n">
        <v>1</v>
      </c>
      <c r="E1961" s="0">
        <f>RANK(D1961,D:D)</f>
        <v/>
      </c>
      <c r="F1961" s="0" t="inlineStr">
        <is>
          <t>E</t>
        </is>
      </c>
      <c r="G1961" s="0" t="n">
        <v>18</v>
      </c>
      <c r="H1961" s="0" t="n">
        <v>0</v>
      </c>
      <c r="I1961" s="2" t="n">
        <v>1.04653433356303e-05</v>
      </c>
      <c r="J1961" t="inlineStr">
        <is>
          <t>e68a5a4f8d061f82c40d9aef28051e2a429d38340190552bf936206b</t>
        </is>
      </c>
    </row>
    <row r="1962">
      <c r="A1962" s="0" t="n">
        <v>629</v>
      </c>
      <c r="B1962" s="0" t="n">
        <v>3</v>
      </c>
      <c r="C1962" s="0">
        <f>RANK(B1962,B:B)</f>
        <v/>
      </c>
      <c r="D1962" s="0" t="n">
        <v>3</v>
      </c>
      <c r="E1962" s="0">
        <f>RANK(D1962,D:D)</f>
        <v/>
      </c>
      <c r="F1962" s="0" t="inlineStr">
        <is>
          <t>P</t>
        </is>
      </c>
      <c r="G1962" s="0" t="n">
        <v>72</v>
      </c>
      <c r="H1962" s="0" t="n">
        <v>0.333333333333333</v>
      </c>
      <c r="I1962" s="2" t="n">
        <v>1.04625198893693e-05</v>
      </c>
      <c r="J1962" t="inlineStr">
        <is>
          <t>e458367c0063b87c4a9c9cbef85f347b345cc3549ea7d6bdb27cbc99</t>
        </is>
      </c>
    </row>
    <row r="1963">
      <c r="A1963" s="0" t="n">
        <v>1969</v>
      </c>
      <c r="B1963" s="0" t="n">
        <v>2</v>
      </c>
      <c r="C1963" s="0">
        <f>RANK(B1963,B:B)</f>
        <v/>
      </c>
      <c r="D1963" s="0" t="n">
        <v>2</v>
      </c>
      <c r="E1963" s="0">
        <f>RANK(D1963,D:D)</f>
        <v/>
      </c>
      <c r="F1963" s="0" t="inlineStr">
        <is>
          <t>P</t>
        </is>
      </c>
      <c r="G1963" s="0" t="n">
        <v>62</v>
      </c>
      <c r="H1963" s="0" t="n">
        <v>0</v>
      </c>
      <c r="I1963" s="2" t="n">
        <v>1.04617996378629e-05</v>
      </c>
      <c r="J1963" t="inlineStr">
        <is>
          <t>228700e58839cc54a4491df3d5b32abc548845203b102c0b95f519c8</t>
        </is>
      </c>
    </row>
    <row r="1964">
      <c r="A1964" s="0" t="n">
        <v>433</v>
      </c>
      <c r="B1964" s="0" t="n">
        <v>3</v>
      </c>
      <c r="C1964" s="0">
        <f>RANK(B1964,B:B)</f>
        <v/>
      </c>
      <c r="D1964" s="0" t="n">
        <v>3</v>
      </c>
      <c r="E1964" s="0">
        <f>RANK(D1964,D:D)</f>
        <v/>
      </c>
      <c r="F1964" s="0" t="inlineStr">
        <is>
          <t>P</t>
        </is>
      </c>
      <c r="G1964" s="0" t="n">
        <v>72</v>
      </c>
      <c r="H1964" s="0" t="n">
        <v>0.666666666666666</v>
      </c>
      <c r="I1964" s="2" t="n">
        <v>1.03227133078018e-05</v>
      </c>
      <c r="J1964" t="inlineStr">
        <is>
          <t>2cd7b340f7a3c589e395c0a0435051725cd53c2203256046af8e9121</t>
        </is>
      </c>
    </row>
    <row r="1965">
      <c r="A1965" s="0" t="n">
        <v>596</v>
      </c>
      <c r="B1965" s="0" t="n">
        <v>3</v>
      </c>
      <c r="C1965" s="0">
        <f>RANK(B1965,B:B)</f>
        <v/>
      </c>
      <c r="D1965" s="0" t="n">
        <v>3</v>
      </c>
      <c r="E1965" s="0">
        <f>RANK(D1965,D:D)</f>
        <v/>
      </c>
      <c r="F1965" s="0" t="inlineStr">
        <is>
          <t>P</t>
        </is>
      </c>
      <c r="G1965" s="0" t="n">
        <v>72</v>
      </c>
      <c r="H1965" s="0" t="n">
        <v>0.666666666666666</v>
      </c>
      <c r="I1965" s="2" t="n">
        <v>1.03227133078018e-05</v>
      </c>
      <c r="J1965" t="inlineStr">
        <is>
          <t>b75806c030d83aaefe2ced6f5b5357cffb4403c8bfba62a35ab88723</t>
        </is>
      </c>
    </row>
    <row r="1966">
      <c r="A1966" s="0" t="n">
        <v>782</v>
      </c>
      <c r="B1966" s="0" t="n">
        <v>3</v>
      </c>
      <c r="C1966" s="0">
        <f>RANK(B1966,B:B)</f>
        <v/>
      </c>
      <c r="D1966" s="0" t="n">
        <v>3</v>
      </c>
      <c r="E1966" s="0">
        <f>RANK(D1966,D:D)</f>
        <v/>
      </c>
      <c r="F1966" s="0" t="inlineStr">
        <is>
          <t>P</t>
        </is>
      </c>
      <c r="G1966" s="0" t="n">
        <v>72</v>
      </c>
      <c r="H1966" s="0" t="n">
        <v>0.666666666666666</v>
      </c>
      <c r="I1966" s="2" t="n">
        <v>1.03227133078018e-05</v>
      </c>
      <c r="J1966" t="inlineStr">
        <is>
          <t>090fc72c0a06c859959723712fb6a21b23632fd5ea3dc588506de7b3</t>
        </is>
      </c>
    </row>
    <row r="1967">
      <c r="A1967" s="0" t="n">
        <v>1568</v>
      </c>
      <c r="B1967" s="0" t="n">
        <v>3</v>
      </c>
      <c r="C1967" s="0">
        <f>RANK(B1967,B:B)</f>
        <v/>
      </c>
      <c r="D1967" s="0" t="n">
        <v>3</v>
      </c>
      <c r="E1967" s="0">
        <f>RANK(D1967,D:D)</f>
        <v/>
      </c>
      <c r="F1967" s="0" t="inlineStr">
        <is>
          <t>P</t>
        </is>
      </c>
      <c r="G1967" s="0" t="n">
        <v>72</v>
      </c>
      <c r="H1967" s="0" t="n">
        <v>0.666666666666666</v>
      </c>
      <c r="I1967" s="2" t="n">
        <v>1.03227133078018e-05</v>
      </c>
      <c r="J1967" t="inlineStr">
        <is>
          <t>080d79b8021b67d54341354f49ed356b337ec1c625f2257b09a33838</t>
        </is>
      </c>
    </row>
    <row r="1968">
      <c r="A1968" s="0" t="n">
        <v>1782</v>
      </c>
      <c r="B1968" s="0" t="n">
        <v>3</v>
      </c>
      <c r="C1968" s="0">
        <f>RANK(B1968,B:B)</f>
        <v/>
      </c>
      <c r="D1968" s="0" t="n">
        <v>3</v>
      </c>
      <c r="E1968" s="0">
        <f>RANK(D1968,D:D)</f>
        <v/>
      </c>
      <c r="F1968" s="0" t="inlineStr">
        <is>
          <t>P</t>
        </is>
      </c>
      <c r="G1968" s="0" t="n">
        <v>72</v>
      </c>
      <c r="H1968" s="0" t="n">
        <v>0.666666666666666</v>
      </c>
      <c r="I1968" s="2" t="n">
        <v>1.03227133078018e-05</v>
      </c>
      <c r="J1968" t="inlineStr">
        <is>
          <t>bfb52efb477166f9e1f397497ab230c0b061c11b72c8d41320f1f133</t>
        </is>
      </c>
    </row>
    <row r="1969">
      <c r="A1969" s="0" t="n">
        <v>1837</v>
      </c>
      <c r="B1969" s="0" t="n">
        <v>3</v>
      </c>
      <c r="C1969" s="0">
        <f>RANK(B1969,B:B)</f>
        <v/>
      </c>
      <c r="D1969" s="0" t="n">
        <v>3</v>
      </c>
      <c r="E1969" s="0">
        <f>RANK(D1969,D:D)</f>
        <v/>
      </c>
      <c r="F1969" s="0" t="inlineStr">
        <is>
          <t>P</t>
        </is>
      </c>
      <c r="G1969" s="0" t="n">
        <v>72</v>
      </c>
      <c r="H1969" s="0" t="n">
        <v>0.666666666666666</v>
      </c>
      <c r="I1969" s="2" t="n">
        <v>1.03227133078018e-05</v>
      </c>
      <c r="J1969" t="inlineStr">
        <is>
          <t>5a64bf3cea4bea24069a0d9d0d4599cf5ced294d01400546d0daac24</t>
        </is>
      </c>
    </row>
    <row r="1970">
      <c r="A1970" s="0" t="n">
        <v>2055</v>
      </c>
      <c r="B1970" s="0" t="n">
        <v>3</v>
      </c>
      <c r="C1970" s="0">
        <f>RANK(B1970,B:B)</f>
        <v/>
      </c>
      <c r="D1970" s="0" t="n">
        <v>3</v>
      </c>
      <c r="E1970" s="0">
        <f>RANK(D1970,D:D)</f>
        <v/>
      </c>
      <c r="F1970" s="0" t="inlineStr">
        <is>
          <t>P</t>
        </is>
      </c>
      <c r="G1970" s="0" t="n">
        <v>72</v>
      </c>
      <c r="H1970" s="0" t="n">
        <v>0.666666666666666</v>
      </c>
      <c r="I1970" s="2" t="n">
        <v>1.03227133078018e-05</v>
      </c>
      <c r="J1970" t="inlineStr">
        <is>
          <t>9919b2620e9f1d8fd89f952a8764f8b7977f09aa56ebf0eecd7aaaf5</t>
        </is>
      </c>
    </row>
    <row r="1971">
      <c r="A1971" s="0" t="n">
        <v>2236</v>
      </c>
      <c r="B1971" s="0" t="n">
        <v>2</v>
      </c>
      <c r="C1971" s="0">
        <f>RANK(B1971,B:B)</f>
        <v/>
      </c>
      <c r="D1971" s="0" t="n">
        <v>2</v>
      </c>
      <c r="E1971" s="0">
        <f>RANK(D1971,D:D)</f>
        <v/>
      </c>
      <c r="F1971" s="0" t="inlineStr">
        <is>
          <t>E</t>
        </is>
      </c>
      <c r="G1971" s="0" t="n">
        <v>51</v>
      </c>
      <c r="H1971" s="0" t="n">
        <v>0</v>
      </c>
      <c r="I1971" s="2" t="n">
        <v>1.02839888559229e-05</v>
      </c>
      <c r="J1971" t="inlineStr">
        <is>
          <t>2d77f8fdd674dee4f069157027ddeb8f448a5045a064961d59a5aae2</t>
        </is>
      </c>
    </row>
    <row r="1972">
      <c r="A1972" s="0" t="n">
        <v>1489</v>
      </c>
      <c r="B1972" s="0" t="n">
        <v>4</v>
      </c>
      <c r="C1972" s="0">
        <f>RANK(B1972,B:B)</f>
        <v/>
      </c>
      <c r="D1972" s="0" t="n">
        <v>4</v>
      </c>
      <c r="E1972" s="0">
        <f>RANK(D1972,D:D)</f>
        <v/>
      </c>
      <c r="F1972" s="0" t="inlineStr">
        <is>
          <t>P</t>
        </is>
      </c>
      <c r="G1972" s="0" t="n">
        <v>72</v>
      </c>
      <c r="H1972" s="0" t="n">
        <v>0.5</v>
      </c>
      <c r="I1972" s="2" t="n">
        <v>1.02512204643886e-05</v>
      </c>
      <c r="J1972" t="inlineStr">
        <is>
          <t>7e3768ed91281405b9883719243b6295ae7d8a540a605d2fdff3511f</t>
        </is>
      </c>
    </row>
    <row r="1973">
      <c r="A1973" s="0" t="n">
        <v>2359</v>
      </c>
      <c r="B1973" s="0" t="n">
        <v>4</v>
      </c>
      <c r="C1973" s="0">
        <f>RANK(B1973,B:B)</f>
        <v/>
      </c>
      <c r="D1973" s="0" t="n">
        <v>3</v>
      </c>
      <c r="E1973" s="0">
        <f>RANK(D1973,D:D)</f>
        <v/>
      </c>
      <c r="F1973" s="0" t="inlineStr">
        <is>
          <t>E</t>
        </is>
      </c>
      <c r="G1973" s="0" t="n">
        <v>18</v>
      </c>
      <c r="H1973" s="0" t="n">
        <v>0.555555555555555</v>
      </c>
      <c r="I1973" s="2" t="n">
        <v>1.02367790341501e-05</v>
      </c>
      <c r="J1973" t="inlineStr">
        <is>
          <t>3e69273cf79561d9495746b481dc307acc503d23810a37bb928e60fb</t>
        </is>
      </c>
    </row>
    <row r="1974">
      <c r="A1974" s="0" t="n">
        <v>899</v>
      </c>
      <c r="B1974" s="0" t="n">
        <v>4</v>
      </c>
      <c r="C1974" s="0">
        <f>RANK(B1974,B:B)</f>
        <v/>
      </c>
      <c r="D1974" s="0" t="n">
        <v>4</v>
      </c>
      <c r="E1974" s="0">
        <f>RANK(D1974,D:D)</f>
        <v/>
      </c>
      <c r="F1974" s="0" t="inlineStr">
        <is>
          <t>E</t>
        </is>
      </c>
      <c r="G1974" s="0" t="n">
        <v>52</v>
      </c>
      <c r="H1974" s="0" t="n">
        <v>0</v>
      </c>
      <c r="I1974" s="2" t="n">
        <v>1.01843187398535e-05</v>
      </c>
      <c r="J1974" t="inlineStr">
        <is>
          <t>f85b6e0d0dd1aad63e4d6cdc56a9ec256307d680d600dd00added071</t>
        </is>
      </c>
    </row>
    <row r="1975">
      <c r="A1975" s="0" t="n">
        <v>1550</v>
      </c>
      <c r="B1975" s="0" t="n">
        <v>3</v>
      </c>
      <c r="C1975" s="0">
        <f>RANK(B1975,B:B)</f>
        <v/>
      </c>
      <c r="D1975" s="0" t="n">
        <v>2</v>
      </c>
      <c r="E1975" s="0">
        <f>RANK(D1975,D:D)</f>
        <v/>
      </c>
      <c r="F1975" s="0" t="inlineStr">
        <is>
          <t>P</t>
        </is>
      </c>
      <c r="G1975" s="0" t="n">
        <v>72</v>
      </c>
      <c r="H1975" s="0" t="n">
        <v>0</v>
      </c>
      <c r="I1975" s="2" t="n">
        <v>1.01748803185405e-05</v>
      </c>
      <c r="J1975" t="inlineStr">
        <is>
          <t>5120ef0fefbda269d1b3835b83b98e3730d1d5cae56809bbd307c557</t>
        </is>
      </c>
    </row>
    <row r="1976">
      <c r="A1976" s="0" t="n">
        <v>2410</v>
      </c>
      <c r="B1976" s="0" t="n">
        <v>4</v>
      </c>
      <c r="C1976" s="0">
        <f>RANK(B1976,B:B)</f>
        <v/>
      </c>
      <c r="D1976" s="0" t="n">
        <v>5</v>
      </c>
      <c r="E1976" s="0">
        <f>RANK(D1976,D:D)</f>
        <v/>
      </c>
      <c r="F1976" s="0" t="inlineStr">
        <is>
          <t>P</t>
        </is>
      </c>
      <c r="G1976" s="0" t="n">
        <v>72</v>
      </c>
      <c r="H1976" s="0" t="n">
        <v>0.5</v>
      </c>
      <c r="I1976" s="2" t="n">
        <v>1.01598150775849e-05</v>
      </c>
      <c r="J1976" t="inlineStr">
        <is>
          <t>c55850571c05e6f1c86c76972fd4c7390277518e9e33fcf2d41f26bb</t>
        </is>
      </c>
    </row>
    <row r="1977">
      <c r="A1977" s="0" t="n">
        <v>633</v>
      </c>
      <c r="B1977" s="0" t="n">
        <v>3</v>
      </c>
      <c r="C1977" s="0">
        <f>RANK(B1977,B:B)</f>
        <v/>
      </c>
      <c r="D1977" s="0" t="n">
        <v>3</v>
      </c>
      <c r="E1977" s="0">
        <f>RANK(D1977,D:D)</f>
        <v/>
      </c>
      <c r="F1977" s="0" t="inlineStr">
        <is>
          <t>P</t>
        </is>
      </c>
      <c r="G1977" s="0" t="n">
        <v>72</v>
      </c>
      <c r="H1977" s="0" t="n">
        <v>0.666666666666666</v>
      </c>
      <c r="I1977" s="2" t="n">
        <v>1.01477506553413e-05</v>
      </c>
      <c r="J1977" t="inlineStr">
        <is>
          <t>195b47c0ba93ad2fc8c03fe3bf78ae522ff92e58516c7191f875a066</t>
        </is>
      </c>
    </row>
    <row r="1978">
      <c r="A1978" s="0" t="n">
        <v>965</v>
      </c>
      <c r="B1978" s="0" t="n">
        <v>3</v>
      </c>
      <c r="C1978" s="0">
        <f>RANK(B1978,B:B)</f>
        <v/>
      </c>
      <c r="D1978" s="0" t="n">
        <v>3</v>
      </c>
      <c r="E1978" s="0">
        <f>RANK(D1978,D:D)</f>
        <v/>
      </c>
      <c r="F1978" s="0" t="inlineStr">
        <is>
          <t>P</t>
        </is>
      </c>
      <c r="G1978" s="0" t="n">
        <v>72</v>
      </c>
      <c r="H1978" s="0" t="n">
        <v>0.666666666666666</v>
      </c>
      <c r="I1978" s="2" t="n">
        <v>1.01477506553413e-05</v>
      </c>
      <c r="J1978" t="inlineStr">
        <is>
          <t>7a186ffda6dab79fb52105871e7ce3b7ab6fb8b0c8b237cd1a18d8e7</t>
        </is>
      </c>
    </row>
    <row r="1979">
      <c r="A1979" s="0" t="n">
        <v>1414</v>
      </c>
      <c r="B1979" s="0" t="n">
        <v>4</v>
      </c>
      <c r="C1979" s="0">
        <f>RANK(B1979,B:B)</f>
        <v/>
      </c>
      <c r="D1979" s="0" t="n">
        <v>4</v>
      </c>
      <c r="E1979" s="0">
        <f>RANK(D1979,D:D)</f>
        <v/>
      </c>
      <c r="F1979" s="0" t="inlineStr">
        <is>
          <t>E</t>
        </is>
      </c>
      <c r="G1979" s="0" t="n">
        <v>82</v>
      </c>
      <c r="H1979" s="0" t="n">
        <v>0.333333333333333</v>
      </c>
      <c r="I1979" s="2" t="n">
        <v>1.00308667180088e-05</v>
      </c>
      <c r="J1979" t="inlineStr">
        <is>
          <t>20f516b4e2a014f50a1f72a544625074adc630c42e656f545e0194d9</t>
        </is>
      </c>
    </row>
    <row r="1980">
      <c r="A1980" s="0" t="n">
        <v>796</v>
      </c>
      <c r="B1980" s="0" t="n">
        <v>3</v>
      </c>
      <c r="C1980" s="0">
        <f>RANK(B1980,B:B)</f>
        <v/>
      </c>
      <c r="D1980" s="0" t="n">
        <v>2</v>
      </c>
      <c r="E1980" s="0">
        <f>RANK(D1980,D:D)</f>
        <v/>
      </c>
      <c r="F1980" s="0" t="inlineStr">
        <is>
          <t>P</t>
        </is>
      </c>
      <c r="G1980" s="0" t="n">
        <v>83</v>
      </c>
      <c r="H1980" s="0" t="n">
        <v>0.5</v>
      </c>
      <c r="I1980" s="2" t="n">
        <v>9.75069553471858e-06</v>
      </c>
      <c r="J1980" t="inlineStr">
        <is>
          <t>493f55e34d0b6f2150f868bc7dc5e4d2dabbd689b0c10f746f843fd5</t>
        </is>
      </c>
    </row>
    <row r="1981">
      <c r="A1981" s="0" t="n">
        <v>1044</v>
      </c>
      <c r="B1981" s="0" t="n">
        <v>4</v>
      </c>
      <c r="C1981" s="0">
        <f>RANK(B1981,B:B)</f>
        <v/>
      </c>
      <c r="D1981" s="0" t="n">
        <v>4</v>
      </c>
      <c r="E1981" s="0">
        <f>RANK(D1981,D:D)</f>
        <v/>
      </c>
      <c r="F1981" s="0" t="inlineStr">
        <is>
          <t>P</t>
        </is>
      </c>
      <c r="G1981" s="0" t="n">
        <v>72</v>
      </c>
      <c r="H1981" s="0" t="n">
        <v>0.666666666666666</v>
      </c>
      <c r="I1981" s="2" t="n">
        <v>9.73960012617505e-06</v>
      </c>
      <c r="J1981" t="inlineStr">
        <is>
          <t>61a7be28938e8ab61b5c7b51c9202164f5d092d1c770dbe4d93c06fb</t>
        </is>
      </c>
    </row>
    <row r="1982">
      <c r="A1982" s="0" t="n">
        <v>1103</v>
      </c>
      <c r="B1982" s="0" t="n">
        <v>4</v>
      </c>
      <c r="C1982" s="0">
        <f>RANK(B1982,B:B)</f>
        <v/>
      </c>
      <c r="D1982" s="0" t="n">
        <v>3</v>
      </c>
      <c r="E1982" s="0">
        <f>RANK(D1982,D:D)</f>
        <v/>
      </c>
      <c r="F1982" s="0" t="inlineStr">
        <is>
          <t>P</t>
        </is>
      </c>
      <c r="G1982" s="0" t="n">
        <v>72</v>
      </c>
      <c r="H1982" s="0" t="n">
        <v>0</v>
      </c>
      <c r="I1982" s="2" t="n">
        <v>9.6770193984862e-06</v>
      </c>
      <c r="J1982" t="inlineStr">
        <is>
          <t>7d6091b81717f0402e4a78ae8b14400b96b878cc9ef342e619599ac8</t>
        </is>
      </c>
    </row>
    <row r="1983">
      <c r="A1983" s="0" t="n">
        <v>2928</v>
      </c>
      <c r="B1983" s="0" t="n">
        <v>3</v>
      </c>
      <c r="C1983" s="0">
        <f>RANK(B1983,B:B)</f>
        <v/>
      </c>
      <c r="D1983" s="0" t="n">
        <v>3</v>
      </c>
      <c r="E1983" s="0">
        <f>RANK(D1983,D:D)</f>
        <v/>
      </c>
      <c r="F1983" s="0" t="inlineStr">
        <is>
          <t>E</t>
        </is>
      </c>
      <c r="G1983" s="0" t="n">
        <v>61</v>
      </c>
      <c r="H1983" s="0" t="n">
        <v>0.666666666666666</v>
      </c>
      <c r="I1983" s="2" t="n">
        <v>9.655587681161699e-06</v>
      </c>
      <c r="J1983" t="inlineStr">
        <is>
          <t>a0c3249c7ce6599393b763f6f3f0023c1101fe37345a7f7cc3328a8c</t>
        </is>
      </c>
    </row>
    <row r="1984">
      <c r="A1984" s="0" t="n">
        <v>2356</v>
      </c>
      <c r="B1984" s="0" t="n">
        <v>3</v>
      </c>
      <c r="C1984" s="0">
        <f>RANK(B1984,B:B)</f>
        <v/>
      </c>
      <c r="D1984" s="0" t="n">
        <v>3</v>
      </c>
      <c r="E1984" s="0">
        <f>RANK(D1984,D:D)</f>
        <v/>
      </c>
      <c r="F1984" s="0" t="inlineStr">
        <is>
          <t>E</t>
        </is>
      </c>
      <c r="G1984" s="0" t="n">
        <v>82</v>
      </c>
      <c r="H1984" s="0" t="n">
        <v>0.333333333333333</v>
      </c>
      <c r="I1984" s="2" t="n">
        <v>9.652207399181661e-06</v>
      </c>
      <c r="J1984" t="inlineStr">
        <is>
          <t>77637c2ec3ad628f361162622ed9b271bf1ff4b87ae562530c16ed5b</t>
        </is>
      </c>
    </row>
    <row r="1985">
      <c r="A1985" s="0" t="n">
        <v>1626</v>
      </c>
      <c r="B1985" s="0" t="n">
        <v>2</v>
      </c>
      <c r="C1985" s="0">
        <f>RANK(B1985,B:B)</f>
        <v/>
      </c>
      <c r="D1985" s="0" t="n">
        <v>2</v>
      </c>
      <c r="E1985" s="0">
        <f>RANK(D1985,D:D)</f>
        <v/>
      </c>
      <c r="F1985" s="0" t="inlineStr">
        <is>
          <t>E</t>
        </is>
      </c>
      <c r="G1985" s="0" t="n">
        <v>62</v>
      </c>
      <c r="H1985" s="0" t="n">
        <v>0</v>
      </c>
      <c r="I1985" s="2" t="n">
        <v>9.651486353406659e-06</v>
      </c>
      <c r="J1985" t="inlineStr">
        <is>
          <t>98c4594387df4c4312e6261106ac808707beaf6dc1113b948996e021</t>
        </is>
      </c>
    </row>
    <row r="1986">
      <c r="A1986" s="0" t="n">
        <v>1109</v>
      </c>
      <c r="B1986" s="0" t="n">
        <v>3</v>
      </c>
      <c r="C1986" s="0">
        <f>RANK(B1986,B:B)</f>
        <v/>
      </c>
      <c r="D1986" s="0" t="n">
        <v>3</v>
      </c>
      <c r="E1986" s="0">
        <f>RANK(D1986,D:D)</f>
        <v/>
      </c>
      <c r="F1986" s="0" t="inlineStr">
        <is>
          <t>E</t>
        </is>
      </c>
      <c r="G1986" s="0" t="n">
        <v>33</v>
      </c>
      <c r="H1986" s="0" t="n">
        <v>0</v>
      </c>
      <c r="I1986" s="2" t="n">
        <v>9.61763115542047e-06</v>
      </c>
      <c r="J1986" t="inlineStr">
        <is>
          <t>72d369ad38419664bf30d82fc50450542d8a98016170d67e417b976b</t>
        </is>
      </c>
    </row>
    <row r="1987">
      <c r="A1987" s="0" t="n">
        <v>1991</v>
      </c>
      <c r="B1987" s="0" t="n">
        <v>2</v>
      </c>
      <c r="C1987" s="0">
        <f>RANK(B1987,B:B)</f>
        <v/>
      </c>
      <c r="D1987" s="0" t="n">
        <v>1</v>
      </c>
      <c r="E1987" s="0">
        <f>RANK(D1987,D:D)</f>
        <v/>
      </c>
      <c r="F1987" s="0" t="inlineStr">
        <is>
          <t>E</t>
        </is>
      </c>
      <c r="G1987" s="0" t="n">
        <v>24</v>
      </c>
      <c r="H1987" s="0" t="n">
        <v>0</v>
      </c>
      <c r="I1987" s="2" t="n">
        <v>9.53234495388289e-06</v>
      </c>
      <c r="J1987" t="inlineStr">
        <is>
          <t>c770304ecc7e6fd74d6eb49ff748c94c993db0ade2dec757e99ce2e8</t>
        </is>
      </c>
    </row>
    <row r="1988">
      <c r="A1988" s="0" t="n">
        <v>2347</v>
      </c>
      <c r="B1988" s="0" t="n">
        <v>2</v>
      </c>
      <c r="C1988" s="0">
        <f>RANK(B1988,B:B)</f>
        <v/>
      </c>
      <c r="D1988" s="0" t="n">
        <v>1</v>
      </c>
      <c r="E1988" s="0">
        <f>RANK(D1988,D:D)</f>
        <v/>
      </c>
      <c r="F1988" s="0" t="inlineStr">
        <is>
          <t>E</t>
        </is>
      </c>
      <c r="G1988" s="0" t="n">
        <v>23</v>
      </c>
      <c r="H1988" s="0" t="n">
        <v>0</v>
      </c>
      <c r="I1988" s="2" t="n">
        <v>9.53234495388289e-06</v>
      </c>
      <c r="J1988" t="inlineStr">
        <is>
          <t>3c1b675db923202977a3986ec44e9f2cfbd493b387c1c1e6101fa7ca</t>
        </is>
      </c>
    </row>
    <row r="1989">
      <c r="A1989" s="0" t="n">
        <v>332</v>
      </c>
      <c r="B1989" s="0" t="n">
        <v>2</v>
      </c>
      <c r="C1989" s="0">
        <f>RANK(B1989,B:B)</f>
        <v/>
      </c>
      <c r="D1989" s="0" t="n">
        <v>2</v>
      </c>
      <c r="E1989" s="0">
        <f>RANK(D1989,D:D)</f>
        <v/>
      </c>
      <c r="F1989" s="0" t="inlineStr">
        <is>
          <t>P</t>
        </is>
      </c>
      <c r="G1989" s="0" t="n">
        <v>72</v>
      </c>
      <c r="H1989" s="0" t="n">
        <v>0</v>
      </c>
      <c r="I1989" s="2" t="n">
        <v>9.44264703758448e-06</v>
      </c>
      <c r="J1989" t="inlineStr">
        <is>
          <t>aaf8bb2afb89cb3f2313c5732e3bb8bc4793d821e27e2e7f948ac530</t>
        </is>
      </c>
    </row>
    <row r="1990">
      <c r="A1990" s="0" t="n">
        <v>3119</v>
      </c>
      <c r="B1990" s="0" t="n">
        <v>3</v>
      </c>
      <c r="C1990" s="0">
        <f>RANK(B1990,B:B)</f>
        <v/>
      </c>
      <c r="D1990" s="0" t="n">
        <v>4</v>
      </c>
      <c r="E1990" s="0">
        <f>RANK(D1990,D:D)</f>
        <v/>
      </c>
      <c r="F1990" s="0" t="inlineStr">
        <is>
          <t>E</t>
        </is>
      </c>
      <c r="G1990" s="0" t="n">
        <v>1</v>
      </c>
      <c r="H1990" s="0" t="n">
        <v>0.222222222222222</v>
      </c>
      <c r="I1990" s="2" t="n">
        <v>9.39552180747286e-06</v>
      </c>
      <c r="J1990" t="inlineStr">
        <is>
          <t>e1f652d4e761018603474a118f2220f1c3c12b8358afb09c846e163c</t>
        </is>
      </c>
    </row>
    <row r="1991">
      <c r="A1991" s="0" t="n">
        <v>280</v>
      </c>
      <c r="B1991" s="0" t="n">
        <v>2</v>
      </c>
      <c r="C1991" s="0">
        <f>RANK(B1991,B:B)</f>
        <v/>
      </c>
      <c r="D1991" s="0" t="n">
        <v>2</v>
      </c>
      <c r="E1991" s="0">
        <f>RANK(D1991,D:D)</f>
        <v/>
      </c>
      <c r="F1991" s="0" t="inlineStr">
        <is>
          <t>P</t>
        </is>
      </c>
      <c r="G1991" s="0" t="n">
        <v>72</v>
      </c>
      <c r="H1991" s="0" t="n">
        <v>0</v>
      </c>
      <c r="I1991" s="2" t="n">
        <v>9.302558620852401e-06</v>
      </c>
      <c r="J1991" t="inlineStr">
        <is>
          <t>a2455d941bd6aa01cede95efcffd2fdfb044ce9be3df6d8289693bb3</t>
        </is>
      </c>
    </row>
    <row r="1992">
      <c r="A1992" s="0" t="n">
        <v>947</v>
      </c>
      <c r="B1992" s="0" t="n">
        <v>3</v>
      </c>
      <c r="C1992" s="0">
        <f>RANK(B1992,B:B)</f>
        <v/>
      </c>
      <c r="D1992" s="0" t="n">
        <v>3</v>
      </c>
      <c r="E1992" s="0">
        <f>RANK(D1992,D:D)</f>
        <v/>
      </c>
      <c r="F1992" s="0" t="inlineStr">
        <is>
          <t>E</t>
        </is>
      </c>
      <c r="G1992" s="0" t="n">
        <v>78</v>
      </c>
      <c r="H1992" s="0" t="n">
        <v>0</v>
      </c>
      <c r="I1992" s="2" t="n">
        <v>9.225022681618499e-06</v>
      </c>
      <c r="J1992" t="inlineStr">
        <is>
          <t>5c73c185a331362e94c0dff4d58375da427c2e05e7f69300fca5c87a</t>
        </is>
      </c>
    </row>
    <row r="1993">
      <c r="A1993" s="0" t="n">
        <v>1960</v>
      </c>
      <c r="B1993" s="0" t="n">
        <v>2</v>
      </c>
      <c r="C1993" s="0">
        <f>RANK(B1993,B:B)</f>
        <v/>
      </c>
      <c r="D1993" s="0" t="n">
        <v>2</v>
      </c>
      <c r="E1993" s="0">
        <f>RANK(D1993,D:D)</f>
        <v/>
      </c>
      <c r="F1993" s="0" t="inlineStr">
        <is>
          <t>E</t>
        </is>
      </c>
      <c r="G1993" s="0" t="n">
        <v>22</v>
      </c>
      <c r="H1993" s="0" t="n">
        <v>0</v>
      </c>
      <c r="I1993" s="2" t="n">
        <v>9.105994919709369e-06</v>
      </c>
      <c r="J1993" t="inlineStr">
        <is>
          <t>de67f508e2b72f91617cf0ebee657b8a02a24a4ea739292e89d6f61e</t>
        </is>
      </c>
    </row>
    <row r="1994">
      <c r="A1994" s="0" t="n">
        <v>156</v>
      </c>
      <c r="B1994" s="0" t="n">
        <v>3</v>
      </c>
      <c r="C1994" s="0">
        <f>RANK(B1994,B:B)</f>
        <v/>
      </c>
      <c r="D1994" s="0" t="n">
        <v>3</v>
      </c>
      <c r="E1994" s="0">
        <f>RANK(D1994,D:D)</f>
        <v/>
      </c>
      <c r="F1994" s="0" t="inlineStr">
        <is>
          <t>P</t>
        </is>
      </c>
      <c r="G1994" s="0" t="n">
        <v>72</v>
      </c>
      <c r="H1994" s="0" t="n">
        <v>0.333333333333333</v>
      </c>
      <c r="I1994" s="2" t="n">
        <v>9.03788067314182e-06</v>
      </c>
      <c r="J1994" t="inlineStr">
        <is>
          <t>e76704e6466d81c23d6c1134be9a7ce3362a65e3b2f818b84ddd7872</t>
        </is>
      </c>
    </row>
    <row r="1995">
      <c r="A1995" s="0" t="n">
        <v>340</v>
      </c>
      <c r="B1995" s="0" t="n">
        <v>3</v>
      </c>
      <c r="C1995" s="0">
        <f>RANK(B1995,B:B)</f>
        <v/>
      </c>
      <c r="D1995" s="0" t="n">
        <v>3</v>
      </c>
      <c r="E1995" s="0">
        <f>RANK(D1995,D:D)</f>
        <v/>
      </c>
      <c r="F1995" s="0" t="inlineStr">
        <is>
          <t>P</t>
        </is>
      </c>
      <c r="G1995" s="0" t="n">
        <v>72</v>
      </c>
      <c r="H1995" s="0" t="n">
        <v>0.333333333333333</v>
      </c>
      <c r="I1995" s="2" t="n">
        <v>9.03788067314182e-06</v>
      </c>
      <c r="J1995" t="inlineStr">
        <is>
          <t>5993bfcdf5a4a559b80b6ca6bbeb6e40b69f173e6471995281c25fe4</t>
        </is>
      </c>
    </row>
    <row r="1996">
      <c r="A1996" s="0" t="n">
        <v>963</v>
      </c>
      <c r="B1996" s="0" t="n">
        <v>3</v>
      </c>
      <c r="C1996" s="0">
        <f>RANK(B1996,B:B)</f>
        <v/>
      </c>
      <c r="D1996" s="0" t="n">
        <v>3</v>
      </c>
      <c r="E1996" s="0">
        <f>RANK(D1996,D:D)</f>
        <v/>
      </c>
      <c r="F1996" s="0" t="inlineStr">
        <is>
          <t>P</t>
        </is>
      </c>
      <c r="G1996" s="0" t="n">
        <v>96</v>
      </c>
      <c r="H1996" s="0" t="n">
        <v>0.333333333333333</v>
      </c>
      <c r="I1996" s="2" t="n">
        <v>9.03788067314182e-06</v>
      </c>
      <c r="J1996" t="inlineStr">
        <is>
          <t>772c9a54bc64f94522561be0cf6074c01ecc58a2357ccd9379a87a23</t>
        </is>
      </c>
    </row>
    <row r="1997">
      <c r="A1997" s="0" t="n">
        <v>2702</v>
      </c>
      <c r="B1997" s="0" t="n">
        <v>3</v>
      </c>
      <c r="C1997" s="0">
        <f>RANK(B1997,B:B)</f>
        <v/>
      </c>
      <c r="D1997" s="0" t="n">
        <v>3</v>
      </c>
      <c r="E1997" s="0">
        <f>RANK(D1997,D:D)</f>
        <v/>
      </c>
      <c r="F1997" s="0" t="inlineStr">
        <is>
          <t>P</t>
        </is>
      </c>
      <c r="G1997" s="0" t="n">
        <v>72</v>
      </c>
      <c r="H1997" s="0" t="n">
        <v>0</v>
      </c>
      <c r="I1997" s="2" t="n">
        <v>8.916170958460041e-06</v>
      </c>
      <c r="J1997" t="inlineStr">
        <is>
          <t>c1b050374f679070f0f8df0d3ad838d10d865b1e9188d838f1cdb579</t>
        </is>
      </c>
    </row>
    <row r="1998">
      <c r="A1998" s="0" t="n">
        <v>1914</v>
      </c>
      <c r="B1998" s="0" t="n">
        <v>3</v>
      </c>
      <c r="C1998" s="0">
        <f>RANK(B1998,B:B)</f>
        <v/>
      </c>
      <c r="D1998" s="0" t="n">
        <v>1</v>
      </c>
      <c r="E1998" s="0">
        <f>RANK(D1998,D:D)</f>
        <v/>
      </c>
      <c r="F1998" s="0" t="inlineStr">
        <is>
          <t>E</t>
        </is>
      </c>
      <c r="G1998" s="0" t="n">
        <v>28</v>
      </c>
      <c r="H1998" s="0" t="n">
        <v>0</v>
      </c>
      <c r="I1998" s="2" t="n">
        <v>8.898193635868319e-06</v>
      </c>
      <c r="J1998" t="inlineStr">
        <is>
          <t>01f3063d8e3740d9cb0bd108a91998d6dbb51983cfc2765ea13a81ed</t>
        </is>
      </c>
    </row>
    <row r="1999">
      <c r="A1999" s="0" t="n">
        <v>388</v>
      </c>
      <c r="B1999" s="0" t="n">
        <v>3</v>
      </c>
      <c r="C1999" s="0">
        <f>RANK(B1999,B:B)</f>
        <v/>
      </c>
      <c r="D1999" s="0" t="n">
        <v>3</v>
      </c>
      <c r="E1999" s="0">
        <f>RANK(D1999,D:D)</f>
        <v/>
      </c>
      <c r="F1999" s="0" t="inlineStr">
        <is>
          <t>P</t>
        </is>
      </c>
      <c r="G1999" s="0" t="n">
        <v>72</v>
      </c>
      <c r="H1999" s="0" t="n">
        <v>0.333333333333333</v>
      </c>
      <c r="I1999" s="2" t="n">
        <v>8.824673401726349e-06</v>
      </c>
      <c r="J1999" t="inlineStr">
        <is>
          <t>68a669720c96a31c6cd8202a79a0553bbe65bc0a41c8f0bf0d3127c4</t>
        </is>
      </c>
    </row>
    <row r="2000">
      <c r="A2000" s="0" t="n">
        <v>588</v>
      </c>
      <c r="B2000" s="0" t="n">
        <v>2</v>
      </c>
      <c r="C2000" s="0">
        <f>RANK(B2000,B:B)</f>
        <v/>
      </c>
      <c r="D2000" s="0" t="n">
        <v>2</v>
      </c>
      <c r="E2000" s="0">
        <f>RANK(D2000,D:D)</f>
        <v/>
      </c>
      <c r="F2000" s="0" t="inlineStr">
        <is>
          <t>E</t>
        </is>
      </c>
      <c r="G2000" s="0" t="n">
        <v>18</v>
      </c>
      <c r="H2000" s="0" t="n">
        <v>0</v>
      </c>
      <c r="I2000" s="2" t="n">
        <v>8.78983631356292e-06</v>
      </c>
      <c r="J2000" t="inlineStr">
        <is>
          <t>c4387876bbd39303d5eda69dd792d4d597c2d4ddfafa0467b6ea860d</t>
        </is>
      </c>
    </row>
    <row r="2001">
      <c r="A2001" s="0" t="n">
        <v>338</v>
      </c>
      <c r="B2001" s="0" t="n">
        <v>3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P</t>
        </is>
      </c>
      <c r="G2001" s="0" t="n">
        <v>72</v>
      </c>
      <c r="H2001" s="0" t="n">
        <v>0</v>
      </c>
      <c r="I2001" s="2" t="n">
        <v>8.77756090736442e-06</v>
      </c>
      <c r="J2001" t="inlineStr">
        <is>
          <t>4147ab2d69f46f5f4dc336941ac80c2134aa8f255a29bdc5b65752c5</t>
        </is>
      </c>
    </row>
    <row r="2002">
      <c r="A2002" s="0" t="n">
        <v>3062</v>
      </c>
      <c r="B2002" s="0" t="n">
        <v>2</v>
      </c>
      <c r="C2002" s="0">
        <f>RANK(B2002,B:B)</f>
        <v/>
      </c>
      <c r="D2002" s="0" t="n">
        <v>1</v>
      </c>
      <c r="E2002" s="0">
        <f>RANK(D2002,D:D)</f>
        <v/>
      </c>
      <c r="F2002" s="0" t="inlineStr">
        <is>
          <t>E</t>
        </is>
      </c>
      <c r="G2002" s="0" t="n">
        <v>70</v>
      </c>
      <c r="H2002" s="0" t="n">
        <v>0</v>
      </c>
      <c r="I2002" s="2" t="n">
        <v>8.73754484075224e-06</v>
      </c>
      <c r="J2002" t="inlineStr">
        <is>
          <t>83b2d11ce87dfd2666b919087d7e2afbd58ed9757516cbe2f562fc88</t>
        </is>
      </c>
    </row>
    <row r="2003">
      <c r="A2003" s="0" t="n">
        <v>620</v>
      </c>
      <c r="B2003" s="0" t="n">
        <v>2</v>
      </c>
      <c r="C2003" s="0">
        <f>RANK(B2003,B:B)</f>
        <v/>
      </c>
      <c r="D2003" s="0" t="n">
        <v>1</v>
      </c>
      <c r="E2003" s="0">
        <f>RANK(D2003,D:D)</f>
        <v/>
      </c>
      <c r="F2003" s="0" t="inlineStr">
        <is>
          <t>E</t>
        </is>
      </c>
      <c r="G2003" s="0" t="n">
        <v>33</v>
      </c>
      <c r="H2003" s="0" t="n">
        <v>0</v>
      </c>
      <c r="I2003" s="2" t="n">
        <v>8.73312128918713e-06</v>
      </c>
      <c r="J2003" t="inlineStr">
        <is>
          <t>ff135114f38ad4a69cd1e8eed9d652196f74983ba577c86974fa8df1</t>
        </is>
      </c>
    </row>
    <row r="2004">
      <c r="A2004" s="0" t="n">
        <v>3840</v>
      </c>
      <c r="B2004" s="0" t="n">
        <v>2</v>
      </c>
      <c r="C2004" s="0">
        <f>RANK(B2004,B:B)</f>
        <v/>
      </c>
      <c r="D2004" s="0" t="n">
        <v>2</v>
      </c>
      <c r="E2004" s="0">
        <f>RANK(D2004,D:D)</f>
        <v/>
      </c>
      <c r="F2004" s="0" t="inlineStr">
        <is>
          <t>E</t>
        </is>
      </c>
      <c r="G2004" s="0" t="n">
        <v>51</v>
      </c>
      <c r="H2004" s="0" t="n">
        <v>0</v>
      </c>
      <c r="I2004" s="2" t="n">
        <v>8.696482332510079e-06</v>
      </c>
      <c r="J2004" t="inlineStr">
        <is>
          <t>1296c7e661802ef87edd6137cc04246e5c8dc1fc50ea5a71a830170c</t>
        </is>
      </c>
    </row>
    <row r="2005">
      <c r="A2005" s="0" t="n">
        <v>3155</v>
      </c>
      <c r="B2005" s="0" t="n">
        <v>2</v>
      </c>
      <c r="C2005" s="0">
        <f>RANK(B2005,B:B)</f>
        <v/>
      </c>
      <c r="D2005" s="0" t="n">
        <v>2</v>
      </c>
      <c r="E2005" s="0">
        <f>RANK(D2005,D:D)</f>
        <v/>
      </c>
      <c r="F2005" s="0" t="inlineStr">
        <is>
          <t>E</t>
        </is>
      </c>
      <c r="G2005" s="0" t="n">
        <v>51</v>
      </c>
      <c r="H2005" s="0" t="n">
        <v>0</v>
      </c>
      <c r="I2005" s="2" t="n">
        <v>8.67251603677862e-06</v>
      </c>
      <c r="J2005" t="inlineStr">
        <is>
          <t>93e495f6b0c0a3cbf774983edf1b5aa20d3acb031fdf3b04222c080d</t>
        </is>
      </c>
    </row>
    <row r="2006">
      <c r="A2006" s="0" t="n">
        <v>978</v>
      </c>
      <c r="B2006" s="0" t="n">
        <v>2</v>
      </c>
      <c r="C2006" s="0">
        <f>RANK(B2006,B:B)</f>
        <v/>
      </c>
      <c r="D2006" s="0" t="n">
        <v>2</v>
      </c>
      <c r="E2006" s="0">
        <f>RANK(D2006,D:D)</f>
        <v/>
      </c>
      <c r="F2006" s="0" t="inlineStr">
        <is>
          <t>P</t>
        </is>
      </c>
      <c r="G2006" s="0" t="n">
        <v>72</v>
      </c>
      <c r="H2006" s="0" t="n">
        <v>0</v>
      </c>
      <c r="I2006" s="2" t="n">
        <v>8.53428393660314e-06</v>
      </c>
      <c r="J2006" t="inlineStr">
        <is>
          <t>7bce7ba9bcef3f5b08aa2b50597cc95eb314bed122fdd31d8ea3ee2d</t>
        </is>
      </c>
    </row>
    <row r="2007">
      <c r="A2007" s="0" t="n">
        <v>1452</v>
      </c>
      <c r="B2007" s="0" t="n">
        <v>2</v>
      </c>
      <c r="C2007" s="0">
        <f>RANK(B2007,B:B)</f>
        <v/>
      </c>
      <c r="D2007" s="0" t="n">
        <v>2</v>
      </c>
      <c r="E2007" s="0">
        <f>RANK(D2007,D:D)</f>
        <v/>
      </c>
      <c r="F2007" s="0" t="inlineStr">
        <is>
          <t>E</t>
        </is>
      </c>
      <c r="G2007" s="0" t="n">
        <v>51</v>
      </c>
      <c r="H2007" s="0" t="n">
        <v>0</v>
      </c>
      <c r="I2007" s="2" t="n">
        <v>8.445928557785111e-06</v>
      </c>
      <c r="J2007" t="inlineStr">
        <is>
          <t>8730cc784ed6e3416ae4056c94ef6a9d879b5ad6d8675157ae4fdb4b</t>
        </is>
      </c>
    </row>
    <row r="2008">
      <c r="A2008" s="0" t="n">
        <v>874</v>
      </c>
      <c r="B2008" s="0" t="n">
        <v>3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P</t>
        </is>
      </c>
      <c r="G2008" s="0" t="n">
        <v>72</v>
      </c>
      <c r="H2008" s="0" t="n">
        <v>0</v>
      </c>
      <c r="I2008" s="2" t="n">
        <v>8.435049126612159e-06</v>
      </c>
      <c r="J2008" t="inlineStr">
        <is>
          <t>a094800f22563e13eb70a2691620294b5b988e0c829182bb0be1d48b</t>
        </is>
      </c>
    </row>
    <row r="2009">
      <c r="A2009" s="0" t="n">
        <v>485</v>
      </c>
      <c r="B2009" s="0" t="n">
        <v>3</v>
      </c>
      <c r="C2009" s="0">
        <f>RANK(B2009,B:B)</f>
        <v/>
      </c>
      <c r="D2009" s="0" t="n">
        <v>2</v>
      </c>
      <c r="E2009" s="0">
        <f>RANK(D2009,D:D)</f>
        <v/>
      </c>
      <c r="F2009" s="0" t="inlineStr">
        <is>
          <t>P</t>
        </is>
      </c>
      <c r="G2009" s="0" t="n">
        <v>72</v>
      </c>
      <c r="H2009" s="0" t="n">
        <v>0</v>
      </c>
      <c r="I2009" s="2" t="n">
        <v>8.37167097237653e-06</v>
      </c>
      <c r="J2009" t="inlineStr">
        <is>
          <t>7143f9728f110a7c880ea530a51b15d9c769974aa37ba09be81affc8</t>
        </is>
      </c>
    </row>
    <row r="2010">
      <c r="A2010" s="0" t="n">
        <v>1012</v>
      </c>
      <c r="B2010" s="0" t="n">
        <v>2</v>
      </c>
      <c r="C2010" s="0">
        <f>RANK(B2010,B:B)</f>
        <v/>
      </c>
      <c r="D2010" s="0" t="n">
        <v>2</v>
      </c>
      <c r="E2010" s="0">
        <f>RANK(D2010,D:D)</f>
        <v/>
      </c>
      <c r="F2010" s="0" t="inlineStr">
        <is>
          <t>E</t>
        </is>
      </c>
      <c r="G2010" s="0" t="n">
        <v>26</v>
      </c>
      <c r="H2010" s="0" t="n">
        <v>0</v>
      </c>
      <c r="I2010" s="2" t="n">
        <v>8.359925113693049e-06</v>
      </c>
      <c r="J2010" t="inlineStr">
        <is>
          <t>f1c367b1a556bb70bb69531e3d32f294678976b22ea0d9921c1989f1</t>
        </is>
      </c>
    </row>
    <row r="2011">
      <c r="A2011" s="0" t="n">
        <v>2795</v>
      </c>
      <c r="B2011" s="0" t="n">
        <v>3</v>
      </c>
      <c r="C2011" s="0">
        <f>RANK(B2011,B:B)</f>
        <v/>
      </c>
      <c r="D2011" s="0" t="n">
        <v>3</v>
      </c>
      <c r="E2011" s="0">
        <f>RANK(D2011,D:D)</f>
        <v/>
      </c>
      <c r="F2011" s="0" t="inlineStr">
        <is>
          <t>E</t>
        </is>
      </c>
      <c r="G2011" s="0" t="n">
        <v>1</v>
      </c>
      <c r="H2011" s="0" t="n">
        <v>0</v>
      </c>
      <c r="I2011" s="2" t="n">
        <v>8.35329229369729e-06</v>
      </c>
      <c r="J2011" t="inlineStr">
        <is>
          <t>96a437e2445f72c4440214c75037a0fd9d18f9b1353398e4af5e7890</t>
        </is>
      </c>
    </row>
    <row r="2012">
      <c r="A2012" s="0" t="n">
        <v>2376</v>
      </c>
      <c r="B2012" s="0" t="n">
        <v>2</v>
      </c>
      <c r="C2012" s="0">
        <f>RANK(B2012,B:B)</f>
        <v/>
      </c>
      <c r="D2012" s="0" t="n">
        <v>2</v>
      </c>
      <c r="E2012" s="0">
        <f>RANK(D2012,D:D)</f>
        <v/>
      </c>
      <c r="F2012" s="0" t="inlineStr">
        <is>
          <t>P</t>
        </is>
      </c>
      <c r="G2012" s="0" t="n">
        <v>72</v>
      </c>
      <c r="H2012" s="0" t="n">
        <v>0</v>
      </c>
      <c r="I2012" s="2" t="n">
        <v>8.32888069861024e-06</v>
      </c>
      <c r="J2012" t="inlineStr">
        <is>
          <t>79d480e16e5d6e37c9c337188024fdf68053410b3dc1d7d68b1d6dc0</t>
        </is>
      </c>
    </row>
    <row r="2013">
      <c r="A2013" s="0" t="n">
        <v>2190</v>
      </c>
      <c r="B2013" s="0" t="n">
        <v>2</v>
      </c>
      <c r="C2013" s="0">
        <f>RANK(B2013,B:B)</f>
        <v/>
      </c>
      <c r="D2013" s="0" t="n">
        <v>2</v>
      </c>
      <c r="E2013" s="0">
        <f>RANK(D2013,D:D)</f>
        <v/>
      </c>
      <c r="F2013" s="0" t="inlineStr">
        <is>
          <t>E</t>
        </is>
      </c>
      <c r="G2013" s="0" t="n">
        <v>52</v>
      </c>
      <c r="H2013" s="0" t="n">
        <v>0</v>
      </c>
      <c r="I2013" s="2" t="n">
        <v>8.27714234964721e-06</v>
      </c>
      <c r="J2013" t="inlineStr">
        <is>
          <t>623664c3d8ee8113c3085b30057d76c79bcfba94e3e0bfdb72fb3295</t>
        </is>
      </c>
    </row>
    <row r="2014">
      <c r="A2014" s="0" t="n">
        <v>1133</v>
      </c>
      <c r="B2014" s="0" t="n">
        <v>2</v>
      </c>
      <c r="C2014" s="0">
        <f>RANK(B2014,B:B)</f>
        <v/>
      </c>
      <c r="D2014" s="0" t="n">
        <v>1</v>
      </c>
      <c r="E2014" s="0">
        <f>RANK(D2014,D:D)</f>
        <v/>
      </c>
      <c r="F2014" s="0" t="inlineStr">
        <is>
          <t>E</t>
        </is>
      </c>
      <c r="G2014" s="0" t="n">
        <v>17</v>
      </c>
      <c r="H2014" s="0" t="n">
        <v>0</v>
      </c>
      <c r="I2014" s="2" t="n">
        <v>8.170458132789941e-06</v>
      </c>
      <c r="J2014" t="inlineStr">
        <is>
          <t>efd4088d0387f22fded5dad55f31cbcefcd96f94d4059220d6816976</t>
        </is>
      </c>
    </row>
    <row r="2015">
      <c r="A2015" s="0" t="n">
        <v>1018</v>
      </c>
      <c r="B2015" s="0" t="n">
        <v>3</v>
      </c>
      <c r="C2015" s="0">
        <f>RANK(B2015,B:B)</f>
        <v/>
      </c>
      <c r="D2015" s="0" t="n">
        <v>3</v>
      </c>
      <c r="E2015" s="0">
        <f>RANK(D2015,D:D)</f>
        <v/>
      </c>
      <c r="F2015" s="0" t="inlineStr">
        <is>
          <t>P</t>
        </is>
      </c>
      <c r="G2015" s="0" t="n">
        <v>72</v>
      </c>
      <c r="H2015" s="0" t="n">
        <v>0</v>
      </c>
      <c r="I2015" s="2" t="n">
        <v>8.13860468743865e-06</v>
      </c>
      <c r="J2015" t="inlineStr">
        <is>
          <t>f5c4755eed564576fd36d017a2aab09fe75b6d8867443b7a434c8cd8</t>
        </is>
      </c>
    </row>
    <row r="2016">
      <c r="A2016" s="0" t="n">
        <v>3676</v>
      </c>
      <c r="B2016" s="0" t="n">
        <v>2</v>
      </c>
      <c r="C2016" s="0">
        <f>RANK(B2016,B:B)</f>
        <v/>
      </c>
      <c r="D2016" s="0" t="n">
        <v>2</v>
      </c>
      <c r="E2016" s="0">
        <f>RANK(D2016,D:D)</f>
        <v/>
      </c>
      <c r="F2016" s="0" t="inlineStr">
        <is>
          <t>E</t>
        </is>
      </c>
      <c r="G2016" s="0" t="n">
        <v>1</v>
      </c>
      <c r="H2016" s="0" t="n">
        <v>0</v>
      </c>
      <c r="I2016" s="2" t="n">
        <v>7.96737961990019e-06</v>
      </c>
      <c r="J2016" t="inlineStr">
        <is>
          <t>1e80a71c181af6709d119026c15d43c83cc385f2dc93151d101f0619</t>
        </is>
      </c>
    </row>
    <row r="2017">
      <c r="A2017" s="0" t="n">
        <v>1856</v>
      </c>
      <c r="B2017" s="0" t="n">
        <v>3</v>
      </c>
      <c r="C2017" s="0">
        <f>RANK(B2017,B:B)</f>
        <v/>
      </c>
      <c r="D2017" s="0" t="n">
        <v>3</v>
      </c>
      <c r="E2017" s="0">
        <f>RANK(D2017,D:D)</f>
        <v/>
      </c>
      <c r="F2017" s="0" t="inlineStr">
        <is>
          <t>E</t>
        </is>
      </c>
      <c r="G2017" s="0" t="n">
        <v>72</v>
      </c>
      <c r="H2017" s="0" t="n">
        <v>0</v>
      </c>
      <c r="I2017" s="2" t="n">
        <v>7.84942637635348e-06</v>
      </c>
      <c r="J2017" t="inlineStr">
        <is>
          <t>590949c775f1909b03812ec997194a4c515841bc2bd77478013a1502</t>
        </is>
      </c>
    </row>
    <row r="2018">
      <c r="A2018" s="0" t="n">
        <v>2104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P</t>
        </is>
      </c>
      <c r="G2018" s="0" t="n">
        <v>72</v>
      </c>
      <c r="H2018" s="0" t="n">
        <v>0</v>
      </c>
      <c r="I2018" s="2" t="n">
        <v>7.83634678522202e-06</v>
      </c>
      <c r="J2018" t="inlineStr">
        <is>
          <t>be42b58910b968a643f11d2b48918a8070ed014892999a78d04299cf</t>
        </is>
      </c>
    </row>
    <row r="2019">
      <c r="A2019" s="0" t="n">
        <v>2333</v>
      </c>
      <c r="B2019" s="0" t="n">
        <v>2</v>
      </c>
      <c r="C2019" s="0">
        <f>RANK(B2019,B:B)</f>
        <v/>
      </c>
      <c r="D2019" s="0" t="n">
        <v>2</v>
      </c>
      <c r="E2019" s="0">
        <f>RANK(D2019,D:D)</f>
        <v/>
      </c>
      <c r="F2019" s="0" t="inlineStr">
        <is>
          <t>E</t>
        </is>
      </c>
      <c r="G2019" s="0" t="n">
        <v>1</v>
      </c>
      <c r="H2019" s="0" t="n">
        <v>0</v>
      </c>
      <c r="I2019" s="2" t="n">
        <v>7.776119003580349e-06</v>
      </c>
      <c r="J2019" t="inlineStr">
        <is>
          <t>af37ea8e61218eb30a7650cfc2582d9b538bbfc58ae48a0be93b6780</t>
        </is>
      </c>
    </row>
    <row r="2020">
      <c r="A2020" s="0" t="n">
        <v>3120</v>
      </c>
      <c r="B2020" s="0" t="n">
        <v>2</v>
      </c>
      <c r="C2020" s="0">
        <f>RANK(B2020,B:B)</f>
        <v/>
      </c>
      <c r="D2020" s="0" t="n">
        <v>2</v>
      </c>
      <c r="E2020" s="0">
        <f>RANK(D2020,D:D)</f>
        <v/>
      </c>
      <c r="F2020" s="0" t="inlineStr">
        <is>
          <t>E</t>
        </is>
      </c>
      <c r="G2020" s="0" t="n">
        <v>17</v>
      </c>
      <c r="H2020" s="0" t="n">
        <v>0</v>
      </c>
      <c r="I2020" s="2" t="n">
        <v>7.75469227872392e-06</v>
      </c>
      <c r="J2020" t="inlineStr">
        <is>
          <t>4466b6a645a3652e01bf176b863004fd7af206c70748679e77dadd85</t>
        </is>
      </c>
    </row>
    <row r="2021">
      <c r="A2021" s="0" t="n">
        <v>2744</v>
      </c>
      <c r="B2021" s="0" t="n">
        <v>2</v>
      </c>
      <c r="C2021" s="0">
        <f>RANK(B2021,B:B)</f>
        <v/>
      </c>
      <c r="D2021" s="0" t="n">
        <v>2</v>
      </c>
      <c r="E2021" s="0">
        <f>RANK(D2021,D:D)</f>
        <v/>
      </c>
      <c r="F2021" s="0" t="inlineStr">
        <is>
          <t>E</t>
        </is>
      </c>
      <c r="G2021" s="0" t="n">
        <v>14</v>
      </c>
      <c r="H2021" s="0" t="n">
        <v>0</v>
      </c>
      <c r="I2021" s="2" t="n">
        <v>7.675995847112901e-06</v>
      </c>
      <c r="J2021" t="inlineStr">
        <is>
          <t>a066091d4fb01ee66a27adaf8d6cb27b6e08419c9669355632ed006c</t>
        </is>
      </c>
    </row>
    <row r="2022">
      <c r="A2022" s="0" t="n">
        <v>1206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E</t>
        </is>
      </c>
      <c r="G2022" s="0" t="n">
        <v>51</v>
      </c>
      <c r="H2022" s="0" t="n">
        <v>0</v>
      </c>
      <c r="I2022" s="2" t="n">
        <v>7.61228539258411e-06</v>
      </c>
      <c r="J2022" t="inlineStr">
        <is>
          <t>ec20909588d19c3752f770b8629fc9a81612fd323f178f05335bb233</t>
        </is>
      </c>
    </row>
    <row r="2023">
      <c r="A2023" s="0" t="n">
        <v>1643</v>
      </c>
      <c r="B2023" s="0" t="n">
        <v>2</v>
      </c>
      <c r="C2023" s="0">
        <f>RANK(B2023,B:B)</f>
        <v/>
      </c>
      <c r="D2023" s="0" t="n">
        <v>2</v>
      </c>
      <c r="E2023" s="0">
        <f>RANK(D2023,D:D)</f>
        <v/>
      </c>
      <c r="F2023" s="0" t="inlineStr">
        <is>
          <t>E</t>
        </is>
      </c>
      <c r="G2023" s="0" t="n">
        <v>51</v>
      </c>
      <c r="H2023" s="0" t="n">
        <v>0</v>
      </c>
      <c r="I2023" s="2" t="n">
        <v>7.61228539258411e-06</v>
      </c>
      <c r="J2023" t="inlineStr">
        <is>
          <t>f3cd4783ad83373a42ba4a0e902d8c8e9ec1cf0b462bc9fa8b884cf5</t>
        </is>
      </c>
    </row>
    <row r="2024">
      <c r="A2024" s="0" t="n">
        <v>654</v>
      </c>
      <c r="B2024" s="0" t="n">
        <v>3</v>
      </c>
      <c r="C2024" s="0">
        <f>RANK(B2024,B:B)</f>
        <v/>
      </c>
      <c r="D2024" s="0" t="n">
        <v>2</v>
      </c>
      <c r="E2024" s="0">
        <f>RANK(D2024,D:D)</f>
        <v/>
      </c>
      <c r="F2024" s="0" t="inlineStr">
        <is>
          <t>P</t>
        </is>
      </c>
      <c r="G2024" s="0" t="n">
        <v>72</v>
      </c>
      <c r="H2024" s="0" t="n">
        <v>0</v>
      </c>
      <c r="I2024" s="2" t="n">
        <v>7.44842136960397e-06</v>
      </c>
      <c r="J2024" t="inlineStr">
        <is>
          <t>c0f155727a75841f9bee3877e9cf95983fb42af0f185c464c2db37e4</t>
        </is>
      </c>
    </row>
    <row r="2025">
      <c r="A2025" s="0" t="n">
        <v>2273</v>
      </c>
      <c r="B2025" s="0" t="n">
        <v>3</v>
      </c>
      <c r="C2025" s="0">
        <f>RANK(B2025,B:B)</f>
        <v/>
      </c>
      <c r="D2025" s="0" t="n">
        <v>2</v>
      </c>
      <c r="E2025" s="0">
        <f>RANK(D2025,D:D)</f>
        <v/>
      </c>
      <c r="F2025" s="0" t="inlineStr">
        <is>
          <t>P</t>
        </is>
      </c>
      <c r="G2025" s="0" t="n">
        <v>95</v>
      </c>
      <c r="H2025" s="0" t="n">
        <v>0</v>
      </c>
      <c r="I2025" s="2" t="n">
        <v>7.4439005378678e-06</v>
      </c>
      <c r="J2025" t="inlineStr">
        <is>
          <t>0638eea51b40d823d0ee33328eb14a81474adb6bc2b8c41c0a5eafde</t>
        </is>
      </c>
    </row>
    <row r="2026">
      <c r="A2026" s="0" t="n">
        <v>996</v>
      </c>
      <c r="B2026" s="0" t="n">
        <v>2</v>
      </c>
      <c r="C2026" s="0">
        <f>RANK(B2026,B:B)</f>
        <v/>
      </c>
      <c r="D2026" s="0" t="n">
        <v>2</v>
      </c>
      <c r="E2026" s="0">
        <f>RANK(D2026,D:D)</f>
        <v/>
      </c>
      <c r="F2026" s="0" t="inlineStr">
        <is>
          <t>E</t>
        </is>
      </c>
      <c r="G2026" s="0" t="n">
        <v>17</v>
      </c>
      <c r="H2026" s="0" t="n">
        <v>0</v>
      </c>
      <c r="I2026" s="2" t="n">
        <v>7.36077960693155e-06</v>
      </c>
      <c r="J2026" t="inlineStr">
        <is>
          <t>e2e8d01bb8b52c327fcb1de8524da6f6dea281f6f70feadd1cedc521</t>
        </is>
      </c>
    </row>
    <row r="2027">
      <c r="A2027" s="0" t="n">
        <v>2841</v>
      </c>
      <c r="B2027" s="0" t="n">
        <v>2</v>
      </c>
      <c r="C2027" s="0">
        <f>RANK(B2027,B:B)</f>
        <v/>
      </c>
      <c r="D2027" s="0" t="n">
        <v>2</v>
      </c>
      <c r="E2027" s="0">
        <f>RANK(D2027,D:D)</f>
        <v/>
      </c>
      <c r="F2027" s="0" t="inlineStr">
        <is>
          <t>E</t>
        </is>
      </c>
      <c r="G2027" s="0" t="n">
        <v>29</v>
      </c>
      <c r="H2027" s="0" t="n">
        <v>0</v>
      </c>
      <c r="I2027" s="2" t="n">
        <v>7.34240099090456e-06</v>
      </c>
      <c r="J2027" t="inlineStr">
        <is>
          <t>61bd20c15ee8b79a148a561fc8b5ef66f218cc90359582d216f9c734</t>
        </is>
      </c>
    </row>
    <row r="2028">
      <c r="A2028" s="0" t="n">
        <v>2550</v>
      </c>
      <c r="B2028" s="0" t="n">
        <v>4</v>
      </c>
      <c r="C2028" s="0">
        <f>RANK(B2028,B:B)</f>
        <v/>
      </c>
      <c r="D2028" s="0" t="n">
        <v>4</v>
      </c>
      <c r="E2028" s="0">
        <f>RANK(D2028,D:D)</f>
        <v/>
      </c>
      <c r="F2028" s="0" t="inlineStr">
        <is>
          <t>E</t>
        </is>
      </c>
      <c r="G2028" s="0" t="n">
        <v>82</v>
      </c>
      <c r="H2028" s="0" t="n">
        <v>0</v>
      </c>
      <c r="I2028" s="2" t="n">
        <v>7.22913994344156e-06</v>
      </c>
      <c r="J2028" t="inlineStr">
        <is>
          <t>e5f11580d7d0f6e297484ebbb4eaf7c0334fe1f1175b00b25c3d6c7a</t>
        </is>
      </c>
    </row>
    <row r="2029">
      <c r="A2029" s="0" t="n">
        <v>823</v>
      </c>
      <c r="B2029" s="0" t="n">
        <v>2</v>
      </c>
      <c r="C2029" s="0">
        <f>RANK(B2029,B:B)</f>
        <v/>
      </c>
      <c r="D2029" s="0" t="n">
        <v>2</v>
      </c>
      <c r="E2029" s="0">
        <f>RANK(D2029,D:D)</f>
        <v/>
      </c>
      <c r="F2029" s="0" t="inlineStr">
        <is>
          <t>P</t>
        </is>
      </c>
      <c r="G2029" s="0" t="n">
        <v>72</v>
      </c>
      <c r="H2029" s="0" t="n">
        <v>0</v>
      </c>
      <c r="I2029" s="2" t="n">
        <v>7.17883991229691e-06</v>
      </c>
      <c r="J2029" t="inlineStr">
        <is>
          <t>2f00c4e650e694df678c50d26279f6633247eda1aa0d9549c6fe7430</t>
        </is>
      </c>
    </row>
    <row r="2030">
      <c r="A2030" s="0" t="n">
        <v>2656</v>
      </c>
      <c r="B2030" s="0" t="n">
        <v>2</v>
      </c>
      <c r="C2030" s="0">
        <f>RANK(B2030,B:B)</f>
        <v/>
      </c>
      <c r="D2030" s="0" t="n">
        <v>2</v>
      </c>
      <c r="E2030" s="0">
        <f>RANK(D2030,D:D)</f>
        <v/>
      </c>
      <c r="F2030" s="0" t="inlineStr">
        <is>
          <t>E</t>
        </is>
      </c>
      <c r="G2030" s="0" t="n">
        <v>62</v>
      </c>
      <c r="H2030" s="0" t="n">
        <v>0</v>
      </c>
      <c r="I2030" s="2" t="n">
        <v>7.15555512129345e-06</v>
      </c>
      <c r="J2030" t="inlineStr">
        <is>
          <t>48f2655f0a09a98a65e05a557ca9a3a6b9e259707fb71acaaab6d579</t>
        </is>
      </c>
    </row>
    <row r="2031">
      <c r="A2031" s="0" t="n">
        <v>2743</v>
      </c>
      <c r="B2031" s="0" t="n">
        <v>2</v>
      </c>
      <c r="C2031" s="0">
        <f>RANK(B2031,B:B)</f>
        <v/>
      </c>
      <c r="D2031" s="0" t="n">
        <v>2</v>
      </c>
      <c r="E2031" s="0">
        <f>RANK(D2031,D:D)</f>
        <v/>
      </c>
      <c r="F2031" s="0" t="inlineStr">
        <is>
          <t>E</t>
        </is>
      </c>
      <c r="G2031" s="0" t="n">
        <v>62</v>
      </c>
      <c r="H2031" s="0" t="n">
        <v>0</v>
      </c>
      <c r="I2031" s="2" t="n">
        <v>7.14407022769469e-06</v>
      </c>
      <c r="J2031" t="inlineStr">
        <is>
          <t>2ced6e2d9d188d765f75cb4f2cb4baa30ff120e51ed0132a0ffd3300</t>
        </is>
      </c>
    </row>
    <row r="2032">
      <c r="A2032" s="0" t="n">
        <v>1979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E</t>
        </is>
      </c>
      <c r="G2032" s="0" t="n">
        <v>51</v>
      </c>
      <c r="H2032" s="0" t="n">
        <v>0</v>
      </c>
      <c r="I2032" s="2" t="n">
        <v>7.02569633649827e-06</v>
      </c>
      <c r="J2032" t="inlineStr">
        <is>
          <t>cd5bc26e5baf8503a3d972543177fe285262d8c716ee929d7f65baf3</t>
        </is>
      </c>
    </row>
    <row r="2033">
      <c r="A2033" s="0" t="n">
        <v>449</v>
      </c>
      <c r="B2033" s="0" t="n">
        <v>3</v>
      </c>
      <c r="C2033" s="0">
        <f>RANK(B2033,B:B)</f>
        <v/>
      </c>
      <c r="D2033" s="0" t="n">
        <v>2</v>
      </c>
      <c r="E2033" s="0">
        <f>RANK(D2033,D:D)</f>
        <v/>
      </c>
      <c r="F2033" s="0" t="inlineStr">
        <is>
          <t>P</t>
        </is>
      </c>
      <c r="G2033" s="0" t="n">
        <v>72</v>
      </c>
      <c r="H2033" s="0" t="n">
        <v>0</v>
      </c>
      <c r="I2033" s="2" t="n">
        <v>6.98530355781178e-06</v>
      </c>
      <c r="J2033" t="inlineStr">
        <is>
          <t>fc7a1cb0e99cdf9562cdad550bd4a2d10d5ac4207a095f80c719b285</t>
        </is>
      </c>
    </row>
    <row r="2034">
      <c r="A2034" s="0" t="n">
        <v>1567</v>
      </c>
      <c r="B2034" s="0" t="n">
        <v>3</v>
      </c>
      <c r="C2034" s="0">
        <f>RANK(B2034,B:B)</f>
        <v/>
      </c>
      <c r="D2034" s="0" t="n">
        <v>2</v>
      </c>
      <c r="E2034" s="0">
        <f>RANK(D2034,D:D)</f>
        <v/>
      </c>
      <c r="F2034" s="0" t="inlineStr">
        <is>
          <t>P</t>
        </is>
      </c>
      <c r="G2034" s="0" t="n">
        <v>72</v>
      </c>
      <c r="H2034" s="0" t="n">
        <v>0</v>
      </c>
      <c r="I2034" s="2" t="n">
        <v>6.98530355781178e-06</v>
      </c>
      <c r="J2034" t="inlineStr">
        <is>
          <t>84f40b122770952f8d7c212d77afdbb95c0062b9d906711ba3d7c3c3</t>
        </is>
      </c>
    </row>
    <row r="2035">
      <c r="A2035" s="0" t="n">
        <v>1758</v>
      </c>
      <c r="B2035" s="0" t="n">
        <v>3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P</t>
        </is>
      </c>
      <c r="G2035" s="0" t="n">
        <v>72</v>
      </c>
      <c r="H2035" s="0" t="n">
        <v>0</v>
      </c>
      <c r="I2035" s="2" t="n">
        <v>6.98530355781178e-06</v>
      </c>
      <c r="J2035" t="inlineStr">
        <is>
          <t>2577d2240abf6f82afbf5655a1aa578fbf1e858f65a712a8b4d21507</t>
        </is>
      </c>
    </row>
    <row r="2036">
      <c r="A2036" s="0" t="n">
        <v>1055</v>
      </c>
      <c r="B2036" s="0" t="n">
        <v>2</v>
      </c>
      <c r="C2036" s="0">
        <f>RANK(B2036,B:B)</f>
        <v/>
      </c>
      <c r="D2036" s="0" t="n">
        <v>2</v>
      </c>
      <c r="E2036" s="0">
        <f>RANK(D2036,D:D)</f>
        <v/>
      </c>
      <c r="F2036" s="0" t="inlineStr">
        <is>
          <t>E</t>
        </is>
      </c>
      <c r="G2036" s="0" t="n">
        <v>72</v>
      </c>
      <c r="H2036" s="0" t="n">
        <v>0</v>
      </c>
      <c r="I2036" s="2" t="n">
        <v>6.96839596748686e-06</v>
      </c>
      <c r="J2036" t="inlineStr">
        <is>
          <t>0e83a4bec6d67beff0b35eb444fd435594f0fe4c16d2ad15b25b7bc5</t>
        </is>
      </c>
    </row>
    <row r="2037">
      <c r="A2037" s="0" t="n">
        <v>308</v>
      </c>
      <c r="B2037" s="0" t="n">
        <v>4</v>
      </c>
      <c r="C2037" s="0">
        <f>RANK(B2037,B:B)</f>
        <v/>
      </c>
      <c r="D2037" s="0" t="n">
        <v>3</v>
      </c>
      <c r="E2037" s="0">
        <f>RANK(D2037,D:D)</f>
        <v/>
      </c>
      <c r="F2037" s="0" t="inlineStr">
        <is>
          <t>P</t>
        </is>
      </c>
      <c r="G2037" s="0" t="n">
        <v>72</v>
      </c>
      <c r="H2037" s="0" t="n">
        <v>0.222222222222222</v>
      </c>
      <c r="I2037" s="2" t="n">
        <v>6.86988638324051e-06</v>
      </c>
      <c r="J2037" t="inlineStr">
        <is>
          <t>4568b696fc4242973608eb9742e02855fd9d0b5c698ca806671e29c6</t>
        </is>
      </c>
    </row>
    <row r="2038">
      <c r="A2038" s="0" t="n">
        <v>1793</v>
      </c>
      <c r="B2038" s="0" t="n">
        <v>2</v>
      </c>
      <c r="C2038" s="0">
        <f>RANK(B2038,B:B)</f>
        <v/>
      </c>
      <c r="D2038" s="0" t="n">
        <v>1</v>
      </c>
      <c r="E2038" s="0">
        <f>RANK(D2038,D:D)</f>
        <v/>
      </c>
      <c r="F2038" s="0" t="inlineStr">
        <is>
          <t>E</t>
        </is>
      </c>
      <c r="G2038" s="0" t="n">
        <v>17</v>
      </c>
      <c r="H2038" s="0" t="n">
        <v>0</v>
      </c>
      <c r="I2038" s="2" t="n">
        <v>6.82230502853636e-06</v>
      </c>
      <c r="J2038" t="inlineStr">
        <is>
          <t>1a8d18c17bc57a8725df1c9d39d0c1b76d1df24bdc73f81b14e78678</t>
        </is>
      </c>
    </row>
    <row r="2039">
      <c r="A2039" s="0" t="n">
        <v>231</v>
      </c>
      <c r="B2039" s="0" t="n">
        <v>2</v>
      </c>
      <c r="C2039" s="0">
        <f>RANK(B2039,B:B)</f>
        <v/>
      </c>
      <c r="D2039" s="0" t="n">
        <v>2</v>
      </c>
      <c r="E2039" s="0">
        <f>RANK(D2039,D:D)</f>
        <v/>
      </c>
      <c r="F2039" s="0" t="inlineStr">
        <is>
          <t>P</t>
        </is>
      </c>
      <c r="G2039" s="0" t="n">
        <v>72</v>
      </c>
      <c r="H2039" s="0" t="n">
        <v>0</v>
      </c>
      <c r="I2039" s="2" t="n">
        <v>6.72646003084931e-06</v>
      </c>
      <c r="J2039" t="inlineStr">
        <is>
          <t>9c8c7573e60858f173882eae80aaad9fcc1c963e37a910bc658d3c20</t>
        </is>
      </c>
    </row>
    <row r="2040">
      <c r="A2040" s="0" t="n">
        <v>2303</v>
      </c>
      <c r="B2040" s="0" t="n">
        <v>6</v>
      </c>
      <c r="C2040" s="0">
        <f>RANK(B2040,B:B)</f>
        <v/>
      </c>
      <c r="D2040" s="0" t="n">
        <v>6</v>
      </c>
      <c r="E2040" s="0">
        <f>RANK(D2040,D:D)</f>
        <v/>
      </c>
      <c r="F2040" s="0" t="inlineStr">
        <is>
          <t>E</t>
        </is>
      </c>
      <c r="G2040" s="0" t="n">
        <v>3</v>
      </c>
      <c r="H2040" s="0" t="n">
        <v>0.7333333333333329</v>
      </c>
      <c r="I2040" s="2" t="n">
        <v>6.70651190530207e-06</v>
      </c>
      <c r="J2040" t="inlineStr">
        <is>
          <t>a0e43f0f891f77e4d5e8055047190f1655341046646590d0eb2e09e0</t>
        </is>
      </c>
    </row>
    <row r="2041">
      <c r="A2041" s="0" t="n">
        <v>1880</v>
      </c>
      <c r="B2041" s="0" t="n">
        <v>2</v>
      </c>
      <c r="C2041" s="0">
        <f>RANK(B2041,B:B)</f>
        <v/>
      </c>
      <c r="D2041" s="0" t="n">
        <v>2</v>
      </c>
      <c r="E2041" s="0">
        <f>RANK(D2041,D:D)</f>
        <v/>
      </c>
      <c r="F2041" s="0" t="inlineStr">
        <is>
          <t>P</t>
        </is>
      </c>
      <c r="G2041" s="0" t="n">
        <v>72</v>
      </c>
      <c r="H2041" s="0" t="n">
        <v>0</v>
      </c>
      <c r="I2041" s="2" t="n">
        <v>6.69619728754795e-06</v>
      </c>
      <c r="J2041" t="inlineStr">
        <is>
          <t>013f42159ad0b4a3982639c3baddddcfd41dee4b102893f53314c796</t>
        </is>
      </c>
    </row>
    <row r="2042">
      <c r="A2042" s="0" t="n">
        <v>1657</v>
      </c>
      <c r="B2042" s="0" t="n">
        <v>2</v>
      </c>
      <c r="C2042" s="0">
        <f>RANK(B2042,B:B)</f>
        <v/>
      </c>
      <c r="D2042" s="0" t="n">
        <v>1</v>
      </c>
      <c r="E2042" s="0">
        <f>RANK(D2042,D:D)</f>
        <v/>
      </c>
      <c r="F2042" s="0" t="inlineStr">
        <is>
          <t>E</t>
        </is>
      </c>
      <c r="G2042" s="0" t="n">
        <v>23</v>
      </c>
      <c r="H2042" s="0" t="n">
        <v>0</v>
      </c>
      <c r="I2042" s="2" t="n">
        <v>6.5087279193955e-06</v>
      </c>
      <c r="J2042" t="inlineStr">
        <is>
          <t>64773812748109e3786641ec330fa042ca91ba6f472bbab406b44772</t>
        </is>
      </c>
    </row>
    <row r="2043">
      <c r="A2043" s="0" t="n">
        <v>1576</v>
      </c>
      <c r="B2043" s="0" t="n">
        <v>3</v>
      </c>
      <c r="C2043" s="0">
        <f>RANK(B2043,B:B)</f>
        <v/>
      </c>
      <c r="D2043" s="0" t="n">
        <v>2</v>
      </c>
      <c r="E2043" s="0">
        <f>RANK(D2043,D:D)</f>
        <v/>
      </c>
      <c r="F2043" s="0" t="inlineStr">
        <is>
          <t>E</t>
        </is>
      </c>
      <c r="G2043" s="0" t="n">
        <v>1</v>
      </c>
      <c r="H2043" s="0" t="n">
        <v>0.125</v>
      </c>
      <c r="I2043" s="2" t="n">
        <v>6.48457289688001e-06</v>
      </c>
      <c r="J2043" t="inlineStr">
        <is>
          <t>b1ac0fc61271d86088384493a580f5beb18199e3edcdf1cb44418faa</t>
        </is>
      </c>
    </row>
    <row r="2044">
      <c r="A2044" s="0" t="n">
        <v>1699</v>
      </c>
      <c r="B2044" s="0" t="n">
        <v>2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P</t>
        </is>
      </c>
      <c r="G2044" s="0" t="n">
        <v>72</v>
      </c>
      <c r="H2044" s="0" t="n">
        <v>0</v>
      </c>
      <c r="I2044" s="2" t="n">
        <v>6.40223055657583e-06</v>
      </c>
      <c r="J2044" t="inlineStr">
        <is>
          <t>a75d4139bc7b0250f8d373fbd5e15d9aca85565fc41110f9681565e4</t>
        </is>
      </c>
    </row>
    <row r="2045">
      <c r="A2045" s="0" t="n">
        <v>2096</v>
      </c>
      <c r="B2045" s="0" t="n">
        <v>2</v>
      </c>
      <c r="C2045" s="0">
        <f>RANK(B2045,B:B)</f>
        <v/>
      </c>
      <c r="D2045" s="0" t="n">
        <v>1</v>
      </c>
      <c r="E2045" s="0">
        <f>RANK(D2045,D:D)</f>
        <v/>
      </c>
      <c r="F2045" s="0" t="inlineStr">
        <is>
          <t>E</t>
        </is>
      </c>
      <c r="G2045" s="0" t="n">
        <v>1</v>
      </c>
      <c r="H2045" s="0" t="n">
        <v>0</v>
      </c>
      <c r="I2045" s="2" t="n">
        <v>6.38853807132768e-06</v>
      </c>
      <c r="J2045" t="inlineStr">
        <is>
          <t>3b292712559a5ed947436527d6925d86d00c0e6b8c523b00afa30356</t>
        </is>
      </c>
    </row>
    <row r="2046">
      <c r="A2046" s="0" t="n">
        <v>521</v>
      </c>
      <c r="B2046" s="0" t="n">
        <v>4</v>
      </c>
      <c r="C2046" s="0">
        <f>RANK(B2046,B:B)</f>
        <v/>
      </c>
      <c r="D2046" s="0" t="n">
        <v>4</v>
      </c>
      <c r="E2046" s="0">
        <f>RANK(D2046,D:D)</f>
        <v/>
      </c>
      <c r="F2046" s="0" t="inlineStr">
        <is>
          <t>E</t>
        </is>
      </c>
      <c r="G2046" s="0" t="n">
        <v>51</v>
      </c>
      <c r="H2046" s="0" t="n">
        <v>0</v>
      </c>
      <c r="I2046" s="2" t="n">
        <v>6.37255695881812e-06</v>
      </c>
      <c r="J2046" t="inlineStr">
        <is>
          <t>7eac73ef5d9969961556665783bf03f738c468a66bf4b72341069b49</t>
        </is>
      </c>
    </row>
    <row r="2047">
      <c r="A2047" s="0" t="n">
        <v>2522</v>
      </c>
      <c r="B2047" s="0" t="n">
        <v>2</v>
      </c>
      <c r="C2047" s="0">
        <f>RANK(B2047,B:B)</f>
        <v/>
      </c>
      <c r="D2047" s="0" t="n">
        <v>2</v>
      </c>
      <c r="E2047" s="0">
        <f>RANK(D2047,D:D)</f>
        <v/>
      </c>
      <c r="F2047" s="0" t="inlineStr">
        <is>
          <t>E</t>
        </is>
      </c>
      <c r="G2047" s="0" t="n">
        <v>52</v>
      </c>
      <c r="H2047" s="0" t="n">
        <v>0</v>
      </c>
      <c r="I2047" s="2" t="n">
        <v>6.30833061338811e-06</v>
      </c>
      <c r="J2047" t="inlineStr">
        <is>
          <t>9b3b615beaeee17adcad4c392581bd72faf0a0154293da90d667a185</t>
        </is>
      </c>
    </row>
    <row r="2048">
      <c r="A2048" s="0" t="n">
        <v>3122</v>
      </c>
      <c r="B2048" s="0" t="n">
        <v>2</v>
      </c>
      <c r="C2048" s="0">
        <f>RANK(B2048,B:B)</f>
        <v/>
      </c>
      <c r="D2048" s="0" t="n">
        <v>1</v>
      </c>
      <c r="E2048" s="0">
        <f>RANK(D2048,D:D)</f>
        <v/>
      </c>
      <c r="F2048" s="0" t="inlineStr">
        <is>
          <t>E</t>
        </is>
      </c>
      <c r="G2048" s="0" t="n">
        <v>17</v>
      </c>
      <c r="H2048" s="0" t="n">
        <v>0</v>
      </c>
      <c r="I2048" s="2" t="n">
        <v>6.24880192634513e-06</v>
      </c>
      <c r="J2048" t="inlineStr">
        <is>
          <t>5c4bdbc2c62e46731be1721aeef4fb73d6b0dab850fb02cd635aab74</t>
        </is>
      </c>
    </row>
    <row r="2049">
      <c r="A2049" s="0" t="n">
        <v>1015</v>
      </c>
      <c r="B2049" s="0" t="n">
        <v>4</v>
      </c>
      <c r="C2049" s="0">
        <f>RANK(B2049,B:B)</f>
        <v/>
      </c>
      <c r="D2049" s="0" t="n">
        <v>4</v>
      </c>
      <c r="E2049" s="0">
        <f>RANK(D2049,D:D)</f>
        <v/>
      </c>
      <c r="F2049" s="0" t="inlineStr">
        <is>
          <t>P</t>
        </is>
      </c>
      <c r="G2049" s="0" t="n">
        <v>72</v>
      </c>
      <c r="H2049" s="0" t="n">
        <v>0.166666666666666</v>
      </c>
      <c r="I2049" s="2" t="n">
        <v>6.16786641929859e-06</v>
      </c>
      <c r="J2049" t="inlineStr">
        <is>
          <t>24c9a109d9bb95e24ebb61f32bf8c322aa7247b7cde22ab271469bba</t>
        </is>
      </c>
    </row>
    <row r="2050">
      <c r="A2050" s="0" t="n">
        <v>1952</v>
      </c>
      <c r="B2050" s="0" t="n">
        <v>2</v>
      </c>
      <c r="C2050" s="0">
        <f>RANK(B2050,B:B)</f>
        <v/>
      </c>
      <c r="D2050" s="0" t="n">
        <v>2</v>
      </c>
      <c r="E2050" s="0">
        <f>RANK(D2050,D:D)</f>
        <v/>
      </c>
      <c r="F2050" s="0" t="inlineStr">
        <is>
          <t>P</t>
        </is>
      </c>
      <c r="G2050" s="0" t="n">
        <v>62</v>
      </c>
      <c r="H2050" s="0" t="n">
        <v>0</v>
      </c>
      <c r="I2050" s="2" t="n">
        <v>6.0699443722124e-06</v>
      </c>
      <c r="J2050" t="inlineStr">
        <is>
          <t>715285e79d58c157d6dcf254b8a43ee1bc77c1872867c0cf506cb206</t>
        </is>
      </c>
    </row>
    <row r="2051">
      <c r="A2051" s="0" t="n">
        <v>1309</v>
      </c>
      <c r="B2051" s="0" t="n">
        <v>2</v>
      </c>
      <c r="C2051" s="0">
        <f>RANK(B2051,B:B)</f>
        <v/>
      </c>
      <c r="D2051" s="0" t="n">
        <v>2</v>
      </c>
      <c r="E2051" s="0">
        <f>RANK(D2051,D:D)</f>
        <v/>
      </c>
      <c r="F2051" s="0" t="inlineStr">
        <is>
          <t>E</t>
        </is>
      </c>
      <c r="G2051" s="0" t="n">
        <v>58</v>
      </c>
      <c r="H2051" s="0" t="n">
        <v>0</v>
      </c>
      <c r="I2051" s="2" t="n">
        <v>6.02156412177756e-06</v>
      </c>
      <c r="J2051" t="inlineStr">
        <is>
          <t>5b6bcc20243db7db4c2b62b70fd71de42eeca3a1a2bbbf2175ac4b7a</t>
        </is>
      </c>
    </row>
    <row r="2052">
      <c r="A2052" s="0" t="n">
        <v>1878</v>
      </c>
      <c r="B2052" s="0" t="n">
        <v>2</v>
      </c>
      <c r="C2052" s="0">
        <f>RANK(B2052,B:B)</f>
        <v/>
      </c>
      <c r="D2052" s="0" t="n">
        <v>2</v>
      </c>
      <c r="E2052" s="0">
        <f>RANK(D2052,D:D)</f>
        <v/>
      </c>
      <c r="F2052" s="0" t="inlineStr">
        <is>
          <t>P</t>
        </is>
      </c>
      <c r="G2052" s="0" t="n">
        <v>72</v>
      </c>
      <c r="H2052" s="0" t="n">
        <v>0</v>
      </c>
      <c r="I2052" s="2" t="n">
        <v>5.946411979078e-06</v>
      </c>
      <c r="J2052" t="inlineStr">
        <is>
          <t>a2a5cd73b7bdf710af32015a6a27072ca944664668938c9a9983863e</t>
        </is>
      </c>
    </row>
    <row r="2053">
      <c r="A2053" s="0" t="n">
        <v>40</v>
      </c>
      <c r="B2053" s="0" t="n">
        <v>2</v>
      </c>
      <c r="C2053" s="0">
        <f>RANK(B2053,B:B)</f>
        <v/>
      </c>
      <c r="D2053" s="0" t="n">
        <v>2</v>
      </c>
      <c r="E2053" s="0">
        <f>RANK(D2053,D:D)</f>
        <v/>
      </c>
      <c r="F2053" s="0" t="inlineStr">
        <is>
          <t>E</t>
        </is>
      </c>
      <c r="G2053" s="0" t="n">
        <v>24</v>
      </c>
      <c r="H2053" s="0" t="n">
        <v>0</v>
      </c>
      <c r="I2053" s="2" t="n">
        <v>5.84885589047115e-06</v>
      </c>
      <c r="J2053" t="inlineStr">
        <is>
          <t>2f6ab020b80378f875697ab6e06a5844f19a791c8fd01fe32b38ed92</t>
        </is>
      </c>
    </row>
    <row r="2054">
      <c r="A2054" s="0" t="n">
        <v>3573</v>
      </c>
      <c r="B2054" s="0" t="n">
        <v>2</v>
      </c>
      <c r="C2054" s="0">
        <f>RANK(B2054,B:B)</f>
        <v/>
      </c>
      <c r="D2054" s="0" t="n">
        <v>2</v>
      </c>
      <c r="E2054" s="0">
        <f>RANK(D2054,D:D)</f>
        <v/>
      </c>
      <c r="F2054" s="0" t="inlineStr">
        <is>
          <t>P</t>
        </is>
      </c>
      <c r="G2054" s="0" t="n">
        <v>62</v>
      </c>
      <c r="H2054" s="0" t="n">
        <v>0</v>
      </c>
      <c r="I2054" s="2" t="n">
        <v>5.82211504066801e-06</v>
      </c>
      <c r="J2054" t="inlineStr">
        <is>
          <t>657dd706ebcbeb27aacf1a41710a5b62006dc21106b1268b4b442baf</t>
        </is>
      </c>
    </row>
    <row r="2055">
      <c r="A2055" s="0" t="n">
        <v>2355</v>
      </c>
      <c r="B2055" s="0" t="n">
        <v>2</v>
      </c>
      <c r="C2055" s="0">
        <f>RANK(B2055,B:B)</f>
        <v/>
      </c>
      <c r="D2055" s="0" t="n">
        <v>2</v>
      </c>
      <c r="E2055" s="0">
        <f>RANK(D2055,D:D)</f>
        <v/>
      </c>
      <c r="F2055" s="0" t="inlineStr">
        <is>
          <t>E</t>
        </is>
      </c>
      <c r="G2055" s="0" t="n">
        <v>51</v>
      </c>
      <c r="H2055" s="0" t="n">
        <v>0</v>
      </c>
      <c r="I2055" s="2" t="n">
        <v>5.80500719772581e-06</v>
      </c>
      <c r="J2055" t="inlineStr">
        <is>
          <t>32fbe427fab62b59f40835e660e2596995a8c92a2c49369522c40e64</t>
        </is>
      </c>
    </row>
    <row r="2056">
      <c r="A2056" s="0" t="n">
        <v>662</v>
      </c>
      <c r="B2056" s="0" t="n">
        <v>3</v>
      </c>
      <c r="C2056" s="0">
        <f>RANK(B2056,B:B)</f>
        <v/>
      </c>
      <c r="D2056" s="0" t="n">
        <v>2</v>
      </c>
      <c r="E2056" s="0">
        <f>RANK(D2056,D:D)</f>
        <v/>
      </c>
      <c r="F2056" s="0" t="inlineStr">
        <is>
          <t>E</t>
        </is>
      </c>
      <c r="G2056" s="0" t="n">
        <v>80</v>
      </c>
      <c r="H2056" s="0" t="n">
        <v>0.25</v>
      </c>
      <c r="I2056" s="2" t="n">
        <v>5.79895570729619e-06</v>
      </c>
      <c r="J2056" t="inlineStr">
        <is>
          <t>e366f5f260e6040456dfcbb848fe6516e15c06dc6bcccd061ce23869</t>
        </is>
      </c>
    </row>
    <row r="2057">
      <c r="A2057" s="0" t="n">
        <v>1169</v>
      </c>
      <c r="B2057" s="0" t="n">
        <v>2</v>
      </c>
      <c r="C2057" s="0">
        <f>RANK(B2057,B:B)</f>
        <v/>
      </c>
      <c r="D2057" s="0" t="n">
        <v>2</v>
      </c>
      <c r="E2057" s="0">
        <f>RANK(D2057,D:D)</f>
        <v/>
      </c>
      <c r="F2057" s="0" t="inlineStr">
        <is>
          <t>E</t>
        </is>
      </c>
      <c r="G2057" s="0" t="n">
        <v>52</v>
      </c>
      <c r="H2057" s="0" t="n">
        <v>0</v>
      </c>
      <c r="I2057" s="2" t="n">
        <v>5.79895570729619e-06</v>
      </c>
      <c r="J2057" t="inlineStr">
        <is>
          <t>cc34eeab1db40649167788efce5adabcf2fb71add8fe681fa428d47a</t>
        </is>
      </c>
    </row>
    <row r="2058">
      <c r="A2058" s="0" t="n">
        <v>935</v>
      </c>
      <c r="B2058" s="0" t="n">
        <v>2</v>
      </c>
      <c r="C2058" s="0">
        <f>RANK(B2058,B:B)</f>
        <v/>
      </c>
      <c r="D2058" s="0" t="n">
        <v>2</v>
      </c>
      <c r="E2058" s="0">
        <f>RANK(D2058,D:D)</f>
        <v/>
      </c>
      <c r="F2058" s="0" t="inlineStr">
        <is>
          <t>E</t>
        </is>
      </c>
      <c r="G2058" s="0" t="n">
        <v>24</v>
      </c>
      <c r="H2058" s="0" t="n">
        <v>0</v>
      </c>
      <c r="I2058" s="2" t="n">
        <v>5.67407750370906e-06</v>
      </c>
      <c r="J2058" t="inlineStr">
        <is>
          <t>df567f8aa14588ff75bb943285ad3958c6aa2c256023f500c5dbd453</t>
        </is>
      </c>
    </row>
    <row r="2059">
      <c r="A2059" s="0" t="n">
        <v>3670</v>
      </c>
      <c r="B2059" s="0" t="n">
        <v>2</v>
      </c>
      <c r="C2059" s="0">
        <f>RANK(B2059,B:B)</f>
        <v/>
      </c>
      <c r="D2059" s="0" t="n">
        <v>2</v>
      </c>
      <c r="E2059" s="0">
        <f>RANK(D2059,D:D)</f>
        <v/>
      </c>
      <c r="F2059" s="0" t="inlineStr">
        <is>
          <t>E</t>
        </is>
      </c>
      <c r="G2059" s="0" t="n">
        <v>51</v>
      </c>
      <c r="H2059" s="0" t="n">
        <v>0</v>
      </c>
      <c r="I2059" s="2" t="n">
        <v>5.58419416150987e-06</v>
      </c>
      <c r="J2059" t="inlineStr">
        <is>
          <t>516d82e7a5a0b8a73031ad41f2f600185d856cd7c84fa6cc2fb96b56</t>
        </is>
      </c>
    </row>
    <row r="2060">
      <c r="A2060" s="0" t="n">
        <v>1325</v>
      </c>
      <c r="B2060" s="0" t="n">
        <v>2</v>
      </c>
      <c r="C2060" s="0">
        <f>RANK(B2060,B:B)</f>
        <v/>
      </c>
      <c r="D2060" s="0" t="n">
        <v>2</v>
      </c>
      <c r="E2060" s="0">
        <f>RANK(D2060,D:D)</f>
        <v/>
      </c>
      <c r="F2060" s="0" t="inlineStr">
        <is>
          <t>E</t>
        </is>
      </c>
      <c r="G2060" s="0" t="n">
        <v>62</v>
      </c>
      <c r="H2060" s="0" t="n">
        <v>0</v>
      </c>
      <c r="I2060" s="2" t="n">
        <v>5.55534022064127e-06</v>
      </c>
      <c r="J2060" t="inlineStr">
        <is>
          <t>2f69fec3bbe7b1ca6ba7389464ab510fbe849d21a64fc28065c977bd</t>
        </is>
      </c>
    </row>
    <row r="2061">
      <c r="A2061" s="0" t="n">
        <v>1774</v>
      </c>
      <c r="B2061" s="0" t="n">
        <v>2</v>
      </c>
      <c r="C2061" s="0">
        <f>RANK(B2061,B:B)</f>
        <v/>
      </c>
      <c r="D2061" s="0" t="n">
        <v>2</v>
      </c>
      <c r="E2061" s="0">
        <f>RANK(D2061,D:D)</f>
        <v/>
      </c>
      <c r="F2061" s="0" t="inlineStr">
        <is>
          <t>E</t>
        </is>
      </c>
      <c r="G2061" s="0" t="n">
        <v>50</v>
      </c>
      <c r="H2061" s="0" t="n">
        <v>0</v>
      </c>
      <c r="I2061" s="2" t="n">
        <v>5.52494661862782e-06</v>
      </c>
      <c r="J2061" t="inlineStr">
        <is>
          <t>e3b1d97088e9eef608cbb2b744cabf49b0961fc4bf276c3010bbf790</t>
        </is>
      </c>
    </row>
    <row r="2062">
      <c r="A2062" s="0" t="n">
        <v>2170</v>
      </c>
      <c r="B2062" s="0" t="n">
        <v>3</v>
      </c>
      <c r="C2062" s="0">
        <f>RANK(B2062,B:B)</f>
        <v/>
      </c>
      <c r="D2062" s="0" t="n">
        <v>3</v>
      </c>
      <c r="E2062" s="0">
        <f>RANK(D2062,D:D)</f>
        <v/>
      </c>
      <c r="F2062" s="0" t="inlineStr">
        <is>
          <t>P</t>
        </is>
      </c>
      <c r="G2062" s="0" t="n">
        <v>72</v>
      </c>
      <c r="H2062" s="0" t="n">
        <v>0.333333333333333</v>
      </c>
      <c r="I2062" s="2" t="n">
        <v>5.52214196227984e-06</v>
      </c>
      <c r="J2062" t="inlineStr">
        <is>
          <t>a90620405e21e9b7c82d1f03e56de7eb7111737c3b95b1d3afefe516</t>
        </is>
      </c>
    </row>
    <row r="2063">
      <c r="A2063" s="0" t="n">
        <v>1733</v>
      </c>
      <c r="B2063" s="0" t="n">
        <v>2</v>
      </c>
      <c r="C2063" s="0">
        <f>RANK(B2063,B:B)</f>
        <v/>
      </c>
      <c r="D2063" s="0" t="n">
        <v>2</v>
      </c>
      <c r="E2063" s="0">
        <f>RANK(D2063,D:D)</f>
        <v/>
      </c>
      <c r="F2063" s="0" t="inlineStr">
        <is>
          <t>E</t>
        </is>
      </c>
      <c r="G2063" s="0" t="n">
        <v>51</v>
      </c>
      <c r="H2063" s="0" t="n">
        <v>0</v>
      </c>
      <c r="I2063" s="2" t="n">
        <v>5.42296008406059e-06</v>
      </c>
      <c r="J2063" t="inlineStr">
        <is>
          <t>5a90b4e7ebf3f1eee6e6ba2333645ec71062e8977b96d703763ada98</t>
        </is>
      </c>
    </row>
    <row r="2064">
      <c r="A2064" s="0" t="n">
        <v>3624</v>
      </c>
      <c r="B2064" s="0" t="n">
        <v>3</v>
      </c>
      <c r="C2064" s="0">
        <f>RANK(B2064,B:B)</f>
        <v/>
      </c>
      <c r="D2064" s="0" t="n">
        <v>3</v>
      </c>
      <c r="E2064" s="0">
        <f>RANK(D2064,D:D)</f>
        <v/>
      </c>
      <c r="F2064" s="0" t="inlineStr">
        <is>
          <t>E</t>
        </is>
      </c>
      <c r="G2064" s="0" t="n">
        <v>17</v>
      </c>
      <c r="H2064" s="0" t="n">
        <v>0.333333333333333</v>
      </c>
      <c r="I2064" s="2" t="n">
        <v>5.41683331888025e-06</v>
      </c>
      <c r="J2064" t="inlineStr">
        <is>
          <t>a5d13f32b6e73e87889afa3b5acbb5787e4cd609cf222d01254b10d4</t>
        </is>
      </c>
    </row>
    <row r="2065">
      <c r="A2065" s="0" t="n">
        <v>673</v>
      </c>
      <c r="B2065" s="0" t="n">
        <v>1</v>
      </c>
      <c r="C2065" s="0">
        <f>RANK(B2065,B:B)</f>
        <v/>
      </c>
      <c r="D2065" s="0" t="n">
        <v>2</v>
      </c>
      <c r="E2065" s="0">
        <f>RANK(D2065,D:D)</f>
        <v/>
      </c>
      <c r="F2065" s="0" t="inlineStr">
        <is>
          <t>E</t>
        </is>
      </c>
      <c r="G2065" s="0" t="n">
        <v>18</v>
      </c>
      <c r="H2065" s="0" t="n">
        <v>0</v>
      </c>
      <c r="I2065" s="2" t="n">
        <v>5.36762829865406e-06</v>
      </c>
      <c r="J2065" t="inlineStr">
        <is>
          <t>3f22594615d502340fee3ab22dd3474d7ce40a4336186631165a8d5c</t>
        </is>
      </c>
    </row>
    <row r="2066">
      <c r="A2066" s="0" t="n">
        <v>3651</v>
      </c>
      <c r="B2066" s="0" t="n">
        <v>8</v>
      </c>
      <c r="C2066" s="0">
        <f>RANK(B2066,B:B)</f>
        <v/>
      </c>
      <c r="D2066" s="0" t="n">
        <v>8</v>
      </c>
      <c r="E2066" s="0">
        <f>RANK(D2066,D:D)</f>
        <v/>
      </c>
      <c r="F2066" s="0" t="inlineStr">
        <is>
          <t>E</t>
        </is>
      </c>
      <c r="G2066" s="0" t="n">
        <v>52</v>
      </c>
      <c r="H2066" s="0" t="n">
        <v>0</v>
      </c>
      <c r="I2066" s="2" t="n">
        <v>5.35061205952685e-06</v>
      </c>
      <c r="J2066" t="inlineStr">
        <is>
          <t>13488dc6275f429ffea4ee6b61bdec44ee8c6fb280e436ed7e06d366</t>
        </is>
      </c>
    </row>
    <row r="2067">
      <c r="A2067" s="0" t="n">
        <v>2212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P</t>
        </is>
      </c>
      <c r="G2067" s="0" t="n">
        <v>72</v>
      </c>
      <c r="H2067" s="0" t="n">
        <v>0</v>
      </c>
      <c r="I2067" s="2" t="n">
        <v>5.31082812156789e-06</v>
      </c>
      <c r="J2067" t="inlineStr">
        <is>
          <t>6179ded3abef49393fbb1f41c94c80cf0ca3a9c781ec7f7bed10ef48</t>
        </is>
      </c>
    </row>
    <row r="2068">
      <c r="A2068" s="0" t="n">
        <v>680</v>
      </c>
      <c r="B2068" s="0" t="n">
        <v>2</v>
      </c>
      <c r="C2068" s="0">
        <f>RANK(B2068,B:B)</f>
        <v/>
      </c>
      <c r="D2068" s="0" t="n">
        <v>2</v>
      </c>
      <c r="E2068" s="0">
        <f>RANK(D2068,D:D)</f>
        <v/>
      </c>
      <c r="F2068" s="0" t="inlineStr">
        <is>
          <t>E</t>
        </is>
      </c>
      <c r="G2068" s="0" t="n">
        <v>51</v>
      </c>
      <c r="H2068" s="0" t="n">
        <v>0</v>
      </c>
      <c r="I2068" s="2" t="n">
        <v>5.17910112075827e-06</v>
      </c>
      <c r="J2068" t="inlineStr">
        <is>
          <t>690bc610da3da2d47bbba94ac44c706a8e8c94801156233f72f29e39</t>
        </is>
      </c>
    </row>
    <row r="2069">
      <c r="A2069" s="0" t="n">
        <v>2174</v>
      </c>
      <c r="B2069" s="0" t="n">
        <v>2</v>
      </c>
      <c r="C2069" s="0">
        <f>RANK(B2069,B:B)</f>
        <v/>
      </c>
      <c r="D2069" s="0" t="n">
        <v>2</v>
      </c>
      <c r="E2069" s="0">
        <f>RANK(D2069,D:D)</f>
        <v/>
      </c>
      <c r="F2069" s="0" t="inlineStr">
        <is>
          <t>P</t>
        </is>
      </c>
      <c r="G2069" s="0" t="n">
        <v>72</v>
      </c>
      <c r="H2069" s="0" t="n">
        <v>0</v>
      </c>
      <c r="I2069" s="2" t="n">
        <v>5.17022221619404e-06</v>
      </c>
      <c r="J2069" t="inlineStr">
        <is>
          <t>894fccb5da0592b7b8305b0b6e224f938d9273fdce113efb8d9bb80c</t>
        </is>
      </c>
    </row>
    <row r="2070">
      <c r="A2070" s="0" t="n">
        <v>2552</v>
      </c>
      <c r="B2070" s="0" t="n">
        <v>2</v>
      </c>
      <c r="C2070" s="0">
        <f>RANK(B2070,B:B)</f>
        <v/>
      </c>
      <c r="D2070" s="0" t="n">
        <v>1</v>
      </c>
      <c r="E2070" s="0">
        <f>RANK(D2070,D:D)</f>
        <v/>
      </c>
      <c r="F2070" s="0" t="inlineStr">
        <is>
          <t>E</t>
        </is>
      </c>
      <c r="G2070" s="0" t="n">
        <v>3</v>
      </c>
      <c r="H2070" s="0" t="n">
        <v>0</v>
      </c>
      <c r="I2070" s="2" t="n">
        <v>5.16187303005572e-06</v>
      </c>
      <c r="J2070" t="inlineStr">
        <is>
          <t>3ec0518f92b367d5da391fedc2618d3e123b05036902f80afc3afd14</t>
        </is>
      </c>
    </row>
    <row r="2071">
      <c r="A2071" s="0" t="n">
        <v>1966</v>
      </c>
      <c r="B2071" s="0" t="n">
        <v>2</v>
      </c>
      <c r="C2071" s="0">
        <f>RANK(B2071,B:B)</f>
        <v/>
      </c>
      <c r="D2071" s="0" t="n">
        <v>2</v>
      </c>
      <c r="E2071" s="0">
        <f>RANK(D2071,D:D)</f>
        <v/>
      </c>
      <c r="F2071" s="0" t="inlineStr">
        <is>
          <t>P</t>
        </is>
      </c>
      <c r="G2071" s="0" t="n">
        <v>72</v>
      </c>
      <c r="H2071" s="0" t="n">
        <v>0</v>
      </c>
      <c r="I2071" s="2" t="n">
        <v>5.13607140257569e-06</v>
      </c>
      <c r="J2071" t="inlineStr">
        <is>
          <t>51c27aada65ddceed0daefcd99da4723d17cb6e8c755e67b48e5f386</t>
        </is>
      </c>
    </row>
    <row r="2072">
      <c r="A2072" s="0" t="n">
        <v>2781</v>
      </c>
      <c r="B2072" s="0" t="n">
        <v>2</v>
      </c>
      <c r="C2072" s="0">
        <f>RANK(B2072,B:B)</f>
        <v/>
      </c>
      <c r="D2072" s="0" t="n">
        <v>2</v>
      </c>
      <c r="E2072" s="0">
        <f>RANK(D2072,D:D)</f>
        <v/>
      </c>
      <c r="F2072" s="0" t="inlineStr">
        <is>
          <t>E</t>
        </is>
      </c>
      <c r="G2072" s="0" t="n">
        <v>1</v>
      </c>
      <c r="H2072" s="0" t="n">
        <v>0</v>
      </c>
      <c r="I2072" s="2" t="n">
        <v>5.13505429992867e-06</v>
      </c>
      <c r="J2072" t="inlineStr">
        <is>
          <t>8ce3bdf5204a4f307acb0abe1cc93f0091da160edb5f6bdab66bf9ae</t>
        </is>
      </c>
    </row>
    <row r="2073">
      <c r="A2073" s="0" t="n">
        <v>3235</v>
      </c>
      <c r="B2073" s="0" t="n">
        <v>2</v>
      </c>
      <c r="C2073" s="0">
        <f>RANK(B2073,B:B)</f>
        <v/>
      </c>
      <c r="D2073" s="0" t="n">
        <v>1</v>
      </c>
      <c r="E2073" s="0">
        <f>RANK(D2073,D:D)</f>
        <v/>
      </c>
      <c r="F2073" s="0" t="inlineStr">
        <is>
          <t>E</t>
        </is>
      </c>
      <c r="G2073" s="0" t="n">
        <v>72</v>
      </c>
      <c r="H2073" s="0" t="n">
        <v>0</v>
      </c>
      <c r="I2073" s="2" t="n">
        <v>5.10612629984733e-06</v>
      </c>
      <c r="J2073" t="inlineStr">
        <is>
          <t>d236769043c5b3d7fa92e87358c69918f98436d486510f02d1246103</t>
        </is>
      </c>
    </row>
    <row r="2074">
      <c r="A2074" s="0" t="n">
        <v>3178</v>
      </c>
      <c r="B2074" s="0" t="n">
        <v>2</v>
      </c>
      <c r="C2074" s="0">
        <f>RANK(B2074,B:B)</f>
        <v/>
      </c>
      <c r="D2074" s="0" t="n">
        <v>2</v>
      </c>
      <c r="E2074" s="0">
        <f>RANK(D2074,D:D)</f>
        <v/>
      </c>
      <c r="F2074" s="0" t="inlineStr">
        <is>
          <t>E</t>
        </is>
      </c>
      <c r="G2074" s="0" t="n">
        <v>52</v>
      </c>
      <c r="H2074" s="0" t="n">
        <v>0</v>
      </c>
      <c r="I2074" s="2" t="n">
        <v>5.07269112734704e-06</v>
      </c>
      <c r="J2074" t="inlineStr">
        <is>
          <t>b170655ad2f6003f7889f4ea8952b36f6f37d5627fa76d0b8ae15df8</t>
        </is>
      </c>
    </row>
    <row r="2075">
      <c r="A2075" s="0" t="n">
        <v>1551</v>
      </c>
      <c r="B2075" s="0" t="n">
        <v>2</v>
      </c>
      <c r="C2075" s="0">
        <f>RANK(B2075,B:B)</f>
        <v/>
      </c>
      <c r="D2075" s="0" t="n">
        <v>2</v>
      </c>
      <c r="E2075" s="0">
        <f>RANK(D2075,D:D)</f>
        <v/>
      </c>
      <c r="F2075" s="0" t="inlineStr">
        <is>
          <t>E</t>
        </is>
      </c>
      <c r="G2075" s="0" t="n">
        <v>51</v>
      </c>
      <c r="H2075" s="0" t="n">
        <v>0</v>
      </c>
      <c r="I2075" s="2" t="n">
        <v>5.0221456655022e-06</v>
      </c>
      <c r="J2075" t="inlineStr">
        <is>
          <t>6ae88e3e3d3819033439d6e65517c09e4c01e1d9054a36f5690ee291</t>
        </is>
      </c>
    </row>
    <row r="2076">
      <c r="A2076" s="0" t="n">
        <v>693</v>
      </c>
      <c r="B2076" s="0" t="n">
        <v>2</v>
      </c>
      <c r="C2076" s="0">
        <f>RANK(B2076,B:B)</f>
        <v/>
      </c>
      <c r="D2076" s="0" t="n">
        <v>2</v>
      </c>
      <c r="E2076" s="0">
        <f>RANK(D2076,D:D)</f>
        <v/>
      </c>
      <c r="F2076" s="0" t="inlineStr">
        <is>
          <t>E</t>
        </is>
      </c>
      <c r="G2076" s="0" t="n">
        <v>51</v>
      </c>
      <c r="H2076" s="0" t="n">
        <v>0</v>
      </c>
      <c r="I2076" s="2" t="n">
        <v>4.83722165269918e-06</v>
      </c>
      <c r="J2076" t="inlineStr">
        <is>
          <t>e2956afa27bf33a658c621c7381f869d2a3605d9d77fd9ee0b0d0b05</t>
        </is>
      </c>
    </row>
    <row r="2077">
      <c r="A2077" s="0" t="n">
        <v>3597</v>
      </c>
      <c r="B2077" s="0" t="n">
        <v>1</v>
      </c>
      <c r="C2077" s="0">
        <f>RANK(B2077,B:B)</f>
        <v/>
      </c>
      <c r="D2077" s="0" t="n">
        <v>2</v>
      </c>
      <c r="E2077" s="0">
        <f>RANK(D2077,D:D)</f>
        <v/>
      </c>
      <c r="F2077" s="0" t="inlineStr">
        <is>
          <t>E</t>
        </is>
      </c>
      <c r="G2077" s="0" t="n">
        <v>51</v>
      </c>
      <c r="H2077" s="0" t="n">
        <v>0</v>
      </c>
      <c r="I2077" s="2" t="n">
        <v>4.74812026111768e-06</v>
      </c>
      <c r="J2077" t="inlineStr">
        <is>
          <t>39b7a19e3109c29c086be944781688f95855c08e6110b18dc86a21bc</t>
        </is>
      </c>
    </row>
    <row r="2078">
      <c r="A2078" s="0" t="n">
        <v>2136</v>
      </c>
      <c r="B2078" s="0" t="n">
        <v>3</v>
      </c>
      <c r="C2078" s="0">
        <f>RANK(B2078,B:B)</f>
        <v/>
      </c>
      <c r="D2078" s="0" t="n">
        <v>3</v>
      </c>
      <c r="E2078" s="0">
        <f>RANK(D2078,D:D)</f>
        <v/>
      </c>
      <c r="F2078" s="0" t="inlineStr">
        <is>
          <t>E</t>
        </is>
      </c>
      <c r="G2078" s="0" t="n">
        <v>78</v>
      </c>
      <c r="H2078" s="0" t="n">
        <v>0</v>
      </c>
      <c r="I2078" s="2" t="n">
        <v>4.63210136932583e-06</v>
      </c>
      <c r="J2078" t="inlineStr">
        <is>
          <t>cad9f5f22ce6939be23b15554d488d05a6ba0d1667d90410f4407c2c</t>
        </is>
      </c>
    </row>
    <row r="2079">
      <c r="A2079" s="0" t="n">
        <v>2208</v>
      </c>
      <c r="B2079" s="0" t="n">
        <v>2</v>
      </c>
      <c r="C2079" s="0">
        <f>RANK(B2079,B:B)</f>
        <v/>
      </c>
      <c r="D2079" s="0" t="n">
        <v>2</v>
      </c>
      <c r="E2079" s="0">
        <f>RANK(D2079,D:D)</f>
        <v/>
      </c>
      <c r="F2079" s="0" t="inlineStr">
        <is>
          <t>E</t>
        </is>
      </c>
      <c r="G2079" s="0" t="n">
        <v>78</v>
      </c>
      <c r="H2079" s="0" t="n">
        <v>0</v>
      </c>
      <c r="I2079" s="2" t="n">
        <v>4.61925467553758e-06</v>
      </c>
      <c r="J2079" t="inlineStr">
        <is>
          <t>3ae6db600ff78363dfa53e1e770da40a86b14de7ace2567af7e6d3e9</t>
        </is>
      </c>
    </row>
    <row r="2080">
      <c r="A2080" s="0" t="n">
        <v>1885</v>
      </c>
      <c r="B2080" s="0" t="n">
        <v>2</v>
      </c>
      <c r="C2080" s="0">
        <f>RANK(B2080,B:B)</f>
        <v/>
      </c>
      <c r="D2080" s="0" t="n">
        <v>2</v>
      </c>
      <c r="E2080" s="0">
        <f>RANK(D2080,D:D)</f>
        <v/>
      </c>
      <c r="F2080" s="0" t="inlineStr">
        <is>
          <t>E</t>
        </is>
      </c>
      <c r="G2080" s="0" t="n">
        <v>51</v>
      </c>
      <c r="H2080" s="0" t="n">
        <v>0</v>
      </c>
      <c r="I2080" s="2" t="n">
        <v>4.46900560176905e-06</v>
      </c>
      <c r="J2080" t="inlineStr">
        <is>
          <t>240bd03e08814e7d966b704dd5098aa8ef64b5c2de704da8bf40ede5</t>
        </is>
      </c>
    </row>
    <row r="2081">
      <c r="A2081" s="0" t="n">
        <v>2896</v>
      </c>
      <c r="B2081" s="0" t="n">
        <v>2</v>
      </c>
      <c r="C2081" s="0">
        <f>RANK(B2081,B:B)</f>
        <v/>
      </c>
      <c r="D2081" s="0" t="n">
        <v>1</v>
      </c>
      <c r="E2081" s="0">
        <f>RANK(D2081,D:D)</f>
        <v/>
      </c>
      <c r="F2081" s="0" t="inlineStr">
        <is>
          <t>E</t>
        </is>
      </c>
      <c r="G2081" s="0" t="n">
        <v>29</v>
      </c>
      <c r="H2081" s="0" t="n">
        <v>0</v>
      </c>
      <c r="I2081" s="2" t="n">
        <v>4.45866659716633e-06</v>
      </c>
      <c r="J2081" t="inlineStr">
        <is>
          <t>db822b2b5fd156f800ac8afcb317a56107c39705a9a02f3558b54d23</t>
        </is>
      </c>
    </row>
    <row r="2082">
      <c r="A2082" s="0" t="n">
        <v>1097</v>
      </c>
      <c r="B2082" s="0" t="n">
        <v>3</v>
      </c>
      <c r="C2082" s="0">
        <f>RANK(B2082,B:B)</f>
        <v/>
      </c>
      <c r="D2082" s="0" t="n">
        <v>2</v>
      </c>
      <c r="E2082" s="0">
        <f>RANK(D2082,D:D)</f>
        <v/>
      </c>
      <c r="F2082" s="0" t="inlineStr">
        <is>
          <t>P</t>
        </is>
      </c>
      <c r="G2082" s="0" t="n">
        <v>72</v>
      </c>
      <c r="H2082" s="0" t="n">
        <v>0</v>
      </c>
      <c r="I2082" s="2" t="n">
        <v>4.41120269092191e-06</v>
      </c>
      <c r="J2082" t="inlineStr">
        <is>
          <t>73e1b390484af5a6996ec51566c224203a344ae424b707c1d7463aa3</t>
        </is>
      </c>
    </row>
    <row r="2083">
      <c r="A2083" s="0" t="n">
        <v>3662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E</t>
        </is>
      </c>
      <c r="G2083" s="0" t="n">
        <v>82</v>
      </c>
      <c r="H2083" s="0" t="n">
        <v>0</v>
      </c>
      <c r="I2083" s="2" t="n">
        <v>4.38206153862214e-06</v>
      </c>
      <c r="J2083" t="inlineStr">
        <is>
          <t>e8418b4251245608822779d41321b6aab5f446cf38d8a755d757fa72</t>
        </is>
      </c>
    </row>
    <row r="2084">
      <c r="A2084" s="0" t="n">
        <v>3773</v>
      </c>
      <c r="B2084" s="0" t="n">
        <v>2</v>
      </c>
      <c r="C2084" s="0">
        <f>RANK(B2084,B:B)</f>
        <v/>
      </c>
      <c r="D2084" s="0" t="n">
        <v>2</v>
      </c>
      <c r="E2084" s="0">
        <f>RANK(D2084,D:D)</f>
        <v/>
      </c>
      <c r="F2084" s="0" t="inlineStr">
        <is>
          <t>E</t>
        </is>
      </c>
      <c r="G2084" s="0" t="n">
        <v>52</v>
      </c>
      <c r="H2084" s="0" t="n">
        <v>0</v>
      </c>
      <c r="I2084" s="2" t="n">
        <v>4.36899800073875e-06</v>
      </c>
      <c r="J2084" t="inlineStr">
        <is>
          <t>5a4172fc1d5955d32db2a69e52bf37b95664e4565099ac631aecd87d</t>
        </is>
      </c>
    </row>
    <row r="2085">
      <c r="A2085" s="0" t="n">
        <v>1235</v>
      </c>
      <c r="B2085" s="0" t="n">
        <v>2</v>
      </c>
      <c r="C2085" s="0">
        <f>RANK(B2085,B:B)</f>
        <v/>
      </c>
      <c r="D2085" s="0" t="n">
        <v>1</v>
      </c>
      <c r="E2085" s="0">
        <f>RANK(D2085,D:D)</f>
        <v/>
      </c>
      <c r="F2085" s="0" t="inlineStr">
        <is>
          <t>P</t>
        </is>
      </c>
      <c r="G2085" s="0" t="n">
        <v>72</v>
      </c>
      <c r="H2085" s="0" t="n">
        <v>0</v>
      </c>
      <c r="I2085" s="2" t="n">
        <v>4.32965027097864e-06</v>
      </c>
      <c r="J2085" t="inlineStr">
        <is>
          <t>e42f71743de692589d8499716a07ddfee1755ba9d0387bcf7884518a</t>
        </is>
      </c>
    </row>
    <row r="2086">
      <c r="A2086" s="0" t="n">
        <v>1562</v>
      </c>
      <c r="B2086" s="0" t="n">
        <v>2</v>
      </c>
      <c r="C2086" s="0">
        <f>RANK(B2086,B:B)</f>
        <v/>
      </c>
      <c r="D2086" s="0" t="n">
        <v>1</v>
      </c>
      <c r="E2086" s="0">
        <f>RANK(D2086,D:D)</f>
        <v/>
      </c>
      <c r="F2086" s="0" t="inlineStr">
        <is>
          <t>P</t>
        </is>
      </c>
      <c r="G2086" s="0" t="n">
        <v>72</v>
      </c>
      <c r="H2086" s="0" t="n">
        <v>0</v>
      </c>
      <c r="I2086" s="2" t="n">
        <v>4.32965027097864e-06</v>
      </c>
      <c r="J2086" t="inlineStr">
        <is>
          <t>7db4a5c25e04234a1fca4bf2db152efd6c24a08f7a83d8ff99db181e</t>
        </is>
      </c>
    </row>
    <row r="2087">
      <c r="A2087" s="0" t="n">
        <v>3547</v>
      </c>
      <c r="B2087" s="0" t="n">
        <v>3</v>
      </c>
      <c r="C2087" s="0">
        <f>RANK(B2087,B:B)</f>
        <v/>
      </c>
      <c r="D2087" s="0" t="n">
        <v>3</v>
      </c>
      <c r="E2087" s="0">
        <f>RANK(D2087,D:D)</f>
        <v/>
      </c>
      <c r="F2087" s="0" t="inlineStr">
        <is>
          <t>E</t>
        </is>
      </c>
      <c r="G2087" s="0" t="n">
        <v>51</v>
      </c>
      <c r="H2087" s="0" t="n">
        <v>0</v>
      </c>
      <c r="I2087" s="2" t="n">
        <v>4.3225496826412e-06</v>
      </c>
      <c r="J2087" t="inlineStr">
        <is>
          <t>68f7c09d0f7b3daa03081fbe3b0ff6e33584a4aa2f1473a1f449ce3d</t>
        </is>
      </c>
    </row>
    <row r="2088">
      <c r="A2088" s="0" t="n">
        <v>2911</v>
      </c>
      <c r="B2088" s="0" t="n">
        <v>2</v>
      </c>
      <c r="C2088" s="0">
        <f>RANK(B2088,B:B)</f>
        <v/>
      </c>
      <c r="D2088" s="0" t="n">
        <v>2</v>
      </c>
      <c r="E2088" s="0">
        <f>RANK(D2088,D:D)</f>
        <v/>
      </c>
      <c r="F2088" s="0" t="inlineStr">
        <is>
          <t>E</t>
        </is>
      </c>
      <c r="G2088" s="0" t="n">
        <v>41</v>
      </c>
      <c r="H2088" s="0" t="n">
        <v>0</v>
      </c>
      <c r="I2088" s="2" t="n">
        <v>4.31446187483345e-06</v>
      </c>
      <c r="J2088" t="inlineStr">
        <is>
          <t>13f4022f9c5dac5aa18df8be69c8b67d493fa57045d2e5a886dca053</t>
        </is>
      </c>
    </row>
    <row r="2089">
      <c r="A2089" s="0" t="n">
        <v>2005</v>
      </c>
      <c r="B2089" s="0" t="n">
        <v>4</v>
      </c>
      <c r="C2089" s="0">
        <f>RANK(B2089,B:B)</f>
        <v/>
      </c>
      <c r="D2089" s="0" t="n">
        <v>4</v>
      </c>
      <c r="E2089" s="0">
        <f>RANK(D2089,D:D)</f>
        <v/>
      </c>
      <c r="F2089" s="0" t="inlineStr">
        <is>
          <t>E</t>
        </is>
      </c>
      <c r="G2089" s="0" t="n">
        <v>1</v>
      </c>
      <c r="H2089" s="0" t="n">
        <v>0</v>
      </c>
      <c r="I2089" s="2" t="n">
        <v>4.21408354663161e-06</v>
      </c>
      <c r="J2089" t="inlineStr">
        <is>
          <t>d0b9869a54b8ac86bbb28605abf72ca0cb6d34676916654ef8c4b3dc</t>
        </is>
      </c>
    </row>
    <row r="2090">
      <c r="A2090" s="0" t="n">
        <v>1646</v>
      </c>
      <c r="B2090" s="0" t="n">
        <v>3</v>
      </c>
      <c r="C2090" s="0">
        <f>RANK(B2090,B:B)</f>
        <v/>
      </c>
      <c r="D2090" s="0" t="n">
        <v>2</v>
      </c>
      <c r="E2090" s="0">
        <f>RANK(D2090,D:D)</f>
        <v/>
      </c>
      <c r="F2090" s="0" t="inlineStr">
        <is>
          <t>P</t>
        </is>
      </c>
      <c r="G2090" s="0" t="n">
        <v>72</v>
      </c>
      <c r="H2090" s="0" t="n">
        <v>0</v>
      </c>
      <c r="I2090" s="2" t="n">
        <v>4.18395883582979e-06</v>
      </c>
      <c r="J2090" t="inlineStr">
        <is>
          <t>4cf3d6c8aa67103d0539e9704f8a6d2722589feea78096e2b1155f49</t>
        </is>
      </c>
    </row>
    <row r="2091">
      <c r="A2091" s="0" t="n">
        <v>1691</v>
      </c>
      <c r="B2091" s="0" t="n">
        <v>3</v>
      </c>
      <c r="C2091" s="0">
        <f>RANK(B2091,B:B)</f>
        <v/>
      </c>
      <c r="D2091" s="0" t="n">
        <v>2</v>
      </c>
      <c r="E2091" s="0">
        <f>RANK(D2091,D:D)</f>
        <v/>
      </c>
      <c r="F2091" s="0" t="inlineStr">
        <is>
          <t>P</t>
        </is>
      </c>
      <c r="G2091" s="0" t="n">
        <v>72</v>
      </c>
      <c r="H2091" s="0" t="n">
        <v>0</v>
      </c>
      <c r="I2091" s="2" t="n">
        <v>4.18395883582979e-06</v>
      </c>
      <c r="J2091" t="inlineStr">
        <is>
          <t>4f52360396602323260588292d9487c24d74caa3c89f3952d4119559</t>
        </is>
      </c>
    </row>
    <row r="2092">
      <c r="A2092" s="0" t="n">
        <v>2825</v>
      </c>
      <c r="B2092" s="0" t="n">
        <v>2</v>
      </c>
      <c r="C2092" s="0">
        <f>RANK(B2092,B:B)</f>
        <v/>
      </c>
      <c r="D2092" s="0" t="n">
        <v>2</v>
      </c>
      <c r="E2092" s="0">
        <f>RANK(D2092,D:D)</f>
        <v/>
      </c>
      <c r="F2092" s="0" t="inlineStr">
        <is>
          <t>E</t>
        </is>
      </c>
      <c r="G2092" s="0" t="n">
        <v>70</v>
      </c>
      <c r="H2092" s="0" t="n">
        <v>0</v>
      </c>
      <c r="I2092" s="2" t="n">
        <v>4.16263278515011e-06</v>
      </c>
      <c r="J2092" t="inlineStr">
        <is>
          <t>15cd73ac48880a78991a6e9aeff0b256e1200e810d2bb1d402766270</t>
        </is>
      </c>
    </row>
    <row r="2093">
      <c r="A2093" s="0" t="n">
        <v>1773</v>
      </c>
      <c r="B2093" s="0" t="n">
        <v>4</v>
      </c>
      <c r="C2093" s="0">
        <f>RANK(B2093,B:B)</f>
        <v/>
      </c>
      <c r="D2093" s="0" t="n">
        <v>4</v>
      </c>
      <c r="E2093" s="0">
        <f>RANK(D2093,D:D)</f>
        <v/>
      </c>
      <c r="F2093" s="0" t="inlineStr">
        <is>
          <t>E</t>
        </is>
      </c>
      <c r="G2093" s="0" t="n">
        <v>2</v>
      </c>
      <c r="H2093" s="0" t="n">
        <v>0</v>
      </c>
      <c r="I2093" s="2" t="n">
        <v>4.06817873385812e-06</v>
      </c>
      <c r="J2093" t="inlineStr">
        <is>
          <t>6fdea6841fef6398bae682d4b17344d1cf1e95dbb3ddbebc99425df4</t>
        </is>
      </c>
    </row>
    <row r="2094">
      <c r="A2094" s="0" t="n">
        <v>2772</v>
      </c>
      <c r="B2094" s="0" t="n">
        <v>2</v>
      </c>
      <c r="C2094" s="0">
        <f>RANK(B2094,B:B)</f>
        <v/>
      </c>
      <c r="D2094" s="0" t="n">
        <v>1</v>
      </c>
      <c r="E2094" s="0">
        <f>RANK(D2094,D:D)</f>
        <v/>
      </c>
      <c r="F2094" s="0" t="inlineStr">
        <is>
          <t>E</t>
        </is>
      </c>
      <c r="G2094" s="0" t="n">
        <v>62</v>
      </c>
      <c r="H2094" s="0" t="n">
        <v>0</v>
      </c>
      <c r="I2094" s="2" t="n">
        <v>4.00987273119494e-06</v>
      </c>
      <c r="J2094" t="inlineStr">
        <is>
          <t>a004bdbf30ba4feadecf95d881ff9bf88934289cc3b8e069fe5ffba9</t>
        </is>
      </c>
    </row>
    <row r="2095">
      <c r="A2095" s="0" t="n">
        <v>278</v>
      </c>
      <c r="B2095" s="0" t="n">
        <v>2</v>
      </c>
      <c r="C2095" s="0">
        <f>RANK(B2095,B:B)</f>
        <v/>
      </c>
      <c r="D2095" s="0" t="n">
        <v>2</v>
      </c>
      <c r="E2095" s="0">
        <f>RANK(D2095,D:D)</f>
        <v/>
      </c>
      <c r="F2095" s="0" t="inlineStr">
        <is>
          <t>P</t>
        </is>
      </c>
      <c r="G2095" s="0" t="n">
        <v>95</v>
      </c>
      <c r="H2095" s="0" t="n">
        <v>0</v>
      </c>
      <c r="I2095" s="2" t="n">
        <v>3.98332324404127e-06</v>
      </c>
      <c r="J2095" t="inlineStr">
        <is>
          <t>9390e2ddcc384f17b2ebcc16d88d0bc33a6844f8ce600321f5d3484d</t>
        </is>
      </c>
    </row>
    <row r="2096">
      <c r="A2096" s="0" t="n">
        <v>882</v>
      </c>
      <c r="B2096" s="0" t="n">
        <v>3</v>
      </c>
      <c r="C2096" s="0">
        <f>RANK(B2096,B:B)</f>
        <v/>
      </c>
      <c r="D2096" s="0" t="n">
        <v>2</v>
      </c>
      <c r="E2096" s="0">
        <f>RANK(D2096,D:D)</f>
        <v/>
      </c>
      <c r="F2096" s="0" t="inlineStr">
        <is>
          <t>P</t>
        </is>
      </c>
      <c r="G2096" s="0" t="n">
        <v>72</v>
      </c>
      <c r="H2096" s="0" t="n">
        <v>0</v>
      </c>
      <c r="I2096" s="2" t="n">
        <v>3.96641971701576e-06</v>
      </c>
      <c r="J2096" t="inlineStr">
        <is>
          <t>0e9ef8e0b1981268fa8262f104fa6f338433a293782582ebbbb4158c</t>
        </is>
      </c>
    </row>
    <row r="2097">
      <c r="A2097" s="0" t="n">
        <v>1933</v>
      </c>
      <c r="B2097" s="0" t="n">
        <v>3</v>
      </c>
      <c r="C2097" s="0">
        <f>RANK(B2097,B:B)</f>
        <v/>
      </c>
      <c r="D2097" s="0" t="n">
        <v>2</v>
      </c>
      <c r="E2097" s="0">
        <f>RANK(D2097,D:D)</f>
        <v/>
      </c>
      <c r="F2097" s="0" t="inlineStr">
        <is>
          <t>P</t>
        </is>
      </c>
      <c r="G2097" s="0" t="n">
        <v>72</v>
      </c>
      <c r="H2097" s="0" t="n">
        <v>0</v>
      </c>
      <c r="I2097" s="2" t="n">
        <v>3.96641971701576e-06</v>
      </c>
      <c r="J2097" t="inlineStr">
        <is>
          <t>ee73b01677d4513c39829aa8bc9e0a00e34e395400c3d224d6228c5a</t>
        </is>
      </c>
    </row>
    <row r="2098">
      <c r="A2098" s="0" t="n">
        <v>1098</v>
      </c>
      <c r="B2098" s="0" t="n">
        <v>4</v>
      </c>
      <c r="C2098" s="0">
        <f>RANK(B2098,B:B)</f>
        <v/>
      </c>
      <c r="D2098" s="0" t="n">
        <v>3</v>
      </c>
      <c r="E2098" s="0">
        <f>RANK(D2098,D:D)</f>
        <v/>
      </c>
      <c r="F2098" s="0" t="inlineStr">
        <is>
          <t>P</t>
        </is>
      </c>
      <c r="G2098" s="0" t="n">
        <v>72</v>
      </c>
      <c r="H2098" s="0" t="n">
        <v>0.444444444444444</v>
      </c>
      <c r="I2098" s="2" t="n">
        <v>3.90484164566629e-06</v>
      </c>
      <c r="J2098" t="inlineStr">
        <is>
          <t>3147f0f925c54b008230eec374cd058636d5df566fc1b284e9bb38af</t>
        </is>
      </c>
    </row>
    <row r="2099">
      <c r="A2099" s="0" t="n">
        <v>3076</v>
      </c>
      <c r="B2099" s="0" t="n">
        <v>2</v>
      </c>
      <c r="C2099" s="0">
        <f>RANK(B2099,B:B)</f>
        <v/>
      </c>
      <c r="D2099" s="0" t="n">
        <v>2</v>
      </c>
      <c r="E2099" s="0">
        <f>RANK(D2099,D:D)</f>
        <v/>
      </c>
      <c r="F2099" s="0" t="inlineStr">
        <is>
          <t>E</t>
        </is>
      </c>
      <c r="G2099" s="0" t="n">
        <v>18</v>
      </c>
      <c r="H2099" s="0" t="n">
        <v>0</v>
      </c>
      <c r="I2099" s="2" t="n">
        <v>3.81339512499846e-06</v>
      </c>
      <c r="J2099" t="inlineStr">
        <is>
          <t>e05a21a648d64cc753d0dfe3f62c22d6b1bc17eb8d9a6422b3d27a4d</t>
        </is>
      </c>
    </row>
    <row r="2100">
      <c r="A2100" s="0" t="n">
        <v>3021</v>
      </c>
      <c r="B2100" s="0" t="n">
        <v>2</v>
      </c>
      <c r="C2100" s="0">
        <f>RANK(B2100,B:B)</f>
        <v/>
      </c>
      <c r="D2100" s="0" t="n">
        <v>2</v>
      </c>
      <c r="E2100" s="0">
        <f>RANK(D2100,D:D)</f>
        <v/>
      </c>
      <c r="F2100" s="0" t="inlineStr">
        <is>
          <t>P</t>
        </is>
      </c>
      <c r="G2100" s="0" t="n">
        <v>95</v>
      </c>
      <c r="H2100" s="0" t="n">
        <v>0</v>
      </c>
      <c r="I2100" s="2" t="n">
        <v>3.78507274902843e-06</v>
      </c>
      <c r="J2100" t="inlineStr">
        <is>
          <t>bd6880a303f69c703de48e65f888f6caea63428cbb6ae8f0fda53c92</t>
        </is>
      </c>
    </row>
    <row r="2101">
      <c r="A2101" s="0" t="n">
        <v>724</v>
      </c>
      <c r="B2101" s="0" t="n">
        <v>2</v>
      </c>
      <c r="C2101" s="0">
        <f>RANK(B2101,B:B)</f>
        <v/>
      </c>
      <c r="D2101" s="0" t="n">
        <v>2</v>
      </c>
      <c r="E2101" s="0">
        <f>RANK(D2101,D:D)</f>
        <v/>
      </c>
      <c r="F2101" s="0" t="inlineStr">
        <is>
          <t>E</t>
        </is>
      </c>
      <c r="G2101" s="0" t="n">
        <v>51</v>
      </c>
      <c r="H2101" s="0" t="n">
        <v>0</v>
      </c>
      <c r="I2101" s="2" t="n">
        <v>3.78085184333265e-06</v>
      </c>
      <c r="J2101" t="inlineStr">
        <is>
          <t>c7dd14ff77f64492454fafcaba6c2e1532cec73f029be8cf7a0aaa6c</t>
        </is>
      </c>
    </row>
    <row r="2102">
      <c r="A2102" s="0" t="n">
        <v>1520</v>
      </c>
      <c r="B2102" s="0" t="n">
        <v>4</v>
      </c>
      <c r="C2102" s="0">
        <f>RANK(B2102,B:B)</f>
        <v/>
      </c>
      <c r="D2102" s="0" t="n">
        <v>3</v>
      </c>
      <c r="E2102" s="0">
        <f>RANK(D2102,D:D)</f>
        <v/>
      </c>
      <c r="F2102" s="0" t="inlineStr">
        <is>
          <t>P</t>
        </is>
      </c>
      <c r="G2102" s="0" t="n">
        <v>72</v>
      </c>
      <c r="H2102" s="0" t="n">
        <v>0.5</v>
      </c>
      <c r="I2102" s="2" t="n">
        <v>3.77518295835176e-06</v>
      </c>
      <c r="J2102" t="inlineStr">
        <is>
          <t>87b74f3d66fd65c0b038cac801df950c67659b21f74f751cb15e609d</t>
        </is>
      </c>
    </row>
    <row r="2103">
      <c r="A2103" s="0" t="n">
        <v>3100</v>
      </c>
      <c r="B2103" s="0" t="n">
        <v>2</v>
      </c>
      <c r="C2103" s="0">
        <f>RANK(B2103,B:B)</f>
        <v/>
      </c>
      <c r="D2103" s="0" t="n">
        <v>2</v>
      </c>
      <c r="E2103" s="0">
        <f>RANK(D2103,D:D)</f>
        <v/>
      </c>
      <c r="F2103" s="0" t="inlineStr">
        <is>
          <t>E</t>
        </is>
      </c>
      <c r="G2103" s="0" t="n">
        <v>52</v>
      </c>
      <c r="H2103" s="0" t="n">
        <v>0</v>
      </c>
      <c r="I2103" s="2" t="n">
        <v>3.7473896768038e-06</v>
      </c>
      <c r="J2103" t="inlineStr">
        <is>
          <t>829df3305fe9d202bd2b0031eaa7780ab3c7bf40214966bcd5d0101e</t>
        </is>
      </c>
    </row>
    <row r="2104">
      <c r="A2104" s="0" t="n">
        <v>2223</v>
      </c>
      <c r="B2104" s="0" t="n">
        <v>4</v>
      </c>
      <c r="C2104" s="0">
        <f>RANK(B2104,B:B)</f>
        <v/>
      </c>
      <c r="D2104" s="0" t="n">
        <v>4</v>
      </c>
      <c r="E2104" s="0">
        <f>RANK(D2104,D:D)</f>
        <v/>
      </c>
      <c r="F2104" s="0" t="inlineStr">
        <is>
          <t>E</t>
        </is>
      </c>
      <c r="G2104" s="0" t="n">
        <v>52</v>
      </c>
      <c r="H2104" s="0" t="n">
        <v>0</v>
      </c>
      <c r="I2104" s="2" t="n">
        <v>3.73937835776236e-06</v>
      </c>
      <c r="J2104" t="inlineStr">
        <is>
          <t>21d73a5bb9a44d7f56a8042c76ca2224712fc48e84ff61ca3ab47e6b</t>
        </is>
      </c>
    </row>
    <row r="2105">
      <c r="A2105" s="0" t="n">
        <v>1263</v>
      </c>
      <c r="B2105" s="0" t="n">
        <v>2</v>
      </c>
      <c r="C2105" s="0">
        <f>RANK(B2105,B:B)</f>
        <v/>
      </c>
      <c r="D2105" s="0" t="n">
        <v>2</v>
      </c>
      <c r="E2105" s="0">
        <f>RANK(D2105,D:D)</f>
        <v/>
      </c>
      <c r="F2105" s="0" t="inlineStr">
        <is>
          <t>P</t>
        </is>
      </c>
      <c r="G2105" s="0" t="n">
        <v>72</v>
      </c>
      <c r="H2105" s="0" t="n">
        <v>0.5</v>
      </c>
      <c r="I2105" s="2" t="n">
        <v>3.7322070812889e-06</v>
      </c>
      <c r="J2105" t="inlineStr">
        <is>
          <t>82be33c7b2e48927b7a3e1ec914f3734c1f7563888f92a80be357d35</t>
        </is>
      </c>
    </row>
    <row r="2106">
      <c r="A2106" s="0" t="n">
        <v>1624</v>
      </c>
      <c r="B2106" s="0" t="n">
        <v>3</v>
      </c>
      <c r="C2106" s="0">
        <f>RANK(B2106,B:B)</f>
        <v/>
      </c>
      <c r="D2106" s="0" t="n">
        <v>3</v>
      </c>
      <c r="E2106" s="0">
        <f>RANK(D2106,D:D)</f>
        <v/>
      </c>
      <c r="F2106" s="0" t="inlineStr">
        <is>
          <t>E</t>
        </is>
      </c>
      <c r="G2106" s="0" t="n">
        <v>51</v>
      </c>
      <c r="H2106" s="0" t="n">
        <v>0</v>
      </c>
      <c r="I2106" s="2" t="n">
        <v>3.59507060511522e-06</v>
      </c>
      <c r="J2106" t="inlineStr">
        <is>
          <t>de7a51544b28316a8a4c0d7e4d3d6972ffdf182cb6404e250210fd17</t>
        </is>
      </c>
    </row>
    <row r="2107">
      <c r="A2107" s="0" t="n">
        <v>909</v>
      </c>
      <c r="B2107" s="0" t="n">
        <v>3</v>
      </c>
      <c r="C2107" s="0">
        <f>RANK(B2107,B:B)</f>
        <v/>
      </c>
      <c r="D2107" s="0" t="n">
        <v>2</v>
      </c>
      <c r="E2107" s="0">
        <f>RANK(D2107,D:D)</f>
        <v/>
      </c>
      <c r="F2107" s="0" t="inlineStr">
        <is>
          <t>P</t>
        </is>
      </c>
      <c r="G2107" s="0" t="n">
        <v>72</v>
      </c>
      <c r="H2107" s="0" t="n">
        <v>0.5</v>
      </c>
      <c r="I2107" s="2" t="n">
        <v>3.58704246563319e-06</v>
      </c>
      <c r="J2107" t="inlineStr">
        <is>
          <t>47b0008246bc3cb84db7969f673892d3973a9bb92b6f4131efcdee4f</t>
        </is>
      </c>
    </row>
    <row r="2108">
      <c r="A2108" s="0" t="n">
        <v>1161</v>
      </c>
      <c r="B2108" s="0" t="n">
        <v>3</v>
      </c>
      <c r="C2108" s="0">
        <f>RANK(B2108,B:B)</f>
        <v/>
      </c>
      <c r="D2108" s="0" t="n">
        <v>2</v>
      </c>
      <c r="E2108" s="0">
        <f>RANK(D2108,D:D)</f>
        <v/>
      </c>
      <c r="F2108" s="0" t="inlineStr">
        <is>
          <t>P</t>
        </is>
      </c>
      <c r="G2108" s="0" t="n">
        <v>72</v>
      </c>
      <c r="H2108" s="0" t="n">
        <v>0.5</v>
      </c>
      <c r="I2108" s="2" t="n">
        <v>3.58704246563319e-06</v>
      </c>
      <c r="J2108" t="inlineStr">
        <is>
          <t>a6b862887c3475fff71203faa6304195ca4849c0b5a56b857cf85929</t>
        </is>
      </c>
    </row>
    <row r="2109">
      <c r="A2109" s="0" t="n">
        <v>2071</v>
      </c>
      <c r="B2109" s="0" t="n">
        <v>3</v>
      </c>
      <c r="C2109" s="0">
        <f>RANK(B2109,B:B)</f>
        <v/>
      </c>
      <c r="D2109" s="0" t="n">
        <v>2</v>
      </c>
      <c r="E2109" s="0">
        <f>RANK(D2109,D:D)</f>
        <v/>
      </c>
      <c r="F2109" s="0" t="inlineStr">
        <is>
          <t>P</t>
        </is>
      </c>
      <c r="G2109" s="0" t="n">
        <v>72</v>
      </c>
      <c r="H2109" s="0" t="n">
        <v>0.5</v>
      </c>
      <c r="I2109" s="2" t="n">
        <v>3.58704246563319e-06</v>
      </c>
      <c r="J2109" t="inlineStr">
        <is>
          <t>2908632ae81dbd7c29ede0559840c77ac9fadf0ca324f038b263d37b</t>
        </is>
      </c>
    </row>
    <row r="2110">
      <c r="A2110" s="0" t="n">
        <v>1637</v>
      </c>
      <c r="B2110" s="0" t="n">
        <v>2</v>
      </c>
      <c r="C2110" s="0">
        <f>RANK(B2110,B:B)</f>
        <v/>
      </c>
      <c r="D2110" s="0" t="n">
        <v>2</v>
      </c>
      <c r="E2110" s="0">
        <f>RANK(D2110,D:D)</f>
        <v/>
      </c>
      <c r="F2110" s="0" t="inlineStr">
        <is>
          <t>P</t>
        </is>
      </c>
      <c r="G2110" s="0" t="n">
        <v>72</v>
      </c>
      <c r="H2110" s="0" t="n">
        <v>0</v>
      </c>
      <c r="I2110" s="2" t="n">
        <v>3.5778410827726e-06</v>
      </c>
      <c r="J2110" t="inlineStr">
        <is>
          <t>803b5ba4fa632aa880fce5c813d2c66b665048dd376bb49f41ca5141</t>
        </is>
      </c>
    </row>
    <row r="2111">
      <c r="A2111" s="0" t="n">
        <v>2502</v>
      </c>
      <c r="B2111" s="0" t="n">
        <v>3</v>
      </c>
      <c r="C2111" s="0">
        <f>RANK(B2111,B:B)</f>
        <v/>
      </c>
      <c r="D2111" s="0" t="n">
        <v>2</v>
      </c>
      <c r="E2111" s="0">
        <f>RANK(D2111,D:D)</f>
        <v/>
      </c>
      <c r="F2111" s="0" t="inlineStr">
        <is>
          <t>E</t>
        </is>
      </c>
      <c r="G2111" s="0" t="n">
        <v>17</v>
      </c>
      <c r="H2111" s="0" t="n">
        <v>0.625</v>
      </c>
      <c r="I2111" s="2" t="n">
        <v>3.54195153810285e-06</v>
      </c>
      <c r="J2111" t="inlineStr">
        <is>
          <t>00718ad2c2851f9b903dba30eec47bc7c2011e42c54361c9a3cea68a</t>
        </is>
      </c>
    </row>
    <row r="2112">
      <c r="A2112" s="0" t="n">
        <v>1381</v>
      </c>
      <c r="B2112" s="0" t="n">
        <v>3</v>
      </c>
      <c r="C2112" s="0">
        <f>RANK(B2112,B:B)</f>
        <v/>
      </c>
      <c r="D2112" s="0" t="n">
        <v>3</v>
      </c>
      <c r="E2112" s="0">
        <f>RANK(D2112,D:D)</f>
        <v/>
      </c>
      <c r="F2112" s="0" t="inlineStr">
        <is>
          <t>P</t>
        </is>
      </c>
      <c r="G2112" s="0" t="n">
        <v>72</v>
      </c>
      <c r="H2112" s="0" t="n">
        <v>0.333333333333333</v>
      </c>
      <c r="I2112" s="2" t="n">
        <v>3.48668940352732e-06</v>
      </c>
      <c r="J2112" t="inlineStr">
        <is>
          <t>9d6cef76963e40742f9cda40d9fb98db98379b31db7cbbd0ac95ca80</t>
        </is>
      </c>
    </row>
    <row r="2113">
      <c r="A2113" s="0" t="n">
        <v>777</v>
      </c>
      <c r="B2113" s="0" t="n">
        <v>3</v>
      </c>
      <c r="C2113" s="0">
        <f>RANK(B2113,B:B)</f>
        <v/>
      </c>
      <c r="D2113" s="0" t="n">
        <v>3</v>
      </c>
      <c r="E2113" s="0">
        <f>RANK(D2113,D:D)</f>
        <v/>
      </c>
      <c r="F2113" s="0" t="inlineStr">
        <is>
          <t>P</t>
        </is>
      </c>
      <c r="G2113" s="0" t="n">
        <v>72</v>
      </c>
      <c r="H2113" s="0" t="n">
        <v>0.333333333333333</v>
      </c>
      <c r="I2113" s="2" t="n">
        <v>3.48083374918673e-06</v>
      </c>
      <c r="J2113" t="inlineStr">
        <is>
          <t>8a16806a675b34b5d405c3e83c855e232a1dd0f9510d2137e372709f</t>
        </is>
      </c>
    </row>
    <row r="2114">
      <c r="A2114" s="0" t="n">
        <v>1649</v>
      </c>
      <c r="B2114" s="0" t="n">
        <v>2</v>
      </c>
      <c r="C2114" s="0">
        <f>RANK(B2114,B:B)</f>
        <v/>
      </c>
      <c r="D2114" s="0" t="n">
        <v>2</v>
      </c>
      <c r="E2114" s="0">
        <f>RANK(D2114,D:D)</f>
        <v/>
      </c>
      <c r="F2114" s="0" t="inlineStr">
        <is>
          <t>P</t>
        </is>
      </c>
      <c r="G2114" s="0" t="n">
        <v>72</v>
      </c>
      <c r="H2114" s="0" t="n">
        <v>0.5</v>
      </c>
      <c r="I2114" s="2" t="n">
        <v>3.43934956118923e-06</v>
      </c>
      <c r="J2114" t="inlineStr">
        <is>
          <t>f8888236d6b7cfccaf4592d73fb2f1a41538c2162a225397670b8d87</t>
        </is>
      </c>
    </row>
    <row r="2115">
      <c r="A2115" s="0" t="n">
        <v>1729</v>
      </c>
      <c r="B2115" s="0" t="n">
        <v>3</v>
      </c>
      <c r="C2115" s="0">
        <f>RANK(B2115,B:B)</f>
        <v/>
      </c>
      <c r="D2115" s="0" t="n">
        <v>2</v>
      </c>
      <c r="E2115" s="0">
        <f>RANK(D2115,D:D)</f>
        <v/>
      </c>
      <c r="F2115" s="0" t="inlineStr">
        <is>
          <t>P</t>
        </is>
      </c>
      <c r="G2115" s="0" t="n">
        <v>72</v>
      </c>
      <c r="H2115" s="0" t="n">
        <v>0</v>
      </c>
      <c r="I2115" s="2" t="n">
        <v>3.40146691865188e-06</v>
      </c>
      <c r="J2115" t="inlineStr">
        <is>
          <t>28335491aca724a97241da6ecc644f833f576fe801a807c0d51bba4a</t>
        </is>
      </c>
    </row>
    <row r="2116">
      <c r="A2116" s="0" t="n">
        <v>739</v>
      </c>
      <c r="B2116" s="0" t="n">
        <v>4</v>
      </c>
      <c r="C2116" s="0">
        <f>RANK(B2116,B:B)</f>
        <v/>
      </c>
      <c r="D2116" s="0" t="n">
        <v>4</v>
      </c>
      <c r="E2116" s="0">
        <f>RANK(D2116,D:D)</f>
        <v/>
      </c>
      <c r="F2116" s="0" t="inlineStr">
        <is>
          <t>P</t>
        </is>
      </c>
      <c r="G2116" s="0" t="n">
        <v>72</v>
      </c>
      <c r="H2116" s="0" t="n">
        <v>0.333333333333333</v>
      </c>
      <c r="I2116" s="2" t="n">
        <v>3.35343055180641e-06</v>
      </c>
      <c r="J2116" t="inlineStr">
        <is>
          <t>76ba72a6001960a25544759802020f5d140c425f313c7f0445e9c6f0</t>
        </is>
      </c>
    </row>
    <row r="2117">
      <c r="A2117" s="0" t="n">
        <v>2537</v>
      </c>
      <c r="B2117" s="0" t="n">
        <v>3</v>
      </c>
      <c r="C2117" s="0">
        <f>RANK(B2117,B:B)</f>
        <v/>
      </c>
      <c r="D2117" s="0" t="n">
        <v>3</v>
      </c>
      <c r="E2117" s="0">
        <f>RANK(D2117,D:D)</f>
        <v/>
      </c>
      <c r="F2117" s="0" t="inlineStr">
        <is>
          <t>E</t>
        </is>
      </c>
      <c r="G2117" s="0" t="n">
        <v>51</v>
      </c>
      <c r="H2117" s="0" t="n">
        <v>0</v>
      </c>
      <c r="I2117" s="2" t="n">
        <v>3.26288676244129e-06</v>
      </c>
      <c r="J2117" t="inlineStr">
        <is>
          <t>72186da0f681f8270ff2b7cd5856f962e58eb4c6264e5bb59a8dc7ca</t>
        </is>
      </c>
    </row>
    <row r="2118">
      <c r="A2118" s="0" t="n">
        <v>1533</v>
      </c>
      <c r="B2118" s="0" t="n">
        <v>2</v>
      </c>
      <c r="C2118" s="0">
        <f>RANK(B2118,B:B)</f>
        <v/>
      </c>
      <c r="D2118" s="0" t="n">
        <v>1</v>
      </c>
      <c r="E2118" s="0">
        <f>RANK(D2118,D:D)</f>
        <v/>
      </c>
      <c r="F2118" s="0" t="inlineStr">
        <is>
          <t>E</t>
        </is>
      </c>
      <c r="G2118" s="0" t="n">
        <v>51</v>
      </c>
      <c r="H2118" s="0" t="n">
        <v>0</v>
      </c>
      <c r="I2118" s="2" t="n">
        <v>3.06479663772278e-06</v>
      </c>
      <c r="J2118" t="inlineStr">
        <is>
          <t>4fe7a80a041e9b3e3b7c34f0ccc1cd654b36f3f89bf09855cc53a5a3</t>
        </is>
      </c>
    </row>
    <row r="2119">
      <c r="A2119" s="0" t="n">
        <v>1924</v>
      </c>
      <c r="B2119" s="0" t="n">
        <v>2</v>
      </c>
      <c r="C2119" s="0">
        <f>RANK(B2119,B:B)</f>
        <v/>
      </c>
      <c r="D2119" s="0" t="n">
        <v>1</v>
      </c>
      <c r="E2119" s="0">
        <f>RANK(D2119,D:D)</f>
        <v/>
      </c>
      <c r="F2119" s="0" t="inlineStr">
        <is>
          <t>E</t>
        </is>
      </c>
      <c r="G2119" s="0" t="n">
        <v>41</v>
      </c>
      <c r="H2119" s="0" t="n">
        <v>0</v>
      </c>
      <c r="I2119" s="2" t="n">
        <v>3.0400814363777e-06</v>
      </c>
      <c r="J2119" t="inlineStr">
        <is>
          <t>454cce05028ee1adc4483496258cf4794085bbb81a5df033e127c8d9</t>
        </is>
      </c>
    </row>
    <row r="2120">
      <c r="A2120" s="0" t="n">
        <v>3664</v>
      </c>
      <c r="B2120" s="0" t="n">
        <v>2</v>
      </c>
      <c r="C2120" s="0">
        <f>RANK(B2120,B:B)</f>
        <v/>
      </c>
      <c r="D2120" s="0" t="n">
        <v>2</v>
      </c>
      <c r="E2120" s="0">
        <f>RANK(D2120,D:D)</f>
        <v/>
      </c>
      <c r="F2120" s="0" t="inlineStr">
        <is>
          <t>E</t>
        </is>
      </c>
      <c r="G2120" s="0" t="n">
        <v>51</v>
      </c>
      <c r="H2120" s="0" t="n">
        <v>0</v>
      </c>
      <c r="I2120" s="2" t="n">
        <v>3.01034281180542e-06</v>
      </c>
      <c r="J2120" t="inlineStr">
        <is>
          <t>c3e110aa4a99611e901ca7e06cc0065d7d20df686de6d1ede06aa8b9</t>
        </is>
      </c>
    </row>
    <row r="2121">
      <c r="A2121" s="0" t="n">
        <v>3212</v>
      </c>
      <c r="B2121" s="0" t="n">
        <v>2</v>
      </c>
      <c r="C2121" s="0">
        <f>RANK(B2121,B:B)</f>
        <v/>
      </c>
      <c r="D2121" s="0" t="n">
        <v>2</v>
      </c>
      <c r="E2121" s="0">
        <f>RANK(D2121,D:D)</f>
        <v/>
      </c>
      <c r="F2121" s="0" t="inlineStr">
        <is>
          <t>E</t>
        </is>
      </c>
      <c r="G2121" s="0" t="n">
        <v>75</v>
      </c>
      <c r="H2121" s="0" t="n">
        <v>0</v>
      </c>
      <c r="I2121" s="2" t="n">
        <v>2.99371178066112e-06</v>
      </c>
      <c r="J2121" t="inlineStr">
        <is>
          <t>6420c4d83efa9bd0dbb52a2f42e13c409e33d6467eb3b9073457353a</t>
        </is>
      </c>
    </row>
    <row r="2122">
      <c r="A2122" s="0" t="n">
        <v>1202</v>
      </c>
      <c r="B2122" s="0" t="n">
        <v>2</v>
      </c>
      <c r="C2122" s="0">
        <f>RANK(B2122,B:B)</f>
        <v/>
      </c>
      <c r="D2122" s="0" t="n">
        <v>2</v>
      </c>
      <c r="E2122" s="0">
        <f>RANK(D2122,D:D)</f>
        <v/>
      </c>
      <c r="F2122" s="0" t="inlineStr">
        <is>
          <t>P</t>
        </is>
      </c>
      <c r="G2122" s="0" t="n">
        <v>72</v>
      </c>
      <c r="H2122" s="0" t="n">
        <v>0</v>
      </c>
      <c r="I2122" s="2" t="n">
        <v>2.87916241564494e-06</v>
      </c>
      <c r="J2122" t="inlineStr">
        <is>
          <t>a865e3fa7e232f9b82cfb7fb281cf82c7590209c9f06ebec429b3acf</t>
        </is>
      </c>
    </row>
    <row r="2123">
      <c r="A2123" s="0" t="n">
        <v>1996</v>
      </c>
      <c r="B2123" s="0" t="n">
        <v>2</v>
      </c>
      <c r="C2123" s="0">
        <f>RANK(B2123,B:B)</f>
        <v/>
      </c>
      <c r="D2123" s="0" t="n">
        <v>1</v>
      </c>
      <c r="E2123" s="0">
        <f>RANK(D2123,D:D)</f>
        <v/>
      </c>
      <c r="F2123" s="0" t="inlineStr">
        <is>
          <t>E</t>
        </is>
      </c>
      <c r="G2123" s="0" t="n">
        <v>23</v>
      </c>
      <c r="H2123" s="0" t="n">
        <v>0</v>
      </c>
      <c r="I2123" s="2" t="n">
        <v>2.77723237740611e-06</v>
      </c>
      <c r="J2123" t="inlineStr">
        <is>
          <t>48591b3b0e961fd591d330fedc75715bb7d3ccd0ad7daf825ddcadd4</t>
        </is>
      </c>
    </row>
    <row r="2124">
      <c r="A2124" s="0" t="n">
        <v>1182</v>
      </c>
      <c r="B2124" s="0" t="n">
        <v>2</v>
      </c>
      <c r="C2124" s="0">
        <f>RANK(B2124,B:B)</f>
        <v/>
      </c>
      <c r="D2124" s="0" t="n">
        <v>1</v>
      </c>
      <c r="E2124" s="0">
        <f>RANK(D2124,D:D)</f>
        <v/>
      </c>
      <c r="F2124" s="0" t="inlineStr">
        <is>
          <t>E</t>
        </is>
      </c>
      <c r="G2124" s="0" t="n">
        <v>3</v>
      </c>
      <c r="H2124" s="0" t="n">
        <v>0</v>
      </c>
      <c r="I2124" s="2" t="n">
        <v>2.76833458411108e-06</v>
      </c>
      <c r="J2124" t="inlineStr">
        <is>
          <t>733a20bd69481aec1d558a08ea4f2ec1e5dd406ba20996bae3a0ab7e</t>
        </is>
      </c>
    </row>
    <row r="2125">
      <c r="A2125" s="0" t="n">
        <v>1951</v>
      </c>
      <c r="B2125" s="0" t="n">
        <v>3</v>
      </c>
      <c r="C2125" s="0">
        <f>RANK(B2125,B:B)</f>
        <v/>
      </c>
      <c r="D2125" s="0" t="n">
        <v>2</v>
      </c>
      <c r="E2125" s="0">
        <f>RANK(D2125,D:D)</f>
        <v/>
      </c>
      <c r="F2125" s="0" t="inlineStr">
        <is>
          <t>P</t>
        </is>
      </c>
      <c r="G2125" s="0" t="n">
        <v>72</v>
      </c>
      <c r="H2125" s="0" t="n">
        <v>0</v>
      </c>
      <c r="I2125" s="2" t="n">
        <v>2.73032029491437e-06</v>
      </c>
      <c r="J2125" t="inlineStr">
        <is>
          <t>7d7a03b34c4b6024042527dca7e3ab5aa6d60b7b4361eb8ec0d516c3</t>
        </is>
      </c>
    </row>
    <row r="2126">
      <c r="A2126" s="0" t="n">
        <v>2985</v>
      </c>
      <c r="B2126" s="0" t="n">
        <v>4</v>
      </c>
      <c r="C2126" s="0">
        <f>RANK(B2126,B:B)</f>
        <v/>
      </c>
      <c r="D2126" s="0" t="n">
        <v>4</v>
      </c>
      <c r="E2126" s="0">
        <f>RANK(D2126,D:D)</f>
        <v/>
      </c>
      <c r="F2126" s="0" t="inlineStr">
        <is>
          <t>E</t>
        </is>
      </c>
      <c r="G2126" s="0" t="n">
        <v>52</v>
      </c>
      <c r="H2126" s="0" t="n">
        <v>0</v>
      </c>
      <c r="I2126" s="2" t="n">
        <v>2.66683734425669e-06</v>
      </c>
      <c r="J2126" t="inlineStr">
        <is>
          <t>22c4107aedb67289d294584b7856a9c933f63726a4a63b5286f5cb57</t>
        </is>
      </c>
    </row>
    <row r="2127">
      <c r="A2127" s="0" t="n">
        <v>1002</v>
      </c>
      <c r="B2127" s="0" t="n">
        <v>2</v>
      </c>
      <c r="C2127" s="0">
        <f>RANK(B2127,B:B)</f>
        <v/>
      </c>
      <c r="D2127" s="0" t="n">
        <v>2</v>
      </c>
      <c r="E2127" s="0">
        <f>RANK(D2127,D:D)</f>
        <v/>
      </c>
      <c r="F2127" s="0" t="inlineStr">
        <is>
          <t>E</t>
        </is>
      </c>
      <c r="G2127" s="0" t="n">
        <v>51</v>
      </c>
      <c r="H2127" s="0" t="n">
        <v>0</v>
      </c>
      <c r="I2127" s="2" t="n">
        <v>2.57624029516398e-06</v>
      </c>
      <c r="J2127" t="inlineStr">
        <is>
          <t>7486321d4acb391be6929b094f2ce963a45c2855b59930808833ab96</t>
        </is>
      </c>
    </row>
    <row r="2128">
      <c r="A2128" s="0" t="n">
        <v>955</v>
      </c>
      <c r="B2128" s="0" t="n">
        <v>3</v>
      </c>
      <c r="C2128" s="0">
        <f>RANK(B2128,B:B)</f>
        <v/>
      </c>
      <c r="D2128" s="0" t="n">
        <v>3</v>
      </c>
      <c r="E2128" s="0">
        <f>RANK(D2128,D:D)</f>
        <v/>
      </c>
      <c r="F2128" s="0" t="inlineStr">
        <is>
          <t>P</t>
        </is>
      </c>
      <c r="G2128" s="0" t="n">
        <v>72</v>
      </c>
      <c r="H2128" s="0" t="n">
        <v>0.666666666666666</v>
      </c>
      <c r="I2128" s="2" t="n">
        <v>2.48078528977142e-06</v>
      </c>
      <c r="J2128" t="inlineStr">
        <is>
          <t>9a5f8a738cb57c4f674927378a109359be1a4fc5dbaac462d035588c</t>
        </is>
      </c>
    </row>
    <row r="2129">
      <c r="A2129" s="0" t="n">
        <v>3292</v>
      </c>
      <c r="B2129" s="0" t="n">
        <v>2</v>
      </c>
      <c r="C2129" s="0">
        <f>RANK(B2129,B:B)</f>
        <v/>
      </c>
      <c r="D2129" s="0" t="n">
        <v>1</v>
      </c>
      <c r="E2129" s="0">
        <f>RANK(D2129,D:D)</f>
        <v/>
      </c>
      <c r="F2129" s="0" t="inlineStr">
        <is>
          <t>E</t>
        </is>
      </c>
      <c r="G2129" s="0" t="n">
        <v>41</v>
      </c>
      <c r="H2129" s="0" t="n">
        <v>0</v>
      </c>
      <c r="I2129" s="2" t="n">
        <v>2.44770940258948e-06</v>
      </c>
      <c r="J2129" t="inlineStr">
        <is>
          <t>cf31f47852208ed4208285645d3270c8c6425fb98a3591f576a75e67</t>
        </is>
      </c>
    </row>
    <row r="2130">
      <c r="A2130" s="0" t="n">
        <v>2010</v>
      </c>
      <c r="B2130" s="0" t="n">
        <v>3</v>
      </c>
      <c r="C2130" s="0">
        <f>RANK(B2130,B:B)</f>
        <v/>
      </c>
      <c r="D2130" s="0" t="n">
        <v>2</v>
      </c>
      <c r="E2130" s="0">
        <f>RANK(D2130,D:D)</f>
        <v/>
      </c>
      <c r="F2130" s="0" t="inlineStr">
        <is>
          <t>E</t>
        </is>
      </c>
      <c r="G2130" s="0" t="n">
        <v>44</v>
      </c>
      <c r="H2130" s="0" t="n">
        <v>0.5</v>
      </c>
      <c r="I2130" s="2" t="n">
        <v>2.4035904996927e-06</v>
      </c>
      <c r="J2130" t="inlineStr">
        <is>
          <t>b7e61b18b97f6226d869b95b8f1093accd0c58affa8e5f778c9ff4eb</t>
        </is>
      </c>
    </row>
    <row r="2131">
      <c r="A2131" s="0" t="n">
        <v>3344</v>
      </c>
      <c r="B2131" s="0" t="n">
        <v>2</v>
      </c>
      <c r="C2131" s="0">
        <f>RANK(B2131,B:B)</f>
        <v/>
      </c>
      <c r="D2131" s="0" t="n">
        <v>1</v>
      </c>
      <c r="E2131" s="0">
        <f>RANK(D2131,D:D)</f>
        <v/>
      </c>
      <c r="F2131" s="0" t="inlineStr">
        <is>
          <t>E</t>
        </is>
      </c>
      <c r="G2131" s="0" t="n">
        <v>29</v>
      </c>
      <c r="H2131" s="0" t="n">
        <v>0</v>
      </c>
      <c r="I2131" s="2" t="n">
        <v>2.25119932075757e-06</v>
      </c>
      <c r="J2131" t="inlineStr">
        <is>
          <t>2420b0a24a80ae9237431113f20c75afd72a02311236de858ac4c55f</t>
        </is>
      </c>
    </row>
    <row r="2132">
      <c r="A2132" s="0" t="n">
        <v>3339</v>
      </c>
      <c r="B2132" s="0" t="n">
        <v>2</v>
      </c>
      <c r="C2132" s="0">
        <f>RANK(B2132,B:B)</f>
        <v/>
      </c>
      <c r="D2132" s="0" t="n">
        <v>1</v>
      </c>
      <c r="E2132" s="0">
        <f>RANK(D2132,D:D)</f>
        <v/>
      </c>
      <c r="F2132" s="0" t="inlineStr">
        <is>
          <t>E</t>
        </is>
      </c>
      <c r="G2132" s="0" t="n">
        <v>17</v>
      </c>
      <c r="H2132" s="0" t="n">
        <v>0</v>
      </c>
      <c r="I2132" s="2" t="n">
        <v>2.23730629333394e-06</v>
      </c>
      <c r="J2132" t="inlineStr">
        <is>
          <t>4fc8fdd678db2923f9f0a4dd7eced8ba25a2d19b104116f6771f9088</t>
        </is>
      </c>
    </row>
    <row r="2133">
      <c r="A2133" s="0" t="n">
        <v>1835</v>
      </c>
      <c r="B2133" s="0" t="n">
        <v>2</v>
      </c>
      <c r="C2133" s="0">
        <f>RANK(B2133,B:B)</f>
        <v/>
      </c>
      <c r="D2133" s="0" t="n">
        <v>2</v>
      </c>
      <c r="E2133" s="0">
        <f>RANK(D2133,D:D)</f>
        <v/>
      </c>
      <c r="F2133" s="0" t="inlineStr">
        <is>
          <t>E</t>
        </is>
      </c>
      <c r="G2133" s="0" t="n">
        <v>1</v>
      </c>
      <c r="H2133" s="0" t="n">
        <v>0</v>
      </c>
      <c r="I2133" s="2" t="n">
        <v>2.22275205605559e-06</v>
      </c>
      <c r="J2133" t="inlineStr">
        <is>
          <t>cbcf2ead94add0633e07750b27c8ed4aa37c36007c05189109dd5a45</t>
        </is>
      </c>
    </row>
    <row r="2134">
      <c r="A2134" s="0" t="n">
        <v>3056</v>
      </c>
      <c r="B2134" s="0" t="n">
        <v>2</v>
      </c>
      <c r="C2134" s="0">
        <f>RANK(B2134,B:B)</f>
        <v/>
      </c>
      <c r="D2134" s="0" t="n">
        <v>2</v>
      </c>
      <c r="E2134" s="0">
        <f>RANK(D2134,D:D)</f>
        <v/>
      </c>
      <c r="F2134" s="0" t="inlineStr">
        <is>
          <t>E</t>
        </is>
      </c>
      <c r="G2134" s="0" t="n">
        <v>73</v>
      </c>
      <c r="H2134" s="0" t="n">
        <v>0</v>
      </c>
      <c r="I2134" s="2" t="n">
        <v>2.21791046689377e-06</v>
      </c>
      <c r="J2134" t="inlineStr">
        <is>
          <t>7a8a8a794d2ff0975f98b67b61b4683aa463e4414cb6ef0977de9120</t>
        </is>
      </c>
    </row>
    <row r="2135">
      <c r="A2135" s="0" t="n">
        <v>2152</v>
      </c>
      <c r="B2135" s="0" t="n">
        <v>2</v>
      </c>
      <c r="C2135" s="0">
        <f>RANK(B2135,B:B)</f>
        <v/>
      </c>
      <c r="D2135" s="0" t="n">
        <v>2</v>
      </c>
      <c r="E2135" s="0">
        <f>RANK(D2135,D:D)</f>
        <v/>
      </c>
      <c r="F2135" s="0" t="inlineStr">
        <is>
          <t>E</t>
        </is>
      </c>
      <c r="G2135" s="0" t="n">
        <v>52</v>
      </c>
      <c r="H2135" s="0" t="n">
        <v>0</v>
      </c>
      <c r="I2135" s="2" t="n">
        <v>2.1213221417417e-06</v>
      </c>
      <c r="J2135" t="inlineStr">
        <is>
          <t>1857e0e0a1775312ce42915ef664cb580b462985884d0fb7b4cc7fcd</t>
        </is>
      </c>
    </row>
    <row r="2136">
      <c r="A2136" s="0" t="n">
        <v>71</v>
      </c>
      <c r="B2136" s="0" t="n">
        <v>2</v>
      </c>
      <c r="C2136" s="0">
        <f>RANK(B2136,B:B)</f>
        <v/>
      </c>
      <c r="D2136" s="0" t="n">
        <v>2</v>
      </c>
      <c r="E2136" s="0">
        <f>RANK(D2136,D:D)</f>
        <v/>
      </c>
      <c r="F2136" s="0" t="inlineStr">
        <is>
          <t>E</t>
        </is>
      </c>
      <c r="G2136" s="0" t="n">
        <v>33</v>
      </c>
      <c r="H2136" s="0" t="n">
        <v>0</v>
      </c>
      <c r="I2136" s="2" t="n">
        <v>2.07883418888242e-06</v>
      </c>
      <c r="J2136" t="inlineStr">
        <is>
          <t>0c85f4f23a8cad8a1caab1f69ea177cfd82304440b2492a60c52114d</t>
        </is>
      </c>
    </row>
    <row r="2137">
      <c r="A2137" s="0" t="n">
        <v>2276</v>
      </c>
      <c r="B2137" s="0" t="n">
        <v>3</v>
      </c>
      <c r="C2137" s="0">
        <f>RANK(B2137,B:B)</f>
        <v/>
      </c>
      <c r="D2137" s="0" t="n">
        <v>2</v>
      </c>
      <c r="E2137" s="0">
        <f>RANK(D2137,D:D)</f>
        <v/>
      </c>
      <c r="F2137" s="0" t="inlineStr">
        <is>
          <t>E</t>
        </is>
      </c>
      <c r="G2137" s="0" t="n">
        <v>52</v>
      </c>
      <c r="H2137" s="0" t="n">
        <v>0.25</v>
      </c>
      <c r="I2137" s="2" t="n">
        <v>2.0553541203051e-06</v>
      </c>
      <c r="J2137" t="inlineStr">
        <is>
          <t>9bb69d181ec5e8a82da35e1a8652c496b13fcea62ab0f6b5afbe385d</t>
        </is>
      </c>
    </row>
    <row r="2138">
      <c r="A2138" s="0" t="n">
        <v>2150</v>
      </c>
      <c r="B2138" s="0" t="n">
        <v>2</v>
      </c>
      <c r="C2138" s="0">
        <f>RANK(B2138,B:B)</f>
        <v/>
      </c>
      <c r="D2138" s="0" t="n">
        <v>2</v>
      </c>
      <c r="E2138" s="0">
        <f>RANK(D2138,D:D)</f>
        <v/>
      </c>
      <c r="F2138" s="0" t="inlineStr">
        <is>
          <t>E</t>
        </is>
      </c>
      <c r="G2138" s="0" t="n">
        <v>78</v>
      </c>
      <c r="H2138" s="0" t="n">
        <v>0</v>
      </c>
      <c r="I2138" s="2" t="n">
        <v>2.01466741622004e-06</v>
      </c>
      <c r="J2138" t="inlineStr">
        <is>
          <t>790ac004f40ce32a64056c26852def750f5da11a86d140393b482089</t>
        </is>
      </c>
    </row>
    <row r="2139">
      <c r="A2139" s="0" t="n">
        <v>2082</v>
      </c>
      <c r="B2139" s="0" t="n">
        <v>2</v>
      </c>
      <c r="C2139" s="0">
        <f>RANK(B2139,B:B)</f>
        <v/>
      </c>
      <c r="D2139" s="0" t="n">
        <v>2</v>
      </c>
      <c r="E2139" s="0">
        <f>RANK(D2139,D:D)</f>
        <v/>
      </c>
      <c r="F2139" s="0" t="inlineStr">
        <is>
          <t>E</t>
        </is>
      </c>
      <c r="G2139" s="0" t="n">
        <v>62</v>
      </c>
      <c r="H2139" s="0" t="n">
        <v>0</v>
      </c>
      <c r="I2139" s="2" t="n">
        <v>2.01314591432068e-06</v>
      </c>
      <c r="J2139" t="inlineStr">
        <is>
          <t>8448d0d51729ab2d9b77d7338c549933c4bf27cba0415d3fd0112c47</t>
        </is>
      </c>
    </row>
    <row r="2140">
      <c r="A2140" s="0" t="n">
        <v>1375</v>
      </c>
      <c r="B2140" s="0" t="n">
        <v>2</v>
      </c>
      <c r="C2140" s="0">
        <f>RANK(B2140,B:B)</f>
        <v/>
      </c>
      <c r="D2140" s="0" t="n">
        <v>2</v>
      </c>
      <c r="E2140" s="0">
        <f>RANK(D2140,D:D)</f>
        <v/>
      </c>
      <c r="F2140" s="0" t="inlineStr">
        <is>
          <t>P</t>
        </is>
      </c>
      <c r="G2140" s="0" t="n">
        <v>72</v>
      </c>
      <c r="H2140" s="0" t="n">
        <v>0</v>
      </c>
      <c r="I2140" s="2" t="n">
        <v>1.92255364196848e-06</v>
      </c>
      <c r="J2140" t="inlineStr">
        <is>
          <t>ac52a22251cd4cad37c674f16484610217c23f551bf399aac492a148</t>
        </is>
      </c>
    </row>
    <row r="2141">
      <c r="A2141" s="0" t="n">
        <v>677</v>
      </c>
      <c r="B2141" s="0" t="n">
        <v>3</v>
      </c>
      <c r="C2141" s="0">
        <f>RANK(B2141,B:B)</f>
        <v/>
      </c>
      <c r="D2141" s="0" t="n">
        <v>2</v>
      </c>
      <c r="E2141" s="0">
        <f>RANK(D2141,D:D)</f>
        <v/>
      </c>
      <c r="F2141" s="0" t="inlineStr">
        <is>
          <t>P</t>
        </is>
      </c>
      <c r="G2141" s="0" t="n">
        <v>72</v>
      </c>
      <c r="H2141" s="0" t="n">
        <v>0.5</v>
      </c>
      <c r="I2141" s="2" t="n">
        <v>1.91547376107147e-06</v>
      </c>
      <c r="J2141" t="inlineStr">
        <is>
          <t>e7db0c628e3a89530e8b4ea2fe9eb2d507127f5a25c2e5155f21a013</t>
        </is>
      </c>
    </row>
    <row r="2142">
      <c r="A2142" s="0" t="n">
        <v>2956</v>
      </c>
      <c r="B2142" s="0" t="n">
        <v>3</v>
      </c>
      <c r="C2142" s="0">
        <f>RANK(B2142,B:B)</f>
        <v/>
      </c>
      <c r="D2142" s="0" t="n">
        <v>2</v>
      </c>
      <c r="E2142" s="0">
        <f>RANK(D2142,D:D)</f>
        <v/>
      </c>
      <c r="F2142" s="0" t="inlineStr">
        <is>
          <t>P</t>
        </is>
      </c>
      <c r="G2142" s="0" t="n">
        <v>72</v>
      </c>
      <c r="H2142" s="0" t="n">
        <v>0.5</v>
      </c>
      <c r="I2142" s="2" t="n">
        <v>1.91547376107147e-06</v>
      </c>
      <c r="J2142" t="inlineStr">
        <is>
          <t>c09c4100cb60c427fa1ce5ddb15e205c85546fde283f536078ff494c</t>
        </is>
      </c>
    </row>
    <row r="2143">
      <c r="A2143" s="0" t="n">
        <v>1841</v>
      </c>
      <c r="B2143" s="0" t="n">
        <v>4</v>
      </c>
      <c r="C2143" s="0">
        <f>RANK(B2143,B:B)</f>
        <v/>
      </c>
      <c r="D2143" s="0" t="n">
        <v>3</v>
      </c>
      <c r="E2143" s="0">
        <f>RANK(D2143,D:D)</f>
        <v/>
      </c>
      <c r="F2143" s="0" t="inlineStr">
        <is>
          <t>P</t>
        </is>
      </c>
      <c r="G2143" s="0" t="n">
        <v>72</v>
      </c>
      <c r="H2143" s="0" t="n">
        <v>0.5</v>
      </c>
      <c r="I2143" s="2" t="n">
        <v>1.9060671276814e-06</v>
      </c>
      <c r="J2143" t="inlineStr">
        <is>
          <t>a7abdd560a986dbf1cb10360eef91985c6af6369f97210246ce2d026</t>
        </is>
      </c>
    </row>
    <row r="2144">
      <c r="A2144" s="0" t="n">
        <v>2856</v>
      </c>
      <c r="B2144" s="0" t="n">
        <v>2</v>
      </c>
      <c r="C2144" s="0">
        <f>RANK(B2144,B:B)</f>
        <v/>
      </c>
      <c r="D2144" s="0" t="n">
        <v>2</v>
      </c>
      <c r="E2144" s="0">
        <f>RANK(D2144,D:D)</f>
        <v/>
      </c>
      <c r="F2144" s="0" t="inlineStr">
        <is>
          <t>E</t>
        </is>
      </c>
      <c r="G2144" s="0" t="n">
        <v>51</v>
      </c>
      <c r="H2144" s="0" t="n">
        <v>0</v>
      </c>
      <c r="I2144" s="2" t="n">
        <v>1.90488381732621e-06</v>
      </c>
      <c r="J2144" t="inlineStr">
        <is>
          <t>15c86204fdcfaa355bf6e6b93bacb61f644d0475d6e8249026c04eaa</t>
        </is>
      </c>
    </row>
    <row r="2145">
      <c r="A2145" s="0" t="n">
        <v>2929</v>
      </c>
      <c r="B2145" s="0" t="n">
        <v>2</v>
      </c>
      <c r="C2145" s="0">
        <f>RANK(B2145,B:B)</f>
        <v/>
      </c>
      <c r="D2145" s="0" t="n">
        <v>1</v>
      </c>
      <c r="E2145" s="0">
        <f>RANK(D2145,D:D)</f>
        <v/>
      </c>
      <c r="F2145" s="0" t="inlineStr">
        <is>
          <t>E</t>
        </is>
      </c>
      <c r="G2145" s="0" t="n">
        <v>30</v>
      </c>
      <c r="H2145" s="0" t="n">
        <v>0</v>
      </c>
      <c r="I2145" s="2" t="n">
        <v>1.81013581109282e-06</v>
      </c>
      <c r="J2145" t="inlineStr">
        <is>
          <t>51fc3a3eaa507ef4abfe93fa41a46c7252c3b513bc6b4075cae1aa74</t>
        </is>
      </c>
    </row>
    <row r="2146">
      <c r="A2146" s="0" t="n">
        <v>1193</v>
      </c>
      <c r="B2146" s="0" t="n">
        <v>3</v>
      </c>
      <c r="C2146" s="0">
        <f>RANK(B2146,B:B)</f>
        <v/>
      </c>
      <c r="D2146" s="0" t="n">
        <v>3</v>
      </c>
      <c r="E2146" s="0">
        <f>RANK(D2146,D:D)</f>
        <v/>
      </c>
      <c r="F2146" s="0" t="inlineStr">
        <is>
          <t>P</t>
        </is>
      </c>
      <c r="G2146" s="0" t="n">
        <v>95</v>
      </c>
      <c r="H2146" s="0" t="n">
        <v>0.666666666666666</v>
      </c>
      <c r="I2146" s="2" t="n">
        <v>1.7904353847211e-06</v>
      </c>
      <c r="J2146" t="inlineStr">
        <is>
          <t>6bf132811e4e831c3c4857d22027b86af72c617dbb633efb4460fe32</t>
        </is>
      </c>
    </row>
    <row r="2147">
      <c r="A2147" s="0" t="n">
        <v>1507</v>
      </c>
      <c r="B2147" s="0" t="n">
        <v>3</v>
      </c>
      <c r="C2147" s="0">
        <f>RANK(B2147,B:B)</f>
        <v/>
      </c>
      <c r="D2147" s="0" t="n">
        <v>2</v>
      </c>
      <c r="E2147" s="0">
        <f>RANK(D2147,D:D)</f>
        <v/>
      </c>
      <c r="F2147" s="0" t="inlineStr">
        <is>
          <t>P</t>
        </is>
      </c>
      <c r="G2147" s="0" t="n">
        <v>72</v>
      </c>
      <c r="H2147" s="0" t="n">
        <v>0.5</v>
      </c>
      <c r="I2147" s="2" t="n">
        <v>1.76389219981156e-06</v>
      </c>
      <c r="J2147" t="inlineStr">
        <is>
          <t>6b19b52ab903d9c3cfa32688f70e15d3a4c43718b4d6f95c60da7ae1</t>
        </is>
      </c>
    </row>
    <row r="2148">
      <c r="A2148" s="0" t="n">
        <v>1059</v>
      </c>
      <c r="B2148" s="0" t="n">
        <v>3</v>
      </c>
      <c r="C2148" s="0">
        <f>RANK(B2148,B:B)</f>
        <v/>
      </c>
      <c r="D2148" s="0" t="n">
        <v>2</v>
      </c>
      <c r="E2148" s="0">
        <f>RANK(D2148,D:D)</f>
        <v/>
      </c>
      <c r="F2148" s="0" t="inlineStr">
        <is>
          <t>P</t>
        </is>
      </c>
      <c r="G2148" s="0" t="n">
        <v>72</v>
      </c>
      <c r="H2148" s="0" t="n">
        <v>0.5</v>
      </c>
      <c r="I2148" s="2" t="n">
        <v>1.76112625192469e-06</v>
      </c>
      <c r="J2148" t="inlineStr">
        <is>
          <t>13a361701b878a525c25c129bbe2bffc1a6523e0181f1cdc499aeb0f</t>
        </is>
      </c>
    </row>
    <row r="2149">
      <c r="A2149" s="0" t="n">
        <v>1427</v>
      </c>
      <c r="B2149" s="0" t="n">
        <v>3</v>
      </c>
      <c r="C2149" s="0">
        <f>RANK(B2149,B:B)</f>
        <v/>
      </c>
      <c r="D2149" s="0" t="n">
        <v>2</v>
      </c>
      <c r="E2149" s="0">
        <f>RANK(D2149,D:D)</f>
        <v/>
      </c>
      <c r="F2149" s="0" t="inlineStr">
        <is>
          <t>P</t>
        </is>
      </c>
      <c r="G2149" s="0" t="n">
        <v>72</v>
      </c>
      <c r="H2149" s="0" t="n">
        <v>0.5</v>
      </c>
      <c r="I2149" s="2" t="n">
        <v>1.76112625192469e-06</v>
      </c>
      <c r="J2149" t="inlineStr">
        <is>
          <t>16705fb131130c5224619ca2cc1cd02001c278efa1d58973f987ed78</t>
        </is>
      </c>
    </row>
    <row r="2150">
      <c r="A2150" s="0" t="n">
        <v>1519</v>
      </c>
      <c r="B2150" s="0" t="n">
        <v>3</v>
      </c>
      <c r="C2150" s="0">
        <f>RANK(B2150,B:B)</f>
        <v/>
      </c>
      <c r="D2150" s="0" t="n">
        <v>2</v>
      </c>
      <c r="E2150" s="0">
        <f>RANK(D2150,D:D)</f>
        <v/>
      </c>
      <c r="F2150" s="0" t="inlineStr">
        <is>
          <t>P</t>
        </is>
      </c>
      <c r="G2150" s="0" t="n">
        <v>72</v>
      </c>
      <c r="H2150" s="0" t="n">
        <v>0.5</v>
      </c>
      <c r="I2150" s="2" t="n">
        <v>1.76112625192469e-06</v>
      </c>
      <c r="J2150" t="inlineStr">
        <is>
          <t>4375709967b7a00809ec0f17ae24937a74bc196441df3f985c86a91f</t>
        </is>
      </c>
    </row>
    <row r="2151">
      <c r="A2151" s="0" t="n">
        <v>569</v>
      </c>
      <c r="B2151" s="0" t="n">
        <v>2</v>
      </c>
      <c r="C2151" s="0">
        <f>RANK(B2151,B:B)</f>
        <v/>
      </c>
      <c r="D2151" s="0" t="n">
        <v>2</v>
      </c>
      <c r="E2151" s="0">
        <f>RANK(D2151,D:D)</f>
        <v/>
      </c>
      <c r="F2151" s="0" t="inlineStr">
        <is>
          <t>E</t>
        </is>
      </c>
      <c r="G2151" s="0" t="n">
        <v>78</v>
      </c>
      <c r="H2151" s="0" t="n">
        <v>0</v>
      </c>
      <c r="I2151" s="2" t="n">
        <v>1.73435548727426e-06</v>
      </c>
      <c r="J2151" t="inlineStr">
        <is>
          <t>9d922dbd3c924fa0210a3d2c3c606bffde6d00744dd20af6b6a14551</t>
        </is>
      </c>
    </row>
    <row r="2152">
      <c r="A2152" s="0" t="n">
        <v>2637</v>
      </c>
      <c r="B2152" s="0" t="n">
        <v>2</v>
      </c>
      <c r="C2152" s="0">
        <f>RANK(B2152,B:B)</f>
        <v/>
      </c>
      <c r="D2152" s="0" t="n">
        <v>2</v>
      </c>
      <c r="E2152" s="0">
        <f>RANK(D2152,D:D)</f>
        <v/>
      </c>
      <c r="F2152" s="0" t="inlineStr">
        <is>
          <t>E</t>
        </is>
      </c>
      <c r="G2152" s="0" t="n">
        <v>62</v>
      </c>
      <c r="H2152" s="0" t="n">
        <v>0</v>
      </c>
      <c r="I2152" s="2" t="n">
        <v>1.72650307123782e-06</v>
      </c>
      <c r="J2152" t="inlineStr">
        <is>
          <t>51119174fbbb5557bc5adbd0b71c2e770ebf99f8a3f00dc4c364d5dc</t>
        </is>
      </c>
    </row>
    <row r="2153">
      <c r="A2153" s="0" t="n">
        <v>2387</v>
      </c>
      <c r="B2153" s="0" t="n">
        <v>3</v>
      </c>
      <c r="C2153" s="0">
        <f>RANK(B2153,B:B)</f>
        <v/>
      </c>
      <c r="D2153" s="0" t="n">
        <v>3</v>
      </c>
      <c r="E2153" s="0">
        <f>RANK(D2153,D:D)</f>
        <v/>
      </c>
      <c r="F2153" s="0" t="inlineStr">
        <is>
          <t>E</t>
        </is>
      </c>
      <c r="G2153" s="0" t="n">
        <v>39</v>
      </c>
      <c r="H2153" s="0" t="n">
        <v>0.333333333333333</v>
      </c>
      <c r="I2153" s="2" t="n">
        <v>1.65089930834938e-06</v>
      </c>
      <c r="J2153" t="inlineStr">
        <is>
          <t>9947428dfe601177a153633a839d7937f693d9bc0a2b5adb45355127</t>
        </is>
      </c>
    </row>
    <row r="2154">
      <c r="A2154" s="0" t="n">
        <v>1735</v>
      </c>
      <c r="B2154" s="0" t="n">
        <v>2</v>
      </c>
      <c r="C2154" s="0">
        <f>RANK(B2154,B:B)</f>
        <v/>
      </c>
      <c r="D2154" s="0" t="n">
        <v>1</v>
      </c>
      <c r="E2154" s="0">
        <f>RANK(D2154,D:D)</f>
        <v/>
      </c>
      <c r="F2154" s="0" t="inlineStr">
        <is>
          <t>E</t>
        </is>
      </c>
      <c r="G2154" s="0" t="n">
        <v>80</v>
      </c>
      <c r="H2154" s="0" t="n">
        <v>0</v>
      </c>
      <c r="I2154" s="2" t="n">
        <v>1.60156189674658e-06</v>
      </c>
      <c r="J2154" t="inlineStr">
        <is>
          <t>7c4d2db525b6a0067f0d567a165715cf8e70ed9e0fbcf7789de6487c</t>
        </is>
      </c>
    </row>
    <row r="2155">
      <c r="A2155" s="0" t="n">
        <v>1900</v>
      </c>
      <c r="B2155" s="0" t="n">
        <v>2</v>
      </c>
      <c r="C2155" s="0">
        <f>RANK(B2155,B:B)</f>
        <v/>
      </c>
      <c r="D2155" s="0" t="n">
        <v>2</v>
      </c>
      <c r="E2155" s="0">
        <f>RANK(D2155,D:D)</f>
        <v/>
      </c>
      <c r="F2155" s="0" t="inlineStr">
        <is>
          <t>E</t>
        </is>
      </c>
      <c r="G2155" s="0" t="n">
        <v>74</v>
      </c>
      <c r="H2155" s="0" t="n">
        <v>0</v>
      </c>
      <c r="I2155" s="2" t="n">
        <v>1.59403592376658e-06</v>
      </c>
      <c r="J2155" t="inlineStr">
        <is>
          <t>524cf5a482c1c7ef250372822e59447bf8b7366dc05d0340e3208a28</t>
        </is>
      </c>
    </row>
    <row r="2156">
      <c r="A2156" s="0" t="n">
        <v>2609</v>
      </c>
      <c r="B2156" s="0" t="n">
        <v>2</v>
      </c>
      <c r="C2156" s="0">
        <f>RANK(B2156,B:B)</f>
        <v/>
      </c>
      <c r="D2156" s="0" t="n">
        <v>2</v>
      </c>
      <c r="E2156" s="0">
        <f>RANK(D2156,D:D)</f>
        <v/>
      </c>
      <c r="F2156" s="0" t="inlineStr">
        <is>
          <t>E</t>
        </is>
      </c>
      <c r="G2156" s="0" t="n">
        <v>41</v>
      </c>
      <c r="H2156" s="0" t="n">
        <v>0</v>
      </c>
      <c r="I2156" s="2" t="n">
        <v>1.58483373241793e-06</v>
      </c>
      <c r="J2156" t="inlineStr">
        <is>
          <t>7c674516e60f1ed0ff89cf8af821ba83ad538411b4ae4bcc0e42598e</t>
        </is>
      </c>
    </row>
    <row r="2157">
      <c r="A2157" s="0" t="n">
        <v>2679</v>
      </c>
      <c r="B2157" s="0" t="n">
        <v>2</v>
      </c>
      <c r="C2157" s="0">
        <f>RANK(B2157,B:B)</f>
        <v/>
      </c>
      <c r="D2157" s="0" t="n">
        <v>2</v>
      </c>
      <c r="E2157" s="0">
        <f>RANK(D2157,D:D)</f>
        <v/>
      </c>
      <c r="F2157" s="0" t="inlineStr">
        <is>
          <t>E</t>
        </is>
      </c>
      <c r="G2157" s="0" t="n">
        <v>51</v>
      </c>
      <c r="H2157" s="0" t="n">
        <v>0</v>
      </c>
      <c r="I2157" s="2" t="n">
        <v>1.52390705386097e-06</v>
      </c>
      <c r="J2157" t="inlineStr">
        <is>
          <t>270a84a11fba61df8f0f4ee39d1a90ab2271623da7f370935b0fc774</t>
        </is>
      </c>
    </row>
    <row r="2158">
      <c r="A2158" s="0" t="n">
        <v>3693</v>
      </c>
      <c r="B2158" s="0" t="n">
        <v>3</v>
      </c>
      <c r="C2158" s="0">
        <f>RANK(B2158,B:B)</f>
        <v/>
      </c>
      <c r="D2158" s="0" t="n">
        <v>3</v>
      </c>
      <c r="E2158" s="0">
        <f>RANK(D2158,D:D)</f>
        <v/>
      </c>
      <c r="F2158" s="0" t="inlineStr">
        <is>
          <t>E</t>
        </is>
      </c>
      <c r="G2158" s="0" t="n">
        <v>51</v>
      </c>
      <c r="H2158" s="0" t="n">
        <v>0</v>
      </c>
      <c r="I2158" s="2" t="n">
        <v>1.522966723362e-06</v>
      </c>
      <c r="J2158" t="inlineStr">
        <is>
          <t>259997c6168ab1b7671ef05db35952abab90d41a2264e75629d26580</t>
        </is>
      </c>
    </row>
    <row r="2159">
      <c r="A2159" s="0" t="n">
        <v>1277</v>
      </c>
      <c r="B2159" s="0" t="n">
        <v>2</v>
      </c>
      <c r="C2159" s="0">
        <f>RANK(B2159,B:B)</f>
        <v/>
      </c>
      <c r="D2159" s="0" t="n">
        <v>1</v>
      </c>
      <c r="E2159" s="0">
        <f>RANK(D2159,D:D)</f>
        <v/>
      </c>
      <c r="F2159" s="0" t="inlineStr">
        <is>
          <t>E</t>
        </is>
      </c>
      <c r="G2159" s="0" t="n">
        <v>19</v>
      </c>
      <c r="H2159" s="0" t="n">
        <v>0</v>
      </c>
      <c r="I2159" s="2" t="n">
        <v>1.5198403122767e-06</v>
      </c>
      <c r="J2159" t="inlineStr">
        <is>
          <t>a8fada706bc3ef1eedb0b4801bb620f7c3376871ca1e4808dbd340fc</t>
        </is>
      </c>
    </row>
    <row r="2160">
      <c r="A2160" s="0" t="n">
        <v>1867</v>
      </c>
      <c r="B2160" s="0" t="n">
        <v>2</v>
      </c>
      <c r="C2160" s="0">
        <f>RANK(B2160,B:B)</f>
        <v/>
      </c>
      <c r="D2160" s="0" t="n">
        <v>1</v>
      </c>
      <c r="E2160" s="0">
        <f>RANK(D2160,D:D)</f>
        <v/>
      </c>
      <c r="F2160" s="0" t="inlineStr">
        <is>
          <t>P</t>
        </is>
      </c>
      <c r="G2160" s="0" t="n">
        <v>72</v>
      </c>
      <c r="H2160" s="0" t="n">
        <v>0</v>
      </c>
      <c r="I2160" s="2" t="n">
        <v>1.5198403122767e-06</v>
      </c>
      <c r="J2160" t="inlineStr">
        <is>
          <t>28251533eefcbb6b347484d98e17c8e07c845e89be7fb5be303b1e9a</t>
        </is>
      </c>
    </row>
    <row r="2161">
      <c r="A2161" s="0" t="n">
        <v>1049</v>
      </c>
      <c r="B2161" s="0" t="n">
        <v>3</v>
      </c>
      <c r="C2161" s="0">
        <f>RANK(B2161,B:B)</f>
        <v/>
      </c>
      <c r="D2161" s="0" t="n">
        <v>3</v>
      </c>
      <c r="E2161" s="0">
        <f>RANK(D2161,D:D)</f>
        <v/>
      </c>
      <c r="F2161" s="0" t="inlineStr">
        <is>
          <t>P</t>
        </is>
      </c>
      <c r="G2161" s="0" t="n">
        <v>72</v>
      </c>
      <c r="H2161" s="0" t="n">
        <v>0.333333333333333</v>
      </c>
      <c r="I2161" s="2" t="n">
        <v>1.4066651323066e-06</v>
      </c>
      <c r="J2161" t="inlineStr">
        <is>
          <t>8fc4191a3b384bbb113c7094abda6701e52106d3dc14aced1b31d753</t>
        </is>
      </c>
    </row>
    <row r="2162">
      <c r="A2162" s="0" t="n">
        <v>1573</v>
      </c>
      <c r="B2162" s="0" t="n">
        <v>3</v>
      </c>
      <c r="C2162" s="0">
        <f>RANK(B2162,B:B)</f>
        <v/>
      </c>
      <c r="D2162" s="0" t="n">
        <v>3</v>
      </c>
      <c r="E2162" s="0">
        <f>RANK(D2162,D:D)</f>
        <v/>
      </c>
      <c r="F2162" s="0" t="inlineStr">
        <is>
          <t>P</t>
        </is>
      </c>
      <c r="G2162" s="0" t="n">
        <v>72</v>
      </c>
      <c r="H2162" s="0" t="n">
        <v>0.666666666666666</v>
      </c>
      <c r="I2162" s="2" t="n">
        <v>1.36780784478366e-06</v>
      </c>
      <c r="J2162" t="inlineStr">
        <is>
          <t>8a2700d1417b753eca427656ba55d124c3d715c4e423ffb57508fa4c</t>
        </is>
      </c>
    </row>
    <row r="2163">
      <c r="A2163" s="0" t="n">
        <v>2243</v>
      </c>
      <c r="B2163" s="0" t="n">
        <v>2</v>
      </c>
      <c r="C2163" s="0">
        <f>RANK(B2163,B:B)</f>
        <v/>
      </c>
      <c r="D2163" s="0" t="n">
        <v>2</v>
      </c>
      <c r="E2163" s="0">
        <f>RANK(D2163,D:D)</f>
        <v/>
      </c>
      <c r="F2163" s="0" t="inlineStr">
        <is>
          <t>E</t>
        </is>
      </c>
      <c r="G2163" s="0" t="n">
        <v>17</v>
      </c>
      <c r="H2163" s="0" t="n">
        <v>0</v>
      </c>
      <c r="I2163" s="2" t="n">
        <v>1.35458404787641e-06</v>
      </c>
      <c r="J2163" t="inlineStr">
        <is>
          <t>0bac790ce1046187832758929dea1adbe832fd6e7c57a095350a97e2</t>
        </is>
      </c>
    </row>
    <row r="2164">
      <c r="A2164" s="0" t="n">
        <v>330</v>
      </c>
      <c r="B2164" s="0" t="n">
        <v>3</v>
      </c>
      <c r="C2164" s="0">
        <f>RANK(B2164,B:B)</f>
        <v/>
      </c>
      <c r="D2164" s="0" t="n">
        <v>2</v>
      </c>
      <c r="E2164" s="0">
        <f>RANK(D2164,D:D)</f>
        <v/>
      </c>
      <c r="F2164" s="0" t="inlineStr">
        <is>
          <t>P</t>
        </is>
      </c>
      <c r="G2164" s="0" t="n">
        <v>72</v>
      </c>
      <c r="H2164" s="0" t="n">
        <v>0.5</v>
      </c>
      <c r="I2164" s="2" t="n">
        <v>1.34120829638056e-06</v>
      </c>
      <c r="J2164" t="inlineStr">
        <is>
          <t>252158377b40bff435a3220c571dbe2649d1939f99f400fdd4a9d081</t>
        </is>
      </c>
    </row>
    <row r="2165">
      <c r="A2165" s="0" t="n">
        <v>1066</v>
      </c>
      <c r="B2165" s="0" t="n">
        <v>3</v>
      </c>
      <c r="C2165" s="0">
        <f>RANK(B2165,B:B)</f>
        <v/>
      </c>
      <c r="D2165" s="0" t="n">
        <v>2</v>
      </c>
      <c r="E2165" s="0">
        <f>RANK(D2165,D:D)</f>
        <v/>
      </c>
      <c r="F2165" s="0" t="inlineStr">
        <is>
          <t>P</t>
        </is>
      </c>
      <c r="G2165" s="0" t="n">
        <v>72</v>
      </c>
      <c r="H2165" s="0" t="n">
        <v>0.5</v>
      </c>
      <c r="I2165" s="2" t="n">
        <v>1.34120829638056e-06</v>
      </c>
      <c r="J2165" t="inlineStr">
        <is>
          <t>56a0666303c9a05109106cbd0890e9cdd2a55f4b27f4906a31b364d2</t>
        </is>
      </c>
    </row>
    <row r="2166">
      <c r="A2166" s="0" t="n">
        <v>1129</v>
      </c>
      <c r="B2166" s="0" t="n">
        <v>3</v>
      </c>
      <c r="C2166" s="0">
        <f>RANK(B2166,B:B)</f>
        <v/>
      </c>
      <c r="D2166" s="0" t="n">
        <v>2</v>
      </c>
      <c r="E2166" s="0">
        <f>RANK(D2166,D:D)</f>
        <v/>
      </c>
      <c r="F2166" s="0" t="inlineStr">
        <is>
          <t>P</t>
        </is>
      </c>
      <c r="G2166" s="0" t="n">
        <v>72</v>
      </c>
      <c r="H2166" s="0" t="n">
        <v>0.5</v>
      </c>
      <c r="I2166" s="2" t="n">
        <v>1.34120829638056e-06</v>
      </c>
      <c r="J2166" t="inlineStr">
        <is>
          <t>4333510898781336fbe34b11385f719e88c3834fadacdf76c4b5d64c</t>
        </is>
      </c>
    </row>
    <row r="2167">
      <c r="A2167" s="0" t="n">
        <v>1315</v>
      </c>
      <c r="B2167" s="0" t="n">
        <v>3</v>
      </c>
      <c r="C2167" s="0">
        <f>RANK(B2167,B:B)</f>
        <v/>
      </c>
      <c r="D2167" s="0" t="n">
        <v>2</v>
      </c>
      <c r="E2167" s="0">
        <f>RANK(D2167,D:D)</f>
        <v/>
      </c>
      <c r="F2167" s="0" t="inlineStr">
        <is>
          <t>P</t>
        </is>
      </c>
      <c r="G2167" s="0" t="n">
        <v>72</v>
      </c>
      <c r="H2167" s="0" t="n">
        <v>0.5</v>
      </c>
      <c r="I2167" s="2" t="n">
        <v>1.34120829638056e-06</v>
      </c>
      <c r="J2167" t="inlineStr">
        <is>
          <t>628f8512d882e7f6aec5aa0cfb4f6fd372e66d2143b204b0dad077f2</t>
        </is>
      </c>
    </row>
    <row r="2168">
      <c r="A2168" s="0" t="n">
        <v>1726</v>
      </c>
      <c r="B2168" s="0" t="n">
        <v>3</v>
      </c>
      <c r="C2168" s="0">
        <f>RANK(B2168,B:B)</f>
        <v/>
      </c>
      <c r="D2168" s="0" t="n">
        <v>2</v>
      </c>
      <c r="E2168" s="0">
        <f>RANK(D2168,D:D)</f>
        <v/>
      </c>
      <c r="F2168" s="0" t="inlineStr">
        <is>
          <t>P</t>
        </is>
      </c>
      <c r="G2168" s="0" t="n">
        <v>72</v>
      </c>
      <c r="H2168" s="0" t="n">
        <v>0.5</v>
      </c>
      <c r="I2168" s="2" t="n">
        <v>1.34120829638056e-06</v>
      </c>
      <c r="J2168" t="inlineStr">
        <is>
          <t>3aaaa25e6653094c0265b8ae458ef8b386bb8abbbad0077fcf213f93</t>
        </is>
      </c>
    </row>
    <row r="2169">
      <c r="A2169" s="0" t="n">
        <v>1923</v>
      </c>
      <c r="B2169" s="0" t="n">
        <v>3</v>
      </c>
      <c r="C2169" s="0">
        <f>RANK(B2169,B:B)</f>
        <v/>
      </c>
      <c r="D2169" s="0" t="n">
        <v>2</v>
      </c>
      <c r="E2169" s="0">
        <f>RANK(D2169,D:D)</f>
        <v/>
      </c>
      <c r="F2169" s="0" t="inlineStr">
        <is>
          <t>P</t>
        </is>
      </c>
      <c r="G2169" s="0" t="n">
        <v>72</v>
      </c>
      <c r="H2169" s="0" t="n">
        <v>0.5</v>
      </c>
      <c r="I2169" s="2" t="n">
        <v>1.34120829638056e-06</v>
      </c>
      <c r="J2169" t="inlineStr">
        <is>
          <t>ead2c1bfba5f492bc8e69356f42772e6d2d26ab9bee873f29e670471</t>
        </is>
      </c>
    </row>
    <row r="2170">
      <c r="A2170" s="0" t="n">
        <v>2731</v>
      </c>
      <c r="B2170" s="0" t="n">
        <v>3</v>
      </c>
      <c r="C2170" s="0">
        <f>RANK(B2170,B:B)</f>
        <v/>
      </c>
      <c r="D2170" s="0" t="n">
        <v>2</v>
      </c>
      <c r="E2170" s="0">
        <f>RANK(D2170,D:D)</f>
        <v/>
      </c>
      <c r="F2170" s="0" t="inlineStr">
        <is>
          <t>P</t>
        </is>
      </c>
      <c r="G2170" s="0" t="n">
        <v>72</v>
      </c>
      <c r="H2170" s="0" t="n">
        <v>0.5</v>
      </c>
      <c r="I2170" s="2" t="n">
        <v>1.34120829638056e-06</v>
      </c>
      <c r="J2170" t="inlineStr">
        <is>
          <t>19534260d9537e8427051748612a4a84011f39ec7b6e8aac8a93c65c</t>
        </is>
      </c>
    </row>
    <row r="2171">
      <c r="A2171" s="0" t="n">
        <v>799</v>
      </c>
      <c r="B2171" s="0" t="n">
        <v>3</v>
      </c>
      <c r="C2171" s="0">
        <f>RANK(B2171,B:B)</f>
        <v/>
      </c>
      <c r="D2171" s="0" t="n">
        <v>2</v>
      </c>
      <c r="E2171" s="0">
        <f>RANK(D2171,D:D)</f>
        <v/>
      </c>
      <c r="F2171" s="0" t="inlineStr">
        <is>
          <t>P</t>
        </is>
      </c>
      <c r="G2171" s="0" t="n">
        <v>72</v>
      </c>
      <c r="H2171" s="0" t="n">
        <v>0.5</v>
      </c>
      <c r="I2171" s="2" t="n">
        <v>1.33701122416466e-06</v>
      </c>
      <c r="J2171" t="inlineStr">
        <is>
          <t>7e34c96f0ada43b2e4d66c68a5f7cbd948c7517c085dbbd61cdbaf06</t>
        </is>
      </c>
    </row>
    <row r="2172">
      <c r="A2172" s="0" t="n">
        <v>1848</v>
      </c>
      <c r="B2172" s="0" t="n">
        <v>3</v>
      </c>
      <c r="C2172" s="0">
        <f>RANK(B2172,B:B)</f>
        <v/>
      </c>
      <c r="D2172" s="0" t="n">
        <v>2</v>
      </c>
      <c r="E2172" s="0">
        <f>RANK(D2172,D:D)</f>
        <v/>
      </c>
      <c r="F2172" s="0" t="inlineStr">
        <is>
          <t>P</t>
        </is>
      </c>
      <c r="G2172" s="0" t="n">
        <v>72</v>
      </c>
      <c r="H2172" s="0" t="n">
        <v>0.5</v>
      </c>
      <c r="I2172" s="2" t="n">
        <v>1.33701122416466e-06</v>
      </c>
      <c r="J2172" t="inlineStr">
        <is>
          <t>b6e2d95f085c1d8af0e3f29395a7ed3a57158deb698f6c950c7817cc</t>
        </is>
      </c>
    </row>
    <row r="2173">
      <c r="A2173" s="0" t="n">
        <v>2630</v>
      </c>
      <c r="B2173" s="0" t="n">
        <v>5</v>
      </c>
      <c r="C2173" s="0">
        <f>RANK(B2173,B:B)</f>
        <v/>
      </c>
      <c r="D2173" s="0" t="n">
        <v>5</v>
      </c>
      <c r="E2173" s="0">
        <f>RANK(D2173,D:D)</f>
        <v/>
      </c>
      <c r="F2173" s="0" t="inlineStr">
        <is>
          <t>E</t>
        </is>
      </c>
      <c r="G2173" s="0" t="n">
        <v>52</v>
      </c>
      <c r="H2173" s="0" t="n">
        <v>0.8</v>
      </c>
      <c r="I2173" s="2" t="n">
        <v>1.28006798606881e-06</v>
      </c>
      <c r="J2173" t="inlineStr">
        <is>
          <t>d45980622c2687106d1d9f382b72badf20e02d56f2f15e7340569cb5</t>
        </is>
      </c>
    </row>
    <row r="2174">
      <c r="A2174" s="0" t="n">
        <v>140</v>
      </c>
      <c r="B2174" s="0" t="n">
        <v>2</v>
      </c>
      <c r="C2174" s="0">
        <f>RANK(B2174,B:B)</f>
        <v/>
      </c>
      <c r="D2174" s="0" t="n">
        <v>1</v>
      </c>
      <c r="E2174" s="0">
        <f>RANK(D2174,D:D)</f>
        <v/>
      </c>
      <c r="F2174" s="0" t="inlineStr">
        <is>
          <t>E</t>
        </is>
      </c>
      <c r="G2174" s="0" t="n">
        <v>32</v>
      </c>
      <c r="H2174" s="0" t="n">
        <v>0</v>
      </c>
      <c r="I2174" s="2" t="n">
        <v>1.16130455840938e-06</v>
      </c>
      <c r="J2174" t="inlineStr">
        <is>
          <t>476aae9d4e3600fe1b26ddcb2dff52e6368f72764cb87424efcebcb7</t>
        </is>
      </c>
    </row>
    <row r="2175">
      <c r="A2175" s="0" t="n">
        <v>2501</v>
      </c>
      <c r="B2175" s="0" t="n">
        <v>2</v>
      </c>
      <c r="C2175" s="0">
        <f>RANK(B2175,B:B)</f>
        <v/>
      </c>
      <c r="D2175" s="0" t="n">
        <v>2</v>
      </c>
      <c r="E2175" s="0">
        <f>RANK(D2175,D:D)</f>
        <v/>
      </c>
      <c r="F2175" s="0" t="inlineStr">
        <is>
          <t>E</t>
        </is>
      </c>
      <c r="G2175" s="0" t="n">
        <v>1</v>
      </c>
      <c r="H2175" s="0" t="n">
        <v>0</v>
      </c>
      <c r="I2175" s="2" t="n">
        <v>1.12128006803201e-06</v>
      </c>
      <c r="J2175" t="inlineStr">
        <is>
          <t>30ee47334db6f11e651c75612a84a7f4b7e21d41a25f5be1853468b9</t>
        </is>
      </c>
    </row>
    <row r="2176">
      <c r="A2176" s="0" t="n">
        <v>3673</v>
      </c>
      <c r="B2176" s="0" t="n">
        <v>1</v>
      </c>
      <c r="C2176" s="0">
        <f>RANK(B2176,B:B)</f>
        <v/>
      </c>
      <c r="D2176" s="0" t="n">
        <v>2</v>
      </c>
      <c r="E2176" s="0">
        <f>RANK(D2176,D:D)</f>
        <v/>
      </c>
      <c r="F2176" s="0" t="inlineStr">
        <is>
          <t>P</t>
        </is>
      </c>
      <c r="G2176" s="0" t="n">
        <v>62</v>
      </c>
      <c r="H2176" s="0" t="n">
        <v>0</v>
      </c>
      <c r="I2176" s="2" t="n">
        <v>1.0818695429494e-06</v>
      </c>
      <c r="J2176" t="inlineStr">
        <is>
          <t>d2157113c99f3f20b33b370d00057380b637216a1702df60d702c1ff</t>
        </is>
      </c>
    </row>
    <row r="2177">
      <c r="A2177" s="0" t="n">
        <v>2675</v>
      </c>
      <c r="B2177" s="0" t="n">
        <v>2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E</t>
        </is>
      </c>
      <c r="G2177" s="0" t="n">
        <v>83</v>
      </c>
      <c r="H2177" s="0" t="n">
        <v>0</v>
      </c>
      <c r="I2177" s="2" t="n">
        <v>1.0536806142736e-06</v>
      </c>
      <c r="J2177" t="inlineStr">
        <is>
          <t>ac29c0d7d1f9094c54b80ef967f4b2e9dc7e849edee1be10549215ce</t>
        </is>
      </c>
    </row>
    <row r="2178">
      <c r="A2178" s="0" t="n">
        <v>3479</v>
      </c>
      <c r="B2178" s="0" t="n">
        <v>2</v>
      </c>
      <c r="C2178" s="0">
        <f>RANK(B2178,B:B)</f>
        <v/>
      </c>
      <c r="D2178" s="0" t="n">
        <v>1</v>
      </c>
      <c r="E2178" s="0">
        <f>RANK(D2178,D:D)</f>
        <v/>
      </c>
      <c r="F2178" s="0" t="inlineStr">
        <is>
          <t>E</t>
        </is>
      </c>
      <c r="G2178" s="0" t="n">
        <v>29</v>
      </c>
      <c r="H2178" s="0" t="n">
        <v>0</v>
      </c>
      <c r="I2178" s="2" t="n">
        <v>1.0536806142736e-06</v>
      </c>
      <c r="J2178" t="inlineStr">
        <is>
          <t>70c8be509efd7538ccd7c8422a77e945b30126be6bb45684b3bdde52</t>
        </is>
      </c>
    </row>
    <row r="2179">
      <c r="A2179" s="0" t="n">
        <v>3193</v>
      </c>
      <c r="B2179" s="0" t="n">
        <v>2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E</t>
        </is>
      </c>
      <c r="G2179" s="0" t="n">
        <v>18</v>
      </c>
      <c r="H2179" s="0" t="n">
        <v>0</v>
      </c>
      <c r="I2179" s="2" t="n">
        <v>9.54784269492322e-07</v>
      </c>
      <c r="J2179" t="inlineStr">
        <is>
          <t>20b9cb947ab0c97a32cfa190183af6ccfed13e093980728c227c4d95</t>
        </is>
      </c>
    </row>
    <row r="2180">
      <c r="A2180" s="0" t="n">
        <v>1383</v>
      </c>
      <c r="B2180" s="0" t="n">
        <v>2</v>
      </c>
      <c r="C2180" s="0">
        <f>RANK(B2180,B:B)</f>
        <v/>
      </c>
      <c r="D2180" s="0" t="n">
        <v>2</v>
      </c>
      <c r="E2180" s="0">
        <f>RANK(D2180,D:D)</f>
        <v/>
      </c>
      <c r="F2180" s="0" t="inlineStr">
        <is>
          <t>E</t>
        </is>
      </c>
      <c r="G2180" s="0" t="n">
        <v>50</v>
      </c>
      <c r="H2180" s="0" t="n">
        <v>0</v>
      </c>
      <c r="I2180" s="2" t="n">
        <v>9.50757145905443e-07</v>
      </c>
      <c r="J2180" t="inlineStr">
        <is>
          <t>002ef87f1653ad97d46f52e2a47d9a1e7cfa6a445e40669f6f703cf1</t>
        </is>
      </c>
    </row>
    <row r="2181">
      <c r="A2181" s="0" t="n">
        <v>2146</v>
      </c>
      <c r="B2181" s="0" t="n">
        <v>2</v>
      </c>
      <c r="C2181" s="0">
        <f>RANK(B2181,B:B)</f>
        <v/>
      </c>
      <c r="D2181" s="0" t="n">
        <v>2</v>
      </c>
      <c r="E2181" s="0">
        <f>RANK(D2181,D:D)</f>
        <v/>
      </c>
      <c r="F2181" s="0" t="inlineStr">
        <is>
          <t>E</t>
        </is>
      </c>
      <c r="G2181" s="0" t="n">
        <v>41</v>
      </c>
      <c r="H2181" s="0" t="n">
        <v>0</v>
      </c>
      <c r="I2181" s="2" t="n">
        <v>9.05878082017354e-07</v>
      </c>
      <c r="J2181" t="inlineStr">
        <is>
          <t>7c300135e73383240e1d56b60155cc4306972dd08a4f6d11fa65f753</t>
        </is>
      </c>
    </row>
    <row r="2182">
      <c r="A2182" s="0" t="n">
        <v>526</v>
      </c>
      <c r="B2182" s="0" t="n">
        <v>3</v>
      </c>
      <c r="C2182" s="0">
        <f>RANK(B2182,B:B)</f>
        <v/>
      </c>
      <c r="D2182" s="0" t="n">
        <v>3</v>
      </c>
      <c r="E2182" s="0">
        <f>RANK(D2182,D:D)</f>
        <v/>
      </c>
      <c r="F2182" s="0" t="inlineStr">
        <is>
          <t>E</t>
        </is>
      </c>
      <c r="G2182" s="0" t="n">
        <v>17</v>
      </c>
      <c r="H2182" s="0" t="n">
        <v>0</v>
      </c>
      <c r="I2182" s="2" t="n">
        <v>8.88945781418899e-07</v>
      </c>
      <c r="J2182" t="inlineStr">
        <is>
          <t>92f6be64fc5a6d241094c679b2af65be2a23c74a3a47d565532ae8e3</t>
        </is>
      </c>
    </row>
    <row r="2183">
      <c r="A2183" s="0" t="n">
        <v>2657</v>
      </c>
      <c r="B2183" s="0" t="n">
        <v>2</v>
      </c>
      <c r="C2183" s="0">
        <f>RANK(B2183,B:B)</f>
        <v/>
      </c>
      <c r="D2183" s="0" t="n">
        <v>2</v>
      </c>
      <c r="E2183" s="0">
        <f>RANK(D2183,D:D)</f>
        <v/>
      </c>
      <c r="F2183" s="0" t="inlineStr">
        <is>
          <t>E</t>
        </is>
      </c>
      <c r="G2183" s="0" t="n">
        <v>51</v>
      </c>
      <c r="H2183" s="0" t="n">
        <v>0</v>
      </c>
      <c r="I2183" s="2" t="n">
        <v>8.88945781418899e-07</v>
      </c>
      <c r="J2183" t="inlineStr">
        <is>
          <t>f079aed9f8731088f2755fe49f109a3479d377e7350ee026e66af930</t>
        </is>
      </c>
    </row>
    <row r="2184">
      <c r="A2184" s="0" t="n">
        <v>3124</v>
      </c>
      <c r="B2184" s="0" t="n">
        <v>2</v>
      </c>
      <c r="C2184" s="0">
        <f>RANK(B2184,B:B)</f>
        <v/>
      </c>
      <c r="D2184" s="0" t="n">
        <v>2</v>
      </c>
      <c r="E2184" s="0">
        <f>RANK(D2184,D:D)</f>
        <v/>
      </c>
      <c r="F2184" s="0" t="inlineStr">
        <is>
          <t>E</t>
        </is>
      </c>
      <c r="G2184" s="0" t="n">
        <v>24</v>
      </c>
      <c r="H2184" s="0" t="n">
        <v>0</v>
      </c>
      <c r="I2184" s="2" t="n">
        <v>8.88945781418899e-07</v>
      </c>
      <c r="J2184" t="inlineStr">
        <is>
          <t>1b5c4542682b4d9566522944a0a2f466355e5704f3b4099be05e3bcf</t>
        </is>
      </c>
    </row>
    <row r="2185">
      <c r="A2185" s="0" t="n">
        <v>1432</v>
      </c>
      <c r="B2185" s="0" t="n">
        <v>2</v>
      </c>
      <c r="C2185" s="0">
        <f>RANK(B2185,B:B)</f>
        <v/>
      </c>
      <c r="D2185" s="0" t="n">
        <v>1</v>
      </c>
      <c r="E2185" s="0">
        <f>RANK(D2185,D:D)</f>
        <v/>
      </c>
      <c r="F2185" s="0" t="inlineStr">
        <is>
          <t>P</t>
        </is>
      </c>
      <c r="G2185" s="0" t="n">
        <v>72</v>
      </c>
      <c r="H2185" s="0" t="n">
        <v>0</v>
      </c>
      <c r="I2185" s="2" t="n">
        <v>8.6179314679787e-07</v>
      </c>
      <c r="J2185" t="inlineStr">
        <is>
          <t>af9e30a905b55d375d9d05a2e662b3dc213435ba84d4ed61df11fa22</t>
        </is>
      </c>
    </row>
    <row r="2186">
      <c r="A2186" s="0" t="n">
        <v>1967</v>
      </c>
      <c r="B2186" s="0" t="n">
        <v>2</v>
      </c>
      <c r="C2186" s="0">
        <f>RANK(B2186,B:B)</f>
        <v/>
      </c>
      <c r="D2186" s="0" t="n">
        <v>1</v>
      </c>
      <c r="E2186" s="0">
        <f>RANK(D2186,D:D)</f>
        <v/>
      </c>
      <c r="F2186" s="0" t="inlineStr">
        <is>
          <t>P</t>
        </is>
      </c>
      <c r="G2186" s="0" t="n">
        <v>72</v>
      </c>
      <c r="H2186" s="0" t="n">
        <v>0</v>
      </c>
      <c r="I2186" s="2" t="n">
        <v>8.6179314679787e-07</v>
      </c>
      <c r="J2186" t="inlineStr">
        <is>
          <t>a5e7cdd5c04c5c18c743a16241bf4c5395658a9a47a8a24eec3bc9b5</t>
        </is>
      </c>
    </row>
    <row r="2187">
      <c r="A2187" s="0" t="n">
        <v>2209</v>
      </c>
      <c r="B2187" s="0" t="n">
        <v>2</v>
      </c>
      <c r="C2187" s="0">
        <f>RANK(B2187,B:B)</f>
        <v/>
      </c>
      <c r="D2187" s="0" t="n">
        <v>1</v>
      </c>
      <c r="E2187" s="0">
        <f>RANK(D2187,D:D)</f>
        <v/>
      </c>
      <c r="F2187" s="0" t="inlineStr">
        <is>
          <t>P</t>
        </is>
      </c>
      <c r="G2187" s="0" t="n">
        <v>72</v>
      </c>
      <c r="H2187" s="0" t="n">
        <v>0</v>
      </c>
      <c r="I2187" s="2" t="n">
        <v>8.6179314679787e-07</v>
      </c>
      <c r="J2187" t="inlineStr">
        <is>
          <t>6b7f5c700f45411b2257ddc89e3a2a3ff8b2f687b32cd8e32e3a8224</t>
        </is>
      </c>
    </row>
    <row r="2188">
      <c r="A2188" s="0" t="n">
        <v>1276</v>
      </c>
      <c r="B2188" s="0" t="n">
        <v>2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P</t>
        </is>
      </c>
      <c r="G2188" s="0" t="n">
        <v>72</v>
      </c>
      <c r="H2188" s="0" t="n">
        <v>0</v>
      </c>
      <c r="I2188" s="2" t="n">
        <v>8.46141349125614e-07</v>
      </c>
      <c r="J2188" t="inlineStr">
        <is>
          <t>905c3b8a6ae6e038e869bb1d01c3e318b771e1d5a56e95100e77c584</t>
        </is>
      </c>
    </row>
    <row r="2189">
      <c r="A2189" s="0" t="n">
        <v>1352</v>
      </c>
      <c r="B2189" s="0" t="n">
        <v>2</v>
      </c>
      <c r="C2189" s="0">
        <f>RANK(B2189,B:B)</f>
        <v/>
      </c>
      <c r="D2189" s="0" t="n">
        <v>1</v>
      </c>
      <c r="E2189" s="0">
        <f>RANK(D2189,D:D)</f>
        <v/>
      </c>
      <c r="F2189" s="0" t="inlineStr">
        <is>
          <t>P</t>
        </is>
      </c>
      <c r="G2189" s="0" t="n">
        <v>72</v>
      </c>
      <c r="H2189" s="0" t="n">
        <v>0</v>
      </c>
      <c r="I2189" s="2" t="n">
        <v>8.46141349125614e-07</v>
      </c>
      <c r="J2189" t="inlineStr">
        <is>
          <t>f3c1305f6198d49c7ed9afea7192899c7aa9575c69c2c713cfefba46</t>
        </is>
      </c>
    </row>
    <row r="2190">
      <c r="A2190" s="0" t="n">
        <v>1459</v>
      </c>
      <c r="B2190" s="0" t="n">
        <v>2</v>
      </c>
      <c r="C2190" s="0">
        <f>RANK(B2190,B:B)</f>
        <v/>
      </c>
      <c r="D2190" s="0" t="n">
        <v>1</v>
      </c>
      <c r="E2190" s="0">
        <f>RANK(D2190,D:D)</f>
        <v/>
      </c>
      <c r="F2190" s="0" t="inlineStr">
        <is>
          <t>P</t>
        </is>
      </c>
      <c r="G2190" s="0" t="n">
        <v>72</v>
      </c>
      <c r="H2190" s="0" t="n">
        <v>0</v>
      </c>
      <c r="I2190" s="2" t="n">
        <v>8.46141349125614e-07</v>
      </c>
      <c r="J2190" t="inlineStr">
        <is>
          <t>0a78ea1addd6d062923431ebfbb0d26af2d0e69364f411a3c85a7c19</t>
        </is>
      </c>
    </row>
    <row r="2191">
      <c r="A2191" s="0" t="n">
        <v>1824</v>
      </c>
      <c r="B2191" s="0" t="n">
        <v>2</v>
      </c>
      <c r="C2191" s="0">
        <f>RANK(B2191,B:B)</f>
        <v/>
      </c>
      <c r="D2191" s="0" t="n">
        <v>1</v>
      </c>
      <c r="E2191" s="0">
        <f>RANK(D2191,D:D)</f>
        <v/>
      </c>
      <c r="F2191" s="0" t="inlineStr">
        <is>
          <t>P</t>
        </is>
      </c>
      <c r="G2191" s="0" t="n">
        <v>72</v>
      </c>
      <c r="H2191" s="0" t="n">
        <v>0</v>
      </c>
      <c r="I2191" s="2" t="n">
        <v>8.46141349125614e-07</v>
      </c>
      <c r="J2191" t="inlineStr">
        <is>
          <t>7dfa66ee21e5f8fe1b5bbdd6e4b9f15c9e7211ccc4fcd6508788db2c</t>
        </is>
      </c>
    </row>
    <row r="2192">
      <c r="A2192" s="0" t="n">
        <v>2061</v>
      </c>
      <c r="B2192" s="0" t="n">
        <v>2</v>
      </c>
      <c r="C2192" s="0">
        <f>RANK(B2192,B:B)</f>
        <v/>
      </c>
      <c r="D2192" s="0" t="n">
        <v>1</v>
      </c>
      <c r="E2192" s="0">
        <f>RANK(D2192,D:D)</f>
        <v/>
      </c>
      <c r="F2192" s="0" t="inlineStr">
        <is>
          <t>P</t>
        </is>
      </c>
      <c r="G2192" s="0" t="n">
        <v>72</v>
      </c>
      <c r="H2192" s="0" t="n">
        <v>0</v>
      </c>
      <c r="I2192" s="2" t="n">
        <v>8.46141349125614e-07</v>
      </c>
      <c r="J2192" t="inlineStr">
        <is>
          <t>77ef1cbbede8d727e9d80f37c8f42f1559dc5fab446bf64a72df0a25</t>
        </is>
      </c>
    </row>
    <row r="2193">
      <c r="A2193" s="0" t="n">
        <v>3812</v>
      </c>
      <c r="B2193" s="0" t="n">
        <v>1</v>
      </c>
      <c r="C2193" s="0">
        <f>RANK(B2193,B:B)</f>
        <v/>
      </c>
      <c r="D2193" s="0" t="n">
        <v>2</v>
      </c>
      <c r="E2193" s="0">
        <f>RANK(D2193,D:D)</f>
        <v/>
      </c>
      <c r="F2193" s="0" t="inlineStr">
        <is>
          <t>E</t>
        </is>
      </c>
      <c r="G2193" s="0" t="n">
        <v>18</v>
      </c>
      <c r="H2193" s="0" t="n">
        <v>0</v>
      </c>
      <c r="I2193" s="2" t="n">
        <v>8.42846157321198e-07</v>
      </c>
      <c r="J2193" t="inlineStr">
        <is>
          <t>bbff43de68d6084823bfb86b11968286defb74e4618e6abfb5df9f5f</t>
        </is>
      </c>
    </row>
    <row r="2194">
      <c r="A2194" s="0" t="n">
        <v>3572</v>
      </c>
      <c r="B2194" s="0" t="n">
        <v>2</v>
      </c>
      <c r="C2194" s="0">
        <f>RANK(B2194,B:B)</f>
        <v/>
      </c>
      <c r="D2194" s="0" t="n">
        <v>2</v>
      </c>
      <c r="E2194" s="0">
        <f>RANK(D2194,D:D)</f>
        <v/>
      </c>
      <c r="F2194" s="0" t="inlineStr">
        <is>
          <t>E</t>
        </is>
      </c>
      <c r="G2194" s="0" t="n">
        <v>38</v>
      </c>
      <c r="H2194" s="0" t="n">
        <v>0</v>
      </c>
      <c r="I2194" s="2" t="n">
        <v>7.82253817250196e-07</v>
      </c>
      <c r="J2194" t="inlineStr">
        <is>
          <t>0cf925d1194949023860db9be2f2929525bd788347a8d6161244f52f</t>
        </is>
      </c>
    </row>
    <row r="2195">
      <c r="A2195" s="0" t="n">
        <v>1781</v>
      </c>
      <c r="B2195" s="0" t="n">
        <v>3</v>
      </c>
      <c r="C2195" s="0">
        <f>RANK(B2195,B:B)</f>
        <v/>
      </c>
      <c r="D2195" s="0" t="n">
        <v>3</v>
      </c>
      <c r="E2195" s="0">
        <f>RANK(D2195,D:D)</f>
        <v/>
      </c>
      <c r="F2195" s="0" t="inlineStr">
        <is>
          <t>P</t>
        </is>
      </c>
      <c r="G2195" s="0" t="n">
        <v>72</v>
      </c>
      <c r="H2195" s="0" t="n">
        <v>0.666666666666666</v>
      </c>
      <c r="I2195" s="2" t="n">
        <v>7.69255142005713e-07</v>
      </c>
      <c r="J2195" t="inlineStr">
        <is>
          <t>3b021b25719d91b0caa5e76308ab7582f1f83a4741d86bf309218e8c</t>
        </is>
      </c>
    </row>
    <row r="2196">
      <c r="A2196" s="0" t="n">
        <v>269</v>
      </c>
      <c r="B2196" s="0" t="n">
        <v>3</v>
      </c>
      <c r="C2196" s="0">
        <f>RANK(B2196,B:B)</f>
        <v/>
      </c>
      <c r="D2196" s="0" t="n">
        <v>3</v>
      </c>
      <c r="E2196" s="0">
        <f>RANK(D2196,D:D)</f>
        <v/>
      </c>
      <c r="F2196" s="0" t="inlineStr">
        <is>
          <t>E</t>
        </is>
      </c>
      <c r="G2196" s="0" t="n">
        <v>51</v>
      </c>
      <c r="H2196" s="0" t="n">
        <v>0.333333333333333</v>
      </c>
      <c r="I2196" s="2" t="n">
        <v>7.61953526930485e-07</v>
      </c>
      <c r="J2196" t="inlineStr">
        <is>
          <t>4545df60e1d62ab6a2041c1793b97a72532447286e1d7705ba6e831e</t>
        </is>
      </c>
    </row>
    <row r="2197">
      <c r="A2197" s="0" t="n">
        <v>2485</v>
      </c>
      <c r="B2197" s="0" t="n">
        <v>2</v>
      </c>
      <c r="C2197" s="0">
        <f>RANK(B2197,B:B)</f>
        <v/>
      </c>
      <c r="D2197" s="0" t="n">
        <v>2</v>
      </c>
      <c r="E2197" s="0">
        <f>RANK(D2197,D:D)</f>
        <v/>
      </c>
      <c r="F2197" s="0" t="inlineStr">
        <is>
          <t>E</t>
        </is>
      </c>
      <c r="G2197" s="0" t="n">
        <v>17</v>
      </c>
      <c r="H2197" s="0" t="n">
        <v>0</v>
      </c>
      <c r="I2197" s="2" t="n">
        <v>7.61953526930485e-07</v>
      </c>
      <c r="J2197" t="inlineStr">
        <is>
          <t>60fa0876313afec33ad1841bfd3010c2b0f84bd386e52d15c68a5b93</t>
        </is>
      </c>
    </row>
    <row r="2198">
      <c r="A2198" s="0" t="n">
        <v>3154</v>
      </c>
      <c r="B2198" s="0" t="n">
        <v>2</v>
      </c>
      <c r="C2198" s="0">
        <f>RANK(B2198,B:B)</f>
        <v/>
      </c>
      <c r="D2198" s="0" t="n">
        <v>2</v>
      </c>
      <c r="E2198" s="0">
        <f>RANK(D2198,D:D)</f>
        <v/>
      </c>
      <c r="F2198" s="0" t="inlineStr">
        <is>
          <t>E</t>
        </is>
      </c>
      <c r="G2198" s="0" t="n">
        <v>17</v>
      </c>
      <c r="H2198" s="0" t="n">
        <v>0</v>
      </c>
      <c r="I2198" s="2" t="n">
        <v>7.61953526930485e-07</v>
      </c>
      <c r="J2198" t="inlineStr">
        <is>
          <t>0777557613eb5f82e369620454d31813e4233133f0e125a0716f9f10</t>
        </is>
      </c>
    </row>
    <row r="2199">
      <c r="A2199" s="0" t="n">
        <v>3290</v>
      </c>
      <c r="B2199" s="0" t="n">
        <v>2</v>
      </c>
      <c r="C2199" s="0">
        <f>RANK(B2199,B:B)</f>
        <v/>
      </c>
      <c r="D2199" s="0" t="n">
        <v>2</v>
      </c>
      <c r="E2199" s="0">
        <f>RANK(D2199,D:D)</f>
        <v/>
      </c>
      <c r="F2199" s="0" t="inlineStr">
        <is>
          <t>E</t>
        </is>
      </c>
      <c r="G2199" s="0" t="n">
        <v>51</v>
      </c>
      <c r="H2199" s="0" t="n">
        <v>0</v>
      </c>
      <c r="I2199" s="2" t="n">
        <v>7.55238893299342e-07</v>
      </c>
      <c r="J2199" t="inlineStr">
        <is>
          <t>756ab2b2f652e85200b49b31fdd54db946d904e8b40cd9696b93cfb0</t>
        </is>
      </c>
    </row>
    <row r="2200">
      <c r="A2200" s="0" t="n">
        <v>2706</v>
      </c>
      <c r="B2200" s="0" t="n">
        <v>2</v>
      </c>
      <c r="C2200" s="0">
        <f>RANK(B2200,B:B)</f>
        <v/>
      </c>
      <c r="D2200" s="0" t="n">
        <v>1</v>
      </c>
      <c r="E2200" s="0">
        <f>RANK(D2200,D:D)</f>
        <v/>
      </c>
      <c r="F2200" s="0" t="inlineStr">
        <is>
          <t>E</t>
        </is>
      </c>
      <c r="G2200" s="0" t="n">
        <v>41</v>
      </c>
      <c r="H2200" s="0" t="n">
        <v>0</v>
      </c>
      <c r="I2200" s="2" t="n">
        <v>7.3597257836657e-07</v>
      </c>
      <c r="J2200" t="inlineStr">
        <is>
          <t>b6e98f6ee0e576192c44d1b9d4d9d3c510bfe1616e0a4e38e744f53a</t>
        </is>
      </c>
    </row>
    <row r="2201">
      <c r="A2201" s="0" t="n">
        <v>2739</v>
      </c>
      <c r="B2201" s="0" t="n">
        <v>2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E</t>
        </is>
      </c>
      <c r="G2201" s="0" t="n">
        <v>41</v>
      </c>
      <c r="H2201" s="0" t="n">
        <v>0</v>
      </c>
      <c r="I2201" s="2" t="n">
        <v>7.3597257836657e-07</v>
      </c>
      <c r="J2201" t="inlineStr">
        <is>
          <t>438a24de14b918c2a547bbfec5e60e0072a6769561e4ebfca8c9a31f</t>
        </is>
      </c>
    </row>
    <row r="2202">
      <c r="A2202" s="0" t="n">
        <v>2053</v>
      </c>
      <c r="B2202" s="0" t="n">
        <v>3</v>
      </c>
      <c r="C2202" s="0">
        <f>RANK(B2202,B:B)</f>
        <v/>
      </c>
      <c r="D2202" s="0" t="n">
        <v>3</v>
      </c>
      <c r="E2202" s="0">
        <f>RANK(D2202,D:D)</f>
        <v/>
      </c>
      <c r="F2202" s="0" t="inlineStr">
        <is>
          <t>P</t>
        </is>
      </c>
      <c r="G2202" s="0" t="n">
        <v>72</v>
      </c>
      <c r="H2202" s="0" t="n">
        <v>0.666666666666666</v>
      </c>
      <c r="I2202" s="2" t="n">
        <v>7.11979753254882e-07</v>
      </c>
      <c r="J2202" t="inlineStr">
        <is>
          <t>5a9bfbf4ebf1b9e77d5be30bb0ee0746a41a4f3cd55259d333f48274</t>
        </is>
      </c>
    </row>
    <row r="2203">
      <c r="A2203" s="0" t="n">
        <v>2447</v>
      </c>
      <c r="B2203" s="0" t="n">
        <v>2</v>
      </c>
      <c r="C2203" s="0">
        <f>RANK(B2203,B:B)</f>
        <v/>
      </c>
      <c r="D2203" s="0" t="n">
        <v>2</v>
      </c>
      <c r="E2203" s="0">
        <f>RANK(D2203,D:D)</f>
        <v/>
      </c>
      <c r="F2203" s="0" t="inlineStr">
        <is>
          <t>E</t>
        </is>
      </c>
      <c r="G2203" s="0" t="n">
        <v>15</v>
      </c>
      <c r="H2203" s="0" t="n">
        <v>0</v>
      </c>
      <c r="I2203" s="2" t="n">
        <v>6.90888493299422e-07</v>
      </c>
      <c r="J2203" t="inlineStr">
        <is>
          <t>83129af85fa03c00ae293388aee58e76b153a6d66a8e70bbf3f97c95</t>
        </is>
      </c>
    </row>
    <row r="2204">
      <c r="A2204" s="0" t="n">
        <v>1379</v>
      </c>
      <c r="B2204" s="0" t="n">
        <v>3</v>
      </c>
      <c r="C2204" s="0">
        <f>RANK(B2204,B:B)</f>
        <v/>
      </c>
      <c r="D2204" s="0" t="n">
        <v>2</v>
      </c>
      <c r="E2204" s="0">
        <f>RANK(D2204,D:D)</f>
        <v/>
      </c>
      <c r="F2204" s="0" t="inlineStr">
        <is>
          <t>P</t>
        </is>
      </c>
      <c r="G2204" s="0" t="n">
        <v>72</v>
      </c>
      <c r="H2204" s="0" t="n">
        <v>0.625</v>
      </c>
      <c r="I2204" s="2" t="n">
        <v>6.15479108006222e-07</v>
      </c>
      <c r="J2204" t="inlineStr">
        <is>
          <t>2cfbb7ca1c3d455f5974f95293ea0f9b316e6ed758d1471909435eac</t>
        </is>
      </c>
    </row>
    <row r="2205">
      <c r="A2205" s="0" t="n">
        <v>2031</v>
      </c>
      <c r="B2205" s="0" t="n">
        <v>3</v>
      </c>
      <c r="C2205" s="0">
        <f>RANK(B2205,B:B)</f>
        <v/>
      </c>
      <c r="D2205" s="0" t="n">
        <v>2</v>
      </c>
      <c r="E2205" s="0">
        <f>RANK(D2205,D:D)</f>
        <v/>
      </c>
      <c r="F2205" s="0" t="inlineStr">
        <is>
          <t>E</t>
        </is>
      </c>
      <c r="G2205" s="0" t="n">
        <v>47</v>
      </c>
      <c r="H2205" s="0" t="n">
        <v>0.625</v>
      </c>
      <c r="I2205" s="2" t="n">
        <v>6.1454869703348e-07</v>
      </c>
      <c r="J2205" t="inlineStr">
        <is>
          <t>06fd1fa0267b38df50ec4f325590606b55d618fa0e528011d4375646</t>
        </is>
      </c>
    </row>
    <row r="2206">
      <c r="A2206" s="0" t="n">
        <v>62</v>
      </c>
      <c r="B2206" s="0" t="n">
        <v>3</v>
      </c>
      <c r="C2206" s="0">
        <f>RANK(B2206,B:B)</f>
        <v/>
      </c>
      <c r="D2206" s="0" t="n">
        <v>2</v>
      </c>
      <c r="E2206" s="0">
        <f>RANK(D2206,D:D)</f>
        <v/>
      </c>
      <c r="F2206" s="0" t="inlineStr">
        <is>
          <t>P</t>
        </is>
      </c>
      <c r="G2206" s="0" t="n">
        <v>72</v>
      </c>
      <c r="H2206" s="0" t="n">
        <v>0</v>
      </c>
      <c r="I2206" s="2" t="n">
        <v>5.77495602652867e-07</v>
      </c>
      <c r="J2206" t="inlineStr">
        <is>
          <t>a1a847b4ee5df4dcf01c3af90e83119cc72997419393a0e8e014749b</t>
        </is>
      </c>
    </row>
    <row r="2207">
      <c r="A2207" s="0" t="n">
        <v>358</v>
      </c>
      <c r="B2207" s="0" t="n">
        <v>3</v>
      </c>
      <c r="C2207" s="0">
        <f>RANK(B2207,B:B)</f>
        <v/>
      </c>
      <c r="D2207" s="0" t="n">
        <v>2</v>
      </c>
      <c r="E2207" s="0">
        <f>RANK(D2207,D:D)</f>
        <v/>
      </c>
      <c r="F2207" s="0" t="inlineStr">
        <is>
          <t>P</t>
        </is>
      </c>
      <c r="G2207" s="0" t="n">
        <v>72</v>
      </c>
      <c r="H2207" s="0" t="n">
        <v>0</v>
      </c>
      <c r="I2207" s="2" t="n">
        <v>5.77495602652867e-07</v>
      </c>
      <c r="J2207" t="inlineStr">
        <is>
          <t>b511f92699aee3027714078816480a75ab6c32e7fb54cab5202ce225</t>
        </is>
      </c>
    </row>
    <row r="2208">
      <c r="A2208" s="0" t="n">
        <v>766</v>
      </c>
      <c r="B2208" s="0" t="n">
        <v>3</v>
      </c>
      <c r="C2208" s="0">
        <f>RANK(B2208,B:B)</f>
        <v/>
      </c>
      <c r="D2208" s="0" t="n">
        <v>2</v>
      </c>
      <c r="E2208" s="0">
        <f>RANK(D2208,D:D)</f>
        <v/>
      </c>
      <c r="F2208" s="0" t="inlineStr">
        <is>
          <t>P</t>
        </is>
      </c>
      <c r="G2208" s="0" t="n">
        <v>72</v>
      </c>
      <c r="H2208" s="0" t="n">
        <v>0</v>
      </c>
      <c r="I2208" s="2" t="n">
        <v>5.77495602652867e-07</v>
      </c>
      <c r="J2208" t="inlineStr">
        <is>
          <t>5bd75d23d4c44a54832c7bcde6051f4a8633a0b2ee311576d560becc</t>
        </is>
      </c>
    </row>
    <row r="2209">
      <c r="A2209" s="0" t="n">
        <v>1032</v>
      </c>
      <c r="B2209" s="0" t="n">
        <v>3</v>
      </c>
      <c r="C2209" s="0">
        <f>RANK(B2209,B:B)</f>
        <v/>
      </c>
      <c r="D2209" s="0" t="n">
        <v>2</v>
      </c>
      <c r="E2209" s="0">
        <f>RANK(D2209,D:D)</f>
        <v/>
      </c>
      <c r="F2209" s="0" t="inlineStr">
        <is>
          <t>P</t>
        </is>
      </c>
      <c r="G2209" s="0" t="n">
        <v>72</v>
      </c>
      <c r="H2209" s="0" t="n">
        <v>0</v>
      </c>
      <c r="I2209" s="2" t="n">
        <v>5.77495602652867e-07</v>
      </c>
      <c r="J2209" t="inlineStr">
        <is>
          <t>6e66fe56bbc4f4b6a91c803b9babc72a6b1a3539ed16343b3113eaa7</t>
        </is>
      </c>
    </row>
    <row r="2210">
      <c r="A2210" s="0" t="n">
        <v>1137</v>
      </c>
      <c r="B2210" s="0" t="n">
        <v>3</v>
      </c>
      <c r="C2210" s="0">
        <f>RANK(B2210,B:B)</f>
        <v/>
      </c>
      <c r="D2210" s="0" t="n">
        <v>2</v>
      </c>
      <c r="E2210" s="0">
        <f>RANK(D2210,D:D)</f>
        <v/>
      </c>
      <c r="F2210" s="0" t="inlineStr">
        <is>
          <t>P</t>
        </is>
      </c>
      <c r="G2210" s="0" t="n">
        <v>72</v>
      </c>
      <c r="H2210" s="0" t="n">
        <v>0</v>
      </c>
      <c r="I2210" s="2" t="n">
        <v>5.77495602652867e-07</v>
      </c>
      <c r="J2210" t="inlineStr">
        <is>
          <t>6456fb69c6d9c4fb7a7df2bd98016883e29565fc1f4b3683b3c0d5af</t>
        </is>
      </c>
    </row>
    <row r="2211">
      <c r="A2211" s="0" t="n">
        <v>1331</v>
      </c>
      <c r="B2211" s="0" t="n">
        <v>3</v>
      </c>
      <c r="C2211" s="0">
        <f>RANK(B2211,B:B)</f>
        <v/>
      </c>
      <c r="D2211" s="0" t="n">
        <v>2</v>
      </c>
      <c r="E2211" s="0">
        <f>RANK(D2211,D:D)</f>
        <v/>
      </c>
      <c r="F2211" s="0" t="inlineStr">
        <is>
          <t>P</t>
        </is>
      </c>
      <c r="G2211" s="0" t="n">
        <v>72</v>
      </c>
      <c r="H2211" s="0" t="n">
        <v>0</v>
      </c>
      <c r="I2211" s="2" t="n">
        <v>5.77495602652867e-07</v>
      </c>
      <c r="J2211" t="inlineStr">
        <is>
          <t>b0e1b5808433ef3259502fc5cc2121b7f94f6223bbe3cae5868f78ef</t>
        </is>
      </c>
    </row>
    <row r="2212">
      <c r="A2212" s="0" t="n">
        <v>1336</v>
      </c>
      <c r="B2212" s="0" t="n">
        <v>3</v>
      </c>
      <c r="C2212" s="0">
        <f>RANK(B2212,B:B)</f>
        <v/>
      </c>
      <c r="D2212" s="0" t="n">
        <v>2</v>
      </c>
      <c r="E2212" s="0">
        <f>RANK(D2212,D:D)</f>
        <v/>
      </c>
      <c r="F2212" s="0" t="inlineStr">
        <is>
          <t>P</t>
        </is>
      </c>
      <c r="G2212" s="0" t="n">
        <v>72</v>
      </c>
      <c r="H2212" s="0" t="n">
        <v>0</v>
      </c>
      <c r="I2212" s="2" t="n">
        <v>5.77495602652867e-07</v>
      </c>
      <c r="J2212" t="inlineStr">
        <is>
          <t>0a305cdc7faa99666c3da1ba411e968d8daad9e5c5ea32cc210c7e29</t>
        </is>
      </c>
    </row>
    <row r="2213">
      <c r="A2213" s="0" t="n">
        <v>1373</v>
      </c>
      <c r="B2213" s="0" t="n">
        <v>3</v>
      </c>
      <c r="C2213" s="0">
        <f>RANK(B2213,B:B)</f>
        <v/>
      </c>
      <c r="D2213" s="0" t="n">
        <v>2</v>
      </c>
      <c r="E2213" s="0">
        <f>RANK(D2213,D:D)</f>
        <v/>
      </c>
      <c r="F2213" s="0" t="inlineStr">
        <is>
          <t>P</t>
        </is>
      </c>
      <c r="G2213" s="0" t="n">
        <v>72</v>
      </c>
      <c r="H2213" s="0" t="n">
        <v>0</v>
      </c>
      <c r="I2213" s="2" t="n">
        <v>5.77495602652867e-07</v>
      </c>
      <c r="J2213" t="inlineStr">
        <is>
          <t>a051c53e8cc3b7a415f773106c7a2e50038e782c4204d33f8f5c1f9f</t>
        </is>
      </c>
    </row>
    <row r="2214">
      <c r="A2214" s="0" t="n">
        <v>1526</v>
      </c>
      <c r="B2214" s="0" t="n">
        <v>3</v>
      </c>
      <c r="C2214" s="0">
        <f>RANK(B2214,B:B)</f>
        <v/>
      </c>
      <c r="D2214" s="0" t="n">
        <v>2</v>
      </c>
      <c r="E2214" s="0">
        <f>RANK(D2214,D:D)</f>
        <v/>
      </c>
      <c r="F2214" s="0" t="inlineStr">
        <is>
          <t>P</t>
        </is>
      </c>
      <c r="G2214" s="0" t="n">
        <v>72</v>
      </c>
      <c r="H2214" s="0" t="n">
        <v>0</v>
      </c>
      <c r="I2214" s="2" t="n">
        <v>5.77495602652867e-07</v>
      </c>
      <c r="J2214" t="inlineStr">
        <is>
          <t>788c7a0e9da4db475f3dfd406f12b0678680c5fc12e9fbb4e2a8d3eb</t>
        </is>
      </c>
    </row>
    <row r="2215">
      <c r="A2215" s="0" t="n">
        <v>1589</v>
      </c>
      <c r="B2215" s="0" t="n">
        <v>3</v>
      </c>
      <c r="C2215" s="0">
        <f>RANK(B2215,B:B)</f>
        <v/>
      </c>
      <c r="D2215" s="0" t="n">
        <v>2</v>
      </c>
      <c r="E2215" s="0">
        <f>RANK(D2215,D:D)</f>
        <v/>
      </c>
      <c r="F2215" s="0" t="inlineStr">
        <is>
          <t>P</t>
        </is>
      </c>
      <c r="G2215" s="0" t="n">
        <v>96</v>
      </c>
      <c r="H2215" s="0" t="n">
        <v>0</v>
      </c>
      <c r="I2215" s="2" t="n">
        <v>5.77495602652867e-07</v>
      </c>
      <c r="J2215" t="inlineStr">
        <is>
          <t>8b087baee36df5b969c05cd61001a5edb04d8293f22507b53c8b2fc8</t>
        </is>
      </c>
    </row>
    <row r="2216">
      <c r="A2216" s="0" t="n">
        <v>1790</v>
      </c>
      <c r="B2216" s="0" t="n">
        <v>3</v>
      </c>
      <c r="C2216" s="0">
        <f>RANK(B2216,B:B)</f>
        <v/>
      </c>
      <c r="D2216" s="0" t="n">
        <v>2</v>
      </c>
      <c r="E2216" s="0">
        <f>RANK(D2216,D:D)</f>
        <v/>
      </c>
      <c r="F2216" s="0" t="inlineStr">
        <is>
          <t>P</t>
        </is>
      </c>
      <c r="G2216" s="0" t="n">
        <v>72</v>
      </c>
      <c r="H2216" s="0" t="n">
        <v>0</v>
      </c>
      <c r="I2216" s="2" t="n">
        <v>5.77495602652867e-07</v>
      </c>
      <c r="J2216" t="inlineStr">
        <is>
          <t>c78d8c1d8f12afcb7c9ef569d08daaf3709b7dd68a9ac652ce5eb36f</t>
        </is>
      </c>
    </row>
    <row r="2217">
      <c r="A2217" s="0" t="n">
        <v>2129</v>
      </c>
      <c r="B2217" s="0" t="n">
        <v>3</v>
      </c>
      <c r="C2217" s="0">
        <f>RANK(B2217,B:B)</f>
        <v/>
      </c>
      <c r="D2217" s="0" t="n">
        <v>2</v>
      </c>
      <c r="E2217" s="0">
        <f>RANK(D2217,D:D)</f>
        <v/>
      </c>
      <c r="F2217" s="0" t="inlineStr">
        <is>
          <t>P</t>
        </is>
      </c>
      <c r="G2217" s="0" t="n">
        <v>72</v>
      </c>
      <c r="H2217" s="0" t="n">
        <v>0</v>
      </c>
      <c r="I2217" s="2" t="n">
        <v>5.77495602652867e-07</v>
      </c>
      <c r="J2217" t="inlineStr">
        <is>
          <t>f2b42701af71d397d70084def270f2db9058a278935a95bed3d9b4be</t>
        </is>
      </c>
    </row>
    <row r="2218">
      <c r="A2218" s="0" t="n">
        <v>2180</v>
      </c>
      <c r="B2218" s="0" t="n">
        <v>3</v>
      </c>
      <c r="C2218" s="0">
        <f>RANK(B2218,B:B)</f>
        <v/>
      </c>
      <c r="D2218" s="0" t="n">
        <v>2</v>
      </c>
      <c r="E2218" s="0">
        <f>RANK(D2218,D:D)</f>
        <v/>
      </c>
      <c r="F2218" s="0" t="inlineStr">
        <is>
          <t>P</t>
        </is>
      </c>
      <c r="G2218" s="0" t="n">
        <v>72</v>
      </c>
      <c r="H2218" s="0" t="n">
        <v>0</v>
      </c>
      <c r="I2218" s="2" t="n">
        <v>5.77495602652867e-07</v>
      </c>
      <c r="J2218" t="inlineStr">
        <is>
          <t>84a8a29ba5fe82be9ec199256c71a12f0dfdbb17e2423b912f8ae11a</t>
        </is>
      </c>
    </row>
    <row r="2219">
      <c r="A2219" s="0" t="n">
        <v>2461</v>
      </c>
      <c r="B2219" s="0" t="n">
        <v>3</v>
      </c>
      <c r="C2219" s="0">
        <f>RANK(B2219,B:B)</f>
        <v/>
      </c>
      <c r="D2219" s="0" t="n">
        <v>2</v>
      </c>
      <c r="E2219" s="0">
        <f>RANK(D2219,D:D)</f>
        <v/>
      </c>
      <c r="F2219" s="0" t="inlineStr">
        <is>
          <t>P</t>
        </is>
      </c>
      <c r="G2219" s="0" t="n">
        <v>96</v>
      </c>
      <c r="H2219" s="0" t="n">
        <v>0</v>
      </c>
      <c r="I2219" s="2" t="n">
        <v>5.77495602652867e-07</v>
      </c>
      <c r="J2219" t="inlineStr">
        <is>
          <t>ffddd8d55c874d436da9e367ea015840b47c4497331c4fd3dfbadd3f</t>
        </is>
      </c>
    </row>
    <row r="2220">
      <c r="A2220" s="0" t="n">
        <v>364</v>
      </c>
      <c r="B2220" s="0" t="n">
        <v>3</v>
      </c>
      <c r="C2220" s="0">
        <f>RANK(B2220,B:B)</f>
        <v/>
      </c>
      <c r="D2220" s="0" t="n">
        <v>4</v>
      </c>
      <c r="E2220" s="0">
        <f>RANK(D2220,D:D)</f>
        <v/>
      </c>
      <c r="F2220" s="0" t="inlineStr">
        <is>
          <t>E</t>
        </is>
      </c>
      <c r="G2220" s="0" t="n">
        <v>51</v>
      </c>
      <c r="H2220" s="0" t="n">
        <v>0</v>
      </c>
      <c r="I2220" s="2" t="n">
        <v>5.71465145197864e-07</v>
      </c>
      <c r="J2220" t="inlineStr">
        <is>
          <t>dfa7ef40efbff060794f16a77a19f69ad288d44429eede03951801a8</t>
        </is>
      </c>
    </row>
    <row r="2221">
      <c r="A2221" s="0" t="n">
        <v>484</v>
      </c>
      <c r="B2221" s="0" t="n">
        <v>3</v>
      </c>
      <c r="C2221" s="0">
        <f>RANK(B2221,B:B)</f>
        <v/>
      </c>
      <c r="D2221" s="0" t="n">
        <v>3</v>
      </c>
      <c r="E2221" s="0">
        <f>RANK(D2221,D:D)</f>
        <v/>
      </c>
      <c r="F2221" s="0" t="inlineStr">
        <is>
          <t>P</t>
        </is>
      </c>
      <c r="G2221" s="0" t="n">
        <v>72</v>
      </c>
      <c r="H2221" s="0" t="n">
        <v>0.666666666666666</v>
      </c>
      <c r="I2221" s="2" t="n">
        <v>5.69055903516747e-07</v>
      </c>
      <c r="J2221" t="inlineStr">
        <is>
          <t>cf48fcad2c29a8edf5b8f12a4cff4c6d6837b3040afdecdb68cff0d5</t>
        </is>
      </c>
    </row>
    <row r="2222">
      <c r="A2222" s="0" t="n">
        <v>1673</v>
      </c>
      <c r="B2222" s="0" t="n">
        <v>3</v>
      </c>
      <c r="C2222" s="0">
        <f>RANK(B2222,B:B)</f>
        <v/>
      </c>
      <c r="D2222" s="0" t="n">
        <v>3</v>
      </c>
      <c r="E2222" s="0">
        <f>RANK(D2222,D:D)</f>
        <v/>
      </c>
      <c r="F2222" s="0" t="inlineStr">
        <is>
          <t>P</t>
        </is>
      </c>
      <c r="G2222" s="0" t="n">
        <v>72</v>
      </c>
      <c r="H2222" s="0" t="n">
        <v>0.666666666666666</v>
      </c>
      <c r="I2222" s="2" t="n">
        <v>5.69055903516747e-07</v>
      </c>
      <c r="J2222" t="inlineStr">
        <is>
          <t>daab99d6f5c4b520b716c48dbfbd4150a1fd952f4349ea8f8cc6772a</t>
        </is>
      </c>
    </row>
    <row r="2223">
      <c r="A2223" s="0" t="n">
        <v>1872</v>
      </c>
      <c r="B2223" s="0" t="n">
        <v>2</v>
      </c>
      <c r="C2223" s="0">
        <f>RANK(B2223,B:B)</f>
        <v/>
      </c>
      <c r="D2223" s="0" t="n">
        <v>2</v>
      </c>
      <c r="E2223" s="0">
        <f>RANK(D2223,D:D)</f>
        <v/>
      </c>
      <c r="F2223" s="0" t="inlineStr">
        <is>
          <t>E</t>
        </is>
      </c>
      <c r="G2223" s="0" t="n">
        <v>72</v>
      </c>
      <c r="H2223" s="0" t="n">
        <v>0</v>
      </c>
      <c r="I2223" s="2" t="n">
        <v>5.28591769191512e-07</v>
      </c>
      <c r="J2223" t="inlineStr">
        <is>
          <t>5562230eac1f7cf0ba0a26542f01a16743c2decb816c033c33a28db4</t>
        </is>
      </c>
    </row>
    <row r="2224">
      <c r="A2224" s="0" t="n">
        <v>1926</v>
      </c>
      <c r="B2224" s="0" t="n">
        <v>2</v>
      </c>
      <c r="C2224" s="0">
        <f>RANK(B2224,B:B)</f>
        <v/>
      </c>
      <c r="D2224" s="0" t="n">
        <v>2</v>
      </c>
      <c r="E2224" s="0">
        <f>RANK(D2224,D:D)</f>
        <v/>
      </c>
      <c r="F2224" s="0" t="inlineStr">
        <is>
          <t>E</t>
        </is>
      </c>
      <c r="G2224" s="0" t="n">
        <v>72</v>
      </c>
      <c r="H2224" s="0" t="n">
        <v>0</v>
      </c>
      <c r="I2224" s="2" t="n">
        <v>5.28591769191512e-07</v>
      </c>
      <c r="J2224" t="inlineStr">
        <is>
          <t>e4e7cb0de8470dde499751162e70dd2f7028f770849c320ace2c7b2b</t>
        </is>
      </c>
    </row>
    <row r="2225">
      <c r="A2225" s="0" t="n">
        <v>2172</v>
      </c>
      <c r="B2225" s="0" t="n">
        <v>2</v>
      </c>
      <c r="C2225" s="0">
        <f>RANK(B2225,B:B)</f>
        <v/>
      </c>
      <c r="D2225" s="0" t="n">
        <v>2</v>
      </c>
      <c r="E2225" s="0">
        <f>RANK(D2225,D:D)</f>
        <v/>
      </c>
      <c r="F2225" s="0" t="inlineStr">
        <is>
          <t>E</t>
        </is>
      </c>
      <c r="G2225" s="0" t="n">
        <v>72</v>
      </c>
      <c r="H2225" s="0" t="n">
        <v>0</v>
      </c>
      <c r="I2225" s="2" t="n">
        <v>5.28591769191512e-07</v>
      </c>
      <c r="J2225" t="inlineStr">
        <is>
          <t>9c3755b00569190b7628ea814eb3a249f4e43675327a6c02044a3b94</t>
        </is>
      </c>
    </row>
    <row r="2226">
      <c r="A2226" s="0" t="n">
        <v>2752</v>
      </c>
      <c r="B2226" s="0" t="n">
        <v>2</v>
      </c>
      <c r="C2226" s="0">
        <f>RANK(B2226,B:B)</f>
        <v/>
      </c>
      <c r="D2226" s="0" t="n">
        <v>2</v>
      </c>
      <c r="E2226" s="0">
        <f>RANK(D2226,D:D)</f>
        <v/>
      </c>
      <c r="F2226" s="0" t="inlineStr">
        <is>
          <t>E</t>
        </is>
      </c>
      <c r="G2226" s="0" t="n">
        <v>29</v>
      </c>
      <c r="H2226" s="0" t="n">
        <v>0</v>
      </c>
      <c r="I2226" s="2" t="n">
        <v>5.07969017953656e-07</v>
      </c>
      <c r="J2226" t="inlineStr">
        <is>
          <t>fbaeead8fe39b827044d49dbd550c15b1dbe2a75c9826982fbac876e</t>
        </is>
      </c>
    </row>
    <row r="2227">
      <c r="A2227" s="0" t="n">
        <v>2803</v>
      </c>
      <c r="B2227" s="0" t="n">
        <v>2</v>
      </c>
      <c r="C2227" s="0">
        <f>RANK(B2227,B:B)</f>
        <v/>
      </c>
      <c r="D2227" s="0" t="n">
        <v>2</v>
      </c>
      <c r="E2227" s="0">
        <f>RANK(D2227,D:D)</f>
        <v/>
      </c>
      <c r="F2227" s="0" t="inlineStr">
        <is>
          <t>E</t>
        </is>
      </c>
      <c r="G2227" s="0" t="n">
        <v>32</v>
      </c>
      <c r="H2227" s="0" t="n">
        <v>0</v>
      </c>
      <c r="I2227" s="2" t="n">
        <v>5.07969017953656e-07</v>
      </c>
      <c r="J2227" t="inlineStr">
        <is>
          <t>2b5d1312e129e9cbccec34046858d3c482d379c5394a6e175655c885</t>
        </is>
      </c>
    </row>
    <row r="2228">
      <c r="A2228" s="0" t="n">
        <v>227</v>
      </c>
      <c r="B2228" s="0" t="n">
        <v>3</v>
      </c>
      <c r="C2228" s="0">
        <f>RANK(B2228,B:B)</f>
        <v/>
      </c>
      <c r="D2228" s="0" t="n">
        <v>3</v>
      </c>
      <c r="E2228" s="0">
        <f>RANK(D2228,D:D)</f>
        <v/>
      </c>
      <c r="F2228" s="0" t="inlineStr">
        <is>
          <t>E</t>
        </is>
      </c>
      <c r="G2228" s="0" t="n">
        <v>52</v>
      </c>
      <c r="H2228" s="0" t="n">
        <v>0</v>
      </c>
      <c r="I2228" s="2" t="n">
        <v>3.80976763465242e-07</v>
      </c>
      <c r="J2228" t="inlineStr">
        <is>
          <t>2643233c47e664db0e8fe4da8863abf04e2b2a4695974bd10d12ad7b</t>
        </is>
      </c>
    </row>
    <row r="2229">
      <c r="A2229" s="0" t="n">
        <v>420</v>
      </c>
      <c r="B2229" s="0" t="n">
        <v>3</v>
      </c>
      <c r="C2229" s="0">
        <f>RANK(B2229,B:B)</f>
        <v/>
      </c>
      <c r="D2229" s="0" t="n">
        <v>3</v>
      </c>
      <c r="E2229" s="0">
        <f>RANK(D2229,D:D)</f>
        <v/>
      </c>
      <c r="F2229" s="0" t="inlineStr">
        <is>
          <t>P</t>
        </is>
      </c>
      <c r="G2229" s="0" t="n">
        <v>95</v>
      </c>
      <c r="H2229" s="0" t="n">
        <v>0</v>
      </c>
      <c r="I2229" s="2" t="n">
        <v>3.80976763465242e-07</v>
      </c>
      <c r="J2229" t="inlineStr">
        <is>
          <t>549e0633dd66d36ab814adbda31a8b482f5c8a42a580d9e7ddf068b2</t>
        </is>
      </c>
    </row>
    <row r="2230">
      <c r="A2230" s="0" t="n">
        <v>2339</v>
      </c>
      <c r="B2230" s="0" t="n">
        <v>3</v>
      </c>
      <c r="C2230" s="0">
        <f>RANK(B2230,B:B)</f>
        <v/>
      </c>
      <c r="D2230" s="0" t="n">
        <v>3</v>
      </c>
      <c r="E2230" s="0">
        <f>RANK(D2230,D:D)</f>
        <v/>
      </c>
      <c r="F2230" s="0" t="inlineStr">
        <is>
          <t>E</t>
        </is>
      </c>
      <c r="G2230" s="0" t="n">
        <v>51</v>
      </c>
      <c r="H2230" s="0" t="n">
        <v>0</v>
      </c>
      <c r="I2230" s="2" t="n">
        <v>3.80976763465242e-07</v>
      </c>
      <c r="J2230" t="inlineStr">
        <is>
          <t>86b61394815aaf452242aa558d59e691849a233d109f12b9129a3b6b</t>
        </is>
      </c>
    </row>
    <row r="2231">
      <c r="A2231" s="0" t="n">
        <v>2919</v>
      </c>
      <c r="B2231" s="0" t="n">
        <v>2</v>
      </c>
      <c r="C2231" s="0">
        <f>RANK(B2231,B:B)</f>
        <v/>
      </c>
      <c r="D2231" s="0" t="n">
        <v>2</v>
      </c>
      <c r="E2231" s="0">
        <f>RANK(D2231,D:D)</f>
        <v/>
      </c>
      <c r="F2231" s="0" t="inlineStr">
        <is>
          <t>E</t>
        </is>
      </c>
      <c r="G2231" s="0" t="n">
        <v>52</v>
      </c>
      <c r="H2231" s="0" t="n">
        <v>0</v>
      </c>
      <c r="I2231" s="2" t="n">
        <v>3.61863140017892e-07</v>
      </c>
      <c r="J2231" t="inlineStr">
        <is>
          <t>fb7c400d3d1510bc33b1eb2acf5b214d4c52504190bf5f3396acbbc5</t>
        </is>
      </c>
    </row>
    <row r="2232">
      <c r="A2232" s="0" t="n">
        <v>1943</v>
      </c>
      <c r="B2232" s="0" t="n">
        <v>2</v>
      </c>
      <c r="C2232" s="0">
        <f>RANK(B2232,B:B)</f>
        <v/>
      </c>
      <c r="D2232" s="0" t="n">
        <v>1</v>
      </c>
      <c r="E2232" s="0">
        <f>RANK(D2232,D:D)</f>
        <v/>
      </c>
      <c r="F2232" s="0" t="inlineStr">
        <is>
          <t>P</t>
        </is>
      </c>
      <c r="G2232" s="0" t="n">
        <v>96</v>
      </c>
      <c r="H2232" s="0" t="n">
        <v>0</v>
      </c>
      <c r="I2232" s="2" t="n">
        <v>2.87527682106955e-07</v>
      </c>
      <c r="J2232" t="inlineStr">
        <is>
          <t>92594eeec4830ec97144ad25e62d3fca650f1cb7a8f97fb546555a5a</t>
        </is>
      </c>
    </row>
    <row r="2233">
      <c r="A2233" s="0" t="n">
        <v>1953</v>
      </c>
      <c r="B2233" s="0" t="n">
        <v>2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P</t>
        </is>
      </c>
      <c r="G2233" s="0" t="n">
        <v>72</v>
      </c>
      <c r="H2233" s="0" t="n">
        <v>0</v>
      </c>
      <c r="I2233" s="2" t="n">
        <v>2.87527682106955e-07</v>
      </c>
      <c r="J2233" t="inlineStr">
        <is>
          <t>aea09e2ac9af99348482db178235c18e5782e550aaeb2e423404e4cf</t>
        </is>
      </c>
    </row>
    <row r="2234">
      <c r="A2234" s="0" t="n">
        <v>2181</v>
      </c>
      <c r="B2234" s="0" t="n">
        <v>2</v>
      </c>
      <c r="C2234" s="0">
        <f>RANK(B2234,B:B)</f>
        <v/>
      </c>
      <c r="D2234" s="0" t="n">
        <v>1</v>
      </c>
      <c r="E2234" s="0">
        <f>RANK(D2234,D:D)</f>
        <v/>
      </c>
      <c r="F2234" s="0" t="inlineStr">
        <is>
          <t>P</t>
        </is>
      </c>
      <c r="G2234" s="0" t="n">
        <v>72</v>
      </c>
      <c r="H2234" s="0" t="n">
        <v>0</v>
      </c>
      <c r="I2234" s="2" t="n">
        <v>2.87527682106955e-07</v>
      </c>
      <c r="J2234" t="inlineStr">
        <is>
          <t>e4b1b130adce389843cda5247c6d4c071f00668700ab57f83cfcaf65</t>
        </is>
      </c>
    </row>
    <row r="2235">
      <c r="A2235" s="0" t="n">
        <v>3001</v>
      </c>
      <c r="B2235" s="0" t="n">
        <v>2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P</t>
        </is>
      </c>
      <c r="G2235" s="0" t="n">
        <v>96</v>
      </c>
      <c r="H2235" s="0" t="n">
        <v>0</v>
      </c>
      <c r="I2235" s="2" t="n">
        <v>2.87527682106955e-07</v>
      </c>
      <c r="J2235" t="inlineStr">
        <is>
          <t>c06cda83a367d340b21140013310ea8cc5928bd97d84d3da18d11ae1</t>
        </is>
      </c>
    </row>
    <row r="2236">
      <c r="A2236" s="0" t="n">
        <v>1936</v>
      </c>
      <c r="B2236" s="0" t="n">
        <v>3</v>
      </c>
      <c r="C2236" s="0">
        <f>RANK(B2236,B:B)</f>
        <v/>
      </c>
      <c r="D2236" s="0" t="n">
        <v>3</v>
      </c>
      <c r="E2236" s="0">
        <f>RANK(D2236,D:D)</f>
        <v/>
      </c>
      <c r="F2236" s="0" t="inlineStr">
        <is>
          <t>P</t>
        </is>
      </c>
      <c r="G2236" s="0" t="n">
        <v>72</v>
      </c>
      <c r="H2236" s="0" t="n">
        <v>0.666666666666666</v>
      </c>
      <c r="I2236" s="2" t="n">
        <v>2.80895948608869e-07</v>
      </c>
      <c r="J2236" t="inlineStr">
        <is>
          <t>5acd3f3f7e8b096f15f24b5dbeae7c6f0cbf0f29252204abdf0699ce</t>
        </is>
      </c>
    </row>
    <row r="2237">
      <c r="A2237" s="0" t="n">
        <v>1299</v>
      </c>
      <c r="B2237" s="0" t="n">
        <v>2</v>
      </c>
      <c r="C2237" s="0">
        <f>RANK(B2237,B:B)</f>
        <v/>
      </c>
      <c r="D2237" s="0" t="n">
        <v>2</v>
      </c>
      <c r="E2237" s="0">
        <f>RANK(D2237,D:D)</f>
        <v/>
      </c>
      <c r="F2237" s="0" t="inlineStr">
        <is>
          <t>E</t>
        </is>
      </c>
      <c r="G2237" s="0" t="n">
        <v>17</v>
      </c>
      <c r="H2237" s="0" t="n">
        <v>0</v>
      </c>
      <c r="I2237" s="2" t="n">
        <v>2.53984508976828e-07</v>
      </c>
      <c r="J2237" t="inlineStr">
        <is>
          <t>8da14238bd3fd8788c2d86ca4a18c7d61bb23c48da066de98f0f7623</t>
        </is>
      </c>
    </row>
    <row r="2238">
      <c r="A2238" s="0" t="n">
        <v>1300</v>
      </c>
      <c r="B2238" s="0" t="n">
        <v>2</v>
      </c>
      <c r="C2238" s="0">
        <f>RANK(B2238,B:B)</f>
        <v/>
      </c>
      <c r="D2238" s="0" t="n">
        <v>2</v>
      </c>
      <c r="E2238" s="0">
        <f>RANK(D2238,D:D)</f>
        <v/>
      </c>
      <c r="F2238" s="0" t="inlineStr">
        <is>
          <t>E</t>
        </is>
      </c>
      <c r="G2238" s="0" t="n">
        <v>17</v>
      </c>
      <c r="H2238" s="0" t="n">
        <v>0</v>
      </c>
      <c r="I2238" s="2" t="n">
        <v>2.53984508976828e-07</v>
      </c>
      <c r="J2238" t="inlineStr">
        <is>
          <t>10279f156643bb6fd51a55fb97a66832618ff2f99bda52778a65f22e</t>
        </is>
      </c>
    </row>
    <row r="2239">
      <c r="A2239" s="0" t="n">
        <v>2229</v>
      </c>
      <c r="B2239" s="0" t="n">
        <v>2</v>
      </c>
      <c r="C2239" s="0">
        <f>RANK(B2239,B:B)</f>
        <v/>
      </c>
      <c r="D2239" s="0" t="n">
        <v>2</v>
      </c>
      <c r="E2239" s="0">
        <f>RANK(D2239,D:D)</f>
        <v/>
      </c>
      <c r="F2239" s="0" t="inlineStr">
        <is>
          <t>E</t>
        </is>
      </c>
      <c r="G2239" s="0" t="n">
        <v>18</v>
      </c>
      <c r="H2239" s="0" t="n">
        <v>0</v>
      </c>
      <c r="I2239" s="2" t="n">
        <v>2.53984508976828e-07</v>
      </c>
      <c r="J2239" t="inlineStr">
        <is>
          <t>6d0f98ab9841a31394201f1b43c5471cdcb5a85c26490fdd4a6c60a2</t>
        </is>
      </c>
    </row>
    <row r="2240">
      <c r="A2240" s="0" t="n">
        <v>2300</v>
      </c>
      <c r="B2240" s="0" t="n">
        <v>2</v>
      </c>
      <c r="C2240" s="0">
        <f>RANK(B2240,B:B)</f>
        <v/>
      </c>
      <c r="D2240" s="0" t="n">
        <v>2</v>
      </c>
      <c r="E2240" s="0">
        <f>RANK(D2240,D:D)</f>
        <v/>
      </c>
      <c r="F2240" s="0" t="inlineStr">
        <is>
          <t>E</t>
        </is>
      </c>
      <c r="G2240" s="0" t="n">
        <v>24</v>
      </c>
      <c r="H2240" s="0" t="n">
        <v>0</v>
      </c>
      <c r="I2240" s="2" t="n">
        <v>2.53984508976828e-07</v>
      </c>
      <c r="J2240" t="inlineStr">
        <is>
          <t>eb154d32c461b17286150cdf4867385b035125295409fe077b371e4b</t>
        </is>
      </c>
    </row>
    <row r="2241">
      <c r="A2241" s="0" t="n">
        <v>2909</v>
      </c>
      <c r="B2241" s="0" t="n">
        <v>3</v>
      </c>
      <c r="C2241" s="0">
        <f>RANK(B2241,B:B)</f>
        <v/>
      </c>
      <c r="D2241" s="0" t="n">
        <v>3</v>
      </c>
      <c r="E2241" s="0">
        <f>RANK(D2241,D:D)</f>
        <v/>
      </c>
      <c r="F2241" s="0" t="inlineStr">
        <is>
          <t>E</t>
        </is>
      </c>
      <c r="G2241" s="0" t="n">
        <v>51</v>
      </c>
      <c r="H2241" s="0" t="n">
        <v>0.333333333333333</v>
      </c>
      <c r="I2241" s="2" t="n">
        <v>2.53984508976828e-07</v>
      </c>
      <c r="J2241" t="inlineStr">
        <is>
          <t>4c8a8de12ef7fe2f452126d03e1e521c62e906c88e45804f81efdcb5</t>
        </is>
      </c>
    </row>
    <row r="2242">
      <c r="A2242" s="0" t="n">
        <v>3175</v>
      </c>
      <c r="B2242" s="0" t="n">
        <v>2</v>
      </c>
      <c r="C2242" s="0">
        <f>RANK(B2242,B:B)</f>
        <v/>
      </c>
      <c r="D2242" s="0" t="n">
        <v>2</v>
      </c>
      <c r="E2242" s="0">
        <f>RANK(D2242,D:D)</f>
        <v/>
      </c>
      <c r="F2242" s="0" t="inlineStr">
        <is>
          <t>E</t>
        </is>
      </c>
      <c r="G2242" s="0" t="n">
        <v>51</v>
      </c>
      <c r="H2242" s="0" t="n">
        <v>0</v>
      </c>
      <c r="I2242" s="2" t="n">
        <v>2.53984508976828e-07</v>
      </c>
      <c r="J2242" t="inlineStr">
        <is>
          <t>c8cc20e8d3fef66d9a34c875fcc2f810cf70e829c60ada3b873701c9</t>
        </is>
      </c>
    </row>
    <row r="2243">
      <c r="A2243" s="0" t="n">
        <v>3286</v>
      </c>
      <c r="B2243" s="0" t="n">
        <v>2</v>
      </c>
      <c r="C2243" s="0">
        <f>RANK(B2243,B:B)</f>
        <v/>
      </c>
      <c r="D2243" s="0" t="n">
        <v>2</v>
      </c>
      <c r="E2243" s="0">
        <f>RANK(D2243,D:D)</f>
        <v/>
      </c>
      <c r="F2243" s="0" t="inlineStr">
        <is>
          <t>E</t>
        </is>
      </c>
      <c r="G2243" s="0" t="n">
        <v>50</v>
      </c>
      <c r="H2243" s="0" t="n">
        <v>0</v>
      </c>
      <c r="I2243" s="2" t="n">
        <v>2.53984508976828e-07</v>
      </c>
      <c r="J2243" t="inlineStr">
        <is>
          <t>73767df5714e87a31f67e16695db35c79d47bd736769125d2ef729aa</t>
        </is>
      </c>
    </row>
    <row r="2244">
      <c r="A2244" s="0" t="n">
        <v>3293</v>
      </c>
      <c r="B2244" s="0" t="n">
        <v>3</v>
      </c>
      <c r="C2244" s="0">
        <f>RANK(B2244,B:B)</f>
        <v/>
      </c>
      <c r="D2244" s="0" t="n">
        <v>3</v>
      </c>
      <c r="E2244" s="0">
        <f>RANK(D2244,D:D)</f>
        <v/>
      </c>
      <c r="F2244" s="0" t="inlineStr">
        <is>
          <t>E</t>
        </is>
      </c>
      <c r="G2244" s="0" t="n">
        <v>52</v>
      </c>
      <c r="H2244" s="0" t="n">
        <v>0</v>
      </c>
      <c r="I2244" s="2" t="n">
        <v>2.52263769629583e-07</v>
      </c>
      <c r="J2244" t="inlineStr">
        <is>
          <t>5029ae904797c44af1be05d3c8667e4eaad49636807755a22ee106b1</t>
        </is>
      </c>
    </row>
    <row r="2245">
      <c r="A2245" s="0" t="n">
        <v>2263</v>
      </c>
      <c r="B2245" s="0" t="n">
        <v>2</v>
      </c>
      <c r="C2245" s="0">
        <f>RANK(B2245,B:B)</f>
        <v/>
      </c>
      <c r="D2245" s="0" t="n">
        <v>2</v>
      </c>
      <c r="E2245" s="0">
        <f>RANK(D2245,D:D)</f>
        <v/>
      </c>
      <c r="F2245" s="0" t="inlineStr">
        <is>
          <t>P</t>
        </is>
      </c>
      <c r="G2245" s="0" t="n">
        <v>92</v>
      </c>
      <c r="H2245" s="0" t="n">
        <v>0</v>
      </c>
      <c r="I2245" s="2" t="n">
        <v>2.4724475815518e-07</v>
      </c>
      <c r="J2245" t="inlineStr">
        <is>
          <t>06f65dd2c74224fd9c8f6139c5b31ca168d10fac6c84c405e89b8539</t>
        </is>
      </c>
    </row>
    <row r="2246">
      <c r="A2246" s="0" t="n">
        <v>1869</v>
      </c>
      <c r="B2246" s="0" t="n">
        <v>3</v>
      </c>
      <c r="C2246" s="0">
        <f>RANK(B2246,B:B)</f>
        <v/>
      </c>
      <c r="D2246" s="0" t="n">
        <v>3</v>
      </c>
      <c r="E2246" s="0">
        <f>RANK(D2246,D:D)</f>
        <v/>
      </c>
      <c r="F2246" s="0" t="inlineStr">
        <is>
          <t>E</t>
        </is>
      </c>
      <c r="G2246" s="0" t="n">
        <v>72</v>
      </c>
      <c r="H2246" s="0" t="n">
        <v>0</v>
      </c>
      <c r="I2246" s="2" t="n">
        <v>1.75740010436704e-07</v>
      </c>
      <c r="J2246" t="inlineStr">
        <is>
          <t>9c43fd8f725ae4b51c985139759634c6406cdff5e41ae8e9e5180cbe</t>
        </is>
      </c>
    </row>
    <row r="2247">
      <c r="A2247" s="0" t="n">
        <v>2601</v>
      </c>
      <c r="B2247" s="0" t="n">
        <v>3</v>
      </c>
      <c r="C2247" s="0">
        <f>RANK(B2247,B:B)</f>
        <v/>
      </c>
      <c r="D2247" s="0" t="n">
        <v>3</v>
      </c>
      <c r="E2247" s="0">
        <f>RANK(D2247,D:D)</f>
        <v/>
      </c>
      <c r="F2247" s="0" t="inlineStr">
        <is>
          <t>E</t>
        </is>
      </c>
      <c r="G2247" s="0" t="n">
        <v>38</v>
      </c>
      <c r="H2247" s="0" t="n">
        <v>0.666666666666666</v>
      </c>
      <c r="I2247" s="2" t="n">
        <v>1.37761368334734e-07</v>
      </c>
      <c r="J2247" t="inlineStr">
        <is>
          <t>2cb992f9739f45b57ef796906cea775f18dd829a060ba54206d25f52</t>
        </is>
      </c>
    </row>
    <row r="2248">
      <c r="A2248" s="0" t="n">
        <v>998</v>
      </c>
      <c r="B2248" s="0" t="n">
        <v>2</v>
      </c>
      <c r="C2248" s="0">
        <f>RANK(B2248,B:B)</f>
        <v/>
      </c>
      <c r="D2248" s="0" t="n">
        <v>2</v>
      </c>
      <c r="E2248" s="0">
        <f>RANK(D2248,D:D)</f>
        <v/>
      </c>
      <c r="F2248" s="0" t="inlineStr">
        <is>
          <t>E</t>
        </is>
      </c>
      <c r="G2248" s="0" t="n">
        <v>17</v>
      </c>
      <c r="H2248" s="0" t="n">
        <v>0</v>
      </c>
      <c r="I2248" s="2" t="n">
        <v>1.26992254488414e-07</v>
      </c>
      <c r="J2248" t="inlineStr">
        <is>
          <t>433bf6d74825d82f1a722146b887db07aa8b6486faacfe2228f47eba</t>
        </is>
      </c>
    </row>
    <row r="2249">
      <c r="A2249" s="0" t="n">
        <v>1143</v>
      </c>
      <c r="B2249" s="0" t="n">
        <v>3</v>
      </c>
      <c r="C2249" s="0">
        <f>RANK(B2249,B:B)</f>
        <v/>
      </c>
      <c r="D2249" s="0" t="n">
        <v>3</v>
      </c>
      <c r="E2249" s="0">
        <f>RANK(D2249,D:D)</f>
        <v/>
      </c>
      <c r="F2249" s="0" t="inlineStr">
        <is>
          <t>E</t>
        </is>
      </c>
      <c r="G2249" s="0" t="n">
        <v>59</v>
      </c>
      <c r="H2249" s="0" t="n">
        <v>0.666666666666666</v>
      </c>
      <c r="I2249" s="2" t="n">
        <v>1.26992254488414e-07</v>
      </c>
      <c r="J2249" t="inlineStr">
        <is>
          <t>f6cc8b105d1bf3384556ca26a760aad4d40f5ff46137dd1497a032b6</t>
        </is>
      </c>
    </row>
    <row r="2250">
      <c r="A2250" s="0" t="n">
        <v>1496</v>
      </c>
      <c r="B2250" s="0" t="n">
        <v>2</v>
      </c>
      <c r="C2250" s="0">
        <f>RANK(B2250,B:B)</f>
        <v/>
      </c>
      <c r="D2250" s="0" t="n">
        <v>2</v>
      </c>
      <c r="E2250" s="0">
        <f>RANK(D2250,D:D)</f>
        <v/>
      </c>
      <c r="F2250" s="0" t="inlineStr">
        <is>
          <t>E</t>
        </is>
      </c>
      <c r="G2250" s="0" t="n">
        <v>17</v>
      </c>
      <c r="H2250" s="0" t="n">
        <v>0</v>
      </c>
      <c r="I2250" s="2" t="n">
        <v>1.26992254488414e-07</v>
      </c>
      <c r="J2250" t="inlineStr">
        <is>
          <t>d5d7ab6bdd599ff539a856b7ca4ba8578829163a882240ed818bb9f6</t>
        </is>
      </c>
    </row>
    <row r="2251">
      <c r="A2251" s="0" t="n">
        <v>1811</v>
      </c>
      <c r="B2251" s="0" t="n">
        <v>2</v>
      </c>
      <c r="C2251" s="0">
        <f>RANK(B2251,B:B)</f>
        <v/>
      </c>
      <c r="D2251" s="0" t="n">
        <v>2</v>
      </c>
      <c r="E2251" s="0">
        <f>RANK(D2251,D:D)</f>
        <v/>
      </c>
      <c r="F2251" s="0" t="inlineStr">
        <is>
          <t>E</t>
        </is>
      </c>
      <c r="G2251" s="0" t="n">
        <v>48</v>
      </c>
      <c r="H2251" s="0" t="n">
        <v>0</v>
      </c>
      <c r="I2251" s="2" t="n">
        <v>1.26992254488414e-07</v>
      </c>
      <c r="J2251" t="inlineStr">
        <is>
          <t>b7aaa4e80947510e070447cb2a3cfef5aa2afb439ace040a407058e4</t>
        </is>
      </c>
    </row>
    <row r="2252">
      <c r="A2252" s="0" t="n">
        <v>1945</v>
      </c>
      <c r="B2252" s="0" t="n">
        <v>2</v>
      </c>
      <c r="C2252" s="0">
        <f>RANK(B2252,B:B)</f>
        <v/>
      </c>
      <c r="D2252" s="0" t="n">
        <v>2</v>
      </c>
      <c r="E2252" s="0">
        <f>RANK(D2252,D:D)</f>
        <v/>
      </c>
      <c r="F2252" s="0" t="inlineStr">
        <is>
          <t>E</t>
        </is>
      </c>
      <c r="G2252" s="0" t="n">
        <v>41</v>
      </c>
      <c r="H2252" s="0" t="n">
        <v>0</v>
      </c>
      <c r="I2252" s="2" t="n">
        <v>1.26992254488414e-07</v>
      </c>
      <c r="J2252" t="inlineStr">
        <is>
          <t>8c1e89f9e0f634f482871f707ef49b1bd8d2cbee3c5f54852259a2ba</t>
        </is>
      </c>
    </row>
    <row r="2253">
      <c r="A2253" s="0" t="n">
        <v>2056</v>
      </c>
      <c r="B2253" s="0" t="n">
        <v>2</v>
      </c>
      <c r="C2253" s="0">
        <f>RANK(B2253,B:B)</f>
        <v/>
      </c>
      <c r="D2253" s="0" t="n">
        <v>2</v>
      </c>
      <c r="E2253" s="0">
        <f>RANK(D2253,D:D)</f>
        <v/>
      </c>
      <c r="F2253" s="0" t="inlineStr">
        <is>
          <t>E</t>
        </is>
      </c>
      <c r="G2253" s="0" t="n">
        <v>18</v>
      </c>
      <c r="H2253" s="0" t="n">
        <v>0</v>
      </c>
      <c r="I2253" s="2" t="n">
        <v>1.26992254488414e-07</v>
      </c>
      <c r="J2253" t="inlineStr">
        <is>
          <t>5a849cd5b471b03bbf960ff98c84042a169d4fbc8748ee9aa1518ba8</t>
        </is>
      </c>
    </row>
    <row r="2254">
      <c r="A2254" s="0" t="n">
        <v>2187</v>
      </c>
      <c r="B2254" s="0" t="n">
        <v>2</v>
      </c>
      <c r="C2254" s="0">
        <f>RANK(B2254,B:B)</f>
        <v/>
      </c>
      <c r="D2254" s="0" t="n">
        <v>2</v>
      </c>
      <c r="E2254" s="0">
        <f>RANK(D2254,D:D)</f>
        <v/>
      </c>
      <c r="F2254" s="0" t="inlineStr">
        <is>
          <t>E</t>
        </is>
      </c>
      <c r="G2254" s="0" t="n">
        <v>17</v>
      </c>
      <c r="H2254" s="0" t="n">
        <v>0</v>
      </c>
      <c r="I2254" s="2" t="n">
        <v>1.26992254488414e-07</v>
      </c>
      <c r="J2254" t="inlineStr">
        <is>
          <t>52b4e7eb17391cfc26d3ac0c6a72cd26656d87b7808e8dba31815d81</t>
        </is>
      </c>
    </row>
    <row r="2255">
      <c r="A2255" s="0" t="n">
        <v>2353</v>
      </c>
      <c r="B2255" s="0" t="n">
        <v>2</v>
      </c>
      <c r="C2255" s="0">
        <f>RANK(B2255,B:B)</f>
        <v/>
      </c>
      <c r="D2255" s="0" t="n">
        <v>2</v>
      </c>
      <c r="E2255" s="0">
        <f>RANK(D2255,D:D)</f>
        <v/>
      </c>
      <c r="F2255" s="0" t="inlineStr">
        <is>
          <t>E</t>
        </is>
      </c>
      <c r="G2255" s="0" t="n">
        <v>17</v>
      </c>
      <c r="H2255" s="0" t="n">
        <v>0</v>
      </c>
      <c r="I2255" s="2" t="n">
        <v>1.26992254488414e-07</v>
      </c>
      <c r="J2255" t="inlineStr">
        <is>
          <t>9823bb505f1855634d6adb0499c4cb445f4fa3da5e77206a2f9b0790</t>
        </is>
      </c>
    </row>
    <row r="2256">
      <c r="A2256" s="0" t="n">
        <v>2494</v>
      </c>
      <c r="B2256" s="0" t="n">
        <v>2</v>
      </c>
      <c r="C2256" s="0">
        <f>RANK(B2256,B:B)</f>
        <v/>
      </c>
      <c r="D2256" s="0" t="n">
        <v>2</v>
      </c>
      <c r="E2256" s="0">
        <f>RANK(D2256,D:D)</f>
        <v/>
      </c>
      <c r="F2256" s="0" t="inlineStr">
        <is>
          <t>E</t>
        </is>
      </c>
      <c r="G2256" s="0" t="n">
        <v>51</v>
      </c>
      <c r="H2256" s="0" t="n">
        <v>0</v>
      </c>
      <c r="I2256" s="2" t="n">
        <v>1.26992254488414e-07</v>
      </c>
      <c r="J2256" t="inlineStr">
        <is>
          <t>c5042fb0f4d502fd6ddf3f9934b5a1978ab9ac59b71f67ea39ffc600</t>
        </is>
      </c>
    </row>
    <row r="2257">
      <c r="A2257" s="0" t="n">
        <v>2549</v>
      </c>
      <c r="B2257" s="0" t="n">
        <v>2</v>
      </c>
      <c r="C2257" s="0">
        <f>RANK(B2257,B:B)</f>
        <v/>
      </c>
      <c r="D2257" s="0" t="n">
        <v>2</v>
      </c>
      <c r="E2257" s="0">
        <f>RANK(D2257,D:D)</f>
        <v/>
      </c>
      <c r="F2257" s="0" t="inlineStr">
        <is>
          <t>E</t>
        </is>
      </c>
      <c r="G2257" s="0" t="n">
        <v>25</v>
      </c>
      <c r="H2257" s="0" t="n">
        <v>0</v>
      </c>
      <c r="I2257" s="2" t="n">
        <v>1.26992254488414e-07</v>
      </c>
      <c r="J2257" t="inlineStr">
        <is>
          <t>177178b57c6cd350caeb1bebe8afc6ff7a832a3d0b314cde9e3bfb02</t>
        </is>
      </c>
    </row>
    <row r="2258">
      <c r="A2258" s="0" t="n">
        <v>2662</v>
      </c>
      <c r="B2258" s="0" t="n">
        <v>2</v>
      </c>
      <c r="C2258" s="0">
        <f>RANK(B2258,B:B)</f>
        <v/>
      </c>
      <c r="D2258" s="0" t="n">
        <v>2</v>
      </c>
      <c r="E2258" s="0">
        <f>RANK(D2258,D:D)</f>
        <v/>
      </c>
      <c r="F2258" s="0" t="inlineStr">
        <is>
          <t>E</t>
        </is>
      </c>
      <c r="G2258" s="0" t="n">
        <v>51</v>
      </c>
      <c r="H2258" s="0" t="n">
        <v>0</v>
      </c>
      <c r="I2258" s="2" t="n">
        <v>1.26992254488414e-07</v>
      </c>
      <c r="J2258" t="inlineStr">
        <is>
          <t>b8733a46a9c3538537bfbe303c108a72b8674a58ae3bcf8b71d6deae</t>
        </is>
      </c>
    </row>
    <row r="2259">
      <c r="A2259" s="0" t="n">
        <v>2808</v>
      </c>
      <c r="B2259" s="0" t="n">
        <v>2</v>
      </c>
      <c r="C2259" s="0">
        <f>RANK(B2259,B:B)</f>
        <v/>
      </c>
      <c r="D2259" s="0" t="n">
        <v>2</v>
      </c>
      <c r="E2259" s="0">
        <f>RANK(D2259,D:D)</f>
        <v/>
      </c>
      <c r="F2259" s="0" t="inlineStr">
        <is>
          <t>E</t>
        </is>
      </c>
      <c r="G2259" s="0" t="n">
        <v>51</v>
      </c>
      <c r="H2259" s="0" t="n">
        <v>0</v>
      </c>
      <c r="I2259" s="2" t="n">
        <v>1.26992254488414e-07</v>
      </c>
      <c r="J2259" t="inlineStr">
        <is>
          <t>6ef4a6a730b89e2af6567f5747fd2340687915a8c0dacb2f5f639f07</t>
        </is>
      </c>
    </row>
    <row r="2260">
      <c r="A2260" s="0" t="n">
        <v>2923</v>
      </c>
      <c r="B2260" s="0" t="n">
        <v>2</v>
      </c>
      <c r="C2260" s="0">
        <f>RANK(B2260,B:B)</f>
        <v/>
      </c>
      <c r="D2260" s="0" t="n">
        <v>2</v>
      </c>
      <c r="E2260" s="0">
        <f>RANK(D2260,D:D)</f>
        <v/>
      </c>
      <c r="F2260" s="0" t="inlineStr">
        <is>
          <t>E</t>
        </is>
      </c>
      <c r="G2260" s="0" t="n">
        <v>51</v>
      </c>
      <c r="H2260" s="0" t="n">
        <v>0</v>
      </c>
      <c r="I2260" s="2" t="n">
        <v>1.26992254488414e-07</v>
      </c>
      <c r="J2260" t="inlineStr">
        <is>
          <t>06193d6f916dd06b00c596e97aa32788e886b327a9655629230c7ef1</t>
        </is>
      </c>
    </row>
    <row r="2261">
      <c r="A2261" s="0" t="n">
        <v>3060</v>
      </c>
      <c r="B2261" s="0" t="n">
        <v>2</v>
      </c>
      <c r="C2261" s="0">
        <f>RANK(B2261,B:B)</f>
        <v/>
      </c>
      <c r="D2261" s="0" t="n">
        <v>2</v>
      </c>
      <c r="E2261" s="0">
        <f>RANK(D2261,D:D)</f>
        <v/>
      </c>
      <c r="F2261" s="0" t="inlineStr">
        <is>
          <t>E</t>
        </is>
      </c>
      <c r="G2261" s="0" t="n">
        <v>38</v>
      </c>
      <c r="H2261" s="0" t="n">
        <v>0</v>
      </c>
      <c r="I2261" s="2" t="n">
        <v>1.26992254488414e-07</v>
      </c>
      <c r="J2261" t="inlineStr">
        <is>
          <t>5502b1a926ee59fa80fb9bd94c95cb7af8299cc37488a2f1e24cb4c5</t>
        </is>
      </c>
    </row>
    <row r="2262">
      <c r="A2262" s="0" t="n">
        <v>3218</v>
      </c>
      <c r="B2262" s="0" t="n">
        <v>2</v>
      </c>
      <c r="C2262" s="0">
        <f>RANK(B2262,B:B)</f>
        <v/>
      </c>
      <c r="D2262" s="0" t="n">
        <v>2</v>
      </c>
      <c r="E2262" s="0">
        <f>RANK(D2262,D:D)</f>
        <v/>
      </c>
      <c r="F2262" s="0" t="inlineStr">
        <is>
          <t>E</t>
        </is>
      </c>
      <c r="G2262" s="0" t="n">
        <v>70</v>
      </c>
      <c r="H2262" s="0" t="n">
        <v>0</v>
      </c>
      <c r="I2262" s="2" t="n">
        <v>1.26992254488414e-07</v>
      </c>
      <c r="J2262" t="inlineStr">
        <is>
          <t>31e8e9fca0036a078e428698877a8c14746433dc2af5df238db367b9</t>
        </is>
      </c>
    </row>
    <row r="2263">
      <c r="A2263" s="0" t="n">
        <v>3585</v>
      </c>
      <c r="B2263" s="0" t="n">
        <v>2</v>
      </c>
      <c r="C2263" s="0">
        <f>RANK(B2263,B:B)</f>
        <v/>
      </c>
      <c r="D2263" s="0" t="n">
        <v>2</v>
      </c>
      <c r="E2263" s="0">
        <f>RANK(D2263,D:D)</f>
        <v/>
      </c>
      <c r="F2263" s="0" t="inlineStr">
        <is>
          <t>E</t>
        </is>
      </c>
      <c r="G2263" s="0" t="n">
        <v>29</v>
      </c>
      <c r="H2263" s="0" t="n">
        <v>0</v>
      </c>
      <c r="I2263" s="2" t="n">
        <v>1.26992254488414e-07</v>
      </c>
      <c r="J2263" t="inlineStr">
        <is>
          <t>03f3478abe33503a0ced071d9a98def1d94cf5344c4e32bf149a7d8b</t>
        </is>
      </c>
    </row>
    <row r="2264">
      <c r="A2264" s="0" t="n">
        <v>3650</v>
      </c>
      <c r="B2264" s="0" t="n">
        <v>2</v>
      </c>
      <c r="C2264" s="0">
        <f>RANK(B2264,B:B)</f>
        <v/>
      </c>
      <c r="D2264" s="0" t="n">
        <v>2</v>
      </c>
      <c r="E2264" s="0">
        <f>RANK(D2264,D:D)</f>
        <v/>
      </c>
      <c r="F2264" s="0" t="inlineStr">
        <is>
          <t>E</t>
        </is>
      </c>
      <c r="G2264" s="0" t="n">
        <v>82</v>
      </c>
      <c r="H2264" s="0" t="n">
        <v>0</v>
      </c>
      <c r="I2264" s="2" t="n">
        <v>1.26992254488414e-07</v>
      </c>
      <c r="J2264" t="inlineStr">
        <is>
          <t>897e2aa216dce0f8e823c822b2f5fbcae6d7629028f37fa9e8ce8d2b</t>
        </is>
      </c>
    </row>
    <row r="2265">
      <c r="A2265" s="0" t="n">
        <v>3685</v>
      </c>
      <c r="B2265" s="0" t="n">
        <v>2</v>
      </c>
      <c r="C2265" s="0">
        <f>RANK(B2265,B:B)</f>
        <v/>
      </c>
      <c r="D2265" s="0" t="n">
        <v>2</v>
      </c>
      <c r="E2265" s="0">
        <f>RANK(D2265,D:D)</f>
        <v/>
      </c>
      <c r="F2265" s="0" t="inlineStr">
        <is>
          <t>E</t>
        </is>
      </c>
      <c r="G2265" s="0" t="n">
        <v>51</v>
      </c>
      <c r="H2265" s="0" t="n">
        <v>0</v>
      </c>
      <c r="I2265" s="2" t="n">
        <v>1.26992254488414e-07</v>
      </c>
      <c r="J2265" t="inlineStr">
        <is>
          <t>de49dcf241506dcae56b7b0f36f4f1ae4ff72ed6a2af20683f4f65f5</t>
        </is>
      </c>
    </row>
    <row r="2266">
      <c r="A2266" s="0" t="n">
        <v>3772</v>
      </c>
      <c r="B2266" s="0" t="n">
        <v>2</v>
      </c>
      <c r="C2266" s="0">
        <f>RANK(B2266,B:B)</f>
        <v/>
      </c>
      <c r="D2266" s="0" t="n">
        <v>2</v>
      </c>
      <c r="E2266" s="0">
        <f>RANK(D2266,D:D)</f>
        <v/>
      </c>
      <c r="F2266" s="0" t="inlineStr">
        <is>
          <t>E</t>
        </is>
      </c>
      <c r="G2266" s="0" t="n">
        <v>52</v>
      </c>
      <c r="H2266" s="0" t="n">
        <v>0</v>
      </c>
      <c r="I2266" s="2" t="n">
        <v>9.858191203550711e-08</v>
      </c>
      <c r="J2266" t="inlineStr">
        <is>
          <t>99a04b4fb221fa4ddaa37b0d2a6c0ae94b37fcd6cef8779bc8bdb0d4</t>
        </is>
      </c>
    </row>
    <row r="2267">
      <c r="A2267" s="0" t="n">
        <v>1940</v>
      </c>
      <c r="B2267" s="0" t="n">
        <v>3</v>
      </c>
      <c r="C2267" s="0">
        <f>RANK(B2267,B:B)</f>
        <v/>
      </c>
      <c r="D2267" s="0" t="n">
        <v>3</v>
      </c>
      <c r="E2267" s="0">
        <f>RANK(D2267,D:D)</f>
        <v/>
      </c>
      <c r="F2267" s="0" t="inlineStr">
        <is>
          <t>E</t>
        </is>
      </c>
      <c r="G2267" s="0" t="n">
        <v>5</v>
      </c>
      <c r="H2267" s="0" t="n">
        <v>0.666666666666666</v>
      </c>
      <c r="I2267" s="2" t="n">
        <v>9.0998404963637e-08</v>
      </c>
      <c r="J2267" t="inlineStr">
        <is>
          <t>e993408cc2b23ac218ae96076175c4339165dd21528259488dfd89b6</t>
        </is>
      </c>
    </row>
    <row r="2268">
      <c r="A2268" s="0" t="n">
        <v>498</v>
      </c>
      <c r="B2268" s="0" t="n">
        <v>2</v>
      </c>
      <c r="C2268" s="0">
        <f>RANK(B2268,B:B)</f>
        <v/>
      </c>
      <c r="D2268" s="0" t="n">
        <v>2</v>
      </c>
      <c r="E2268" s="0">
        <f>RANK(D2268,D:D)</f>
        <v/>
      </c>
      <c r="F2268" s="0" t="inlineStr">
        <is>
          <t>E</t>
        </is>
      </c>
      <c r="G2268" s="0" t="n">
        <v>30</v>
      </c>
      <c r="H2268" s="0" t="n">
        <v>0</v>
      </c>
      <c r="I2268" s="2" t="n">
        <v>8.46615029922761e-08</v>
      </c>
      <c r="J2268" t="inlineStr">
        <is>
          <t>58de47ef123eb63cba2f0c74276824bf78a4be9fa463afc705ca30a3</t>
        </is>
      </c>
    </row>
    <row r="2269">
      <c r="A2269" s="0" t="n">
        <v>2760</v>
      </c>
      <c r="B2269" s="0" t="n">
        <v>2</v>
      </c>
      <c r="C2269" s="0">
        <f>RANK(B2269,B:B)</f>
        <v/>
      </c>
      <c r="D2269" s="0" t="n">
        <v>2</v>
      </c>
      <c r="E2269" s="0">
        <f>RANK(D2269,D:D)</f>
        <v/>
      </c>
      <c r="F2269" s="0" t="inlineStr">
        <is>
          <t>E</t>
        </is>
      </c>
      <c r="G2269" s="0" t="n">
        <v>52</v>
      </c>
      <c r="H2269" s="0" t="n">
        <v>0</v>
      </c>
      <c r="I2269" s="2" t="n">
        <v>8.46615029922761e-08</v>
      </c>
      <c r="J2269" t="inlineStr">
        <is>
          <t>afa206579bcbac3e90b5e5eead7e6f8cede262a133b956f9bbd31d53</t>
        </is>
      </c>
    </row>
    <row r="2270">
      <c r="A2270" s="0" t="n">
        <v>2144</v>
      </c>
      <c r="B2270" s="0" t="n">
        <v>2</v>
      </c>
      <c r="C2270" s="0">
        <f>RANK(B2270,B:B)</f>
        <v/>
      </c>
      <c r="D2270" s="0" t="n">
        <v>2</v>
      </c>
      <c r="E2270" s="0">
        <f>RANK(D2270,D:D)</f>
        <v/>
      </c>
      <c r="F2270" s="0" t="inlineStr">
        <is>
          <t>E</t>
        </is>
      </c>
      <c r="G2270" s="0" t="n">
        <v>51</v>
      </c>
      <c r="H2270" s="0" t="n">
        <v>0</v>
      </c>
      <c r="I2270" s="2" t="n">
        <v>6.43332770393869e-08</v>
      </c>
      <c r="J2270" t="inlineStr">
        <is>
          <t>7916701f2cc4a80de46984faba0b5b27282efe4e6f58357fc0ec2cfe</t>
        </is>
      </c>
    </row>
    <row r="2271">
      <c r="A2271" s="0" t="n">
        <v>288</v>
      </c>
      <c r="B2271" s="0" t="n">
        <v>1</v>
      </c>
      <c r="C2271" s="0">
        <f>RANK(B2271,B:B)</f>
        <v/>
      </c>
      <c r="D2271" s="0" t="n">
        <v>2</v>
      </c>
      <c r="E2271" s="0">
        <f>RANK(D2271,D:D)</f>
        <v/>
      </c>
      <c r="F2271" s="0" t="inlineStr">
        <is>
          <t>P</t>
        </is>
      </c>
      <c r="G2271" s="0" t="n">
        <v>95</v>
      </c>
      <c r="H2271" s="0" t="n">
        <v>0</v>
      </c>
      <c r="I2271" s="2" t="n">
        <v>6.34961272442071e-08</v>
      </c>
      <c r="J2271" t="inlineStr">
        <is>
          <t>b28b0cbdf4d183d22282053c48bd42788171658d7134b424064492d6</t>
        </is>
      </c>
    </row>
    <row r="2272">
      <c r="A2272" s="0" t="n">
        <v>2881</v>
      </c>
      <c r="B2272" s="0" t="n">
        <v>3</v>
      </c>
      <c r="C2272" s="0">
        <f>RANK(B2272,B:B)</f>
        <v/>
      </c>
      <c r="D2272" s="0" t="n">
        <v>3</v>
      </c>
      <c r="E2272" s="0">
        <f>RANK(D2272,D:D)</f>
        <v/>
      </c>
      <c r="F2272" s="0" t="inlineStr">
        <is>
          <t>E</t>
        </is>
      </c>
      <c r="G2272" s="0" t="n">
        <v>50</v>
      </c>
      <c r="H2272" s="0" t="n">
        <v>0.666666666666666</v>
      </c>
      <c r="I2272" s="2" t="n">
        <v>6.34961272442071e-08</v>
      </c>
      <c r="J2272" t="inlineStr">
        <is>
          <t>06ad03908127d71f41dd0281a5a27c1b15bb9c35d71985ce145e2fef</t>
        </is>
      </c>
    </row>
    <row r="2273">
      <c r="A2273" s="0" t="n">
        <v>2953</v>
      </c>
      <c r="B2273" s="0" t="n">
        <v>3</v>
      </c>
      <c r="C2273" s="0">
        <f>RANK(B2273,B:B)</f>
        <v/>
      </c>
      <c r="D2273" s="0" t="n">
        <v>3</v>
      </c>
      <c r="E2273" s="0">
        <f>RANK(D2273,D:D)</f>
        <v/>
      </c>
      <c r="F2273" s="0" t="inlineStr">
        <is>
          <t>E</t>
        </is>
      </c>
      <c r="G2273" s="0" t="n">
        <v>51</v>
      </c>
      <c r="H2273" s="0" t="n">
        <v>0.666666666666666</v>
      </c>
      <c r="I2273" s="2" t="n">
        <v>6.34961272442071e-08</v>
      </c>
      <c r="J2273" t="inlineStr">
        <is>
          <t>0ecbff4ef8009ef0bd18c84590f4339ce68e764b232bf45ef9775ab3</t>
        </is>
      </c>
    </row>
    <row r="2274">
      <c r="A2274" s="0" t="n">
        <v>2954</v>
      </c>
      <c r="B2274" s="0" t="n">
        <v>3</v>
      </c>
      <c r="C2274" s="0">
        <f>RANK(B2274,B:B)</f>
        <v/>
      </c>
      <c r="D2274" s="0" t="n">
        <v>3</v>
      </c>
      <c r="E2274" s="0">
        <f>RANK(D2274,D:D)</f>
        <v/>
      </c>
      <c r="F2274" s="0" t="inlineStr">
        <is>
          <t>E</t>
        </is>
      </c>
      <c r="G2274" s="0" t="n">
        <v>51</v>
      </c>
      <c r="H2274" s="0" t="n">
        <v>0.666666666666666</v>
      </c>
      <c r="I2274" s="2" t="n">
        <v>6.34961272442071e-08</v>
      </c>
      <c r="J2274" t="inlineStr">
        <is>
          <t>a1caa602f933f94e1a8c32513c796da567037ab6ee189004244037dd</t>
        </is>
      </c>
    </row>
    <row r="2275">
      <c r="A2275" s="0" t="n">
        <v>3210</v>
      </c>
      <c r="B2275" s="0" t="n">
        <v>1</v>
      </c>
      <c r="C2275" s="0">
        <f>RANK(B2275,B:B)</f>
        <v/>
      </c>
      <c r="D2275" s="0" t="n">
        <v>2</v>
      </c>
      <c r="E2275" s="0">
        <f>RANK(D2275,D:D)</f>
        <v/>
      </c>
      <c r="F2275" s="0" t="inlineStr">
        <is>
          <t>E</t>
        </is>
      </c>
      <c r="G2275" s="0" t="n">
        <v>33</v>
      </c>
      <c r="H2275" s="0" t="n">
        <v>0</v>
      </c>
      <c r="I2275" s="2" t="n">
        <v>6.34961272442071e-08</v>
      </c>
      <c r="J2275" t="inlineStr">
        <is>
          <t>c5a63a39ab8c78109bd0dd97db85852b2eb0bb4c44c53514a3f8c2e3</t>
        </is>
      </c>
    </row>
    <row r="2276">
      <c r="A2276" s="0" t="n">
        <v>1302</v>
      </c>
      <c r="B2276" s="0" t="n">
        <v>3</v>
      </c>
      <c r="C2276" s="0">
        <f>RANK(B2276,B:B)</f>
        <v/>
      </c>
      <c r="D2276" s="0" t="n">
        <v>2</v>
      </c>
      <c r="E2276" s="0">
        <f>RANK(D2276,D:D)</f>
        <v/>
      </c>
      <c r="F2276" s="0" t="inlineStr">
        <is>
          <t>E</t>
        </is>
      </c>
      <c r="G2276" s="0" t="n">
        <v>51</v>
      </c>
      <c r="H2276" s="0" t="n">
        <v>0.25</v>
      </c>
      <c r="I2276" s="2" t="n">
        <v>4.2330751496138e-08</v>
      </c>
      <c r="J2276" t="inlineStr">
        <is>
          <t>c1f068ed1e147955471ccad41b5122e4b7ecb9ddcaaa03e1da084291</t>
        </is>
      </c>
    </row>
    <row r="2277">
      <c r="A2277" s="0" t="n">
        <v>3889</v>
      </c>
      <c r="B2277" s="0" t="n">
        <v>3</v>
      </c>
      <c r="C2277" s="0">
        <f>RANK(B2277,B:B)</f>
        <v/>
      </c>
      <c r="D2277" s="0" t="n">
        <v>3</v>
      </c>
      <c r="E2277" s="0">
        <f>RANK(D2277,D:D)</f>
        <v/>
      </c>
      <c r="F2277" s="0" t="inlineStr">
        <is>
          <t>E</t>
        </is>
      </c>
      <c r="G2277" s="0" t="n">
        <v>53</v>
      </c>
      <c r="H2277" s="0" t="n">
        <v>0.666666666666666</v>
      </c>
      <c r="I2277" s="2" t="n">
        <v>4.2330751496138e-08</v>
      </c>
      <c r="J2277" t="inlineStr">
        <is>
          <t>2c724d6c11783e32e565788e69cc5e5e23acd0a05c756d391424f7c8</t>
        </is>
      </c>
    </row>
    <row r="2278">
      <c r="A2278" s="0" t="n">
        <v>1461</v>
      </c>
      <c r="B2278" s="0" t="n">
        <v>2</v>
      </c>
      <c r="C2278" s="0">
        <f>RANK(B2278,B:B)</f>
        <v/>
      </c>
      <c r="D2278" s="0" t="n">
        <v>2</v>
      </c>
      <c r="E2278" s="0">
        <f>RANK(D2278,D:D)</f>
        <v/>
      </c>
      <c r="F2278" s="0" t="inlineStr">
        <is>
          <t>P</t>
        </is>
      </c>
      <c r="G2278" s="0" t="n">
        <v>72</v>
      </c>
      <c r="H2278" s="0" t="n">
        <v>0</v>
      </c>
      <c r="I2278" s="2" t="n">
        <v>2.13483973544484e-08</v>
      </c>
      <c r="J2278" t="inlineStr">
        <is>
          <t>b3ffb32515882709558429814f63d97a3f3abcdd080c2fbefca20734</t>
        </is>
      </c>
    </row>
    <row r="2279">
      <c r="A2279" s="0" t="n">
        <v>11</v>
      </c>
      <c r="B2279" s="0" t="n">
        <v>1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E</t>
        </is>
      </c>
      <c r="G2279" s="0" t="n">
        <v>72</v>
      </c>
      <c r="H2279" s="0" t="n">
        <v>0</v>
      </c>
      <c r="I2279" s="0" t="n">
        <v>0</v>
      </c>
      <c r="J2279" t="inlineStr">
        <is>
          <t>79256572c8271c88077e321e65dbd21c97add3b0c42ce3a99e803401</t>
        </is>
      </c>
    </row>
    <row r="2280">
      <c r="A2280" s="0" t="n">
        <v>31</v>
      </c>
      <c r="B2280" s="0" t="n">
        <v>1</v>
      </c>
      <c r="C2280" s="0">
        <f>RANK(B2280,B:B)</f>
        <v/>
      </c>
      <c r="D2280" s="0" t="n">
        <v>1</v>
      </c>
      <c r="E2280" s="0">
        <f>RANK(D2280,D:D)</f>
        <v/>
      </c>
      <c r="F2280" s="0" t="inlineStr">
        <is>
          <t>E</t>
        </is>
      </c>
      <c r="G2280" s="0" t="n">
        <v>41</v>
      </c>
      <c r="H2280" s="0" t="n">
        <v>0</v>
      </c>
      <c r="I2280" s="0" t="n">
        <v>0</v>
      </c>
      <c r="J2280" t="inlineStr">
        <is>
          <t>27c3f1c3ccd5cc2defcc7a9adb99a155ead7f79b9c2535e71b3bf2a6</t>
        </is>
      </c>
    </row>
    <row r="2281">
      <c r="A2281" s="0" t="n">
        <v>32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E</t>
        </is>
      </c>
      <c r="G2281" s="0" t="n">
        <v>18</v>
      </c>
      <c r="H2281" s="0" t="n">
        <v>0</v>
      </c>
      <c r="I2281" s="0" t="n">
        <v>0</v>
      </c>
      <c r="J2281" t="inlineStr">
        <is>
          <t>6e0de173df8468c6a2e0b0a8ab9a17fc80fd5cd9c3ff9b4d79f3e008</t>
        </is>
      </c>
    </row>
    <row r="2282">
      <c r="A2282" s="0" t="n">
        <v>42</v>
      </c>
      <c r="B2282" s="0" t="n">
        <v>1</v>
      </c>
      <c r="C2282" s="0">
        <f>RANK(B2282,B:B)</f>
        <v/>
      </c>
      <c r="D2282" s="0" t="n">
        <v>1</v>
      </c>
      <c r="E2282" s="0">
        <f>RANK(D2282,D:D)</f>
        <v/>
      </c>
      <c r="F2282" s="0" t="inlineStr">
        <is>
          <t>E</t>
        </is>
      </c>
      <c r="G2282" s="0" t="n">
        <v>22</v>
      </c>
      <c r="H2282" s="0" t="n">
        <v>0</v>
      </c>
      <c r="I2282" s="0" t="n">
        <v>0</v>
      </c>
      <c r="J2282" t="inlineStr">
        <is>
          <t>3b7ce71841983abb2807570fd2f7c70e9c052ec7cdd3c620a9684570</t>
        </is>
      </c>
    </row>
    <row r="2283">
      <c r="A2283" s="0" t="n">
        <v>53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52</v>
      </c>
      <c r="H2283" s="0" t="n">
        <v>0</v>
      </c>
      <c r="I2283" s="0" t="n">
        <v>0</v>
      </c>
      <c r="J2283" t="inlineStr">
        <is>
          <t>460a2863e9dfd5ec441298fb8fc6ac94459a808490a8903e8841e02d</t>
        </is>
      </c>
    </row>
    <row r="2284">
      <c r="A2284" s="0" t="n">
        <v>57</v>
      </c>
      <c r="B2284" s="0" t="n">
        <v>1</v>
      </c>
      <c r="C2284" s="0">
        <f>RANK(B2284,B:B)</f>
        <v/>
      </c>
      <c r="D2284" s="0" t="n">
        <v>1</v>
      </c>
      <c r="E2284" s="0">
        <f>RANK(D2284,D:D)</f>
        <v/>
      </c>
      <c r="F2284" s="0" t="inlineStr">
        <is>
          <t>P</t>
        </is>
      </c>
      <c r="G2284" s="0" t="n">
        <v>72</v>
      </c>
      <c r="H2284" s="0" t="n">
        <v>0</v>
      </c>
      <c r="I2284" s="0" t="n">
        <v>0</v>
      </c>
      <c r="J2284" t="inlineStr">
        <is>
          <t>bc3a25044eb047870bdfd7ca6b8ac650340da507e94b0e9f2b130388</t>
        </is>
      </c>
    </row>
    <row r="2285">
      <c r="A2285" s="0" t="n">
        <v>61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P</t>
        </is>
      </c>
      <c r="G2285" s="0" t="n">
        <v>95</v>
      </c>
      <c r="H2285" s="0" t="n">
        <v>0</v>
      </c>
      <c r="I2285" s="0" t="n">
        <v>0</v>
      </c>
      <c r="J2285" t="inlineStr">
        <is>
          <t>7c0c0530f09a3a02f0fed27a0971ba7102be2d965749dd33429f9c07</t>
        </is>
      </c>
    </row>
    <row r="2286">
      <c r="A2286" s="0" t="n">
        <v>64</v>
      </c>
      <c r="B2286" s="0" t="n">
        <v>2</v>
      </c>
      <c r="C2286" s="0">
        <f>RANK(B2286,B:B)</f>
        <v/>
      </c>
      <c r="D2286" s="0" t="n">
        <v>2</v>
      </c>
      <c r="E2286" s="0">
        <f>RANK(D2286,D:D)</f>
        <v/>
      </c>
      <c r="F2286" s="0" t="inlineStr">
        <is>
          <t>E</t>
        </is>
      </c>
      <c r="G2286" s="0" t="n">
        <v>51</v>
      </c>
      <c r="H2286" s="0" t="n">
        <v>1</v>
      </c>
      <c r="I2286" s="0" t="n">
        <v>0</v>
      </c>
      <c r="J2286" t="inlineStr">
        <is>
          <t>ac64cf1237feb0e7360116680b1fd674903d0b72f9d5213e3706c61c</t>
        </is>
      </c>
    </row>
    <row r="2287">
      <c r="A2287" s="0" t="n">
        <v>89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E</t>
        </is>
      </c>
      <c r="G2287" s="0" t="n">
        <v>4</v>
      </c>
      <c r="H2287" s="0" t="n">
        <v>0</v>
      </c>
      <c r="I2287" s="0" t="n">
        <v>0</v>
      </c>
      <c r="J2287" t="inlineStr">
        <is>
          <t>03f1b9b0898645118c480210295571b7f88ae4e8481e6290f30b5883</t>
        </is>
      </c>
    </row>
    <row r="2288">
      <c r="A2288" s="0" t="n">
        <v>93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E</t>
        </is>
      </c>
      <c r="G2288" s="0" t="n">
        <v>51</v>
      </c>
      <c r="H2288" s="0" t="n">
        <v>0</v>
      </c>
      <c r="I2288" s="0" t="n">
        <v>0</v>
      </c>
      <c r="J2288" t="inlineStr">
        <is>
          <t>78ef8e9c228940a0d31ce1ecab339f5ab7c30df4b46bdb38df3c135f</t>
        </is>
      </c>
    </row>
    <row r="2289">
      <c r="A2289" s="0" t="n">
        <v>94</v>
      </c>
      <c r="B2289" s="0" t="n">
        <v>1</v>
      </c>
      <c r="C2289" s="0">
        <f>RANK(B2289,B:B)</f>
        <v/>
      </c>
      <c r="D2289" s="0" t="n">
        <v>1</v>
      </c>
      <c r="E2289" s="0">
        <f>RANK(D2289,D:D)</f>
        <v/>
      </c>
      <c r="F2289" s="0" t="inlineStr">
        <is>
          <t>E</t>
        </is>
      </c>
      <c r="G2289" s="0" t="n">
        <v>17</v>
      </c>
      <c r="H2289" s="0" t="n">
        <v>0</v>
      </c>
      <c r="I2289" s="0" t="n">
        <v>0</v>
      </c>
      <c r="J2289" t="inlineStr">
        <is>
          <t>2e3428e0a6c683d047f98c110122525a9b05ff92f3dd32890a26f300</t>
        </is>
      </c>
    </row>
    <row r="2290">
      <c r="A2290" s="0" t="n">
        <v>124</v>
      </c>
      <c r="B2290" s="0" t="n">
        <v>1</v>
      </c>
      <c r="C2290" s="0">
        <f>RANK(B2290,B:B)</f>
        <v/>
      </c>
      <c r="D2290" s="0" t="n">
        <v>1</v>
      </c>
      <c r="E2290" s="0">
        <f>RANK(D2290,D:D)</f>
        <v/>
      </c>
      <c r="F2290" s="0" t="inlineStr">
        <is>
          <t>E</t>
        </is>
      </c>
      <c r="G2290" s="0" t="n">
        <v>24</v>
      </c>
      <c r="H2290" s="0" t="n">
        <v>0</v>
      </c>
      <c r="I2290" s="0" t="n">
        <v>0</v>
      </c>
      <c r="J2290" t="inlineStr">
        <is>
          <t>c87d8edff1bf7a293e519a69c7975a1c5376d5315249f38a1a35e068</t>
        </is>
      </c>
    </row>
    <row r="2291">
      <c r="A2291" s="0" t="n">
        <v>138</v>
      </c>
      <c r="B2291" s="0" t="n">
        <v>1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E</t>
        </is>
      </c>
      <c r="G2291" s="0" t="n">
        <v>72</v>
      </c>
      <c r="H2291" s="0" t="n">
        <v>0</v>
      </c>
      <c r="I2291" s="0" t="n">
        <v>0</v>
      </c>
      <c r="J2291" t="inlineStr">
        <is>
          <t>255eefaacb1ec1c53b79ac7384758516ea62dd60dfe46ab5d954d4bf</t>
        </is>
      </c>
    </row>
    <row r="2292">
      <c r="A2292" s="0" t="n">
        <v>142</v>
      </c>
      <c r="B2292" s="0" t="n">
        <v>2</v>
      </c>
      <c r="C2292" s="0">
        <f>RANK(B2292,B:B)</f>
        <v/>
      </c>
      <c r="D2292" s="0" t="n">
        <v>2</v>
      </c>
      <c r="E2292" s="0">
        <f>RANK(D2292,D:D)</f>
        <v/>
      </c>
      <c r="F2292" s="0" t="inlineStr">
        <is>
          <t>P</t>
        </is>
      </c>
      <c r="G2292" s="0" t="n">
        <v>92</v>
      </c>
      <c r="H2292" s="0" t="n">
        <v>1</v>
      </c>
      <c r="I2292" s="0" t="n">
        <v>0</v>
      </c>
      <c r="J2292" t="inlineStr">
        <is>
          <t>fb74ebca2e1396b7bd9555c04f5e064a38a095f7adb05680aec8378a</t>
        </is>
      </c>
    </row>
    <row r="2293">
      <c r="A2293" s="0" t="n">
        <v>143</v>
      </c>
      <c r="B2293" s="0" t="n">
        <v>2</v>
      </c>
      <c r="C2293" s="0">
        <f>RANK(B2293,B:B)</f>
        <v/>
      </c>
      <c r="D2293" s="0" t="n">
        <v>2</v>
      </c>
      <c r="E2293" s="0">
        <f>RANK(D2293,D:D)</f>
        <v/>
      </c>
      <c r="F2293" s="0" t="inlineStr">
        <is>
          <t>E</t>
        </is>
      </c>
      <c r="G2293" s="0" t="n">
        <v>51</v>
      </c>
      <c r="H2293" s="0" t="n">
        <v>1</v>
      </c>
      <c r="I2293" s="0" t="n">
        <v>0</v>
      </c>
      <c r="J2293" t="inlineStr">
        <is>
          <t>46f041090c31d8c54ea73585bf4df7169ef9c4f19c44e25ada7699ad</t>
        </is>
      </c>
    </row>
    <row r="2294">
      <c r="A2294" s="0" t="n">
        <v>145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E</t>
        </is>
      </c>
      <c r="G2294" s="0" t="n">
        <v>51</v>
      </c>
      <c r="H2294" s="0" t="n">
        <v>0</v>
      </c>
      <c r="I2294" s="0" t="n">
        <v>0</v>
      </c>
      <c r="J2294" t="inlineStr">
        <is>
          <t>914ad2443776f4b324ccda3a0d1de5ea623b63b00bf89c75fee4ffd6</t>
        </is>
      </c>
    </row>
    <row r="2295">
      <c r="A2295" s="0" t="n">
        <v>150</v>
      </c>
      <c r="B2295" s="0" t="n">
        <v>5</v>
      </c>
      <c r="C2295" s="0">
        <f>RANK(B2295,B:B)</f>
        <v/>
      </c>
      <c r="D2295" s="0" t="n">
        <v>5</v>
      </c>
      <c r="E2295" s="0">
        <f>RANK(D2295,D:D)</f>
        <v/>
      </c>
      <c r="F2295" s="0" t="inlineStr">
        <is>
          <t>E</t>
        </is>
      </c>
      <c r="G2295" s="0" t="n">
        <v>52</v>
      </c>
      <c r="H2295" s="0" t="n">
        <v>1</v>
      </c>
      <c r="I2295" s="0" t="n">
        <v>0</v>
      </c>
      <c r="J2295" t="inlineStr">
        <is>
          <t>3be0e5923905ac63fab8c0b45853f1eb2a9193dd31cd2dfa513d171e</t>
        </is>
      </c>
    </row>
    <row r="2296">
      <c r="A2296" s="0" t="n">
        <v>155</v>
      </c>
      <c r="B2296" s="0" t="n">
        <v>2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E</t>
        </is>
      </c>
      <c r="G2296" s="0" t="n">
        <v>41</v>
      </c>
      <c r="H2296" s="0" t="n">
        <v>0.5</v>
      </c>
      <c r="I2296" s="0" t="n">
        <v>0</v>
      </c>
      <c r="J2296" t="inlineStr">
        <is>
          <t>2b53c72592dd89b50dba1fa051c797813d10e60b033e8feaebc058f0</t>
        </is>
      </c>
    </row>
    <row r="2297">
      <c r="A2297" s="0" t="n">
        <v>157</v>
      </c>
      <c r="B2297" s="0" t="n">
        <v>1</v>
      </c>
      <c r="C2297" s="0">
        <f>RANK(B2297,B:B)</f>
        <v/>
      </c>
      <c r="D2297" s="0" t="n">
        <v>1</v>
      </c>
      <c r="E2297" s="0">
        <f>RANK(D2297,D:D)</f>
        <v/>
      </c>
      <c r="F2297" s="0" t="inlineStr">
        <is>
          <t>P</t>
        </is>
      </c>
      <c r="G2297" s="0" t="n">
        <v>85</v>
      </c>
      <c r="H2297" s="0" t="n">
        <v>0</v>
      </c>
      <c r="I2297" s="0" t="n">
        <v>0</v>
      </c>
      <c r="J2297" t="inlineStr">
        <is>
          <t>f4c26c4512eea9dfae910dbe20cf477a48dcfeae8a140b7d5cf7e2d1</t>
        </is>
      </c>
    </row>
    <row r="2298">
      <c r="A2298" s="0" t="n">
        <v>167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51</v>
      </c>
      <c r="H2298" s="0" t="n">
        <v>0</v>
      </c>
      <c r="I2298" s="0" t="n">
        <v>0</v>
      </c>
      <c r="J2298" t="inlineStr">
        <is>
          <t>e8f497124632b77cfaa1fc1531a6e1b7c7d5d9e81a3bd0a1027b7740</t>
        </is>
      </c>
    </row>
    <row r="2299">
      <c r="A2299" s="0" t="n">
        <v>169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P</t>
        </is>
      </c>
      <c r="G2299" s="0" t="n">
        <v>72</v>
      </c>
      <c r="H2299" s="0" t="n">
        <v>0</v>
      </c>
      <c r="I2299" s="0" t="n">
        <v>0</v>
      </c>
      <c r="J2299" t="inlineStr">
        <is>
          <t>26e070c94c6c020b7c0f34b347c92677c3ac4cad2396daef0e9c7236</t>
        </is>
      </c>
    </row>
    <row r="2300">
      <c r="A2300" s="0" t="n">
        <v>181</v>
      </c>
      <c r="B2300" s="0" t="n">
        <v>2</v>
      </c>
      <c r="C2300" s="0">
        <f>RANK(B2300,B:B)</f>
        <v/>
      </c>
      <c r="D2300" s="0" t="n">
        <v>2</v>
      </c>
      <c r="E2300" s="0">
        <f>RANK(D2300,D:D)</f>
        <v/>
      </c>
      <c r="F2300" s="0" t="inlineStr">
        <is>
          <t>P</t>
        </is>
      </c>
      <c r="G2300" s="0" t="n">
        <v>85</v>
      </c>
      <c r="H2300" s="0" t="n">
        <v>1</v>
      </c>
      <c r="I2300" s="0" t="n">
        <v>0</v>
      </c>
      <c r="J2300" t="inlineStr">
        <is>
          <t>e33fde6cab8206a7c24215cecd3c05925786d6440d2cc54b5b2f24cc</t>
        </is>
      </c>
    </row>
    <row r="2301">
      <c r="A2301" s="0" t="n">
        <v>182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17</v>
      </c>
      <c r="H2301" s="0" t="n">
        <v>0</v>
      </c>
      <c r="I2301" s="0" t="n">
        <v>0</v>
      </c>
      <c r="J2301" t="inlineStr">
        <is>
          <t>06cc1c70896d030fcff3b919809fbbd64838b7c7ff5820f58495c916</t>
        </is>
      </c>
    </row>
    <row r="2302">
      <c r="A2302" s="0" t="n">
        <v>183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E</t>
        </is>
      </c>
      <c r="G2302" s="0" t="n">
        <v>1</v>
      </c>
      <c r="H2302" s="0" t="n">
        <v>0</v>
      </c>
      <c r="I2302" s="0" t="n">
        <v>0</v>
      </c>
      <c r="J2302" t="inlineStr">
        <is>
          <t>0f67035b5276fb6fe62f2b74a37960eee74375e1604983af81f9ca26</t>
        </is>
      </c>
    </row>
    <row r="2303">
      <c r="A2303" s="0" t="n">
        <v>207</v>
      </c>
      <c r="B2303" s="0" t="n">
        <v>3</v>
      </c>
      <c r="C2303" s="0">
        <f>RANK(B2303,B:B)</f>
        <v/>
      </c>
      <c r="D2303" s="0" t="n">
        <v>3</v>
      </c>
      <c r="E2303" s="0">
        <f>RANK(D2303,D:D)</f>
        <v/>
      </c>
      <c r="F2303" s="0" t="inlineStr">
        <is>
          <t>E</t>
        </is>
      </c>
      <c r="G2303" s="0" t="n">
        <v>51</v>
      </c>
      <c r="H2303" s="0" t="n">
        <v>1</v>
      </c>
      <c r="I2303" s="0" t="n">
        <v>0</v>
      </c>
      <c r="J2303" t="inlineStr">
        <is>
          <t>0600abf2c86c8448ff91a967bda736e87e5f07977766c405088bcacf</t>
        </is>
      </c>
    </row>
    <row r="2304">
      <c r="A2304" s="0" t="n">
        <v>210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24</v>
      </c>
      <c r="H2304" s="0" t="n">
        <v>0</v>
      </c>
      <c r="I2304" s="0" t="n">
        <v>0</v>
      </c>
      <c r="J2304" t="inlineStr">
        <is>
          <t>d0ea3e9989e4e86a1373bab7e563532d09aa7e2fd33810d7bc887b82</t>
        </is>
      </c>
    </row>
    <row r="2305">
      <c r="A2305" s="0" t="n">
        <v>211</v>
      </c>
      <c r="B2305" s="0" t="n">
        <v>1</v>
      </c>
      <c r="C2305" s="0">
        <f>RANK(B2305,B:B)</f>
        <v/>
      </c>
      <c r="D2305" s="0" t="n">
        <v>1</v>
      </c>
      <c r="E2305" s="0">
        <f>RANK(D2305,D:D)</f>
        <v/>
      </c>
      <c r="F2305" s="0" t="inlineStr">
        <is>
          <t>E</t>
        </is>
      </c>
      <c r="G2305" s="0" t="n">
        <v>51</v>
      </c>
      <c r="H2305" s="0" t="n">
        <v>0</v>
      </c>
      <c r="I2305" s="0" t="n">
        <v>0</v>
      </c>
      <c r="J2305" t="inlineStr">
        <is>
          <t>72c3fabc5ba590e8e4491df8db65f547fd39a13ca172954b09196bb7</t>
        </is>
      </c>
    </row>
    <row r="2306">
      <c r="A2306" s="0" t="n">
        <v>220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E</t>
        </is>
      </c>
      <c r="G2306" s="0" t="n">
        <v>52</v>
      </c>
      <c r="H2306" s="0" t="n">
        <v>0</v>
      </c>
      <c r="I2306" s="0" t="n">
        <v>0</v>
      </c>
      <c r="J2306" t="inlineStr">
        <is>
          <t>dd9957be0dd3d291defd026c75dcb51ed39bea1be0af75f89dbf5d3a</t>
        </is>
      </c>
    </row>
    <row r="2307">
      <c r="A2307" s="0" t="n">
        <v>224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E</t>
        </is>
      </c>
      <c r="G2307" s="0" t="n">
        <v>41</v>
      </c>
      <c r="H2307" s="0" t="n">
        <v>0</v>
      </c>
      <c r="I2307" s="0" t="n">
        <v>0</v>
      </c>
      <c r="J2307" t="inlineStr">
        <is>
          <t>e0a12055fda5a2514998546900a1b57e99828c3edfe3679ea7db8916</t>
        </is>
      </c>
    </row>
    <row r="2308">
      <c r="A2308" s="0" t="n">
        <v>226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E</t>
        </is>
      </c>
      <c r="G2308" s="0" t="n">
        <v>52</v>
      </c>
      <c r="H2308" s="0" t="n">
        <v>0</v>
      </c>
      <c r="I2308" s="0" t="n">
        <v>0</v>
      </c>
      <c r="J2308" t="inlineStr">
        <is>
          <t>35aa394d894d543dcadbdbd8e189c23b45ab44d89ef2739b3732a118</t>
        </is>
      </c>
    </row>
    <row r="2309">
      <c r="A2309" s="0" t="n">
        <v>229</v>
      </c>
      <c r="B2309" s="0" t="n">
        <v>5</v>
      </c>
      <c r="C2309" s="0">
        <f>RANK(B2309,B:B)</f>
        <v/>
      </c>
      <c r="D2309" s="0" t="n">
        <v>5</v>
      </c>
      <c r="E2309" s="0">
        <f>RANK(D2309,D:D)</f>
        <v/>
      </c>
      <c r="F2309" s="0" t="inlineStr">
        <is>
          <t>E</t>
        </is>
      </c>
      <c r="G2309" s="0" t="n">
        <v>72</v>
      </c>
      <c r="H2309" s="0" t="n">
        <v>1</v>
      </c>
      <c r="I2309" s="0" t="n">
        <v>0</v>
      </c>
      <c r="J2309" t="inlineStr">
        <is>
          <t>f664d1e138b724aa2a1fb57472a470437fccc441c77f4161103e08ad</t>
        </is>
      </c>
    </row>
    <row r="2310">
      <c r="A2310" s="0" t="n">
        <v>230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E</t>
        </is>
      </c>
      <c r="G2310" s="0" t="n">
        <v>51</v>
      </c>
      <c r="H2310" s="0" t="n">
        <v>0</v>
      </c>
      <c r="I2310" s="0" t="n">
        <v>0</v>
      </c>
      <c r="J2310" t="inlineStr">
        <is>
          <t>dea98d835b6e02b1e1bdeb020806f84e63f46ccb68d278b8e1eb25f5</t>
        </is>
      </c>
    </row>
    <row r="2311">
      <c r="A2311" s="0" t="n">
        <v>246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51</v>
      </c>
      <c r="H2311" s="0" t="n">
        <v>0</v>
      </c>
      <c r="I2311" s="0" t="n">
        <v>0</v>
      </c>
      <c r="J2311" t="inlineStr">
        <is>
          <t>6dc1106cf2557dbe4238fc9f37a30c415ab83620f210a53a1eb080a0</t>
        </is>
      </c>
    </row>
    <row r="2312">
      <c r="A2312" s="0" t="n">
        <v>249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42</v>
      </c>
      <c r="H2312" s="0" t="n">
        <v>0</v>
      </c>
      <c r="I2312" s="0" t="n">
        <v>0</v>
      </c>
      <c r="J2312" t="inlineStr">
        <is>
          <t>b6f458dcfd42474b704bec3b4db20072e7a82924d9cc885de516ac62</t>
        </is>
      </c>
    </row>
    <row r="2313">
      <c r="A2313" s="0" t="n">
        <v>256</v>
      </c>
      <c r="B2313" s="0" t="n">
        <v>3</v>
      </c>
      <c r="C2313" s="0">
        <f>RANK(B2313,B:B)</f>
        <v/>
      </c>
      <c r="D2313" s="0" t="n">
        <v>3</v>
      </c>
      <c r="E2313" s="0">
        <f>RANK(D2313,D:D)</f>
        <v/>
      </c>
      <c r="F2313" s="0" t="inlineStr">
        <is>
          <t>E</t>
        </is>
      </c>
      <c r="G2313" s="0" t="n">
        <v>72</v>
      </c>
      <c r="H2313" s="0" t="n">
        <v>1</v>
      </c>
      <c r="I2313" s="0" t="n">
        <v>0</v>
      </c>
      <c r="J2313" t="inlineStr">
        <is>
          <t>68e1943c9c6f55aa72037c5c0384ee5ef083dafe5cd02dbd0af8a133</t>
        </is>
      </c>
    </row>
    <row r="2314">
      <c r="A2314" s="0" t="n">
        <v>267</v>
      </c>
      <c r="B2314" s="0" t="n">
        <v>1</v>
      </c>
      <c r="C2314" s="0">
        <f>RANK(B2314,B:B)</f>
        <v/>
      </c>
      <c r="D2314" s="0" t="n">
        <v>1</v>
      </c>
      <c r="E2314" s="0">
        <f>RANK(D2314,D:D)</f>
        <v/>
      </c>
      <c r="F2314" s="0" t="inlineStr">
        <is>
          <t>E</t>
        </is>
      </c>
      <c r="G2314" s="0" t="n">
        <v>51</v>
      </c>
      <c r="H2314" s="0" t="n">
        <v>0</v>
      </c>
      <c r="I2314" s="0" t="n">
        <v>0</v>
      </c>
      <c r="J2314" t="inlineStr">
        <is>
          <t>1e29f825752dabc9e32c3d21c94e88357790afcd580bdfae96ce277b</t>
        </is>
      </c>
    </row>
    <row r="2315">
      <c r="A2315" s="0" t="n">
        <v>268</v>
      </c>
      <c r="B2315" s="0" t="n">
        <v>2</v>
      </c>
      <c r="C2315" s="0">
        <f>RANK(B2315,B:B)</f>
        <v/>
      </c>
      <c r="D2315" s="0" t="n">
        <v>2</v>
      </c>
      <c r="E2315" s="0">
        <f>RANK(D2315,D:D)</f>
        <v/>
      </c>
      <c r="F2315" s="0" t="inlineStr">
        <is>
          <t>E</t>
        </is>
      </c>
      <c r="G2315" s="0" t="n">
        <v>17</v>
      </c>
      <c r="H2315" s="0" t="n">
        <v>1</v>
      </c>
      <c r="I2315" s="0" t="n">
        <v>0</v>
      </c>
      <c r="J2315" t="inlineStr">
        <is>
          <t>8d5cb6ed8baccfb3f22b6e1f53b2b102f23a8cc1bf5f86b4cffc7f9f</t>
        </is>
      </c>
    </row>
    <row r="2316">
      <c r="A2316" s="0" t="n">
        <v>287</v>
      </c>
      <c r="B2316" s="0" t="n">
        <v>1</v>
      </c>
      <c r="C2316" s="0">
        <f>RANK(B2316,B:B)</f>
        <v/>
      </c>
      <c r="D2316" s="0" t="n">
        <v>0</v>
      </c>
      <c r="E2316" s="0">
        <f>RANK(D2316,D:D)</f>
        <v/>
      </c>
      <c r="F2316" s="0" t="inlineStr">
        <is>
          <t>P</t>
        </is>
      </c>
      <c r="G2316" s="0" t="n">
        <v>95</v>
      </c>
      <c r="H2316" s="0" t="n">
        <v>0</v>
      </c>
      <c r="I2316" s="0" t="n">
        <v>0</v>
      </c>
      <c r="J2316" t="inlineStr">
        <is>
          <t>aff5202ef64714d22f423a6aaccd433c1c2a790ccd7566bde41594c2</t>
        </is>
      </c>
    </row>
    <row r="2317">
      <c r="A2317" s="0" t="n">
        <v>291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E</t>
        </is>
      </c>
      <c r="G2317" s="0" t="n">
        <v>1</v>
      </c>
      <c r="H2317" s="0" t="n">
        <v>0</v>
      </c>
      <c r="I2317" s="0" t="n">
        <v>0</v>
      </c>
      <c r="J2317" t="inlineStr">
        <is>
          <t>9d18e9e7d19873d9ce7c1c87a96df3786cbef61c36fd27f171a05652</t>
        </is>
      </c>
    </row>
    <row r="2318">
      <c r="A2318" s="0" t="n">
        <v>299</v>
      </c>
      <c r="B2318" s="0" t="n">
        <v>1</v>
      </c>
      <c r="C2318" s="0">
        <f>RANK(B2318,B:B)</f>
        <v/>
      </c>
      <c r="D2318" s="0" t="n">
        <v>1</v>
      </c>
      <c r="E2318" s="0">
        <f>RANK(D2318,D:D)</f>
        <v/>
      </c>
      <c r="F2318" s="0" t="inlineStr">
        <is>
          <t>E</t>
        </is>
      </c>
      <c r="G2318" s="0" t="n">
        <v>17</v>
      </c>
      <c r="H2318" s="0" t="n">
        <v>0</v>
      </c>
      <c r="I2318" s="0" t="n">
        <v>0</v>
      </c>
      <c r="J2318" t="inlineStr">
        <is>
          <t>e7e7af39de7cba4fa417637ea914efbbdf749723e3aa30890da68958</t>
        </is>
      </c>
    </row>
    <row r="2319">
      <c r="A2319" s="0" t="n">
        <v>306</v>
      </c>
      <c r="B2319" s="0" t="n">
        <v>1</v>
      </c>
      <c r="C2319" s="0">
        <f>RANK(B2319,B:B)</f>
        <v/>
      </c>
      <c r="D2319" s="0" t="n">
        <v>1</v>
      </c>
      <c r="E2319" s="0">
        <f>RANK(D2319,D:D)</f>
        <v/>
      </c>
      <c r="F2319" s="0" t="inlineStr">
        <is>
          <t>E</t>
        </is>
      </c>
      <c r="G2319" s="0" t="n">
        <v>14</v>
      </c>
      <c r="H2319" s="0" t="n">
        <v>0</v>
      </c>
      <c r="I2319" s="0" t="n">
        <v>0</v>
      </c>
      <c r="J2319" t="inlineStr">
        <is>
          <t>cee5014131699c2b986eb4a72176d048b24ae82962c126e14887781c</t>
        </is>
      </c>
    </row>
    <row r="2320">
      <c r="A2320" s="0" t="n">
        <v>317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E</t>
        </is>
      </c>
      <c r="G2320" s="0" t="n">
        <v>29</v>
      </c>
      <c r="H2320" s="0" t="n">
        <v>0</v>
      </c>
      <c r="I2320" s="0" t="n">
        <v>0</v>
      </c>
      <c r="J2320" t="inlineStr">
        <is>
          <t>82d0092948316b89053c27e8f12307ecc2f2588f84a590a3b251c481</t>
        </is>
      </c>
    </row>
    <row r="2321">
      <c r="A2321" s="0" t="n">
        <v>321</v>
      </c>
      <c r="B2321" s="0" t="n">
        <v>2</v>
      </c>
      <c r="C2321" s="0">
        <f>RANK(B2321,B:B)</f>
        <v/>
      </c>
      <c r="D2321" s="0" t="n">
        <v>2</v>
      </c>
      <c r="E2321" s="0">
        <f>RANK(D2321,D:D)</f>
        <v/>
      </c>
      <c r="F2321" s="0" t="inlineStr">
        <is>
          <t>E</t>
        </is>
      </c>
      <c r="G2321" s="0" t="n">
        <v>18</v>
      </c>
      <c r="H2321" s="0" t="n">
        <v>1</v>
      </c>
      <c r="I2321" s="0" t="n">
        <v>0</v>
      </c>
      <c r="J2321" t="inlineStr">
        <is>
          <t>09e16988cc74e091bf25706b3b4a577dd0eb56f24262b8b6a028f6e2</t>
        </is>
      </c>
    </row>
    <row r="2322">
      <c r="A2322" s="0" t="n">
        <v>326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P</t>
        </is>
      </c>
      <c r="G2322" s="0" t="n">
        <v>72</v>
      </c>
      <c r="H2322" s="0" t="n">
        <v>0</v>
      </c>
      <c r="I2322" s="0" t="n">
        <v>0</v>
      </c>
      <c r="J2322" t="inlineStr">
        <is>
          <t>ce46e9144f02031fa167d3e8d3b5e7ee31e5ff427ba367bfaf420925</t>
        </is>
      </c>
    </row>
    <row r="2323">
      <c r="A2323" s="0" t="n">
        <v>328</v>
      </c>
      <c r="B2323" s="0" t="n">
        <v>2</v>
      </c>
      <c r="C2323" s="0">
        <f>RANK(B2323,B:B)</f>
        <v/>
      </c>
      <c r="D2323" s="0" t="n">
        <v>2</v>
      </c>
      <c r="E2323" s="0">
        <f>RANK(D2323,D:D)</f>
        <v/>
      </c>
      <c r="F2323" s="0" t="inlineStr">
        <is>
          <t>E</t>
        </is>
      </c>
      <c r="G2323" s="0" t="n">
        <v>75</v>
      </c>
      <c r="H2323" s="0" t="n">
        <v>1</v>
      </c>
      <c r="I2323" s="0" t="n">
        <v>0</v>
      </c>
      <c r="J2323" t="inlineStr">
        <is>
          <t>e7977b98dafc5391891e9f55edcf4ac3d228e1922a24e01ccf0cb55a</t>
        </is>
      </c>
    </row>
    <row r="2324">
      <c r="A2324" s="0" t="n">
        <v>334</v>
      </c>
      <c r="B2324" s="0" t="n">
        <v>2</v>
      </c>
      <c r="C2324" s="0">
        <f>RANK(B2324,B:B)</f>
        <v/>
      </c>
      <c r="D2324" s="0" t="n">
        <v>2</v>
      </c>
      <c r="E2324" s="0">
        <f>RANK(D2324,D:D)</f>
        <v/>
      </c>
      <c r="F2324" s="0" t="inlineStr">
        <is>
          <t>E</t>
        </is>
      </c>
      <c r="G2324" s="0" t="n">
        <v>23</v>
      </c>
      <c r="H2324" s="0" t="n">
        <v>1</v>
      </c>
      <c r="I2324" s="0" t="n">
        <v>0</v>
      </c>
      <c r="J2324" t="inlineStr">
        <is>
          <t>68354a6025a80f0615a7f91df5896c96cad5380e810d2672e09625be</t>
        </is>
      </c>
    </row>
    <row r="2325">
      <c r="A2325" s="0" t="n">
        <v>337</v>
      </c>
      <c r="B2325" s="0" t="n">
        <v>2</v>
      </c>
      <c r="C2325" s="0">
        <f>RANK(B2325,B:B)</f>
        <v/>
      </c>
      <c r="D2325" s="0" t="n">
        <v>2</v>
      </c>
      <c r="E2325" s="0">
        <f>RANK(D2325,D:D)</f>
        <v/>
      </c>
      <c r="F2325" s="0" t="inlineStr">
        <is>
          <t>P</t>
        </is>
      </c>
      <c r="G2325" s="0" t="n">
        <v>72</v>
      </c>
      <c r="H2325" s="0" t="n">
        <v>1</v>
      </c>
      <c r="I2325" s="0" t="n">
        <v>0</v>
      </c>
      <c r="J2325" t="inlineStr">
        <is>
          <t>54a703dc39fc9af11e0c0e9bb192bfc142482ab8d682f65d061c981c</t>
        </is>
      </c>
    </row>
    <row r="2326">
      <c r="A2326" s="0" t="n">
        <v>344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P</t>
        </is>
      </c>
      <c r="G2326" s="0" t="n">
        <v>62</v>
      </c>
      <c r="H2326" s="0" t="n">
        <v>0</v>
      </c>
      <c r="I2326" s="0" t="n">
        <v>0</v>
      </c>
      <c r="J2326" t="inlineStr">
        <is>
          <t>547a7c0d8d4ee026e6b2233ef5518ae967a27c8dfe8c434bac1e165e</t>
        </is>
      </c>
    </row>
    <row r="2327">
      <c r="A2327" s="0" t="n">
        <v>345</v>
      </c>
      <c r="B2327" s="0" t="n">
        <v>2</v>
      </c>
      <c r="C2327" s="0">
        <f>RANK(B2327,B:B)</f>
        <v/>
      </c>
      <c r="D2327" s="0" t="n">
        <v>2</v>
      </c>
      <c r="E2327" s="0">
        <f>RANK(D2327,D:D)</f>
        <v/>
      </c>
      <c r="F2327" s="0" t="inlineStr">
        <is>
          <t>E</t>
        </is>
      </c>
      <c r="G2327" s="0" t="n">
        <v>24</v>
      </c>
      <c r="H2327" s="0" t="n">
        <v>1</v>
      </c>
      <c r="I2327" s="0" t="n">
        <v>0</v>
      </c>
      <c r="J2327" t="inlineStr">
        <is>
          <t>46edf6a9e2b074dc33249ff8be3540b4fa5954a72919aee4e8c7b9a5</t>
        </is>
      </c>
    </row>
    <row r="2328">
      <c r="A2328" s="0" t="n">
        <v>349</v>
      </c>
      <c r="B2328" s="0" t="n">
        <v>2</v>
      </c>
      <c r="C2328" s="0">
        <f>RANK(B2328,B:B)</f>
        <v/>
      </c>
      <c r="D2328" s="0" t="n">
        <v>2</v>
      </c>
      <c r="E2328" s="0">
        <f>RANK(D2328,D:D)</f>
        <v/>
      </c>
      <c r="F2328" s="0" t="inlineStr">
        <is>
          <t>E</t>
        </is>
      </c>
      <c r="G2328" s="0" t="n">
        <v>14</v>
      </c>
      <c r="H2328" s="0" t="n">
        <v>1</v>
      </c>
      <c r="I2328" s="0" t="n">
        <v>0</v>
      </c>
      <c r="J2328" t="inlineStr">
        <is>
          <t>1ec70671544cea5b6d7b4ab2cb7ba952044bc9ce3df76508049a6a40</t>
        </is>
      </c>
    </row>
    <row r="2329">
      <c r="A2329" s="0" t="n">
        <v>365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E</t>
        </is>
      </c>
      <c r="G2329" s="0" t="n">
        <v>41</v>
      </c>
      <c r="H2329" s="0" t="n">
        <v>0</v>
      </c>
      <c r="I2329" s="0" t="n">
        <v>0</v>
      </c>
      <c r="J2329" t="inlineStr">
        <is>
          <t>bdbe56d5c1bdb8d174768c419a39e75c8492455082314171ecf048c0</t>
        </is>
      </c>
    </row>
    <row r="2330">
      <c r="A2330" s="0" t="n">
        <v>368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E</t>
        </is>
      </c>
      <c r="G2330" s="0" t="n">
        <v>52</v>
      </c>
      <c r="H2330" s="0" t="n">
        <v>0</v>
      </c>
      <c r="I2330" s="0" t="n">
        <v>0</v>
      </c>
      <c r="J2330" t="inlineStr">
        <is>
          <t>23fd30162cf9f754c20e6003ca7bb93c08be7bc6996c77d1c34163fc</t>
        </is>
      </c>
    </row>
    <row r="2331">
      <c r="A2331" s="0" t="n">
        <v>379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61</v>
      </c>
      <c r="H2331" s="0" t="n">
        <v>0</v>
      </c>
      <c r="I2331" s="0" t="n">
        <v>0</v>
      </c>
      <c r="J2331" t="inlineStr">
        <is>
          <t>eab6d6d9b4a5b6fc38e109f18a52dbda54faac68afe11d96f52836e2</t>
        </is>
      </c>
    </row>
    <row r="2332">
      <c r="A2332" s="0" t="n">
        <v>381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E</t>
        </is>
      </c>
      <c r="G2332" s="0" t="n">
        <v>29</v>
      </c>
      <c r="H2332" s="0" t="n">
        <v>0</v>
      </c>
      <c r="I2332" s="0" t="n">
        <v>0</v>
      </c>
      <c r="J2332" t="inlineStr">
        <is>
          <t>fd37458d2d7d63340bd4ef78a4904c77861afcd26933073dbb249eb5</t>
        </is>
      </c>
    </row>
    <row r="2333">
      <c r="A2333" s="0" t="n">
        <v>392</v>
      </c>
      <c r="B2333" s="0" t="n">
        <v>1</v>
      </c>
      <c r="C2333" s="0">
        <f>RANK(B2333,B:B)</f>
        <v/>
      </c>
      <c r="D2333" s="0" t="n">
        <v>1</v>
      </c>
      <c r="E2333" s="0">
        <f>RANK(D2333,D:D)</f>
        <v/>
      </c>
      <c r="F2333" s="0" t="inlineStr">
        <is>
          <t>P</t>
        </is>
      </c>
      <c r="G2333" s="0" t="n">
        <v>72</v>
      </c>
      <c r="H2333" s="0" t="n">
        <v>0</v>
      </c>
      <c r="I2333" s="0" t="n">
        <v>0</v>
      </c>
      <c r="J2333" t="inlineStr">
        <is>
          <t>b0f0f2848020c2ef09747d40859163c416d71f439769560a4f759f0a</t>
        </is>
      </c>
    </row>
    <row r="2334">
      <c r="A2334" s="0" t="n">
        <v>403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E</t>
        </is>
      </c>
      <c r="G2334" s="0" t="n">
        <v>24</v>
      </c>
      <c r="H2334" s="0" t="n">
        <v>0</v>
      </c>
      <c r="I2334" s="0" t="n">
        <v>0</v>
      </c>
      <c r="J2334" t="inlineStr">
        <is>
          <t>e9719904856815441d1ddab61d097368aa4698d10933530448988299</t>
        </is>
      </c>
    </row>
    <row r="2335">
      <c r="A2335" s="0" t="n">
        <v>411</v>
      </c>
      <c r="B2335" s="0" t="n">
        <v>2</v>
      </c>
      <c r="C2335" s="0">
        <f>RANK(B2335,B:B)</f>
        <v/>
      </c>
      <c r="D2335" s="0" t="n">
        <v>2</v>
      </c>
      <c r="E2335" s="0">
        <f>RANK(D2335,D:D)</f>
        <v/>
      </c>
      <c r="F2335" s="0" t="inlineStr">
        <is>
          <t>P</t>
        </is>
      </c>
      <c r="G2335" s="0" t="n">
        <v>72</v>
      </c>
      <c r="H2335" s="0" t="n">
        <v>1</v>
      </c>
      <c r="I2335" s="0" t="n">
        <v>0</v>
      </c>
      <c r="J2335" t="inlineStr">
        <is>
          <t>50395f721cb1dd6aa0fb9998a9b8bdf3843b57067064485fcdd0a157</t>
        </is>
      </c>
    </row>
    <row r="2336">
      <c r="A2336" s="0" t="n">
        <v>412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E</t>
        </is>
      </c>
      <c r="G2336" s="0" t="n">
        <v>52</v>
      </c>
      <c r="H2336" s="0" t="n">
        <v>0</v>
      </c>
      <c r="I2336" s="0" t="n">
        <v>0</v>
      </c>
      <c r="J2336" t="inlineStr">
        <is>
          <t>c974f6f8298fbe16a595bd249a0812b0d58003b08dd31dcc454c00bf</t>
        </is>
      </c>
    </row>
    <row r="2337">
      <c r="A2337" s="0" t="n">
        <v>417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E</t>
        </is>
      </c>
      <c r="G2337" s="0" t="n">
        <v>35</v>
      </c>
      <c r="H2337" s="0" t="n">
        <v>0</v>
      </c>
      <c r="I2337" s="0" t="n">
        <v>0</v>
      </c>
      <c r="J2337" t="inlineStr">
        <is>
          <t>8997b76e3e0003851b5c133c7f0c5713b31d6335a5ceae944eef8e4e</t>
        </is>
      </c>
    </row>
    <row r="2338">
      <c r="A2338" s="0" t="n">
        <v>421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P</t>
        </is>
      </c>
      <c r="G2338" s="0" t="n">
        <v>95</v>
      </c>
      <c r="H2338" s="0" t="n">
        <v>0</v>
      </c>
      <c r="I2338" s="0" t="n">
        <v>0</v>
      </c>
      <c r="J2338" t="inlineStr">
        <is>
          <t>ec352aea4de48d5e07d9c061362c5ffba437a736be09780d6619c72d</t>
        </is>
      </c>
    </row>
    <row r="2339">
      <c r="A2339" s="0" t="n">
        <v>424</v>
      </c>
      <c r="B2339" s="0" t="n">
        <v>1</v>
      </c>
      <c r="C2339" s="0">
        <f>RANK(B2339,B:B)</f>
        <v/>
      </c>
      <c r="D2339" s="0" t="n">
        <v>1</v>
      </c>
      <c r="E2339" s="0">
        <f>RANK(D2339,D:D)</f>
        <v/>
      </c>
      <c r="F2339" s="0" t="inlineStr">
        <is>
          <t>E</t>
        </is>
      </c>
      <c r="G2339" s="0" t="n">
        <v>24</v>
      </c>
      <c r="H2339" s="0" t="n">
        <v>0</v>
      </c>
      <c r="I2339" s="0" t="n">
        <v>0</v>
      </c>
      <c r="J2339" t="inlineStr">
        <is>
          <t>3d7563596188c02da6772fb53559c1a057ceb5d3ed2a78695408bc8e</t>
        </is>
      </c>
    </row>
    <row r="2340">
      <c r="A2340" s="0" t="n">
        <v>431</v>
      </c>
      <c r="B2340" s="0" t="n">
        <v>1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P</t>
        </is>
      </c>
      <c r="G2340" s="0" t="n">
        <v>72</v>
      </c>
      <c r="H2340" s="0" t="n">
        <v>0</v>
      </c>
      <c r="I2340" s="0" t="n">
        <v>0</v>
      </c>
      <c r="J2340" t="inlineStr">
        <is>
          <t>27c181fc3cf46891be2a95432a1149513ae9982d240a926e9577531b</t>
        </is>
      </c>
    </row>
    <row r="2341">
      <c r="A2341" s="0" t="n">
        <v>443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P</t>
        </is>
      </c>
      <c r="G2341" s="0" t="n">
        <v>72</v>
      </c>
      <c r="H2341" s="0" t="n">
        <v>0</v>
      </c>
      <c r="I2341" s="0" t="n">
        <v>0</v>
      </c>
      <c r="J2341" t="inlineStr">
        <is>
          <t>483ae90628841a15ed3d2225da601fb4b95a9938345d56226001b433</t>
        </is>
      </c>
    </row>
    <row r="2342">
      <c r="A2342" s="0" t="n">
        <v>446</v>
      </c>
      <c r="B2342" s="0" t="n">
        <v>1</v>
      </c>
      <c r="C2342" s="0">
        <f>RANK(B2342,B:B)</f>
        <v/>
      </c>
      <c r="D2342" s="0" t="n">
        <v>0</v>
      </c>
      <c r="E2342" s="0">
        <f>RANK(D2342,D:D)</f>
        <v/>
      </c>
      <c r="F2342" s="0" t="inlineStr">
        <is>
          <t>E</t>
        </is>
      </c>
      <c r="G2342" s="0" t="n">
        <v>51</v>
      </c>
      <c r="H2342" s="0" t="n">
        <v>0</v>
      </c>
      <c r="I2342" s="0" t="n">
        <v>0</v>
      </c>
      <c r="J2342" t="inlineStr">
        <is>
          <t>e88042b3fd01c0f3bb57fe1d3059d52edd9a016c91ffef6c5e36ad58</t>
        </is>
      </c>
    </row>
    <row r="2343">
      <c r="A2343" s="0" t="n">
        <v>452</v>
      </c>
      <c r="B2343" s="0" t="n">
        <v>1</v>
      </c>
      <c r="C2343" s="0">
        <f>RANK(B2343,B:B)</f>
        <v/>
      </c>
      <c r="D2343" s="0" t="n">
        <v>1</v>
      </c>
      <c r="E2343" s="0">
        <f>RANK(D2343,D:D)</f>
        <v/>
      </c>
      <c r="F2343" s="0" t="inlineStr">
        <is>
          <t>E</t>
        </is>
      </c>
      <c r="G2343" s="0" t="n">
        <v>51</v>
      </c>
      <c r="H2343" s="0" t="n">
        <v>0</v>
      </c>
      <c r="I2343" s="0" t="n">
        <v>0</v>
      </c>
      <c r="J2343" t="inlineStr">
        <is>
          <t>2c00c33d5b44b8cab37a53f4bccb71ea32fef58e82464d4ff28e848c</t>
        </is>
      </c>
    </row>
    <row r="2344">
      <c r="A2344" s="0" t="n">
        <v>453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E</t>
        </is>
      </c>
      <c r="G2344" s="0" t="n">
        <v>51</v>
      </c>
      <c r="H2344" s="0" t="n">
        <v>0</v>
      </c>
      <c r="I2344" s="0" t="n">
        <v>0</v>
      </c>
      <c r="J2344" t="inlineStr">
        <is>
          <t>20e8b140af3cf04302661948ca0eb4fc4344606f6f5edaa445452fe4</t>
        </is>
      </c>
    </row>
    <row r="2345">
      <c r="A2345" s="0" t="n">
        <v>456</v>
      </c>
      <c r="B2345" s="0" t="n">
        <v>4</v>
      </c>
      <c r="C2345" s="0">
        <f>RANK(B2345,B:B)</f>
        <v/>
      </c>
      <c r="D2345" s="0" t="n">
        <v>4</v>
      </c>
      <c r="E2345" s="0">
        <f>RANK(D2345,D:D)</f>
        <v/>
      </c>
      <c r="F2345" s="0" t="inlineStr">
        <is>
          <t>E</t>
        </is>
      </c>
      <c r="G2345" s="0" t="n">
        <v>24</v>
      </c>
      <c r="H2345" s="0" t="n">
        <v>1</v>
      </c>
      <c r="I2345" s="0" t="n">
        <v>0</v>
      </c>
      <c r="J2345" t="inlineStr">
        <is>
          <t>bf447e489219034562e3ad51a97c58d8d44a19d75c762aec851b7dcd</t>
        </is>
      </c>
    </row>
    <row r="2346">
      <c r="A2346" s="0" t="n">
        <v>457</v>
      </c>
      <c r="B2346" s="0" t="n">
        <v>4</v>
      </c>
      <c r="C2346" s="0">
        <f>RANK(B2346,B:B)</f>
        <v/>
      </c>
      <c r="D2346" s="0" t="n">
        <v>4</v>
      </c>
      <c r="E2346" s="0">
        <f>RANK(D2346,D:D)</f>
        <v/>
      </c>
      <c r="F2346" s="0" t="inlineStr">
        <is>
          <t>E</t>
        </is>
      </c>
      <c r="G2346" s="0" t="n">
        <v>52</v>
      </c>
      <c r="H2346" s="0" t="n">
        <v>1</v>
      </c>
      <c r="I2346" s="0" t="n">
        <v>0</v>
      </c>
      <c r="J2346" t="inlineStr">
        <is>
          <t>e72a3ade2203841e6fa88b1e5891e083c54bac7c7c3650789078ab58</t>
        </is>
      </c>
    </row>
    <row r="2347">
      <c r="A2347" s="0" t="n">
        <v>460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P</t>
        </is>
      </c>
      <c r="G2347" s="0" t="n">
        <v>95</v>
      </c>
      <c r="H2347" s="0" t="n">
        <v>0</v>
      </c>
      <c r="I2347" s="0" t="n">
        <v>0</v>
      </c>
      <c r="J2347" t="inlineStr">
        <is>
          <t>ede916b32a84fccd57286ae58ec11c80b4ed8666243bedfe21dafd8f</t>
        </is>
      </c>
    </row>
    <row r="2348">
      <c r="A2348" s="0" t="n">
        <v>464</v>
      </c>
      <c r="B2348" s="0" t="n">
        <v>2</v>
      </c>
      <c r="C2348" s="0">
        <f>RANK(B2348,B:B)</f>
        <v/>
      </c>
      <c r="D2348" s="0" t="n">
        <v>2</v>
      </c>
      <c r="E2348" s="0">
        <f>RANK(D2348,D:D)</f>
        <v/>
      </c>
      <c r="F2348" s="0" t="inlineStr">
        <is>
          <t>P</t>
        </is>
      </c>
      <c r="G2348" s="0" t="n">
        <v>72</v>
      </c>
      <c r="H2348" s="0" t="n">
        <v>1</v>
      </c>
      <c r="I2348" s="0" t="n">
        <v>0</v>
      </c>
      <c r="J2348" t="inlineStr">
        <is>
          <t>d9f972b2d83dcccc0f24051811b35beea34efba1cac27d0acbec39fc</t>
        </is>
      </c>
    </row>
    <row r="2349">
      <c r="A2349" s="0" t="n">
        <v>465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P</t>
        </is>
      </c>
      <c r="G2349" s="0" t="n">
        <v>95</v>
      </c>
      <c r="H2349" s="0" t="n">
        <v>0</v>
      </c>
      <c r="I2349" s="0" t="n">
        <v>0</v>
      </c>
      <c r="J2349" t="inlineStr">
        <is>
          <t>3bd80e0ad8daef5e2f75cb1c702b8d38631dc7ac1084bfc2ac9ae6cc</t>
        </is>
      </c>
    </row>
    <row r="2350">
      <c r="A2350" s="0" t="n">
        <v>473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P</t>
        </is>
      </c>
      <c r="G2350" s="0" t="n">
        <v>72</v>
      </c>
      <c r="H2350" s="0" t="n">
        <v>0</v>
      </c>
      <c r="I2350" s="0" t="n">
        <v>0</v>
      </c>
      <c r="J2350" t="inlineStr">
        <is>
          <t>7a77bacb067744b3d3976e5209c4e1853abd927aa95c455463fbf33f</t>
        </is>
      </c>
    </row>
    <row r="2351">
      <c r="A2351" s="0" t="n">
        <v>478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P</t>
        </is>
      </c>
      <c r="G2351" s="0" t="n">
        <v>72</v>
      </c>
      <c r="H2351" s="0" t="n">
        <v>0</v>
      </c>
      <c r="I2351" s="0" t="n">
        <v>0</v>
      </c>
      <c r="J2351" t="inlineStr">
        <is>
          <t>56d27ba46524cc5bb95776c8b3be32b1858de124799fd89253c35ebd</t>
        </is>
      </c>
    </row>
    <row r="2352">
      <c r="A2352" s="0" t="n">
        <v>489</v>
      </c>
      <c r="B2352" s="0" t="n">
        <v>2</v>
      </c>
      <c r="C2352" s="0">
        <f>RANK(B2352,B:B)</f>
        <v/>
      </c>
      <c r="D2352" s="0" t="n">
        <v>2</v>
      </c>
      <c r="E2352" s="0">
        <f>RANK(D2352,D:D)</f>
        <v/>
      </c>
      <c r="F2352" s="0" t="inlineStr">
        <is>
          <t>P</t>
        </is>
      </c>
      <c r="G2352" s="0" t="n">
        <v>72</v>
      </c>
      <c r="H2352" s="0" t="n">
        <v>1</v>
      </c>
      <c r="I2352" s="0" t="n">
        <v>0</v>
      </c>
      <c r="J2352" t="inlineStr">
        <is>
          <t>59f5dfa11eceb60c67fa80df352aaaeb9caedea1be09f0efcc07bd12</t>
        </is>
      </c>
    </row>
    <row r="2353">
      <c r="A2353" s="0" t="n">
        <v>491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E</t>
        </is>
      </c>
      <c r="G2353" s="0" t="n">
        <v>41</v>
      </c>
      <c r="H2353" s="0" t="n">
        <v>0</v>
      </c>
      <c r="I2353" s="0" t="n">
        <v>0</v>
      </c>
      <c r="J2353" t="inlineStr">
        <is>
          <t>14eda2beb8ef737720b91fcbe723934023e0510cd3b6b85ca7efa5da</t>
        </is>
      </c>
    </row>
    <row r="2354">
      <c r="A2354" s="0" t="n">
        <v>492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E</t>
        </is>
      </c>
      <c r="G2354" s="0" t="n">
        <v>23</v>
      </c>
      <c r="H2354" s="0" t="n">
        <v>0</v>
      </c>
      <c r="I2354" s="0" t="n">
        <v>0</v>
      </c>
      <c r="J2354" t="inlineStr">
        <is>
          <t>5b54ec62e49b5f73340a63b76c96554e45beece1e2ccb2478400d844</t>
        </is>
      </c>
    </row>
    <row r="2355">
      <c r="A2355" s="0" t="n">
        <v>499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18</v>
      </c>
      <c r="H2355" s="0" t="n">
        <v>0</v>
      </c>
      <c r="I2355" s="0" t="n">
        <v>0</v>
      </c>
      <c r="J2355" t="inlineStr">
        <is>
          <t>782fe7d0f55724a971af434e018278fff7a66d085cebf919a2da880c</t>
        </is>
      </c>
    </row>
    <row r="2356">
      <c r="A2356" s="0" t="n">
        <v>504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54</v>
      </c>
      <c r="H2356" s="0" t="n">
        <v>0</v>
      </c>
      <c r="I2356" s="0" t="n">
        <v>0</v>
      </c>
      <c r="J2356" t="inlineStr">
        <is>
          <t>af5da1d01cbbcd8f92382696a00a82c879c8dce6630b1fbe15d7c982</t>
        </is>
      </c>
    </row>
    <row r="2357">
      <c r="A2357" s="0" t="n">
        <v>511</v>
      </c>
      <c r="B2357" s="0" t="n">
        <v>1</v>
      </c>
      <c r="C2357" s="0">
        <f>RANK(B2357,B:B)</f>
        <v/>
      </c>
      <c r="D2357" s="0" t="n">
        <v>1</v>
      </c>
      <c r="E2357" s="0">
        <f>RANK(D2357,D:D)</f>
        <v/>
      </c>
      <c r="F2357" s="0" t="inlineStr">
        <is>
          <t>E</t>
        </is>
      </c>
      <c r="G2357" s="0" t="n">
        <v>19</v>
      </c>
      <c r="H2357" s="0" t="n">
        <v>0</v>
      </c>
      <c r="I2357" s="0" t="n">
        <v>0</v>
      </c>
      <c r="J2357" t="inlineStr">
        <is>
          <t>bb41fb7c281a85a6c6951fe348df171488d9269bfc57a2df30143ed1</t>
        </is>
      </c>
    </row>
    <row r="2358">
      <c r="A2358" s="0" t="n">
        <v>517</v>
      </c>
      <c r="B2358" s="0" t="n">
        <v>4</v>
      </c>
      <c r="C2358" s="0">
        <f>RANK(B2358,B:B)</f>
        <v/>
      </c>
      <c r="D2358" s="0" t="n">
        <v>4</v>
      </c>
      <c r="E2358" s="0">
        <f>RANK(D2358,D:D)</f>
        <v/>
      </c>
      <c r="F2358" s="0" t="inlineStr">
        <is>
          <t>E</t>
        </is>
      </c>
      <c r="G2358" s="0" t="n">
        <v>52</v>
      </c>
      <c r="H2358" s="0" t="n">
        <v>1</v>
      </c>
      <c r="I2358" s="0" t="n">
        <v>0</v>
      </c>
      <c r="J2358" t="inlineStr">
        <is>
          <t>ccd28f5d760d77f3737c5226a81abc289b5d0c3914bbe3a03f84cb9d</t>
        </is>
      </c>
    </row>
    <row r="2359">
      <c r="A2359" s="0" t="n">
        <v>518</v>
      </c>
      <c r="B2359" s="0" t="n">
        <v>4</v>
      </c>
      <c r="C2359" s="0">
        <f>RANK(B2359,B:B)</f>
        <v/>
      </c>
      <c r="D2359" s="0" t="n">
        <v>4</v>
      </c>
      <c r="E2359" s="0">
        <f>RANK(D2359,D:D)</f>
        <v/>
      </c>
      <c r="F2359" s="0" t="inlineStr">
        <is>
          <t>E</t>
        </is>
      </c>
      <c r="G2359" s="0" t="n">
        <v>51</v>
      </c>
      <c r="H2359" s="0" t="n">
        <v>1</v>
      </c>
      <c r="I2359" s="0" t="n">
        <v>0</v>
      </c>
      <c r="J2359" t="inlineStr">
        <is>
          <t>c7b9f063f36ceac521ce3be361db33d59f5c94a6f455fec42e5ceb5e</t>
        </is>
      </c>
    </row>
    <row r="2360">
      <c r="A2360" s="0" t="n">
        <v>525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E</t>
        </is>
      </c>
      <c r="G2360" s="0" t="n">
        <v>51</v>
      </c>
      <c r="H2360" s="0" t="n">
        <v>0</v>
      </c>
      <c r="I2360" s="0" t="n">
        <v>0</v>
      </c>
      <c r="J2360" t="inlineStr">
        <is>
          <t>c3cb503e47b529cc7cd9d17585e4955dd501746dfc8d0d1b900da920</t>
        </is>
      </c>
    </row>
    <row r="2361">
      <c r="A2361" s="0" t="n">
        <v>534</v>
      </c>
      <c r="B2361" s="0" t="n">
        <v>4</v>
      </c>
      <c r="C2361" s="0">
        <f>RANK(B2361,B:B)</f>
        <v/>
      </c>
      <c r="D2361" s="0" t="n">
        <v>4</v>
      </c>
      <c r="E2361" s="0">
        <f>RANK(D2361,D:D)</f>
        <v/>
      </c>
      <c r="F2361" s="0" t="inlineStr">
        <is>
          <t>E</t>
        </is>
      </c>
      <c r="G2361" s="0" t="n">
        <v>52</v>
      </c>
      <c r="H2361" s="0" t="n">
        <v>1</v>
      </c>
      <c r="I2361" s="0" t="n">
        <v>0</v>
      </c>
      <c r="J2361" t="inlineStr">
        <is>
          <t>035a77b12fb81c6ac909b088cc7e4d7fca8d2ceb880b9aa19587492c</t>
        </is>
      </c>
    </row>
    <row r="2362">
      <c r="A2362" s="0" t="n">
        <v>538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P</t>
        </is>
      </c>
      <c r="G2362" s="0" t="n">
        <v>95</v>
      </c>
      <c r="H2362" s="0" t="n">
        <v>0</v>
      </c>
      <c r="I2362" s="0" t="n">
        <v>0</v>
      </c>
      <c r="J2362" t="inlineStr">
        <is>
          <t>16f2e3e9b27ba13283d6078d9663e242f9b0603b531e212d2923074b</t>
        </is>
      </c>
    </row>
    <row r="2363">
      <c r="A2363" s="0" t="n">
        <v>543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E</t>
        </is>
      </c>
      <c r="G2363" s="0" t="n">
        <v>24</v>
      </c>
      <c r="H2363" s="0" t="n">
        <v>0</v>
      </c>
      <c r="I2363" s="0" t="n">
        <v>0</v>
      </c>
      <c r="J2363" t="inlineStr">
        <is>
          <t>46d295612a8c9bf900536992c46b939e6ea809765700dc6ecb5eefea</t>
        </is>
      </c>
    </row>
    <row r="2364">
      <c r="A2364" s="0" t="n">
        <v>544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E</t>
        </is>
      </c>
      <c r="G2364" s="0" t="n">
        <v>24</v>
      </c>
      <c r="H2364" s="0" t="n">
        <v>0</v>
      </c>
      <c r="I2364" s="0" t="n">
        <v>0</v>
      </c>
      <c r="J2364" t="inlineStr">
        <is>
          <t>ac7bc73f593f16b50821121c36b3f7e561244ba4d4d7463b22669111</t>
        </is>
      </c>
    </row>
    <row r="2365">
      <c r="A2365" s="0" t="n">
        <v>549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50</v>
      </c>
      <c r="H2365" s="0" t="n">
        <v>0</v>
      </c>
      <c r="I2365" s="0" t="n">
        <v>0</v>
      </c>
      <c r="J2365" t="inlineStr">
        <is>
          <t>b4d23f661ffab65282be9e2d3d4c6e1746035c4aa16ab8c21765c6cc</t>
        </is>
      </c>
    </row>
    <row r="2366">
      <c r="A2366" s="0" t="n">
        <v>551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E</t>
        </is>
      </c>
      <c r="G2366" s="0" t="n">
        <v>29</v>
      </c>
      <c r="H2366" s="0" t="n">
        <v>0</v>
      </c>
      <c r="I2366" s="0" t="n">
        <v>0</v>
      </c>
      <c r="J2366" t="inlineStr">
        <is>
          <t>2be6aa48666cbea20d0e98644b8e087ab5b6591648fc438fddab8f6e</t>
        </is>
      </c>
    </row>
    <row r="2367">
      <c r="A2367" s="0" t="n">
        <v>561</v>
      </c>
      <c r="B2367" s="0" t="n">
        <v>1</v>
      </c>
      <c r="C2367" s="0">
        <f>RANK(B2367,B:B)</f>
        <v/>
      </c>
      <c r="D2367" s="0" t="n">
        <v>1</v>
      </c>
      <c r="E2367" s="0">
        <f>RANK(D2367,D:D)</f>
        <v/>
      </c>
      <c r="F2367" s="0" t="inlineStr">
        <is>
          <t>E</t>
        </is>
      </c>
      <c r="G2367" s="0" t="n">
        <v>81</v>
      </c>
      <c r="H2367" s="0" t="n">
        <v>0</v>
      </c>
      <c r="I2367" s="0" t="n">
        <v>0</v>
      </c>
      <c r="J2367" t="inlineStr">
        <is>
          <t>2736588c63347604255009491dccaa58f17c2bea27ac9cca00955597</t>
        </is>
      </c>
    </row>
    <row r="2368">
      <c r="A2368" s="0" t="n">
        <v>562</v>
      </c>
      <c r="B2368" s="0" t="n">
        <v>2</v>
      </c>
      <c r="C2368" s="0">
        <f>RANK(B2368,B:B)</f>
        <v/>
      </c>
      <c r="D2368" s="0" t="n">
        <v>2</v>
      </c>
      <c r="E2368" s="0">
        <f>RANK(D2368,D:D)</f>
        <v/>
      </c>
      <c r="F2368" s="0" t="inlineStr">
        <is>
          <t>P</t>
        </is>
      </c>
      <c r="G2368" s="0" t="n">
        <v>72</v>
      </c>
      <c r="H2368" s="0" t="n">
        <v>1</v>
      </c>
      <c r="I2368" s="0" t="n">
        <v>0</v>
      </c>
      <c r="J2368" t="inlineStr">
        <is>
          <t>8667c839eafa92536d71f5a1c1bab29eb94169696371508a1b402cee</t>
        </is>
      </c>
    </row>
    <row r="2369">
      <c r="A2369" s="0" t="n">
        <v>570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P</t>
        </is>
      </c>
      <c r="G2369" s="0" t="n">
        <v>72</v>
      </c>
      <c r="H2369" s="0" t="n">
        <v>0</v>
      </c>
      <c r="I2369" s="0" t="n">
        <v>0</v>
      </c>
      <c r="J2369" t="inlineStr">
        <is>
          <t>19e19127e8390cf267184cc2d887ae7cea3274896f024a813495850e</t>
        </is>
      </c>
    </row>
    <row r="2370">
      <c r="A2370" s="0" t="n">
        <v>571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E</t>
        </is>
      </c>
      <c r="G2370" s="0" t="n">
        <v>51</v>
      </c>
      <c r="H2370" s="0" t="n">
        <v>0</v>
      </c>
      <c r="I2370" s="0" t="n">
        <v>0</v>
      </c>
      <c r="J2370" t="inlineStr">
        <is>
          <t>da70795e793c637805f697114110ecfd2904ce866b08b6907dcd4cae</t>
        </is>
      </c>
    </row>
    <row r="2371">
      <c r="A2371" s="0" t="n">
        <v>574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E</t>
        </is>
      </c>
      <c r="G2371" s="0" t="n">
        <v>51</v>
      </c>
      <c r="H2371" s="0" t="n">
        <v>0</v>
      </c>
      <c r="I2371" s="0" t="n">
        <v>0</v>
      </c>
      <c r="J2371" t="inlineStr">
        <is>
          <t>685760b978f1e22171da12d0b03127247c9741c929769d85b288a645</t>
        </is>
      </c>
    </row>
    <row r="2372">
      <c r="A2372" s="0" t="n">
        <v>581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E</t>
        </is>
      </c>
      <c r="G2372" s="0" t="n">
        <v>51</v>
      </c>
      <c r="H2372" s="0" t="n">
        <v>0</v>
      </c>
      <c r="I2372" s="0" t="n">
        <v>0</v>
      </c>
      <c r="J2372" t="inlineStr">
        <is>
          <t>16f8b185cc102515fbfe5da3fe7fe995f4fd1627119008d30c99bbcc</t>
        </is>
      </c>
    </row>
    <row r="2373">
      <c r="A2373" s="0" t="n">
        <v>590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E</t>
        </is>
      </c>
      <c r="G2373" s="0" t="n">
        <v>18</v>
      </c>
      <c r="H2373" s="0" t="n">
        <v>0</v>
      </c>
      <c r="I2373" s="0" t="n">
        <v>0</v>
      </c>
      <c r="J2373" t="inlineStr">
        <is>
          <t>d6e07ffc0fba546a1eabc9a8b8ded64b4c4db6038a8e11f5f8ec00a6</t>
        </is>
      </c>
    </row>
    <row r="2374">
      <c r="A2374" s="0" t="n">
        <v>608</v>
      </c>
      <c r="B2374" s="0" t="n">
        <v>2</v>
      </c>
      <c r="C2374" s="0">
        <f>RANK(B2374,B:B)</f>
        <v/>
      </c>
      <c r="D2374" s="0" t="n">
        <v>2</v>
      </c>
      <c r="E2374" s="0">
        <f>RANK(D2374,D:D)</f>
        <v/>
      </c>
      <c r="F2374" s="0" t="inlineStr">
        <is>
          <t>E</t>
        </is>
      </c>
      <c r="G2374" s="0" t="n">
        <v>24</v>
      </c>
      <c r="H2374" s="0" t="n">
        <v>1</v>
      </c>
      <c r="I2374" s="0" t="n">
        <v>0</v>
      </c>
      <c r="J2374" t="inlineStr">
        <is>
          <t>738ab59c8b6716993fb5d07392807273c9480f9a9cae647e3d7e604e</t>
        </is>
      </c>
    </row>
    <row r="2375">
      <c r="A2375" s="0" t="n">
        <v>610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E</t>
        </is>
      </c>
      <c r="G2375" s="0" t="n">
        <v>51</v>
      </c>
      <c r="H2375" s="0" t="n">
        <v>0</v>
      </c>
      <c r="I2375" s="0" t="n">
        <v>0</v>
      </c>
      <c r="J2375" t="inlineStr">
        <is>
          <t>ea9952641d2303a1578b02f8c883b299da99c34eb800ca4eac38699b</t>
        </is>
      </c>
    </row>
    <row r="2376">
      <c r="A2376" s="0" t="n">
        <v>617</v>
      </c>
      <c r="B2376" s="0" t="n">
        <v>2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E</t>
        </is>
      </c>
      <c r="G2376" s="0" t="n">
        <v>24</v>
      </c>
      <c r="H2376" s="0" t="n">
        <v>0.5</v>
      </c>
      <c r="I2376" s="0" t="n">
        <v>0</v>
      </c>
      <c r="J2376" t="inlineStr">
        <is>
          <t>d77b2581e57497b1a7515cc97a3b565d5a2c28291076ec74134c7908</t>
        </is>
      </c>
    </row>
    <row r="2377">
      <c r="A2377" s="0" t="n">
        <v>621</v>
      </c>
      <c r="B2377" s="0" t="n">
        <v>2</v>
      </c>
      <c r="C2377" s="0">
        <f>RANK(B2377,B:B)</f>
        <v/>
      </c>
      <c r="D2377" s="0" t="n">
        <v>2</v>
      </c>
      <c r="E2377" s="0">
        <f>RANK(D2377,D:D)</f>
        <v/>
      </c>
      <c r="F2377" s="0" t="inlineStr">
        <is>
          <t>E</t>
        </is>
      </c>
      <c r="G2377" s="0" t="n">
        <v>17</v>
      </c>
      <c r="H2377" s="0" t="n">
        <v>1</v>
      </c>
      <c r="I2377" s="0" t="n">
        <v>0</v>
      </c>
      <c r="J2377" t="inlineStr">
        <is>
          <t>8bdad894a5c0627b3dc74aca91d1697e130a3e19d3dd08a752d49acf</t>
        </is>
      </c>
    </row>
    <row r="2378">
      <c r="A2378" s="0" t="n">
        <v>626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E</t>
        </is>
      </c>
      <c r="G2378" s="0" t="n">
        <v>14</v>
      </c>
      <c r="H2378" s="0" t="n">
        <v>0</v>
      </c>
      <c r="I2378" s="0" t="n">
        <v>0</v>
      </c>
      <c r="J2378" t="inlineStr">
        <is>
          <t>9a333354b125ce6de2b45ce6f329678d75920b618d1c6f01ae67408b</t>
        </is>
      </c>
    </row>
    <row r="2379">
      <c r="A2379" s="0" t="n">
        <v>627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E</t>
        </is>
      </c>
      <c r="G2379" s="0" t="n">
        <v>34</v>
      </c>
      <c r="H2379" s="0" t="n">
        <v>0</v>
      </c>
      <c r="I2379" s="0" t="n">
        <v>0</v>
      </c>
      <c r="J2379" t="inlineStr">
        <is>
          <t>41265a36c670b38108053b473ae3ad1cf605891040009f6d0b77d280</t>
        </is>
      </c>
    </row>
    <row r="2380">
      <c r="A2380" s="0" t="n">
        <v>628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E</t>
        </is>
      </c>
      <c r="G2380" s="0" t="n">
        <v>34</v>
      </c>
      <c r="H2380" s="0" t="n">
        <v>0</v>
      </c>
      <c r="I2380" s="0" t="n">
        <v>0</v>
      </c>
      <c r="J2380" t="inlineStr">
        <is>
          <t>7345f57874d56850e3bfd2302298e97e91b3e4cd558ae82f0ed474a7</t>
        </is>
      </c>
    </row>
    <row r="2381">
      <c r="A2381" s="0" t="n">
        <v>639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P</t>
        </is>
      </c>
      <c r="G2381" s="0" t="n">
        <v>85</v>
      </c>
      <c r="H2381" s="0" t="n">
        <v>0</v>
      </c>
      <c r="I2381" s="0" t="n">
        <v>0</v>
      </c>
      <c r="J2381" t="inlineStr">
        <is>
          <t>8639593f57365c1e997c0190dcf78acfe65d2eb9168f61477440b58d</t>
        </is>
      </c>
    </row>
    <row r="2382">
      <c r="A2382" s="0" t="n">
        <v>655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P</t>
        </is>
      </c>
      <c r="G2382" s="0" t="n">
        <v>72</v>
      </c>
      <c r="H2382" s="0" t="n">
        <v>0</v>
      </c>
      <c r="I2382" s="0" t="n">
        <v>0</v>
      </c>
      <c r="J2382" t="inlineStr">
        <is>
          <t>d1aed33193525a5ed9738397d4cddc2e4ef6c0a43f5695ef47694504</t>
        </is>
      </c>
    </row>
    <row r="2383">
      <c r="A2383" s="0" t="n">
        <v>661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41</v>
      </c>
      <c r="H2383" s="0" t="n">
        <v>0</v>
      </c>
      <c r="I2383" s="0" t="n">
        <v>0</v>
      </c>
      <c r="J2383" t="inlineStr">
        <is>
          <t>e69b87f485a81fc80aed0784b80e3a77ec5113ba5bae1c9e60dba515</t>
        </is>
      </c>
    </row>
    <row r="2384">
      <c r="A2384" s="0" t="n">
        <v>663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17</v>
      </c>
      <c r="H2384" s="0" t="n">
        <v>0</v>
      </c>
      <c r="I2384" s="0" t="n">
        <v>0</v>
      </c>
      <c r="J2384" t="inlineStr">
        <is>
          <t>bce805ba3ded377a675ce5604bfcdafdee19aa56ef9adebf20310d5b</t>
        </is>
      </c>
    </row>
    <row r="2385">
      <c r="A2385" s="0" t="n">
        <v>664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E</t>
        </is>
      </c>
      <c r="G2385" s="0" t="n">
        <v>23</v>
      </c>
      <c r="H2385" s="0" t="n">
        <v>0</v>
      </c>
      <c r="I2385" s="0" t="n">
        <v>0</v>
      </c>
      <c r="J2385" t="inlineStr">
        <is>
          <t>63810914c3b7dffad99abece8582ec1b033b6ec92249dd5a35054816</t>
        </is>
      </c>
    </row>
    <row r="2386">
      <c r="A2386" s="0" t="n">
        <v>668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P</t>
        </is>
      </c>
      <c r="G2386" s="0" t="n">
        <v>62</v>
      </c>
      <c r="H2386" s="0" t="n">
        <v>0</v>
      </c>
      <c r="I2386" s="0" t="n">
        <v>0</v>
      </c>
      <c r="J2386" t="inlineStr">
        <is>
          <t>5456239e847d1617172ad6d690e2940a3147b209cfd338e52d790e35</t>
        </is>
      </c>
    </row>
    <row r="2387">
      <c r="A2387" s="0" t="n">
        <v>670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P</t>
        </is>
      </c>
      <c r="G2387" s="0" t="n">
        <v>72</v>
      </c>
      <c r="H2387" s="0" t="n">
        <v>0</v>
      </c>
      <c r="I2387" s="0" t="n">
        <v>0</v>
      </c>
      <c r="J2387" t="inlineStr">
        <is>
          <t>2c91ec082590986fac2b12ce30bf76e632f1470cb05fbeb6b0e9bbfa</t>
        </is>
      </c>
    </row>
    <row r="2388">
      <c r="A2388" s="0" t="n">
        <v>684</v>
      </c>
      <c r="B2388" s="0" t="n">
        <v>3</v>
      </c>
      <c r="C2388" s="0">
        <f>RANK(B2388,B:B)</f>
        <v/>
      </c>
      <c r="D2388" s="0" t="n">
        <v>3</v>
      </c>
      <c r="E2388" s="0">
        <f>RANK(D2388,D:D)</f>
        <v/>
      </c>
      <c r="F2388" s="0" t="inlineStr">
        <is>
          <t>P</t>
        </is>
      </c>
      <c r="G2388" s="0" t="n">
        <v>72</v>
      </c>
      <c r="H2388" s="0" t="n">
        <v>1</v>
      </c>
      <c r="I2388" s="0" t="n">
        <v>0</v>
      </c>
      <c r="J2388" t="inlineStr">
        <is>
          <t>16ef81759d60cc5ada4bf1a8e6a0fedbfd62ad643cbce803cdcb9cc7</t>
        </is>
      </c>
    </row>
    <row r="2389">
      <c r="A2389" s="0" t="n">
        <v>689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E</t>
        </is>
      </c>
      <c r="G2389" s="0" t="n">
        <v>41</v>
      </c>
      <c r="H2389" s="0" t="n">
        <v>0</v>
      </c>
      <c r="I2389" s="0" t="n">
        <v>0</v>
      </c>
      <c r="J2389" t="inlineStr">
        <is>
          <t>05ed82c8169935e5e220247710979d4954f68a115387d80a2b3344e3</t>
        </is>
      </c>
    </row>
    <row r="2390">
      <c r="A2390" s="0" t="n">
        <v>694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48</v>
      </c>
      <c r="H2390" s="0" t="n">
        <v>0</v>
      </c>
      <c r="I2390" s="0" t="n">
        <v>0</v>
      </c>
      <c r="J2390" t="inlineStr">
        <is>
          <t>0926efa008f215b0eecb69c9eb74d1435738906a804bf417290e0109</t>
        </is>
      </c>
    </row>
    <row r="2391">
      <c r="A2391" s="0" t="n">
        <v>698</v>
      </c>
      <c r="B2391" s="0" t="n">
        <v>2</v>
      </c>
      <c r="C2391" s="0">
        <f>RANK(B2391,B:B)</f>
        <v/>
      </c>
      <c r="D2391" s="0" t="n">
        <v>2</v>
      </c>
      <c r="E2391" s="0">
        <f>RANK(D2391,D:D)</f>
        <v/>
      </c>
      <c r="F2391" s="0" t="inlineStr">
        <is>
          <t>E</t>
        </is>
      </c>
      <c r="G2391" s="0" t="n">
        <v>17</v>
      </c>
      <c r="H2391" s="0" t="n">
        <v>1</v>
      </c>
      <c r="I2391" s="0" t="n">
        <v>0</v>
      </c>
      <c r="J2391" t="inlineStr">
        <is>
          <t>5c87f10068b9930f332b7caa2cd1d607f29989fccf1f251c221a1184</t>
        </is>
      </c>
    </row>
    <row r="2392">
      <c r="A2392" s="0" t="n">
        <v>699</v>
      </c>
      <c r="B2392" s="0" t="n">
        <v>1</v>
      </c>
      <c r="C2392" s="0">
        <f>RANK(B2392,B:B)</f>
        <v/>
      </c>
      <c r="D2392" s="0" t="n">
        <v>1</v>
      </c>
      <c r="E2392" s="0">
        <f>RANK(D2392,D:D)</f>
        <v/>
      </c>
      <c r="F2392" s="0" t="inlineStr">
        <is>
          <t>E</t>
        </is>
      </c>
      <c r="G2392" s="0" t="n">
        <v>24</v>
      </c>
      <c r="H2392" s="0" t="n">
        <v>0</v>
      </c>
      <c r="I2392" s="0" t="n">
        <v>0</v>
      </c>
      <c r="J2392" t="inlineStr">
        <is>
          <t>33c8656bbc1fe6e4482edbc986dd15da5719723ec670cf75dbf73993</t>
        </is>
      </c>
    </row>
    <row r="2393">
      <c r="A2393" s="0" t="n">
        <v>709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E</t>
        </is>
      </c>
      <c r="G2393" s="0" t="n">
        <v>52</v>
      </c>
      <c r="H2393" s="0" t="n">
        <v>0</v>
      </c>
      <c r="I2393" s="0" t="n">
        <v>0</v>
      </c>
      <c r="J2393" t="inlineStr">
        <is>
          <t>cc7e0c9fa8962b3d9fd2c7b300becde16ca442b92bf32a099b999673</t>
        </is>
      </c>
    </row>
    <row r="2394">
      <c r="A2394" s="0" t="n">
        <v>723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P</t>
        </is>
      </c>
      <c r="G2394" s="0" t="n">
        <v>72</v>
      </c>
      <c r="H2394" s="0" t="n">
        <v>0</v>
      </c>
      <c r="I2394" s="0" t="n">
        <v>0</v>
      </c>
      <c r="J2394" t="inlineStr">
        <is>
          <t>73e29be7489a61cabe636cd687c25316608e528156230f8456e2ac0d</t>
        </is>
      </c>
    </row>
    <row r="2395">
      <c r="A2395" s="0" t="n">
        <v>731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E</t>
        </is>
      </c>
      <c r="G2395" s="0" t="n">
        <v>41</v>
      </c>
      <c r="H2395" s="0" t="n">
        <v>0</v>
      </c>
      <c r="I2395" s="0" t="n">
        <v>0</v>
      </c>
      <c r="J2395" t="inlineStr">
        <is>
          <t>264797f319acfce914bc06d51aab7170d0bd4911edc288cdb7e3df5f</t>
        </is>
      </c>
    </row>
    <row r="2396">
      <c r="A2396" s="0" t="n">
        <v>741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E</t>
        </is>
      </c>
      <c r="G2396" s="0" t="n">
        <v>51</v>
      </c>
      <c r="H2396" s="0" t="n">
        <v>0</v>
      </c>
      <c r="I2396" s="0" t="n">
        <v>0</v>
      </c>
      <c r="J2396" t="inlineStr">
        <is>
          <t>c985808a59a3a0ddfeae5118f9d141e821d450a2799282822bf0926c</t>
        </is>
      </c>
    </row>
    <row r="2397">
      <c r="A2397" s="0" t="n">
        <v>750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E</t>
        </is>
      </c>
      <c r="G2397" s="0" t="n">
        <v>17</v>
      </c>
      <c r="H2397" s="0" t="n">
        <v>0</v>
      </c>
      <c r="I2397" s="0" t="n">
        <v>0</v>
      </c>
      <c r="J2397" t="inlineStr">
        <is>
          <t>90ba93a27752dbf1e799ae28549f454ace74a6751d047104e14cbaa7</t>
        </is>
      </c>
    </row>
    <row r="2398">
      <c r="A2398" s="0" t="n">
        <v>758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P</t>
        </is>
      </c>
      <c r="G2398" s="0" t="n">
        <v>72</v>
      </c>
      <c r="H2398" s="0" t="n">
        <v>0</v>
      </c>
      <c r="I2398" s="0" t="n">
        <v>0</v>
      </c>
      <c r="J2398" t="inlineStr">
        <is>
          <t>31c478b82849b945091d4d5d755c212721a41411ac8f72467b26c3cf</t>
        </is>
      </c>
    </row>
    <row r="2399">
      <c r="A2399" s="0" t="n">
        <v>770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E</t>
        </is>
      </c>
      <c r="G2399" s="0" t="n">
        <v>51</v>
      </c>
      <c r="H2399" s="0" t="n">
        <v>0</v>
      </c>
      <c r="I2399" s="0" t="n">
        <v>0</v>
      </c>
      <c r="J2399" t="inlineStr">
        <is>
          <t>33ca0cd90a191f932a61f4a661caf86ed8321d1de881008e732a46d6</t>
        </is>
      </c>
    </row>
    <row r="2400">
      <c r="A2400" s="0" t="n">
        <v>780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E</t>
        </is>
      </c>
      <c r="G2400" s="0" t="n">
        <v>51</v>
      </c>
      <c r="H2400" s="0" t="n">
        <v>0</v>
      </c>
      <c r="I2400" s="0" t="n">
        <v>0</v>
      </c>
      <c r="J2400" t="inlineStr">
        <is>
          <t>dc68a29fe9973f4a415b6a00c70ab5caefdd2ec390b74b7b3864a2cc</t>
        </is>
      </c>
    </row>
    <row r="2401">
      <c r="A2401" s="0" t="n">
        <v>794</v>
      </c>
      <c r="B2401" s="0" t="n">
        <v>1</v>
      </c>
      <c r="C2401" s="0">
        <f>RANK(B2401,B:B)</f>
        <v/>
      </c>
      <c r="D2401" s="0" t="n">
        <v>1</v>
      </c>
      <c r="E2401" s="0">
        <f>RANK(D2401,D:D)</f>
        <v/>
      </c>
      <c r="F2401" s="0" t="inlineStr">
        <is>
          <t>P</t>
        </is>
      </c>
      <c r="G2401" s="0" t="n">
        <v>72</v>
      </c>
      <c r="H2401" s="0" t="n">
        <v>0</v>
      </c>
      <c r="I2401" s="0" t="n">
        <v>0</v>
      </c>
      <c r="J2401" t="inlineStr">
        <is>
          <t>1a2293e2bd2092290682899a006985bca31f7dbb38170e8f227b8ff0</t>
        </is>
      </c>
    </row>
    <row r="2402">
      <c r="A2402" s="0" t="n">
        <v>804</v>
      </c>
      <c r="B2402" s="0" t="n">
        <v>1</v>
      </c>
      <c r="C2402" s="0">
        <f>RANK(B2402,B:B)</f>
        <v/>
      </c>
      <c r="D2402" s="0" t="n">
        <v>1</v>
      </c>
      <c r="E2402" s="0">
        <f>RANK(D2402,D:D)</f>
        <v/>
      </c>
      <c r="F2402" s="0" t="inlineStr">
        <is>
          <t>E</t>
        </is>
      </c>
      <c r="G2402" s="0" t="n">
        <v>17</v>
      </c>
      <c r="H2402" s="0" t="n">
        <v>0</v>
      </c>
      <c r="I2402" s="0" t="n">
        <v>0</v>
      </c>
      <c r="J2402" t="inlineStr">
        <is>
          <t>fc2edb5c2e6736b723b7cd30dd7317442bb644d27eb5aead849d4c39</t>
        </is>
      </c>
    </row>
    <row r="2403">
      <c r="A2403" s="0" t="n">
        <v>805</v>
      </c>
      <c r="B2403" s="0" t="n">
        <v>2</v>
      </c>
      <c r="C2403" s="0">
        <f>RANK(B2403,B:B)</f>
        <v/>
      </c>
      <c r="D2403" s="0" t="n">
        <v>2</v>
      </c>
      <c r="E2403" s="0">
        <f>RANK(D2403,D:D)</f>
        <v/>
      </c>
      <c r="F2403" s="0" t="inlineStr">
        <is>
          <t>P</t>
        </is>
      </c>
      <c r="G2403" s="0" t="n">
        <v>72</v>
      </c>
      <c r="H2403" s="0" t="n">
        <v>1</v>
      </c>
      <c r="I2403" s="0" t="n">
        <v>0</v>
      </c>
      <c r="J2403" t="inlineStr">
        <is>
          <t>9b95f2e999c0f29c8a5e0755c069a028c4f1e9b7550698c3e406a0f1</t>
        </is>
      </c>
    </row>
    <row r="2404">
      <c r="A2404" s="0" t="n">
        <v>809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E</t>
        </is>
      </c>
      <c r="G2404" s="0" t="n">
        <v>52</v>
      </c>
      <c r="H2404" s="0" t="n">
        <v>0</v>
      </c>
      <c r="I2404" s="0" t="n">
        <v>0</v>
      </c>
      <c r="J2404" t="inlineStr">
        <is>
          <t>af108437a88c287ea6b2b3362ea7874f2b8812a5ff42db3fdd7cc1d2</t>
        </is>
      </c>
    </row>
    <row r="2405">
      <c r="A2405" s="0" t="n">
        <v>811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E</t>
        </is>
      </c>
      <c r="G2405" s="0" t="n">
        <v>17</v>
      </c>
      <c r="H2405" s="0" t="n">
        <v>0</v>
      </c>
      <c r="I2405" s="0" t="n">
        <v>0</v>
      </c>
      <c r="J2405" t="inlineStr">
        <is>
          <t>e22fcd530721689914f21a1b80e32f1a96f0e85a77aedb76dc84b4c6</t>
        </is>
      </c>
    </row>
    <row r="2406">
      <c r="A2406" s="0" t="n">
        <v>815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52</v>
      </c>
      <c r="H2406" s="0" t="n">
        <v>0</v>
      </c>
      <c r="I2406" s="0" t="n">
        <v>0</v>
      </c>
      <c r="J2406" t="inlineStr">
        <is>
          <t>470bf4f57422d2233d25d58d0ccd31d4f4e5c35ebbd287244469ae29</t>
        </is>
      </c>
    </row>
    <row r="2407">
      <c r="A2407" s="0" t="n">
        <v>816</v>
      </c>
      <c r="B2407" s="0" t="n">
        <v>2</v>
      </c>
      <c r="C2407" s="0">
        <f>RANK(B2407,B:B)</f>
        <v/>
      </c>
      <c r="D2407" s="0" t="n">
        <v>2</v>
      </c>
      <c r="E2407" s="0">
        <f>RANK(D2407,D:D)</f>
        <v/>
      </c>
      <c r="F2407" s="0" t="inlineStr">
        <is>
          <t>E</t>
        </is>
      </c>
      <c r="G2407" s="0" t="n">
        <v>18</v>
      </c>
      <c r="H2407" s="0" t="n">
        <v>1</v>
      </c>
      <c r="I2407" s="0" t="n">
        <v>0</v>
      </c>
      <c r="J2407" t="inlineStr">
        <is>
          <t>aa36540acc7e64e56ee3877f898d34cabd7d8e8e13be5032b99f480d</t>
        </is>
      </c>
    </row>
    <row r="2408">
      <c r="A2408" s="0" t="n">
        <v>819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E</t>
        </is>
      </c>
      <c r="G2408" s="0" t="n">
        <v>33</v>
      </c>
      <c r="H2408" s="0" t="n">
        <v>0</v>
      </c>
      <c r="I2408" s="0" t="n">
        <v>0</v>
      </c>
      <c r="J2408" t="inlineStr">
        <is>
          <t>312cab8fb8e88ae00223a66273fdab5595372ce2d609d3d6486a6980</t>
        </is>
      </c>
    </row>
    <row r="2409">
      <c r="A2409" s="0" t="n">
        <v>828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38</v>
      </c>
      <c r="H2409" s="0" t="n">
        <v>0</v>
      </c>
      <c r="I2409" s="0" t="n">
        <v>0</v>
      </c>
      <c r="J2409" t="inlineStr">
        <is>
          <t>b4863905ce71ccef51400f337bef278fbbcfdde4ab8c6b57b787739f</t>
        </is>
      </c>
    </row>
    <row r="2410">
      <c r="A2410" s="0" t="n">
        <v>829</v>
      </c>
      <c r="B2410" s="0" t="n">
        <v>2</v>
      </c>
      <c r="C2410" s="0">
        <f>RANK(B2410,B:B)</f>
        <v/>
      </c>
      <c r="D2410" s="0" t="n">
        <v>2</v>
      </c>
      <c r="E2410" s="0">
        <f>RANK(D2410,D:D)</f>
        <v/>
      </c>
      <c r="F2410" s="0" t="inlineStr">
        <is>
          <t>E</t>
        </is>
      </c>
      <c r="G2410" s="0" t="n">
        <v>23</v>
      </c>
      <c r="H2410" s="0" t="n">
        <v>1</v>
      </c>
      <c r="I2410" s="0" t="n">
        <v>0</v>
      </c>
      <c r="J2410" t="inlineStr">
        <is>
          <t>a12f9b889f4dec88297d09b8de8e3765863a8cfa5b41fcdc711e6153</t>
        </is>
      </c>
    </row>
    <row r="2411">
      <c r="A2411" s="0" t="n">
        <v>832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E</t>
        </is>
      </c>
      <c r="G2411" s="0" t="n">
        <v>82</v>
      </c>
      <c r="H2411" s="0" t="n">
        <v>0</v>
      </c>
      <c r="I2411" s="0" t="n">
        <v>0</v>
      </c>
      <c r="J2411" t="inlineStr">
        <is>
          <t>366d7df013f0c2f7dcc35cbe295f5174cfcdc7ece215c9a30258e750</t>
        </is>
      </c>
    </row>
    <row r="2412">
      <c r="A2412" s="0" t="n">
        <v>833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P</t>
        </is>
      </c>
      <c r="G2412" s="0" t="n">
        <v>72</v>
      </c>
      <c r="H2412" s="0" t="n">
        <v>0</v>
      </c>
      <c r="I2412" s="0" t="n">
        <v>0</v>
      </c>
      <c r="J2412" t="inlineStr">
        <is>
          <t>3fd9353cb618c726276a0af79ff3caa134249d6fd762e93aab79a3ef</t>
        </is>
      </c>
    </row>
    <row r="2413">
      <c r="A2413" s="0" t="n">
        <v>847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52</v>
      </c>
      <c r="H2413" s="0" t="n">
        <v>0</v>
      </c>
      <c r="I2413" s="0" t="n">
        <v>0</v>
      </c>
      <c r="J2413" t="inlineStr">
        <is>
          <t>daeb3c3bb301f12c51ea99149870134db57bde80c1cb59c6f6a39e20</t>
        </is>
      </c>
    </row>
    <row r="2414">
      <c r="A2414" s="0" t="n">
        <v>855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24</v>
      </c>
      <c r="H2414" s="0" t="n">
        <v>0</v>
      </c>
      <c r="I2414" s="0" t="n">
        <v>0</v>
      </c>
      <c r="J2414" t="inlineStr">
        <is>
          <t>f492cc0b81d4b558c3fc13eb86df465df198f19f495e3dd868886c09</t>
        </is>
      </c>
    </row>
    <row r="2415">
      <c r="A2415" s="0" t="n">
        <v>856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E</t>
        </is>
      </c>
      <c r="G2415" s="0" t="n">
        <v>51</v>
      </c>
      <c r="H2415" s="0" t="n">
        <v>0</v>
      </c>
      <c r="I2415" s="0" t="n">
        <v>0</v>
      </c>
      <c r="J2415" t="inlineStr">
        <is>
          <t>3be8c242768fe8863c16f4042b4edc6fa3061870337ed4d9281164b2</t>
        </is>
      </c>
    </row>
    <row r="2416">
      <c r="A2416" s="0" t="n">
        <v>857</v>
      </c>
      <c r="B2416" s="0" t="n">
        <v>1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E</t>
        </is>
      </c>
      <c r="G2416" s="0" t="n">
        <v>18</v>
      </c>
      <c r="H2416" s="0" t="n">
        <v>0</v>
      </c>
      <c r="I2416" s="0" t="n">
        <v>0</v>
      </c>
      <c r="J2416" t="inlineStr">
        <is>
          <t>b4b89e255790e42ebd5f4962bf868f0b443ce7bc91594ade0a68662b</t>
        </is>
      </c>
    </row>
    <row r="2417">
      <c r="A2417" s="0" t="n">
        <v>860</v>
      </c>
      <c r="B2417" s="0" t="n">
        <v>2</v>
      </c>
      <c r="C2417" s="0">
        <f>RANK(B2417,B:B)</f>
        <v/>
      </c>
      <c r="D2417" s="0" t="n">
        <v>0</v>
      </c>
      <c r="E2417" s="0">
        <f>RANK(D2417,D:D)</f>
        <v/>
      </c>
      <c r="F2417" s="0" t="inlineStr">
        <is>
          <t>E</t>
        </is>
      </c>
      <c r="G2417" s="0" t="n">
        <v>51</v>
      </c>
      <c r="H2417" s="0" t="n">
        <v>0</v>
      </c>
      <c r="I2417" s="0" t="n">
        <v>0</v>
      </c>
      <c r="J2417" t="inlineStr">
        <is>
          <t>84b66c83adcd86a5607c9037438f144f3e08b5d21747ce782232c379</t>
        </is>
      </c>
    </row>
    <row r="2418">
      <c r="A2418" s="0" t="n">
        <v>863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P</t>
        </is>
      </c>
      <c r="G2418" s="0" t="n">
        <v>92</v>
      </c>
      <c r="H2418" s="0" t="n">
        <v>0</v>
      </c>
      <c r="I2418" s="0" t="n">
        <v>0</v>
      </c>
      <c r="J2418" t="inlineStr">
        <is>
          <t>b120c3afe73d8e4ec5abe3bc6c941e10f925270302a8fa7aae5f318a</t>
        </is>
      </c>
    </row>
    <row r="2419">
      <c r="A2419" s="0" t="n">
        <v>866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30</v>
      </c>
      <c r="H2419" s="0" t="n">
        <v>0</v>
      </c>
      <c r="I2419" s="0" t="n">
        <v>0</v>
      </c>
      <c r="J2419" t="inlineStr">
        <is>
          <t>934342bc0940452061427da85fdd8dbcdc84d14397cf938b5e31b794</t>
        </is>
      </c>
    </row>
    <row r="2420">
      <c r="A2420" s="0" t="n">
        <v>869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P</t>
        </is>
      </c>
      <c r="G2420" s="0" t="n">
        <v>72</v>
      </c>
      <c r="H2420" s="0" t="n">
        <v>0</v>
      </c>
      <c r="I2420" s="0" t="n">
        <v>0</v>
      </c>
      <c r="J2420" t="inlineStr">
        <is>
          <t>5ce34527eea132c8a9aa99cf72d2aa4443a1eb9cb5164e6e05c499dd</t>
        </is>
      </c>
    </row>
    <row r="2421">
      <c r="A2421" s="0" t="n">
        <v>870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P</t>
        </is>
      </c>
      <c r="G2421" s="0" t="n">
        <v>95</v>
      </c>
      <c r="H2421" s="0" t="n">
        <v>0</v>
      </c>
      <c r="I2421" s="0" t="n">
        <v>0</v>
      </c>
      <c r="J2421" t="inlineStr">
        <is>
          <t>a0e3c69ed0d1fafbf89560fbcfc7d48c34aa2cc1e351575ff5104aa5</t>
        </is>
      </c>
    </row>
    <row r="2422">
      <c r="A2422" s="0" t="n">
        <v>873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P</t>
        </is>
      </c>
      <c r="G2422" s="0" t="n">
        <v>72</v>
      </c>
      <c r="H2422" s="0" t="n">
        <v>0</v>
      </c>
      <c r="I2422" s="0" t="n">
        <v>0</v>
      </c>
      <c r="J2422" t="inlineStr">
        <is>
          <t>7c4cb3e65062752f15d0a96e35c3078d4d77dacd0794bb2593b51400</t>
        </is>
      </c>
    </row>
    <row r="2423">
      <c r="A2423" s="0" t="n">
        <v>875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P</t>
        </is>
      </c>
      <c r="G2423" s="0" t="n">
        <v>72</v>
      </c>
      <c r="H2423" s="0" t="n">
        <v>0</v>
      </c>
      <c r="I2423" s="0" t="n">
        <v>0</v>
      </c>
      <c r="J2423" t="inlineStr">
        <is>
          <t>b812bad2913f77a09e90024eb03287449d6ad3d751ea9c52c8c0f3f3</t>
        </is>
      </c>
    </row>
    <row r="2424">
      <c r="A2424" s="0" t="n">
        <v>876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P</t>
        </is>
      </c>
      <c r="G2424" s="0" t="n">
        <v>72</v>
      </c>
      <c r="H2424" s="0" t="n">
        <v>0</v>
      </c>
      <c r="I2424" s="0" t="n">
        <v>0</v>
      </c>
      <c r="J2424" t="inlineStr">
        <is>
          <t>f67f6d0649d8b12ebee5753e5071ae33cf24e6017f7d57ebff51a335</t>
        </is>
      </c>
    </row>
    <row r="2425">
      <c r="A2425" s="0" t="n">
        <v>878</v>
      </c>
      <c r="B2425" s="0" t="n">
        <v>1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E</t>
        </is>
      </c>
      <c r="G2425" s="0" t="n">
        <v>17</v>
      </c>
      <c r="H2425" s="0" t="n">
        <v>0</v>
      </c>
      <c r="I2425" s="0" t="n">
        <v>0</v>
      </c>
      <c r="J2425" t="inlineStr">
        <is>
          <t>bfb6248acae89d30a084da35e9a873ca7283c4ee7806e5a83057ba97</t>
        </is>
      </c>
    </row>
    <row r="2426">
      <c r="A2426" s="0" t="n">
        <v>893</v>
      </c>
      <c r="B2426" s="0" t="n">
        <v>1</v>
      </c>
      <c r="C2426" s="0">
        <f>RANK(B2426,B:B)</f>
        <v/>
      </c>
      <c r="D2426" s="0" t="n">
        <v>0</v>
      </c>
      <c r="E2426" s="0">
        <f>RANK(D2426,D:D)</f>
        <v/>
      </c>
      <c r="F2426" s="0" t="inlineStr">
        <is>
          <t>E</t>
        </is>
      </c>
      <c r="G2426" s="0" t="n">
        <v>1</v>
      </c>
      <c r="H2426" s="0" t="n">
        <v>0</v>
      </c>
      <c r="I2426" s="0" t="n">
        <v>0</v>
      </c>
      <c r="J2426" t="inlineStr">
        <is>
          <t>35abbc5ad864800150d8731d5673034adf6890b5894574834de87e47</t>
        </is>
      </c>
    </row>
    <row r="2427">
      <c r="A2427" s="0" t="n">
        <v>894</v>
      </c>
      <c r="B2427" s="0" t="n">
        <v>3</v>
      </c>
      <c r="C2427" s="0">
        <f>RANK(B2427,B:B)</f>
        <v/>
      </c>
      <c r="D2427" s="0" t="n">
        <v>3</v>
      </c>
      <c r="E2427" s="0">
        <f>RANK(D2427,D:D)</f>
        <v/>
      </c>
      <c r="F2427" s="0" t="inlineStr">
        <is>
          <t>E</t>
        </is>
      </c>
      <c r="G2427" s="0" t="n">
        <v>52</v>
      </c>
      <c r="H2427" s="0" t="n">
        <v>1</v>
      </c>
      <c r="I2427" s="0" t="n">
        <v>0</v>
      </c>
      <c r="J2427" t="inlineStr">
        <is>
          <t>d72524b15719a4073166d10aaab44be1189257c2a618a48d304a1bb2</t>
        </is>
      </c>
    </row>
    <row r="2428">
      <c r="A2428" s="0" t="n">
        <v>895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P</t>
        </is>
      </c>
      <c r="G2428" s="0" t="n">
        <v>96</v>
      </c>
      <c r="H2428" s="0" t="n">
        <v>0</v>
      </c>
      <c r="I2428" s="0" t="n">
        <v>0</v>
      </c>
      <c r="J2428" t="inlineStr">
        <is>
          <t>acaa6d8482272f2115233cc10241af7297796bc70e0c7e3bc748bdbf</t>
        </is>
      </c>
    </row>
    <row r="2429">
      <c r="A2429" s="0" t="n">
        <v>906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E</t>
        </is>
      </c>
      <c r="G2429" s="0" t="n">
        <v>52</v>
      </c>
      <c r="H2429" s="0" t="n">
        <v>0</v>
      </c>
      <c r="I2429" s="0" t="n">
        <v>0</v>
      </c>
      <c r="J2429" t="inlineStr">
        <is>
          <t>f3331e8726b4443171328c57976bb826a0d3ad52482c5c809cdee93f</t>
        </is>
      </c>
    </row>
    <row r="2430">
      <c r="A2430" s="0" t="n">
        <v>919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E</t>
        </is>
      </c>
      <c r="G2430" s="0" t="n">
        <v>1</v>
      </c>
      <c r="H2430" s="0" t="n">
        <v>0</v>
      </c>
      <c r="I2430" s="0" t="n">
        <v>0</v>
      </c>
      <c r="J2430" t="inlineStr">
        <is>
          <t>b981ef0162ac7a5dbf65de320c4a2b24d7c791386571e6f61f8c1109</t>
        </is>
      </c>
    </row>
    <row r="2431">
      <c r="A2431" s="0" t="n">
        <v>920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52</v>
      </c>
      <c r="H2431" s="0" t="n">
        <v>0</v>
      </c>
      <c r="I2431" s="0" t="n">
        <v>0</v>
      </c>
      <c r="J2431" t="inlineStr">
        <is>
          <t>379933ff04b842d43263fd993fe37dc041f2312a409da94e56f9b24d</t>
        </is>
      </c>
    </row>
    <row r="2432">
      <c r="A2432" s="0" t="n">
        <v>921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E</t>
        </is>
      </c>
      <c r="G2432" s="0" t="n">
        <v>52</v>
      </c>
      <c r="H2432" s="0" t="n">
        <v>0</v>
      </c>
      <c r="I2432" s="0" t="n">
        <v>0</v>
      </c>
      <c r="J2432" t="inlineStr">
        <is>
          <t>91c0746a03e32ace8d8c975408d39bd8a644a5cce06bfc87f774c605</t>
        </is>
      </c>
    </row>
    <row r="2433">
      <c r="A2433" s="0" t="n">
        <v>922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E</t>
        </is>
      </c>
      <c r="G2433" s="0" t="n">
        <v>52</v>
      </c>
      <c r="H2433" s="0" t="n">
        <v>0</v>
      </c>
      <c r="I2433" s="0" t="n">
        <v>0</v>
      </c>
      <c r="J2433" t="inlineStr">
        <is>
          <t>578748f7981f92371687542908aa0af56e2c11bd2eb31678250a9abe</t>
        </is>
      </c>
    </row>
    <row r="2434">
      <c r="A2434" s="0" t="n">
        <v>924</v>
      </c>
      <c r="B2434" s="0" t="n">
        <v>2</v>
      </c>
      <c r="C2434" s="0">
        <f>RANK(B2434,B:B)</f>
        <v/>
      </c>
      <c r="D2434" s="0" t="n">
        <v>2</v>
      </c>
      <c r="E2434" s="0">
        <f>RANK(D2434,D:D)</f>
        <v/>
      </c>
      <c r="F2434" s="0" t="inlineStr">
        <is>
          <t>P</t>
        </is>
      </c>
      <c r="G2434" s="0" t="n">
        <v>96</v>
      </c>
      <c r="H2434" s="0" t="n">
        <v>1</v>
      </c>
      <c r="I2434" s="0" t="n">
        <v>0</v>
      </c>
      <c r="J2434" t="inlineStr">
        <is>
          <t>159a017092d1a44977b3b50d54774c2914cd32ec381668552488daa1</t>
        </is>
      </c>
    </row>
    <row r="2435">
      <c r="A2435" s="0" t="n">
        <v>925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E</t>
        </is>
      </c>
      <c r="G2435" s="0" t="n">
        <v>78</v>
      </c>
      <c r="H2435" s="0" t="n">
        <v>0</v>
      </c>
      <c r="I2435" s="0" t="n">
        <v>0</v>
      </c>
      <c r="J2435" t="inlineStr">
        <is>
          <t>cc5b0f02f0ea69ce29fe0b4d8ebe2ec807fb40e7eb7a81025818f1c9</t>
        </is>
      </c>
    </row>
    <row r="2436">
      <c r="A2436" s="0" t="n">
        <v>930</v>
      </c>
      <c r="B2436" s="0" t="n">
        <v>2</v>
      </c>
      <c r="C2436" s="0">
        <f>RANK(B2436,B:B)</f>
        <v/>
      </c>
      <c r="D2436" s="0" t="n">
        <v>2</v>
      </c>
      <c r="E2436" s="0">
        <f>RANK(D2436,D:D)</f>
        <v/>
      </c>
      <c r="F2436" s="0" t="inlineStr">
        <is>
          <t>P</t>
        </is>
      </c>
      <c r="G2436" s="0" t="n">
        <v>72</v>
      </c>
      <c r="H2436" s="0" t="n">
        <v>1</v>
      </c>
      <c r="I2436" s="0" t="n">
        <v>0</v>
      </c>
      <c r="J2436" t="inlineStr">
        <is>
          <t>953c4621c7cbc3881a6c039120cdcc3bfa6c0718206228dd4816226b</t>
        </is>
      </c>
    </row>
    <row r="2437">
      <c r="A2437" s="0" t="n">
        <v>934</v>
      </c>
      <c r="B2437" s="0" t="n">
        <v>2</v>
      </c>
      <c r="C2437" s="0">
        <f>RANK(B2437,B:B)</f>
        <v/>
      </c>
      <c r="D2437" s="0" t="n">
        <v>2</v>
      </c>
      <c r="E2437" s="0">
        <f>RANK(D2437,D:D)</f>
        <v/>
      </c>
      <c r="F2437" s="0" t="inlineStr">
        <is>
          <t>E</t>
        </is>
      </c>
      <c r="G2437" s="0" t="n">
        <v>51</v>
      </c>
      <c r="H2437" s="0" t="n">
        <v>1</v>
      </c>
      <c r="I2437" s="0" t="n">
        <v>0</v>
      </c>
      <c r="J2437" t="inlineStr">
        <is>
          <t>d49abc4270eb0758e7dffd3ab93c540aec48253f46882753291649ef</t>
        </is>
      </c>
    </row>
    <row r="2438">
      <c r="A2438" s="0" t="n">
        <v>937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E</t>
        </is>
      </c>
      <c r="G2438" s="0" t="n">
        <v>18</v>
      </c>
      <c r="H2438" s="0" t="n">
        <v>0</v>
      </c>
      <c r="I2438" s="0" t="n">
        <v>0</v>
      </c>
      <c r="J2438" t="inlineStr">
        <is>
          <t>df10969b67be03a251b9e948884247e7e83aeae45d575bea9cb7b93c</t>
        </is>
      </c>
    </row>
    <row r="2439">
      <c r="A2439" s="0" t="n">
        <v>952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E</t>
        </is>
      </c>
      <c r="G2439" s="0" t="n">
        <v>24</v>
      </c>
      <c r="H2439" s="0" t="n">
        <v>0</v>
      </c>
      <c r="I2439" s="0" t="n">
        <v>0</v>
      </c>
      <c r="J2439" t="inlineStr">
        <is>
          <t>603ac575047346dbb1783830cfbd4e853b27cbf9dea9d9690f3d878f</t>
        </is>
      </c>
    </row>
    <row r="2440">
      <c r="A2440" s="0" t="n">
        <v>959</v>
      </c>
      <c r="B2440" s="0" t="n">
        <v>2</v>
      </c>
      <c r="C2440" s="0">
        <f>RANK(B2440,B:B)</f>
        <v/>
      </c>
      <c r="D2440" s="0" t="n">
        <v>2</v>
      </c>
      <c r="E2440" s="0">
        <f>RANK(D2440,D:D)</f>
        <v/>
      </c>
      <c r="F2440" s="0" t="inlineStr">
        <is>
          <t>E</t>
        </is>
      </c>
      <c r="G2440" s="0" t="n">
        <v>1</v>
      </c>
      <c r="H2440" s="0" t="n">
        <v>1</v>
      </c>
      <c r="I2440" s="0" t="n">
        <v>0</v>
      </c>
      <c r="J2440" t="inlineStr">
        <is>
          <t>ef25ffab104fc4a056f2a656a05b298d0874353276e38f4bde4a2a9e</t>
        </is>
      </c>
    </row>
    <row r="2441">
      <c r="A2441" s="0" t="n">
        <v>977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P</t>
        </is>
      </c>
      <c r="G2441" s="0" t="n">
        <v>72</v>
      </c>
      <c r="H2441" s="0" t="n">
        <v>0</v>
      </c>
      <c r="I2441" s="0" t="n">
        <v>0</v>
      </c>
      <c r="J2441" t="inlineStr">
        <is>
          <t>202629c167d88ed9e83b9fff4c7db769f928d9ea1ad731ebc2ccfec2</t>
        </is>
      </c>
    </row>
    <row r="2442">
      <c r="A2442" s="0" t="n">
        <v>985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P</t>
        </is>
      </c>
      <c r="G2442" s="0" t="n">
        <v>72</v>
      </c>
      <c r="H2442" s="0" t="n">
        <v>0</v>
      </c>
      <c r="I2442" s="0" t="n">
        <v>0</v>
      </c>
      <c r="J2442" t="inlineStr">
        <is>
          <t>1ce590c72af61ce7cb0ff49485998f7382c84f97e479f333112d346a</t>
        </is>
      </c>
    </row>
    <row r="2443">
      <c r="A2443" s="0" t="n">
        <v>986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3</v>
      </c>
      <c r="H2443" s="0" t="n">
        <v>0</v>
      </c>
      <c r="I2443" s="0" t="n">
        <v>0</v>
      </c>
      <c r="J2443" t="inlineStr">
        <is>
          <t>1e415675a3d29baec66482a8535779e899e2b31ba7c2c6c7256902e4</t>
        </is>
      </c>
    </row>
    <row r="2444">
      <c r="A2444" s="0" t="n">
        <v>987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E</t>
        </is>
      </c>
      <c r="G2444" s="0" t="n">
        <v>17</v>
      </c>
      <c r="H2444" s="0" t="n">
        <v>0</v>
      </c>
      <c r="I2444" s="0" t="n">
        <v>0</v>
      </c>
      <c r="J2444" t="inlineStr">
        <is>
          <t>60227d0cca193a29da90df26ba0714e6a284bdea6b2b9cffae27c360</t>
        </is>
      </c>
    </row>
    <row r="2445">
      <c r="A2445" s="0" t="n">
        <v>988</v>
      </c>
      <c r="B2445" s="0" t="n">
        <v>1</v>
      </c>
      <c r="C2445" s="0">
        <f>RANK(B2445,B:B)</f>
        <v/>
      </c>
      <c r="D2445" s="0" t="n">
        <v>1</v>
      </c>
      <c r="E2445" s="0">
        <f>RANK(D2445,D:D)</f>
        <v/>
      </c>
      <c r="F2445" s="0" t="inlineStr">
        <is>
          <t>E</t>
        </is>
      </c>
      <c r="G2445" s="0" t="n">
        <v>22</v>
      </c>
      <c r="H2445" s="0" t="n">
        <v>0</v>
      </c>
      <c r="I2445" s="0" t="n">
        <v>0</v>
      </c>
      <c r="J2445" t="inlineStr">
        <is>
          <t>526301feeaab296ada35174c255bf6b1007d95487cc9466f788a511d</t>
        </is>
      </c>
    </row>
    <row r="2446">
      <c r="A2446" s="0" t="n">
        <v>992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E</t>
        </is>
      </c>
      <c r="G2446" s="0" t="n">
        <v>29</v>
      </c>
      <c r="H2446" s="0" t="n">
        <v>0</v>
      </c>
      <c r="I2446" s="0" t="n">
        <v>0</v>
      </c>
      <c r="J2446" t="inlineStr">
        <is>
          <t>e61318705281503f6aeef1180c59810c0a610f8ca43b96ccdd7d879a</t>
        </is>
      </c>
    </row>
    <row r="2447">
      <c r="A2447" s="0" t="n">
        <v>993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P</t>
        </is>
      </c>
      <c r="G2447" s="0" t="n">
        <v>72</v>
      </c>
      <c r="H2447" s="0" t="n">
        <v>0</v>
      </c>
      <c r="I2447" s="0" t="n">
        <v>0</v>
      </c>
      <c r="J2447" t="inlineStr">
        <is>
          <t>98b7b756791d5ecfeaa81109fae50e95652e2277e071a669ebcb3d64</t>
        </is>
      </c>
    </row>
    <row r="2448">
      <c r="A2448" s="0" t="n">
        <v>999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E</t>
        </is>
      </c>
      <c r="G2448" s="0" t="n">
        <v>51</v>
      </c>
      <c r="H2448" s="0" t="n">
        <v>0</v>
      </c>
      <c r="I2448" s="0" t="n">
        <v>0</v>
      </c>
      <c r="J2448" t="inlineStr">
        <is>
          <t>cb0ec559eafc5e732d5856c415b67c92c9b15681299e27cde03b4465</t>
        </is>
      </c>
    </row>
    <row r="2449">
      <c r="A2449" s="0" t="n">
        <v>1000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P</t>
        </is>
      </c>
      <c r="G2449" s="0" t="n">
        <v>88</v>
      </c>
      <c r="H2449" s="0" t="n">
        <v>0</v>
      </c>
      <c r="I2449" s="0" t="n">
        <v>0</v>
      </c>
      <c r="J2449" t="inlineStr">
        <is>
          <t>a17d35dd6da02c04e9fdf7761c28c0bead386ec47506fa6abd000a94</t>
        </is>
      </c>
    </row>
    <row r="2450">
      <c r="A2450" s="0" t="n">
        <v>1007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72</v>
      </c>
      <c r="H2450" s="0" t="n">
        <v>0</v>
      </c>
      <c r="I2450" s="0" t="n">
        <v>0</v>
      </c>
      <c r="J2450" t="inlineStr">
        <is>
          <t>1cc05848349bf4b0cb48c40c60d95e1352c424ec08a4951fbb63b0c3</t>
        </is>
      </c>
    </row>
    <row r="2451">
      <c r="A2451" s="0" t="n">
        <v>1017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P</t>
        </is>
      </c>
      <c r="G2451" s="0" t="n">
        <v>72</v>
      </c>
      <c r="H2451" s="0" t="n">
        <v>0</v>
      </c>
      <c r="I2451" s="0" t="n">
        <v>0</v>
      </c>
      <c r="J2451" t="inlineStr">
        <is>
          <t>fdaaa10dd5e9804400b6d40a096c72e1fbf0e7ea05f0c1bff925972f</t>
        </is>
      </c>
    </row>
    <row r="2452">
      <c r="A2452" s="0" t="n">
        <v>1024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E</t>
        </is>
      </c>
      <c r="G2452" s="0" t="n">
        <v>24</v>
      </c>
      <c r="H2452" s="0" t="n">
        <v>0</v>
      </c>
      <c r="I2452" s="0" t="n">
        <v>0</v>
      </c>
      <c r="J2452" t="inlineStr">
        <is>
          <t>bd5f5a41b8c5151a0f2042439abde810767b4a5edecb33b1c48fc071</t>
        </is>
      </c>
    </row>
    <row r="2453">
      <c r="A2453" s="0" t="n">
        <v>1026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E</t>
        </is>
      </c>
      <c r="G2453" s="0" t="n">
        <v>3</v>
      </c>
      <c r="H2453" s="0" t="n">
        <v>0</v>
      </c>
      <c r="I2453" s="0" t="n">
        <v>0</v>
      </c>
      <c r="J2453" t="inlineStr">
        <is>
          <t>f5f3ac76333c623f2b7536d9ed23461b038b2595c26ae97ec946b963</t>
        </is>
      </c>
    </row>
    <row r="2454">
      <c r="A2454" s="0" t="n">
        <v>1027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3</v>
      </c>
      <c r="H2454" s="0" t="n">
        <v>0</v>
      </c>
      <c r="I2454" s="0" t="n">
        <v>0</v>
      </c>
      <c r="J2454" t="inlineStr">
        <is>
          <t>2350f175bf53ab3746f79c3ad569b0b86b417f18c393ee8812dd2575</t>
        </is>
      </c>
    </row>
    <row r="2455">
      <c r="A2455" s="0" t="n">
        <v>1028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P</t>
        </is>
      </c>
      <c r="G2455" s="0" t="n">
        <v>72</v>
      </c>
      <c r="H2455" s="0" t="n">
        <v>0</v>
      </c>
      <c r="I2455" s="0" t="n">
        <v>0</v>
      </c>
      <c r="J2455" t="inlineStr">
        <is>
          <t>b35d9d7ee54740ddb31492c78daa2cad697061e9bcd017cd792ba51e</t>
        </is>
      </c>
    </row>
    <row r="2456">
      <c r="A2456" s="0" t="n">
        <v>1034</v>
      </c>
      <c r="B2456" s="0" t="n">
        <v>1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E</t>
        </is>
      </c>
      <c r="G2456" s="0" t="n">
        <v>54</v>
      </c>
      <c r="H2456" s="0" t="n">
        <v>0</v>
      </c>
      <c r="I2456" s="0" t="n">
        <v>0</v>
      </c>
      <c r="J2456" t="inlineStr">
        <is>
          <t>2040193be535b076ff81b95738e3b3291bf3c8e3a484e64e9fe12199</t>
        </is>
      </c>
    </row>
    <row r="2457">
      <c r="A2457" s="0" t="n">
        <v>1037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1</v>
      </c>
      <c r="H2457" s="0" t="n">
        <v>0</v>
      </c>
      <c r="I2457" s="0" t="n">
        <v>0</v>
      </c>
      <c r="J2457" t="inlineStr">
        <is>
          <t>0031dabe7a7ab68a5fbdb239b4620d53c4b6c8551e3852df43492bcd</t>
        </is>
      </c>
    </row>
    <row r="2458">
      <c r="A2458" s="0" t="n">
        <v>1045</v>
      </c>
      <c r="B2458" s="0" t="n">
        <v>2</v>
      </c>
      <c r="C2458" s="0">
        <f>RANK(B2458,B:B)</f>
        <v/>
      </c>
      <c r="D2458" s="0" t="n">
        <v>2</v>
      </c>
      <c r="E2458" s="0">
        <f>RANK(D2458,D:D)</f>
        <v/>
      </c>
      <c r="F2458" s="0" t="inlineStr">
        <is>
          <t>E</t>
        </is>
      </c>
      <c r="G2458" s="0" t="n">
        <v>52</v>
      </c>
      <c r="H2458" s="0" t="n">
        <v>1</v>
      </c>
      <c r="I2458" s="0" t="n">
        <v>0</v>
      </c>
      <c r="J2458" t="inlineStr">
        <is>
          <t>2ff00142272643c401036db68feb19d9d47b62e978da5ef08650b65e</t>
        </is>
      </c>
    </row>
    <row r="2459">
      <c r="A2459" s="0" t="n">
        <v>1046</v>
      </c>
      <c r="B2459" s="0" t="n">
        <v>2</v>
      </c>
      <c r="C2459" s="0">
        <f>RANK(B2459,B:B)</f>
        <v/>
      </c>
      <c r="D2459" s="0" t="n">
        <v>2</v>
      </c>
      <c r="E2459" s="0">
        <f>RANK(D2459,D:D)</f>
        <v/>
      </c>
      <c r="F2459" s="0" t="inlineStr">
        <is>
          <t>E</t>
        </is>
      </c>
      <c r="G2459" s="0" t="n">
        <v>17</v>
      </c>
      <c r="H2459" s="0" t="n">
        <v>1</v>
      </c>
      <c r="I2459" s="0" t="n">
        <v>0</v>
      </c>
      <c r="J2459" t="inlineStr">
        <is>
          <t>f00585604f47969c127ae19707198b0e684a384f7ae95c6f120df759</t>
        </is>
      </c>
    </row>
    <row r="2460">
      <c r="A2460" s="0" t="n">
        <v>1053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P</t>
        </is>
      </c>
      <c r="G2460" s="0" t="n">
        <v>72</v>
      </c>
      <c r="H2460" s="0" t="n">
        <v>0</v>
      </c>
      <c r="I2460" s="0" t="n">
        <v>0</v>
      </c>
      <c r="J2460" t="inlineStr">
        <is>
          <t>88f472a4efbc029755f7595153de8269f1e3b84813d968ba9977cb5d</t>
        </is>
      </c>
    </row>
    <row r="2461">
      <c r="A2461" s="0" t="n">
        <v>1054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P</t>
        </is>
      </c>
      <c r="G2461" s="0" t="n">
        <v>72</v>
      </c>
      <c r="H2461" s="0" t="n">
        <v>0</v>
      </c>
      <c r="I2461" s="0" t="n">
        <v>0</v>
      </c>
      <c r="J2461" t="inlineStr">
        <is>
          <t>b832189dc9e20e52fddf0fe9f5a87b8d98e9f96cb7b21c0ffce9b7b6</t>
        </is>
      </c>
    </row>
    <row r="2462">
      <c r="A2462" s="0" t="n">
        <v>1060</v>
      </c>
      <c r="B2462" s="0" t="n">
        <v>2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E</t>
        </is>
      </c>
      <c r="G2462" s="0" t="n">
        <v>1</v>
      </c>
      <c r="H2462" s="0" t="n">
        <v>0.5</v>
      </c>
      <c r="I2462" s="0" t="n">
        <v>0</v>
      </c>
      <c r="J2462" t="inlineStr">
        <is>
          <t>ab1ec0e3095a39e2c86f49d13787216cd877e8c014d2c5e1102e84db</t>
        </is>
      </c>
    </row>
    <row r="2463">
      <c r="A2463" s="0" t="n">
        <v>1062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47</v>
      </c>
      <c r="H2463" s="0" t="n">
        <v>0</v>
      </c>
      <c r="I2463" s="0" t="n">
        <v>0</v>
      </c>
      <c r="J2463" t="inlineStr">
        <is>
          <t>95965876230b781c2ba5476966a29a847c19f3fc60e3b97b094604de</t>
        </is>
      </c>
    </row>
    <row r="2464">
      <c r="A2464" s="0" t="n">
        <v>1065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1</v>
      </c>
      <c r="H2464" s="0" t="n">
        <v>0</v>
      </c>
      <c r="I2464" s="0" t="n">
        <v>0</v>
      </c>
      <c r="J2464" t="inlineStr">
        <is>
          <t>b486f87bc3afac7352ced2d490cc522e6150d4972ddf875b6b5e12d4</t>
        </is>
      </c>
    </row>
    <row r="2465">
      <c r="A2465" s="0" t="n">
        <v>1068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54</v>
      </c>
      <c r="H2465" s="0" t="n">
        <v>0</v>
      </c>
      <c r="I2465" s="0" t="n">
        <v>0</v>
      </c>
      <c r="J2465" t="inlineStr">
        <is>
          <t>0e1be3565f20fb951cae907aeff82f2176d52867756e6157d160e70b</t>
        </is>
      </c>
    </row>
    <row r="2466">
      <c r="A2466" s="0" t="n">
        <v>1071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E</t>
        </is>
      </c>
      <c r="G2466" s="0" t="n">
        <v>1</v>
      </c>
      <c r="H2466" s="0" t="n">
        <v>0</v>
      </c>
      <c r="I2466" s="0" t="n">
        <v>0</v>
      </c>
      <c r="J2466" t="inlineStr">
        <is>
          <t>02f7d6136691e4ce3e3d3e5163ed94fd465d3d68a175225d524abd66</t>
        </is>
      </c>
    </row>
    <row r="2467">
      <c r="A2467" s="0" t="n">
        <v>1074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E</t>
        </is>
      </c>
      <c r="G2467" s="0" t="n">
        <v>17</v>
      </c>
      <c r="H2467" s="0" t="n">
        <v>0</v>
      </c>
      <c r="I2467" s="0" t="n">
        <v>0</v>
      </c>
      <c r="J2467" t="inlineStr">
        <is>
          <t>ba0e3f72956d5627601bf44f30e4e89acb5006a228f61d11558a278c</t>
        </is>
      </c>
    </row>
    <row r="2468">
      <c r="A2468" s="0" t="n">
        <v>1080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81</v>
      </c>
      <c r="H2468" s="0" t="n">
        <v>0</v>
      </c>
      <c r="I2468" s="0" t="n">
        <v>0</v>
      </c>
      <c r="J2468" t="inlineStr">
        <is>
          <t>619d13dfa4e3e123d8f57416ab2b841a818ba3bfe734e29668b632a6</t>
        </is>
      </c>
    </row>
    <row r="2469">
      <c r="A2469" s="0" t="n">
        <v>1083</v>
      </c>
      <c r="B2469" s="0" t="n">
        <v>2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E</t>
        </is>
      </c>
      <c r="G2469" s="0" t="n">
        <v>1</v>
      </c>
      <c r="H2469" s="0" t="n">
        <v>0.5</v>
      </c>
      <c r="I2469" s="0" t="n">
        <v>0</v>
      </c>
      <c r="J2469" t="inlineStr">
        <is>
          <t>69a24b385cf19f792e839bedd91addee61f220d5075bfcc5838efc20</t>
        </is>
      </c>
    </row>
    <row r="2470">
      <c r="A2470" s="0" t="n">
        <v>1086</v>
      </c>
      <c r="B2470" s="0" t="n">
        <v>2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3</v>
      </c>
      <c r="H2470" s="0" t="n">
        <v>0.5</v>
      </c>
      <c r="I2470" s="0" t="n">
        <v>0</v>
      </c>
      <c r="J2470" t="inlineStr">
        <is>
          <t>b073a0d171f9caf91469ad5443f4f9fe8c13c4f896273d539910bb2f</t>
        </is>
      </c>
    </row>
    <row r="2471">
      <c r="A2471" s="0" t="n">
        <v>1089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E</t>
        </is>
      </c>
      <c r="G2471" s="0" t="n">
        <v>51</v>
      </c>
      <c r="H2471" s="0" t="n">
        <v>0</v>
      </c>
      <c r="I2471" s="0" t="n">
        <v>0</v>
      </c>
      <c r="J2471" t="inlineStr">
        <is>
          <t>a55410e7c0ba9a61854ff4ac414a7a0438fdac0fdb530fe2d66fc483</t>
        </is>
      </c>
    </row>
    <row r="2472">
      <c r="A2472" s="0" t="n">
        <v>1091</v>
      </c>
      <c r="B2472" s="0" t="n">
        <v>2</v>
      </c>
      <c r="C2472" s="0">
        <f>RANK(B2472,B:B)</f>
        <v/>
      </c>
      <c r="D2472" s="0" t="n">
        <v>2</v>
      </c>
      <c r="E2472" s="0">
        <f>RANK(D2472,D:D)</f>
        <v/>
      </c>
      <c r="F2472" s="0" t="inlineStr">
        <is>
          <t>P</t>
        </is>
      </c>
      <c r="G2472" s="0" t="n">
        <v>72</v>
      </c>
      <c r="H2472" s="0" t="n">
        <v>1</v>
      </c>
      <c r="I2472" s="0" t="n">
        <v>0</v>
      </c>
      <c r="J2472" t="inlineStr">
        <is>
          <t>130176cc253ddb80d14e1dcbbc596efab5b26f1d5232137cad953902</t>
        </is>
      </c>
    </row>
    <row r="2473">
      <c r="A2473" s="0" t="n">
        <v>1093</v>
      </c>
      <c r="B2473" s="0" t="n">
        <v>2</v>
      </c>
      <c r="C2473" s="0">
        <f>RANK(B2473,B:B)</f>
        <v/>
      </c>
      <c r="D2473" s="0" t="n">
        <v>2</v>
      </c>
      <c r="E2473" s="0">
        <f>RANK(D2473,D:D)</f>
        <v/>
      </c>
      <c r="F2473" s="0" t="inlineStr">
        <is>
          <t>E</t>
        </is>
      </c>
      <c r="G2473" s="0" t="n">
        <v>51</v>
      </c>
      <c r="H2473" s="0" t="n">
        <v>1</v>
      </c>
      <c r="I2473" s="0" t="n">
        <v>0</v>
      </c>
      <c r="J2473" t="inlineStr">
        <is>
          <t>57cd9ceec03070d60bb657b92f8b110f3edfb59a06b7a6c8f145e575</t>
        </is>
      </c>
    </row>
    <row r="2474">
      <c r="A2474" s="0" t="n">
        <v>1095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51</v>
      </c>
      <c r="H2474" s="0" t="n">
        <v>0</v>
      </c>
      <c r="I2474" s="0" t="n">
        <v>0</v>
      </c>
      <c r="J2474" t="inlineStr">
        <is>
          <t>720188e74c4d0e658a5f08abc6161dff7fee37ab6c01772ba8ab3c7a</t>
        </is>
      </c>
    </row>
    <row r="2475">
      <c r="A2475" s="0" t="n">
        <v>1099</v>
      </c>
      <c r="B2475" s="0" t="n">
        <v>2</v>
      </c>
      <c r="C2475" s="0">
        <f>RANK(B2475,B:B)</f>
        <v/>
      </c>
      <c r="D2475" s="0" t="n">
        <v>0</v>
      </c>
      <c r="E2475" s="0">
        <f>RANK(D2475,D:D)</f>
        <v/>
      </c>
      <c r="F2475" s="0" t="inlineStr">
        <is>
          <t>E</t>
        </is>
      </c>
      <c r="G2475" s="0" t="n">
        <v>1</v>
      </c>
      <c r="H2475" s="0" t="n">
        <v>0.5</v>
      </c>
      <c r="I2475" s="0" t="n">
        <v>0</v>
      </c>
      <c r="J2475" t="inlineStr">
        <is>
          <t>e89dc075e82ff0719c95f024eb42dce0872484a5533f5610f7ea56ec</t>
        </is>
      </c>
    </row>
    <row r="2476">
      <c r="A2476" s="0" t="n">
        <v>1101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E</t>
        </is>
      </c>
      <c r="G2476" s="0" t="n">
        <v>81</v>
      </c>
      <c r="H2476" s="0" t="n">
        <v>0</v>
      </c>
      <c r="I2476" s="0" t="n">
        <v>0</v>
      </c>
      <c r="J2476" t="inlineStr">
        <is>
          <t>6da7b642429460b20c686c11e858b29705cc89fb8f3862e8e83714ef</t>
        </is>
      </c>
    </row>
    <row r="2477">
      <c r="A2477" s="0" t="n">
        <v>1102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E</t>
        </is>
      </c>
      <c r="G2477" s="0" t="n">
        <v>18</v>
      </c>
      <c r="H2477" s="0" t="n">
        <v>0</v>
      </c>
      <c r="I2477" s="0" t="n">
        <v>0</v>
      </c>
      <c r="J2477" t="inlineStr">
        <is>
          <t>9b7825ed6354d7912f6934c7b22e3125f8bc9133495acfcd5dea14ae</t>
        </is>
      </c>
    </row>
    <row r="2478">
      <c r="A2478" s="0" t="n">
        <v>1104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1</v>
      </c>
      <c r="H2478" s="0" t="n">
        <v>0</v>
      </c>
      <c r="I2478" s="0" t="n">
        <v>0</v>
      </c>
      <c r="J2478" t="inlineStr">
        <is>
          <t>b1ef3e6e22583adf8233b446fbc744f498b8331410251167cebb1d21</t>
        </is>
      </c>
    </row>
    <row r="2479">
      <c r="A2479" s="0" t="n">
        <v>1115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E</t>
        </is>
      </c>
      <c r="G2479" s="0" t="n">
        <v>17</v>
      </c>
      <c r="H2479" s="0" t="n">
        <v>0</v>
      </c>
      <c r="I2479" s="0" t="n">
        <v>0</v>
      </c>
      <c r="J2479" t="inlineStr">
        <is>
          <t>b223b7215083eb89c17b0d085daaee86c06526a46458c58f28a5881f</t>
        </is>
      </c>
    </row>
    <row r="2480">
      <c r="A2480" s="0" t="n">
        <v>1125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70</v>
      </c>
      <c r="H2480" s="0" t="n">
        <v>0</v>
      </c>
      <c r="I2480" s="0" t="n">
        <v>0</v>
      </c>
      <c r="J2480" t="inlineStr">
        <is>
          <t>1900c03c57615cbc050b18c802fc075f5bd77f132566062339b99f77</t>
        </is>
      </c>
    </row>
    <row r="2481">
      <c r="A2481" s="0" t="n">
        <v>1138</v>
      </c>
      <c r="B2481" s="0" t="n">
        <v>2</v>
      </c>
      <c r="C2481" s="0">
        <f>RANK(B2481,B:B)</f>
        <v/>
      </c>
      <c r="D2481" s="0" t="n">
        <v>2</v>
      </c>
      <c r="E2481" s="0">
        <f>RANK(D2481,D:D)</f>
        <v/>
      </c>
      <c r="F2481" s="0" t="inlineStr">
        <is>
          <t>E</t>
        </is>
      </c>
      <c r="G2481" s="0" t="n">
        <v>3</v>
      </c>
      <c r="H2481" s="0" t="n">
        <v>1</v>
      </c>
      <c r="I2481" s="0" t="n">
        <v>0</v>
      </c>
      <c r="J2481" t="inlineStr">
        <is>
          <t>baed3c290aea87c2c3c1e9afc1f8d79c64a31685bcd7cde768f643a7</t>
        </is>
      </c>
    </row>
    <row r="2482">
      <c r="A2482" s="0" t="n">
        <v>1140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E</t>
        </is>
      </c>
      <c r="G2482" s="0" t="n">
        <v>24</v>
      </c>
      <c r="H2482" s="0" t="n">
        <v>0</v>
      </c>
      <c r="I2482" s="0" t="n">
        <v>0</v>
      </c>
      <c r="J2482" t="inlineStr">
        <is>
          <t>d7283629123a96f3bd1b157f79bf04662212ccc1c538729cd43effe0</t>
        </is>
      </c>
    </row>
    <row r="2483">
      <c r="A2483" s="0" t="n">
        <v>1147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E</t>
        </is>
      </c>
      <c r="G2483" s="0" t="n">
        <v>81</v>
      </c>
      <c r="H2483" s="0" t="n">
        <v>0</v>
      </c>
      <c r="I2483" s="0" t="n">
        <v>0</v>
      </c>
      <c r="J2483" t="inlineStr">
        <is>
          <t>ad5ab354866d8bb5da19da53d9b28f4e8a59e15fd591cbf73f91ffc8</t>
        </is>
      </c>
    </row>
    <row r="2484">
      <c r="A2484" s="0" t="n">
        <v>1149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E</t>
        </is>
      </c>
      <c r="G2484" s="0" t="n">
        <v>3</v>
      </c>
      <c r="H2484" s="0" t="n">
        <v>0</v>
      </c>
      <c r="I2484" s="0" t="n">
        <v>0</v>
      </c>
      <c r="J2484" t="inlineStr">
        <is>
          <t>fc1bf4bcdfec9d7dd7e8d80d2c1672c44aacf2f3fe0c4d9cbd16ca34</t>
        </is>
      </c>
    </row>
    <row r="2485">
      <c r="A2485" s="0" t="n">
        <v>1156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P</t>
        </is>
      </c>
      <c r="G2485" s="0" t="n">
        <v>72</v>
      </c>
      <c r="H2485" s="0" t="n">
        <v>0</v>
      </c>
      <c r="I2485" s="0" t="n">
        <v>0</v>
      </c>
      <c r="J2485" t="inlineStr">
        <is>
          <t>8a13537c5fe46953c61aa1daf53288cf9ad1f4dbec37a7f7973585f2</t>
        </is>
      </c>
    </row>
    <row r="2486">
      <c r="A2486" s="0" t="n">
        <v>1157</v>
      </c>
      <c r="B2486" s="0" t="n">
        <v>2</v>
      </c>
      <c r="C2486" s="0">
        <f>RANK(B2486,B:B)</f>
        <v/>
      </c>
      <c r="D2486" s="0" t="n">
        <v>2</v>
      </c>
      <c r="E2486" s="0">
        <f>RANK(D2486,D:D)</f>
        <v/>
      </c>
      <c r="F2486" s="0" t="inlineStr">
        <is>
          <t>P</t>
        </is>
      </c>
      <c r="G2486" s="0" t="n">
        <v>72</v>
      </c>
      <c r="H2486" s="0" t="n">
        <v>1</v>
      </c>
      <c r="I2486" s="0" t="n">
        <v>0</v>
      </c>
      <c r="J2486" t="inlineStr">
        <is>
          <t>1ebaa307cd80e18185d8051be2139fee0121ed597cbd9841a1f4f0f8</t>
        </is>
      </c>
    </row>
    <row r="2487">
      <c r="A2487" s="0" t="n">
        <v>1166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E</t>
        </is>
      </c>
      <c r="G2487" s="0" t="n">
        <v>51</v>
      </c>
      <c r="H2487" s="0" t="n">
        <v>0</v>
      </c>
      <c r="I2487" s="0" t="n">
        <v>0</v>
      </c>
      <c r="J2487" t="inlineStr">
        <is>
          <t>3f0d2a16e3986663ff94fc67b626a01952f907ebb3538d6749ed8ac9</t>
        </is>
      </c>
    </row>
    <row r="2488">
      <c r="A2488" s="0" t="n">
        <v>1168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E</t>
        </is>
      </c>
      <c r="G2488" s="0" t="n">
        <v>13</v>
      </c>
      <c r="H2488" s="0" t="n">
        <v>0</v>
      </c>
      <c r="I2488" s="0" t="n">
        <v>0</v>
      </c>
      <c r="J2488" t="inlineStr">
        <is>
          <t>bdcb04588e253f3bc1bd087363835cd83d94167b40d45dbd34aa46bf</t>
        </is>
      </c>
    </row>
    <row r="2489">
      <c r="A2489" s="0" t="n">
        <v>1172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51</v>
      </c>
      <c r="H2489" s="0" t="n">
        <v>0</v>
      </c>
      <c r="I2489" s="0" t="n">
        <v>0</v>
      </c>
      <c r="J2489" t="inlineStr">
        <is>
          <t>0662b9be3dface6bfe1971275c2e1c02bf65928286b68d545021927f</t>
        </is>
      </c>
    </row>
    <row r="2490">
      <c r="A2490" s="0" t="n">
        <v>1175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E</t>
        </is>
      </c>
      <c r="G2490" s="0" t="n">
        <v>51</v>
      </c>
      <c r="H2490" s="0" t="n">
        <v>0</v>
      </c>
      <c r="I2490" s="0" t="n">
        <v>0</v>
      </c>
      <c r="J2490" t="inlineStr">
        <is>
          <t>01531af4fcf699d3d09da6b5254e73fdf8ad9697ef21390d841af27a</t>
        </is>
      </c>
    </row>
    <row r="2491">
      <c r="A2491" s="0" t="n">
        <v>1176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51</v>
      </c>
      <c r="H2491" s="0" t="n">
        <v>0</v>
      </c>
      <c r="I2491" s="0" t="n">
        <v>0</v>
      </c>
      <c r="J2491" t="inlineStr">
        <is>
          <t>806ba950036c6971d3b8c9bcca142ce6a256191817cb07f5d4482c86</t>
        </is>
      </c>
    </row>
    <row r="2492">
      <c r="A2492" s="0" t="n">
        <v>1177</v>
      </c>
      <c r="B2492" s="0" t="n">
        <v>5</v>
      </c>
      <c r="C2492" s="0">
        <f>RANK(B2492,B:B)</f>
        <v/>
      </c>
      <c r="D2492" s="0" t="n">
        <v>0</v>
      </c>
      <c r="E2492" s="0">
        <f>RANK(D2492,D:D)</f>
        <v/>
      </c>
      <c r="F2492" s="0" t="inlineStr">
        <is>
          <t>E</t>
        </is>
      </c>
      <c r="G2492" s="0" t="n">
        <v>18</v>
      </c>
      <c r="H2492" s="0" t="n">
        <v>0</v>
      </c>
      <c r="I2492" s="0" t="n">
        <v>0</v>
      </c>
      <c r="J2492" t="inlineStr">
        <is>
          <t>f769fd54a3710f42f57b85d91ed7b3bfded853a7412d275e7203c6df</t>
        </is>
      </c>
    </row>
    <row r="2493">
      <c r="A2493" s="0" t="n">
        <v>1179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E</t>
        </is>
      </c>
      <c r="G2493" s="0" t="n">
        <v>3</v>
      </c>
      <c r="H2493" s="0" t="n">
        <v>0</v>
      </c>
      <c r="I2493" s="0" t="n">
        <v>0</v>
      </c>
      <c r="J2493" t="inlineStr">
        <is>
          <t>ea1892f3e6aea63c5b2a0391a2d27d587dee046872e7ff4ab8056279</t>
        </is>
      </c>
    </row>
    <row r="2494">
      <c r="A2494" s="0" t="n">
        <v>1186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E</t>
        </is>
      </c>
      <c r="G2494" s="0" t="n">
        <v>3</v>
      </c>
      <c r="H2494" s="0" t="n">
        <v>0</v>
      </c>
      <c r="I2494" s="0" t="n">
        <v>0</v>
      </c>
      <c r="J2494" t="inlineStr">
        <is>
          <t>c89c8ac23a56b359febc5c606a0939a0483da61708df09be31bc6d55</t>
        </is>
      </c>
    </row>
    <row r="2495">
      <c r="A2495" s="0" t="n">
        <v>1191</v>
      </c>
      <c r="B2495" s="0" t="n">
        <v>1</v>
      </c>
      <c r="C2495" s="0">
        <f>RANK(B2495,B:B)</f>
        <v/>
      </c>
      <c r="D2495" s="0" t="n">
        <v>1</v>
      </c>
      <c r="E2495" s="0">
        <f>RANK(D2495,D:D)</f>
        <v/>
      </c>
      <c r="F2495" s="0" t="inlineStr">
        <is>
          <t>E</t>
        </is>
      </c>
      <c r="G2495" s="0" t="n">
        <v>51</v>
      </c>
      <c r="H2495" s="0" t="n">
        <v>0</v>
      </c>
      <c r="I2495" s="0" t="n">
        <v>0</v>
      </c>
      <c r="J2495" t="inlineStr">
        <is>
          <t>e91ea9ecbcadbf7389a28b12da914f8e39da03c1d77c63d8f3a0613f</t>
        </is>
      </c>
    </row>
    <row r="2496">
      <c r="A2496" s="0" t="n">
        <v>1194</v>
      </c>
      <c r="B2496" s="0" t="n">
        <v>2</v>
      </c>
      <c r="C2496" s="0">
        <f>RANK(B2496,B:B)</f>
        <v/>
      </c>
      <c r="D2496" s="0" t="n">
        <v>2</v>
      </c>
      <c r="E2496" s="0">
        <f>RANK(D2496,D:D)</f>
        <v/>
      </c>
      <c r="F2496" s="0" t="inlineStr">
        <is>
          <t>E</t>
        </is>
      </c>
      <c r="G2496" s="0" t="n">
        <v>4</v>
      </c>
      <c r="H2496" s="0" t="n">
        <v>1</v>
      </c>
      <c r="I2496" s="0" t="n">
        <v>0</v>
      </c>
      <c r="J2496" t="inlineStr">
        <is>
          <t>1052a392e344f91e3c951acb18fd70a7f12bf45b8b184ef0688ae0d2</t>
        </is>
      </c>
    </row>
    <row r="2497">
      <c r="A2497" s="0" t="n">
        <v>1195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E</t>
        </is>
      </c>
      <c r="G2497" s="0" t="n">
        <v>4</v>
      </c>
      <c r="H2497" s="0" t="n">
        <v>0</v>
      </c>
      <c r="I2497" s="0" t="n">
        <v>0</v>
      </c>
      <c r="J2497" t="inlineStr">
        <is>
          <t>b74743590d567b7a8995aa673c8d328bbb00a18cdba31373b7304880</t>
        </is>
      </c>
    </row>
    <row r="2498">
      <c r="A2498" s="0" t="n">
        <v>1196</v>
      </c>
      <c r="B2498" s="0" t="n">
        <v>2</v>
      </c>
      <c r="C2498" s="0">
        <f>RANK(B2498,B:B)</f>
        <v/>
      </c>
      <c r="D2498" s="0" t="n">
        <v>2</v>
      </c>
      <c r="E2498" s="0">
        <f>RANK(D2498,D:D)</f>
        <v/>
      </c>
      <c r="F2498" s="0" t="inlineStr">
        <is>
          <t>P</t>
        </is>
      </c>
      <c r="G2498" s="0" t="n">
        <v>72</v>
      </c>
      <c r="H2498" s="0" t="n">
        <v>1</v>
      </c>
      <c r="I2498" s="0" t="n">
        <v>0</v>
      </c>
      <c r="J2498" t="inlineStr">
        <is>
          <t>6ee6b2e4a07264e6d5c25f99b70d71925477f8445b8934d823b2a13c</t>
        </is>
      </c>
    </row>
    <row r="2499">
      <c r="A2499" s="0" t="n">
        <v>1198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E</t>
        </is>
      </c>
      <c r="G2499" s="0" t="n">
        <v>4</v>
      </c>
      <c r="H2499" s="0" t="n">
        <v>0</v>
      </c>
      <c r="I2499" s="0" t="n">
        <v>0</v>
      </c>
      <c r="J2499" t="inlineStr">
        <is>
          <t>2069339bb1d07adc0eabc3874292d106f8204ad82c1e99c9a816f61a</t>
        </is>
      </c>
    </row>
    <row r="2500">
      <c r="A2500" s="0" t="n">
        <v>1200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41</v>
      </c>
      <c r="H2500" s="0" t="n">
        <v>0</v>
      </c>
      <c r="I2500" s="0" t="n">
        <v>0</v>
      </c>
      <c r="J2500" t="inlineStr">
        <is>
          <t>757c93bd6aa4067b28fdf98e0a4eae12970f55cbeeef272494f3c963</t>
        </is>
      </c>
    </row>
    <row r="2501">
      <c r="A2501" s="0" t="n">
        <v>1204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P</t>
        </is>
      </c>
      <c r="G2501" s="0" t="n">
        <v>72</v>
      </c>
      <c r="H2501" s="0" t="n">
        <v>0</v>
      </c>
      <c r="I2501" s="0" t="n">
        <v>0</v>
      </c>
      <c r="J2501" t="inlineStr">
        <is>
          <t>65e9f6f56142a6cb10fe6e753cc3ce726b3c5092762ab0a9c1020561</t>
        </is>
      </c>
    </row>
    <row r="2502">
      <c r="A2502" s="0" t="n">
        <v>1214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51</v>
      </c>
      <c r="H2502" s="0" t="n">
        <v>0</v>
      </c>
      <c r="I2502" s="0" t="n">
        <v>0</v>
      </c>
      <c r="J2502" t="inlineStr">
        <is>
          <t>d5adaff56e8dae3def15d4974978f2d3c3c43429af4545119c5ef621</t>
        </is>
      </c>
    </row>
    <row r="2503">
      <c r="A2503" s="0" t="n">
        <v>1215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E</t>
        </is>
      </c>
      <c r="G2503" s="0" t="n">
        <v>19</v>
      </c>
      <c r="H2503" s="0" t="n">
        <v>0</v>
      </c>
      <c r="I2503" s="0" t="n">
        <v>0</v>
      </c>
      <c r="J2503" t="inlineStr">
        <is>
          <t>91d7ce37a14e1227902b09073fe5072dc87408a3ad2b3fa19a5238dd</t>
        </is>
      </c>
    </row>
    <row r="2504">
      <c r="A2504" s="0" t="n">
        <v>1220</v>
      </c>
      <c r="B2504" s="0" t="n">
        <v>1</v>
      </c>
      <c r="C2504" s="0">
        <f>RANK(B2504,B:B)</f>
        <v/>
      </c>
      <c r="D2504" s="0" t="n">
        <v>1</v>
      </c>
      <c r="E2504" s="0">
        <f>RANK(D2504,D:D)</f>
        <v/>
      </c>
      <c r="F2504" s="0" t="inlineStr">
        <is>
          <t>P</t>
        </is>
      </c>
      <c r="G2504" s="0" t="n">
        <v>95</v>
      </c>
      <c r="H2504" s="0" t="n">
        <v>0</v>
      </c>
      <c r="I2504" s="0" t="n">
        <v>0</v>
      </c>
      <c r="J2504" t="inlineStr">
        <is>
          <t>393a2e010a0363da1eeba6af78fbb28cc6966ee5a12207c383a0924c</t>
        </is>
      </c>
    </row>
    <row r="2505">
      <c r="A2505" s="0" t="n">
        <v>1223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E</t>
        </is>
      </c>
      <c r="G2505" s="0" t="n">
        <v>51</v>
      </c>
      <c r="H2505" s="0" t="n">
        <v>0</v>
      </c>
      <c r="I2505" s="0" t="n">
        <v>0</v>
      </c>
      <c r="J2505" t="inlineStr">
        <is>
          <t>33a5e4047fd220720d1638b3aac1b32d725d814e4b15a204147323b8</t>
        </is>
      </c>
    </row>
    <row r="2506">
      <c r="A2506" s="0" t="n">
        <v>1231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E</t>
        </is>
      </c>
      <c r="G2506" s="0" t="n">
        <v>51</v>
      </c>
      <c r="H2506" s="0" t="n">
        <v>0</v>
      </c>
      <c r="I2506" s="0" t="n">
        <v>0</v>
      </c>
      <c r="J2506" t="inlineStr">
        <is>
          <t>5ec43f69ad27343c8530614e5d259b3378108deb7b94cdefbafe77da</t>
        </is>
      </c>
    </row>
    <row r="2507">
      <c r="A2507" s="0" t="n">
        <v>1239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52</v>
      </c>
      <c r="H2507" s="0" t="n">
        <v>0</v>
      </c>
      <c r="I2507" s="0" t="n">
        <v>0</v>
      </c>
      <c r="J2507" t="inlineStr">
        <is>
          <t>7f71421042686e76e9990ff0d6feaf8a816495ed73b76dcd1ba53975</t>
        </is>
      </c>
    </row>
    <row r="2508">
      <c r="A2508" s="0" t="n">
        <v>1241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P</t>
        </is>
      </c>
      <c r="G2508" s="0" t="n">
        <v>72</v>
      </c>
      <c r="H2508" s="0" t="n">
        <v>0</v>
      </c>
      <c r="I2508" s="0" t="n">
        <v>0</v>
      </c>
      <c r="J2508" t="inlineStr">
        <is>
          <t>4a9dea7b1726f6dd7f5505ff64edb8e504190eaf59758ad3571bdc99</t>
        </is>
      </c>
    </row>
    <row r="2509">
      <c r="A2509" s="0" t="n">
        <v>1267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P</t>
        </is>
      </c>
      <c r="G2509" s="0" t="n">
        <v>62</v>
      </c>
      <c r="H2509" s="0" t="n">
        <v>0</v>
      </c>
      <c r="I2509" s="0" t="n">
        <v>0</v>
      </c>
      <c r="J2509" t="inlineStr">
        <is>
          <t>f6758f6d73dd4541f63fb4a0fce8b401fab8fecdb3ab3645cbd405bd</t>
        </is>
      </c>
    </row>
    <row r="2510">
      <c r="A2510" s="0" t="n">
        <v>1269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E</t>
        </is>
      </c>
      <c r="G2510" s="0" t="n">
        <v>1</v>
      </c>
      <c r="H2510" s="0" t="n">
        <v>0</v>
      </c>
      <c r="I2510" s="0" t="n">
        <v>0</v>
      </c>
      <c r="J2510" t="inlineStr">
        <is>
          <t>6578eb6cfb1147a9a46ebb8eda160174d79ff16118ab59be78a89ec1</t>
        </is>
      </c>
    </row>
    <row r="2511">
      <c r="A2511" s="0" t="n">
        <v>1273</v>
      </c>
      <c r="B2511" s="0" t="n">
        <v>2</v>
      </c>
      <c r="C2511" s="0">
        <f>RANK(B2511,B:B)</f>
        <v/>
      </c>
      <c r="D2511" s="0" t="n">
        <v>2</v>
      </c>
      <c r="E2511" s="0">
        <f>RANK(D2511,D:D)</f>
        <v/>
      </c>
      <c r="F2511" s="0" t="inlineStr">
        <is>
          <t>P</t>
        </is>
      </c>
      <c r="G2511" s="0" t="n">
        <v>72</v>
      </c>
      <c r="H2511" s="0" t="n">
        <v>1</v>
      </c>
      <c r="I2511" s="0" t="n">
        <v>0</v>
      </c>
      <c r="J2511" t="inlineStr">
        <is>
          <t>fd39e5cb6f5f29940b5abe585bca57e3bd1d74470489e18867aa6044</t>
        </is>
      </c>
    </row>
    <row r="2512">
      <c r="A2512" s="0" t="n">
        <v>1282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3</v>
      </c>
      <c r="H2512" s="0" t="n">
        <v>0</v>
      </c>
      <c r="I2512" s="0" t="n">
        <v>0</v>
      </c>
      <c r="J2512" t="inlineStr">
        <is>
          <t>16516067a88044b4113938257960d51ab31daf6d694622130e6cafdc</t>
        </is>
      </c>
    </row>
    <row r="2513">
      <c r="A2513" s="0" t="n">
        <v>1290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E</t>
        </is>
      </c>
      <c r="G2513" s="0" t="n">
        <v>62</v>
      </c>
      <c r="H2513" s="0" t="n">
        <v>0</v>
      </c>
      <c r="I2513" s="0" t="n">
        <v>0</v>
      </c>
      <c r="J2513" t="inlineStr">
        <is>
          <t>73f7bd7ca37dc84a8a6d2b9fda9bca54def6729ecc894f3c35f220bd</t>
        </is>
      </c>
    </row>
    <row r="2514">
      <c r="A2514" s="0" t="n">
        <v>1297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P</t>
        </is>
      </c>
      <c r="G2514" s="0" t="n">
        <v>72</v>
      </c>
      <c r="H2514" s="0" t="n">
        <v>0</v>
      </c>
      <c r="I2514" s="0" t="n">
        <v>0</v>
      </c>
      <c r="J2514" t="inlineStr">
        <is>
          <t>38aa691daa489ced48ed5840f0416171a68d899fe35bd3ef0bfd1a5a</t>
        </is>
      </c>
    </row>
    <row r="2515">
      <c r="A2515" s="0" t="n">
        <v>1305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P</t>
        </is>
      </c>
      <c r="G2515" s="0" t="n">
        <v>72</v>
      </c>
      <c r="H2515" s="0" t="n">
        <v>0</v>
      </c>
      <c r="I2515" s="0" t="n">
        <v>0</v>
      </c>
      <c r="J2515" t="inlineStr">
        <is>
          <t>9a1601ac6a43f314142b194119774fc2eec1cbf76fa01be9e344925b</t>
        </is>
      </c>
    </row>
    <row r="2516">
      <c r="A2516" s="0" t="n">
        <v>1308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1</v>
      </c>
      <c r="H2516" s="0" t="n">
        <v>0</v>
      </c>
      <c r="I2516" s="0" t="n">
        <v>0</v>
      </c>
      <c r="J2516" t="inlineStr">
        <is>
          <t>01eb3589ad5a985a525ff1753a36d96689250c011d9ec773a0c8b875</t>
        </is>
      </c>
    </row>
    <row r="2517">
      <c r="A2517" s="0" t="n">
        <v>1311</v>
      </c>
      <c r="B2517" s="0" t="n">
        <v>2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E</t>
        </is>
      </c>
      <c r="G2517" s="0" t="n">
        <v>1</v>
      </c>
      <c r="H2517" s="0" t="n">
        <v>0.5</v>
      </c>
      <c r="I2517" s="0" t="n">
        <v>0</v>
      </c>
      <c r="J2517" t="inlineStr">
        <is>
          <t>eee396723b2837e5642ec4e2fff7accd993d24f5051b7e2c1918eda2</t>
        </is>
      </c>
    </row>
    <row r="2518">
      <c r="A2518" s="0" t="n">
        <v>1314</v>
      </c>
      <c r="B2518" s="0" t="n">
        <v>1</v>
      </c>
      <c r="C2518" s="0">
        <f>RANK(B2518,B:B)</f>
        <v/>
      </c>
      <c r="D2518" s="0" t="n">
        <v>1</v>
      </c>
      <c r="E2518" s="0">
        <f>RANK(D2518,D:D)</f>
        <v/>
      </c>
      <c r="F2518" s="0" t="inlineStr">
        <is>
          <t>E</t>
        </is>
      </c>
      <c r="G2518" s="0" t="n">
        <v>23</v>
      </c>
      <c r="H2518" s="0" t="n">
        <v>0</v>
      </c>
      <c r="I2518" s="0" t="n">
        <v>0</v>
      </c>
      <c r="J2518" t="inlineStr">
        <is>
          <t>7a2b085e6f1175e4ce598e44722690ae7013e6b0962da893e51c60ea</t>
        </is>
      </c>
    </row>
    <row r="2519">
      <c r="A2519" s="0" t="n">
        <v>1320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E</t>
        </is>
      </c>
      <c r="G2519" s="0" t="n">
        <v>23</v>
      </c>
      <c r="H2519" s="0" t="n">
        <v>0</v>
      </c>
      <c r="I2519" s="0" t="n">
        <v>0</v>
      </c>
      <c r="J2519" t="inlineStr">
        <is>
          <t>ea19bfae19d56f889f6741fde87b7ea3d773f9f2019e5753fcee08c4</t>
        </is>
      </c>
    </row>
    <row r="2520">
      <c r="A2520" s="0" t="n">
        <v>1321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E</t>
        </is>
      </c>
      <c r="G2520" s="0" t="n">
        <v>52</v>
      </c>
      <c r="H2520" s="0" t="n">
        <v>0</v>
      </c>
      <c r="I2520" s="0" t="n">
        <v>0</v>
      </c>
      <c r="J2520" t="inlineStr">
        <is>
          <t>b9cfcd56edca5ba8ebadc5c21f8194ca5deae373e7605c7dbe2cc482</t>
        </is>
      </c>
    </row>
    <row r="2521">
      <c r="A2521" s="0" t="n">
        <v>1322</v>
      </c>
      <c r="B2521" s="0" t="n">
        <v>1</v>
      </c>
      <c r="C2521" s="0">
        <f>RANK(B2521,B:B)</f>
        <v/>
      </c>
      <c r="D2521" s="0" t="n">
        <v>1</v>
      </c>
      <c r="E2521" s="0">
        <f>RANK(D2521,D:D)</f>
        <v/>
      </c>
      <c r="F2521" s="0" t="inlineStr">
        <is>
          <t>P</t>
        </is>
      </c>
      <c r="G2521" s="0" t="n">
        <v>72</v>
      </c>
      <c r="H2521" s="0" t="n">
        <v>0</v>
      </c>
      <c r="I2521" s="0" t="n">
        <v>0</v>
      </c>
      <c r="J2521" t="inlineStr">
        <is>
          <t>3d125d9f9246047a87a1527665520f4f5171805556517927d664f735</t>
        </is>
      </c>
    </row>
    <row r="2522">
      <c r="A2522" s="0" t="n">
        <v>1323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P</t>
        </is>
      </c>
      <c r="G2522" s="0" t="n">
        <v>72</v>
      </c>
      <c r="H2522" s="0" t="n">
        <v>0</v>
      </c>
      <c r="I2522" s="0" t="n">
        <v>0</v>
      </c>
      <c r="J2522" t="inlineStr">
        <is>
          <t>ffab8e9052688045f72f29cc84e226f99cdcfc6568cd465fcdde95a9</t>
        </is>
      </c>
    </row>
    <row r="2523">
      <c r="A2523" s="0" t="n">
        <v>1338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4</v>
      </c>
      <c r="H2523" s="0" t="n">
        <v>0</v>
      </c>
      <c r="I2523" s="0" t="n">
        <v>0</v>
      </c>
      <c r="J2523" t="inlineStr">
        <is>
          <t>7ed78b616116e4cefe4708af300606c1c1384e589e5ecb4d927cec4a</t>
        </is>
      </c>
    </row>
    <row r="2524">
      <c r="A2524" s="0" t="n">
        <v>1340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E</t>
        </is>
      </c>
      <c r="G2524" s="0" t="n">
        <v>19</v>
      </c>
      <c r="H2524" s="0" t="n">
        <v>0</v>
      </c>
      <c r="I2524" s="0" t="n">
        <v>0</v>
      </c>
      <c r="J2524" t="inlineStr">
        <is>
          <t>2c4ee02a29eb0506e64068f5788d39e4c8f9f2117f0b071b044956c6</t>
        </is>
      </c>
    </row>
    <row r="2525">
      <c r="A2525" s="0" t="n">
        <v>1342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E</t>
        </is>
      </c>
      <c r="G2525" s="0" t="n">
        <v>4</v>
      </c>
      <c r="H2525" s="0" t="n">
        <v>0</v>
      </c>
      <c r="I2525" s="0" t="n">
        <v>0</v>
      </c>
      <c r="J2525" t="inlineStr">
        <is>
          <t>0cdf4d00cdec66bc64cc934d3be13105fd03793023c422f8f89202dd</t>
        </is>
      </c>
    </row>
    <row r="2526">
      <c r="A2526" s="0" t="n">
        <v>1344</v>
      </c>
      <c r="B2526" s="0" t="n">
        <v>1</v>
      </c>
      <c r="C2526" s="0">
        <f>RANK(B2526,B:B)</f>
        <v/>
      </c>
      <c r="D2526" s="0" t="n">
        <v>1</v>
      </c>
      <c r="E2526" s="0">
        <f>RANK(D2526,D:D)</f>
        <v/>
      </c>
      <c r="F2526" s="0" t="inlineStr">
        <is>
          <t>E</t>
        </is>
      </c>
      <c r="G2526" s="0" t="n">
        <v>80</v>
      </c>
      <c r="H2526" s="0" t="n">
        <v>0</v>
      </c>
      <c r="I2526" s="0" t="n">
        <v>0</v>
      </c>
      <c r="J2526" t="inlineStr">
        <is>
          <t>f9074f25be4dff83f5a8ef8b447a26d76dbeb5dfa793f02f22be48f6</t>
        </is>
      </c>
    </row>
    <row r="2527">
      <c r="A2527" s="0" t="n">
        <v>1350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E</t>
        </is>
      </c>
      <c r="G2527" s="0" t="n">
        <v>52</v>
      </c>
      <c r="H2527" s="0" t="n">
        <v>0</v>
      </c>
      <c r="I2527" s="0" t="n">
        <v>0</v>
      </c>
      <c r="J2527" t="inlineStr">
        <is>
          <t>df0dddaa4198ed509c458a2ab0f6e7da11dad7e0ae47deed241a2437</t>
        </is>
      </c>
    </row>
    <row r="2528">
      <c r="A2528" s="0" t="n">
        <v>1351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E</t>
        </is>
      </c>
      <c r="G2528" s="0" t="n">
        <v>82</v>
      </c>
      <c r="H2528" s="0" t="n">
        <v>0</v>
      </c>
      <c r="I2528" s="0" t="n">
        <v>0</v>
      </c>
      <c r="J2528" t="inlineStr">
        <is>
          <t>b2b097801a9b495ffb71000ac7680f0cef02c3318ea1012103ce1277</t>
        </is>
      </c>
    </row>
    <row r="2529">
      <c r="A2529" s="0" t="n">
        <v>1359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17</v>
      </c>
      <c r="H2529" s="0" t="n">
        <v>0</v>
      </c>
      <c r="I2529" s="0" t="n">
        <v>0</v>
      </c>
      <c r="J2529" t="inlineStr">
        <is>
          <t>82aa5a85d72a4283a12516a189a6129db666f70dbde9c6e33d961b00</t>
        </is>
      </c>
    </row>
    <row r="2530">
      <c r="A2530" s="0" t="n">
        <v>1361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E</t>
        </is>
      </c>
      <c r="G2530" s="0" t="n">
        <v>3</v>
      </c>
      <c r="H2530" s="0" t="n">
        <v>0</v>
      </c>
      <c r="I2530" s="0" t="n">
        <v>0</v>
      </c>
      <c r="J2530" t="inlineStr">
        <is>
          <t>d3fc3760ec6407519ab68a52d96c679e5f6638b7e3f6e499a7490f98</t>
        </is>
      </c>
    </row>
    <row r="2531">
      <c r="A2531" s="0" t="n">
        <v>1365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18</v>
      </c>
      <c r="H2531" s="0" t="n">
        <v>0</v>
      </c>
      <c r="I2531" s="0" t="n">
        <v>0</v>
      </c>
      <c r="J2531" t="inlineStr">
        <is>
          <t>70e1372eca7b599f4be9f0655c37d83104bd2c7eda6bd5a7962e5927</t>
        </is>
      </c>
    </row>
    <row r="2532">
      <c r="A2532" s="0" t="n">
        <v>1370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51</v>
      </c>
      <c r="H2532" s="0" t="n">
        <v>0</v>
      </c>
      <c r="I2532" s="0" t="n">
        <v>0</v>
      </c>
      <c r="J2532" t="inlineStr">
        <is>
          <t>33e73dc8a90580934452e3303dd7ec5c66db1d0a86a2cdfd7e2d1ece</t>
        </is>
      </c>
    </row>
    <row r="2533">
      <c r="A2533" s="0" t="n">
        <v>1385</v>
      </c>
      <c r="B2533" s="0" t="n">
        <v>2</v>
      </c>
      <c r="C2533" s="0">
        <f>RANK(B2533,B:B)</f>
        <v/>
      </c>
      <c r="D2533" s="0" t="n">
        <v>2</v>
      </c>
      <c r="E2533" s="0">
        <f>RANK(D2533,D:D)</f>
        <v/>
      </c>
      <c r="F2533" s="0" t="inlineStr">
        <is>
          <t>E</t>
        </is>
      </c>
      <c r="G2533" s="0" t="n">
        <v>51</v>
      </c>
      <c r="H2533" s="0" t="n">
        <v>1</v>
      </c>
      <c r="I2533" s="0" t="n">
        <v>0</v>
      </c>
      <c r="J2533" t="inlineStr">
        <is>
          <t>ab30988144b00b0be2d802c7486a34f8bd820ee5ebf385e80f335944</t>
        </is>
      </c>
    </row>
    <row r="2534">
      <c r="A2534" s="0" t="n">
        <v>1390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E</t>
        </is>
      </c>
      <c r="G2534" s="0" t="n">
        <v>33</v>
      </c>
      <c r="H2534" s="0" t="n">
        <v>0</v>
      </c>
      <c r="I2534" s="0" t="n">
        <v>0</v>
      </c>
      <c r="J2534" t="inlineStr">
        <is>
          <t>5d4721d0e7d7509dfcff3d9d0418799a3e59f6980ae053aa86e397fc</t>
        </is>
      </c>
    </row>
    <row r="2535">
      <c r="A2535" s="0" t="n">
        <v>1391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E</t>
        </is>
      </c>
      <c r="G2535" s="0" t="n">
        <v>24</v>
      </c>
      <c r="H2535" s="0" t="n">
        <v>0</v>
      </c>
      <c r="I2535" s="0" t="n">
        <v>0</v>
      </c>
      <c r="J2535" t="inlineStr">
        <is>
          <t>cfbb4efa13c5120372d89a92839dac69026705851b41be6ee2702441</t>
        </is>
      </c>
    </row>
    <row r="2536">
      <c r="A2536" s="0" t="n">
        <v>1393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E</t>
        </is>
      </c>
      <c r="G2536" s="0" t="n">
        <v>51</v>
      </c>
      <c r="H2536" s="0" t="n">
        <v>0</v>
      </c>
      <c r="I2536" s="0" t="n">
        <v>0</v>
      </c>
      <c r="J2536" t="inlineStr">
        <is>
          <t>1ed6142ee9611255f799e868d1770817210bcd499765a109f9c47b9b</t>
        </is>
      </c>
    </row>
    <row r="2537">
      <c r="A2537" s="0" t="n">
        <v>1394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E</t>
        </is>
      </c>
      <c r="G2537" s="0" t="n">
        <v>24</v>
      </c>
      <c r="H2537" s="0" t="n">
        <v>0</v>
      </c>
      <c r="I2537" s="0" t="n">
        <v>0</v>
      </c>
      <c r="J2537" t="inlineStr">
        <is>
          <t>9542b9fbe1be47212cb6baa36b6ab14b68abff44c34f28f3e7e19910</t>
        </is>
      </c>
    </row>
    <row r="2538">
      <c r="A2538" s="0" t="n">
        <v>1396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24</v>
      </c>
      <c r="H2538" s="0" t="n">
        <v>0</v>
      </c>
      <c r="I2538" s="0" t="n">
        <v>0</v>
      </c>
      <c r="J2538" t="inlineStr">
        <is>
          <t>044614c404007e1a60caf10eb8471489eebf6a54390f9f41321cac87</t>
        </is>
      </c>
    </row>
    <row r="2539">
      <c r="A2539" s="0" t="n">
        <v>1397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P</t>
        </is>
      </c>
      <c r="G2539" s="0" t="n">
        <v>72</v>
      </c>
      <c r="H2539" s="0" t="n">
        <v>0</v>
      </c>
      <c r="I2539" s="0" t="n">
        <v>0</v>
      </c>
      <c r="J2539" t="inlineStr">
        <is>
          <t>bec47acf27d2faad55ba3344e1cbc934d95a9b0ec77984a99ec38ef5</t>
        </is>
      </c>
    </row>
    <row r="2540">
      <c r="A2540" s="0" t="n">
        <v>1421</v>
      </c>
      <c r="B2540" s="0" t="n">
        <v>1</v>
      </c>
      <c r="C2540" s="0">
        <f>RANK(B2540,B:B)</f>
        <v/>
      </c>
      <c r="D2540" s="0" t="n">
        <v>1</v>
      </c>
      <c r="E2540" s="0">
        <f>RANK(D2540,D:D)</f>
        <v/>
      </c>
      <c r="F2540" s="0" t="inlineStr">
        <is>
          <t>E</t>
        </is>
      </c>
      <c r="G2540" s="0" t="n">
        <v>51</v>
      </c>
      <c r="H2540" s="0" t="n">
        <v>0</v>
      </c>
      <c r="I2540" s="0" t="n">
        <v>0</v>
      </c>
      <c r="J2540" t="inlineStr">
        <is>
          <t>9a52ab7c65cb5459a6ad52fefedb63be42a0a9b064a9f5129c67a3d1</t>
        </is>
      </c>
    </row>
    <row r="2541">
      <c r="A2541" s="0" t="n">
        <v>1426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E</t>
        </is>
      </c>
      <c r="G2541" s="0" t="n">
        <v>29</v>
      </c>
      <c r="H2541" s="0" t="n">
        <v>0</v>
      </c>
      <c r="I2541" s="0" t="n">
        <v>0</v>
      </c>
      <c r="J2541" t="inlineStr">
        <is>
          <t>c0f93b51792a121ddbf7108b519a4de0f64c73f41e05b0caf7bc631b</t>
        </is>
      </c>
    </row>
    <row r="2542">
      <c r="A2542" s="0" t="n">
        <v>1430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E</t>
        </is>
      </c>
      <c r="G2542" s="0" t="n">
        <v>24</v>
      </c>
      <c r="H2542" s="0" t="n">
        <v>0</v>
      </c>
      <c r="I2542" s="0" t="n">
        <v>0</v>
      </c>
      <c r="J2542" t="inlineStr">
        <is>
          <t>a5710d385599443a7790864c686e04f075fb82cee64d26a46ffe81b3</t>
        </is>
      </c>
    </row>
    <row r="2543">
      <c r="A2543" s="0" t="n">
        <v>1436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E</t>
        </is>
      </c>
      <c r="G2543" s="0" t="n">
        <v>33</v>
      </c>
      <c r="H2543" s="0" t="n">
        <v>0</v>
      </c>
      <c r="I2543" s="0" t="n">
        <v>0</v>
      </c>
      <c r="J2543" t="inlineStr">
        <is>
          <t>d0fa754f2bc3f7fbaf58393bc52e401fa4b4250a2c51cec9c6b1bb6c</t>
        </is>
      </c>
    </row>
    <row r="2544">
      <c r="A2544" s="0" t="n">
        <v>1440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22</v>
      </c>
      <c r="H2544" s="0" t="n">
        <v>0</v>
      </c>
      <c r="I2544" s="0" t="n">
        <v>0</v>
      </c>
      <c r="J2544" t="inlineStr">
        <is>
          <t>83dd927d94cd4820a8d0ed6d4e6b1e3c590f05d11aa9e27f61a733dc</t>
        </is>
      </c>
    </row>
    <row r="2545">
      <c r="A2545" s="0" t="n">
        <v>1443</v>
      </c>
      <c r="B2545" s="0" t="n">
        <v>2</v>
      </c>
      <c r="C2545" s="0">
        <f>RANK(B2545,B:B)</f>
        <v/>
      </c>
      <c r="D2545" s="0" t="n">
        <v>0</v>
      </c>
      <c r="E2545" s="0">
        <f>RANK(D2545,D:D)</f>
        <v/>
      </c>
      <c r="F2545" s="0" t="inlineStr">
        <is>
          <t>E</t>
        </is>
      </c>
      <c r="G2545" s="0" t="n">
        <v>23</v>
      </c>
      <c r="H2545" s="0" t="n">
        <v>0.5</v>
      </c>
      <c r="I2545" s="0" t="n">
        <v>0</v>
      </c>
      <c r="J2545" t="inlineStr">
        <is>
          <t>eb3cb5b9862c665ebae156bb920ab713ca68662aae1b02bbad6c1a82</t>
        </is>
      </c>
    </row>
    <row r="2546">
      <c r="A2546" s="0" t="n">
        <v>1447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E</t>
        </is>
      </c>
      <c r="G2546" s="0" t="n">
        <v>19</v>
      </c>
      <c r="H2546" s="0" t="n">
        <v>0</v>
      </c>
      <c r="I2546" s="0" t="n">
        <v>0</v>
      </c>
      <c r="J2546" t="inlineStr">
        <is>
          <t>9c74a423c1b8f03b64472878e69f63aa728b891de9993e698afff5c0</t>
        </is>
      </c>
    </row>
    <row r="2547">
      <c r="A2547" s="0" t="n">
        <v>1450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P</t>
        </is>
      </c>
      <c r="G2547" s="0" t="n">
        <v>72</v>
      </c>
      <c r="H2547" s="0" t="n">
        <v>0</v>
      </c>
      <c r="I2547" s="0" t="n">
        <v>0</v>
      </c>
      <c r="J2547" t="inlineStr">
        <is>
          <t>76d26354bf28a6689e5744b5095fd898d84e47bedae98c7332542879</t>
        </is>
      </c>
    </row>
    <row r="2548">
      <c r="A2548" s="0" t="n">
        <v>1457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E</t>
        </is>
      </c>
      <c r="G2548" s="0" t="n">
        <v>18</v>
      </c>
      <c r="H2548" s="0" t="n">
        <v>0</v>
      </c>
      <c r="I2548" s="0" t="n">
        <v>0</v>
      </c>
      <c r="J2548" t="inlineStr">
        <is>
          <t>c1db263833d46669ca1d1aa9bddd19fc8671698b3b7556ac6bc9cc5e</t>
        </is>
      </c>
    </row>
    <row r="2549">
      <c r="A2549" s="0" t="n">
        <v>1458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P</t>
        </is>
      </c>
      <c r="G2549" s="0" t="n">
        <v>72</v>
      </c>
      <c r="H2549" s="0" t="n">
        <v>0</v>
      </c>
      <c r="I2549" s="0" t="n">
        <v>0</v>
      </c>
      <c r="J2549" t="inlineStr">
        <is>
          <t>de0069f9c039591910f911ab26a7184e50557b40c34427b476e24467</t>
        </is>
      </c>
    </row>
    <row r="2550">
      <c r="A2550" s="0" t="n">
        <v>1464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E</t>
        </is>
      </c>
      <c r="G2550" s="0" t="n">
        <v>60</v>
      </c>
      <c r="H2550" s="0" t="n">
        <v>0</v>
      </c>
      <c r="I2550" s="0" t="n">
        <v>0</v>
      </c>
      <c r="J2550" t="inlineStr">
        <is>
          <t>a2d7b764f8b77fcf28c2e6b16b7bfa0c8102ca062b587946fed4c9b5</t>
        </is>
      </c>
    </row>
    <row r="2551">
      <c r="A2551" s="0" t="n">
        <v>1466</v>
      </c>
      <c r="B2551" s="0" t="n">
        <v>2</v>
      </c>
      <c r="C2551" s="0">
        <f>RANK(B2551,B:B)</f>
        <v/>
      </c>
      <c r="D2551" s="0" t="n">
        <v>2</v>
      </c>
      <c r="E2551" s="0">
        <f>RANK(D2551,D:D)</f>
        <v/>
      </c>
      <c r="F2551" s="0" t="inlineStr">
        <is>
          <t>P</t>
        </is>
      </c>
      <c r="G2551" s="0" t="n">
        <v>72</v>
      </c>
      <c r="H2551" s="0" t="n">
        <v>1</v>
      </c>
      <c r="I2551" s="0" t="n">
        <v>0</v>
      </c>
      <c r="J2551" t="inlineStr">
        <is>
          <t>ea54d741ff1b0b8725f7dbbd542c36c7cac9f8b76783547721dc33d2</t>
        </is>
      </c>
    </row>
    <row r="2552">
      <c r="A2552" s="0" t="n">
        <v>1476</v>
      </c>
      <c r="B2552" s="0" t="n">
        <v>1</v>
      </c>
      <c r="C2552" s="0">
        <f>RANK(B2552,B:B)</f>
        <v/>
      </c>
      <c r="D2552" s="0" t="n">
        <v>0</v>
      </c>
      <c r="E2552" s="0">
        <f>RANK(D2552,D:D)</f>
        <v/>
      </c>
      <c r="F2552" s="0" t="inlineStr">
        <is>
          <t>E</t>
        </is>
      </c>
      <c r="G2552" s="0" t="n">
        <v>23</v>
      </c>
      <c r="H2552" s="0" t="n">
        <v>0</v>
      </c>
      <c r="I2552" s="0" t="n">
        <v>0</v>
      </c>
      <c r="J2552" t="inlineStr">
        <is>
          <t>1b14208162411707353f1948a9840494b67d862cc65fada46aff61bf</t>
        </is>
      </c>
    </row>
    <row r="2553">
      <c r="A2553" s="0" t="n">
        <v>1478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E</t>
        </is>
      </c>
      <c r="G2553" s="0" t="n">
        <v>23</v>
      </c>
      <c r="H2553" s="0" t="n">
        <v>0</v>
      </c>
      <c r="I2553" s="0" t="n">
        <v>0</v>
      </c>
      <c r="J2553" t="inlineStr">
        <is>
          <t>89ca3d37954937dd7e27b41c58bb69c45d810b3917ce1f2c529d2efa</t>
        </is>
      </c>
    </row>
    <row r="2554">
      <c r="A2554" s="0" t="n">
        <v>1481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51</v>
      </c>
      <c r="H2554" s="0" t="n">
        <v>0</v>
      </c>
      <c r="I2554" s="0" t="n">
        <v>0</v>
      </c>
      <c r="J2554" t="inlineStr">
        <is>
          <t>6ab178eb7940364dc43a83439165a025e1d241222a41aa5b437ad2e0</t>
        </is>
      </c>
    </row>
    <row r="2555">
      <c r="A2555" s="0" t="n">
        <v>1490</v>
      </c>
      <c r="B2555" s="0" t="n">
        <v>1</v>
      </c>
      <c r="C2555" s="0">
        <f>RANK(B2555,B:B)</f>
        <v/>
      </c>
      <c r="D2555" s="0" t="n">
        <v>0</v>
      </c>
      <c r="E2555" s="0">
        <f>RANK(D2555,D:D)</f>
        <v/>
      </c>
      <c r="F2555" s="0" t="inlineStr">
        <is>
          <t>E</t>
        </is>
      </c>
      <c r="G2555" s="0" t="n">
        <v>51</v>
      </c>
      <c r="H2555" s="0" t="n">
        <v>0</v>
      </c>
      <c r="I2555" s="0" t="n">
        <v>0</v>
      </c>
      <c r="J2555" t="inlineStr">
        <is>
          <t>2449c6d8815a3ec7bf8337618652d4cf6eb19042185648f5e21cf175</t>
        </is>
      </c>
    </row>
    <row r="2556">
      <c r="A2556" s="0" t="n">
        <v>1492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E</t>
        </is>
      </c>
      <c r="G2556" s="0" t="n">
        <v>24</v>
      </c>
      <c r="H2556" s="0" t="n">
        <v>0</v>
      </c>
      <c r="I2556" s="0" t="n">
        <v>0</v>
      </c>
      <c r="J2556" t="inlineStr">
        <is>
          <t>57c4bae15c8cf989b18f5464fc940d285a008a99ff2bead70a8c11bb</t>
        </is>
      </c>
    </row>
    <row r="2557">
      <c r="A2557" s="0" t="n">
        <v>1493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E</t>
        </is>
      </c>
      <c r="G2557" s="0" t="n">
        <v>31</v>
      </c>
      <c r="H2557" s="0" t="n">
        <v>0</v>
      </c>
      <c r="I2557" s="0" t="n">
        <v>0</v>
      </c>
      <c r="J2557" t="inlineStr">
        <is>
          <t>0517d2ce646fb24bc422bfa49b3769c419a4cac8d2fe698bd8599869</t>
        </is>
      </c>
    </row>
    <row r="2558">
      <c r="A2558" s="0" t="n">
        <v>1494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P</t>
        </is>
      </c>
      <c r="G2558" s="0" t="n">
        <v>62</v>
      </c>
      <c r="H2558" s="0" t="n">
        <v>0</v>
      </c>
      <c r="I2558" s="0" t="n">
        <v>0</v>
      </c>
      <c r="J2558" t="inlineStr">
        <is>
          <t>3e5e024527e32e63b8820140b46cfce319883c42a920da5e472f2dc7</t>
        </is>
      </c>
    </row>
    <row r="2559">
      <c r="A2559" s="0" t="n">
        <v>1495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17</v>
      </c>
      <c r="H2559" s="0" t="n">
        <v>0</v>
      </c>
      <c r="I2559" s="0" t="n">
        <v>0</v>
      </c>
      <c r="J2559" t="inlineStr">
        <is>
          <t>226c4afa21e68e67f59216cb6c2fb74390ae261328f6b2db4f5fe023</t>
        </is>
      </c>
    </row>
    <row r="2560">
      <c r="A2560" s="0" t="n">
        <v>1497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E</t>
        </is>
      </c>
      <c r="G2560" s="0" t="n">
        <v>18</v>
      </c>
      <c r="H2560" s="0" t="n">
        <v>0</v>
      </c>
      <c r="I2560" s="0" t="n">
        <v>0</v>
      </c>
      <c r="J2560" t="inlineStr">
        <is>
          <t>b9a988191014f3ebed12b24e474f6d336b9d11220714b674a447ee2e</t>
        </is>
      </c>
    </row>
    <row r="2561">
      <c r="A2561" s="0" t="n">
        <v>1499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P</t>
        </is>
      </c>
      <c r="G2561" s="0" t="n">
        <v>72</v>
      </c>
      <c r="H2561" s="0" t="n">
        <v>0</v>
      </c>
      <c r="I2561" s="0" t="n">
        <v>0</v>
      </c>
      <c r="J2561" t="inlineStr">
        <is>
          <t>21fe32fa192ea675714680697da48f123e4a77d68fdfd0daa860a4de</t>
        </is>
      </c>
    </row>
    <row r="2562">
      <c r="A2562" s="0" t="n">
        <v>1509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18</v>
      </c>
      <c r="H2562" s="0" t="n">
        <v>0</v>
      </c>
      <c r="I2562" s="0" t="n">
        <v>0</v>
      </c>
      <c r="J2562" t="inlineStr">
        <is>
          <t>454603b247abbdb14fe93e53f9c6d61dbb7a13e83c6073fbbc08dd82</t>
        </is>
      </c>
    </row>
    <row r="2563">
      <c r="A2563" s="0" t="n">
        <v>1535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E</t>
        </is>
      </c>
      <c r="G2563" s="0" t="n">
        <v>4</v>
      </c>
      <c r="H2563" s="0" t="n">
        <v>0</v>
      </c>
      <c r="I2563" s="0" t="n">
        <v>0</v>
      </c>
      <c r="J2563" t="inlineStr">
        <is>
          <t>6edd60a4195389e8d8bc9a80392dc4f64c25f31d21ebd129d1d9f37c</t>
        </is>
      </c>
    </row>
    <row r="2564">
      <c r="A2564" s="0" t="n">
        <v>1537</v>
      </c>
      <c r="B2564" s="0" t="n">
        <v>2</v>
      </c>
      <c r="C2564" s="0">
        <f>RANK(B2564,B:B)</f>
        <v/>
      </c>
      <c r="D2564" s="0" t="n">
        <v>2</v>
      </c>
      <c r="E2564" s="0">
        <f>RANK(D2564,D:D)</f>
        <v/>
      </c>
      <c r="F2564" s="0" t="inlineStr">
        <is>
          <t>E</t>
        </is>
      </c>
      <c r="G2564" s="0" t="n">
        <v>52</v>
      </c>
      <c r="H2564" s="0" t="n">
        <v>1</v>
      </c>
      <c r="I2564" s="0" t="n">
        <v>0</v>
      </c>
      <c r="J2564" t="inlineStr">
        <is>
          <t>3ad2fd1add6b8575a7fad70b9e79ce02065c1f48cdcdb4b106f1eb69</t>
        </is>
      </c>
    </row>
    <row r="2565">
      <c r="A2565" s="0" t="n">
        <v>1539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E</t>
        </is>
      </c>
      <c r="G2565" s="0" t="n">
        <v>4</v>
      </c>
      <c r="H2565" s="0" t="n">
        <v>0</v>
      </c>
      <c r="I2565" s="0" t="n">
        <v>0</v>
      </c>
      <c r="J2565" t="inlineStr">
        <is>
          <t>7d4fe908f4bd131ac8c4fd62d5fa1d3059db11dd183066d9174f23eb</t>
        </is>
      </c>
    </row>
    <row r="2566">
      <c r="A2566" s="0" t="n">
        <v>1541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P</t>
        </is>
      </c>
      <c r="G2566" s="0" t="n">
        <v>72</v>
      </c>
      <c r="H2566" s="0" t="n">
        <v>0</v>
      </c>
      <c r="I2566" s="0" t="n">
        <v>0</v>
      </c>
      <c r="J2566" t="inlineStr">
        <is>
          <t>f83d6c035187052a0ac60f441f4f21c4948a75cd3bf4613ae22d201f</t>
        </is>
      </c>
    </row>
    <row r="2567">
      <c r="A2567" s="0" t="n">
        <v>1542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P</t>
        </is>
      </c>
      <c r="G2567" s="0" t="n">
        <v>62</v>
      </c>
      <c r="H2567" s="0" t="n">
        <v>0</v>
      </c>
      <c r="I2567" s="0" t="n">
        <v>0</v>
      </c>
      <c r="J2567" t="inlineStr">
        <is>
          <t>7b55e92d84c01a0415ff3cf0df36f304cf4785972d10f3c0588b90a6</t>
        </is>
      </c>
    </row>
    <row r="2568">
      <c r="A2568" s="0" t="n">
        <v>1544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E</t>
        </is>
      </c>
      <c r="G2568" s="0" t="n">
        <v>1</v>
      </c>
      <c r="H2568" s="0" t="n">
        <v>0</v>
      </c>
      <c r="I2568" s="0" t="n">
        <v>0</v>
      </c>
      <c r="J2568" t="inlineStr">
        <is>
          <t>e5818d9373aebf7a47b41b617cc95d9b77f269d7a8a27cd206859ab2</t>
        </is>
      </c>
    </row>
    <row r="2569">
      <c r="A2569" s="0" t="n">
        <v>1546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E</t>
        </is>
      </c>
      <c r="G2569" s="0" t="n">
        <v>24</v>
      </c>
      <c r="H2569" s="0" t="n">
        <v>0</v>
      </c>
      <c r="I2569" s="0" t="n">
        <v>0</v>
      </c>
      <c r="J2569" t="inlineStr">
        <is>
          <t>46f79854d141b2b2d554fc93b2cdf9894ce3c745a675ac39147f5a9e</t>
        </is>
      </c>
    </row>
    <row r="2570">
      <c r="A2570" s="0" t="n">
        <v>1553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E</t>
        </is>
      </c>
      <c r="G2570" s="0" t="n">
        <v>23</v>
      </c>
      <c r="H2570" s="0" t="n">
        <v>0</v>
      </c>
      <c r="I2570" s="0" t="n">
        <v>0</v>
      </c>
      <c r="J2570" t="inlineStr">
        <is>
          <t>6f6f52acf7de71c9a8c21bdd7867d710f4e61b9bb29ea1c59173a3ee</t>
        </is>
      </c>
    </row>
    <row r="2571">
      <c r="A2571" s="0" t="n">
        <v>1557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E</t>
        </is>
      </c>
      <c r="G2571" s="0" t="n">
        <v>52</v>
      </c>
      <c r="H2571" s="0" t="n">
        <v>0</v>
      </c>
      <c r="I2571" s="0" t="n">
        <v>0</v>
      </c>
      <c r="J2571" t="inlineStr">
        <is>
          <t>409436b188782f57d2330b1ee9bd5ce6cd0df017f060daa5fa28c0a9</t>
        </is>
      </c>
    </row>
    <row r="2572">
      <c r="A2572" s="0" t="n">
        <v>1558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23</v>
      </c>
      <c r="H2572" s="0" t="n">
        <v>0</v>
      </c>
      <c r="I2572" s="0" t="n">
        <v>0</v>
      </c>
      <c r="J2572" t="inlineStr">
        <is>
          <t>d3af7bc0c87c66f284242816c449e73e859b5ce78859019f13b9f79d</t>
        </is>
      </c>
    </row>
    <row r="2573">
      <c r="A2573" s="0" t="n">
        <v>1561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E</t>
        </is>
      </c>
      <c r="G2573" s="0" t="n">
        <v>24</v>
      </c>
      <c r="H2573" s="0" t="n">
        <v>0</v>
      </c>
      <c r="I2573" s="0" t="n">
        <v>0</v>
      </c>
      <c r="J2573" t="inlineStr">
        <is>
          <t>651dc4010dfe74238550ee84594c69044332de99af9bf56dfc96e7c6</t>
        </is>
      </c>
    </row>
    <row r="2574">
      <c r="A2574" s="0" t="n">
        <v>1563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1</v>
      </c>
      <c r="H2574" s="0" t="n">
        <v>0</v>
      </c>
      <c r="I2574" s="0" t="n">
        <v>0</v>
      </c>
      <c r="J2574" t="inlineStr">
        <is>
          <t>9c6c27b83002793ca6fbe8e3bf720446e3905fc531031188f40d67c2</t>
        </is>
      </c>
    </row>
    <row r="2575">
      <c r="A2575" s="0" t="n">
        <v>1564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E</t>
        </is>
      </c>
      <c r="G2575" s="0" t="n">
        <v>1</v>
      </c>
      <c r="H2575" s="0" t="n">
        <v>0</v>
      </c>
      <c r="I2575" s="0" t="n">
        <v>0</v>
      </c>
      <c r="J2575" t="inlineStr">
        <is>
          <t>4f26bf231ec8cc3c50177eedd6232ab63ff8f8589a12afb3b810ae17</t>
        </is>
      </c>
    </row>
    <row r="2576">
      <c r="A2576" s="0" t="n">
        <v>1566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E</t>
        </is>
      </c>
      <c r="G2576" s="0" t="n">
        <v>1</v>
      </c>
      <c r="H2576" s="0" t="n">
        <v>0</v>
      </c>
      <c r="I2576" s="0" t="n">
        <v>0</v>
      </c>
      <c r="J2576" t="inlineStr">
        <is>
          <t>87ecf043b0eafa2df298ab93d2d8ec5a1445dd619ad60ac1229c6476</t>
        </is>
      </c>
    </row>
    <row r="2577">
      <c r="A2577" s="0" t="n">
        <v>1571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E</t>
        </is>
      </c>
      <c r="G2577" s="0" t="n">
        <v>24</v>
      </c>
      <c r="H2577" s="0" t="n">
        <v>0</v>
      </c>
      <c r="I2577" s="0" t="n">
        <v>0</v>
      </c>
      <c r="J2577" t="inlineStr">
        <is>
          <t>3a6cc13881e94f8e6b85bce04b1bfb04719c8bab2b38761a721c60a5</t>
        </is>
      </c>
    </row>
    <row r="2578">
      <c r="A2578" s="0" t="n">
        <v>1575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E</t>
        </is>
      </c>
      <c r="G2578" s="0" t="n">
        <v>62</v>
      </c>
      <c r="H2578" s="0" t="n">
        <v>0</v>
      </c>
      <c r="I2578" s="0" t="n">
        <v>0</v>
      </c>
      <c r="J2578" t="inlineStr">
        <is>
          <t>739a9ed63b74f99669893907009ee931440515aa76e4016f3ec44ad9</t>
        </is>
      </c>
    </row>
    <row r="2579">
      <c r="A2579" s="0" t="n">
        <v>1581</v>
      </c>
      <c r="B2579" s="0" t="n">
        <v>2</v>
      </c>
      <c r="C2579" s="0">
        <f>RANK(B2579,B:B)</f>
        <v/>
      </c>
      <c r="D2579" s="0" t="n">
        <v>2</v>
      </c>
      <c r="E2579" s="0">
        <f>RANK(D2579,D:D)</f>
        <v/>
      </c>
      <c r="F2579" s="0" t="inlineStr">
        <is>
          <t>E</t>
        </is>
      </c>
      <c r="G2579" s="0" t="n">
        <v>1</v>
      </c>
      <c r="H2579" s="0" t="n">
        <v>1</v>
      </c>
      <c r="I2579" s="0" t="n">
        <v>0</v>
      </c>
      <c r="J2579" t="inlineStr">
        <is>
          <t>3dd21c0ba9888764666dda566aae19bf263d698d49075c6982153786</t>
        </is>
      </c>
    </row>
    <row r="2580">
      <c r="A2580" s="0" t="n">
        <v>1583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E</t>
        </is>
      </c>
      <c r="G2580" s="0" t="n">
        <v>23</v>
      </c>
      <c r="H2580" s="0" t="n">
        <v>0</v>
      </c>
      <c r="I2580" s="0" t="n">
        <v>0</v>
      </c>
      <c r="J2580" t="inlineStr">
        <is>
          <t>bf75791d637b30ee54d7e94e9d6c89f1e410577aa224e2077ebf60a9</t>
        </is>
      </c>
    </row>
    <row r="2581">
      <c r="A2581" s="0" t="n">
        <v>1587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E</t>
        </is>
      </c>
      <c r="G2581" s="0" t="n">
        <v>24</v>
      </c>
      <c r="H2581" s="0" t="n">
        <v>0</v>
      </c>
      <c r="I2581" s="0" t="n">
        <v>0</v>
      </c>
      <c r="J2581" t="inlineStr">
        <is>
          <t>7533101dc34fc1361a030e5bfe2ea6f8d81eb5148b9abeb1adc409a5</t>
        </is>
      </c>
    </row>
    <row r="2582">
      <c r="A2582" s="0" t="n">
        <v>1588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33</v>
      </c>
      <c r="H2582" s="0" t="n">
        <v>0</v>
      </c>
      <c r="I2582" s="0" t="n">
        <v>0</v>
      </c>
      <c r="J2582" t="inlineStr">
        <is>
          <t>e51d92367249bf10b340823d5e60b40130eccba79c54b712d52de4db</t>
        </is>
      </c>
    </row>
    <row r="2583">
      <c r="A2583" s="0" t="n">
        <v>1592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E</t>
        </is>
      </c>
      <c r="G2583" s="0" t="n">
        <v>3</v>
      </c>
      <c r="H2583" s="0" t="n">
        <v>0</v>
      </c>
      <c r="I2583" s="0" t="n">
        <v>0</v>
      </c>
      <c r="J2583" t="inlineStr">
        <is>
          <t>48c1d681ae566e6f59db0a8a1183ec70ff99aec47e642f2e4770b3ea</t>
        </is>
      </c>
    </row>
    <row r="2584">
      <c r="A2584" s="0" t="n">
        <v>1597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E</t>
        </is>
      </c>
      <c r="G2584" s="0" t="n">
        <v>51</v>
      </c>
      <c r="H2584" s="0" t="n">
        <v>0</v>
      </c>
      <c r="I2584" s="0" t="n">
        <v>0</v>
      </c>
      <c r="J2584" t="inlineStr">
        <is>
          <t>1bfdefffd534b88a669f623174948fac885f7aa48d59473bb347e50b</t>
        </is>
      </c>
    </row>
    <row r="2585">
      <c r="A2585" s="0" t="n">
        <v>1600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E</t>
        </is>
      </c>
      <c r="G2585" s="0" t="n">
        <v>1</v>
      </c>
      <c r="H2585" s="0" t="n">
        <v>0</v>
      </c>
      <c r="I2585" s="0" t="n">
        <v>0</v>
      </c>
      <c r="J2585" t="inlineStr">
        <is>
          <t>220d0fb73f2b8c7874ab2109b97194bf2628569766d9389944857bb0</t>
        </is>
      </c>
    </row>
    <row r="2586">
      <c r="A2586" s="0" t="n">
        <v>1601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1</v>
      </c>
      <c r="H2586" s="0" t="n">
        <v>0</v>
      </c>
      <c r="I2586" s="0" t="n">
        <v>0</v>
      </c>
      <c r="J2586" t="inlineStr">
        <is>
          <t>abc8f27e804531d426319bb9e9465b8bfc8ba2682977d28b1dd173a0</t>
        </is>
      </c>
    </row>
    <row r="2587">
      <c r="A2587" s="0" t="n">
        <v>1603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1</v>
      </c>
      <c r="H2587" s="0" t="n">
        <v>0</v>
      </c>
      <c r="I2587" s="0" t="n">
        <v>0</v>
      </c>
      <c r="J2587" t="inlineStr">
        <is>
          <t>4465b519c624d03a5999a78e4eabf09aac44503b0a6dbcf66d266a17</t>
        </is>
      </c>
    </row>
    <row r="2588">
      <c r="A2588" s="0" t="n">
        <v>1606</v>
      </c>
      <c r="B2588" s="0" t="n">
        <v>2</v>
      </c>
      <c r="C2588" s="0">
        <f>RANK(B2588,B:B)</f>
        <v/>
      </c>
      <c r="D2588" s="0" t="n">
        <v>2</v>
      </c>
      <c r="E2588" s="0">
        <f>RANK(D2588,D:D)</f>
        <v/>
      </c>
      <c r="F2588" s="0" t="inlineStr">
        <is>
          <t>E</t>
        </is>
      </c>
      <c r="G2588" s="0" t="n">
        <v>1</v>
      </c>
      <c r="H2588" s="0" t="n">
        <v>1</v>
      </c>
      <c r="I2588" s="0" t="n">
        <v>0</v>
      </c>
      <c r="J2588" t="inlineStr">
        <is>
          <t>6b60e0fb984661a39090a2072b8d537ab7f35b4dde59ef4dd2a3dad3</t>
        </is>
      </c>
    </row>
    <row r="2589">
      <c r="A2589" s="0" t="n">
        <v>1609</v>
      </c>
      <c r="B2589" s="0" t="n">
        <v>2</v>
      </c>
      <c r="C2589" s="0">
        <f>RANK(B2589,B:B)</f>
        <v/>
      </c>
      <c r="D2589" s="0" t="n">
        <v>2</v>
      </c>
      <c r="E2589" s="0">
        <f>RANK(D2589,D:D)</f>
        <v/>
      </c>
      <c r="F2589" s="0" t="inlineStr">
        <is>
          <t>P</t>
        </is>
      </c>
      <c r="G2589" s="0" t="n">
        <v>62</v>
      </c>
      <c r="H2589" s="0" t="n">
        <v>1</v>
      </c>
      <c r="I2589" s="0" t="n">
        <v>0</v>
      </c>
      <c r="J2589" t="inlineStr">
        <is>
          <t>91a0e5c95e6b352e1ef75ee801ed7124056032f39a754fb580c00471</t>
        </is>
      </c>
    </row>
    <row r="2590">
      <c r="A2590" s="0" t="n">
        <v>1610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E</t>
        </is>
      </c>
      <c r="G2590" s="0" t="n">
        <v>3</v>
      </c>
      <c r="H2590" s="0" t="n">
        <v>0</v>
      </c>
      <c r="I2590" s="0" t="n">
        <v>0</v>
      </c>
      <c r="J2590" t="inlineStr">
        <is>
          <t>3efe40384f87bf0395ac1ed247c2f092dfe44070a6868e4957949d23</t>
        </is>
      </c>
    </row>
    <row r="2591">
      <c r="A2591" s="0" t="n">
        <v>1612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P</t>
        </is>
      </c>
      <c r="G2591" s="0" t="n">
        <v>62</v>
      </c>
      <c r="H2591" s="0" t="n">
        <v>0</v>
      </c>
      <c r="I2591" s="0" t="n">
        <v>0</v>
      </c>
      <c r="J2591" t="inlineStr">
        <is>
          <t>6f36853e717e07848c3f02ebcba5c36efd11a7fd9553bcd1f4933402</t>
        </is>
      </c>
    </row>
    <row r="2592">
      <c r="A2592" s="0" t="n">
        <v>1618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E</t>
        </is>
      </c>
      <c r="G2592" s="0" t="n">
        <v>3</v>
      </c>
      <c r="H2592" s="0" t="n">
        <v>0</v>
      </c>
      <c r="I2592" s="0" t="n">
        <v>0</v>
      </c>
      <c r="J2592" t="inlineStr">
        <is>
          <t>134fffe83e41fdd575c7c06158d5c5de4b78298a2436f6f202aed161</t>
        </is>
      </c>
    </row>
    <row r="2593">
      <c r="A2593" s="0" t="n">
        <v>1620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E</t>
        </is>
      </c>
      <c r="G2593" s="0" t="n">
        <v>51</v>
      </c>
      <c r="H2593" s="0" t="n">
        <v>0</v>
      </c>
      <c r="I2593" s="0" t="n">
        <v>0</v>
      </c>
      <c r="J2593" t="inlineStr">
        <is>
          <t>fc868189d33fc70cfd0021a715fbe20eb22fcdbc737456ab47575e0c</t>
        </is>
      </c>
    </row>
    <row r="2594">
      <c r="A2594" s="0" t="n">
        <v>1623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E</t>
        </is>
      </c>
      <c r="G2594" s="0" t="n">
        <v>3</v>
      </c>
      <c r="H2594" s="0" t="n">
        <v>0</v>
      </c>
      <c r="I2594" s="0" t="n">
        <v>0</v>
      </c>
      <c r="J2594" t="inlineStr">
        <is>
          <t>9b714ae4b232e516a6624ae2832379625870b63c8ceb9d3da9658c20</t>
        </is>
      </c>
    </row>
    <row r="2595">
      <c r="A2595" s="0" t="n">
        <v>1627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E</t>
        </is>
      </c>
      <c r="G2595" s="0" t="n">
        <v>3</v>
      </c>
      <c r="H2595" s="0" t="n">
        <v>0</v>
      </c>
      <c r="I2595" s="0" t="n">
        <v>0</v>
      </c>
      <c r="J2595" t="inlineStr">
        <is>
          <t>d846e2a7499a16e8fc3a1720371dc704344cc9f5e1729c8bd9e1ed5f</t>
        </is>
      </c>
    </row>
    <row r="2596">
      <c r="A2596" s="0" t="n">
        <v>1634</v>
      </c>
      <c r="B2596" s="0" t="n">
        <v>2</v>
      </c>
      <c r="C2596" s="0">
        <f>RANK(B2596,B:B)</f>
        <v/>
      </c>
      <c r="D2596" s="0" t="n">
        <v>2</v>
      </c>
      <c r="E2596" s="0">
        <f>RANK(D2596,D:D)</f>
        <v/>
      </c>
      <c r="F2596" s="0" t="inlineStr">
        <is>
          <t>E</t>
        </is>
      </c>
      <c r="G2596" s="0" t="n">
        <v>18</v>
      </c>
      <c r="H2596" s="0" t="n">
        <v>1</v>
      </c>
      <c r="I2596" s="0" t="n">
        <v>0</v>
      </c>
      <c r="J2596" t="inlineStr">
        <is>
          <t>5a3b79a2fe1b823da11bba5c7e5bc5d26b36d277a6ac7764d72b8cc2</t>
        </is>
      </c>
    </row>
    <row r="2597">
      <c r="A2597" s="0" t="n">
        <v>1640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E</t>
        </is>
      </c>
      <c r="G2597" s="0" t="n">
        <v>18</v>
      </c>
      <c r="H2597" s="0" t="n">
        <v>0</v>
      </c>
      <c r="I2597" s="0" t="n">
        <v>0</v>
      </c>
      <c r="J2597" t="inlineStr">
        <is>
          <t>160db5624a53c029a9a29e33a01c0d6954b0a7db7b6bc7cbe2e5a35d</t>
        </is>
      </c>
    </row>
    <row r="2598">
      <c r="A2598" s="0" t="n">
        <v>1647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E</t>
        </is>
      </c>
      <c r="G2598" s="0" t="n">
        <v>24</v>
      </c>
      <c r="H2598" s="0" t="n">
        <v>0</v>
      </c>
      <c r="I2598" s="0" t="n">
        <v>0</v>
      </c>
      <c r="J2598" t="inlineStr">
        <is>
          <t>cc3f1ba295e2f79ee02a3641ad756b107971d39d96317531538ff082</t>
        </is>
      </c>
    </row>
    <row r="2599">
      <c r="A2599" s="0" t="n">
        <v>1648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E</t>
        </is>
      </c>
      <c r="G2599" s="0" t="n">
        <v>24</v>
      </c>
      <c r="H2599" s="0" t="n">
        <v>0</v>
      </c>
      <c r="I2599" s="0" t="n">
        <v>0</v>
      </c>
      <c r="J2599" t="inlineStr">
        <is>
          <t>69185fb1061a67c1a4dcb07170804071707853dec6d7e6ef5df34a2f</t>
        </is>
      </c>
    </row>
    <row r="2600">
      <c r="A2600" s="0" t="n">
        <v>1652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E</t>
        </is>
      </c>
      <c r="G2600" s="0" t="n">
        <v>17</v>
      </c>
      <c r="H2600" s="0" t="n">
        <v>0</v>
      </c>
      <c r="I2600" s="0" t="n">
        <v>0</v>
      </c>
      <c r="J2600" t="inlineStr">
        <is>
          <t>e322cc1c885e9b0bf1e27a7368cfb56b044d5c5ac83d6f74c37bd179</t>
        </is>
      </c>
    </row>
    <row r="2601">
      <c r="A2601" s="0" t="n">
        <v>1658</v>
      </c>
      <c r="B2601" s="0" t="n">
        <v>2</v>
      </c>
      <c r="C2601" s="0">
        <f>RANK(B2601,B:B)</f>
        <v/>
      </c>
      <c r="D2601" s="0" t="n">
        <v>2</v>
      </c>
      <c r="E2601" s="0">
        <f>RANK(D2601,D:D)</f>
        <v/>
      </c>
      <c r="F2601" s="0" t="inlineStr">
        <is>
          <t>P</t>
        </is>
      </c>
      <c r="G2601" s="0" t="n">
        <v>72</v>
      </c>
      <c r="H2601" s="0" t="n">
        <v>1</v>
      </c>
      <c r="I2601" s="0" t="n">
        <v>0</v>
      </c>
      <c r="J2601" t="inlineStr">
        <is>
          <t>6f7c428eef864775d78d592c8ef21cc865715dcc18faa755bee3515d</t>
        </is>
      </c>
    </row>
    <row r="2602">
      <c r="A2602" s="0" t="n">
        <v>1659</v>
      </c>
      <c r="B2602" s="0" t="n">
        <v>2</v>
      </c>
      <c r="C2602" s="0">
        <f>RANK(B2602,B:B)</f>
        <v/>
      </c>
      <c r="D2602" s="0" t="n">
        <v>2</v>
      </c>
      <c r="E2602" s="0">
        <f>RANK(D2602,D:D)</f>
        <v/>
      </c>
      <c r="F2602" s="0" t="inlineStr">
        <is>
          <t>P</t>
        </is>
      </c>
      <c r="G2602" s="0" t="n">
        <v>72</v>
      </c>
      <c r="H2602" s="0" t="n">
        <v>1</v>
      </c>
      <c r="I2602" s="0" t="n">
        <v>0</v>
      </c>
      <c r="J2602" t="inlineStr">
        <is>
          <t>7cc933f10d7cc14a9f81ab491e1513574573dab7e4f9b8d09deac909</t>
        </is>
      </c>
    </row>
    <row r="2603">
      <c r="A2603" s="0" t="n">
        <v>1666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P</t>
        </is>
      </c>
      <c r="G2603" s="0" t="n">
        <v>95</v>
      </c>
      <c r="H2603" s="0" t="n">
        <v>0</v>
      </c>
      <c r="I2603" s="0" t="n">
        <v>0</v>
      </c>
      <c r="J2603" t="inlineStr">
        <is>
          <t>f9fe0f43dde78d513e0eb90bf79bcbd92324c7871d111730708efcf2</t>
        </is>
      </c>
    </row>
    <row r="2604">
      <c r="A2604" s="0" t="n">
        <v>1667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E</t>
        </is>
      </c>
      <c r="G2604" s="0" t="n">
        <v>27</v>
      </c>
      <c r="H2604" s="0" t="n">
        <v>0</v>
      </c>
      <c r="I2604" s="0" t="n">
        <v>0</v>
      </c>
      <c r="J2604" t="inlineStr">
        <is>
          <t>55ebefc2138ab475e80612308f1a2d6467079c19845f8018a7ec70cc</t>
        </is>
      </c>
    </row>
    <row r="2605">
      <c r="A2605" s="0" t="n">
        <v>1668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E</t>
        </is>
      </c>
      <c r="G2605" s="0" t="n">
        <v>27</v>
      </c>
      <c r="H2605" s="0" t="n">
        <v>0</v>
      </c>
      <c r="I2605" s="0" t="n">
        <v>0</v>
      </c>
      <c r="J2605" t="inlineStr">
        <is>
          <t>fa1e5f8c34f29d66b0523b8fb76195750b6b4ff99ec2fdbf16c6e440</t>
        </is>
      </c>
    </row>
    <row r="2606">
      <c r="A2606" s="0" t="n">
        <v>1670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E</t>
        </is>
      </c>
      <c r="G2606" s="0" t="n">
        <v>18</v>
      </c>
      <c r="H2606" s="0" t="n">
        <v>0</v>
      </c>
      <c r="I2606" s="0" t="n">
        <v>0</v>
      </c>
      <c r="J2606" t="inlineStr">
        <is>
          <t>843945ac8a89d20bbeebcb9a6189a9146e20228e0cc89f9c536d5a00</t>
        </is>
      </c>
    </row>
    <row r="2607">
      <c r="A2607" s="0" t="n">
        <v>1671</v>
      </c>
      <c r="B2607" s="0" t="n">
        <v>1</v>
      </c>
      <c r="C2607" s="0">
        <f>RANK(B2607,B:B)</f>
        <v/>
      </c>
      <c r="D2607" s="0" t="n">
        <v>0</v>
      </c>
      <c r="E2607" s="0">
        <f>RANK(D2607,D:D)</f>
        <v/>
      </c>
      <c r="F2607" s="0" t="inlineStr">
        <is>
          <t>E</t>
        </is>
      </c>
      <c r="G2607" s="0" t="n">
        <v>28</v>
      </c>
      <c r="H2607" s="0" t="n">
        <v>0</v>
      </c>
      <c r="I2607" s="0" t="n">
        <v>0</v>
      </c>
      <c r="J2607" t="inlineStr">
        <is>
          <t>ce8b92d259116ee6ce8df779c92a3879f7acbfd21c66f0fad970836a</t>
        </is>
      </c>
    </row>
    <row r="2608">
      <c r="A2608" s="0" t="n">
        <v>1675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E</t>
        </is>
      </c>
      <c r="G2608" s="0" t="n">
        <v>51</v>
      </c>
      <c r="H2608" s="0" t="n">
        <v>0</v>
      </c>
      <c r="I2608" s="0" t="n">
        <v>0</v>
      </c>
      <c r="J2608" t="inlineStr">
        <is>
          <t>18816355fc5abb0243ff3012a54882cbe890f6f03e517d383f899ee8</t>
        </is>
      </c>
    </row>
    <row r="2609">
      <c r="A2609" s="0" t="n">
        <v>1679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E</t>
        </is>
      </c>
      <c r="G2609" s="0" t="n">
        <v>1</v>
      </c>
      <c r="H2609" s="0" t="n">
        <v>0</v>
      </c>
      <c r="I2609" s="0" t="n">
        <v>0</v>
      </c>
      <c r="J2609" t="inlineStr">
        <is>
          <t>140bc6fb8780958fb1017b494bc6b9de17fa8281055994996bcc29db</t>
        </is>
      </c>
    </row>
    <row r="2610">
      <c r="A2610" s="0" t="n">
        <v>1682</v>
      </c>
      <c r="B2610" s="0" t="n">
        <v>2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E</t>
        </is>
      </c>
      <c r="G2610" s="0" t="n">
        <v>17</v>
      </c>
      <c r="H2610" s="0" t="n">
        <v>0.5</v>
      </c>
      <c r="I2610" s="0" t="n">
        <v>0</v>
      </c>
      <c r="J2610" t="inlineStr">
        <is>
          <t>2735d2c6a7164d6528aea145547c123c196c0aaa5b6730d7d61cbb17</t>
        </is>
      </c>
    </row>
    <row r="2611">
      <c r="A2611" s="0" t="n">
        <v>1683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P</t>
        </is>
      </c>
      <c r="G2611" s="0" t="n">
        <v>72</v>
      </c>
      <c r="H2611" s="0" t="n">
        <v>0</v>
      </c>
      <c r="I2611" s="0" t="n">
        <v>0</v>
      </c>
      <c r="J2611" t="inlineStr">
        <is>
          <t>1ac53218322d7f1ed2713d2782fc0a38d8196b24206149da715d624d</t>
        </is>
      </c>
    </row>
    <row r="2612">
      <c r="A2612" s="0" t="n">
        <v>1708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E</t>
        </is>
      </c>
      <c r="G2612" s="0" t="n">
        <v>29</v>
      </c>
      <c r="H2612" s="0" t="n">
        <v>0</v>
      </c>
      <c r="I2612" s="0" t="n">
        <v>0</v>
      </c>
      <c r="J2612" t="inlineStr">
        <is>
          <t>5d9eb13e6540c6053dbac1b48f2d51c90878d5ef830b2fe28e3761a4</t>
        </is>
      </c>
    </row>
    <row r="2613">
      <c r="A2613" s="0" t="n">
        <v>1713</v>
      </c>
      <c r="B2613" s="0" t="n">
        <v>1</v>
      </c>
      <c r="C2613" s="0">
        <f>RANK(B2613,B:B)</f>
        <v/>
      </c>
      <c r="D2613" s="0" t="n">
        <v>1</v>
      </c>
      <c r="E2613" s="0">
        <f>RANK(D2613,D:D)</f>
        <v/>
      </c>
      <c r="F2613" s="0" t="inlineStr">
        <is>
          <t>E</t>
        </is>
      </c>
      <c r="G2613" s="0" t="n">
        <v>82</v>
      </c>
      <c r="H2613" s="0" t="n">
        <v>0</v>
      </c>
      <c r="I2613" s="0" t="n">
        <v>0</v>
      </c>
      <c r="J2613" t="inlineStr">
        <is>
          <t>9062941f0b121a175d9144d225c748c0e69cd2bb360200a8077c4926</t>
        </is>
      </c>
    </row>
    <row r="2614">
      <c r="A2614" s="0" t="n">
        <v>1714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E</t>
        </is>
      </c>
      <c r="G2614" s="0" t="n">
        <v>24</v>
      </c>
      <c r="H2614" s="0" t="n">
        <v>0</v>
      </c>
      <c r="I2614" s="0" t="n">
        <v>0</v>
      </c>
      <c r="J2614" t="inlineStr">
        <is>
          <t>fad91c97d8e40f0ae4a88cb902e218a05c32ebd1ac011cd1b9f93891</t>
        </is>
      </c>
    </row>
    <row r="2615">
      <c r="A2615" s="0" t="n">
        <v>1715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E</t>
        </is>
      </c>
      <c r="G2615" s="0" t="n">
        <v>51</v>
      </c>
      <c r="H2615" s="0" t="n">
        <v>0</v>
      </c>
      <c r="I2615" s="0" t="n">
        <v>0</v>
      </c>
      <c r="J2615" t="inlineStr">
        <is>
          <t>a2372865af5609e24cfa35f16403439af823fc11fd723e17d1e26272</t>
        </is>
      </c>
    </row>
    <row r="2616">
      <c r="A2616" s="0" t="n">
        <v>1722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P</t>
        </is>
      </c>
      <c r="G2616" s="0" t="n">
        <v>83</v>
      </c>
      <c r="H2616" s="0" t="n">
        <v>0</v>
      </c>
      <c r="I2616" s="0" t="n">
        <v>0</v>
      </c>
      <c r="J2616" t="inlineStr">
        <is>
          <t>5d6b708029b6b5b95bbb8e9ff331977729d077248f9e1f56fe65d181</t>
        </is>
      </c>
    </row>
    <row r="2617">
      <c r="A2617" s="0" t="n">
        <v>1723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P</t>
        </is>
      </c>
      <c r="G2617" s="0" t="n">
        <v>72</v>
      </c>
      <c r="H2617" s="0" t="n">
        <v>0</v>
      </c>
      <c r="I2617" s="0" t="n">
        <v>0</v>
      </c>
      <c r="J2617" t="inlineStr">
        <is>
          <t>a96f15a66563aafd9ff318a8430f0b499e706d01999269c211fbee79</t>
        </is>
      </c>
    </row>
    <row r="2618">
      <c r="A2618" s="0" t="n">
        <v>1728</v>
      </c>
      <c r="B2618" s="0" t="n">
        <v>2</v>
      </c>
      <c r="C2618" s="0">
        <f>RANK(B2618,B:B)</f>
        <v/>
      </c>
      <c r="D2618" s="0" t="n">
        <v>2</v>
      </c>
      <c r="E2618" s="0">
        <f>RANK(D2618,D:D)</f>
        <v/>
      </c>
      <c r="F2618" s="0" t="inlineStr">
        <is>
          <t>P</t>
        </is>
      </c>
      <c r="G2618" s="0" t="n">
        <v>72</v>
      </c>
      <c r="H2618" s="0" t="n">
        <v>1</v>
      </c>
      <c r="I2618" s="0" t="n">
        <v>0</v>
      </c>
      <c r="J2618" t="inlineStr">
        <is>
          <t>fb156a908d75e62017ee0c4015fee8d4e48947d1f4c4fcfc0811b302</t>
        </is>
      </c>
    </row>
    <row r="2619">
      <c r="A2619" s="0" t="n">
        <v>1736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P</t>
        </is>
      </c>
      <c r="G2619" s="0" t="n">
        <v>72</v>
      </c>
      <c r="H2619" s="0" t="n">
        <v>0</v>
      </c>
      <c r="I2619" s="0" t="n">
        <v>0</v>
      </c>
      <c r="J2619" t="inlineStr">
        <is>
          <t>894ac24aba57115dab9c4c47db2739b20f8ffeb00305571dd90a2b62</t>
        </is>
      </c>
    </row>
    <row r="2620">
      <c r="A2620" s="0" t="n">
        <v>1738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18</v>
      </c>
      <c r="H2620" s="0" t="n">
        <v>0</v>
      </c>
      <c r="I2620" s="0" t="n">
        <v>0</v>
      </c>
      <c r="J2620" t="inlineStr">
        <is>
          <t>26a08f3620e9c12084106c1abbb9d1f60c7b9e89116ea0e2a7056222</t>
        </is>
      </c>
    </row>
    <row r="2621">
      <c r="A2621" s="0" t="n">
        <v>1739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E</t>
        </is>
      </c>
      <c r="G2621" s="0" t="n">
        <v>18</v>
      </c>
      <c r="H2621" s="0" t="n">
        <v>0</v>
      </c>
      <c r="I2621" s="0" t="n">
        <v>0</v>
      </c>
      <c r="J2621" t="inlineStr">
        <is>
          <t>621c2ec55ec0fa420ab48a2d403d1e9860011cdd5e143c6714d3d976</t>
        </is>
      </c>
    </row>
    <row r="2622">
      <c r="A2622" s="0" t="n">
        <v>1747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P</t>
        </is>
      </c>
      <c r="G2622" s="0" t="n">
        <v>72</v>
      </c>
      <c r="H2622" s="0" t="n">
        <v>0</v>
      </c>
      <c r="I2622" s="0" t="n">
        <v>0</v>
      </c>
      <c r="J2622" t="inlineStr">
        <is>
          <t>e3c6164b94e91f452ac4650bf83673314e035bf3b75ca0b8951b2227</t>
        </is>
      </c>
    </row>
    <row r="2623">
      <c r="A2623" s="0" t="n">
        <v>1749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E</t>
        </is>
      </c>
      <c r="G2623" s="0" t="n">
        <v>52</v>
      </c>
      <c r="H2623" s="0" t="n">
        <v>0</v>
      </c>
      <c r="I2623" s="0" t="n">
        <v>0</v>
      </c>
      <c r="J2623" t="inlineStr">
        <is>
          <t>f3e4dd1fdefcdab5b7ffb694875553c224953192f9d8d2f79a6edb64</t>
        </is>
      </c>
    </row>
    <row r="2624">
      <c r="A2624" s="0" t="n">
        <v>1751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1</v>
      </c>
      <c r="H2624" s="0" t="n">
        <v>0</v>
      </c>
      <c r="I2624" s="0" t="n">
        <v>0</v>
      </c>
      <c r="J2624" t="inlineStr">
        <is>
          <t>0c567210646a8b0879f7b51edfde8fc7a13a09799ac17561f9c19516</t>
        </is>
      </c>
    </row>
    <row r="2625">
      <c r="A2625" s="0" t="n">
        <v>1759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51</v>
      </c>
      <c r="H2625" s="0" t="n">
        <v>0</v>
      </c>
      <c r="I2625" s="0" t="n">
        <v>0</v>
      </c>
      <c r="J2625" t="inlineStr">
        <is>
          <t>c4065551b42d4fe465cf9ba7f0d9feb4821b54497b128fb976d457c0</t>
        </is>
      </c>
    </row>
    <row r="2626">
      <c r="A2626" s="0" t="n">
        <v>1761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P</t>
        </is>
      </c>
      <c r="G2626" s="0" t="n">
        <v>72</v>
      </c>
      <c r="H2626" s="0" t="n">
        <v>0</v>
      </c>
      <c r="I2626" s="0" t="n">
        <v>0</v>
      </c>
      <c r="J2626" t="inlineStr">
        <is>
          <t>7affc5d779cdd88cec2408955eb150b38666cd92e7ba72ff6e306620</t>
        </is>
      </c>
    </row>
    <row r="2627">
      <c r="A2627" s="0" t="n">
        <v>1762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52</v>
      </c>
      <c r="H2627" s="0" t="n">
        <v>0</v>
      </c>
      <c r="I2627" s="0" t="n">
        <v>0</v>
      </c>
      <c r="J2627" t="inlineStr">
        <is>
          <t>972ac6e9cc7f0431c6b05b5bbc5928118e157652a7f3e76ed4c86b20</t>
        </is>
      </c>
    </row>
    <row r="2628">
      <c r="A2628" s="0" t="n">
        <v>1770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E</t>
        </is>
      </c>
      <c r="G2628" s="0" t="n">
        <v>52</v>
      </c>
      <c r="H2628" s="0" t="n">
        <v>0</v>
      </c>
      <c r="I2628" s="0" t="n">
        <v>0</v>
      </c>
      <c r="J2628" t="inlineStr">
        <is>
          <t>a5ddf1cb06c1597a4faf854df51290635572ec56c5487480c31b372d</t>
        </is>
      </c>
    </row>
    <row r="2629">
      <c r="A2629" s="0" t="n">
        <v>1771</v>
      </c>
      <c r="B2629" s="0" t="n">
        <v>1</v>
      </c>
      <c r="C2629" s="0">
        <f>RANK(B2629,B:B)</f>
        <v/>
      </c>
      <c r="D2629" s="0" t="n">
        <v>1</v>
      </c>
      <c r="E2629" s="0">
        <f>RANK(D2629,D:D)</f>
        <v/>
      </c>
      <c r="F2629" s="0" t="inlineStr">
        <is>
          <t>P</t>
        </is>
      </c>
      <c r="G2629" s="0" t="n">
        <v>72</v>
      </c>
      <c r="H2629" s="0" t="n">
        <v>0</v>
      </c>
      <c r="I2629" s="0" t="n">
        <v>0</v>
      </c>
      <c r="J2629" t="inlineStr">
        <is>
          <t>1167af18b36ba3e4d82842ea94851a7a0673de9f782682fb2588b3b1</t>
        </is>
      </c>
    </row>
    <row r="2630">
      <c r="A2630" s="0" t="n">
        <v>1776</v>
      </c>
      <c r="B2630" s="0" t="n">
        <v>2</v>
      </c>
      <c r="C2630" s="0">
        <f>RANK(B2630,B:B)</f>
        <v/>
      </c>
      <c r="D2630" s="0" t="n">
        <v>2</v>
      </c>
      <c r="E2630" s="0">
        <f>RANK(D2630,D:D)</f>
        <v/>
      </c>
      <c r="F2630" s="0" t="inlineStr">
        <is>
          <t>E</t>
        </is>
      </c>
      <c r="G2630" s="0" t="n">
        <v>58</v>
      </c>
      <c r="H2630" s="0" t="n">
        <v>1</v>
      </c>
      <c r="I2630" s="0" t="n">
        <v>0</v>
      </c>
      <c r="J2630" t="inlineStr">
        <is>
          <t>5718f4c5f2c423df91c995318ef06469184c0fa1df029ae967c0f143</t>
        </is>
      </c>
    </row>
    <row r="2631">
      <c r="A2631" s="0" t="n">
        <v>1777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E</t>
        </is>
      </c>
      <c r="G2631" s="0" t="n">
        <v>82</v>
      </c>
      <c r="H2631" s="0" t="n">
        <v>0</v>
      </c>
      <c r="I2631" s="0" t="n">
        <v>0</v>
      </c>
      <c r="J2631" t="inlineStr">
        <is>
          <t>d7992a858701ca449816e33e710f391af52da08f7438e9b87f1a9aa8</t>
        </is>
      </c>
    </row>
    <row r="2632">
      <c r="A2632" s="0" t="n">
        <v>1779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E</t>
        </is>
      </c>
      <c r="G2632" s="0" t="n">
        <v>17</v>
      </c>
      <c r="H2632" s="0" t="n">
        <v>0</v>
      </c>
      <c r="I2632" s="0" t="n">
        <v>0</v>
      </c>
      <c r="J2632" t="inlineStr">
        <is>
          <t>dc2b5bc83753c2a620ff7b98ec3e298ca89d75da003325cb565208eb</t>
        </is>
      </c>
    </row>
    <row r="2633">
      <c r="A2633" s="0" t="n">
        <v>1780</v>
      </c>
      <c r="B2633" s="0" t="n">
        <v>2</v>
      </c>
      <c r="C2633" s="0">
        <f>RANK(B2633,B:B)</f>
        <v/>
      </c>
      <c r="D2633" s="0" t="n">
        <v>2</v>
      </c>
      <c r="E2633" s="0">
        <f>RANK(D2633,D:D)</f>
        <v/>
      </c>
      <c r="F2633" s="0" t="inlineStr">
        <is>
          <t>P</t>
        </is>
      </c>
      <c r="G2633" s="0" t="n">
        <v>72</v>
      </c>
      <c r="H2633" s="0" t="n">
        <v>1</v>
      </c>
      <c r="I2633" s="0" t="n">
        <v>0</v>
      </c>
      <c r="J2633" t="inlineStr">
        <is>
          <t>5052f012b26fdf1d5bc5dabbc545b7b2b28ab32e126085329e3a76ec</t>
        </is>
      </c>
    </row>
    <row r="2634">
      <c r="A2634" s="0" t="n">
        <v>1783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E</t>
        </is>
      </c>
      <c r="G2634" s="0" t="n">
        <v>29</v>
      </c>
      <c r="H2634" s="0" t="n">
        <v>0</v>
      </c>
      <c r="I2634" s="0" t="n">
        <v>0</v>
      </c>
      <c r="J2634" t="inlineStr">
        <is>
          <t>9ebcf22bbd39a1d9fbf607edfe2c6d9b4cfc66477686ecd494a2f572</t>
        </is>
      </c>
    </row>
    <row r="2635">
      <c r="A2635" s="0" t="n">
        <v>1785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52</v>
      </c>
      <c r="H2635" s="0" t="n">
        <v>0</v>
      </c>
      <c r="I2635" s="0" t="n">
        <v>0</v>
      </c>
      <c r="J2635" t="inlineStr">
        <is>
          <t>1acf808cebdfa99d63cd3214334154a43c75f4f7ed8d7f7b9de1598c</t>
        </is>
      </c>
    </row>
    <row r="2636">
      <c r="A2636" s="0" t="n">
        <v>1792</v>
      </c>
      <c r="B2636" s="0" t="n">
        <v>1</v>
      </c>
      <c r="C2636" s="0">
        <f>RANK(B2636,B:B)</f>
        <v/>
      </c>
      <c r="D2636" s="0" t="n">
        <v>1</v>
      </c>
      <c r="E2636" s="0">
        <f>RANK(D2636,D:D)</f>
        <v/>
      </c>
      <c r="F2636" s="0" t="inlineStr">
        <is>
          <t>P</t>
        </is>
      </c>
      <c r="G2636" s="0" t="n">
        <v>95</v>
      </c>
      <c r="H2636" s="0" t="n">
        <v>0</v>
      </c>
      <c r="I2636" s="0" t="n">
        <v>0</v>
      </c>
      <c r="J2636" t="inlineStr">
        <is>
          <t>e5bc85ba34e1b7bae4ee7c27b5dad4a906cd112ac9bd6ff699deb3de</t>
        </is>
      </c>
    </row>
    <row r="2637">
      <c r="A2637" s="0" t="n">
        <v>1797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51</v>
      </c>
      <c r="H2637" s="0" t="n">
        <v>0</v>
      </c>
      <c r="I2637" s="0" t="n">
        <v>0</v>
      </c>
      <c r="J2637" t="inlineStr">
        <is>
          <t>539053f8bf6153d5bb28d7da095f3aa3e226b293d3b018f470cfb23e</t>
        </is>
      </c>
    </row>
    <row r="2638">
      <c r="A2638" s="0" t="n">
        <v>1805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52</v>
      </c>
      <c r="H2638" s="0" t="n">
        <v>0</v>
      </c>
      <c r="I2638" s="0" t="n">
        <v>0</v>
      </c>
      <c r="J2638" t="inlineStr">
        <is>
          <t>ed9ffdcc53ba518585f8341fd4f0de87cd7919293ac75545dea1d04b</t>
        </is>
      </c>
    </row>
    <row r="2639">
      <c r="A2639" s="0" t="n">
        <v>1808</v>
      </c>
      <c r="B2639" s="0" t="n">
        <v>2</v>
      </c>
      <c r="C2639" s="0">
        <f>RANK(B2639,B:B)</f>
        <v/>
      </c>
      <c r="D2639" s="0" t="n">
        <v>2</v>
      </c>
      <c r="E2639" s="0">
        <f>RANK(D2639,D:D)</f>
        <v/>
      </c>
      <c r="F2639" s="0" t="inlineStr">
        <is>
          <t>P</t>
        </is>
      </c>
      <c r="G2639" s="0" t="n">
        <v>72</v>
      </c>
      <c r="H2639" s="0" t="n">
        <v>1</v>
      </c>
      <c r="I2639" s="0" t="n">
        <v>0</v>
      </c>
      <c r="J2639" t="inlineStr">
        <is>
          <t>31af76a03030286bb309451000210aff46f741ea8b05cfaccd2dce62</t>
        </is>
      </c>
    </row>
    <row r="2640">
      <c r="A2640" s="0" t="n">
        <v>1809</v>
      </c>
      <c r="B2640" s="0" t="n">
        <v>2</v>
      </c>
      <c r="C2640" s="0">
        <f>RANK(B2640,B:B)</f>
        <v/>
      </c>
      <c r="D2640" s="0" t="n">
        <v>2</v>
      </c>
      <c r="E2640" s="0">
        <f>RANK(D2640,D:D)</f>
        <v/>
      </c>
      <c r="F2640" s="0" t="inlineStr">
        <is>
          <t>P</t>
        </is>
      </c>
      <c r="G2640" s="0" t="n">
        <v>72</v>
      </c>
      <c r="H2640" s="0" t="n">
        <v>1</v>
      </c>
      <c r="I2640" s="0" t="n">
        <v>0</v>
      </c>
      <c r="J2640" t="inlineStr">
        <is>
          <t>c397f43697eb400e28b610df72dea50a00d12d2a3e250baf5e80b800</t>
        </is>
      </c>
    </row>
    <row r="2641">
      <c r="A2641" s="0" t="n">
        <v>1810</v>
      </c>
      <c r="B2641" s="0" t="n">
        <v>1</v>
      </c>
      <c r="C2641" s="0">
        <f>RANK(B2641,B:B)</f>
        <v/>
      </c>
      <c r="D2641" s="0" t="n">
        <v>1</v>
      </c>
      <c r="E2641" s="0">
        <f>RANK(D2641,D:D)</f>
        <v/>
      </c>
      <c r="F2641" s="0" t="inlineStr">
        <is>
          <t>P</t>
        </is>
      </c>
      <c r="G2641" s="0" t="n">
        <v>92</v>
      </c>
      <c r="H2641" s="0" t="n">
        <v>0</v>
      </c>
      <c r="I2641" s="0" t="n">
        <v>0</v>
      </c>
      <c r="J2641" t="inlineStr">
        <is>
          <t>e638e7dc156f3936dccd0fdd62cad9e2d9cdcaf06baa0cc685e159f0</t>
        </is>
      </c>
    </row>
    <row r="2642">
      <c r="A2642" s="0" t="n">
        <v>1816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E</t>
        </is>
      </c>
      <c r="G2642" s="0" t="n">
        <v>72</v>
      </c>
      <c r="H2642" s="0" t="n">
        <v>0</v>
      </c>
      <c r="I2642" s="0" t="n">
        <v>0</v>
      </c>
      <c r="J2642" t="inlineStr">
        <is>
          <t>78f1c2aab950682e57377c1da56933234f4fd52430168a880e7f510c</t>
        </is>
      </c>
    </row>
    <row r="2643">
      <c r="A2643" s="0" t="n">
        <v>1821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P</t>
        </is>
      </c>
      <c r="G2643" s="0" t="n">
        <v>72</v>
      </c>
      <c r="H2643" s="0" t="n">
        <v>0</v>
      </c>
      <c r="I2643" s="0" t="n">
        <v>0</v>
      </c>
      <c r="J2643" t="inlineStr">
        <is>
          <t>080bcdce0978ae4ddc7b052322b8525ae4eaff74aeaf09530ef00925</t>
        </is>
      </c>
    </row>
    <row r="2644">
      <c r="A2644" s="0" t="n">
        <v>1822</v>
      </c>
      <c r="B2644" s="0" t="n">
        <v>1</v>
      </c>
      <c r="C2644" s="0">
        <f>RANK(B2644,B:B)</f>
        <v/>
      </c>
      <c r="D2644" s="0" t="n">
        <v>1</v>
      </c>
      <c r="E2644" s="0">
        <f>RANK(D2644,D:D)</f>
        <v/>
      </c>
      <c r="F2644" s="0" t="inlineStr">
        <is>
          <t>E</t>
        </is>
      </c>
      <c r="G2644" s="0" t="n">
        <v>51</v>
      </c>
      <c r="H2644" s="0" t="n">
        <v>0</v>
      </c>
      <c r="I2644" s="0" t="n">
        <v>0</v>
      </c>
      <c r="J2644" t="inlineStr">
        <is>
          <t>c6c1075d4777868a94eaee2202fb6338abab2b1d74d1b0aa448c95a8</t>
        </is>
      </c>
    </row>
    <row r="2645">
      <c r="A2645" s="0" t="n">
        <v>1823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P</t>
        </is>
      </c>
      <c r="G2645" s="0" t="n">
        <v>72</v>
      </c>
      <c r="H2645" s="0" t="n">
        <v>0</v>
      </c>
      <c r="I2645" s="0" t="n">
        <v>0</v>
      </c>
      <c r="J2645" t="inlineStr">
        <is>
          <t>2dd74bb9b0b68785fb54e412f202f3bccf8469b2fea6cc3da39f7e3c</t>
        </is>
      </c>
    </row>
    <row r="2646">
      <c r="A2646" s="0" t="n">
        <v>1827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E</t>
        </is>
      </c>
      <c r="G2646" s="0" t="n">
        <v>29</v>
      </c>
      <c r="H2646" s="0" t="n">
        <v>0</v>
      </c>
      <c r="I2646" s="0" t="n">
        <v>0</v>
      </c>
      <c r="J2646" t="inlineStr">
        <is>
          <t>094dcc6393699dc6e802f8149e162e7dd5d3643cd4f28bfb59d79ed9</t>
        </is>
      </c>
    </row>
    <row r="2647">
      <c r="A2647" s="0" t="n">
        <v>1829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P</t>
        </is>
      </c>
      <c r="G2647" s="0" t="n">
        <v>72</v>
      </c>
      <c r="H2647" s="0" t="n">
        <v>0</v>
      </c>
      <c r="I2647" s="0" t="n">
        <v>0</v>
      </c>
      <c r="J2647" t="inlineStr">
        <is>
          <t>3362d980adfdfa11878fedb61486823b6cb3273b0c082200c20ebfff</t>
        </is>
      </c>
    </row>
    <row r="2648">
      <c r="A2648" s="0" t="n">
        <v>1836</v>
      </c>
      <c r="B2648" s="0" t="n">
        <v>1</v>
      </c>
      <c r="C2648" s="0">
        <f>RANK(B2648,B:B)</f>
        <v/>
      </c>
      <c r="D2648" s="0" t="n">
        <v>1</v>
      </c>
      <c r="E2648" s="0">
        <f>RANK(D2648,D:D)</f>
        <v/>
      </c>
      <c r="F2648" s="0" t="inlineStr">
        <is>
          <t>P</t>
        </is>
      </c>
      <c r="G2648" s="0" t="n">
        <v>72</v>
      </c>
      <c r="H2648" s="0" t="n">
        <v>0</v>
      </c>
      <c r="I2648" s="0" t="n">
        <v>0</v>
      </c>
      <c r="J2648" t="inlineStr">
        <is>
          <t>18c4c8a0336b65e63a711732a4f1ad3e3b5c370156a9c87351e815c0</t>
        </is>
      </c>
    </row>
    <row r="2649">
      <c r="A2649" s="0" t="n">
        <v>1839</v>
      </c>
      <c r="B2649" s="0" t="n">
        <v>2</v>
      </c>
      <c r="C2649" s="0">
        <f>RANK(B2649,B:B)</f>
        <v/>
      </c>
      <c r="D2649" s="0" t="n">
        <v>2</v>
      </c>
      <c r="E2649" s="0">
        <f>RANK(D2649,D:D)</f>
        <v/>
      </c>
      <c r="F2649" s="0" t="inlineStr">
        <is>
          <t>P</t>
        </is>
      </c>
      <c r="G2649" s="0" t="n">
        <v>72</v>
      </c>
      <c r="H2649" s="0" t="n">
        <v>1</v>
      </c>
      <c r="I2649" s="0" t="n">
        <v>0</v>
      </c>
      <c r="J2649" t="inlineStr">
        <is>
          <t>f3a73c4e1d2c2c59428696be58ebbec5a6e89b0d5fcb7b28f6b8ee40</t>
        </is>
      </c>
    </row>
    <row r="2650">
      <c r="A2650" s="0" t="n">
        <v>1840</v>
      </c>
      <c r="B2650" s="0" t="n">
        <v>1</v>
      </c>
      <c r="C2650" s="0">
        <f>RANK(B2650,B:B)</f>
        <v/>
      </c>
      <c r="D2650" s="0" t="n">
        <v>1</v>
      </c>
      <c r="E2650" s="0">
        <f>RANK(D2650,D:D)</f>
        <v/>
      </c>
      <c r="F2650" s="0" t="inlineStr">
        <is>
          <t>P</t>
        </is>
      </c>
      <c r="G2650" s="0" t="n">
        <v>72</v>
      </c>
      <c r="H2650" s="0" t="n">
        <v>0</v>
      </c>
      <c r="I2650" s="0" t="n">
        <v>0</v>
      </c>
      <c r="J2650" t="inlineStr">
        <is>
          <t>ec769214e11b222a3dde3274ffc1c4d59bb1aa6184fbacc8e4b2ff75</t>
        </is>
      </c>
    </row>
    <row r="2651">
      <c r="A2651" s="0" t="n">
        <v>1843</v>
      </c>
      <c r="B2651" s="0" t="n">
        <v>2</v>
      </c>
      <c r="C2651" s="0">
        <f>RANK(B2651,B:B)</f>
        <v/>
      </c>
      <c r="D2651" s="0" t="n">
        <v>2</v>
      </c>
      <c r="E2651" s="0">
        <f>RANK(D2651,D:D)</f>
        <v/>
      </c>
      <c r="F2651" s="0" t="inlineStr">
        <is>
          <t>P</t>
        </is>
      </c>
      <c r="G2651" s="0" t="n">
        <v>72</v>
      </c>
      <c r="H2651" s="0" t="n">
        <v>1</v>
      </c>
      <c r="I2651" s="0" t="n">
        <v>0</v>
      </c>
      <c r="J2651" t="inlineStr">
        <is>
          <t>c5aa4b240592aba8eef409daa8f5d968f467f76933ad9252d8348559</t>
        </is>
      </c>
    </row>
    <row r="2652">
      <c r="A2652" s="0" t="n">
        <v>1847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E</t>
        </is>
      </c>
      <c r="G2652" s="0" t="n">
        <v>17</v>
      </c>
      <c r="H2652" s="0" t="n">
        <v>0</v>
      </c>
      <c r="I2652" s="0" t="n">
        <v>0</v>
      </c>
      <c r="J2652" t="inlineStr">
        <is>
          <t>d15e4e31c1a4711fb612294c9958d909847c49307bd4f8ec7ef38270</t>
        </is>
      </c>
    </row>
    <row r="2653">
      <c r="A2653" s="0" t="n">
        <v>1850</v>
      </c>
      <c r="B2653" s="0" t="n">
        <v>1</v>
      </c>
      <c r="C2653" s="0">
        <f>RANK(B2653,B:B)</f>
        <v/>
      </c>
      <c r="D2653" s="0" t="n">
        <v>1</v>
      </c>
      <c r="E2653" s="0">
        <f>RANK(D2653,D:D)</f>
        <v/>
      </c>
      <c r="F2653" s="0" t="inlineStr">
        <is>
          <t>E</t>
        </is>
      </c>
      <c r="G2653" s="0" t="n">
        <v>30</v>
      </c>
      <c r="H2653" s="0" t="n">
        <v>0</v>
      </c>
      <c r="I2653" s="0" t="n">
        <v>0</v>
      </c>
      <c r="J2653" t="inlineStr">
        <is>
          <t>83685af2cf9c7c947b0aea8889b300882a545def7903b749fe742b92</t>
        </is>
      </c>
    </row>
    <row r="2654">
      <c r="A2654" s="0" t="n">
        <v>1852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P</t>
        </is>
      </c>
      <c r="G2654" s="0" t="n">
        <v>72</v>
      </c>
      <c r="H2654" s="0" t="n">
        <v>0</v>
      </c>
      <c r="I2654" s="0" t="n">
        <v>0</v>
      </c>
      <c r="J2654" t="inlineStr">
        <is>
          <t>51aa88006592b33591909f8f0507e6de5c3f05e873d778b0eb8cc45e</t>
        </is>
      </c>
    </row>
    <row r="2655">
      <c r="A2655" s="0" t="n">
        <v>1853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51</v>
      </c>
      <c r="H2655" s="0" t="n">
        <v>0</v>
      </c>
      <c r="I2655" s="0" t="n">
        <v>0</v>
      </c>
      <c r="J2655" t="inlineStr">
        <is>
          <t>f87b04ec496c0aa35a4508e33b3687f8802f8596297160c041e89ae3</t>
        </is>
      </c>
    </row>
    <row r="2656">
      <c r="A2656" s="0" t="n">
        <v>1862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P</t>
        </is>
      </c>
      <c r="G2656" s="0" t="n">
        <v>95</v>
      </c>
      <c r="H2656" s="0" t="n">
        <v>0</v>
      </c>
      <c r="I2656" s="0" t="n">
        <v>0</v>
      </c>
      <c r="J2656" t="inlineStr">
        <is>
          <t>8f3739e1bf1e4be81599550746921550ea3649889c3d6642a0bcf971</t>
        </is>
      </c>
    </row>
    <row r="2657">
      <c r="A2657" s="0" t="n">
        <v>1871</v>
      </c>
      <c r="B2657" s="0" t="n">
        <v>2</v>
      </c>
      <c r="C2657" s="0">
        <f>RANK(B2657,B:B)</f>
        <v/>
      </c>
      <c r="D2657" s="0" t="n">
        <v>2</v>
      </c>
      <c r="E2657" s="0">
        <f>RANK(D2657,D:D)</f>
        <v/>
      </c>
      <c r="F2657" s="0" t="inlineStr">
        <is>
          <t>P</t>
        </is>
      </c>
      <c r="G2657" s="0" t="n">
        <v>72</v>
      </c>
      <c r="H2657" s="0" t="n">
        <v>1</v>
      </c>
      <c r="I2657" s="0" t="n">
        <v>0</v>
      </c>
      <c r="J2657" t="inlineStr">
        <is>
          <t>915b7a22630100a0119e8be9dd2d208ca602756e6d7035790e9fd24c</t>
        </is>
      </c>
    </row>
    <row r="2658">
      <c r="A2658" s="0" t="n">
        <v>1877</v>
      </c>
      <c r="B2658" s="0" t="n">
        <v>1</v>
      </c>
      <c r="C2658" s="0">
        <f>RANK(B2658,B:B)</f>
        <v/>
      </c>
      <c r="D2658" s="0" t="n">
        <v>1</v>
      </c>
      <c r="E2658" s="0">
        <f>RANK(D2658,D:D)</f>
        <v/>
      </c>
      <c r="F2658" s="0" t="inlineStr">
        <is>
          <t>P</t>
        </is>
      </c>
      <c r="G2658" s="0" t="n">
        <v>72</v>
      </c>
      <c r="H2658" s="0" t="n">
        <v>0</v>
      </c>
      <c r="I2658" s="0" t="n">
        <v>0</v>
      </c>
      <c r="J2658" t="inlineStr">
        <is>
          <t>6193234017bfe109cd8688d4fbf2de058e84c79e0fb11001bc905c5c</t>
        </is>
      </c>
    </row>
    <row r="2659">
      <c r="A2659" s="0" t="n">
        <v>1879</v>
      </c>
      <c r="B2659" s="0" t="n">
        <v>1</v>
      </c>
      <c r="C2659" s="0">
        <f>RANK(B2659,B:B)</f>
        <v/>
      </c>
      <c r="D2659" s="0" t="n">
        <v>0</v>
      </c>
      <c r="E2659" s="0">
        <f>RANK(D2659,D:D)</f>
        <v/>
      </c>
      <c r="F2659" s="0" t="inlineStr">
        <is>
          <t>E</t>
        </is>
      </c>
      <c r="G2659" s="0" t="n">
        <v>50</v>
      </c>
      <c r="H2659" s="0" t="n">
        <v>0</v>
      </c>
      <c r="I2659" s="0" t="n">
        <v>0</v>
      </c>
      <c r="J2659" t="inlineStr">
        <is>
          <t>65d633cd4efd91dc6d1d50e4206532168f10b6c587bc250843415a1a</t>
        </is>
      </c>
    </row>
    <row r="2660">
      <c r="A2660" s="0" t="n">
        <v>1884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E</t>
        </is>
      </c>
      <c r="G2660" s="0" t="n">
        <v>24</v>
      </c>
      <c r="H2660" s="0" t="n">
        <v>0</v>
      </c>
      <c r="I2660" s="0" t="n">
        <v>0</v>
      </c>
      <c r="J2660" t="inlineStr">
        <is>
          <t>a79bc1838bc574a1896bbe685a5903007281c60f703b827aba32f08d</t>
        </is>
      </c>
    </row>
    <row r="2661">
      <c r="A2661" s="0" t="n">
        <v>1886</v>
      </c>
      <c r="B2661" s="0" t="n">
        <v>2</v>
      </c>
      <c r="C2661" s="0">
        <f>RANK(B2661,B:B)</f>
        <v/>
      </c>
      <c r="D2661" s="0" t="n">
        <v>2</v>
      </c>
      <c r="E2661" s="0">
        <f>RANK(D2661,D:D)</f>
        <v/>
      </c>
      <c r="F2661" s="0" t="inlineStr">
        <is>
          <t>P</t>
        </is>
      </c>
      <c r="G2661" s="0" t="n">
        <v>72</v>
      </c>
      <c r="H2661" s="0" t="n">
        <v>1</v>
      </c>
      <c r="I2661" s="0" t="n">
        <v>0</v>
      </c>
      <c r="J2661" t="inlineStr">
        <is>
          <t>3eeed0a9f14a68bdac2b643a8c44bcc7a761683885f5860960247579</t>
        </is>
      </c>
    </row>
    <row r="2662">
      <c r="A2662" s="0" t="n">
        <v>1889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E</t>
        </is>
      </c>
      <c r="G2662" s="0" t="n">
        <v>58</v>
      </c>
      <c r="H2662" s="0" t="n">
        <v>0</v>
      </c>
      <c r="I2662" s="0" t="n">
        <v>0</v>
      </c>
      <c r="J2662" t="inlineStr">
        <is>
          <t>d944009c1322fe6cdd070d8ed2ae697b27065b73cc34ce74ca2bdfd9</t>
        </is>
      </c>
    </row>
    <row r="2663">
      <c r="A2663" s="0" t="n">
        <v>1890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E</t>
        </is>
      </c>
      <c r="G2663" s="0" t="n">
        <v>41</v>
      </c>
      <c r="H2663" s="0" t="n">
        <v>0</v>
      </c>
      <c r="I2663" s="0" t="n">
        <v>0</v>
      </c>
      <c r="J2663" t="inlineStr">
        <is>
          <t>8f0231f408498bdfd43a7802f0e4ba22a7db7ec93ccbecdc3ad1fc5c</t>
        </is>
      </c>
    </row>
    <row r="2664">
      <c r="A2664" s="0" t="n">
        <v>1894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E</t>
        </is>
      </c>
      <c r="G2664" s="0" t="n">
        <v>29</v>
      </c>
      <c r="H2664" s="0" t="n">
        <v>0</v>
      </c>
      <c r="I2664" s="0" t="n">
        <v>0</v>
      </c>
      <c r="J2664" t="inlineStr">
        <is>
          <t>b6f3779110345038765545e31abbb2f4ede9db956c68f40d421ff1d2</t>
        </is>
      </c>
    </row>
    <row r="2665">
      <c r="A2665" s="0" t="n">
        <v>1897</v>
      </c>
      <c r="B2665" s="0" t="n">
        <v>1</v>
      </c>
      <c r="C2665" s="0">
        <f>RANK(B2665,B:B)</f>
        <v/>
      </c>
      <c r="D2665" s="0" t="n">
        <v>1</v>
      </c>
      <c r="E2665" s="0">
        <f>RANK(D2665,D:D)</f>
        <v/>
      </c>
      <c r="F2665" s="0" t="inlineStr">
        <is>
          <t>E</t>
        </is>
      </c>
      <c r="G2665" s="0" t="n">
        <v>41</v>
      </c>
      <c r="H2665" s="0" t="n">
        <v>0</v>
      </c>
      <c r="I2665" s="0" t="n">
        <v>0</v>
      </c>
      <c r="J2665" t="inlineStr">
        <is>
          <t>8e3df087e6eca5789a2795721ff9b7d6e4d8b8868731a6e521f498c7</t>
        </is>
      </c>
    </row>
    <row r="2666">
      <c r="A2666" s="0" t="n">
        <v>1901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E</t>
        </is>
      </c>
      <c r="G2666" s="0" t="n">
        <v>21</v>
      </c>
      <c r="H2666" s="0" t="n">
        <v>0</v>
      </c>
      <c r="I2666" s="0" t="n">
        <v>0</v>
      </c>
      <c r="J2666" t="inlineStr">
        <is>
          <t>308742d3f80d286cc30cb0c1138cb3ada7c1de97876d47b57b5503c0</t>
        </is>
      </c>
    </row>
    <row r="2667">
      <c r="A2667" s="0" t="n">
        <v>1904</v>
      </c>
      <c r="B2667" s="0" t="n">
        <v>2</v>
      </c>
      <c r="C2667" s="0">
        <f>RANK(B2667,B:B)</f>
        <v/>
      </c>
      <c r="D2667" s="0" t="n">
        <v>0</v>
      </c>
      <c r="E2667" s="0">
        <f>RANK(D2667,D:D)</f>
        <v/>
      </c>
      <c r="F2667" s="0" t="inlineStr">
        <is>
          <t>E</t>
        </is>
      </c>
      <c r="G2667" s="0" t="n">
        <v>23</v>
      </c>
      <c r="H2667" s="0" t="n">
        <v>0</v>
      </c>
      <c r="I2667" s="0" t="n">
        <v>0</v>
      </c>
      <c r="J2667" t="inlineStr">
        <is>
          <t>5b7900dd20a5db55af02a2dc4ae3dd606f3a15bf70637ee6001675b3</t>
        </is>
      </c>
    </row>
    <row r="2668">
      <c r="A2668" s="0" t="n">
        <v>1909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P</t>
        </is>
      </c>
      <c r="G2668" s="0" t="n">
        <v>72</v>
      </c>
      <c r="H2668" s="0" t="n">
        <v>0</v>
      </c>
      <c r="I2668" s="0" t="n">
        <v>0</v>
      </c>
      <c r="J2668" t="inlineStr">
        <is>
          <t>d11e1185b761edb123ac9a04b656eacf7f12776f1bbd5fa5252d863c</t>
        </is>
      </c>
    </row>
    <row r="2669">
      <c r="A2669" s="0" t="n">
        <v>1911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E</t>
        </is>
      </c>
      <c r="G2669" s="0" t="n">
        <v>18</v>
      </c>
      <c r="H2669" s="0" t="n">
        <v>0</v>
      </c>
      <c r="I2669" s="0" t="n">
        <v>0</v>
      </c>
      <c r="J2669" t="inlineStr">
        <is>
          <t>a0ce6dc52a54f9fa693a79a9007b558b9c96344f7a6b98954013f80f</t>
        </is>
      </c>
    </row>
    <row r="2670">
      <c r="A2670" s="0" t="n">
        <v>1912</v>
      </c>
      <c r="B2670" s="0" t="n">
        <v>2</v>
      </c>
      <c r="C2670" s="0">
        <f>RANK(B2670,B:B)</f>
        <v/>
      </c>
      <c r="D2670" s="0" t="n">
        <v>2</v>
      </c>
      <c r="E2670" s="0">
        <f>RANK(D2670,D:D)</f>
        <v/>
      </c>
      <c r="F2670" s="0" t="inlineStr">
        <is>
          <t>E</t>
        </is>
      </c>
      <c r="G2670" s="0" t="n">
        <v>17</v>
      </c>
      <c r="H2670" s="0" t="n">
        <v>1</v>
      </c>
      <c r="I2670" s="0" t="n">
        <v>0</v>
      </c>
      <c r="J2670" t="inlineStr">
        <is>
          <t>6fc66edb42878abe5467c045e25f5202f46aedc0137855de84da58f2</t>
        </is>
      </c>
    </row>
    <row r="2671">
      <c r="A2671" s="0" t="n">
        <v>1918</v>
      </c>
      <c r="B2671" s="0" t="n">
        <v>2</v>
      </c>
      <c r="C2671" s="0">
        <f>RANK(B2671,B:B)</f>
        <v/>
      </c>
      <c r="D2671" s="0" t="n">
        <v>2</v>
      </c>
      <c r="E2671" s="0">
        <f>RANK(D2671,D:D)</f>
        <v/>
      </c>
      <c r="F2671" s="0" t="inlineStr">
        <is>
          <t>P</t>
        </is>
      </c>
      <c r="G2671" s="0" t="n">
        <v>62</v>
      </c>
      <c r="H2671" s="0" t="n">
        <v>1</v>
      </c>
      <c r="I2671" s="0" t="n">
        <v>0</v>
      </c>
      <c r="J2671" t="inlineStr">
        <is>
          <t>0f9f1941a3b199c17ab10fbfc6540a2d497f31db509491f232a1f15e</t>
        </is>
      </c>
    </row>
    <row r="2672">
      <c r="A2672" s="0" t="n">
        <v>1928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E</t>
        </is>
      </c>
      <c r="G2672" s="0" t="n">
        <v>18</v>
      </c>
      <c r="H2672" s="0" t="n">
        <v>0</v>
      </c>
      <c r="I2672" s="0" t="n">
        <v>0</v>
      </c>
      <c r="J2672" t="inlineStr">
        <is>
          <t>d222bcdba6328ba3c8191d9e74b5f4507711f0f930c710b325efdf2a</t>
        </is>
      </c>
    </row>
    <row r="2673">
      <c r="A2673" s="0" t="n">
        <v>1934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52</v>
      </c>
      <c r="H2673" s="0" t="n">
        <v>0</v>
      </c>
      <c r="I2673" s="0" t="n">
        <v>0</v>
      </c>
      <c r="J2673" t="inlineStr">
        <is>
          <t>f8a66f499385f40f859b2a821ae337992f1c829e3f1da09cfa3f18ae</t>
        </is>
      </c>
    </row>
    <row r="2674">
      <c r="A2674" s="0" t="n">
        <v>1935</v>
      </c>
      <c r="B2674" s="0" t="n">
        <v>2</v>
      </c>
      <c r="C2674" s="0">
        <f>RANK(B2674,B:B)</f>
        <v/>
      </c>
      <c r="D2674" s="0" t="n">
        <v>2</v>
      </c>
      <c r="E2674" s="0">
        <f>RANK(D2674,D:D)</f>
        <v/>
      </c>
      <c r="F2674" s="0" t="inlineStr">
        <is>
          <t>P</t>
        </is>
      </c>
      <c r="G2674" s="0" t="n">
        <v>72</v>
      </c>
      <c r="H2674" s="0" t="n">
        <v>1</v>
      </c>
      <c r="I2674" s="0" t="n">
        <v>0</v>
      </c>
      <c r="J2674" t="inlineStr">
        <is>
          <t>807bdbcd512420c02018cb3027bbe1e10e803ff34ef145dcbbc4dcd2</t>
        </is>
      </c>
    </row>
    <row r="2675">
      <c r="A2675" s="0" t="n">
        <v>1938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E</t>
        </is>
      </c>
      <c r="G2675" s="0" t="n">
        <v>51</v>
      </c>
      <c r="H2675" s="0" t="n">
        <v>0</v>
      </c>
      <c r="I2675" s="0" t="n">
        <v>0</v>
      </c>
      <c r="J2675" t="inlineStr">
        <is>
          <t>de2ac8e70dccf0a3fff9559fd245513d50b729a1603401fe4ec5e882</t>
        </is>
      </c>
    </row>
    <row r="2676">
      <c r="A2676" s="0" t="n">
        <v>1944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E</t>
        </is>
      </c>
      <c r="G2676" s="0" t="n">
        <v>17</v>
      </c>
      <c r="H2676" s="0" t="n">
        <v>0</v>
      </c>
      <c r="I2676" s="0" t="n">
        <v>0</v>
      </c>
      <c r="J2676" t="inlineStr">
        <is>
          <t>bbd516d444d711ceef0709c0a92441126fffed64008994fabc460960</t>
        </is>
      </c>
    </row>
    <row r="2677">
      <c r="A2677" s="0" t="n">
        <v>1947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E</t>
        </is>
      </c>
      <c r="G2677" s="0" t="n">
        <v>17</v>
      </c>
      <c r="H2677" s="0" t="n">
        <v>0</v>
      </c>
      <c r="I2677" s="0" t="n">
        <v>0</v>
      </c>
      <c r="J2677" t="inlineStr">
        <is>
          <t>7a5a91e9d8b90b66ee321b75da599628287d31b5c685c9f302cbf4c3</t>
        </is>
      </c>
    </row>
    <row r="2678">
      <c r="A2678" s="0" t="n">
        <v>1948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E</t>
        </is>
      </c>
      <c r="G2678" s="0" t="n">
        <v>23</v>
      </c>
      <c r="H2678" s="0" t="n">
        <v>0</v>
      </c>
      <c r="I2678" s="0" t="n">
        <v>0</v>
      </c>
      <c r="J2678" t="inlineStr">
        <is>
          <t>3988888acb82f4d01f97bca4d2c3311c59eec33772de1a9d1b432107</t>
        </is>
      </c>
    </row>
    <row r="2679">
      <c r="A2679" s="0" t="n">
        <v>1950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P</t>
        </is>
      </c>
      <c r="G2679" s="0" t="n">
        <v>72</v>
      </c>
      <c r="H2679" s="0" t="n">
        <v>0</v>
      </c>
      <c r="I2679" s="0" t="n">
        <v>0</v>
      </c>
      <c r="J2679" t="inlineStr">
        <is>
          <t>2c789b2001f1abfbf68f4efc4d2cf4ba7d26e52df7ce4c5952dad7da</t>
        </is>
      </c>
    </row>
    <row r="2680">
      <c r="A2680" s="0" t="n">
        <v>1955</v>
      </c>
      <c r="B2680" s="0" t="n">
        <v>2</v>
      </c>
      <c r="C2680" s="0">
        <f>RANK(B2680,B:B)</f>
        <v/>
      </c>
      <c r="D2680" s="0" t="n">
        <v>2</v>
      </c>
      <c r="E2680" s="0">
        <f>RANK(D2680,D:D)</f>
        <v/>
      </c>
      <c r="F2680" s="0" t="inlineStr">
        <is>
          <t>E</t>
        </is>
      </c>
      <c r="G2680" s="0" t="n">
        <v>17</v>
      </c>
      <c r="H2680" s="0" t="n">
        <v>1</v>
      </c>
      <c r="I2680" s="0" t="n">
        <v>0</v>
      </c>
      <c r="J2680" t="inlineStr">
        <is>
          <t>5f97fe37fca9daf382b304636bde2d534f225d77570f779bce6bf585</t>
        </is>
      </c>
    </row>
    <row r="2681">
      <c r="A2681" s="0" t="n">
        <v>1962</v>
      </c>
      <c r="B2681" s="0" t="n">
        <v>1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E</t>
        </is>
      </c>
      <c r="G2681" s="0" t="n">
        <v>51</v>
      </c>
      <c r="H2681" s="0" t="n">
        <v>0</v>
      </c>
      <c r="I2681" s="0" t="n">
        <v>0</v>
      </c>
      <c r="J2681" t="inlineStr">
        <is>
          <t>23bd12c254cc7b244ad4e3ee3e392be0a27b1a7e0b0f04c937b518af</t>
        </is>
      </c>
    </row>
    <row r="2682">
      <c r="A2682" s="0" t="n">
        <v>1965</v>
      </c>
      <c r="B2682" s="0" t="n">
        <v>5</v>
      </c>
      <c r="C2682" s="0">
        <f>RANK(B2682,B:B)</f>
        <v/>
      </c>
      <c r="D2682" s="0" t="n">
        <v>0</v>
      </c>
      <c r="E2682" s="0">
        <f>RANK(D2682,D:D)</f>
        <v/>
      </c>
      <c r="F2682" s="0" t="inlineStr">
        <is>
          <t>E</t>
        </is>
      </c>
      <c r="G2682" s="0" t="n">
        <v>30</v>
      </c>
      <c r="H2682" s="0" t="n">
        <v>0</v>
      </c>
      <c r="I2682" s="0" t="n">
        <v>0</v>
      </c>
      <c r="J2682" t="inlineStr">
        <is>
          <t>ecd3a99037b3ccf3523a717c6cb2d804de58714be83049cfbdf3d1b6</t>
        </is>
      </c>
    </row>
    <row r="2683">
      <c r="A2683" s="0" t="n">
        <v>1968</v>
      </c>
      <c r="B2683" s="0" t="n">
        <v>1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E</t>
        </is>
      </c>
      <c r="G2683" s="0" t="n">
        <v>72</v>
      </c>
      <c r="H2683" s="0" t="n">
        <v>0</v>
      </c>
      <c r="I2683" s="0" t="n">
        <v>0</v>
      </c>
      <c r="J2683" t="inlineStr">
        <is>
          <t>3929f63a34dece248feb003f141cf982e9dc565fecb9bb4e4210f017</t>
        </is>
      </c>
    </row>
    <row r="2684">
      <c r="A2684" s="0" t="n">
        <v>1972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P</t>
        </is>
      </c>
      <c r="G2684" s="0" t="n">
        <v>72</v>
      </c>
      <c r="H2684" s="0" t="n">
        <v>0</v>
      </c>
      <c r="I2684" s="0" t="n">
        <v>0</v>
      </c>
      <c r="J2684" t="inlineStr">
        <is>
          <t>8ba6c9cc918b0499aaed54312068a5db224fcfb1e198a65b70de4f9a</t>
        </is>
      </c>
    </row>
    <row r="2685">
      <c r="A2685" s="0" t="n">
        <v>1973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P</t>
        </is>
      </c>
      <c r="G2685" s="0" t="n">
        <v>72</v>
      </c>
      <c r="H2685" s="0" t="n">
        <v>0</v>
      </c>
      <c r="I2685" s="0" t="n">
        <v>0</v>
      </c>
      <c r="J2685" t="inlineStr">
        <is>
          <t>cb0e57e4aed455307cb5dd35993b8cd9bf574b0b98d359b301bd69ce</t>
        </is>
      </c>
    </row>
    <row r="2686">
      <c r="A2686" s="0" t="n">
        <v>1976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E</t>
        </is>
      </c>
      <c r="G2686" s="0" t="n">
        <v>29</v>
      </c>
      <c r="H2686" s="0" t="n">
        <v>0</v>
      </c>
      <c r="I2686" s="0" t="n">
        <v>0</v>
      </c>
      <c r="J2686" t="inlineStr">
        <is>
          <t>0bd0bbf13e3cb89923b887f383e07588f917456da9e86ec23fa033be</t>
        </is>
      </c>
    </row>
    <row r="2687">
      <c r="A2687" s="0" t="n">
        <v>1983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P</t>
        </is>
      </c>
      <c r="G2687" s="0" t="n">
        <v>88</v>
      </c>
      <c r="H2687" s="0" t="n">
        <v>0</v>
      </c>
      <c r="I2687" s="0" t="n">
        <v>0</v>
      </c>
      <c r="J2687" t="inlineStr">
        <is>
          <t>36189676c18c4b34fe08b5ffe5a39324f40b2453d28732706b554776</t>
        </is>
      </c>
    </row>
    <row r="2688">
      <c r="A2688" s="0" t="n">
        <v>1989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E</t>
        </is>
      </c>
      <c r="G2688" s="0" t="n">
        <v>71</v>
      </c>
      <c r="H2688" s="0" t="n">
        <v>0</v>
      </c>
      <c r="I2688" s="0" t="n">
        <v>0</v>
      </c>
      <c r="J2688" t="inlineStr">
        <is>
          <t>ff266040119b41f8e786343a9aa893027b7deee0ee45c75ffabc2338</t>
        </is>
      </c>
    </row>
    <row r="2689">
      <c r="A2689" s="0" t="n">
        <v>1992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E</t>
        </is>
      </c>
      <c r="G2689" s="0" t="n">
        <v>17</v>
      </c>
      <c r="H2689" s="0" t="n">
        <v>0</v>
      </c>
      <c r="I2689" s="0" t="n">
        <v>0</v>
      </c>
      <c r="J2689" t="inlineStr">
        <is>
          <t>caecaa62e1ec8a33cf3077c86d6c36dba8955ecf290f2859c673d15d</t>
        </is>
      </c>
    </row>
    <row r="2690">
      <c r="A2690" s="0" t="n">
        <v>1993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E</t>
        </is>
      </c>
      <c r="G2690" s="0" t="n">
        <v>50</v>
      </c>
      <c r="H2690" s="0" t="n">
        <v>0</v>
      </c>
      <c r="I2690" s="0" t="n">
        <v>0</v>
      </c>
      <c r="J2690" t="inlineStr">
        <is>
          <t>b6ba6e781f74ae50aded21d89081d435af769cbe53adf10f8ed7945f</t>
        </is>
      </c>
    </row>
    <row r="2691">
      <c r="A2691" s="0" t="n">
        <v>1994</v>
      </c>
      <c r="B2691" s="0" t="n">
        <v>2</v>
      </c>
      <c r="C2691" s="0">
        <f>RANK(B2691,B:B)</f>
        <v/>
      </c>
      <c r="D2691" s="0" t="n">
        <v>2</v>
      </c>
      <c r="E2691" s="0">
        <f>RANK(D2691,D:D)</f>
        <v/>
      </c>
      <c r="F2691" s="0" t="inlineStr">
        <is>
          <t>P</t>
        </is>
      </c>
      <c r="G2691" s="0" t="n">
        <v>72</v>
      </c>
      <c r="H2691" s="0" t="n">
        <v>1</v>
      </c>
      <c r="I2691" s="0" t="n">
        <v>0</v>
      </c>
      <c r="J2691" t="inlineStr">
        <is>
          <t>66c6424be302f851ceb37ecef28d848a088f6d98479e2a0ff5512b90</t>
        </is>
      </c>
    </row>
    <row r="2692">
      <c r="A2692" s="0" t="n">
        <v>1999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E</t>
        </is>
      </c>
      <c r="G2692" s="0" t="n">
        <v>13</v>
      </c>
      <c r="H2692" s="0" t="n">
        <v>0</v>
      </c>
      <c r="I2692" s="0" t="n">
        <v>0</v>
      </c>
      <c r="J2692" t="inlineStr">
        <is>
          <t>be57ea444b203daf8446f64aa3cbc7caafcb552caa5ef78bc15308d0</t>
        </is>
      </c>
    </row>
    <row r="2693">
      <c r="A2693" s="0" t="n">
        <v>2001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5</v>
      </c>
      <c r="H2693" s="0" t="n">
        <v>0</v>
      </c>
      <c r="I2693" s="0" t="n">
        <v>0</v>
      </c>
      <c r="J2693" t="inlineStr">
        <is>
          <t>5332d6467498d99120d59e9ca9dc9f672ee6ab0bbe1f53e4bd379e46</t>
        </is>
      </c>
    </row>
    <row r="2694">
      <c r="A2694" s="0" t="n">
        <v>2002</v>
      </c>
      <c r="B2694" s="0" t="n">
        <v>1</v>
      </c>
      <c r="C2694" s="0">
        <f>RANK(B2694,B:B)</f>
        <v/>
      </c>
      <c r="D2694" s="0" t="n">
        <v>1</v>
      </c>
      <c r="E2694" s="0">
        <f>RANK(D2694,D:D)</f>
        <v/>
      </c>
      <c r="F2694" s="0" t="inlineStr">
        <is>
          <t>E</t>
        </is>
      </c>
      <c r="G2694" s="0" t="n">
        <v>41</v>
      </c>
      <c r="H2694" s="0" t="n">
        <v>0</v>
      </c>
      <c r="I2694" s="0" t="n">
        <v>0</v>
      </c>
      <c r="J2694" t="inlineStr">
        <is>
          <t>68c05266e4e02e557b3b55c7ce09cdd0cd06592ed830998b64fa44ef</t>
        </is>
      </c>
    </row>
    <row r="2695">
      <c r="A2695" s="0" t="n">
        <v>2004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E</t>
        </is>
      </c>
      <c r="G2695" s="0" t="n">
        <v>51</v>
      </c>
      <c r="H2695" s="0" t="n">
        <v>0</v>
      </c>
      <c r="I2695" s="0" t="n">
        <v>0</v>
      </c>
      <c r="J2695" t="inlineStr">
        <is>
          <t>f78594bc482a57d98af10a05c7f6036b9a0bebb5dd77f0c9de6b76db</t>
        </is>
      </c>
    </row>
    <row r="2696">
      <c r="A2696" s="0" t="n">
        <v>2007</v>
      </c>
      <c r="B2696" s="0" t="n">
        <v>1</v>
      </c>
      <c r="C2696" s="0">
        <f>RANK(B2696,B:B)</f>
        <v/>
      </c>
      <c r="D2696" s="0" t="n">
        <v>1</v>
      </c>
      <c r="E2696" s="0">
        <f>RANK(D2696,D:D)</f>
        <v/>
      </c>
      <c r="F2696" s="0" t="inlineStr">
        <is>
          <t>E</t>
        </is>
      </c>
      <c r="G2696" s="0" t="n">
        <v>1</v>
      </c>
      <c r="H2696" s="0" t="n">
        <v>0</v>
      </c>
      <c r="I2696" s="0" t="n">
        <v>0</v>
      </c>
      <c r="J2696" t="inlineStr">
        <is>
          <t>cd12003357acb0903112edadd6d944f4d92d3ec0a56e28ce77feccee</t>
        </is>
      </c>
    </row>
    <row r="2697">
      <c r="A2697" s="0" t="n">
        <v>2009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P</t>
        </is>
      </c>
      <c r="G2697" s="0" t="n">
        <v>72</v>
      </c>
      <c r="H2697" s="0" t="n">
        <v>0</v>
      </c>
      <c r="I2697" s="0" t="n">
        <v>0</v>
      </c>
      <c r="J2697" t="inlineStr">
        <is>
          <t>1b080ea557e047276e46a20ff92c1cf53043a5af268dfa972133eb49</t>
        </is>
      </c>
    </row>
    <row r="2698">
      <c r="A2698" s="0" t="n">
        <v>2011</v>
      </c>
      <c r="B2698" s="0" t="n">
        <v>1</v>
      </c>
      <c r="C2698" s="0">
        <f>RANK(B2698,B:B)</f>
        <v/>
      </c>
      <c r="D2698" s="0" t="n">
        <v>0</v>
      </c>
      <c r="E2698" s="0">
        <f>RANK(D2698,D:D)</f>
        <v/>
      </c>
      <c r="F2698" s="0" t="inlineStr">
        <is>
          <t>E</t>
        </is>
      </c>
      <c r="G2698" s="0" t="n">
        <v>14</v>
      </c>
      <c r="H2698" s="0" t="n">
        <v>0</v>
      </c>
      <c r="I2698" s="0" t="n">
        <v>0</v>
      </c>
      <c r="J2698" t="inlineStr">
        <is>
          <t>ebb06e1ba957832b24dc4b5a6773fdbe55d280da933c3eed31aa3077</t>
        </is>
      </c>
    </row>
    <row r="2699">
      <c r="A2699" s="0" t="n">
        <v>2012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E</t>
        </is>
      </c>
      <c r="G2699" s="0" t="n">
        <v>51</v>
      </c>
      <c r="H2699" s="0" t="n">
        <v>0</v>
      </c>
      <c r="I2699" s="0" t="n">
        <v>0</v>
      </c>
      <c r="J2699" t="inlineStr">
        <is>
          <t>833d4be1a0d2516c2be30f1fe9f2c2c3d4d0be5453891680c8df1004</t>
        </is>
      </c>
    </row>
    <row r="2700">
      <c r="A2700" s="0" t="n">
        <v>2013</v>
      </c>
      <c r="B2700" s="0" t="n">
        <v>1</v>
      </c>
      <c r="C2700" s="0">
        <f>RANK(B2700,B:B)</f>
        <v/>
      </c>
      <c r="D2700" s="0" t="n">
        <v>1</v>
      </c>
      <c r="E2700" s="0">
        <f>RANK(D2700,D:D)</f>
        <v/>
      </c>
      <c r="F2700" s="0" t="inlineStr">
        <is>
          <t>E</t>
        </is>
      </c>
      <c r="G2700" s="0" t="n">
        <v>1</v>
      </c>
      <c r="H2700" s="0" t="n">
        <v>0</v>
      </c>
      <c r="I2700" s="0" t="n">
        <v>0</v>
      </c>
      <c r="J2700" t="inlineStr">
        <is>
          <t>10f3f17cc6992c08690989f904e16b6dc54144e586b07f4ed1ea0611</t>
        </is>
      </c>
    </row>
    <row r="2701">
      <c r="A2701" s="0" t="n">
        <v>2016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E</t>
        </is>
      </c>
      <c r="G2701" s="0" t="n">
        <v>1</v>
      </c>
      <c r="H2701" s="0" t="n">
        <v>0</v>
      </c>
      <c r="I2701" s="0" t="n">
        <v>0</v>
      </c>
      <c r="J2701" t="inlineStr">
        <is>
          <t>e104652f9a47e35ddec6a346837ccbad70c95008348a564d18641ee2</t>
        </is>
      </c>
    </row>
    <row r="2702">
      <c r="A2702" s="0" t="n">
        <v>2018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18</v>
      </c>
      <c r="H2702" s="0" t="n">
        <v>0</v>
      </c>
      <c r="I2702" s="0" t="n">
        <v>0</v>
      </c>
      <c r="J2702" t="inlineStr">
        <is>
          <t>08c79691fd32359feba84914d738b2c0b6322f713ff593736ef06c00</t>
        </is>
      </c>
    </row>
    <row r="2703">
      <c r="A2703" s="0" t="n">
        <v>2020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E</t>
        </is>
      </c>
      <c r="G2703" s="0" t="n">
        <v>24</v>
      </c>
      <c r="H2703" s="0" t="n">
        <v>0</v>
      </c>
      <c r="I2703" s="0" t="n">
        <v>0</v>
      </c>
      <c r="J2703" t="inlineStr">
        <is>
          <t>d83825f0273b2f06108c58e6847dcc6284b4e57ca33e065e91713fb0</t>
        </is>
      </c>
    </row>
    <row r="2704">
      <c r="A2704" s="0" t="n">
        <v>2022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P</t>
        </is>
      </c>
      <c r="G2704" s="0" t="n">
        <v>72</v>
      </c>
      <c r="H2704" s="0" t="n">
        <v>0</v>
      </c>
      <c r="I2704" s="0" t="n">
        <v>0</v>
      </c>
      <c r="J2704" t="inlineStr">
        <is>
          <t>0fa0dc24e7fee2da485698c75ac4b9ec1b0f46ebe28f3fdaf8081299</t>
        </is>
      </c>
    </row>
    <row r="2705">
      <c r="A2705" s="0" t="n">
        <v>2028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51</v>
      </c>
      <c r="H2705" s="0" t="n">
        <v>0</v>
      </c>
      <c r="I2705" s="0" t="n">
        <v>0</v>
      </c>
      <c r="J2705" t="inlineStr">
        <is>
          <t>e7ae98ca1d49d93a0731e435cd752fa8aa9ba34e41a9c14500c33cb9</t>
        </is>
      </c>
    </row>
    <row r="2706">
      <c r="A2706" s="0" t="n">
        <v>2035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1</v>
      </c>
      <c r="H2706" s="0" t="n">
        <v>0</v>
      </c>
      <c r="I2706" s="0" t="n">
        <v>0</v>
      </c>
      <c r="J2706" t="inlineStr">
        <is>
          <t>d112e25473dfce67fb3985572770b1c487064c171dfcc94edf225bd9</t>
        </is>
      </c>
    </row>
    <row r="2707">
      <c r="A2707" s="0" t="n">
        <v>2037</v>
      </c>
      <c r="B2707" s="0" t="n">
        <v>1</v>
      </c>
      <c r="C2707" s="0">
        <f>RANK(B2707,B:B)</f>
        <v/>
      </c>
      <c r="D2707" s="0" t="n">
        <v>1</v>
      </c>
      <c r="E2707" s="0">
        <f>RANK(D2707,D:D)</f>
        <v/>
      </c>
      <c r="F2707" s="0" t="inlineStr">
        <is>
          <t>E</t>
        </is>
      </c>
      <c r="G2707" s="0" t="n">
        <v>1</v>
      </c>
      <c r="H2707" s="0" t="n">
        <v>0</v>
      </c>
      <c r="I2707" s="0" t="n">
        <v>0</v>
      </c>
      <c r="J2707" t="inlineStr">
        <is>
          <t>ecc7c257a1b6dec05de519e00aba73a1be8b1f3004f3c98a61e6fc33</t>
        </is>
      </c>
    </row>
    <row r="2708">
      <c r="A2708" s="0" t="n">
        <v>2041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E</t>
        </is>
      </c>
      <c r="G2708" s="0" t="n">
        <v>52</v>
      </c>
      <c r="H2708" s="0" t="n">
        <v>0</v>
      </c>
      <c r="I2708" s="0" t="n">
        <v>0</v>
      </c>
      <c r="J2708" t="inlineStr">
        <is>
          <t>91a6340659c3ed604f58a4cd9f6706af02ecd287370b6550597d32d1</t>
        </is>
      </c>
    </row>
    <row r="2709">
      <c r="A2709" s="0" t="n">
        <v>2042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P</t>
        </is>
      </c>
      <c r="G2709" s="0" t="n">
        <v>92</v>
      </c>
      <c r="H2709" s="0" t="n">
        <v>0</v>
      </c>
      <c r="I2709" s="0" t="n">
        <v>0</v>
      </c>
      <c r="J2709" t="inlineStr">
        <is>
          <t>9ef8d88c7ef1f8cd91bc640c5a7288eae7771afcda53dcdb7755fde3</t>
        </is>
      </c>
    </row>
    <row r="2710">
      <c r="A2710" s="0" t="n">
        <v>2043</v>
      </c>
      <c r="B2710" s="0" t="n">
        <v>2</v>
      </c>
      <c r="C2710" s="0">
        <f>RANK(B2710,B:B)</f>
        <v/>
      </c>
      <c r="D2710" s="0" t="n">
        <v>2</v>
      </c>
      <c r="E2710" s="0">
        <f>RANK(D2710,D:D)</f>
        <v/>
      </c>
      <c r="F2710" s="0" t="inlineStr">
        <is>
          <t>E</t>
        </is>
      </c>
      <c r="G2710" s="0" t="n">
        <v>1</v>
      </c>
      <c r="H2710" s="0" t="n">
        <v>1</v>
      </c>
      <c r="I2710" s="0" t="n">
        <v>0</v>
      </c>
      <c r="J2710" t="inlineStr">
        <is>
          <t>0dd6668df6b5857b3efcc105523bd2793bd34185a54fc7e08f3216d6</t>
        </is>
      </c>
    </row>
    <row r="2711">
      <c r="A2711" s="0" t="n">
        <v>2048</v>
      </c>
      <c r="B2711" s="0" t="n">
        <v>1</v>
      </c>
      <c r="C2711" s="0">
        <f>RANK(B2711,B:B)</f>
        <v/>
      </c>
      <c r="D2711" s="0" t="n">
        <v>0</v>
      </c>
      <c r="E2711" s="0">
        <f>RANK(D2711,D:D)</f>
        <v/>
      </c>
      <c r="F2711" s="0" t="inlineStr">
        <is>
          <t>E</t>
        </is>
      </c>
      <c r="G2711" s="0" t="n">
        <v>22</v>
      </c>
      <c r="H2711" s="0" t="n">
        <v>0</v>
      </c>
      <c r="I2711" s="0" t="n">
        <v>0</v>
      </c>
      <c r="J2711" t="inlineStr">
        <is>
          <t>f1bd8fa946df9c2ea2147cae27c0a860289296f7261053e5196a534a</t>
        </is>
      </c>
    </row>
    <row r="2712">
      <c r="A2712" s="0" t="n">
        <v>2049</v>
      </c>
      <c r="B2712" s="0" t="n">
        <v>0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E</t>
        </is>
      </c>
      <c r="G2712" s="0" t="n">
        <v>29</v>
      </c>
      <c r="H2712" s="0" t="n">
        <v>0</v>
      </c>
      <c r="I2712" s="0" t="n">
        <v>0</v>
      </c>
      <c r="J2712" t="inlineStr">
        <is>
          <t>1dd5dfa9599daad606e30c981ee1103bbc65812de1b1eec679b6fc49</t>
        </is>
      </c>
    </row>
    <row r="2713">
      <c r="A2713" s="0" t="n">
        <v>2054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E</t>
        </is>
      </c>
      <c r="G2713" s="0" t="n">
        <v>80</v>
      </c>
      <c r="H2713" s="0" t="n">
        <v>0</v>
      </c>
      <c r="I2713" s="0" t="n">
        <v>0</v>
      </c>
      <c r="J2713" t="inlineStr">
        <is>
          <t>6e7a4e3dd0636b65e4a1fc6b7b374b2dd6d689abfcef1d393c1d8418</t>
        </is>
      </c>
    </row>
    <row r="2714">
      <c r="A2714" s="0" t="n">
        <v>2057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E</t>
        </is>
      </c>
      <c r="G2714" s="0" t="n">
        <v>17</v>
      </c>
      <c r="H2714" s="0" t="n">
        <v>0</v>
      </c>
      <c r="I2714" s="0" t="n">
        <v>0</v>
      </c>
      <c r="J2714" t="inlineStr">
        <is>
          <t>0a0b7b13f12e0bc9ee0253a409624407286dde7aed55ab32a2d941a2</t>
        </is>
      </c>
    </row>
    <row r="2715">
      <c r="A2715" s="0" t="n">
        <v>2059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E</t>
        </is>
      </c>
      <c r="G2715" s="0" t="n">
        <v>51</v>
      </c>
      <c r="H2715" s="0" t="n">
        <v>0</v>
      </c>
      <c r="I2715" s="0" t="n">
        <v>0</v>
      </c>
      <c r="J2715" t="inlineStr">
        <is>
          <t>01306e55da42f03f3ece7e7585b4d381b696f1f353ff04f17db95b2f</t>
        </is>
      </c>
    </row>
    <row r="2716">
      <c r="A2716" s="0" t="n">
        <v>2060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E</t>
        </is>
      </c>
      <c r="G2716" s="0" t="n">
        <v>51</v>
      </c>
      <c r="H2716" s="0" t="n">
        <v>0</v>
      </c>
      <c r="I2716" s="0" t="n">
        <v>0</v>
      </c>
      <c r="J2716" t="inlineStr">
        <is>
          <t>aeb28a7bd45c2fe117ece66e249e677d2feae1bc0fc99c961c18b949</t>
        </is>
      </c>
    </row>
    <row r="2717">
      <c r="A2717" s="0" t="n">
        <v>2062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E</t>
        </is>
      </c>
      <c r="G2717" s="0" t="n">
        <v>81</v>
      </c>
      <c r="H2717" s="0" t="n">
        <v>0</v>
      </c>
      <c r="I2717" s="0" t="n">
        <v>0</v>
      </c>
      <c r="J2717" t="inlineStr">
        <is>
          <t>956bdeec7059bbef4e09081055d94737facd29794f942e03ce52e003</t>
        </is>
      </c>
    </row>
    <row r="2718">
      <c r="A2718" s="0" t="n">
        <v>2066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35</v>
      </c>
      <c r="H2718" s="0" t="n">
        <v>0</v>
      </c>
      <c r="I2718" s="0" t="n">
        <v>0</v>
      </c>
      <c r="J2718" t="inlineStr">
        <is>
          <t>2f4d507351ca2e6598ddbf5cacbd6f64c20a34b2aee396a6eb674bfc</t>
        </is>
      </c>
    </row>
    <row r="2719">
      <c r="A2719" s="0" t="n">
        <v>2067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P</t>
        </is>
      </c>
      <c r="G2719" s="0" t="n">
        <v>92</v>
      </c>
      <c r="H2719" s="0" t="n">
        <v>0</v>
      </c>
      <c r="I2719" s="0" t="n">
        <v>0</v>
      </c>
      <c r="J2719" t="inlineStr">
        <is>
          <t>c901a18d36f0875ea8726fe60685a0b37e210a2e9730f194f41bcba4</t>
        </is>
      </c>
    </row>
    <row r="2720">
      <c r="A2720" s="0" t="n">
        <v>2069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E</t>
        </is>
      </c>
      <c r="G2720" s="0" t="n">
        <v>72</v>
      </c>
      <c r="H2720" s="0" t="n">
        <v>0</v>
      </c>
      <c r="I2720" s="0" t="n">
        <v>0</v>
      </c>
      <c r="J2720" t="inlineStr">
        <is>
          <t>c0da925d352d75cc735c75951c46a02e0ca4982c390d1b3a14784f89</t>
        </is>
      </c>
    </row>
    <row r="2721">
      <c r="A2721" s="0" t="n">
        <v>2070</v>
      </c>
      <c r="B2721" s="0" t="n">
        <v>2</v>
      </c>
      <c r="C2721" s="0">
        <f>RANK(B2721,B:B)</f>
        <v/>
      </c>
      <c r="D2721" s="0" t="n">
        <v>2</v>
      </c>
      <c r="E2721" s="0">
        <f>RANK(D2721,D:D)</f>
        <v/>
      </c>
      <c r="F2721" s="0" t="inlineStr">
        <is>
          <t>P</t>
        </is>
      </c>
      <c r="G2721" s="0" t="n">
        <v>72</v>
      </c>
      <c r="H2721" s="0" t="n">
        <v>1</v>
      </c>
      <c r="I2721" s="0" t="n">
        <v>0</v>
      </c>
      <c r="J2721" t="inlineStr">
        <is>
          <t>19a6c5df785733057e14f75c030f5842fc382665b210ce6dd94379a9</t>
        </is>
      </c>
    </row>
    <row r="2722">
      <c r="A2722" s="0" t="n">
        <v>2074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52</v>
      </c>
      <c r="H2722" s="0" t="n">
        <v>0</v>
      </c>
      <c r="I2722" s="0" t="n">
        <v>0</v>
      </c>
      <c r="J2722" t="inlineStr">
        <is>
          <t>4399046713db7040bf2119a3028d8ff95f3e07d7e1e536d0861023db</t>
        </is>
      </c>
    </row>
    <row r="2723">
      <c r="A2723" s="0" t="n">
        <v>2077</v>
      </c>
      <c r="B2723" s="0" t="n">
        <v>1</v>
      </c>
      <c r="C2723" s="0">
        <f>RANK(B2723,B:B)</f>
        <v/>
      </c>
      <c r="D2723" s="0" t="n">
        <v>0</v>
      </c>
      <c r="E2723" s="0">
        <f>RANK(D2723,D:D)</f>
        <v/>
      </c>
      <c r="F2723" s="0" t="inlineStr">
        <is>
          <t>E</t>
        </is>
      </c>
      <c r="G2723" s="0" t="n">
        <v>51</v>
      </c>
      <c r="H2723" s="0" t="n">
        <v>0</v>
      </c>
      <c r="I2723" s="0" t="n">
        <v>0</v>
      </c>
      <c r="J2723" t="inlineStr">
        <is>
          <t>176d8d3e537c0aa95e5812980e6d70b07d01cde0fec235e42e920fe1</t>
        </is>
      </c>
    </row>
    <row r="2724">
      <c r="A2724" s="0" t="n">
        <v>2078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E</t>
        </is>
      </c>
      <c r="G2724" s="0" t="n">
        <v>1</v>
      </c>
      <c r="H2724" s="0" t="n">
        <v>0</v>
      </c>
      <c r="I2724" s="0" t="n">
        <v>0</v>
      </c>
      <c r="J2724" t="inlineStr">
        <is>
          <t>7949e7bc890df81ac0d20bdcb98fde90ab28b9cd8d11e6461812c59a</t>
        </is>
      </c>
    </row>
    <row r="2725">
      <c r="A2725" s="0" t="n">
        <v>2080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P</t>
        </is>
      </c>
      <c r="G2725" s="0" t="n">
        <v>62</v>
      </c>
      <c r="H2725" s="0" t="n">
        <v>0</v>
      </c>
      <c r="I2725" s="0" t="n">
        <v>0</v>
      </c>
      <c r="J2725" t="inlineStr">
        <is>
          <t>8418c10e61e8871185006b17e481a474f171b80470b1d020c9a71e67</t>
        </is>
      </c>
    </row>
    <row r="2726">
      <c r="A2726" s="0" t="n">
        <v>2085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E</t>
        </is>
      </c>
      <c r="G2726" s="0" t="n">
        <v>18</v>
      </c>
      <c r="H2726" s="0" t="n">
        <v>0</v>
      </c>
      <c r="I2726" s="0" t="n">
        <v>0</v>
      </c>
      <c r="J2726" t="inlineStr">
        <is>
          <t>193ea74449e13748c424852a5b8404bad00ee33dd6325388c3cd7610</t>
        </is>
      </c>
    </row>
    <row r="2727">
      <c r="A2727" s="0" t="n">
        <v>2086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P</t>
        </is>
      </c>
      <c r="G2727" s="0" t="n">
        <v>72</v>
      </c>
      <c r="H2727" s="0" t="n">
        <v>0</v>
      </c>
      <c r="I2727" s="0" t="n">
        <v>0</v>
      </c>
      <c r="J2727" t="inlineStr">
        <is>
          <t>ebcb17382a465fa2559d73324f14551361271ebf3a36b64e953bc7b3</t>
        </is>
      </c>
    </row>
    <row r="2728">
      <c r="A2728" s="0" t="n">
        <v>2091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34</v>
      </c>
      <c r="H2728" s="0" t="n">
        <v>0</v>
      </c>
      <c r="I2728" s="0" t="n">
        <v>0</v>
      </c>
      <c r="J2728" t="inlineStr">
        <is>
          <t>f51fddbc813f88bc7c57eee4d935e98fa2992652370b3d20b6e26ba8</t>
        </is>
      </c>
    </row>
    <row r="2729">
      <c r="A2729" s="0" t="n">
        <v>2092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38</v>
      </c>
      <c r="H2729" s="0" t="n">
        <v>0</v>
      </c>
      <c r="I2729" s="0" t="n">
        <v>0</v>
      </c>
      <c r="J2729" t="inlineStr">
        <is>
          <t>9cccaa5505a5b765c082383ec67efa79d0a773192c0a43dc8086f69a</t>
        </is>
      </c>
    </row>
    <row r="2730">
      <c r="A2730" s="0" t="n">
        <v>2093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95</v>
      </c>
      <c r="H2730" s="0" t="n">
        <v>0</v>
      </c>
      <c r="I2730" s="0" t="n">
        <v>0</v>
      </c>
      <c r="J2730" t="inlineStr">
        <is>
          <t>63bc02e405a1a0a80acb6ab88f012c1198a0a4ce3cf13458147b1c79</t>
        </is>
      </c>
    </row>
    <row r="2731">
      <c r="A2731" s="0" t="n">
        <v>2094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P</t>
        </is>
      </c>
      <c r="G2731" s="0" t="n">
        <v>72</v>
      </c>
      <c r="H2731" s="0" t="n">
        <v>0</v>
      </c>
      <c r="I2731" s="0" t="n">
        <v>0</v>
      </c>
      <c r="J2731" t="inlineStr">
        <is>
          <t>81fd0dc806f6068ce68738442888a7123c32ca04e31d3a7151c03fe6</t>
        </is>
      </c>
    </row>
    <row r="2732">
      <c r="A2732" s="0" t="n">
        <v>2102</v>
      </c>
      <c r="B2732" s="0" t="n">
        <v>2</v>
      </c>
      <c r="C2732" s="0">
        <f>RANK(B2732,B:B)</f>
        <v/>
      </c>
      <c r="D2732" s="0" t="n">
        <v>1</v>
      </c>
      <c r="E2732" s="0">
        <f>RANK(D2732,D:D)</f>
        <v/>
      </c>
      <c r="F2732" s="0" t="inlineStr">
        <is>
          <t>P</t>
        </is>
      </c>
      <c r="G2732" s="0" t="n">
        <v>78</v>
      </c>
      <c r="H2732" s="0" t="n">
        <v>0.5</v>
      </c>
      <c r="I2732" s="0" t="n">
        <v>0</v>
      </c>
      <c r="J2732" t="inlineStr">
        <is>
          <t>632719e591d1d0b843f336a398ca5a6e21171031233449d0a803adcd</t>
        </is>
      </c>
    </row>
    <row r="2733">
      <c r="A2733" s="0" t="n">
        <v>2105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51</v>
      </c>
      <c r="H2733" s="0" t="n">
        <v>0</v>
      </c>
      <c r="I2733" s="0" t="n">
        <v>0</v>
      </c>
      <c r="J2733" t="inlineStr">
        <is>
          <t>67a676f46ef06805959c2edcd64d458bfb83f9ed0486758e6b2e8f57</t>
        </is>
      </c>
    </row>
    <row r="2734">
      <c r="A2734" s="0" t="n">
        <v>2110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P</t>
        </is>
      </c>
      <c r="G2734" s="0" t="n">
        <v>72</v>
      </c>
      <c r="H2734" s="0" t="n">
        <v>0</v>
      </c>
      <c r="I2734" s="0" t="n">
        <v>0</v>
      </c>
      <c r="J2734" t="inlineStr">
        <is>
          <t>a92dea6f063b34c6148fef44f9b166a4d53286ef1cd5f091ac27e02c</t>
        </is>
      </c>
    </row>
    <row r="2735">
      <c r="A2735" s="0" t="n">
        <v>2114</v>
      </c>
      <c r="B2735" s="0" t="n">
        <v>2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E</t>
        </is>
      </c>
      <c r="G2735" s="0" t="n">
        <v>17</v>
      </c>
      <c r="H2735" s="0" t="n">
        <v>0.5</v>
      </c>
      <c r="I2735" s="0" t="n">
        <v>0</v>
      </c>
      <c r="J2735" t="inlineStr">
        <is>
          <t>a64d9ce9ebf07293f6aebcdcbe9c812c680db69d727ec9e68e61fafe</t>
        </is>
      </c>
    </row>
    <row r="2736">
      <c r="A2736" s="0" t="n">
        <v>2119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E</t>
        </is>
      </c>
      <c r="G2736" s="0" t="n">
        <v>70</v>
      </c>
      <c r="H2736" s="0" t="n">
        <v>0</v>
      </c>
      <c r="I2736" s="0" t="n">
        <v>0</v>
      </c>
      <c r="J2736" t="inlineStr">
        <is>
          <t>7b46718d23f208ebe637edeb2cd4b4d2d1c4077e72d60a15da235e73</t>
        </is>
      </c>
    </row>
    <row r="2737">
      <c r="A2737" s="0" t="n">
        <v>2123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E</t>
        </is>
      </c>
      <c r="G2737" s="0" t="n">
        <v>41</v>
      </c>
      <c r="H2737" s="0" t="n">
        <v>0</v>
      </c>
      <c r="I2737" s="0" t="n">
        <v>0</v>
      </c>
      <c r="J2737" t="inlineStr">
        <is>
          <t>92e4969d00703086a3b6be3666fc26ba5ac8101a8eff8aec215752ed</t>
        </is>
      </c>
    </row>
    <row r="2738">
      <c r="A2738" s="0" t="n">
        <v>2124</v>
      </c>
      <c r="B2738" s="0" t="n">
        <v>1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P</t>
        </is>
      </c>
      <c r="G2738" s="0" t="n">
        <v>72</v>
      </c>
      <c r="H2738" s="0" t="n">
        <v>0</v>
      </c>
      <c r="I2738" s="0" t="n">
        <v>0</v>
      </c>
      <c r="J2738" t="inlineStr">
        <is>
          <t>1df481e3529da5c64c93efd06b7a551800683d7fb1fa6a22307bd508</t>
        </is>
      </c>
    </row>
    <row r="2739">
      <c r="A2739" s="0" t="n">
        <v>2125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1</v>
      </c>
      <c r="H2739" s="0" t="n">
        <v>0</v>
      </c>
      <c r="I2739" s="0" t="n">
        <v>0</v>
      </c>
      <c r="J2739" t="inlineStr">
        <is>
          <t>7cdb37ea976a298617eb8d10f6687f317845cdceedae99be3fe34108</t>
        </is>
      </c>
    </row>
    <row r="2740">
      <c r="A2740" s="0" t="n">
        <v>2133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E</t>
        </is>
      </c>
      <c r="G2740" s="0" t="n">
        <v>1</v>
      </c>
      <c r="H2740" s="0" t="n">
        <v>0</v>
      </c>
      <c r="I2740" s="0" t="n">
        <v>0</v>
      </c>
      <c r="J2740" t="inlineStr">
        <is>
          <t>132b3aff885a0e0864d65d907f6e888758291e23505aeff5b719aabd</t>
        </is>
      </c>
    </row>
    <row r="2741">
      <c r="A2741" s="0" t="n">
        <v>2139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E</t>
        </is>
      </c>
      <c r="G2741" s="0" t="n">
        <v>52</v>
      </c>
      <c r="H2741" s="0" t="n">
        <v>0</v>
      </c>
      <c r="I2741" s="0" t="n">
        <v>0</v>
      </c>
      <c r="J2741" t="inlineStr">
        <is>
          <t>89a83ce7a0e41fd5dd8d0888be559ccc0b0a7f5b45e750e1645e5c09</t>
        </is>
      </c>
    </row>
    <row r="2742">
      <c r="A2742" s="0" t="n">
        <v>2140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E</t>
        </is>
      </c>
      <c r="G2742" s="0" t="n">
        <v>52</v>
      </c>
      <c r="H2742" s="0" t="n">
        <v>0</v>
      </c>
      <c r="I2742" s="0" t="n">
        <v>0</v>
      </c>
      <c r="J2742" t="inlineStr">
        <is>
          <t>e2c0a9897adfdeb7700a0c659e845043015a970c3dd0ffd57532f2c4</t>
        </is>
      </c>
    </row>
    <row r="2743">
      <c r="A2743" s="0" t="n">
        <v>2147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E</t>
        </is>
      </c>
      <c r="G2743" s="0" t="n">
        <v>1</v>
      </c>
      <c r="H2743" s="0" t="n">
        <v>0</v>
      </c>
      <c r="I2743" s="0" t="n">
        <v>0</v>
      </c>
      <c r="J2743" t="inlineStr">
        <is>
          <t>66fdf146648fc6ba5fb4396589cedb981746b790ad33542579d77a64</t>
        </is>
      </c>
    </row>
    <row r="2744">
      <c r="A2744" s="0" t="n">
        <v>2148</v>
      </c>
      <c r="B2744" s="0" t="n">
        <v>1</v>
      </c>
      <c r="C2744" s="0">
        <f>RANK(B2744,B:B)</f>
        <v/>
      </c>
      <c r="D2744" s="0" t="n">
        <v>1</v>
      </c>
      <c r="E2744" s="0">
        <f>RANK(D2744,D:D)</f>
        <v/>
      </c>
      <c r="F2744" s="0" t="inlineStr">
        <is>
          <t>P</t>
        </is>
      </c>
      <c r="G2744" s="0" t="n">
        <v>72</v>
      </c>
      <c r="H2744" s="0" t="n">
        <v>0</v>
      </c>
      <c r="I2744" s="0" t="n">
        <v>0</v>
      </c>
      <c r="J2744" t="inlineStr">
        <is>
          <t>29d0d5615d9db0434906de36fd0c9c8c7ab2fe97140f574da67f3de7</t>
        </is>
      </c>
    </row>
    <row r="2745">
      <c r="A2745" s="0" t="n">
        <v>2149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P</t>
        </is>
      </c>
      <c r="G2745" s="0" t="n">
        <v>72</v>
      </c>
      <c r="H2745" s="0" t="n">
        <v>0</v>
      </c>
      <c r="I2745" s="0" t="n">
        <v>0</v>
      </c>
      <c r="J2745" t="inlineStr">
        <is>
          <t>38918008eb697d01fc16e00e10bfc524d94e403501247dbfe7236f03</t>
        </is>
      </c>
    </row>
    <row r="2746">
      <c r="A2746" s="0" t="n">
        <v>2154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E</t>
        </is>
      </c>
      <c r="G2746" s="0" t="n">
        <v>51</v>
      </c>
      <c r="H2746" s="0" t="n">
        <v>0</v>
      </c>
      <c r="I2746" s="0" t="n">
        <v>0</v>
      </c>
      <c r="J2746" t="inlineStr">
        <is>
          <t>7fb8452e1ebd721e68f58bf36ce49f79aa742b47988ffa2908448312</t>
        </is>
      </c>
    </row>
    <row r="2747">
      <c r="A2747" s="0" t="n">
        <v>2160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51</v>
      </c>
      <c r="H2747" s="0" t="n">
        <v>0</v>
      </c>
      <c r="I2747" s="0" t="n">
        <v>0</v>
      </c>
      <c r="J2747" t="inlineStr">
        <is>
          <t>66378acb57cf9f3d901d2ecc712fb884810137baea1e39b28dc5259c</t>
        </is>
      </c>
    </row>
    <row r="2748">
      <c r="A2748" s="0" t="n">
        <v>2162</v>
      </c>
      <c r="B2748" s="0" t="n">
        <v>2</v>
      </c>
      <c r="C2748" s="0">
        <f>RANK(B2748,B:B)</f>
        <v/>
      </c>
      <c r="D2748" s="0" t="n">
        <v>2</v>
      </c>
      <c r="E2748" s="0">
        <f>RANK(D2748,D:D)</f>
        <v/>
      </c>
      <c r="F2748" s="0" t="inlineStr">
        <is>
          <t>E</t>
        </is>
      </c>
      <c r="G2748" s="0" t="n">
        <v>51</v>
      </c>
      <c r="H2748" s="0" t="n">
        <v>1</v>
      </c>
      <c r="I2748" s="0" t="n">
        <v>0</v>
      </c>
      <c r="J2748" t="inlineStr">
        <is>
          <t>23bd6bb7a94da16dba7072549c29498427523cdac8c6a5603f91c683</t>
        </is>
      </c>
    </row>
    <row r="2749">
      <c r="A2749" s="0" t="n">
        <v>2163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E</t>
        </is>
      </c>
      <c r="G2749" s="0" t="n">
        <v>1</v>
      </c>
      <c r="H2749" s="0" t="n">
        <v>0</v>
      </c>
      <c r="I2749" s="0" t="n">
        <v>0</v>
      </c>
      <c r="J2749" t="inlineStr">
        <is>
          <t>c8308f60629f5a03b7967f1f523868dc6e7febc1615689b6a31091b3</t>
        </is>
      </c>
    </row>
    <row r="2750">
      <c r="A2750" s="0" t="n">
        <v>2165</v>
      </c>
      <c r="B2750" s="0" t="n">
        <v>1</v>
      </c>
      <c r="C2750" s="0">
        <f>RANK(B2750,B:B)</f>
        <v/>
      </c>
      <c r="D2750" s="0" t="n">
        <v>1</v>
      </c>
      <c r="E2750" s="0">
        <f>RANK(D2750,D:D)</f>
        <v/>
      </c>
      <c r="F2750" s="0" t="inlineStr">
        <is>
          <t>E</t>
        </is>
      </c>
      <c r="G2750" s="0" t="n">
        <v>24</v>
      </c>
      <c r="H2750" s="0" t="n">
        <v>0</v>
      </c>
      <c r="I2750" s="0" t="n">
        <v>0</v>
      </c>
      <c r="J2750" t="inlineStr">
        <is>
          <t>bbb560c97b0bcf41b98e94b0a3d02a2f4a8227cddbf29ec7cc602f75</t>
        </is>
      </c>
    </row>
    <row r="2751">
      <c r="A2751" s="0" t="n">
        <v>2168</v>
      </c>
      <c r="B2751" s="0" t="n">
        <v>2</v>
      </c>
      <c r="C2751" s="0">
        <f>RANK(B2751,B:B)</f>
        <v/>
      </c>
      <c r="D2751" s="0" t="n">
        <v>2</v>
      </c>
      <c r="E2751" s="0">
        <f>RANK(D2751,D:D)</f>
        <v/>
      </c>
      <c r="F2751" s="0" t="inlineStr">
        <is>
          <t>P</t>
        </is>
      </c>
      <c r="G2751" s="0" t="n">
        <v>72</v>
      </c>
      <c r="H2751" s="0" t="n">
        <v>1</v>
      </c>
      <c r="I2751" s="0" t="n">
        <v>0</v>
      </c>
      <c r="J2751" t="inlineStr">
        <is>
          <t>242b9f73ab3a0b62d60d726a8bbc943f762e5a2f68a5d41367eb4ba7</t>
        </is>
      </c>
    </row>
    <row r="2752">
      <c r="A2752" s="0" t="n">
        <v>2169</v>
      </c>
      <c r="B2752" s="0" t="n">
        <v>2</v>
      </c>
      <c r="C2752" s="0">
        <f>RANK(B2752,B:B)</f>
        <v/>
      </c>
      <c r="D2752" s="0" t="n">
        <v>2</v>
      </c>
      <c r="E2752" s="0">
        <f>RANK(D2752,D:D)</f>
        <v/>
      </c>
      <c r="F2752" s="0" t="inlineStr">
        <is>
          <t>P</t>
        </is>
      </c>
      <c r="G2752" s="0" t="n">
        <v>72</v>
      </c>
      <c r="H2752" s="0" t="n">
        <v>1</v>
      </c>
      <c r="I2752" s="0" t="n">
        <v>0</v>
      </c>
      <c r="J2752" t="inlineStr">
        <is>
          <t>1994b27a313a530f40e9479cdffc698c173eca876d1a4b5c83bc8d2e</t>
        </is>
      </c>
    </row>
    <row r="2753">
      <c r="A2753" s="0" t="n">
        <v>2171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E</t>
        </is>
      </c>
      <c r="G2753" s="0" t="n">
        <v>2</v>
      </c>
      <c r="H2753" s="0" t="n">
        <v>0</v>
      </c>
      <c r="I2753" s="0" t="n">
        <v>0</v>
      </c>
      <c r="J2753" t="inlineStr">
        <is>
          <t>23cb5d78d58a730283689b934b93d61147fdf7c54ff9f4e201a22495</t>
        </is>
      </c>
    </row>
    <row r="2754">
      <c r="A2754" s="0" t="n">
        <v>2176</v>
      </c>
      <c r="B2754" s="0" t="n">
        <v>1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E</t>
        </is>
      </c>
      <c r="G2754" s="0" t="n">
        <v>51</v>
      </c>
      <c r="H2754" s="0" t="n">
        <v>0</v>
      </c>
      <c r="I2754" s="0" t="n">
        <v>0</v>
      </c>
      <c r="J2754" t="inlineStr">
        <is>
          <t>218df0f18148d0ca19b5dbc613f2a1f9a285d243b447e9266791658a</t>
        </is>
      </c>
    </row>
    <row r="2755">
      <c r="A2755" s="0" t="n">
        <v>2178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E</t>
        </is>
      </c>
      <c r="G2755" s="0" t="n">
        <v>39</v>
      </c>
      <c r="H2755" s="0" t="n">
        <v>0</v>
      </c>
      <c r="I2755" s="0" t="n">
        <v>0</v>
      </c>
      <c r="J2755" t="inlineStr">
        <is>
          <t>7cd255e269805f244c6648ee14cab2a94ac5fc8948960338cb891ec6</t>
        </is>
      </c>
    </row>
    <row r="2756">
      <c r="A2756" s="0" t="n">
        <v>2182</v>
      </c>
      <c r="B2756" s="0" t="n">
        <v>1</v>
      </c>
      <c r="C2756" s="0">
        <f>RANK(B2756,B:B)</f>
        <v/>
      </c>
      <c r="D2756" s="0" t="n">
        <v>1</v>
      </c>
      <c r="E2756" s="0">
        <f>RANK(D2756,D:D)</f>
        <v/>
      </c>
      <c r="F2756" s="0" t="inlineStr">
        <is>
          <t>P</t>
        </is>
      </c>
      <c r="G2756" s="0" t="n">
        <v>72</v>
      </c>
      <c r="H2756" s="0" t="n">
        <v>0</v>
      </c>
      <c r="I2756" s="0" t="n">
        <v>0</v>
      </c>
      <c r="J2756" t="inlineStr">
        <is>
          <t>24c9603fde366751e76e94b024713f7c30b4846e623fbfef965ca939</t>
        </is>
      </c>
    </row>
    <row r="2757">
      <c r="A2757" s="0" t="n">
        <v>2184</v>
      </c>
      <c r="B2757" s="0" t="n">
        <v>1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P</t>
        </is>
      </c>
      <c r="G2757" s="0" t="n">
        <v>72</v>
      </c>
      <c r="H2757" s="0" t="n">
        <v>0</v>
      </c>
      <c r="I2757" s="0" t="n">
        <v>0</v>
      </c>
      <c r="J2757" t="inlineStr">
        <is>
          <t>edbcc5f584f12d386630f16cfbee1b15c18c70d43adced37833ea889</t>
        </is>
      </c>
    </row>
    <row r="2758">
      <c r="A2758" s="0" t="n">
        <v>2186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E</t>
        </is>
      </c>
      <c r="G2758" s="0" t="n">
        <v>17</v>
      </c>
      <c r="H2758" s="0" t="n">
        <v>0</v>
      </c>
      <c r="I2758" s="0" t="n">
        <v>0</v>
      </c>
      <c r="J2758" t="inlineStr">
        <is>
          <t>72ff341f138280041901b02c7e23323c41997164129e8400a86b2d5c</t>
        </is>
      </c>
    </row>
    <row r="2759">
      <c r="A2759" s="0" t="n">
        <v>2194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E</t>
        </is>
      </c>
      <c r="G2759" s="0" t="n">
        <v>62</v>
      </c>
      <c r="H2759" s="0" t="n">
        <v>0</v>
      </c>
      <c r="I2759" s="0" t="n">
        <v>0</v>
      </c>
      <c r="J2759" t="inlineStr">
        <is>
          <t>1d35141b7a34097bdc5cb7a508430bec7c539149a7d64e28153d41ab</t>
        </is>
      </c>
    </row>
    <row r="2760">
      <c r="A2760" s="0" t="n">
        <v>2198</v>
      </c>
      <c r="B2760" s="0" t="n">
        <v>2</v>
      </c>
      <c r="C2760" s="0">
        <f>RANK(B2760,B:B)</f>
        <v/>
      </c>
      <c r="D2760" s="0" t="n">
        <v>2</v>
      </c>
      <c r="E2760" s="0">
        <f>RANK(D2760,D:D)</f>
        <v/>
      </c>
      <c r="F2760" s="0" t="inlineStr">
        <is>
          <t>P</t>
        </is>
      </c>
      <c r="G2760" s="0" t="n">
        <v>72</v>
      </c>
      <c r="H2760" s="0" t="n">
        <v>1</v>
      </c>
      <c r="I2760" s="0" t="n">
        <v>0</v>
      </c>
      <c r="J2760" t="inlineStr">
        <is>
          <t>054e90f4248cb43966d8c5136e29b66de92437d7615eb48bc01c0e7e</t>
        </is>
      </c>
    </row>
    <row r="2761">
      <c r="A2761" s="0" t="n">
        <v>2203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E</t>
        </is>
      </c>
      <c r="G2761" s="0" t="n">
        <v>29</v>
      </c>
      <c r="H2761" s="0" t="n">
        <v>0</v>
      </c>
      <c r="I2761" s="0" t="n">
        <v>0</v>
      </c>
      <c r="J2761" t="inlineStr">
        <is>
          <t>3e6d37a3974b376378f76b0d83fb032421dad01e6e6b8a0522027295</t>
        </is>
      </c>
    </row>
    <row r="2762">
      <c r="A2762" s="0" t="n">
        <v>2205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17</v>
      </c>
      <c r="H2762" s="0" t="n">
        <v>0</v>
      </c>
      <c r="I2762" s="0" t="n">
        <v>0</v>
      </c>
      <c r="J2762" t="inlineStr">
        <is>
          <t>26de84192aba835b732084734a13700f49dcedca620e232239166c47</t>
        </is>
      </c>
    </row>
    <row r="2763">
      <c r="A2763" s="0" t="n">
        <v>2207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E</t>
        </is>
      </c>
      <c r="G2763" s="0" t="n">
        <v>51</v>
      </c>
      <c r="H2763" s="0" t="n">
        <v>0</v>
      </c>
      <c r="I2763" s="0" t="n">
        <v>0</v>
      </c>
      <c r="J2763" t="inlineStr">
        <is>
          <t>d49cd9ac16f37188e98f61d18966e0ce0bb39e3c274c50530c01637e</t>
        </is>
      </c>
    </row>
    <row r="2764">
      <c r="A2764" s="0" t="n">
        <v>2210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P</t>
        </is>
      </c>
      <c r="G2764" s="0" t="n">
        <v>72</v>
      </c>
      <c r="H2764" s="0" t="n">
        <v>0</v>
      </c>
      <c r="I2764" s="0" t="n">
        <v>0</v>
      </c>
      <c r="J2764" t="inlineStr">
        <is>
          <t>6facbe2bf17031f39fb5123b3ac3f87038cbb75f14e186fc645e90ed</t>
        </is>
      </c>
    </row>
    <row r="2765">
      <c r="A2765" s="0" t="n">
        <v>2211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62</v>
      </c>
      <c r="H2765" s="0" t="n">
        <v>0</v>
      </c>
      <c r="I2765" s="0" t="n">
        <v>0</v>
      </c>
      <c r="J2765" t="inlineStr">
        <is>
          <t>4454c9e3250f05ed75ef5fc79e124a294d38622c7a10222e53a42e88</t>
        </is>
      </c>
    </row>
    <row r="2766">
      <c r="A2766" s="0" t="n">
        <v>2213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18</v>
      </c>
      <c r="H2766" s="0" t="n">
        <v>0</v>
      </c>
      <c r="I2766" s="0" t="n">
        <v>0</v>
      </c>
      <c r="J2766" t="inlineStr">
        <is>
          <t>d12ef58b8e2a5dd388fcb5f5914e6fc2a1004ced018ef812a4f06d83</t>
        </is>
      </c>
    </row>
    <row r="2767">
      <c r="A2767" s="0" t="n">
        <v>2214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E</t>
        </is>
      </c>
      <c r="G2767" s="0" t="n">
        <v>23</v>
      </c>
      <c r="H2767" s="0" t="n">
        <v>0</v>
      </c>
      <c r="I2767" s="0" t="n">
        <v>0</v>
      </c>
      <c r="J2767" t="inlineStr">
        <is>
          <t>a7741cafbd1f6fe7163da3a86ac65ac4a4e636d467c382c82bfd5e81</t>
        </is>
      </c>
    </row>
    <row r="2768">
      <c r="A2768" s="0" t="n">
        <v>2215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24</v>
      </c>
      <c r="H2768" s="0" t="n">
        <v>0</v>
      </c>
      <c r="I2768" s="0" t="n">
        <v>0</v>
      </c>
      <c r="J2768" t="inlineStr">
        <is>
          <t>8d2fa60b4eba6e1b7895281355bd5096a85bef8ba9e66a201e71d593</t>
        </is>
      </c>
    </row>
    <row r="2769">
      <c r="A2769" s="0" t="n">
        <v>2218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E</t>
        </is>
      </c>
      <c r="G2769" s="0" t="n">
        <v>70</v>
      </c>
      <c r="H2769" s="0" t="n">
        <v>0</v>
      </c>
      <c r="I2769" s="0" t="n">
        <v>0</v>
      </c>
      <c r="J2769" t="inlineStr">
        <is>
          <t>cbd3d87d6a7f1eaf6616df0e607a5b109fc2994b2d7e7d036e38b377</t>
        </is>
      </c>
    </row>
    <row r="2770">
      <c r="A2770" s="0" t="n">
        <v>2219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51</v>
      </c>
      <c r="H2770" s="0" t="n">
        <v>0</v>
      </c>
      <c r="I2770" s="0" t="n">
        <v>0</v>
      </c>
      <c r="J2770" t="inlineStr">
        <is>
          <t>64837d851c04da62fc4f95bee3667b471132c2b903e69f3d02d376ca</t>
        </is>
      </c>
    </row>
    <row r="2771">
      <c r="A2771" s="0" t="n">
        <v>2222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E</t>
        </is>
      </c>
      <c r="G2771" s="0" t="n">
        <v>18</v>
      </c>
      <c r="H2771" s="0" t="n">
        <v>0</v>
      </c>
      <c r="I2771" s="0" t="n">
        <v>0</v>
      </c>
      <c r="J2771" t="inlineStr">
        <is>
          <t>8fb93cc02bac28b21b9b9bb90813fde24ffdea82eca434b6ea83b31d</t>
        </is>
      </c>
    </row>
    <row r="2772">
      <c r="A2772" s="0" t="n">
        <v>2224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3</v>
      </c>
      <c r="H2772" s="0" t="n">
        <v>0</v>
      </c>
      <c r="I2772" s="0" t="n">
        <v>0</v>
      </c>
      <c r="J2772" t="inlineStr">
        <is>
          <t>1f75bf40a12044fca925f8703c6e36e6a48ec9fdb8197ba53905ebac</t>
        </is>
      </c>
    </row>
    <row r="2773">
      <c r="A2773" s="0" t="n">
        <v>2228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24</v>
      </c>
      <c r="H2773" s="0" t="n">
        <v>0</v>
      </c>
      <c r="I2773" s="0" t="n">
        <v>0</v>
      </c>
      <c r="J2773" t="inlineStr">
        <is>
          <t>1691d8a8544c857886fdce03981266c693ff9b475e6986b8b111fd0c</t>
        </is>
      </c>
    </row>
    <row r="2774">
      <c r="A2774" s="0" t="n">
        <v>2232</v>
      </c>
      <c r="B2774" s="0" t="n">
        <v>1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E</t>
        </is>
      </c>
      <c r="G2774" s="0" t="n">
        <v>18</v>
      </c>
      <c r="H2774" s="0" t="n">
        <v>0</v>
      </c>
      <c r="I2774" s="0" t="n">
        <v>0</v>
      </c>
      <c r="J2774" t="inlineStr">
        <is>
          <t>e40d45e4bcbc8bef95f9e81f46b8c005e40cdefa01e957d54e5546a9</t>
        </is>
      </c>
    </row>
    <row r="2775">
      <c r="A2775" s="0" t="n">
        <v>2233</v>
      </c>
      <c r="B2775" s="0" t="n">
        <v>1</v>
      </c>
      <c r="C2775" s="0">
        <f>RANK(B2775,B:B)</f>
        <v/>
      </c>
      <c r="D2775" s="0" t="n">
        <v>1</v>
      </c>
      <c r="E2775" s="0">
        <f>RANK(D2775,D:D)</f>
        <v/>
      </c>
      <c r="F2775" s="0" t="inlineStr">
        <is>
          <t>E</t>
        </is>
      </c>
      <c r="G2775" s="0" t="n">
        <v>81</v>
      </c>
      <c r="H2775" s="0" t="n">
        <v>0</v>
      </c>
      <c r="I2775" s="0" t="n">
        <v>0</v>
      </c>
      <c r="J2775" t="inlineStr">
        <is>
          <t>6ba11bc22d7f2ed1b7133e88bb830d9fd99c5183d4d9c94841ab486f</t>
        </is>
      </c>
    </row>
    <row r="2776">
      <c r="A2776" s="0" t="n">
        <v>2234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54</v>
      </c>
      <c r="H2776" s="0" t="n">
        <v>0</v>
      </c>
      <c r="I2776" s="0" t="n">
        <v>0</v>
      </c>
      <c r="J2776" t="inlineStr">
        <is>
          <t>9f14d86f20114d6207ef1e4971f1c1b58cf8e395873f9c27a549d6ce</t>
        </is>
      </c>
    </row>
    <row r="2777">
      <c r="A2777" s="0" t="n">
        <v>2235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51</v>
      </c>
      <c r="H2777" s="0" t="n">
        <v>0</v>
      </c>
      <c r="I2777" s="0" t="n">
        <v>0</v>
      </c>
      <c r="J2777" t="inlineStr">
        <is>
          <t>b37962a27260e62f168a305cb05dd2bb55a5eb41dd3415413791f91a</t>
        </is>
      </c>
    </row>
    <row r="2778">
      <c r="A2778" s="0" t="n">
        <v>2241</v>
      </c>
      <c r="B2778" s="0" t="n">
        <v>2</v>
      </c>
      <c r="C2778" s="0">
        <f>RANK(B2778,B:B)</f>
        <v/>
      </c>
      <c r="D2778" s="0" t="n">
        <v>1</v>
      </c>
      <c r="E2778" s="0">
        <f>RANK(D2778,D:D)</f>
        <v/>
      </c>
      <c r="F2778" s="0" t="inlineStr">
        <is>
          <t>E</t>
        </is>
      </c>
      <c r="G2778" s="0" t="n">
        <v>1</v>
      </c>
      <c r="H2778" s="0" t="n">
        <v>0.5</v>
      </c>
      <c r="I2778" s="0" t="n">
        <v>0</v>
      </c>
      <c r="J2778" t="inlineStr">
        <is>
          <t>9c2751b4a8014c1b4f0eefa107ac62cddf72e271a92889fd45a37cdc</t>
        </is>
      </c>
    </row>
    <row r="2779">
      <c r="A2779" s="0" t="n">
        <v>2245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E</t>
        </is>
      </c>
      <c r="G2779" s="0" t="n">
        <v>51</v>
      </c>
      <c r="H2779" s="0" t="n">
        <v>0</v>
      </c>
      <c r="I2779" s="0" t="n">
        <v>0</v>
      </c>
      <c r="J2779" t="inlineStr">
        <is>
          <t>8e4952d2ade56d550c4236e561b7fa8fb03b3a0009269d81d5956537</t>
        </is>
      </c>
    </row>
    <row r="2780">
      <c r="A2780" s="0" t="n">
        <v>2246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52</v>
      </c>
      <c r="H2780" s="0" t="n">
        <v>0</v>
      </c>
      <c r="I2780" s="0" t="n">
        <v>0</v>
      </c>
      <c r="J2780" t="inlineStr">
        <is>
          <t>74d1fa37b7150120d79ff02c436f0a7ae910787b72e7f4445c2b6db0</t>
        </is>
      </c>
    </row>
    <row r="2781">
      <c r="A2781" s="0" t="n">
        <v>2249</v>
      </c>
      <c r="B2781" s="0" t="n">
        <v>2</v>
      </c>
      <c r="C2781" s="0">
        <f>RANK(B2781,B:B)</f>
        <v/>
      </c>
      <c r="D2781" s="0" t="n">
        <v>2</v>
      </c>
      <c r="E2781" s="0">
        <f>RANK(D2781,D:D)</f>
        <v/>
      </c>
      <c r="F2781" s="0" t="inlineStr">
        <is>
          <t>E</t>
        </is>
      </c>
      <c r="G2781" s="0" t="n">
        <v>18</v>
      </c>
      <c r="H2781" s="0" t="n">
        <v>1</v>
      </c>
      <c r="I2781" s="0" t="n">
        <v>0</v>
      </c>
      <c r="J2781" t="inlineStr">
        <is>
          <t>24774e816c174f84357e1addfc7ebff321c231484a357130dd11e9f5</t>
        </is>
      </c>
    </row>
    <row r="2782">
      <c r="A2782" s="0" t="n">
        <v>2250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E</t>
        </is>
      </c>
      <c r="G2782" s="0" t="n">
        <v>1</v>
      </c>
      <c r="H2782" s="0" t="n">
        <v>0</v>
      </c>
      <c r="I2782" s="0" t="n">
        <v>0</v>
      </c>
      <c r="J2782" t="inlineStr">
        <is>
          <t>10b19e413642e18b852c5407fbeb74e0b1834c40110c05d93b15b830</t>
        </is>
      </c>
    </row>
    <row r="2783">
      <c r="A2783" s="0" t="n">
        <v>2254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E</t>
        </is>
      </c>
      <c r="G2783" s="0" t="n">
        <v>18</v>
      </c>
      <c r="H2783" s="0" t="n">
        <v>0</v>
      </c>
      <c r="I2783" s="0" t="n">
        <v>0</v>
      </c>
      <c r="J2783" t="inlineStr">
        <is>
          <t>3b088ec76a6364468f1e042b73425ae05f8ca77584d5fdd674a6af7d</t>
        </is>
      </c>
    </row>
    <row r="2784">
      <c r="A2784" s="0" t="n">
        <v>2256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P</t>
        </is>
      </c>
      <c r="G2784" s="0" t="n">
        <v>96</v>
      </c>
      <c r="H2784" s="0" t="n">
        <v>0</v>
      </c>
      <c r="I2784" s="0" t="n">
        <v>0</v>
      </c>
      <c r="J2784" t="inlineStr">
        <is>
          <t>93305cd689f9f317722a87887485474cce65ccdcb5e1d6280fb899e2</t>
        </is>
      </c>
    </row>
    <row r="2785">
      <c r="A2785" s="0" t="n">
        <v>2257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1</v>
      </c>
      <c r="H2785" s="0" t="n">
        <v>0</v>
      </c>
      <c r="I2785" s="0" t="n">
        <v>0</v>
      </c>
      <c r="J2785" t="inlineStr">
        <is>
          <t>d0ca77068168d56e9347f2aaa3483a29eb650c4a389841716bd883f5</t>
        </is>
      </c>
    </row>
    <row r="2786">
      <c r="A2786" s="0" t="n">
        <v>2260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1</v>
      </c>
      <c r="H2786" s="0" t="n">
        <v>0</v>
      </c>
      <c r="I2786" s="0" t="n">
        <v>0</v>
      </c>
      <c r="J2786" t="inlineStr">
        <is>
          <t>c33ca66b6350110e8fb9c9787e4356ffd4107a7c51c5d7f4eb5d3e78</t>
        </is>
      </c>
    </row>
    <row r="2787">
      <c r="A2787" s="0" t="n">
        <v>2264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51</v>
      </c>
      <c r="H2787" s="0" t="n">
        <v>0</v>
      </c>
      <c r="I2787" s="0" t="n">
        <v>0</v>
      </c>
      <c r="J2787" t="inlineStr">
        <is>
          <t>c46d75af3b40e98497cf503ef76db376572846a5b0b6032cae35f585</t>
        </is>
      </c>
    </row>
    <row r="2788">
      <c r="A2788" s="0" t="n">
        <v>2265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E</t>
        </is>
      </c>
      <c r="G2788" s="0" t="n">
        <v>41</v>
      </c>
      <c r="H2788" s="0" t="n">
        <v>0</v>
      </c>
      <c r="I2788" s="0" t="n">
        <v>0</v>
      </c>
      <c r="J2788" t="inlineStr">
        <is>
          <t>f8cf92c8118f63bfee06ec8de982b94a91cf5b709610f35921903c6e</t>
        </is>
      </c>
    </row>
    <row r="2789">
      <c r="A2789" s="0" t="n">
        <v>2267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E</t>
        </is>
      </c>
      <c r="G2789" s="0" t="n">
        <v>41</v>
      </c>
      <c r="H2789" s="0" t="n">
        <v>0</v>
      </c>
      <c r="I2789" s="0" t="n">
        <v>0</v>
      </c>
      <c r="J2789" t="inlineStr">
        <is>
          <t>a177e609b22da6ab82abd2c8f073fb94e4b44e5493d78d4007d68005</t>
        </is>
      </c>
    </row>
    <row r="2790">
      <c r="A2790" s="0" t="n">
        <v>2268</v>
      </c>
      <c r="B2790" s="0" t="n">
        <v>1</v>
      </c>
      <c r="C2790" s="0">
        <f>RANK(B2790,B:B)</f>
        <v/>
      </c>
      <c r="D2790" s="0" t="n">
        <v>0</v>
      </c>
      <c r="E2790" s="0">
        <f>RANK(D2790,D:D)</f>
        <v/>
      </c>
      <c r="F2790" s="0" t="inlineStr">
        <is>
          <t>E</t>
        </is>
      </c>
      <c r="G2790" s="0" t="n">
        <v>22</v>
      </c>
      <c r="H2790" s="0" t="n">
        <v>0</v>
      </c>
      <c r="I2790" s="0" t="n">
        <v>0</v>
      </c>
      <c r="J2790" t="inlineStr">
        <is>
          <t>01fa1bddecd0a62f650f3f59497b32251842161e96a2a841b67b1821</t>
        </is>
      </c>
    </row>
    <row r="2791">
      <c r="A2791" s="0" t="n">
        <v>2269</v>
      </c>
      <c r="B2791" s="0" t="n">
        <v>0</v>
      </c>
      <c r="C2791" s="0">
        <f>RANK(B2791,B:B)</f>
        <v/>
      </c>
      <c r="D2791" s="0" t="n">
        <v>1</v>
      </c>
      <c r="E2791" s="0">
        <f>RANK(D2791,D:D)</f>
        <v/>
      </c>
      <c r="F2791" s="0" t="inlineStr">
        <is>
          <t>E</t>
        </is>
      </c>
      <c r="G2791" s="0" t="n">
        <v>18</v>
      </c>
      <c r="H2791" s="0" t="n">
        <v>0</v>
      </c>
      <c r="I2791" s="0" t="n">
        <v>0</v>
      </c>
      <c r="J2791" t="inlineStr">
        <is>
          <t>e2d93ecc79ef8eaf3dffef90af7065c95ca5e8e2ddee1e3238004137</t>
        </is>
      </c>
    </row>
    <row r="2792">
      <c r="A2792" s="0" t="n">
        <v>2270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E</t>
        </is>
      </c>
      <c r="G2792" s="0" t="n">
        <v>1</v>
      </c>
      <c r="H2792" s="0" t="n">
        <v>0</v>
      </c>
      <c r="I2792" s="0" t="n">
        <v>0</v>
      </c>
      <c r="J2792" t="inlineStr">
        <is>
          <t>d9d195dd468695bad6227e495e4c00ed6b60cf705e55cf342b55663b</t>
        </is>
      </c>
    </row>
    <row r="2793">
      <c r="A2793" s="0" t="n">
        <v>2271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E</t>
        </is>
      </c>
      <c r="G2793" s="0" t="n">
        <v>18</v>
      </c>
      <c r="H2793" s="0" t="n">
        <v>0</v>
      </c>
      <c r="I2793" s="0" t="n">
        <v>0</v>
      </c>
      <c r="J2793" t="inlineStr">
        <is>
          <t>f433a2076346c5abb5ea94f580a6792f028a1a60d637472f1e7414f6</t>
        </is>
      </c>
    </row>
    <row r="2794">
      <c r="A2794" s="0" t="n">
        <v>2272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E</t>
        </is>
      </c>
      <c r="G2794" s="0" t="n">
        <v>51</v>
      </c>
      <c r="H2794" s="0" t="n">
        <v>0</v>
      </c>
      <c r="I2794" s="0" t="n">
        <v>0</v>
      </c>
      <c r="J2794" t="inlineStr">
        <is>
          <t>efa53aa5246dbdcb35f04f2fde16cd62208b43d5adebd22e9d46183d</t>
        </is>
      </c>
    </row>
    <row r="2795">
      <c r="A2795" s="0" t="n">
        <v>2274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E</t>
        </is>
      </c>
      <c r="G2795" s="0" t="n">
        <v>23</v>
      </c>
      <c r="H2795" s="0" t="n">
        <v>0</v>
      </c>
      <c r="I2795" s="0" t="n">
        <v>0</v>
      </c>
      <c r="J2795" t="inlineStr">
        <is>
          <t>14a5d2555d86104277595cdc44471be8a01d008aa826bde7bfac3a1c</t>
        </is>
      </c>
    </row>
    <row r="2796">
      <c r="A2796" s="0" t="n">
        <v>2275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E</t>
        </is>
      </c>
      <c r="G2796" s="0" t="n">
        <v>29</v>
      </c>
      <c r="H2796" s="0" t="n">
        <v>0</v>
      </c>
      <c r="I2796" s="0" t="n">
        <v>0</v>
      </c>
      <c r="J2796" t="inlineStr">
        <is>
          <t>776c4ac00755a717e7343eca4e8aa33e5cdf0b2ffc689a3ef07be31e</t>
        </is>
      </c>
    </row>
    <row r="2797">
      <c r="A2797" s="0" t="n">
        <v>2277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E</t>
        </is>
      </c>
      <c r="G2797" s="0" t="n">
        <v>51</v>
      </c>
      <c r="H2797" s="0" t="n">
        <v>0</v>
      </c>
      <c r="I2797" s="0" t="n">
        <v>0</v>
      </c>
      <c r="J2797" t="inlineStr">
        <is>
          <t>2db238bfcf41cc3f579ef8be068cf9280728be5f6b07c981536ef68c</t>
        </is>
      </c>
    </row>
    <row r="2798">
      <c r="A2798" s="0" t="n">
        <v>2280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E</t>
        </is>
      </c>
      <c r="G2798" s="0" t="n">
        <v>24</v>
      </c>
      <c r="H2798" s="0" t="n">
        <v>0</v>
      </c>
      <c r="I2798" s="0" t="n">
        <v>0</v>
      </c>
      <c r="J2798" t="inlineStr">
        <is>
          <t>80e3b0eec81c5afe906e1db31742863f33446f7f23d84ac039963c5d</t>
        </is>
      </c>
    </row>
    <row r="2799">
      <c r="A2799" s="0" t="n">
        <v>2281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24</v>
      </c>
      <c r="H2799" s="0" t="n">
        <v>0</v>
      </c>
      <c r="I2799" s="0" t="n">
        <v>0</v>
      </c>
      <c r="J2799" t="inlineStr">
        <is>
          <t>5a839db2426648212538c79602e5faf91c0a5ab884a61bd93501bb17</t>
        </is>
      </c>
    </row>
    <row r="2800">
      <c r="A2800" s="0" t="n">
        <v>2282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E</t>
        </is>
      </c>
      <c r="G2800" s="0" t="n">
        <v>24</v>
      </c>
      <c r="H2800" s="0" t="n">
        <v>0</v>
      </c>
      <c r="I2800" s="0" t="n">
        <v>0</v>
      </c>
      <c r="J2800" t="inlineStr">
        <is>
          <t>4b959c6d9180a74a6e2ef0e47754f7f11b75f21412399a8f0c8829af</t>
        </is>
      </c>
    </row>
    <row r="2801">
      <c r="A2801" s="0" t="n">
        <v>2283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24</v>
      </c>
      <c r="H2801" s="0" t="n">
        <v>0</v>
      </c>
      <c r="I2801" s="0" t="n">
        <v>0</v>
      </c>
      <c r="J2801" t="inlineStr">
        <is>
          <t>a748e13e12a7cd2dbe05dcd17450ef09f5ca2b4dfd0b7d0d13e35b2d</t>
        </is>
      </c>
    </row>
    <row r="2802">
      <c r="A2802" s="0" t="n">
        <v>2285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E</t>
        </is>
      </c>
      <c r="G2802" s="0" t="n">
        <v>62</v>
      </c>
      <c r="H2802" s="0" t="n">
        <v>0</v>
      </c>
      <c r="I2802" s="0" t="n">
        <v>0</v>
      </c>
      <c r="J2802" t="inlineStr">
        <is>
          <t>fe8e3fa1b42b4371ad553763258155b8fc5a02404018117d15ea9475</t>
        </is>
      </c>
    </row>
    <row r="2803">
      <c r="A2803" s="0" t="n">
        <v>2286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P</t>
        </is>
      </c>
      <c r="G2803" s="0" t="n">
        <v>83</v>
      </c>
      <c r="H2803" s="0" t="n">
        <v>0</v>
      </c>
      <c r="I2803" s="0" t="n">
        <v>0</v>
      </c>
      <c r="J2803" t="inlineStr">
        <is>
          <t>c05a850b6a1815adeb74aa11ea3b25c5bbd7c536ea7a6c56ee23b8bf</t>
        </is>
      </c>
    </row>
    <row r="2804">
      <c r="A2804" s="0" t="n">
        <v>2288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E</t>
        </is>
      </c>
      <c r="G2804" s="0" t="n">
        <v>24</v>
      </c>
      <c r="H2804" s="0" t="n">
        <v>0</v>
      </c>
      <c r="I2804" s="0" t="n">
        <v>0</v>
      </c>
      <c r="J2804" t="inlineStr">
        <is>
          <t>121f623593556debf746b9151d16d38b5a52ee1dc67356f91eda0bd2</t>
        </is>
      </c>
    </row>
    <row r="2805">
      <c r="A2805" s="0" t="n">
        <v>2291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E</t>
        </is>
      </c>
      <c r="G2805" s="0" t="n">
        <v>52</v>
      </c>
      <c r="H2805" s="0" t="n">
        <v>0</v>
      </c>
      <c r="I2805" s="0" t="n">
        <v>0</v>
      </c>
      <c r="J2805" t="inlineStr">
        <is>
          <t>f41a2da4dc6242c00721894726c48566b9c8a9d106b78b7669e96959</t>
        </is>
      </c>
    </row>
    <row r="2806">
      <c r="A2806" s="0" t="n">
        <v>2297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E</t>
        </is>
      </c>
      <c r="G2806" s="0" t="n">
        <v>17</v>
      </c>
      <c r="H2806" s="0" t="n">
        <v>0</v>
      </c>
      <c r="I2806" s="0" t="n">
        <v>0</v>
      </c>
      <c r="J2806" t="inlineStr">
        <is>
          <t>d37484f7f8fa939854952bd810453a31e3ff85afc8d96bca45217434</t>
        </is>
      </c>
    </row>
    <row r="2807">
      <c r="A2807" s="0" t="n">
        <v>2299</v>
      </c>
      <c r="B2807" s="0" t="n">
        <v>1</v>
      </c>
      <c r="C2807" s="0">
        <f>RANK(B2807,B:B)</f>
        <v/>
      </c>
      <c r="D2807" s="0" t="n">
        <v>1</v>
      </c>
      <c r="E2807" s="0">
        <f>RANK(D2807,D:D)</f>
        <v/>
      </c>
      <c r="F2807" s="0" t="inlineStr">
        <is>
          <t>E</t>
        </is>
      </c>
      <c r="G2807" s="0" t="n">
        <v>18</v>
      </c>
      <c r="H2807" s="0" t="n">
        <v>0</v>
      </c>
      <c r="I2807" s="0" t="n">
        <v>0</v>
      </c>
      <c r="J2807" t="inlineStr">
        <is>
          <t>abbb2c6397cb84e3a2ad2bd2d9b4033d86eedf767ed39458278c3d16</t>
        </is>
      </c>
    </row>
    <row r="2808">
      <c r="A2808" s="0" t="n">
        <v>2301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E</t>
        </is>
      </c>
      <c r="G2808" s="0" t="n">
        <v>18</v>
      </c>
      <c r="H2808" s="0" t="n">
        <v>0</v>
      </c>
      <c r="I2808" s="0" t="n">
        <v>0</v>
      </c>
      <c r="J2808" t="inlineStr">
        <is>
          <t>3ab0aacacc691e51a8e3cc34a8a18f44dac19a94649ef33b4b5dce3d</t>
        </is>
      </c>
    </row>
    <row r="2809">
      <c r="A2809" s="0" t="n">
        <v>2302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P</t>
        </is>
      </c>
      <c r="G2809" s="0" t="n">
        <v>62</v>
      </c>
      <c r="H2809" s="0" t="n">
        <v>0</v>
      </c>
      <c r="I2809" s="0" t="n">
        <v>0</v>
      </c>
      <c r="J2809" t="inlineStr">
        <is>
          <t>7e09272c282d73803e7f4395fe8b9069e531af15355daf9f8083958d</t>
        </is>
      </c>
    </row>
    <row r="2810">
      <c r="A2810" s="0" t="n">
        <v>2311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80</v>
      </c>
      <c r="H2810" s="0" t="n">
        <v>0</v>
      </c>
      <c r="I2810" s="0" t="n">
        <v>0</v>
      </c>
      <c r="J2810" t="inlineStr">
        <is>
          <t>1a74df0426f9ac5572d37d4845802c5ed913320e16aa7555ed51f349</t>
        </is>
      </c>
    </row>
    <row r="2811">
      <c r="A2811" s="0" t="n">
        <v>2312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P</t>
        </is>
      </c>
      <c r="G2811" s="0" t="n">
        <v>83</v>
      </c>
      <c r="H2811" s="0" t="n">
        <v>0</v>
      </c>
      <c r="I2811" s="0" t="n">
        <v>0</v>
      </c>
      <c r="J2811" t="inlineStr">
        <is>
          <t>dffea9776ad9eec7ad73a7962646358ac7d6841a635f55a48148d321</t>
        </is>
      </c>
    </row>
    <row r="2812">
      <c r="A2812" s="0" t="n">
        <v>2313</v>
      </c>
      <c r="B2812" s="0" t="n">
        <v>2</v>
      </c>
      <c r="C2812" s="0">
        <f>RANK(B2812,B:B)</f>
        <v/>
      </c>
      <c r="D2812" s="0" t="n">
        <v>2</v>
      </c>
      <c r="E2812" s="0">
        <f>RANK(D2812,D:D)</f>
        <v/>
      </c>
      <c r="F2812" s="0" t="inlineStr">
        <is>
          <t>E</t>
        </is>
      </c>
      <c r="G2812" s="0" t="n">
        <v>17</v>
      </c>
      <c r="H2812" s="0" t="n">
        <v>1</v>
      </c>
      <c r="I2812" s="0" t="n">
        <v>0</v>
      </c>
      <c r="J2812" t="inlineStr">
        <is>
          <t>9b9748f993eee35310056bf992a2f24f97543dc3f0846653885726f9</t>
        </is>
      </c>
    </row>
    <row r="2813">
      <c r="A2813" s="0" t="n">
        <v>2314</v>
      </c>
      <c r="B2813" s="0" t="n">
        <v>2</v>
      </c>
      <c r="C2813" s="0">
        <f>RANK(B2813,B:B)</f>
        <v/>
      </c>
      <c r="D2813" s="0" t="n">
        <v>2</v>
      </c>
      <c r="E2813" s="0">
        <f>RANK(D2813,D:D)</f>
        <v/>
      </c>
      <c r="F2813" s="0" t="inlineStr">
        <is>
          <t>E</t>
        </is>
      </c>
      <c r="G2813" s="0" t="n">
        <v>17</v>
      </c>
      <c r="H2813" s="0" t="n">
        <v>1</v>
      </c>
      <c r="I2813" s="0" t="n">
        <v>0</v>
      </c>
      <c r="J2813" t="inlineStr">
        <is>
          <t>536d5db3ede9abb70784d6a459772967efc929c1cc7473fb2bf279ab</t>
        </is>
      </c>
    </row>
    <row r="2814">
      <c r="A2814" s="0" t="n">
        <v>2317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E</t>
        </is>
      </c>
      <c r="G2814" s="0" t="n">
        <v>21</v>
      </c>
      <c r="H2814" s="0" t="n">
        <v>0</v>
      </c>
      <c r="I2814" s="0" t="n">
        <v>0</v>
      </c>
      <c r="J2814" t="inlineStr">
        <is>
          <t>3d1a49beabb939e2b4079b5e302ab1044401a6e7bbc4967417e5048e</t>
        </is>
      </c>
    </row>
    <row r="2815">
      <c r="A2815" s="0" t="n">
        <v>2318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E</t>
        </is>
      </c>
      <c r="G2815" s="0" t="n">
        <v>52</v>
      </c>
      <c r="H2815" s="0" t="n">
        <v>0</v>
      </c>
      <c r="I2815" s="0" t="n">
        <v>0</v>
      </c>
      <c r="J2815" t="inlineStr">
        <is>
          <t>9d575dad106e21cdeef4a2aa4df323407d43d6e9b97fa79fca51b680</t>
        </is>
      </c>
    </row>
    <row r="2816">
      <c r="A2816" s="0" t="n">
        <v>2319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E</t>
        </is>
      </c>
      <c r="G2816" s="0" t="n">
        <v>30</v>
      </c>
      <c r="H2816" s="0" t="n">
        <v>0</v>
      </c>
      <c r="I2816" s="0" t="n">
        <v>0</v>
      </c>
      <c r="J2816" t="inlineStr">
        <is>
          <t>2ee28b3657878496d00be42b99b4083bd26ec664ab57d899a021d8cf</t>
        </is>
      </c>
    </row>
    <row r="2817">
      <c r="A2817" s="0" t="n">
        <v>2322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E</t>
        </is>
      </c>
      <c r="G2817" s="0" t="n">
        <v>81</v>
      </c>
      <c r="H2817" s="0" t="n">
        <v>0</v>
      </c>
      <c r="I2817" s="0" t="n">
        <v>0</v>
      </c>
      <c r="J2817" t="inlineStr">
        <is>
          <t>64ea818183fdc0a3f203caf514e7c0312f2c6c88279b80218d8667a4</t>
        </is>
      </c>
    </row>
    <row r="2818">
      <c r="A2818" s="0" t="n">
        <v>2324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E</t>
        </is>
      </c>
      <c r="G2818" s="0" t="n">
        <v>29</v>
      </c>
      <c r="H2818" s="0" t="n">
        <v>0</v>
      </c>
      <c r="I2818" s="0" t="n">
        <v>0</v>
      </c>
      <c r="J2818" t="inlineStr">
        <is>
          <t>f8d05e49aebaa969ee6d80cd012cda502e26c35ac6998c641ba28e68</t>
        </is>
      </c>
    </row>
    <row r="2819">
      <c r="A2819" s="0" t="n">
        <v>2325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E</t>
        </is>
      </c>
      <c r="G2819" s="0" t="n">
        <v>18</v>
      </c>
      <c r="H2819" s="0" t="n">
        <v>0</v>
      </c>
      <c r="I2819" s="0" t="n">
        <v>0</v>
      </c>
      <c r="J2819" t="inlineStr">
        <is>
          <t>ea2ad2c50f211bd55fbee97b80220066d64028a635b2df6bea7d40e5</t>
        </is>
      </c>
    </row>
    <row r="2820">
      <c r="A2820" s="0" t="n">
        <v>2326</v>
      </c>
      <c r="B2820" s="0" t="n">
        <v>2</v>
      </c>
      <c r="C2820" s="0">
        <f>RANK(B2820,B:B)</f>
        <v/>
      </c>
      <c r="D2820" s="0" t="n">
        <v>2</v>
      </c>
      <c r="E2820" s="0">
        <f>RANK(D2820,D:D)</f>
        <v/>
      </c>
      <c r="F2820" s="0" t="inlineStr">
        <is>
          <t>P</t>
        </is>
      </c>
      <c r="G2820" s="0" t="n">
        <v>72</v>
      </c>
      <c r="H2820" s="0" t="n">
        <v>1</v>
      </c>
      <c r="I2820" s="0" t="n">
        <v>0</v>
      </c>
      <c r="J2820" t="inlineStr">
        <is>
          <t>ef527f9360908c5620a017ce975932b3b0c237622c6bdf54bab724bc</t>
        </is>
      </c>
    </row>
    <row r="2821">
      <c r="A2821" s="0" t="n">
        <v>2328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E</t>
        </is>
      </c>
      <c r="G2821" s="0" t="n">
        <v>33</v>
      </c>
      <c r="H2821" s="0" t="n">
        <v>0</v>
      </c>
      <c r="I2821" s="0" t="n">
        <v>0</v>
      </c>
      <c r="J2821" t="inlineStr">
        <is>
          <t>430ab22b7d66f4983df2f964b45cbd5636f9bc8ee6c96b0b0278fe0d</t>
        </is>
      </c>
    </row>
    <row r="2822">
      <c r="A2822" s="0" t="n">
        <v>2329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E</t>
        </is>
      </c>
      <c r="G2822" s="0" t="n">
        <v>3</v>
      </c>
      <c r="H2822" s="0" t="n">
        <v>0</v>
      </c>
      <c r="I2822" s="0" t="n">
        <v>0</v>
      </c>
      <c r="J2822" t="inlineStr">
        <is>
          <t>9dd8ed931ece24c04eb92214785eaf35866fd6833261ad73be37b114</t>
        </is>
      </c>
    </row>
    <row r="2823">
      <c r="A2823" s="0" t="n">
        <v>2330</v>
      </c>
      <c r="B2823" s="0" t="n">
        <v>1</v>
      </c>
      <c r="C2823" s="0">
        <f>RANK(B2823,B:B)</f>
        <v/>
      </c>
      <c r="D2823" s="0" t="n">
        <v>1</v>
      </c>
      <c r="E2823" s="0">
        <f>RANK(D2823,D:D)</f>
        <v/>
      </c>
      <c r="F2823" s="0" t="inlineStr">
        <is>
          <t>P</t>
        </is>
      </c>
      <c r="G2823" s="0" t="n">
        <v>72</v>
      </c>
      <c r="H2823" s="0" t="n">
        <v>0</v>
      </c>
      <c r="I2823" s="0" t="n">
        <v>0</v>
      </c>
      <c r="J2823" t="inlineStr">
        <is>
          <t>0a648ce8708adbfff281d98983f0db6034703cb069a3714597b7c360</t>
        </is>
      </c>
    </row>
    <row r="2824">
      <c r="A2824" s="0" t="n">
        <v>2338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E</t>
        </is>
      </c>
      <c r="G2824" s="0" t="n">
        <v>51</v>
      </c>
      <c r="H2824" s="0" t="n">
        <v>0</v>
      </c>
      <c r="I2824" s="0" t="n">
        <v>0</v>
      </c>
      <c r="J2824" t="inlineStr">
        <is>
          <t>d10fed1e4a64365973f3391f192bf4892ebd731fd48427f9abed3689</t>
        </is>
      </c>
    </row>
    <row r="2825">
      <c r="A2825" s="0" t="n">
        <v>2342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52</v>
      </c>
      <c r="H2825" s="0" t="n">
        <v>0</v>
      </c>
      <c r="I2825" s="0" t="n">
        <v>0</v>
      </c>
      <c r="J2825" t="inlineStr">
        <is>
          <t>6046d52c5fa882cc83c71fdc52524a9193616bc929ec0711033671f9</t>
        </is>
      </c>
    </row>
    <row r="2826">
      <c r="A2826" s="0" t="n">
        <v>2344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23</v>
      </c>
      <c r="H2826" s="0" t="n">
        <v>0</v>
      </c>
      <c r="I2826" s="0" t="n">
        <v>0</v>
      </c>
      <c r="J2826" t="inlineStr">
        <is>
          <t>a5529ffe0ad00d537348bc4421b6a91f1b30e151a93230e922de5197</t>
        </is>
      </c>
    </row>
    <row r="2827">
      <c r="A2827" s="0" t="n">
        <v>2346</v>
      </c>
      <c r="B2827" s="0" t="n">
        <v>2</v>
      </c>
      <c r="C2827" s="0">
        <f>RANK(B2827,B:B)</f>
        <v/>
      </c>
      <c r="D2827" s="0" t="n">
        <v>2</v>
      </c>
      <c r="E2827" s="0">
        <f>RANK(D2827,D:D)</f>
        <v/>
      </c>
      <c r="F2827" s="0" t="inlineStr">
        <is>
          <t>E</t>
        </is>
      </c>
      <c r="G2827" s="0" t="n">
        <v>17</v>
      </c>
      <c r="H2827" s="0" t="n">
        <v>1</v>
      </c>
      <c r="I2827" s="0" t="n">
        <v>0</v>
      </c>
      <c r="J2827" t="inlineStr">
        <is>
          <t>cf96438e3342bfccea40e17d47e4834208af6ac1300d02547bf64192</t>
        </is>
      </c>
    </row>
    <row r="2828">
      <c r="A2828" s="0" t="n">
        <v>2351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24</v>
      </c>
      <c r="H2828" s="0" t="n">
        <v>0</v>
      </c>
      <c r="I2828" s="0" t="n">
        <v>0</v>
      </c>
      <c r="J2828" t="inlineStr">
        <is>
          <t>cb2cbcdd9de2a7dd6c71890b3af5f29289a0ab04068bdbc2256bc194</t>
        </is>
      </c>
    </row>
    <row r="2829">
      <c r="A2829" s="0" t="n">
        <v>2352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17</v>
      </c>
      <c r="H2829" s="0" t="n">
        <v>0</v>
      </c>
      <c r="I2829" s="0" t="n">
        <v>0</v>
      </c>
      <c r="J2829" t="inlineStr">
        <is>
          <t>70a529f3e44db041de1a36d40d9c0cb98f17c7071eba864598fb8fc5</t>
        </is>
      </c>
    </row>
    <row r="2830">
      <c r="A2830" s="0" t="n">
        <v>2361</v>
      </c>
      <c r="B2830" s="0" t="n">
        <v>1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P</t>
        </is>
      </c>
      <c r="G2830" s="0" t="n">
        <v>72</v>
      </c>
      <c r="H2830" s="0" t="n">
        <v>0</v>
      </c>
      <c r="I2830" s="0" t="n">
        <v>0</v>
      </c>
      <c r="J2830" t="inlineStr">
        <is>
          <t>e304af35634351970317cd06f33290da36645eb06a4ac55c8e8db17f</t>
        </is>
      </c>
    </row>
    <row r="2831">
      <c r="A2831" s="0" t="n">
        <v>2363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E</t>
        </is>
      </c>
      <c r="G2831" s="0" t="n">
        <v>2</v>
      </c>
      <c r="H2831" s="0" t="n">
        <v>0</v>
      </c>
      <c r="I2831" s="0" t="n">
        <v>0</v>
      </c>
      <c r="J2831" t="inlineStr">
        <is>
          <t>f27283c8e559b05f897398c70fb7bd4a6516d75140af68ddfefbb402</t>
        </is>
      </c>
    </row>
    <row r="2832">
      <c r="A2832" s="0" t="n">
        <v>2364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E</t>
        </is>
      </c>
      <c r="G2832" s="0" t="n">
        <v>78</v>
      </c>
      <c r="H2832" s="0" t="n">
        <v>0</v>
      </c>
      <c r="I2832" s="0" t="n">
        <v>0</v>
      </c>
      <c r="J2832" t="inlineStr">
        <is>
          <t>a02b02e23d27171de0c257fd700c47e5809b80bce1b083a7c7ebf0dd</t>
        </is>
      </c>
    </row>
    <row r="2833">
      <c r="A2833" s="0" t="n">
        <v>2369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E</t>
        </is>
      </c>
      <c r="G2833" s="0" t="n">
        <v>18</v>
      </c>
      <c r="H2833" s="0" t="n">
        <v>0</v>
      </c>
      <c r="I2833" s="0" t="n">
        <v>0</v>
      </c>
      <c r="J2833" t="inlineStr">
        <is>
          <t>64f1931de9c8fe44c4b7e4f13d5aee8854d832e4d3e415c401414cb6</t>
        </is>
      </c>
    </row>
    <row r="2834">
      <c r="A2834" s="0" t="n">
        <v>2370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81</v>
      </c>
      <c r="H2834" s="0" t="n">
        <v>0</v>
      </c>
      <c r="I2834" s="0" t="n">
        <v>0</v>
      </c>
      <c r="J2834" t="inlineStr">
        <is>
          <t>83680d78cfd7085379aca036a52bf91e1448c2b5a5bad62bc42094e2</t>
        </is>
      </c>
    </row>
    <row r="2835">
      <c r="A2835" s="0" t="n">
        <v>2372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52</v>
      </c>
      <c r="H2835" s="0" t="n">
        <v>0</v>
      </c>
      <c r="I2835" s="0" t="n">
        <v>0</v>
      </c>
      <c r="J2835" t="inlineStr">
        <is>
          <t>cf295701ee5e33630ad3629119fbe7f74baba3741868316bae6ac8b3</t>
        </is>
      </c>
    </row>
    <row r="2836">
      <c r="A2836" s="0" t="n">
        <v>2373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E</t>
        </is>
      </c>
      <c r="G2836" s="0" t="n">
        <v>17</v>
      </c>
      <c r="H2836" s="0" t="n">
        <v>0</v>
      </c>
      <c r="I2836" s="0" t="n">
        <v>0</v>
      </c>
      <c r="J2836" t="inlineStr">
        <is>
          <t>2c0c7187fe7265f40aaca0a27c58ee5a685b29dba8e4326cd7b1288d</t>
        </is>
      </c>
    </row>
    <row r="2837">
      <c r="A2837" s="0" t="n">
        <v>2375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P</t>
        </is>
      </c>
      <c r="G2837" s="0" t="n">
        <v>72</v>
      </c>
      <c r="H2837" s="0" t="n">
        <v>0</v>
      </c>
      <c r="I2837" s="0" t="n">
        <v>0</v>
      </c>
      <c r="J2837" t="inlineStr">
        <is>
          <t>649d344cee8c33b051240c1bcc42741e990cb1c8b1c3df783338921d</t>
        </is>
      </c>
    </row>
    <row r="2838">
      <c r="A2838" s="0" t="n">
        <v>2377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P</t>
        </is>
      </c>
      <c r="G2838" s="0" t="n">
        <v>95</v>
      </c>
      <c r="H2838" s="0" t="n">
        <v>0</v>
      </c>
      <c r="I2838" s="0" t="n">
        <v>0</v>
      </c>
      <c r="J2838" t="inlineStr">
        <is>
          <t>da98b7dc58fcaa120d27da058cefc7d17e8c5adffeeca710d682ec53</t>
        </is>
      </c>
    </row>
    <row r="2839">
      <c r="A2839" s="0" t="n">
        <v>2378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E</t>
        </is>
      </c>
      <c r="G2839" s="0" t="n">
        <v>51</v>
      </c>
      <c r="H2839" s="0" t="n">
        <v>0</v>
      </c>
      <c r="I2839" s="0" t="n">
        <v>0</v>
      </c>
      <c r="J2839" t="inlineStr">
        <is>
          <t>f499529ca9e8fe8bf8b01f1a685806d8d1987a2ec3002cc8acbd4efd</t>
        </is>
      </c>
    </row>
    <row r="2840">
      <c r="A2840" s="0" t="n">
        <v>2380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E</t>
        </is>
      </c>
      <c r="G2840" s="0" t="n">
        <v>81</v>
      </c>
      <c r="H2840" s="0" t="n">
        <v>0</v>
      </c>
      <c r="I2840" s="0" t="n">
        <v>0</v>
      </c>
      <c r="J2840" t="inlineStr">
        <is>
          <t>21f444c50a61980bd259830022d9cf5d069af62f64bcca0193a13707</t>
        </is>
      </c>
    </row>
    <row r="2841">
      <c r="A2841" s="0" t="n">
        <v>2382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E</t>
        </is>
      </c>
      <c r="G2841" s="0" t="n">
        <v>51</v>
      </c>
      <c r="H2841" s="0" t="n">
        <v>0</v>
      </c>
      <c r="I2841" s="0" t="n">
        <v>0</v>
      </c>
      <c r="J2841" t="inlineStr">
        <is>
          <t>a6e0474f1c45a08ffd7bf274c16e9df02921201131055759d3229e24</t>
        </is>
      </c>
    </row>
    <row r="2842">
      <c r="A2842" s="0" t="n">
        <v>2383</v>
      </c>
      <c r="B2842" s="0" t="n">
        <v>1</v>
      </c>
      <c r="C2842" s="0">
        <f>RANK(B2842,B:B)</f>
        <v/>
      </c>
      <c r="D2842" s="0" t="n">
        <v>1</v>
      </c>
      <c r="E2842" s="0">
        <f>RANK(D2842,D:D)</f>
        <v/>
      </c>
      <c r="F2842" s="0" t="inlineStr">
        <is>
          <t>E</t>
        </is>
      </c>
      <c r="G2842" s="0" t="n">
        <v>51</v>
      </c>
      <c r="H2842" s="0" t="n">
        <v>0</v>
      </c>
      <c r="I2842" s="0" t="n">
        <v>0</v>
      </c>
      <c r="J2842" t="inlineStr">
        <is>
          <t>7087251082fb59aa9b98457ba09ff059ceca6179c8739aa16542b3b2</t>
        </is>
      </c>
    </row>
    <row r="2843">
      <c r="A2843" s="0" t="n">
        <v>2384</v>
      </c>
      <c r="B2843" s="0" t="n">
        <v>1</v>
      </c>
      <c r="C2843" s="0">
        <f>RANK(B2843,B:B)</f>
        <v/>
      </c>
      <c r="D2843" s="0" t="n">
        <v>1</v>
      </c>
      <c r="E2843" s="0">
        <f>RANK(D2843,D:D)</f>
        <v/>
      </c>
      <c r="F2843" s="0" t="inlineStr">
        <is>
          <t>E</t>
        </is>
      </c>
      <c r="G2843" s="0" t="n">
        <v>62</v>
      </c>
      <c r="H2843" s="0" t="n">
        <v>0</v>
      </c>
      <c r="I2843" s="0" t="n">
        <v>0</v>
      </c>
      <c r="J2843" t="inlineStr">
        <is>
          <t>c8deb567b6f6044552a734e09b72fc74e492b440e17515922a3200e9</t>
        </is>
      </c>
    </row>
    <row r="2844">
      <c r="A2844" s="0" t="n">
        <v>2385</v>
      </c>
      <c r="B2844" s="0" t="n">
        <v>1</v>
      </c>
      <c r="C2844" s="0">
        <f>RANK(B2844,B:B)</f>
        <v/>
      </c>
      <c r="D2844" s="0" t="n">
        <v>1</v>
      </c>
      <c r="E2844" s="0">
        <f>RANK(D2844,D:D)</f>
        <v/>
      </c>
      <c r="F2844" s="0" t="inlineStr">
        <is>
          <t>E</t>
        </is>
      </c>
      <c r="G2844" s="0" t="n">
        <v>18</v>
      </c>
      <c r="H2844" s="0" t="n">
        <v>0</v>
      </c>
      <c r="I2844" s="0" t="n">
        <v>0</v>
      </c>
      <c r="J2844" t="inlineStr">
        <is>
          <t>a48d28e86acf9bd2db52d264a411e100fc219285c09955c02ec00520</t>
        </is>
      </c>
    </row>
    <row r="2845">
      <c r="A2845" s="0" t="n">
        <v>2388</v>
      </c>
      <c r="B2845" s="0" t="n">
        <v>2</v>
      </c>
      <c r="C2845" s="0">
        <f>RANK(B2845,B:B)</f>
        <v/>
      </c>
      <c r="D2845" s="0" t="n">
        <v>2</v>
      </c>
      <c r="E2845" s="0">
        <f>RANK(D2845,D:D)</f>
        <v/>
      </c>
      <c r="F2845" s="0" t="inlineStr">
        <is>
          <t>E</t>
        </is>
      </c>
      <c r="G2845" s="0" t="n">
        <v>48</v>
      </c>
      <c r="H2845" s="0" t="n">
        <v>1</v>
      </c>
      <c r="I2845" s="0" t="n">
        <v>0</v>
      </c>
      <c r="J2845" t="inlineStr">
        <is>
          <t>d7d6cebcc15d999da6bb34b52ed26ada3723e52530e65715837a3f44</t>
        </is>
      </c>
    </row>
    <row r="2846">
      <c r="A2846" s="0" t="n">
        <v>2389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23</v>
      </c>
      <c r="H2846" s="0" t="n">
        <v>0</v>
      </c>
      <c r="I2846" s="0" t="n">
        <v>0</v>
      </c>
      <c r="J2846" t="inlineStr">
        <is>
          <t>578e65013f4218f3c4b6d84cf7adcc97233b13f99cc2eedc70b17fc4</t>
        </is>
      </c>
    </row>
    <row r="2847">
      <c r="A2847" s="0" t="n">
        <v>2390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E</t>
        </is>
      </c>
      <c r="G2847" s="0" t="n">
        <v>52</v>
      </c>
      <c r="H2847" s="0" t="n">
        <v>0</v>
      </c>
      <c r="I2847" s="0" t="n">
        <v>0</v>
      </c>
      <c r="J2847" t="inlineStr">
        <is>
          <t>6e9ddda0898b1ca32af7d5a5c11f49fb4aa9d3f801aa103c39ede1a8</t>
        </is>
      </c>
    </row>
    <row r="2848">
      <c r="A2848" s="0" t="n">
        <v>2392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E</t>
        </is>
      </c>
      <c r="G2848" s="0" t="n">
        <v>52</v>
      </c>
      <c r="H2848" s="0" t="n">
        <v>0</v>
      </c>
      <c r="I2848" s="0" t="n">
        <v>0</v>
      </c>
      <c r="J2848" t="inlineStr">
        <is>
          <t>97230bfcbcbc6eafa2c4d3a6da78672f0be2afcdd99977fe9f8014bd</t>
        </is>
      </c>
    </row>
    <row r="2849">
      <c r="A2849" s="0" t="n">
        <v>2393</v>
      </c>
      <c r="B2849" s="0" t="n">
        <v>1</v>
      </c>
      <c r="C2849" s="0">
        <f>RANK(B2849,B:B)</f>
        <v/>
      </c>
      <c r="D2849" s="0" t="n">
        <v>1</v>
      </c>
      <c r="E2849" s="0">
        <f>RANK(D2849,D:D)</f>
        <v/>
      </c>
      <c r="F2849" s="0" t="inlineStr">
        <is>
          <t>E</t>
        </is>
      </c>
      <c r="G2849" s="0" t="n">
        <v>29</v>
      </c>
      <c r="H2849" s="0" t="n">
        <v>0</v>
      </c>
      <c r="I2849" s="0" t="n">
        <v>0</v>
      </c>
      <c r="J2849" t="inlineStr">
        <is>
          <t>90f8c9d0430e6fb74480ea5549482ec1c360d6347f3a795894efb4b3</t>
        </is>
      </c>
    </row>
    <row r="2850">
      <c r="A2850" s="0" t="n">
        <v>2395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E</t>
        </is>
      </c>
      <c r="G2850" s="0" t="n">
        <v>70</v>
      </c>
      <c r="H2850" s="0" t="n">
        <v>0</v>
      </c>
      <c r="I2850" s="0" t="n">
        <v>0</v>
      </c>
      <c r="J2850" t="inlineStr">
        <is>
          <t>f3b4cbea625ac26e3c1dd4e71c67499522af36197bb8de1444069a6e</t>
        </is>
      </c>
    </row>
    <row r="2851">
      <c r="A2851" s="0" t="n">
        <v>2396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E</t>
        </is>
      </c>
      <c r="G2851" s="0" t="n">
        <v>14</v>
      </c>
      <c r="H2851" s="0" t="n">
        <v>0</v>
      </c>
      <c r="I2851" s="0" t="n">
        <v>0</v>
      </c>
      <c r="J2851" t="inlineStr">
        <is>
          <t>d337fce80f503503e3ec0780af0b918e936f2acbbbc22261a100e8c8</t>
        </is>
      </c>
    </row>
    <row r="2852">
      <c r="A2852" s="0" t="n">
        <v>2399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18</v>
      </c>
      <c r="H2852" s="0" t="n">
        <v>0</v>
      </c>
      <c r="I2852" s="0" t="n">
        <v>0</v>
      </c>
      <c r="J2852" t="inlineStr">
        <is>
          <t>7bf6c1dae4b88295d3e740dc6e89e52dc636d63b3d0853c93d8348ff</t>
        </is>
      </c>
    </row>
    <row r="2853">
      <c r="A2853" s="0" t="n">
        <v>2400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E</t>
        </is>
      </c>
      <c r="G2853" s="0" t="n">
        <v>80</v>
      </c>
      <c r="H2853" s="0" t="n">
        <v>0</v>
      </c>
      <c r="I2853" s="0" t="n">
        <v>0</v>
      </c>
      <c r="J2853" t="inlineStr">
        <is>
          <t>f210596c06218e11ca0a707d07c871d62fe61c33a1a77c5b706ffb14</t>
        </is>
      </c>
    </row>
    <row r="2854">
      <c r="A2854" s="0" t="n">
        <v>2401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E</t>
        </is>
      </c>
      <c r="G2854" s="0" t="n">
        <v>1</v>
      </c>
      <c r="H2854" s="0" t="n">
        <v>0</v>
      </c>
      <c r="I2854" s="0" t="n">
        <v>0</v>
      </c>
      <c r="J2854" t="inlineStr">
        <is>
          <t>214af78e0e94100d90e9ca3883fe9f58c972a1953af16c46b980db0b</t>
        </is>
      </c>
    </row>
    <row r="2855">
      <c r="A2855" s="0" t="n">
        <v>2402</v>
      </c>
      <c r="B2855" s="0" t="n">
        <v>1</v>
      </c>
      <c r="C2855" s="0">
        <f>RANK(B2855,B:B)</f>
        <v/>
      </c>
      <c r="D2855" s="0" t="n">
        <v>1</v>
      </c>
      <c r="E2855" s="0">
        <f>RANK(D2855,D:D)</f>
        <v/>
      </c>
      <c r="F2855" s="0" t="inlineStr">
        <is>
          <t>E</t>
        </is>
      </c>
      <c r="G2855" s="0" t="n">
        <v>1</v>
      </c>
      <c r="H2855" s="0" t="n">
        <v>0</v>
      </c>
      <c r="I2855" s="0" t="n">
        <v>0</v>
      </c>
      <c r="J2855" t="inlineStr">
        <is>
          <t>5576aa012703b14b9a445207632cbbcd412741ed4c103cc3f7d60772</t>
        </is>
      </c>
    </row>
    <row r="2856">
      <c r="A2856" s="0" t="n">
        <v>2404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E</t>
        </is>
      </c>
      <c r="G2856" s="0" t="n">
        <v>1</v>
      </c>
      <c r="H2856" s="0" t="n">
        <v>0</v>
      </c>
      <c r="I2856" s="0" t="n">
        <v>0</v>
      </c>
      <c r="J2856" t="inlineStr">
        <is>
          <t>fb7a7d66874a076a7d48f743e9e41fcae56524f52960a41269fd0870</t>
        </is>
      </c>
    </row>
    <row r="2857">
      <c r="A2857" s="0" t="n">
        <v>2406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3</v>
      </c>
      <c r="H2857" s="0" t="n">
        <v>0</v>
      </c>
      <c r="I2857" s="0" t="n">
        <v>0</v>
      </c>
      <c r="J2857" t="inlineStr">
        <is>
          <t>944168a4882c6f40e74ed370b9aadf6eab424e4b39ecb0ee8bec1cbc</t>
        </is>
      </c>
    </row>
    <row r="2858">
      <c r="A2858" s="0" t="n">
        <v>2409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34</v>
      </c>
      <c r="H2858" s="0" t="n">
        <v>0</v>
      </c>
      <c r="I2858" s="0" t="n">
        <v>0</v>
      </c>
      <c r="J2858" t="inlineStr">
        <is>
          <t>1401ff9c8659f14e15f639dfbc6139feb3971b2399c48bbefe26fd9c</t>
        </is>
      </c>
    </row>
    <row r="2859">
      <c r="A2859" s="0" t="n">
        <v>2411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E</t>
        </is>
      </c>
      <c r="G2859" s="0" t="n">
        <v>18</v>
      </c>
      <c r="H2859" s="0" t="n">
        <v>0</v>
      </c>
      <c r="I2859" s="0" t="n">
        <v>0</v>
      </c>
      <c r="J2859" t="inlineStr">
        <is>
          <t>6b5e6ab0ab52edd6790023f53fecb4d1e4154cc514c4164623ced7bc</t>
        </is>
      </c>
    </row>
    <row r="2860">
      <c r="A2860" s="0" t="n">
        <v>2412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E</t>
        </is>
      </c>
      <c r="G2860" s="0" t="n">
        <v>51</v>
      </c>
      <c r="H2860" s="0" t="n">
        <v>0</v>
      </c>
      <c r="I2860" s="0" t="n">
        <v>0</v>
      </c>
      <c r="J2860" t="inlineStr">
        <is>
          <t>90dd49522ebadc021ddb5906a31a993386844d3525fb520ebdf56490</t>
        </is>
      </c>
    </row>
    <row r="2861">
      <c r="A2861" s="0" t="n">
        <v>2414</v>
      </c>
      <c r="B2861" s="0" t="n">
        <v>3</v>
      </c>
      <c r="C2861" s="0">
        <f>RANK(B2861,B:B)</f>
        <v/>
      </c>
      <c r="D2861" s="0" t="n">
        <v>3</v>
      </c>
      <c r="E2861" s="0">
        <f>RANK(D2861,D:D)</f>
        <v/>
      </c>
      <c r="F2861" s="0" t="inlineStr">
        <is>
          <t>E</t>
        </is>
      </c>
      <c r="G2861" s="0" t="n">
        <v>41</v>
      </c>
      <c r="H2861" s="0" t="n">
        <v>1</v>
      </c>
      <c r="I2861" s="0" t="n">
        <v>0</v>
      </c>
      <c r="J2861" t="inlineStr">
        <is>
          <t>05a33a65c8651a3440784b52171f8ce2ef149d96d11918e46a4a9636</t>
        </is>
      </c>
    </row>
    <row r="2862">
      <c r="A2862" s="0" t="n">
        <v>2419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26</v>
      </c>
      <c r="H2862" s="0" t="n">
        <v>0</v>
      </c>
      <c r="I2862" s="0" t="n">
        <v>0</v>
      </c>
      <c r="J2862" t="inlineStr">
        <is>
          <t>4588c8e4eb07185ad293654eb530e82b7c8c05c9d052e40f72a4d978</t>
        </is>
      </c>
    </row>
    <row r="2863">
      <c r="A2863" s="0" t="n">
        <v>2420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41</v>
      </c>
      <c r="H2863" s="0" t="n">
        <v>0</v>
      </c>
      <c r="I2863" s="0" t="n">
        <v>0</v>
      </c>
      <c r="J2863" t="inlineStr">
        <is>
          <t>d356fee1e13012acbb97ba6fd814b2b1235d88df4a82471aa61b5a52</t>
        </is>
      </c>
    </row>
    <row r="2864">
      <c r="A2864" s="0" t="n">
        <v>2421</v>
      </c>
      <c r="B2864" s="0" t="n">
        <v>1</v>
      </c>
      <c r="C2864" s="0">
        <f>RANK(B2864,B:B)</f>
        <v/>
      </c>
      <c r="D2864" s="0" t="n">
        <v>0</v>
      </c>
      <c r="E2864" s="0">
        <f>RANK(D2864,D:D)</f>
        <v/>
      </c>
      <c r="F2864" s="0" t="inlineStr">
        <is>
          <t>E</t>
        </is>
      </c>
      <c r="G2864" s="0" t="n">
        <v>1</v>
      </c>
      <c r="H2864" s="0" t="n">
        <v>0</v>
      </c>
      <c r="I2864" s="0" t="n">
        <v>0</v>
      </c>
      <c r="J2864" t="inlineStr">
        <is>
          <t>29075c56e5cd3b81ac9435ac00cd55f8a26e61854d9877b14a85dd0c</t>
        </is>
      </c>
    </row>
    <row r="2865">
      <c r="A2865" s="0" t="n">
        <v>2423</v>
      </c>
      <c r="B2865" s="0" t="n">
        <v>1</v>
      </c>
      <c r="C2865" s="0">
        <f>RANK(B2865,B:B)</f>
        <v/>
      </c>
      <c r="D2865" s="0" t="n">
        <v>2</v>
      </c>
      <c r="E2865" s="0">
        <f>RANK(D2865,D:D)</f>
        <v/>
      </c>
      <c r="F2865" s="0" t="inlineStr">
        <is>
          <t>E</t>
        </is>
      </c>
      <c r="G2865" s="0" t="n">
        <v>47</v>
      </c>
      <c r="H2865" s="0" t="n">
        <v>1</v>
      </c>
      <c r="I2865" s="0" t="n">
        <v>0</v>
      </c>
      <c r="J2865" t="inlineStr">
        <is>
          <t>81e77157da6c0796413c06b31f9070852347a4ef216742d223e05476</t>
        </is>
      </c>
    </row>
    <row r="2866">
      <c r="A2866" s="0" t="n">
        <v>2426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E</t>
        </is>
      </c>
      <c r="G2866" s="0" t="n">
        <v>23</v>
      </c>
      <c r="H2866" s="0" t="n">
        <v>0</v>
      </c>
      <c r="I2866" s="0" t="n">
        <v>0</v>
      </c>
      <c r="J2866" t="inlineStr">
        <is>
          <t>175ed8fdd4f18c8dc9859f1033197f2c26a99ba4fccdd8add4ca280e</t>
        </is>
      </c>
    </row>
    <row r="2867">
      <c r="A2867" s="0" t="n">
        <v>2427</v>
      </c>
      <c r="B2867" s="0" t="n">
        <v>1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E</t>
        </is>
      </c>
      <c r="G2867" s="0" t="n">
        <v>21</v>
      </c>
      <c r="H2867" s="0" t="n">
        <v>0</v>
      </c>
      <c r="I2867" s="0" t="n">
        <v>0</v>
      </c>
      <c r="J2867" t="inlineStr">
        <is>
          <t>226620934d6339231cb214e4fbfbc895e6640f5400369183fbdb0dca</t>
        </is>
      </c>
    </row>
    <row r="2868">
      <c r="A2868" s="0" t="n">
        <v>2428</v>
      </c>
      <c r="B2868" s="0" t="n">
        <v>1</v>
      </c>
      <c r="C2868" s="0">
        <f>RANK(B2868,B:B)</f>
        <v/>
      </c>
      <c r="D2868" s="0" t="n">
        <v>0</v>
      </c>
      <c r="E2868" s="0">
        <f>RANK(D2868,D:D)</f>
        <v/>
      </c>
      <c r="F2868" s="0" t="inlineStr">
        <is>
          <t>E</t>
        </is>
      </c>
      <c r="G2868" s="0" t="n">
        <v>47</v>
      </c>
      <c r="H2868" s="0" t="n">
        <v>0</v>
      </c>
      <c r="I2868" s="0" t="n">
        <v>0</v>
      </c>
      <c r="J2868" t="inlineStr">
        <is>
          <t>405ded788671060edf03cbedf3ff9724c89707c69b60ecb9ebe00061</t>
        </is>
      </c>
    </row>
    <row r="2869">
      <c r="A2869" s="0" t="n">
        <v>2429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24</v>
      </c>
      <c r="H2869" s="0" t="n">
        <v>0</v>
      </c>
      <c r="I2869" s="0" t="n">
        <v>0</v>
      </c>
      <c r="J2869" t="inlineStr">
        <is>
          <t>6dc2389a8c28cf3202a54fec4b60435e24b4e41d9ec6f14aaa8f4be0</t>
        </is>
      </c>
    </row>
    <row r="2870">
      <c r="A2870" s="0" t="n">
        <v>2431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E</t>
        </is>
      </c>
      <c r="G2870" s="0" t="n">
        <v>23</v>
      </c>
      <c r="H2870" s="0" t="n">
        <v>0</v>
      </c>
      <c r="I2870" s="0" t="n">
        <v>0</v>
      </c>
      <c r="J2870" t="inlineStr">
        <is>
          <t>8f1bd5284d7b4fd2b7b44035e0837942e9c2336ecd571ee9af1189d7</t>
        </is>
      </c>
    </row>
    <row r="2871">
      <c r="A2871" s="0" t="n">
        <v>2432</v>
      </c>
      <c r="B2871" s="0" t="n">
        <v>2</v>
      </c>
      <c r="C2871" s="0">
        <f>RANK(B2871,B:B)</f>
        <v/>
      </c>
      <c r="D2871" s="0" t="n">
        <v>2</v>
      </c>
      <c r="E2871" s="0">
        <f>RANK(D2871,D:D)</f>
        <v/>
      </c>
      <c r="F2871" s="0" t="inlineStr">
        <is>
          <t>E</t>
        </is>
      </c>
      <c r="G2871" s="0" t="n">
        <v>80</v>
      </c>
      <c r="H2871" s="0" t="n">
        <v>1</v>
      </c>
      <c r="I2871" s="0" t="n">
        <v>0</v>
      </c>
      <c r="J2871" t="inlineStr">
        <is>
          <t>da2a3db8ff9644d402491e2c5cb7dcd36749f86adfb94a2ee7705619</t>
        </is>
      </c>
    </row>
    <row r="2872">
      <c r="A2872" s="0" t="n">
        <v>2433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E</t>
        </is>
      </c>
      <c r="G2872" s="0" t="n">
        <v>23</v>
      </c>
      <c r="H2872" s="0" t="n">
        <v>0</v>
      </c>
      <c r="I2872" s="0" t="n">
        <v>0</v>
      </c>
      <c r="J2872" t="inlineStr">
        <is>
          <t>eb3fdbd5b41c4d696ce6c0e1cee02ee1f4a392bb61ec85e4f1744b95</t>
        </is>
      </c>
    </row>
    <row r="2873">
      <c r="A2873" s="0" t="n">
        <v>2434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E</t>
        </is>
      </c>
      <c r="G2873" s="0" t="n">
        <v>52</v>
      </c>
      <c r="H2873" s="0" t="n">
        <v>0</v>
      </c>
      <c r="I2873" s="0" t="n">
        <v>0</v>
      </c>
      <c r="J2873" t="inlineStr">
        <is>
          <t>8b19bf059c49a493ae8db84d6d43bcc3e2ac4f7684dd3ca1d4634a21</t>
        </is>
      </c>
    </row>
    <row r="2874">
      <c r="A2874" s="0" t="n">
        <v>2436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E</t>
        </is>
      </c>
      <c r="G2874" s="0" t="n">
        <v>34</v>
      </c>
      <c r="H2874" s="0" t="n">
        <v>0</v>
      </c>
      <c r="I2874" s="0" t="n">
        <v>0</v>
      </c>
      <c r="J2874" t="inlineStr">
        <is>
          <t>8717ac30a5431ba9c4f7e5ed533b5f6a84e2ac8b27365ffd9b683600</t>
        </is>
      </c>
    </row>
    <row r="2875">
      <c r="A2875" s="0" t="n">
        <v>2439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E</t>
        </is>
      </c>
      <c r="G2875" s="0" t="n">
        <v>41</v>
      </c>
      <c r="H2875" s="0" t="n">
        <v>0</v>
      </c>
      <c r="I2875" s="0" t="n">
        <v>0</v>
      </c>
      <c r="J2875" t="inlineStr">
        <is>
          <t>5cf9fa4d1723bae4ff308b70a13f9810ed9b167b96f8a39a59460f53</t>
        </is>
      </c>
    </row>
    <row r="2876">
      <c r="A2876" s="0" t="n">
        <v>2441</v>
      </c>
      <c r="B2876" s="0" t="n">
        <v>1</v>
      </c>
      <c r="C2876" s="0">
        <f>RANK(B2876,B:B)</f>
        <v/>
      </c>
      <c r="D2876" s="0" t="n">
        <v>1</v>
      </c>
      <c r="E2876" s="0">
        <f>RANK(D2876,D:D)</f>
        <v/>
      </c>
      <c r="F2876" s="0" t="inlineStr">
        <is>
          <t>E</t>
        </is>
      </c>
      <c r="G2876" s="0" t="n">
        <v>29</v>
      </c>
      <c r="H2876" s="0" t="n">
        <v>0</v>
      </c>
      <c r="I2876" s="0" t="n">
        <v>0</v>
      </c>
      <c r="J2876" t="inlineStr">
        <is>
          <t>f28668da78c3a1dcd4624fadd2662e9fcf1bc00570d591ecc7f5b7ef</t>
        </is>
      </c>
    </row>
    <row r="2877">
      <c r="A2877" s="0" t="n">
        <v>2444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E</t>
        </is>
      </c>
      <c r="G2877" s="0" t="n">
        <v>51</v>
      </c>
      <c r="H2877" s="0" t="n">
        <v>0</v>
      </c>
      <c r="I2877" s="0" t="n">
        <v>0</v>
      </c>
      <c r="J2877" t="inlineStr">
        <is>
          <t>a7508c28ed2694a2fa799f845d2d582f6ea4ab2ac1ed97bc9b3b7a62</t>
        </is>
      </c>
    </row>
    <row r="2878">
      <c r="A2878" s="0" t="n">
        <v>2449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51</v>
      </c>
      <c r="H2878" s="0" t="n">
        <v>0</v>
      </c>
      <c r="I2878" s="0" t="n">
        <v>0</v>
      </c>
      <c r="J2878" t="inlineStr">
        <is>
          <t>35be83b7dd8fd1ea68b358937f92f86c3c6983a3f3cf50a2483e98e5</t>
        </is>
      </c>
    </row>
    <row r="2879">
      <c r="A2879" s="0" t="n">
        <v>2450</v>
      </c>
      <c r="B2879" s="0" t="n">
        <v>2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E</t>
        </is>
      </c>
      <c r="G2879" s="0" t="n">
        <v>17</v>
      </c>
      <c r="H2879" s="0" t="n">
        <v>0.5</v>
      </c>
      <c r="I2879" s="0" t="n">
        <v>0</v>
      </c>
      <c r="J2879" t="inlineStr">
        <is>
          <t>361199abe12c483a3cc0e33cee4fa35012b0d6c70e8acbc9d5a4350e</t>
        </is>
      </c>
    </row>
    <row r="2880">
      <c r="A2880" s="0" t="n">
        <v>2458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1</v>
      </c>
      <c r="H2880" s="0" t="n">
        <v>0</v>
      </c>
      <c r="I2880" s="0" t="n">
        <v>0</v>
      </c>
      <c r="J2880" t="inlineStr">
        <is>
          <t>c193922d57cc347e71ff99a8d2d565a46e94566d5768e6a22cd4796e</t>
        </is>
      </c>
    </row>
    <row r="2881">
      <c r="A2881" s="0" t="n">
        <v>2459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P</t>
        </is>
      </c>
      <c r="G2881" s="0" t="n">
        <v>95</v>
      </c>
      <c r="H2881" s="0" t="n">
        <v>0</v>
      </c>
      <c r="I2881" s="0" t="n">
        <v>0</v>
      </c>
      <c r="J2881" t="inlineStr">
        <is>
          <t>c9e8dfadf0dd4d84a9039a66e6e3a44871cf5602abd268d8831361bd</t>
        </is>
      </c>
    </row>
    <row r="2882">
      <c r="A2882" s="0" t="n">
        <v>2462</v>
      </c>
      <c r="B2882" s="0" t="n">
        <v>2</v>
      </c>
      <c r="C2882" s="0">
        <f>RANK(B2882,B:B)</f>
        <v/>
      </c>
      <c r="D2882" s="0" t="n">
        <v>2</v>
      </c>
      <c r="E2882" s="0">
        <f>RANK(D2882,D:D)</f>
        <v/>
      </c>
      <c r="F2882" s="0" t="inlineStr">
        <is>
          <t>E</t>
        </is>
      </c>
      <c r="G2882" s="0" t="n">
        <v>18</v>
      </c>
      <c r="H2882" s="0" t="n">
        <v>1</v>
      </c>
      <c r="I2882" s="0" t="n">
        <v>0</v>
      </c>
      <c r="J2882" t="inlineStr">
        <is>
          <t>80912d1b2cc889d2c2f6ce34a07f3357c4b54d869239479fab7e4b6b</t>
        </is>
      </c>
    </row>
    <row r="2883">
      <c r="A2883" s="0" t="n">
        <v>2463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E</t>
        </is>
      </c>
      <c r="G2883" s="0" t="n">
        <v>5</v>
      </c>
      <c r="H2883" s="0" t="n">
        <v>0</v>
      </c>
      <c r="I2883" s="0" t="n">
        <v>0</v>
      </c>
      <c r="J2883" t="inlineStr">
        <is>
          <t>48e91c3cdeba784c6cf4a8a2babb6f21089abe235a1e42a7496f6f7a</t>
        </is>
      </c>
    </row>
    <row r="2884">
      <c r="A2884" s="0" t="n">
        <v>2464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52</v>
      </c>
      <c r="H2884" s="0" t="n">
        <v>0</v>
      </c>
      <c r="I2884" s="0" t="n">
        <v>0</v>
      </c>
      <c r="J2884" t="inlineStr">
        <is>
          <t>feb352e63fd1a20c089e74af33828cc4b7ef4ab5e32d4ff0fd2430f6</t>
        </is>
      </c>
    </row>
    <row r="2885">
      <c r="A2885" s="0" t="n">
        <v>2466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E</t>
        </is>
      </c>
      <c r="G2885" s="0" t="n">
        <v>2</v>
      </c>
      <c r="H2885" s="0" t="n">
        <v>0</v>
      </c>
      <c r="I2885" s="0" t="n">
        <v>0</v>
      </c>
      <c r="J2885" t="inlineStr">
        <is>
          <t>7e8b047969e3e61765b7d7070edf9d34dcde2b418c562a0018adc276</t>
        </is>
      </c>
    </row>
    <row r="2886">
      <c r="A2886" s="0" t="n">
        <v>2467</v>
      </c>
      <c r="B2886" s="0" t="n">
        <v>2</v>
      </c>
      <c r="C2886" s="0">
        <f>RANK(B2886,B:B)</f>
        <v/>
      </c>
      <c r="D2886" s="0" t="n">
        <v>0</v>
      </c>
      <c r="E2886" s="0">
        <f>RANK(D2886,D:D)</f>
        <v/>
      </c>
      <c r="F2886" s="0" t="inlineStr">
        <is>
          <t>E</t>
        </is>
      </c>
      <c r="G2886" s="0" t="n">
        <v>33</v>
      </c>
      <c r="H2886" s="0" t="n">
        <v>0</v>
      </c>
      <c r="I2886" s="0" t="n">
        <v>0</v>
      </c>
      <c r="J2886" t="inlineStr">
        <is>
          <t>a0b405ccba2e645e6a4d9e6ef7b8e1387a2b66b12d6f31481755ecd8</t>
        </is>
      </c>
    </row>
    <row r="2887">
      <c r="A2887" s="0" t="n">
        <v>2469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51</v>
      </c>
      <c r="H2887" s="0" t="n">
        <v>0</v>
      </c>
      <c r="I2887" s="0" t="n">
        <v>0</v>
      </c>
      <c r="J2887" t="inlineStr">
        <is>
          <t>c39e583de6a747b46ffc80cee57e3e92a46f7a0e071353e502a84422</t>
        </is>
      </c>
    </row>
    <row r="2888">
      <c r="A2888" s="0" t="n">
        <v>2473</v>
      </c>
      <c r="B2888" s="0" t="n">
        <v>1</v>
      </c>
      <c r="C2888" s="0">
        <f>RANK(B2888,B:B)</f>
        <v/>
      </c>
      <c r="D2888" s="0" t="n">
        <v>1</v>
      </c>
      <c r="E2888" s="0">
        <f>RANK(D2888,D:D)</f>
        <v/>
      </c>
      <c r="F2888" s="0" t="inlineStr">
        <is>
          <t>E</t>
        </is>
      </c>
      <c r="G2888" s="0" t="n">
        <v>80</v>
      </c>
      <c r="H2888" s="0" t="n">
        <v>0</v>
      </c>
      <c r="I2888" s="0" t="n">
        <v>0</v>
      </c>
      <c r="J2888" t="inlineStr">
        <is>
          <t>f45b9f81873142a03190ee54cbd7ab976425b2d5adace2e179f06e1d</t>
        </is>
      </c>
    </row>
    <row r="2889">
      <c r="A2889" s="0" t="n">
        <v>2475</v>
      </c>
      <c r="B2889" s="0" t="n">
        <v>1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E</t>
        </is>
      </c>
      <c r="G2889" s="0" t="n">
        <v>2</v>
      </c>
      <c r="H2889" s="0" t="n">
        <v>0</v>
      </c>
      <c r="I2889" s="0" t="n">
        <v>0</v>
      </c>
      <c r="J2889" t="inlineStr">
        <is>
          <t>81177e4d45946a1b8928b8562505fccc8b1fd508dc2b28393ba648a7</t>
        </is>
      </c>
    </row>
    <row r="2890">
      <c r="A2890" s="0" t="n">
        <v>2480</v>
      </c>
      <c r="B2890" s="0" t="n">
        <v>1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E</t>
        </is>
      </c>
      <c r="G2890" s="0" t="n">
        <v>29</v>
      </c>
      <c r="H2890" s="0" t="n">
        <v>0</v>
      </c>
      <c r="I2890" s="0" t="n">
        <v>0</v>
      </c>
      <c r="J2890" t="inlineStr">
        <is>
          <t>7a53698a0545010f11d7cc458d3a382d2ff0cd3c381a56badf4e30bf</t>
        </is>
      </c>
    </row>
    <row r="2891">
      <c r="A2891" s="0" t="n">
        <v>2481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E</t>
        </is>
      </c>
      <c r="G2891" s="0" t="n">
        <v>1</v>
      </c>
      <c r="H2891" s="0" t="n">
        <v>0</v>
      </c>
      <c r="I2891" s="0" t="n">
        <v>0</v>
      </c>
      <c r="J2891" t="inlineStr">
        <is>
          <t>31f1833adbb9c79fc835f9681529ba5eac9c1160d970db43315cf55e</t>
        </is>
      </c>
    </row>
    <row r="2892">
      <c r="A2892" s="0" t="n">
        <v>2482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E</t>
        </is>
      </c>
      <c r="G2892" s="0" t="n">
        <v>4</v>
      </c>
      <c r="H2892" s="0" t="n">
        <v>0</v>
      </c>
      <c r="I2892" s="0" t="n">
        <v>0</v>
      </c>
      <c r="J2892" t="inlineStr">
        <is>
          <t>7488651d01011a6fd6312f37158428a202f741650a3e0b88ef4ce304</t>
        </is>
      </c>
    </row>
    <row r="2893">
      <c r="A2893" s="0" t="n">
        <v>2483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52</v>
      </c>
      <c r="H2893" s="0" t="n">
        <v>0</v>
      </c>
      <c r="I2893" s="0" t="n">
        <v>0</v>
      </c>
      <c r="J2893" t="inlineStr">
        <is>
          <t>8fcdebfe6f8def918831671251337881180bfdaaf611bff27c229a60</t>
        </is>
      </c>
    </row>
    <row r="2894">
      <c r="A2894" s="0" t="n">
        <v>2484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E</t>
        </is>
      </c>
      <c r="G2894" s="0" t="n">
        <v>19</v>
      </c>
      <c r="H2894" s="0" t="n">
        <v>0</v>
      </c>
      <c r="I2894" s="0" t="n">
        <v>0</v>
      </c>
      <c r="J2894" t="inlineStr">
        <is>
          <t>b5e0bfc47b4f1bf2a52391e6ba3f22bb3807b936e0ff452a624f9756</t>
        </is>
      </c>
    </row>
    <row r="2895">
      <c r="A2895" s="0" t="n">
        <v>2488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52</v>
      </c>
      <c r="H2895" s="0" t="n">
        <v>0</v>
      </c>
      <c r="I2895" s="0" t="n">
        <v>0</v>
      </c>
      <c r="J2895" t="inlineStr">
        <is>
          <t>0bac32d5a223d6df5d98ca95156b7babd6f6766bb901c7c67d4d2f7e</t>
        </is>
      </c>
    </row>
    <row r="2896">
      <c r="A2896" s="0" t="n">
        <v>2491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E</t>
        </is>
      </c>
      <c r="G2896" s="0" t="n">
        <v>19</v>
      </c>
      <c r="H2896" s="0" t="n">
        <v>0</v>
      </c>
      <c r="I2896" s="0" t="n">
        <v>0</v>
      </c>
      <c r="J2896" t="inlineStr">
        <is>
          <t>b9bd18848152fd7130f81e56ee2a2f98cf8af8546a2cc3ecad6e604e</t>
        </is>
      </c>
    </row>
    <row r="2897">
      <c r="A2897" s="0" t="n">
        <v>2492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17</v>
      </c>
      <c r="H2897" s="0" t="n">
        <v>0</v>
      </c>
      <c r="I2897" s="0" t="n">
        <v>0</v>
      </c>
      <c r="J2897" t="inlineStr">
        <is>
          <t>d932a688387b263ab239f8db2abe463c5d0b5a872b8924dc38120635</t>
        </is>
      </c>
    </row>
    <row r="2898">
      <c r="A2898" s="0" t="n">
        <v>2493</v>
      </c>
      <c r="B2898" s="0" t="n">
        <v>1</v>
      </c>
      <c r="C2898" s="0">
        <f>RANK(B2898,B:B)</f>
        <v/>
      </c>
      <c r="D2898" s="0" t="n">
        <v>1</v>
      </c>
      <c r="E2898" s="0">
        <f>RANK(D2898,D:D)</f>
        <v/>
      </c>
      <c r="F2898" s="0" t="inlineStr">
        <is>
          <t>E</t>
        </is>
      </c>
      <c r="G2898" s="0" t="n">
        <v>36</v>
      </c>
      <c r="H2898" s="0" t="n">
        <v>0</v>
      </c>
      <c r="I2898" s="0" t="n">
        <v>0</v>
      </c>
      <c r="J2898" t="inlineStr">
        <is>
          <t>8962ccbf657b791a223935d1456965517ece934dd62e2dd299e019ce</t>
        </is>
      </c>
    </row>
    <row r="2899">
      <c r="A2899" s="0" t="n">
        <v>2495</v>
      </c>
      <c r="B2899" s="0" t="n">
        <v>1</v>
      </c>
      <c r="C2899" s="0">
        <f>RANK(B2899,B:B)</f>
        <v/>
      </c>
      <c r="D2899" s="0" t="n">
        <v>1</v>
      </c>
      <c r="E2899" s="0">
        <f>RANK(D2899,D:D)</f>
        <v/>
      </c>
      <c r="F2899" s="0" t="inlineStr">
        <is>
          <t>E</t>
        </is>
      </c>
      <c r="G2899" s="0" t="n">
        <v>18</v>
      </c>
      <c r="H2899" s="0" t="n">
        <v>0</v>
      </c>
      <c r="I2899" s="0" t="n">
        <v>0</v>
      </c>
      <c r="J2899" t="inlineStr">
        <is>
          <t>e15af37589ba73389d52e25bc0050167668abf159378fa21d2f315fe</t>
        </is>
      </c>
    </row>
    <row r="2900">
      <c r="A2900" s="0" t="n">
        <v>2496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E</t>
        </is>
      </c>
      <c r="G2900" s="0" t="n">
        <v>24</v>
      </c>
      <c r="H2900" s="0" t="n">
        <v>0</v>
      </c>
      <c r="I2900" s="0" t="n">
        <v>0</v>
      </c>
      <c r="J2900" t="inlineStr">
        <is>
          <t>ee3e52e76e7a7e1e1b3f965cd06810fcb67431b1f52a3707c692f032</t>
        </is>
      </c>
    </row>
    <row r="2901">
      <c r="A2901" s="0" t="n">
        <v>2499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18</v>
      </c>
      <c r="H2901" s="0" t="n">
        <v>0</v>
      </c>
      <c r="I2901" s="0" t="n">
        <v>0</v>
      </c>
      <c r="J2901" t="inlineStr">
        <is>
          <t>127f14624ed2219b3bedea4c12f15ff778909b32f4b3afed828066e6</t>
        </is>
      </c>
    </row>
    <row r="2902">
      <c r="A2902" s="0" t="n">
        <v>2507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P</t>
        </is>
      </c>
      <c r="G2902" s="0" t="n">
        <v>84</v>
      </c>
      <c r="H2902" s="0" t="n">
        <v>0</v>
      </c>
      <c r="I2902" s="0" t="n">
        <v>0</v>
      </c>
      <c r="J2902" t="inlineStr">
        <is>
          <t>29ac836411b715033bc3e0ed20b3fcb827a0901fb687dc8f7d2f32c6</t>
        </is>
      </c>
    </row>
    <row r="2903">
      <c r="A2903" s="0" t="n">
        <v>2509</v>
      </c>
      <c r="B2903" s="0" t="n">
        <v>1</v>
      </c>
      <c r="C2903" s="0">
        <f>RANK(B2903,B:B)</f>
        <v/>
      </c>
      <c r="D2903" s="0" t="n">
        <v>1</v>
      </c>
      <c r="E2903" s="0">
        <f>RANK(D2903,D:D)</f>
        <v/>
      </c>
      <c r="F2903" s="0" t="inlineStr">
        <is>
          <t>P</t>
        </is>
      </c>
      <c r="G2903" s="0" t="n">
        <v>83</v>
      </c>
      <c r="H2903" s="0" t="n">
        <v>0</v>
      </c>
      <c r="I2903" s="0" t="n">
        <v>0</v>
      </c>
      <c r="J2903" t="inlineStr">
        <is>
          <t>f9a413e4e8a9b80a3be8b8595581035e4538795446849e24368d3f7e</t>
        </is>
      </c>
    </row>
    <row r="2904">
      <c r="A2904" s="0" t="n">
        <v>2510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E</t>
        </is>
      </c>
      <c r="G2904" s="0" t="n">
        <v>51</v>
      </c>
      <c r="H2904" s="0" t="n">
        <v>0</v>
      </c>
      <c r="I2904" s="0" t="n">
        <v>0</v>
      </c>
      <c r="J2904" t="inlineStr">
        <is>
          <t>957f10e9e0874d83ceb828cffdddb672af50cfd86cceeca37f243b67</t>
        </is>
      </c>
    </row>
    <row r="2905">
      <c r="A2905" s="0" t="n">
        <v>2513</v>
      </c>
      <c r="B2905" s="0" t="n">
        <v>1</v>
      </c>
      <c r="C2905" s="0">
        <f>RANK(B2905,B:B)</f>
        <v/>
      </c>
      <c r="D2905" s="0" t="n">
        <v>1</v>
      </c>
      <c r="E2905" s="0">
        <f>RANK(D2905,D:D)</f>
        <v/>
      </c>
      <c r="F2905" s="0" t="inlineStr">
        <is>
          <t>E</t>
        </is>
      </c>
      <c r="G2905" s="0" t="n">
        <v>51</v>
      </c>
      <c r="H2905" s="0" t="n">
        <v>0</v>
      </c>
      <c r="I2905" s="0" t="n">
        <v>0</v>
      </c>
      <c r="J2905" t="inlineStr">
        <is>
          <t>473081adc4a3d6c24e081fcd344547337ac456656b8855a9ad7a7899</t>
        </is>
      </c>
    </row>
    <row r="2906">
      <c r="A2906" s="0" t="n">
        <v>2516</v>
      </c>
      <c r="B2906" s="0" t="n">
        <v>2</v>
      </c>
      <c r="C2906" s="0">
        <f>RANK(B2906,B:B)</f>
        <v/>
      </c>
      <c r="D2906" s="0" t="n">
        <v>0</v>
      </c>
      <c r="E2906" s="0">
        <f>RANK(D2906,D:D)</f>
        <v/>
      </c>
      <c r="F2906" s="0" t="inlineStr">
        <is>
          <t>E</t>
        </is>
      </c>
      <c r="G2906" s="0" t="n">
        <v>51</v>
      </c>
      <c r="H2906" s="0" t="n">
        <v>0</v>
      </c>
      <c r="I2906" s="0" t="n">
        <v>0</v>
      </c>
      <c r="J2906" t="inlineStr">
        <is>
          <t>50491f84ee2e670e4388aac0c75742b8348bd61bd068a6c6e7c910bc</t>
        </is>
      </c>
    </row>
    <row r="2907">
      <c r="A2907" s="0" t="n">
        <v>2518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26</v>
      </c>
      <c r="H2907" s="0" t="n">
        <v>0</v>
      </c>
      <c r="I2907" s="0" t="n">
        <v>0</v>
      </c>
      <c r="J2907" t="inlineStr">
        <is>
          <t>e926b0dbbee539c2f12ce2503892dc5503836b19697b5cccf1237172</t>
        </is>
      </c>
    </row>
    <row r="2908">
      <c r="A2908" s="0" t="n">
        <v>2520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33</v>
      </c>
      <c r="H2908" s="0" t="n">
        <v>0</v>
      </c>
      <c r="I2908" s="0" t="n">
        <v>0</v>
      </c>
      <c r="J2908" t="inlineStr">
        <is>
          <t>8d6644e25b5bf65a2c16196c874556224871f1315b1fbf15a6e5ab59</t>
        </is>
      </c>
    </row>
    <row r="2909">
      <c r="A2909" s="0" t="n">
        <v>2521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18</v>
      </c>
      <c r="H2909" s="0" t="n">
        <v>0</v>
      </c>
      <c r="I2909" s="0" t="n">
        <v>0</v>
      </c>
      <c r="J2909" t="inlineStr">
        <is>
          <t>1ffbdd4f874f5d2935d89bc048913293aeb2fa9b2a799fef4439b4ca</t>
        </is>
      </c>
    </row>
    <row r="2910">
      <c r="A2910" s="0" t="n">
        <v>2523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E</t>
        </is>
      </c>
      <c r="G2910" s="0" t="n">
        <v>51</v>
      </c>
      <c r="H2910" s="0" t="n">
        <v>0</v>
      </c>
      <c r="I2910" s="0" t="n">
        <v>0</v>
      </c>
      <c r="J2910" t="inlineStr">
        <is>
          <t>7a924302202e5c21dd18d7b06847e5ca131e84b7f0804db87d701e0a</t>
        </is>
      </c>
    </row>
    <row r="2911">
      <c r="A2911" s="0" t="n">
        <v>2524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P</t>
        </is>
      </c>
      <c r="G2911" s="0" t="n">
        <v>95</v>
      </c>
      <c r="H2911" s="0" t="n">
        <v>0</v>
      </c>
      <c r="I2911" s="0" t="n">
        <v>0</v>
      </c>
      <c r="J2911" t="inlineStr">
        <is>
          <t>3dcf725f1fdea24c55ccf4550934dc2131982bbf3fcda59352168795</t>
        </is>
      </c>
    </row>
    <row r="2912">
      <c r="A2912" s="0" t="n">
        <v>2526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P</t>
        </is>
      </c>
      <c r="G2912" s="0" t="n">
        <v>72</v>
      </c>
      <c r="H2912" s="0" t="n">
        <v>0</v>
      </c>
      <c r="I2912" s="0" t="n">
        <v>0</v>
      </c>
      <c r="J2912" t="inlineStr">
        <is>
          <t>f3a709dcc0302588f1ae175083ee41064473e920c0000385cf715bca</t>
        </is>
      </c>
    </row>
    <row r="2913">
      <c r="A2913" s="0" t="n">
        <v>2527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P</t>
        </is>
      </c>
      <c r="G2913" s="0" t="n">
        <v>62</v>
      </c>
      <c r="H2913" s="0" t="n">
        <v>0</v>
      </c>
      <c r="I2913" s="0" t="n">
        <v>0</v>
      </c>
      <c r="J2913" t="inlineStr">
        <is>
          <t>6cd5ceb72a618573451c77b624a19a35ceb5fbf6723285beb75097f3</t>
        </is>
      </c>
    </row>
    <row r="2914">
      <c r="A2914" s="0" t="n">
        <v>2533</v>
      </c>
      <c r="B2914" s="0" t="n">
        <v>1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P</t>
        </is>
      </c>
      <c r="G2914" s="0" t="n">
        <v>62</v>
      </c>
      <c r="H2914" s="0" t="n">
        <v>0</v>
      </c>
      <c r="I2914" s="0" t="n">
        <v>0</v>
      </c>
      <c r="J2914" t="inlineStr">
        <is>
          <t>65330d03741fa1e6f20c4202306887f860cf3a9d52adc0ca24e2826f</t>
        </is>
      </c>
    </row>
    <row r="2915">
      <c r="A2915" s="0" t="n">
        <v>2534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P</t>
        </is>
      </c>
      <c r="G2915" s="0" t="n">
        <v>84</v>
      </c>
      <c r="H2915" s="0" t="n">
        <v>0</v>
      </c>
      <c r="I2915" s="0" t="n">
        <v>0</v>
      </c>
      <c r="J2915" t="inlineStr">
        <is>
          <t>63b258ca8965ad60c1a833adea2073f36041ce8cb735f02f9e74ccb6</t>
        </is>
      </c>
    </row>
    <row r="2916">
      <c r="A2916" s="0" t="n">
        <v>2538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17</v>
      </c>
      <c r="H2916" s="0" t="n">
        <v>0</v>
      </c>
      <c r="I2916" s="0" t="n">
        <v>0</v>
      </c>
      <c r="J2916" t="inlineStr">
        <is>
          <t>d1cafd7c514d974e4c382e482c7d5d8b151922dd3680b1c723fc97ec</t>
        </is>
      </c>
    </row>
    <row r="2917">
      <c r="A2917" s="0" t="n">
        <v>2539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51</v>
      </c>
      <c r="H2917" s="0" t="n">
        <v>0</v>
      </c>
      <c r="I2917" s="0" t="n">
        <v>0</v>
      </c>
      <c r="J2917" t="inlineStr">
        <is>
          <t>e7754ead78e98f3a6afdec12c9abf46bf192e8e92cf8d5e9af01063c</t>
        </is>
      </c>
    </row>
    <row r="2918">
      <c r="A2918" s="0" t="n">
        <v>2540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51</v>
      </c>
      <c r="H2918" s="0" t="n">
        <v>0</v>
      </c>
      <c r="I2918" s="0" t="n">
        <v>0</v>
      </c>
      <c r="J2918" t="inlineStr">
        <is>
          <t>1de54bf600fb1db0177b7ee8afc24fdd51ab162dca6007f2f7a29cef</t>
        </is>
      </c>
    </row>
    <row r="2919">
      <c r="A2919" s="0" t="n">
        <v>2541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78</v>
      </c>
      <c r="H2919" s="0" t="n">
        <v>0</v>
      </c>
      <c r="I2919" s="0" t="n">
        <v>0</v>
      </c>
      <c r="J2919" t="inlineStr">
        <is>
          <t>525c11cf9c9658978888cbe8a6bb530ebb049cd90cd83bd641003d9f</t>
        </is>
      </c>
    </row>
    <row r="2920">
      <c r="A2920" s="0" t="n">
        <v>2542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E</t>
        </is>
      </c>
      <c r="G2920" s="0" t="n">
        <v>51</v>
      </c>
      <c r="H2920" s="0" t="n">
        <v>0</v>
      </c>
      <c r="I2920" s="0" t="n">
        <v>0</v>
      </c>
      <c r="J2920" t="inlineStr">
        <is>
          <t>89c87cf490953afcc454fb2ffb33c09ab85dcc0e26a3bf129ee1082f</t>
        </is>
      </c>
    </row>
    <row r="2921">
      <c r="A2921" s="0" t="n">
        <v>2543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E</t>
        </is>
      </c>
      <c r="G2921" s="0" t="n">
        <v>58</v>
      </c>
      <c r="H2921" s="0" t="n">
        <v>0</v>
      </c>
      <c r="I2921" s="0" t="n">
        <v>0</v>
      </c>
      <c r="J2921" t="inlineStr">
        <is>
          <t>5c87d755974104a7980508c27beb78530354d6291096eca17edd7343</t>
        </is>
      </c>
    </row>
    <row r="2922">
      <c r="A2922" s="0" t="n">
        <v>2546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51</v>
      </c>
      <c r="H2922" s="0" t="n">
        <v>0</v>
      </c>
      <c r="I2922" s="0" t="n">
        <v>0</v>
      </c>
      <c r="J2922" t="inlineStr">
        <is>
          <t>43f878fb5c229fb29d76b95636264868e676d1198ee75c81f83a037e</t>
        </is>
      </c>
    </row>
    <row r="2923">
      <c r="A2923" s="0" t="n">
        <v>2548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51</v>
      </c>
      <c r="H2923" s="0" t="n">
        <v>0</v>
      </c>
      <c r="I2923" s="0" t="n">
        <v>0</v>
      </c>
      <c r="J2923" t="inlineStr">
        <is>
          <t>96bae01633cd9a9a5c4a78fadbbd5f2e887da03846d8228fc53a5c7f</t>
        </is>
      </c>
    </row>
    <row r="2924">
      <c r="A2924" s="0" t="n">
        <v>2553</v>
      </c>
      <c r="B2924" s="0" t="n">
        <v>2</v>
      </c>
      <c r="C2924" s="0">
        <f>RANK(B2924,B:B)</f>
        <v/>
      </c>
      <c r="D2924" s="0" t="n">
        <v>2</v>
      </c>
      <c r="E2924" s="0">
        <f>RANK(D2924,D:D)</f>
        <v/>
      </c>
      <c r="F2924" s="0" t="inlineStr">
        <is>
          <t>E</t>
        </is>
      </c>
      <c r="G2924" s="0" t="n">
        <v>51</v>
      </c>
      <c r="H2924" s="0" t="n">
        <v>1</v>
      </c>
      <c r="I2924" s="0" t="n">
        <v>0</v>
      </c>
      <c r="J2924" t="inlineStr">
        <is>
          <t>a410ce370b8484efe9f6a25d032bc3fd7641534f4df1565230bd57bc</t>
        </is>
      </c>
    </row>
    <row r="2925">
      <c r="A2925" s="0" t="n">
        <v>2554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E</t>
        </is>
      </c>
      <c r="G2925" s="0" t="n">
        <v>51</v>
      </c>
      <c r="H2925" s="0" t="n">
        <v>0</v>
      </c>
      <c r="I2925" s="0" t="n">
        <v>0</v>
      </c>
      <c r="J2925" t="inlineStr">
        <is>
          <t>cdf27786eb13b026748981672a025a321d71f40283c2f0518bf9133b</t>
        </is>
      </c>
    </row>
    <row r="2926">
      <c r="A2926" s="0" t="n">
        <v>2555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51</v>
      </c>
      <c r="H2926" s="0" t="n">
        <v>0</v>
      </c>
      <c r="I2926" s="0" t="n">
        <v>0</v>
      </c>
      <c r="J2926" t="inlineStr">
        <is>
          <t>fcfbfc91c0ee527e856b594020477841b3de1cbe6b20d31c8bed35b7</t>
        </is>
      </c>
    </row>
    <row r="2927">
      <c r="A2927" s="0" t="n">
        <v>2556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1</v>
      </c>
      <c r="H2927" s="0" t="n">
        <v>0</v>
      </c>
      <c r="I2927" s="0" t="n">
        <v>0</v>
      </c>
      <c r="J2927" t="inlineStr">
        <is>
          <t>7779fcdbdceed464faa5525ab68ab5df36331e10eac721cf928f3c85</t>
        </is>
      </c>
    </row>
    <row r="2928">
      <c r="A2928" s="0" t="n">
        <v>2557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E</t>
        </is>
      </c>
      <c r="G2928" s="0" t="n">
        <v>1</v>
      </c>
      <c r="H2928" s="0" t="n">
        <v>0</v>
      </c>
      <c r="I2928" s="0" t="n">
        <v>0</v>
      </c>
      <c r="J2928" t="inlineStr">
        <is>
          <t>0814a28e678e14602a7c607a0fc48adb551de7fcf7b8ad5aa2226185</t>
        </is>
      </c>
    </row>
    <row r="2929">
      <c r="A2929" s="0" t="n">
        <v>2558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29</v>
      </c>
      <c r="H2929" s="0" t="n">
        <v>0</v>
      </c>
      <c r="I2929" s="0" t="n">
        <v>0</v>
      </c>
      <c r="J2929" t="inlineStr">
        <is>
          <t>7816fcf730e60765b2c2c4094ae88094482e2c2aa8f0c95b37374094</t>
        </is>
      </c>
    </row>
    <row r="2930">
      <c r="A2930" s="0" t="n">
        <v>2559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26</v>
      </c>
      <c r="H2930" s="0" t="n">
        <v>0</v>
      </c>
      <c r="I2930" s="0" t="n">
        <v>0</v>
      </c>
      <c r="J2930" t="inlineStr">
        <is>
          <t>c070be95eea871915249bc44f8c6de998e1dc32581e8e08042c83e34</t>
        </is>
      </c>
    </row>
    <row r="2931">
      <c r="A2931" s="0" t="n">
        <v>2560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82</v>
      </c>
      <c r="H2931" s="0" t="n">
        <v>0</v>
      </c>
      <c r="I2931" s="0" t="n">
        <v>0</v>
      </c>
      <c r="J2931" t="inlineStr">
        <is>
          <t>fe390034b8e32ab832a494a01aaf6f96df130e5c222e417f3fa35a8b</t>
        </is>
      </c>
    </row>
    <row r="2932">
      <c r="A2932" s="0" t="n">
        <v>2564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E</t>
        </is>
      </c>
      <c r="G2932" s="0" t="n">
        <v>29</v>
      </c>
      <c r="H2932" s="0" t="n">
        <v>0</v>
      </c>
      <c r="I2932" s="0" t="n">
        <v>0</v>
      </c>
      <c r="J2932" t="inlineStr">
        <is>
          <t>94c83e1cd6043b10bda48fb8280fee4dbd92368feb51b68203e4edc9</t>
        </is>
      </c>
    </row>
    <row r="2933">
      <c r="A2933" s="0" t="n">
        <v>2565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E</t>
        </is>
      </c>
      <c r="G2933" s="0" t="n">
        <v>78</v>
      </c>
      <c r="H2933" s="0" t="n">
        <v>0</v>
      </c>
      <c r="I2933" s="0" t="n">
        <v>0</v>
      </c>
      <c r="J2933" t="inlineStr">
        <is>
          <t>2b33c8c6278f50de1d346bee0228d0ffc4f906ed5dd1215d3cbbcab1</t>
        </is>
      </c>
    </row>
    <row r="2934">
      <c r="A2934" s="0" t="n">
        <v>2567</v>
      </c>
      <c r="B2934" s="0" t="n">
        <v>1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24</v>
      </c>
      <c r="H2934" s="0" t="n">
        <v>0</v>
      </c>
      <c r="I2934" s="0" t="n">
        <v>0</v>
      </c>
      <c r="J2934" t="inlineStr">
        <is>
          <t>f8fb5ff1663d4df1919e95c78865239bc9b69d3aa0c9268cd904c44c</t>
        </is>
      </c>
    </row>
    <row r="2935">
      <c r="A2935" s="0" t="n">
        <v>2568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24</v>
      </c>
      <c r="H2935" s="0" t="n">
        <v>0</v>
      </c>
      <c r="I2935" s="0" t="n">
        <v>0</v>
      </c>
      <c r="J2935" t="inlineStr">
        <is>
          <t>7a37e7bc0cd770a43121bd1be50c67338fc6fa85d9586ce912bd2c06</t>
        </is>
      </c>
    </row>
    <row r="2936">
      <c r="A2936" s="0" t="n">
        <v>2569</v>
      </c>
      <c r="B2936" s="0" t="n">
        <v>2</v>
      </c>
      <c r="C2936" s="0">
        <f>RANK(B2936,B:B)</f>
        <v/>
      </c>
      <c r="D2936" s="0" t="n">
        <v>2</v>
      </c>
      <c r="E2936" s="0">
        <f>RANK(D2936,D:D)</f>
        <v/>
      </c>
      <c r="F2936" s="0" t="inlineStr">
        <is>
          <t>P</t>
        </is>
      </c>
      <c r="G2936" s="0" t="n">
        <v>72</v>
      </c>
      <c r="H2936" s="0" t="n">
        <v>1</v>
      </c>
      <c r="I2936" s="0" t="n">
        <v>0</v>
      </c>
      <c r="J2936" t="inlineStr">
        <is>
          <t>e9cf1ec543ee470a61a971993850a7ca00975047bd43699dae35b839</t>
        </is>
      </c>
    </row>
    <row r="2937">
      <c r="A2937" s="0" t="n">
        <v>2570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23</v>
      </c>
      <c r="H2937" s="0" t="n">
        <v>0</v>
      </c>
      <c r="I2937" s="0" t="n">
        <v>0</v>
      </c>
      <c r="J2937" t="inlineStr">
        <is>
          <t>c86d053ee53add294d020b2f5215a1dde1ec3373f4b69d7ff426b064</t>
        </is>
      </c>
    </row>
    <row r="2938">
      <c r="A2938" s="0" t="n">
        <v>2571</v>
      </c>
      <c r="B2938" s="0" t="n">
        <v>2</v>
      </c>
      <c r="C2938" s="0">
        <f>RANK(B2938,B:B)</f>
        <v/>
      </c>
      <c r="D2938" s="0" t="n">
        <v>2</v>
      </c>
      <c r="E2938" s="0">
        <f>RANK(D2938,D:D)</f>
        <v/>
      </c>
      <c r="F2938" s="0" t="inlineStr">
        <is>
          <t>E</t>
        </is>
      </c>
      <c r="G2938" s="0" t="n">
        <v>26</v>
      </c>
      <c r="H2938" s="0" t="n">
        <v>1</v>
      </c>
      <c r="I2938" s="0" t="n">
        <v>0</v>
      </c>
      <c r="J2938" t="inlineStr">
        <is>
          <t>c65ad46b188c8288364b2a9d5948146b4fb5be6b129ff3f67365262e</t>
        </is>
      </c>
    </row>
    <row r="2939">
      <c r="A2939" s="0" t="n">
        <v>2572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P</t>
        </is>
      </c>
      <c r="G2939" s="0" t="n">
        <v>95</v>
      </c>
      <c r="H2939" s="0" t="n">
        <v>0</v>
      </c>
      <c r="I2939" s="0" t="n">
        <v>0</v>
      </c>
      <c r="J2939" t="inlineStr">
        <is>
          <t>73031718431a2516e7574e875cbf863db3eed4be73ee7ec5c2250049</t>
        </is>
      </c>
    </row>
    <row r="2940">
      <c r="A2940" s="0" t="n">
        <v>2575</v>
      </c>
      <c r="B2940" s="0" t="n">
        <v>1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29</v>
      </c>
      <c r="H2940" s="0" t="n">
        <v>0</v>
      </c>
      <c r="I2940" s="0" t="n">
        <v>0</v>
      </c>
      <c r="J2940" t="inlineStr">
        <is>
          <t>b7de69e6af8391fb5b104beacdd881aac43fd1cd5dda3982c6b414b5</t>
        </is>
      </c>
    </row>
    <row r="2941">
      <c r="A2941" s="0" t="n">
        <v>2577</v>
      </c>
      <c r="B2941" s="0" t="n">
        <v>1</v>
      </c>
      <c r="C2941" s="0">
        <f>RANK(B2941,B:B)</f>
        <v/>
      </c>
      <c r="D2941" s="0" t="n">
        <v>1</v>
      </c>
      <c r="E2941" s="0">
        <f>RANK(D2941,D:D)</f>
        <v/>
      </c>
      <c r="F2941" s="0" t="inlineStr">
        <is>
          <t>P</t>
        </is>
      </c>
      <c r="G2941" s="0" t="n">
        <v>72</v>
      </c>
      <c r="H2941" s="0" t="n">
        <v>0</v>
      </c>
      <c r="I2941" s="0" t="n">
        <v>0</v>
      </c>
      <c r="J2941" t="inlineStr">
        <is>
          <t>d587f57503d77560c669d933e09b10e3e34a0f3b0d8c2e0fdb16a3b8</t>
        </is>
      </c>
    </row>
    <row r="2942">
      <c r="A2942" s="0" t="n">
        <v>2580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E</t>
        </is>
      </c>
      <c r="G2942" s="0" t="n">
        <v>23</v>
      </c>
      <c r="H2942" s="0" t="n">
        <v>0</v>
      </c>
      <c r="I2942" s="0" t="n">
        <v>0</v>
      </c>
      <c r="J2942" t="inlineStr">
        <is>
          <t>9363d94c30a59cf4c0641e5072d3e65126a7ed18ceae38edcb801089</t>
        </is>
      </c>
    </row>
    <row r="2943">
      <c r="A2943" s="0" t="n">
        <v>2582</v>
      </c>
      <c r="B2943" s="0" t="n">
        <v>1</v>
      </c>
      <c r="C2943" s="0">
        <f>RANK(B2943,B:B)</f>
        <v/>
      </c>
      <c r="D2943" s="0" t="n">
        <v>1</v>
      </c>
      <c r="E2943" s="0">
        <f>RANK(D2943,D:D)</f>
        <v/>
      </c>
      <c r="F2943" s="0" t="inlineStr">
        <is>
          <t>E</t>
        </is>
      </c>
      <c r="G2943" s="0" t="n">
        <v>72</v>
      </c>
      <c r="H2943" s="0" t="n">
        <v>0</v>
      </c>
      <c r="I2943" s="0" t="n">
        <v>0</v>
      </c>
      <c r="J2943" t="inlineStr">
        <is>
          <t>e6774f10bd877161723615de1c3a0e68512d4293a7e48e4d19cc63bf</t>
        </is>
      </c>
    </row>
    <row r="2944">
      <c r="A2944" s="0" t="n">
        <v>2584</v>
      </c>
      <c r="B2944" s="0" t="n">
        <v>1</v>
      </c>
      <c r="C2944" s="0">
        <f>RANK(B2944,B:B)</f>
        <v/>
      </c>
      <c r="D2944" s="0" t="n">
        <v>1</v>
      </c>
      <c r="E2944" s="0">
        <f>RANK(D2944,D:D)</f>
        <v/>
      </c>
      <c r="F2944" s="0" t="inlineStr">
        <is>
          <t>E</t>
        </is>
      </c>
      <c r="G2944" s="0" t="n">
        <v>62</v>
      </c>
      <c r="H2944" s="0" t="n">
        <v>0</v>
      </c>
      <c r="I2944" s="0" t="n">
        <v>0</v>
      </c>
      <c r="J2944" t="inlineStr">
        <is>
          <t>fd35b12d6a4ca360d95b4d4b2fa95f1d3e7f7549f4639bfe6e7b3c1a</t>
        </is>
      </c>
    </row>
    <row r="2945">
      <c r="A2945" s="0" t="n">
        <v>2585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E</t>
        </is>
      </c>
      <c r="G2945" s="0" t="n">
        <v>41</v>
      </c>
      <c r="H2945" s="0" t="n">
        <v>0</v>
      </c>
      <c r="I2945" s="0" t="n">
        <v>0</v>
      </c>
      <c r="J2945" t="inlineStr">
        <is>
          <t>1bf640af75e1f6c0f043f8101d458f20c3eb95ba7114db8abddd182c</t>
        </is>
      </c>
    </row>
    <row r="2946">
      <c r="A2946" s="0" t="n">
        <v>2586</v>
      </c>
      <c r="B2946" s="0" t="n">
        <v>2</v>
      </c>
      <c r="C2946" s="0">
        <f>RANK(B2946,B:B)</f>
        <v/>
      </c>
      <c r="D2946" s="0" t="n">
        <v>2</v>
      </c>
      <c r="E2946" s="0">
        <f>RANK(D2946,D:D)</f>
        <v/>
      </c>
      <c r="F2946" s="0" t="inlineStr">
        <is>
          <t>E</t>
        </is>
      </c>
      <c r="G2946" s="0" t="n">
        <v>1</v>
      </c>
      <c r="H2946" s="0" t="n">
        <v>1</v>
      </c>
      <c r="I2946" s="0" t="n">
        <v>0</v>
      </c>
      <c r="J2946" t="inlineStr">
        <is>
          <t>2482bea2f29d395793f5d621878485e85181d02848ac7343f7d10ff8</t>
        </is>
      </c>
    </row>
    <row r="2947">
      <c r="A2947" s="0" t="n">
        <v>2587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E</t>
        </is>
      </c>
      <c r="G2947" s="0" t="n">
        <v>1</v>
      </c>
      <c r="H2947" s="0" t="n">
        <v>0</v>
      </c>
      <c r="I2947" s="0" t="n">
        <v>0</v>
      </c>
      <c r="J2947" t="inlineStr">
        <is>
          <t>82bbfb1e9d5eb2091eb7fb714d442b47626f43bd814dbd687d49f637</t>
        </is>
      </c>
    </row>
    <row r="2948">
      <c r="A2948" s="0" t="n">
        <v>2588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E</t>
        </is>
      </c>
      <c r="G2948" s="0" t="n">
        <v>1</v>
      </c>
      <c r="H2948" s="0" t="n">
        <v>0</v>
      </c>
      <c r="I2948" s="0" t="n">
        <v>0</v>
      </c>
      <c r="J2948" t="inlineStr">
        <is>
          <t>9636b6842d77fb2e398de0696004cd7eeff6d98d93603698cdac4cb1</t>
        </is>
      </c>
    </row>
    <row r="2949">
      <c r="A2949" s="0" t="n">
        <v>2589</v>
      </c>
      <c r="B2949" s="0" t="n">
        <v>1</v>
      </c>
      <c r="C2949" s="0">
        <f>RANK(B2949,B:B)</f>
        <v/>
      </c>
      <c r="D2949" s="0" t="n">
        <v>1</v>
      </c>
      <c r="E2949" s="0">
        <f>RANK(D2949,D:D)</f>
        <v/>
      </c>
      <c r="F2949" s="0" t="inlineStr">
        <is>
          <t>E</t>
        </is>
      </c>
      <c r="G2949" s="0" t="n">
        <v>1</v>
      </c>
      <c r="H2949" s="0" t="n">
        <v>0</v>
      </c>
      <c r="I2949" s="0" t="n">
        <v>0</v>
      </c>
      <c r="J2949" t="inlineStr">
        <is>
          <t>e74f1f4474c5b47e112cc4241dc5ac52f7ed4c5b38d6f35bf891e65d</t>
        </is>
      </c>
    </row>
    <row r="2950">
      <c r="A2950" s="0" t="n">
        <v>2590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E</t>
        </is>
      </c>
      <c r="G2950" s="0" t="n">
        <v>66</v>
      </c>
      <c r="H2950" s="0" t="n">
        <v>0</v>
      </c>
      <c r="I2950" s="0" t="n">
        <v>0</v>
      </c>
      <c r="J2950" t="inlineStr">
        <is>
          <t>cc43ad5d85f55a7f79288af204065e7c69f05f604ecb325a0bbde2ae</t>
        </is>
      </c>
    </row>
    <row r="2951">
      <c r="A2951" s="0" t="n">
        <v>2592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1</v>
      </c>
      <c r="H2951" s="0" t="n">
        <v>0</v>
      </c>
      <c r="I2951" s="0" t="n">
        <v>0</v>
      </c>
      <c r="J2951" t="inlineStr">
        <is>
          <t>88459c69b3c879bbc0272792f4cd95bc8d2568d93f8734705705b128</t>
        </is>
      </c>
    </row>
    <row r="2952">
      <c r="A2952" s="0" t="n">
        <v>2594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51</v>
      </c>
      <c r="H2952" s="0" t="n">
        <v>0</v>
      </c>
      <c r="I2952" s="0" t="n">
        <v>0</v>
      </c>
      <c r="J2952" t="inlineStr">
        <is>
          <t>6e9a2cfbd8648e9e709e61ed9097e04940cbb2d2543d520ebea2575c</t>
        </is>
      </c>
    </row>
    <row r="2953">
      <c r="A2953" s="0" t="n">
        <v>2595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1</v>
      </c>
      <c r="H2953" s="0" t="n">
        <v>0</v>
      </c>
      <c r="I2953" s="0" t="n">
        <v>0</v>
      </c>
      <c r="J2953" t="inlineStr">
        <is>
          <t>242c981411b8a87a0ea450bc1a2c3a74d7778b35c22261716faa9c7a</t>
        </is>
      </c>
    </row>
    <row r="2954">
      <c r="A2954" s="0" t="n">
        <v>2596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1</v>
      </c>
      <c r="H2954" s="0" t="n">
        <v>0</v>
      </c>
      <c r="I2954" s="0" t="n">
        <v>0</v>
      </c>
      <c r="J2954" t="inlineStr">
        <is>
          <t>65a89faff9c0a47562724ea76d057df7a70002af2322cd8f86503a83</t>
        </is>
      </c>
    </row>
    <row r="2955">
      <c r="A2955" s="0" t="n">
        <v>2597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1</v>
      </c>
      <c r="H2955" s="0" t="n">
        <v>0</v>
      </c>
      <c r="I2955" s="0" t="n">
        <v>0</v>
      </c>
      <c r="J2955" t="inlineStr">
        <is>
          <t>dc0fc36fde99435a2be99804e92d2fa91a61a857da47661a3a36ad86</t>
        </is>
      </c>
    </row>
    <row r="2956">
      <c r="A2956" s="0" t="n">
        <v>2598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E</t>
        </is>
      </c>
      <c r="G2956" s="0" t="n">
        <v>51</v>
      </c>
      <c r="H2956" s="0" t="n">
        <v>0</v>
      </c>
      <c r="I2956" s="0" t="n">
        <v>0</v>
      </c>
      <c r="J2956" t="inlineStr">
        <is>
          <t>d21d9abb5cd5bb96caefe8d8cac8f8c7a55cab9016f9e1d41e6c528a</t>
        </is>
      </c>
    </row>
    <row r="2957">
      <c r="A2957" s="0" t="n">
        <v>2600</v>
      </c>
      <c r="B2957" s="0" t="n">
        <v>2</v>
      </c>
      <c r="C2957" s="0">
        <f>RANK(B2957,B:B)</f>
        <v/>
      </c>
      <c r="D2957" s="0" t="n">
        <v>2</v>
      </c>
      <c r="E2957" s="0">
        <f>RANK(D2957,D:D)</f>
        <v/>
      </c>
      <c r="F2957" s="0" t="inlineStr">
        <is>
          <t>E</t>
        </is>
      </c>
      <c r="G2957" s="0" t="n">
        <v>18</v>
      </c>
      <c r="H2957" s="0" t="n">
        <v>1</v>
      </c>
      <c r="I2957" s="0" t="n">
        <v>0</v>
      </c>
      <c r="J2957" t="inlineStr">
        <is>
          <t>809162938c7aabd326eba0af87d81801b42fcffe142e4b22f901da4a</t>
        </is>
      </c>
    </row>
    <row r="2958">
      <c r="A2958" s="0" t="n">
        <v>2602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P</t>
        </is>
      </c>
      <c r="G2958" s="0" t="n">
        <v>95</v>
      </c>
      <c r="H2958" s="0" t="n">
        <v>0</v>
      </c>
      <c r="I2958" s="0" t="n">
        <v>0</v>
      </c>
      <c r="J2958" t="inlineStr">
        <is>
          <t>14fe07d56dfdc58e16b278f19080df75a30474a19c8e7af62e8b4c83</t>
        </is>
      </c>
    </row>
    <row r="2959">
      <c r="A2959" s="0" t="n">
        <v>2603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E</t>
        </is>
      </c>
      <c r="G2959" s="0" t="n">
        <v>1</v>
      </c>
      <c r="H2959" s="0" t="n">
        <v>0</v>
      </c>
      <c r="I2959" s="0" t="n">
        <v>0</v>
      </c>
      <c r="J2959" t="inlineStr">
        <is>
          <t>03fa59393e1c6c634b5fd7552827d09d0dae235f3d7ab4fbed64312b</t>
        </is>
      </c>
    </row>
    <row r="2960">
      <c r="A2960" s="0" t="n">
        <v>2605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E</t>
        </is>
      </c>
      <c r="G2960" s="0" t="n">
        <v>1</v>
      </c>
      <c r="H2960" s="0" t="n">
        <v>0</v>
      </c>
      <c r="I2960" s="0" t="n">
        <v>0</v>
      </c>
      <c r="J2960" t="inlineStr">
        <is>
          <t>b38f57443000694364b37566422299d179ef6f41f25af7cd6d796a81</t>
        </is>
      </c>
    </row>
    <row r="2961">
      <c r="A2961" s="0" t="n">
        <v>2606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E</t>
        </is>
      </c>
      <c r="G2961" s="0" t="n">
        <v>18</v>
      </c>
      <c r="H2961" s="0" t="n">
        <v>0</v>
      </c>
      <c r="I2961" s="0" t="n">
        <v>0</v>
      </c>
      <c r="J2961" t="inlineStr">
        <is>
          <t>fe1e350badd9e3c2b843f2d296386471bdaa2b785e5bd0b3a9f868cb</t>
        </is>
      </c>
    </row>
    <row r="2962">
      <c r="A2962" s="0" t="n">
        <v>2608</v>
      </c>
      <c r="B2962" s="0" t="n">
        <v>1</v>
      </c>
      <c r="C2962" s="0">
        <f>RANK(B2962,B:B)</f>
        <v/>
      </c>
      <c r="D2962" s="0" t="n">
        <v>1</v>
      </c>
      <c r="E2962" s="0">
        <f>RANK(D2962,D:D)</f>
        <v/>
      </c>
      <c r="F2962" s="0" t="inlineStr">
        <is>
          <t>E</t>
        </is>
      </c>
      <c r="G2962" s="0" t="n">
        <v>50</v>
      </c>
      <c r="H2962" s="0" t="n">
        <v>0</v>
      </c>
      <c r="I2962" s="0" t="n">
        <v>0</v>
      </c>
      <c r="J2962" t="inlineStr">
        <is>
          <t>e771f29a3361eff46cbdf9bc088a7de1f2173d32a4678acbad4c7efb</t>
        </is>
      </c>
    </row>
    <row r="2963">
      <c r="A2963" s="0" t="n">
        <v>2610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E</t>
        </is>
      </c>
      <c r="G2963" s="0" t="n">
        <v>19</v>
      </c>
      <c r="H2963" s="0" t="n">
        <v>0</v>
      </c>
      <c r="I2963" s="0" t="n">
        <v>0</v>
      </c>
      <c r="J2963" t="inlineStr">
        <is>
          <t>b781776bfc8996e27c6ba29156598f62a9e2a89e3d0f078273fa81a9</t>
        </is>
      </c>
    </row>
    <row r="2964">
      <c r="A2964" s="0" t="n">
        <v>2611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51</v>
      </c>
      <c r="H2964" s="0" t="n">
        <v>0</v>
      </c>
      <c r="I2964" s="0" t="n">
        <v>0</v>
      </c>
      <c r="J2964" t="inlineStr">
        <is>
          <t>831834add255439ac8bb78b89998b9eeb7ebb75bdfa58af9694ebef9</t>
        </is>
      </c>
    </row>
    <row r="2965">
      <c r="A2965" s="0" t="n">
        <v>2614</v>
      </c>
      <c r="B2965" s="0" t="n">
        <v>2</v>
      </c>
      <c r="C2965" s="0">
        <f>RANK(B2965,B:B)</f>
        <v/>
      </c>
      <c r="D2965" s="0" t="n">
        <v>2</v>
      </c>
      <c r="E2965" s="0">
        <f>RANK(D2965,D:D)</f>
        <v/>
      </c>
      <c r="F2965" s="0" t="inlineStr">
        <is>
          <t>E</t>
        </is>
      </c>
      <c r="G2965" s="0" t="n">
        <v>78</v>
      </c>
      <c r="H2965" s="0" t="n">
        <v>1</v>
      </c>
      <c r="I2965" s="0" t="n">
        <v>0</v>
      </c>
      <c r="J2965" t="inlineStr">
        <is>
          <t>557f782e2910328db0bc477c502921f5cb2fda2211904dd2187db968</t>
        </is>
      </c>
    </row>
    <row r="2966">
      <c r="A2966" s="0" t="n">
        <v>2618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E</t>
        </is>
      </c>
      <c r="G2966" s="0" t="n">
        <v>1</v>
      </c>
      <c r="H2966" s="0" t="n">
        <v>0</v>
      </c>
      <c r="I2966" s="0" t="n">
        <v>0</v>
      </c>
      <c r="J2966" t="inlineStr">
        <is>
          <t>7ceb50245db7be0f604945173ae369e5fa99e6b0d41a7ffc30c6ca5b</t>
        </is>
      </c>
    </row>
    <row r="2967">
      <c r="A2967" s="0" t="n">
        <v>2619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E</t>
        </is>
      </c>
      <c r="G2967" s="0" t="n">
        <v>19</v>
      </c>
      <c r="H2967" s="0" t="n">
        <v>0</v>
      </c>
      <c r="I2967" s="0" t="n">
        <v>0</v>
      </c>
      <c r="J2967" t="inlineStr">
        <is>
          <t>94bf04aae32fa76f2f6ddb9b20fbc2c41cce375e8bfdfd5973d49cd1</t>
        </is>
      </c>
    </row>
    <row r="2968">
      <c r="A2968" s="0" t="n">
        <v>2620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P</t>
        </is>
      </c>
      <c r="G2968" s="0" t="n">
        <v>92</v>
      </c>
      <c r="H2968" s="0" t="n">
        <v>0</v>
      </c>
      <c r="I2968" s="0" t="n">
        <v>0</v>
      </c>
      <c r="J2968" t="inlineStr">
        <is>
          <t>1d313350392a78ede57896040ea34d73e0a98e0b80ab556321b56ea7</t>
        </is>
      </c>
    </row>
    <row r="2969">
      <c r="A2969" s="0" t="n">
        <v>2622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51</v>
      </c>
      <c r="H2969" s="0" t="n">
        <v>0</v>
      </c>
      <c r="I2969" s="0" t="n">
        <v>0</v>
      </c>
      <c r="J2969" t="inlineStr">
        <is>
          <t>040cfdf3f57a93004dc8c4ab9bc7487b2a8250119494b3f462248fb1</t>
        </is>
      </c>
    </row>
    <row r="2970">
      <c r="A2970" s="0" t="n">
        <v>2624</v>
      </c>
      <c r="B2970" s="0" t="n">
        <v>2</v>
      </c>
      <c r="C2970" s="0">
        <f>RANK(B2970,B:B)</f>
        <v/>
      </c>
      <c r="D2970" s="0" t="n">
        <v>2</v>
      </c>
      <c r="E2970" s="0">
        <f>RANK(D2970,D:D)</f>
        <v/>
      </c>
      <c r="F2970" s="0" t="inlineStr">
        <is>
          <t>P</t>
        </is>
      </c>
      <c r="G2970" s="0" t="n">
        <v>72</v>
      </c>
      <c r="H2970" s="0" t="n">
        <v>1</v>
      </c>
      <c r="I2970" s="0" t="n">
        <v>0</v>
      </c>
      <c r="J2970" t="inlineStr">
        <is>
          <t>47b8f48a7a54a1c1da55bf6ad60cdfb4d9f17b1a709bac40693a8a8a</t>
        </is>
      </c>
    </row>
    <row r="2971">
      <c r="A2971" s="0" t="n">
        <v>2626</v>
      </c>
      <c r="B2971" s="0" t="n">
        <v>1</v>
      </c>
      <c r="C2971" s="0">
        <f>RANK(B2971,B:B)</f>
        <v/>
      </c>
      <c r="D2971" s="0" t="n">
        <v>1</v>
      </c>
      <c r="E2971" s="0">
        <f>RANK(D2971,D:D)</f>
        <v/>
      </c>
      <c r="F2971" s="0" t="inlineStr">
        <is>
          <t>P</t>
        </is>
      </c>
      <c r="G2971" s="0" t="n">
        <v>92</v>
      </c>
      <c r="H2971" s="0" t="n">
        <v>0</v>
      </c>
      <c r="I2971" s="0" t="n">
        <v>0</v>
      </c>
      <c r="J2971" t="inlineStr">
        <is>
          <t>41fba236c6e9255fedca961d8b579f355753ba6991e3a69b4f00952d</t>
        </is>
      </c>
    </row>
    <row r="2972">
      <c r="A2972" s="0" t="n">
        <v>2627</v>
      </c>
      <c r="B2972" s="0" t="n">
        <v>1</v>
      </c>
      <c r="C2972" s="0">
        <f>RANK(B2972,B:B)</f>
        <v/>
      </c>
      <c r="D2972" s="0" t="n">
        <v>1</v>
      </c>
      <c r="E2972" s="0">
        <f>RANK(D2972,D:D)</f>
        <v/>
      </c>
      <c r="F2972" s="0" t="inlineStr">
        <is>
          <t>E</t>
        </is>
      </c>
      <c r="G2972" s="0" t="n">
        <v>39</v>
      </c>
      <c r="H2972" s="0" t="n">
        <v>0</v>
      </c>
      <c r="I2972" s="0" t="n">
        <v>0</v>
      </c>
      <c r="J2972" t="inlineStr">
        <is>
          <t>f73251fc83bafd5c4063db91c168e1420657c61dcbb4505fba8876c2</t>
        </is>
      </c>
    </row>
    <row r="2973">
      <c r="A2973" s="0" t="n">
        <v>2629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E</t>
        </is>
      </c>
      <c r="G2973" s="0" t="n">
        <v>51</v>
      </c>
      <c r="H2973" s="0" t="n">
        <v>0</v>
      </c>
      <c r="I2973" s="0" t="n">
        <v>0</v>
      </c>
      <c r="J2973" t="inlineStr">
        <is>
          <t>4e26d4d60b53b5d659b54a06bc94306d212da82e048d66e0f52e59e5</t>
        </is>
      </c>
    </row>
    <row r="2974">
      <c r="A2974" s="0" t="n">
        <v>2631</v>
      </c>
      <c r="B2974" s="0" t="n">
        <v>2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E</t>
        </is>
      </c>
      <c r="G2974" s="0" t="n">
        <v>1</v>
      </c>
      <c r="H2974" s="0" t="n">
        <v>0.5</v>
      </c>
      <c r="I2974" s="0" t="n">
        <v>0</v>
      </c>
      <c r="J2974" t="inlineStr">
        <is>
          <t>3c7746be0d274569a690a08f3a0917fc1839624d102ff9b11cb67414</t>
        </is>
      </c>
    </row>
    <row r="2975">
      <c r="A2975" s="0" t="n">
        <v>2632</v>
      </c>
      <c r="B2975" s="0" t="n">
        <v>2</v>
      </c>
      <c r="C2975" s="0">
        <f>RANK(B2975,B:B)</f>
        <v/>
      </c>
      <c r="D2975" s="0" t="n">
        <v>2</v>
      </c>
      <c r="E2975" s="0">
        <f>RANK(D2975,D:D)</f>
        <v/>
      </c>
      <c r="F2975" s="0" t="inlineStr">
        <is>
          <t>E</t>
        </is>
      </c>
      <c r="G2975" s="0" t="n">
        <v>19</v>
      </c>
      <c r="H2975" s="0" t="n">
        <v>1</v>
      </c>
      <c r="I2975" s="0" t="n">
        <v>0</v>
      </c>
      <c r="J2975" t="inlineStr">
        <is>
          <t>17085b10e3e3406c69cd98e92e4a75afa5ae542faec354f76cd8c74b</t>
        </is>
      </c>
    </row>
    <row r="2976">
      <c r="A2976" s="0" t="n">
        <v>2633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P</t>
        </is>
      </c>
      <c r="G2976" s="0" t="n">
        <v>72</v>
      </c>
      <c r="H2976" s="0" t="n">
        <v>0</v>
      </c>
      <c r="I2976" s="0" t="n">
        <v>0</v>
      </c>
      <c r="J2976" t="inlineStr">
        <is>
          <t>eb92805250af716a7b828687cccabea3f4200859162eb23e64e409c6</t>
        </is>
      </c>
    </row>
    <row r="2977">
      <c r="A2977" s="0" t="n">
        <v>2635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E</t>
        </is>
      </c>
      <c r="G2977" s="0" t="n">
        <v>4</v>
      </c>
      <c r="H2977" s="0" t="n">
        <v>0</v>
      </c>
      <c r="I2977" s="0" t="n">
        <v>0</v>
      </c>
      <c r="J2977" t="inlineStr">
        <is>
          <t>8e6e9310757d3db124551a019d71efa5a18e26458acb858126ba16b6</t>
        </is>
      </c>
    </row>
    <row r="2978">
      <c r="A2978" s="0" t="n">
        <v>2636</v>
      </c>
      <c r="B2978" s="0" t="n">
        <v>1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E</t>
        </is>
      </c>
      <c r="G2978" s="0" t="n">
        <v>18</v>
      </c>
      <c r="H2978" s="0" t="n">
        <v>0</v>
      </c>
      <c r="I2978" s="0" t="n">
        <v>0</v>
      </c>
      <c r="J2978" t="inlineStr">
        <is>
          <t>54c88399f99b31c2a3dbc22e09c66675decc468b4df821345fc180cb</t>
        </is>
      </c>
    </row>
    <row r="2979">
      <c r="A2979" s="0" t="n">
        <v>2639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1</v>
      </c>
      <c r="H2979" s="0" t="n">
        <v>0</v>
      </c>
      <c r="I2979" s="0" t="n">
        <v>0</v>
      </c>
      <c r="J2979" t="inlineStr">
        <is>
          <t>5c4ae4c455355fb760d0f01c89fbcedcce4a2bab2b00f29005065254</t>
        </is>
      </c>
    </row>
    <row r="2980">
      <c r="A2980" s="0" t="n">
        <v>2640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E</t>
        </is>
      </c>
      <c r="G2980" s="0" t="n">
        <v>3</v>
      </c>
      <c r="H2980" s="0" t="n">
        <v>0</v>
      </c>
      <c r="I2980" s="0" t="n">
        <v>0</v>
      </c>
      <c r="J2980" t="inlineStr">
        <is>
          <t>b85f2b41423dd596d967440a841abb32f0cc03e36fe741f7bb82dff0</t>
        </is>
      </c>
    </row>
    <row r="2981">
      <c r="A2981" s="0" t="n">
        <v>2641</v>
      </c>
      <c r="B2981" s="0" t="n">
        <v>1</v>
      </c>
      <c r="C2981" s="0">
        <f>RANK(B2981,B:B)</f>
        <v/>
      </c>
      <c r="D2981" s="0" t="n">
        <v>1</v>
      </c>
      <c r="E2981" s="0">
        <f>RANK(D2981,D:D)</f>
        <v/>
      </c>
      <c r="F2981" s="0" t="inlineStr">
        <is>
          <t>E</t>
        </is>
      </c>
      <c r="G2981" s="0" t="n">
        <v>1</v>
      </c>
      <c r="H2981" s="0" t="n">
        <v>0</v>
      </c>
      <c r="I2981" s="0" t="n">
        <v>0</v>
      </c>
      <c r="J2981" t="inlineStr">
        <is>
          <t>285125ac74a1d819648086ee65e7c97beb7b37827d025f407fa89991</t>
        </is>
      </c>
    </row>
    <row r="2982">
      <c r="A2982" s="0" t="n">
        <v>2642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E</t>
        </is>
      </c>
      <c r="G2982" s="0" t="n">
        <v>72</v>
      </c>
      <c r="H2982" s="0" t="n">
        <v>0</v>
      </c>
      <c r="I2982" s="0" t="n">
        <v>0</v>
      </c>
      <c r="J2982" t="inlineStr">
        <is>
          <t>f7127f18eb64afe3c22599cace4a7ef94f3bf36813e0e729c5f277f2</t>
        </is>
      </c>
    </row>
    <row r="2983">
      <c r="A2983" s="0" t="n">
        <v>2643</v>
      </c>
      <c r="B2983" s="0" t="n">
        <v>1</v>
      </c>
      <c r="C2983" s="0">
        <f>RANK(B2983,B:B)</f>
        <v/>
      </c>
      <c r="D2983" s="0" t="n">
        <v>1</v>
      </c>
      <c r="E2983" s="0">
        <f>RANK(D2983,D:D)</f>
        <v/>
      </c>
      <c r="F2983" s="0" t="inlineStr">
        <is>
          <t>E</t>
        </is>
      </c>
      <c r="G2983" s="0" t="n">
        <v>1</v>
      </c>
      <c r="H2983" s="0" t="n">
        <v>0</v>
      </c>
      <c r="I2983" s="0" t="n">
        <v>0</v>
      </c>
      <c r="J2983" t="inlineStr">
        <is>
          <t>477a343c60de2e654fa5bd6c7771716180a53d1ce031feb5bc1ea0a0</t>
        </is>
      </c>
    </row>
    <row r="2984">
      <c r="A2984" s="0" t="n">
        <v>2644</v>
      </c>
      <c r="B2984" s="0" t="n">
        <v>1</v>
      </c>
      <c r="C2984" s="0">
        <f>RANK(B2984,B:B)</f>
        <v/>
      </c>
      <c r="D2984" s="0" t="n">
        <v>1</v>
      </c>
      <c r="E2984" s="0">
        <f>RANK(D2984,D:D)</f>
        <v/>
      </c>
      <c r="F2984" s="0" t="inlineStr">
        <is>
          <t>E</t>
        </is>
      </c>
      <c r="G2984" s="0" t="n">
        <v>1</v>
      </c>
      <c r="H2984" s="0" t="n">
        <v>0</v>
      </c>
      <c r="I2984" s="0" t="n">
        <v>0</v>
      </c>
      <c r="J2984" t="inlineStr">
        <is>
          <t>7b752da3bd9a6a9065e0fb6622b1b8857eb3a81608fdedfd6c73969b</t>
        </is>
      </c>
    </row>
    <row r="2985">
      <c r="A2985" s="0" t="n">
        <v>2645</v>
      </c>
      <c r="B2985" s="0" t="n">
        <v>1</v>
      </c>
      <c r="C2985" s="0">
        <f>RANK(B2985,B:B)</f>
        <v/>
      </c>
      <c r="D2985" s="0" t="n">
        <v>1</v>
      </c>
      <c r="E2985" s="0">
        <f>RANK(D2985,D:D)</f>
        <v/>
      </c>
      <c r="F2985" s="0" t="inlineStr">
        <is>
          <t>E</t>
        </is>
      </c>
      <c r="G2985" s="0" t="n">
        <v>4</v>
      </c>
      <c r="H2985" s="0" t="n">
        <v>0</v>
      </c>
      <c r="I2985" s="0" t="n">
        <v>0</v>
      </c>
      <c r="J2985" t="inlineStr">
        <is>
          <t>e6d5d115a7efdd3dd8a90f5bd12df417d699e6e12d8994088a45da10</t>
        </is>
      </c>
    </row>
    <row r="2986">
      <c r="A2986" s="0" t="n">
        <v>2646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1</v>
      </c>
      <c r="H2986" s="0" t="n">
        <v>0</v>
      </c>
      <c r="I2986" s="0" t="n">
        <v>0</v>
      </c>
      <c r="J2986" t="inlineStr">
        <is>
          <t>a914eb82791fbf2ea2fff7f7466ff739c9d6a3cd8fb6f186054b3ac6</t>
        </is>
      </c>
    </row>
    <row r="2987">
      <c r="A2987" s="0" t="n">
        <v>2647</v>
      </c>
      <c r="B2987" s="0" t="n">
        <v>2</v>
      </c>
      <c r="C2987" s="0">
        <f>RANK(B2987,B:B)</f>
        <v/>
      </c>
      <c r="D2987" s="0" t="n">
        <v>2</v>
      </c>
      <c r="E2987" s="0">
        <f>RANK(D2987,D:D)</f>
        <v/>
      </c>
      <c r="F2987" s="0" t="inlineStr">
        <is>
          <t>E</t>
        </is>
      </c>
      <c r="G2987" s="0" t="n">
        <v>51</v>
      </c>
      <c r="H2987" s="0" t="n">
        <v>1</v>
      </c>
      <c r="I2987" s="0" t="n">
        <v>0</v>
      </c>
      <c r="J2987" t="inlineStr">
        <is>
          <t>609f2c36625aaeb36a9de44d530827e42f2cd1dcb33f6afeda93ad09</t>
        </is>
      </c>
    </row>
    <row r="2988">
      <c r="A2988" s="0" t="n">
        <v>2648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E</t>
        </is>
      </c>
      <c r="G2988" s="0" t="n">
        <v>1</v>
      </c>
      <c r="H2988" s="0" t="n">
        <v>0</v>
      </c>
      <c r="I2988" s="0" t="n">
        <v>0</v>
      </c>
      <c r="J2988" t="inlineStr">
        <is>
          <t>a334b5a0b0ee49e43ffb341bab32604ef890cc2aa42c71f9d36c837c</t>
        </is>
      </c>
    </row>
    <row r="2989">
      <c r="A2989" s="0" t="n">
        <v>2649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E</t>
        </is>
      </c>
      <c r="G2989" s="0" t="n">
        <v>1</v>
      </c>
      <c r="H2989" s="0" t="n">
        <v>0</v>
      </c>
      <c r="I2989" s="0" t="n">
        <v>0</v>
      </c>
      <c r="J2989" t="inlineStr">
        <is>
          <t>a70a7a3c14b62abebd83f5b96849a8be36c194b5943d92d674a54609</t>
        </is>
      </c>
    </row>
    <row r="2990">
      <c r="A2990" s="0" t="n">
        <v>2650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E</t>
        </is>
      </c>
      <c r="G2990" s="0" t="n">
        <v>1</v>
      </c>
      <c r="H2990" s="0" t="n">
        <v>0</v>
      </c>
      <c r="I2990" s="0" t="n">
        <v>0</v>
      </c>
      <c r="J2990" t="inlineStr">
        <is>
          <t>bc6d4b278266344768993658c4eaed7f83d6d965317250193a4e9f24</t>
        </is>
      </c>
    </row>
    <row r="2991">
      <c r="A2991" s="0" t="n">
        <v>2652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72</v>
      </c>
      <c r="H2991" s="0" t="n">
        <v>0</v>
      </c>
      <c r="I2991" s="0" t="n">
        <v>0</v>
      </c>
      <c r="J2991" t="inlineStr">
        <is>
          <t>30ea7e3efffd180eab4497970519e42f4fba2537fe15471246548d2a</t>
        </is>
      </c>
    </row>
    <row r="2992">
      <c r="A2992" s="0" t="n">
        <v>2654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E</t>
        </is>
      </c>
      <c r="G2992" s="0" t="n">
        <v>1</v>
      </c>
      <c r="H2992" s="0" t="n">
        <v>0</v>
      </c>
      <c r="I2992" s="0" t="n">
        <v>0</v>
      </c>
      <c r="J2992" t="inlineStr">
        <is>
          <t>5715e3472a92a0d7f83550f8debfa6a4716756139d41060ba3538c1f</t>
        </is>
      </c>
    </row>
    <row r="2993">
      <c r="A2993" s="0" t="n">
        <v>2655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17</v>
      </c>
      <c r="H2993" s="0" t="n">
        <v>0</v>
      </c>
      <c r="I2993" s="0" t="n">
        <v>0</v>
      </c>
      <c r="J2993" t="inlineStr">
        <is>
          <t>e1c29250eb591d6b989ead0fd7df8659fc55f0036fee5ae19a2b41e1</t>
        </is>
      </c>
    </row>
    <row r="2994">
      <c r="A2994" s="0" t="n">
        <v>2658</v>
      </c>
      <c r="B2994" s="0" t="n">
        <v>1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P</t>
        </is>
      </c>
      <c r="G2994" s="0" t="n">
        <v>83</v>
      </c>
      <c r="H2994" s="0" t="n">
        <v>0</v>
      </c>
      <c r="I2994" s="0" t="n">
        <v>0</v>
      </c>
      <c r="J2994" t="inlineStr">
        <is>
          <t>c92e1e82f54ddfd35cc912a9acff9485962a87204d6d813d0e06859d</t>
        </is>
      </c>
    </row>
    <row r="2995">
      <c r="A2995" s="0" t="n">
        <v>2659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E</t>
        </is>
      </c>
      <c r="G2995" s="0" t="n">
        <v>41</v>
      </c>
      <c r="H2995" s="0" t="n">
        <v>0</v>
      </c>
      <c r="I2995" s="0" t="n">
        <v>0</v>
      </c>
      <c r="J2995" t="inlineStr">
        <is>
          <t>5a75da148c0df0bdd6290142bc055b07ae1ce2c6e953026948b3ae38</t>
        </is>
      </c>
    </row>
    <row r="2996">
      <c r="A2996" s="0" t="n">
        <v>2661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E</t>
        </is>
      </c>
      <c r="G2996" s="0" t="n">
        <v>23</v>
      </c>
      <c r="H2996" s="0" t="n">
        <v>0</v>
      </c>
      <c r="I2996" s="0" t="n">
        <v>0</v>
      </c>
      <c r="J2996" t="inlineStr">
        <is>
          <t>742d34fe6e8eeab97999838baab715e236ed8adb34334fb3651c99b4</t>
        </is>
      </c>
    </row>
    <row r="2997">
      <c r="A2997" s="0" t="n">
        <v>2663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51</v>
      </c>
      <c r="H2997" s="0" t="n">
        <v>0</v>
      </c>
      <c r="I2997" s="0" t="n">
        <v>0</v>
      </c>
      <c r="J2997" t="inlineStr">
        <is>
          <t>ed767a7030c21cf524459f039d0ff81785a69f2e8679a9430072632a</t>
        </is>
      </c>
    </row>
    <row r="2998">
      <c r="A2998" s="0" t="n">
        <v>2667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52</v>
      </c>
      <c r="H2998" s="0" t="n">
        <v>0</v>
      </c>
      <c r="I2998" s="0" t="n">
        <v>0</v>
      </c>
      <c r="J2998" t="inlineStr">
        <is>
          <t>4495720722cf8f7295914b755e0d58729d55bb0a3c1894943c613ad7</t>
        </is>
      </c>
    </row>
    <row r="2999">
      <c r="A2999" s="0" t="n">
        <v>2669</v>
      </c>
      <c r="B2999" s="0" t="n">
        <v>1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E</t>
        </is>
      </c>
      <c r="G2999" s="0" t="n">
        <v>52</v>
      </c>
      <c r="H2999" s="0" t="n">
        <v>0</v>
      </c>
      <c r="I2999" s="0" t="n">
        <v>0</v>
      </c>
      <c r="J2999" t="inlineStr">
        <is>
          <t>32dfc353abc44a767897f48bb8cfc1f3a98bcc6110ded1fde65e08e1</t>
        </is>
      </c>
    </row>
    <row r="3000">
      <c r="A3000" s="0" t="n">
        <v>2670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51</v>
      </c>
      <c r="H3000" s="0" t="n">
        <v>0</v>
      </c>
      <c r="I3000" s="0" t="n">
        <v>0</v>
      </c>
      <c r="J3000" t="inlineStr">
        <is>
          <t>0ddcfc3ed34f825e25e632f62e29eef86bc030808f110c3eb3465979</t>
        </is>
      </c>
    </row>
    <row r="3001">
      <c r="A3001" s="0" t="n">
        <v>2672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P</t>
        </is>
      </c>
      <c r="G3001" s="0" t="n">
        <v>72</v>
      </c>
      <c r="H3001" s="0" t="n">
        <v>0</v>
      </c>
      <c r="I3001" s="0" t="n">
        <v>0</v>
      </c>
      <c r="J3001" t="inlineStr">
        <is>
          <t>5401c988c091e85d6f8c15b6b76c37030eb8026156abf5970a0d0522</t>
        </is>
      </c>
    </row>
    <row r="3002">
      <c r="A3002" s="0" t="n">
        <v>2674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54</v>
      </c>
      <c r="H3002" s="0" t="n">
        <v>0</v>
      </c>
      <c r="I3002" s="0" t="n">
        <v>0</v>
      </c>
      <c r="J3002" t="inlineStr">
        <is>
          <t>9cba2de0c6da66f077e90bcae9de68eb14abea56ad95c2fed2f31d44</t>
        </is>
      </c>
    </row>
    <row r="3003">
      <c r="A3003" s="0" t="n">
        <v>2680</v>
      </c>
      <c r="B3003" s="0" t="n">
        <v>1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E</t>
        </is>
      </c>
      <c r="G3003" s="0" t="n">
        <v>51</v>
      </c>
      <c r="H3003" s="0" t="n">
        <v>0</v>
      </c>
      <c r="I3003" s="0" t="n">
        <v>0</v>
      </c>
      <c r="J3003" t="inlineStr">
        <is>
          <t>a70a7315ba4e15a8dd04d98225c1656a30573901ce87089328607487</t>
        </is>
      </c>
    </row>
    <row r="3004">
      <c r="A3004" s="0" t="n">
        <v>2683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18</v>
      </c>
      <c r="H3004" s="0" t="n">
        <v>0</v>
      </c>
      <c r="I3004" s="0" t="n">
        <v>0</v>
      </c>
      <c r="J3004" t="inlineStr">
        <is>
          <t>bc0d5dae63870174417d73992014960fdb0d1648e6520985704ec7a4</t>
        </is>
      </c>
    </row>
    <row r="3005">
      <c r="A3005" s="0" t="n">
        <v>2688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E</t>
        </is>
      </c>
      <c r="G3005" s="0" t="n">
        <v>18</v>
      </c>
      <c r="H3005" s="0" t="n">
        <v>0</v>
      </c>
      <c r="I3005" s="0" t="n">
        <v>0</v>
      </c>
      <c r="J3005" t="inlineStr">
        <is>
          <t>69098cb34f5521963e281a76c0ac21a0e0ca1d098c10392e6849dbfe</t>
        </is>
      </c>
    </row>
    <row r="3006">
      <c r="A3006" s="0" t="n">
        <v>2689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34</v>
      </c>
      <c r="H3006" s="0" t="n">
        <v>0</v>
      </c>
      <c r="I3006" s="0" t="n">
        <v>0</v>
      </c>
      <c r="J3006" t="inlineStr">
        <is>
          <t>5dd4857036bd8364d33f967a8d02518a14df43f1d81e50839e912384</t>
        </is>
      </c>
    </row>
    <row r="3007">
      <c r="A3007" s="0" t="n">
        <v>2690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E</t>
        </is>
      </c>
      <c r="G3007" s="0" t="n">
        <v>78</v>
      </c>
      <c r="H3007" s="0" t="n">
        <v>0</v>
      </c>
      <c r="I3007" s="0" t="n">
        <v>0</v>
      </c>
      <c r="J3007" t="inlineStr">
        <is>
          <t>07d3a5be6db52924ed8d170a61d39aa9c02bbf95817d1b4649efad54</t>
        </is>
      </c>
    </row>
    <row r="3008">
      <c r="A3008" s="0" t="n">
        <v>2691</v>
      </c>
      <c r="B3008" s="0" t="n">
        <v>1</v>
      </c>
      <c r="C3008" s="0">
        <f>RANK(B3008,B:B)</f>
        <v/>
      </c>
      <c r="D3008" s="0" t="n">
        <v>1</v>
      </c>
      <c r="E3008" s="0">
        <f>RANK(D3008,D:D)</f>
        <v/>
      </c>
      <c r="F3008" s="0" t="inlineStr">
        <is>
          <t>E</t>
        </is>
      </c>
      <c r="G3008" s="0" t="n">
        <v>74</v>
      </c>
      <c r="H3008" s="0" t="n">
        <v>0</v>
      </c>
      <c r="I3008" s="0" t="n">
        <v>0</v>
      </c>
      <c r="J3008" t="inlineStr">
        <is>
          <t>282a31b0b0a87ff17becd3134e2cd2178bf680b04ab2d18e7b753e6c</t>
        </is>
      </c>
    </row>
    <row r="3009">
      <c r="A3009" s="0" t="n">
        <v>2692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24</v>
      </c>
      <c r="H3009" s="0" t="n">
        <v>0</v>
      </c>
      <c r="I3009" s="0" t="n">
        <v>0</v>
      </c>
      <c r="J3009" t="inlineStr">
        <is>
          <t>81b6f450479310b0b800c6ca404a1da5c975c88a91402d818214d33b</t>
        </is>
      </c>
    </row>
    <row r="3010">
      <c r="A3010" s="0" t="n">
        <v>2693</v>
      </c>
      <c r="B3010" s="0" t="n">
        <v>1</v>
      </c>
      <c r="C3010" s="0">
        <f>RANK(B3010,B:B)</f>
        <v/>
      </c>
      <c r="D3010" s="0" t="n">
        <v>1</v>
      </c>
      <c r="E3010" s="0">
        <f>RANK(D3010,D:D)</f>
        <v/>
      </c>
      <c r="F3010" s="0" t="inlineStr">
        <is>
          <t>E</t>
        </is>
      </c>
      <c r="G3010" s="0" t="n">
        <v>41</v>
      </c>
      <c r="H3010" s="0" t="n">
        <v>0</v>
      </c>
      <c r="I3010" s="0" t="n">
        <v>0</v>
      </c>
      <c r="J3010" t="inlineStr">
        <is>
          <t>ce12a8dbdda7c54d838991cdd69c065319289a818118cdd1d2d8d1a8</t>
        </is>
      </c>
    </row>
    <row r="3011">
      <c r="A3011" s="0" t="n">
        <v>2696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51</v>
      </c>
      <c r="H3011" s="0" t="n">
        <v>0</v>
      </c>
      <c r="I3011" s="0" t="n">
        <v>0</v>
      </c>
      <c r="J3011" t="inlineStr">
        <is>
          <t>b9e049160c77487cf60e52a1e1e763691555d8fe6a95ce9dca122a43</t>
        </is>
      </c>
    </row>
    <row r="3012">
      <c r="A3012" s="0" t="n">
        <v>2698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24</v>
      </c>
      <c r="H3012" s="0" t="n">
        <v>0</v>
      </c>
      <c r="I3012" s="0" t="n">
        <v>0</v>
      </c>
      <c r="J3012" t="inlineStr">
        <is>
          <t>97ffa887ace72f27994ceae8ba17ab22296da1cf3fb2ed8d9be5ee4c</t>
        </is>
      </c>
    </row>
    <row r="3013">
      <c r="A3013" s="0" t="n">
        <v>2699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81</v>
      </c>
      <c r="H3013" s="0" t="n">
        <v>0</v>
      </c>
      <c r="I3013" s="0" t="n">
        <v>0</v>
      </c>
      <c r="J3013" t="inlineStr">
        <is>
          <t>0c231899b200e510c6d1e072f4de0d8ae3080218b0692062eef3ce78</t>
        </is>
      </c>
    </row>
    <row r="3014">
      <c r="A3014" s="0" t="n">
        <v>2700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78</v>
      </c>
      <c r="H3014" s="0" t="n">
        <v>0</v>
      </c>
      <c r="I3014" s="0" t="n">
        <v>0</v>
      </c>
      <c r="J3014" t="inlineStr">
        <is>
          <t>629c74341c506599a1c36a56960bc9533ec0faeca75c88be1e2a594d</t>
        </is>
      </c>
    </row>
    <row r="3015">
      <c r="A3015" s="0" t="n">
        <v>2703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E</t>
        </is>
      </c>
      <c r="G3015" s="0" t="n">
        <v>62</v>
      </c>
      <c r="H3015" s="0" t="n">
        <v>0</v>
      </c>
      <c r="I3015" s="0" t="n">
        <v>0</v>
      </c>
      <c r="J3015" t="inlineStr">
        <is>
          <t>1c5288925bd70dc5524156ab61ca8be31dc5cf5504baa09fa92f21d1</t>
        </is>
      </c>
    </row>
    <row r="3016">
      <c r="A3016" s="0" t="n">
        <v>2709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51</v>
      </c>
      <c r="H3016" s="0" t="n">
        <v>0</v>
      </c>
      <c r="I3016" s="0" t="n">
        <v>0</v>
      </c>
      <c r="J3016" t="inlineStr">
        <is>
          <t>115ffd37255a5c799bd6a78448c7fcde0f6e0d6a396e2ac4038977b3</t>
        </is>
      </c>
    </row>
    <row r="3017">
      <c r="A3017" s="0" t="n">
        <v>2713</v>
      </c>
      <c r="B3017" s="0" t="n">
        <v>1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E</t>
        </is>
      </c>
      <c r="G3017" s="0" t="n">
        <v>29</v>
      </c>
      <c r="H3017" s="0" t="n">
        <v>0</v>
      </c>
      <c r="I3017" s="0" t="n">
        <v>0</v>
      </c>
      <c r="J3017" t="inlineStr">
        <is>
          <t>360ecbd47c48ca0d41d49a99cc302e52a705a700785dbf860fe3abce</t>
        </is>
      </c>
    </row>
    <row r="3018">
      <c r="A3018" s="0" t="n">
        <v>2715</v>
      </c>
      <c r="B3018" s="0" t="n">
        <v>2</v>
      </c>
      <c r="C3018" s="0">
        <f>RANK(B3018,B:B)</f>
        <v/>
      </c>
      <c r="D3018" s="0" t="n">
        <v>2</v>
      </c>
      <c r="E3018" s="0">
        <f>RANK(D3018,D:D)</f>
        <v/>
      </c>
      <c r="F3018" s="0" t="inlineStr">
        <is>
          <t>E</t>
        </is>
      </c>
      <c r="G3018" s="0" t="n">
        <v>51</v>
      </c>
      <c r="H3018" s="0" t="n">
        <v>1</v>
      </c>
      <c r="I3018" s="0" t="n">
        <v>0</v>
      </c>
      <c r="J3018" t="inlineStr">
        <is>
          <t>02e52e6f6bb749bc5f14b0c4a259443e889522306a95bd4c524084f8</t>
        </is>
      </c>
    </row>
    <row r="3019">
      <c r="A3019" s="0" t="n">
        <v>2716</v>
      </c>
      <c r="B3019" s="0" t="n">
        <v>1</v>
      </c>
      <c r="C3019" s="0">
        <f>RANK(B3019,B:B)</f>
        <v/>
      </c>
      <c r="D3019" s="0" t="n">
        <v>1</v>
      </c>
      <c r="E3019" s="0">
        <f>RANK(D3019,D:D)</f>
        <v/>
      </c>
      <c r="F3019" s="0" t="inlineStr">
        <is>
          <t>E</t>
        </is>
      </c>
      <c r="G3019" s="0" t="n">
        <v>17</v>
      </c>
      <c r="H3019" s="0" t="n">
        <v>0</v>
      </c>
      <c r="I3019" s="0" t="n">
        <v>0</v>
      </c>
      <c r="J3019" t="inlineStr">
        <is>
          <t>c5bf5d07a677c686b34e7e8631887937c8f327835042dcf3421cf4b7</t>
        </is>
      </c>
    </row>
    <row r="3020">
      <c r="A3020" s="0" t="n">
        <v>2718</v>
      </c>
      <c r="B3020" s="0" t="n">
        <v>1</v>
      </c>
      <c r="C3020" s="0">
        <f>RANK(B3020,B:B)</f>
        <v/>
      </c>
      <c r="D3020" s="0" t="n">
        <v>1</v>
      </c>
      <c r="E3020" s="0">
        <f>RANK(D3020,D:D)</f>
        <v/>
      </c>
      <c r="F3020" s="0" t="inlineStr">
        <is>
          <t>E</t>
        </is>
      </c>
      <c r="G3020" s="0" t="n">
        <v>72</v>
      </c>
      <c r="H3020" s="0" t="n">
        <v>0</v>
      </c>
      <c r="I3020" s="0" t="n">
        <v>0</v>
      </c>
      <c r="J3020" t="inlineStr">
        <is>
          <t>a7c333bb23a3a3d8ce63317cdb0cc63995369152f63682ed1cb9709d</t>
        </is>
      </c>
    </row>
    <row r="3021">
      <c r="A3021" s="0" t="n">
        <v>2719</v>
      </c>
      <c r="B3021" s="0" t="n">
        <v>1</v>
      </c>
      <c r="C3021" s="0">
        <f>RANK(B3021,B:B)</f>
        <v/>
      </c>
      <c r="D3021" s="0" t="n">
        <v>1</v>
      </c>
      <c r="E3021" s="0">
        <f>RANK(D3021,D:D)</f>
        <v/>
      </c>
      <c r="F3021" s="0" t="inlineStr">
        <is>
          <t>E</t>
        </is>
      </c>
      <c r="G3021" s="0" t="n">
        <v>72</v>
      </c>
      <c r="H3021" s="0" t="n">
        <v>0</v>
      </c>
      <c r="I3021" s="0" t="n">
        <v>0</v>
      </c>
      <c r="J3021" t="inlineStr">
        <is>
          <t>92be4d897d322fede2856ea65b541ac5221dcd2b0628e862afc90d02</t>
        </is>
      </c>
    </row>
    <row r="3022">
      <c r="A3022" s="0" t="n">
        <v>2721</v>
      </c>
      <c r="B3022" s="0" t="n">
        <v>0</v>
      </c>
      <c r="C3022" s="0">
        <f>RANK(B3022,B:B)</f>
        <v/>
      </c>
      <c r="D3022" s="0" t="n">
        <v>3</v>
      </c>
      <c r="E3022" s="0">
        <f>RANK(D3022,D:D)</f>
        <v/>
      </c>
      <c r="F3022" s="0" t="inlineStr">
        <is>
          <t>E</t>
        </is>
      </c>
      <c r="G3022" s="0" t="n">
        <v>47</v>
      </c>
      <c r="H3022" s="0" t="n">
        <v>0</v>
      </c>
      <c r="I3022" s="0" t="n">
        <v>0</v>
      </c>
      <c r="J3022" t="inlineStr">
        <is>
          <t>f6a815b9b99ff76b725a66acf93c1a85ccf04698c514099342d2f13e</t>
        </is>
      </c>
    </row>
    <row r="3023">
      <c r="A3023" s="0" t="n">
        <v>2723</v>
      </c>
      <c r="B3023" s="0" t="n">
        <v>1</v>
      </c>
      <c r="C3023" s="0">
        <f>RANK(B3023,B:B)</f>
        <v/>
      </c>
      <c r="D3023" s="0" t="n">
        <v>1</v>
      </c>
      <c r="E3023" s="0">
        <f>RANK(D3023,D:D)</f>
        <v/>
      </c>
      <c r="F3023" s="0" t="inlineStr">
        <is>
          <t>E</t>
        </is>
      </c>
      <c r="G3023" s="0" t="n">
        <v>73</v>
      </c>
      <c r="H3023" s="0" t="n">
        <v>0</v>
      </c>
      <c r="I3023" s="0" t="n">
        <v>0</v>
      </c>
      <c r="J3023" t="inlineStr">
        <is>
          <t>31b0f9361dab5409dc71f0c09ca1a6d7f20a119e3551be08c5f442a5</t>
        </is>
      </c>
    </row>
    <row r="3024">
      <c r="A3024" s="0" t="n">
        <v>2725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E</t>
        </is>
      </c>
      <c r="G3024" s="0" t="n">
        <v>23</v>
      </c>
      <c r="H3024" s="0" t="n">
        <v>0</v>
      </c>
      <c r="I3024" s="0" t="n">
        <v>0</v>
      </c>
      <c r="J3024" t="inlineStr">
        <is>
          <t>2dfd56a0ff89cf216f2ef2ce48305335bd15c73e55b40594d29ace51</t>
        </is>
      </c>
    </row>
    <row r="3025">
      <c r="A3025" s="0" t="n">
        <v>2732</v>
      </c>
      <c r="B3025" s="0" t="n">
        <v>1</v>
      </c>
      <c r="C3025" s="0">
        <f>RANK(B3025,B:B)</f>
        <v/>
      </c>
      <c r="D3025" s="0" t="n">
        <v>1</v>
      </c>
      <c r="E3025" s="0">
        <f>RANK(D3025,D:D)</f>
        <v/>
      </c>
      <c r="F3025" s="0" t="inlineStr">
        <is>
          <t>E</t>
        </is>
      </c>
      <c r="G3025" s="0" t="n">
        <v>39</v>
      </c>
      <c r="H3025" s="0" t="n">
        <v>0</v>
      </c>
      <c r="I3025" s="0" t="n">
        <v>0</v>
      </c>
      <c r="J3025" t="inlineStr">
        <is>
          <t>72dc38d3f775ebb4965307a7275df8486ba7a766e1789cc1048a619c</t>
        </is>
      </c>
    </row>
    <row r="3026">
      <c r="A3026" s="0" t="n">
        <v>2734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E</t>
        </is>
      </c>
      <c r="G3026" s="0" t="n">
        <v>72</v>
      </c>
      <c r="H3026" s="0" t="n">
        <v>0</v>
      </c>
      <c r="I3026" s="0" t="n">
        <v>0</v>
      </c>
      <c r="J3026" t="inlineStr">
        <is>
          <t>d96ae86ff22a22dd49cd45dcb2dd3e53f798ca90041782230a569cce</t>
        </is>
      </c>
    </row>
    <row r="3027">
      <c r="A3027" s="0" t="n">
        <v>2735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E</t>
        </is>
      </c>
      <c r="G3027" s="0" t="n">
        <v>51</v>
      </c>
      <c r="H3027" s="0" t="n">
        <v>0</v>
      </c>
      <c r="I3027" s="0" t="n">
        <v>0</v>
      </c>
      <c r="J3027" t="inlineStr">
        <is>
          <t>9b964c80153354071a5af94721aeab75f04b19998c6ecb880861582f</t>
        </is>
      </c>
    </row>
    <row r="3028">
      <c r="A3028" s="0" t="n">
        <v>2736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E</t>
        </is>
      </c>
      <c r="G3028" s="0" t="n">
        <v>51</v>
      </c>
      <c r="H3028" s="0" t="n">
        <v>0</v>
      </c>
      <c r="I3028" s="0" t="n">
        <v>0</v>
      </c>
      <c r="J3028" t="inlineStr">
        <is>
          <t>cf5d86ab60e71a3237190dae61d67d176c31aecd1e58fdcd21a9e40a</t>
        </is>
      </c>
    </row>
    <row r="3029">
      <c r="A3029" s="0" t="n">
        <v>2737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41</v>
      </c>
      <c r="H3029" s="0" t="n">
        <v>0</v>
      </c>
      <c r="I3029" s="0" t="n">
        <v>0</v>
      </c>
      <c r="J3029" t="inlineStr">
        <is>
          <t>fae3fe681dd37eecd0c2591e62d84384dbf703b6b1012f02330b469d</t>
        </is>
      </c>
    </row>
    <row r="3030">
      <c r="A3030" s="0" t="n">
        <v>2738</v>
      </c>
      <c r="B3030" s="0" t="n">
        <v>1</v>
      </c>
      <c r="C3030" s="0">
        <f>RANK(B3030,B:B)</f>
        <v/>
      </c>
      <c r="D3030" s="0" t="n">
        <v>1</v>
      </c>
      <c r="E3030" s="0">
        <f>RANK(D3030,D:D)</f>
        <v/>
      </c>
      <c r="F3030" s="0" t="inlineStr">
        <is>
          <t>E</t>
        </is>
      </c>
      <c r="G3030" s="0" t="n">
        <v>51</v>
      </c>
      <c r="H3030" s="0" t="n">
        <v>0</v>
      </c>
      <c r="I3030" s="0" t="n">
        <v>0</v>
      </c>
      <c r="J3030" t="inlineStr">
        <is>
          <t>fe934c7fe4cdcf309d76b509e24068a47fb2b92032eed484d1e0b721</t>
        </is>
      </c>
    </row>
    <row r="3031">
      <c r="A3031" s="0" t="n">
        <v>2740</v>
      </c>
      <c r="B3031" s="0" t="n">
        <v>1</v>
      </c>
      <c r="C3031" s="0">
        <f>RANK(B3031,B:B)</f>
        <v/>
      </c>
      <c r="D3031" s="0" t="n">
        <v>1</v>
      </c>
      <c r="E3031" s="0">
        <f>RANK(D3031,D:D)</f>
        <v/>
      </c>
      <c r="F3031" s="0" t="inlineStr">
        <is>
          <t>E</t>
        </is>
      </c>
      <c r="G3031" s="0" t="n">
        <v>51</v>
      </c>
      <c r="H3031" s="0" t="n">
        <v>0</v>
      </c>
      <c r="I3031" s="0" t="n">
        <v>0</v>
      </c>
      <c r="J3031" t="inlineStr">
        <is>
          <t>fd2193b219e599a755e75c464de1b76093896a204528dc5a1445a74f</t>
        </is>
      </c>
    </row>
    <row r="3032">
      <c r="A3032" s="0" t="n">
        <v>2742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19</v>
      </c>
      <c r="H3032" s="0" t="n">
        <v>0</v>
      </c>
      <c r="I3032" s="0" t="n">
        <v>0</v>
      </c>
      <c r="J3032" t="inlineStr">
        <is>
          <t>1d8d114b2f26a516f307e70687ba9206ed6cee196bf5cae9a22dcba6</t>
        </is>
      </c>
    </row>
    <row r="3033">
      <c r="A3033" s="0" t="n">
        <v>2746</v>
      </c>
      <c r="B3033" s="0" t="n">
        <v>1</v>
      </c>
      <c r="C3033" s="0">
        <f>RANK(B3033,B:B)</f>
        <v/>
      </c>
      <c r="D3033" s="0" t="n">
        <v>1</v>
      </c>
      <c r="E3033" s="0">
        <f>RANK(D3033,D:D)</f>
        <v/>
      </c>
      <c r="F3033" s="0" t="inlineStr">
        <is>
          <t>E</t>
        </is>
      </c>
      <c r="G3033" s="0" t="n">
        <v>24</v>
      </c>
      <c r="H3033" s="0" t="n">
        <v>0</v>
      </c>
      <c r="I3033" s="0" t="n">
        <v>0</v>
      </c>
      <c r="J3033" t="inlineStr">
        <is>
          <t>3506480acb96bfd28fae9fca49747f00916f5fc96d4a726585209bdb</t>
        </is>
      </c>
    </row>
    <row r="3034">
      <c r="A3034" s="0" t="n">
        <v>2747</v>
      </c>
      <c r="B3034" s="0" t="n">
        <v>1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24</v>
      </c>
      <c r="H3034" s="0" t="n">
        <v>0</v>
      </c>
      <c r="I3034" s="0" t="n">
        <v>0</v>
      </c>
      <c r="J3034" t="inlineStr">
        <is>
          <t>ff9c4cafac438a5e91650fa35044527456c474303d70a67897321fae</t>
        </is>
      </c>
    </row>
    <row r="3035">
      <c r="A3035" s="0" t="n">
        <v>2748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51</v>
      </c>
      <c r="H3035" s="0" t="n">
        <v>0</v>
      </c>
      <c r="I3035" s="0" t="n">
        <v>0</v>
      </c>
      <c r="J3035" t="inlineStr">
        <is>
          <t>85bf6a4f0b41fe4a6d3f7b89eb28d599bd6dad551cac3e031f642fcc</t>
        </is>
      </c>
    </row>
    <row r="3036">
      <c r="A3036" s="0" t="n">
        <v>2749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E</t>
        </is>
      </c>
      <c r="G3036" s="0" t="n">
        <v>52</v>
      </c>
      <c r="H3036" s="0" t="n">
        <v>0</v>
      </c>
      <c r="I3036" s="0" t="n">
        <v>0</v>
      </c>
      <c r="J3036" t="inlineStr">
        <is>
          <t>5256e2a1ff26dbe906e8fdd6a1bf08e28324b935a23be3dfb4153828</t>
        </is>
      </c>
    </row>
    <row r="3037">
      <c r="A3037" s="0" t="n">
        <v>2751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E</t>
        </is>
      </c>
      <c r="G3037" s="0" t="n">
        <v>51</v>
      </c>
      <c r="H3037" s="0" t="n">
        <v>0</v>
      </c>
      <c r="I3037" s="0" t="n">
        <v>0</v>
      </c>
      <c r="J3037" t="inlineStr">
        <is>
          <t>97ca3087397812d92a38c8257beb56cc7483933f8cc0c08dd24381e7</t>
        </is>
      </c>
    </row>
    <row r="3038">
      <c r="A3038" s="0" t="n">
        <v>2753</v>
      </c>
      <c r="B3038" s="0" t="n">
        <v>1</v>
      </c>
      <c r="C3038" s="0">
        <f>RANK(B3038,B:B)</f>
        <v/>
      </c>
      <c r="D3038" s="0" t="n">
        <v>1</v>
      </c>
      <c r="E3038" s="0">
        <f>RANK(D3038,D:D)</f>
        <v/>
      </c>
      <c r="F3038" s="0" t="inlineStr">
        <is>
          <t>E</t>
        </is>
      </c>
      <c r="G3038" s="0" t="n">
        <v>51</v>
      </c>
      <c r="H3038" s="0" t="n">
        <v>0</v>
      </c>
      <c r="I3038" s="0" t="n">
        <v>0</v>
      </c>
      <c r="J3038" t="inlineStr">
        <is>
          <t>acdd83a6442633d06d331ec7dfb56a71ce476c526b797a28ad9f614b</t>
        </is>
      </c>
    </row>
    <row r="3039">
      <c r="A3039" s="0" t="n">
        <v>2754</v>
      </c>
      <c r="B3039" s="0" t="n">
        <v>1</v>
      </c>
      <c r="C3039" s="0">
        <f>RANK(B3039,B:B)</f>
        <v/>
      </c>
      <c r="D3039" s="0" t="n">
        <v>1</v>
      </c>
      <c r="E3039" s="0">
        <f>RANK(D3039,D:D)</f>
        <v/>
      </c>
      <c r="F3039" s="0" t="inlineStr">
        <is>
          <t>E</t>
        </is>
      </c>
      <c r="G3039" s="0" t="n">
        <v>51</v>
      </c>
      <c r="H3039" s="0" t="n">
        <v>0</v>
      </c>
      <c r="I3039" s="0" t="n">
        <v>0</v>
      </c>
      <c r="J3039" t="inlineStr">
        <is>
          <t>3bf4f9a980c973c4f8840114880d442488828ad429e356fe079a6087</t>
        </is>
      </c>
    </row>
    <row r="3040">
      <c r="A3040" s="0" t="n">
        <v>2757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E</t>
        </is>
      </c>
      <c r="G3040" s="0" t="n">
        <v>23</v>
      </c>
      <c r="H3040" s="0" t="n">
        <v>0</v>
      </c>
      <c r="I3040" s="0" t="n">
        <v>0</v>
      </c>
      <c r="J3040" t="inlineStr">
        <is>
          <t>98314900184bef1f3226c2f240c3fd70caf4165eb41d250a2e3df320</t>
        </is>
      </c>
    </row>
    <row r="3041">
      <c r="A3041" s="0" t="n">
        <v>2758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E</t>
        </is>
      </c>
      <c r="G3041" s="0" t="n">
        <v>17</v>
      </c>
      <c r="H3041" s="0" t="n">
        <v>0</v>
      </c>
      <c r="I3041" s="0" t="n">
        <v>0</v>
      </c>
      <c r="J3041" t="inlineStr">
        <is>
          <t>3629be948a607d3e4d5a90a22c75b3175a30fd6425616277d15c0608</t>
        </is>
      </c>
    </row>
    <row r="3042">
      <c r="A3042" s="0" t="n">
        <v>2759</v>
      </c>
      <c r="B3042" s="0" t="n">
        <v>1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P</t>
        </is>
      </c>
      <c r="G3042" s="0" t="n">
        <v>72</v>
      </c>
      <c r="H3042" s="0" t="n">
        <v>0</v>
      </c>
      <c r="I3042" s="0" t="n">
        <v>0</v>
      </c>
      <c r="J3042" t="inlineStr">
        <is>
          <t>b9d5974c545826db6fe070c41a1c6da36aeefa626840ff2e54077f2f</t>
        </is>
      </c>
    </row>
    <row r="3043">
      <c r="A3043" s="0" t="n">
        <v>2762</v>
      </c>
      <c r="B3043" s="0" t="n">
        <v>0</v>
      </c>
      <c r="C3043" s="0">
        <f>RANK(B3043,B:B)</f>
        <v/>
      </c>
      <c r="D3043" s="0" t="n">
        <v>1</v>
      </c>
      <c r="E3043" s="0">
        <f>RANK(D3043,D:D)</f>
        <v/>
      </c>
      <c r="F3043" s="0" t="inlineStr">
        <is>
          <t>E</t>
        </is>
      </c>
      <c r="G3043" s="0" t="n">
        <v>18</v>
      </c>
      <c r="H3043" s="0" t="n">
        <v>0</v>
      </c>
      <c r="I3043" s="0" t="n">
        <v>0</v>
      </c>
      <c r="J3043" t="inlineStr">
        <is>
          <t>8c4dac617759f3708fab91fe1f1a189fe622a16445a4b84b645b9429</t>
        </is>
      </c>
    </row>
    <row r="3044">
      <c r="A3044" s="0" t="n">
        <v>2765</v>
      </c>
      <c r="B3044" s="0" t="n">
        <v>1</v>
      </c>
      <c r="C3044" s="0">
        <f>RANK(B3044,B:B)</f>
        <v/>
      </c>
      <c r="D3044" s="0" t="n">
        <v>1</v>
      </c>
      <c r="E3044" s="0">
        <f>RANK(D3044,D:D)</f>
        <v/>
      </c>
      <c r="F3044" s="0" t="inlineStr">
        <is>
          <t>E</t>
        </is>
      </c>
      <c r="G3044" s="0" t="n">
        <v>33</v>
      </c>
      <c r="H3044" s="0" t="n">
        <v>0</v>
      </c>
      <c r="I3044" s="0" t="n">
        <v>0</v>
      </c>
      <c r="J3044" t="inlineStr">
        <is>
          <t>35f0d97095e3d98c52bd1095ca72de88cdc7e4829338a361927c0a55</t>
        </is>
      </c>
    </row>
    <row r="3045">
      <c r="A3045" s="0" t="n">
        <v>2766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1</v>
      </c>
      <c r="H3045" s="0" t="n">
        <v>0</v>
      </c>
      <c r="I3045" s="0" t="n">
        <v>0</v>
      </c>
      <c r="J3045" t="inlineStr">
        <is>
          <t>2f9039cf5d53a58622054d7e4cf6db1fe8c4e315639a1b01a589dfd3</t>
        </is>
      </c>
    </row>
    <row r="3046">
      <c r="A3046" s="0" t="n">
        <v>2767</v>
      </c>
      <c r="B3046" s="0" t="n">
        <v>1</v>
      </c>
      <c r="C3046" s="0">
        <f>RANK(B3046,B:B)</f>
        <v/>
      </c>
      <c r="D3046" s="0" t="n">
        <v>1</v>
      </c>
      <c r="E3046" s="0">
        <f>RANK(D3046,D:D)</f>
        <v/>
      </c>
      <c r="F3046" s="0" t="inlineStr">
        <is>
          <t>E</t>
        </is>
      </c>
      <c r="G3046" s="0" t="n">
        <v>1</v>
      </c>
      <c r="H3046" s="0" t="n">
        <v>0</v>
      </c>
      <c r="I3046" s="0" t="n">
        <v>0</v>
      </c>
      <c r="J3046" t="inlineStr">
        <is>
          <t>52cb682c413879bba29d6dce46d65a90854acaef864d21accd29e159</t>
        </is>
      </c>
    </row>
    <row r="3047">
      <c r="A3047" s="0" t="n">
        <v>2769</v>
      </c>
      <c r="B3047" s="0" t="n">
        <v>1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E</t>
        </is>
      </c>
      <c r="G3047" s="0" t="n">
        <v>1</v>
      </c>
      <c r="H3047" s="0" t="n">
        <v>0</v>
      </c>
      <c r="I3047" s="0" t="n">
        <v>0</v>
      </c>
      <c r="J3047" t="inlineStr">
        <is>
          <t>8998793fd8027d93df20f3dcb49f0027740fc5906a4846dbb14b3d34</t>
        </is>
      </c>
    </row>
    <row r="3048">
      <c r="A3048" s="0" t="n">
        <v>2770</v>
      </c>
      <c r="B3048" s="0" t="n">
        <v>1</v>
      </c>
      <c r="C3048" s="0">
        <f>RANK(B3048,B:B)</f>
        <v/>
      </c>
      <c r="D3048" s="0" t="n">
        <v>1</v>
      </c>
      <c r="E3048" s="0">
        <f>RANK(D3048,D:D)</f>
        <v/>
      </c>
      <c r="F3048" s="0" t="inlineStr">
        <is>
          <t>E</t>
        </is>
      </c>
      <c r="G3048" s="0" t="n">
        <v>1</v>
      </c>
      <c r="H3048" s="0" t="n">
        <v>0</v>
      </c>
      <c r="I3048" s="0" t="n">
        <v>0</v>
      </c>
      <c r="J3048" t="inlineStr">
        <is>
          <t>87c08607e0c15a585572482ed89d4bbe9a5ed19a3a013b8cfd3b1c9f</t>
        </is>
      </c>
    </row>
    <row r="3049">
      <c r="A3049" s="0" t="n">
        <v>2771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78</v>
      </c>
      <c r="H3049" s="0" t="n">
        <v>0</v>
      </c>
      <c r="I3049" s="0" t="n">
        <v>0</v>
      </c>
      <c r="J3049" t="inlineStr">
        <is>
          <t>2b4b3ae24cbae82b6434cbb98a1f1fa5eb0e44de63ecea38bffe03af</t>
        </is>
      </c>
    </row>
    <row r="3050">
      <c r="A3050" s="0" t="n">
        <v>2773</v>
      </c>
      <c r="B3050" s="0" t="n">
        <v>2</v>
      </c>
      <c r="C3050" s="0">
        <f>RANK(B3050,B:B)</f>
        <v/>
      </c>
      <c r="D3050" s="0" t="n">
        <v>2</v>
      </c>
      <c r="E3050" s="0">
        <f>RANK(D3050,D:D)</f>
        <v/>
      </c>
      <c r="F3050" s="0" t="inlineStr">
        <is>
          <t>E</t>
        </is>
      </c>
      <c r="G3050" s="0" t="n">
        <v>24</v>
      </c>
      <c r="H3050" s="0" t="n">
        <v>1</v>
      </c>
      <c r="I3050" s="0" t="n">
        <v>0</v>
      </c>
      <c r="J3050" t="inlineStr">
        <is>
          <t>e931b891b127f5d02538ae33655e717742dd4432b60dcffaad384c48</t>
        </is>
      </c>
    </row>
    <row r="3051">
      <c r="A3051" s="0" t="n">
        <v>2774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2</v>
      </c>
      <c r="H3051" s="0" t="n">
        <v>0</v>
      </c>
      <c r="I3051" s="0" t="n">
        <v>0</v>
      </c>
      <c r="J3051" t="inlineStr">
        <is>
          <t>d24b56dacb1899cb0d38e5e346f73001a3f97b2b097aaac7764d6d04</t>
        </is>
      </c>
    </row>
    <row r="3052">
      <c r="A3052" s="0" t="n">
        <v>2775</v>
      </c>
      <c r="B3052" s="0" t="n">
        <v>1</v>
      </c>
      <c r="C3052" s="0">
        <f>RANK(B3052,B:B)</f>
        <v/>
      </c>
      <c r="D3052" s="0" t="n">
        <v>1</v>
      </c>
      <c r="E3052" s="0">
        <f>RANK(D3052,D:D)</f>
        <v/>
      </c>
      <c r="F3052" s="0" t="inlineStr">
        <is>
          <t>E</t>
        </is>
      </c>
      <c r="G3052" s="0" t="n">
        <v>51</v>
      </c>
      <c r="H3052" s="0" t="n">
        <v>0</v>
      </c>
      <c r="I3052" s="0" t="n">
        <v>0</v>
      </c>
      <c r="J3052" t="inlineStr">
        <is>
          <t>30a01e225d3e054530bd22c6579207be9ab0045c2feccb4521dbdb4f</t>
        </is>
      </c>
    </row>
    <row r="3053">
      <c r="A3053" s="0" t="n">
        <v>2777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E</t>
        </is>
      </c>
      <c r="G3053" s="0" t="n">
        <v>24</v>
      </c>
      <c r="H3053" s="0" t="n">
        <v>0</v>
      </c>
      <c r="I3053" s="0" t="n">
        <v>0</v>
      </c>
      <c r="J3053" t="inlineStr">
        <is>
          <t>df8f74714a5712936bfeefb865ead918be1db2f9dc989005dfb0462e</t>
        </is>
      </c>
    </row>
    <row r="3054">
      <c r="A3054" s="0" t="n">
        <v>2778</v>
      </c>
      <c r="B3054" s="0" t="n">
        <v>1</v>
      </c>
      <c r="C3054" s="0">
        <f>RANK(B3054,B:B)</f>
        <v/>
      </c>
      <c r="D3054" s="0" t="n">
        <v>1</v>
      </c>
      <c r="E3054" s="0">
        <f>RANK(D3054,D:D)</f>
        <v/>
      </c>
      <c r="F3054" s="0" t="inlineStr">
        <is>
          <t>E</t>
        </is>
      </c>
      <c r="G3054" s="0" t="n">
        <v>1</v>
      </c>
      <c r="H3054" s="0" t="n">
        <v>0</v>
      </c>
      <c r="I3054" s="0" t="n">
        <v>0</v>
      </c>
      <c r="J3054" t="inlineStr">
        <is>
          <t>4e99cb58711ded4ce43ec3df6a631b829f1acea47f79a876dcffab2b</t>
        </is>
      </c>
    </row>
    <row r="3055">
      <c r="A3055" s="0" t="n">
        <v>2779</v>
      </c>
      <c r="B3055" s="0" t="n">
        <v>1</v>
      </c>
      <c r="C3055" s="0">
        <f>RANK(B3055,B:B)</f>
        <v/>
      </c>
      <c r="D3055" s="0" t="n">
        <v>1</v>
      </c>
      <c r="E3055" s="0">
        <f>RANK(D3055,D:D)</f>
        <v/>
      </c>
      <c r="F3055" s="0" t="inlineStr">
        <is>
          <t>E</t>
        </is>
      </c>
      <c r="G3055" s="0" t="n">
        <v>51</v>
      </c>
      <c r="H3055" s="0" t="n">
        <v>0</v>
      </c>
      <c r="I3055" s="0" t="n">
        <v>0</v>
      </c>
      <c r="J3055" t="inlineStr">
        <is>
          <t>eed915bafc9fdec512e12ae0f693b4ee102c7ce7abb4d7abe502aecb</t>
        </is>
      </c>
    </row>
    <row r="3056">
      <c r="A3056" s="0" t="n">
        <v>2782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P</t>
        </is>
      </c>
      <c r="G3056" s="0" t="n">
        <v>95</v>
      </c>
      <c r="H3056" s="0" t="n">
        <v>0</v>
      </c>
      <c r="I3056" s="0" t="n">
        <v>0</v>
      </c>
      <c r="J3056" t="inlineStr">
        <is>
          <t>7e15474ef20e9e7c4b1c0f1f4275e65dc7ef581f326657a481a3c0ab</t>
        </is>
      </c>
    </row>
    <row r="3057">
      <c r="A3057" s="0" t="n">
        <v>2783</v>
      </c>
      <c r="B3057" s="0" t="n">
        <v>2</v>
      </c>
      <c r="C3057" s="0">
        <f>RANK(B3057,B:B)</f>
        <v/>
      </c>
      <c r="D3057" s="0" t="n">
        <v>2</v>
      </c>
      <c r="E3057" s="0">
        <f>RANK(D3057,D:D)</f>
        <v/>
      </c>
      <c r="F3057" s="0" t="inlineStr">
        <is>
          <t>E</t>
        </is>
      </c>
      <c r="G3057" s="0" t="n">
        <v>51</v>
      </c>
      <c r="H3057" s="0" t="n">
        <v>1</v>
      </c>
      <c r="I3057" s="0" t="n">
        <v>0</v>
      </c>
      <c r="J3057" t="inlineStr">
        <is>
          <t>17971e927d8d0399edb8e8becb8ae2b463beef6785f0eca97b85ff87</t>
        </is>
      </c>
    </row>
    <row r="3058">
      <c r="A3058" s="0" t="n">
        <v>2784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E</t>
        </is>
      </c>
      <c r="G3058" s="0" t="n">
        <v>18</v>
      </c>
      <c r="H3058" s="0" t="n">
        <v>0</v>
      </c>
      <c r="I3058" s="0" t="n">
        <v>0</v>
      </c>
      <c r="J3058" t="inlineStr">
        <is>
          <t>63d7716ef2a516bed22063084fec1230c35bf1eb92372e3ddff50f43</t>
        </is>
      </c>
    </row>
    <row r="3059">
      <c r="A3059" s="0" t="n">
        <v>2785</v>
      </c>
      <c r="B3059" s="0" t="n">
        <v>1</v>
      </c>
      <c r="C3059" s="0">
        <f>RANK(B3059,B:B)</f>
        <v/>
      </c>
      <c r="D3059" s="0" t="n">
        <v>1</v>
      </c>
      <c r="E3059" s="0">
        <f>RANK(D3059,D:D)</f>
        <v/>
      </c>
      <c r="F3059" s="0" t="inlineStr">
        <is>
          <t>E</t>
        </is>
      </c>
      <c r="G3059" s="0" t="n">
        <v>51</v>
      </c>
      <c r="H3059" s="0" t="n">
        <v>0</v>
      </c>
      <c r="I3059" s="0" t="n">
        <v>0</v>
      </c>
      <c r="J3059" t="inlineStr">
        <is>
          <t>bfe65c92aa0c896594d342252fff0c802a7b66936467fd36abb64ed1</t>
        </is>
      </c>
    </row>
    <row r="3060">
      <c r="A3060" s="0" t="n">
        <v>2786</v>
      </c>
      <c r="B3060" s="0" t="n">
        <v>1</v>
      </c>
      <c r="C3060" s="0">
        <f>RANK(B3060,B:B)</f>
        <v/>
      </c>
      <c r="D3060" s="0" t="n">
        <v>1</v>
      </c>
      <c r="E3060" s="0">
        <f>RANK(D3060,D:D)</f>
        <v/>
      </c>
      <c r="F3060" s="0" t="inlineStr">
        <is>
          <t>E</t>
        </is>
      </c>
      <c r="G3060" s="0" t="n">
        <v>18</v>
      </c>
      <c r="H3060" s="0" t="n">
        <v>0</v>
      </c>
      <c r="I3060" s="0" t="n">
        <v>0</v>
      </c>
      <c r="J3060" t="inlineStr">
        <is>
          <t>40722a4ef6ddb74fac9bb171c1e542266e19406815f617a255a3e52f</t>
        </is>
      </c>
    </row>
    <row r="3061">
      <c r="A3061" s="0" t="n">
        <v>2788</v>
      </c>
      <c r="B3061" s="0" t="n">
        <v>1</v>
      </c>
      <c r="C3061" s="0">
        <f>RANK(B3061,B:B)</f>
        <v/>
      </c>
      <c r="D3061" s="0" t="n">
        <v>1</v>
      </c>
      <c r="E3061" s="0">
        <f>RANK(D3061,D:D)</f>
        <v/>
      </c>
      <c r="F3061" s="0" t="inlineStr">
        <is>
          <t>E</t>
        </is>
      </c>
      <c r="G3061" s="0" t="n">
        <v>51</v>
      </c>
      <c r="H3061" s="0" t="n">
        <v>0</v>
      </c>
      <c r="I3061" s="0" t="n">
        <v>0</v>
      </c>
      <c r="J3061" t="inlineStr">
        <is>
          <t>e9331e49808f070d52c3071307c9a8e1b321c8d972d213e60c08f27c</t>
        </is>
      </c>
    </row>
    <row r="3062">
      <c r="A3062" s="0" t="n">
        <v>2790</v>
      </c>
      <c r="B3062" s="0" t="n">
        <v>1</v>
      </c>
      <c r="C3062" s="0">
        <f>RANK(B3062,B:B)</f>
        <v/>
      </c>
      <c r="D3062" s="0" t="n">
        <v>1</v>
      </c>
      <c r="E3062" s="0">
        <f>RANK(D3062,D:D)</f>
        <v/>
      </c>
      <c r="F3062" s="0" t="inlineStr">
        <is>
          <t>E</t>
        </is>
      </c>
      <c r="G3062" s="0" t="n">
        <v>51</v>
      </c>
      <c r="H3062" s="0" t="n">
        <v>0</v>
      </c>
      <c r="I3062" s="0" t="n">
        <v>0</v>
      </c>
      <c r="J3062" t="inlineStr">
        <is>
          <t>af335bf60a0a7b15bfeed4727be6e7092ddeeabbe9999fe6b4c36db5</t>
        </is>
      </c>
    </row>
    <row r="3063">
      <c r="A3063" s="0" t="n">
        <v>2792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E</t>
        </is>
      </c>
      <c r="G3063" s="0" t="n">
        <v>23</v>
      </c>
      <c r="H3063" s="0" t="n">
        <v>0</v>
      </c>
      <c r="I3063" s="0" t="n">
        <v>0</v>
      </c>
      <c r="J3063" t="inlineStr">
        <is>
          <t>d0af8bbb40ae45fb12d9a9863ef1e5f05943330559befb7adb5d1fe6</t>
        </is>
      </c>
    </row>
    <row r="3064">
      <c r="A3064" s="0" t="n">
        <v>2793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E</t>
        </is>
      </c>
      <c r="G3064" s="0" t="n">
        <v>17</v>
      </c>
      <c r="H3064" s="0" t="n">
        <v>0</v>
      </c>
      <c r="I3064" s="0" t="n">
        <v>0</v>
      </c>
      <c r="J3064" t="inlineStr">
        <is>
          <t>48b6d72f4af3a37e829ff9f5a8d11382ec3976ce0f2e332ae6d452cc</t>
        </is>
      </c>
    </row>
    <row r="3065">
      <c r="A3065" s="0" t="n">
        <v>2794</v>
      </c>
      <c r="B3065" s="0" t="n">
        <v>1</v>
      </c>
      <c r="C3065" s="0">
        <f>RANK(B3065,B:B)</f>
        <v/>
      </c>
      <c r="D3065" s="0" t="n">
        <v>1</v>
      </c>
      <c r="E3065" s="0">
        <f>RANK(D3065,D:D)</f>
        <v/>
      </c>
      <c r="F3065" s="0" t="inlineStr">
        <is>
          <t>E</t>
        </is>
      </c>
      <c r="G3065" s="0" t="n">
        <v>51</v>
      </c>
      <c r="H3065" s="0" t="n">
        <v>0</v>
      </c>
      <c r="I3065" s="0" t="n">
        <v>0</v>
      </c>
      <c r="J3065" t="inlineStr">
        <is>
          <t>3dbf36a2f36593766d4e8c0d3a8fe73fe402d366ee6875de2cae840e</t>
        </is>
      </c>
    </row>
    <row r="3066">
      <c r="A3066" s="0" t="n">
        <v>2796</v>
      </c>
      <c r="B3066" s="0" t="n">
        <v>1</v>
      </c>
      <c r="C3066" s="0">
        <f>RANK(B3066,B:B)</f>
        <v/>
      </c>
      <c r="D3066" s="0" t="n">
        <v>1</v>
      </c>
      <c r="E3066" s="0">
        <f>RANK(D3066,D:D)</f>
        <v/>
      </c>
      <c r="F3066" s="0" t="inlineStr">
        <is>
          <t>E</t>
        </is>
      </c>
      <c r="G3066" s="0" t="n">
        <v>18</v>
      </c>
      <c r="H3066" s="0" t="n">
        <v>0</v>
      </c>
      <c r="I3066" s="0" t="n">
        <v>0</v>
      </c>
      <c r="J3066" t="inlineStr">
        <is>
          <t>52c5a8a09f554a12c31d03f56a4812025610e8a0b05e2c6efd1db7fa</t>
        </is>
      </c>
    </row>
    <row r="3067">
      <c r="A3067" s="0" t="n">
        <v>2797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34</v>
      </c>
      <c r="H3067" s="0" t="n">
        <v>0</v>
      </c>
      <c r="I3067" s="0" t="n">
        <v>0</v>
      </c>
      <c r="J3067" t="inlineStr">
        <is>
          <t>5166962df18ebf220d8a7c20132e52836702db4ffab9d339736105e5</t>
        </is>
      </c>
    </row>
    <row r="3068">
      <c r="A3068" s="0" t="n">
        <v>2798</v>
      </c>
      <c r="B3068" s="0" t="n">
        <v>1</v>
      </c>
      <c r="C3068" s="0">
        <f>RANK(B3068,B:B)</f>
        <v/>
      </c>
      <c r="D3068" s="0" t="n">
        <v>1</v>
      </c>
      <c r="E3068" s="0">
        <f>RANK(D3068,D:D)</f>
        <v/>
      </c>
      <c r="F3068" s="0" t="inlineStr">
        <is>
          <t>E</t>
        </is>
      </c>
      <c r="G3068" s="0" t="n">
        <v>41</v>
      </c>
      <c r="H3068" s="0" t="n">
        <v>0</v>
      </c>
      <c r="I3068" s="0" t="n">
        <v>0</v>
      </c>
      <c r="J3068" t="inlineStr">
        <is>
          <t>306db1c7466c16f0439ea746326858117ba8fb6742d78bfe5b4ba195</t>
        </is>
      </c>
    </row>
    <row r="3069">
      <c r="A3069" s="0" t="n">
        <v>2799</v>
      </c>
      <c r="B3069" s="0" t="n">
        <v>1</v>
      </c>
      <c r="C3069" s="0">
        <f>RANK(B3069,B:B)</f>
        <v/>
      </c>
      <c r="D3069" s="0" t="n">
        <v>1</v>
      </c>
      <c r="E3069" s="0">
        <f>RANK(D3069,D:D)</f>
        <v/>
      </c>
      <c r="F3069" s="0" t="inlineStr">
        <is>
          <t>E</t>
        </is>
      </c>
      <c r="G3069" s="0" t="n">
        <v>78</v>
      </c>
      <c r="H3069" s="0" t="n">
        <v>0</v>
      </c>
      <c r="I3069" s="0" t="n">
        <v>0</v>
      </c>
      <c r="J3069" t="inlineStr">
        <is>
          <t>fbf865e5ce3125b599a49e5eaa7ba8656e869bd0a38b7991236c52f9</t>
        </is>
      </c>
    </row>
    <row r="3070">
      <c r="A3070" s="0" t="n">
        <v>2802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E</t>
        </is>
      </c>
      <c r="G3070" s="0" t="n">
        <v>24</v>
      </c>
      <c r="H3070" s="0" t="n">
        <v>0</v>
      </c>
      <c r="I3070" s="0" t="n">
        <v>0</v>
      </c>
      <c r="J3070" t="inlineStr">
        <is>
          <t>1eb4886aac029dd1f1690c816e4b91d1d0bba26aba7a8e337e245624</t>
        </is>
      </c>
    </row>
    <row r="3071">
      <c r="A3071" s="0" t="n">
        <v>2804</v>
      </c>
      <c r="B3071" s="0" t="n">
        <v>1</v>
      </c>
      <c r="C3071" s="0">
        <f>RANK(B3071,B:B)</f>
        <v/>
      </c>
      <c r="D3071" s="0" t="n">
        <v>1</v>
      </c>
      <c r="E3071" s="0">
        <f>RANK(D3071,D:D)</f>
        <v/>
      </c>
      <c r="F3071" s="0" t="inlineStr">
        <is>
          <t>E</t>
        </is>
      </c>
      <c r="G3071" s="0" t="n">
        <v>33</v>
      </c>
      <c r="H3071" s="0" t="n">
        <v>0</v>
      </c>
      <c r="I3071" s="0" t="n">
        <v>0</v>
      </c>
      <c r="J3071" t="inlineStr">
        <is>
          <t>3ef47dcf2ed50bb36b650f3daf9fed71ac47b8f6c97097e48b6be653</t>
        </is>
      </c>
    </row>
    <row r="3072">
      <c r="A3072" s="0" t="n">
        <v>2806</v>
      </c>
      <c r="B3072" s="0" t="n">
        <v>1</v>
      </c>
      <c r="C3072" s="0">
        <f>RANK(B3072,B:B)</f>
        <v/>
      </c>
      <c r="D3072" s="0" t="n">
        <v>1</v>
      </c>
      <c r="E3072" s="0">
        <f>RANK(D3072,D:D)</f>
        <v/>
      </c>
      <c r="F3072" s="0" t="inlineStr">
        <is>
          <t>E</t>
        </is>
      </c>
      <c r="G3072" s="0" t="n">
        <v>51</v>
      </c>
      <c r="H3072" s="0" t="n">
        <v>0</v>
      </c>
      <c r="I3072" s="0" t="n">
        <v>0</v>
      </c>
      <c r="J3072" t="inlineStr">
        <is>
          <t>bc3091f8b42cab2555327140a3f981c43821612d4ba6fa99e6ebd43d</t>
        </is>
      </c>
    </row>
    <row r="3073">
      <c r="A3073" s="0" t="n">
        <v>2807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51</v>
      </c>
      <c r="H3073" s="0" t="n">
        <v>0</v>
      </c>
      <c r="I3073" s="0" t="n">
        <v>0</v>
      </c>
      <c r="J3073" t="inlineStr">
        <is>
          <t>afaa0c913c253ac11f6c175048387f0e0e14dc5fa6d17bc078b09591</t>
        </is>
      </c>
    </row>
    <row r="3074">
      <c r="A3074" s="0" t="n">
        <v>2809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24</v>
      </c>
      <c r="H3074" s="0" t="n">
        <v>0</v>
      </c>
      <c r="I3074" s="0" t="n">
        <v>0</v>
      </c>
      <c r="J3074" t="inlineStr">
        <is>
          <t>b6825d6ab600dba826bb6c5123efce68240f1d87680bbb342a9334a0</t>
        </is>
      </c>
    </row>
    <row r="3075">
      <c r="A3075" s="0" t="n">
        <v>2811</v>
      </c>
      <c r="B3075" s="0" t="n">
        <v>1</v>
      </c>
      <c r="C3075" s="0">
        <f>RANK(B3075,B:B)</f>
        <v/>
      </c>
      <c r="D3075" s="0" t="n">
        <v>1</v>
      </c>
      <c r="E3075" s="0">
        <f>RANK(D3075,D:D)</f>
        <v/>
      </c>
      <c r="F3075" s="0" t="inlineStr">
        <is>
          <t>E</t>
        </is>
      </c>
      <c r="G3075" s="0" t="n">
        <v>17</v>
      </c>
      <c r="H3075" s="0" t="n">
        <v>0</v>
      </c>
      <c r="I3075" s="0" t="n">
        <v>0</v>
      </c>
      <c r="J3075" t="inlineStr">
        <is>
          <t>c7c754e8974cc05fada11334076ad6680285fd17ee3535032eaece98</t>
        </is>
      </c>
    </row>
    <row r="3076">
      <c r="A3076" s="0" t="n">
        <v>2813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33</v>
      </c>
      <c r="H3076" s="0" t="n">
        <v>0</v>
      </c>
      <c r="I3076" s="0" t="n">
        <v>0</v>
      </c>
      <c r="J3076" t="inlineStr">
        <is>
          <t>eac45f565ff76fa7086d20d34b8b3bf9a078ba7456a538077e572873</t>
        </is>
      </c>
    </row>
    <row r="3077">
      <c r="A3077" s="0" t="n">
        <v>2814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17</v>
      </c>
      <c r="H3077" s="0" t="n">
        <v>0</v>
      </c>
      <c r="I3077" s="0" t="n">
        <v>0</v>
      </c>
      <c r="J3077" t="inlineStr">
        <is>
          <t>dffaaedea953f9a942c1c6a545a06c8ead4037b2348adb19ff986f44</t>
        </is>
      </c>
    </row>
    <row r="3078">
      <c r="A3078" s="0" t="n">
        <v>2815</v>
      </c>
      <c r="B3078" s="0" t="n">
        <v>1</v>
      </c>
      <c r="C3078" s="0">
        <f>RANK(B3078,B:B)</f>
        <v/>
      </c>
      <c r="D3078" s="0" t="n">
        <v>1</v>
      </c>
      <c r="E3078" s="0">
        <f>RANK(D3078,D:D)</f>
        <v/>
      </c>
      <c r="F3078" s="0" t="inlineStr">
        <is>
          <t>E</t>
        </is>
      </c>
      <c r="G3078" s="0" t="n">
        <v>29</v>
      </c>
      <c r="H3078" s="0" t="n">
        <v>0</v>
      </c>
      <c r="I3078" s="0" t="n">
        <v>0</v>
      </c>
      <c r="J3078" t="inlineStr">
        <is>
          <t>5e3df9b5ef8a8e6514933dbbf63207a6051c8051f51e5be9d0004284</t>
        </is>
      </c>
    </row>
    <row r="3079">
      <c r="A3079" s="0" t="n">
        <v>2816</v>
      </c>
      <c r="B3079" s="0" t="n">
        <v>1</v>
      </c>
      <c r="C3079" s="0">
        <f>RANK(B3079,B:B)</f>
        <v/>
      </c>
      <c r="D3079" s="0" t="n">
        <v>1</v>
      </c>
      <c r="E3079" s="0">
        <f>RANK(D3079,D:D)</f>
        <v/>
      </c>
      <c r="F3079" s="0" t="inlineStr">
        <is>
          <t>E</t>
        </is>
      </c>
      <c r="G3079" s="0" t="n">
        <v>1</v>
      </c>
      <c r="H3079" s="0" t="n">
        <v>0</v>
      </c>
      <c r="I3079" s="0" t="n">
        <v>0</v>
      </c>
      <c r="J3079" t="inlineStr">
        <is>
          <t>b681dbd59908e7c56049d44fa6cc0b0789e815fb60c1d486d2c7ca65</t>
        </is>
      </c>
    </row>
    <row r="3080">
      <c r="A3080" s="0" t="n">
        <v>2818</v>
      </c>
      <c r="B3080" s="0" t="n">
        <v>2</v>
      </c>
      <c r="C3080" s="0">
        <f>RANK(B3080,B:B)</f>
        <v/>
      </c>
      <c r="D3080" s="0" t="n">
        <v>1</v>
      </c>
      <c r="E3080" s="0">
        <f>RANK(D3080,D:D)</f>
        <v/>
      </c>
      <c r="F3080" s="0" t="inlineStr">
        <is>
          <t>E</t>
        </is>
      </c>
      <c r="G3080" s="0" t="n">
        <v>73</v>
      </c>
      <c r="H3080" s="0" t="n">
        <v>0.5</v>
      </c>
      <c r="I3080" s="0" t="n">
        <v>0</v>
      </c>
      <c r="J3080" t="inlineStr">
        <is>
          <t>b0757dc4d2c838f8c4c50f8d638b482b8907324fb93422fd8d9acae3</t>
        </is>
      </c>
    </row>
    <row r="3081">
      <c r="A3081" s="0" t="n">
        <v>2819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48</v>
      </c>
      <c r="H3081" s="0" t="n">
        <v>0</v>
      </c>
      <c r="I3081" s="0" t="n">
        <v>0</v>
      </c>
      <c r="J3081" t="inlineStr">
        <is>
          <t>0c5c5e6e497ea15683f5a0a2196bd558d5d7c1773d82437f99b04a20</t>
        </is>
      </c>
    </row>
    <row r="3082">
      <c r="A3082" s="0" t="n">
        <v>2820</v>
      </c>
      <c r="B3082" s="0" t="n">
        <v>1</v>
      </c>
      <c r="C3082" s="0">
        <f>RANK(B3082,B:B)</f>
        <v/>
      </c>
      <c r="D3082" s="0" t="n">
        <v>1</v>
      </c>
      <c r="E3082" s="0">
        <f>RANK(D3082,D:D)</f>
        <v/>
      </c>
      <c r="F3082" s="0" t="inlineStr">
        <is>
          <t>E</t>
        </is>
      </c>
      <c r="G3082" s="0" t="n">
        <v>1</v>
      </c>
      <c r="H3082" s="0" t="n">
        <v>0</v>
      </c>
      <c r="I3082" s="0" t="n">
        <v>0</v>
      </c>
      <c r="J3082" t="inlineStr">
        <is>
          <t>88222420bbf3193624715ccfbe92e40ef9e75f8c2bc4b90302fdb93d</t>
        </is>
      </c>
    </row>
    <row r="3083">
      <c r="A3083" s="0" t="n">
        <v>2822</v>
      </c>
      <c r="B3083" s="0" t="n">
        <v>1</v>
      </c>
      <c r="C3083" s="0">
        <f>RANK(B3083,B:B)</f>
        <v/>
      </c>
      <c r="D3083" s="0" t="n">
        <v>1</v>
      </c>
      <c r="E3083" s="0">
        <f>RANK(D3083,D:D)</f>
        <v/>
      </c>
      <c r="F3083" s="0" t="inlineStr">
        <is>
          <t>E</t>
        </is>
      </c>
      <c r="G3083" s="0" t="n">
        <v>17</v>
      </c>
      <c r="H3083" s="0" t="n">
        <v>0</v>
      </c>
      <c r="I3083" s="0" t="n">
        <v>0</v>
      </c>
      <c r="J3083" t="inlineStr">
        <is>
          <t>9131f2b879eef42bf5e9c0834959ff0bc1e0372f1bdaab74e0d20865</t>
        </is>
      </c>
    </row>
    <row r="3084">
      <c r="A3084" s="0" t="n">
        <v>2827</v>
      </c>
      <c r="B3084" s="0" t="n">
        <v>1</v>
      </c>
      <c r="C3084" s="0">
        <f>RANK(B3084,B:B)</f>
        <v/>
      </c>
      <c r="D3084" s="0" t="n">
        <v>1</v>
      </c>
      <c r="E3084" s="0">
        <f>RANK(D3084,D:D)</f>
        <v/>
      </c>
      <c r="F3084" s="0" t="inlineStr">
        <is>
          <t>E</t>
        </is>
      </c>
      <c r="G3084" s="0" t="n">
        <v>51</v>
      </c>
      <c r="H3084" s="0" t="n">
        <v>0</v>
      </c>
      <c r="I3084" s="0" t="n">
        <v>0</v>
      </c>
      <c r="J3084" t="inlineStr">
        <is>
          <t>837a5cafa9f232171cbc30bb0bf8a2598602f9c2b6f031e5e4c67eb6</t>
        </is>
      </c>
    </row>
    <row r="3085">
      <c r="A3085" s="0" t="n">
        <v>2831</v>
      </c>
      <c r="B3085" s="0" t="n">
        <v>1</v>
      </c>
      <c r="C3085" s="0">
        <f>RANK(B3085,B:B)</f>
        <v/>
      </c>
      <c r="D3085" s="0" t="n">
        <v>1</v>
      </c>
      <c r="E3085" s="0">
        <f>RANK(D3085,D:D)</f>
        <v/>
      </c>
      <c r="F3085" s="0" t="inlineStr">
        <is>
          <t>E</t>
        </is>
      </c>
      <c r="G3085" s="0" t="n">
        <v>51</v>
      </c>
      <c r="H3085" s="0" t="n">
        <v>0</v>
      </c>
      <c r="I3085" s="0" t="n">
        <v>0</v>
      </c>
      <c r="J3085" t="inlineStr">
        <is>
          <t>a13df1ab509728e5a64b7836db1ee0b3e8ab44a07b879bf625afea7e</t>
        </is>
      </c>
    </row>
    <row r="3086">
      <c r="A3086" s="0" t="n">
        <v>2835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E</t>
        </is>
      </c>
      <c r="G3086" s="0" t="n">
        <v>51</v>
      </c>
      <c r="H3086" s="0" t="n">
        <v>0</v>
      </c>
      <c r="I3086" s="0" t="n">
        <v>0</v>
      </c>
      <c r="J3086" t="inlineStr">
        <is>
          <t>3f3bafbfcdf778bc2ef82707172760fb67cb8858912de1baac7c2959</t>
        </is>
      </c>
    </row>
    <row r="3087">
      <c r="A3087" s="0" t="n">
        <v>2839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E</t>
        </is>
      </c>
      <c r="G3087" s="0" t="n">
        <v>18</v>
      </c>
      <c r="H3087" s="0" t="n">
        <v>0</v>
      </c>
      <c r="I3087" s="0" t="n">
        <v>0</v>
      </c>
      <c r="J3087" t="inlineStr">
        <is>
          <t>405226fc0f25128ae5d54727b87d194111c3814ae0045fdbcb5e36dc</t>
        </is>
      </c>
    </row>
    <row r="3088">
      <c r="A3088" s="0" t="n">
        <v>2845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E</t>
        </is>
      </c>
      <c r="G3088" s="0" t="n">
        <v>17</v>
      </c>
      <c r="H3088" s="0" t="n">
        <v>0</v>
      </c>
      <c r="I3088" s="0" t="n">
        <v>0</v>
      </c>
      <c r="J3088" t="inlineStr">
        <is>
          <t>0b50978416bdd3af72c136ad7b7bbad36eac33880574cbc8b7b087f1</t>
        </is>
      </c>
    </row>
    <row r="3089">
      <c r="A3089" s="0" t="n">
        <v>2846</v>
      </c>
      <c r="B3089" s="0" t="n">
        <v>1</v>
      </c>
      <c r="C3089" s="0">
        <f>RANK(B3089,B:B)</f>
        <v/>
      </c>
      <c r="D3089" s="0" t="n">
        <v>1</v>
      </c>
      <c r="E3089" s="0">
        <f>RANK(D3089,D:D)</f>
        <v/>
      </c>
      <c r="F3089" s="0" t="inlineStr">
        <is>
          <t>E</t>
        </is>
      </c>
      <c r="G3089" s="0" t="n">
        <v>51</v>
      </c>
      <c r="H3089" s="0" t="n">
        <v>0</v>
      </c>
      <c r="I3089" s="0" t="n">
        <v>0</v>
      </c>
      <c r="J3089" t="inlineStr">
        <is>
          <t>69f3d0f81e6f36be1512e3252745f0d97917a8c39e5de9f982fb29ff</t>
        </is>
      </c>
    </row>
    <row r="3090">
      <c r="A3090" s="0" t="n">
        <v>2850</v>
      </c>
      <c r="B3090" s="0" t="n">
        <v>2</v>
      </c>
      <c r="C3090" s="0">
        <f>RANK(B3090,B:B)</f>
        <v/>
      </c>
      <c r="D3090" s="0" t="n">
        <v>2</v>
      </c>
      <c r="E3090" s="0">
        <f>RANK(D3090,D:D)</f>
        <v/>
      </c>
      <c r="F3090" s="0" t="inlineStr">
        <is>
          <t>E</t>
        </is>
      </c>
      <c r="G3090" s="0" t="n">
        <v>29</v>
      </c>
      <c r="H3090" s="0" t="n">
        <v>1</v>
      </c>
      <c r="I3090" s="0" t="n">
        <v>0</v>
      </c>
      <c r="J3090" t="inlineStr">
        <is>
          <t>f34f84a7ebc1d64acf008c9cc3b150d583e8868076cc6694b9424596</t>
        </is>
      </c>
    </row>
    <row r="3091">
      <c r="A3091" s="0" t="n">
        <v>2851</v>
      </c>
      <c r="B3091" s="0" t="n">
        <v>1</v>
      </c>
      <c r="C3091" s="0">
        <f>RANK(B3091,B:B)</f>
        <v/>
      </c>
      <c r="D3091" s="0" t="n">
        <v>1</v>
      </c>
      <c r="E3091" s="0">
        <f>RANK(D3091,D:D)</f>
        <v/>
      </c>
      <c r="F3091" s="0" t="inlineStr">
        <is>
          <t>E</t>
        </is>
      </c>
      <c r="G3091" s="0" t="n">
        <v>29</v>
      </c>
      <c r="H3091" s="0" t="n">
        <v>0</v>
      </c>
      <c r="I3091" s="0" t="n">
        <v>0</v>
      </c>
      <c r="J3091" t="inlineStr">
        <is>
          <t>0cc134a4eca84fb6e13f24836fffd84ea4ae116abdd8ca6a40e43c9d</t>
        </is>
      </c>
    </row>
    <row r="3092">
      <c r="A3092" s="0" t="n">
        <v>2852</v>
      </c>
      <c r="B3092" s="0" t="n">
        <v>1</v>
      </c>
      <c r="C3092" s="0">
        <f>RANK(B3092,B:B)</f>
        <v/>
      </c>
      <c r="D3092" s="0" t="n">
        <v>1</v>
      </c>
      <c r="E3092" s="0">
        <f>RANK(D3092,D:D)</f>
        <v/>
      </c>
      <c r="F3092" s="0" t="inlineStr">
        <is>
          <t>E</t>
        </is>
      </c>
      <c r="G3092" s="0" t="n">
        <v>41</v>
      </c>
      <c r="H3092" s="0" t="n">
        <v>0</v>
      </c>
      <c r="I3092" s="0" t="n">
        <v>0</v>
      </c>
      <c r="J3092" t="inlineStr">
        <is>
          <t>22598f240b5fa0d1000947e48ee9a39c149cf8f49e59aee0a8c42273</t>
        </is>
      </c>
    </row>
    <row r="3093">
      <c r="A3093" s="0" t="n">
        <v>2853</v>
      </c>
      <c r="B3093" s="0" t="n">
        <v>2</v>
      </c>
      <c r="C3093" s="0">
        <f>RANK(B3093,B:B)</f>
        <v/>
      </c>
      <c r="D3093" s="0" t="n">
        <v>2</v>
      </c>
      <c r="E3093" s="0">
        <f>RANK(D3093,D:D)</f>
        <v/>
      </c>
      <c r="F3093" s="0" t="inlineStr">
        <is>
          <t>E</t>
        </is>
      </c>
      <c r="G3093" s="0" t="n">
        <v>51</v>
      </c>
      <c r="H3093" s="0" t="n">
        <v>1</v>
      </c>
      <c r="I3093" s="0" t="n">
        <v>0</v>
      </c>
      <c r="J3093" t="inlineStr">
        <is>
          <t>8ef7b52a7b41f3166310629ed1cca70e2555390202e5253cafedbedc</t>
        </is>
      </c>
    </row>
    <row r="3094">
      <c r="A3094" s="0" t="n">
        <v>2855</v>
      </c>
      <c r="B3094" s="0" t="n">
        <v>1</v>
      </c>
      <c r="C3094" s="0">
        <f>RANK(B3094,B:B)</f>
        <v/>
      </c>
      <c r="D3094" s="0" t="n">
        <v>1</v>
      </c>
      <c r="E3094" s="0">
        <f>RANK(D3094,D:D)</f>
        <v/>
      </c>
      <c r="F3094" s="0" t="inlineStr">
        <is>
          <t>E</t>
        </is>
      </c>
      <c r="G3094" s="0" t="n">
        <v>19</v>
      </c>
      <c r="H3094" s="0" t="n">
        <v>0</v>
      </c>
      <c r="I3094" s="0" t="n">
        <v>0</v>
      </c>
      <c r="J3094" t="inlineStr">
        <is>
          <t>3b6a7dbb0f163ff90ca6e77e2e73004e2f3e9036cb17bdb1b2d203c9</t>
        </is>
      </c>
    </row>
    <row r="3095">
      <c r="A3095" s="0" t="n">
        <v>2857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E</t>
        </is>
      </c>
      <c r="G3095" s="0" t="n">
        <v>14</v>
      </c>
      <c r="H3095" s="0" t="n">
        <v>0</v>
      </c>
      <c r="I3095" s="0" t="n">
        <v>0</v>
      </c>
      <c r="J3095" t="inlineStr">
        <is>
          <t>d4b8232688ea051315443f8c50189e248dd2a5efa8a876dcd8d12cb5</t>
        </is>
      </c>
    </row>
    <row r="3096">
      <c r="A3096" s="0" t="n">
        <v>2858</v>
      </c>
      <c r="B3096" s="0" t="n">
        <v>1</v>
      </c>
      <c r="C3096" s="0">
        <f>RANK(B3096,B:B)</f>
        <v/>
      </c>
      <c r="D3096" s="0" t="n">
        <v>1</v>
      </c>
      <c r="E3096" s="0">
        <f>RANK(D3096,D:D)</f>
        <v/>
      </c>
      <c r="F3096" s="0" t="inlineStr">
        <is>
          <t>P</t>
        </is>
      </c>
      <c r="G3096" s="0" t="n">
        <v>95</v>
      </c>
      <c r="H3096" s="0" t="n">
        <v>0</v>
      </c>
      <c r="I3096" s="0" t="n">
        <v>0</v>
      </c>
      <c r="J3096" t="inlineStr">
        <is>
          <t>abf06a1bf82e25e00ee6bf1c7d9dc206f9455a240d91a95c89c9d428</t>
        </is>
      </c>
    </row>
    <row r="3097">
      <c r="A3097" s="0" t="n">
        <v>2859</v>
      </c>
      <c r="B3097" s="0" t="n">
        <v>2</v>
      </c>
      <c r="C3097" s="0">
        <f>RANK(B3097,B:B)</f>
        <v/>
      </c>
      <c r="D3097" s="0" t="n">
        <v>2</v>
      </c>
      <c r="E3097" s="0">
        <f>RANK(D3097,D:D)</f>
        <v/>
      </c>
      <c r="F3097" s="0" t="inlineStr">
        <is>
          <t>E</t>
        </is>
      </c>
      <c r="G3097" s="0" t="n">
        <v>47</v>
      </c>
      <c r="H3097" s="0" t="n">
        <v>1</v>
      </c>
      <c r="I3097" s="0" t="n">
        <v>0</v>
      </c>
      <c r="J3097" t="inlineStr">
        <is>
          <t>14ffb96af05406d315e3f64da8e46d977d5b7fc46d855a68121c5899</t>
        </is>
      </c>
    </row>
    <row r="3098">
      <c r="A3098" s="0" t="n">
        <v>2860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E</t>
        </is>
      </c>
      <c r="G3098" s="0" t="n">
        <v>65</v>
      </c>
      <c r="H3098" s="0" t="n">
        <v>0</v>
      </c>
      <c r="I3098" s="0" t="n">
        <v>0</v>
      </c>
      <c r="J3098" t="inlineStr">
        <is>
          <t>c2905a07eec308edfbd5127854b86078940dcb34e2c5f6caffa78d87</t>
        </is>
      </c>
    </row>
    <row r="3099">
      <c r="A3099" s="0" t="n">
        <v>2863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72</v>
      </c>
      <c r="H3099" s="0" t="n">
        <v>0</v>
      </c>
      <c r="I3099" s="0" t="n">
        <v>0</v>
      </c>
      <c r="J3099" t="inlineStr">
        <is>
          <t>258d1bbcbe665001c9c2a58b6d85645b56fcca1c0d9915ed8ae1889a</t>
        </is>
      </c>
    </row>
    <row r="3100">
      <c r="A3100" s="0" t="n">
        <v>2864</v>
      </c>
      <c r="B3100" s="0" t="n">
        <v>2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24</v>
      </c>
      <c r="H3100" s="0" t="n">
        <v>0.5</v>
      </c>
      <c r="I3100" s="0" t="n">
        <v>0</v>
      </c>
      <c r="J3100" t="inlineStr">
        <is>
          <t>572eed1595825cba5b8a898a6e7e0c7032b313e7531abddf13810d79</t>
        </is>
      </c>
    </row>
    <row r="3101">
      <c r="A3101" s="0" t="n">
        <v>2865</v>
      </c>
      <c r="B3101" s="0" t="n">
        <v>2</v>
      </c>
      <c r="C3101" s="0">
        <f>RANK(B3101,B:B)</f>
        <v/>
      </c>
      <c r="D3101" s="0" t="n">
        <v>1</v>
      </c>
      <c r="E3101" s="0">
        <f>RANK(D3101,D:D)</f>
        <v/>
      </c>
      <c r="F3101" s="0" t="inlineStr">
        <is>
          <t>E</t>
        </is>
      </c>
      <c r="G3101" s="0" t="n">
        <v>18</v>
      </c>
      <c r="H3101" s="0" t="n">
        <v>0.5</v>
      </c>
      <c r="I3101" s="0" t="n">
        <v>0</v>
      </c>
      <c r="J3101" t="inlineStr">
        <is>
          <t>a85f1a122b587b3e9f81bf6d852ff28687f023f4fcd53dab4d09cdee</t>
        </is>
      </c>
    </row>
    <row r="3102">
      <c r="A3102" s="0" t="n">
        <v>2868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E</t>
        </is>
      </c>
      <c r="G3102" s="0" t="n">
        <v>41</v>
      </c>
      <c r="H3102" s="0" t="n">
        <v>0</v>
      </c>
      <c r="I3102" s="0" t="n">
        <v>0</v>
      </c>
      <c r="J3102" t="inlineStr">
        <is>
          <t>99d98ae0c774a96e2922f381cd74d4c73025cf806c0f4d4f002db1d3</t>
        </is>
      </c>
    </row>
    <row r="3103">
      <c r="A3103" s="0" t="n">
        <v>2869</v>
      </c>
      <c r="B3103" s="0" t="n">
        <v>1</v>
      </c>
      <c r="C3103" s="0">
        <f>RANK(B3103,B:B)</f>
        <v/>
      </c>
      <c r="D3103" s="0" t="n">
        <v>1</v>
      </c>
      <c r="E3103" s="0">
        <f>RANK(D3103,D:D)</f>
        <v/>
      </c>
      <c r="F3103" s="0" t="inlineStr">
        <is>
          <t>E</t>
        </is>
      </c>
      <c r="G3103" s="0" t="n">
        <v>51</v>
      </c>
      <c r="H3103" s="0" t="n">
        <v>0</v>
      </c>
      <c r="I3103" s="0" t="n">
        <v>0</v>
      </c>
      <c r="J3103" t="inlineStr">
        <is>
          <t>a710f60f772cb20a5777fa47ac4fac674ee8193f96ae48afb7aa0475</t>
        </is>
      </c>
    </row>
    <row r="3104">
      <c r="A3104" s="0" t="n">
        <v>2872</v>
      </c>
      <c r="B3104" s="0" t="n">
        <v>1</v>
      </c>
      <c r="C3104" s="0">
        <f>RANK(B3104,B:B)</f>
        <v/>
      </c>
      <c r="D3104" s="0" t="n">
        <v>1</v>
      </c>
      <c r="E3104" s="0">
        <f>RANK(D3104,D:D)</f>
        <v/>
      </c>
      <c r="F3104" s="0" t="inlineStr">
        <is>
          <t>E</t>
        </is>
      </c>
      <c r="G3104" s="0" t="n">
        <v>51</v>
      </c>
      <c r="H3104" s="0" t="n">
        <v>0</v>
      </c>
      <c r="I3104" s="0" t="n">
        <v>0</v>
      </c>
      <c r="J3104" t="inlineStr">
        <is>
          <t>0a5bfc9cbc63205fd53e246dd250705a8e84779ccc6647d652595ca4</t>
        </is>
      </c>
    </row>
    <row r="3105">
      <c r="A3105" s="0" t="n">
        <v>2873</v>
      </c>
      <c r="B3105" s="0" t="n">
        <v>1</v>
      </c>
      <c r="C3105" s="0">
        <f>RANK(B3105,B:B)</f>
        <v/>
      </c>
      <c r="D3105" s="0" t="n">
        <v>1</v>
      </c>
      <c r="E3105" s="0">
        <f>RANK(D3105,D:D)</f>
        <v/>
      </c>
      <c r="F3105" s="0" t="inlineStr">
        <is>
          <t>E</t>
        </is>
      </c>
      <c r="G3105" s="0" t="n">
        <v>51</v>
      </c>
      <c r="H3105" s="0" t="n">
        <v>0</v>
      </c>
      <c r="I3105" s="0" t="n">
        <v>0</v>
      </c>
      <c r="J3105" t="inlineStr">
        <is>
          <t>828c7fcd0ae4ae3bea08e3003090907c0e09708aaa97b861502f6af5</t>
        </is>
      </c>
    </row>
    <row r="3106">
      <c r="A3106" s="0" t="n">
        <v>2874</v>
      </c>
      <c r="B3106" s="0" t="n">
        <v>0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51</v>
      </c>
      <c r="H3106" s="0" t="n">
        <v>0</v>
      </c>
      <c r="I3106" s="0" t="n">
        <v>0</v>
      </c>
      <c r="J3106" t="inlineStr">
        <is>
          <t>e69ffd0fb8d2bdedd5fc3867cf52ee5bb978933af9dbcbeeb5a8d35f</t>
        </is>
      </c>
    </row>
    <row r="3107">
      <c r="A3107" s="0" t="n">
        <v>2875</v>
      </c>
      <c r="B3107" s="0" t="n">
        <v>1</v>
      </c>
      <c r="C3107" s="0">
        <f>RANK(B3107,B:B)</f>
        <v/>
      </c>
      <c r="D3107" s="0" t="n">
        <v>1</v>
      </c>
      <c r="E3107" s="0">
        <f>RANK(D3107,D:D)</f>
        <v/>
      </c>
      <c r="F3107" s="0" t="inlineStr">
        <is>
          <t>E</t>
        </is>
      </c>
      <c r="G3107" s="0" t="n">
        <v>47</v>
      </c>
      <c r="H3107" s="0" t="n">
        <v>0</v>
      </c>
      <c r="I3107" s="0" t="n">
        <v>0</v>
      </c>
      <c r="J3107" t="inlineStr">
        <is>
          <t>7dc6fdbfbf3a2fc009a3a1f8747340556141f418c46e4c49fb4acde3</t>
        </is>
      </c>
    </row>
    <row r="3108">
      <c r="A3108" s="0" t="n">
        <v>2876</v>
      </c>
      <c r="B3108" s="0" t="n">
        <v>1</v>
      </c>
      <c r="C3108" s="0">
        <f>RANK(B3108,B:B)</f>
        <v/>
      </c>
      <c r="D3108" s="0" t="n">
        <v>0</v>
      </c>
      <c r="E3108" s="0">
        <f>RANK(D3108,D:D)</f>
        <v/>
      </c>
      <c r="F3108" s="0" t="inlineStr">
        <is>
          <t>E</t>
        </is>
      </c>
      <c r="G3108" s="0" t="n">
        <v>41</v>
      </c>
      <c r="H3108" s="0" t="n">
        <v>0</v>
      </c>
      <c r="I3108" s="0" t="n">
        <v>0</v>
      </c>
      <c r="J3108" t="inlineStr">
        <is>
          <t>be052b19359170cf8da37925be41749422015f1ab3d1ff25f4481b44</t>
        </is>
      </c>
    </row>
    <row r="3109">
      <c r="A3109" s="0" t="n">
        <v>2877</v>
      </c>
      <c r="B3109" s="0" t="n">
        <v>1</v>
      </c>
      <c r="C3109" s="0">
        <f>RANK(B3109,B:B)</f>
        <v/>
      </c>
      <c r="D3109" s="0" t="n">
        <v>1</v>
      </c>
      <c r="E3109" s="0">
        <f>RANK(D3109,D:D)</f>
        <v/>
      </c>
      <c r="F3109" s="0" t="inlineStr">
        <is>
          <t>E</t>
        </is>
      </c>
      <c r="G3109" s="0" t="n">
        <v>51</v>
      </c>
      <c r="H3109" s="0" t="n">
        <v>0</v>
      </c>
      <c r="I3109" s="0" t="n">
        <v>0</v>
      </c>
      <c r="J3109" t="inlineStr">
        <is>
          <t>e77f0f1fbedbcb75b9c93f1fcacbcb43e3847873740992f02f01df7b</t>
        </is>
      </c>
    </row>
    <row r="3110">
      <c r="A3110" s="0" t="n">
        <v>2878</v>
      </c>
      <c r="B3110" s="0" t="n">
        <v>1</v>
      </c>
      <c r="C3110" s="0">
        <f>RANK(B3110,B:B)</f>
        <v/>
      </c>
      <c r="D3110" s="0" t="n">
        <v>1</v>
      </c>
      <c r="E3110" s="0">
        <f>RANK(D3110,D:D)</f>
        <v/>
      </c>
      <c r="F3110" s="0" t="inlineStr">
        <is>
          <t>E</t>
        </is>
      </c>
      <c r="G3110" s="0" t="n">
        <v>62</v>
      </c>
      <c r="H3110" s="0" t="n">
        <v>0</v>
      </c>
      <c r="I3110" s="0" t="n">
        <v>0</v>
      </c>
      <c r="J3110" t="inlineStr">
        <is>
          <t>17d14c623ac5bca0d5f0752356d0a61373be0d1af6aceffca32be7ad</t>
        </is>
      </c>
    </row>
    <row r="3111">
      <c r="A3111" s="0" t="n">
        <v>2880</v>
      </c>
      <c r="B3111" s="0" t="n">
        <v>1</v>
      </c>
      <c r="C3111" s="0">
        <f>RANK(B3111,B:B)</f>
        <v/>
      </c>
      <c r="D3111" s="0" t="n">
        <v>1</v>
      </c>
      <c r="E3111" s="0">
        <f>RANK(D3111,D:D)</f>
        <v/>
      </c>
      <c r="F3111" s="0" t="inlineStr">
        <is>
          <t>E</t>
        </is>
      </c>
      <c r="G3111" s="0" t="n">
        <v>17</v>
      </c>
      <c r="H3111" s="0" t="n">
        <v>0</v>
      </c>
      <c r="I3111" s="0" t="n">
        <v>0</v>
      </c>
      <c r="J3111" t="inlineStr">
        <is>
          <t>4e33ff7000df44b6df49150dc8a2a62d5b8ca6f0cb1299261410de07</t>
        </is>
      </c>
    </row>
    <row r="3112">
      <c r="A3112" s="0" t="n">
        <v>2882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E</t>
        </is>
      </c>
      <c r="G3112" s="0" t="n">
        <v>26</v>
      </c>
      <c r="H3112" s="0" t="n">
        <v>0</v>
      </c>
      <c r="I3112" s="0" t="n">
        <v>0</v>
      </c>
      <c r="J3112" t="inlineStr">
        <is>
          <t>2dba7e212cbe7d20c5e367998de9ab56e0fffe37b0cefa6f8b197d03</t>
        </is>
      </c>
    </row>
    <row r="3113">
      <c r="A3113" s="0" t="n">
        <v>2883</v>
      </c>
      <c r="B3113" s="0" t="n">
        <v>1</v>
      </c>
      <c r="C3113" s="0">
        <f>RANK(B3113,B:B)</f>
        <v/>
      </c>
      <c r="D3113" s="0" t="n">
        <v>1</v>
      </c>
      <c r="E3113" s="0">
        <f>RANK(D3113,D:D)</f>
        <v/>
      </c>
      <c r="F3113" s="0" t="inlineStr">
        <is>
          <t>E</t>
        </is>
      </c>
      <c r="G3113" s="0" t="n">
        <v>29</v>
      </c>
      <c r="H3113" s="0" t="n">
        <v>0</v>
      </c>
      <c r="I3113" s="0" t="n">
        <v>0</v>
      </c>
      <c r="J3113" t="inlineStr">
        <is>
          <t>aa9eb7da6dc0a41d06c2a0d72455dabbbc0f663e9309ba2e57f69c32</t>
        </is>
      </c>
    </row>
    <row r="3114">
      <c r="A3114" s="0" t="n">
        <v>2886</v>
      </c>
      <c r="B3114" s="0" t="n">
        <v>1</v>
      </c>
      <c r="C3114" s="0">
        <f>RANK(B3114,B:B)</f>
        <v/>
      </c>
      <c r="D3114" s="0" t="n">
        <v>1</v>
      </c>
      <c r="E3114" s="0">
        <f>RANK(D3114,D:D)</f>
        <v/>
      </c>
      <c r="F3114" s="0" t="inlineStr">
        <is>
          <t>P</t>
        </is>
      </c>
      <c r="G3114" s="0" t="n">
        <v>95</v>
      </c>
      <c r="H3114" s="0" t="n">
        <v>0</v>
      </c>
      <c r="I3114" s="0" t="n">
        <v>0</v>
      </c>
      <c r="J3114" t="inlineStr">
        <is>
          <t>faca21cf223d1e3dd179ce431f45023cf4fd7d6c4685b5f60498dd5f</t>
        </is>
      </c>
    </row>
    <row r="3115">
      <c r="A3115" s="0" t="n">
        <v>2887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41</v>
      </c>
      <c r="H3115" s="0" t="n">
        <v>0</v>
      </c>
      <c r="I3115" s="0" t="n">
        <v>0</v>
      </c>
      <c r="J3115" t="inlineStr">
        <is>
          <t>df21603b744cb3449663b09926162b5e5c30d85f2af3497c9e54b96e</t>
        </is>
      </c>
    </row>
    <row r="3116">
      <c r="A3116" s="0" t="n">
        <v>2890</v>
      </c>
      <c r="B3116" s="0" t="n">
        <v>1</v>
      </c>
      <c r="C3116" s="0">
        <f>RANK(B3116,B:B)</f>
        <v/>
      </c>
      <c r="D3116" s="0" t="n">
        <v>1</v>
      </c>
      <c r="E3116" s="0">
        <f>RANK(D3116,D:D)</f>
        <v/>
      </c>
      <c r="F3116" s="0" t="inlineStr">
        <is>
          <t>E</t>
        </is>
      </c>
      <c r="G3116" s="0" t="n">
        <v>51</v>
      </c>
      <c r="H3116" s="0" t="n">
        <v>0</v>
      </c>
      <c r="I3116" s="0" t="n">
        <v>0</v>
      </c>
      <c r="J3116" t="inlineStr">
        <is>
          <t>c8f49d0c8240d41da71ed5b1919b369af0fa144c4d695b0e2f1656f7</t>
        </is>
      </c>
    </row>
    <row r="3117">
      <c r="A3117" s="0" t="n">
        <v>2892</v>
      </c>
      <c r="B3117" s="0" t="n">
        <v>1</v>
      </c>
      <c r="C3117" s="0">
        <f>RANK(B3117,B:B)</f>
        <v/>
      </c>
      <c r="D3117" s="0" t="n">
        <v>1</v>
      </c>
      <c r="E3117" s="0">
        <f>RANK(D3117,D:D)</f>
        <v/>
      </c>
      <c r="F3117" s="0" t="inlineStr">
        <is>
          <t>E</t>
        </is>
      </c>
      <c r="G3117" s="0" t="n">
        <v>50</v>
      </c>
      <c r="H3117" s="0" t="n">
        <v>0</v>
      </c>
      <c r="I3117" s="0" t="n">
        <v>0</v>
      </c>
      <c r="J3117" t="inlineStr">
        <is>
          <t>e1d55d38739955f015035b9383308652262f81a82af86a1ce239bf64</t>
        </is>
      </c>
    </row>
    <row r="3118">
      <c r="A3118" s="0" t="n">
        <v>2897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E</t>
        </is>
      </c>
      <c r="G3118" s="0" t="n">
        <v>18</v>
      </c>
      <c r="H3118" s="0" t="n">
        <v>0</v>
      </c>
      <c r="I3118" s="0" t="n">
        <v>0</v>
      </c>
      <c r="J3118" t="inlineStr">
        <is>
          <t>36ae724e20a1bc9d147f7a432915a9f88303f6ef207494c18d4668d6</t>
        </is>
      </c>
    </row>
    <row r="3119">
      <c r="A3119" s="0" t="n">
        <v>2898</v>
      </c>
      <c r="B3119" s="0" t="n">
        <v>1</v>
      </c>
      <c r="C3119" s="0">
        <f>RANK(B3119,B:B)</f>
        <v/>
      </c>
      <c r="D3119" s="0" t="n">
        <v>1</v>
      </c>
      <c r="E3119" s="0">
        <f>RANK(D3119,D:D)</f>
        <v/>
      </c>
      <c r="F3119" s="0" t="inlineStr">
        <is>
          <t>E</t>
        </is>
      </c>
      <c r="G3119" s="0" t="n">
        <v>3</v>
      </c>
      <c r="H3119" s="0" t="n">
        <v>0</v>
      </c>
      <c r="I3119" s="0" t="n">
        <v>0</v>
      </c>
      <c r="J3119" t="inlineStr">
        <is>
          <t>241e3881214bfa5c507de8c9a729daf011a99b83a17f75bc75bf0822</t>
        </is>
      </c>
    </row>
    <row r="3120">
      <c r="A3120" s="0" t="n">
        <v>2901</v>
      </c>
      <c r="B3120" s="0" t="n">
        <v>1</v>
      </c>
      <c r="C3120" s="0">
        <f>RANK(B3120,B:B)</f>
        <v/>
      </c>
      <c r="D3120" s="0" t="n">
        <v>1</v>
      </c>
      <c r="E3120" s="0">
        <f>RANK(D3120,D:D)</f>
        <v/>
      </c>
      <c r="F3120" s="0" t="inlineStr">
        <is>
          <t>E</t>
        </is>
      </c>
      <c r="G3120" s="0" t="n">
        <v>18</v>
      </c>
      <c r="H3120" s="0" t="n">
        <v>0</v>
      </c>
      <c r="I3120" s="0" t="n">
        <v>0</v>
      </c>
      <c r="J3120" t="inlineStr">
        <is>
          <t>0afbc826c2a3841fc64e49c1d99c52f05197753269ca59c0ef5bad69</t>
        </is>
      </c>
    </row>
    <row r="3121">
      <c r="A3121" s="0" t="n">
        <v>2902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E</t>
        </is>
      </c>
      <c r="G3121" s="0" t="n">
        <v>51</v>
      </c>
      <c r="H3121" s="0" t="n">
        <v>0</v>
      </c>
      <c r="I3121" s="0" t="n">
        <v>0</v>
      </c>
      <c r="J3121" t="inlineStr">
        <is>
          <t>7e5d34801d30a23e2a1da186ac2e98ea76e248b95b0c14d2dc27cfbf</t>
        </is>
      </c>
    </row>
    <row r="3122">
      <c r="A3122" s="0" t="n">
        <v>2903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E</t>
        </is>
      </c>
      <c r="G3122" s="0" t="n">
        <v>51</v>
      </c>
      <c r="H3122" s="0" t="n">
        <v>0</v>
      </c>
      <c r="I3122" s="0" t="n">
        <v>0</v>
      </c>
      <c r="J3122" t="inlineStr">
        <is>
          <t>4992522e4f22991f9ed26238ce57dbc4820fe8f5a49bd4145ab41bc9</t>
        </is>
      </c>
    </row>
    <row r="3123">
      <c r="A3123" s="0" t="n">
        <v>2904</v>
      </c>
      <c r="B3123" s="0" t="n">
        <v>1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E</t>
        </is>
      </c>
      <c r="G3123" s="0" t="n">
        <v>51</v>
      </c>
      <c r="H3123" s="0" t="n">
        <v>0</v>
      </c>
      <c r="I3123" s="0" t="n">
        <v>0</v>
      </c>
      <c r="J3123" t="inlineStr">
        <is>
          <t>a9fded1e659fdd4bcdd2e84c974e5883b65116a1707d203a29386508</t>
        </is>
      </c>
    </row>
    <row r="3124">
      <c r="A3124" s="0" t="n">
        <v>2908</v>
      </c>
      <c r="B3124" s="0" t="n">
        <v>2</v>
      </c>
      <c r="C3124" s="0">
        <f>RANK(B3124,B:B)</f>
        <v/>
      </c>
      <c r="D3124" s="0" t="n">
        <v>2</v>
      </c>
      <c r="E3124" s="0">
        <f>RANK(D3124,D:D)</f>
        <v/>
      </c>
      <c r="F3124" s="0" t="inlineStr">
        <is>
          <t>E</t>
        </is>
      </c>
      <c r="G3124" s="0" t="n">
        <v>52</v>
      </c>
      <c r="H3124" s="0" t="n">
        <v>1</v>
      </c>
      <c r="I3124" s="0" t="n">
        <v>0</v>
      </c>
      <c r="J3124" t="inlineStr">
        <is>
          <t>65563f996009002c16150fcecf6ea8ac38ec3a2356883f330e08de31</t>
        </is>
      </c>
    </row>
    <row r="3125">
      <c r="A3125" s="0" t="n">
        <v>2910</v>
      </c>
      <c r="B3125" s="0" t="n">
        <v>1</v>
      </c>
      <c r="C3125" s="0">
        <f>RANK(B3125,B:B)</f>
        <v/>
      </c>
      <c r="D3125" s="0" t="n">
        <v>1</v>
      </c>
      <c r="E3125" s="0">
        <f>RANK(D3125,D:D)</f>
        <v/>
      </c>
      <c r="F3125" s="0" t="inlineStr">
        <is>
          <t>E</t>
        </is>
      </c>
      <c r="G3125" s="0" t="n">
        <v>23</v>
      </c>
      <c r="H3125" s="0" t="n">
        <v>0</v>
      </c>
      <c r="I3125" s="0" t="n">
        <v>0</v>
      </c>
      <c r="J3125" t="inlineStr">
        <is>
          <t>2096762e79ed589af4695e18e2d5f1f51a7387068846bdd47c01cfc2</t>
        </is>
      </c>
    </row>
    <row r="3126">
      <c r="A3126" s="0" t="n">
        <v>2913</v>
      </c>
      <c r="B3126" s="0" t="n">
        <v>1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51</v>
      </c>
      <c r="H3126" s="0" t="n">
        <v>0</v>
      </c>
      <c r="I3126" s="0" t="n">
        <v>0</v>
      </c>
      <c r="J3126" t="inlineStr">
        <is>
          <t>31a32713d8940e61ccfd0d1a864c98fbbe5c1f3254c358f01df630e3</t>
        </is>
      </c>
    </row>
    <row r="3127">
      <c r="A3127" s="0" t="n">
        <v>2914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80</v>
      </c>
      <c r="H3127" s="0" t="n">
        <v>0</v>
      </c>
      <c r="I3127" s="0" t="n">
        <v>0</v>
      </c>
      <c r="J3127" t="inlineStr">
        <is>
          <t>ef2d0c133d9b0e6f5eaa50fca496a9161e69b83db923f47026a7e391</t>
        </is>
      </c>
    </row>
    <row r="3128">
      <c r="A3128" s="0" t="n">
        <v>2915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27</v>
      </c>
      <c r="H3128" s="0" t="n">
        <v>0</v>
      </c>
      <c r="I3128" s="0" t="n">
        <v>0</v>
      </c>
      <c r="J3128" t="inlineStr">
        <is>
          <t>7b270c0f0eb084d651ad2b4ec4b0abc1ac44339e8034d9aeccf04986</t>
        </is>
      </c>
    </row>
    <row r="3129">
      <c r="A3129" s="0" t="n">
        <v>2917</v>
      </c>
      <c r="B3129" s="0" t="n">
        <v>2</v>
      </c>
      <c r="C3129" s="0">
        <f>RANK(B3129,B:B)</f>
        <v/>
      </c>
      <c r="D3129" s="0" t="n">
        <v>2</v>
      </c>
      <c r="E3129" s="0">
        <f>RANK(D3129,D:D)</f>
        <v/>
      </c>
      <c r="F3129" s="0" t="inlineStr">
        <is>
          <t>E</t>
        </is>
      </c>
      <c r="G3129" s="0" t="n">
        <v>41</v>
      </c>
      <c r="H3129" s="0" t="n">
        <v>1</v>
      </c>
      <c r="I3129" s="0" t="n">
        <v>0</v>
      </c>
      <c r="J3129" t="inlineStr">
        <is>
          <t>c8ea574fe361de3729be3b0ff4a4b4392d2dfe22cf161ffcd7c9e11a</t>
        </is>
      </c>
    </row>
    <row r="3130">
      <c r="A3130" s="0" t="n">
        <v>2918</v>
      </c>
      <c r="B3130" s="0" t="n">
        <v>2</v>
      </c>
      <c r="C3130" s="0">
        <f>RANK(B3130,B:B)</f>
        <v/>
      </c>
      <c r="D3130" s="0" t="n">
        <v>2</v>
      </c>
      <c r="E3130" s="0">
        <f>RANK(D3130,D:D)</f>
        <v/>
      </c>
      <c r="F3130" s="0" t="inlineStr">
        <is>
          <t>E</t>
        </is>
      </c>
      <c r="G3130" s="0" t="n">
        <v>51</v>
      </c>
      <c r="H3130" s="0" t="n">
        <v>1</v>
      </c>
      <c r="I3130" s="0" t="n">
        <v>0</v>
      </c>
      <c r="J3130" t="inlineStr">
        <is>
          <t>9ec93fa95a32eb0889b7cfe63ac706c3c5ceef412efe3824798129e3</t>
        </is>
      </c>
    </row>
    <row r="3131">
      <c r="A3131" s="0" t="n">
        <v>2924</v>
      </c>
      <c r="B3131" s="0" t="n">
        <v>1</v>
      </c>
      <c r="C3131" s="0">
        <f>RANK(B3131,B:B)</f>
        <v/>
      </c>
      <c r="D3131" s="0" t="n">
        <v>1</v>
      </c>
      <c r="E3131" s="0">
        <f>RANK(D3131,D:D)</f>
        <v/>
      </c>
      <c r="F3131" s="0" t="inlineStr">
        <is>
          <t>E</t>
        </is>
      </c>
      <c r="G3131" s="0" t="n">
        <v>51</v>
      </c>
      <c r="H3131" s="0" t="n">
        <v>0</v>
      </c>
      <c r="I3131" s="0" t="n">
        <v>0</v>
      </c>
      <c r="J3131" t="inlineStr">
        <is>
          <t>09389c9b75a2da140269092db51e038912620c39898cab315371136b</t>
        </is>
      </c>
    </row>
    <row r="3132">
      <c r="A3132" s="0" t="n">
        <v>2926</v>
      </c>
      <c r="B3132" s="0" t="n">
        <v>2</v>
      </c>
      <c r="C3132" s="0">
        <f>RANK(B3132,B:B)</f>
        <v/>
      </c>
      <c r="D3132" s="0" t="n">
        <v>2</v>
      </c>
      <c r="E3132" s="0">
        <f>RANK(D3132,D:D)</f>
        <v/>
      </c>
      <c r="F3132" s="0" t="inlineStr">
        <is>
          <t>E</t>
        </is>
      </c>
      <c r="G3132" s="0" t="n">
        <v>78</v>
      </c>
      <c r="H3132" s="0" t="n">
        <v>1</v>
      </c>
      <c r="I3132" s="0" t="n">
        <v>0</v>
      </c>
      <c r="J3132" t="inlineStr">
        <is>
          <t>58e8ba1c4653ebd35cc0f50934ebb5170fb65234c82acfc40be390e7</t>
        </is>
      </c>
    </row>
    <row r="3133">
      <c r="A3133" s="0" t="n">
        <v>2927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E</t>
        </is>
      </c>
      <c r="G3133" s="0" t="n">
        <v>24</v>
      </c>
      <c r="H3133" s="0" t="n">
        <v>0</v>
      </c>
      <c r="I3133" s="0" t="n">
        <v>0</v>
      </c>
      <c r="J3133" t="inlineStr">
        <is>
          <t>821c63279e9691fb32fa59e2e2f6c7eb7737a34d8f66e1ad282daa1c</t>
        </is>
      </c>
    </row>
    <row r="3134">
      <c r="A3134" s="0" t="n">
        <v>2930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23</v>
      </c>
      <c r="H3134" s="0" t="n">
        <v>0</v>
      </c>
      <c r="I3134" s="0" t="n">
        <v>0</v>
      </c>
      <c r="J3134" t="inlineStr">
        <is>
          <t>ac77594e9880eeeb6bf8c33d08c367c17f182bc59a2ade3122cc935e</t>
        </is>
      </c>
    </row>
    <row r="3135">
      <c r="A3135" s="0" t="n">
        <v>2931</v>
      </c>
      <c r="B3135" s="0" t="n">
        <v>1</v>
      </c>
      <c r="C3135" s="0">
        <f>RANK(B3135,B:B)</f>
        <v/>
      </c>
      <c r="D3135" s="0" t="n">
        <v>1</v>
      </c>
      <c r="E3135" s="0">
        <f>RANK(D3135,D:D)</f>
        <v/>
      </c>
      <c r="F3135" s="0" t="inlineStr">
        <is>
          <t>E</t>
        </is>
      </c>
      <c r="G3135" s="0" t="n">
        <v>18</v>
      </c>
      <c r="H3135" s="0" t="n">
        <v>0</v>
      </c>
      <c r="I3135" s="0" t="n">
        <v>0</v>
      </c>
      <c r="J3135" t="inlineStr">
        <is>
          <t>eabd6275f725f78036c673826690ccdb6068308eba50eb7c7ed247f2</t>
        </is>
      </c>
    </row>
    <row r="3136">
      <c r="A3136" s="0" t="n">
        <v>2933</v>
      </c>
      <c r="B3136" s="0" t="n">
        <v>1</v>
      </c>
      <c r="C3136" s="0">
        <f>RANK(B3136,B:B)</f>
        <v/>
      </c>
      <c r="D3136" s="0" t="n">
        <v>1</v>
      </c>
      <c r="E3136" s="0">
        <f>RANK(D3136,D:D)</f>
        <v/>
      </c>
      <c r="F3136" s="0" t="inlineStr">
        <is>
          <t>E</t>
        </is>
      </c>
      <c r="G3136" s="0" t="n">
        <v>51</v>
      </c>
      <c r="H3136" s="0" t="n">
        <v>0</v>
      </c>
      <c r="I3136" s="0" t="n">
        <v>0</v>
      </c>
      <c r="J3136" t="inlineStr">
        <is>
          <t>2a796bf3dbdd7f7f67cb4ebb2f4722e99995feb25c68451da5323c26</t>
        </is>
      </c>
    </row>
    <row r="3137">
      <c r="A3137" s="0" t="n">
        <v>2935</v>
      </c>
      <c r="B3137" s="0" t="n">
        <v>1</v>
      </c>
      <c r="C3137" s="0">
        <f>RANK(B3137,B:B)</f>
        <v/>
      </c>
      <c r="D3137" s="0" t="n">
        <v>1</v>
      </c>
      <c r="E3137" s="0">
        <f>RANK(D3137,D:D)</f>
        <v/>
      </c>
      <c r="F3137" s="0" t="inlineStr">
        <is>
          <t>E</t>
        </is>
      </c>
      <c r="G3137" s="0" t="n">
        <v>19</v>
      </c>
      <c r="H3137" s="0" t="n">
        <v>0</v>
      </c>
      <c r="I3137" s="0" t="n">
        <v>0</v>
      </c>
      <c r="J3137" t="inlineStr">
        <is>
          <t>4c6243fc76e2f6e5580f1badf26846130b389bf124b689f94f951c56</t>
        </is>
      </c>
    </row>
    <row r="3138">
      <c r="A3138" s="0" t="n">
        <v>2936</v>
      </c>
      <c r="B3138" s="0" t="n">
        <v>1</v>
      </c>
      <c r="C3138" s="0">
        <f>RANK(B3138,B:B)</f>
        <v/>
      </c>
      <c r="D3138" s="0" t="n">
        <v>1</v>
      </c>
      <c r="E3138" s="0">
        <f>RANK(D3138,D:D)</f>
        <v/>
      </c>
      <c r="F3138" s="0" t="inlineStr">
        <is>
          <t>E</t>
        </is>
      </c>
      <c r="G3138" s="0" t="n">
        <v>41</v>
      </c>
      <c r="H3138" s="0" t="n">
        <v>0</v>
      </c>
      <c r="I3138" s="0" t="n">
        <v>0</v>
      </c>
      <c r="J3138" t="inlineStr">
        <is>
          <t>4f38d41f7fad4ceb1508e0854da13dd2f6c7292de685d1640feffbf4</t>
        </is>
      </c>
    </row>
    <row r="3139">
      <c r="A3139" s="0" t="n">
        <v>2937</v>
      </c>
      <c r="B3139" s="0" t="n">
        <v>1</v>
      </c>
      <c r="C3139" s="0">
        <f>RANK(B3139,B:B)</f>
        <v/>
      </c>
      <c r="D3139" s="0" t="n">
        <v>1</v>
      </c>
      <c r="E3139" s="0">
        <f>RANK(D3139,D:D)</f>
        <v/>
      </c>
      <c r="F3139" s="0" t="inlineStr">
        <is>
          <t>E</t>
        </is>
      </c>
      <c r="G3139" s="0" t="n">
        <v>29</v>
      </c>
      <c r="H3139" s="0" t="n">
        <v>0</v>
      </c>
      <c r="I3139" s="0" t="n">
        <v>0</v>
      </c>
      <c r="J3139" t="inlineStr">
        <is>
          <t>55f5581068854580fb9e419a59e5c4afeb1f965813955f6cf1a13189</t>
        </is>
      </c>
    </row>
    <row r="3140">
      <c r="A3140" s="0" t="n">
        <v>2938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E</t>
        </is>
      </c>
      <c r="G3140" s="0" t="n">
        <v>18</v>
      </c>
      <c r="H3140" s="0" t="n">
        <v>0</v>
      </c>
      <c r="I3140" s="0" t="n">
        <v>0</v>
      </c>
      <c r="J3140" t="inlineStr">
        <is>
          <t>58b57b31eb33024c889f1009939cf4934fd4acea5078a104d47cbb6b</t>
        </is>
      </c>
    </row>
    <row r="3141">
      <c r="A3141" s="0" t="n">
        <v>2941</v>
      </c>
      <c r="B3141" s="0" t="n">
        <v>1</v>
      </c>
      <c r="C3141" s="0">
        <f>RANK(B3141,B:B)</f>
        <v/>
      </c>
      <c r="D3141" s="0" t="n">
        <v>1</v>
      </c>
      <c r="E3141" s="0">
        <f>RANK(D3141,D:D)</f>
        <v/>
      </c>
      <c r="F3141" s="0" t="inlineStr">
        <is>
          <t>E</t>
        </is>
      </c>
      <c r="G3141" s="0" t="n">
        <v>24</v>
      </c>
      <c r="H3141" s="0" t="n">
        <v>0</v>
      </c>
      <c r="I3141" s="0" t="n">
        <v>0</v>
      </c>
      <c r="J3141" t="inlineStr">
        <is>
          <t>7d48710c96cd80db36c12d6bac2bf80aa6644bfaaae18e2ff80b85f0</t>
        </is>
      </c>
    </row>
    <row r="3142">
      <c r="A3142" s="0" t="n">
        <v>2943</v>
      </c>
      <c r="B3142" s="0" t="n">
        <v>1</v>
      </c>
      <c r="C3142" s="0">
        <f>RANK(B3142,B:B)</f>
        <v/>
      </c>
      <c r="D3142" s="0" t="n">
        <v>1</v>
      </c>
      <c r="E3142" s="0">
        <f>RANK(D3142,D:D)</f>
        <v/>
      </c>
      <c r="F3142" s="0" t="inlineStr">
        <is>
          <t>E</t>
        </is>
      </c>
      <c r="G3142" s="0" t="n">
        <v>1</v>
      </c>
      <c r="H3142" s="0" t="n">
        <v>0</v>
      </c>
      <c r="I3142" s="0" t="n">
        <v>0</v>
      </c>
      <c r="J3142" t="inlineStr">
        <is>
          <t>ed26defcff1d2d0fd1c2396a9100c0ad40e904e7446cbbf0e48f74b7</t>
        </is>
      </c>
    </row>
    <row r="3143">
      <c r="A3143" s="0" t="n">
        <v>2946</v>
      </c>
      <c r="B3143" s="0" t="n">
        <v>1</v>
      </c>
      <c r="C3143" s="0">
        <f>RANK(B3143,B:B)</f>
        <v/>
      </c>
      <c r="D3143" s="0" t="n">
        <v>1</v>
      </c>
      <c r="E3143" s="0">
        <f>RANK(D3143,D:D)</f>
        <v/>
      </c>
      <c r="F3143" s="0" t="inlineStr">
        <is>
          <t>E</t>
        </is>
      </c>
      <c r="G3143" s="0" t="n">
        <v>17</v>
      </c>
      <c r="H3143" s="0" t="n">
        <v>0</v>
      </c>
      <c r="I3143" s="0" t="n">
        <v>0</v>
      </c>
      <c r="J3143" t="inlineStr">
        <is>
          <t>fd3dd0ab868412a492819b82855926c40f7ea8524c42ca48b2ccd96a</t>
        </is>
      </c>
    </row>
    <row r="3144">
      <c r="A3144" s="0" t="n">
        <v>2947</v>
      </c>
      <c r="B3144" s="0" t="n">
        <v>2</v>
      </c>
      <c r="C3144" s="0">
        <f>RANK(B3144,B:B)</f>
        <v/>
      </c>
      <c r="D3144" s="0" t="n">
        <v>1</v>
      </c>
      <c r="E3144" s="0">
        <f>RANK(D3144,D:D)</f>
        <v/>
      </c>
      <c r="F3144" s="0" t="inlineStr">
        <is>
          <t>E</t>
        </is>
      </c>
      <c r="G3144" s="0" t="n">
        <v>18</v>
      </c>
      <c r="H3144" s="0" t="n">
        <v>0.5</v>
      </c>
      <c r="I3144" s="0" t="n">
        <v>0</v>
      </c>
      <c r="J3144" t="inlineStr">
        <is>
          <t>e09192cb1fca2232af187a6efe4f105e124f05265223892d06bd613b</t>
        </is>
      </c>
    </row>
    <row r="3145">
      <c r="A3145" s="0" t="n">
        <v>2949</v>
      </c>
      <c r="B3145" s="0" t="n">
        <v>1</v>
      </c>
      <c r="C3145" s="0">
        <f>RANK(B3145,B:B)</f>
        <v/>
      </c>
      <c r="D3145" s="0" t="n">
        <v>1</v>
      </c>
      <c r="E3145" s="0">
        <f>RANK(D3145,D:D)</f>
        <v/>
      </c>
      <c r="F3145" s="0" t="inlineStr">
        <is>
          <t>E</t>
        </is>
      </c>
      <c r="G3145" s="0" t="n">
        <v>80</v>
      </c>
      <c r="H3145" s="0" t="n">
        <v>0</v>
      </c>
      <c r="I3145" s="0" t="n">
        <v>0</v>
      </c>
      <c r="J3145" t="inlineStr">
        <is>
          <t>415f721335daca9715676edffa9c10c257a530ee075f6d7df29e8217</t>
        </is>
      </c>
    </row>
    <row r="3146">
      <c r="A3146" s="0" t="n">
        <v>2950</v>
      </c>
      <c r="B3146" s="0" t="n">
        <v>2</v>
      </c>
      <c r="C3146" s="0">
        <f>RANK(B3146,B:B)</f>
        <v/>
      </c>
      <c r="D3146" s="0" t="n">
        <v>2</v>
      </c>
      <c r="E3146" s="0">
        <f>RANK(D3146,D:D)</f>
        <v/>
      </c>
      <c r="F3146" s="0" t="inlineStr">
        <is>
          <t>E</t>
        </is>
      </c>
      <c r="G3146" s="0" t="n">
        <v>17</v>
      </c>
      <c r="H3146" s="0" t="n">
        <v>1</v>
      </c>
      <c r="I3146" s="0" t="n">
        <v>0</v>
      </c>
      <c r="J3146" t="inlineStr">
        <is>
          <t>1568f2cbdb5dbb095507fd31c00990b773d5fa99fd007d61bc857720</t>
        </is>
      </c>
    </row>
    <row r="3147">
      <c r="A3147" s="0" t="n">
        <v>2952</v>
      </c>
      <c r="B3147" s="0" t="n">
        <v>1</v>
      </c>
      <c r="C3147" s="0">
        <f>RANK(B3147,B:B)</f>
        <v/>
      </c>
      <c r="D3147" s="0" t="n">
        <v>1</v>
      </c>
      <c r="E3147" s="0">
        <f>RANK(D3147,D:D)</f>
        <v/>
      </c>
      <c r="F3147" s="0" t="inlineStr">
        <is>
          <t>E</t>
        </is>
      </c>
      <c r="G3147" s="0" t="n">
        <v>52</v>
      </c>
      <c r="H3147" s="0" t="n">
        <v>0</v>
      </c>
      <c r="I3147" s="0" t="n">
        <v>0</v>
      </c>
      <c r="J3147" t="inlineStr">
        <is>
          <t>979a39c6a917d9a6f33be163d5c96ac9bb81f9642f91a8affde5abb7</t>
        </is>
      </c>
    </row>
    <row r="3148">
      <c r="A3148" s="0" t="n">
        <v>2955</v>
      </c>
      <c r="B3148" s="0" t="n">
        <v>1</v>
      </c>
      <c r="C3148" s="0">
        <f>RANK(B3148,B:B)</f>
        <v/>
      </c>
      <c r="D3148" s="0" t="n">
        <v>1</v>
      </c>
      <c r="E3148" s="0">
        <f>RANK(D3148,D:D)</f>
        <v/>
      </c>
      <c r="F3148" s="0" t="inlineStr">
        <is>
          <t>E</t>
        </is>
      </c>
      <c r="G3148" s="0" t="n">
        <v>51</v>
      </c>
      <c r="H3148" s="0" t="n">
        <v>0</v>
      </c>
      <c r="I3148" s="0" t="n">
        <v>0</v>
      </c>
      <c r="J3148" t="inlineStr">
        <is>
          <t>1f406e68c9a5329f22c769d89ec83da1735aeddaba7440aba2b07b8f</t>
        </is>
      </c>
    </row>
    <row r="3149">
      <c r="A3149" s="0" t="n">
        <v>2957</v>
      </c>
      <c r="B3149" s="0" t="n">
        <v>1</v>
      </c>
      <c r="C3149" s="0">
        <f>RANK(B3149,B:B)</f>
        <v/>
      </c>
      <c r="D3149" s="0" t="n">
        <v>1</v>
      </c>
      <c r="E3149" s="0">
        <f>RANK(D3149,D:D)</f>
        <v/>
      </c>
      <c r="F3149" s="0" t="inlineStr">
        <is>
          <t>E</t>
        </is>
      </c>
      <c r="G3149" s="0" t="n">
        <v>52</v>
      </c>
      <c r="H3149" s="0" t="n">
        <v>0</v>
      </c>
      <c r="I3149" s="0" t="n">
        <v>0</v>
      </c>
      <c r="J3149" t="inlineStr">
        <is>
          <t>c176404e7766aa343c4317d49ea5ad6ae4d90cb4453413476341666d</t>
        </is>
      </c>
    </row>
    <row r="3150">
      <c r="A3150" s="0" t="n">
        <v>2959</v>
      </c>
      <c r="B3150" s="0" t="n">
        <v>1</v>
      </c>
      <c r="C3150" s="0">
        <f>RANK(B3150,B:B)</f>
        <v/>
      </c>
      <c r="D3150" s="0" t="n">
        <v>1</v>
      </c>
      <c r="E3150" s="0">
        <f>RANK(D3150,D:D)</f>
        <v/>
      </c>
      <c r="F3150" s="0" t="inlineStr">
        <is>
          <t>E</t>
        </is>
      </c>
      <c r="G3150" s="0" t="n">
        <v>51</v>
      </c>
      <c r="H3150" s="0" t="n">
        <v>0</v>
      </c>
      <c r="I3150" s="0" t="n">
        <v>0</v>
      </c>
      <c r="J3150" t="inlineStr">
        <is>
          <t>7bc8b3a13011015ebc45a8025ca372320fe7f7ffab00c6a4899f77c5</t>
        </is>
      </c>
    </row>
    <row r="3151">
      <c r="A3151" s="0" t="n">
        <v>2960</v>
      </c>
      <c r="B3151" s="0" t="n">
        <v>1</v>
      </c>
      <c r="C3151" s="0">
        <f>RANK(B3151,B:B)</f>
        <v/>
      </c>
      <c r="D3151" s="0" t="n">
        <v>1</v>
      </c>
      <c r="E3151" s="0">
        <f>RANK(D3151,D:D)</f>
        <v/>
      </c>
      <c r="F3151" s="0" t="inlineStr">
        <is>
          <t>E</t>
        </is>
      </c>
      <c r="G3151" s="0" t="n">
        <v>18</v>
      </c>
      <c r="H3151" s="0" t="n">
        <v>0</v>
      </c>
      <c r="I3151" s="0" t="n">
        <v>0</v>
      </c>
      <c r="J3151" t="inlineStr">
        <is>
          <t>099a6aa3ec4b5bec8b5b72a64b26e0294aed23d449f0fdb421d2b40a</t>
        </is>
      </c>
    </row>
    <row r="3152">
      <c r="A3152" s="0" t="n">
        <v>2963</v>
      </c>
      <c r="B3152" s="0" t="n">
        <v>1</v>
      </c>
      <c r="C3152" s="0">
        <f>RANK(B3152,B:B)</f>
        <v/>
      </c>
      <c r="D3152" s="0" t="n">
        <v>1</v>
      </c>
      <c r="E3152" s="0">
        <f>RANK(D3152,D:D)</f>
        <v/>
      </c>
      <c r="F3152" s="0" t="inlineStr">
        <is>
          <t>E</t>
        </is>
      </c>
      <c r="G3152" s="0" t="n">
        <v>17</v>
      </c>
      <c r="H3152" s="0" t="n">
        <v>0</v>
      </c>
      <c r="I3152" s="0" t="n">
        <v>0</v>
      </c>
      <c r="J3152" t="inlineStr">
        <is>
          <t>f9c08ad4802aa3d4b07b09b97cd9fd8e73f8677c88b57663bd32bc88</t>
        </is>
      </c>
    </row>
    <row r="3153">
      <c r="A3153" s="0" t="n">
        <v>2965</v>
      </c>
      <c r="B3153" s="0" t="n">
        <v>1</v>
      </c>
      <c r="C3153" s="0">
        <f>RANK(B3153,B:B)</f>
        <v/>
      </c>
      <c r="D3153" s="0" t="n">
        <v>1</v>
      </c>
      <c r="E3153" s="0">
        <f>RANK(D3153,D:D)</f>
        <v/>
      </c>
      <c r="F3153" s="0" t="inlineStr">
        <is>
          <t>E</t>
        </is>
      </c>
      <c r="G3153" s="0" t="n">
        <v>33</v>
      </c>
      <c r="H3153" s="0" t="n">
        <v>0</v>
      </c>
      <c r="I3153" s="0" t="n">
        <v>0</v>
      </c>
      <c r="J3153" t="inlineStr">
        <is>
          <t>c9e78eb72738f0ea76853c1328e17ed8a137a3c947632ebc71ea1dc0</t>
        </is>
      </c>
    </row>
    <row r="3154">
      <c r="A3154" s="0" t="n">
        <v>2966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E</t>
        </is>
      </c>
      <c r="G3154" s="0" t="n">
        <v>90</v>
      </c>
      <c r="H3154" s="0" t="n">
        <v>0</v>
      </c>
      <c r="I3154" s="0" t="n">
        <v>0</v>
      </c>
      <c r="J3154" t="inlineStr">
        <is>
          <t>e63b5eed92b7ddf998e3f5c36fb0b82bc5a14a96a4f2762e1069e8d1</t>
        </is>
      </c>
    </row>
    <row r="3155">
      <c r="A3155" s="0" t="n">
        <v>2967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E</t>
        </is>
      </c>
      <c r="G3155" s="0" t="n">
        <v>51</v>
      </c>
      <c r="H3155" s="0" t="n">
        <v>0</v>
      </c>
      <c r="I3155" s="0" t="n">
        <v>0</v>
      </c>
      <c r="J3155" t="inlineStr">
        <is>
          <t>5d1f89007dc0ba8e985348b6768c5f35ebd2a37ebe89c762a00ee7cb</t>
        </is>
      </c>
    </row>
    <row r="3156">
      <c r="A3156" s="0" t="n">
        <v>2968</v>
      </c>
      <c r="B3156" s="0" t="n">
        <v>1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23</v>
      </c>
      <c r="H3156" s="0" t="n">
        <v>0</v>
      </c>
      <c r="I3156" s="0" t="n">
        <v>0</v>
      </c>
      <c r="J3156" t="inlineStr">
        <is>
          <t>7eecfdf2a6714595c00ccd278a187aef8f4d400ed94f8fe1e030d5b4</t>
        </is>
      </c>
    </row>
    <row r="3157">
      <c r="A3157" s="0" t="n">
        <v>2969</v>
      </c>
      <c r="B3157" s="0" t="n">
        <v>1</v>
      </c>
      <c r="C3157" s="0">
        <f>RANK(B3157,B:B)</f>
        <v/>
      </c>
      <c r="D3157" s="0" t="n">
        <v>1</v>
      </c>
      <c r="E3157" s="0">
        <f>RANK(D3157,D:D)</f>
        <v/>
      </c>
      <c r="F3157" s="0" t="inlineStr">
        <is>
          <t>E</t>
        </is>
      </c>
      <c r="G3157" s="0" t="n">
        <v>70</v>
      </c>
      <c r="H3157" s="0" t="n">
        <v>0</v>
      </c>
      <c r="I3157" s="0" t="n">
        <v>0</v>
      </c>
      <c r="J3157" t="inlineStr">
        <is>
          <t>7529ead2b02aef277a1d855e73fb0c8c608af8cf00dafb1c3db5908d</t>
        </is>
      </c>
    </row>
    <row r="3158">
      <c r="A3158" s="0" t="n">
        <v>2972</v>
      </c>
      <c r="B3158" s="0" t="n">
        <v>1</v>
      </c>
      <c r="C3158" s="0">
        <f>RANK(B3158,B:B)</f>
        <v/>
      </c>
      <c r="D3158" s="0" t="n">
        <v>1</v>
      </c>
      <c r="E3158" s="0">
        <f>RANK(D3158,D:D)</f>
        <v/>
      </c>
      <c r="F3158" s="0" t="inlineStr">
        <is>
          <t>E</t>
        </is>
      </c>
      <c r="G3158" s="0" t="n">
        <v>47</v>
      </c>
      <c r="H3158" s="0" t="n">
        <v>0</v>
      </c>
      <c r="I3158" s="0" t="n">
        <v>0</v>
      </c>
      <c r="J3158" t="inlineStr">
        <is>
          <t>22dd92ac1f9604407d23aceae682d7bdd2be3ce7cb942551fa1edb3f</t>
        </is>
      </c>
    </row>
    <row r="3159">
      <c r="A3159" s="0" t="n">
        <v>2973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E</t>
        </is>
      </c>
      <c r="G3159" s="0" t="n">
        <v>72</v>
      </c>
      <c r="H3159" s="0" t="n">
        <v>0</v>
      </c>
      <c r="I3159" s="0" t="n">
        <v>0</v>
      </c>
      <c r="J3159" t="inlineStr">
        <is>
          <t>a8bc7091bc77c1804cbd56f4aeb334c9a9b14d12c7e395eb89499d78</t>
        </is>
      </c>
    </row>
    <row r="3160">
      <c r="A3160" s="0" t="n">
        <v>2974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51</v>
      </c>
      <c r="H3160" s="0" t="n">
        <v>0</v>
      </c>
      <c r="I3160" s="0" t="n">
        <v>0</v>
      </c>
      <c r="J3160" t="inlineStr">
        <is>
          <t>a130f2d1548209458ab3191a7614bdb418da0da199676e6a21566621</t>
        </is>
      </c>
    </row>
    <row r="3161">
      <c r="A3161" s="0" t="n">
        <v>2975</v>
      </c>
      <c r="B3161" s="0" t="n">
        <v>1</v>
      </c>
      <c r="C3161" s="0">
        <f>RANK(B3161,B:B)</f>
        <v/>
      </c>
      <c r="D3161" s="0" t="n">
        <v>1</v>
      </c>
      <c r="E3161" s="0">
        <f>RANK(D3161,D:D)</f>
        <v/>
      </c>
      <c r="F3161" s="0" t="inlineStr">
        <is>
          <t>E</t>
        </is>
      </c>
      <c r="G3161" s="0" t="n">
        <v>72</v>
      </c>
      <c r="H3161" s="0" t="n">
        <v>0</v>
      </c>
      <c r="I3161" s="0" t="n">
        <v>0</v>
      </c>
      <c r="J3161" t="inlineStr">
        <is>
          <t>5c9b8687284fe1fb19e34d116e5627be2bdbf084f7903a20e371d28d</t>
        </is>
      </c>
    </row>
    <row r="3162">
      <c r="A3162" s="0" t="n">
        <v>2976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72</v>
      </c>
      <c r="H3162" s="0" t="n">
        <v>0</v>
      </c>
      <c r="I3162" s="0" t="n">
        <v>0</v>
      </c>
      <c r="J3162" t="inlineStr">
        <is>
          <t>ff33f89cda1d2b26d21c23bbdd437cdc8005515701c24a5377f050eb</t>
        </is>
      </c>
    </row>
    <row r="3163">
      <c r="A3163" s="0" t="n">
        <v>2977</v>
      </c>
      <c r="B3163" s="0" t="n">
        <v>1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24</v>
      </c>
      <c r="H3163" s="0" t="n">
        <v>0</v>
      </c>
      <c r="I3163" s="0" t="n">
        <v>0</v>
      </c>
      <c r="J3163" t="inlineStr">
        <is>
          <t>2c03ce56f1e36c7decb2699b41c9fe8d0b1d8792d9ac9ccbf2fbd2f2</t>
        </is>
      </c>
    </row>
    <row r="3164">
      <c r="A3164" s="0" t="n">
        <v>2979</v>
      </c>
      <c r="B3164" s="0" t="n">
        <v>2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23</v>
      </c>
      <c r="H3164" s="0" t="n">
        <v>0.5</v>
      </c>
      <c r="I3164" s="0" t="n">
        <v>0</v>
      </c>
      <c r="J3164" t="inlineStr">
        <is>
          <t>95a29598e44f90e20c84e8481374ed09668c2b7e24cf1124866d832f</t>
        </is>
      </c>
    </row>
    <row r="3165">
      <c r="A3165" s="0" t="n">
        <v>2980</v>
      </c>
      <c r="B3165" s="0" t="n">
        <v>2</v>
      </c>
      <c r="C3165" s="0">
        <f>RANK(B3165,B:B)</f>
        <v/>
      </c>
      <c r="D3165" s="0" t="n">
        <v>1</v>
      </c>
      <c r="E3165" s="0">
        <f>RANK(D3165,D:D)</f>
        <v/>
      </c>
      <c r="F3165" s="0" t="inlineStr">
        <is>
          <t>E</t>
        </is>
      </c>
      <c r="G3165" s="0" t="n">
        <v>17</v>
      </c>
      <c r="H3165" s="0" t="n">
        <v>0.5</v>
      </c>
      <c r="I3165" s="0" t="n">
        <v>0</v>
      </c>
      <c r="J3165" t="inlineStr">
        <is>
          <t>9487e01c6b1fc92696d090ccd3f131dcedf8b8f9953e67ef3eb5fa5c</t>
        </is>
      </c>
    </row>
    <row r="3166">
      <c r="A3166" s="0" t="n">
        <v>2981</v>
      </c>
      <c r="B3166" s="0" t="n">
        <v>2</v>
      </c>
      <c r="C3166" s="0">
        <f>RANK(B3166,B:B)</f>
        <v/>
      </c>
      <c r="D3166" s="0" t="n">
        <v>2</v>
      </c>
      <c r="E3166" s="0">
        <f>RANK(D3166,D:D)</f>
        <v/>
      </c>
      <c r="F3166" s="0" t="inlineStr">
        <is>
          <t>E</t>
        </is>
      </c>
      <c r="G3166" s="0" t="n">
        <v>52</v>
      </c>
      <c r="H3166" s="0" t="n">
        <v>1</v>
      </c>
      <c r="I3166" s="0" t="n">
        <v>0</v>
      </c>
      <c r="J3166" t="inlineStr">
        <is>
          <t>2f3f4c2004923430dbdb2381d69ffceb0343f10b74baa0286ea73874</t>
        </is>
      </c>
    </row>
    <row r="3167">
      <c r="A3167" s="0" t="n">
        <v>2982</v>
      </c>
      <c r="B3167" s="0" t="n">
        <v>1</v>
      </c>
      <c r="C3167" s="0">
        <f>RANK(B3167,B:B)</f>
        <v/>
      </c>
      <c r="D3167" s="0" t="n">
        <v>1</v>
      </c>
      <c r="E3167" s="0">
        <f>RANK(D3167,D:D)</f>
        <v/>
      </c>
      <c r="F3167" s="0" t="inlineStr">
        <is>
          <t>E</t>
        </is>
      </c>
      <c r="G3167" s="0" t="n">
        <v>3</v>
      </c>
      <c r="H3167" s="0" t="n">
        <v>0</v>
      </c>
      <c r="I3167" s="0" t="n">
        <v>0</v>
      </c>
      <c r="J3167" t="inlineStr">
        <is>
          <t>21122380c33619966beb32c2c269a69e5328e32b89696fb1000e3bdb</t>
        </is>
      </c>
    </row>
    <row r="3168">
      <c r="A3168" s="0" t="n">
        <v>2983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E</t>
        </is>
      </c>
      <c r="G3168" s="0" t="n">
        <v>41</v>
      </c>
      <c r="H3168" s="0" t="n">
        <v>0</v>
      </c>
      <c r="I3168" s="0" t="n">
        <v>0</v>
      </c>
      <c r="J3168" t="inlineStr">
        <is>
          <t>5daace7a1a53eeac520338984c661aac2f8013a256f3f283948fccee</t>
        </is>
      </c>
    </row>
    <row r="3169">
      <c r="A3169" s="0" t="n">
        <v>2984</v>
      </c>
      <c r="B3169" s="0" t="n">
        <v>1</v>
      </c>
      <c r="C3169" s="0">
        <f>RANK(B3169,B:B)</f>
        <v/>
      </c>
      <c r="D3169" s="0" t="n">
        <v>1</v>
      </c>
      <c r="E3169" s="0">
        <f>RANK(D3169,D:D)</f>
        <v/>
      </c>
      <c r="F3169" s="0" t="inlineStr">
        <is>
          <t>P</t>
        </is>
      </c>
      <c r="G3169" s="0" t="n">
        <v>62</v>
      </c>
      <c r="H3169" s="0" t="n">
        <v>0</v>
      </c>
      <c r="I3169" s="0" t="n">
        <v>0</v>
      </c>
      <c r="J3169" t="inlineStr">
        <is>
          <t>69ce85af260761d12f4a770200e348d58dbe0ca04707745cbc963a11</t>
        </is>
      </c>
    </row>
    <row r="3170">
      <c r="A3170" s="0" t="n">
        <v>2988</v>
      </c>
      <c r="B3170" s="0" t="n">
        <v>2</v>
      </c>
      <c r="C3170" s="0">
        <f>RANK(B3170,B:B)</f>
        <v/>
      </c>
      <c r="D3170" s="0" t="n">
        <v>1</v>
      </c>
      <c r="E3170" s="0">
        <f>RANK(D3170,D:D)</f>
        <v/>
      </c>
      <c r="F3170" s="0" t="inlineStr">
        <is>
          <t>E</t>
        </is>
      </c>
      <c r="G3170" s="0" t="n">
        <v>24</v>
      </c>
      <c r="H3170" s="0" t="n">
        <v>0.5</v>
      </c>
      <c r="I3170" s="0" t="n">
        <v>0</v>
      </c>
      <c r="J3170" t="inlineStr">
        <is>
          <t>96850af91cad52e33f206f4d04ba9057261e98630332ac372e38547a</t>
        </is>
      </c>
    </row>
    <row r="3171">
      <c r="A3171" s="0" t="n">
        <v>2989</v>
      </c>
      <c r="B3171" s="0" t="n">
        <v>1</v>
      </c>
      <c r="C3171" s="0">
        <f>RANK(B3171,B:B)</f>
        <v/>
      </c>
      <c r="D3171" s="0" t="n">
        <v>1</v>
      </c>
      <c r="E3171" s="0">
        <f>RANK(D3171,D:D)</f>
        <v/>
      </c>
      <c r="F3171" s="0" t="inlineStr">
        <is>
          <t>E</t>
        </is>
      </c>
      <c r="G3171" s="0" t="n">
        <v>52</v>
      </c>
      <c r="H3171" s="0" t="n">
        <v>0</v>
      </c>
      <c r="I3171" s="0" t="n">
        <v>0</v>
      </c>
      <c r="J3171" t="inlineStr">
        <is>
          <t>b5ccf61de16de2cef8f583601b7563226e6f0afe7d407ab392d87369</t>
        </is>
      </c>
    </row>
    <row r="3172">
      <c r="A3172" s="0" t="n">
        <v>2990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P</t>
        </is>
      </c>
      <c r="G3172" s="0" t="n">
        <v>62</v>
      </c>
      <c r="H3172" s="0" t="n">
        <v>0</v>
      </c>
      <c r="I3172" s="0" t="n">
        <v>0</v>
      </c>
      <c r="J3172" t="inlineStr">
        <is>
          <t>ef6fe803d2287e81447daeb1f162c7e9abdf14c7ed202bfd3d59ea6f</t>
        </is>
      </c>
    </row>
    <row r="3173">
      <c r="A3173" s="0" t="n">
        <v>2991</v>
      </c>
      <c r="B3173" s="0" t="n">
        <v>1</v>
      </c>
      <c r="C3173" s="0">
        <f>RANK(B3173,B:B)</f>
        <v/>
      </c>
      <c r="D3173" s="0" t="n">
        <v>1</v>
      </c>
      <c r="E3173" s="0">
        <f>RANK(D3173,D:D)</f>
        <v/>
      </c>
      <c r="F3173" s="0" t="inlineStr">
        <is>
          <t>E</t>
        </is>
      </c>
      <c r="G3173" s="0" t="n">
        <v>51</v>
      </c>
      <c r="H3173" s="0" t="n">
        <v>0</v>
      </c>
      <c r="I3173" s="0" t="n">
        <v>0</v>
      </c>
      <c r="J3173" t="inlineStr">
        <is>
          <t>b7d9a1389df7d13b7da54bad9c044346c2b6c449bfce4a32c70f9b33</t>
        </is>
      </c>
    </row>
    <row r="3174">
      <c r="A3174" s="0" t="n">
        <v>2992</v>
      </c>
      <c r="B3174" s="0" t="n">
        <v>2</v>
      </c>
      <c r="C3174" s="0">
        <f>RANK(B3174,B:B)</f>
        <v/>
      </c>
      <c r="D3174" s="0" t="n">
        <v>2</v>
      </c>
      <c r="E3174" s="0">
        <f>RANK(D3174,D:D)</f>
        <v/>
      </c>
      <c r="F3174" s="0" t="inlineStr">
        <is>
          <t>E</t>
        </is>
      </c>
      <c r="G3174" s="0" t="n">
        <v>52</v>
      </c>
      <c r="H3174" s="0" t="n">
        <v>1</v>
      </c>
      <c r="I3174" s="0" t="n">
        <v>0</v>
      </c>
      <c r="J3174" t="inlineStr">
        <is>
          <t>e1568bef47910ffda813cb91f05904c9d2e3cef4f4600a02cc160969</t>
        </is>
      </c>
    </row>
    <row r="3175">
      <c r="A3175" s="0" t="n">
        <v>2993</v>
      </c>
      <c r="B3175" s="0" t="n">
        <v>2</v>
      </c>
      <c r="C3175" s="0">
        <f>RANK(B3175,B:B)</f>
        <v/>
      </c>
      <c r="D3175" s="0" t="n">
        <v>2</v>
      </c>
      <c r="E3175" s="0">
        <f>RANK(D3175,D:D)</f>
        <v/>
      </c>
      <c r="F3175" s="0" t="inlineStr">
        <is>
          <t>E</t>
        </is>
      </c>
      <c r="G3175" s="0" t="n">
        <v>51</v>
      </c>
      <c r="H3175" s="0" t="n">
        <v>1</v>
      </c>
      <c r="I3175" s="0" t="n">
        <v>0</v>
      </c>
      <c r="J3175" t="inlineStr">
        <is>
          <t>ce05565659eb254a650d7fe855c02d3e9c605074bab08e6e8181b14c</t>
        </is>
      </c>
    </row>
    <row r="3176">
      <c r="A3176" s="0" t="n">
        <v>2994</v>
      </c>
      <c r="B3176" s="0" t="n">
        <v>2</v>
      </c>
      <c r="C3176" s="0">
        <f>RANK(B3176,B:B)</f>
        <v/>
      </c>
      <c r="D3176" s="0" t="n">
        <v>2</v>
      </c>
      <c r="E3176" s="0">
        <f>RANK(D3176,D:D)</f>
        <v/>
      </c>
      <c r="F3176" s="0" t="inlineStr">
        <is>
          <t>E</t>
        </is>
      </c>
      <c r="G3176" s="0" t="n">
        <v>52</v>
      </c>
      <c r="H3176" s="0" t="n">
        <v>1</v>
      </c>
      <c r="I3176" s="0" t="n">
        <v>0</v>
      </c>
      <c r="J3176" t="inlineStr">
        <is>
          <t>72189575a6690c61e7b3a133a3899027fe6729e99a66e69bb6d10eaf</t>
        </is>
      </c>
    </row>
    <row r="3177">
      <c r="A3177" s="0" t="n">
        <v>2995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E</t>
        </is>
      </c>
      <c r="G3177" s="0" t="n">
        <v>17</v>
      </c>
      <c r="H3177" s="0" t="n">
        <v>0</v>
      </c>
      <c r="I3177" s="0" t="n">
        <v>0</v>
      </c>
      <c r="J3177" t="inlineStr">
        <is>
          <t>be53d4e589f0cf64a8b8feea77d06f53a7b455e1654b60d327e5b418</t>
        </is>
      </c>
    </row>
    <row r="3178">
      <c r="A3178" s="0" t="n">
        <v>2996</v>
      </c>
      <c r="B3178" s="0" t="n">
        <v>1</v>
      </c>
      <c r="C3178" s="0">
        <f>RANK(B3178,B:B)</f>
        <v/>
      </c>
      <c r="D3178" s="0" t="n">
        <v>1</v>
      </c>
      <c r="E3178" s="0">
        <f>RANK(D3178,D:D)</f>
        <v/>
      </c>
      <c r="F3178" s="0" t="inlineStr">
        <is>
          <t>E</t>
        </is>
      </c>
      <c r="G3178" s="0" t="n">
        <v>1</v>
      </c>
      <c r="H3178" s="0" t="n">
        <v>0</v>
      </c>
      <c r="I3178" s="0" t="n">
        <v>0</v>
      </c>
      <c r="J3178" t="inlineStr">
        <is>
          <t>4f231d9a761ecb906534e12ad20694000d33f2a4fee586a724d39b59</t>
        </is>
      </c>
    </row>
    <row r="3179">
      <c r="A3179" s="0" t="n">
        <v>2997</v>
      </c>
      <c r="B3179" s="0" t="n">
        <v>1</v>
      </c>
      <c r="C3179" s="0">
        <f>RANK(B3179,B:B)</f>
        <v/>
      </c>
      <c r="D3179" s="0" t="n">
        <v>1</v>
      </c>
      <c r="E3179" s="0">
        <f>RANK(D3179,D:D)</f>
        <v/>
      </c>
      <c r="F3179" s="0" t="inlineStr">
        <is>
          <t>E</t>
        </is>
      </c>
      <c r="G3179" s="0" t="n">
        <v>52</v>
      </c>
      <c r="H3179" s="0" t="n">
        <v>0</v>
      </c>
      <c r="I3179" s="0" t="n">
        <v>0</v>
      </c>
      <c r="J3179" t="inlineStr">
        <is>
          <t>51cfab176ddc551f29892acec9dc553f4137561af228dce4686bf657</t>
        </is>
      </c>
    </row>
    <row r="3180">
      <c r="A3180" s="0" t="n">
        <v>3002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17</v>
      </c>
      <c r="H3180" s="0" t="n">
        <v>0</v>
      </c>
      <c r="I3180" s="0" t="n">
        <v>0</v>
      </c>
      <c r="J3180" t="inlineStr">
        <is>
          <t>3c584a022c45369adc92e4e952918c1f9a1053abf702d848a8cde39d</t>
        </is>
      </c>
    </row>
    <row r="3181">
      <c r="A3181" s="0" t="n">
        <v>3004</v>
      </c>
      <c r="B3181" s="0" t="n">
        <v>1</v>
      </c>
      <c r="C3181" s="0">
        <f>RANK(B3181,B:B)</f>
        <v/>
      </c>
      <c r="D3181" s="0" t="n">
        <v>1</v>
      </c>
      <c r="E3181" s="0">
        <f>RANK(D3181,D:D)</f>
        <v/>
      </c>
      <c r="F3181" s="0" t="inlineStr">
        <is>
          <t>E</t>
        </is>
      </c>
      <c r="G3181" s="0" t="n">
        <v>17</v>
      </c>
      <c r="H3181" s="0" t="n">
        <v>0</v>
      </c>
      <c r="I3181" s="0" t="n">
        <v>0</v>
      </c>
      <c r="J3181" t="inlineStr">
        <is>
          <t>5b639166a8a370340dbea497414453a4eb2d2d60397f5473c37b19e4</t>
        </is>
      </c>
    </row>
    <row r="3182">
      <c r="A3182" s="0" t="n">
        <v>3005</v>
      </c>
      <c r="B3182" s="0" t="n">
        <v>1</v>
      </c>
      <c r="C3182" s="0">
        <f>RANK(B3182,B:B)</f>
        <v/>
      </c>
      <c r="D3182" s="0" t="n">
        <v>1</v>
      </c>
      <c r="E3182" s="0">
        <f>RANK(D3182,D:D)</f>
        <v/>
      </c>
      <c r="F3182" s="0" t="inlineStr">
        <is>
          <t>P</t>
        </is>
      </c>
      <c r="G3182" s="0" t="n">
        <v>62</v>
      </c>
      <c r="H3182" s="0" t="n">
        <v>0</v>
      </c>
      <c r="I3182" s="0" t="n">
        <v>0</v>
      </c>
      <c r="J3182" t="inlineStr">
        <is>
          <t>f07930fd4b058b13c9a41308ebf12b498e94cd10cd13d027681be3cf</t>
        </is>
      </c>
    </row>
    <row r="3183">
      <c r="A3183" s="0" t="n">
        <v>3006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E</t>
        </is>
      </c>
      <c r="G3183" s="0" t="n">
        <v>52</v>
      </c>
      <c r="H3183" s="0" t="n">
        <v>0</v>
      </c>
      <c r="I3183" s="0" t="n">
        <v>0</v>
      </c>
      <c r="J3183" t="inlineStr">
        <is>
          <t>712b92eec957f259bce8b3f948f7221b0045c641933dd0a9a4ae9b62</t>
        </is>
      </c>
    </row>
    <row r="3184">
      <c r="A3184" s="0" t="n">
        <v>3007</v>
      </c>
      <c r="B3184" s="0" t="n">
        <v>1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E</t>
        </is>
      </c>
      <c r="G3184" s="0" t="n">
        <v>24</v>
      </c>
      <c r="H3184" s="0" t="n">
        <v>0</v>
      </c>
      <c r="I3184" s="0" t="n">
        <v>0</v>
      </c>
      <c r="J3184" t="inlineStr">
        <is>
          <t>ec19e48923d6d1e1e33c8cab939f6ac05ffda1f8b7bc6f3f4dfe3eb6</t>
        </is>
      </c>
    </row>
    <row r="3185">
      <c r="A3185" s="0" t="n">
        <v>3008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E</t>
        </is>
      </c>
      <c r="G3185" s="0" t="n">
        <v>5</v>
      </c>
      <c r="H3185" s="0" t="n">
        <v>0</v>
      </c>
      <c r="I3185" s="0" t="n">
        <v>0</v>
      </c>
      <c r="J3185" t="inlineStr">
        <is>
          <t>e8ccc21f01642b9c1bad8af93e5f0ad2e5730ccde3e2d035b1a97ca9</t>
        </is>
      </c>
    </row>
    <row r="3186">
      <c r="A3186" s="0" t="n">
        <v>3009</v>
      </c>
      <c r="B3186" s="0" t="n">
        <v>1</v>
      </c>
      <c r="C3186" s="0">
        <f>RANK(B3186,B:B)</f>
        <v/>
      </c>
      <c r="D3186" s="0" t="n">
        <v>1</v>
      </c>
      <c r="E3186" s="0">
        <f>RANK(D3186,D:D)</f>
        <v/>
      </c>
      <c r="F3186" s="0" t="inlineStr">
        <is>
          <t>E</t>
        </is>
      </c>
      <c r="G3186" s="0" t="n">
        <v>51</v>
      </c>
      <c r="H3186" s="0" t="n">
        <v>0</v>
      </c>
      <c r="I3186" s="0" t="n">
        <v>0</v>
      </c>
      <c r="J3186" t="inlineStr">
        <is>
          <t>25f8b4334fac2d8677157f7abbe8e61d9f05e5b2fdeaa010843d19ec</t>
        </is>
      </c>
    </row>
    <row r="3187">
      <c r="A3187" s="0" t="n">
        <v>3010</v>
      </c>
      <c r="B3187" s="0" t="n">
        <v>1</v>
      </c>
      <c r="C3187" s="0">
        <f>RANK(B3187,B:B)</f>
        <v/>
      </c>
      <c r="D3187" s="0" t="n">
        <v>1</v>
      </c>
      <c r="E3187" s="0">
        <f>RANK(D3187,D:D)</f>
        <v/>
      </c>
      <c r="F3187" s="0" t="inlineStr">
        <is>
          <t>E</t>
        </is>
      </c>
      <c r="G3187" s="0" t="n">
        <v>73</v>
      </c>
      <c r="H3187" s="0" t="n">
        <v>0</v>
      </c>
      <c r="I3187" s="0" t="n">
        <v>0</v>
      </c>
      <c r="J3187" t="inlineStr">
        <is>
          <t>efa3658a63c620bd328ef7285f40ccabe551a7fe3b3fa10c0bf7b51b</t>
        </is>
      </c>
    </row>
    <row r="3188">
      <c r="A3188" s="0" t="n">
        <v>3012</v>
      </c>
      <c r="B3188" s="0" t="n">
        <v>1</v>
      </c>
      <c r="C3188" s="0">
        <f>RANK(B3188,B:B)</f>
        <v/>
      </c>
      <c r="D3188" s="0" t="n">
        <v>1</v>
      </c>
      <c r="E3188" s="0">
        <f>RANK(D3188,D:D)</f>
        <v/>
      </c>
      <c r="F3188" s="0" t="inlineStr">
        <is>
          <t>E</t>
        </is>
      </c>
      <c r="G3188" s="0" t="n">
        <v>51</v>
      </c>
      <c r="H3188" s="0" t="n">
        <v>0</v>
      </c>
      <c r="I3188" s="0" t="n">
        <v>0</v>
      </c>
      <c r="J3188" t="inlineStr">
        <is>
          <t>5d5ef9221ea9f6495cc7a1461f69ec179b083f2bdbea27a361b97f97</t>
        </is>
      </c>
    </row>
    <row r="3189">
      <c r="A3189" s="0" t="n">
        <v>3014</v>
      </c>
      <c r="B3189" s="0" t="n">
        <v>1</v>
      </c>
      <c r="C3189" s="0">
        <f>RANK(B3189,B:B)</f>
        <v/>
      </c>
      <c r="D3189" s="0" t="n">
        <v>1</v>
      </c>
      <c r="E3189" s="0">
        <f>RANK(D3189,D:D)</f>
        <v/>
      </c>
      <c r="F3189" s="0" t="inlineStr">
        <is>
          <t>E</t>
        </is>
      </c>
      <c r="G3189" s="0" t="n">
        <v>48</v>
      </c>
      <c r="H3189" s="0" t="n">
        <v>0</v>
      </c>
      <c r="I3189" s="0" t="n">
        <v>0</v>
      </c>
      <c r="J3189" t="inlineStr">
        <is>
          <t>2a024280120ffadb77599447e1945dec7dd8a96d77c1c06786465f13</t>
        </is>
      </c>
    </row>
    <row r="3190">
      <c r="A3190" s="0" t="n">
        <v>3017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E</t>
        </is>
      </c>
      <c r="G3190" s="0" t="n">
        <v>1</v>
      </c>
      <c r="H3190" s="0" t="n">
        <v>0</v>
      </c>
      <c r="I3190" s="0" t="n">
        <v>0</v>
      </c>
      <c r="J3190" t="inlineStr">
        <is>
          <t>dce0d1c466c99d63baa3aa262c4840bd312f7dfb1a633d9e91208d64</t>
        </is>
      </c>
    </row>
    <row r="3191">
      <c r="A3191" s="0" t="n">
        <v>3018</v>
      </c>
      <c r="B3191" s="0" t="n">
        <v>1</v>
      </c>
      <c r="C3191" s="0">
        <f>RANK(B3191,B:B)</f>
        <v/>
      </c>
      <c r="D3191" s="0" t="n">
        <v>1</v>
      </c>
      <c r="E3191" s="0">
        <f>RANK(D3191,D:D)</f>
        <v/>
      </c>
      <c r="F3191" s="0" t="inlineStr">
        <is>
          <t>E</t>
        </is>
      </c>
      <c r="G3191" s="0" t="n">
        <v>24</v>
      </c>
      <c r="H3191" s="0" t="n">
        <v>0</v>
      </c>
      <c r="I3191" s="0" t="n">
        <v>0</v>
      </c>
      <c r="J3191" t="inlineStr">
        <is>
          <t>d8914f6f70d1c5536a996ea40a5d3f69e2dc851f4865f6c201f926b6</t>
        </is>
      </c>
    </row>
    <row r="3192">
      <c r="A3192" s="0" t="n">
        <v>3022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E</t>
        </is>
      </c>
      <c r="G3192" s="0" t="n">
        <v>78</v>
      </c>
      <c r="H3192" s="0" t="n">
        <v>0</v>
      </c>
      <c r="I3192" s="0" t="n">
        <v>0</v>
      </c>
      <c r="J3192" t="inlineStr">
        <is>
          <t>0428a9a2f641811afaeec4e33340377474a5038cf78f32a215f7ca13</t>
        </is>
      </c>
    </row>
    <row r="3193">
      <c r="A3193" s="0" t="n">
        <v>3023</v>
      </c>
      <c r="B3193" s="0" t="n">
        <v>1</v>
      </c>
      <c r="C3193" s="0">
        <f>RANK(B3193,B:B)</f>
        <v/>
      </c>
      <c r="D3193" s="0" t="n">
        <v>1</v>
      </c>
      <c r="E3193" s="0">
        <f>RANK(D3193,D:D)</f>
        <v/>
      </c>
      <c r="F3193" s="0" t="inlineStr">
        <is>
          <t>E</t>
        </is>
      </c>
      <c r="G3193" s="0" t="n">
        <v>72</v>
      </c>
      <c r="H3193" s="0" t="n">
        <v>0</v>
      </c>
      <c r="I3193" s="0" t="n">
        <v>0</v>
      </c>
      <c r="J3193" t="inlineStr">
        <is>
          <t>aa10baed9760bf16774eab3172858e478ae2c9d93297cc7a996231c5</t>
        </is>
      </c>
    </row>
    <row r="3194">
      <c r="A3194" s="0" t="n">
        <v>3024</v>
      </c>
      <c r="B3194" s="0" t="n">
        <v>2</v>
      </c>
      <c r="C3194" s="0">
        <f>RANK(B3194,B:B)</f>
        <v/>
      </c>
      <c r="D3194" s="0" t="n">
        <v>2</v>
      </c>
      <c r="E3194" s="0">
        <f>RANK(D3194,D:D)</f>
        <v/>
      </c>
      <c r="F3194" s="0" t="inlineStr">
        <is>
          <t>E</t>
        </is>
      </c>
      <c r="G3194" s="0" t="n">
        <v>41</v>
      </c>
      <c r="H3194" s="0" t="n">
        <v>1</v>
      </c>
      <c r="I3194" s="0" t="n">
        <v>0</v>
      </c>
      <c r="J3194" t="inlineStr">
        <is>
          <t>72fa0326aa793cc19c5b2bfb25a9e894853b39754423e814c6812ec0</t>
        </is>
      </c>
    </row>
    <row r="3195">
      <c r="A3195" s="0" t="n">
        <v>3025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P</t>
        </is>
      </c>
      <c r="G3195" s="0" t="n">
        <v>72</v>
      </c>
      <c r="H3195" s="0" t="n">
        <v>0</v>
      </c>
      <c r="I3195" s="0" t="n">
        <v>0</v>
      </c>
      <c r="J3195" t="inlineStr">
        <is>
          <t>d944443d0ec1ff4611bf2e517388953fa916f2b8e228ce402c3422b4</t>
        </is>
      </c>
    </row>
    <row r="3196">
      <c r="A3196" s="0" t="n">
        <v>3027</v>
      </c>
      <c r="B3196" s="0" t="n">
        <v>2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E</t>
        </is>
      </c>
      <c r="G3196" s="0" t="n">
        <v>18</v>
      </c>
      <c r="H3196" s="0" t="n">
        <v>0.5</v>
      </c>
      <c r="I3196" s="0" t="n">
        <v>0</v>
      </c>
      <c r="J3196" t="inlineStr">
        <is>
          <t>f76911e8850cf58e71fb1fb8531dc435d4baea1aae5c09e55fc26b10</t>
        </is>
      </c>
    </row>
    <row r="3197">
      <c r="A3197" s="0" t="n">
        <v>3028</v>
      </c>
      <c r="B3197" s="0" t="n">
        <v>1</v>
      </c>
      <c r="C3197" s="0">
        <f>RANK(B3197,B:B)</f>
        <v/>
      </c>
      <c r="D3197" s="0" t="n">
        <v>1</v>
      </c>
      <c r="E3197" s="0">
        <f>RANK(D3197,D:D)</f>
        <v/>
      </c>
      <c r="F3197" s="0" t="inlineStr">
        <is>
          <t>E</t>
        </is>
      </c>
      <c r="G3197" s="0" t="n">
        <v>14</v>
      </c>
      <c r="H3197" s="0" t="n">
        <v>0</v>
      </c>
      <c r="I3197" s="0" t="n">
        <v>0</v>
      </c>
      <c r="J3197" t="inlineStr">
        <is>
          <t>7d976e63809af3cc3e414cfab6d4aae2bb73d675144d65406853a5a1</t>
        </is>
      </c>
    </row>
    <row r="3198">
      <c r="A3198" s="0" t="n">
        <v>3029</v>
      </c>
      <c r="B3198" s="0" t="n">
        <v>1</v>
      </c>
      <c r="C3198" s="0">
        <f>RANK(B3198,B:B)</f>
        <v/>
      </c>
      <c r="D3198" s="0" t="n">
        <v>1</v>
      </c>
      <c r="E3198" s="0">
        <f>RANK(D3198,D:D)</f>
        <v/>
      </c>
      <c r="F3198" s="0" t="inlineStr">
        <is>
          <t>E</t>
        </is>
      </c>
      <c r="G3198" s="0" t="n">
        <v>51</v>
      </c>
      <c r="H3198" s="0" t="n">
        <v>0</v>
      </c>
      <c r="I3198" s="0" t="n">
        <v>0</v>
      </c>
      <c r="J3198" t="inlineStr">
        <is>
          <t>ef5c88d2f1fcaef1f8d936abfcd0e1265eaea3f083fda77f35dcda31</t>
        </is>
      </c>
    </row>
    <row r="3199">
      <c r="A3199" s="0" t="n">
        <v>3030</v>
      </c>
      <c r="B3199" s="0" t="n">
        <v>1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E</t>
        </is>
      </c>
      <c r="G3199" s="0" t="n">
        <v>51</v>
      </c>
      <c r="H3199" s="0" t="n">
        <v>0</v>
      </c>
      <c r="I3199" s="0" t="n">
        <v>0</v>
      </c>
      <c r="J3199" t="inlineStr">
        <is>
          <t>5786d36256abec4b50b9b819ae2bd108a47c4bc16f0ea670c36cc8b5</t>
        </is>
      </c>
    </row>
    <row r="3200">
      <c r="A3200" s="0" t="n">
        <v>3032</v>
      </c>
      <c r="B3200" s="0" t="n">
        <v>1</v>
      </c>
      <c r="C3200" s="0">
        <f>RANK(B3200,B:B)</f>
        <v/>
      </c>
      <c r="D3200" s="0" t="n">
        <v>1</v>
      </c>
      <c r="E3200" s="0">
        <f>RANK(D3200,D:D)</f>
        <v/>
      </c>
      <c r="F3200" s="0" t="inlineStr">
        <is>
          <t>E</t>
        </is>
      </c>
      <c r="G3200" s="0" t="n">
        <v>17</v>
      </c>
      <c r="H3200" s="0" t="n">
        <v>0</v>
      </c>
      <c r="I3200" s="0" t="n">
        <v>0</v>
      </c>
      <c r="J3200" t="inlineStr">
        <is>
          <t>de92db864a169815876ef0f459b23f1eabd14b88988ed1b93789fbbe</t>
        </is>
      </c>
    </row>
    <row r="3201">
      <c r="A3201" s="0" t="n">
        <v>3033</v>
      </c>
      <c r="B3201" s="0" t="n">
        <v>1</v>
      </c>
      <c r="C3201" s="0">
        <f>RANK(B3201,B:B)</f>
        <v/>
      </c>
      <c r="D3201" s="0" t="n">
        <v>1</v>
      </c>
      <c r="E3201" s="0">
        <f>RANK(D3201,D:D)</f>
        <v/>
      </c>
      <c r="F3201" s="0" t="inlineStr">
        <is>
          <t>E</t>
        </is>
      </c>
      <c r="G3201" s="0" t="n">
        <v>52</v>
      </c>
      <c r="H3201" s="0" t="n">
        <v>0</v>
      </c>
      <c r="I3201" s="0" t="n">
        <v>0</v>
      </c>
      <c r="J3201" t="inlineStr">
        <is>
          <t>b9562cfa5e5ff43df779813cd5771d356e0cfde89683562e0035c9dc</t>
        </is>
      </c>
    </row>
    <row r="3202">
      <c r="A3202" s="0" t="n">
        <v>3034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E</t>
        </is>
      </c>
      <c r="G3202" s="0" t="n">
        <v>41</v>
      </c>
      <c r="H3202" s="0" t="n">
        <v>0</v>
      </c>
      <c r="I3202" s="0" t="n">
        <v>0</v>
      </c>
      <c r="J3202" t="inlineStr">
        <is>
          <t>f56d7b236d15b4b308f694204a9514d89b8ce7b275a7d4d99d278e60</t>
        </is>
      </c>
    </row>
    <row r="3203">
      <c r="A3203" s="0" t="n">
        <v>3035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52</v>
      </c>
      <c r="H3203" s="0" t="n">
        <v>0</v>
      </c>
      <c r="I3203" s="0" t="n">
        <v>0</v>
      </c>
      <c r="J3203" t="inlineStr">
        <is>
          <t>76246b081610391f6c502ac68a87752bcad8771f6195b345f4df3f7c</t>
        </is>
      </c>
    </row>
    <row r="3204">
      <c r="A3204" s="0" t="n">
        <v>3037</v>
      </c>
      <c r="B3204" s="0" t="n">
        <v>1</v>
      </c>
      <c r="C3204" s="0">
        <f>RANK(B3204,B:B)</f>
        <v/>
      </c>
      <c r="D3204" s="0" t="n">
        <v>1</v>
      </c>
      <c r="E3204" s="0">
        <f>RANK(D3204,D:D)</f>
        <v/>
      </c>
      <c r="F3204" s="0" t="inlineStr">
        <is>
          <t>E</t>
        </is>
      </c>
      <c r="G3204" s="0" t="n">
        <v>29</v>
      </c>
      <c r="H3204" s="0" t="n">
        <v>0</v>
      </c>
      <c r="I3204" s="0" t="n">
        <v>0</v>
      </c>
      <c r="J3204" t="inlineStr">
        <is>
          <t>5cfe2b510fbedd5c628c03dee1955e949eda0930af662ffe8fc72b7d</t>
        </is>
      </c>
    </row>
    <row r="3205">
      <c r="A3205" s="0" t="n">
        <v>3038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51</v>
      </c>
      <c r="H3205" s="0" t="n">
        <v>0</v>
      </c>
      <c r="I3205" s="0" t="n">
        <v>0</v>
      </c>
      <c r="J3205" t="inlineStr">
        <is>
          <t>3e20b55cd9bf2587f5ba0ca85ac2d530e472255d4e525354ea34eb60</t>
        </is>
      </c>
    </row>
    <row r="3206">
      <c r="A3206" s="0" t="n">
        <v>3040</v>
      </c>
      <c r="B3206" s="0" t="n">
        <v>1</v>
      </c>
      <c r="C3206" s="0">
        <f>RANK(B3206,B:B)</f>
        <v/>
      </c>
      <c r="D3206" s="0" t="n">
        <v>1</v>
      </c>
      <c r="E3206" s="0">
        <f>RANK(D3206,D:D)</f>
        <v/>
      </c>
      <c r="F3206" s="0" t="inlineStr">
        <is>
          <t>E</t>
        </is>
      </c>
      <c r="G3206" s="0" t="n">
        <v>24</v>
      </c>
      <c r="H3206" s="0" t="n">
        <v>0</v>
      </c>
      <c r="I3206" s="0" t="n">
        <v>0</v>
      </c>
      <c r="J3206" t="inlineStr">
        <is>
          <t>ca67190fa26ff60f5ab10f49a228afcf65fa49dc78d5953734a13304</t>
        </is>
      </c>
    </row>
    <row r="3207">
      <c r="A3207" s="0" t="n">
        <v>3041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51</v>
      </c>
      <c r="H3207" s="0" t="n">
        <v>0</v>
      </c>
      <c r="I3207" s="0" t="n">
        <v>0</v>
      </c>
      <c r="J3207" t="inlineStr">
        <is>
          <t>c547b744fdd5be7028cae529ceb9835a2ef38648bebf0f9c3d9b94ab</t>
        </is>
      </c>
    </row>
    <row r="3208">
      <c r="A3208" s="0" t="n">
        <v>3042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62</v>
      </c>
      <c r="H3208" s="0" t="n">
        <v>0</v>
      </c>
      <c r="I3208" s="0" t="n">
        <v>0</v>
      </c>
      <c r="J3208" t="inlineStr">
        <is>
          <t>80a4ac538a5eb7a8f59327cd67df364c31a4e65180449ea9cb0c44d2</t>
        </is>
      </c>
    </row>
    <row r="3209">
      <c r="A3209" s="0" t="n">
        <v>3043</v>
      </c>
      <c r="B3209" s="0" t="n">
        <v>1</v>
      </c>
      <c r="C3209" s="0">
        <f>RANK(B3209,B:B)</f>
        <v/>
      </c>
      <c r="D3209" s="0" t="n">
        <v>1</v>
      </c>
      <c r="E3209" s="0">
        <f>RANK(D3209,D:D)</f>
        <v/>
      </c>
      <c r="F3209" s="0" t="inlineStr">
        <is>
          <t>P</t>
        </is>
      </c>
      <c r="G3209" s="0" t="n">
        <v>95</v>
      </c>
      <c r="H3209" s="0" t="n">
        <v>0</v>
      </c>
      <c r="I3209" s="0" t="n">
        <v>0</v>
      </c>
      <c r="J3209" t="inlineStr">
        <is>
          <t>d8145512fa02d601681b04a176d02bd60ac8187e82614d758d595712</t>
        </is>
      </c>
    </row>
    <row r="3210">
      <c r="A3210" s="0" t="n">
        <v>3044</v>
      </c>
      <c r="B3210" s="0" t="n">
        <v>1</v>
      </c>
      <c r="C3210" s="0">
        <f>RANK(B3210,B:B)</f>
        <v/>
      </c>
      <c r="D3210" s="0" t="n">
        <v>1</v>
      </c>
      <c r="E3210" s="0">
        <f>RANK(D3210,D:D)</f>
        <v/>
      </c>
      <c r="F3210" s="0" t="inlineStr">
        <is>
          <t>P</t>
        </is>
      </c>
      <c r="G3210" s="0" t="n">
        <v>62</v>
      </c>
      <c r="H3210" s="0" t="n">
        <v>0</v>
      </c>
      <c r="I3210" s="0" t="n">
        <v>0</v>
      </c>
      <c r="J3210" t="inlineStr">
        <is>
          <t>78b895cc5d03e97203aa676850de106373f4e6d7a0e8d0a64155f7fc</t>
        </is>
      </c>
    </row>
    <row r="3211">
      <c r="A3211" s="0" t="n">
        <v>3046</v>
      </c>
      <c r="B3211" s="0" t="n">
        <v>1</v>
      </c>
      <c r="C3211" s="0">
        <f>RANK(B3211,B:B)</f>
        <v/>
      </c>
      <c r="D3211" s="0" t="n">
        <v>1</v>
      </c>
      <c r="E3211" s="0">
        <f>RANK(D3211,D:D)</f>
        <v/>
      </c>
      <c r="F3211" s="0" t="inlineStr">
        <is>
          <t>E</t>
        </is>
      </c>
      <c r="G3211" s="0" t="n">
        <v>17</v>
      </c>
      <c r="H3211" s="0" t="n">
        <v>0</v>
      </c>
      <c r="I3211" s="0" t="n">
        <v>0</v>
      </c>
      <c r="J3211" t="inlineStr">
        <is>
          <t>408af2ff1044c32ca7e88f98dc8761deee8df2838f6fdc2529b63749</t>
        </is>
      </c>
    </row>
    <row r="3212">
      <c r="A3212" s="0" t="n">
        <v>3047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E</t>
        </is>
      </c>
      <c r="G3212" s="0" t="n">
        <v>18</v>
      </c>
      <c r="H3212" s="0" t="n">
        <v>0</v>
      </c>
      <c r="I3212" s="0" t="n">
        <v>0</v>
      </c>
      <c r="J3212" t="inlineStr">
        <is>
          <t>79f0eac840437f9547cce3cb39ab6fa038156ecb9a009945d7af96ae</t>
        </is>
      </c>
    </row>
    <row r="3213">
      <c r="A3213" s="0" t="n">
        <v>3048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15</v>
      </c>
      <c r="H3213" s="0" t="n">
        <v>0</v>
      </c>
      <c r="I3213" s="0" t="n">
        <v>0</v>
      </c>
      <c r="J3213" t="inlineStr">
        <is>
          <t>32c51b62b351c2f5e293fd757c676e0301ed1c7a436e5cedff7b23ac</t>
        </is>
      </c>
    </row>
    <row r="3214">
      <c r="A3214" s="0" t="n">
        <v>3049</v>
      </c>
      <c r="B3214" s="0" t="n">
        <v>1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E</t>
        </is>
      </c>
      <c r="G3214" s="0" t="n">
        <v>41</v>
      </c>
      <c r="H3214" s="0" t="n">
        <v>0</v>
      </c>
      <c r="I3214" s="0" t="n">
        <v>0</v>
      </c>
      <c r="J3214" t="inlineStr">
        <is>
          <t>34da47525b898b45d5603c87a57cb584d7dec7da055bfbe4a01f81e4</t>
        </is>
      </c>
    </row>
    <row r="3215">
      <c r="A3215" s="0" t="n">
        <v>3051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E</t>
        </is>
      </c>
      <c r="G3215" s="0" t="n">
        <v>51</v>
      </c>
      <c r="H3215" s="0" t="n">
        <v>0</v>
      </c>
      <c r="I3215" s="0" t="n">
        <v>0</v>
      </c>
      <c r="J3215" t="inlineStr">
        <is>
          <t>664b8b2dffe90e519f2a3e7920be53ddc46882f585abc20a9c7a75cf</t>
        </is>
      </c>
    </row>
    <row r="3216">
      <c r="A3216" s="0" t="n">
        <v>3052</v>
      </c>
      <c r="B3216" s="0" t="n">
        <v>1</v>
      </c>
      <c r="C3216" s="0">
        <f>RANK(B3216,B:B)</f>
        <v/>
      </c>
      <c r="D3216" s="0" t="n">
        <v>1</v>
      </c>
      <c r="E3216" s="0">
        <f>RANK(D3216,D:D)</f>
        <v/>
      </c>
      <c r="F3216" s="0" t="inlineStr">
        <is>
          <t>E</t>
        </is>
      </c>
      <c r="G3216" s="0" t="n">
        <v>52</v>
      </c>
      <c r="H3216" s="0" t="n">
        <v>0</v>
      </c>
      <c r="I3216" s="0" t="n">
        <v>0</v>
      </c>
      <c r="J3216" t="inlineStr">
        <is>
          <t>11a50d8a4a4fd24a5d4a743960b7eca5f81965fc5362691964970671</t>
        </is>
      </c>
    </row>
    <row r="3217">
      <c r="A3217" s="0" t="n">
        <v>3054</v>
      </c>
      <c r="B3217" s="0" t="n">
        <v>1</v>
      </c>
      <c r="C3217" s="0">
        <f>RANK(B3217,B:B)</f>
        <v/>
      </c>
      <c r="D3217" s="0" t="n">
        <v>0</v>
      </c>
      <c r="E3217" s="0">
        <f>RANK(D3217,D:D)</f>
        <v/>
      </c>
      <c r="F3217" s="0" t="inlineStr">
        <is>
          <t>E</t>
        </is>
      </c>
      <c r="G3217" s="0" t="n">
        <v>51</v>
      </c>
      <c r="H3217" s="0" t="n">
        <v>0</v>
      </c>
      <c r="I3217" s="0" t="n">
        <v>0</v>
      </c>
      <c r="J3217" t="inlineStr">
        <is>
          <t>e5ee0d5e5190baa1941bf4ffb67e14653873a5ee9a51dc2f7052c6ac</t>
        </is>
      </c>
    </row>
    <row r="3218">
      <c r="A3218" s="0" t="n">
        <v>3058</v>
      </c>
      <c r="B3218" s="0" t="n">
        <v>1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E</t>
        </is>
      </c>
      <c r="G3218" s="0" t="n">
        <v>51</v>
      </c>
      <c r="H3218" s="0" t="n">
        <v>0</v>
      </c>
      <c r="I3218" s="0" t="n">
        <v>0</v>
      </c>
      <c r="J3218" t="inlineStr">
        <is>
          <t>9898e7582be5569a9c5dbb0a6b59e96514254f58829990e1ff542f2a</t>
        </is>
      </c>
    </row>
    <row r="3219">
      <c r="A3219" s="0" t="n">
        <v>3059</v>
      </c>
      <c r="B3219" s="0" t="n">
        <v>1</v>
      </c>
      <c r="C3219" s="0">
        <f>RANK(B3219,B:B)</f>
        <v/>
      </c>
      <c r="D3219" s="0" t="n">
        <v>1</v>
      </c>
      <c r="E3219" s="0">
        <f>RANK(D3219,D:D)</f>
        <v/>
      </c>
      <c r="F3219" s="0" t="inlineStr">
        <is>
          <t>E</t>
        </is>
      </c>
      <c r="G3219" s="0" t="n">
        <v>41</v>
      </c>
      <c r="H3219" s="0" t="n">
        <v>0</v>
      </c>
      <c r="I3219" s="0" t="n">
        <v>0</v>
      </c>
      <c r="J3219" t="inlineStr">
        <is>
          <t>060b4895043428aa2a33861235f864a6872f3fdfb1ae8bca9398991d</t>
        </is>
      </c>
    </row>
    <row r="3220">
      <c r="A3220" s="0" t="n">
        <v>3061</v>
      </c>
      <c r="B3220" s="0" t="n">
        <v>1</v>
      </c>
      <c r="C3220" s="0">
        <f>RANK(B3220,B:B)</f>
        <v/>
      </c>
      <c r="D3220" s="0" t="n">
        <v>1</v>
      </c>
      <c r="E3220" s="0">
        <f>RANK(D3220,D:D)</f>
        <v/>
      </c>
      <c r="F3220" s="0" t="inlineStr">
        <is>
          <t>E</t>
        </is>
      </c>
      <c r="G3220" s="0" t="n">
        <v>51</v>
      </c>
      <c r="H3220" s="0" t="n">
        <v>0</v>
      </c>
      <c r="I3220" s="0" t="n">
        <v>0</v>
      </c>
      <c r="J3220" t="inlineStr">
        <is>
          <t>1bb83522d9f16a98423f05b19045d0a8e00eccbe2e0dbafa43c21cfc</t>
        </is>
      </c>
    </row>
    <row r="3221">
      <c r="A3221" s="0" t="n">
        <v>3063</v>
      </c>
      <c r="B3221" s="0" t="n">
        <v>1</v>
      </c>
      <c r="C3221" s="0">
        <f>RANK(B3221,B:B)</f>
        <v/>
      </c>
      <c r="D3221" s="0" t="n">
        <v>1</v>
      </c>
      <c r="E3221" s="0">
        <f>RANK(D3221,D:D)</f>
        <v/>
      </c>
      <c r="F3221" s="0" t="inlineStr">
        <is>
          <t>E</t>
        </is>
      </c>
      <c r="G3221" s="0" t="n">
        <v>18</v>
      </c>
      <c r="H3221" s="0" t="n">
        <v>0</v>
      </c>
      <c r="I3221" s="0" t="n">
        <v>0</v>
      </c>
      <c r="J3221" t="inlineStr">
        <is>
          <t>bb2c6e28c3e22b4b7624e3a2dc27e7cfcb3b29f9751f1a24b3ef6704</t>
        </is>
      </c>
    </row>
    <row r="3222">
      <c r="A3222" s="0" t="n">
        <v>3064</v>
      </c>
      <c r="B3222" s="0" t="n">
        <v>1</v>
      </c>
      <c r="C3222" s="0">
        <f>RANK(B3222,B:B)</f>
        <v/>
      </c>
      <c r="D3222" s="0" t="n">
        <v>1</v>
      </c>
      <c r="E3222" s="0">
        <f>RANK(D3222,D:D)</f>
        <v/>
      </c>
      <c r="F3222" s="0" t="inlineStr">
        <is>
          <t>E</t>
        </is>
      </c>
      <c r="G3222" s="0" t="n">
        <v>51</v>
      </c>
      <c r="H3222" s="0" t="n">
        <v>0</v>
      </c>
      <c r="I3222" s="0" t="n">
        <v>0</v>
      </c>
      <c r="J3222" t="inlineStr">
        <is>
          <t>c61fce9b0be70cf109a7298733e5ddd4b01547f660b06c683babb062</t>
        </is>
      </c>
    </row>
    <row r="3223">
      <c r="A3223" s="0" t="n">
        <v>3065</v>
      </c>
      <c r="B3223" s="0" t="n">
        <v>2</v>
      </c>
      <c r="C3223" s="0">
        <f>RANK(B3223,B:B)</f>
        <v/>
      </c>
      <c r="D3223" s="0" t="n">
        <v>2</v>
      </c>
      <c r="E3223" s="0">
        <f>RANK(D3223,D:D)</f>
        <v/>
      </c>
      <c r="F3223" s="0" t="inlineStr">
        <is>
          <t>P</t>
        </is>
      </c>
      <c r="G3223" s="0" t="n">
        <v>62</v>
      </c>
      <c r="H3223" s="0" t="n">
        <v>1</v>
      </c>
      <c r="I3223" s="0" t="n">
        <v>0</v>
      </c>
      <c r="J3223" t="inlineStr">
        <is>
          <t>d68cd312a015527d9c9b7958317bc175d2db483a7c2186908383822d</t>
        </is>
      </c>
    </row>
    <row r="3224">
      <c r="A3224" s="0" t="n">
        <v>3066</v>
      </c>
      <c r="B3224" s="0" t="n">
        <v>2</v>
      </c>
      <c r="C3224" s="0">
        <f>RANK(B3224,B:B)</f>
        <v/>
      </c>
      <c r="D3224" s="0" t="n">
        <v>0</v>
      </c>
      <c r="E3224" s="0">
        <f>RANK(D3224,D:D)</f>
        <v/>
      </c>
      <c r="F3224" s="0" t="inlineStr">
        <is>
          <t>E</t>
        </is>
      </c>
      <c r="G3224" s="0" t="n">
        <v>41</v>
      </c>
      <c r="H3224" s="0" t="n">
        <v>0</v>
      </c>
      <c r="I3224" s="0" t="n">
        <v>0</v>
      </c>
      <c r="J3224" t="inlineStr">
        <is>
          <t>13c12964166f992e8cdb4d513760b7f2fad1737863f4c4f212841760</t>
        </is>
      </c>
    </row>
    <row r="3225">
      <c r="A3225" s="0" t="n">
        <v>3067</v>
      </c>
      <c r="B3225" s="0" t="n">
        <v>1</v>
      </c>
      <c r="C3225" s="0">
        <f>RANK(B3225,B:B)</f>
        <v/>
      </c>
      <c r="D3225" s="0" t="n">
        <v>1</v>
      </c>
      <c r="E3225" s="0">
        <f>RANK(D3225,D:D)</f>
        <v/>
      </c>
      <c r="F3225" s="0" t="inlineStr">
        <is>
          <t>E</t>
        </is>
      </c>
      <c r="G3225" s="0" t="n">
        <v>41</v>
      </c>
      <c r="H3225" s="0" t="n">
        <v>0</v>
      </c>
      <c r="I3225" s="0" t="n">
        <v>0</v>
      </c>
      <c r="J3225" t="inlineStr">
        <is>
          <t>0c0afeb69d55cda06a5e62f63fc2bad91a74cdf2accf9a8b3c98b417</t>
        </is>
      </c>
    </row>
    <row r="3226">
      <c r="A3226" s="0" t="n">
        <v>3068</v>
      </c>
      <c r="B3226" s="0" t="n">
        <v>1</v>
      </c>
      <c r="C3226" s="0">
        <f>RANK(B3226,B:B)</f>
        <v/>
      </c>
      <c r="D3226" s="0" t="n">
        <v>1</v>
      </c>
      <c r="E3226" s="0">
        <f>RANK(D3226,D:D)</f>
        <v/>
      </c>
      <c r="F3226" s="0" t="inlineStr">
        <is>
          <t>E</t>
        </is>
      </c>
      <c r="G3226" s="0" t="n">
        <v>24</v>
      </c>
      <c r="H3226" s="0" t="n">
        <v>0</v>
      </c>
      <c r="I3226" s="0" t="n">
        <v>0</v>
      </c>
      <c r="J3226" t="inlineStr">
        <is>
          <t>69605369cda0ec0f12c864bf6f728ce8df6cec1af06884f42ad19967</t>
        </is>
      </c>
    </row>
    <row r="3227">
      <c r="A3227" s="0" t="n">
        <v>3069</v>
      </c>
      <c r="B3227" s="0" t="n">
        <v>1</v>
      </c>
      <c r="C3227" s="0">
        <f>RANK(B3227,B:B)</f>
        <v/>
      </c>
      <c r="D3227" s="0" t="n">
        <v>1</v>
      </c>
      <c r="E3227" s="0">
        <f>RANK(D3227,D:D)</f>
        <v/>
      </c>
      <c r="F3227" s="0" t="inlineStr">
        <is>
          <t>E</t>
        </is>
      </c>
      <c r="G3227" s="0" t="n">
        <v>29</v>
      </c>
      <c r="H3227" s="0" t="n">
        <v>0</v>
      </c>
      <c r="I3227" s="0" t="n">
        <v>0</v>
      </c>
      <c r="J3227" t="inlineStr">
        <is>
          <t>58851e533a5edc928a6ad603475ffb66d684c8988341c4dee634e156</t>
        </is>
      </c>
    </row>
    <row r="3228">
      <c r="A3228" s="0" t="n">
        <v>3070</v>
      </c>
      <c r="B3228" s="0" t="n">
        <v>1</v>
      </c>
      <c r="C3228" s="0">
        <f>RANK(B3228,B:B)</f>
        <v/>
      </c>
      <c r="D3228" s="0" t="n">
        <v>1</v>
      </c>
      <c r="E3228" s="0">
        <f>RANK(D3228,D:D)</f>
        <v/>
      </c>
      <c r="F3228" s="0" t="inlineStr">
        <is>
          <t>E</t>
        </is>
      </c>
      <c r="G3228" s="0" t="n">
        <v>52</v>
      </c>
      <c r="H3228" s="0" t="n">
        <v>0</v>
      </c>
      <c r="I3228" s="0" t="n">
        <v>0</v>
      </c>
      <c r="J3228" t="inlineStr">
        <is>
          <t>17f23991f61c9f30603a834cdd64e6597a4c8cd42454a103e5984ead</t>
        </is>
      </c>
    </row>
    <row r="3229">
      <c r="A3229" s="0" t="n">
        <v>3071</v>
      </c>
      <c r="B3229" s="0" t="n">
        <v>1</v>
      </c>
      <c r="C3229" s="0">
        <f>RANK(B3229,B:B)</f>
        <v/>
      </c>
      <c r="D3229" s="0" t="n">
        <v>1</v>
      </c>
      <c r="E3229" s="0">
        <f>RANK(D3229,D:D)</f>
        <v/>
      </c>
      <c r="F3229" s="0" t="inlineStr">
        <is>
          <t>E</t>
        </is>
      </c>
      <c r="G3229" s="0" t="n">
        <v>17</v>
      </c>
      <c r="H3229" s="0" t="n">
        <v>0</v>
      </c>
      <c r="I3229" s="0" t="n">
        <v>0</v>
      </c>
      <c r="J3229" t="inlineStr">
        <is>
          <t>4e82e2105d664092bae9ad7d9d55c150f4611db0653189a805cdb841</t>
        </is>
      </c>
    </row>
    <row r="3230">
      <c r="A3230" s="0" t="n">
        <v>3072</v>
      </c>
      <c r="B3230" s="0" t="n">
        <v>1</v>
      </c>
      <c r="C3230" s="0">
        <f>RANK(B3230,B:B)</f>
        <v/>
      </c>
      <c r="D3230" s="0" t="n">
        <v>1</v>
      </c>
      <c r="E3230" s="0">
        <f>RANK(D3230,D:D)</f>
        <v/>
      </c>
      <c r="F3230" s="0" t="inlineStr">
        <is>
          <t>E</t>
        </is>
      </c>
      <c r="G3230" s="0" t="n">
        <v>52</v>
      </c>
      <c r="H3230" s="0" t="n">
        <v>0</v>
      </c>
      <c r="I3230" s="0" t="n">
        <v>0</v>
      </c>
      <c r="J3230" t="inlineStr">
        <is>
          <t>6d92a5e93337f8c8bfb8be82211a4b5bc7bab3c10c215a742f2323aa</t>
        </is>
      </c>
    </row>
    <row r="3231">
      <c r="A3231" s="0" t="n">
        <v>3078</v>
      </c>
      <c r="B3231" s="0" t="n">
        <v>2</v>
      </c>
      <c r="C3231" s="0">
        <f>RANK(B3231,B:B)</f>
        <v/>
      </c>
      <c r="D3231" s="0" t="n">
        <v>1</v>
      </c>
      <c r="E3231" s="0">
        <f>RANK(D3231,D:D)</f>
        <v/>
      </c>
      <c r="F3231" s="0" t="inlineStr">
        <is>
          <t>E</t>
        </is>
      </c>
      <c r="G3231" s="0" t="n">
        <v>23</v>
      </c>
      <c r="H3231" s="0" t="n">
        <v>0.5</v>
      </c>
      <c r="I3231" s="0" t="n">
        <v>0</v>
      </c>
      <c r="J3231" t="inlineStr">
        <is>
          <t>f35a6acb202aa7777cc1cdeb04459486ebfb497719d52f1f01153312</t>
        </is>
      </c>
    </row>
    <row r="3232">
      <c r="A3232" s="0" t="n">
        <v>3079</v>
      </c>
      <c r="B3232" s="0" t="n">
        <v>1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E</t>
        </is>
      </c>
      <c r="G3232" s="0" t="n">
        <v>18</v>
      </c>
      <c r="H3232" s="0" t="n">
        <v>0</v>
      </c>
      <c r="I3232" s="0" t="n">
        <v>0</v>
      </c>
      <c r="J3232" t="inlineStr">
        <is>
          <t>3a29c49c57410ba41e628f32cae2fcce08f6ba05cb76182aed177b1d</t>
        </is>
      </c>
    </row>
    <row r="3233">
      <c r="A3233" s="0" t="n">
        <v>3080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18</v>
      </c>
      <c r="H3233" s="0" t="n">
        <v>0</v>
      </c>
      <c r="I3233" s="0" t="n">
        <v>0</v>
      </c>
      <c r="J3233" t="inlineStr">
        <is>
          <t>a783a5bc19c5b0a197658b793bbecaf21920901de4bad8a40cba358f</t>
        </is>
      </c>
    </row>
    <row r="3234">
      <c r="A3234" s="0" t="n">
        <v>3082</v>
      </c>
      <c r="B3234" s="0" t="n">
        <v>1</v>
      </c>
      <c r="C3234" s="0">
        <f>RANK(B3234,B:B)</f>
        <v/>
      </c>
      <c r="D3234" s="0" t="n">
        <v>1</v>
      </c>
      <c r="E3234" s="0">
        <f>RANK(D3234,D:D)</f>
        <v/>
      </c>
      <c r="F3234" s="0" t="inlineStr">
        <is>
          <t>E</t>
        </is>
      </c>
      <c r="G3234" s="0" t="n">
        <v>51</v>
      </c>
      <c r="H3234" s="0" t="n">
        <v>0</v>
      </c>
      <c r="I3234" s="0" t="n">
        <v>0</v>
      </c>
      <c r="J3234" t="inlineStr">
        <is>
          <t>4b4a9b13843bb606d89ae65149fa1a372872f0dab907c5256961ac5f</t>
        </is>
      </c>
    </row>
    <row r="3235">
      <c r="A3235" s="0" t="n">
        <v>3083</v>
      </c>
      <c r="B3235" s="0" t="n">
        <v>1</v>
      </c>
      <c r="C3235" s="0">
        <f>RANK(B3235,B:B)</f>
        <v/>
      </c>
      <c r="D3235" s="0" t="n">
        <v>1</v>
      </c>
      <c r="E3235" s="0">
        <f>RANK(D3235,D:D)</f>
        <v/>
      </c>
      <c r="F3235" s="0" t="inlineStr">
        <is>
          <t>E</t>
        </is>
      </c>
      <c r="G3235" s="0" t="n">
        <v>52</v>
      </c>
      <c r="H3235" s="0" t="n">
        <v>0</v>
      </c>
      <c r="I3235" s="0" t="n">
        <v>0</v>
      </c>
      <c r="J3235" t="inlineStr">
        <is>
          <t>a62dcbf0cf5e081d9162dfb4e440d6ab083b64f4ad15a9245a87bfca</t>
        </is>
      </c>
    </row>
    <row r="3236">
      <c r="A3236" s="0" t="n">
        <v>3085</v>
      </c>
      <c r="B3236" s="0" t="n">
        <v>1</v>
      </c>
      <c r="C3236" s="0">
        <f>RANK(B3236,B:B)</f>
        <v/>
      </c>
      <c r="D3236" s="0" t="n">
        <v>1</v>
      </c>
      <c r="E3236" s="0">
        <f>RANK(D3236,D:D)</f>
        <v/>
      </c>
      <c r="F3236" s="0" t="inlineStr">
        <is>
          <t>E</t>
        </is>
      </c>
      <c r="G3236" s="0" t="n">
        <v>51</v>
      </c>
      <c r="H3236" s="0" t="n">
        <v>0</v>
      </c>
      <c r="I3236" s="0" t="n">
        <v>0</v>
      </c>
      <c r="J3236" t="inlineStr">
        <is>
          <t>875a9b53c37baa3bff67508056a46eda3b9a97a9d19de2a4ea0bfd6a</t>
        </is>
      </c>
    </row>
    <row r="3237">
      <c r="A3237" s="0" t="n">
        <v>3087</v>
      </c>
      <c r="B3237" s="0" t="n">
        <v>1</v>
      </c>
      <c r="C3237" s="0">
        <f>RANK(B3237,B:B)</f>
        <v/>
      </c>
      <c r="D3237" s="0" t="n">
        <v>1</v>
      </c>
      <c r="E3237" s="0">
        <f>RANK(D3237,D:D)</f>
        <v/>
      </c>
      <c r="F3237" s="0" t="inlineStr">
        <is>
          <t>E</t>
        </is>
      </c>
      <c r="G3237" s="0" t="n">
        <v>52</v>
      </c>
      <c r="H3237" s="0" t="n">
        <v>0</v>
      </c>
      <c r="I3237" s="0" t="n">
        <v>0</v>
      </c>
      <c r="J3237" t="inlineStr">
        <is>
          <t>1c4f68b5459e04fa00cdd1752eecb72651884001426e127c61c0eb80</t>
        </is>
      </c>
    </row>
    <row r="3238">
      <c r="A3238" s="0" t="n">
        <v>3088</v>
      </c>
      <c r="B3238" s="0" t="n">
        <v>1</v>
      </c>
      <c r="C3238" s="0">
        <f>RANK(B3238,B:B)</f>
        <v/>
      </c>
      <c r="D3238" s="0" t="n">
        <v>1</v>
      </c>
      <c r="E3238" s="0">
        <f>RANK(D3238,D:D)</f>
        <v/>
      </c>
      <c r="F3238" s="0" t="inlineStr">
        <is>
          <t>E</t>
        </is>
      </c>
      <c r="G3238" s="0" t="n">
        <v>52</v>
      </c>
      <c r="H3238" s="0" t="n">
        <v>0</v>
      </c>
      <c r="I3238" s="0" t="n">
        <v>0</v>
      </c>
      <c r="J3238" t="inlineStr">
        <is>
          <t>6bc54239e948dfe3d17c6fef773cadcb6e76ff97d00cc50b2944db41</t>
        </is>
      </c>
    </row>
    <row r="3239">
      <c r="A3239" s="0" t="n">
        <v>3089</v>
      </c>
      <c r="B3239" s="0" t="n">
        <v>2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E</t>
        </is>
      </c>
      <c r="G3239" s="0" t="n">
        <v>74</v>
      </c>
      <c r="H3239" s="0" t="n">
        <v>0.5</v>
      </c>
      <c r="I3239" s="0" t="n">
        <v>0</v>
      </c>
      <c r="J3239" t="inlineStr">
        <is>
          <t>3be233eff0dfe952f067c04082905b09bc392c728ea7cb787f806b6a</t>
        </is>
      </c>
    </row>
    <row r="3240">
      <c r="A3240" s="0" t="n">
        <v>3092</v>
      </c>
      <c r="B3240" s="0" t="n">
        <v>1</v>
      </c>
      <c r="C3240" s="0">
        <f>RANK(B3240,B:B)</f>
        <v/>
      </c>
      <c r="D3240" s="0" t="n">
        <v>1</v>
      </c>
      <c r="E3240" s="0">
        <f>RANK(D3240,D:D)</f>
        <v/>
      </c>
      <c r="F3240" s="0" t="inlineStr">
        <is>
          <t>E</t>
        </is>
      </c>
      <c r="G3240" s="0" t="n">
        <v>51</v>
      </c>
      <c r="H3240" s="0" t="n">
        <v>0</v>
      </c>
      <c r="I3240" s="0" t="n">
        <v>0</v>
      </c>
      <c r="J3240" t="inlineStr">
        <is>
          <t>04af37046efcc4c2e9383e277509e0a84906dc8c3c6c6e40552cd58c</t>
        </is>
      </c>
    </row>
    <row r="3241">
      <c r="A3241" s="0" t="n">
        <v>3093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E</t>
        </is>
      </c>
      <c r="G3241" s="0" t="n">
        <v>52</v>
      </c>
      <c r="H3241" s="0" t="n">
        <v>0</v>
      </c>
      <c r="I3241" s="0" t="n">
        <v>0</v>
      </c>
      <c r="J3241" t="inlineStr">
        <is>
          <t>df7399058830856409c3aaeeb250fed5681497843cf22cb05c40b503</t>
        </is>
      </c>
    </row>
    <row r="3242">
      <c r="A3242" s="0" t="n">
        <v>3094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51</v>
      </c>
      <c r="H3242" s="0" t="n">
        <v>0</v>
      </c>
      <c r="I3242" s="0" t="n">
        <v>0</v>
      </c>
      <c r="J3242" t="inlineStr">
        <is>
          <t>5da17afa3799c4234e7403ae11b848b7c4a55128e9d09ad043a32f1d</t>
        </is>
      </c>
    </row>
    <row r="3243">
      <c r="A3243" s="0" t="n">
        <v>3095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17</v>
      </c>
      <c r="H3243" s="0" t="n">
        <v>0</v>
      </c>
      <c r="I3243" s="0" t="n">
        <v>0</v>
      </c>
      <c r="J3243" t="inlineStr">
        <is>
          <t>16133e0d20ac6a5d7aeb2cd02f4793a2705514b4e71e2efd256403b2</t>
        </is>
      </c>
    </row>
    <row r="3244">
      <c r="A3244" s="0" t="n">
        <v>3096</v>
      </c>
      <c r="B3244" s="0" t="n">
        <v>1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E</t>
        </is>
      </c>
      <c r="G3244" s="0" t="n">
        <v>29</v>
      </c>
      <c r="H3244" s="0" t="n">
        <v>0</v>
      </c>
      <c r="I3244" s="0" t="n">
        <v>0</v>
      </c>
      <c r="J3244" t="inlineStr">
        <is>
          <t>45e2165a4432ef2c583812e28e7772e5cf748a6734fa9b7c49b0f299</t>
        </is>
      </c>
    </row>
    <row r="3245">
      <c r="A3245" s="0" t="n">
        <v>3097</v>
      </c>
      <c r="B3245" s="0" t="n">
        <v>1</v>
      </c>
      <c r="C3245" s="0">
        <f>RANK(B3245,B:B)</f>
        <v/>
      </c>
      <c r="D3245" s="0" t="n">
        <v>1</v>
      </c>
      <c r="E3245" s="0">
        <f>RANK(D3245,D:D)</f>
        <v/>
      </c>
      <c r="F3245" s="0" t="inlineStr">
        <is>
          <t>E</t>
        </is>
      </c>
      <c r="G3245" s="0" t="n">
        <v>24</v>
      </c>
      <c r="H3245" s="0" t="n">
        <v>0</v>
      </c>
      <c r="I3245" s="0" t="n">
        <v>0</v>
      </c>
      <c r="J3245" t="inlineStr">
        <is>
          <t>1502b55ef0c4a99521fa9e9c0c6a47503711a49f041d83ae07357de8</t>
        </is>
      </c>
    </row>
    <row r="3246">
      <c r="A3246" s="0" t="n">
        <v>3099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51</v>
      </c>
      <c r="H3246" s="0" t="n">
        <v>0</v>
      </c>
      <c r="I3246" s="0" t="n">
        <v>0</v>
      </c>
      <c r="J3246" t="inlineStr">
        <is>
          <t>50c108b56ce15288b77aaebce08dbc2ad7b4a8b66346b18a46155fb5</t>
        </is>
      </c>
    </row>
    <row r="3247">
      <c r="A3247" s="0" t="n">
        <v>3102</v>
      </c>
      <c r="B3247" s="0" t="n">
        <v>1</v>
      </c>
      <c r="C3247" s="0">
        <f>RANK(B3247,B:B)</f>
        <v/>
      </c>
      <c r="D3247" s="0" t="n">
        <v>1</v>
      </c>
      <c r="E3247" s="0">
        <f>RANK(D3247,D:D)</f>
        <v/>
      </c>
      <c r="F3247" s="0" t="inlineStr">
        <is>
          <t>E</t>
        </is>
      </c>
      <c r="G3247" s="0" t="n">
        <v>51</v>
      </c>
      <c r="H3247" s="0" t="n">
        <v>0</v>
      </c>
      <c r="I3247" s="0" t="n">
        <v>0</v>
      </c>
      <c r="J3247" t="inlineStr">
        <is>
          <t>3dfe4b40769767e89520d082f108fb610748e5c1b465a227d271332f</t>
        </is>
      </c>
    </row>
    <row r="3248">
      <c r="A3248" s="0" t="n">
        <v>3103</v>
      </c>
      <c r="B3248" s="0" t="n">
        <v>1</v>
      </c>
      <c r="C3248" s="0">
        <f>RANK(B3248,B:B)</f>
        <v/>
      </c>
      <c r="D3248" s="0" t="n">
        <v>1</v>
      </c>
      <c r="E3248" s="0">
        <f>RANK(D3248,D:D)</f>
        <v/>
      </c>
      <c r="F3248" s="0" t="inlineStr">
        <is>
          <t>E</t>
        </is>
      </c>
      <c r="G3248" s="0" t="n">
        <v>78</v>
      </c>
      <c r="H3248" s="0" t="n">
        <v>0</v>
      </c>
      <c r="I3248" s="0" t="n">
        <v>0</v>
      </c>
      <c r="J3248" t="inlineStr">
        <is>
          <t>d24edd74fab065988241cf08f20cb91730e54c6e3499ac771638c196</t>
        </is>
      </c>
    </row>
    <row r="3249">
      <c r="A3249" s="0" t="n">
        <v>3104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24</v>
      </c>
      <c r="H3249" s="0" t="n">
        <v>0</v>
      </c>
      <c r="I3249" s="0" t="n">
        <v>0</v>
      </c>
      <c r="J3249" t="inlineStr">
        <is>
          <t>56ea62e92ca558ac9965e5807db0470eeb4e2ff5fa15c9ee49092f29</t>
        </is>
      </c>
    </row>
    <row r="3250">
      <c r="A3250" s="0" t="n">
        <v>3106</v>
      </c>
      <c r="B3250" s="0" t="n">
        <v>1</v>
      </c>
      <c r="C3250" s="0">
        <f>RANK(B3250,B:B)</f>
        <v/>
      </c>
      <c r="D3250" s="0" t="n">
        <v>1</v>
      </c>
      <c r="E3250" s="0">
        <f>RANK(D3250,D:D)</f>
        <v/>
      </c>
      <c r="F3250" s="0" t="inlineStr">
        <is>
          <t>E</t>
        </is>
      </c>
      <c r="G3250" s="0" t="n">
        <v>51</v>
      </c>
      <c r="H3250" s="0" t="n">
        <v>0</v>
      </c>
      <c r="I3250" s="0" t="n">
        <v>0</v>
      </c>
      <c r="J3250" t="inlineStr">
        <is>
          <t>d531d56e13318595dd4d419857c72af21241201a6486dea9e30a8ad6</t>
        </is>
      </c>
    </row>
    <row r="3251">
      <c r="A3251" s="0" t="n">
        <v>3107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E</t>
        </is>
      </c>
      <c r="G3251" s="0" t="n">
        <v>51</v>
      </c>
      <c r="H3251" s="0" t="n">
        <v>0</v>
      </c>
      <c r="I3251" s="0" t="n">
        <v>0</v>
      </c>
      <c r="J3251" t="inlineStr">
        <is>
          <t>cfedbc42a5965328ee84f31e2aaf9e2bb6afc8e336b8b06ac031f9d3</t>
        </is>
      </c>
    </row>
    <row r="3252">
      <c r="A3252" s="0" t="n">
        <v>3109</v>
      </c>
      <c r="B3252" s="0" t="n">
        <v>1</v>
      </c>
      <c r="C3252" s="0">
        <f>RANK(B3252,B:B)</f>
        <v/>
      </c>
      <c r="D3252" s="0" t="n">
        <v>1</v>
      </c>
      <c r="E3252" s="0">
        <f>RANK(D3252,D:D)</f>
        <v/>
      </c>
      <c r="F3252" s="0" t="inlineStr">
        <is>
          <t>E</t>
        </is>
      </c>
      <c r="G3252" s="0" t="n">
        <v>17</v>
      </c>
      <c r="H3252" s="0" t="n">
        <v>0</v>
      </c>
      <c r="I3252" s="0" t="n">
        <v>0</v>
      </c>
      <c r="J3252" t="inlineStr">
        <is>
          <t>924b2d8520042bd1e0f9f54e0025588da6ed15e7daab2bc9f6ea9da1</t>
        </is>
      </c>
    </row>
    <row r="3253">
      <c r="A3253" s="0" t="n">
        <v>3110</v>
      </c>
      <c r="B3253" s="0" t="n">
        <v>1</v>
      </c>
      <c r="C3253" s="0">
        <f>RANK(B3253,B:B)</f>
        <v/>
      </c>
      <c r="D3253" s="0" t="n">
        <v>1</v>
      </c>
      <c r="E3253" s="0">
        <f>RANK(D3253,D:D)</f>
        <v/>
      </c>
      <c r="F3253" s="0" t="inlineStr">
        <is>
          <t>E</t>
        </is>
      </c>
      <c r="G3253" s="0" t="n">
        <v>78</v>
      </c>
      <c r="H3253" s="0" t="n">
        <v>0</v>
      </c>
      <c r="I3253" s="0" t="n">
        <v>0</v>
      </c>
      <c r="J3253" t="inlineStr">
        <is>
          <t>c17c4e348b95a47e9cd338b935170293b66b3c318376b4fcd35ef535</t>
        </is>
      </c>
    </row>
    <row r="3254">
      <c r="A3254" s="0" t="n">
        <v>3111</v>
      </c>
      <c r="B3254" s="0" t="n">
        <v>1</v>
      </c>
      <c r="C3254" s="0">
        <f>RANK(B3254,B:B)</f>
        <v/>
      </c>
      <c r="D3254" s="0" t="n">
        <v>1</v>
      </c>
      <c r="E3254" s="0">
        <f>RANK(D3254,D:D)</f>
        <v/>
      </c>
      <c r="F3254" s="0" t="inlineStr">
        <is>
          <t>E</t>
        </is>
      </c>
      <c r="G3254" s="0" t="n">
        <v>49</v>
      </c>
      <c r="H3254" s="0" t="n">
        <v>0</v>
      </c>
      <c r="I3254" s="0" t="n">
        <v>0</v>
      </c>
      <c r="J3254" t="inlineStr">
        <is>
          <t>91a79b98b53131d1b6895bfea4738c92babeb99b20a6f1a984ac11ea</t>
        </is>
      </c>
    </row>
    <row r="3255">
      <c r="A3255" s="0" t="n">
        <v>3112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E</t>
        </is>
      </c>
      <c r="G3255" s="0" t="n">
        <v>2</v>
      </c>
      <c r="H3255" s="0" t="n">
        <v>0</v>
      </c>
      <c r="I3255" s="0" t="n">
        <v>0</v>
      </c>
      <c r="J3255" t="inlineStr">
        <is>
          <t>7f73c8b1e2c186c6344a13c3249e9433683b97f39f213cd7560e7e2a</t>
        </is>
      </c>
    </row>
    <row r="3256">
      <c r="A3256" s="0" t="n">
        <v>3113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E</t>
        </is>
      </c>
      <c r="G3256" s="0" t="n">
        <v>62</v>
      </c>
      <c r="H3256" s="0" t="n">
        <v>0</v>
      </c>
      <c r="I3256" s="0" t="n">
        <v>0</v>
      </c>
      <c r="J3256" t="inlineStr">
        <is>
          <t>4b6c6dc398e7fff3edf898a7136d9cd2ea69072af69270c5726f506b</t>
        </is>
      </c>
    </row>
    <row r="3257">
      <c r="A3257" s="0" t="n">
        <v>3114</v>
      </c>
      <c r="B3257" s="0" t="n">
        <v>1</v>
      </c>
      <c r="C3257" s="0">
        <f>RANK(B3257,B:B)</f>
        <v/>
      </c>
      <c r="D3257" s="0" t="n">
        <v>1</v>
      </c>
      <c r="E3257" s="0">
        <f>RANK(D3257,D:D)</f>
        <v/>
      </c>
      <c r="F3257" s="0" t="inlineStr">
        <is>
          <t>E</t>
        </is>
      </c>
      <c r="G3257" s="0" t="n">
        <v>18</v>
      </c>
      <c r="H3257" s="0" t="n">
        <v>0</v>
      </c>
      <c r="I3257" s="0" t="n">
        <v>0</v>
      </c>
      <c r="J3257" t="inlineStr">
        <is>
          <t>16cdf288dd940f6b6b53b96f1d4c7747b70135d0a5c11f706a3c8dc6</t>
        </is>
      </c>
    </row>
    <row r="3258">
      <c r="A3258" s="0" t="n">
        <v>3116</v>
      </c>
      <c r="B3258" s="0" t="n">
        <v>1</v>
      </c>
      <c r="C3258" s="0">
        <f>RANK(B3258,B:B)</f>
        <v/>
      </c>
      <c r="D3258" s="0" t="n">
        <v>0</v>
      </c>
      <c r="E3258" s="0">
        <f>RANK(D3258,D:D)</f>
        <v/>
      </c>
      <c r="F3258" s="0" t="inlineStr">
        <is>
          <t>E</t>
        </is>
      </c>
      <c r="G3258" s="0" t="n">
        <v>33</v>
      </c>
      <c r="H3258" s="0" t="n">
        <v>0</v>
      </c>
      <c r="I3258" s="0" t="n">
        <v>0</v>
      </c>
      <c r="J3258" t="inlineStr">
        <is>
          <t>95bbee8608b5d79b67993b5b9c03d404615dd3b9adaa82a3e2fb443b</t>
        </is>
      </c>
    </row>
    <row r="3259">
      <c r="A3259" s="0" t="n">
        <v>3118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E</t>
        </is>
      </c>
      <c r="G3259" s="0" t="n">
        <v>29</v>
      </c>
      <c r="H3259" s="0" t="n">
        <v>0</v>
      </c>
      <c r="I3259" s="0" t="n">
        <v>0</v>
      </c>
      <c r="J3259" t="inlineStr">
        <is>
          <t>e65f1d7f136293496df70a2a7890c03201322550b325a6d608b22f6d</t>
        </is>
      </c>
    </row>
    <row r="3260">
      <c r="A3260" s="0" t="n">
        <v>3123</v>
      </c>
      <c r="B3260" s="0" t="n">
        <v>2</v>
      </c>
      <c r="C3260" s="0">
        <f>RANK(B3260,B:B)</f>
        <v/>
      </c>
      <c r="D3260" s="0" t="n">
        <v>2</v>
      </c>
      <c r="E3260" s="0">
        <f>RANK(D3260,D:D)</f>
        <v/>
      </c>
      <c r="F3260" s="0" t="inlineStr">
        <is>
          <t>E</t>
        </is>
      </c>
      <c r="G3260" s="0" t="n">
        <v>52</v>
      </c>
      <c r="H3260" s="0" t="n">
        <v>1</v>
      </c>
      <c r="I3260" s="0" t="n">
        <v>0</v>
      </c>
      <c r="J3260" t="inlineStr">
        <is>
          <t>7ed71b5e41c2b266d846dff1949c1336eb41a080c6c2d2dcf0cc02b9</t>
        </is>
      </c>
    </row>
    <row r="3261">
      <c r="A3261" s="0" t="n">
        <v>3125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51</v>
      </c>
      <c r="H3261" s="0" t="n">
        <v>0</v>
      </c>
      <c r="I3261" s="0" t="n">
        <v>0</v>
      </c>
      <c r="J3261" t="inlineStr">
        <is>
          <t>e94f834c671ea484743c603e1575b261b6fabcc17207b3358c089c4c</t>
        </is>
      </c>
    </row>
    <row r="3262">
      <c r="A3262" s="0" t="n">
        <v>3126</v>
      </c>
      <c r="B3262" s="0" t="n">
        <v>1</v>
      </c>
      <c r="C3262" s="0">
        <f>RANK(B3262,B:B)</f>
        <v/>
      </c>
      <c r="D3262" s="0" t="n">
        <v>1</v>
      </c>
      <c r="E3262" s="0">
        <f>RANK(D3262,D:D)</f>
        <v/>
      </c>
      <c r="F3262" s="0" t="inlineStr">
        <is>
          <t>E</t>
        </is>
      </c>
      <c r="G3262" s="0" t="n">
        <v>23</v>
      </c>
      <c r="H3262" s="0" t="n">
        <v>0</v>
      </c>
      <c r="I3262" s="0" t="n">
        <v>0</v>
      </c>
      <c r="J3262" t="inlineStr">
        <is>
          <t>fb54b01c75e8b8de780d62ed646cdb7ead1c7aaddd5336a1c243e9d5</t>
        </is>
      </c>
    </row>
    <row r="3263">
      <c r="A3263" s="0" t="n">
        <v>3128</v>
      </c>
      <c r="B3263" s="0" t="n">
        <v>1</v>
      </c>
      <c r="C3263" s="0">
        <f>RANK(B3263,B:B)</f>
        <v/>
      </c>
      <c r="D3263" s="0" t="n">
        <v>1</v>
      </c>
      <c r="E3263" s="0">
        <f>RANK(D3263,D:D)</f>
        <v/>
      </c>
      <c r="F3263" s="0" t="inlineStr">
        <is>
          <t>E</t>
        </is>
      </c>
      <c r="G3263" s="0" t="n">
        <v>52</v>
      </c>
      <c r="H3263" s="0" t="n">
        <v>0</v>
      </c>
      <c r="I3263" s="0" t="n">
        <v>0</v>
      </c>
      <c r="J3263" t="inlineStr">
        <is>
          <t>2106b6f47c53a29349145d93286aae18afe8b064bb8f12c4a189b37c</t>
        </is>
      </c>
    </row>
    <row r="3264">
      <c r="A3264" s="0" t="n">
        <v>3129</v>
      </c>
      <c r="B3264" s="0" t="n">
        <v>1</v>
      </c>
      <c r="C3264" s="0">
        <f>RANK(B3264,B:B)</f>
        <v/>
      </c>
      <c r="D3264" s="0" t="n">
        <v>1</v>
      </c>
      <c r="E3264" s="0">
        <f>RANK(D3264,D:D)</f>
        <v/>
      </c>
      <c r="F3264" s="0" t="inlineStr">
        <is>
          <t>E</t>
        </is>
      </c>
      <c r="G3264" s="0" t="n">
        <v>26</v>
      </c>
      <c r="H3264" s="0" t="n">
        <v>0</v>
      </c>
      <c r="I3264" s="0" t="n">
        <v>0</v>
      </c>
      <c r="J3264" t="inlineStr">
        <is>
          <t>45feb0778849f77ae86de0896f145a3a62d9968a1c8f57597f0a495e</t>
        </is>
      </c>
    </row>
    <row r="3265">
      <c r="A3265" s="0" t="n">
        <v>3130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52</v>
      </c>
      <c r="H3265" s="0" t="n">
        <v>0</v>
      </c>
      <c r="I3265" s="0" t="n">
        <v>0</v>
      </c>
      <c r="J3265" t="inlineStr">
        <is>
          <t>335a4128a1cfeac7933403e70b97c19b9f1b33d0fdbbf03e61e98db4</t>
        </is>
      </c>
    </row>
    <row r="3266">
      <c r="A3266" s="0" t="n">
        <v>3131</v>
      </c>
      <c r="B3266" s="0" t="n">
        <v>1</v>
      </c>
      <c r="C3266" s="0">
        <f>RANK(B3266,B:B)</f>
        <v/>
      </c>
      <c r="D3266" s="0" t="n">
        <v>1</v>
      </c>
      <c r="E3266" s="0">
        <f>RANK(D3266,D:D)</f>
        <v/>
      </c>
      <c r="F3266" s="0" t="inlineStr">
        <is>
          <t>E</t>
        </is>
      </c>
      <c r="G3266" s="0" t="n">
        <v>17</v>
      </c>
      <c r="H3266" s="0" t="n">
        <v>0</v>
      </c>
      <c r="I3266" s="0" t="n">
        <v>0</v>
      </c>
      <c r="J3266" t="inlineStr">
        <is>
          <t>78b10cedee0af5a2a29e2d6f7047e24fb68e5097ce0fc7af3cf3c8d7</t>
        </is>
      </c>
    </row>
    <row r="3267">
      <c r="A3267" s="0" t="n">
        <v>3135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E</t>
        </is>
      </c>
      <c r="G3267" s="0" t="n">
        <v>52</v>
      </c>
      <c r="H3267" s="0" t="n">
        <v>0</v>
      </c>
      <c r="I3267" s="0" t="n">
        <v>0</v>
      </c>
      <c r="J3267" t="inlineStr">
        <is>
          <t>8f4709154d900f7e3c576e9883db21a6f4d5f5c482f363dc34e96f28</t>
        </is>
      </c>
    </row>
    <row r="3268">
      <c r="A3268" s="0" t="n">
        <v>3137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E</t>
        </is>
      </c>
      <c r="G3268" s="0" t="n">
        <v>51</v>
      </c>
      <c r="H3268" s="0" t="n">
        <v>0</v>
      </c>
      <c r="I3268" s="0" t="n">
        <v>0</v>
      </c>
      <c r="J3268" t="inlineStr">
        <is>
          <t>6d79bc25d0a577cfbe1d25da390c2d263046cd6cc23a6f30b8b03223</t>
        </is>
      </c>
    </row>
    <row r="3269">
      <c r="A3269" s="0" t="n">
        <v>3138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51</v>
      </c>
      <c r="H3269" s="0" t="n">
        <v>0</v>
      </c>
      <c r="I3269" s="0" t="n">
        <v>0</v>
      </c>
      <c r="J3269" t="inlineStr">
        <is>
          <t>88bfeebe8b62cf9398aeb4a69d4c1bce23fa1afa30dcb9d1485eccf9</t>
        </is>
      </c>
    </row>
    <row r="3270">
      <c r="A3270" s="0" t="n">
        <v>3139</v>
      </c>
      <c r="B3270" s="0" t="n">
        <v>1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E</t>
        </is>
      </c>
      <c r="G3270" s="0" t="n">
        <v>1</v>
      </c>
      <c r="H3270" s="0" t="n">
        <v>0</v>
      </c>
      <c r="I3270" s="0" t="n">
        <v>0</v>
      </c>
      <c r="J3270" t="inlineStr">
        <is>
          <t>ecceede909e451ad85f50189afe17589662e6d09249c6b255a4d6e29</t>
        </is>
      </c>
    </row>
    <row r="3271">
      <c r="A3271" s="0" t="n">
        <v>3141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P</t>
        </is>
      </c>
      <c r="G3271" s="0" t="n">
        <v>95</v>
      </c>
      <c r="H3271" s="0" t="n">
        <v>0</v>
      </c>
      <c r="I3271" s="0" t="n">
        <v>0</v>
      </c>
      <c r="J3271" t="inlineStr">
        <is>
          <t>88d0924079ded246126c2edc4515db5ead723e32bd6e43f0f780637e</t>
        </is>
      </c>
    </row>
    <row r="3272">
      <c r="A3272" s="0" t="n">
        <v>3143</v>
      </c>
      <c r="B3272" s="0" t="n">
        <v>1</v>
      </c>
      <c r="C3272" s="0">
        <f>RANK(B3272,B:B)</f>
        <v/>
      </c>
      <c r="D3272" s="0" t="n">
        <v>1</v>
      </c>
      <c r="E3272" s="0">
        <f>RANK(D3272,D:D)</f>
        <v/>
      </c>
      <c r="F3272" s="0" t="inlineStr">
        <is>
          <t>E</t>
        </is>
      </c>
      <c r="G3272" s="0" t="n">
        <v>18</v>
      </c>
      <c r="H3272" s="0" t="n">
        <v>0</v>
      </c>
      <c r="I3272" s="0" t="n">
        <v>0</v>
      </c>
      <c r="J3272" t="inlineStr">
        <is>
          <t>670457d328510ffa9257bc2c7941cac183f7112b19954cf14d8691cd</t>
        </is>
      </c>
    </row>
    <row r="3273">
      <c r="A3273" s="0" t="n">
        <v>3144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E</t>
        </is>
      </c>
      <c r="G3273" s="0" t="n">
        <v>24</v>
      </c>
      <c r="H3273" s="0" t="n">
        <v>0</v>
      </c>
      <c r="I3273" s="0" t="n">
        <v>0</v>
      </c>
      <c r="J3273" t="inlineStr">
        <is>
          <t>9308e0246777fd8f185298e7ab7f10f6ca6d05b547d73a38055751a1</t>
        </is>
      </c>
    </row>
    <row r="3274">
      <c r="A3274" s="0" t="n">
        <v>3146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E</t>
        </is>
      </c>
      <c r="G3274" s="0" t="n">
        <v>24</v>
      </c>
      <c r="H3274" s="0" t="n">
        <v>0</v>
      </c>
      <c r="I3274" s="0" t="n">
        <v>0</v>
      </c>
      <c r="J3274" t="inlineStr">
        <is>
          <t>cb02a33d100a37f1ad0eb231e363a01f83a43ae2e9bc71c3e6f161f4</t>
        </is>
      </c>
    </row>
    <row r="3275">
      <c r="A3275" s="0" t="n">
        <v>3148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E</t>
        </is>
      </c>
      <c r="G3275" s="0" t="n">
        <v>41</v>
      </c>
      <c r="H3275" s="0" t="n">
        <v>0</v>
      </c>
      <c r="I3275" s="0" t="n">
        <v>0</v>
      </c>
      <c r="J3275" t="inlineStr">
        <is>
          <t>dd8fd5d51ca1f58b7aa6d379bfe7288097341093c9b2ea5de9b3ea0e</t>
        </is>
      </c>
    </row>
    <row r="3276">
      <c r="A3276" s="0" t="n">
        <v>3149</v>
      </c>
      <c r="B3276" s="0" t="n">
        <v>1</v>
      </c>
      <c r="C3276" s="0">
        <f>RANK(B3276,B:B)</f>
        <v/>
      </c>
      <c r="D3276" s="0" t="n">
        <v>1</v>
      </c>
      <c r="E3276" s="0">
        <f>RANK(D3276,D:D)</f>
        <v/>
      </c>
      <c r="F3276" s="0" t="inlineStr">
        <is>
          <t>E</t>
        </is>
      </c>
      <c r="G3276" s="0" t="n">
        <v>82</v>
      </c>
      <c r="H3276" s="0" t="n">
        <v>0</v>
      </c>
      <c r="I3276" s="0" t="n">
        <v>0</v>
      </c>
      <c r="J3276" t="inlineStr">
        <is>
          <t>1787144c1c762707ab9468d33d1ba55f2dface8bb7631a024946d233</t>
        </is>
      </c>
    </row>
    <row r="3277">
      <c r="A3277" s="0" t="n">
        <v>3150</v>
      </c>
      <c r="B3277" s="0" t="n">
        <v>1</v>
      </c>
      <c r="C3277" s="0">
        <f>RANK(B3277,B:B)</f>
        <v/>
      </c>
      <c r="D3277" s="0" t="n">
        <v>1</v>
      </c>
      <c r="E3277" s="0">
        <f>RANK(D3277,D:D)</f>
        <v/>
      </c>
      <c r="F3277" s="0" t="inlineStr">
        <is>
          <t>E</t>
        </is>
      </c>
      <c r="G3277" s="0" t="n">
        <v>18</v>
      </c>
      <c r="H3277" s="0" t="n">
        <v>0</v>
      </c>
      <c r="I3277" s="0" t="n">
        <v>0</v>
      </c>
      <c r="J3277" t="inlineStr">
        <is>
          <t>304ffecabcc743b943e1f495ce2129d113200f88ccaba82115a0a38a</t>
        </is>
      </c>
    </row>
    <row r="3278">
      <c r="A3278" s="0" t="n">
        <v>3151</v>
      </c>
      <c r="B3278" s="0" t="n">
        <v>1</v>
      </c>
      <c r="C3278" s="0">
        <f>RANK(B3278,B:B)</f>
        <v/>
      </c>
      <c r="D3278" s="0" t="n">
        <v>1</v>
      </c>
      <c r="E3278" s="0">
        <f>RANK(D3278,D:D)</f>
        <v/>
      </c>
      <c r="F3278" s="0" t="inlineStr">
        <is>
          <t>E</t>
        </is>
      </c>
      <c r="G3278" s="0" t="n">
        <v>23</v>
      </c>
      <c r="H3278" s="0" t="n">
        <v>0</v>
      </c>
      <c r="I3278" s="0" t="n">
        <v>0</v>
      </c>
      <c r="J3278" t="inlineStr">
        <is>
          <t>5aee7420df89e0166f5d7b37dc5ddef905e1c72317a081548c88b404</t>
        </is>
      </c>
    </row>
    <row r="3279">
      <c r="A3279" s="0" t="n">
        <v>3152</v>
      </c>
      <c r="B3279" s="0" t="n">
        <v>1</v>
      </c>
      <c r="C3279" s="0">
        <f>RANK(B3279,B:B)</f>
        <v/>
      </c>
      <c r="D3279" s="0" t="n">
        <v>1</v>
      </c>
      <c r="E3279" s="0">
        <f>RANK(D3279,D:D)</f>
        <v/>
      </c>
      <c r="F3279" s="0" t="inlineStr">
        <is>
          <t>E</t>
        </is>
      </c>
      <c r="G3279" s="0" t="n">
        <v>51</v>
      </c>
      <c r="H3279" s="0" t="n">
        <v>0</v>
      </c>
      <c r="I3279" s="0" t="n">
        <v>0</v>
      </c>
      <c r="J3279" t="inlineStr">
        <is>
          <t>696fb596615b0de844b00b39fdae581136d4446c46d77cd73ee5e22a</t>
        </is>
      </c>
    </row>
    <row r="3280">
      <c r="A3280" s="0" t="n">
        <v>3156</v>
      </c>
      <c r="B3280" s="0" t="n">
        <v>1</v>
      </c>
      <c r="C3280" s="0">
        <f>RANK(B3280,B:B)</f>
        <v/>
      </c>
      <c r="D3280" s="0" t="n">
        <v>1</v>
      </c>
      <c r="E3280" s="0">
        <f>RANK(D3280,D:D)</f>
        <v/>
      </c>
      <c r="F3280" s="0" t="inlineStr">
        <is>
          <t>E</t>
        </is>
      </c>
      <c r="G3280" s="0" t="n">
        <v>29</v>
      </c>
      <c r="H3280" s="0" t="n">
        <v>0</v>
      </c>
      <c r="I3280" s="0" t="n">
        <v>0</v>
      </c>
      <c r="J3280" t="inlineStr">
        <is>
          <t>ab2032354f216c190299e5aa196fc9a3b3e46fa3262a7bdc20b78f59</t>
        </is>
      </c>
    </row>
    <row r="3281">
      <c r="A3281" s="0" t="n">
        <v>3158</v>
      </c>
      <c r="B3281" s="0" t="n">
        <v>1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E</t>
        </is>
      </c>
      <c r="G3281" s="0" t="n">
        <v>80</v>
      </c>
      <c r="H3281" s="0" t="n">
        <v>0</v>
      </c>
      <c r="I3281" s="0" t="n">
        <v>0</v>
      </c>
      <c r="J3281" t="inlineStr">
        <is>
          <t>aafcd4a78041f92830ac84866f3b6495bab6a37e6a96fca7bf59cf40</t>
        </is>
      </c>
    </row>
    <row r="3282">
      <c r="A3282" s="0" t="n">
        <v>3162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E</t>
        </is>
      </c>
      <c r="G3282" s="0" t="n">
        <v>72</v>
      </c>
      <c r="H3282" s="0" t="n">
        <v>0</v>
      </c>
      <c r="I3282" s="0" t="n">
        <v>0</v>
      </c>
      <c r="J3282" t="inlineStr">
        <is>
          <t>a5a787276c70cb48c537c15edb3983e06a7c02fbd302eb9c39b52662</t>
        </is>
      </c>
    </row>
    <row r="3283">
      <c r="A3283" s="0" t="n">
        <v>3164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E</t>
        </is>
      </c>
      <c r="G3283" s="0" t="n">
        <v>51</v>
      </c>
      <c r="H3283" s="0" t="n">
        <v>0</v>
      </c>
      <c r="I3283" s="0" t="n">
        <v>0</v>
      </c>
      <c r="J3283" t="inlineStr">
        <is>
          <t>370d191c63ab4f66102ed71b6712af0cb9f4125962153da1e919d697</t>
        </is>
      </c>
    </row>
    <row r="3284">
      <c r="A3284" s="0" t="n">
        <v>3165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E</t>
        </is>
      </c>
      <c r="G3284" s="0" t="n">
        <v>18</v>
      </c>
      <c r="H3284" s="0" t="n">
        <v>0</v>
      </c>
      <c r="I3284" s="0" t="n">
        <v>0</v>
      </c>
      <c r="J3284" t="inlineStr">
        <is>
          <t>1e9cf013463f467e3b2952b4fb951d1581a01a655923db63332a9503</t>
        </is>
      </c>
    </row>
    <row r="3285">
      <c r="A3285" s="0" t="n">
        <v>3166</v>
      </c>
      <c r="B3285" s="0" t="n">
        <v>1</v>
      </c>
      <c r="C3285" s="0">
        <f>RANK(B3285,B:B)</f>
        <v/>
      </c>
      <c r="D3285" s="0" t="n">
        <v>1</v>
      </c>
      <c r="E3285" s="0">
        <f>RANK(D3285,D:D)</f>
        <v/>
      </c>
      <c r="F3285" s="0" t="inlineStr">
        <is>
          <t>P</t>
        </is>
      </c>
      <c r="G3285" s="0" t="n">
        <v>62</v>
      </c>
      <c r="H3285" s="0" t="n">
        <v>0</v>
      </c>
      <c r="I3285" s="0" t="n">
        <v>0</v>
      </c>
      <c r="J3285" t="inlineStr">
        <is>
          <t>a8a41bb9ab6e5972e13cc9d9db5076a7eeaa63c6ecb2bce93ea1453c</t>
        </is>
      </c>
    </row>
    <row r="3286">
      <c r="A3286" s="0" t="n">
        <v>3168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E</t>
        </is>
      </c>
      <c r="G3286" s="0" t="n">
        <v>53</v>
      </c>
      <c r="H3286" s="0" t="n">
        <v>0</v>
      </c>
      <c r="I3286" s="0" t="n">
        <v>0</v>
      </c>
      <c r="J3286" t="inlineStr">
        <is>
          <t>27ada815006648159393e87db52d1113ba2b04d234a6b509c05a7c33</t>
        </is>
      </c>
    </row>
    <row r="3287">
      <c r="A3287" s="0" t="n">
        <v>3169</v>
      </c>
      <c r="B3287" s="0" t="n">
        <v>2</v>
      </c>
      <c r="C3287" s="0">
        <f>RANK(B3287,B:B)</f>
        <v/>
      </c>
      <c r="D3287" s="0" t="n">
        <v>2</v>
      </c>
      <c r="E3287" s="0">
        <f>RANK(D3287,D:D)</f>
        <v/>
      </c>
      <c r="F3287" s="0" t="inlineStr">
        <is>
          <t>E</t>
        </is>
      </c>
      <c r="G3287" s="0" t="n">
        <v>51</v>
      </c>
      <c r="H3287" s="0" t="n">
        <v>1</v>
      </c>
      <c r="I3287" s="0" t="n">
        <v>0</v>
      </c>
      <c r="J3287" t="inlineStr">
        <is>
          <t>368a3ffca539c9c64c4c4397708f70c962fc9674283752945095a663</t>
        </is>
      </c>
    </row>
    <row r="3288">
      <c r="A3288" s="0" t="n">
        <v>3170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E</t>
        </is>
      </c>
      <c r="G3288" s="0" t="n">
        <v>51</v>
      </c>
      <c r="H3288" s="0" t="n">
        <v>0</v>
      </c>
      <c r="I3288" s="0" t="n">
        <v>0</v>
      </c>
      <c r="J3288" t="inlineStr">
        <is>
          <t>75c6656c2d321bb5d8fc09c3ef6aad1f57dc3e6fd8d17264b700fb8c</t>
        </is>
      </c>
    </row>
    <row r="3289">
      <c r="A3289" s="0" t="n">
        <v>3171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E</t>
        </is>
      </c>
      <c r="G3289" s="0" t="n">
        <v>17</v>
      </c>
      <c r="H3289" s="0" t="n">
        <v>0</v>
      </c>
      <c r="I3289" s="0" t="n">
        <v>0</v>
      </c>
      <c r="J3289" t="inlineStr">
        <is>
          <t>df469286b9cc31c6ae771ae2ca2bf7d8dd496f7f377872f38d828820</t>
        </is>
      </c>
    </row>
    <row r="3290">
      <c r="A3290" s="0" t="n">
        <v>3172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E</t>
        </is>
      </c>
      <c r="G3290" s="0" t="n">
        <v>52</v>
      </c>
      <c r="H3290" s="0" t="n">
        <v>0</v>
      </c>
      <c r="I3290" s="0" t="n">
        <v>0</v>
      </c>
      <c r="J3290" t="inlineStr">
        <is>
          <t>381efc6f29e415e8ee8188f1b4980dfa977960a293b13b0b38cb7df2</t>
        </is>
      </c>
    </row>
    <row r="3291">
      <c r="A3291" s="0" t="n">
        <v>3173</v>
      </c>
      <c r="B3291" s="0" t="n">
        <v>1</v>
      </c>
      <c r="C3291" s="0">
        <f>RANK(B3291,B:B)</f>
        <v/>
      </c>
      <c r="D3291" s="0" t="n">
        <v>1</v>
      </c>
      <c r="E3291" s="0">
        <f>RANK(D3291,D:D)</f>
        <v/>
      </c>
      <c r="F3291" s="0" t="inlineStr">
        <is>
          <t>E</t>
        </is>
      </c>
      <c r="G3291" s="0" t="n">
        <v>52</v>
      </c>
      <c r="H3291" s="0" t="n">
        <v>0</v>
      </c>
      <c r="I3291" s="0" t="n">
        <v>0</v>
      </c>
      <c r="J3291" t="inlineStr">
        <is>
          <t>85656a3a62d30fddd4289ed64b60bced0312359be0c0bc32fd038997</t>
        </is>
      </c>
    </row>
    <row r="3292">
      <c r="A3292" s="0" t="n">
        <v>3174</v>
      </c>
      <c r="B3292" s="0" t="n">
        <v>1</v>
      </c>
      <c r="C3292" s="0">
        <f>RANK(B3292,B:B)</f>
        <v/>
      </c>
      <c r="D3292" s="0" t="n">
        <v>1</v>
      </c>
      <c r="E3292" s="0">
        <f>RANK(D3292,D:D)</f>
        <v/>
      </c>
      <c r="F3292" s="0" t="inlineStr">
        <is>
          <t>E</t>
        </is>
      </c>
      <c r="G3292" s="0" t="n">
        <v>52</v>
      </c>
      <c r="H3292" s="0" t="n">
        <v>0</v>
      </c>
      <c r="I3292" s="0" t="n">
        <v>0</v>
      </c>
      <c r="J3292" t="inlineStr">
        <is>
          <t>29738e5bc59792f5a9e44088d7edb204649c5a607fe2aa5250f3b56c</t>
        </is>
      </c>
    </row>
    <row r="3293">
      <c r="A3293" s="0" t="n">
        <v>3176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E</t>
        </is>
      </c>
      <c r="G3293" s="0" t="n">
        <v>52</v>
      </c>
      <c r="H3293" s="0" t="n">
        <v>0</v>
      </c>
      <c r="I3293" s="0" t="n">
        <v>0</v>
      </c>
      <c r="J3293" t="inlineStr">
        <is>
          <t>489343cace0af232e0b71b21c9d91758e15977d9e8348006d3d89d36</t>
        </is>
      </c>
    </row>
    <row r="3294">
      <c r="A3294" s="0" t="n">
        <v>3177</v>
      </c>
      <c r="B3294" s="0" t="n">
        <v>2</v>
      </c>
      <c r="C3294" s="0">
        <f>RANK(B3294,B:B)</f>
        <v/>
      </c>
      <c r="D3294" s="0" t="n">
        <v>2</v>
      </c>
      <c r="E3294" s="0">
        <f>RANK(D3294,D:D)</f>
        <v/>
      </c>
      <c r="F3294" s="0" t="inlineStr">
        <is>
          <t>E</t>
        </is>
      </c>
      <c r="G3294" s="0" t="n">
        <v>51</v>
      </c>
      <c r="H3294" s="0" t="n">
        <v>1</v>
      </c>
      <c r="I3294" s="0" t="n">
        <v>0</v>
      </c>
      <c r="J3294" t="inlineStr">
        <is>
          <t>fdeaf715a96fbd1b15dbd99bbbdac4011f506b2e0e529cd4882bf8e4</t>
        </is>
      </c>
    </row>
    <row r="3295">
      <c r="A3295" s="0" t="n">
        <v>3180</v>
      </c>
      <c r="B3295" s="0" t="n">
        <v>1</v>
      </c>
      <c r="C3295" s="0">
        <f>RANK(B3295,B:B)</f>
        <v/>
      </c>
      <c r="D3295" s="0" t="n">
        <v>1</v>
      </c>
      <c r="E3295" s="0">
        <f>RANK(D3295,D:D)</f>
        <v/>
      </c>
      <c r="F3295" s="0" t="inlineStr">
        <is>
          <t>E</t>
        </is>
      </c>
      <c r="G3295" s="0" t="n">
        <v>51</v>
      </c>
      <c r="H3295" s="0" t="n">
        <v>0</v>
      </c>
      <c r="I3295" s="0" t="n">
        <v>0</v>
      </c>
      <c r="J3295" t="inlineStr">
        <is>
          <t>6960464e1fc91fca3467f78a4e9e30ea1479de5c513b891af17caa40</t>
        </is>
      </c>
    </row>
    <row r="3296">
      <c r="A3296" s="0" t="n">
        <v>3181</v>
      </c>
      <c r="B3296" s="0" t="n">
        <v>1</v>
      </c>
      <c r="C3296" s="0">
        <f>RANK(B3296,B:B)</f>
        <v/>
      </c>
      <c r="D3296" s="0" t="n">
        <v>1</v>
      </c>
      <c r="E3296" s="0">
        <f>RANK(D3296,D:D)</f>
        <v/>
      </c>
      <c r="F3296" s="0" t="inlineStr">
        <is>
          <t>E</t>
        </is>
      </c>
      <c r="G3296" s="0" t="n">
        <v>24</v>
      </c>
      <c r="H3296" s="0" t="n">
        <v>0</v>
      </c>
      <c r="I3296" s="0" t="n">
        <v>0</v>
      </c>
      <c r="J3296" t="inlineStr">
        <is>
          <t>615e7b05a41d70738acea917a281f3587bb6b04072ecb6018bf11556</t>
        </is>
      </c>
    </row>
    <row r="3297">
      <c r="A3297" s="0" t="n">
        <v>3182</v>
      </c>
      <c r="B3297" s="0" t="n">
        <v>1</v>
      </c>
      <c r="C3297" s="0">
        <f>RANK(B3297,B:B)</f>
        <v/>
      </c>
      <c r="D3297" s="0" t="n">
        <v>1</v>
      </c>
      <c r="E3297" s="0">
        <f>RANK(D3297,D:D)</f>
        <v/>
      </c>
      <c r="F3297" s="0" t="inlineStr">
        <is>
          <t>E</t>
        </is>
      </c>
      <c r="G3297" s="0" t="n">
        <v>74</v>
      </c>
      <c r="H3297" s="0" t="n">
        <v>0</v>
      </c>
      <c r="I3297" s="0" t="n">
        <v>0</v>
      </c>
      <c r="J3297" t="inlineStr">
        <is>
          <t>abc491a9bfa9a8a3cfdd56a2fe30470356c4b693b70d2d33448c63e3</t>
        </is>
      </c>
    </row>
    <row r="3298">
      <c r="A3298" s="0" t="n">
        <v>3183</v>
      </c>
      <c r="B3298" s="0" t="n">
        <v>1</v>
      </c>
      <c r="C3298" s="0">
        <f>RANK(B3298,B:B)</f>
        <v/>
      </c>
      <c r="D3298" s="0" t="n">
        <v>1</v>
      </c>
      <c r="E3298" s="0">
        <f>RANK(D3298,D:D)</f>
        <v/>
      </c>
      <c r="F3298" s="0" t="inlineStr">
        <is>
          <t>E</t>
        </is>
      </c>
      <c r="G3298" s="0" t="n">
        <v>60</v>
      </c>
      <c r="H3298" s="0" t="n">
        <v>0</v>
      </c>
      <c r="I3298" s="0" t="n">
        <v>0</v>
      </c>
      <c r="J3298" t="inlineStr">
        <is>
          <t>462cda59847a9e4e1053b840189baac221ebd22cfc386b8fd85db823</t>
        </is>
      </c>
    </row>
    <row r="3299">
      <c r="A3299" s="0" t="n">
        <v>3184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33</v>
      </c>
      <c r="H3299" s="0" t="n">
        <v>0</v>
      </c>
      <c r="I3299" s="0" t="n">
        <v>0</v>
      </c>
      <c r="J3299" t="inlineStr">
        <is>
          <t>5cf55c1a0ce4094d56a92835f2cc86f94a99b045adc0eea86ee47339</t>
        </is>
      </c>
    </row>
    <row r="3300">
      <c r="A3300" s="0" t="n">
        <v>3185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51</v>
      </c>
      <c r="H3300" s="0" t="n">
        <v>0</v>
      </c>
      <c r="I3300" s="0" t="n">
        <v>0</v>
      </c>
      <c r="J3300" t="inlineStr">
        <is>
          <t>b4e192cbc01f46bdc582fc3953eac8993a114aecc963f6d31cadb576</t>
        </is>
      </c>
    </row>
    <row r="3301">
      <c r="A3301" s="0" t="n">
        <v>3186</v>
      </c>
      <c r="B3301" s="0" t="n">
        <v>1</v>
      </c>
      <c r="C3301" s="0">
        <f>RANK(B3301,B:B)</f>
        <v/>
      </c>
      <c r="D3301" s="0" t="n">
        <v>1</v>
      </c>
      <c r="E3301" s="0">
        <f>RANK(D3301,D:D)</f>
        <v/>
      </c>
      <c r="F3301" s="0" t="inlineStr">
        <is>
          <t>E</t>
        </is>
      </c>
      <c r="G3301" s="0" t="n">
        <v>1</v>
      </c>
      <c r="H3301" s="0" t="n">
        <v>0</v>
      </c>
      <c r="I3301" s="0" t="n">
        <v>0</v>
      </c>
      <c r="J3301" t="inlineStr">
        <is>
          <t>572abc004aeb5bafb175ef99b2415a0bd21bfd2b61886e43289966ff</t>
        </is>
      </c>
    </row>
    <row r="3302">
      <c r="A3302" s="0" t="n">
        <v>3187</v>
      </c>
      <c r="B3302" s="0" t="n">
        <v>1</v>
      </c>
      <c r="C3302" s="0">
        <f>RANK(B3302,B:B)</f>
        <v/>
      </c>
      <c r="D3302" s="0" t="n">
        <v>1</v>
      </c>
      <c r="E3302" s="0">
        <f>RANK(D3302,D:D)</f>
        <v/>
      </c>
      <c r="F3302" s="0" t="inlineStr">
        <is>
          <t>E</t>
        </is>
      </c>
      <c r="G3302" s="0" t="n">
        <v>52</v>
      </c>
      <c r="H3302" s="0" t="n">
        <v>0</v>
      </c>
      <c r="I3302" s="0" t="n">
        <v>0</v>
      </c>
      <c r="J3302" t="inlineStr">
        <is>
          <t>4d96b0ec801ba87515cb54ef2d3010f1d32a6135703bd1809e955347</t>
        </is>
      </c>
    </row>
    <row r="3303">
      <c r="A3303" s="0" t="n">
        <v>3188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E</t>
        </is>
      </c>
      <c r="G3303" s="0" t="n">
        <v>72</v>
      </c>
      <c r="H3303" s="0" t="n">
        <v>0</v>
      </c>
      <c r="I3303" s="0" t="n">
        <v>0</v>
      </c>
      <c r="J3303" t="inlineStr">
        <is>
          <t>c62bab83056179b3be7a3d184e03e12b2af929e266b140c69cd6eee8</t>
        </is>
      </c>
    </row>
    <row r="3304">
      <c r="A3304" s="0" t="n">
        <v>3190</v>
      </c>
      <c r="B3304" s="0" t="n">
        <v>2</v>
      </c>
      <c r="C3304" s="0">
        <f>RANK(B3304,B:B)</f>
        <v/>
      </c>
      <c r="D3304" s="0" t="n">
        <v>2</v>
      </c>
      <c r="E3304" s="0">
        <f>RANK(D3304,D:D)</f>
        <v/>
      </c>
      <c r="F3304" s="0" t="inlineStr">
        <is>
          <t>E</t>
        </is>
      </c>
      <c r="G3304" s="0" t="n">
        <v>72</v>
      </c>
      <c r="H3304" s="0" t="n">
        <v>1</v>
      </c>
      <c r="I3304" s="0" t="n">
        <v>0</v>
      </c>
      <c r="J3304" t="inlineStr">
        <is>
          <t>d03de6d3cdab03b88e8370f485013f64926ab10fdb26f29149846001</t>
        </is>
      </c>
    </row>
    <row r="3305">
      <c r="A3305" s="0" t="n">
        <v>3191</v>
      </c>
      <c r="B3305" s="0" t="n">
        <v>1</v>
      </c>
      <c r="C3305" s="0">
        <f>RANK(B3305,B:B)</f>
        <v/>
      </c>
      <c r="D3305" s="0" t="n">
        <v>1</v>
      </c>
      <c r="E3305" s="0">
        <f>RANK(D3305,D:D)</f>
        <v/>
      </c>
      <c r="F3305" s="0" t="inlineStr">
        <is>
          <t>E</t>
        </is>
      </c>
      <c r="G3305" s="0" t="n">
        <v>52</v>
      </c>
      <c r="H3305" s="0" t="n">
        <v>0</v>
      </c>
      <c r="I3305" s="0" t="n">
        <v>0</v>
      </c>
      <c r="J3305" t="inlineStr">
        <is>
          <t>700e74ac23e5f472c9208c5279221233856b8df01613be97690833cc</t>
        </is>
      </c>
    </row>
    <row r="3306">
      <c r="A3306" s="0" t="n">
        <v>3194</v>
      </c>
      <c r="B3306" s="0" t="n">
        <v>1</v>
      </c>
      <c r="C3306" s="0">
        <f>RANK(B3306,B:B)</f>
        <v/>
      </c>
      <c r="D3306" s="0" t="n">
        <v>1</v>
      </c>
      <c r="E3306" s="0">
        <f>RANK(D3306,D:D)</f>
        <v/>
      </c>
      <c r="F3306" s="0" t="inlineStr">
        <is>
          <t>E</t>
        </is>
      </c>
      <c r="G3306" s="0" t="n">
        <v>70</v>
      </c>
      <c r="H3306" s="0" t="n">
        <v>0</v>
      </c>
      <c r="I3306" s="0" t="n">
        <v>0</v>
      </c>
      <c r="J3306" t="inlineStr">
        <is>
          <t>bb7bbcbee5a9cab0c80bacbb04fe5b73c28894d379faaa159f9544dd</t>
        </is>
      </c>
    </row>
    <row r="3307">
      <c r="A3307" s="0" t="n">
        <v>3195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E</t>
        </is>
      </c>
      <c r="G3307" s="0" t="n">
        <v>51</v>
      </c>
      <c r="H3307" s="0" t="n">
        <v>0</v>
      </c>
      <c r="I3307" s="0" t="n">
        <v>0</v>
      </c>
      <c r="J3307" t="inlineStr">
        <is>
          <t>c781488380bd49ea5b2d5e49e1d0a86c884c0bce0770d970adec9cf6</t>
        </is>
      </c>
    </row>
    <row r="3308">
      <c r="A3308" s="0" t="n">
        <v>3198</v>
      </c>
      <c r="B3308" s="0" t="n">
        <v>1</v>
      </c>
      <c r="C3308" s="0">
        <f>RANK(B3308,B:B)</f>
        <v/>
      </c>
      <c r="D3308" s="0" t="n">
        <v>1</v>
      </c>
      <c r="E3308" s="0">
        <f>RANK(D3308,D:D)</f>
        <v/>
      </c>
      <c r="F3308" s="0" t="inlineStr">
        <is>
          <t>E</t>
        </is>
      </c>
      <c r="G3308" s="0" t="n">
        <v>18</v>
      </c>
      <c r="H3308" s="0" t="n">
        <v>0</v>
      </c>
      <c r="I3308" s="0" t="n">
        <v>0</v>
      </c>
      <c r="J3308" t="inlineStr">
        <is>
          <t>14c37d14f314f3bb539121907d044b36e29fbaac4e7f728cb22a8f85</t>
        </is>
      </c>
    </row>
    <row r="3309">
      <c r="A3309" s="0" t="n">
        <v>3199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E</t>
        </is>
      </c>
      <c r="G3309" s="0" t="n">
        <v>51</v>
      </c>
      <c r="H3309" s="0" t="n">
        <v>0</v>
      </c>
      <c r="I3309" s="0" t="n">
        <v>0</v>
      </c>
      <c r="J3309" t="inlineStr">
        <is>
          <t>c794d9357bcd56ebc6b359e745c0abce1dc8854b73814eb42b189297</t>
        </is>
      </c>
    </row>
    <row r="3310">
      <c r="A3310" s="0" t="n">
        <v>3200</v>
      </c>
      <c r="B3310" s="0" t="n">
        <v>2</v>
      </c>
      <c r="C3310" s="0">
        <f>RANK(B3310,B:B)</f>
        <v/>
      </c>
      <c r="D3310" s="0" t="n">
        <v>0</v>
      </c>
      <c r="E3310" s="0">
        <f>RANK(D3310,D:D)</f>
        <v/>
      </c>
      <c r="F3310" s="0" t="inlineStr">
        <is>
          <t>E</t>
        </is>
      </c>
      <c r="G3310" s="0" t="n">
        <v>41</v>
      </c>
      <c r="H3310" s="0" t="n">
        <v>0</v>
      </c>
      <c r="I3310" s="0" t="n">
        <v>0</v>
      </c>
      <c r="J3310" t="inlineStr">
        <is>
          <t>b8c16f8832310cd3718c403d6c12ae144dc1db218a7a72d8d04bd772</t>
        </is>
      </c>
    </row>
    <row r="3311">
      <c r="A3311" s="0" t="n">
        <v>3201</v>
      </c>
      <c r="B3311" s="0" t="n">
        <v>2</v>
      </c>
      <c r="C3311" s="0">
        <f>RANK(B3311,B:B)</f>
        <v/>
      </c>
      <c r="D3311" s="0" t="n">
        <v>1</v>
      </c>
      <c r="E3311" s="0">
        <f>RANK(D3311,D:D)</f>
        <v/>
      </c>
      <c r="F3311" s="0" t="inlineStr">
        <is>
          <t>E</t>
        </is>
      </c>
      <c r="G3311" s="0" t="n">
        <v>24</v>
      </c>
      <c r="H3311" s="0" t="n">
        <v>0.5</v>
      </c>
      <c r="I3311" s="0" t="n">
        <v>0</v>
      </c>
      <c r="J3311" t="inlineStr">
        <is>
          <t>3daa5a0e5e96c05a7d6de7cac5b6d47434989944b2fbea1eb661899f</t>
        </is>
      </c>
    </row>
    <row r="3312">
      <c r="A3312" s="0" t="n">
        <v>3203</v>
      </c>
      <c r="B3312" s="0" t="n">
        <v>1</v>
      </c>
      <c r="C3312" s="0">
        <f>RANK(B3312,B:B)</f>
        <v/>
      </c>
      <c r="D3312" s="0" t="n">
        <v>1</v>
      </c>
      <c r="E3312" s="0">
        <f>RANK(D3312,D:D)</f>
        <v/>
      </c>
      <c r="F3312" s="0" t="inlineStr">
        <is>
          <t>E</t>
        </is>
      </c>
      <c r="G3312" s="0" t="n">
        <v>51</v>
      </c>
      <c r="H3312" s="0" t="n">
        <v>0</v>
      </c>
      <c r="I3312" s="0" t="n">
        <v>0</v>
      </c>
      <c r="J3312" t="inlineStr">
        <is>
          <t>84c2c1f3fc7047c491a5c261985bc32faa380b272165ab566748d871</t>
        </is>
      </c>
    </row>
    <row r="3313">
      <c r="A3313" s="0" t="n">
        <v>3204</v>
      </c>
      <c r="B3313" s="0" t="n">
        <v>1</v>
      </c>
      <c r="C3313" s="0">
        <f>RANK(B3313,B:B)</f>
        <v/>
      </c>
      <c r="D3313" s="0" t="n">
        <v>1</v>
      </c>
      <c r="E3313" s="0">
        <f>RANK(D3313,D:D)</f>
        <v/>
      </c>
      <c r="F3313" s="0" t="inlineStr">
        <is>
          <t>E</t>
        </is>
      </c>
      <c r="G3313" s="0" t="n">
        <v>51</v>
      </c>
      <c r="H3313" s="0" t="n">
        <v>0</v>
      </c>
      <c r="I3313" s="0" t="n">
        <v>0</v>
      </c>
      <c r="J3313" t="inlineStr">
        <is>
          <t>95ee9ad2cfa739c9ecb6395318d2a13b1b538b6cdb844d80c9bb394f</t>
        </is>
      </c>
    </row>
    <row r="3314">
      <c r="A3314" s="0" t="n">
        <v>3205</v>
      </c>
      <c r="B3314" s="0" t="n">
        <v>1</v>
      </c>
      <c r="C3314" s="0">
        <f>RANK(B3314,B:B)</f>
        <v/>
      </c>
      <c r="D3314" s="0" t="n">
        <v>1</v>
      </c>
      <c r="E3314" s="0">
        <f>RANK(D3314,D:D)</f>
        <v/>
      </c>
      <c r="F3314" s="0" t="inlineStr">
        <is>
          <t>P</t>
        </is>
      </c>
      <c r="G3314" s="0" t="n">
        <v>95</v>
      </c>
      <c r="H3314" s="0" t="n">
        <v>0</v>
      </c>
      <c r="I3314" s="0" t="n">
        <v>0</v>
      </c>
      <c r="J3314" t="inlineStr">
        <is>
          <t>6b8074064dcf5f29372f945b5a15835c6ec2ad50544c13f56adccd9a</t>
        </is>
      </c>
    </row>
    <row r="3315">
      <c r="A3315" s="0" t="n">
        <v>3206</v>
      </c>
      <c r="B3315" s="0" t="n">
        <v>1</v>
      </c>
      <c r="C3315" s="0">
        <f>RANK(B3315,B:B)</f>
        <v/>
      </c>
      <c r="D3315" s="0" t="n">
        <v>1</v>
      </c>
      <c r="E3315" s="0">
        <f>RANK(D3315,D:D)</f>
        <v/>
      </c>
      <c r="F3315" s="0" t="inlineStr">
        <is>
          <t>P</t>
        </is>
      </c>
      <c r="G3315" s="0" t="n">
        <v>83</v>
      </c>
      <c r="H3315" s="0" t="n">
        <v>0</v>
      </c>
      <c r="I3315" s="0" t="n">
        <v>0</v>
      </c>
      <c r="J3315" t="inlineStr">
        <is>
          <t>2ad1522ff7d78536e033d4941f7f21590419ec5a6e0c0152222f248c</t>
        </is>
      </c>
    </row>
    <row r="3316">
      <c r="A3316" s="0" t="n">
        <v>3208</v>
      </c>
      <c r="B3316" s="0" t="n">
        <v>1</v>
      </c>
      <c r="C3316" s="0">
        <f>RANK(B3316,B:B)</f>
        <v/>
      </c>
      <c r="D3316" s="0" t="n">
        <v>0</v>
      </c>
      <c r="E3316" s="0">
        <f>RANK(D3316,D:D)</f>
        <v/>
      </c>
      <c r="F3316" s="0" t="inlineStr">
        <is>
          <t>E</t>
        </is>
      </c>
      <c r="G3316" s="0" t="n">
        <v>51</v>
      </c>
      <c r="H3316" s="0" t="n">
        <v>0</v>
      </c>
      <c r="I3316" s="0" t="n">
        <v>0</v>
      </c>
      <c r="J3316" t="inlineStr">
        <is>
          <t>deef849d3e1405f1c50302e4e725644e9a1723bd8b18bcaf9bd17e1b</t>
        </is>
      </c>
    </row>
    <row r="3317">
      <c r="A3317" s="0" t="n">
        <v>3209</v>
      </c>
      <c r="B3317" s="0" t="n">
        <v>1</v>
      </c>
      <c r="C3317" s="0">
        <f>RANK(B3317,B:B)</f>
        <v/>
      </c>
      <c r="D3317" s="0" t="n">
        <v>0</v>
      </c>
      <c r="E3317" s="0">
        <f>RANK(D3317,D:D)</f>
        <v/>
      </c>
      <c r="F3317" s="0" t="inlineStr">
        <is>
          <t>E</t>
        </is>
      </c>
      <c r="G3317" s="0" t="n">
        <v>24</v>
      </c>
      <c r="H3317" s="0" t="n">
        <v>0</v>
      </c>
      <c r="I3317" s="0" t="n">
        <v>0</v>
      </c>
      <c r="J3317" t="inlineStr">
        <is>
          <t>d6d2e5178b4bcefbf829149ea855f67cea3dfa1f7fc13c2e9c6993cb</t>
        </is>
      </c>
    </row>
    <row r="3318">
      <c r="A3318" s="0" t="n">
        <v>3211</v>
      </c>
      <c r="B3318" s="0" t="n">
        <v>1</v>
      </c>
      <c r="C3318" s="0">
        <f>RANK(B3318,B:B)</f>
        <v/>
      </c>
      <c r="D3318" s="0" t="n">
        <v>1</v>
      </c>
      <c r="E3318" s="0">
        <f>RANK(D3318,D:D)</f>
        <v/>
      </c>
      <c r="F3318" s="0" t="inlineStr">
        <is>
          <t>E</t>
        </is>
      </c>
      <c r="G3318" s="0" t="n">
        <v>24</v>
      </c>
      <c r="H3318" s="0" t="n">
        <v>0</v>
      </c>
      <c r="I3318" s="0" t="n">
        <v>0</v>
      </c>
      <c r="J3318" t="inlineStr">
        <is>
          <t>5f98b8779616ab6163abf0cfca602efcc7fb03dbba55820e52f11b16</t>
        </is>
      </c>
    </row>
    <row r="3319">
      <c r="A3319" s="0" t="n">
        <v>3214</v>
      </c>
      <c r="B3319" s="0" t="n">
        <v>1</v>
      </c>
      <c r="C3319" s="0">
        <f>RANK(B3319,B:B)</f>
        <v/>
      </c>
      <c r="D3319" s="0" t="n">
        <v>1</v>
      </c>
      <c r="E3319" s="0">
        <f>RANK(D3319,D:D)</f>
        <v/>
      </c>
      <c r="F3319" s="0" t="inlineStr">
        <is>
          <t>E</t>
        </is>
      </c>
      <c r="G3319" s="0" t="n">
        <v>18</v>
      </c>
      <c r="H3319" s="0" t="n">
        <v>0</v>
      </c>
      <c r="I3319" s="0" t="n">
        <v>0</v>
      </c>
      <c r="J3319" t="inlineStr">
        <is>
          <t>eeb3e8d92d864ec371ca80ea91cec59525924fc02da55a792f5e1541</t>
        </is>
      </c>
    </row>
    <row r="3320">
      <c r="A3320" s="0" t="n">
        <v>3215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E</t>
        </is>
      </c>
      <c r="G3320" s="0" t="n">
        <v>17</v>
      </c>
      <c r="H3320" s="0" t="n">
        <v>0</v>
      </c>
      <c r="I3320" s="0" t="n">
        <v>0</v>
      </c>
      <c r="J3320" t="inlineStr">
        <is>
          <t>a82f80416740266b8debfb0ce24a69ad45798dd0f778bb81a05abff8</t>
        </is>
      </c>
    </row>
    <row r="3321">
      <c r="A3321" s="0" t="n">
        <v>3216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17</v>
      </c>
      <c r="H3321" s="0" t="n">
        <v>0</v>
      </c>
      <c r="I3321" s="0" t="n">
        <v>0</v>
      </c>
      <c r="J3321" t="inlineStr">
        <is>
          <t>77f07108342f54e2ce076b3e336b4f66560db6b11a5af5087be4aa8e</t>
        </is>
      </c>
    </row>
    <row r="3322">
      <c r="A3322" s="0" t="n">
        <v>3217</v>
      </c>
      <c r="B3322" s="0" t="n">
        <v>1</v>
      </c>
      <c r="C3322" s="0">
        <f>RANK(B3322,B:B)</f>
        <v/>
      </c>
      <c r="D3322" s="0" t="n">
        <v>1</v>
      </c>
      <c r="E3322" s="0">
        <f>RANK(D3322,D:D)</f>
        <v/>
      </c>
      <c r="F3322" s="0" t="inlineStr">
        <is>
          <t>E</t>
        </is>
      </c>
      <c r="G3322" s="0" t="n">
        <v>61</v>
      </c>
      <c r="H3322" s="0" t="n">
        <v>0</v>
      </c>
      <c r="I3322" s="0" t="n">
        <v>0</v>
      </c>
      <c r="J3322" t="inlineStr">
        <is>
          <t>c9fe359a6cfb101a52ead2983ad2b82a3d572179e6d8ef6f5d793ec5</t>
        </is>
      </c>
    </row>
    <row r="3323">
      <c r="A3323" s="0" t="n">
        <v>3219</v>
      </c>
      <c r="B3323" s="0" t="n">
        <v>1</v>
      </c>
      <c r="C3323" s="0">
        <f>RANK(B3323,B:B)</f>
        <v/>
      </c>
      <c r="D3323" s="0" t="n">
        <v>1</v>
      </c>
      <c r="E3323" s="0">
        <f>RANK(D3323,D:D)</f>
        <v/>
      </c>
      <c r="F3323" s="0" t="inlineStr">
        <is>
          <t>E</t>
        </is>
      </c>
      <c r="G3323" s="0" t="n">
        <v>3</v>
      </c>
      <c r="H3323" s="0" t="n">
        <v>0</v>
      </c>
      <c r="I3323" s="0" t="n">
        <v>0</v>
      </c>
      <c r="J3323" t="inlineStr">
        <is>
          <t>526a88e0db85764412880d46ba3574a1df3a44493d142cb0f26c46ee</t>
        </is>
      </c>
    </row>
    <row r="3324">
      <c r="A3324" s="0" t="n">
        <v>3220</v>
      </c>
      <c r="B3324" s="0" t="n">
        <v>1</v>
      </c>
      <c r="C3324" s="0">
        <f>RANK(B3324,B:B)</f>
        <v/>
      </c>
      <c r="D3324" s="0" t="n">
        <v>1</v>
      </c>
      <c r="E3324" s="0">
        <f>RANK(D3324,D:D)</f>
        <v/>
      </c>
      <c r="F3324" s="0" t="inlineStr">
        <is>
          <t>E</t>
        </is>
      </c>
      <c r="G3324" s="0" t="n">
        <v>22</v>
      </c>
      <c r="H3324" s="0" t="n">
        <v>0</v>
      </c>
      <c r="I3324" s="0" t="n">
        <v>0</v>
      </c>
      <c r="J3324" t="inlineStr">
        <is>
          <t>47b89c0a0012bee99b3e874d405c56509a0884d967790ca8af400d36</t>
        </is>
      </c>
    </row>
    <row r="3325">
      <c r="A3325" s="0" t="n">
        <v>3221</v>
      </c>
      <c r="B3325" s="0" t="n">
        <v>2</v>
      </c>
      <c r="C3325" s="0">
        <f>RANK(B3325,B:B)</f>
        <v/>
      </c>
      <c r="D3325" s="0" t="n">
        <v>2</v>
      </c>
      <c r="E3325" s="0">
        <f>RANK(D3325,D:D)</f>
        <v/>
      </c>
      <c r="F3325" s="0" t="inlineStr">
        <is>
          <t>E</t>
        </is>
      </c>
      <c r="G3325" s="0" t="n">
        <v>51</v>
      </c>
      <c r="H3325" s="0" t="n">
        <v>1</v>
      </c>
      <c r="I3325" s="0" t="n">
        <v>0</v>
      </c>
      <c r="J3325" t="inlineStr">
        <is>
          <t>90c87f76e6fe6bab843b109b993ee533a01b69c7f93ecd3e9b2a93ff</t>
        </is>
      </c>
    </row>
    <row r="3326">
      <c r="A3326" s="0" t="n">
        <v>3222</v>
      </c>
      <c r="B3326" s="0" t="n">
        <v>1</v>
      </c>
      <c r="C3326" s="0">
        <f>RANK(B3326,B:B)</f>
        <v/>
      </c>
      <c r="D3326" s="0" t="n">
        <v>1</v>
      </c>
      <c r="E3326" s="0">
        <f>RANK(D3326,D:D)</f>
        <v/>
      </c>
      <c r="F3326" s="0" t="inlineStr">
        <is>
          <t>E</t>
        </is>
      </c>
      <c r="G3326" s="0" t="n">
        <v>1</v>
      </c>
      <c r="H3326" s="0" t="n">
        <v>0</v>
      </c>
      <c r="I3326" s="0" t="n">
        <v>0</v>
      </c>
      <c r="J3326" t="inlineStr">
        <is>
          <t>a9733e61060e23d50d60a8e17bdae37e0a12b1027ac28ff1e82afa19</t>
        </is>
      </c>
    </row>
    <row r="3327">
      <c r="A3327" s="0" t="n">
        <v>3223</v>
      </c>
      <c r="B3327" s="0" t="n">
        <v>2</v>
      </c>
      <c r="C3327" s="0">
        <f>RANK(B3327,B:B)</f>
        <v/>
      </c>
      <c r="D3327" s="0" t="n">
        <v>2</v>
      </c>
      <c r="E3327" s="0">
        <f>RANK(D3327,D:D)</f>
        <v/>
      </c>
      <c r="F3327" s="0" t="inlineStr">
        <is>
          <t>E</t>
        </is>
      </c>
      <c r="G3327" s="0" t="n">
        <v>3</v>
      </c>
      <c r="H3327" s="0" t="n">
        <v>1</v>
      </c>
      <c r="I3327" s="0" t="n">
        <v>0</v>
      </c>
      <c r="J3327" t="inlineStr">
        <is>
          <t>68eb61c155ef562b8d29484fdfdcfd2e3c9dd0c5acc1c00b45894341</t>
        </is>
      </c>
    </row>
    <row r="3328">
      <c r="A3328" s="0" t="n">
        <v>3224</v>
      </c>
      <c r="B3328" s="0" t="n">
        <v>1</v>
      </c>
      <c r="C3328" s="0">
        <f>RANK(B3328,B:B)</f>
        <v/>
      </c>
      <c r="D3328" s="0" t="n">
        <v>1</v>
      </c>
      <c r="E3328" s="0">
        <f>RANK(D3328,D:D)</f>
        <v/>
      </c>
      <c r="F3328" s="0" t="inlineStr">
        <is>
          <t>E</t>
        </is>
      </c>
      <c r="G3328" s="0" t="n">
        <v>23</v>
      </c>
      <c r="H3328" s="0" t="n">
        <v>0</v>
      </c>
      <c r="I3328" s="0" t="n">
        <v>0</v>
      </c>
      <c r="J3328" t="inlineStr">
        <is>
          <t>881a3514942558d032e1151522a7bd4ea9cecd0628ffad7fda8a94d9</t>
        </is>
      </c>
    </row>
    <row r="3329">
      <c r="A3329" s="0" t="n">
        <v>3225</v>
      </c>
      <c r="B3329" s="0" t="n">
        <v>1</v>
      </c>
      <c r="C3329" s="0">
        <f>RANK(B3329,B:B)</f>
        <v/>
      </c>
      <c r="D3329" s="0" t="n">
        <v>1</v>
      </c>
      <c r="E3329" s="0">
        <f>RANK(D3329,D:D)</f>
        <v/>
      </c>
      <c r="F3329" s="0" t="inlineStr">
        <is>
          <t>E</t>
        </is>
      </c>
      <c r="G3329" s="0" t="n">
        <v>17</v>
      </c>
      <c r="H3329" s="0" t="n">
        <v>0</v>
      </c>
      <c r="I3329" s="0" t="n">
        <v>0</v>
      </c>
      <c r="J3329" t="inlineStr">
        <is>
          <t>abb6fe325640ac090d35e39029d781727b178947a9ea109f7cb79ba6</t>
        </is>
      </c>
    </row>
    <row r="3330">
      <c r="A3330" s="0" t="n">
        <v>3226</v>
      </c>
      <c r="B3330" s="0" t="n">
        <v>1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E</t>
        </is>
      </c>
      <c r="G3330" s="0" t="n">
        <v>18</v>
      </c>
      <c r="H3330" s="0" t="n">
        <v>0</v>
      </c>
      <c r="I3330" s="0" t="n">
        <v>0</v>
      </c>
      <c r="J3330" t="inlineStr">
        <is>
          <t>c6cef6cd368064968db5088afe9be3c7a9543c4a01b649678ad197b6</t>
        </is>
      </c>
    </row>
    <row r="3331">
      <c r="A3331" s="0" t="n">
        <v>3227</v>
      </c>
      <c r="B3331" s="0" t="n">
        <v>1</v>
      </c>
      <c r="C3331" s="0">
        <f>RANK(B3331,B:B)</f>
        <v/>
      </c>
      <c r="D3331" s="0" t="n">
        <v>1</v>
      </c>
      <c r="E3331" s="0">
        <f>RANK(D3331,D:D)</f>
        <v/>
      </c>
      <c r="F3331" s="0" t="inlineStr">
        <is>
          <t>E</t>
        </is>
      </c>
      <c r="G3331" s="0" t="n">
        <v>41</v>
      </c>
      <c r="H3331" s="0" t="n">
        <v>0</v>
      </c>
      <c r="I3331" s="0" t="n">
        <v>0</v>
      </c>
      <c r="J3331" t="inlineStr">
        <is>
          <t>0b1e47e6fd2ccc796937db72da38acc4bbb5443757b4395ab03b7f2f</t>
        </is>
      </c>
    </row>
    <row r="3332">
      <c r="A3332" s="0" t="n">
        <v>3229</v>
      </c>
      <c r="B3332" s="0" t="n">
        <v>1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E</t>
        </is>
      </c>
      <c r="G3332" s="0" t="n">
        <v>51</v>
      </c>
      <c r="H3332" s="0" t="n">
        <v>0</v>
      </c>
      <c r="I3332" s="0" t="n">
        <v>0</v>
      </c>
      <c r="J3332" t="inlineStr">
        <is>
          <t>5dfe40ef757a9a7049ea07078df9480c082d920ac06cf6cb8922e23f</t>
        </is>
      </c>
    </row>
    <row r="3333">
      <c r="A3333" s="0" t="n">
        <v>3230</v>
      </c>
      <c r="B3333" s="0" t="n">
        <v>1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E</t>
        </is>
      </c>
      <c r="G3333" s="0" t="n">
        <v>17</v>
      </c>
      <c r="H3333" s="0" t="n">
        <v>0</v>
      </c>
      <c r="I3333" s="0" t="n">
        <v>0</v>
      </c>
      <c r="J3333" t="inlineStr">
        <is>
          <t>50a79f480c27b3883c56ebed56c5e067fc8e16b3df900f6200eff40e</t>
        </is>
      </c>
    </row>
    <row r="3334">
      <c r="A3334" s="0" t="n">
        <v>3231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82</v>
      </c>
      <c r="H3334" s="0" t="n">
        <v>0</v>
      </c>
      <c r="I3334" s="0" t="n">
        <v>0</v>
      </c>
      <c r="J3334" t="inlineStr">
        <is>
          <t>4ccb103666c888b95be4f3d3a72e6126559b96759b1018b62d2f4ea5</t>
        </is>
      </c>
    </row>
    <row r="3335">
      <c r="A3335" s="0" t="n">
        <v>3232</v>
      </c>
      <c r="B3335" s="0" t="n">
        <v>2</v>
      </c>
      <c r="C3335" s="0">
        <f>RANK(B3335,B:B)</f>
        <v/>
      </c>
      <c r="D3335" s="0" t="n">
        <v>2</v>
      </c>
      <c r="E3335" s="0">
        <f>RANK(D3335,D:D)</f>
        <v/>
      </c>
      <c r="F3335" s="0" t="inlineStr">
        <is>
          <t>E</t>
        </is>
      </c>
      <c r="G3335" s="0" t="n">
        <v>51</v>
      </c>
      <c r="H3335" s="0" t="n">
        <v>1</v>
      </c>
      <c r="I3335" s="0" t="n">
        <v>0</v>
      </c>
      <c r="J3335" t="inlineStr">
        <is>
          <t>da1ce07d37817b616cab1091139422de94550e972e66512e659c2b73</t>
        </is>
      </c>
    </row>
    <row r="3336">
      <c r="A3336" s="0" t="n">
        <v>3233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E</t>
        </is>
      </c>
      <c r="G3336" s="0" t="n">
        <v>39</v>
      </c>
      <c r="H3336" s="0" t="n">
        <v>0</v>
      </c>
      <c r="I3336" s="0" t="n">
        <v>0</v>
      </c>
      <c r="J3336" t="inlineStr">
        <is>
          <t>eb97e876f7011038cf8b19a28b9e7db84e9c38dba74d066932e096a1</t>
        </is>
      </c>
    </row>
    <row r="3337">
      <c r="A3337" s="0" t="n">
        <v>3234</v>
      </c>
      <c r="B3337" s="0" t="n">
        <v>1</v>
      </c>
      <c r="C3337" s="0">
        <f>RANK(B3337,B:B)</f>
        <v/>
      </c>
      <c r="D3337" s="0" t="n">
        <v>1</v>
      </c>
      <c r="E3337" s="0">
        <f>RANK(D3337,D:D)</f>
        <v/>
      </c>
      <c r="F3337" s="0" t="inlineStr">
        <is>
          <t>P</t>
        </is>
      </c>
      <c r="G3337" s="0" t="n">
        <v>72</v>
      </c>
      <c r="H3337" s="0" t="n">
        <v>0</v>
      </c>
      <c r="I3337" s="0" t="n">
        <v>0</v>
      </c>
      <c r="J3337" t="inlineStr">
        <is>
          <t>a33d5e69a4c984bfbd6b01b1de6375fa35e93015de79a53f6436610b</t>
        </is>
      </c>
    </row>
    <row r="3338">
      <c r="A3338" s="0" t="n">
        <v>3237</v>
      </c>
      <c r="B3338" s="0" t="n">
        <v>1</v>
      </c>
      <c r="C3338" s="0">
        <f>RANK(B3338,B:B)</f>
        <v/>
      </c>
      <c r="D3338" s="0" t="n">
        <v>1</v>
      </c>
      <c r="E3338" s="0">
        <f>RANK(D3338,D:D)</f>
        <v/>
      </c>
      <c r="F3338" s="0" t="inlineStr">
        <is>
          <t>P</t>
        </is>
      </c>
      <c r="G3338" s="0" t="n">
        <v>62</v>
      </c>
      <c r="H3338" s="0" t="n">
        <v>0</v>
      </c>
      <c r="I3338" s="0" t="n">
        <v>0</v>
      </c>
      <c r="J3338" t="inlineStr">
        <is>
          <t>55d86cf95af696d2f75fc2a36d5ddc90860f2a3371724dbeee303337</t>
        </is>
      </c>
    </row>
    <row r="3339">
      <c r="A3339" s="0" t="n">
        <v>3238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51</v>
      </c>
      <c r="H3339" s="0" t="n">
        <v>0</v>
      </c>
      <c r="I3339" s="0" t="n">
        <v>0</v>
      </c>
      <c r="J3339" t="inlineStr">
        <is>
          <t>da0deb0996559d1ebd133b4deffeda52ffe63248f9aa639739fccb3c</t>
        </is>
      </c>
    </row>
    <row r="3340">
      <c r="A3340" s="0" t="n">
        <v>3239</v>
      </c>
      <c r="B3340" s="0" t="n">
        <v>1</v>
      </c>
      <c r="C3340" s="0">
        <f>RANK(B3340,B:B)</f>
        <v/>
      </c>
      <c r="D3340" s="0" t="n">
        <v>1</v>
      </c>
      <c r="E3340" s="0">
        <f>RANK(D3340,D:D)</f>
        <v/>
      </c>
      <c r="F3340" s="0" t="inlineStr">
        <is>
          <t>E</t>
        </is>
      </c>
      <c r="G3340" s="0" t="n">
        <v>18</v>
      </c>
      <c r="H3340" s="0" t="n">
        <v>0</v>
      </c>
      <c r="I3340" s="0" t="n">
        <v>0</v>
      </c>
      <c r="J3340" t="inlineStr">
        <is>
          <t>209831558acb63323d28d5c9041f78d6bffc36ede9f237f79ee9d752</t>
        </is>
      </c>
    </row>
    <row r="3341">
      <c r="A3341" s="0" t="n">
        <v>3240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E</t>
        </is>
      </c>
      <c r="G3341" s="0" t="n">
        <v>41</v>
      </c>
      <c r="H3341" s="0" t="n">
        <v>0</v>
      </c>
      <c r="I3341" s="0" t="n">
        <v>0</v>
      </c>
      <c r="J3341" t="inlineStr">
        <is>
          <t>2502d8cf32302ac365f24147e2bcbf9b02408b612b3dde78dfa70e94</t>
        </is>
      </c>
    </row>
    <row r="3342">
      <c r="A3342" s="0" t="n">
        <v>3242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E</t>
        </is>
      </c>
      <c r="G3342" s="0" t="n">
        <v>23</v>
      </c>
      <c r="H3342" s="0" t="n">
        <v>0</v>
      </c>
      <c r="I3342" s="0" t="n">
        <v>0</v>
      </c>
      <c r="J3342" t="inlineStr">
        <is>
          <t>bd5fbe6b2fddb32bd132b379e132c4e50898b7854f14f810d924e8a1</t>
        </is>
      </c>
    </row>
    <row r="3343">
      <c r="A3343" s="0" t="n">
        <v>3243</v>
      </c>
      <c r="B3343" s="0" t="n">
        <v>1</v>
      </c>
      <c r="C3343" s="0">
        <f>RANK(B3343,B:B)</f>
        <v/>
      </c>
      <c r="D3343" s="0" t="n">
        <v>1</v>
      </c>
      <c r="E3343" s="0">
        <f>RANK(D3343,D:D)</f>
        <v/>
      </c>
      <c r="F3343" s="0" t="inlineStr">
        <is>
          <t>E</t>
        </is>
      </c>
      <c r="G3343" s="0" t="n">
        <v>51</v>
      </c>
      <c r="H3343" s="0" t="n">
        <v>0</v>
      </c>
      <c r="I3343" s="0" t="n">
        <v>0</v>
      </c>
      <c r="J3343" t="inlineStr">
        <is>
          <t>60568475dddbda6d8c783ec70ad1058d16b00e7a7dbbfe342fe2ba9a</t>
        </is>
      </c>
    </row>
    <row r="3344">
      <c r="A3344" s="0" t="n">
        <v>3244</v>
      </c>
      <c r="B3344" s="0" t="n">
        <v>1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17</v>
      </c>
      <c r="H3344" s="0" t="n">
        <v>0</v>
      </c>
      <c r="I3344" s="0" t="n">
        <v>0</v>
      </c>
      <c r="J3344" t="inlineStr">
        <is>
          <t>cd5d6cba6c3cb2bb3b64dd6ed52ae124593faffdd1dd782f588310a5</t>
        </is>
      </c>
    </row>
    <row r="3345">
      <c r="A3345" s="0" t="n">
        <v>3245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E</t>
        </is>
      </c>
      <c r="G3345" s="0" t="n">
        <v>30</v>
      </c>
      <c r="H3345" s="0" t="n">
        <v>0</v>
      </c>
      <c r="I3345" s="0" t="n">
        <v>0</v>
      </c>
      <c r="J3345" t="inlineStr">
        <is>
          <t>259c121ff2dd266e719f393c9801c33593c3ff5c2b685b52b5d21f78</t>
        </is>
      </c>
    </row>
    <row r="3346">
      <c r="A3346" s="0" t="n">
        <v>3246</v>
      </c>
      <c r="B3346" s="0" t="n">
        <v>1</v>
      </c>
      <c r="C3346" s="0">
        <f>RANK(B3346,B:B)</f>
        <v/>
      </c>
      <c r="D3346" s="0" t="n">
        <v>1</v>
      </c>
      <c r="E3346" s="0">
        <f>RANK(D3346,D:D)</f>
        <v/>
      </c>
      <c r="F3346" s="0" t="inlineStr">
        <is>
          <t>E</t>
        </is>
      </c>
      <c r="G3346" s="0" t="n">
        <v>17</v>
      </c>
      <c r="H3346" s="0" t="n">
        <v>0</v>
      </c>
      <c r="I3346" s="0" t="n">
        <v>0</v>
      </c>
      <c r="J3346" t="inlineStr">
        <is>
          <t>b12647abd29381a2ea91d7bac2b04e496372ba89f93da6afb5dd57a5</t>
        </is>
      </c>
    </row>
    <row r="3347">
      <c r="A3347" s="0" t="n">
        <v>3248</v>
      </c>
      <c r="B3347" s="0" t="n">
        <v>1</v>
      </c>
      <c r="C3347" s="0">
        <f>RANK(B3347,B:B)</f>
        <v/>
      </c>
      <c r="D3347" s="0" t="n">
        <v>1</v>
      </c>
      <c r="E3347" s="0">
        <f>RANK(D3347,D:D)</f>
        <v/>
      </c>
      <c r="F3347" s="0" t="inlineStr">
        <is>
          <t>E</t>
        </is>
      </c>
      <c r="G3347" s="0" t="n">
        <v>41</v>
      </c>
      <c r="H3347" s="0" t="n">
        <v>0</v>
      </c>
      <c r="I3347" s="0" t="n">
        <v>0</v>
      </c>
      <c r="J3347" t="inlineStr">
        <is>
          <t>1f8542dc07c14935613cd396a66d287122b4fa1a7f8986a9647ecf3f</t>
        </is>
      </c>
    </row>
    <row r="3348">
      <c r="A3348" s="0" t="n">
        <v>3249</v>
      </c>
      <c r="B3348" s="0" t="n">
        <v>1</v>
      </c>
      <c r="C3348" s="0">
        <f>RANK(B3348,B:B)</f>
        <v/>
      </c>
      <c r="D3348" s="0" t="n">
        <v>1</v>
      </c>
      <c r="E3348" s="0">
        <f>RANK(D3348,D:D)</f>
        <v/>
      </c>
      <c r="F3348" s="0" t="inlineStr">
        <is>
          <t>E</t>
        </is>
      </c>
      <c r="G3348" s="0" t="n">
        <v>24</v>
      </c>
      <c r="H3348" s="0" t="n">
        <v>0</v>
      </c>
      <c r="I3348" s="0" t="n">
        <v>0</v>
      </c>
      <c r="J3348" t="inlineStr">
        <is>
          <t>43072d555321d1c227adff9a6866e0a5acb96c0445060b665d8876e5</t>
        </is>
      </c>
    </row>
    <row r="3349">
      <c r="A3349" s="0" t="n">
        <v>3250</v>
      </c>
      <c r="B3349" s="0" t="n">
        <v>1</v>
      </c>
      <c r="C3349" s="0">
        <f>RANK(B3349,B:B)</f>
        <v/>
      </c>
      <c r="D3349" s="0" t="n">
        <v>1</v>
      </c>
      <c r="E3349" s="0">
        <f>RANK(D3349,D:D)</f>
        <v/>
      </c>
      <c r="F3349" s="0" t="inlineStr">
        <is>
          <t>E</t>
        </is>
      </c>
      <c r="G3349" s="0" t="n">
        <v>24</v>
      </c>
      <c r="H3349" s="0" t="n">
        <v>0</v>
      </c>
      <c r="I3349" s="0" t="n">
        <v>0</v>
      </c>
      <c r="J3349" t="inlineStr">
        <is>
          <t>0d77c043b086ac4e527e8843a72143d4603c07125db82d25c19fdd9d</t>
        </is>
      </c>
    </row>
    <row r="3350">
      <c r="A3350" s="0" t="n">
        <v>3251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51</v>
      </c>
      <c r="H3350" s="0" t="n">
        <v>0</v>
      </c>
      <c r="I3350" s="0" t="n">
        <v>0</v>
      </c>
      <c r="J3350" t="inlineStr">
        <is>
          <t>3a0429ec2ee1d36bda56ef100dc66defcd1b2214011955082f27c90f</t>
        </is>
      </c>
    </row>
    <row r="3351">
      <c r="A3351" s="0" t="n">
        <v>3252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52</v>
      </c>
      <c r="H3351" s="0" t="n">
        <v>0</v>
      </c>
      <c r="I3351" s="0" t="n">
        <v>0</v>
      </c>
      <c r="J3351" t="inlineStr">
        <is>
          <t>0419e4e5bfa86b12aacbae4268260a5ce06195c1d215377456305552</t>
        </is>
      </c>
    </row>
    <row r="3352">
      <c r="A3352" s="0" t="n">
        <v>3253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72</v>
      </c>
      <c r="H3352" s="0" t="n">
        <v>0</v>
      </c>
      <c r="I3352" s="0" t="n">
        <v>0</v>
      </c>
      <c r="J3352" t="inlineStr">
        <is>
          <t>0d026ade39471c6aefd16c70b67c12b5b003cc6a27a4c40aac669b4f</t>
        </is>
      </c>
    </row>
    <row r="3353">
      <c r="A3353" s="0" t="n">
        <v>3254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29</v>
      </c>
      <c r="H3353" s="0" t="n">
        <v>0</v>
      </c>
      <c r="I3353" s="0" t="n">
        <v>0</v>
      </c>
      <c r="J3353" t="inlineStr">
        <is>
          <t>f054499416ff1b77781ee40a46d38d56660113e14423a4963c14b294</t>
        </is>
      </c>
    </row>
    <row r="3354">
      <c r="A3354" s="0" t="n">
        <v>3255</v>
      </c>
      <c r="B3354" s="0" t="n">
        <v>1</v>
      </c>
      <c r="C3354" s="0">
        <f>RANK(B3354,B:B)</f>
        <v/>
      </c>
      <c r="D3354" s="0" t="n">
        <v>1</v>
      </c>
      <c r="E3354" s="0">
        <f>RANK(D3354,D:D)</f>
        <v/>
      </c>
      <c r="F3354" s="0" t="inlineStr">
        <is>
          <t>E</t>
        </is>
      </c>
      <c r="G3354" s="0" t="n">
        <v>24</v>
      </c>
      <c r="H3354" s="0" t="n">
        <v>0</v>
      </c>
      <c r="I3354" s="0" t="n">
        <v>0</v>
      </c>
      <c r="J3354" t="inlineStr">
        <is>
          <t>23d655e174b105a4bba3dd6a3aacf7554909d3e673ca3925170335d7</t>
        </is>
      </c>
    </row>
    <row r="3355">
      <c r="A3355" s="0" t="n">
        <v>3256</v>
      </c>
      <c r="B3355" s="0" t="n">
        <v>1</v>
      </c>
      <c r="C3355" s="0">
        <f>RANK(B3355,B:B)</f>
        <v/>
      </c>
      <c r="D3355" s="0" t="n">
        <v>1</v>
      </c>
      <c r="E3355" s="0">
        <f>RANK(D3355,D:D)</f>
        <v/>
      </c>
      <c r="F3355" s="0" t="inlineStr">
        <is>
          <t>E</t>
        </is>
      </c>
      <c r="G3355" s="0" t="n">
        <v>24</v>
      </c>
      <c r="H3355" s="0" t="n">
        <v>0</v>
      </c>
      <c r="I3355" s="0" t="n">
        <v>0</v>
      </c>
      <c r="J3355" t="inlineStr">
        <is>
          <t>9d1a2c39a9890b33c8e68beb11ffcde5f8d1f9530a73283719a182a0</t>
        </is>
      </c>
    </row>
    <row r="3356">
      <c r="A3356" s="0" t="n">
        <v>3257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51</v>
      </c>
      <c r="H3356" s="0" t="n">
        <v>0</v>
      </c>
      <c r="I3356" s="0" t="n">
        <v>0</v>
      </c>
      <c r="J3356" t="inlineStr">
        <is>
          <t>c5b6c47889f00c3748a96d68d3155eef9acf2e50a7bcd4f6cf557df3</t>
        </is>
      </c>
    </row>
    <row r="3357">
      <c r="A3357" s="0" t="n">
        <v>3258</v>
      </c>
      <c r="B3357" s="0" t="n">
        <v>1</v>
      </c>
      <c r="C3357" s="0">
        <f>RANK(B3357,B:B)</f>
        <v/>
      </c>
      <c r="D3357" s="0" t="n">
        <v>1</v>
      </c>
      <c r="E3357" s="0">
        <f>RANK(D3357,D:D)</f>
        <v/>
      </c>
      <c r="F3357" s="0" t="inlineStr">
        <is>
          <t>E</t>
        </is>
      </c>
      <c r="G3357" s="0" t="n">
        <v>51</v>
      </c>
      <c r="H3357" s="0" t="n">
        <v>0</v>
      </c>
      <c r="I3357" s="0" t="n">
        <v>0</v>
      </c>
      <c r="J3357" t="inlineStr">
        <is>
          <t>581a78537ab7ff27289d3e8dd4e536f0e01ad1709610162c6a2fd3e7</t>
        </is>
      </c>
    </row>
    <row r="3358">
      <c r="A3358" s="0" t="n">
        <v>3259</v>
      </c>
      <c r="B3358" s="0" t="n">
        <v>1</v>
      </c>
      <c r="C3358" s="0">
        <f>RANK(B3358,B:B)</f>
        <v/>
      </c>
      <c r="D3358" s="0" t="n">
        <v>1</v>
      </c>
      <c r="E3358" s="0">
        <f>RANK(D3358,D:D)</f>
        <v/>
      </c>
      <c r="F3358" s="0" t="inlineStr">
        <is>
          <t>E</t>
        </is>
      </c>
      <c r="G3358" s="0" t="n">
        <v>19</v>
      </c>
      <c r="H3358" s="0" t="n">
        <v>0</v>
      </c>
      <c r="I3358" s="0" t="n">
        <v>0</v>
      </c>
      <c r="J3358" t="inlineStr">
        <is>
          <t>526512b2368577a45fe20173628f3fca9f62ec80e0ddb1b58060ebe0</t>
        </is>
      </c>
    </row>
    <row r="3359">
      <c r="A3359" s="0" t="n">
        <v>3260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E</t>
        </is>
      </c>
      <c r="G3359" s="0" t="n">
        <v>51</v>
      </c>
      <c r="H3359" s="0" t="n">
        <v>0</v>
      </c>
      <c r="I3359" s="0" t="n">
        <v>0</v>
      </c>
      <c r="J3359" t="inlineStr">
        <is>
          <t>1e97355de223b77fe1ac1790732b743d82261cebbd8b0fb617196042</t>
        </is>
      </c>
    </row>
    <row r="3360">
      <c r="A3360" s="0" t="n">
        <v>3261</v>
      </c>
      <c r="B3360" s="0" t="n">
        <v>1</v>
      </c>
      <c r="C3360" s="0">
        <f>RANK(B3360,B:B)</f>
        <v/>
      </c>
      <c r="D3360" s="0" t="n">
        <v>1</v>
      </c>
      <c r="E3360" s="0">
        <f>RANK(D3360,D:D)</f>
        <v/>
      </c>
      <c r="F3360" s="0" t="inlineStr">
        <is>
          <t>E</t>
        </is>
      </c>
      <c r="G3360" s="0" t="n">
        <v>17</v>
      </c>
      <c r="H3360" s="0" t="n">
        <v>0</v>
      </c>
      <c r="I3360" s="0" t="n">
        <v>0</v>
      </c>
      <c r="J3360" t="inlineStr">
        <is>
          <t>02c7e93f2721fd59bb6b721f0c4531e7f0083040f771dc424aeac6dc</t>
        </is>
      </c>
    </row>
    <row r="3361">
      <c r="A3361" s="0" t="n">
        <v>3262</v>
      </c>
      <c r="B3361" s="0" t="n">
        <v>1</v>
      </c>
      <c r="C3361" s="0">
        <f>RANK(B3361,B:B)</f>
        <v/>
      </c>
      <c r="D3361" s="0" t="n">
        <v>1</v>
      </c>
      <c r="E3361" s="0">
        <f>RANK(D3361,D:D)</f>
        <v/>
      </c>
      <c r="F3361" s="0" t="inlineStr">
        <is>
          <t>E</t>
        </is>
      </c>
      <c r="G3361" s="0" t="n">
        <v>41</v>
      </c>
      <c r="H3361" s="0" t="n">
        <v>0</v>
      </c>
      <c r="I3361" s="0" t="n">
        <v>0</v>
      </c>
      <c r="J3361" t="inlineStr">
        <is>
          <t>3faf5279a9590716118784386f7c3bbfe766792a54091c57f5dbd85a</t>
        </is>
      </c>
    </row>
    <row r="3362">
      <c r="A3362" s="0" t="n">
        <v>3263</v>
      </c>
      <c r="B3362" s="0" t="n">
        <v>1</v>
      </c>
      <c r="C3362" s="0">
        <f>RANK(B3362,B:B)</f>
        <v/>
      </c>
      <c r="D3362" s="0" t="n">
        <v>1</v>
      </c>
      <c r="E3362" s="0">
        <f>RANK(D3362,D:D)</f>
        <v/>
      </c>
      <c r="F3362" s="0" t="inlineStr">
        <is>
          <t>E</t>
        </is>
      </c>
      <c r="G3362" s="0" t="n">
        <v>51</v>
      </c>
      <c r="H3362" s="0" t="n">
        <v>0</v>
      </c>
      <c r="I3362" s="0" t="n">
        <v>0</v>
      </c>
      <c r="J3362" t="inlineStr">
        <is>
          <t>79bd4b8fe103b328d19322386bcdedcc7b22944097486ed8989e55f7</t>
        </is>
      </c>
    </row>
    <row r="3363">
      <c r="A3363" s="0" t="n">
        <v>3264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E</t>
        </is>
      </c>
      <c r="G3363" s="0" t="n">
        <v>26</v>
      </c>
      <c r="H3363" s="0" t="n">
        <v>0</v>
      </c>
      <c r="I3363" s="0" t="n">
        <v>0</v>
      </c>
      <c r="J3363" t="inlineStr">
        <is>
          <t>47cb9ebd1471e94b37c81ec9e9772748090569a543f350126b560b72</t>
        </is>
      </c>
    </row>
    <row r="3364">
      <c r="A3364" s="0" t="n">
        <v>3265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72</v>
      </c>
      <c r="H3364" s="0" t="n">
        <v>0</v>
      </c>
      <c r="I3364" s="0" t="n">
        <v>0</v>
      </c>
      <c r="J3364" t="inlineStr">
        <is>
          <t>393993b9ac8cbe13ea0d18ed5c12c5638b4ad633b230253f5cd32dd2</t>
        </is>
      </c>
    </row>
    <row r="3365">
      <c r="A3365" s="0" t="n">
        <v>3266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18</v>
      </c>
      <c r="H3365" s="0" t="n">
        <v>0</v>
      </c>
      <c r="I3365" s="0" t="n">
        <v>0</v>
      </c>
      <c r="J3365" t="inlineStr">
        <is>
          <t>bc9fd6924d5011cca9304e40f662951d5d80dd20e8f95459d048b9d6</t>
        </is>
      </c>
    </row>
    <row r="3366">
      <c r="A3366" s="0" t="n">
        <v>3268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18</v>
      </c>
      <c r="H3366" s="0" t="n">
        <v>0</v>
      </c>
      <c r="I3366" s="0" t="n">
        <v>0</v>
      </c>
      <c r="J3366" t="inlineStr">
        <is>
          <t>6e2672d7a8fb9b28280255697c0882bc2fd392f56a7523e5e8e67b03</t>
        </is>
      </c>
    </row>
    <row r="3367">
      <c r="A3367" s="0" t="n">
        <v>3272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E</t>
        </is>
      </c>
      <c r="G3367" s="0" t="n">
        <v>18</v>
      </c>
      <c r="H3367" s="0" t="n">
        <v>0</v>
      </c>
      <c r="I3367" s="0" t="n">
        <v>0</v>
      </c>
      <c r="J3367" t="inlineStr">
        <is>
          <t>dc51027d30c11bf3799985027cbceb15abe8276600f222f4d7c88736</t>
        </is>
      </c>
    </row>
    <row r="3368">
      <c r="A3368" s="0" t="n">
        <v>3273</v>
      </c>
      <c r="B3368" s="0" t="n">
        <v>1</v>
      </c>
      <c r="C3368" s="0">
        <f>RANK(B3368,B:B)</f>
        <v/>
      </c>
      <c r="D3368" s="0" t="n">
        <v>1</v>
      </c>
      <c r="E3368" s="0">
        <f>RANK(D3368,D:D)</f>
        <v/>
      </c>
      <c r="F3368" s="0" t="inlineStr">
        <is>
          <t>P</t>
        </is>
      </c>
      <c r="G3368" s="0" t="n">
        <v>72</v>
      </c>
      <c r="H3368" s="0" t="n">
        <v>0</v>
      </c>
      <c r="I3368" s="0" t="n">
        <v>0</v>
      </c>
      <c r="J3368" t="inlineStr">
        <is>
          <t>a6d3ffc92ca72bcedaea6af93ef75ac16497cc9c23996a2216c6ea69</t>
        </is>
      </c>
    </row>
    <row r="3369">
      <c r="A3369" s="0" t="n">
        <v>3275</v>
      </c>
      <c r="B3369" s="0" t="n">
        <v>1</v>
      </c>
      <c r="C3369" s="0">
        <f>RANK(B3369,B:B)</f>
        <v/>
      </c>
      <c r="D3369" s="0" t="n">
        <v>1</v>
      </c>
      <c r="E3369" s="0">
        <f>RANK(D3369,D:D)</f>
        <v/>
      </c>
      <c r="F3369" s="0" t="inlineStr">
        <is>
          <t>E</t>
        </is>
      </c>
      <c r="G3369" s="0" t="n">
        <v>23</v>
      </c>
      <c r="H3369" s="0" t="n">
        <v>0</v>
      </c>
      <c r="I3369" s="0" t="n">
        <v>0</v>
      </c>
      <c r="J3369" t="inlineStr">
        <is>
          <t>2bcd006a4acc2041149ff821ebc9a5ab484b72d1e2b05a3db833f39f</t>
        </is>
      </c>
    </row>
    <row r="3370">
      <c r="A3370" s="0" t="n">
        <v>3276</v>
      </c>
      <c r="B3370" s="0" t="n">
        <v>1</v>
      </c>
      <c r="C3370" s="0">
        <f>RANK(B3370,B:B)</f>
        <v/>
      </c>
      <c r="D3370" s="0" t="n">
        <v>1</v>
      </c>
      <c r="E3370" s="0">
        <f>RANK(D3370,D:D)</f>
        <v/>
      </c>
      <c r="F3370" s="0" t="inlineStr">
        <is>
          <t>E</t>
        </is>
      </c>
      <c r="G3370" s="0" t="n">
        <v>72</v>
      </c>
      <c r="H3370" s="0" t="n">
        <v>0</v>
      </c>
      <c r="I3370" s="0" t="n">
        <v>0</v>
      </c>
      <c r="J3370" t="inlineStr">
        <is>
          <t>ada7db849e4a023741759d4d15eb1038ec491506a358cb5644107436</t>
        </is>
      </c>
    </row>
    <row r="3371">
      <c r="A3371" s="0" t="n">
        <v>3277</v>
      </c>
      <c r="B3371" s="0" t="n">
        <v>1</v>
      </c>
      <c r="C3371" s="0">
        <f>RANK(B3371,B:B)</f>
        <v/>
      </c>
      <c r="D3371" s="0" t="n">
        <v>1</v>
      </c>
      <c r="E3371" s="0">
        <f>RANK(D3371,D:D)</f>
        <v/>
      </c>
      <c r="F3371" s="0" t="inlineStr">
        <is>
          <t>E</t>
        </is>
      </c>
      <c r="G3371" s="0" t="n">
        <v>18</v>
      </c>
      <c r="H3371" s="0" t="n">
        <v>0</v>
      </c>
      <c r="I3371" s="0" t="n">
        <v>0</v>
      </c>
      <c r="J3371" t="inlineStr">
        <is>
          <t>06beeb20bcf8da412b931aed20f98f2f6eacbbc33dada35aded4d2b5</t>
        </is>
      </c>
    </row>
    <row r="3372">
      <c r="A3372" s="0" t="n">
        <v>3278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62</v>
      </c>
      <c r="H3372" s="0" t="n">
        <v>0</v>
      </c>
      <c r="I3372" s="0" t="n">
        <v>0</v>
      </c>
      <c r="J3372" t="inlineStr">
        <is>
          <t>37790ab86d4367c1823aac1bf3834c9ca5ea801aff007a93ac863441</t>
        </is>
      </c>
    </row>
    <row r="3373">
      <c r="A3373" s="0" t="n">
        <v>3279</v>
      </c>
      <c r="B3373" s="0" t="n">
        <v>1</v>
      </c>
      <c r="C3373" s="0">
        <f>RANK(B3373,B:B)</f>
        <v/>
      </c>
      <c r="D3373" s="0" t="n">
        <v>1</v>
      </c>
      <c r="E3373" s="0">
        <f>RANK(D3373,D:D)</f>
        <v/>
      </c>
      <c r="F3373" s="0" t="inlineStr">
        <is>
          <t>E</t>
        </is>
      </c>
      <c r="G3373" s="0" t="n">
        <v>51</v>
      </c>
      <c r="H3373" s="0" t="n">
        <v>0</v>
      </c>
      <c r="I3373" s="0" t="n">
        <v>0</v>
      </c>
      <c r="J3373" t="inlineStr">
        <is>
          <t>4518de7ee27a3f274162d5368836b0558cf5a0452057c2d2aff97d93</t>
        </is>
      </c>
    </row>
    <row r="3374">
      <c r="A3374" s="0" t="n">
        <v>3281</v>
      </c>
      <c r="B3374" s="0" t="n">
        <v>1</v>
      </c>
      <c r="C3374" s="0">
        <f>RANK(B3374,B:B)</f>
        <v/>
      </c>
      <c r="D3374" s="0" t="n">
        <v>1</v>
      </c>
      <c r="E3374" s="0">
        <f>RANK(D3374,D:D)</f>
        <v/>
      </c>
      <c r="F3374" s="0" t="inlineStr">
        <is>
          <t>E</t>
        </is>
      </c>
      <c r="G3374" s="0" t="n">
        <v>41</v>
      </c>
      <c r="H3374" s="0" t="n">
        <v>0</v>
      </c>
      <c r="I3374" s="0" t="n">
        <v>0</v>
      </c>
      <c r="J3374" t="inlineStr">
        <is>
          <t>14e0bd980131dede1797de4f2d3333a7cddf1b2ee3fce1629a0335bf</t>
        </is>
      </c>
    </row>
    <row r="3375">
      <c r="A3375" s="0" t="n">
        <v>3282</v>
      </c>
      <c r="B3375" s="0" t="n">
        <v>1</v>
      </c>
      <c r="C3375" s="0">
        <f>RANK(B3375,B:B)</f>
        <v/>
      </c>
      <c r="D3375" s="0" t="n">
        <v>1</v>
      </c>
      <c r="E3375" s="0">
        <f>RANK(D3375,D:D)</f>
        <v/>
      </c>
      <c r="F3375" s="0" t="inlineStr">
        <is>
          <t>E</t>
        </is>
      </c>
      <c r="G3375" s="0" t="n">
        <v>47</v>
      </c>
      <c r="H3375" s="0" t="n">
        <v>0</v>
      </c>
      <c r="I3375" s="0" t="n">
        <v>0</v>
      </c>
      <c r="J3375" t="inlineStr">
        <is>
          <t>9f9fb5e9b9e21e7a805ff2fd20a3fe0f4a87f3db530a5984d6db45a1</t>
        </is>
      </c>
    </row>
    <row r="3376">
      <c r="A3376" s="0" t="n">
        <v>3284</v>
      </c>
      <c r="B3376" s="0" t="n">
        <v>1</v>
      </c>
      <c r="C3376" s="0">
        <f>RANK(B3376,B:B)</f>
        <v/>
      </c>
      <c r="D3376" s="0" t="n">
        <v>1</v>
      </c>
      <c r="E3376" s="0">
        <f>RANK(D3376,D:D)</f>
        <v/>
      </c>
      <c r="F3376" s="0" t="inlineStr">
        <is>
          <t>P</t>
        </is>
      </c>
      <c r="G3376" s="0" t="n">
        <v>72</v>
      </c>
      <c r="H3376" s="0" t="n">
        <v>0</v>
      </c>
      <c r="I3376" s="0" t="n">
        <v>0</v>
      </c>
      <c r="J3376" t="inlineStr">
        <is>
          <t>2c616311d5fdc217af4ed6c50e0db8acf0ac7be0295a635f1a9cf4d9</t>
        </is>
      </c>
    </row>
    <row r="3377">
      <c r="A3377" s="0" t="n">
        <v>3285</v>
      </c>
      <c r="B3377" s="0" t="n">
        <v>1</v>
      </c>
      <c r="C3377" s="0">
        <f>RANK(B3377,B:B)</f>
        <v/>
      </c>
      <c r="D3377" s="0" t="n">
        <v>1</v>
      </c>
      <c r="E3377" s="0">
        <f>RANK(D3377,D:D)</f>
        <v/>
      </c>
      <c r="F3377" s="0" t="inlineStr">
        <is>
          <t>E</t>
        </is>
      </c>
      <c r="G3377" s="0" t="n">
        <v>52</v>
      </c>
      <c r="H3377" s="0" t="n">
        <v>0</v>
      </c>
      <c r="I3377" s="0" t="n">
        <v>0</v>
      </c>
      <c r="J3377" t="inlineStr">
        <is>
          <t>3286d9d902c984892259b23019b91338a40c0705aadd60d3812ba349</t>
        </is>
      </c>
    </row>
    <row r="3378">
      <c r="A3378" s="0" t="n">
        <v>3287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E</t>
        </is>
      </c>
      <c r="G3378" s="0" t="n">
        <v>51</v>
      </c>
      <c r="H3378" s="0" t="n">
        <v>0</v>
      </c>
      <c r="I3378" s="0" t="n">
        <v>0</v>
      </c>
      <c r="J3378" t="inlineStr">
        <is>
          <t>e1d5d575dfdc218aca05a9a3014be8c29068309b56ca3313fbb8c00b</t>
        </is>
      </c>
    </row>
    <row r="3379">
      <c r="A3379" s="0" t="n">
        <v>3289</v>
      </c>
      <c r="B3379" s="0" t="n">
        <v>1</v>
      </c>
      <c r="C3379" s="0">
        <f>RANK(B3379,B:B)</f>
        <v/>
      </c>
      <c r="D3379" s="0" t="n">
        <v>1</v>
      </c>
      <c r="E3379" s="0">
        <f>RANK(D3379,D:D)</f>
        <v/>
      </c>
      <c r="F3379" s="0" t="inlineStr">
        <is>
          <t>E</t>
        </is>
      </c>
      <c r="G3379" s="0" t="n">
        <v>51</v>
      </c>
      <c r="H3379" s="0" t="n">
        <v>0</v>
      </c>
      <c r="I3379" s="0" t="n">
        <v>0</v>
      </c>
      <c r="J3379" t="inlineStr">
        <is>
          <t>8d5424427d5ec770999a18eca606f8bcd3fcf54010fb6139d93b752a</t>
        </is>
      </c>
    </row>
    <row r="3380">
      <c r="A3380" s="0" t="n">
        <v>3294</v>
      </c>
      <c r="B3380" s="0" t="n">
        <v>1</v>
      </c>
      <c r="C3380" s="0">
        <f>RANK(B3380,B:B)</f>
        <v/>
      </c>
      <c r="D3380" s="0" t="n">
        <v>1</v>
      </c>
      <c r="E3380" s="0">
        <f>RANK(D3380,D:D)</f>
        <v/>
      </c>
      <c r="F3380" s="0" t="inlineStr">
        <is>
          <t>E</t>
        </is>
      </c>
      <c r="G3380" s="0" t="n">
        <v>5</v>
      </c>
      <c r="H3380" s="0" t="n">
        <v>0</v>
      </c>
      <c r="I3380" s="0" t="n">
        <v>0</v>
      </c>
      <c r="J3380" t="inlineStr">
        <is>
          <t>43bc64046521c5c3d84980abf0cdcdbd12f3ec7b2ca8605b71bf4d4e</t>
        </is>
      </c>
    </row>
    <row r="3381">
      <c r="A3381" s="0" t="n">
        <v>3295</v>
      </c>
      <c r="B3381" s="0" t="n">
        <v>1</v>
      </c>
      <c r="C3381" s="0">
        <f>RANK(B3381,B:B)</f>
        <v/>
      </c>
      <c r="D3381" s="0" t="n">
        <v>1</v>
      </c>
      <c r="E3381" s="0">
        <f>RANK(D3381,D:D)</f>
        <v/>
      </c>
      <c r="F3381" s="0" t="inlineStr">
        <is>
          <t>P</t>
        </is>
      </c>
      <c r="G3381" s="0" t="n">
        <v>83</v>
      </c>
      <c r="H3381" s="0" t="n">
        <v>0</v>
      </c>
      <c r="I3381" s="0" t="n">
        <v>0</v>
      </c>
      <c r="J3381" t="inlineStr">
        <is>
          <t>c3fc8293e81bb20ae60de013cd41ed6d0d9802a6e6c8c79650623d47</t>
        </is>
      </c>
    </row>
    <row r="3382">
      <c r="A3382" s="0" t="n">
        <v>3296</v>
      </c>
      <c r="B3382" s="0" t="n">
        <v>1</v>
      </c>
      <c r="C3382" s="0">
        <f>RANK(B3382,B:B)</f>
        <v/>
      </c>
      <c r="D3382" s="0" t="n">
        <v>0</v>
      </c>
      <c r="E3382" s="0">
        <f>RANK(D3382,D:D)</f>
        <v/>
      </c>
      <c r="F3382" s="0" t="inlineStr">
        <is>
          <t>P</t>
        </is>
      </c>
      <c r="G3382" s="0" t="n">
        <v>95</v>
      </c>
      <c r="H3382" s="0" t="n">
        <v>0</v>
      </c>
      <c r="I3382" s="0" t="n">
        <v>0</v>
      </c>
      <c r="J3382" t="inlineStr">
        <is>
          <t>4244e100b0fdb9f48476461ff3eef74555aa4e8e02cc46bacb503ab7</t>
        </is>
      </c>
    </row>
    <row r="3383">
      <c r="A3383" s="0" t="n">
        <v>3297</v>
      </c>
      <c r="B3383" s="0" t="n">
        <v>1</v>
      </c>
      <c r="C3383" s="0">
        <f>RANK(B3383,B:B)</f>
        <v/>
      </c>
      <c r="D3383" s="0" t="n">
        <v>0</v>
      </c>
      <c r="E3383" s="0">
        <f>RANK(D3383,D:D)</f>
        <v/>
      </c>
      <c r="F3383" s="0" t="inlineStr">
        <is>
          <t>E</t>
        </is>
      </c>
      <c r="G3383" s="0" t="n">
        <v>51</v>
      </c>
      <c r="H3383" s="0" t="n">
        <v>0</v>
      </c>
      <c r="I3383" s="0" t="n">
        <v>0</v>
      </c>
      <c r="J3383" t="inlineStr">
        <is>
          <t>11f9a16ae89123d1907a169f6effebd7d4ba7acf5dd37788e89b5b59</t>
        </is>
      </c>
    </row>
    <row r="3384">
      <c r="A3384" s="0" t="n">
        <v>3298</v>
      </c>
      <c r="B3384" s="0" t="n">
        <v>1</v>
      </c>
      <c r="C3384" s="0">
        <f>RANK(B3384,B:B)</f>
        <v/>
      </c>
      <c r="D3384" s="0" t="n">
        <v>0</v>
      </c>
      <c r="E3384" s="0">
        <f>RANK(D3384,D:D)</f>
        <v/>
      </c>
      <c r="F3384" s="0" t="inlineStr">
        <is>
          <t>E</t>
        </is>
      </c>
      <c r="G3384" s="0" t="n">
        <v>59</v>
      </c>
      <c r="H3384" s="0" t="n">
        <v>0</v>
      </c>
      <c r="I3384" s="0" t="n">
        <v>0</v>
      </c>
      <c r="J3384" t="inlineStr">
        <is>
          <t>d2e1456430920142b55ff2b8a50a52f3fc8b5797dcb734587116f7e1</t>
        </is>
      </c>
    </row>
    <row r="3385">
      <c r="A3385" s="0" t="n">
        <v>3299</v>
      </c>
      <c r="B3385" s="0" t="n">
        <v>1</v>
      </c>
      <c r="C3385" s="0">
        <f>RANK(B3385,B:B)</f>
        <v/>
      </c>
      <c r="D3385" s="0" t="n">
        <v>0</v>
      </c>
      <c r="E3385" s="0">
        <f>RANK(D3385,D:D)</f>
        <v/>
      </c>
      <c r="F3385" s="0" t="inlineStr">
        <is>
          <t>E</t>
        </is>
      </c>
      <c r="G3385" s="0" t="n">
        <v>17</v>
      </c>
      <c r="H3385" s="0" t="n">
        <v>0</v>
      </c>
      <c r="I3385" s="0" t="n">
        <v>0</v>
      </c>
      <c r="J3385" t="inlineStr">
        <is>
          <t>7c57b66a70bd4f8971b4e613f6f76b9f83bb2dd853d86cec420c677a</t>
        </is>
      </c>
    </row>
    <row r="3386">
      <c r="A3386" s="0" t="n">
        <v>3300</v>
      </c>
      <c r="B3386" s="0" t="n">
        <v>1</v>
      </c>
      <c r="C3386" s="0">
        <f>RANK(B3386,B:B)</f>
        <v/>
      </c>
      <c r="D3386" s="0" t="n">
        <v>0</v>
      </c>
      <c r="E3386" s="0">
        <f>RANK(D3386,D:D)</f>
        <v/>
      </c>
      <c r="F3386" s="0" t="inlineStr">
        <is>
          <t>E</t>
        </is>
      </c>
      <c r="G3386" s="0" t="n">
        <v>46</v>
      </c>
      <c r="H3386" s="0" t="n">
        <v>0</v>
      </c>
      <c r="I3386" s="0" t="n">
        <v>0</v>
      </c>
      <c r="J3386" t="inlineStr">
        <is>
          <t>f4b6b3ff89dfb9d90fa873dc0f475803d5a6e16b223c31e0d24b2a47</t>
        </is>
      </c>
    </row>
    <row r="3387">
      <c r="A3387" s="0" t="n">
        <v>3301</v>
      </c>
      <c r="B3387" s="0" t="n">
        <v>1</v>
      </c>
      <c r="C3387" s="0">
        <f>RANK(B3387,B:B)</f>
        <v/>
      </c>
      <c r="D3387" s="0" t="n">
        <v>0</v>
      </c>
      <c r="E3387" s="0">
        <f>RANK(D3387,D:D)</f>
        <v/>
      </c>
      <c r="F3387" s="0" t="inlineStr">
        <is>
          <t>E</t>
        </is>
      </c>
      <c r="G3387" s="0" t="n">
        <v>18</v>
      </c>
      <c r="H3387" s="0" t="n">
        <v>0</v>
      </c>
      <c r="I3387" s="0" t="n">
        <v>0</v>
      </c>
      <c r="J3387" t="inlineStr">
        <is>
          <t>051524193604893b1f9196b4c1501e556d224d0ba53b831bd9fb4880</t>
        </is>
      </c>
    </row>
    <row r="3388">
      <c r="A3388" s="0" t="n">
        <v>3302</v>
      </c>
      <c r="B3388" s="0" t="n">
        <v>1</v>
      </c>
      <c r="C3388" s="0">
        <f>RANK(B3388,B:B)</f>
        <v/>
      </c>
      <c r="D3388" s="0" t="n">
        <v>0</v>
      </c>
      <c r="E3388" s="0">
        <f>RANK(D3388,D:D)</f>
        <v/>
      </c>
      <c r="F3388" s="0" t="inlineStr">
        <is>
          <t>E</t>
        </is>
      </c>
      <c r="G3388" s="0" t="n">
        <v>24</v>
      </c>
      <c r="H3388" s="0" t="n">
        <v>0</v>
      </c>
      <c r="I3388" s="0" t="n">
        <v>0</v>
      </c>
      <c r="J3388" t="inlineStr">
        <is>
          <t>85218ceca7ef82ab63dbe292268b1f6c8c758ca95017c18759af081b</t>
        </is>
      </c>
    </row>
    <row r="3389">
      <c r="A3389" s="0" t="n">
        <v>3303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72</v>
      </c>
      <c r="H3389" s="0" t="n">
        <v>0</v>
      </c>
      <c r="I3389" s="0" t="n">
        <v>0</v>
      </c>
      <c r="J3389" t="inlineStr">
        <is>
          <t>6cbb7ef2b6f85063220479fa76c3e3a9a8348c9b822092e09a0bd19e</t>
        </is>
      </c>
    </row>
    <row r="3390">
      <c r="A3390" s="0" t="n">
        <v>3304</v>
      </c>
      <c r="B3390" s="0" t="n">
        <v>1</v>
      </c>
      <c r="C3390" s="0">
        <f>RANK(B3390,B:B)</f>
        <v/>
      </c>
      <c r="D3390" s="0" t="n">
        <v>0</v>
      </c>
      <c r="E3390" s="0">
        <f>RANK(D3390,D:D)</f>
        <v/>
      </c>
      <c r="F3390" s="0" t="inlineStr">
        <is>
          <t>E</t>
        </is>
      </c>
      <c r="G3390" s="0" t="n">
        <v>23</v>
      </c>
      <c r="H3390" s="0" t="n">
        <v>0</v>
      </c>
      <c r="I3390" s="0" t="n">
        <v>0</v>
      </c>
      <c r="J3390" t="inlineStr">
        <is>
          <t>d131203e22cc0cf652f6f3ff493de15093d7edcb4102a2effdacefc2</t>
        </is>
      </c>
    </row>
    <row r="3391">
      <c r="A3391" s="0" t="n">
        <v>3305</v>
      </c>
      <c r="B3391" s="0" t="n">
        <v>1</v>
      </c>
      <c r="C3391" s="0">
        <f>RANK(B3391,B:B)</f>
        <v/>
      </c>
      <c r="D3391" s="0" t="n">
        <v>0</v>
      </c>
      <c r="E3391" s="0">
        <f>RANK(D3391,D:D)</f>
        <v/>
      </c>
      <c r="F3391" s="0" t="inlineStr">
        <is>
          <t>E</t>
        </is>
      </c>
      <c r="G3391" s="0" t="n">
        <v>33</v>
      </c>
      <c r="H3391" s="0" t="n">
        <v>0</v>
      </c>
      <c r="I3391" s="0" t="n">
        <v>0</v>
      </c>
      <c r="J3391" t="inlineStr">
        <is>
          <t>839c5720fa2488439f7e8616f56c78b513e59e8dc23e07585fda4cf8</t>
        </is>
      </c>
    </row>
    <row r="3392">
      <c r="A3392" s="0" t="n">
        <v>3306</v>
      </c>
      <c r="B3392" s="0" t="n">
        <v>1</v>
      </c>
      <c r="C3392" s="0">
        <f>RANK(B3392,B:B)</f>
        <v/>
      </c>
      <c r="D3392" s="0" t="n">
        <v>0</v>
      </c>
      <c r="E3392" s="0">
        <f>RANK(D3392,D:D)</f>
        <v/>
      </c>
      <c r="F3392" s="0" t="inlineStr">
        <is>
          <t>E</t>
        </is>
      </c>
      <c r="G3392" s="0" t="n">
        <v>26</v>
      </c>
      <c r="H3392" s="0" t="n">
        <v>0</v>
      </c>
      <c r="I3392" s="0" t="n">
        <v>0</v>
      </c>
      <c r="J3392" t="inlineStr">
        <is>
          <t>5c506f90aec35aa60400ebe15e6d975724d780aa80068bec2809c86a</t>
        </is>
      </c>
    </row>
    <row r="3393">
      <c r="A3393" s="0" t="n">
        <v>3307</v>
      </c>
      <c r="B3393" s="0" t="n">
        <v>1</v>
      </c>
      <c r="C3393" s="0">
        <f>RANK(B3393,B:B)</f>
        <v/>
      </c>
      <c r="D3393" s="0" t="n">
        <v>1</v>
      </c>
      <c r="E3393" s="0">
        <f>RANK(D3393,D:D)</f>
        <v/>
      </c>
      <c r="F3393" s="0" t="inlineStr">
        <is>
          <t>E</t>
        </is>
      </c>
      <c r="G3393" s="0" t="n">
        <v>24</v>
      </c>
      <c r="H3393" s="0" t="n">
        <v>0</v>
      </c>
      <c r="I3393" s="0" t="n">
        <v>0</v>
      </c>
      <c r="J3393" t="inlineStr">
        <is>
          <t>e316dced887b6b3e5a14fcb04e215238ef1283e4633aa2ad97305a42</t>
        </is>
      </c>
    </row>
    <row r="3394">
      <c r="A3394" s="0" t="n">
        <v>3308</v>
      </c>
      <c r="B3394" s="0" t="n">
        <v>1</v>
      </c>
      <c r="C3394" s="0">
        <f>RANK(B3394,B:B)</f>
        <v/>
      </c>
      <c r="D3394" s="0" t="n">
        <v>0</v>
      </c>
      <c r="E3394" s="0">
        <f>RANK(D3394,D:D)</f>
        <v/>
      </c>
      <c r="F3394" s="0" t="inlineStr">
        <is>
          <t>E</t>
        </is>
      </c>
      <c r="G3394" s="0" t="n">
        <v>46</v>
      </c>
      <c r="H3394" s="0" t="n">
        <v>0</v>
      </c>
      <c r="I3394" s="0" t="n">
        <v>0</v>
      </c>
      <c r="J3394" t="inlineStr">
        <is>
          <t>3a1a60c116c738fbaae161dded5ba4ecd8668459fa06a1a838af0598</t>
        </is>
      </c>
    </row>
    <row r="3395">
      <c r="A3395" s="0" t="n">
        <v>3309</v>
      </c>
      <c r="B3395" s="0" t="n">
        <v>1</v>
      </c>
      <c r="C3395" s="0">
        <f>RANK(B3395,B:B)</f>
        <v/>
      </c>
      <c r="D3395" s="0" t="n">
        <v>0</v>
      </c>
      <c r="E3395" s="0">
        <f>RANK(D3395,D:D)</f>
        <v/>
      </c>
      <c r="F3395" s="0" t="inlineStr">
        <is>
          <t>E</t>
        </is>
      </c>
      <c r="G3395" s="0" t="n">
        <v>24</v>
      </c>
      <c r="H3395" s="0" t="n">
        <v>0</v>
      </c>
      <c r="I3395" s="0" t="n">
        <v>0</v>
      </c>
      <c r="J3395" t="inlineStr">
        <is>
          <t>ab50904e14e723bf7eac833bdc23d7924512b6ca5ac59051c17e51da</t>
        </is>
      </c>
    </row>
    <row r="3396">
      <c r="A3396" s="0" t="n">
        <v>3310</v>
      </c>
      <c r="B3396" s="0" t="n">
        <v>1</v>
      </c>
      <c r="C3396" s="0">
        <f>RANK(B3396,B:B)</f>
        <v/>
      </c>
      <c r="D3396" s="0" t="n">
        <v>0</v>
      </c>
      <c r="E3396" s="0">
        <f>RANK(D3396,D:D)</f>
        <v/>
      </c>
      <c r="F3396" s="0" t="inlineStr">
        <is>
          <t>E</t>
        </is>
      </c>
      <c r="G3396" s="0" t="n">
        <v>33</v>
      </c>
      <c r="H3396" s="0" t="n">
        <v>0</v>
      </c>
      <c r="I3396" s="0" t="n">
        <v>0</v>
      </c>
      <c r="J3396" t="inlineStr">
        <is>
          <t>9f8b0b512010cec096bc5073b4bb4079c23c9d3cb2a4fd1a873409b9</t>
        </is>
      </c>
    </row>
    <row r="3397">
      <c r="A3397" s="0" t="n">
        <v>3311</v>
      </c>
      <c r="B3397" s="0" t="n">
        <v>1</v>
      </c>
      <c r="C3397" s="0">
        <f>RANK(B3397,B:B)</f>
        <v/>
      </c>
      <c r="D3397" s="0" t="n">
        <v>0</v>
      </c>
      <c r="E3397" s="0">
        <f>RANK(D3397,D:D)</f>
        <v/>
      </c>
      <c r="F3397" s="0" t="inlineStr">
        <is>
          <t>E</t>
        </is>
      </c>
      <c r="G3397" s="0" t="n">
        <v>24</v>
      </c>
      <c r="H3397" s="0" t="n">
        <v>0</v>
      </c>
      <c r="I3397" s="0" t="n">
        <v>0</v>
      </c>
      <c r="J3397" t="inlineStr">
        <is>
          <t>6fdb40fc2df185ff49b73d21da66338099eef36577080a6918e3c5c2</t>
        </is>
      </c>
    </row>
    <row r="3398">
      <c r="A3398" s="0" t="n">
        <v>3312</v>
      </c>
      <c r="B3398" s="0" t="n">
        <v>1</v>
      </c>
      <c r="C3398" s="0">
        <f>RANK(B3398,B:B)</f>
        <v/>
      </c>
      <c r="D3398" s="0" t="n">
        <v>0</v>
      </c>
      <c r="E3398" s="0">
        <f>RANK(D3398,D:D)</f>
        <v/>
      </c>
      <c r="F3398" s="0" t="inlineStr">
        <is>
          <t>E</t>
        </is>
      </c>
      <c r="G3398" s="0" t="n">
        <v>18</v>
      </c>
      <c r="H3398" s="0" t="n">
        <v>0</v>
      </c>
      <c r="I3398" s="0" t="n">
        <v>0</v>
      </c>
      <c r="J3398" t="inlineStr">
        <is>
          <t>6302052f43aebf9b64d662f1a3c62a560acf6dfb75652847c4b5b692</t>
        </is>
      </c>
    </row>
    <row r="3399">
      <c r="A3399" s="0" t="n">
        <v>3313</v>
      </c>
      <c r="B3399" s="0" t="n">
        <v>1</v>
      </c>
      <c r="C3399" s="0">
        <f>RANK(B3399,B:B)</f>
        <v/>
      </c>
      <c r="D3399" s="0" t="n">
        <v>0</v>
      </c>
      <c r="E3399" s="0">
        <f>RANK(D3399,D:D)</f>
        <v/>
      </c>
      <c r="F3399" s="0" t="inlineStr">
        <is>
          <t>E</t>
        </is>
      </c>
      <c r="G3399" s="0" t="n">
        <v>41</v>
      </c>
      <c r="H3399" s="0" t="n">
        <v>0</v>
      </c>
      <c r="I3399" s="0" t="n">
        <v>0</v>
      </c>
      <c r="J3399" t="inlineStr">
        <is>
          <t>a1beb4db6845c92e330176dca49a00baaec4d6f7a2fed32e9cbe6426</t>
        </is>
      </c>
    </row>
    <row r="3400">
      <c r="A3400" s="0" t="n">
        <v>3314</v>
      </c>
      <c r="B3400" s="0" t="n">
        <v>1</v>
      </c>
      <c r="C3400" s="0">
        <f>RANK(B3400,B:B)</f>
        <v/>
      </c>
      <c r="D3400" s="0" t="n">
        <v>0</v>
      </c>
      <c r="E3400" s="0">
        <f>RANK(D3400,D:D)</f>
        <v/>
      </c>
      <c r="F3400" s="0" t="inlineStr">
        <is>
          <t>E</t>
        </is>
      </c>
      <c r="G3400" s="0" t="n">
        <v>17</v>
      </c>
      <c r="H3400" s="0" t="n">
        <v>0</v>
      </c>
      <c r="I3400" s="0" t="n">
        <v>0</v>
      </c>
      <c r="J3400" t="inlineStr">
        <is>
          <t>41730ee2341f972d19f9cfb766d0a023c5a988f0089fcbaebb59f4c5</t>
        </is>
      </c>
    </row>
    <row r="3401">
      <c r="A3401" s="0" t="n">
        <v>3315</v>
      </c>
      <c r="B3401" s="0" t="n">
        <v>1</v>
      </c>
      <c r="C3401" s="0">
        <f>RANK(B3401,B:B)</f>
        <v/>
      </c>
      <c r="D3401" s="0" t="n">
        <v>0</v>
      </c>
      <c r="E3401" s="0">
        <f>RANK(D3401,D:D)</f>
        <v/>
      </c>
      <c r="F3401" s="0" t="inlineStr">
        <is>
          <t>E</t>
        </is>
      </c>
      <c r="G3401" s="0" t="n">
        <v>14</v>
      </c>
      <c r="H3401" s="0" t="n">
        <v>0</v>
      </c>
      <c r="I3401" s="0" t="n">
        <v>0</v>
      </c>
      <c r="J3401" t="inlineStr">
        <is>
          <t>6fdf7784038655c3c6c680be4550af01c198aa2f049d9a6bba231ebd</t>
        </is>
      </c>
    </row>
    <row r="3402">
      <c r="A3402" s="0" t="n">
        <v>3316</v>
      </c>
      <c r="B3402" s="0" t="n">
        <v>1</v>
      </c>
      <c r="C3402" s="0">
        <f>RANK(B3402,B:B)</f>
        <v/>
      </c>
      <c r="D3402" s="0" t="n">
        <v>0</v>
      </c>
      <c r="E3402" s="0">
        <f>RANK(D3402,D:D)</f>
        <v/>
      </c>
      <c r="F3402" s="0" t="inlineStr">
        <is>
          <t>E</t>
        </is>
      </c>
      <c r="G3402" s="0" t="n">
        <v>48</v>
      </c>
      <c r="H3402" s="0" t="n">
        <v>0</v>
      </c>
      <c r="I3402" s="0" t="n">
        <v>0</v>
      </c>
      <c r="J3402" t="inlineStr">
        <is>
          <t>46340299795f91acc9c1db1fa064391a21f1d4ed310675cfec9df525</t>
        </is>
      </c>
    </row>
    <row r="3403">
      <c r="A3403" s="0" t="n">
        <v>3317</v>
      </c>
      <c r="B3403" s="0" t="n">
        <v>1</v>
      </c>
      <c r="C3403" s="0">
        <f>RANK(B3403,B:B)</f>
        <v/>
      </c>
      <c r="D3403" s="0" t="n">
        <v>0</v>
      </c>
      <c r="E3403" s="0">
        <f>RANK(D3403,D:D)</f>
        <v/>
      </c>
      <c r="F3403" s="0" t="inlineStr">
        <is>
          <t>E</t>
        </is>
      </c>
      <c r="G3403" s="0" t="n">
        <v>51</v>
      </c>
      <c r="H3403" s="0" t="n">
        <v>0</v>
      </c>
      <c r="I3403" s="0" t="n">
        <v>0</v>
      </c>
      <c r="J3403" t="inlineStr">
        <is>
          <t>d249f0db16953a3a86225fe1579df1235707f00f604a41dd49be6ad8</t>
        </is>
      </c>
    </row>
    <row r="3404">
      <c r="A3404" s="0" t="n">
        <v>3318</v>
      </c>
      <c r="B3404" s="0" t="n">
        <v>1</v>
      </c>
      <c r="C3404" s="0">
        <f>RANK(B3404,B:B)</f>
        <v/>
      </c>
      <c r="D3404" s="0" t="n">
        <v>0</v>
      </c>
      <c r="E3404" s="0">
        <f>RANK(D3404,D:D)</f>
        <v/>
      </c>
      <c r="F3404" s="0" t="inlineStr">
        <is>
          <t>E</t>
        </is>
      </c>
      <c r="G3404" s="0" t="n">
        <v>33</v>
      </c>
      <c r="H3404" s="0" t="n">
        <v>0</v>
      </c>
      <c r="I3404" s="0" t="n">
        <v>0</v>
      </c>
      <c r="J3404" t="inlineStr">
        <is>
          <t>e8a43d5676611c9276938e1bd1919b5157950d6bc21b4e344933feaa</t>
        </is>
      </c>
    </row>
    <row r="3405">
      <c r="A3405" s="0" t="n">
        <v>3319</v>
      </c>
      <c r="B3405" s="0" t="n">
        <v>1</v>
      </c>
      <c r="C3405" s="0">
        <f>RANK(B3405,B:B)</f>
        <v/>
      </c>
      <c r="D3405" s="0" t="n">
        <v>0</v>
      </c>
      <c r="E3405" s="0">
        <f>RANK(D3405,D:D)</f>
        <v/>
      </c>
      <c r="F3405" s="0" t="inlineStr">
        <is>
          <t>P</t>
        </is>
      </c>
      <c r="G3405" s="0" t="n">
        <v>95</v>
      </c>
      <c r="H3405" s="0" t="n">
        <v>0</v>
      </c>
      <c r="I3405" s="0" t="n">
        <v>0</v>
      </c>
      <c r="J3405" t="inlineStr">
        <is>
          <t>99407b70544b2521098844fcc9d7963e12296b68f7c662b1dc001f95</t>
        </is>
      </c>
    </row>
    <row r="3406">
      <c r="A3406" s="0" t="n">
        <v>3320</v>
      </c>
      <c r="B3406" s="0" t="n">
        <v>1</v>
      </c>
      <c r="C3406" s="0">
        <f>RANK(B3406,B:B)</f>
        <v/>
      </c>
      <c r="D3406" s="0" t="n">
        <v>0</v>
      </c>
      <c r="E3406" s="0">
        <f>RANK(D3406,D:D)</f>
        <v/>
      </c>
      <c r="F3406" s="0" t="inlineStr">
        <is>
          <t>E</t>
        </is>
      </c>
      <c r="G3406" s="0" t="n">
        <v>1</v>
      </c>
      <c r="H3406" s="0" t="n">
        <v>0</v>
      </c>
      <c r="I3406" s="0" t="n">
        <v>0</v>
      </c>
      <c r="J3406" t="inlineStr">
        <is>
          <t>6b7cbd86f5edebc275806022df99e17adf924c3f1f17518e5383177e</t>
        </is>
      </c>
    </row>
    <row r="3407">
      <c r="A3407" s="0" t="n">
        <v>3321</v>
      </c>
      <c r="B3407" s="0" t="n">
        <v>1</v>
      </c>
      <c r="C3407" s="0">
        <f>RANK(B3407,B:B)</f>
        <v/>
      </c>
      <c r="D3407" s="0" t="n">
        <v>0</v>
      </c>
      <c r="E3407" s="0">
        <f>RANK(D3407,D:D)</f>
        <v/>
      </c>
      <c r="F3407" s="0" t="inlineStr">
        <is>
          <t>E</t>
        </is>
      </c>
      <c r="G3407" s="0" t="n">
        <v>1</v>
      </c>
      <c r="H3407" s="0" t="n">
        <v>0</v>
      </c>
      <c r="I3407" s="0" t="n">
        <v>0</v>
      </c>
      <c r="J3407" t="inlineStr">
        <is>
          <t>daff3e141265347fa9ce19ad7fbbdd7e35ae1cab23b0bf88a03bb27b</t>
        </is>
      </c>
    </row>
    <row r="3408">
      <c r="A3408" s="0" t="n">
        <v>3322</v>
      </c>
      <c r="B3408" s="0" t="n">
        <v>1</v>
      </c>
      <c r="C3408" s="0">
        <f>RANK(B3408,B:B)</f>
        <v/>
      </c>
      <c r="D3408" s="0" t="n">
        <v>0</v>
      </c>
      <c r="E3408" s="0">
        <f>RANK(D3408,D:D)</f>
        <v/>
      </c>
      <c r="F3408" s="0" t="inlineStr">
        <is>
          <t>P</t>
        </is>
      </c>
      <c r="G3408" s="0" t="n">
        <v>95</v>
      </c>
      <c r="H3408" s="0" t="n">
        <v>0</v>
      </c>
      <c r="I3408" s="0" t="n">
        <v>0</v>
      </c>
      <c r="J3408" t="inlineStr">
        <is>
          <t>ca3321089a738d41f57ad57dcb3c0dad7b8466737354de38374e8110</t>
        </is>
      </c>
    </row>
    <row r="3409">
      <c r="A3409" s="0" t="n">
        <v>3323</v>
      </c>
      <c r="B3409" s="0" t="n">
        <v>1</v>
      </c>
      <c r="C3409" s="0">
        <f>RANK(B3409,B:B)</f>
        <v/>
      </c>
      <c r="D3409" s="0" t="n">
        <v>0</v>
      </c>
      <c r="E3409" s="0">
        <f>RANK(D3409,D:D)</f>
        <v/>
      </c>
      <c r="F3409" s="0" t="inlineStr">
        <is>
          <t>E</t>
        </is>
      </c>
      <c r="G3409" s="0" t="n">
        <v>1</v>
      </c>
      <c r="H3409" s="0" t="n">
        <v>0</v>
      </c>
      <c r="I3409" s="0" t="n">
        <v>0</v>
      </c>
      <c r="J3409" t="inlineStr">
        <is>
          <t>0b33e9777fe0176565b46ce25b18265b951b94ac633b9a9ba78b84d3</t>
        </is>
      </c>
    </row>
    <row r="3410">
      <c r="A3410" s="0" t="n">
        <v>3324</v>
      </c>
      <c r="B3410" s="0" t="n">
        <v>1</v>
      </c>
      <c r="C3410" s="0">
        <f>RANK(B3410,B:B)</f>
        <v/>
      </c>
      <c r="D3410" s="0" t="n">
        <v>0</v>
      </c>
      <c r="E3410" s="0">
        <f>RANK(D3410,D:D)</f>
        <v/>
      </c>
      <c r="F3410" s="0" t="inlineStr">
        <is>
          <t>E</t>
        </is>
      </c>
      <c r="G3410" s="0" t="n">
        <v>21</v>
      </c>
      <c r="H3410" s="0" t="n">
        <v>0</v>
      </c>
      <c r="I3410" s="0" t="n">
        <v>0</v>
      </c>
      <c r="J3410" t="inlineStr">
        <is>
          <t>cb0227d066e30e3b923f1be2681d82b0f8373f725cc26dacea0b6fd4</t>
        </is>
      </c>
    </row>
    <row r="3411">
      <c r="A3411" s="0" t="n">
        <v>3325</v>
      </c>
      <c r="B3411" s="0" t="n">
        <v>1</v>
      </c>
      <c r="C3411" s="0">
        <f>RANK(B3411,B:B)</f>
        <v/>
      </c>
      <c r="D3411" s="0" t="n">
        <v>0</v>
      </c>
      <c r="E3411" s="0">
        <f>RANK(D3411,D:D)</f>
        <v/>
      </c>
      <c r="F3411" s="0" t="inlineStr">
        <is>
          <t>E</t>
        </is>
      </c>
      <c r="G3411" s="0" t="n">
        <v>18</v>
      </c>
      <c r="H3411" s="0" t="n">
        <v>0</v>
      </c>
      <c r="I3411" s="0" t="n">
        <v>0</v>
      </c>
      <c r="J3411" t="inlineStr">
        <is>
          <t>ee81060cd75a7e649fe1204f31e83989a69273fdccbcf87c4708a343</t>
        </is>
      </c>
    </row>
    <row r="3412">
      <c r="A3412" s="0" t="n">
        <v>3326</v>
      </c>
      <c r="B3412" s="0" t="n">
        <v>1</v>
      </c>
      <c r="C3412" s="0">
        <f>RANK(B3412,B:B)</f>
        <v/>
      </c>
      <c r="D3412" s="0" t="n">
        <v>0</v>
      </c>
      <c r="E3412" s="0">
        <f>RANK(D3412,D:D)</f>
        <v/>
      </c>
      <c r="F3412" s="0" t="inlineStr">
        <is>
          <t>E</t>
        </is>
      </c>
      <c r="G3412" s="0" t="n">
        <v>34</v>
      </c>
      <c r="H3412" s="0" t="n">
        <v>0</v>
      </c>
      <c r="I3412" s="0" t="n">
        <v>0</v>
      </c>
      <c r="J3412" t="inlineStr">
        <is>
          <t>446c337638431623a0a4a98f70fff01a51d131b9d9b310a9beb46ca2</t>
        </is>
      </c>
    </row>
    <row r="3413">
      <c r="A3413" s="0" t="n">
        <v>3327</v>
      </c>
      <c r="B3413" s="0" t="n">
        <v>1</v>
      </c>
      <c r="C3413" s="0">
        <f>RANK(B3413,B:B)</f>
        <v/>
      </c>
      <c r="D3413" s="0" t="n">
        <v>1</v>
      </c>
      <c r="E3413" s="0">
        <f>RANK(D3413,D:D)</f>
        <v/>
      </c>
      <c r="F3413" s="0" t="inlineStr">
        <is>
          <t>E</t>
        </is>
      </c>
      <c r="G3413" s="0" t="n">
        <v>18</v>
      </c>
      <c r="H3413" s="0" t="n">
        <v>0</v>
      </c>
      <c r="I3413" s="0" t="n">
        <v>0</v>
      </c>
      <c r="J3413" t="inlineStr">
        <is>
          <t>c4629a3f7053d752f4169ab6b447e5897008bcca89878ad7e7ffafd8</t>
        </is>
      </c>
    </row>
    <row r="3414">
      <c r="A3414" s="0" t="n">
        <v>3328</v>
      </c>
      <c r="B3414" s="0" t="n">
        <v>1</v>
      </c>
      <c r="C3414" s="0">
        <f>RANK(B3414,B:B)</f>
        <v/>
      </c>
      <c r="D3414" s="0" t="n">
        <v>0</v>
      </c>
      <c r="E3414" s="0">
        <f>RANK(D3414,D:D)</f>
        <v/>
      </c>
      <c r="F3414" s="0" t="inlineStr">
        <is>
          <t>E</t>
        </is>
      </c>
      <c r="G3414" s="0" t="n">
        <v>61</v>
      </c>
      <c r="H3414" s="0" t="n">
        <v>0</v>
      </c>
      <c r="I3414" s="0" t="n">
        <v>0</v>
      </c>
      <c r="J3414" t="inlineStr">
        <is>
          <t>271b0999a60707a6f32ad41edbc7966221a03fe68da7c4d8b34b6401</t>
        </is>
      </c>
    </row>
    <row r="3415">
      <c r="A3415" s="0" t="n">
        <v>3329</v>
      </c>
      <c r="B3415" s="0" t="n">
        <v>1</v>
      </c>
      <c r="C3415" s="0">
        <f>RANK(B3415,B:B)</f>
        <v/>
      </c>
      <c r="D3415" s="0" t="n">
        <v>0</v>
      </c>
      <c r="E3415" s="0">
        <f>RANK(D3415,D:D)</f>
        <v/>
      </c>
      <c r="F3415" s="0" t="inlineStr">
        <is>
          <t>E</t>
        </is>
      </c>
      <c r="G3415" s="0" t="n">
        <v>51</v>
      </c>
      <c r="H3415" s="0" t="n">
        <v>0</v>
      </c>
      <c r="I3415" s="0" t="n">
        <v>0</v>
      </c>
      <c r="J3415" t="inlineStr">
        <is>
          <t>7c53c4e76a6c4d612c736e7dc7e64e21bccb6b7d30bae85a64c468c2</t>
        </is>
      </c>
    </row>
    <row r="3416">
      <c r="A3416" s="0" t="n">
        <v>3330</v>
      </c>
      <c r="B3416" s="0" t="n">
        <v>1</v>
      </c>
      <c r="C3416" s="0">
        <f>RANK(B3416,B:B)</f>
        <v/>
      </c>
      <c r="D3416" s="0" t="n">
        <v>0</v>
      </c>
      <c r="E3416" s="0">
        <f>RANK(D3416,D:D)</f>
        <v/>
      </c>
      <c r="F3416" s="0" t="inlineStr">
        <is>
          <t>E</t>
        </is>
      </c>
      <c r="G3416" s="0" t="n">
        <v>17</v>
      </c>
      <c r="H3416" s="0" t="n">
        <v>0</v>
      </c>
      <c r="I3416" s="0" t="n">
        <v>0</v>
      </c>
      <c r="J3416" t="inlineStr">
        <is>
          <t>60b5a6c8e1cccf086b39129ca1eaa26794d5b88cf8bc6b2194e1dad8</t>
        </is>
      </c>
    </row>
    <row r="3417">
      <c r="A3417" s="0" t="n">
        <v>3331</v>
      </c>
      <c r="B3417" s="0" t="n">
        <v>2</v>
      </c>
      <c r="C3417" s="0">
        <f>RANK(B3417,B:B)</f>
        <v/>
      </c>
      <c r="D3417" s="0" t="n">
        <v>1</v>
      </c>
      <c r="E3417" s="0">
        <f>RANK(D3417,D:D)</f>
        <v/>
      </c>
      <c r="F3417" s="0" t="inlineStr">
        <is>
          <t>E</t>
        </is>
      </c>
      <c r="G3417" s="0" t="n">
        <v>17</v>
      </c>
      <c r="H3417" s="0" t="n">
        <v>0.5</v>
      </c>
      <c r="I3417" s="0" t="n">
        <v>0</v>
      </c>
      <c r="J3417" t="inlineStr">
        <is>
          <t>9a1ed10315db0bf64fa40d0cebcdc680e34fe02009f7a3ad958178ce</t>
        </is>
      </c>
    </row>
    <row r="3418">
      <c r="A3418" s="0" t="n">
        <v>3332</v>
      </c>
      <c r="B3418" s="0" t="n">
        <v>1</v>
      </c>
      <c r="C3418" s="0">
        <f>RANK(B3418,B:B)</f>
        <v/>
      </c>
      <c r="D3418" s="0" t="n">
        <v>0</v>
      </c>
      <c r="E3418" s="0">
        <f>RANK(D3418,D:D)</f>
        <v/>
      </c>
      <c r="F3418" s="0" t="inlineStr">
        <is>
          <t>E</t>
        </is>
      </c>
      <c r="G3418" s="0" t="n">
        <v>51</v>
      </c>
      <c r="H3418" s="0" t="n">
        <v>0</v>
      </c>
      <c r="I3418" s="0" t="n">
        <v>0</v>
      </c>
      <c r="J3418" t="inlineStr">
        <is>
          <t>13028cb3ca719a1d62e2e0cfebaf9712c0a4b8a5207da3106170a130</t>
        </is>
      </c>
    </row>
    <row r="3419">
      <c r="A3419" s="0" t="n">
        <v>3333</v>
      </c>
      <c r="B3419" s="0" t="n">
        <v>1</v>
      </c>
      <c r="C3419" s="0">
        <f>RANK(B3419,B:B)</f>
        <v/>
      </c>
      <c r="D3419" s="0" t="n">
        <v>0</v>
      </c>
      <c r="E3419" s="0">
        <f>RANK(D3419,D:D)</f>
        <v/>
      </c>
      <c r="F3419" s="0" t="inlineStr">
        <is>
          <t>E</t>
        </is>
      </c>
      <c r="G3419" s="0" t="n">
        <v>17</v>
      </c>
      <c r="H3419" s="0" t="n">
        <v>0</v>
      </c>
      <c r="I3419" s="0" t="n">
        <v>0</v>
      </c>
      <c r="J3419" t="inlineStr">
        <is>
          <t>11694cfbc7b68b6a12aaedb8295b04ec817c88004a62b0b59e8f305a</t>
        </is>
      </c>
    </row>
    <row r="3420">
      <c r="A3420" s="0" t="n">
        <v>3334</v>
      </c>
      <c r="B3420" s="0" t="n">
        <v>1</v>
      </c>
      <c r="C3420" s="0">
        <f>RANK(B3420,B:B)</f>
        <v/>
      </c>
      <c r="D3420" s="0" t="n">
        <v>0</v>
      </c>
      <c r="E3420" s="0">
        <f>RANK(D3420,D:D)</f>
        <v/>
      </c>
      <c r="F3420" s="0" t="inlineStr">
        <is>
          <t>E</t>
        </is>
      </c>
      <c r="G3420" s="0" t="n">
        <v>17</v>
      </c>
      <c r="H3420" s="0" t="n">
        <v>0</v>
      </c>
      <c r="I3420" s="0" t="n">
        <v>0</v>
      </c>
      <c r="J3420" t="inlineStr">
        <is>
          <t>26e85d54763ee6675ac36d27e19aba0e566a91185821f9d682708902</t>
        </is>
      </c>
    </row>
    <row r="3421">
      <c r="A3421" s="0" t="n">
        <v>3335</v>
      </c>
      <c r="B3421" s="0" t="n">
        <v>1</v>
      </c>
      <c r="C3421" s="0">
        <f>RANK(B3421,B:B)</f>
        <v/>
      </c>
      <c r="D3421" s="0" t="n">
        <v>0</v>
      </c>
      <c r="E3421" s="0">
        <f>RANK(D3421,D:D)</f>
        <v/>
      </c>
      <c r="F3421" s="0" t="inlineStr">
        <is>
          <t>P</t>
        </is>
      </c>
      <c r="G3421" s="0" t="n">
        <v>76</v>
      </c>
      <c r="H3421" s="0" t="n">
        <v>0</v>
      </c>
      <c r="I3421" s="0" t="n">
        <v>0</v>
      </c>
      <c r="J3421" t="inlineStr">
        <is>
          <t>4f7e645e6ea8da988c5b5a5fe8922265025bebe3e299ae61aa598d28</t>
        </is>
      </c>
    </row>
    <row r="3422">
      <c r="A3422" s="0" t="n">
        <v>3336</v>
      </c>
      <c r="B3422" s="0" t="n">
        <v>1</v>
      </c>
      <c r="C3422" s="0">
        <f>RANK(B3422,B:B)</f>
        <v/>
      </c>
      <c r="D3422" s="0" t="n">
        <v>0</v>
      </c>
      <c r="E3422" s="0">
        <f>RANK(D3422,D:D)</f>
        <v/>
      </c>
      <c r="F3422" s="0" t="inlineStr">
        <is>
          <t>E</t>
        </is>
      </c>
      <c r="G3422" s="0" t="n">
        <v>24</v>
      </c>
      <c r="H3422" s="0" t="n">
        <v>0</v>
      </c>
      <c r="I3422" s="0" t="n">
        <v>0</v>
      </c>
      <c r="J3422" t="inlineStr">
        <is>
          <t>25d9572eac3c12d6b45463a0ef2f283467af2a6065cf4f36180bd1b3</t>
        </is>
      </c>
    </row>
    <row r="3423">
      <c r="A3423" s="0" t="n">
        <v>3337</v>
      </c>
      <c r="B3423" s="0" t="n">
        <v>1</v>
      </c>
      <c r="C3423" s="0">
        <f>RANK(B3423,B:B)</f>
        <v/>
      </c>
      <c r="D3423" s="0" t="n">
        <v>0</v>
      </c>
      <c r="E3423" s="0">
        <f>RANK(D3423,D:D)</f>
        <v/>
      </c>
      <c r="F3423" s="0" t="inlineStr">
        <is>
          <t>E</t>
        </is>
      </c>
      <c r="G3423" s="0" t="n">
        <v>47</v>
      </c>
      <c r="H3423" s="0" t="n">
        <v>0</v>
      </c>
      <c r="I3423" s="0" t="n">
        <v>0</v>
      </c>
      <c r="J3423" t="inlineStr">
        <is>
          <t>ed631f2aadcb4e62c42a477fed6c1a1d15bc9fdac36f0068fe9a44c6</t>
        </is>
      </c>
    </row>
    <row r="3424">
      <c r="A3424" s="0" t="n">
        <v>3338</v>
      </c>
      <c r="B3424" s="0" t="n">
        <v>1</v>
      </c>
      <c r="C3424" s="0">
        <f>RANK(B3424,B:B)</f>
        <v/>
      </c>
      <c r="D3424" s="0" t="n">
        <v>0</v>
      </c>
      <c r="E3424" s="0">
        <f>RANK(D3424,D:D)</f>
        <v/>
      </c>
      <c r="F3424" s="0" t="inlineStr">
        <is>
          <t>E</t>
        </is>
      </c>
      <c r="G3424" s="0" t="n">
        <v>41</v>
      </c>
      <c r="H3424" s="0" t="n">
        <v>0</v>
      </c>
      <c r="I3424" s="0" t="n">
        <v>0</v>
      </c>
      <c r="J3424" t="inlineStr">
        <is>
          <t>3dfdf6cf361504ba4f54e6a4c534af68301826340ae7c38a9e8f12b2</t>
        </is>
      </c>
    </row>
    <row r="3425">
      <c r="A3425" s="0" t="n">
        <v>3340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E</t>
        </is>
      </c>
      <c r="G3425" s="0" t="n">
        <v>37</v>
      </c>
      <c r="H3425" s="0" t="n">
        <v>0</v>
      </c>
      <c r="I3425" s="0" t="n">
        <v>0</v>
      </c>
      <c r="J3425" t="inlineStr">
        <is>
          <t>519237fc95d18d0eaf8683e43ae958048f7b5d87fffeb625a7356d5a</t>
        </is>
      </c>
    </row>
    <row r="3426">
      <c r="A3426" s="0" t="n">
        <v>3341</v>
      </c>
      <c r="B3426" s="0" t="n">
        <v>1</v>
      </c>
      <c r="C3426" s="0">
        <f>RANK(B3426,B:B)</f>
        <v/>
      </c>
      <c r="D3426" s="0" t="n">
        <v>0</v>
      </c>
      <c r="E3426" s="0">
        <f>RANK(D3426,D:D)</f>
        <v/>
      </c>
      <c r="F3426" s="0" t="inlineStr">
        <is>
          <t>E</t>
        </is>
      </c>
      <c r="G3426" s="0" t="n">
        <v>17</v>
      </c>
      <c r="H3426" s="0" t="n">
        <v>0</v>
      </c>
      <c r="I3426" s="0" t="n">
        <v>0</v>
      </c>
      <c r="J3426" t="inlineStr">
        <is>
          <t>8c5cea241398e7068bef6bf88c00ec68895ed9497375380abd2cf7e2</t>
        </is>
      </c>
    </row>
    <row r="3427">
      <c r="A3427" s="0" t="n">
        <v>3342</v>
      </c>
      <c r="B3427" s="0" t="n">
        <v>1</v>
      </c>
      <c r="C3427" s="0">
        <f>RANK(B3427,B:B)</f>
        <v/>
      </c>
      <c r="D3427" s="0" t="n">
        <v>0</v>
      </c>
      <c r="E3427" s="0">
        <f>RANK(D3427,D:D)</f>
        <v/>
      </c>
      <c r="F3427" s="0" t="inlineStr">
        <is>
          <t>E</t>
        </is>
      </c>
      <c r="G3427" s="0" t="n">
        <v>23</v>
      </c>
      <c r="H3427" s="0" t="n">
        <v>0</v>
      </c>
      <c r="I3427" s="0" t="n">
        <v>0</v>
      </c>
      <c r="J3427" t="inlineStr">
        <is>
          <t>2b5310b83ed57928021d4c54aad9454fd40deeb2eaff2572121b05ee</t>
        </is>
      </c>
    </row>
    <row r="3428">
      <c r="A3428" s="0" t="n">
        <v>3343</v>
      </c>
      <c r="B3428" s="0" t="n">
        <v>1</v>
      </c>
      <c r="C3428" s="0">
        <f>RANK(B3428,B:B)</f>
        <v/>
      </c>
      <c r="D3428" s="0" t="n">
        <v>0</v>
      </c>
      <c r="E3428" s="0">
        <f>RANK(D3428,D:D)</f>
        <v/>
      </c>
      <c r="F3428" s="0" t="inlineStr">
        <is>
          <t>E</t>
        </is>
      </c>
      <c r="G3428" s="0" t="n">
        <v>33</v>
      </c>
      <c r="H3428" s="0" t="n">
        <v>0</v>
      </c>
      <c r="I3428" s="0" t="n">
        <v>0</v>
      </c>
      <c r="J3428" t="inlineStr">
        <is>
          <t>3e55ef351fd0dbd262c642482204d4c6afe94f4fa3ebf9da2d1f0f60</t>
        </is>
      </c>
    </row>
    <row r="3429">
      <c r="A3429" s="0" t="n">
        <v>3345</v>
      </c>
      <c r="B3429" s="0" t="n">
        <v>1</v>
      </c>
      <c r="C3429" s="0">
        <f>RANK(B3429,B:B)</f>
        <v/>
      </c>
      <c r="D3429" s="0" t="n">
        <v>0</v>
      </c>
      <c r="E3429" s="0">
        <f>RANK(D3429,D:D)</f>
        <v/>
      </c>
      <c r="F3429" s="0" t="inlineStr">
        <is>
          <t>E</t>
        </is>
      </c>
      <c r="G3429" s="0" t="n">
        <v>29</v>
      </c>
      <c r="H3429" s="0" t="n">
        <v>0</v>
      </c>
      <c r="I3429" s="0" t="n">
        <v>0</v>
      </c>
      <c r="J3429" t="inlineStr">
        <is>
          <t>edc91d32fcbcf45a80799cc423bb1f63c21dc524b1a63177c9951115</t>
        </is>
      </c>
    </row>
    <row r="3430">
      <c r="A3430" s="0" t="n">
        <v>3346</v>
      </c>
      <c r="B3430" s="0" t="n">
        <v>1</v>
      </c>
      <c r="C3430" s="0">
        <f>RANK(B3430,B:B)</f>
        <v/>
      </c>
      <c r="D3430" s="0" t="n">
        <v>0</v>
      </c>
      <c r="E3430" s="0">
        <f>RANK(D3430,D:D)</f>
        <v/>
      </c>
      <c r="F3430" s="0" t="inlineStr">
        <is>
          <t>E</t>
        </is>
      </c>
      <c r="G3430" s="0" t="n">
        <v>17</v>
      </c>
      <c r="H3430" s="0" t="n">
        <v>0</v>
      </c>
      <c r="I3430" s="0" t="n">
        <v>0</v>
      </c>
      <c r="J3430" t="inlineStr">
        <is>
          <t>024f05f5c3f776e0525213b3d43e616b24b60a0fb9b33ebce9026ad2</t>
        </is>
      </c>
    </row>
    <row r="3431">
      <c r="A3431" s="0" t="n">
        <v>3347</v>
      </c>
      <c r="B3431" s="0" t="n">
        <v>1</v>
      </c>
      <c r="C3431" s="0">
        <f>RANK(B3431,B:B)</f>
        <v/>
      </c>
      <c r="D3431" s="0" t="n">
        <v>0</v>
      </c>
      <c r="E3431" s="0">
        <f>RANK(D3431,D:D)</f>
        <v/>
      </c>
      <c r="F3431" s="0" t="inlineStr">
        <is>
          <t>E</t>
        </is>
      </c>
      <c r="G3431" s="0" t="n">
        <v>17</v>
      </c>
      <c r="H3431" s="0" t="n">
        <v>0</v>
      </c>
      <c r="I3431" s="0" t="n">
        <v>0</v>
      </c>
      <c r="J3431" t="inlineStr">
        <is>
          <t>8902e8d4f5d541706fcbdd6472fc61a4462f7cc1f53027dcf2a10611</t>
        </is>
      </c>
    </row>
    <row r="3432">
      <c r="A3432" s="0" t="n">
        <v>3348</v>
      </c>
      <c r="B3432" s="0" t="n">
        <v>1</v>
      </c>
      <c r="C3432" s="0">
        <f>RANK(B3432,B:B)</f>
        <v/>
      </c>
      <c r="D3432" s="0" t="n">
        <v>0</v>
      </c>
      <c r="E3432" s="0">
        <f>RANK(D3432,D:D)</f>
        <v/>
      </c>
      <c r="F3432" s="0" t="inlineStr">
        <is>
          <t>E</t>
        </is>
      </c>
      <c r="G3432" s="0" t="n">
        <v>24</v>
      </c>
      <c r="H3432" s="0" t="n">
        <v>0</v>
      </c>
      <c r="I3432" s="0" t="n">
        <v>0</v>
      </c>
      <c r="J3432" t="inlineStr">
        <is>
          <t>7fd0c7371c66ff514cdfe12a50f3b8ffeca2246362e9a8ca7c15e100</t>
        </is>
      </c>
    </row>
    <row r="3433">
      <c r="A3433" s="0" t="n">
        <v>3349</v>
      </c>
      <c r="B3433" s="0" t="n">
        <v>1</v>
      </c>
      <c r="C3433" s="0">
        <f>RANK(B3433,B:B)</f>
        <v/>
      </c>
      <c r="D3433" s="0" t="n">
        <v>0</v>
      </c>
      <c r="E3433" s="0">
        <f>RANK(D3433,D:D)</f>
        <v/>
      </c>
      <c r="F3433" s="0" t="inlineStr">
        <is>
          <t>E</t>
        </is>
      </c>
      <c r="G3433" s="0" t="n">
        <v>29</v>
      </c>
      <c r="H3433" s="0" t="n">
        <v>0</v>
      </c>
      <c r="I3433" s="0" t="n">
        <v>0</v>
      </c>
      <c r="J3433" t="inlineStr">
        <is>
          <t>97e00feb3b115d10cd899077145b0623de8d6e03c81cf41564e1f7ed</t>
        </is>
      </c>
    </row>
    <row r="3434">
      <c r="A3434" s="0" t="n">
        <v>3351</v>
      </c>
      <c r="B3434" s="0" t="n">
        <v>1</v>
      </c>
      <c r="C3434" s="0">
        <f>RANK(B3434,B:B)</f>
        <v/>
      </c>
      <c r="D3434" s="0" t="n">
        <v>0</v>
      </c>
      <c r="E3434" s="0">
        <f>RANK(D3434,D:D)</f>
        <v/>
      </c>
      <c r="F3434" s="0" t="inlineStr">
        <is>
          <t>E</t>
        </is>
      </c>
      <c r="G3434" s="0" t="n">
        <v>29</v>
      </c>
      <c r="H3434" s="0" t="n">
        <v>0</v>
      </c>
      <c r="I3434" s="0" t="n">
        <v>0</v>
      </c>
      <c r="J3434" t="inlineStr">
        <is>
          <t>4a57edb86f4143079895a66a567616b4843119f882c14a32362b6047</t>
        </is>
      </c>
    </row>
    <row r="3435">
      <c r="A3435" s="0" t="n">
        <v>3353</v>
      </c>
      <c r="B3435" s="0" t="n">
        <v>1</v>
      </c>
      <c r="C3435" s="0">
        <f>RANK(B3435,B:B)</f>
        <v/>
      </c>
      <c r="D3435" s="0" t="n">
        <v>0</v>
      </c>
      <c r="E3435" s="0">
        <f>RANK(D3435,D:D)</f>
        <v/>
      </c>
      <c r="F3435" s="0" t="inlineStr">
        <is>
          <t>E</t>
        </is>
      </c>
      <c r="G3435" s="0" t="n">
        <v>29</v>
      </c>
      <c r="H3435" s="0" t="n">
        <v>0</v>
      </c>
      <c r="I3435" s="0" t="n">
        <v>0</v>
      </c>
      <c r="J3435" t="inlineStr">
        <is>
          <t>874bb8004bc574c08fdf46913778913d46b4a32830801b1b1c0c854d</t>
        </is>
      </c>
    </row>
    <row r="3436">
      <c r="A3436" s="0" t="n">
        <v>3354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E</t>
        </is>
      </c>
      <c r="G3436" s="0" t="n">
        <v>17</v>
      </c>
      <c r="H3436" s="0" t="n">
        <v>0</v>
      </c>
      <c r="I3436" s="0" t="n">
        <v>0</v>
      </c>
      <c r="J3436" t="inlineStr">
        <is>
          <t>68889107c94b2af8c2823a65bfd6a1e81e9033ac2fdb969ac3fb474b</t>
        </is>
      </c>
    </row>
    <row r="3437">
      <c r="A3437" s="0" t="n">
        <v>3355</v>
      </c>
      <c r="B3437" s="0" t="n">
        <v>1</v>
      </c>
      <c r="C3437" s="0">
        <f>RANK(B3437,B:B)</f>
        <v/>
      </c>
      <c r="D3437" s="0" t="n">
        <v>0</v>
      </c>
      <c r="E3437" s="0">
        <f>RANK(D3437,D:D)</f>
        <v/>
      </c>
      <c r="F3437" s="0" t="inlineStr">
        <is>
          <t>E</t>
        </is>
      </c>
      <c r="G3437" s="0" t="n">
        <v>18</v>
      </c>
      <c r="H3437" s="0" t="n">
        <v>0</v>
      </c>
      <c r="I3437" s="0" t="n">
        <v>0</v>
      </c>
      <c r="J3437" t="inlineStr">
        <is>
          <t>1c26722ebb8e29b17c3ad8db0268ab1654b058808c26e567ec3e8530</t>
        </is>
      </c>
    </row>
    <row r="3438">
      <c r="A3438" s="0" t="n">
        <v>3356</v>
      </c>
      <c r="B3438" s="0" t="n">
        <v>1</v>
      </c>
      <c r="C3438" s="0">
        <f>RANK(B3438,B:B)</f>
        <v/>
      </c>
      <c r="D3438" s="0" t="n">
        <v>0</v>
      </c>
      <c r="E3438" s="0">
        <f>RANK(D3438,D:D)</f>
        <v/>
      </c>
      <c r="F3438" s="0" t="inlineStr">
        <is>
          <t>E</t>
        </is>
      </c>
      <c r="G3438" s="0" t="n">
        <v>17</v>
      </c>
      <c r="H3438" s="0" t="n">
        <v>0</v>
      </c>
      <c r="I3438" s="0" t="n">
        <v>0</v>
      </c>
      <c r="J3438" t="inlineStr">
        <is>
          <t>8b32b52147bd02dc1e1b9568aaa726c33a0e15affb96e0a5efbb9a76</t>
        </is>
      </c>
    </row>
    <row r="3439">
      <c r="A3439" s="0" t="n">
        <v>3357</v>
      </c>
      <c r="B3439" s="0" t="n">
        <v>1</v>
      </c>
      <c r="C3439" s="0">
        <f>RANK(B3439,B:B)</f>
        <v/>
      </c>
      <c r="D3439" s="0" t="n">
        <v>0</v>
      </c>
      <c r="E3439" s="0">
        <f>RANK(D3439,D:D)</f>
        <v/>
      </c>
      <c r="F3439" s="0" t="inlineStr">
        <is>
          <t>E</t>
        </is>
      </c>
      <c r="G3439" s="0" t="n">
        <v>18</v>
      </c>
      <c r="H3439" s="0" t="n">
        <v>0</v>
      </c>
      <c r="I3439" s="0" t="n">
        <v>0</v>
      </c>
      <c r="J3439" t="inlineStr">
        <is>
          <t>f1def749742d7ea4ad4aa9bed246329a926e9c371a6b0903b02166bb</t>
        </is>
      </c>
    </row>
    <row r="3440">
      <c r="A3440" s="0" t="n">
        <v>3358</v>
      </c>
      <c r="B3440" s="0" t="n">
        <v>1</v>
      </c>
      <c r="C3440" s="0">
        <f>RANK(B3440,B:B)</f>
        <v/>
      </c>
      <c r="D3440" s="0" t="n">
        <v>0</v>
      </c>
      <c r="E3440" s="0">
        <f>RANK(D3440,D:D)</f>
        <v/>
      </c>
      <c r="F3440" s="0" t="inlineStr">
        <is>
          <t>E</t>
        </is>
      </c>
      <c r="G3440" s="0" t="n">
        <v>29</v>
      </c>
      <c r="H3440" s="0" t="n">
        <v>0</v>
      </c>
      <c r="I3440" s="0" t="n">
        <v>0</v>
      </c>
      <c r="J3440" t="inlineStr">
        <is>
          <t>dcfac9d4d5bae051914d1d8f35003a0bc510555738fadabef9d509f9</t>
        </is>
      </c>
    </row>
    <row r="3441">
      <c r="A3441" s="0" t="n">
        <v>3359</v>
      </c>
      <c r="B3441" s="0" t="n">
        <v>1</v>
      </c>
      <c r="C3441" s="0">
        <f>RANK(B3441,B:B)</f>
        <v/>
      </c>
      <c r="D3441" s="0" t="n">
        <v>0</v>
      </c>
      <c r="E3441" s="0">
        <f>RANK(D3441,D:D)</f>
        <v/>
      </c>
      <c r="F3441" s="0" t="inlineStr">
        <is>
          <t>E</t>
        </is>
      </c>
      <c r="G3441" s="0" t="n">
        <v>50</v>
      </c>
      <c r="H3441" s="0" t="n">
        <v>0</v>
      </c>
      <c r="I3441" s="0" t="n">
        <v>0</v>
      </c>
      <c r="J3441" t="inlineStr">
        <is>
          <t>a5559985dba8146e26a9e376042dcdaeab42c74b8a3027a92e7dc879</t>
        </is>
      </c>
    </row>
    <row r="3442">
      <c r="A3442" s="0" t="n">
        <v>3360</v>
      </c>
      <c r="B3442" s="0" t="n">
        <v>1</v>
      </c>
      <c r="C3442" s="0">
        <f>RANK(B3442,B:B)</f>
        <v/>
      </c>
      <c r="D3442" s="0" t="n">
        <v>0</v>
      </c>
      <c r="E3442" s="0">
        <f>RANK(D3442,D:D)</f>
        <v/>
      </c>
      <c r="F3442" s="0" t="inlineStr">
        <is>
          <t>E</t>
        </is>
      </c>
      <c r="G3442" s="0" t="n">
        <v>17</v>
      </c>
      <c r="H3442" s="0" t="n">
        <v>0</v>
      </c>
      <c r="I3442" s="0" t="n">
        <v>0</v>
      </c>
      <c r="J3442" t="inlineStr">
        <is>
          <t>1f51d6888f70730bf01da641c8ab1523a0374f7d64c0601bf8539374</t>
        </is>
      </c>
    </row>
    <row r="3443">
      <c r="A3443" s="0" t="n">
        <v>3361</v>
      </c>
      <c r="B3443" s="0" t="n">
        <v>1</v>
      </c>
      <c r="C3443" s="0">
        <f>RANK(B3443,B:B)</f>
        <v/>
      </c>
      <c r="D3443" s="0" t="n">
        <v>0</v>
      </c>
      <c r="E3443" s="0">
        <f>RANK(D3443,D:D)</f>
        <v/>
      </c>
      <c r="F3443" s="0" t="inlineStr">
        <is>
          <t>E</t>
        </is>
      </c>
      <c r="G3443" s="0" t="n">
        <v>26</v>
      </c>
      <c r="H3443" s="0" t="n">
        <v>0</v>
      </c>
      <c r="I3443" s="0" t="n">
        <v>0</v>
      </c>
      <c r="J3443" t="inlineStr">
        <is>
          <t>4872984dd6f93656b66be295e2f327ea0c9e2d21597996ded0868f57</t>
        </is>
      </c>
    </row>
    <row r="3444">
      <c r="A3444" s="0" t="n">
        <v>3362</v>
      </c>
      <c r="B3444" s="0" t="n">
        <v>1</v>
      </c>
      <c r="C3444" s="0">
        <f>RANK(B3444,B:B)</f>
        <v/>
      </c>
      <c r="D3444" s="0" t="n">
        <v>0</v>
      </c>
      <c r="E3444" s="0">
        <f>RANK(D3444,D:D)</f>
        <v/>
      </c>
      <c r="F3444" s="0" t="inlineStr">
        <is>
          <t>E</t>
        </is>
      </c>
      <c r="G3444" s="0" t="n">
        <v>33</v>
      </c>
      <c r="H3444" s="0" t="n">
        <v>0</v>
      </c>
      <c r="I3444" s="0" t="n">
        <v>0</v>
      </c>
      <c r="J3444" t="inlineStr">
        <is>
          <t>a4dd0c8e42b05465b600e86f79cb712bd8d963873504fd1fddcf3b4f</t>
        </is>
      </c>
    </row>
    <row r="3445">
      <c r="A3445" s="0" t="n">
        <v>3363</v>
      </c>
      <c r="B3445" s="0" t="n">
        <v>1</v>
      </c>
      <c r="C3445" s="0">
        <f>RANK(B3445,B:B)</f>
        <v/>
      </c>
      <c r="D3445" s="0" t="n">
        <v>0</v>
      </c>
      <c r="E3445" s="0">
        <f>RANK(D3445,D:D)</f>
        <v/>
      </c>
      <c r="F3445" s="0" t="inlineStr">
        <is>
          <t>E</t>
        </is>
      </c>
      <c r="G3445" s="0" t="n">
        <v>24</v>
      </c>
      <c r="H3445" s="0" t="n">
        <v>0</v>
      </c>
      <c r="I3445" s="0" t="n">
        <v>0</v>
      </c>
      <c r="J3445" t="inlineStr">
        <is>
          <t>5df9839982192be8f85b40954f9ea5cefb353517b6b487e25cf83e4d</t>
        </is>
      </c>
    </row>
    <row r="3446">
      <c r="A3446" s="0" t="n">
        <v>3364</v>
      </c>
      <c r="B3446" s="0" t="n">
        <v>1</v>
      </c>
      <c r="C3446" s="0">
        <f>RANK(B3446,B:B)</f>
        <v/>
      </c>
      <c r="D3446" s="0" t="n">
        <v>0</v>
      </c>
      <c r="E3446" s="0">
        <f>RANK(D3446,D:D)</f>
        <v/>
      </c>
      <c r="F3446" s="0" t="inlineStr">
        <is>
          <t>E</t>
        </is>
      </c>
      <c r="G3446" s="0" t="n">
        <v>23</v>
      </c>
      <c r="H3446" s="0" t="n">
        <v>0</v>
      </c>
      <c r="I3446" s="0" t="n">
        <v>0</v>
      </c>
      <c r="J3446" t="inlineStr">
        <is>
          <t>5cb6c313d376d8cd42913205284ee1249c5bd575d79aeefb9f18824e</t>
        </is>
      </c>
    </row>
    <row r="3447">
      <c r="A3447" s="0" t="n">
        <v>3365</v>
      </c>
      <c r="B3447" s="0" t="n">
        <v>1</v>
      </c>
      <c r="C3447" s="0">
        <f>RANK(B3447,B:B)</f>
        <v/>
      </c>
      <c r="D3447" s="0" t="n">
        <v>0</v>
      </c>
      <c r="E3447" s="0">
        <f>RANK(D3447,D:D)</f>
        <v/>
      </c>
      <c r="F3447" s="0" t="inlineStr">
        <is>
          <t>E</t>
        </is>
      </c>
      <c r="G3447" s="0" t="n">
        <v>17</v>
      </c>
      <c r="H3447" s="0" t="n">
        <v>0</v>
      </c>
      <c r="I3447" s="0" t="n">
        <v>0</v>
      </c>
      <c r="J3447" t="inlineStr">
        <is>
          <t>9561d596d56cc79d43c932eddf6ee3e7495887271dc7228466cfb212</t>
        </is>
      </c>
    </row>
    <row r="3448">
      <c r="A3448" s="0" t="n">
        <v>3366</v>
      </c>
      <c r="B3448" s="0" t="n">
        <v>1</v>
      </c>
      <c r="C3448" s="0">
        <f>RANK(B3448,B:B)</f>
        <v/>
      </c>
      <c r="D3448" s="0" t="n">
        <v>0</v>
      </c>
      <c r="E3448" s="0">
        <f>RANK(D3448,D:D)</f>
        <v/>
      </c>
      <c r="F3448" s="0" t="inlineStr">
        <is>
          <t>E</t>
        </is>
      </c>
      <c r="G3448" s="0" t="n">
        <v>29</v>
      </c>
      <c r="H3448" s="0" t="n">
        <v>0</v>
      </c>
      <c r="I3448" s="0" t="n">
        <v>0</v>
      </c>
      <c r="J3448" t="inlineStr">
        <is>
          <t>5661a532196fda0d291b885c1ea952114f2dd65e217e47a7757c0e67</t>
        </is>
      </c>
    </row>
    <row r="3449">
      <c r="A3449" s="0" t="n">
        <v>3367</v>
      </c>
      <c r="B3449" s="0" t="n">
        <v>1</v>
      </c>
      <c r="C3449" s="0">
        <f>RANK(B3449,B:B)</f>
        <v/>
      </c>
      <c r="D3449" s="0" t="n">
        <v>0</v>
      </c>
      <c r="E3449" s="0">
        <f>RANK(D3449,D:D)</f>
        <v/>
      </c>
      <c r="F3449" s="0" t="inlineStr">
        <is>
          <t>E</t>
        </is>
      </c>
      <c r="G3449" s="0" t="n">
        <v>52</v>
      </c>
      <c r="H3449" s="0" t="n">
        <v>0</v>
      </c>
      <c r="I3449" s="0" t="n">
        <v>0</v>
      </c>
      <c r="J3449" t="inlineStr">
        <is>
          <t>dfab515ddaf5fb6fd2d4853dfc46277c4b78c397729d6248f32c75bf</t>
        </is>
      </c>
    </row>
    <row r="3450">
      <c r="A3450" s="0" t="n">
        <v>3368</v>
      </c>
      <c r="B3450" s="0" t="n">
        <v>1</v>
      </c>
      <c r="C3450" s="0">
        <f>RANK(B3450,B:B)</f>
        <v/>
      </c>
      <c r="D3450" s="0" t="n">
        <v>0</v>
      </c>
      <c r="E3450" s="0">
        <f>RANK(D3450,D:D)</f>
        <v/>
      </c>
      <c r="F3450" s="0" t="inlineStr">
        <is>
          <t>E</t>
        </is>
      </c>
      <c r="G3450" s="0" t="n">
        <v>5</v>
      </c>
      <c r="H3450" s="0" t="n">
        <v>0</v>
      </c>
      <c r="I3450" s="0" t="n">
        <v>0</v>
      </c>
      <c r="J3450" t="inlineStr">
        <is>
          <t>e9df4dea69dc5d3cd086ddf312e9eef9e9e42c5467f0978db84653b0</t>
        </is>
      </c>
    </row>
    <row r="3451">
      <c r="A3451" s="0" t="n">
        <v>3369</v>
      </c>
      <c r="B3451" s="0" t="n">
        <v>2</v>
      </c>
      <c r="C3451" s="0">
        <f>RANK(B3451,B:B)</f>
        <v/>
      </c>
      <c r="D3451" s="0" t="n">
        <v>2</v>
      </c>
      <c r="E3451" s="0">
        <f>RANK(D3451,D:D)</f>
        <v/>
      </c>
      <c r="F3451" s="0" t="inlineStr">
        <is>
          <t>E</t>
        </is>
      </c>
      <c r="G3451" s="0" t="n">
        <v>51</v>
      </c>
      <c r="H3451" s="0" t="n">
        <v>1</v>
      </c>
      <c r="I3451" s="0" t="n">
        <v>0</v>
      </c>
      <c r="J3451" t="inlineStr">
        <is>
          <t>5884a467a900e36f590fd2a78118c9dbecc61badc571c327d83c2f15</t>
        </is>
      </c>
    </row>
    <row r="3452">
      <c r="A3452" s="0" t="n">
        <v>3370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29</v>
      </c>
      <c r="H3452" s="0" t="n">
        <v>0</v>
      </c>
      <c r="I3452" s="0" t="n">
        <v>0</v>
      </c>
      <c r="J3452" t="inlineStr">
        <is>
          <t>709bcdd3281b17733d9f5fe2bf31f922d0a9a8a30a328974c04c5090</t>
        </is>
      </c>
    </row>
    <row r="3453">
      <c r="A3453" s="0" t="n">
        <v>3371</v>
      </c>
      <c r="B3453" s="0" t="n">
        <v>1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E</t>
        </is>
      </c>
      <c r="G3453" s="0" t="n">
        <v>33</v>
      </c>
      <c r="H3453" s="0" t="n">
        <v>0</v>
      </c>
      <c r="I3453" s="0" t="n">
        <v>0</v>
      </c>
      <c r="J3453" t="inlineStr">
        <is>
          <t>3f6c367639a81569d984d01e28baa8840cab5b3baea572d41c90ed78</t>
        </is>
      </c>
    </row>
    <row r="3454">
      <c r="A3454" s="0" t="n">
        <v>3372</v>
      </c>
      <c r="B3454" s="0" t="n">
        <v>1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33</v>
      </c>
      <c r="H3454" s="0" t="n">
        <v>0</v>
      </c>
      <c r="I3454" s="0" t="n">
        <v>0</v>
      </c>
      <c r="J3454" t="inlineStr">
        <is>
          <t>29702ff372ac1243cadf12ab794432fb6cda04e4dabbd246fc9686f6</t>
        </is>
      </c>
    </row>
    <row r="3455">
      <c r="A3455" s="0" t="n">
        <v>3373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E</t>
        </is>
      </c>
      <c r="G3455" s="0" t="n">
        <v>52</v>
      </c>
      <c r="H3455" s="0" t="n">
        <v>0</v>
      </c>
      <c r="I3455" s="0" t="n">
        <v>0</v>
      </c>
      <c r="J3455" t="inlineStr">
        <is>
          <t>883260160b8fb857c9e390afbff3104d045fcebe90cd9112271a9246</t>
        </is>
      </c>
    </row>
    <row r="3456">
      <c r="A3456" s="0" t="n">
        <v>3374</v>
      </c>
      <c r="B3456" s="0" t="n">
        <v>1</v>
      </c>
      <c r="C3456" s="0">
        <f>RANK(B3456,B:B)</f>
        <v/>
      </c>
      <c r="D3456" s="0" t="n">
        <v>1</v>
      </c>
      <c r="E3456" s="0">
        <f>RANK(D3456,D:D)</f>
        <v/>
      </c>
      <c r="F3456" s="0" t="inlineStr">
        <is>
          <t>E</t>
        </is>
      </c>
      <c r="G3456" s="0" t="n">
        <v>52</v>
      </c>
      <c r="H3456" s="0" t="n">
        <v>0</v>
      </c>
      <c r="I3456" s="0" t="n">
        <v>0</v>
      </c>
      <c r="J3456" t="inlineStr">
        <is>
          <t>bd0139e1a19b82eb72efea5cc2b07b62f2ba7dd874e90ca1459a8684</t>
        </is>
      </c>
    </row>
    <row r="3457">
      <c r="A3457" s="0" t="n">
        <v>3375</v>
      </c>
      <c r="B3457" s="0" t="n">
        <v>1</v>
      </c>
      <c r="C3457" s="0">
        <f>RANK(B3457,B:B)</f>
        <v/>
      </c>
      <c r="D3457" s="0" t="n">
        <v>1</v>
      </c>
      <c r="E3457" s="0">
        <f>RANK(D3457,D:D)</f>
        <v/>
      </c>
      <c r="F3457" s="0" t="inlineStr">
        <is>
          <t>E</t>
        </is>
      </c>
      <c r="G3457" s="0" t="n">
        <v>62</v>
      </c>
      <c r="H3457" s="0" t="n">
        <v>0</v>
      </c>
      <c r="I3457" s="0" t="n">
        <v>0</v>
      </c>
      <c r="J3457" t="inlineStr">
        <is>
          <t>b0cd8e28f743b82457afb3da85af8bc9bd5040a2e7c6a24ce6e08cc8</t>
        </is>
      </c>
    </row>
    <row r="3458">
      <c r="A3458" s="0" t="n">
        <v>3376</v>
      </c>
      <c r="B3458" s="0" t="n">
        <v>1</v>
      </c>
      <c r="C3458" s="0">
        <f>RANK(B3458,B:B)</f>
        <v/>
      </c>
      <c r="D3458" s="0" t="n">
        <v>0</v>
      </c>
      <c r="E3458" s="0">
        <f>RANK(D3458,D:D)</f>
        <v/>
      </c>
      <c r="F3458" s="0" t="inlineStr">
        <is>
          <t>E</t>
        </is>
      </c>
      <c r="G3458" s="0" t="n">
        <v>19</v>
      </c>
      <c r="H3458" s="0" t="n">
        <v>0</v>
      </c>
      <c r="I3458" s="0" t="n">
        <v>0</v>
      </c>
      <c r="J3458" t="inlineStr">
        <is>
          <t>9b47cd1c0afc06273ebb50cfa53831618d3f890f430fb8e36f2bada2</t>
        </is>
      </c>
    </row>
    <row r="3459">
      <c r="A3459" s="0" t="n">
        <v>3377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72</v>
      </c>
      <c r="H3459" s="0" t="n">
        <v>0</v>
      </c>
      <c r="I3459" s="0" t="n">
        <v>0</v>
      </c>
      <c r="J3459" t="inlineStr">
        <is>
          <t>d1e024db124eecc1012633ae9d3e27c766fceddb4b31b12bd8207f0c</t>
        </is>
      </c>
    </row>
    <row r="3460">
      <c r="A3460" s="0" t="n">
        <v>3378</v>
      </c>
      <c r="B3460" s="0" t="n">
        <v>1</v>
      </c>
      <c r="C3460" s="0">
        <f>RANK(B3460,B:B)</f>
        <v/>
      </c>
      <c r="D3460" s="0" t="n">
        <v>0</v>
      </c>
      <c r="E3460" s="0">
        <f>RANK(D3460,D:D)</f>
        <v/>
      </c>
      <c r="F3460" s="0" t="inlineStr">
        <is>
          <t>E</t>
        </is>
      </c>
      <c r="G3460" s="0" t="n">
        <v>39</v>
      </c>
      <c r="H3460" s="0" t="n">
        <v>0</v>
      </c>
      <c r="I3460" s="0" t="n">
        <v>0</v>
      </c>
      <c r="J3460" t="inlineStr">
        <is>
          <t>fd6bd8cad7a110a1397465df0adec546eaa061552e10366edd0acf56</t>
        </is>
      </c>
    </row>
    <row r="3461">
      <c r="A3461" s="0" t="n">
        <v>3379</v>
      </c>
      <c r="B3461" s="0" t="n">
        <v>1</v>
      </c>
      <c r="C3461" s="0">
        <f>RANK(B3461,B:B)</f>
        <v/>
      </c>
      <c r="D3461" s="0" t="n">
        <v>0</v>
      </c>
      <c r="E3461" s="0">
        <f>RANK(D3461,D:D)</f>
        <v/>
      </c>
      <c r="F3461" s="0" t="inlineStr">
        <is>
          <t>E</t>
        </is>
      </c>
      <c r="G3461" s="0" t="n">
        <v>72</v>
      </c>
      <c r="H3461" s="0" t="n">
        <v>0</v>
      </c>
      <c r="I3461" s="0" t="n">
        <v>0</v>
      </c>
      <c r="J3461" t="inlineStr">
        <is>
          <t>e48b3963531496d517b37f0eedc92b58923d347624c6e838b7632683</t>
        </is>
      </c>
    </row>
    <row r="3462">
      <c r="A3462" s="0" t="n">
        <v>3380</v>
      </c>
      <c r="B3462" s="0" t="n">
        <v>1</v>
      </c>
      <c r="C3462" s="0">
        <f>RANK(B3462,B:B)</f>
        <v/>
      </c>
      <c r="D3462" s="0" t="n">
        <v>0</v>
      </c>
      <c r="E3462" s="0">
        <f>RANK(D3462,D:D)</f>
        <v/>
      </c>
      <c r="F3462" s="0" t="inlineStr">
        <is>
          <t>E</t>
        </is>
      </c>
      <c r="G3462" s="0" t="n">
        <v>17</v>
      </c>
      <c r="H3462" s="0" t="n">
        <v>0</v>
      </c>
      <c r="I3462" s="0" t="n">
        <v>0</v>
      </c>
      <c r="J3462" t="inlineStr">
        <is>
          <t>f6d3c311950c99dd288432f6d08275a975c67c08a947221edffa85be</t>
        </is>
      </c>
    </row>
    <row r="3463">
      <c r="A3463" s="0" t="n">
        <v>3381</v>
      </c>
      <c r="B3463" s="0" t="n">
        <v>1</v>
      </c>
      <c r="C3463" s="0">
        <f>RANK(B3463,B:B)</f>
        <v/>
      </c>
      <c r="D3463" s="0" t="n">
        <v>0</v>
      </c>
      <c r="E3463" s="0">
        <f>RANK(D3463,D:D)</f>
        <v/>
      </c>
      <c r="F3463" s="0" t="inlineStr">
        <is>
          <t>E</t>
        </is>
      </c>
      <c r="G3463" s="0" t="n">
        <v>17</v>
      </c>
      <c r="H3463" s="0" t="n">
        <v>0</v>
      </c>
      <c r="I3463" s="0" t="n">
        <v>0</v>
      </c>
      <c r="J3463" t="inlineStr">
        <is>
          <t>3521ef60677da06431fd2f8bd75d666d71b2d21904e36f2ddb65e331</t>
        </is>
      </c>
    </row>
    <row r="3464">
      <c r="A3464" s="0" t="n">
        <v>3382</v>
      </c>
      <c r="B3464" s="0" t="n">
        <v>1</v>
      </c>
      <c r="C3464" s="0">
        <f>RANK(B3464,B:B)</f>
        <v/>
      </c>
      <c r="D3464" s="0" t="n">
        <v>0</v>
      </c>
      <c r="E3464" s="0">
        <f>RANK(D3464,D:D)</f>
        <v/>
      </c>
      <c r="F3464" s="0" t="inlineStr">
        <is>
          <t>E</t>
        </is>
      </c>
      <c r="G3464" s="0" t="n">
        <v>18</v>
      </c>
      <c r="H3464" s="0" t="n">
        <v>0</v>
      </c>
      <c r="I3464" s="0" t="n">
        <v>0</v>
      </c>
      <c r="J3464" t="inlineStr">
        <is>
          <t>64b5c3fd0521ccf07abbfbb82cf0e8c4d940d28b7dd0ac320bb74f4d</t>
        </is>
      </c>
    </row>
    <row r="3465">
      <c r="A3465" s="0" t="n">
        <v>3383</v>
      </c>
      <c r="B3465" s="0" t="n">
        <v>1</v>
      </c>
      <c r="C3465" s="0">
        <f>RANK(B3465,B:B)</f>
        <v/>
      </c>
      <c r="D3465" s="0" t="n">
        <v>0</v>
      </c>
      <c r="E3465" s="0">
        <f>RANK(D3465,D:D)</f>
        <v/>
      </c>
      <c r="F3465" s="0" t="inlineStr">
        <is>
          <t>E</t>
        </is>
      </c>
      <c r="G3465" s="0" t="n">
        <v>1</v>
      </c>
      <c r="H3465" s="0" t="n">
        <v>0</v>
      </c>
      <c r="I3465" s="0" t="n">
        <v>0</v>
      </c>
      <c r="J3465" t="inlineStr">
        <is>
          <t>11e00c1e8731d5229d6fccd8af841d76ffe47c2b774156a6dca92882</t>
        </is>
      </c>
    </row>
    <row r="3466">
      <c r="A3466" s="0" t="n">
        <v>3384</v>
      </c>
      <c r="B3466" s="0" t="n">
        <v>1</v>
      </c>
      <c r="C3466" s="0">
        <f>RANK(B3466,B:B)</f>
        <v/>
      </c>
      <c r="D3466" s="0" t="n">
        <v>0</v>
      </c>
      <c r="E3466" s="0">
        <f>RANK(D3466,D:D)</f>
        <v/>
      </c>
      <c r="F3466" s="0" t="inlineStr">
        <is>
          <t>E</t>
        </is>
      </c>
      <c r="G3466" s="0" t="n">
        <v>34</v>
      </c>
      <c r="H3466" s="0" t="n">
        <v>0</v>
      </c>
      <c r="I3466" s="0" t="n">
        <v>0</v>
      </c>
      <c r="J3466" t="inlineStr">
        <is>
          <t>ba729898905449820e4c3adb9a19822c761b53d7e6c5355c2bc3471a</t>
        </is>
      </c>
    </row>
    <row r="3467">
      <c r="A3467" s="0" t="n">
        <v>3385</v>
      </c>
      <c r="B3467" s="0" t="n">
        <v>1</v>
      </c>
      <c r="C3467" s="0">
        <f>RANK(B3467,B:B)</f>
        <v/>
      </c>
      <c r="D3467" s="0" t="n">
        <v>0</v>
      </c>
      <c r="E3467" s="0">
        <f>RANK(D3467,D:D)</f>
        <v/>
      </c>
      <c r="F3467" s="0" t="inlineStr">
        <is>
          <t>E</t>
        </is>
      </c>
      <c r="G3467" s="0" t="n">
        <v>17</v>
      </c>
      <c r="H3467" s="0" t="n">
        <v>0</v>
      </c>
      <c r="I3467" s="0" t="n">
        <v>0</v>
      </c>
      <c r="J3467" t="inlineStr">
        <is>
          <t>3be3d147186636cb05ad811a1fb47d50932ebfdb27f79d96e584145f</t>
        </is>
      </c>
    </row>
    <row r="3468">
      <c r="A3468" s="0" t="n">
        <v>3386</v>
      </c>
      <c r="B3468" s="0" t="n">
        <v>1</v>
      </c>
      <c r="C3468" s="0">
        <f>RANK(B3468,B:B)</f>
        <v/>
      </c>
      <c r="D3468" s="0" t="n">
        <v>0</v>
      </c>
      <c r="E3468" s="0">
        <f>RANK(D3468,D:D)</f>
        <v/>
      </c>
      <c r="F3468" s="0" t="inlineStr">
        <is>
          <t>E</t>
        </is>
      </c>
      <c r="G3468" s="0" t="n">
        <v>51</v>
      </c>
      <c r="H3468" s="0" t="n">
        <v>0</v>
      </c>
      <c r="I3468" s="0" t="n">
        <v>0</v>
      </c>
      <c r="J3468" t="inlineStr">
        <is>
          <t>86d46e544339a5492daea0af26d988e762bdabaac1a75d65563416f0</t>
        </is>
      </c>
    </row>
    <row r="3469">
      <c r="A3469" s="0" t="n">
        <v>3387</v>
      </c>
      <c r="B3469" s="0" t="n">
        <v>1</v>
      </c>
      <c r="C3469" s="0">
        <f>RANK(B3469,B:B)</f>
        <v/>
      </c>
      <c r="D3469" s="0" t="n">
        <v>0</v>
      </c>
      <c r="E3469" s="0">
        <f>RANK(D3469,D:D)</f>
        <v/>
      </c>
      <c r="F3469" s="0" t="inlineStr">
        <is>
          <t>E</t>
        </is>
      </c>
      <c r="G3469" s="0" t="n">
        <v>51</v>
      </c>
      <c r="H3469" s="0" t="n">
        <v>0</v>
      </c>
      <c r="I3469" s="0" t="n">
        <v>0</v>
      </c>
      <c r="J3469" t="inlineStr">
        <is>
          <t>8cbced384bd8493d63691d568e42450b82913c1d8c7380a92defb452</t>
        </is>
      </c>
    </row>
    <row r="3470">
      <c r="A3470" s="0" t="n">
        <v>3388</v>
      </c>
      <c r="B3470" s="0" t="n">
        <v>1</v>
      </c>
      <c r="C3470" s="0">
        <f>RANK(B3470,B:B)</f>
        <v/>
      </c>
      <c r="D3470" s="0" t="n">
        <v>0</v>
      </c>
      <c r="E3470" s="0">
        <f>RANK(D3470,D:D)</f>
        <v/>
      </c>
      <c r="F3470" s="0" t="inlineStr">
        <is>
          <t>E</t>
        </is>
      </c>
      <c r="G3470" s="0" t="n">
        <v>51</v>
      </c>
      <c r="H3470" s="0" t="n">
        <v>0</v>
      </c>
      <c r="I3470" s="0" t="n">
        <v>0</v>
      </c>
      <c r="J3470" t="inlineStr">
        <is>
          <t>dc306067b7043dd474ab66bd54155b60ecd22f7e1a5fb7a24b9daf7f</t>
        </is>
      </c>
    </row>
    <row r="3471">
      <c r="A3471" s="0" t="n">
        <v>3389</v>
      </c>
      <c r="B3471" s="0" t="n">
        <v>1</v>
      </c>
      <c r="C3471" s="0">
        <f>RANK(B3471,B:B)</f>
        <v/>
      </c>
      <c r="D3471" s="0" t="n">
        <v>0</v>
      </c>
      <c r="E3471" s="0">
        <f>RANK(D3471,D:D)</f>
        <v/>
      </c>
      <c r="F3471" s="0" t="inlineStr">
        <is>
          <t>E</t>
        </is>
      </c>
      <c r="G3471" s="0" t="n">
        <v>17</v>
      </c>
      <c r="H3471" s="0" t="n">
        <v>0</v>
      </c>
      <c r="I3471" s="0" t="n">
        <v>0</v>
      </c>
      <c r="J3471" t="inlineStr">
        <is>
          <t>ada7aacebf945d9844b5203fe56ccb98c76ce0c98cf3560f694c29e6</t>
        </is>
      </c>
    </row>
    <row r="3472">
      <c r="A3472" s="0" t="n">
        <v>3390</v>
      </c>
      <c r="B3472" s="0" t="n">
        <v>1</v>
      </c>
      <c r="C3472" s="0">
        <f>RANK(B3472,B:B)</f>
        <v/>
      </c>
      <c r="D3472" s="0" t="n">
        <v>0</v>
      </c>
      <c r="E3472" s="0">
        <f>RANK(D3472,D:D)</f>
        <v/>
      </c>
      <c r="F3472" s="0" t="inlineStr">
        <is>
          <t>E</t>
        </is>
      </c>
      <c r="G3472" s="0" t="n">
        <v>1</v>
      </c>
      <c r="H3472" s="0" t="n">
        <v>0</v>
      </c>
      <c r="I3472" s="0" t="n">
        <v>0</v>
      </c>
      <c r="J3472" t="inlineStr">
        <is>
          <t>b1593acb68f7e6b8eaa2516964172eb2595811eb360a43ebf03b48c5</t>
        </is>
      </c>
    </row>
    <row r="3473">
      <c r="A3473" s="0" t="n">
        <v>3393</v>
      </c>
      <c r="B3473" s="0" t="n">
        <v>1</v>
      </c>
      <c r="C3473" s="0">
        <f>RANK(B3473,B:B)</f>
        <v/>
      </c>
      <c r="D3473" s="0" t="n">
        <v>0</v>
      </c>
      <c r="E3473" s="0">
        <f>RANK(D3473,D:D)</f>
        <v/>
      </c>
      <c r="F3473" s="0" t="inlineStr">
        <is>
          <t>E</t>
        </is>
      </c>
      <c r="G3473" s="0" t="n">
        <v>17</v>
      </c>
      <c r="H3473" s="0" t="n">
        <v>0</v>
      </c>
      <c r="I3473" s="0" t="n">
        <v>0</v>
      </c>
      <c r="J3473" t="inlineStr">
        <is>
          <t>5b1012d9716572fca6d6e05489161c7048ec291cc1a3d4ff8939d16f</t>
        </is>
      </c>
    </row>
    <row r="3474">
      <c r="A3474" s="0" t="n">
        <v>3394</v>
      </c>
      <c r="B3474" s="0" t="n">
        <v>1</v>
      </c>
      <c r="C3474" s="0">
        <f>RANK(B3474,B:B)</f>
        <v/>
      </c>
      <c r="D3474" s="0" t="n">
        <v>0</v>
      </c>
      <c r="E3474" s="0">
        <f>RANK(D3474,D:D)</f>
        <v/>
      </c>
      <c r="F3474" s="0" t="inlineStr">
        <is>
          <t>E</t>
        </is>
      </c>
      <c r="G3474" s="0" t="n">
        <v>24</v>
      </c>
      <c r="H3474" s="0" t="n">
        <v>0</v>
      </c>
      <c r="I3474" s="0" t="n">
        <v>0</v>
      </c>
      <c r="J3474" t="inlineStr">
        <is>
          <t>018489bd3f7a1c555e352c55a567b13ebd9e55f7c71f8b4c26bcf553</t>
        </is>
      </c>
    </row>
    <row r="3475">
      <c r="A3475" s="0" t="n">
        <v>3395</v>
      </c>
      <c r="B3475" s="0" t="n">
        <v>1</v>
      </c>
      <c r="C3475" s="0">
        <f>RANK(B3475,B:B)</f>
        <v/>
      </c>
      <c r="D3475" s="0" t="n">
        <v>0</v>
      </c>
      <c r="E3475" s="0">
        <f>RANK(D3475,D:D)</f>
        <v/>
      </c>
      <c r="F3475" s="0" t="inlineStr">
        <is>
          <t>E</t>
        </is>
      </c>
      <c r="G3475" s="0" t="n">
        <v>20</v>
      </c>
      <c r="H3475" s="0" t="n">
        <v>0</v>
      </c>
      <c r="I3475" s="0" t="n">
        <v>0</v>
      </c>
      <c r="J3475" t="inlineStr">
        <is>
          <t>0ad5bff8e5546ea746f5cb45a5d80972d95340affed0baf56a9ce9fe</t>
        </is>
      </c>
    </row>
    <row r="3476">
      <c r="A3476" s="0" t="n">
        <v>3396</v>
      </c>
      <c r="B3476" s="0" t="n">
        <v>1</v>
      </c>
      <c r="C3476" s="0">
        <f>RANK(B3476,B:B)</f>
        <v/>
      </c>
      <c r="D3476" s="0" t="n">
        <v>0</v>
      </c>
      <c r="E3476" s="0">
        <f>RANK(D3476,D:D)</f>
        <v/>
      </c>
      <c r="F3476" s="0" t="inlineStr">
        <is>
          <t>P</t>
        </is>
      </c>
      <c r="G3476" s="0" t="n">
        <v>95</v>
      </c>
      <c r="H3476" s="0" t="n">
        <v>0</v>
      </c>
      <c r="I3476" s="0" t="n">
        <v>0</v>
      </c>
      <c r="J3476" t="inlineStr">
        <is>
          <t>245050726937ed204afac6bb16139b03b9a34dc3ed2473faf9b9d067</t>
        </is>
      </c>
    </row>
    <row r="3477">
      <c r="A3477" s="0" t="n">
        <v>3397</v>
      </c>
      <c r="B3477" s="0" t="n">
        <v>1</v>
      </c>
      <c r="C3477" s="0">
        <f>RANK(B3477,B:B)</f>
        <v/>
      </c>
      <c r="D3477" s="0" t="n">
        <v>0</v>
      </c>
      <c r="E3477" s="0">
        <f>RANK(D3477,D:D)</f>
        <v/>
      </c>
      <c r="F3477" s="0" t="inlineStr">
        <is>
          <t>P</t>
        </is>
      </c>
      <c r="G3477" s="0" t="n">
        <v>95</v>
      </c>
      <c r="H3477" s="0" t="n">
        <v>0</v>
      </c>
      <c r="I3477" s="0" t="n">
        <v>0</v>
      </c>
      <c r="J3477" t="inlineStr">
        <is>
          <t>98daef03d9a7a2b236835e6aa8fd13803ef93658f0de8790c20f094d</t>
        </is>
      </c>
    </row>
    <row r="3478">
      <c r="A3478" s="0" t="n">
        <v>3398</v>
      </c>
      <c r="B3478" s="0" t="n">
        <v>1</v>
      </c>
      <c r="C3478" s="0">
        <f>RANK(B3478,B:B)</f>
        <v/>
      </c>
      <c r="D3478" s="0" t="n">
        <v>1</v>
      </c>
      <c r="E3478" s="0">
        <f>RANK(D3478,D:D)</f>
        <v/>
      </c>
      <c r="F3478" s="0" t="inlineStr">
        <is>
          <t>E</t>
        </is>
      </c>
      <c r="G3478" s="0" t="n">
        <v>72</v>
      </c>
      <c r="H3478" s="0" t="n">
        <v>0</v>
      </c>
      <c r="I3478" s="0" t="n">
        <v>0</v>
      </c>
      <c r="J3478" t="inlineStr">
        <is>
          <t>36b0a27b39f19f5a3ccda69098db7eabdfa6c7cca0d80bbc212feb1d</t>
        </is>
      </c>
    </row>
    <row r="3479">
      <c r="A3479" s="0" t="n">
        <v>3399</v>
      </c>
      <c r="B3479" s="0" t="n">
        <v>2</v>
      </c>
      <c r="C3479" s="0">
        <f>RANK(B3479,B:B)</f>
        <v/>
      </c>
      <c r="D3479" s="0" t="n">
        <v>2</v>
      </c>
      <c r="E3479" s="0">
        <f>RANK(D3479,D:D)</f>
        <v/>
      </c>
      <c r="F3479" s="0" t="inlineStr">
        <is>
          <t>E</t>
        </is>
      </c>
      <c r="G3479" s="0" t="n">
        <v>51</v>
      </c>
      <c r="H3479" s="0" t="n">
        <v>1</v>
      </c>
      <c r="I3479" s="0" t="n">
        <v>0</v>
      </c>
      <c r="J3479" t="inlineStr">
        <is>
          <t>9a7259f378dcea4a48e01f4c93f39ad25ddf9780492d8806c7832170</t>
        </is>
      </c>
    </row>
    <row r="3480">
      <c r="A3480" s="0" t="n">
        <v>3400</v>
      </c>
      <c r="B3480" s="0" t="n">
        <v>1</v>
      </c>
      <c r="C3480" s="0">
        <f>RANK(B3480,B:B)</f>
        <v/>
      </c>
      <c r="D3480" s="0" t="n">
        <v>0</v>
      </c>
      <c r="E3480" s="0">
        <f>RANK(D3480,D:D)</f>
        <v/>
      </c>
      <c r="F3480" s="0" t="inlineStr">
        <is>
          <t>E</t>
        </is>
      </c>
      <c r="G3480" s="0" t="n">
        <v>23</v>
      </c>
      <c r="H3480" s="0" t="n">
        <v>0</v>
      </c>
      <c r="I3480" s="0" t="n">
        <v>0</v>
      </c>
      <c r="J3480" t="inlineStr">
        <is>
          <t>62c9f330aeb9089db4baae6177f58e08ef10fc7afe99c2fe0e4f5df8</t>
        </is>
      </c>
    </row>
    <row r="3481">
      <c r="A3481" s="0" t="n">
        <v>3401</v>
      </c>
      <c r="B3481" s="0" t="n">
        <v>1</v>
      </c>
      <c r="C3481" s="0">
        <f>RANK(B3481,B:B)</f>
        <v/>
      </c>
      <c r="D3481" s="0" t="n">
        <v>0</v>
      </c>
      <c r="E3481" s="0">
        <f>RANK(D3481,D:D)</f>
        <v/>
      </c>
      <c r="F3481" s="0" t="inlineStr">
        <is>
          <t>P</t>
        </is>
      </c>
      <c r="G3481" s="0" t="n">
        <v>96</v>
      </c>
      <c r="H3481" s="0" t="n">
        <v>0</v>
      </c>
      <c r="I3481" s="0" t="n">
        <v>0</v>
      </c>
      <c r="J3481" t="inlineStr">
        <is>
          <t>7a966c77f19fdfbd0473ca8c5c893882e850201838fe28beaeeeedbd</t>
        </is>
      </c>
    </row>
    <row r="3482">
      <c r="A3482" s="0" t="n">
        <v>3402</v>
      </c>
      <c r="B3482" s="0" t="n">
        <v>1</v>
      </c>
      <c r="C3482" s="0">
        <f>RANK(B3482,B:B)</f>
        <v/>
      </c>
      <c r="D3482" s="0" t="n">
        <v>0</v>
      </c>
      <c r="E3482" s="0">
        <f>RANK(D3482,D:D)</f>
        <v/>
      </c>
      <c r="F3482" s="0" t="inlineStr">
        <is>
          <t>E</t>
        </is>
      </c>
      <c r="G3482" s="0" t="n">
        <v>17</v>
      </c>
      <c r="H3482" s="0" t="n">
        <v>0</v>
      </c>
      <c r="I3482" s="0" t="n">
        <v>0</v>
      </c>
      <c r="J3482" t="inlineStr">
        <is>
          <t>80e4bafe94df037a57203ea685df3938a16bf9791c6b08277aa1e76d</t>
        </is>
      </c>
    </row>
    <row r="3483">
      <c r="A3483" s="0" t="n">
        <v>3403</v>
      </c>
      <c r="B3483" s="0" t="n">
        <v>1</v>
      </c>
      <c r="C3483" s="0">
        <f>RANK(B3483,B:B)</f>
        <v/>
      </c>
      <c r="D3483" s="0" t="n">
        <v>0</v>
      </c>
      <c r="E3483" s="0">
        <f>RANK(D3483,D:D)</f>
        <v/>
      </c>
      <c r="F3483" s="0" t="inlineStr">
        <is>
          <t>E</t>
        </is>
      </c>
      <c r="G3483" s="0" t="n">
        <v>24</v>
      </c>
      <c r="H3483" s="0" t="n">
        <v>0</v>
      </c>
      <c r="I3483" s="0" t="n">
        <v>0</v>
      </c>
      <c r="J3483" t="inlineStr">
        <is>
          <t>92ba7e8aa60fe9b0f9a6ca6e87ee559830d64173328d3946cc8c8a60</t>
        </is>
      </c>
    </row>
    <row r="3484">
      <c r="A3484" s="0" t="n">
        <v>3404</v>
      </c>
      <c r="B3484" s="0" t="n">
        <v>1</v>
      </c>
      <c r="C3484" s="0">
        <f>RANK(B3484,B:B)</f>
        <v/>
      </c>
      <c r="D3484" s="0" t="n">
        <v>0</v>
      </c>
      <c r="E3484" s="0">
        <f>RANK(D3484,D:D)</f>
        <v/>
      </c>
      <c r="F3484" s="0" t="inlineStr">
        <is>
          <t>E</t>
        </is>
      </c>
      <c r="G3484" s="0" t="n">
        <v>18</v>
      </c>
      <c r="H3484" s="0" t="n">
        <v>0</v>
      </c>
      <c r="I3484" s="0" t="n">
        <v>0</v>
      </c>
      <c r="J3484" t="inlineStr">
        <is>
          <t>2beee3c595c75750cf8092d6f972168f1c76211d15c9e19f04f49151</t>
        </is>
      </c>
    </row>
    <row r="3485">
      <c r="A3485" s="0" t="n">
        <v>3405</v>
      </c>
      <c r="B3485" s="0" t="n">
        <v>1</v>
      </c>
      <c r="C3485" s="0">
        <f>RANK(B3485,B:B)</f>
        <v/>
      </c>
      <c r="D3485" s="0" t="n">
        <v>0</v>
      </c>
      <c r="E3485" s="0">
        <f>RANK(D3485,D:D)</f>
        <v/>
      </c>
      <c r="F3485" s="0" t="inlineStr">
        <is>
          <t>E</t>
        </is>
      </c>
      <c r="G3485" s="0" t="n">
        <v>24</v>
      </c>
      <c r="H3485" s="0" t="n">
        <v>0</v>
      </c>
      <c r="I3485" s="0" t="n">
        <v>0</v>
      </c>
      <c r="J3485" t="inlineStr">
        <is>
          <t>8d258cddf5c93f996600217cac85972e9ec3b9268c5d562bf9dc3bf9</t>
        </is>
      </c>
    </row>
    <row r="3486">
      <c r="A3486" s="0" t="n">
        <v>3406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E</t>
        </is>
      </c>
      <c r="G3486" s="0" t="n">
        <v>65</v>
      </c>
      <c r="H3486" s="0" t="n">
        <v>0</v>
      </c>
      <c r="I3486" s="0" t="n">
        <v>0</v>
      </c>
      <c r="J3486" t="inlineStr">
        <is>
          <t>bf7b625e510d33f8fd7d241cafe9519d4ce0eeb2086c8be0b8df3772</t>
        </is>
      </c>
    </row>
    <row r="3487">
      <c r="A3487" s="0" t="n">
        <v>3407</v>
      </c>
      <c r="B3487" s="0" t="n">
        <v>1</v>
      </c>
      <c r="C3487" s="0">
        <f>RANK(B3487,B:B)</f>
        <v/>
      </c>
      <c r="D3487" s="0" t="n">
        <v>1</v>
      </c>
      <c r="E3487" s="0">
        <f>RANK(D3487,D:D)</f>
        <v/>
      </c>
      <c r="F3487" s="0" t="inlineStr">
        <is>
          <t>E</t>
        </is>
      </c>
      <c r="G3487" s="0" t="n">
        <v>72</v>
      </c>
      <c r="H3487" s="0" t="n">
        <v>0</v>
      </c>
      <c r="I3487" s="0" t="n">
        <v>0</v>
      </c>
      <c r="J3487" t="inlineStr">
        <is>
          <t>24562436727cdc5ab1fe5d080895c686631b643531fec248cf2f6749</t>
        </is>
      </c>
    </row>
    <row r="3488">
      <c r="A3488" s="0" t="n">
        <v>3408</v>
      </c>
      <c r="B3488" s="0" t="n">
        <v>1</v>
      </c>
      <c r="C3488" s="0">
        <f>RANK(B3488,B:B)</f>
        <v/>
      </c>
      <c r="D3488" s="0" t="n">
        <v>0</v>
      </c>
      <c r="E3488" s="0">
        <f>RANK(D3488,D:D)</f>
        <v/>
      </c>
      <c r="F3488" s="0" t="inlineStr">
        <is>
          <t>E</t>
        </is>
      </c>
      <c r="G3488" s="0" t="n">
        <v>18</v>
      </c>
      <c r="H3488" s="0" t="n">
        <v>0</v>
      </c>
      <c r="I3488" s="0" t="n">
        <v>0</v>
      </c>
      <c r="J3488" t="inlineStr">
        <is>
          <t>2b7b33f1b0916be81faf8e93232839264d469d34ed1e3a5b377d82fb</t>
        </is>
      </c>
    </row>
    <row r="3489">
      <c r="A3489" s="0" t="n">
        <v>3409</v>
      </c>
      <c r="B3489" s="0" t="n">
        <v>1</v>
      </c>
      <c r="C3489" s="0">
        <f>RANK(B3489,B:B)</f>
        <v/>
      </c>
      <c r="D3489" s="0" t="n">
        <v>0</v>
      </c>
      <c r="E3489" s="0">
        <f>RANK(D3489,D:D)</f>
        <v/>
      </c>
      <c r="F3489" s="0" t="inlineStr">
        <is>
          <t>E</t>
        </is>
      </c>
      <c r="G3489" s="0" t="n">
        <v>24</v>
      </c>
      <c r="H3489" s="0" t="n">
        <v>0</v>
      </c>
      <c r="I3489" s="0" t="n">
        <v>0</v>
      </c>
      <c r="J3489" t="inlineStr">
        <is>
          <t>3a075ad299f824162947a9debc3d79caa454c5747f4df6bb729fdc9d</t>
        </is>
      </c>
    </row>
    <row r="3490">
      <c r="A3490" s="0" t="n">
        <v>3410</v>
      </c>
      <c r="B3490" s="0" t="n">
        <v>1</v>
      </c>
      <c r="C3490" s="0">
        <f>RANK(B3490,B:B)</f>
        <v/>
      </c>
      <c r="D3490" s="0" t="n">
        <v>1</v>
      </c>
      <c r="E3490" s="0">
        <f>RANK(D3490,D:D)</f>
        <v/>
      </c>
      <c r="F3490" s="0" t="inlineStr">
        <is>
          <t>P</t>
        </is>
      </c>
      <c r="G3490" s="0" t="n">
        <v>72</v>
      </c>
      <c r="H3490" s="0" t="n">
        <v>0</v>
      </c>
      <c r="I3490" s="0" t="n">
        <v>0</v>
      </c>
      <c r="J3490" t="inlineStr">
        <is>
          <t>75aeace62a5569b7d28f61f4df7686f3bea7aaa9160776051b7a6075</t>
        </is>
      </c>
    </row>
    <row r="3491">
      <c r="A3491" s="0" t="n">
        <v>3411</v>
      </c>
      <c r="B3491" s="0" t="n">
        <v>1</v>
      </c>
      <c r="C3491" s="0">
        <f>RANK(B3491,B:B)</f>
        <v/>
      </c>
      <c r="D3491" s="0" t="n">
        <v>0</v>
      </c>
      <c r="E3491" s="0">
        <f>RANK(D3491,D:D)</f>
        <v/>
      </c>
      <c r="F3491" s="0" t="inlineStr">
        <is>
          <t>E</t>
        </is>
      </c>
      <c r="G3491" s="0" t="n">
        <v>41</v>
      </c>
      <c r="H3491" s="0" t="n">
        <v>0</v>
      </c>
      <c r="I3491" s="0" t="n">
        <v>0</v>
      </c>
      <c r="J3491" t="inlineStr">
        <is>
          <t>321782fe4fe28ca900cce371c234993567710fa6b887a604534b803b</t>
        </is>
      </c>
    </row>
    <row r="3492">
      <c r="A3492" s="0" t="n">
        <v>3412</v>
      </c>
      <c r="B3492" s="0" t="n">
        <v>1</v>
      </c>
      <c r="C3492" s="0">
        <f>RANK(B3492,B:B)</f>
        <v/>
      </c>
      <c r="D3492" s="0" t="n">
        <v>1</v>
      </c>
      <c r="E3492" s="0">
        <f>RANK(D3492,D:D)</f>
        <v/>
      </c>
      <c r="F3492" s="0" t="inlineStr">
        <is>
          <t>E</t>
        </is>
      </c>
      <c r="G3492" s="0" t="n">
        <v>80</v>
      </c>
      <c r="H3492" s="0" t="n">
        <v>0</v>
      </c>
      <c r="I3492" s="0" t="n">
        <v>0</v>
      </c>
      <c r="J3492" t="inlineStr">
        <is>
          <t>6ce51fac956d4981615efa15aaccbfa6ba2affff7bea3c4e3f32120f</t>
        </is>
      </c>
    </row>
    <row r="3493">
      <c r="A3493" s="0" t="n">
        <v>3413</v>
      </c>
      <c r="B3493" s="0" t="n">
        <v>1</v>
      </c>
      <c r="C3493" s="0">
        <f>RANK(B3493,B:B)</f>
        <v/>
      </c>
      <c r="D3493" s="0" t="n">
        <v>0</v>
      </c>
      <c r="E3493" s="0">
        <f>RANK(D3493,D:D)</f>
        <v/>
      </c>
      <c r="F3493" s="0" t="inlineStr">
        <is>
          <t>E</t>
        </is>
      </c>
      <c r="G3493" s="0" t="n">
        <v>51</v>
      </c>
      <c r="H3493" s="0" t="n">
        <v>0</v>
      </c>
      <c r="I3493" s="0" t="n">
        <v>0</v>
      </c>
      <c r="J3493" t="inlineStr">
        <is>
          <t>3325775171aa0958528f5407be8e9656fecc04e6c701831a14763f50</t>
        </is>
      </c>
    </row>
    <row r="3494">
      <c r="A3494" s="0" t="n">
        <v>3414</v>
      </c>
      <c r="B3494" s="0" t="n">
        <v>1</v>
      </c>
      <c r="C3494" s="0">
        <f>RANK(B3494,B:B)</f>
        <v/>
      </c>
      <c r="D3494" s="0" t="n">
        <v>0</v>
      </c>
      <c r="E3494" s="0">
        <f>RANK(D3494,D:D)</f>
        <v/>
      </c>
      <c r="F3494" s="0" t="inlineStr">
        <is>
          <t>E</t>
        </is>
      </c>
      <c r="G3494" s="0" t="n">
        <v>33</v>
      </c>
      <c r="H3494" s="0" t="n">
        <v>0</v>
      </c>
      <c r="I3494" s="0" t="n">
        <v>0</v>
      </c>
      <c r="J3494" t="inlineStr">
        <is>
          <t>c206121091f5c1a95113b02232104133cc61755e41137b454cbefffd</t>
        </is>
      </c>
    </row>
    <row r="3495">
      <c r="A3495" s="0" t="n">
        <v>3415</v>
      </c>
      <c r="B3495" s="0" t="n">
        <v>1</v>
      </c>
      <c r="C3495" s="0">
        <f>RANK(B3495,B:B)</f>
        <v/>
      </c>
      <c r="D3495" s="0" t="n">
        <v>0</v>
      </c>
      <c r="E3495" s="0">
        <f>RANK(D3495,D:D)</f>
        <v/>
      </c>
      <c r="F3495" s="0" t="inlineStr">
        <is>
          <t>E</t>
        </is>
      </c>
      <c r="G3495" s="0" t="n">
        <v>61</v>
      </c>
      <c r="H3495" s="0" t="n">
        <v>0</v>
      </c>
      <c r="I3495" s="0" t="n">
        <v>0</v>
      </c>
      <c r="J3495" t="inlineStr">
        <is>
          <t>e0cb8a59a36b19dfb05315ac7077b5f775a8ce93b4eff7e4ddbd6502</t>
        </is>
      </c>
    </row>
    <row r="3496">
      <c r="A3496" s="0" t="n">
        <v>3416</v>
      </c>
      <c r="B3496" s="0" t="n">
        <v>1</v>
      </c>
      <c r="C3496" s="0">
        <f>RANK(B3496,B:B)</f>
        <v/>
      </c>
      <c r="D3496" s="0" t="n">
        <v>0</v>
      </c>
      <c r="E3496" s="0">
        <f>RANK(D3496,D:D)</f>
        <v/>
      </c>
      <c r="F3496" s="0" t="inlineStr">
        <is>
          <t>E</t>
        </is>
      </c>
      <c r="G3496" s="0" t="n">
        <v>19</v>
      </c>
      <c r="H3496" s="0" t="n">
        <v>0</v>
      </c>
      <c r="I3496" s="0" t="n">
        <v>0</v>
      </c>
      <c r="J3496" t="inlineStr">
        <is>
          <t>55f842aaa47687260bbb4b99a2c503e7318b1af1f7dd179c37ead0a7</t>
        </is>
      </c>
    </row>
    <row r="3497">
      <c r="A3497" s="0" t="n">
        <v>3417</v>
      </c>
      <c r="B3497" s="0" t="n">
        <v>1</v>
      </c>
      <c r="C3497" s="0">
        <f>RANK(B3497,B:B)</f>
        <v/>
      </c>
      <c r="D3497" s="0" t="n">
        <v>0</v>
      </c>
      <c r="E3497" s="0">
        <f>RANK(D3497,D:D)</f>
        <v/>
      </c>
      <c r="F3497" s="0" t="inlineStr">
        <is>
          <t>E</t>
        </is>
      </c>
      <c r="G3497" s="0" t="n">
        <v>33</v>
      </c>
      <c r="H3497" s="0" t="n">
        <v>0</v>
      </c>
      <c r="I3497" s="0" t="n">
        <v>0</v>
      </c>
      <c r="J3497" t="inlineStr">
        <is>
          <t>b4919cad122c5cb539f7b847ff6a24810348bc00d51f8f5b0c0508e8</t>
        </is>
      </c>
    </row>
    <row r="3498">
      <c r="A3498" s="0" t="n">
        <v>3418</v>
      </c>
      <c r="B3498" s="0" t="n">
        <v>1</v>
      </c>
      <c r="C3498" s="0">
        <f>RANK(B3498,B:B)</f>
        <v/>
      </c>
      <c r="D3498" s="0" t="n">
        <v>0</v>
      </c>
      <c r="E3498" s="0">
        <f>RANK(D3498,D:D)</f>
        <v/>
      </c>
      <c r="F3498" s="0" t="inlineStr">
        <is>
          <t>E</t>
        </is>
      </c>
      <c r="G3498" s="0" t="n">
        <v>24</v>
      </c>
      <c r="H3498" s="0" t="n">
        <v>0</v>
      </c>
      <c r="I3498" s="0" t="n">
        <v>0</v>
      </c>
      <c r="J3498" t="inlineStr">
        <is>
          <t>b5b1619d4438d93f2d984e3ab0518e43bec34a92a921820ac4678986</t>
        </is>
      </c>
    </row>
    <row r="3499">
      <c r="A3499" s="0" t="n">
        <v>3419</v>
      </c>
      <c r="B3499" s="0" t="n">
        <v>1</v>
      </c>
      <c r="C3499" s="0">
        <f>RANK(B3499,B:B)</f>
        <v/>
      </c>
      <c r="D3499" s="0" t="n">
        <v>0</v>
      </c>
      <c r="E3499" s="0">
        <f>RANK(D3499,D:D)</f>
        <v/>
      </c>
      <c r="F3499" s="0" t="inlineStr">
        <is>
          <t>P</t>
        </is>
      </c>
      <c r="G3499" s="0" t="n">
        <v>95</v>
      </c>
      <c r="H3499" s="0" t="n">
        <v>0</v>
      </c>
      <c r="I3499" s="0" t="n">
        <v>0</v>
      </c>
      <c r="J3499" t="inlineStr">
        <is>
          <t>23ea61ef6652cc56b238af3b45ae7026eab21e4ae37a45a18910f8a6</t>
        </is>
      </c>
    </row>
    <row r="3500">
      <c r="A3500" s="0" t="n">
        <v>3420</v>
      </c>
      <c r="B3500" s="0" t="n">
        <v>1</v>
      </c>
      <c r="C3500" s="0">
        <f>RANK(B3500,B:B)</f>
        <v/>
      </c>
      <c r="D3500" s="0" t="n">
        <v>0</v>
      </c>
      <c r="E3500" s="0">
        <f>RANK(D3500,D:D)</f>
        <v/>
      </c>
      <c r="F3500" s="0" t="inlineStr">
        <is>
          <t>P</t>
        </is>
      </c>
      <c r="G3500" s="0" t="n">
        <v>95</v>
      </c>
      <c r="H3500" s="0" t="n">
        <v>0</v>
      </c>
      <c r="I3500" s="0" t="n">
        <v>0</v>
      </c>
      <c r="J3500" t="inlineStr">
        <is>
          <t>2800c6ce9a97a1e568cf0dfe3dfd88cc00202a6c24a8ae2e28098384</t>
        </is>
      </c>
    </row>
    <row r="3501">
      <c r="A3501" s="0" t="n">
        <v>3421</v>
      </c>
      <c r="B3501" s="0" t="n">
        <v>1</v>
      </c>
      <c r="C3501" s="0">
        <f>RANK(B3501,B:B)</f>
        <v/>
      </c>
      <c r="D3501" s="0" t="n">
        <v>0</v>
      </c>
      <c r="E3501" s="0">
        <f>RANK(D3501,D:D)</f>
        <v/>
      </c>
      <c r="F3501" s="0" t="inlineStr">
        <is>
          <t>E</t>
        </is>
      </c>
      <c r="G3501" s="0" t="n">
        <v>52</v>
      </c>
      <c r="H3501" s="0" t="n">
        <v>0</v>
      </c>
      <c r="I3501" s="0" t="n">
        <v>0</v>
      </c>
      <c r="J3501" t="inlineStr">
        <is>
          <t>47bf9d6bced066f5692b8c73dd086618a839b6fda3392cd803ccf283</t>
        </is>
      </c>
    </row>
    <row r="3502">
      <c r="A3502" s="0" t="n">
        <v>3422</v>
      </c>
      <c r="B3502" s="0" t="n">
        <v>1</v>
      </c>
      <c r="C3502" s="0">
        <f>RANK(B3502,B:B)</f>
        <v/>
      </c>
      <c r="D3502" s="0" t="n">
        <v>0</v>
      </c>
      <c r="E3502" s="0">
        <f>RANK(D3502,D:D)</f>
        <v/>
      </c>
      <c r="F3502" s="0" t="inlineStr">
        <is>
          <t>E</t>
        </is>
      </c>
      <c r="G3502" s="0" t="n">
        <v>1</v>
      </c>
      <c r="H3502" s="0" t="n">
        <v>0</v>
      </c>
      <c r="I3502" s="0" t="n">
        <v>0</v>
      </c>
      <c r="J3502" t="inlineStr">
        <is>
          <t>44707116b477efa5f013acacb0e0a36388b55abbf2a55636d3f2e609</t>
        </is>
      </c>
    </row>
    <row r="3503">
      <c r="A3503" s="0" t="n">
        <v>3423</v>
      </c>
      <c r="B3503" s="0" t="n">
        <v>1</v>
      </c>
      <c r="C3503" s="0">
        <f>RANK(B3503,B:B)</f>
        <v/>
      </c>
      <c r="D3503" s="0" t="n">
        <v>0</v>
      </c>
      <c r="E3503" s="0">
        <f>RANK(D3503,D:D)</f>
        <v/>
      </c>
      <c r="F3503" s="0" t="inlineStr">
        <is>
          <t>P</t>
        </is>
      </c>
      <c r="G3503" s="0" t="n">
        <v>83</v>
      </c>
      <c r="H3503" s="0" t="n">
        <v>0</v>
      </c>
      <c r="I3503" s="0" t="n">
        <v>0</v>
      </c>
      <c r="J3503" t="inlineStr">
        <is>
          <t>0f742f47181505762dd497b618624fbbed2ad62506fc2cd7aa9495fa</t>
        </is>
      </c>
    </row>
    <row r="3504">
      <c r="A3504" s="0" t="n">
        <v>3424</v>
      </c>
      <c r="B3504" s="0" t="n">
        <v>1</v>
      </c>
      <c r="C3504" s="0">
        <f>RANK(B3504,B:B)</f>
        <v/>
      </c>
      <c r="D3504" s="0" t="n">
        <v>0</v>
      </c>
      <c r="E3504" s="0">
        <f>RANK(D3504,D:D)</f>
        <v/>
      </c>
      <c r="F3504" s="0" t="inlineStr">
        <is>
          <t>E</t>
        </is>
      </c>
      <c r="G3504" s="0" t="n">
        <v>70</v>
      </c>
      <c r="H3504" s="0" t="n">
        <v>0</v>
      </c>
      <c r="I3504" s="0" t="n">
        <v>0</v>
      </c>
      <c r="J3504" t="inlineStr">
        <is>
          <t>e758c5a2671133d04dc69a7c71f1ad0dd7c72efc1db44363af7aeb82</t>
        </is>
      </c>
    </row>
    <row r="3505">
      <c r="A3505" s="0" t="n">
        <v>3425</v>
      </c>
      <c r="B3505" s="0" t="n">
        <v>1</v>
      </c>
      <c r="C3505" s="0">
        <f>RANK(B3505,B:B)</f>
        <v/>
      </c>
      <c r="D3505" s="0" t="n">
        <v>0</v>
      </c>
      <c r="E3505" s="0">
        <f>RANK(D3505,D:D)</f>
        <v/>
      </c>
      <c r="F3505" s="0" t="inlineStr">
        <is>
          <t>E</t>
        </is>
      </c>
      <c r="G3505" s="0" t="n">
        <v>29</v>
      </c>
      <c r="H3505" s="0" t="n">
        <v>0</v>
      </c>
      <c r="I3505" s="0" t="n">
        <v>0</v>
      </c>
      <c r="J3505" t="inlineStr">
        <is>
          <t>5293ca523f7d1205e517b363f29b81af77a8d25a8937f16ae008525a</t>
        </is>
      </c>
    </row>
    <row r="3506">
      <c r="A3506" s="0" t="n">
        <v>3426</v>
      </c>
      <c r="B3506" s="0" t="n">
        <v>1</v>
      </c>
      <c r="C3506" s="0">
        <f>RANK(B3506,B:B)</f>
        <v/>
      </c>
      <c r="D3506" s="0" t="n">
        <v>0</v>
      </c>
      <c r="E3506" s="0">
        <f>RANK(D3506,D:D)</f>
        <v/>
      </c>
      <c r="F3506" s="0" t="inlineStr">
        <is>
          <t>E</t>
        </is>
      </c>
      <c r="G3506" s="0" t="n">
        <v>24</v>
      </c>
      <c r="H3506" s="0" t="n">
        <v>0</v>
      </c>
      <c r="I3506" s="0" t="n">
        <v>0</v>
      </c>
      <c r="J3506" t="inlineStr">
        <is>
          <t>35525686f21622bf09da244cdfa40fe88333f164ae7de7704711c07a</t>
        </is>
      </c>
    </row>
    <row r="3507">
      <c r="A3507" s="0" t="n">
        <v>3427</v>
      </c>
      <c r="B3507" s="0" t="n">
        <v>1</v>
      </c>
      <c r="C3507" s="0">
        <f>RANK(B3507,B:B)</f>
        <v/>
      </c>
      <c r="D3507" s="0" t="n">
        <v>0</v>
      </c>
      <c r="E3507" s="0">
        <f>RANK(D3507,D:D)</f>
        <v/>
      </c>
      <c r="F3507" s="0" t="inlineStr">
        <is>
          <t>E</t>
        </is>
      </c>
      <c r="G3507" s="0" t="n">
        <v>39</v>
      </c>
      <c r="H3507" s="0" t="n">
        <v>0</v>
      </c>
      <c r="I3507" s="0" t="n">
        <v>0</v>
      </c>
      <c r="J3507" t="inlineStr">
        <is>
          <t>c3cadb9457900404f88b5c96a3b565643d0d2581964aa00d2aba9a25</t>
        </is>
      </c>
    </row>
    <row r="3508">
      <c r="A3508" s="0" t="n">
        <v>3428</v>
      </c>
      <c r="B3508" s="0" t="n">
        <v>1</v>
      </c>
      <c r="C3508" s="0">
        <f>RANK(B3508,B:B)</f>
        <v/>
      </c>
      <c r="D3508" s="0" t="n">
        <v>0</v>
      </c>
      <c r="E3508" s="0">
        <f>RANK(D3508,D:D)</f>
        <v/>
      </c>
      <c r="F3508" s="0" t="inlineStr">
        <is>
          <t>E</t>
        </is>
      </c>
      <c r="G3508" s="0" t="n">
        <v>62</v>
      </c>
      <c r="H3508" s="0" t="n">
        <v>0</v>
      </c>
      <c r="I3508" s="0" t="n">
        <v>0</v>
      </c>
      <c r="J3508" t="inlineStr">
        <is>
          <t>ca76ce836fedfaf6cf00629b8aeb5e5ec01817f119210574b55b0ac1</t>
        </is>
      </c>
    </row>
    <row r="3509">
      <c r="A3509" s="0" t="n">
        <v>3429</v>
      </c>
      <c r="B3509" s="0" t="n">
        <v>1</v>
      </c>
      <c r="C3509" s="0">
        <f>RANK(B3509,B:B)</f>
        <v/>
      </c>
      <c r="D3509" s="0" t="n">
        <v>0</v>
      </c>
      <c r="E3509" s="0">
        <f>RANK(D3509,D:D)</f>
        <v/>
      </c>
      <c r="F3509" s="0" t="inlineStr">
        <is>
          <t>E</t>
        </is>
      </c>
      <c r="G3509" s="0" t="n">
        <v>29</v>
      </c>
      <c r="H3509" s="0" t="n">
        <v>0</v>
      </c>
      <c r="I3509" s="0" t="n">
        <v>0</v>
      </c>
      <c r="J3509" t="inlineStr">
        <is>
          <t>4f4d1a571d5e27eb5bc0b1fd12de032e243eac353711d17c3afe53f8</t>
        </is>
      </c>
    </row>
    <row r="3510">
      <c r="A3510" s="0" t="n">
        <v>3430</v>
      </c>
      <c r="B3510" s="0" t="n">
        <v>1</v>
      </c>
      <c r="C3510" s="0">
        <f>RANK(B3510,B:B)</f>
        <v/>
      </c>
      <c r="D3510" s="0" t="n">
        <v>0</v>
      </c>
      <c r="E3510" s="0">
        <f>RANK(D3510,D:D)</f>
        <v/>
      </c>
      <c r="F3510" s="0" t="inlineStr">
        <is>
          <t>E</t>
        </is>
      </c>
      <c r="G3510" s="0" t="n">
        <v>23</v>
      </c>
      <c r="H3510" s="0" t="n">
        <v>0</v>
      </c>
      <c r="I3510" s="0" t="n">
        <v>0</v>
      </c>
      <c r="J3510" t="inlineStr">
        <is>
          <t>b16ade94651b4c7a58438047349326bef5b135cfd9cd74eacad34241</t>
        </is>
      </c>
    </row>
    <row r="3511">
      <c r="A3511" s="0" t="n">
        <v>3432</v>
      </c>
      <c r="B3511" s="0" t="n">
        <v>1</v>
      </c>
      <c r="C3511" s="0">
        <f>RANK(B3511,B:B)</f>
        <v/>
      </c>
      <c r="D3511" s="0" t="n">
        <v>0</v>
      </c>
      <c r="E3511" s="0">
        <f>RANK(D3511,D:D)</f>
        <v/>
      </c>
      <c r="F3511" s="0" t="inlineStr">
        <is>
          <t>E</t>
        </is>
      </c>
      <c r="G3511" s="0" t="n">
        <v>17</v>
      </c>
      <c r="H3511" s="0" t="n">
        <v>0</v>
      </c>
      <c r="I3511" s="0" t="n">
        <v>0</v>
      </c>
      <c r="J3511" t="inlineStr">
        <is>
          <t>9db5eb66036cd591c90e2da35f8dfad1ee21498ec755ea074d51f533</t>
        </is>
      </c>
    </row>
    <row r="3512">
      <c r="A3512" s="0" t="n">
        <v>3433</v>
      </c>
      <c r="B3512" s="0" t="n">
        <v>1</v>
      </c>
      <c r="C3512" s="0">
        <f>RANK(B3512,B:B)</f>
        <v/>
      </c>
      <c r="D3512" s="0" t="n">
        <v>0</v>
      </c>
      <c r="E3512" s="0">
        <f>RANK(D3512,D:D)</f>
        <v/>
      </c>
      <c r="F3512" s="0" t="inlineStr">
        <is>
          <t>E</t>
        </is>
      </c>
      <c r="G3512" s="0" t="n">
        <v>72</v>
      </c>
      <c r="H3512" s="0" t="n">
        <v>0</v>
      </c>
      <c r="I3512" s="0" t="n">
        <v>0</v>
      </c>
      <c r="J3512" t="inlineStr">
        <is>
          <t>1804a26d394bdd32a31d3eae3bdd76c3c422936b9b3e06bda8acb1b8</t>
        </is>
      </c>
    </row>
    <row r="3513">
      <c r="A3513" s="0" t="n">
        <v>3434</v>
      </c>
      <c r="B3513" s="0" t="n">
        <v>1</v>
      </c>
      <c r="C3513" s="0">
        <f>RANK(B3513,B:B)</f>
        <v/>
      </c>
      <c r="D3513" s="0" t="n">
        <v>0</v>
      </c>
      <c r="E3513" s="0">
        <f>RANK(D3513,D:D)</f>
        <v/>
      </c>
      <c r="F3513" s="0" t="inlineStr">
        <is>
          <t>E</t>
        </is>
      </c>
      <c r="G3513" s="0" t="n">
        <v>29</v>
      </c>
      <c r="H3513" s="0" t="n">
        <v>0</v>
      </c>
      <c r="I3513" s="0" t="n">
        <v>0</v>
      </c>
      <c r="J3513" t="inlineStr">
        <is>
          <t>d469c6d0138279b20c9691009b2d876ad2888631a07846e41294ce8b</t>
        </is>
      </c>
    </row>
    <row r="3514">
      <c r="A3514" s="0" t="n">
        <v>3435</v>
      </c>
      <c r="B3514" s="0" t="n">
        <v>1</v>
      </c>
      <c r="C3514" s="0">
        <f>RANK(B3514,B:B)</f>
        <v/>
      </c>
      <c r="D3514" s="0" t="n">
        <v>0</v>
      </c>
      <c r="E3514" s="0">
        <f>RANK(D3514,D:D)</f>
        <v/>
      </c>
      <c r="F3514" s="0" t="inlineStr">
        <is>
          <t>E</t>
        </is>
      </c>
      <c r="G3514" s="0" t="n">
        <v>18</v>
      </c>
      <c r="H3514" s="0" t="n">
        <v>0</v>
      </c>
      <c r="I3514" s="0" t="n">
        <v>0</v>
      </c>
      <c r="J3514" t="inlineStr">
        <is>
          <t>a7de4a56315dd4df8461bd9808fddd57321421558752e0eb76726a56</t>
        </is>
      </c>
    </row>
    <row r="3515">
      <c r="A3515" s="0" t="n">
        <v>3436</v>
      </c>
      <c r="B3515" s="0" t="n">
        <v>1</v>
      </c>
      <c r="C3515" s="0">
        <f>RANK(B3515,B:B)</f>
        <v/>
      </c>
      <c r="D3515" s="0" t="n">
        <v>0</v>
      </c>
      <c r="E3515" s="0">
        <f>RANK(D3515,D:D)</f>
        <v/>
      </c>
      <c r="F3515" s="0" t="inlineStr">
        <is>
          <t>E</t>
        </is>
      </c>
      <c r="G3515" s="0" t="n">
        <v>72</v>
      </c>
      <c r="H3515" s="0" t="n">
        <v>0</v>
      </c>
      <c r="I3515" s="0" t="n">
        <v>0</v>
      </c>
      <c r="J3515" t="inlineStr">
        <is>
          <t>8a3c8fd9993d24e4516b10c6285caceebf39311449cbe0f49b03e002</t>
        </is>
      </c>
    </row>
    <row r="3516">
      <c r="A3516" s="0" t="n">
        <v>3437</v>
      </c>
      <c r="B3516" s="0" t="n">
        <v>1</v>
      </c>
      <c r="C3516" s="0">
        <f>RANK(B3516,B:B)</f>
        <v/>
      </c>
      <c r="D3516" s="0" t="n">
        <v>0</v>
      </c>
      <c r="E3516" s="0">
        <f>RANK(D3516,D:D)</f>
        <v/>
      </c>
      <c r="F3516" s="0" t="inlineStr">
        <is>
          <t>P</t>
        </is>
      </c>
      <c r="G3516" s="0" t="n">
        <v>83</v>
      </c>
      <c r="H3516" s="0" t="n">
        <v>0</v>
      </c>
      <c r="I3516" s="0" t="n">
        <v>0</v>
      </c>
      <c r="J3516" t="inlineStr">
        <is>
          <t>119b83ee30348b310e6fddf22e2bdd0eea25e405046e848f5bbbe899</t>
        </is>
      </c>
    </row>
    <row r="3517">
      <c r="A3517" s="0" t="n">
        <v>3438</v>
      </c>
      <c r="B3517" s="0" t="n">
        <v>1</v>
      </c>
      <c r="C3517" s="0">
        <f>RANK(B3517,B:B)</f>
        <v/>
      </c>
      <c r="D3517" s="0" t="n">
        <v>0</v>
      </c>
      <c r="E3517" s="0">
        <f>RANK(D3517,D:D)</f>
        <v/>
      </c>
      <c r="F3517" s="0" t="inlineStr">
        <is>
          <t>E</t>
        </is>
      </c>
      <c r="G3517" s="0" t="n">
        <v>51</v>
      </c>
      <c r="H3517" s="0" t="n">
        <v>0</v>
      </c>
      <c r="I3517" s="0" t="n">
        <v>0</v>
      </c>
      <c r="J3517" t="inlineStr">
        <is>
          <t>d536e7e1b8ccbcecb4994f687029b3c8a626e527febde07481067f57</t>
        </is>
      </c>
    </row>
    <row r="3518">
      <c r="A3518" s="0" t="n">
        <v>3439</v>
      </c>
      <c r="B3518" s="0" t="n">
        <v>1</v>
      </c>
      <c r="C3518" s="0">
        <f>RANK(B3518,B:B)</f>
        <v/>
      </c>
      <c r="D3518" s="0" t="n">
        <v>0</v>
      </c>
      <c r="E3518" s="0">
        <f>RANK(D3518,D:D)</f>
        <v/>
      </c>
      <c r="F3518" s="0" t="inlineStr">
        <is>
          <t>P</t>
        </is>
      </c>
      <c r="G3518" s="0" t="n">
        <v>95</v>
      </c>
      <c r="H3518" s="0" t="n">
        <v>0</v>
      </c>
      <c r="I3518" s="0" t="n">
        <v>0</v>
      </c>
      <c r="J3518" t="inlineStr">
        <is>
          <t>a2e92fdeea33c390addf962714211fdf10d22636e3fc0d35b352e34d</t>
        </is>
      </c>
    </row>
    <row r="3519">
      <c r="A3519" s="0" t="n">
        <v>3440</v>
      </c>
      <c r="B3519" s="0" t="n">
        <v>1</v>
      </c>
      <c r="C3519" s="0">
        <f>RANK(B3519,B:B)</f>
        <v/>
      </c>
      <c r="D3519" s="0" t="n">
        <v>0</v>
      </c>
      <c r="E3519" s="0">
        <f>RANK(D3519,D:D)</f>
        <v/>
      </c>
      <c r="F3519" s="0" t="inlineStr">
        <is>
          <t>E</t>
        </is>
      </c>
      <c r="G3519" s="0" t="n">
        <v>34</v>
      </c>
      <c r="H3519" s="0" t="n">
        <v>0</v>
      </c>
      <c r="I3519" s="0" t="n">
        <v>0</v>
      </c>
      <c r="J3519" t="inlineStr">
        <is>
          <t>752006bf7a7c796f6fbbe91824a43ca2de264601a035538e203b9ec5</t>
        </is>
      </c>
    </row>
    <row r="3520">
      <c r="A3520" s="0" t="n">
        <v>3441</v>
      </c>
      <c r="B3520" s="0" t="n">
        <v>1</v>
      </c>
      <c r="C3520" s="0">
        <f>RANK(B3520,B:B)</f>
        <v/>
      </c>
      <c r="D3520" s="0" t="n">
        <v>0</v>
      </c>
      <c r="E3520" s="0">
        <f>RANK(D3520,D:D)</f>
        <v/>
      </c>
      <c r="F3520" s="0" t="inlineStr">
        <is>
          <t>E</t>
        </is>
      </c>
      <c r="G3520" s="0" t="n">
        <v>34</v>
      </c>
      <c r="H3520" s="0" t="n">
        <v>0</v>
      </c>
      <c r="I3520" s="0" t="n">
        <v>0</v>
      </c>
      <c r="J3520" t="inlineStr">
        <is>
          <t>4ba36e6efc74b4b9cb14499c7b7b5ab61a897af26e7090ee70e5732f</t>
        </is>
      </c>
    </row>
    <row r="3521">
      <c r="A3521" s="0" t="n">
        <v>3442</v>
      </c>
      <c r="B3521" s="0" t="n">
        <v>1</v>
      </c>
      <c r="C3521" s="0">
        <f>RANK(B3521,B:B)</f>
        <v/>
      </c>
      <c r="D3521" s="0" t="n">
        <v>0</v>
      </c>
      <c r="E3521" s="0">
        <f>RANK(D3521,D:D)</f>
        <v/>
      </c>
      <c r="F3521" s="0" t="inlineStr">
        <is>
          <t>E</t>
        </is>
      </c>
      <c r="G3521" s="0" t="n">
        <v>33</v>
      </c>
      <c r="H3521" s="0" t="n">
        <v>0</v>
      </c>
      <c r="I3521" s="0" t="n">
        <v>0</v>
      </c>
      <c r="J3521" t="inlineStr">
        <is>
          <t>6e8f5c9c18f438a61cd289c5d0bc8ccd5fcc6c59cb8841eb6e93a321</t>
        </is>
      </c>
    </row>
    <row r="3522">
      <c r="A3522" s="0" t="n">
        <v>3443</v>
      </c>
      <c r="B3522" s="0" t="n">
        <v>1</v>
      </c>
      <c r="C3522" s="0">
        <f>RANK(B3522,B:B)</f>
        <v/>
      </c>
      <c r="D3522" s="0" t="n">
        <v>0</v>
      </c>
      <c r="E3522" s="0">
        <f>RANK(D3522,D:D)</f>
        <v/>
      </c>
      <c r="F3522" s="0" t="inlineStr">
        <is>
          <t>E</t>
        </is>
      </c>
      <c r="G3522" s="0" t="n">
        <v>41</v>
      </c>
      <c r="H3522" s="0" t="n">
        <v>0</v>
      </c>
      <c r="I3522" s="0" t="n">
        <v>0</v>
      </c>
      <c r="J3522" t="inlineStr">
        <is>
          <t>4193bdf41639e73941eda9c49da2dbbfe90c4650610db2023ab02801</t>
        </is>
      </c>
    </row>
    <row r="3523">
      <c r="A3523" s="0" t="n">
        <v>3444</v>
      </c>
      <c r="B3523" s="0" t="n">
        <v>1</v>
      </c>
      <c r="C3523" s="0">
        <f>RANK(B3523,B:B)</f>
        <v/>
      </c>
      <c r="D3523" s="0" t="n">
        <v>0</v>
      </c>
      <c r="E3523" s="0">
        <f>RANK(D3523,D:D)</f>
        <v/>
      </c>
      <c r="F3523" s="0" t="inlineStr">
        <is>
          <t>P</t>
        </is>
      </c>
      <c r="G3523" s="0" t="n">
        <v>95</v>
      </c>
      <c r="H3523" s="0" t="n">
        <v>0</v>
      </c>
      <c r="I3523" s="0" t="n">
        <v>0</v>
      </c>
      <c r="J3523" t="inlineStr">
        <is>
          <t>c49db6895db8c5992fcdf04d185627d879e01c3763a0e029f4129195</t>
        </is>
      </c>
    </row>
    <row r="3524">
      <c r="A3524" s="0" t="n">
        <v>3445</v>
      </c>
      <c r="B3524" s="0" t="n">
        <v>1</v>
      </c>
      <c r="C3524" s="0">
        <f>RANK(B3524,B:B)</f>
        <v/>
      </c>
      <c r="D3524" s="0" t="n">
        <v>0</v>
      </c>
      <c r="E3524" s="0">
        <f>RANK(D3524,D:D)</f>
        <v/>
      </c>
      <c r="F3524" s="0" t="inlineStr">
        <is>
          <t>P</t>
        </is>
      </c>
      <c r="G3524" s="0" t="n">
        <v>95</v>
      </c>
      <c r="H3524" s="0" t="n">
        <v>0</v>
      </c>
      <c r="I3524" s="0" t="n">
        <v>0</v>
      </c>
      <c r="J3524" t="inlineStr">
        <is>
          <t>48cae53a51679ea4fa35e8c34759dbd45064946efb64136a0bc77f4c</t>
        </is>
      </c>
    </row>
    <row r="3525">
      <c r="A3525" s="0" t="n">
        <v>3446</v>
      </c>
      <c r="B3525" s="0" t="n">
        <v>1</v>
      </c>
      <c r="C3525" s="0">
        <f>RANK(B3525,B:B)</f>
        <v/>
      </c>
      <c r="D3525" s="0" t="n">
        <v>0</v>
      </c>
      <c r="E3525" s="0">
        <f>RANK(D3525,D:D)</f>
        <v/>
      </c>
      <c r="F3525" s="0" t="inlineStr">
        <is>
          <t>P</t>
        </is>
      </c>
      <c r="G3525" s="0" t="n">
        <v>95</v>
      </c>
      <c r="H3525" s="0" t="n">
        <v>0</v>
      </c>
      <c r="I3525" s="0" t="n">
        <v>0</v>
      </c>
      <c r="J3525" t="inlineStr">
        <is>
          <t>d33169c979c81986d538cd5365b8ac4c76f595da6edaf84a98e9f8eb</t>
        </is>
      </c>
    </row>
    <row r="3526">
      <c r="A3526" s="0" t="n">
        <v>3447</v>
      </c>
      <c r="B3526" s="0" t="n">
        <v>1</v>
      </c>
      <c r="C3526" s="0">
        <f>RANK(B3526,B:B)</f>
        <v/>
      </c>
      <c r="D3526" s="0" t="n">
        <v>1</v>
      </c>
      <c r="E3526" s="0">
        <f>RANK(D3526,D:D)</f>
        <v/>
      </c>
      <c r="F3526" s="0" t="inlineStr">
        <is>
          <t>E</t>
        </is>
      </c>
      <c r="G3526" s="0" t="n">
        <v>24</v>
      </c>
      <c r="H3526" s="0" t="n">
        <v>0</v>
      </c>
      <c r="I3526" s="0" t="n">
        <v>0</v>
      </c>
      <c r="J3526" t="inlineStr">
        <is>
          <t>84cddfbdfb72d391b2ed55bf9d2e13c0e167b3dc99788b7cab862f33</t>
        </is>
      </c>
    </row>
    <row r="3527">
      <c r="A3527" s="0" t="n">
        <v>3448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51</v>
      </c>
      <c r="H3527" s="0" t="n">
        <v>0</v>
      </c>
      <c r="I3527" s="0" t="n">
        <v>0</v>
      </c>
      <c r="J3527" t="inlineStr">
        <is>
          <t>26bf46d9499fcce0d028e79c8cb52833d0a2532ea1f84f07880620b7</t>
        </is>
      </c>
    </row>
    <row r="3528">
      <c r="A3528" s="0" t="n">
        <v>3449</v>
      </c>
      <c r="B3528" s="0" t="n">
        <v>1</v>
      </c>
      <c r="C3528" s="0">
        <f>RANK(B3528,B:B)</f>
        <v/>
      </c>
      <c r="D3528" s="0" t="n">
        <v>1</v>
      </c>
      <c r="E3528" s="0">
        <f>RANK(D3528,D:D)</f>
        <v/>
      </c>
      <c r="F3528" s="0" t="inlineStr">
        <is>
          <t>E</t>
        </is>
      </c>
      <c r="G3528" s="0" t="n">
        <v>18</v>
      </c>
      <c r="H3528" s="0" t="n">
        <v>0</v>
      </c>
      <c r="I3528" s="0" t="n">
        <v>0</v>
      </c>
      <c r="J3528" t="inlineStr">
        <is>
          <t>4754f1f87aca260a88a78a22fe6ca8c338a8fc8ae48289a663d6059a</t>
        </is>
      </c>
    </row>
    <row r="3529">
      <c r="A3529" s="0" t="n">
        <v>3450</v>
      </c>
      <c r="B3529" s="0" t="n">
        <v>1</v>
      </c>
      <c r="C3529" s="0">
        <f>RANK(B3529,B:B)</f>
        <v/>
      </c>
      <c r="D3529" s="0" t="n">
        <v>0</v>
      </c>
      <c r="E3529" s="0">
        <f>RANK(D3529,D:D)</f>
        <v/>
      </c>
      <c r="F3529" s="0" t="inlineStr">
        <is>
          <t>E</t>
        </is>
      </c>
      <c r="G3529" s="0" t="n">
        <v>18</v>
      </c>
      <c r="H3529" s="0" t="n">
        <v>0</v>
      </c>
      <c r="I3529" s="0" t="n">
        <v>0</v>
      </c>
      <c r="J3529" t="inlineStr">
        <is>
          <t>545b3e0c460f62af1148868ce44597979d80fd979e4257f69ffe7ae0</t>
        </is>
      </c>
    </row>
    <row r="3530">
      <c r="A3530" s="0" t="n">
        <v>3451</v>
      </c>
      <c r="B3530" s="0" t="n">
        <v>1</v>
      </c>
      <c r="C3530" s="0">
        <f>RANK(B3530,B:B)</f>
        <v/>
      </c>
      <c r="D3530" s="0" t="n">
        <v>0</v>
      </c>
      <c r="E3530" s="0">
        <f>RANK(D3530,D:D)</f>
        <v/>
      </c>
      <c r="F3530" s="0" t="inlineStr">
        <is>
          <t>E</t>
        </is>
      </c>
      <c r="G3530" s="0" t="n">
        <v>51</v>
      </c>
      <c r="H3530" s="0" t="n">
        <v>0</v>
      </c>
      <c r="I3530" s="0" t="n">
        <v>0</v>
      </c>
      <c r="J3530" t="inlineStr">
        <is>
          <t>dbc40acf1f43c63a31393762e6dbf4a9b4ef4c41a5fab141e3b71b9b</t>
        </is>
      </c>
    </row>
    <row r="3531">
      <c r="A3531" s="0" t="n">
        <v>3452</v>
      </c>
      <c r="B3531" s="0" t="n">
        <v>1</v>
      </c>
      <c r="C3531" s="0">
        <f>RANK(B3531,B:B)</f>
        <v/>
      </c>
      <c r="D3531" s="0" t="n">
        <v>0</v>
      </c>
      <c r="E3531" s="0">
        <f>RANK(D3531,D:D)</f>
        <v/>
      </c>
      <c r="F3531" s="0" t="inlineStr">
        <is>
          <t>P</t>
        </is>
      </c>
      <c r="G3531" s="0" t="n">
        <v>96</v>
      </c>
      <c r="H3531" s="0" t="n">
        <v>0</v>
      </c>
      <c r="I3531" s="0" t="n">
        <v>0</v>
      </c>
      <c r="J3531" t="inlineStr">
        <is>
          <t>44868cd55071de4bffbe3093f3b12fe48f1951d71a7ad35b5fddfe12</t>
        </is>
      </c>
    </row>
    <row r="3532">
      <c r="A3532" s="0" t="n">
        <v>3453</v>
      </c>
      <c r="B3532" s="0" t="n">
        <v>1</v>
      </c>
      <c r="C3532" s="0">
        <f>RANK(B3532,B:B)</f>
        <v/>
      </c>
      <c r="D3532" s="0" t="n">
        <v>0</v>
      </c>
      <c r="E3532" s="0">
        <f>RANK(D3532,D:D)</f>
        <v/>
      </c>
      <c r="F3532" s="0" t="inlineStr">
        <is>
          <t>E</t>
        </is>
      </c>
      <c r="G3532" s="0" t="n">
        <v>33</v>
      </c>
      <c r="H3532" s="0" t="n">
        <v>0</v>
      </c>
      <c r="I3532" s="0" t="n">
        <v>0</v>
      </c>
      <c r="J3532" t="inlineStr">
        <is>
          <t>ca0c00eeef5612408bf3d9e3da7cc6fa0bec5973237587ddaec4ec95</t>
        </is>
      </c>
    </row>
    <row r="3533">
      <c r="A3533" s="0" t="n">
        <v>3454</v>
      </c>
      <c r="B3533" s="0" t="n">
        <v>1</v>
      </c>
      <c r="C3533" s="0">
        <f>RANK(B3533,B:B)</f>
        <v/>
      </c>
      <c r="D3533" s="0" t="n">
        <v>0</v>
      </c>
      <c r="E3533" s="0">
        <f>RANK(D3533,D:D)</f>
        <v/>
      </c>
      <c r="F3533" s="0" t="inlineStr">
        <is>
          <t>P</t>
        </is>
      </c>
      <c r="G3533" s="0" t="n">
        <v>95</v>
      </c>
      <c r="H3533" s="0" t="n">
        <v>0</v>
      </c>
      <c r="I3533" s="0" t="n">
        <v>0</v>
      </c>
      <c r="J3533" t="inlineStr">
        <is>
          <t>4e2f1aad33cc9077152beb76c94d39af4ffaa9a78c171217b7bdfcec</t>
        </is>
      </c>
    </row>
    <row r="3534">
      <c r="A3534" s="0" t="n">
        <v>3455</v>
      </c>
      <c r="B3534" s="0" t="n">
        <v>1</v>
      </c>
      <c r="C3534" s="0">
        <f>RANK(B3534,B:B)</f>
        <v/>
      </c>
      <c r="D3534" s="0" t="n">
        <v>0</v>
      </c>
      <c r="E3534" s="0">
        <f>RANK(D3534,D:D)</f>
        <v/>
      </c>
      <c r="F3534" s="0" t="inlineStr">
        <is>
          <t>P</t>
        </is>
      </c>
      <c r="G3534" s="0" t="n">
        <v>95</v>
      </c>
      <c r="H3534" s="0" t="n">
        <v>0</v>
      </c>
      <c r="I3534" s="0" t="n">
        <v>0</v>
      </c>
      <c r="J3534" t="inlineStr">
        <is>
          <t>96e3921109dadaa89b55426930086eea3af564219f535cd08b9a6019</t>
        </is>
      </c>
    </row>
    <row r="3535">
      <c r="A3535" s="0" t="n">
        <v>3456</v>
      </c>
      <c r="B3535" s="0" t="n">
        <v>1</v>
      </c>
      <c r="C3535" s="0">
        <f>RANK(B3535,B:B)</f>
        <v/>
      </c>
      <c r="D3535" s="0" t="n">
        <v>0</v>
      </c>
      <c r="E3535" s="0">
        <f>RANK(D3535,D:D)</f>
        <v/>
      </c>
      <c r="F3535" s="0" t="inlineStr">
        <is>
          <t>E</t>
        </is>
      </c>
      <c r="G3535" s="0" t="n">
        <v>17</v>
      </c>
      <c r="H3535" s="0" t="n">
        <v>0</v>
      </c>
      <c r="I3535" s="0" t="n">
        <v>0</v>
      </c>
      <c r="J3535" t="inlineStr">
        <is>
          <t>bad536982929a523dfc04a23215ee28948c01c5df7be7173f310655e</t>
        </is>
      </c>
    </row>
    <row r="3536">
      <c r="A3536" s="0" t="n">
        <v>3457</v>
      </c>
      <c r="B3536" s="0" t="n">
        <v>1</v>
      </c>
      <c r="C3536" s="0">
        <f>RANK(B3536,B:B)</f>
        <v/>
      </c>
      <c r="D3536" s="0" t="n">
        <v>0</v>
      </c>
      <c r="E3536" s="0">
        <f>RANK(D3536,D:D)</f>
        <v/>
      </c>
      <c r="F3536" s="0" t="inlineStr">
        <is>
          <t>E</t>
        </is>
      </c>
      <c r="G3536" s="0" t="n">
        <v>83</v>
      </c>
      <c r="H3536" s="0" t="n">
        <v>0</v>
      </c>
      <c r="I3536" s="0" t="n">
        <v>0</v>
      </c>
      <c r="J3536" t="inlineStr">
        <is>
          <t>c8cbd8740e3454d5ecae3919358a0f7e96ab0e403c8e7c1e4c1dd4f2</t>
        </is>
      </c>
    </row>
    <row r="3537">
      <c r="A3537" s="0" t="n">
        <v>3458</v>
      </c>
      <c r="B3537" s="0" t="n">
        <v>1</v>
      </c>
      <c r="C3537" s="0">
        <f>RANK(B3537,B:B)</f>
        <v/>
      </c>
      <c r="D3537" s="0" t="n">
        <v>0</v>
      </c>
      <c r="E3537" s="0">
        <f>RANK(D3537,D:D)</f>
        <v/>
      </c>
      <c r="F3537" s="0" t="inlineStr">
        <is>
          <t>P</t>
        </is>
      </c>
      <c r="G3537" s="0" t="n">
        <v>72</v>
      </c>
      <c r="H3537" s="0" t="n">
        <v>0</v>
      </c>
      <c r="I3537" s="0" t="n">
        <v>0</v>
      </c>
      <c r="J3537" t="inlineStr">
        <is>
          <t>2019036eda1fc962beec277a31c1e0df20b618a377f06d5a007b589b</t>
        </is>
      </c>
    </row>
    <row r="3538">
      <c r="A3538" s="0" t="n">
        <v>3459</v>
      </c>
      <c r="B3538" s="0" t="n">
        <v>1</v>
      </c>
      <c r="C3538" s="0">
        <f>RANK(B3538,B:B)</f>
        <v/>
      </c>
      <c r="D3538" s="0" t="n">
        <v>1</v>
      </c>
      <c r="E3538" s="0">
        <f>RANK(D3538,D:D)</f>
        <v/>
      </c>
      <c r="F3538" s="0" t="inlineStr">
        <is>
          <t>E</t>
        </is>
      </c>
      <c r="G3538" s="0" t="n">
        <v>24</v>
      </c>
      <c r="H3538" s="0" t="n">
        <v>0</v>
      </c>
      <c r="I3538" s="0" t="n">
        <v>0</v>
      </c>
      <c r="J3538" t="inlineStr">
        <is>
          <t>bad437ba08c925a9353f3ed96cfb0d2d49b7150438a1a6b5397421b4</t>
        </is>
      </c>
    </row>
    <row r="3539">
      <c r="A3539" s="0" t="n">
        <v>3460</v>
      </c>
      <c r="B3539" s="0" t="n">
        <v>1</v>
      </c>
      <c r="C3539" s="0">
        <f>RANK(B3539,B:B)</f>
        <v/>
      </c>
      <c r="D3539" s="0" t="n">
        <v>0</v>
      </c>
      <c r="E3539" s="0">
        <f>RANK(D3539,D:D)</f>
        <v/>
      </c>
      <c r="F3539" s="0" t="inlineStr">
        <is>
          <t>E</t>
        </is>
      </c>
      <c r="G3539" s="0" t="n">
        <v>29</v>
      </c>
      <c r="H3539" s="0" t="n">
        <v>0</v>
      </c>
      <c r="I3539" s="0" t="n">
        <v>0</v>
      </c>
      <c r="J3539" t="inlineStr">
        <is>
          <t>8625d706842ae01e3bf13a6002111f4ccc489e3600ffd8a8b2539efd</t>
        </is>
      </c>
    </row>
    <row r="3540">
      <c r="A3540" s="0" t="n">
        <v>3461</v>
      </c>
      <c r="B3540" s="0" t="n">
        <v>1</v>
      </c>
      <c r="C3540" s="0">
        <f>RANK(B3540,B:B)</f>
        <v/>
      </c>
      <c r="D3540" s="0" t="n">
        <v>0</v>
      </c>
      <c r="E3540" s="0">
        <f>RANK(D3540,D:D)</f>
        <v/>
      </c>
      <c r="F3540" s="0" t="inlineStr">
        <is>
          <t>E</t>
        </is>
      </c>
      <c r="G3540" s="0" t="n">
        <v>54</v>
      </c>
      <c r="H3540" s="0" t="n">
        <v>0</v>
      </c>
      <c r="I3540" s="0" t="n">
        <v>0</v>
      </c>
      <c r="J3540" t="inlineStr">
        <is>
          <t>6b99183e355d7e3696f95c654c8380ff3a0ad75cfc0b6025f6e739ed</t>
        </is>
      </c>
    </row>
    <row r="3541">
      <c r="A3541" s="0" t="n">
        <v>3462</v>
      </c>
      <c r="B3541" s="0" t="n">
        <v>1</v>
      </c>
      <c r="C3541" s="0">
        <f>RANK(B3541,B:B)</f>
        <v/>
      </c>
      <c r="D3541" s="0" t="n">
        <v>0</v>
      </c>
      <c r="E3541" s="0">
        <f>RANK(D3541,D:D)</f>
        <v/>
      </c>
      <c r="F3541" s="0" t="inlineStr">
        <is>
          <t>P</t>
        </is>
      </c>
      <c r="G3541" s="0" t="n">
        <v>95</v>
      </c>
      <c r="H3541" s="0" t="n">
        <v>0</v>
      </c>
      <c r="I3541" s="0" t="n">
        <v>0</v>
      </c>
      <c r="J3541" t="inlineStr">
        <is>
          <t>6cccdd8811046bbb2409773aae28ce1ee50e80abf2eaa0c0e9ac509f</t>
        </is>
      </c>
    </row>
    <row r="3542">
      <c r="A3542" s="0" t="n">
        <v>3463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80</v>
      </c>
      <c r="H3542" s="0" t="n">
        <v>0</v>
      </c>
      <c r="I3542" s="0" t="n">
        <v>0</v>
      </c>
      <c r="J3542" t="inlineStr">
        <is>
          <t>42e8b45d2bb261f83684845881f67a0949ab6516575e0b9aec6b5eff</t>
        </is>
      </c>
    </row>
    <row r="3543">
      <c r="A3543" s="0" t="n">
        <v>3464</v>
      </c>
      <c r="B3543" s="0" t="n">
        <v>1</v>
      </c>
      <c r="C3543" s="0">
        <f>RANK(B3543,B:B)</f>
        <v/>
      </c>
      <c r="D3543" s="0" t="n">
        <v>0</v>
      </c>
      <c r="E3543" s="0">
        <f>RANK(D3543,D:D)</f>
        <v/>
      </c>
      <c r="F3543" s="0" t="inlineStr">
        <is>
          <t>E</t>
        </is>
      </c>
      <c r="G3543" s="0" t="n">
        <v>1</v>
      </c>
      <c r="H3543" s="0" t="n">
        <v>0</v>
      </c>
      <c r="I3543" s="0" t="n">
        <v>0</v>
      </c>
      <c r="J3543" t="inlineStr">
        <is>
          <t>35d11baa9b5d0246ae7e63407df7de81f8e8d0b2ba8c51066792c98e</t>
        </is>
      </c>
    </row>
    <row r="3544">
      <c r="A3544" s="0" t="n">
        <v>3465</v>
      </c>
      <c r="B3544" s="0" t="n">
        <v>1</v>
      </c>
      <c r="C3544" s="0">
        <f>RANK(B3544,B:B)</f>
        <v/>
      </c>
      <c r="D3544" s="0" t="n">
        <v>0</v>
      </c>
      <c r="E3544" s="0">
        <f>RANK(D3544,D:D)</f>
        <v/>
      </c>
      <c r="F3544" s="0" t="inlineStr">
        <is>
          <t>E</t>
        </is>
      </c>
      <c r="G3544" s="0" t="n">
        <v>17</v>
      </c>
      <c r="H3544" s="0" t="n">
        <v>0</v>
      </c>
      <c r="I3544" s="0" t="n">
        <v>0</v>
      </c>
      <c r="J3544" t="inlineStr">
        <is>
          <t>6350ef0811cd541ee8891fc1176aa1cf183fe9b731f01761fbc34650</t>
        </is>
      </c>
    </row>
    <row r="3545">
      <c r="A3545" s="0" t="n">
        <v>3466</v>
      </c>
      <c r="B3545" s="0" t="n">
        <v>1</v>
      </c>
      <c r="C3545" s="0">
        <f>RANK(B3545,B:B)</f>
        <v/>
      </c>
      <c r="D3545" s="0" t="n">
        <v>0</v>
      </c>
      <c r="E3545" s="0">
        <f>RANK(D3545,D:D)</f>
        <v/>
      </c>
      <c r="F3545" s="0" t="inlineStr">
        <is>
          <t>E</t>
        </is>
      </c>
      <c r="G3545" s="0" t="n">
        <v>41</v>
      </c>
      <c r="H3545" s="0" t="n">
        <v>0</v>
      </c>
      <c r="I3545" s="0" t="n">
        <v>0</v>
      </c>
      <c r="J3545" t="inlineStr">
        <is>
          <t>b2cacf28d20a7af4e3682ae517d1b319e0aea349475579149315d14d</t>
        </is>
      </c>
    </row>
    <row r="3546">
      <c r="A3546" s="0" t="n">
        <v>3467</v>
      </c>
      <c r="B3546" s="0" t="n">
        <v>1</v>
      </c>
      <c r="C3546" s="0">
        <f>RANK(B3546,B:B)</f>
        <v/>
      </c>
      <c r="D3546" s="0" t="n">
        <v>0</v>
      </c>
      <c r="E3546" s="0">
        <f>RANK(D3546,D:D)</f>
        <v/>
      </c>
      <c r="F3546" s="0" t="inlineStr">
        <is>
          <t>E</t>
        </is>
      </c>
      <c r="G3546" s="0" t="n">
        <v>23</v>
      </c>
      <c r="H3546" s="0" t="n">
        <v>0</v>
      </c>
      <c r="I3546" s="0" t="n">
        <v>0</v>
      </c>
      <c r="J3546" t="inlineStr">
        <is>
          <t>b9487fc83c6d1ebeae42a1c7e6274387065109640bd780399fc92db3</t>
        </is>
      </c>
    </row>
    <row r="3547">
      <c r="A3547" s="0" t="n">
        <v>3468</v>
      </c>
      <c r="B3547" s="0" t="n">
        <v>1</v>
      </c>
      <c r="C3547" s="0">
        <f>RANK(B3547,B:B)</f>
        <v/>
      </c>
      <c r="D3547" s="0" t="n">
        <v>0</v>
      </c>
      <c r="E3547" s="0">
        <f>RANK(D3547,D:D)</f>
        <v/>
      </c>
      <c r="F3547" s="0" t="inlineStr">
        <is>
          <t>E</t>
        </is>
      </c>
      <c r="G3547" s="0" t="n">
        <v>17</v>
      </c>
      <c r="H3547" s="0" t="n">
        <v>0</v>
      </c>
      <c r="I3547" s="0" t="n">
        <v>0</v>
      </c>
      <c r="J3547" t="inlineStr">
        <is>
          <t>2540c4862513b23d358a01e79b4a91c643890806e93c8016ca353434</t>
        </is>
      </c>
    </row>
    <row r="3548">
      <c r="A3548" s="0" t="n">
        <v>3469</v>
      </c>
      <c r="B3548" s="0" t="n">
        <v>1</v>
      </c>
      <c r="C3548" s="0">
        <f>RANK(B3548,B:B)</f>
        <v/>
      </c>
      <c r="D3548" s="0" t="n">
        <v>0</v>
      </c>
      <c r="E3548" s="0">
        <f>RANK(D3548,D:D)</f>
        <v/>
      </c>
      <c r="F3548" s="0" t="inlineStr">
        <is>
          <t>E</t>
        </is>
      </c>
      <c r="G3548" s="0" t="n">
        <v>29</v>
      </c>
      <c r="H3548" s="0" t="n">
        <v>0</v>
      </c>
      <c r="I3548" s="0" t="n">
        <v>0</v>
      </c>
      <c r="J3548" t="inlineStr">
        <is>
          <t>1b545f9a7b3e6b42e11f5ae182e6765b7b339d906d356707eb8cbf53</t>
        </is>
      </c>
    </row>
    <row r="3549">
      <c r="A3549" s="0" t="n">
        <v>3470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E</t>
        </is>
      </c>
      <c r="G3549" s="0" t="n">
        <v>17</v>
      </c>
      <c r="H3549" s="0" t="n">
        <v>0</v>
      </c>
      <c r="I3549" s="0" t="n">
        <v>0</v>
      </c>
      <c r="J3549" t="inlineStr">
        <is>
          <t>1dda98d88fa6a53eb4e61b12495919216c1c7321cf009305aaf7ccfa</t>
        </is>
      </c>
    </row>
    <row r="3550">
      <c r="A3550" s="0" t="n">
        <v>3471</v>
      </c>
      <c r="B3550" s="0" t="n">
        <v>1</v>
      </c>
      <c r="C3550" s="0">
        <f>RANK(B3550,B:B)</f>
        <v/>
      </c>
      <c r="D3550" s="0" t="n">
        <v>0</v>
      </c>
      <c r="E3550" s="0">
        <f>RANK(D3550,D:D)</f>
        <v/>
      </c>
      <c r="F3550" s="0" t="inlineStr">
        <is>
          <t>E</t>
        </is>
      </c>
      <c r="G3550" s="0" t="n">
        <v>24</v>
      </c>
      <c r="H3550" s="0" t="n">
        <v>0</v>
      </c>
      <c r="I3550" s="0" t="n">
        <v>0</v>
      </c>
      <c r="J3550" t="inlineStr">
        <is>
          <t>c3307396f24356b72db45c1ea9bb4eec9f59f7a12ce306cb3381d590</t>
        </is>
      </c>
    </row>
    <row r="3551">
      <c r="A3551" s="0" t="n">
        <v>3472</v>
      </c>
      <c r="B3551" s="0" t="n">
        <v>2</v>
      </c>
      <c r="C3551" s="0">
        <f>RANK(B3551,B:B)</f>
        <v/>
      </c>
      <c r="D3551" s="0" t="n">
        <v>1</v>
      </c>
      <c r="E3551" s="0">
        <f>RANK(D3551,D:D)</f>
        <v/>
      </c>
      <c r="F3551" s="0" t="inlineStr">
        <is>
          <t>E</t>
        </is>
      </c>
      <c r="G3551" s="0" t="n">
        <v>51</v>
      </c>
      <c r="H3551" s="0" t="n">
        <v>0.5</v>
      </c>
      <c r="I3551" s="0" t="n">
        <v>0</v>
      </c>
      <c r="J3551" t="inlineStr">
        <is>
          <t>057884c7a9cc637b0b56001fe240d9343af76df6199469d4e20172f5</t>
        </is>
      </c>
    </row>
    <row r="3552">
      <c r="A3552" s="0" t="n">
        <v>3473</v>
      </c>
      <c r="B3552" s="0" t="n">
        <v>1</v>
      </c>
      <c r="C3552" s="0">
        <f>RANK(B3552,B:B)</f>
        <v/>
      </c>
      <c r="D3552" s="0" t="n">
        <v>0</v>
      </c>
      <c r="E3552" s="0">
        <f>RANK(D3552,D:D)</f>
        <v/>
      </c>
      <c r="F3552" s="0" t="inlineStr">
        <is>
          <t>P</t>
        </is>
      </c>
      <c r="G3552" s="0" t="n">
        <v>96</v>
      </c>
      <c r="H3552" s="0" t="n">
        <v>0</v>
      </c>
      <c r="I3552" s="0" t="n">
        <v>0</v>
      </c>
      <c r="J3552" t="inlineStr">
        <is>
          <t>b6b462b59e62781e373929e45f66d2bc0c580988861764d643fd2ac0</t>
        </is>
      </c>
    </row>
    <row r="3553">
      <c r="A3553" s="0" t="n">
        <v>3474</v>
      </c>
      <c r="B3553" s="0" t="n">
        <v>1</v>
      </c>
      <c r="C3553" s="0">
        <f>RANK(B3553,B:B)</f>
        <v/>
      </c>
      <c r="D3553" s="0" t="n">
        <v>0</v>
      </c>
      <c r="E3553" s="0">
        <f>RANK(D3553,D:D)</f>
        <v/>
      </c>
      <c r="F3553" s="0" t="inlineStr">
        <is>
          <t>E</t>
        </is>
      </c>
      <c r="G3553" s="0" t="n">
        <v>17</v>
      </c>
      <c r="H3553" s="0" t="n">
        <v>0</v>
      </c>
      <c r="I3553" s="0" t="n">
        <v>0</v>
      </c>
      <c r="J3553" t="inlineStr">
        <is>
          <t>fd190d525bed1e1abaf1b274e118783cbdc31e1fb6acdfeb4cc14beb</t>
        </is>
      </c>
    </row>
    <row r="3554">
      <c r="A3554" s="0" t="n">
        <v>3475</v>
      </c>
      <c r="B3554" s="0" t="n">
        <v>2</v>
      </c>
      <c r="C3554" s="0">
        <f>RANK(B3554,B:B)</f>
        <v/>
      </c>
      <c r="D3554" s="0" t="n">
        <v>1</v>
      </c>
      <c r="E3554" s="0">
        <f>RANK(D3554,D:D)</f>
        <v/>
      </c>
      <c r="F3554" s="0" t="inlineStr">
        <is>
          <t>E</t>
        </is>
      </c>
      <c r="G3554" s="0" t="n">
        <v>19</v>
      </c>
      <c r="H3554" s="0" t="n">
        <v>0.5</v>
      </c>
      <c r="I3554" s="0" t="n">
        <v>0</v>
      </c>
      <c r="J3554" t="inlineStr">
        <is>
          <t>504282584603e2ff4d04482133dfe103c621db2dd862b78c87200b1b</t>
        </is>
      </c>
    </row>
    <row r="3555">
      <c r="A3555" s="0" t="n">
        <v>3476</v>
      </c>
      <c r="B3555" s="0" t="n">
        <v>1</v>
      </c>
      <c r="C3555" s="0">
        <f>RANK(B3555,B:B)</f>
        <v/>
      </c>
      <c r="D3555" s="0" t="n">
        <v>0</v>
      </c>
      <c r="E3555" s="0">
        <f>RANK(D3555,D:D)</f>
        <v/>
      </c>
      <c r="F3555" s="0" t="inlineStr">
        <is>
          <t>E</t>
        </is>
      </c>
      <c r="G3555" s="0" t="n">
        <v>52</v>
      </c>
      <c r="H3555" s="0" t="n">
        <v>0</v>
      </c>
      <c r="I3555" s="0" t="n">
        <v>0</v>
      </c>
      <c r="J3555" t="inlineStr">
        <is>
          <t>721884698cdb3bfa80e36898dfbd4c294179e76572c0d8f1d4223ae9</t>
        </is>
      </c>
    </row>
    <row r="3556">
      <c r="A3556" s="0" t="n">
        <v>3477</v>
      </c>
      <c r="B3556" s="0" t="n">
        <v>1</v>
      </c>
      <c r="C3556" s="0">
        <f>RANK(B3556,B:B)</f>
        <v/>
      </c>
      <c r="D3556" s="0" t="n">
        <v>0</v>
      </c>
      <c r="E3556" s="0">
        <f>RANK(D3556,D:D)</f>
        <v/>
      </c>
      <c r="F3556" s="0" t="inlineStr">
        <is>
          <t>E</t>
        </is>
      </c>
      <c r="G3556" s="0" t="n">
        <v>17</v>
      </c>
      <c r="H3556" s="0" t="n">
        <v>0</v>
      </c>
      <c r="I3556" s="0" t="n">
        <v>0</v>
      </c>
      <c r="J3556" t="inlineStr">
        <is>
          <t>8a6c78aa7541a222651072bb8c4d8273d39110fa89303c8014823c21</t>
        </is>
      </c>
    </row>
    <row r="3557">
      <c r="A3557" s="0" t="n">
        <v>3478</v>
      </c>
      <c r="B3557" s="0" t="n">
        <v>1</v>
      </c>
      <c r="C3557" s="0">
        <f>RANK(B3557,B:B)</f>
        <v/>
      </c>
      <c r="D3557" s="0" t="n">
        <v>0</v>
      </c>
      <c r="E3557" s="0">
        <f>RANK(D3557,D:D)</f>
        <v/>
      </c>
      <c r="F3557" s="0" t="inlineStr">
        <is>
          <t>P</t>
        </is>
      </c>
      <c r="G3557" s="0" t="n">
        <v>95</v>
      </c>
      <c r="H3557" s="0" t="n">
        <v>0</v>
      </c>
      <c r="I3557" s="0" t="n">
        <v>0</v>
      </c>
      <c r="J3557" t="inlineStr">
        <is>
          <t>3da2b9ed675c7f7e1bf31cb37b975e1da209160559a1af92122d6fab</t>
        </is>
      </c>
    </row>
    <row r="3558">
      <c r="A3558" s="0" t="n">
        <v>3480</v>
      </c>
      <c r="B3558" s="0" t="n">
        <v>1</v>
      </c>
      <c r="C3558" s="0">
        <f>RANK(B3558,B:B)</f>
        <v/>
      </c>
      <c r="D3558" s="0" t="n">
        <v>0</v>
      </c>
      <c r="E3558" s="0">
        <f>RANK(D3558,D:D)</f>
        <v/>
      </c>
      <c r="F3558" s="0" t="inlineStr">
        <is>
          <t>P</t>
        </is>
      </c>
      <c r="G3558" s="0" t="n">
        <v>95</v>
      </c>
      <c r="H3558" s="0" t="n">
        <v>0</v>
      </c>
      <c r="I3558" s="0" t="n">
        <v>0</v>
      </c>
      <c r="J3558" t="inlineStr">
        <is>
          <t>d4d682212543c68a26650586faeb9a1ce3c679992f5056098dc5a1de</t>
        </is>
      </c>
    </row>
    <row r="3559">
      <c r="A3559" s="0" t="n">
        <v>3481</v>
      </c>
      <c r="B3559" s="0" t="n">
        <v>1</v>
      </c>
      <c r="C3559" s="0">
        <f>RANK(B3559,B:B)</f>
        <v/>
      </c>
      <c r="D3559" s="0" t="n">
        <v>0</v>
      </c>
      <c r="E3559" s="0">
        <f>RANK(D3559,D:D)</f>
        <v/>
      </c>
      <c r="F3559" s="0" t="inlineStr">
        <is>
          <t>E</t>
        </is>
      </c>
      <c r="G3559" s="0" t="n">
        <v>29</v>
      </c>
      <c r="H3559" s="0" t="n">
        <v>0</v>
      </c>
      <c r="I3559" s="0" t="n">
        <v>0</v>
      </c>
      <c r="J3559" t="inlineStr">
        <is>
          <t>1f59eb20fdc9c4e60163a299a9d862da007222e758f52a203bbcca50</t>
        </is>
      </c>
    </row>
    <row r="3560">
      <c r="A3560" s="0" t="n">
        <v>3482</v>
      </c>
      <c r="B3560" s="0" t="n">
        <v>1</v>
      </c>
      <c r="C3560" s="0">
        <f>RANK(B3560,B:B)</f>
        <v/>
      </c>
      <c r="D3560" s="0" t="n">
        <v>0</v>
      </c>
      <c r="E3560" s="0">
        <f>RANK(D3560,D:D)</f>
        <v/>
      </c>
      <c r="F3560" s="0" t="inlineStr">
        <is>
          <t>P</t>
        </is>
      </c>
      <c r="G3560" s="0" t="n">
        <v>83</v>
      </c>
      <c r="H3560" s="0" t="n">
        <v>0</v>
      </c>
      <c r="I3560" s="0" t="n">
        <v>0</v>
      </c>
      <c r="J3560" t="inlineStr">
        <is>
          <t>dfdb72797c0876ee357b08d1263e0000132c4aa0b0629233c5557579</t>
        </is>
      </c>
    </row>
    <row r="3561">
      <c r="A3561" s="0" t="n">
        <v>3483</v>
      </c>
      <c r="B3561" s="0" t="n">
        <v>1</v>
      </c>
      <c r="C3561" s="0">
        <f>RANK(B3561,B:B)</f>
        <v/>
      </c>
      <c r="D3561" s="0" t="n">
        <v>0</v>
      </c>
      <c r="E3561" s="0">
        <f>RANK(D3561,D:D)</f>
        <v/>
      </c>
      <c r="F3561" s="0" t="inlineStr">
        <is>
          <t>E</t>
        </is>
      </c>
      <c r="G3561" s="0" t="n">
        <v>30</v>
      </c>
      <c r="H3561" s="0" t="n">
        <v>0</v>
      </c>
      <c r="I3561" s="0" t="n">
        <v>0</v>
      </c>
      <c r="J3561" t="inlineStr">
        <is>
          <t>f2da83c5414ea88a5dfc19d222c7402107cfd815d2ad9d77b7768cb1</t>
        </is>
      </c>
    </row>
    <row r="3562">
      <c r="A3562" s="0" t="n">
        <v>3484</v>
      </c>
      <c r="B3562" s="0" t="n">
        <v>1</v>
      </c>
      <c r="C3562" s="0">
        <f>RANK(B3562,B:B)</f>
        <v/>
      </c>
      <c r="D3562" s="0" t="n">
        <v>0</v>
      </c>
      <c r="E3562" s="0">
        <f>RANK(D3562,D:D)</f>
        <v/>
      </c>
      <c r="F3562" s="0" t="inlineStr">
        <is>
          <t>E</t>
        </is>
      </c>
      <c r="G3562" s="0" t="n">
        <v>18</v>
      </c>
      <c r="H3562" s="0" t="n">
        <v>0</v>
      </c>
      <c r="I3562" s="0" t="n">
        <v>0</v>
      </c>
      <c r="J3562" t="inlineStr">
        <is>
          <t>a99831d3b50359bc627327b741a616394d5875f0d2ff6d2bf210d92d</t>
        </is>
      </c>
    </row>
    <row r="3563">
      <c r="A3563" s="0" t="n">
        <v>3485</v>
      </c>
      <c r="B3563" s="0" t="n">
        <v>1</v>
      </c>
      <c r="C3563" s="0">
        <f>RANK(B3563,B:B)</f>
        <v/>
      </c>
      <c r="D3563" s="0" t="n">
        <v>0</v>
      </c>
      <c r="E3563" s="0">
        <f>RANK(D3563,D:D)</f>
        <v/>
      </c>
      <c r="F3563" s="0" t="inlineStr">
        <is>
          <t>E</t>
        </is>
      </c>
      <c r="G3563" s="0" t="n">
        <v>17</v>
      </c>
      <c r="H3563" s="0" t="n">
        <v>0</v>
      </c>
      <c r="I3563" s="0" t="n">
        <v>0</v>
      </c>
      <c r="J3563" t="inlineStr">
        <is>
          <t>646d866369ac5e66d29a1ae8994111c59daff4627bf1a7e233f6c494</t>
        </is>
      </c>
    </row>
    <row r="3564">
      <c r="A3564" s="0" t="n">
        <v>3486</v>
      </c>
      <c r="B3564" s="0" t="n">
        <v>1</v>
      </c>
      <c r="C3564" s="0">
        <f>RANK(B3564,B:B)</f>
        <v/>
      </c>
      <c r="D3564" s="0" t="n">
        <v>0</v>
      </c>
      <c r="E3564" s="0">
        <f>RANK(D3564,D:D)</f>
        <v/>
      </c>
      <c r="F3564" s="0" t="inlineStr">
        <is>
          <t>E</t>
        </is>
      </c>
      <c r="G3564" s="0" t="n">
        <v>74</v>
      </c>
      <c r="H3564" s="0" t="n">
        <v>0</v>
      </c>
      <c r="I3564" s="0" t="n">
        <v>0</v>
      </c>
      <c r="J3564" t="inlineStr">
        <is>
          <t>91e4518b37cafcf652ae73e07327011e9b34f40cb66ceee55b18fcf8</t>
        </is>
      </c>
    </row>
    <row r="3565">
      <c r="A3565" s="0" t="n">
        <v>3487</v>
      </c>
      <c r="B3565" s="0" t="n">
        <v>1</v>
      </c>
      <c r="C3565" s="0">
        <f>RANK(B3565,B:B)</f>
        <v/>
      </c>
      <c r="D3565" s="0" t="n">
        <v>0</v>
      </c>
      <c r="E3565" s="0">
        <f>RANK(D3565,D:D)</f>
        <v/>
      </c>
      <c r="F3565" s="0" t="inlineStr">
        <is>
          <t>E</t>
        </is>
      </c>
      <c r="G3565" s="0" t="n">
        <v>23</v>
      </c>
      <c r="H3565" s="0" t="n">
        <v>0</v>
      </c>
      <c r="I3565" s="0" t="n">
        <v>0</v>
      </c>
      <c r="J3565" t="inlineStr">
        <is>
          <t>571282706d75d68325314cb119d7cf0ac4fd2c72564a9e11d8cbf469</t>
        </is>
      </c>
    </row>
    <row r="3566">
      <c r="A3566" s="0" t="n">
        <v>3488</v>
      </c>
      <c r="B3566" s="0" t="n">
        <v>1</v>
      </c>
      <c r="C3566" s="0">
        <f>RANK(B3566,B:B)</f>
        <v/>
      </c>
      <c r="D3566" s="0" t="n">
        <v>0</v>
      </c>
      <c r="E3566" s="0">
        <f>RANK(D3566,D:D)</f>
        <v/>
      </c>
      <c r="F3566" s="0" t="inlineStr">
        <is>
          <t>E</t>
        </is>
      </c>
      <c r="G3566" s="0" t="n">
        <v>18</v>
      </c>
      <c r="H3566" s="0" t="n">
        <v>0</v>
      </c>
      <c r="I3566" s="0" t="n">
        <v>0</v>
      </c>
      <c r="J3566" t="inlineStr">
        <is>
          <t>21297001e22165cfde4d2669a002e90347faf8a7e6451d98adcda9de</t>
        </is>
      </c>
    </row>
    <row r="3567">
      <c r="A3567" s="0" t="n">
        <v>3489</v>
      </c>
      <c r="B3567" s="0" t="n">
        <v>1</v>
      </c>
      <c r="C3567" s="0">
        <f>RANK(B3567,B:B)</f>
        <v/>
      </c>
      <c r="D3567" s="0" t="n">
        <v>0</v>
      </c>
      <c r="E3567" s="0">
        <f>RANK(D3567,D:D)</f>
        <v/>
      </c>
      <c r="F3567" s="0" t="inlineStr">
        <is>
          <t>E</t>
        </is>
      </c>
      <c r="G3567" s="0" t="n">
        <v>23</v>
      </c>
      <c r="H3567" s="0" t="n">
        <v>0</v>
      </c>
      <c r="I3567" s="0" t="n">
        <v>0</v>
      </c>
      <c r="J3567" t="inlineStr">
        <is>
          <t>47bd5d856b45e1cfa7aa8ec54e92838f4099d57cd1370ec2fc0d492d</t>
        </is>
      </c>
    </row>
    <row r="3568">
      <c r="A3568" s="0" t="n">
        <v>3490</v>
      </c>
      <c r="B3568" s="0" t="n">
        <v>1</v>
      </c>
      <c r="C3568" s="0">
        <f>RANK(B3568,B:B)</f>
        <v/>
      </c>
      <c r="D3568" s="0" t="n">
        <v>0</v>
      </c>
      <c r="E3568" s="0">
        <f>RANK(D3568,D:D)</f>
        <v/>
      </c>
      <c r="F3568" s="0" t="inlineStr">
        <is>
          <t>E</t>
        </is>
      </c>
      <c r="G3568" s="0" t="n">
        <v>18</v>
      </c>
      <c r="H3568" s="0" t="n">
        <v>0</v>
      </c>
      <c r="I3568" s="0" t="n">
        <v>0</v>
      </c>
      <c r="J3568" t="inlineStr">
        <is>
          <t>cb08dc83763414dcbd00f1469aef21d90ff222d006c414fbf81d1d27</t>
        </is>
      </c>
    </row>
    <row r="3569">
      <c r="A3569" s="0" t="n">
        <v>3494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E</t>
        </is>
      </c>
      <c r="G3569" s="0" t="n">
        <v>18</v>
      </c>
      <c r="H3569" s="0" t="n">
        <v>0</v>
      </c>
      <c r="I3569" s="0" t="n">
        <v>0</v>
      </c>
      <c r="J3569" t="inlineStr">
        <is>
          <t>01118c71d51953668ef221c6682dead8ae320dc9f0c0381ef3471f29</t>
        </is>
      </c>
    </row>
    <row r="3570">
      <c r="A3570" s="0" t="n">
        <v>3495</v>
      </c>
      <c r="B3570" s="0" t="n">
        <v>1</v>
      </c>
      <c r="C3570" s="0">
        <f>RANK(B3570,B:B)</f>
        <v/>
      </c>
      <c r="D3570" s="0" t="n">
        <v>0</v>
      </c>
      <c r="E3570" s="0">
        <f>RANK(D3570,D:D)</f>
        <v/>
      </c>
      <c r="F3570" s="0" t="inlineStr">
        <is>
          <t>E</t>
        </is>
      </c>
      <c r="G3570" s="0" t="n">
        <v>23</v>
      </c>
      <c r="H3570" s="0" t="n">
        <v>0</v>
      </c>
      <c r="I3570" s="0" t="n">
        <v>0</v>
      </c>
      <c r="J3570" t="inlineStr">
        <is>
          <t>6ac1d5e13515a285976406e83445c52c7620aeec54cbf0f8061facf8</t>
        </is>
      </c>
    </row>
    <row r="3571">
      <c r="A3571" s="0" t="n">
        <v>3496</v>
      </c>
      <c r="B3571" s="0" t="n">
        <v>1</v>
      </c>
      <c r="C3571" s="0">
        <f>RANK(B3571,B:B)</f>
        <v/>
      </c>
      <c r="D3571" s="0" t="n">
        <v>0</v>
      </c>
      <c r="E3571" s="0">
        <f>RANK(D3571,D:D)</f>
        <v/>
      </c>
      <c r="F3571" s="0" t="inlineStr">
        <is>
          <t>E</t>
        </is>
      </c>
      <c r="G3571" s="0" t="n">
        <v>24</v>
      </c>
      <c r="H3571" s="0" t="n">
        <v>0</v>
      </c>
      <c r="I3571" s="0" t="n">
        <v>0</v>
      </c>
      <c r="J3571" t="inlineStr">
        <is>
          <t>89875e9d1397b808db7b3b5c50809f7dceaccc6abdeec50ec251dccf</t>
        </is>
      </c>
    </row>
    <row r="3572">
      <c r="A3572" s="0" t="n">
        <v>3497</v>
      </c>
      <c r="B3572" s="0" t="n">
        <v>1</v>
      </c>
      <c r="C3572" s="0">
        <f>RANK(B3572,B:B)</f>
        <v/>
      </c>
      <c r="D3572" s="0" t="n">
        <v>0</v>
      </c>
      <c r="E3572" s="0">
        <f>RANK(D3572,D:D)</f>
        <v/>
      </c>
      <c r="F3572" s="0" t="inlineStr">
        <is>
          <t>E</t>
        </is>
      </c>
      <c r="G3572" s="0" t="n">
        <v>23</v>
      </c>
      <c r="H3572" s="0" t="n">
        <v>0</v>
      </c>
      <c r="I3572" s="0" t="n">
        <v>0</v>
      </c>
      <c r="J3572" t="inlineStr">
        <is>
          <t>26a85cc2104326516d1283c59f95f8a86fe4f205f33c2f78c2d5b9ab</t>
        </is>
      </c>
    </row>
    <row r="3573">
      <c r="A3573" s="0" t="n">
        <v>3499</v>
      </c>
      <c r="B3573" s="0" t="n">
        <v>1</v>
      </c>
      <c r="C3573" s="0">
        <f>RANK(B3573,B:B)</f>
        <v/>
      </c>
      <c r="D3573" s="0" t="n">
        <v>0</v>
      </c>
      <c r="E3573" s="0">
        <f>RANK(D3573,D:D)</f>
        <v/>
      </c>
      <c r="F3573" s="0" t="inlineStr">
        <is>
          <t>E</t>
        </is>
      </c>
      <c r="G3573" s="0" t="n">
        <v>33</v>
      </c>
      <c r="H3573" s="0" t="n">
        <v>0</v>
      </c>
      <c r="I3573" s="0" t="n">
        <v>0</v>
      </c>
      <c r="J3573" t="inlineStr">
        <is>
          <t>dd8bdef6bf2cf0c79db224dd0f0dd80251a7155ddc7140b6f87827f9</t>
        </is>
      </c>
    </row>
    <row r="3574">
      <c r="A3574" s="0" t="n">
        <v>3500</v>
      </c>
      <c r="B3574" s="0" t="n">
        <v>1</v>
      </c>
      <c r="C3574" s="0">
        <f>RANK(B3574,B:B)</f>
        <v/>
      </c>
      <c r="D3574" s="0" t="n">
        <v>0</v>
      </c>
      <c r="E3574" s="0">
        <f>RANK(D3574,D:D)</f>
        <v/>
      </c>
      <c r="F3574" s="0" t="inlineStr">
        <is>
          <t>E</t>
        </is>
      </c>
      <c r="G3574" s="0" t="n">
        <v>51</v>
      </c>
      <c r="H3574" s="0" t="n">
        <v>0</v>
      </c>
      <c r="I3574" s="0" t="n">
        <v>0</v>
      </c>
      <c r="J3574" t="inlineStr">
        <is>
          <t>a34fb9ebc5c4cd0ae15f5cbd67367c2c192e40f2d85b2e822c412a90</t>
        </is>
      </c>
    </row>
    <row r="3575">
      <c r="A3575" s="0" t="n">
        <v>3501</v>
      </c>
      <c r="B3575" s="0" t="n">
        <v>1</v>
      </c>
      <c r="C3575" s="0">
        <f>RANK(B3575,B:B)</f>
        <v/>
      </c>
      <c r="D3575" s="0" t="n">
        <v>0</v>
      </c>
      <c r="E3575" s="0">
        <f>RANK(D3575,D:D)</f>
        <v/>
      </c>
      <c r="F3575" s="0" t="inlineStr">
        <is>
          <t>E</t>
        </is>
      </c>
      <c r="G3575" s="0" t="n">
        <v>17</v>
      </c>
      <c r="H3575" s="0" t="n">
        <v>0</v>
      </c>
      <c r="I3575" s="0" t="n">
        <v>0</v>
      </c>
      <c r="J3575" t="inlineStr">
        <is>
          <t>ce2d57b4809f797f45da053992fc9288f1d6641b24b835b28ece33b9</t>
        </is>
      </c>
    </row>
    <row r="3576">
      <c r="A3576" s="0" t="n">
        <v>3502</v>
      </c>
      <c r="B3576" s="0" t="n">
        <v>1</v>
      </c>
      <c r="C3576" s="0">
        <f>RANK(B3576,B:B)</f>
        <v/>
      </c>
      <c r="D3576" s="0" t="n">
        <v>0</v>
      </c>
      <c r="E3576" s="0">
        <f>RANK(D3576,D:D)</f>
        <v/>
      </c>
      <c r="F3576" s="0" t="inlineStr">
        <is>
          <t>P</t>
        </is>
      </c>
      <c r="G3576" s="0" t="n">
        <v>73</v>
      </c>
      <c r="H3576" s="0" t="n">
        <v>0</v>
      </c>
      <c r="I3576" s="0" t="n">
        <v>0</v>
      </c>
      <c r="J3576" t="inlineStr">
        <is>
          <t>149b647c2d6ad5433816a6ee9feef8fa5bd7253908667c6a176a17a2</t>
        </is>
      </c>
    </row>
    <row r="3577">
      <c r="A3577" s="0" t="n">
        <v>3503</v>
      </c>
      <c r="B3577" s="0" t="n">
        <v>1</v>
      </c>
      <c r="C3577" s="0">
        <f>RANK(B3577,B:B)</f>
        <v/>
      </c>
      <c r="D3577" s="0" t="n">
        <v>0</v>
      </c>
      <c r="E3577" s="0">
        <f>RANK(D3577,D:D)</f>
        <v/>
      </c>
      <c r="F3577" s="0" t="inlineStr">
        <is>
          <t>E</t>
        </is>
      </c>
      <c r="G3577" s="0" t="n">
        <v>23</v>
      </c>
      <c r="H3577" s="0" t="n">
        <v>0</v>
      </c>
      <c r="I3577" s="0" t="n">
        <v>0</v>
      </c>
      <c r="J3577" t="inlineStr">
        <is>
          <t>38ff0f316dc46284330322aba2a6de37f4233c450226e9fe07c8c03d</t>
        </is>
      </c>
    </row>
    <row r="3578">
      <c r="A3578" s="0" t="n">
        <v>3504</v>
      </c>
      <c r="B3578" s="0" t="n">
        <v>1</v>
      </c>
      <c r="C3578" s="0">
        <f>RANK(B3578,B:B)</f>
        <v/>
      </c>
      <c r="D3578" s="0" t="n">
        <v>1</v>
      </c>
      <c r="E3578" s="0">
        <f>RANK(D3578,D:D)</f>
        <v/>
      </c>
      <c r="F3578" s="0" t="inlineStr">
        <is>
          <t>E</t>
        </is>
      </c>
      <c r="G3578" s="0" t="n">
        <v>50</v>
      </c>
      <c r="H3578" s="0" t="n">
        <v>0</v>
      </c>
      <c r="I3578" s="0" t="n">
        <v>0</v>
      </c>
      <c r="J3578" t="inlineStr">
        <is>
          <t>f67ddcead4d1a5c8f70222c1ea10ababc5652a3768ab5d46ce2036f3</t>
        </is>
      </c>
    </row>
    <row r="3579">
      <c r="A3579" s="0" t="n">
        <v>3505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E</t>
        </is>
      </c>
      <c r="G3579" s="0" t="n">
        <v>19</v>
      </c>
      <c r="H3579" s="0" t="n">
        <v>0</v>
      </c>
      <c r="I3579" s="0" t="n">
        <v>0</v>
      </c>
      <c r="J3579" t="inlineStr">
        <is>
          <t>fcc8d4190809f69de77ea1db1e902d405f4efff87c896fe7b0b8ed19</t>
        </is>
      </c>
    </row>
    <row r="3580">
      <c r="A3580" s="0" t="n">
        <v>3506</v>
      </c>
      <c r="B3580" s="0" t="n">
        <v>1</v>
      </c>
      <c r="C3580" s="0">
        <f>RANK(B3580,B:B)</f>
        <v/>
      </c>
      <c r="D3580" s="0" t="n">
        <v>0</v>
      </c>
      <c r="E3580" s="0">
        <f>RANK(D3580,D:D)</f>
        <v/>
      </c>
      <c r="F3580" s="0" t="inlineStr">
        <is>
          <t>E</t>
        </is>
      </c>
      <c r="G3580" s="0" t="n">
        <v>18</v>
      </c>
      <c r="H3580" s="0" t="n">
        <v>0</v>
      </c>
      <c r="I3580" s="0" t="n">
        <v>0</v>
      </c>
      <c r="J3580" t="inlineStr">
        <is>
          <t>5da793bd6b814440e82409b9441dd011f9426658e2d410dfbd1b52b4</t>
        </is>
      </c>
    </row>
    <row r="3581">
      <c r="A3581" s="0" t="n">
        <v>3507</v>
      </c>
      <c r="B3581" s="0" t="n">
        <v>1</v>
      </c>
      <c r="C3581" s="0">
        <f>RANK(B3581,B:B)</f>
        <v/>
      </c>
      <c r="D3581" s="0" t="n">
        <v>0</v>
      </c>
      <c r="E3581" s="0">
        <f>RANK(D3581,D:D)</f>
        <v/>
      </c>
      <c r="F3581" s="0" t="inlineStr">
        <is>
          <t>E</t>
        </is>
      </c>
      <c r="G3581" s="0" t="n">
        <v>41</v>
      </c>
      <c r="H3581" s="0" t="n">
        <v>0</v>
      </c>
      <c r="I3581" s="0" t="n">
        <v>0</v>
      </c>
      <c r="J3581" t="inlineStr">
        <is>
          <t>32d2fe5f26f5558f7dc97fa7190b5749e6297cd172eb70ec3ab9f980</t>
        </is>
      </c>
    </row>
    <row r="3582">
      <c r="A3582" s="0" t="n">
        <v>3508</v>
      </c>
      <c r="B3582" s="0" t="n">
        <v>1</v>
      </c>
      <c r="C3582" s="0">
        <f>RANK(B3582,B:B)</f>
        <v/>
      </c>
      <c r="D3582" s="0" t="n">
        <v>1</v>
      </c>
      <c r="E3582" s="0">
        <f>RANK(D3582,D:D)</f>
        <v/>
      </c>
      <c r="F3582" s="0" t="inlineStr">
        <is>
          <t>E</t>
        </is>
      </c>
      <c r="G3582" s="0" t="n">
        <v>1</v>
      </c>
      <c r="H3582" s="0" t="n">
        <v>0</v>
      </c>
      <c r="I3582" s="0" t="n">
        <v>0</v>
      </c>
      <c r="J3582" t="inlineStr">
        <is>
          <t>47452254efc5338814751798c54f159d4651f11971478b12f169b84d</t>
        </is>
      </c>
    </row>
    <row r="3583">
      <c r="A3583" s="0" t="n">
        <v>3510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E</t>
        </is>
      </c>
      <c r="G3583" s="0" t="n">
        <v>51</v>
      </c>
      <c r="H3583" s="0" t="n">
        <v>0</v>
      </c>
      <c r="I3583" s="0" t="n">
        <v>0</v>
      </c>
      <c r="J3583" t="inlineStr">
        <is>
          <t>dfce07a3cbb60af87dc00bafcef86cc872cb6f8eca237ed24bbce158</t>
        </is>
      </c>
    </row>
    <row r="3584">
      <c r="A3584" s="0" t="n">
        <v>3511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E</t>
        </is>
      </c>
      <c r="G3584" s="0" t="n">
        <v>51</v>
      </c>
      <c r="H3584" s="0" t="n">
        <v>0</v>
      </c>
      <c r="I3584" s="0" t="n">
        <v>0</v>
      </c>
      <c r="J3584" t="inlineStr">
        <is>
          <t>40cbab9904e5c9c9559c9fabd1f9f15df868915def07812f055fd42d</t>
        </is>
      </c>
    </row>
    <row r="3585">
      <c r="A3585" s="0" t="n">
        <v>3512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1</v>
      </c>
      <c r="H3585" s="0" t="n">
        <v>0</v>
      </c>
      <c r="I3585" s="0" t="n">
        <v>0</v>
      </c>
      <c r="J3585" t="inlineStr">
        <is>
          <t>615f023a6eced5519ed9548b97a43f3558b544731c37678c63348fb4</t>
        </is>
      </c>
    </row>
    <row r="3586">
      <c r="A3586" s="0" t="n">
        <v>3513</v>
      </c>
      <c r="B3586" s="0" t="n">
        <v>1</v>
      </c>
      <c r="C3586" s="0">
        <f>RANK(B3586,B:B)</f>
        <v/>
      </c>
      <c r="D3586" s="0" t="n">
        <v>0</v>
      </c>
      <c r="E3586" s="0">
        <f>RANK(D3586,D:D)</f>
        <v/>
      </c>
      <c r="F3586" s="0" t="inlineStr">
        <is>
          <t>E</t>
        </is>
      </c>
      <c r="G3586" s="0" t="n">
        <v>18</v>
      </c>
      <c r="H3586" s="0" t="n">
        <v>0</v>
      </c>
      <c r="I3586" s="0" t="n">
        <v>0</v>
      </c>
      <c r="J3586" t="inlineStr">
        <is>
          <t>0a66d2d6d18a16274cade51636aac01bed5724ede5bf6ad7f1a7e971</t>
        </is>
      </c>
    </row>
    <row r="3587">
      <c r="A3587" s="0" t="n">
        <v>3516</v>
      </c>
      <c r="B3587" s="0" t="n">
        <v>1</v>
      </c>
      <c r="C3587" s="0">
        <f>RANK(B3587,B:B)</f>
        <v/>
      </c>
      <c r="D3587" s="0" t="n">
        <v>0</v>
      </c>
      <c r="E3587" s="0">
        <f>RANK(D3587,D:D)</f>
        <v/>
      </c>
      <c r="F3587" s="0" t="inlineStr">
        <is>
          <t>E</t>
        </is>
      </c>
      <c r="G3587" s="0" t="n">
        <v>19</v>
      </c>
      <c r="H3587" s="0" t="n">
        <v>0</v>
      </c>
      <c r="I3587" s="0" t="n">
        <v>0</v>
      </c>
      <c r="J3587" t="inlineStr">
        <is>
          <t>d92781d350299f8d7f45c01df447b50bc5131a60baf12d9e851648a5</t>
        </is>
      </c>
    </row>
    <row r="3588">
      <c r="A3588" s="0" t="n">
        <v>3517</v>
      </c>
      <c r="B3588" s="0" t="n">
        <v>1</v>
      </c>
      <c r="C3588" s="0">
        <f>RANK(B3588,B:B)</f>
        <v/>
      </c>
      <c r="D3588" s="0" t="n">
        <v>0</v>
      </c>
      <c r="E3588" s="0">
        <f>RANK(D3588,D:D)</f>
        <v/>
      </c>
      <c r="F3588" s="0" t="inlineStr">
        <is>
          <t>E</t>
        </is>
      </c>
      <c r="G3588" s="0" t="n">
        <v>23</v>
      </c>
      <c r="H3588" s="0" t="n">
        <v>0</v>
      </c>
      <c r="I3588" s="0" t="n">
        <v>0</v>
      </c>
      <c r="J3588" t="inlineStr">
        <is>
          <t>c099ca5900afc167ced0577c3df13536b9b2a7dfc564257d12b297f3</t>
        </is>
      </c>
    </row>
    <row r="3589">
      <c r="A3589" s="0" t="n">
        <v>3518</v>
      </c>
      <c r="B3589" s="0" t="n">
        <v>1</v>
      </c>
      <c r="C3589" s="0">
        <f>RANK(B3589,B:B)</f>
        <v/>
      </c>
      <c r="D3589" s="0" t="n">
        <v>0</v>
      </c>
      <c r="E3589" s="0">
        <f>RANK(D3589,D:D)</f>
        <v/>
      </c>
      <c r="F3589" s="0" t="inlineStr">
        <is>
          <t>E</t>
        </is>
      </c>
      <c r="G3589" s="0" t="n">
        <v>24</v>
      </c>
      <c r="H3589" s="0" t="n">
        <v>0</v>
      </c>
      <c r="I3589" s="0" t="n">
        <v>0</v>
      </c>
      <c r="J3589" t="inlineStr">
        <is>
          <t>37c90e697cffd157074ab446a1a4dec1abff27f362822816af921cb5</t>
        </is>
      </c>
    </row>
    <row r="3590">
      <c r="A3590" s="0" t="n">
        <v>3519</v>
      </c>
      <c r="B3590" s="0" t="n">
        <v>1</v>
      </c>
      <c r="C3590" s="0">
        <f>RANK(B3590,B:B)</f>
        <v/>
      </c>
      <c r="D3590" s="0" t="n">
        <v>0</v>
      </c>
      <c r="E3590" s="0">
        <f>RANK(D3590,D:D)</f>
        <v/>
      </c>
      <c r="F3590" s="0" t="inlineStr">
        <is>
          <t>E</t>
        </is>
      </c>
      <c r="G3590" s="0" t="n">
        <v>23</v>
      </c>
      <c r="H3590" s="0" t="n">
        <v>0</v>
      </c>
      <c r="I3590" s="0" t="n">
        <v>0</v>
      </c>
      <c r="J3590" t="inlineStr">
        <is>
          <t>f549f28de0027b6e99927ba3ff193ff9b198c9c18138ef17b1bf3ed9</t>
        </is>
      </c>
    </row>
    <row r="3591">
      <c r="A3591" s="0" t="n">
        <v>3520</v>
      </c>
      <c r="B3591" s="0" t="n">
        <v>1</v>
      </c>
      <c r="C3591" s="0">
        <f>RANK(B3591,B:B)</f>
        <v/>
      </c>
      <c r="D3591" s="0" t="n">
        <v>0</v>
      </c>
      <c r="E3591" s="0">
        <f>RANK(D3591,D:D)</f>
        <v/>
      </c>
      <c r="F3591" s="0" t="inlineStr">
        <is>
          <t>E</t>
        </is>
      </c>
      <c r="G3591" s="0" t="n">
        <v>26</v>
      </c>
      <c r="H3591" s="0" t="n">
        <v>0</v>
      </c>
      <c r="I3591" s="0" t="n">
        <v>0</v>
      </c>
      <c r="J3591" t="inlineStr">
        <is>
          <t>e8d42270241b7dc422c0b7bf94910818c1eb115d373f99bc800c51b1</t>
        </is>
      </c>
    </row>
    <row r="3592">
      <c r="A3592" s="0" t="n">
        <v>3522</v>
      </c>
      <c r="B3592" s="0" t="n">
        <v>1</v>
      </c>
      <c r="C3592" s="0">
        <f>RANK(B3592,B:B)</f>
        <v/>
      </c>
      <c r="D3592" s="0" t="n">
        <v>0</v>
      </c>
      <c r="E3592" s="0">
        <f>RANK(D3592,D:D)</f>
        <v/>
      </c>
      <c r="F3592" s="0" t="inlineStr">
        <is>
          <t>E</t>
        </is>
      </c>
      <c r="G3592" s="0" t="n">
        <v>41</v>
      </c>
      <c r="H3592" s="0" t="n">
        <v>0</v>
      </c>
      <c r="I3592" s="0" t="n">
        <v>0</v>
      </c>
      <c r="J3592" t="inlineStr">
        <is>
          <t>a757c13d8c2121b70c8fecafec9ed098d688eca24637d0d641104cec</t>
        </is>
      </c>
    </row>
    <row r="3593">
      <c r="A3593" s="0" t="n">
        <v>3523</v>
      </c>
      <c r="B3593" s="0" t="n">
        <v>1</v>
      </c>
      <c r="C3593" s="0">
        <f>RANK(B3593,B:B)</f>
        <v/>
      </c>
      <c r="D3593" s="0" t="n">
        <v>0</v>
      </c>
      <c r="E3593" s="0">
        <f>RANK(D3593,D:D)</f>
        <v/>
      </c>
      <c r="F3593" s="0" t="inlineStr">
        <is>
          <t>E</t>
        </is>
      </c>
      <c r="G3593" s="0" t="n">
        <v>52</v>
      </c>
      <c r="H3593" s="0" t="n">
        <v>0</v>
      </c>
      <c r="I3593" s="0" t="n">
        <v>0</v>
      </c>
      <c r="J3593" t="inlineStr">
        <is>
          <t>a1aa1e856f5277e48b6d8d6044bc5b561c8015132bb4d43c02edf75f</t>
        </is>
      </c>
    </row>
    <row r="3594">
      <c r="A3594" s="0" t="n">
        <v>3524</v>
      </c>
      <c r="B3594" s="0" t="n">
        <v>1</v>
      </c>
      <c r="C3594" s="0">
        <f>RANK(B3594,B:B)</f>
        <v/>
      </c>
      <c r="D3594" s="0" t="n">
        <v>0</v>
      </c>
      <c r="E3594" s="0">
        <f>RANK(D3594,D:D)</f>
        <v/>
      </c>
      <c r="F3594" s="0" t="inlineStr">
        <is>
          <t>E</t>
        </is>
      </c>
      <c r="G3594" s="0" t="n">
        <v>41</v>
      </c>
      <c r="H3594" s="0" t="n">
        <v>0</v>
      </c>
      <c r="I3594" s="0" t="n">
        <v>0</v>
      </c>
      <c r="J3594" t="inlineStr">
        <is>
          <t>271c8ed5ca32b54e7067387b90b1b2663ea18d902fe16a099ca6da6b</t>
        </is>
      </c>
    </row>
    <row r="3595">
      <c r="A3595" s="0" t="n">
        <v>3525</v>
      </c>
      <c r="B3595" s="0" t="n">
        <v>1</v>
      </c>
      <c r="C3595" s="0">
        <f>RANK(B3595,B:B)</f>
        <v/>
      </c>
      <c r="D3595" s="0" t="n">
        <v>0</v>
      </c>
      <c r="E3595" s="0">
        <f>RANK(D3595,D:D)</f>
        <v/>
      </c>
      <c r="F3595" s="0" t="inlineStr">
        <is>
          <t>E</t>
        </is>
      </c>
      <c r="G3595" s="0" t="n">
        <v>29</v>
      </c>
      <c r="H3595" s="0" t="n">
        <v>0</v>
      </c>
      <c r="I3595" s="0" t="n">
        <v>0</v>
      </c>
      <c r="J3595" t="inlineStr">
        <is>
          <t>67655ea236ef4aeae480089670d1b18ab8450ff90727a0e3ff430e81</t>
        </is>
      </c>
    </row>
    <row r="3596">
      <c r="A3596" s="0" t="n">
        <v>3526</v>
      </c>
      <c r="B3596" s="0" t="n">
        <v>1</v>
      </c>
      <c r="C3596" s="0">
        <f>RANK(B3596,B:B)</f>
        <v/>
      </c>
      <c r="D3596" s="0" t="n">
        <v>0</v>
      </c>
      <c r="E3596" s="0">
        <f>RANK(D3596,D:D)</f>
        <v/>
      </c>
      <c r="F3596" s="0" t="inlineStr">
        <is>
          <t>E</t>
        </is>
      </c>
      <c r="G3596" s="0" t="n">
        <v>24</v>
      </c>
      <c r="H3596" s="0" t="n">
        <v>0</v>
      </c>
      <c r="I3596" s="0" t="n">
        <v>0</v>
      </c>
      <c r="J3596" t="inlineStr">
        <is>
          <t>e9e6659b3a90b2796e15b16943ab86144b357d96edcc7cb19b34f8fc</t>
        </is>
      </c>
    </row>
    <row r="3597">
      <c r="A3597" s="0" t="n">
        <v>3527</v>
      </c>
      <c r="B3597" s="0" t="n">
        <v>1</v>
      </c>
      <c r="C3597" s="0">
        <f>RANK(B3597,B:B)</f>
        <v/>
      </c>
      <c r="D3597" s="0" t="n">
        <v>0</v>
      </c>
      <c r="E3597" s="0">
        <f>RANK(D3597,D:D)</f>
        <v/>
      </c>
      <c r="F3597" s="0" t="inlineStr">
        <is>
          <t>E</t>
        </is>
      </c>
      <c r="G3597" s="0" t="n">
        <v>18</v>
      </c>
      <c r="H3597" s="0" t="n">
        <v>0</v>
      </c>
      <c r="I3597" s="0" t="n">
        <v>0</v>
      </c>
      <c r="J3597" t="inlineStr">
        <is>
          <t>15217a0f03565d7e319de7d67f12fa02351c33a5af2fde4a4ab7d0c2</t>
        </is>
      </c>
    </row>
    <row r="3598">
      <c r="A3598" s="0" t="n">
        <v>3528</v>
      </c>
      <c r="B3598" s="0" t="n">
        <v>1</v>
      </c>
      <c r="C3598" s="0">
        <f>RANK(B3598,B:B)</f>
        <v/>
      </c>
      <c r="D3598" s="0" t="n">
        <v>0</v>
      </c>
      <c r="E3598" s="0">
        <f>RANK(D3598,D:D)</f>
        <v/>
      </c>
      <c r="F3598" s="0" t="inlineStr">
        <is>
          <t>E</t>
        </is>
      </c>
      <c r="G3598" s="0" t="n">
        <v>17</v>
      </c>
      <c r="H3598" s="0" t="n">
        <v>0</v>
      </c>
      <c r="I3598" s="0" t="n">
        <v>0</v>
      </c>
      <c r="J3598" t="inlineStr">
        <is>
          <t>7765334a18d5acc0102688d20972936400a3da35a75acb11a49e75b8</t>
        </is>
      </c>
    </row>
    <row r="3599">
      <c r="A3599" s="0" t="n">
        <v>3529</v>
      </c>
      <c r="B3599" s="0" t="n">
        <v>1</v>
      </c>
      <c r="C3599" s="0">
        <f>RANK(B3599,B:B)</f>
        <v/>
      </c>
      <c r="D3599" s="0" t="n">
        <v>0</v>
      </c>
      <c r="E3599" s="0">
        <f>RANK(D3599,D:D)</f>
        <v/>
      </c>
      <c r="F3599" s="0" t="inlineStr">
        <is>
          <t>E</t>
        </is>
      </c>
      <c r="G3599" s="0" t="n">
        <v>17</v>
      </c>
      <c r="H3599" s="0" t="n">
        <v>0</v>
      </c>
      <c r="I3599" s="0" t="n">
        <v>0</v>
      </c>
      <c r="J3599" t="inlineStr">
        <is>
          <t>b61aae4381a1f39e678bb6253751f2b7ee036d2897f602a9c1c5bfca</t>
        </is>
      </c>
    </row>
    <row r="3600">
      <c r="A3600" s="0" t="n">
        <v>3530</v>
      </c>
      <c r="B3600" s="0" t="n">
        <v>1</v>
      </c>
      <c r="C3600" s="0">
        <f>RANK(B3600,B:B)</f>
        <v/>
      </c>
      <c r="D3600" s="0" t="n">
        <v>0</v>
      </c>
      <c r="E3600" s="0">
        <f>RANK(D3600,D:D)</f>
        <v/>
      </c>
      <c r="F3600" s="0" t="inlineStr">
        <is>
          <t>E</t>
        </is>
      </c>
      <c r="G3600" s="0" t="n">
        <v>18</v>
      </c>
      <c r="H3600" s="0" t="n">
        <v>0</v>
      </c>
      <c r="I3600" s="0" t="n">
        <v>0</v>
      </c>
      <c r="J3600" t="inlineStr">
        <is>
          <t>20bd055550f6cdd9c8e0b79070f04765e6fc7237835fda40010ad5e6</t>
        </is>
      </c>
    </row>
    <row r="3601">
      <c r="A3601" s="0" t="n">
        <v>3531</v>
      </c>
      <c r="B3601" s="0" t="n">
        <v>1</v>
      </c>
      <c r="C3601" s="0">
        <f>RANK(B3601,B:B)</f>
        <v/>
      </c>
      <c r="D3601" s="0" t="n">
        <v>0</v>
      </c>
      <c r="E3601" s="0">
        <f>RANK(D3601,D:D)</f>
        <v/>
      </c>
      <c r="F3601" s="0" t="inlineStr">
        <is>
          <t>E</t>
        </is>
      </c>
      <c r="G3601" s="0" t="n">
        <v>24</v>
      </c>
      <c r="H3601" s="0" t="n">
        <v>0</v>
      </c>
      <c r="I3601" s="0" t="n">
        <v>0</v>
      </c>
      <c r="J3601" t="inlineStr">
        <is>
          <t>14899e58fa38504bc5605367b5dfa7f0d2f852e0e04c9fc583c4e20f</t>
        </is>
      </c>
    </row>
    <row r="3602">
      <c r="A3602" s="0" t="n">
        <v>3532</v>
      </c>
      <c r="B3602" s="0" t="n">
        <v>1</v>
      </c>
      <c r="C3602" s="0">
        <f>RANK(B3602,B:B)</f>
        <v/>
      </c>
      <c r="D3602" s="0" t="n">
        <v>0</v>
      </c>
      <c r="E3602" s="0">
        <f>RANK(D3602,D:D)</f>
        <v/>
      </c>
      <c r="F3602" s="0" t="inlineStr">
        <is>
          <t>E</t>
        </is>
      </c>
      <c r="G3602" s="0" t="n">
        <v>29</v>
      </c>
      <c r="H3602" s="0" t="n">
        <v>0</v>
      </c>
      <c r="I3602" s="0" t="n">
        <v>0</v>
      </c>
      <c r="J3602" t="inlineStr">
        <is>
          <t>0c04a7d0b56f6ed4002adae5bb00bb9c4c2bc5c18731c4017c14ad9f</t>
        </is>
      </c>
    </row>
    <row r="3603">
      <c r="A3603" s="0" t="n">
        <v>3533</v>
      </c>
      <c r="B3603" s="0" t="n">
        <v>1</v>
      </c>
      <c r="C3603" s="0">
        <f>RANK(B3603,B:B)</f>
        <v/>
      </c>
      <c r="D3603" s="0" t="n">
        <v>0</v>
      </c>
      <c r="E3603" s="0">
        <f>RANK(D3603,D:D)</f>
        <v/>
      </c>
      <c r="F3603" s="0" t="inlineStr">
        <is>
          <t>E</t>
        </is>
      </c>
      <c r="G3603" s="0" t="n">
        <v>33</v>
      </c>
      <c r="H3603" s="0" t="n">
        <v>0</v>
      </c>
      <c r="I3603" s="0" t="n">
        <v>0</v>
      </c>
      <c r="J3603" t="inlineStr">
        <is>
          <t>208c7c2120cd7d0342b78a04315dad0ce304a9e058601e829d35970e</t>
        </is>
      </c>
    </row>
    <row r="3604">
      <c r="A3604" s="0" t="n">
        <v>3534</v>
      </c>
      <c r="B3604" s="0" t="n">
        <v>1</v>
      </c>
      <c r="C3604" s="0">
        <f>RANK(B3604,B:B)</f>
        <v/>
      </c>
      <c r="D3604" s="0" t="n">
        <v>0</v>
      </c>
      <c r="E3604" s="0">
        <f>RANK(D3604,D:D)</f>
        <v/>
      </c>
      <c r="F3604" s="0" t="inlineStr">
        <is>
          <t>E</t>
        </is>
      </c>
      <c r="G3604" s="0" t="n">
        <v>61</v>
      </c>
      <c r="H3604" s="0" t="n">
        <v>0</v>
      </c>
      <c r="I3604" s="0" t="n">
        <v>0</v>
      </c>
      <c r="J3604" t="inlineStr">
        <is>
          <t>df45cf0103b2a69f3cc03fe233b5cf86247aa001fb9428ccb3bf0a56</t>
        </is>
      </c>
    </row>
    <row r="3605">
      <c r="A3605" s="0" t="n">
        <v>3535</v>
      </c>
      <c r="B3605" s="0" t="n">
        <v>1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E</t>
        </is>
      </c>
      <c r="G3605" s="0" t="n">
        <v>17</v>
      </c>
      <c r="H3605" s="0" t="n">
        <v>0</v>
      </c>
      <c r="I3605" s="0" t="n">
        <v>0</v>
      </c>
      <c r="J3605" t="inlineStr">
        <is>
          <t>c8b61cf7d72cde0c0586fd9d44aff880d98a5e199bbad4dac7b1b49b</t>
        </is>
      </c>
    </row>
    <row r="3606">
      <c r="A3606" s="0" t="n">
        <v>3537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17</v>
      </c>
      <c r="H3606" s="0" t="n">
        <v>0</v>
      </c>
      <c r="I3606" s="0" t="n">
        <v>0</v>
      </c>
      <c r="J3606" t="inlineStr">
        <is>
          <t>7bd779123e87e6405e6f4ea0c950742c957a06fe194110b728f59997</t>
        </is>
      </c>
    </row>
    <row r="3607">
      <c r="A3607" s="0" t="n">
        <v>3538</v>
      </c>
      <c r="B3607" s="0" t="n">
        <v>1</v>
      </c>
      <c r="C3607" s="0">
        <f>RANK(B3607,B:B)</f>
        <v/>
      </c>
      <c r="D3607" s="0" t="n">
        <v>0</v>
      </c>
      <c r="E3607" s="0">
        <f>RANK(D3607,D:D)</f>
        <v/>
      </c>
      <c r="F3607" s="0" t="inlineStr">
        <is>
          <t>E</t>
        </is>
      </c>
      <c r="G3607" s="0" t="n">
        <v>17</v>
      </c>
      <c r="H3607" s="0" t="n">
        <v>0</v>
      </c>
      <c r="I3607" s="0" t="n">
        <v>0</v>
      </c>
      <c r="J3607" t="inlineStr">
        <is>
          <t>b92b8729a0c77649ca4e5597c88a67e11e000f683a36afd06e9943a3</t>
        </is>
      </c>
    </row>
    <row r="3608">
      <c r="A3608" s="0" t="n">
        <v>3540</v>
      </c>
      <c r="B3608" s="0" t="n">
        <v>1</v>
      </c>
      <c r="C3608" s="0">
        <f>RANK(B3608,B:B)</f>
        <v/>
      </c>
      <c r="D3608" s="0" t="n">
        <v>1</v>
      </c>
      <c r="E3608" s="0">
        <f>RANK(D3608,D:D)</f>
        <v/>
      </c>
      <c r="F3608" s="0" t="inlineStr">
        <is>
          <t>E</t>
        </is>
      </c>
      <c r="G3608" s="0" t="n">
        <v>1</v>
      </c>
      <c r="H3608" s="0" t="n">
        <v>0</v>
      </c>
      <c r="I3608" s="0" t="n">
        <v>0</v>
      </c>
      <c r="J3608" t="inlineStr">
        <is>
          <t>d5bb2bd1bd03e1a63ea718a60ce228dcd04cf98907ae222ff05ea37b</t>
        </is>
      </c>
    </row>
    <row r="3609">
      <c r="A3609" s="0" t="n">
        <v>3541</v>
      </c>
      <c r="B3609" s="0" t="n">
        <v>1</v>
      </c>
      <c r="C3609" s="0">
        <f>RANK(B3609,B:B)</f>
        <v/>
      </c>
      <c r="D3609" s="0" t="n">
        <v>0</v>
      </c>
      <c r="E3609" s="0">
        <f>RANK(D3609,D:D)</f>
        <v/>
      </c>
      <c r="F3609" s="0" t="inlineStr">
        <is>
          <t>E</t>
        </is>
      </c>
      <c r="G3609" s="0" t="n">
        <v>17</v>
      </c>
      <c r="H3609" s="0" t="n">
        <v>0</v>
      </c>
      <c r="I3609" s="0" t="n">
        <v>0</v>
      </c>
      <c r="J3609" t="inlineStr">
        <is>
          <t>32bd1f164dcf215289bc72c939782ffffca0ec7829d61ac842f99619</t>
        </is>
      </c>
    </row>
    <row r="3610">
      <c r="A3610" s="0" t="n">
        <v>3542</v>
      </c>
      <c r="B3610" s="0" t="n">
        <v>1</v>
      </c>
      <c r="C3610" s="0">
        <f>RANK(B3610,B:B)</f>
        <v/>
      </c>
      <c r="D3610" s="0" t="n">
        <v>0</v>
      </c>
      <c r="E3610" s="0">
        <f>RANK(D3610,D:D)</f>
        <v/>
      </c>
      <c r="F3610" s="0" t="inlineStr">
        <is>
          <t>E</t>
        </is>
      </c>
      <c r="G3610" s="0" t="n">
        <v>30</v>
      </c>
      <c r="H3610" s="0" t="n">
        <v>0</v>
      </c>
      <c r="I3610" s="0" t="n">
        <v>0</v>
      </c>
      <c r="J3610" t="inlineStr">
        <is>
          <t>25a8d6a4dda084022b0d8e27a8863a35a08246448a9a70c52e08e39b</t>
        </is>
      </c>
    </row>
    <row r="3611">
      <c r="A3611" s="0" t="n">
        <v>3543</v>
      </c>
      <c r="B3611" s="0" t="n">
        <v>1</v>
      </c>
      <c r="C3611" s="0">
        <f>RANK(B3611,B:B)</f>
        <v/>
      </c>
      <c r="D3611" s="0" t="n">
        <v>0</v>
      </c>
      <c r="E3611" s="0">
        <f>RANK(D3611,D:D)</f>
        <v/>
      </c>
      <c r="F3611" s="0" t="inlineStr">
        <is>
          <t>E</t>
        </is>
      </c>
      <c r="G3611" s="0" t="n">
        <v>26</v>
      </c>
      <c r="H3611" s="0" t="n">
        <v>0</v>
      </c>
      <c r="I3611" s="0" t="n">
        <v>0</v>
      </c>
      <c r="J3611" t="inlineStr">
        <is>
          <t>ba626120d5ec3f585ade40b4914bb592a03a902223ca5f7cbf658aed</t>
        </is>
      </c>
    </row>
    <row r="3612">
      <c r="A3612" s="0" t="n">
        <v>3544</v>
      </c>
      <c r="B3612" s="0" t="n">
        <v>1</v>
      </c>
      <c r="C3612" s="0">
        <f>RANK(B3612,B:B)</f>
        <v/>
      </c>
      <c r="D3612" s="0" t="n">
        <v>0</v>
      </c>
      <c r="E3612" s="0">
        <f>RANK(D3612,D:D)</f>
        <v/>
      </c>
      <c r="F3612" s="0" t="inlineStr">
        <is>
          <t>E</t>
        </is>
      </c>
      <c r="G3612" s="0" t="n">
        <v>33</v>
      </c>
      <c r="H3612" s="0" t="n">
        <v>0</v>
      </c>
      <c r="I3612" s="0" t="n">
        <v>0</v>
      </c>
      <c r="J3612" t="inlineStr">
        <is>
          <t>1ed0634f5661f044cb4cfd18efd733570d6f15f50d81dd29e6b5021f</t>
        </is>
      </c>
    </row>
    <row r="3613">
      <c r="A3613" s="0" t="n">
        <v>3545</v>
      </c>
      <c r="B3613" s="0" t="n">
        <v>1</v>
      </c>
      <c r="C3613" s="0">
        <f>RANK(B3613,B:B)</f>
        <v/>
      </c>
      <c r="D3613" s="0" t="n">
        <v>0</v>
      </c>
      <c r="E3613" s="0">
        <f>RANK(D3613,D:D)</f>
        <v/>
      </c>
      <c r="F3613" s="0" t="inlineStr">
        <is>
          <t>E</t>
        </is>
      </c>
      <c r="G3613" s="0" t="n">
        <v>23</v>
      </c>
      <c r="H3613" s="0" t="n">
        <v>0</v>
      </c>
      <c r="I3613" s="0" t="n">
        <v>0</v>
      </c>
      <c r="J3613" t="inlineStr">
        <is>
          <t>00e98425d59d6ddf7acfa5f8e4835b130fd23a4fd747f267f059d106</t>
        </is>
      </c>
    </row>
    <row r="3614">
      <c r="A3614" s="0" t="n">
        <v>3546</v>
      </c>
      <c r="B3614" s="0" t="n">
        <v>1</v>
      </c>
      <c r="C3614" s="0">
        <f>RANK(B3614,B:B)</f>
        <v/>
      </c>
      <c r="D3614" s="0" t="n">
        <v>0</v>
      </c>
      <c r="E3614" s="0">
        <f>RANK(D3614,D:D)</f>
        <v/>
      </c>
      <c r="F3614" s="0" t="inlineStr">
        <is>
          <t>P</t>
        </is>
      </c>
      <c r="G3614" s="0" t="n">
        <v>95</v>
      </c>
      <c r="H3614" s="0" t="n">
        <v>0</v>
      </c>
      <c r="I3614" s="0" t="n">
        <v>0</v>
      </c>
      <c r="J3614" t="inlineStr">
        <is>
          <t>7d0caa850267f1cda6735878c44cdff512bac2cc64ac45de93f20ede</t>
        </is>
      </c>
    </row>
    <row r="3615">
      <c r="A3615" s="0" t="n">
        <v>3548</v>
      </c>
      <c r="B3615" s="0" t="n">
        <v>1</v>
      </c>
      <c r="C3615" s="0">
        <f>RANK(B3615,B:B)</f>
        <v/>
      </c>
      <c r="D3615" s="0" t="n">
        <v>0</v>
      </c>
      <c r="E3615" s="0">
        <f>RANK(D3615,D:D)</f>
        <v/>
      </c>
      <c r="F3615" s="0" t="inlineStr">
        <is>
          <t>E</t>
        </is>
      </c>
      <c r="G3615" s="0" t="n">
        <v>18</v>
      </c>
      <c r="H3615" s="0" t="n">
        <v>0</v>
      </c>
      <c r="I3615" s="0" t="n">
        <v>0</v>
      </c>
      <c r="J3615" t="inlineStr">
        <is>
          <t>c2515c498e49b6fd95b41a4036c39249bc2eada6dfb1a99c850cd52c</t>
        </is>
      </c>
    </row>
    <row r="3616">
      <c r="A3616" s="0" t="n">
        <v>3549</v>
      </c>
      <c r="B3616" s="0" t="n">
        <v>1</v>
      </c>
      <c r="C3616" s="0">
        <f>RANK(B3616,B:B)</f>
        <v/>
      </c>
      <c r="D3616" s="0" t="n">
        <v>0</v>
      </c>
      <c r="E3616" s="0">
        <f>RANK(D3616,D:D)</f>
        <v/>
      </c>
      <c r="F3616" s="0" t="inlineStr">
        <is>
          <t>E</t>
        </is>
      </c>
      <c r="G3616" s="0" t="n">
        <v>18</v>
      </c>
      <c r="H3616" s="0" t="n">
        <v>0</v>
      </c>
      <c r="I3616" s="0" t="n">
        <v>0</v>
      </c>
      <c r="J3616" t="inlineStr">
        <is>
          <t>13ff9191da6a036fe421294e1629fc59d47dc1ef6c49204b62ffe027</t>
        </is>
      </c>
    </row>
    <row r="3617">
      <c r="A3617" s="0" t="n">
        <v>3550</v>
      </c>
      <c r="B3617" s="0" t="n">
        <v>1</v>
      </c>
      <c r="C3617" s="0">
        <f>RANK(B3617,B:B)</f>
        <v/>
      </c>
      <c r="D3617" s="0" t="n">
        <v>0</v>
      </c>
      <c r="E3617" s="0">
        <f>RANK(D3617,D:D)</f>
        <v/>
      </c>
      <c r="F3617" s="0" t="inlineStr">
        <is>
          <t>E</t>
        </is>
      </c>
      <c r="G3617" s="0" t="n">
        <v>17</v>
      </c>
      <c r="H3617" s="0" t="n">
        <v>0</v>
      </c>
      <c r="I3617" s="0" t="n">
        <v>0</v>
      </c>
      <c r="J3617" t="inlineStr">
        <is>
          <t>e9f03e625749fdbde4006fc6fe1b4c5b132fce414e281d49272672ea</t>
        </is>
      </c>
    </row>
    <row r="3618">
      <c r="A3618" s="0" t="n">
        <v>3551</v>
      </c>
      <c r="B3618" s="0" t="n">
        <v>1</v>
      </c>
      <c r="C3618" s="0">
        <f>RANK(B3618,B:B)</f>
        <v/>
      </c>
      <c r="D3618" s="0" t="n">
        <v>0</v>
      </c>
      <c r="E3618" s="0">
        <f>RANK(D3618,D:D)</f>
        <v/>
      </c>
      <c r="F3618" s="0" t="inlineStr">
        <is>
          <t>E</t>
        </is>
      </c>
      <c r="G3618" s="0" t="n">
        <v>30</v>
      </c>
      <c r="H3618" s="0" t="n">
        <v>0</v>
      </c>
      <c r="I3618" s="0" t="n">
        <v>0</v>
      </c>
      <c r="J3618" t="inlineStr">
        <is>
          <t>b1f07d90092c7b4e1f76bd427b197b63eb1206e65d86eccbaba61e31</t>
        </is>
      </c>
    </row>
    <row r="3619">
      <c r="A3619" s="0" t="n">
        <v>3552</v>
      </c>
      <c r="B3619" s="0" t="n">
        <v>1</v>
      </c>
      <c r="C3619" s="0">
        <f>RANK(B3619,B:B)</f>
        <v/>
      </c>
      <c r="D3619" s="0" t="n">
        <v>0</v>
      </c>
      <c r="E3619" s="0">
        <f>RANK(D3619,D:D)</f>
        <v/>
      </c>
      <c r="F3619" s="0" t="inlineStr">
        <is>
          <t>E</t>
        </is>
      </c>
      <c r="G3619" s="0" t="n">
        <v>18</v>
      </c>
      <c r="H3619" s="0" t="n">
        <v>0</v>
      </c>
      <c r="I3619" s="0" t="n">
        <v>0</v>
      </c>
      <c r="J3619" t="inlineStr">
        <is>
          <t>e95118036292c773d92c566b3fb9919f55dfcd0266dfb56fe0f159dd</t>
        </is>
      </c>
    </row>
    <row r="3620">
      <c r="A3620" s="0" t="n">
        <v>3553</v>
      </c>
      <c r="B3620" s="0" t="n">
        <v>1</v>
      </c>
      <c r="C3620" s="0">
        <f>RANK(B3620,B:B)</f>
        <v/>
      </c>
      <c r="D3620" s="0" t="n">
        <v>0</v>
      </c>
      <c r="E3620" s="0">
        <f>RANK(D3620,D:D)</f>
        <v/>
      </c>
      <c r="F3620" s="0" t="inlineStr">
        <is>
          <t>E</t>
        </is>
      </c>
      <c r="G3620" s="0" t="n">
        <v>24</v>
      </c>
      <c r="H3620" s="0" t="n">
        <v>0</v>
      </c>
      <c r="I3620" s="0" t="n">
        <v>0</v>
      </c>
      <c r="J3620" t="inlineStr">
        <is>
          <t>ad9bdcd24db22197009fcf14085c4b331946bd6a2d083b1d7ad4c6db</t>
        </is>
      </c>
    </row>
    <row r="3621">
      <c r="A3621" s="0" t="n">
        <v>3554</v>
      </c>
      <c r="B3621" s="0" t="n">
        <v>2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14</v>
      </c>
      <c r="H3621" s="0" t="n">
        <v>0.5</v>
      </c>
      <c r="I3621" s="0" t="n">
        <v>0</v>
      </c>
      <c r="J3621" t="inlineStr">
        <is>
          <t>74c2b4ec2f2d9336051938c795f083088781ab1503b6e67940ce6363</t>
        </is>
      </c>
    </row>
    <row r="3622">
      <c r="A3622" s="0" t="n">
        <v>3555</v>
      </c>
      <c r="B3622" s="0" t="n">
        <v>2</v>
      </c>
      <c r="C3622" s="0">
        <f>RANK(B3622,B:B)</f>
        <v/>
      </c>
      <c r="D3622" s="0" t="n">
        <v>2</v>
      </c>
      <c r="E3622" s="0">
        <f>RANK(D3622,D:D)</f>
        <v/>
      </c>
      <c r="F3622" s="0" t="inlineStr">
        <is>
          <t>P</t>
        </is>
      </c>
      <c r="G3622" s="0" t="n">
        <v>62</v>
      </c>
      <c r="H3622" s="0" t="n">
        <v>1</v>
      </c>
      <c r="I3622" s="0" t="n">
        <v>0</v>
      </c>
      <c r="J3622" t="inlineStr">
        <is>
          <t>839e761754dfbe12b7b2f9a9e07776803209c0dd45a254bba84da8f3</t>
        </is>
      </c>
    </row>
    <row r="3623">
      <c r="A3623" s="0" t="n">
        <v>3556</v>
      </c>
      <c r="B3623" s="0" t="n">
        <v>1</v>
      </c>
      <c r="C3623" s="0">
        <f>RANK(B3623,B:B)</f>
        <v/>
      </c>
      <c r="D3623" s="0" t="n">
        <v>0</v>
      </c>
      <c r="E3623" s="0">
        <f>RANK(D3623,D:D)</f>
        <v/>
      </c>
      <c r="F3623" s="0" t="inlineStr">
        <is>
          <t>E</t>
        </is>
      </c>
      <c r="G3623" s="0" t="n">
        <v>17</v>
      </c>
      <c r="H3623" s="0" t="n">
        <v>0</v>
      </c>
      <c r="I3623" s="0" t="n">
        <v>0</v>
      </c>
      <c r="J3623" t="inlineStr">
        <is>
          <t>a0b01ad7a2a15bf9251d51a637d6a56ad22101d2ca87f8c1b52b50ce</t>
        </is>
      </c>
    </row>
    <row r="3624">
      <c r="A3624" s="0" t="n">
        <v>3557</v>
      </c>
      <c r="B3624" s="0" t="n">
        <v>1</v>
      </c>
      <c r="C3624" s="0">
        <f>RANK(B3624,B:B)</f>
        <v/>
      </c>
      <c r="D3624" s="0" t="n">
        <v>0</v>
      </c>
      <c r="E3624" s="0">
        <f>RANK(D3624,D:D)</f>
        <v/>
      </c>
      <c r="F3624" s="0" t="inlineStr">
        <is>
          <t>E</t>
        </is>
      </c>
      <c r="G3624" s="0" t="n">
        <v>18</v>
      </c>
      <c r="H3624" s="0" t="n">
        <v>0</v>
      </c>
      <c r="I3624" s="0" t="n">
        <v>0</v>
      </c>
      <c r="J3624" t="inlineStr">
        <is>
          <t>d3a9e13d152811fccf1f562e3e2b014f0819baba199e2b03c5210fd7</t>
        </is>
      </c>
    </row>
    <row r="3625">
      <c r="A3625" s="0" t="n">
        <v>3558</v>
      </c>
      <c r="B3625" s="0" t="n">
        <v>1</v>
      </c>
      <c r="C3625" s="0">
        <f>RANK(B3625,B:B)</f>
        <v/>
      </c>
      <c r="D3625" s="0" t="n">
        <v>1</v>
      </c>
      <c r="E3625" s="0">
        <f>RANK(D3625,D:D)</f>
        <v/>
      </c>
      <c r="F3625" s="0" t="inlineStr">
        <is>
          <t>E</t>
        </is>
      </c>
      <c r="G3625" s="0" t="n">
        <v>17</v>
      </c>
      <c r="H3625" s="0" t="n">
        <v>0</v>
      </c>
      <c r="I3625" s="0" t="n">
        <v>0</v>
      </c>
      <c r="J3625" t="inlineStr">
        <is>
          <t>b1707297f2ce69fa4a727922caaea14e5f95ac3a860d01384d2d24ae</t>
        </is>
      </c>
    </row>
    <row r="3626">
      <c r="A3626" s="0" t="n">
        <v>3559</v>
      </c>
      <c r="B3626" s="0" t="n">
        <v>1</v>
      </c>
      <c r="C3626" s="0">
        <f>RANK(B3626,B:B)</f>
        <v/>
      </c>
      <c r="D3626" s="0" t="n">
        <v>0</v>
      </c>
      <c r="E3626" s="0">
        <f>RANK(D3626,D:D)</f>
        <v/>
      </c>
      <c r="F3626" s="0" t="inlineStr">
        <is>
          <t>E</t>
        </is>
      </c>
      <c r="G3626" s="0" t="n">
        <v>17</v>
      </c>
      <c r="H3626" s="0" t="n">
        <v>0</v>
      </c>
      <c r="I3626" s="0" t="n">
        <v>0</v>
      </c>
      <c r="J3626" t="inlineStr">
        <is>
          <t>aee700da4fafe310fc52e72cf47b25c1ed899f7ab28acd83cc746395</t>
        </is>
      </c>
    </row>
    <row r="3627">
      <c r="A3627" s="0" t="n">
        <v>3560</v>
      </c>
      <c r="B3627" s="0" t="n">
        <v>1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18</v>
      </c>
      <c r="H3627" s="0" t="n">
        <v>0</v>
      </c>
      <c r="I3627" s="0" t="n">
        <v>0</v>
      </c>
      <c r="J3627" t="inlineStr">
        <is>
          <t>10308d78432dc2603ba38d118bee0156454855a6588152323aa373a7</t>
        </is>
      </c>
    </row>
    <row r="3628">
      <c r="A3628" s="0" t="n">
        <v>3561</v>
      </c>
      <c r="B3628" s="0" t="n">
        <v>1</v>
      </c>
      <c r="C3628" s="0">
        <f>RANK(B3628,B:B)</f>
        <v/>
      </c>
      <c r="D3628" s="0" t="n">
        <v>0</v>
      </c>
      <c r="E3628" s="0">
        <f>RANK(D3628,D:D)</f>
        <v/>
      </c>
      <c r="F3628" s="0" t="inlineStr">
        <is>
          <t>E</t>
        </is>
      </c>
      <c r="G3628" s="0" t="n">
        <v>18</v>
      </c>
      <c r="H3628" s="0" t="n">
        <v>0</v>
      </c>
      <c r="I3628" s="0" t="n">
        <v>0</v>
      </c>
      <c r="J3628" t="inlineStr">
        <is>
          <t>f7b8c59f208572be75e9a32b450ec32ac3f28f6887049427f618c2ce</t>
        </is>
      </c>
    </row>
    <row r="3629">
      <c r="A3629" s="0" t="n">
        <v>3563</v>
      </c>
      <c r="B3629" s="0" t="n">
        <v>1</v>
      </c>
      <c r="C3629" s="0">
        <f>RANK(B3629,B:B)</f>
        <v/>
      </c>
      <c r="D3629" s="0" t="n">
        <v>0</v>
      </c>
      <c r="E3629" s="0">
        <f>RANK(D3629,D:D)</f>
        <v/>
      </c>
      <c r="F3629" s="0" t="inlineStr">
        <is>
          <t>E</t>
        </is>
      </c>
      <c r="G3629" s="0" t="n">
        <v>24</v>
      </c>
      <c r="H3629" s="0" t="n">
        <v>0</v>
      </c>
      <c r="I3629" s="0" t="n">
        <v>0</v>
      </c>
      <c r="J3629" t="inlineStr">
        <is>
          <t>eb108f6502ff5aa316d3582f8ed121109ba5e798005a9a4113700078</t>
        </is>
      </c>
    </row>
    <row r="3630">
      <c r="A3630" s="0" t="n">
        <v>3564</v>
      </c>
      <c r="B3630" s="0" t="n">
        <v>1</v>
      </c>
      <c r="C3630" s="0">
        <f>RANK(B3630,B:B)</f>
        <v/>
      </c>
      <c r="D3630" s="0" t="n">
        <v>0</v>
      </c>
      <c r="E3630" s="0">
        <f>RANK(D3630,D:D)</f>
        <v/>
      </c>
      <c r="F3630" s="0" t="inlineStr">
        <is>
          <t>E</t>
        </is>
      </c>
      <c r="G3630" s="0" t="n">
        <v>18</v>
      </c>
      <c r="H3630" s="0" t="n">
        <v>0</v>
      </c>
      <c r="I3630" s="0" t="n">
        <v>0</v>
      </c>
      <c r="J3630" t="inlineStr">
        <is>
          <t>6a359a9761d04b037d30bfb95db28a793246c2555b884f381a175d6a</t>
        </is>
      </c>
    </row>
    <row r="3631">
      <c r="A3631" s="0" t="n">
        <v>3565</v>
      </c>
      <c r="B3631" s="0" t="n">
        <v>1</v>
      </c>
      <c r="C3631" s="0">
        <f>RANK(B3631,B:B)</f>
        <v/>
      </c>
      <c r="D3631" s="0" t="n">
        <v>0</v>
      </c>
      <c r="E3631" s="0">
        <f>RANK(D3631,D:D)</f>
        <v/>
      </c>
      <c r="F3631" s="0" t="inlineStr">
        <is>
          <t>E</t>
        </is>
      </c>
      <c r="G3631" s="0" t="n">
        <v>41</v>
      </c>
      <c r="H3631" s="0" t="n">
        <v>0</v>
      </c>
      <c r="I3631" s="0" t="n">
        <v>0</v>
      </c>
      <c r="J3631" t="inlineStr">
        <is>
          <t>d0e606ff5fae06564ccd31758ab258b662af9bdfb4c4c7848036bba3</t>
        </is>
      </c>
    </row>
    <row r="3632">
      <c r="A3632" s="0" t="n">
        <v>3566</v>
      </c>
      <c r="B3632" s="0" t="n">
        <v>1</v>
      </c>
      <c r="C3632" s="0">
        <f>RANK(B3632,B:B)</f>
        <v/>
      </c>
      <c r="D3632" s="0" t="n">
        <v>0</v>
      </c>
      <c r="E3632" s="0">
        <f>RANK(D3632,D:D)</f>
        <v/>
      </c>
      <c r="F3632" s="0" t="inlineStr">
        <is>
          <t>E</t>
        </is>
      </c>
      <c r="G3632" s="0" t="n">
        <v>17</v>
      </c>
      <c r="H3632" s="0" t="n">
        <v>0</v>
      </c>
      <c r="I3632" s="0" t="n">
        <v>0</v>
      </c>
      <c r="J3632" t="inlineStr">
        <is>
          <t>5ece604b905dc17f7fd6edd5859a3394b9ae38de051e22633a58a5c7</t>
        </is>
      </c>
    </row>
    <row r="3633">
      <c r="A3633" s="0" t="n">
        <v>3567</v>
      </c>
      <c r="B3633" s="0" t="n">
        <v>1</v>
      </c>
      <c r="C3633" s="0">
        <f>RANK(B3633,B:B)</f>
        <v/>
      </c>
      <c r="D3633" s="0" t="n">
        <v>0</v>
      </c>
      <c r="E3633" s="0">
        <f>RANK(D3633,D:D)</f>
        <v/>
      </c>
      <c r="F3633" s="0" t="inlineStr">
        <is>
          <t>E</t>
        </is>
      </c>
      <c r="G3633" s="0" t="n">
        <v>33</v>
      </c>
      <c r="H3633" s="0" t="n">
        <v>0</v>
      </c>
      <c r="I3633" s="0" t="n">
        <v>0</v>
      </c>
      <c r="J3633" t="inlineStr">
        <is>
          <t>814ee4fe438f74959d1e6b1012ac240d044422f259c96352f81136f1</t>
        </is>
      </c>
    </row>
    <row r="3634">
      <c r="A3634" s="0" t="n">
        <v>3568</v>
      </c>
      <c r="B3634" s="0" t="n">
        <v>3</v>
      </c>
      <c r="C3634" s="0">
        <f>RANK(B3634,B:B)</f>
        <v/>
      </c>
      <c r="D3634" s="0" t="n">
        <v>3</v>
      </c>
      <c r="E3634" s="0">
        <f>RANK(D3634,D:D)</f>
        <v/>
      </c>
      <c r="F3634" s="0" t="inlineStr">
        <is>
          <t>E</t>
        </is>
      </c>
      <c r="G3634" s="0" t="n">
        <v>28</v>
      </c>
      <c r="H3634" s="0" t="n">
        <v>1</v>
      </c>
      <c r="I3634" s="0" t="n">
        <v>0</v>
      </c>
      <c r="J3634" t="inlineStr">
        <is>
          <t>29213bcd2b6e1561e64669ab30d35b0758ad66c645e65f52ff107683</t>
        </is>
      </c>
    </row>
    <row r="3635">
      <c r="A3635" s="0" t="n">
        <v>3569</v>
      </c>
      <c r="B3635" s="0" t="n">
        <v>1</v>
      </c>
      <c r="C3635" s="0">
        <f>RANK(B3635,B:B)</f>
        <v/>
      </c>
      <c r="D3635" s="0" t="n">
        <v>1</v>
      </c>
      <c r="E3635" s="0">
        <f>RANK(D3635,D:D)</f>
        <v/>
      </c>
      <c r="F3635" s="0" t="inlineStr">
        <is>
          <t>E</t>
        </is>
      </c>
      <c r="G3635" s="0" t="n">
        <v>52</v>
      </c>
      <c r="H3635" s="0" t="n">
        <v>0</v>
      </c>
      <c r="I3635" s="0" t="n">
        <v>0</v>
      </c>
      <c r="J3635" t="inlineStr">
        <is>
          <t>1195da2d682260f32eb6a2816fc5e83da6a76df7e3a0fb51621aea6a</t>
        </is>
      </c>
    </row>
    <row r="3636">
      <c r="A3636" s="0" t="n">
        <v>3570</v>
      </c>
      <c r="B3636" s="0" t="n">
        <v>1</v>
      </c>
      <c r="C3636" s="0">
        <f>RANK(B3636,B:B)</f>
        <v/>
      </c>
      <c r="D3636" s="0" t="n">
        <v>0</v>
      </c>
      <c r="E3636" s="0">
        <f>RANK(D3636,D:D)</f>
        <v/>
      </c>
      <c r="F3636" s="0" t="inlineStr">
        <is>
          <t>E</t>
        </is>
      </c>
      <c r="G3636" s="0" t="n">
        <v>18</v>
      </c>
      <c r="H3636" s="0" t="n">
        <v>0</v>
      </c>
      <c r="I3636" s="0" t="n">
        <v>0</v>
      </c>
      <c r="J3636" t="inlineStr">
        <is>
          <t>b5e4d40ebdf09c2150cac029b495d96e850c3ff1b84145b3205b4c24</t>
        </is>
      </c>
    </row>
    <row r="3637">
      <c r="A3637" s="0" t="n">
        <v>3574</v>
      </c>
      <c r="B3637" s="0" t="n">
        <v>1</v>
      </c>
      <c r="C3637" s="0">
        <f>RANK(B3637,B:B)</f>
        <v/>
      </c>
      <c r="D3637" s="0" t="n">
        <v>1</v>
      </c>
      <c r="E3637" s="0">
        <f>RANK(D3637,D:D)</f>
        <v/>
      </c>
      <c r="F3637" s="0" t="inlineStr">
        <is>
          <t>E</t>
        </is>
      </c>
      <c r="G3637" s="0" t="n">
        <v>17</v>
      </c>
      <c r="H3637" s="0" t="n">
        <v>0</v>
      </c>
      <c r="I3637" s="0" t="n">
        <v>0</v>
      </c>
      <c r="J3637" t="inlineStr">
        <is>
          <t>f5bb3c951e77d786dfaaf8d1784d3916c39fb8fdfdf00c249945ae7c</t>
        </is>
      </c>
    </row>
    <row r="3638">
      <c r="A3638" s="0" t="n">
        <v>3576</v>
      </c>
      <c r="B3638" s="0" t="n">
        <v>1</v>
      </c>
      <c r="C3638" s="0">
        <f>RANK(B3638,B:B)</f>
        <v/>
      </c>
      <c r="D3638" s="0" t="n">
        <v>0</v>
      </c>
      <c r="E3638" s="0">
        <f>RANK(D3638,D:D)</f>
        <v/>
      </c>
      <c r="F3638" s="0" t="inlineStr">
        <is>
          <t>E</t>
        </is>
      </c>
      <c r="G3638" s="0" t="n">
        <v>41</v>
      </c>
      <c r="H3638" s="0" t="n">
        <v>0</v>
      </c>
      <c r="I3638" s="0" t="n">
        <v>0</v>
      </c>
      <c r="J3638" t="inlineStr">
        <is>
          <t>05ccb68d17c01c3a6a4faa9e20fd85bb0fdd4e8f2d6684adf09ab732</t>
        </is>
      </c>
    </row>
    <row r="3639">
      <c r="A3639" s="0" t="n">
        <v>3577</v>
      </c>
      <c r="B3639" s="0" t="n">
        <v>1</v>
      </c>
      <c r="C3639" s="0">
        <f>RANK(B3639,B:B)</f>
        <v/>
      </c>
      <c r="D3639" s="0" t="n">
        <v>1</v>
      </c>
      <c r="E3639" s="0">
        <f>RANK(D3639,D:D)</f>
        <v/>
      </c>
      <c r="F3639" s="0" t="inlineStr">
        <is>
          <t>E</t>
        </is>
      </c>
      <c r="G3639" s="0" t="n">
        <v>73</v>
      </c>
      <c r="H3639" s="0" t="n">
        <v>0</v>
      </c>
      <c r="I3639" s="0" t="n">
        <v>0</v>
      </c>
      <c r="J3639" t="inlineStr">
        <is>
          <t>b90fb2e17329c57f31e6ab483869a69ed8bc798e470a725ed8bce851</t>
        </is>
      </c>
    </row>
    <row r="3640">
      <c r="A3640" s="0" t="n">
        <v>3578</v>
      </c>
      <c r="B3640" s="0" t="n">
        <v>1</v>
      </c>
      <c r="C3640" s="0">
        <f>RANK(B3640,B:B)</f>
        <v/>
      </c>
      <c r="D3640" s="0" t="n">
        <v>0</v>
      </c>
      <c r="E3640" s="0">
        <f>RANK(D3640,D:D)</f>
        <v/>
      </c>
      <c r="F3640" s="0" t="inlineStr">
        <is>
          <t>E</t>
        </is>
      </c>
      <c r="G3640" s="0" t="n">
        <v>23</v>
      </c>
      <c r="H3640" s="0" t="n">
        <v>0</v>
      </c>
      <c r="I3640" s="0" t="n">
        <v>0</v>
      </c>
      <c r="J3640" t="inlineStr">
        <is>
          <t>8c4888432cac815c445a2993248fc6e8960e85432580e57a665ce1eb</t>
        </is>
      </c>
    </row>
    <row r="3641">
      <c r="A3641" s="0" t="n">
        <v>3579</v>
      </c>
      <c r="B3641" s="0" t="n">
        <v>1</v>
      </c>
      <c r="C3641" s="0">
        <f>RANK(B3641,B:B)</f>
        <v/>
      </c>
      <c r="D3641" s="0" t="n">
        <v>1</v>
      </c>
      <c r="E3641" s="0">
        <f>RANK(D3641,D:D)</f>
        <v/>
      </c>
      <c r="F3641" s="0" t="inlineStr">
        <is>
          <t>E</t>
        </is>
      </c>
      <c r="G3641" s="0" t="n">
        <v>17</v>
      </c>
      <c r="H3641" s="0" t="n">
        <v>0</v>
      </c>
      <c r="I3641" s="0" t="n">
        <v>0</v>
      </c>
      <c r="J3641" t="inlineStr">
        <is>
          <t>4c7e737abb64403b8b510490278681785d11a75f87929c76afab67de</t>
        </is>
      </c>
    </row>
    <row r="3642">
      <c r="A3642" s="0" t="n">
        <v>3580</v>
      </c>
      <c r="B3642" s="0" t="n">
        <v>1</v>
      </c>
      <c r="C3642" s="0">
        <f>RANK(B3642,B:B)</f>
        <v/>
      </c>
      <c r="D3642" s="0" t="n">
        <v>1</v>
      </c>
      <c r="E3642" s="0">
        <f>RANK(D3642,D:D)</f>
        <v/>
      </c>
      <c r="F3642" s="0" t="inlineStr">
        <is>
          <t>E</t>
        </is>
      </c>
      <c r="G3642" s="0" t="n">
        <v>51</v>
      </c>
      <c r="H3642" s="0" t="n">
        <v>0</v>
      </c>
      <c r="I3642" s="0" t="n">
        <v>0</v>
      </c>
      <c r="J3642" t="inlineStr">
        <is>
          <t>019b1aaa726832be9398b7181128558a3c1ffba937457a7db145ff75</t>
        </is>
      </c>
    </row>
    <row r="3643">
      <c r="A3643" s="0" t="n">
        <v>3581</v>
      </c>
      <c r="B3643" s="0" t="n">
        <v>1</v>
      </c>
      <c r="C3643" s="0">
        <f>RANK(B3643,B:B)</f>
        <v/>
      </c>
      <c r="D3643" s="0" t="n">
        <v>1</v>
      </c>
      <c r="E3643" s="0">
        <f>RANK(D3643,D:D)</f>
        <v/>
      </c>
      <c r="F3643" s="0" t="inlineStr">
        <is>
          <t>E</t>
        </is>
      </c>
      <c r="G3643" s="0" t="n">
        <v>18</v>
      </c>
      <c r="H3643" s="0" t="n">
        <v>0</v>
      </c>
      <c r="I3643" s="0" t="n">
        <v>0</v>
      </c>
      <c r="J3643" t="inlineStr">
        <is>
          <t>4c8bfa02a7e41101f7627c3c000bf02ac6930305dd1515475336d51d</t>
        </is>
      </c>
    </row>
    <row r="3644">
      <c r="A3644" s="0" t="n">
        <v>3583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33</v>
      </c>
      <c r="H3644" s="0" t="n">
        <v>0</v>
      </c>
      <c r="I3644" s="0" t="n">
        <v>0</v>
      </c>
      <c r="J3644" t="inlineStr">
        <is>
          <t>79416de3585fcf622eeb9c400805ce6744894d9bf3d86b524a7269d6</t>
        </is>
      </c>
    </row>
    <row r="3645">
      <c r="A3645" s="0" t="n">
        <v>3584</v>
      </c>
      <c r="B3645" s="0" t="n">
        <v>1</v>
      </c>
      <c r="C3645" s="0">
        <f>RANK(B3645,B:B)</f>
        <v/>
      </c>
      <c r="D3645" s="0" t="n">
        <v>1</v>
      </c>
      <c r="E3645" s="0">
        <f>RANK(D3645,D:D)</f>
        <v/>
      </c>
      <c r="F3645" s="0" t="inlineStr">
        <is>
          <t>E</t>
        </is>
      </c>
      <c r="G3645" s="0" t="n">
        <v>51</v>
      </c>
      <c r="H3645" s="0" t="n">
        <v>0</v>
      </c>
      <c r="I3645" s="0" t="n">
        <v>0</v>
      </c>
      <c r="J3645" t="inlineStr">
        <is>
          <t>ffd54560ea5248a952e9261b1185e137af9e36a5431ff0f9ccdb56bf</t>
        </is>
      </c>
    </row>
    <row r="3646">
      <c r="A3646" s="0" t="n">
        <v>3586</v>
      </c>
      <c r="B3646" s="0" t="n">
        <v>1</v>
      </c>
      <c r="C3646" s="0">
        <f>RANK(B3646,B:B)</f>
        <v/>
      </c>
      <c r="D3646" s="0" t="n">
        <v>1</v>
      </c>
      <c r="E3646" s="0">
        <f>RANK(D3646,D:D)</f>
        <v/>
      </c>
      <c r="F3646" s="0" t="inlineStr">
        <is>
          <t>E</t>
        </is>
      </c>
      <c r="G3646" s="0" t="n">
        <v>24</v>
      </c>
      <c r="H3646" s="0" t="n">
        <v>0</v>
      </c>
      <c r="I3646" s="0" t="n">
        <v>0</v>
      </c>
      <c r="J3646" t="inlineStr">
        <is>
          <t>4575a838281c65265d40504f90947903a015778d5d07a34c8b135831</t>
        </is>
      </c>
    </row>
    <row r="3647">
      <c r="A3647" s="0" t="n">
        <v>3587</v>
      </c>
      <c r="B3647" s="0" t="n">
        <v>1</v>
      </c>
      <c r="C3647" s="0">
        <f>RANK(B3647,B:B)</f>
        <v/>
      </c>
      <c r="D3647" s="0" t="n">
        <v>1</v>
      </c>
      <c r="E3647" s="0">
        <f>RANK(D3647,D:D)</f>
        <v/>
      </c>
      <c r="F3647" s="0" t="inlineStr">
        <is>
          <t>E</t>
        </is>
      </c>
      <c r="G3647" s="0" t="n">
        <v>23</v>
      </c>
      <c r="H3647" s="0" t="n">
        <v>0</v>
      </c>
      <c r="I3647" s="0" t="n">
        <v>0</v>
      </c>
      <c r="J3647" t="inlineStr">
        <is>
          <t>ee311f71e129950e5eed8ded82c7688d9edf1154aeab2d86302066eb</t>
        </is>
      </c>
    </row>
    <row r="3648">
      <c r="A3648" s="0" t="n">
        <v>3588</v>
      </c>
      <c r="B3648" s="0" t="n">
        <v>1</v>
      </c>
      <c r="C3648" s="0">
        <f>RANK(B3648,B:B)</f>
        <v/>
      </c>
      <c r="D3648" s="0" t="n">
        <v>1</v>
      </c>
      <c r="E3648" s="0">
        <f>RANK(D3648,D:D)</f>
        <v/>
      </c>
      <c r="F3648" s="0" t="inlineStr">
        <is>
          <t>E</t>
        </is>
      </c>
      <c r="G3648" s="0" t="n">
        <v>17</v>
      </c>
      <c r="H3648" s="0" t="n">
        <v>0</v>
      </c>
      <c r="I3648" s="0" t="n">
        <v>0</v>
      </c>
      <c r="J3648" t="inlineStr">
        <is>
          <t>1aaf78a22eda7be6af244a86d48b73bede0195729bb9dac6d9c07018</t>
        </is>
      </c>
    </row>
    <row r="3649">
      <c r="A3649" s="0" t="n">
        <v>3589</v>
      </c>
      <c r="B3649" s="0" t="n">
        <v>1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E</t>
        </is>
      </c>
      <c r="G3649" s="0" t="n">
        <v>82</v>
      </c>
      <c r="H3649" s="0" t="n">
        <v>0</v>
      </c>
      <c r="I3649" s="0" t="n">
        <v>0</v>
      </c>
      <c r="J3649" t="inlineStr">
        <is>
          <t>88f55d8f5c0c1a8f877abdf9e5cd50b87caee12b7e78fcaf369b6853</t>
        </is>
      </c>
    </row>
    <row r="3650">
      <c r="A3650" s="0" t="n">
        <v>3590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E</t>
        </is>
      </c>
      <c r="G3650" s="0" t="n">
        <v>17</v>
      </c>
      <c r="H3650" s="0" t="n">
        <v>0</v>
      </c>
      <c r="I3650" s="0" t="n">
        <v>0</v>
      </c>
      <c r="J3650" t="inlineStr">
        <is>
          <t>00ffc1b9bd1d061275bcc9b4add9fcf25552bad51917a1290a86f03a</t>
        </is>
      </c>
    </row>
    <row r="3651">
      <c r="A3651" s="0" t="n">
        <v>3591</v>
      </c>
      <c r="B3651" s="0" t="n">
        <v>1</v>
      </c>
      <c r="C3651" s="0">
        <f>RANK(B3651,B:B)</f>
        <v/>
      </c>
      <c r="D3651" s="0" t="n">
        <v>1</v>
      </c>
      <c r="E3651" s="0">
        <f>RANK(D3651,D:D)</f>
        <v/>
      </c>
      <c r="F3651" s="0" t="inlineStr">
        <is>
          <t>E</t>
        </is>
      </c>
      <c r="G3651" s="0" t="n">
        <v>17</v>
      </c>
      <c r="H3651" s="0" t="n">
        <v>0</v>
      </c>
      <c r="I3651" s="0" t="n">
        <v>0</v>
      </c>
      <c r="J3651" t="inlineStr">
        <is>
          <t>c62fbd0a263d0f8c8b2ad5b23c36dfd1182cad6b0a91448e5ba83ae7</t>
        </is>
      </c>
    </row>
    <row r="3652">
      <c r="A3652" s="0" t="n">
        <v>3592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E</t>
        </is>
      </c>
      <c r="G3652" s="0" t="n">
        <v>18</v>
      </c>
      <c r="H3652" s="0" t="n">
        <v>0</v>
      </c>
      <c r="I3652" s="0" t="n">
        <v>0</v>
      </c>
      <c r="J3652" t="inlineStr">
        <is>
          <t>7da1de6aa63a8a9f2e9fb873f7d6218859f66bcb06d2c8ad5a503eec</t>
        </is>
      </c>
    </row>
    <row r="3653">
      <c r="A3653" s="0" t="n">
        <v>3593</v>
      </c>
      <c r="B3653" s="0" t="n">
        <v>1</v>
      </c>
      <c r="C3653" s="0">
        <f>RANK(B3653,B:B)</f>
        <v/>
      </c>
      <c r="D3653" s="0" t="n">
        <v>1</v>
      </c>
      <c r="E3653" s="0">
        <f>RANK(D3653,D:D)</f>
        <v/>
      </c>
      <c r="F3653" s="0" t="inlineStr">
        <is>
          <t>E</t>
        </is>
      </c>
      <c r="G3653" s="0" t="n">
        <v>41</v>
      </c>
      <c r="H3653" s="0" t="n">
        <v>0</v>
      </c>
      <c r="I3653" s="0" t="n">
        <v>0</v>
      </c>
      <c r="J3653" t="inlineStr">
        <is>
          <t>b2d79071e7951667513c67f8217bd27b248456ec0c0215e2f5aac2b8</t>
        </is>
      </c>
    </row>
    <row r="3654">
      <c r="A3654" s="0" t="n">
        <v>3594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38</v>
      </c>
      <c r="H3654" s="0" t="n">
        <v>0</v>
      </c>
      <c r="I3654" s="0" t="n">
        <v>0</v>
      </c>
      <c r="J3654" t="inlineStr">
        <is>
          <t>29f6bfb816bd44e91c2ff6928665770f5d93d2faafc5ea7a44b32d71</t>
        </is>
      </c>
    </row>
    <row r="3655">
      <c r="A3655" s="0" t="n">
        <v>3595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E</t>
        </is>
      </c>
      <c r="G3655" s="0" t="n">
        <v>17</v>
      </c>
      <c r="H3655" s="0" t="n">
        <v>0</v>
      </c>
      <c r="I3655" s="0" t="n">
        <v>0</v>
      </c>
      <c r="J3655" t="inlineStr">
        <is>
          <t>2e829bfdf14d075865f39fda2debaa28be825033f245c476fcd2a35c</t>
        </is>
      </c>
    </row>
    <row r="3656">
      <c r="A3656" s="0" t="n">
        <v>3596</v>
      </c>
      <c r="B3656" s="0" t="n">
        <v>1</v>
      </c>
      <c r="C3656" s="0">
        <f>RANK(B3656,B:B)</f>
        <v/>
      </c>
      <c r="D3656" s="0" t="n">
        <v>1</v>
      </c>
      <c r="E3656" s="0">
        <f>RANK(D3656,D:D)</f>
        <v/>
      </c>
      <c r="F3656" s="0" t="inlineStr">
        <is>
          <t>E</t>
        </is>
      </c>
      <c r="G3656" s="0" t="n">
        <v>51</v>
      </c>
      <c r="H3656" s="0" t="n">
        <v>0</v>
      </c>
      <c r="I3656" s="0" t="n">
        <v>0</v>
      </c>
      <c r="J3656" t="inlineStr">
        <is>
          <t>6ddcd44e13817c446220a7a349f6dd16a0735122bc57b0dcb0e9aeb6</t>
        </is>
      </c>
    </row>
    <row r="3657">
      <c r="A3657" s="0" t="n">
        <v>3599</v>
      </c>
      <c r="B3657" s="0" t="n">
        <v>1</v>
      </c>
      <c r="C3657" s="0">
        <f>RANK(B3657,B:B)</f>
        <v/>
      </c>
      <c r="D3657" s="0" t="n">
        <v>1</v>
      </c>
      <c r="E3657" s="0">
        <f>RANK(D3657,D:D)</f>
        <v/>
      </c>
      <c r="F3657" s="0" t="inlineStr">
        <is>
          <t>E</t>
        </is>
      </c>
      <c r="G3657" s="0" t="n">
        <v>51</v>
      </c>
      <c r="H3657" s="0" t="n">
        <v>0</v>
      </c>
      <c r="I3657" s="0" t="n">
        <v>0</v>
      </c>
      <c r="J3657" t="inlineStr">
        <is>
          <t>d56f4af6170d1605e5b3f3eb1a87f70d9dba9174440b844ac8cade51</t>
        </is>
      </c>
    </row>
    <row r="3658">
      <c r="A3658" s="0" t="n">
        <v>3601</v>
      </c>
      <c r="B3658" s="0" t="n">
        <v>1</v>
      </c>
      <c r="C3658" s="0">
        <f>RANK(B3658,B:B)</f>
        <v/>
      </c>
      <c r="D3658" s="0" t="n">
        <v>1</v>
      </c>
      <c r="E3658" s="0">
        <f>RANK(D3658,D:D)</f>
        <v/>
      </c>
      <c r="F3658" s="0" t="inlineStr">
        <is>
          <t>E</t>
        </is>
      </c>
      <c r="G3658" s="0" t="n">
        <v>18</v>
      </c>
      <c r="H3658" s="0" t="n">
        <v>0</v>
      </c>
      <c r="I3658" s="0" t="n">
        <v>0</v>
      </c>
      <c r="J3658" t="inlineStr">
        <is>
          <t>34eff95bf2fc3fe093d381d1a940cedd0ffe93a3bf6d829d956c9bf2</t>
        </is>
      </c>
    </row>
    <row r="3659">
      <c r="A3659" s="0" t="n">
        <v>3602</v>
      </c>
      <c r="B3659" s="0" t="n">
        <v>1</v>
      </c>
      <c r="C3659" s="0">
        <f>RANK(B3659,B:B)</f>
        <v/>
      </c>
      <c r="D3659" s="0" t="n">
        <v>1</v>
      </c>
      <c r="E3659" s="0">
        <f>RANK(D3659,D:D)</f>
        <v/>
      </c>
      <c r="F3659" s="0" t="inlineStr">
        <is>
          <t>E</t>
        </is>
      </c>
      <c r="G3659" s="0" t="n">
        <v>17</v>
      </c>
      <c r="H3659" s="0" t="n">
        <v>0</v>
      </c>
      <c r="I3659" s="0" t="n">
        <v>0</v>
      </c>
      <c r="J3659" t="inlineStr">
        <is>
          <t>ba100b9d7c63fa21333cf2c723e5cf998d0f997b80d4264149ed5c61</t>
        </is>
      </c>
    </row>
    <row r="3660">
      <c r="A3660" s="0" t="n">
        <v>3603</v>
      </c>
      <c r="B3660" s="0" t="n">
        <v>1</v>
      </c>
      <c r="C3660" s="0">
        <f>RANK(B3660,B:B)</f>
        <v/>
      </c>
      <c r="D3660" s="0" t="n">
        <v>1</v>
      </c>
      <c r="E3660" s="0">
        <f>RANK(D3660,D:D)</f>
        <v/>
      </c>
      <c r="F3660" s="0" t="inlineStr">
        <is>
          <t>E</t>
        </is>
      </c>
      <c r="G3660" s="0" t="n">
        <v>78</v>
      </c>
      <c r="H3660" s="0" t="n">
        <v>0</v>
      </c>
      <c r="I3660" s="0" t="n">
        <v>0</v>
      </c>
      <c r="J3660" t="inlineStr">
        <is>
          <t>7c0074542bd6f047619a9070ac0338d865599292f5d3a26724e4c152</t>
        </is>
      </c>
    </row>
    <row r="3661">
      <c r="A3661" s="0" t="n">
        <v>3604</v>
      </c>
      <c r="B3661" s="0" t="n">
        <v>1</v>
      </c>
      <c r="C3661" s="0">
        <f>RANK(B3661,B:B)</f>
        <v/>
      </c>
      <c r="D3661" s="0" t="n">
        <v>1</v>
      </c>
      <c r="E3661" s="0">
        <f>RANK(D3661,D:D)</f>
        <v/>
      </c>
      <c r="F3661" s="0" t="inlineStr">
        <is>
          <t>E</t>
        </is>
      </c>
      <c r="G3661" s="0" t="n">
        <v>18</v>
      </c>
      <c r="H3661" s="0" t="n">
        <v>0</v>
      </c>
      <c r="I3661" s="0" t="n">
        <v>0</v>
      </c>
      <c r="J3661" t="inlineStr">
        <is>
          <t>81e31a8b5983295cee58a40186cc291a9ad77461bb7643568321cec3</t>
        </is>
      </c>
    </row>
    <row r="3662">
      <c r="A3662" s="0" t="n">
        <v>3605</v>
      </c>
      <c r="B3662" s="0" t="n">
        <v>1</v>
      </c>
      <c r="C3662" s="0">
        <f>RANK(B3662,B:B)</f>
        <v/>
      </c>
      <c r="D3662" s="0" t="n">
        <v>1</v>
      </c>
      <c r="E3662" s="0">
        <f>RANK(D3662,D:D)</f>
        <v/>
      </c>
      <c r="F3662" s="0" t="inlineStr">
        <is>
          <t>E</t>
        </is>
      </c>
      <c r="G3662" s="0" t="n">
        <v>81</v>
      </c>
      <c r="H3662" s="0" t="n">
        <v>0</v>
      </c>
      <c r="I3662" s="0" t="n">
        <v>0</v>
      </c>
      <c r="J3662" t="inlineStr">
        <is>
          <t>aa9cc9cc96412a9f4f5f94aab349cc36500d84451eb1efee048a95f4</t>
        </is>
      </c>
    </row>
    <row r="3663">
      <c r="A3663" s="0" t="n">
        <v>3606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81</v>
      </c>
      <c r="H3663" s="0" t="n">
        <v>0</v>
      </c>
      <c r="I3663" s="0" t="n">
        <v>0</v>
      </c>
      <c r="J3663" t="inlineStr">
        <is>
          <t>21d54167fb16ecd644287ce85bf97e9592070d52b8fd63300e8ab0b3</t>
        </is>
      </c>
    </row>
    <row r="3664">
      <c r="A3664" s="0" t="n">
        <v>3607</v>
      </c>
      <c r="B3664" s="0" t="n">
        <v>1</v>
      </c>
      <c r="C3664" s="0">
        <f>RANK(B3664,B:B)</f>
        <v/>
      </c>
      <c r="D3664" s="0" t="n">
        <v>1</v>
      </c>
      <c r="E3664" s="0">
        <f>RANK(D3664,D:D)</f>
        <v/>
      </c>
      <c r="F3664" s="0" t="inlineStr">
        <is>
          <t>E</t>
        </is>
      </c>
      <c r="G3664" s="0" t="n">
        <v>1</v>
      </c>
      <c r="H3664" s="0" t="n">
        <v>0</v>
      </c>
      <c r="I3664" s="0" t="n">
        <v>0</v>
      </c>
      <c r="J3664" t="inlineStr">
        <is>
          <t>f6cbf387195faa7c8e613ff156b7cec68744ed1d9e87925f104a3704</t>
        </is>
      </c>
    </row>
    <row r="3665">
      <c r="A3665" s="0" t="n">
        <v>3608</v>
      </c>
      <c r="B3665" s="0" t="n">
        <v>1</v>
      </c>
      <c r="C3665" s="0">
        <f>RANK(B3665,B:B)</f>
        <v/>
      </c>
      <c r="D3665" s="0" t="n">
        <v>1</v>
      </c>
      <c r="E3665" s="0">
        <f>RANK(D3665,D:D)</f>
        <v/>
      </c>
      <c r="F3665" s="0" t="inlineStr">
        <is>
          <t>E</t>
        </is>
      </c>
      <c r="G3665" s="0" t="n">
        <v>2</v>
      </c>
      <c r="H3665" s="0" t="n">
        <v>0</v>
      </c>
      <c r="I3665" s="0" t="n">
        <v>0</v>
      </c>
      <c r="J3665" t="inlineStr">
        <is>
          <t>244629d20ca61a70c9cbe3080f0904dd81ad6e3469df2b2e79720eaf</t>
        </is>
      </c>
    </row>
    <row r="3666">
      <c r="A3666" s="0" t="n">
        <v>3610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E</t>
        </is>
      </c>
      <c r="G3666" s="0" t="n">
        <v>18</v>
      </c>
      <c r="H3666" s="0" t="n">
        <v>0</v>
      </c>
      <c r="I3666" s="0" t="n">
        <v>0</v>
      </c>
      <c r="J3666" t="inlineStr">
        <is>
          <t>625d81482b5d43f902b3eefe7c8c487751be98324a305b4b061b0bfb</t>
        </is>
      </c>
    </row>
    <row r="3667">
      <c r="A3667" s="0" t="n">
        <v>3612</v>
      </c>
      <c r="B3667" s="0" t="n">
        <v>1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P</t>
        </is>
      </c>
      <c r="G3667" s="0" t="n">
        <v>95</v>
      </c>
      <c r="H3667" s="0" t="n">
        <v>0</v>
      </c>
      <c r="I3667" s="0" t="n">
        <v>0</v>
      </c>
      <c r="J3667" t="inlineStr">
        <is>
          <t>02040438c75666c05a11d3533f63d41c147a87d7411eba1642b3f116</t>
        </is>
      </c>
    </row>
    <row r="3668">
      <c r="A3668" s="0" t="n">
        <v>3613</v>
      </c>
      <c r="B3668" s="0" t="n">
        <v>1</v>
      </c>
      <c r="C3668" s="0">
        <f>RANK(B3668,B:B)</f>
        <v/>
      </c>
      <c r="D3668" s="0" t="n">
        <v>1</v>
      </c>
      <c r="E3668" s="0">
        <f>RANK(D3668,D:D)</f>
        <v/>
      </c>
      <c r="F3668" s="0" t="inlineStr">
        <is>
          <t>E</t>
        </is>
      </c>
      <c r="G3668" s="0" t="n">
        <v>1</v>
      </c>
      <c r="H3668" s="0" t="n">
        <v>0</v>
      </c>
      <c r="I3668" s="0" t="n">
        <v>0</v>
      </c>
      <c r="J3668" t="inlineStr">
        <is>
          <t>85ef51499c174961a6086b77dae0bae52bd6d8b055cc94b1286cc797</t>
        </is>
      </c>
    </row>
    <row r="3669">
      <c r="A3669" s="0" t="n">
        <v>3614</v>
      </c>
      <c r="B3669" s="0" t="n">
        <v>1</v>
      </c>
      <c r="C3669" s="0">
        <f>RANK(B3669,B:B)</f>
        <v/>
      </c>
      <c r="D3669" s="0" t="n">
        <v>1</v>
      </c>
      <c r="E3669" s="0">
        <f>RANK(D3669,D:D)</f>
        <v/>
      </c>
      <c r="F3669" s="0" t="inlineStr">
        <is>
          <t>E</t>
        </is>
      </c>
      <c r="G3669" s="0" t="n">
        <v>51</v>
      </c>
      <c r="H3669" s="0" t="n">
        <v>0</v>
      </c>
      <c r="I3669" s="0" t="n">
        <v>0</v>
      </c>
      <c r="J3669" t="inlineStr">
        <is>
          <t>4c49db2cec767d58624bff504ec9cab9834fe08461c91f6ac3fcc917</t>
        </is>
      </c>
    </row>
    <row r="3670">
      <c r="A3670" s="0" t="n">
        <v>3615</v>
      </c>
      <c r="B3670" s="0" t="n">
        <v>1</v>
      </c>
      <c r="C3670" s="0">
        <f>RANK(B3670,B:B)</f>
        <v/>
      </c>
      <c r="D3670" s="0" t="n">
        <v>1</v>
      </c>
      <c r="E3670" s="0">
        <f>RANK(D3670,D:D)</f>
        <v/>
      </c>
      <c r="F3670" s="0" t="inlineStr">
        <is>
          <t>E</t>
        </is>
      </c>
      <c r="G3670" s="0" t="n">
        <v>51</v>
      </c>
      <c r="H3670" s="0" t="n">
        <v>0</v>
      </c>
      <c r="I3670" s="0" t="n">
        <v>0</v>
      </c>
      <c r="J3670" t="inlineStr">
        <is>
          <t>c35be9046d786c46f02a5bda4d6e32ebcf8cab83ca8f9c5d68ef520c</t>
        </is>
      </c>
    </row>
    <row r="3671">
      <c r="A3671" s="0" t="n">
        <v>3616</v>
      </c>
      <c r="B3671" s="0" t="n">
        <v>1</v>
      </c>
      <c r="C3671" s="0">
        <f>RANK(B3671,B:B)</f>
        <v/>
      </c>
      <c r="D3671" s="0" t="n">
        <v>1</v>
      </c>
      <c r="E3671" s="0">
        <f>RANK(D3671,D:D)</f>
        <v/>
      </c>
      <c r="F3671" s="0" t="inlineStr">
        <is>
          <t>E</t>
        </is>
      </c>
      <c r="G3671" s="0" t="n">
        <v>51</v>
      </c>
      <c r="H3671" s="0" t="n">
        <v>0</v>
      </c>
      <c r="I3671" s="0" t="n">
        <v>0</v>
      </c>
      <c r="J3671" t="inlineStr">
        <is>
          <t>545ae3a6ace2092fd5a4ddb042fd59f337e3316913e0b27614c7c266</t>
        </is>
      </c>
    </row>
    <row r="3672">
      <c r="A3672" s="0" t="n">
        <v>3617</v>
      </c>
      <c r="B3672" s="0" t="n">
        <v>1</v>
      </c>
      <c r="C3672" s="0">
        <f>RANK(B3672,B:B)</f>
        <v/>
      </c>
      <c r="D3672" s="0" t="n">
        <v>1</v>
      </c>
      <c r="E3672" s="0">
        <f>RANK(D3672,D:D)</f>
        <v/>
      </c>
      <c r="F3672" s="0" t="inlineStr">
        <is>
          <t>E</t>
        </is>
      </c>
      <c r="G3672" s="0" t="n">
        <v>2</v>
      </c>
      <c r="H3672" s="0" t="n">
        <v>0</v>
      </c>
      <c r="I3672" s="0" t="n">
        <v>0</v>
      </c>
      <c r="J3672" t="inlineStr">
        <is>
          <t>f3311136488345228701141204397f65a7f029b273830df37b16b7e3</t>
        </is>
      </c>
    </row>
    <row r="3673">
      <c r="A3673" s="0" t="n">
        <v>3619</v>
      </c>
      <c r="B3673" s="0" t="n">
        <v>1</v>
      </c>
      <c r="C3673" s="0">
        <f>RANK(B3673,B:B)</f>
        <v/>
      </c>
      <c r="D3673" s="0" t="n">
        <v>1</v>
      </c>
      <c r="E3673" s="0">
        <f>RANK(D3673,D:D)</f>
        <v/>
      </c>
      <c r="F3673" s="0" t="inlineStr">
        <is>
          <t>E</t>
        </is>
      </c>
      <c r="G3673" s="0" t="n">
        <v>82</v>
      </c>
      <c r="H3673" s="0" t="n">
        <v>0</v>
      </c>
      <c r="I3673" s="0" t="n">
        <v>0</v>
      </c>
      <c r="J3673" t="inlineStr">
        <is>
          <t>c5283aab38441187f23e72b2a173568d89d2157e1c8936cf82434408</t>
        </is>
      </c>
    </row>
    <row r="3674">
      <c r="A3674" s="0" t="n">
        <v>3620</v>
      </c>
      <c r="B3674" s="0" t="n">
        <v>1</v>
      </c>
      <c r="C3674" s="0">
        <f>RANK(B3674,B:B)</f>
        <v/>
      </c>
      <c r="D3674" s="0" t="n">
        <v>1</v>
      </c>
      <c r="E3674" s="0">
        <f>RANK(D3674,D:D)</f>
        <v/>
      </c>
      <c r="F3674" s="0" t="inlineStr">
        <is>
          <t>E</t>
        </is>
      </c>
      <c r="G3674" s="0" t="n">
        <v>51</v>
      </c>
      <c r="H3674" s="0" t="n">
        <v>0</v>
      </c>
      <c r="I3674" s="0" t="n">
        <v>0</v>
      </c>
      <c r="J3674" t="inlineStr">
        <is>
          <t>1ea054ae7e8fb4afd75a23d25f555353890e694af51bf01e3e248c86</t>
        </is>
      </c>
    </row>
    <row r="3675">
      <c r="A3675" s="0" t="n">
        <v>3621</v>
      </c>
      <c r="B3675" s="0" t="n">
        <v>1</v>
      </c>
      <c r="C3675" s="0">
        <f>RANK(B3675,B:B)</f>
        <v/>
      </c>
      <c r="D3675" s="0" t="n">
        <v>1</v>
      </c>
      <c r="E3675" s="0">
        <f>RANK(D3675,D:D)</f>
        <v/>
      </c>
      <c r="F3675" s="0" t="inlineStr">
        <is>
          <t>E</t>
        </is>
      </c>
      <c r="G3675" s="0" t="n">
        <v>51</v>
      </c>
      <c r="H3675" s="0" t="n">
        <v>0</v>
      </c>
      <c r="I3675" s="0" t="n">
        <v>0</v>
      </c>
      <c r="J3675" t="inlineStr">
        <is>
          <t>53ff27ca0ef1a396a4cfb28856f64cc8e4f31c1938b4becca82cc772</t>
        </is>
      </c>
    </row>
    <row r="3676">
      <c r="A3676" s="0" t="n">
        <v>3622</v>
      </c>
      <c r="B3676" s="0" t="n">
        <v>1</v>
      </c>
      <c r="C3676" s="0">
        <f>RANK(B3676,B:B)</f>
        <v/>
      </c>
      <c r="D3676" s="0" t="n">
        <v>1</v>
      </c>
      <c r="E3676" s="0">
        <f>RANK(D3676,D:D)</f>
        <v/>
      </c>
      <c r="F3676" s="0" t="inlineStr">
        <is>
          <t>E</t>
        </is>
      </c>
      <c r="G3676" s="0" t="n">
        <v>51</v>
      </c>
      <c r="H3676" s="0" t="n">
        <v>0</v>
      </c>
      <c r="I3676" s="0" t="n">
        <v>0</v>
      </c>
      <c r="J3676" t="inlineStr">
        <is>
          <t>f7bab3cd306bffdf72aabf83a74ea27a3e8be4a277f333be78a9cc05</t>
        </is>
      </c>
    </row>
    <row r="3677">
      <c r="A3677" s="0" t="n">
        <v>3623</v>
      </c>
      <c r="B3677" s="0" t="n">
        <v>1</v>
      </c>
      <c r="C3677" s="0">
        <f>RANK(B3677,B:B)</f>
        <v/>
      </c>
      <c r="D3677" s="0" t="n">
        <v>1</v>
      </c>
      <c r="E3677" s="0">
        <f>RANK(D3677,D:D)</f>
        <v/>
      </c>
      <c r="F3677" s="0" t="inlineStr">
        <is>
          <t>E</t>
        </is>
      </c>
      <c r="G3677" s="0" t="n">
        <v>5</v>
      </c>
      <c r="H3677" s="0" t="n">
        <v>0</v>
      </c>
      <c r="I3677" s="0" t="n">
        <v>0</v>
      </c>
      <c r="J3677" t="inlineStr">
        <is>
          <t>225bb984aa8da9d3dc8910f7c8e1c2861ad0723e7c9274c282c6d8ca</t>
        </is>
      </c>
    </row>
    <row r="3678">
      <c r="A3678" s="0" t="n">
        <v>3625</v>
      </c>
      <c r="B3678" s="0" t="n">
        <v>1</v>
      </c>
      <c r="C3678" s="0">
        <f>RANK(B3678,B:B)</f>
        <v/>
      </c>
      <c r="D3678" s="0" t="n">
        <v>1</v>
      </c>
      <c r="E3678" s="0">
        <f>RANK(D3678,D:D)</f>
        <v/>
      </c>
      <c r="F3678" s="0" t="inlineStr">
        <is>
          <t>E</t>
        </is>
      </c>
      <c r="G3678" s="0" t="n">
        <v>1</v>
      </c>
      <c r="H3678" s="0" t="n">
        <v>0</v>
      </c>
      <c r="I3678" s="0" t="n">
        <v>0</v>
      </c>
      <c r="J3678" t="inlineStr">
        <is>
          <t>5e50ded1728120cbd6946f9d926fc32f79ea8752fba562e09f36f132</t>
        </is>
      </c>
    </row>
    <row r="3679">
      <c r="A3679" s="0" t="n">
        <v>3626</v>
      </c>
      <c r="B3679" s="0" t="n">
        <v>1</v>
      </c>
      <c r="C3679" s="0">
        <f>RANK(B3679,B:B)</f>
        <v/>
      </c>
      <c r="D3679" s="0" t="n">
        <v>1</v>
      </c>
      <c r="E3679" s="0">
        <f>RANK(D3679,D:D)</f>
        <v/>
      </c>
      <c r="F3679" s="0" t="inlineStr">
        <is>
          <t>P</t>
        </is>
      </c>
      <c r="G3679" s="0" t="n">
        <v>95</v>
      </c>
      <c r="H3679" s="0" t="n">
        <v>0</v>
      </c>
      <c r="I3679" s="0" t="n">
        <v>0</v>
      </c>
      <c r="J3679" t="inlineStr">
        <is>
          <t>3f847b57a6e6107acc7b020e336df40468afaa92716527315607a192</t>
        </is>
      </c>
    </row>
    <row r="3680">
      <c r="A3680" s="0" t="n">
        <v>3627</v>
      </c>
      <c r="B3680" s="0" t="n">
        <v>1</v>
      </c>
      <c r="C3680" s="0">
        <f>RANK(B3680,B:B)</f>
        <v/>
      </c>
      <c r="D3680" s="0" t="n">
        <v>0</v>
      </c>
      <c r="E3680" s="0">
        <f>RANK(D3680,D:D)</f>
        <v/>
      </c>
      <c r="F3680" s="0" t="inlineStr">
        <is>
          <t>E</t>
        </is>
      </c>
      <c r="G3680" s="0" t="n">
        <v>29</v>
      </c>
      <c r="H3680" s="0" t="n">
        <v>0</v>
      </c>
      <c r="I3680" s="0" t="n">
        <v>0</v>
      </c>
      <c r="J3680" t="inlineStr">
        <is>
          <t>044003a4785849a462217351aca31edcf133d6a1e44912f17d6eda1d</t>
        </is>
      </c>
    </row>
    <row r="3681">
      <c r="A3681" s="0" t="n">
        <v>3628</v>
      </c>
      <c r="B3681" s="0" t="n">
        <v>0</v>
      </c>
      <c r="C3681" s="0">
        <f>RANK(B3681,B:B)</f>
        <v/>
      </c>
      <c r="D3681" s="0" t="n">
        <v>1</v>
      </c>
      <c r="E3681" s="0">
        <f>RANK(D3681,D:D)</f>
        <v/>
      </c>
      <c r="F3681" s="0" t="inlineStr">
        <is>
          <t>E</t>
        </is>
      </c>
      <c r="G3681" s="0" t="n">
        <v>18</v>
      </c>
      <c r="H3681" s="0" t="n">
        <v>0</v>
      </c>
      <c r="I3681" s="0" t="n">
        <v>0</v>
      </c>
      <c r="J3681" t="inlineStr">
        <is>
          <t>9f128239726b1163914c2168166a87ec0338f9ad167aefbaa7619032</t>
        </is>
      </c>
    </row>
    <row r="3682">
      <c r="A3682" s="0" t="n">
        <v>3631</v>
      </c>
      <c r="B3682" s="0" t="n">
        <v>2</v>
      </c>
      <c r="C3682" s="0">
        <f>RANK(B3682,B:B)</f>
        <v/>
      </c>
      <c r="D3682" s="0" t="n">
        <v>2</v>
      </c>
      <c r="E3682" s="0">
        <f>RANK(D3682,D:D)</f>
        <v/>
      </c>
      <c r="F3682" s="0" t="inlineStr">
        <is>
          <t>E</t>
        </is>
      </c>
      <c r="G3682" s="0" t="n">
        <v>62</v>
      </c>
      <c r="H3682" s="0" t="n">
        <v>1</v>
      </c>
      <c r="I3682" s="0" t="n">
        <v>0</v>
      </c>
      <c r="J3682" t="inlineStr">
        <is>
          <t>ff3c2c831b38d067581aa3048a4f93e5e05b7fc7efd566a9997305d5</t>
        </is>
      </c>
    </row>
    <row r="3683">
      <c r="A3683" s="0" t="n">
        <v>3632</v>
      </c>
      <c r="B3683" s="0" t="n">
        <v>1</v>
      </c>
      <c r="C3683" s="0">
        <f>RANK(B3683,B:B)</f>
        <v/>
      </c>
      <c r="D3683" s="0" t="n">
        <v>1</v>
      </c>
      <c r="E3683" s="0">
        <f>RANK(D3683,D:D)</f>
        <v/>
      </c>
      <c r="F3683" s="0" t="inlineStr">
        <is>
          <t>E</t>
        </is>
      </c>
      <c r="G3683" s="0" t="n">
        <v>17</v>
      </c>
      <c r="H3683" s="0" t="n">
        <v>0</v>
      </c>
      <c r="I3683" s="0" t="n">
        <v>0</v>
      </c>
      <c r="J3683" t="inlineStr">
        <is>
          <t>6a17b8e83dc6ff19bf685a445b99518fc95c9be487fc50287fe55ad1</t>
        </is>
      </c>
    </row>
    <row r="3684">
      <c r="A3684" s="0" t="n">
        <v>3633</v>
      </c>
      <c r="B3684" s="0" t="n">
        <v>1</v>
      </c>
      <c r="C3684" s="0">
        <f>RANK(B3684,B:B)</f>
        <v/>
      </c>
      <c r="D3684" s="0" t="n">
        <v>1</v>
      </c>
      <c r="E3684" s="0">
        <f>RANK(D3684,D:D)</f>
        <v/>
      </c>
      <c r="F3684" s="0" t="inlineStr">
        <is>
          <t>E</t>
        </is>
      </c>
      <c r="G3684" s="0" t="n">
        <v>17</v>
      </c>
      <c r="H3684" s="0" t="n">
        <v>0</v>
      </c>
      <c r="I3684" s="0" t="n">
        <v>0</v>
      </c>
      <c r="J3684" t="inlineStr">
        <is>
          <t>9604f208c680e5073740e897ddbaf84c75470f311d2e03552c95bbab</t>
        </is>
      </c>
    </row>
    <row r="3685">
      <c r="A3685" s="0" t="n">
        <v>3637</v>
      </c>
      <c r="B3685" s="0" t="n">
        <v>1</v>
      </c>
      <c r="C3685" s="0">
        <f>RANK(B3685,B:B)</f>
        <v/>
      </c>
      <c r="D3685" s="0" t="n">
        <v>1</v>
      </c>
      <c r="E3685" s="0">
        <f>RANK(D3685,D:D)</f>
        <v/>
      </c>
      <c r="F3685" s="0" t="inlineStr">
        <is>
          <t>E</t>
        </is>
      </c>
      <c r="G3685" s="0" t="n">
        <v>18</v>
      </c>
      <c r="H3685" s="0" t="n">
        <v>0</v>
      </c>
      <c r="I3685" s="0" t="n">
        <v>0</v>
      </c>
      <c r="J3685" t="inlineStr">
        <is>
          <t>681389dae0d5f211ec61b051af21930421d5735be7fd3071d31f67e8</t>
        </is>
      </c>
    </row>
    <row r="3686">
      <c r="A3686" s="0" t="n">
        <v>3638</v>
      </c>
      <c r="B3686" s="0" t="n">
        <v>0</v>
      </c>
      <c r="C3686" s="0">
        <f>RANK(B3686,B:B)</f>
        <v/>
      </c>
      <c r="D3686" s="0" t="n">
        <v>1</v>
      </c>
      <c r="E3686" s="0">
        <f>RANK(D3686,D:D)</f>
        <v/>
      </c>
      <c r="F3686" s="0" t="inlineStr">
        <is>
          <t>P</t>
        </is>
      </c>
      <c r="G3686" s="0" t="n">
        <v>62</v>
      </c>
      <c r="H3686" s="0" t="n">
        <v>0</v>
      </c>
      <c r="I3686" s="0" t="n">
        <v>0</v>
      </c>
      <c r="J3686" t="inlineStr">
        <is>
          <t>0a6f35d6e4716e5190c855438989848228df52e46da6ae92941918ea</t>
        </is>
      </c>
    </row>
    <row r="3687">
      <c r="A3687" s="0" t="n">
        <v>3639</v>
      </c>
      <c r="B3687" s="0" t="n">
        <v>1</v>
      </c>
      <c r="C3687" s="0">
        <f>RANK(B3687,B:B)</f>
        <v/>
      </c>
      <c r="D3687" s="0" t="n">
        <v>1</v>
      </c>
      <c r="E3687" s="0">
        <f>RANK(D3687,D:D)</f>
        <v/>
      </c>
      <c r="F3687" s="0" t="inlineStr">
        <is>
          <t>E</t>
        </is>
      </c>
      <c r="G3687" s="0" t="n">
        <v>52</v>
      </c>
      <c r="H3687" s="0" t="n">
        <v>0</v>
      </c>
      <c r="I3687" s="0" t="n">
        <v>0</v>
      </c>
      <c r="J3687" t="inlineStr">
        <is>
          <t>4707a791e6a54f86a11f7e2b961d1edbf66c5e1a0befaf9cfc09de83</t>
        </is>
      </c>
    </row>
    <row r="3688">
      <c r="A3688" s="0" t="n">
        <v>3640</v>
      </c>
      <c r="B3688" s="0" t="n">
        <v>1</v>
      </c>
      <c r="C3688" s="0">
        <f>RANK(B3688,B:B)</f>
        <v/>
      </c>
      <c r="D3688" s="0" t="n">
        <v>1</v>
      </c>
      <c r="E3688" s="0">
        <f>RANK(D3688,D:D)</f>
        <v/>
      </c>
      <c r="F3688" s="0" t="inlineStr">
        <is>
          <t>E</t>
        </is>
      </c>
      <c r="G3688" s="0" t="n">
        <v>51</v>
      </c>
      <c r="H3688" s="0" t="n">
        <v>0</v>
      </c>
      <c r="I3688" s="0" t="n">
        <v>0</v>
      </c>
      <c r="J3688" t="inlineStr">
        <is>
          <t>e053ebb484ebf0e2c5d17a341b27ad794a340cf2b728010f2832997c</t>
        </is>
      </c>
    </row>
    <row r="3689">
      <c r="A3689" s="0" t="n">
        <v>3642</v>
      </c>
      <c r="B3689" s="0" t="n">
        <v>1</v>
      </c>
      <c r="C3689" s="0">
        <f>RANK(B3689,B:B)</f>
        <v/>
      </c>
      <c r="D3689" s="0" t="n">
        <v>1</v>
      </c>
      <c r="E3689" s="0">
        <f>RANK(D3689,D:D)</f>
        <v/>
      </c>
      <c r="F3689" s="0" t="inlineStr">
        <is>
          <t>E</t>
        </is>
      </c>
      <c r="G3689" s="0" t="n">
        <v>17</v>
      </c>
      <c r="H3689" s="0" t="n">
        <v>0</v>
      </c>
      <c r="I3689" s="0" t="n">
        <v>0</v>
      </c>
      <c r="J3689" t="inlineStr">
        <is>
          <t>cbeb3ffae9b20685ed366e088f18d5e606722e90f230782f89385194</t>
        </is>
      </c>
    </row>
    <row r="3690">
      <c r="A3690" s="0" t="n">
        <v>3643</v>
      </c>
      <c r="B3690" s="0" t="n">
        <v>1</v>
      </c>
      <c r="C3690" s="0">
        <f>RANK(B3690,B:B)</f>
        <v/>
      </c>
      <c r="D3690" s="0" t="n">
        <v>1</v>
      </c>
      <c r="E3690" s="0">
        <f>RANK(D3690,D:D)</f>
        <v/>
      </c>
      <c r="F3690" s="0" t="inlineStr">
        <is>
          <t>E</t>
        </is>
      </c>
      <c r="G3690" s="0" t="n">
        <v>23</v>
      </c>
      <c r="H3690" s="0" t="n">
        <v>0</v>
      </c>
      <c r="I3690" s="0" t="n">
        <v>0</v>
      </c>
      <c r="J3690" t="inlineStr">
        <is>
          <t>e6b06d91f6ddaa66d4a66f7b5699ee72dbb49ca4d2f2aea16972791f</t>
        </is>
      </c>
    </row>
    <row r="3691">
      <c r="A3691" s="0" t="n">
        <v>3644</v>
      </c>
      <c r="B3691" s="0" t="n">
        <v>1</v>
      </c>
      <c r="C3691" s="0">
        <f>RANK(B3691,B:B)</f>
        <v/>
      </c>
      <c r="D3691" s="0" t="n">
        <v>1</v>
      </c>
      <c r="E3691" s="0">
        <f>RANK(D3691,D:D)</f>
        <v/>
      </c>
      <c r="F3691" s="0" t="inlineStr">
        <is>
          <t>E</t>
        </is>
      </c>
      <c r="G3691" s="0" t="n">
        <v>41</v>
      </c>
      <c r="H3691" s="0" t="n">
        <v>0</v>
      </c>
      <c r="I3691" s="0" t="n">
        <v>0</v>
      </c>
      <c r="J3691" t="inlineStr">
        <is>
          <t>6c8e802358f6a6bcb29e96a60670a4cd275dc1747108e09f1ba745d6</t>
        </is>
      </c>
    </row>
    <row r="3692">
      <c r="A3692" s="0" t="n">
        <v>3645</v>
      </c>
      <c r="B3692" s="0" t="n">
        <v>1</v>
      </c>
      <c r="C3692" s="0">
        <f>RANK(B3692,B:B)</f>
        <v/>
      </c>
      <c r="D3692" s="0" t="n">
        <v>1</v>
      </c>
      <c r="E3692" s="0">
        <f>RANK(D3692,D:D)</f>
        <v/>
      </c>
      <c r="F3692" s="0" t="inlineStr">
        <is>
          <t>E</t>
        </is>
      </c>
      <c r="G3692" s="0" t="n">
        <v>23</v>
      </c>
      <c r="H3692" s="0" t="n">
        <v>0</v>
      </c>
      <c r="I3692" s="0" t="n">
        <v>0</v>
      </c>
      <c r="J3692" t="inlineStr">
        <is>
          <t>2581f8d25a0f695357d062edfc5ca364841f3be397636afac44f3985</t>
        </is>
      </c>
    </row>
    <row r="3693">
      <c r="A3693" s="0" t="n">
        <v>3646</v>
      </c>
      <c r="B3693" s="0" t="n">
        <v>1</v>
      </c>
      <c r="C3693" s="0">
        <f>RANK(B3693,B:B)</f>
        <v/>
      </c>
      <c r="D3693" s="0" t="n">
        <v>1</v>
      </c>
      <c r="E3693" s="0">
        <f>RANK(D3693,D:D)</f>
        <v/>
      </c>
      <c r="F3693" s="0" t="inlineStr">
        <is>
          <t>E</t>
        </is>
      </c>
      <c r="G3693" s="0" t="n">
        <v>29</v>
      </c>
      <c r="H3693" s="0" t="n">
        <v>0</v>
      </c>
      <c r="I3693" s="0" t="n">
        <v>0</v>
      </c>
      <c r="J3693" t="inlineStr">
        <is>
          <t>be8b3406c54081f5bd2b5cd723b5d3efca95f8952fa46b86bfb53c79</t>
        </is>
      </c>
    </row>
    <row r="3694">
      <c r="A3694" s="0" t="n">
        <v>3647</v>
      </c>
      <c r="B3694" s="0" t="n">
        <v>1</v>
      </c>
      <c r="C3694" s="0">
        <f>RANK(B3694,B:B)</f>
        <v/>
      </c>
      <c r="D3694" s="0" t="n">
        <v>1</v>
      </c>
      <c r="E3694" s="0">
        <f>RANK(D3694,D:D)</f>
        <v/>
      </c>
      <c r="F3694" s="0" t="inlineStr">
        <is>
          <t>E</t>
        </is>
      </c>
      <c r="G3694" s="0" t="n">
        <v>17</v>
      </c>
      <c r="H3694" s="0" t="n">
        <v>0</v>
      </c>
      <c r="I3694" s="0" t="n">
        <v>0</v>
      </c>
      <c r="J3694" t="inlineStr">
        <is>
          <t>850ccb79c97427d515b657faa40d9e5d1eeb00b18b730b23e57647e4</t>
        </is>
      </c>
    </row>
    <row r="3695">
      <c r="A3695" s="0" t="n">
        <v>3648</v>
      </c>
      <c r="B3695" s="0" t="n">
        <v>2</v>
      </c>
      <c r="C3695" s="0">
        <f>RANK(B3695,B:B)</f>
        <v/>
      </c>
      <c r="D3695" s="0" t="n">
        <v>2</v>
      </c>
      <c r="E3695" s="0">
        <f>RANK(D3695,D:D)</f>
        <v/>
      </c>
      <c r="F3695" s="0" t="inlineStr">
        <is>
          <t>E</t>
        </is>
      </c>
      <c r="G3695" s="0" t="n">
        <v>51</v>
      </c>
      <c r="H3695" s="0" t="n">
        <v>1</v>
      </c>
      <c r="I3695" s="0" t="n">
        <v>0</v>
      </c>
      <c r="J3695" t="inlineStr">
        <is>
          <t>4684833f0861c829034a28838e52c0cd4ce9b56f945d5aca74bb8f10</t>
        </is>
      </c>
    </row>
    <row r="3696">
      <c r="A3696" s="0" t="n">
        <v>3649</v>
      </c>
      <c r="B3696" s="0" t="n">
        <v>1</v>
      </c>
      <c r="C3696" s="0">
        <f>RANK(B3696,B:B)</f>
        <v/>
      </c>
      <c r="D3696" s="0" t="n">
        <v>1</v>
      </c>
      <c r="E3696" s="0">
        <f>RANK(D3696,D:D)</f>
        <v/>
      </c>
      <c r="F3696" s="0" t="inlineStr">
        <is>
          <t>E</t>
        </is>
      </c>
      <c r="G3696" s="0" t="n">
        <v>51</v>
      </c>
      <c r="H3696" s="0" t="n">
        <v>0</v>
      </c>
      <c r="I3696" s="0" t="n">
        <v>0</v>
      </c>
      <c r="J3696" t="inlineStr">
        <is>
          <t>e72ef19c16a4cc197abbf1ea22b3f2aa6fcb9cd98fb2a72bd2c3e8d2</t>
        </is>
      </c>
    </row>
    <row r="3697">
      <c r="A3697" s="0" t="n">
        <v>3652</v>
      </c>
      <c r="B3697" s="0" t="n">
        <v>1</v>
      </c>
      <c r="C3697" s="0">
        <f>RANK(B3697,B:B)</f>
        <v/>
      </c>
      <c r="D3697" s="0" t="n">
        <v>1</v>
      </c>
      <c r="E3697" s="0">
        <f>RANK(D3697,D:D)</f>
        <v/>
      </c>
      <c r="F3697" s="0" t="inlineStr">
        <is>
          <t>E</t>
        </is>
      </c>
      <c r="G3697" s="0" t="n">
        <v>19</v>
      </c>
      <c r="H3697" s="0" t="n">
        <v>0</v>
      </c>
      <c r="I3697" s="0" t="n">
        <v>0</v>
      </c>
      <c r="J3697" t="inlineStr">
        <is>
          <t>ab8cb0af1ca28b4cf75d11e9b3439c4bb621f7eb6dbd4fb84bbfd0f4</t>
        </is>
      </c>
    </row>
    <row r="3698">
      <c r="A3698" s="0" t="n">
        <v>3653</v>
      </c>
      <c r="B3698" s="0" t="n">
        <v>1</v>
      </c>
      <c r="C3698" s="0">
        <f>RANK(B3698,B:B)</f>
        <v/>
      </c>
      <c r="D3698" s="0" t="n">
        <v>1</v>
      </c>
      <c r="E3698" s="0">
        <f>RANK(D3698,D:D)</f>
        <v/>
      </c>
      <c r="F3698" s="0" t="inlineStr">
        <is>
          <t>E</t>
        </is>
      </c>
      <c r="G3698" s="0" t="n">
        <v>18</v>
      </c>
      <c r="H3698" s="0" t="n">
        <v>0</v>
      </c>
      <c r="I3698" s="0" t="n">
        <v>0</v>
      </c>
      <c r="J3698" t="inlineStr">
        <is>
          <t>1ca1902ce0e9b90cfd28c45411aca4f31074f02197039dbb81a44f8a</t>
        </is>
      </c>
    </row>
    <row r="3699">
      <c r="A3699" s="0" t="n">
        <v>3654</v>
      </c>
      <c r="B3699" s="0" t="n">
        <v>1</v>
      </c>
      <c r="C3699" s="0">
        <f>RANK(B3699,B:B)</f>
        <v/>
      </c>
      <c r="D3699" s="0" t="n">
        <v>1</v>
      </c>
      <c r="E3699" s="0">
        <f>RANK(D3699,D:D)</f>
        <v/>
      </c>
      <c r="F3699" s="0" t="inlineStr">
        <is>
          <t>E</t>
        </is>
      </c>
      <c r="G3699" s="0" t="n">
        <v>18</v>
      </c>
      <c r="H3699" s="0" t="n">
        <v>0</v>
      </c>
      <c r="I3699" s="0" t="n">
        <v>0</v>
      </c>
      <c r="J3699" t="inlineStr">
        <is>
          <t>06eb43008f95fbdd20f7db5f19571fc8091f43ddb7eaef89d71396aa</t>
        </is>
      </c>
    </row>
    <row r="3700">
      <c r="A3700" s="0" t="n">
        <v>3655</v>
      </c>
      <c r="B3700" s="0" t="n">
        <v>1</v>
      </c>
      <c r="C3700" s="0">
        <f>RANK(B3700,B:B)</f>
        <v/>
      </c>
      <c r="D3700" s="0" t="n">
        <v>1</v>
      </c>
      <c r="E3700" s="0">
        <f>RANK(D3700,D:D)</f>
        <v/>
      </c>
      <c r="F3700" s="0" t="inlineStr">
        <is>
          <t>P</t>
        </is>
      </c>
      <c r="G3700" s="0" t="n">
        <v>95</v>
      </c>
      <c r="H3700" s="0" t="n">
        <v>0</v>
      </c>
      <c r="I3700" s="0" t="n">
        <v>0</v>
      </c>
      <c r="J3700" t="inlineStr">
        <is>
          <t>e951fe448d1fcbad77c8433fed4aace3386655f1145f28de38a73e1d</t>
        </is>
      </c>
    </row>
    <row r="3701">
      <c r="A3701" s="0" t="n">
        <v>3656</v>
      </c>
      <c r="B3701" s="0" t="n">
        <v>1</v>
      </c>
      <c r="C3701" s="0">
        <f>RANK(B3701,B:B)</f>
        <v/>
      </c>
      <c r="D3701" s="0" t="n">
        <v>1</v>
      </c>
      <c r="E3701" s="0">
        <f>RANK(D3701,D:D)</f>
        <v/>
      </c>
      <c r="F3701" s="0" t="inlineStr">
        <is>
          <t>E</t>
        </is>
      </c>
      <c r="G3701" s="0" t="n">
        <v>72</v>
      </c>
      <c r="H3701" s="0" t="n">
        <v>0</v>
      </c>
      <c r="I3701" s="0" t="n">
        <v>0</v>
      </c>
      <c r="J3701" t="inlineStr">
        <is>
          <t>3c633e9ea98be4e45161bfa23630fa2b6e91384929625843914898cb</t>
        </is>
      </c>
    </row>
    <row r="3702">
      <c r="A3702" s="0" t="n">
        <v>3657</v>
      </c>
      <c r="B3702" s="0" t="n">
        <v>1</v>
      </c>
      <c r="C3702" s="0">
        <f>RANK(B3702,B:B)</f>
        <v/>
      </c>
      <c r="D3702" s="0" t="n">
        <v>1</v>
      </c>
      <c r="E3702" s="0">
        <f>RANK(D3702,D:D)</f>
        <v/>
      </c>
      <c r="F3702" s="0" t="inlineStr">
        <is>
          <t>E</t>
        </is>
      </c>
      <c r="G3702" s="0" t="n">
        <v>24</v>
      </c>
      <c r="H3702" s="0" t="n">
        <v>0</v>
      </c>
      <c r="I3702" s="0" t="n">
        <v>0</v>
      </c>
      <c r="J3702" t="inlineStr">
        <is>
          <t>277b1ac4d26b6201f9fa770cf9b811734575307ef8b0051f041abae4</t>
        </is>
      </c>
    </row>
    <row r="3703">
      <c r="A3703" s="0" t="n">
        <v>3658</v>
      </c>
      <c r="B3703" s="0" t="n">
        <v>0</v>
      </c>
      <c r="C3703" s="0">
        <f>RANK(B3703,B:B)</f>
        <v/>
      </c>
      <c r="D3703" s="0" t="n">
        <v>1</v>
      </c>
      <c r="E3703" s="0">
        <f>RANK(D3703,D:D)</f>
        <v/>
      </c>
      <c r="F3703" s="0" t="inlineStr">
        <is>
          <t>E</t>
        </is>
      </c>
      <c r="G3703" s="0" t="n">
        <v>18</v>
      </c>
      <c r="H3703" s="0" t="n">
        <v>0</v>
      </c>
      <c r="I3703" s="0" t="n">
        <v>0</v>
      </c>
      <c r="J3703" t="inlineStr">
        <is>
          <t>f6aece6f595d750f15c800f01a5a9566e4dadd1e79d4b32acacf41c0</t>
        </is>
      </c>
    </row>
    <row r="3704">
      <c r="A3704" s="0" t="n">
        <v>3660</v>
      </c>
      <c r="B3704" s="0" t="n">
        <v>1</v>
      </c>
      <c r="C3704" s="0">
        <f>RANK(B3704,B:B)</f>
        <v/>
      </c>
      <c r="D3704" s="0" t="n">
        <v>1</v>
      </c>
      <c r="E3704" s="0">
        <f>RANK(D3704,D:D)</f>
        <v/>
      </c>
      <c r="F3704" s="0" t="inlineStr">
        <is>
          <t>E</t>
        </is>
      </c>
      <c r="G3704" s="0" t="n">
        <v>18</v>
      </c>
      <c r="H3704" s="0" t="n">
        <v>0</v>
      </c>
      <c r="I3704" s="0" t="n">
        <v>0</v>
      </c>
      <c r="J3704" t="inlineStr">
        <is>
          <t>0a45945ed2157adec9458623d940ee8f5354ca479a82f8627db3f1d8</t>
        </is>
      </c>
    </row>
    <row r="3705">
      <c r="A3705" s="0" t="n">
        <v>3661</v>
      </c>
      <c r="B3705" s="0" t="n">
        <v>1</v>
      </c>
      <c r="C3705" s="0">
        <f>RANK(B3705,B:B)</f>
        <v/>
      </c>
      <c r="D3705" s="0" t="n">
        <v>1</v>
      </c>
      <c r="E3705" s="0">
        <f>RANK(D3705,D:D)</f>
        <v/>
      </c>
      <c r="F3705" s="0" t="inlineStr">
        <is>
          <t>E</t>
        </is>
      </c>
      <c r="G3705" s="0" t="n">
        <v>51</v>
      </c>
      <c r="H3705" s="0" t="n">
        <v>0</v>
      </c>
      <c r="I3705" s="0" t="n">
        <v>0</v>
      </c>
      <c r="J3705" t="inlineStr">
        <is>
          <t>3452efc40c7b56f36be4df6e06af929807d39676e9a6e165aadabceb</t>
        </is>
      </c>
    </row>
    <row r="3706">
      <c r="A3706" s="0" t="n">
        <v>3665</v>
      </c>
      <c r="B3706" s="0" t="n">
        <v>1</v>
      </c>
      <c r="C3706" s="0">
        <f>RANK(B3706,B:B)</f>
        <v/>
      </c>
      <c r="D3706" s="0" t="n">
        <v>1</v>
      </c>
      <c r="E3706" s="0">
        <f>RANK(D3706,D:D)</f>
        <v/>
      </c>
      <c r="F3706" s="0" t="inlineStr">
        <is>
          <t>E</t>
        </is>
      </c>
      <c r="G3706" s="0" t="n">
        <v>51</v>
      </c>
      <c r="H3706" s="0" t="n">
        <v>0</v>
      </c>
      <c r="I3706" s="0" t="n">
        <v>0</v>
      </c>
      <c r="J3706" t="inlineStr">
        <is>
          <t>35b28c5a3a8c08c746c1664b77aeeff6b31652eb95025b47cb3fa65f</t>
        </is>
      </c>
    </row>
    <row r="3707">
      <c r="A3707" s="0" t="n">
        <v>3666</v>
      </c>
      <c r="B3707" s="0" t="n">
        <v>1</v>
      </c>
      <c r="C3707" s="0">
        <f>RANK(B3707,B:B)</f>
        <v/>
      </c>
      <c r="D3707" s="0" t="n">
        <v>1</v>
      </c>
      <c r="E3707" s="0">
        <f>RANK(D3707,D:D)</f>
        <v/>
      </c>
      <c r="F3707" s="0" t="inlineStr">
        <is>
          <t>E</t>
        </is>
      </c>
      <c r="G3707" s="0" t="n">
        <v>17</v>
      </c>
      <c r="H3707" s="0" t="n">
        <v>0</v>
      </c>
      <c r="I3707" s="0" t="n">
        <v>0</v>
      </c>
      <c r="J3707" t="inlineStr">
        <is>
          <t>8a83fa4645064c7e9e4e69cd38a23effbc416b87c6d1ba8ddf261618</t>
        </is>
      </c>
    </row>
    <row r="3708">
      <c r="A3708" s="0" t="n">
        <v>3667</v>
      </c>
      <c r="B3708" s="0" t="n">
        <v>1</v>
      </c>
      <c r="C3708" s="0">
        <f>RANK(B3708,B:B)</f>
        <v/>
      </c>
      <c r="D3708" s="0" t="n">
        <v>1</v>
      </c>
      <c r="E3708" s="0">
        <f>RANK(D3708,D:D)</f>
        <v/>
      </c>
      <c r="F3708" s="0" t="inlineStr">
        <is>
          <t>E</t>
        </is>
      </c>
      <c r="G3708" s="0" t="n">
        <v>24</v>
      </c>
      <c r="H3708" s="0" t="n">
        <v>0</v>
      </c>
      <c r="I3708" s="0" t="n">
        <v>0</v>
      </c>
      <c r="J3708" t="inlineStr">
        <is>
          <t>bbca2222f4c736b2e36eea69d93f6274c87618b9382f6fb752f44eaa</t>
        </is>
      </c>
    </row>
    <row r="3709">
      <c r="A3709" s="0" t="n">
        <v>3668</v>
      </c>
      <c r="B3709" s="0" t="n">
        <v>1</v>
      </c>
      <c r="C3709" s="0">
        <f>RANK(B3709,B:B)</f>
        <v/>
      </c>
      <c r="D3709" s="0" t="n">
        <v>1</v>
      </c>
      <c r="E3709" s="0">
        <f>RANK(D3709,D:D)</f>
        <v/>
      </c>
      <c r="F3709" s="0" t="inlineStr">
        <is>
          <t>E</t>
        </is>
      </c>
      <c r="G3709" s="0" t="n">
        <v>51</v>
      </c>
      <c r="H3709" s="0" t="n">
        <v>0</v>
      </c>
      <c r="I3709" s="0" t="n">
        <v>0</v>
      </c>
      <c r="J3709" t="inlineStr">
        <is>
          <t>663bd9690eac6f6336be7474e1f32719f29404c775cc4b5f6decd03c</t>
        </is>
      </c>
    </row>
    <row r="3710">
      <c r="A3710" s="0" t="n">
        <v>3671</v>
      </c>
      <c r="B3710" s="0" t="n">
        <v>1</v>
      </c>
      <c r="C3710" s="0">
        <f>RANK(B3710,B:B)</f>
        <v/>
      </c>
      <c r="D3710" s="0" t="n">
        <v>1</v>
      </c>
      <c r="E3710" s="0">
        <f>RANK(D3710,D:D)</f>
        <v/>
      </c>
      <c r="F3710" s="0" t="inlineStr">
        <is>
          <t>E</t>
        </is>
      </c>
      <c r="G3710" s="0" t="n">
        <v>17</v>
      </c>
      <c r="H3710" s="0" t="n">
        <v>0</v>
      </c>
      <c r="I3710" s="0" t="n">
        <v>0</v>
      </c>
      <c r="J3710" t="inlineStr">
        <is>
          <t>4b565519376f9815c4877e46bd90140a0ce8803a8e9f653523567e01</t>
        </is>
      </c>
    </row>
    <row r="3711">
      <c r="A3711" s="0" t="n">
        <v>3672</v>
      </c>
      <c r="B3711" s="0" t="n">
        <v>1</v>
      </c>
      <c r="C3711" s="0">
        <f>RANK(B3711,B:B)</f>
        <v/>
      </c>
      <c r="D3711" s="0" t="n">
        <v>1</v>
      </c>
      <c r="E3711" s="0">
        <f>RANK(D3711,D:D)</f>
        <v/>
      </c>
      <c r="F3711" s="0" t="inlineStr">
        <is>
          <t>E</t>
        </is>
      </c>
      <c r="G3711" s="0" t="n">
        <v>65</v>
      </c>
      <c r="H3711" s="0" t="n">
        <v>0</v>
      </c>
      <c r="I3711" s="0" t="n">
        <v>0</v>
      </c>
      <c r="J3711" t="inlineStr">
        <is>
          <t>553cbbd810802db8cbc4df0a880c9342636ef5ccb60f117a457c48ab</t>
        </is>
      </c>
    </row>
    <row r="3712">
      <c r="A3712" s="0" t="n">
        <v>3674</v>
      </c>
      <c r="B3712" s="0" t="n">
        <v>2</v>
      </c>
      <c r="C3712" s="0">
        <f>RANK(B3712,B:B)</f>
        <v/>
      </c>
      <c r="D3712" s="0" t="n">
        <v>2</v>
      </c>
      <c r="E3712" s="0">
        <f>RANK(D3712,D:D)</f>
        <v/>
      </c>
      <c r="F3712" s="0" t="inlineStr">
        <is>
          <t>E</t>
        </is>
      </c>
      <c r="G3712" s="0" t="n">
        <v>52</v>
      </c>
      <c r="H3712" s="0" t="n">
        <v>1</v>
      </c>
      <c r="I3712" s="0" t="n">
        <v>0</v>
      </c>
      <c r="J3712" t="inlineStr">
        <is>
          <t>542e17c8ff8d490adcaad06676ad02c93bf4c2bdebd4ada9e1cef6e4</t>
        </is>
      </c>
    </row>
    <row r="3713">
      <c r="A3713" s="0" t="n">
        <v>3675</v>
      </c>
      <c r="B3713" s="0" t="n">
        <v>2</v>
      </c>
      <c r="C3713" s="0">
        <f>RANK(B3713,B:B)</f>
        <v/>
      </c>
      <c r="D3713" s="0" t="n">
        <v>2</v>
      </c>
      <c r="E3713" s="0">
        <f>RANK(D3713,D:D)</f>
        <v/>
      </c>
      <c r="F3713" s="0" t="inlineStr">
        <is>
          <t>E</t>
        </is>
      </c>
      <c r="G3713" s="0" t="n">
        <v>52</v>
      </c>
      <c r="H3713" s="0" t="n">
        <v>1</v>
      </c>
      <c r="I3713" s="0" t="n">
        <v>0</v>
      </c>
      <c r="J3713" t="inlineStr">
        <is>
          <t>10a9601d24548ad1101260da7f43452c50cb5626f8bfd212373113d8</t>
        </is>
      </c>
    </row>
    <row r="3714">
      <c r="A3714" s="0" t="n">
        <v>3677</v>
      </c>
      <c r="B3714" s="0" t="n">
        <v>3</v>
      </c>
      <c r="C3714" s="0">
        <f>RANK(B3714,B:B)</f>
        <v/>
      </c>
      <c r="D3714" s="0" t="n">
        <v>3</v>
      </c>
      <c r="E3714" s="0">
        <f>RANK(D3714,D:D)</f>
        <v/>
      </c>
      <c r="F3714" s="0" t="inlineStr">
        <is>
          <t>E</t>
        </is>
      </c>
      <c r="G3714" s="0" t="n">
        <v>52</v>
      </c>
      <c r="H3714" s="0" t="n">
        <v>1</v>
      </c>
      <c r="I3714" s="0" t="n">
        <v>0</v>
      </c>
      <c r="J3714" t="inlineStr">
        <is>
          <t>f9b4c0dbac74222e8ff11eeaa24bb6e6150ee049587ece1601cae05a</t>
        </is>
      </c>
    </row>
    <row r="3715">
      <c r="A3715" s="0" t="n">
        <v>3678</v>
      </c>
      <c r="B3715" s="0" t="n">
        <v>1</v>
      </c>
      <c r="C3715" s="0">
        <f>RANK(B3715,B:B)</f>
        <v/>
      </c>
      <c r="D3715" s="0" t="n">
        <v>1</v>
      </c>
      <c r="E3715" s="0">
        <f>RANK(D3715,D:D)</f>
        <v/>
      </c>
      <c r="F3715" s="0" t="inlineStr">
        <is>
          <t>E</t>
        </is>
      </c>
      <c r="G3715" s="0" t="n">
        <v>52</v>
      </c>
      <c r="H3715" s="0" t="n">
        <v>0</v>
      </c>
      <c r="I3715" s="0" t="n">
        <v>0</v>
      </c>
      <c r="J3715" t="inlineStr">
        <is>
          <t>471bc5164b56047bf4ae7280c3404d8af7d46a4707fb5d2ebce5299f</t>
        </is>
      </c>
    </row>
    <row r="3716">
      <c r="A3716" s="0" t="n">
        <v>3679</v>
      </c>
      <c r="B3716" s="0" t="n">
        <v>1</v>
      </c>
      <c r="C3716" s="0">
        <f>RANK(B3716,B:B)</f>
        <v/>
      </c>
      <c r="D3716" s="0" t="n">
        <v>1</v>
      </c>
      <c r="E3716" s="0">
        <f>RANK(D3716,D:D)</f>
        <v/>
      </c>
      <c r="F3716" s="0" t="inlineStr">
        <is>
          <t>E</t>
        </is>
      </c>
      <c r="G3716" s="0" t="n">
        <v>23</v>
      </c>
      <c r="H3716" s="0" t="n">
        <v>0</v>
      </c>
      <c r="I3716" s="0" t="n">
        <v>0</v>
      </c>
      <c r="J3716" t="inlineStr">
        <is>
          <t>d19c1e4c466ef71be3a1cda0738946ffec5e0dfba72d5e7630a4b8c7</t>
        </is>
      </c>
    </row>
    <row r="3717">
      <c r="A3717" s="0" t="n">
        <v>3680</v>
      </c>
      <c r="B3717" s="0" t="n">
        <v>1</v>
      </c>
      <c r="C3717" s="0">
        <f>RANK(B3717,B:B)</f>
        <v/>
      </c>
      <c r="D3717" s="0" t="n">
        <v>1</v>
      </c>
      <c r="E3717" s="0">
        <f>RANK(D3717,D:D)</f>
        <v/>
      </c>
      <c r="F3717" s="0" t="inlineStr">
        <is>
          <t>E</t>
        </is>
      </c>
      <c r="G3717" s="0" t="n">
        <v>33</v>
      </c>
      <c r="H3717" s="0" t="n">
        <v>0</v>
      </c>
      <c r="I3717" s="0" t="n">
        <v>0</v>
      </c>
      <c r="J3717" t="inlineStr">
        <is>
          <t>04353d7938cc0da27e0017a516e640d6a6574fc049c96adc2e9f1fef</t>
        </is>
      </c>
    </row>
    <row r="3718">
      <c r="A3718" s="0" t="n">
        <v>3682</v>
      </c>
      <c r="B3718" s="0" t="n">
        <v>1</v>
      </c>
      <c r="C3718" s="0">
        <f>RANK(B3718,B:B)</f>
        <v/>
      </c>
      <c r="D3718" s="0" t="n">
        <v>1</v>
      </c>
      <c r="E3718" s="0">
        <f>RANK(D3718,D:D)</f>
        <v/>
      </c>
      <c r="F3718" s="0" t="inlineStr">
        <is>
          <t>E</t>
        </is>
      </c>
      <c r="G3718" s="0" t="n">
        <v>51</v>
      </c>
      <c r="H3718" s="0" t="n">
        <v>0</v>
      </c>
      <c r="I3718" s="0" t="n">
        <v>0</v>
      </c>
      <c r="J3718" t="inlineStr">
        <is>
          <t>f21416beaaab1e7fe2610bbb7fad9f4fdeef1053c3c7cdf7974e2e25</t>
        </is>
      </c>
    </row>
    <row r="3719">
      <c r="A3719" s="0" t="n">
        <v>3683</v>
      </c>
      <c r="B3719" s="0" t="n">
        <v>1</v>
      </c>
      <c r="C3719" s="0">
        <f>RANK(B3719,B:B)</f>
        <v/>
      </c>
      <c r="D3719" s="0" t="n">
        <v>1</v>
      </c>
      <c r="E3719" s="0">
        <f>RANK(D3719,D:D)</f>
        <v/>
      </c>
      <c r="F3719" s="0" t="inlineStr">
        <is>
          <t>E</t>
        </is>
      </c>
      <c r="G3719" s="0" t="n">
        <v>41</v>
      </c>
      <c r="H3719" s="0" t="n">
        <v>0</v>
      </c>
      <c r="I3719" s="0" t="n">
        <v>0</v>
      </c>
      <c r="J3719" t="inlineStr">
        <is>
          <t>3defa2f5ed5b5796fdbbb5564e6eefdd66ccf3a417c12213350aa8e6</t>
        </is>
      </c>
    </row>
    <row r="3720">
      <c r="A3720" s="0" t="n">
        <v>3684</v>
      </c>
      <c r="B3720" s="0" t="n">
        <v>0</v>
      </c>
      <c r="C3720" s="0">
        <f>RANK(B3720,B:B)</f>
        <v/>
      </c>
      <c r="D3720" s="0" t="n">
        <v>1</v>
      </c>
      <c r="E3720" s="0">
        <f>RANK(D3720,D:D)</f>
        <v/>
      </c>
      <c r="F3720" s="0" t="inlineStr">
        <is>
          <t>E</t>
        </is>
      </c>
      <c r="G3720" s="0" t="n">
        <v>18</v>
      </c>
      <c r="H3720" s="0" t="n">
        <v>0</v>
      </c>
      <c r="I3720" s="0" t="n">
        <v>0</v>
      </c>
      <c r="J3720" t="inlineStr">
        <is>
          <t>054fc356b4b1d950ec41bbab7414f57fbef8db098d034281299f6039</t>
        </is>
      </c>
    </row>
    <row r="3721">
      <c r="A3721" s="0" t="n">
        <v>3686</v>
      </c>
      <c r="B3721" s="0" t="n">
        <v>1</v>
      </c>
      <c r="C3721" s="0">
        <f>RANK(B3721,B:B)</f>
        <v/>
      </c>
      <c r="D3721" s="0" t="n">
        <v>1</v>
      </c>
      <c r="E3721" s="0">
        <f>RANK(D3721,D:D)</f>
        <v/>
      </c>
      <c r="F3721" s="0" t="inlineStr">
        <is>
          <t>E</t>
        </is>
      </c>
      <c r="G3721" s="0" t="n">
        <v>52</v>
      </c>
      <c r="H3721" s="0" t="n">
        <v>0</v>
      </c>
      <c r="I3721" s="0" t="n">
        <v>0</v>
      </c>
      <c r="J3721" t="inlineStr">
        <is>
          <t>3ea506fe7b3c36a18069759c130febf6d0c155fd450083eaf03b84e0</t>
        </is>
      </c>
    </row>
    <row r="3722">
      <c r="A3722" s="0" t="n">
        <v>3687</v>
      </c>
      <c r="B3722" s="0" t="n">
        <v>1</v>
      </c>
      <c r="C3722" s="0">
        <f>RANK(B3722,B:B)</f>
        <v/>
      </c>
      <c r="D3722" s="0" t="n">
        <v>1</v>
      </c>
      <c r="E3722" s="0">
        <f>RANK(D3722,D:D)</f>
        <v/>
      </c>
      <c r="F3722" s="0" t="inlineStr">
        <is>
          <t>E</t>
        </is>
      </c>
      <c r="G3722" s="0" t="n">
        <v>23</v>
      </c>
      <c r="H3722" s="0" t="n">
        <v>0</v>
      </c>
      <c r="I3722" s="0" t="n">
        <v>0</v>
      </c>
      <c r="J3722" t="inlineStr">
        <is>
          <t>ffe39abb3d14f9e48e7c8b60daaa9d6cff1f3a36f681d5aaec586cd5</t>
        </is>
      </c>
    </row>
    <row r="3723">
      <c r="A3723" s="0" t="n">
        <v>3688</v>
      </c>
      <c r="B3723" s="0" t="n">
        <v>1</v>
      </c>
      <c r="C3723" s="0">
        <f>RANK(B3723,B:B)</f>
        <v/>
      </c>
      <c r="D3723" s="0" t="n">
        <v>1</v>
      </c>
      <c r="E3723" s="0">
        <f>RANK(D3723,D:D)</f>
        <v/>
      </c>
      <c r="F3723" s="0" t="inlineStr">
        <is>
          <t>E</t>
        </is>
      </c>
      <c r="G3723" s="0" t="n">
        <v>41</v>
      </c>
      <c r="H3723" s="0" t="n">
        <v>0</v>
      </c>
      <c r="I3723" s="0" t="n">
        <v>0</v>
      </c>
      <c r="J3723" t="inlineStr">
        <is>
          <t>6f394efd46a8214b801e2565ba304d1fea03daccbcbd5deef35c0dcb</t>
        </is>
      </c>
    </row>
    <row r="3724">
      <c r="A3724" s="0" t="n">
        <v>3689</v>
      </c>
      <c r="B3724" s="0" t="n">
        <v>1</v>
      </c>
      <c r="C3724" s="0">
        <f>RANK(B3724,B:B)</f>
        <v/>
      </c>
      <c r="D3724" s="0" t="n">
        <v>1</v>
      </c>
      <c r="E3724" s="0">
        <f>RANK(D3724,D:D)</f>
        <v/>
      </c>
      <c r="F3724" s="0" t="inlineStr">
        <is>
          <t>E</t>
        </is>
      </c>
      <c r="G3724" s="0" t="n">
        <v>51</v>
      </c>
      <c r="H3724" s="0" t="n">
        <v>0</v>
      </c>
      <c r="I3724" s="0" t="n">
        <v>0</v>
      </c>
      <c r="J3724" t="inlineStr">
        <is>
          <t>1b1bdb9643e93c096d24c0f97334dfb6f9a23a322547d659c466fcaf</t>
        </is>
      </c>
    </row>
    <row r="3725">
      <c r="A3725" s="0" t="n">
        <v>3690</v>
      </c>
      <c r="B3725" s="0" t="n">
        <v>1</v>
      </c>
      <c r="C3725" s="0">
        <f>RANK(B3725,B:B)</f>
        <v/>
      </c>
      <c r="D3725" s="0" t="n">
        <v>1</v>
      </c>
      <c r="E3725" s="0">
        <f>RANK(D3725,D:D)</f>
        <v/>
      </c>
      <c r="F3725" s="0" t="inlineStr">
        <is>
          <t>E</t>
        </is>
      </c>
      <c r="G3725" s="0" t="n">
        <v>52</v>
      </c>
      <c r="H3725" s="0" t="n">
        <v>0</v>
      </c>
      <c r="I3725" s="0" t="n">
        <v>0</v>
      </c>
      <c r="J3725" t="inlineStr">
        <is>
          <t>2ea7d4a076f578adcb27cbc016a1404cc709f5a5c469d0c0dfd5edfa</t>
        </is>
      </c>
    </row>
    <row r="3726">
      <c r="A3726" s="0" t="n">
        <v>3692</v>
      </c>
      <c r="B3726" s="0" t="n">
        <v>1</v>
      </c>
      <c r="C3726" s="0">
        <f>RANK(B3726,B:B)</f>
        <v/>
      </c>
      <c r="D3726" s="0" t="n">
        <v>1</v>
      </c>
      <c r="E3726" s="0">
        <f>RANK(D3726,D:D)</f>
        <v/>
      </c>
      <c r="F3726" s="0" t="inlineStr">
        <is>
          <t>E</t>
        </is>
      </c>
      <c r="G3726" s="0" t="n">
        <v>24</v>
      </c>
      <c r="H3726" s="0" t="n">
        <v>0</v>
      </c>
      <c r="I3726" s="0" t="n">
        <v>0</v>
      </c>
      <c r="J3726" t="inlineStr">
        <is>
          <t>233f6810e6beb4fc71b331f1c73329045b13a53b31038a6f8b3816f8</t>
        </is>
      </c>
    </row>
    <row r="3727">
      <c r="A3727" s="0" t="n">
        <v>3694</v>
      </c>
      <c r="B3727" s="0" t="n">
        <v>2</v>
      </c>
      <c r="C3727" s="0">
        <f>RANK(B3727,B:B)</f>
        <v/>
      </c>
      <c r="D3727" s="0" t="n">
        <v>2</v>
      </c>
      <c r="E3727" s="0">
        <f>RANK(D3727,D:D)</f>
        <v/>
      </c>
      <c r="F3727" s="0" t="inlineStr">
        <is>
          <t>P</t>
        </is>
      </c>
      <c r="G3727" s="0" t="n">
        <v>62</v>
      </c>
      <c r="H3727" s="0" t="n">
        <v>1</v>
      </c>
      <c r="I3727" s="0" t="n">
        <v>0</v>
      </c>
      <c r="J3727" t="inlineStr">
        <is>
          <t>19fe9e76560b7fc2501687c06e2e5c105da9c463023b1a641e730d53</t>
        </is>
      </c>
    </row>
    <row r="3728">
      <c r="A3728" s="0" t="n">
        <v>3695</v>
      </c>
      <c r="B3728" s="0" t="n">
        <v>1</v>
      </c>
      <c r="C3728" s="0">
        <f>RANK(B3728,B:B)</f>
        <v/>
      </c>
      <c r="D3728" s="0" t="n">
        <v>1</v>
      </c>
      <c r="E3728" s="0">
        <f>RANK(D3728,D:D)</f>
        <v/>
      </c>
      <c r="F3728" s="0" t="inlineStr">
        <is>
          <t>E</t>
        </is>
      </c>
      <c r="G3728" s="0" t="n">
        <v>41</v>
      </c>
      <c r="H3728" s="0" t="n">
        <v>0</v>
      </c>
      <c r="I3728" s="0" t="n">
        <v>0</v>
      </c>
      <c r="J3728" t="inlineStr">
        <is>
          <t>1bfad575cb54291cf60a98866fa29a9d58f01aa67bd9386aac023ab1</t>
        </is>
      </c>
    </row>
    <row r="3729">
      <c r="A3729" s="0" t="n">
        <v>3696</v>
      </c>
      <c r="B3729" s="0" t="n">
        <v>1</v>
      </c>
      <c r="C3729" s="0">
        <f>RANK(B3729,B:B)</f>
        <v/>
      </c>
      <c r="D3729" s="0" t="n">
        <v>1</v>
      </c>
      <c r="E3729" s="0">
        <f>RANK(D3729,D:D)</f>
        <v/>
      </c>
      <c r="F3729" s="0" t="inlineStr">
        <is>
          <t>E</t>
        </is>
      </c>
      <c r="G3729" s="0" t="n">
        <v>24</v>
      </c>
      <c r="H3729" s="0" t="n">
        <v>0</v>
      </c>
      <c r="I3729" s="0" t="n">
        <v>0</v>
      </c>
      <c r="J3729" t="inlineStr">
        <is>
          <t>53e38a39ffc69a4fe664dabacb9124d32417328060a8d43b42e0a089</t>
        </is>
      </c>
    </row>
    <row r="3730">
      <c r="A3730" s="0" t="n">
        <v>3698</v>
      </c>
      <c r="B3730" s="0" t="n">
        <v>1</v>
      </c>
      <c r="C3730" s="0">
        <f>RANK(B3730,B:B)</f>
        <v/>
      </c>
      <c r="D3730" s="0" t="n">
        <v>1</v>
      </c>
      <c r="E3730" s="0">
        <f>RANK(D3730,D:D)</f>
        <v/>
      </c>
      <c r="F3730" s="0" t="inlineStr">
        <is>
          <t>E</t>
        </is>
      </c>
      <c r="G3730" s="0" t="n">
        <v>23</v>
      </c>
      <c r="H3730" s="0" t="n">
        <v>0</v>
      </c>
      <c r="I3730" s="0" t="n">
        <v>0</v>
      </c>
      <c r="J3730" t="inlineStr">
        <is>
          <t>17cef6298545bc369876486cd58844a74e6e34a90c97df21c643481d</t>
        </is>
      </c>
    </row>
    <row r="3731">
      <c r="A3731" s="0" t="n">
        <v>3700</v>
      </c>
      <c r="B3731" s="0" t="n">
        <v>1</v>
      </c>
      <c r="C3731" s="0">
        <f>RANK(B3731,B:B)</f>
        <v/>
      </c>
      <c r="D3731" s="0" t="n">
        <v>1</v>
      </c>
      <c r="E3731" s="0">
        <f>RANK(D3731,D:D)</f>
        <v/>
      </c>
      <c r="F3731" s="0" t="inlineStr">
        <is>
          <t>E</t>
        </is>
      </c>
      <c r="G3731" s="0" t="n">
        <v>58</v>
      </c>
      <c r="H3731" s="0" t="n">
        <v>0</v>
      </c>
      <c r="I3731" s="0" t="n">
        <v>0</v>
      </c>
      <c r="J3731" t="inlineStr">
        <is>
          <t>d553fbfddc4f48a345f78930c82f21f314d21eec07416340cf86f71f</t>
        </is>
      </c>
    </row>
    <row r="3732">
      <c r="A3732" s="0" t="n">
        <v>3701</v>
      </c>
      <c r="B3732" s="0" t="n">
        <v>2</v>
      </c>
      <c r="C3732" s="0">
        <f>RANK(B3732,B:B)</f>
        <v/>
      </c>
      <c r="D3732" s="0" t="n">
        <v>2</v>
      </c>
      <c r="E3732" s="0">
        <f>RANK(D3732,D:D)</f>
        <v/>
      </c>
      <c r="F3732" s="0" t="inlineStr">
        <is>
          <t>P</t>
        </is>
      </c>
      <c r="G3732" s="0" t="n">
        <v>62</v>
      </c>
      <c r="H3732" s="0" t="n">
        <v>1</v>
      </c>
      <c r="I3732" s="0" t="n">
        <v>0</v>
      </c>
      <c r="J3732" t="inlineStr">
        <is>
          <t>9861dcc495b8c5520b713e8ebcb4414581c8484ef02f64b854db0176</t>
        </is>
      </c>
    </row>
    <row r="3733">
      <c r="A3733" s="0" t="n">
        <v>3702</v>
      </c>
      <c r="B3733" s="0" t="n">
        <v>1</v>
      </c>
      <c r="C3733" s="0">
        <f>RANK(B3733,B:B)</f>
        <v/>
      </c>
      <c r="D3733" s="0" t="n">
        <v>1</v>
      </c>
      <c r="E3733" s="0">
        <f>RANK(D3733,D:D)</f>
        <v/>
      </c>
      <c r="F3733" s="0" t="inlineStr">
        <is>
          <t>E</t>
        </is>
      </c>
      <c r="G3733" s="0" t="n">
        <v>29</v>
      </c>
      <c r="H3733" s="0" t="n">
        <v>0</v>
      </c>
      <c r="I3733" s="0" t="n">
        <v>0</v>
      </c>
      <c r="J3733" t="inlineStr">
        <is>
          <t>9db423e5f8390f8b7144ef3aa817b77187e016b804ef162a063278a2</t>
        </is>
      </c>
    </row>
    <row r="3734">
      <c r="A3734" s="0" t="n">
        <v>3704</v>
      </c>
      <c r="B3734" s="0" t="n">
        <v>1</v>
      </c>
      <c r="C3734" s="0">
        <f>RANK(B3734,B:B)</f>
        <v/>
      </c>
      <c r="D3734" s="0" t="n">
        <v>1</v>
      </c>
      <c r="E3734" s="0">
        <f>RANK(D3734,D:D)</f>
        <v/>
      </c>
      <c r="F3734" s="0" t="inlineStr">
        <is>
          <t>E</t>
        </is>
      </c>
      <c r="G3734" s="0" t="n">
        <v>22</v>
      </c>
      <c r="H3734" s="0" t="n">
        <v>0</v>
      </c>
      <c r="I3734" s="0" t="n">
        <v>0</v>
      </c>
      <c r="J3734" t="inlineStr">
        <is>
          <t>2d4534abfa70e0bca4b2ac96a0545d255c065e3b3c212392e0bc65c9</t>
        </is>
      </c>
    </row>
    <row r="3735">
      <c r="A3735" s="0" t="n">
        <v>3706</v>
      </c>
      <c r="B3735" s="0" t="n">
        <v>1</v>
      </c>
      <c r="C3735" s="0">
        <f>RANK(B3735,B:B)</f>
        <v/>
      </c>
      <c r="D3735" s="0" t="n">
        <v>1</v>
      </c>
      <c r="E3735" s="0">
        <f>RANK(D3735,D:D)</f>
        <v/>
      </c>
      <c r="F3735" s="0" t="inlineStr">
        <is>
          <t>E</t>
        </is>
      </c>
      <c r="G3735" s="0" t="n">
        <v>81</v>
      </c>
      <c r="H3735" s="0" t="n">
        <v>0</v>
      </c>
      <c r="I3735" s="0" t="n">
        <v>0</v>
      </c>
      <c r="J3735" t="inlineStr">
        <is>
          <t>98ba8579b3c4bb7623da0c342a504afd63bed0930f6a023b846f4c59</t>
        </is>
      </c>
    </row>
    <row r="3736">
      <c r="A3736" s="0" t="n">
        <v>3707</v>
      </c>
      <c r="B3736" s="0" t="n">
        <v>1</v>
      </c>
      <c r="C3736" s="0">
        <f>RANK(B3736,B:B)</f>
        <v/>
      </c>
      <c r="D3736" s="0" t="n">
        <v>1</v>
      </c>
      <c r="E3736" s="0">
        <f>RANK(D3736,D:D)</f>
        <v/>
      </c>
      <c r="F3736" s="0" t="inlineStr">
        <is>
          <t>E</t>
        </is>
      </c>
      <c r="G3736" s="0" t="n">
        <v>72</v>
      </c>
      <c r="H3736" s="0" t="n">
        <v>0</v>
      </c>
      <c r="I3736" s="0" t="n">
        <v>0</v>
      </c>
      <c r="J3736" t="inlineStr">
        <is>
          <t>84fb686dbbd8640d56a41f49fafcb55df3e3c5fdf2f2233a5d1efbb8</t>
        </is>
      </c>
    </row>
    <row r="3737">
      <c r="A3737" s="0" t="n">
        <v>3708</v>
      </c>
      <c r="B3737" s="0" t="n">
        <v>1</v>
      </c>
      <c r="C3737" s="0">
        <f>RANK(B3737,B:B)</f>
        <v/>
      </c>
      <c r="D3737" s="0" t="n">
        <v>1</v>
      </c>
      <c r="E3737" s="0">
        <f>RANK(D3737,D:D)</f>
        <v/>
      </c>
      <c r="F3737" s="0" t="inlineStr">
        <is>
          <t>E</t>
        </is>
      </c>
      <c r="G3737" s="0" t="n">
        <v>17</v>
      </c>
      <c r="H3737" s="0" t="n">
        <v>0</v>
      </c>
      <c r="I3737" s="0" t="n">
        <v>0</v>
      </c>
      <c r="J3737" t="inlineStr">
        <is>
          <t>4831831faa0417a396a729a7f9857abd2902927ae62c56580df48684</t>
        </is>
      </c>
    </row>
    <row r="3738">
      <c r="A3738" s="0" t="n">
        <v>3709</v>
      </c>
      <c r="B3738" s="0" t="n">
        <v>1</v>
      </c>
      <c r="C3738" s="0">
        <f>RANK(B3738,B:B)</f>
        <v/>
      </c>
      <c r="D3738" s="0" t="n">
        <v>1</v>
      </c>
      <c r="E3738" s="0">
        <f>RANK(D3738,D:D)</f>
        <v/>
      </c>
      <c r="F3738" s="0" t="inlineStr">
        <is>
          <t>E</t>
        </is>
      </c>
      <c r="G3738" s="0" t="n">
        <v>18</v>
      </c>
      <c r="H3738" s="0" t="n">
        <v>0</v>
      </c>
      <c r="I3738" s="0" t="n">
        <v>0</v>
      </c>
      <c r="J3738" t="inlineStr">
        <is>
          <t>67f71debbf406cddc3dd16c88373f1bd3cdab50a0aae330afcc4a5bf</t>
        </is>
      </c>
    </row>
    <row r="3739">
      <c r="A3739" s="0" t="n">
        <v>3710</v>
      </c>
      <c r="B3739" s="0" t="n">
        <v>1</v>
      </c>
      <c r="C3739" s="0">
        <f>RANK(B3739,B:B)</f>
        <v/>
      </c>
      <c r="D3739" s="0" t="n">
        <v>1</v>
      </c>
      <c r="E3739" s="0">
        <f>RANK(D3739,D:D)</f>
        <v/>
      </c>
      <c r="F3739" s="0" t="inlineStr">
        <is>
          <t>E</t>
        </is>
      </c>
      <c r="G3739" s="0" t="n">
        <v>52</v>
      </c>
      <c r="H3739" s="0" t="n">
        <v>0</v>
      </c>
      <c r="I3739" s="0" t="n">
        <v>0</v>
      </c>
      <c r="J3739" t="inlineStr">
        <is>
          <t>1de0d8f12dcf250f244c6c0309dc4e71de26a520f9a74b080dff2c66</t>
        </is>
      </c>
    </row>
    <row r="3740">
      <c r="A3740" s="0" t="n">
        <v>3712</v>
      </c>
      <c r="B3740" s="0" t="n">
        <v>2</v>
      </c>
      <c r="C3740" s="0">
        <f>RANK(B3740,B:B)</f>
        <v/>
      </c>
      <c r="D3740" s="0" t="n">
        <v>2</v>
      </c>
      <c r="E3740" s="0">
        <f>RANK(D3740,D:D)</f>
        <v/>
      </c>
      <c r="F3740" s="0" t="inlineStr">
        <is>
          <t>E</t>
        </is>
      </c>
      <c r="G3740" s="0" t="n">
        <v>51</v>
      </c>
      <c r="H3740" s="0" t="n">
        <v>1</v>
      </c>
      <c r="I3740" s="0" t="n">
        <v>0</v>
      </c>
      <c r="J3740" t="inlineStr">
        <is>
          <t>6415b287ff89835d1d8278e5e07287eb9bb401e6152159a13b5a6152</t>
        </is>
      </c>
    </row>
    <row r="3741">
      <c r="A3741" s="0" t="n">
        <v>3714</v>
      </c>
      <c r="B3741" s="0" t="n">
        <v>1</v>
      </c>
      <c r="C3741" s="0">
        <f>RANK(B3741,B:B)</f>
        <v/>
      </c>
      <c r="D3741" s="0" t="n">
        <v>1</v>
      </c>
      <c r="E3741" s="0">
        <f>RANK(D3741,D:D)</f>
        <v/>
      </c>
      <c r="F3741" s="0" t="inlineStr">
        <is>
          <t>E</t>
        </is>
      </c>
      <c r="G3741" s="0" t="n">
        <v>29</v>
      </c>
      <c r="H3741" s="0" t="n">
        <v>0</v>
      </c>
      <c r="I3741" s="0" t="n">
        <v>0</v>
      </c>
      <c r="J3741" t="inlineStr">
        <is>
          <t>3e3ed976f35080f939927e75d4d2ac80636d66a89a3f7b042908166a</t>
        </is>
      </c>
    </row>
    <row r="3742">
      <c r="A3742" s="0" t="n">
        <v>3715</v>
      </c>
      <c r="B3742" s="0" t="n">
        <v>1</v>
      </c>
      <c r="C3742" s="0">
        <f>RANK(B3742,B:B)</f>
        <v/>
      </c>
      <c r="D3742" s="0" t="n">
        <v>1</v>
      </c>
      <c r="E3742" s="0">
        <f>RANK(D3742,D:D)</f>
        <v/>
      </c>
      <c r="F3742" s="0" t="inlineStr">
        <is>
          <t>E</t>
        </is>
      </c>
      <c r="G3742" s="0" t="n">
        <v>17</v>
      </c>
      <c r="H3742" s="0" t="n">
        <v>0</v>
      </c>
      <c r="I3742" s="0" t="n">
        <v>0</v>
      </c>
      <c r="J3742" t="inlineStr">
        <is>
          <t>93b7bb3ee52bb41d798170183bd17e2fc35e0c00f019ce5ec5c30c27</t>
        </is>
      </c>
    </row>
    <row r="3743">
      <c r="A3743" s="0" t="n">
        <v>3716</v>
      </c>
      <c r="B3743" s="0" t="n">
        <v>1</v>
      </c>
      <c r="C3743" s="0">
        <f>RANK(B3743,B:B)</f>
        <v/>
      </c>
      <c r="D3743" s="0" t="n">
        <v>1</v>
      </c>
      <c r="E3743" s="0">
        <f>RANK(D3743,D:D)</f>
        <v/>
      </c>
      <c r="F3743" s="0" t="inlineStr">
        <is>
          <t>P</t>
        </is>
      </c>
      <c r="G3743" s="0" t="n">
        <v>62</v>
      </c>
      <c r="H3743" s="0" t="n">
        <v>0</v>
      </c>
      <c r="I3743" s="0" t="n">
        <v>0</v>
      </c>
      <c r="J3743" t="inlineStr">
        <is>
          <t>9dd4e5c238fa33189d38cf48b600b978d7a6b82424eadad5f6e78f69</t>
        </is>
      </c>
    </row>
    <row r="3744">
      <c r="A3744" s="0" t="n">
        <v>3717</v>
      </c>
      <c r="B3744" s="0" t="n">
        <v>1</v>
      </c>
      <c r="C3744" s="0">
        <f>RANK(B3744,B:B)</f>
        <v/>
      </c>
      <c r="D3744" s="0" t="n">
        <v>1</v>
      </c>
      <c r="E3744" s="0">
        <f>RANK(D3744,D:D)</f>
        <v/>
      </c>
      <c r="F3744" s="0" t="inlineStr">
        <is>
          <t>E</t>
        </is>
      </c>
      <c r="G3744" s="0" t="n">
        <v>52</v>
      </c>
      <c r="H3744" s="0" t="n">
        <v>0</v>
      </c>
      <c r="I3744" s="0" t="n">
        <v>0</v>
      </c>
      <c r="J3744" t="inlineStr">
        <is>
          <t>2f1bb29d461874de026fd37915b7c314f8e99fe2fabf568ca72d3ee2</t>
        </is>
      </c>
    </row>
    <row r="3745">
      <c r="A3745" s="0" t="n">
        <v>3718</v>
      </c>
      <c r="B3745" s="0" t="n">
        <v>1</v>
      </c>
      <c r="C3745" s="0">
        <f>RANK(B3745,B:B)</f>
        <v/>
      </c>
      <c r="D3745" s="0" t="n">
        <v>1</v>
      </c>
      <c r="E3745" s="0">
        <f>RANK(D3745,D:D)</f>
        <v/>
      </c>
      <c r="F3745" s="0" t="inlineStr">
        <is>
          <t>P</t>
        </is>
      </c>
      <c r="G3745" s="0" t="n">
        <v>62</v>
      </c>
      <c r="H3745" s="0" t="n">
        <v>0</v>
      </c>
      <c r="I3745" s="0" t="n">
        <v>0</v>
      </c>
      <c r="J3745" t="inlineStr">
        <is>
          <t>746605906de53558c7524e58c8c6bcbb57b4f9c1806dbbe4ef375adc</t>
        </is>
      </c>
    </row>
    <row r="3746">
      <c r="A3746" s="0" t="n">
        <v>3719</v>
      </c>
      <c r="B3746" s="0" t="n">
        <v>1</v>
      </c>
      <c r="C3746" s="0">
        <f>RANK(B3746,B:B)</f>
        <v/>
      </c>
      <c r="D3746" s="0" t="n">
        <v>1</v>
      </c>
      <c r="E3746" s="0">
        <f>RANK(D3746,D:D)</f>
        <v/>
      </c>
      <c r="F3746" s="0" t="inlineStr">
        <is>
          <t>E</t>
        </is>
      </c>
      <c r="G3746" s="0" t="n">
        <v>51</v>
      </c>
      <c r="H3746" s="0" t="n">
        <v>0</v>
      </c>
      <c r="I3746" s="0" t="n">
        <v>0</v>
      </c>
      <c r="J3746" t="inlineStr">
        <is>
          <t>50663e4bf954b06301abb3b51da96badb3ec68b37f398f7b23f5a346</t>
        </is>
      </c>
    </row>
    <row r="3747">
      <c r="A3747" s="0" t="n">
        <v>3720</v>
      </c>
      <c r="B3747" s="0" t="n">
        <v>1</v>
      </c>
      <c r="C3747" s="0">
        <f>RANK(B3747,B:B)</f>
        <v/>
      </c>
      <c r="D3747" s="0" t="n">
        <v>1</v>
      </c>
      <c r="E3747" s="0">
        <f>RANK(D3747,D:D)</f>
        <v/>
      </c>
      <c r="F3747" s="0" t="inlineStr">
        <is>
          <t>E</t>
        </is>
      </c>
      <c r="G3747" s="0" t="n">
        <v>17</v>
      </c>
      <c r="H3747" s="0" t="n">
        <v>0</v>
      </c>
      <c r="I3747" s="0" t="n">
        <v>0</v>
      </c>
      <c r="J3747" t="inlineStr">
        <is>
          <t>198f571f4a4d3b951095fa29d4ec434213a42c37c93f36aff22432bd</t>
        </is>
      </c>
    </row>
    <row r="3748">
      <c r="A3748" s="0" t="n">
        <v>3723</v>
      </c>
      <c r="B3748" s="0" t="n">
        <v>1</v>
      </c>
      <c r="C3748" s="0">
        <f>RANK(B3748,B:B)</f>
        <v/>
      </c>
      <c r="D3748" s="0" t="n">
        <v>1</v>
      </c>
      <c r="E3748" s="0">
        <f>RANK(D3748,D:D)</f>
        <v/>
      </c>
      <c r="F3748" s="0" t="inlineStr">
        <is>
          <t>E</t>
        </is>
      </c>
      <c r="G3748" s="0" t="n">
        <v>41</v>
      </c>
      <c r="H3748" s="0" t="n">
        <v>0</v>
      </c>
      <c r="I3748" s="0" t="n">
        <v>0</v>
      </c>
      <c r="J3748" t="inlineStr">
        <is>
          <t>bd3ae1637b42bd557ecc01dbef6e54dcf61a6975eae8e648fdbc3d15</t>
        </is>
      </c>
    </row>
    <row r="3749">
      <c r="A3749" s="0" t="n">
        <v>3724</v>
      </c>
      <c r="B3749" s="0" t="n">
        <v>1</v>
      </c>
      <c r="C3749" s="0">
        <f>RANK(B3749,B:B)</f>
        <v/>
      </c>
      <c r="D3749" s="0" t="n">
        <v>1</v>
      </c>
      <c r="E3749" s="0">
        <f>RANK(D3749,D:D)</f>
        <v/>
      </c>
      <c r="F3749" s="0" t="inlineStr">
        <is>
          <t>E</t>
        </is>
      </c>
      <c r="G3749" s="0" t="n">
        <v>29</v>
      </c>
      <c r="H3749" s="0" t="n">
        <v>0</v>
      </c>
      <c r="I3749" s="0" t="n">
        <v>0</v>
      </c>
      <c r="J3749" t="inlineStr">
        <is>
          <t>1e65136e1f478bdf312b5fb6ab15f5aa2f99a490f66037d3f7393843</t>
        </is>
      </c>
    </row>
    <row r="3750">
      <c r="A3750" s="0" t="n">
        <v>3725</v>
      </c>
      <c r="B3750" s="0" t="n">
        <v>1</v>
      </c>
      <c r="C3750" s="0">
        <f>RANK(B3750,B:B)</f>
        <v/>
      </c>
      <c r="D3750" s="0" t="n">
        <v>1</v>
      </c>
      <c r="E3750" s="0">
        <f>RANK(D3750,D:D)</f>
        <v/>
      </c>
      <c r="F3750" s="0" t="inlineStr">
        <is>
          <t>E</t>
        </is>
      </c>
      <c r="G3750" s="0" t="n">
        <v>24</v>
      </c>
      <c r="H3750" s="0" t="n">
        <v>0</v>
      </c>
      <c r="I3750" s="0" t="n">
        <v>0</v>
      </c>
      <c r="J3750" t="inlineStr">
        <is>
          <t>7a77b977b600cd5ecfadc7b4d1073d66fa186b1b58279ccf5fd4e15e</t>
        </is>
      </c>
    </row>
    <row r="3751">
      <c r="A3751" s="0" t="n">
        <v>3726</v>
      </c>
      <c r="B3751" s="0" t="n">
        <v>1</v>
      </c>
      <c r="C3751" s="0">
        <f>RANK(B3751,B:B)</f>
        <v/>
      </c>
      <c r="D3751" s="0" t="n">
        <v>1</v>
      </c>
      <c r="E3751" s="0">
        <f>RANK(D3751,D:D)</f>
        <v/>
      </c>
      <c r="F3751" s="0" t="inlineStr">
        <is>
          <t>E</t>
        </is>
      </c>
      <c r="G3751" s="0" t="n">
        <v>18</v>
      </c>
      <c r="H3751" s="0" t="n">
        <v>0</v>
      </c>
      <c r="I3751" s="0" t="n">
        <v>0</v>
      </c>
      <c r="J3751" t="inlineStr">
        <is>
          <t>e322dc611bfef522fc8ba00b2ef549fbe7f420cfe8994126d9ec1e94</t>
        </is>
      </c>
    </row>
    <row r="3752">
      <c r="A3752" s="0" t="n">
        <v>3727</v>
      </c>
      <c r="B3752" s="0" t="n">
        <v>1</v>
      </c>
      <c r="C3752" s="0">
        <f>RANK(B3752,B:B)</f>
        <v/>
      </c>
      <c r="D3752" s="0" t="n">
        <v>1</v>
      </c>
      <c r="E3752" s="0">
        <f>RANK(D3752,D:D)</f>
        <v/>
      </c>
      <c r="F3752" s="0" t="inlineStr">
        <is>
          <t>E</t>
        </is>
      </c>
      <c r="G3752" s="0" t="n">
        <v>18</v>
      </c>
      <c r="H3752" s="0" t="n">
        <v>0</v>
      </c>
      <c r="I3752" s="0" t="n">
        <v>0</v>
      </c>
      <c r="J3752" t="inlineStr">
        <is>
          <t>ab9b5668393fe40b31446af65e220f5ea31e6d2dc8308a05fe018b78</t>
        </is>
      </c>
    </row>
    <row r="3753">
      <c r="A3753" s="0" t="n">
        <v>3728</v>
      </c>
      <c r="B3753" s="0" t="n">
        <v>1</v>
      </c>
      <c r="C3753" s="0">
        <f>RANK(B3753,B:B)</f>
        <v/>
      </c>
      <c r="D3753" s="0" t="n">
        <v>1</v>
      </c>
      <c r="E3753" s="0">
        <f>RANK(D3753,D:D)</f>
        <v/>
      </c>
      <c r="F3753" s="0" t="inlineStr">
        <is>
          <t>P</t>
        </is>
      </c>
      <c r="G3753" s="0" t="n">
        <v>95</v>
      </c>
      <c r="H3753" s="0" t="n">
        <v>0</v>
      </c>
      <c r="I3753" s="0" t="n">
        <v>0</v>
      </c>
      <c r="J3753" t="inlineStr">
        <is>
          <t>e46f57c86abc346aa93a6ccd800e3d42e52906dc07b57eaebd70d65b</t>
        </is>
      </c>
    </row>
    <row r="3754">
      <c r="A3754" s="0" t="n">
        <v>3729</v>
      </c>
      <c r="B3754" s="0" t="n">
        <v>1</v>
      </c>
      <c r="C3754" s="0">
        <f>RANK(B3754,B:B)</f>
        <v/>
      </c>
      <c r="D3754" s="0" t="n">
        <v>1</v>
      </c>
      <c r="E3754" s="0">
        <f>RANK(D3754,D:D)</f>
        <v/>
      </c>
      <c r="F3754" s="0" t="inlineStr">
        <is>
          <t>E</t>
        </is>
      </c>
      <c r="G3754" s="0" t="n">
        <v>17</v>
      </c>
      <c r="H3754" s="0" t="n">
        <v>0</v>
      </c>
      <c r="I3754" s="0" t="n">
        <v>0</v>
      </c>
      <c r="J3754" t="inlineStr">
        <is>
          <t>bf01a98fb49386d8b9dec3a044451ec254c544b5b05aa4de60af8e28</t>
        </is>
      </c>
    </row>
    <row r="3755">
      <c r="A3755" s="0" t="n">
        <v>3730</v>
      </c>
      <c r="B3755" s="0" t="n">
        <v>1</v>
      </c>
      <c r="C3755" s="0">
        <f>RANK(B3755,B:B)</f>
        <v/>
      </c>
      <c r="D3755" s="0" t="n">
        <v>1</v>
      </c>
      <c r="E3755" s="0">
        <f>RANK(D3755,D:D)</f>
        <v/>
      </c>
      <c r="F3755" s="0" t="inlineStr">
        <is>
          <t>E</t>
        </is>
      </c>
      <c r="G3755" s="0" t="n">
        <v>41</v>
      </c>
      <c r="H3755" s="0" t="n">
        <v>0</v>
      </c>
      <c r="I3755" s="0" t="n">
        <v>0</v>
      </c>
      <c r="J3755" t="inlineStr">
        <is>
          <t>54a28e1523988d2adbd179e4ce94edc90d2b8e61a2eb4b95a782d9ec</t>
        </is>
      </c>
    </row>
    <row r="3756">
      <c r="A3756" s="0" t="n">
        <v>3731</v>
      </c>
      <c r="B3756" s="0" t="n">
        <v>1</v>
      </c>
      <c r="C3756" s="0">
        <f>RANK(B3756,B:B)</f>
        <v/>
      </c>
      <c r="D3756" s="0" t="n">
        <v>1</v>
      </c>
      <c r="E3756" s="0">
        <f>RANK(D3756,D:D)</f>
        <v/>
      </c>
      <c r="F3756" s="0" t="inlineStr">
        <is>
          <t>E</t>
        </is>
      </c>
      <c r="G3756" s="0" t="n">
        <v>1</v>
      </c>
      <c r="H3756" s="0" t="n">
        <v>0</v>
      </c>
      <c r="I3756" s="0" t="n">
        <v>0</v>
      </c>
      <c r="J3756" t="inlineStr">
        <is>
          <t>2cc4d86f0a06fc3790b81801934fb2293e917eb224e23ee30238f50c</t>
        </is>
      </c>
    </row>
    <row r="3757">
      <c r="A3757" s="0" t="n">
        <v>3732</v>
      </c>
      <c r="B3757" s="0" t="n">
        <v>1</v>
      </c>
      <c r="C3757" s="0">
        <f>RANK(B3757,B:B)</f>
        <v/>
      </c>
      <c r="D3757" s="0" t="n">
        <v>1</v>
      </c>
      <c r="E3757" s="0">
        <f>RANK(D3757,D:D)</f>
        <v/>
      </c>
      <c r="F3757" s="0" t="inlineStr">
        <is>
          <t>E</t>
        </is>
      </c>
      <c r="G3757" s="0" t="n">
        <v>1</v>
      </c>
      <c r="H3757" s="0" t="n">
        <v>0</v>
      </c>
      <c r="I3757" s="0" t="n">
        <v>0</v>
      </c>
      <c r="J3757" t="inlineStr">
        <is>
          <t>6346088ce1bde742f0dc998753dd003092403da616a888533ef47e4e</t>
        </is>
      </c>
    </row>
    <row r="3758">
      <c r="A3758" s="0" t="n">
        <v>3733</v>
      </c>
      <c r="B3758" s="0" t="n">
        <v>1</v>
      </c>
      <c r="C3758" s="0">
        <f>RANK(B3758,B:B)</f>
        <v/>
      </c>
      <c r="D3758" s="0" t="n">
        <v>1</v>
      </c>
      <c r="E3758" s="0">
        <f>RANK(D3758,D:D)</f>
        <v/>
      </c>
      <c r="F3758" s="0" t="inlineStr">
        <is>
          <t>E</t>
        </is>
      </c>
      <c r="G3758" s="0" t="n">
        <v>51</v>
      </c>
      <c r="H3758" s="0" t="n">
        <v>0</v>
      </c>
      <c r="I3758" s="0" t="n">
        <v>0</v>
      </c>
      <c r="J3758" t="inlineStr">
        <is>
          <t>1ed0bbff194a8f85af5144cf8f4243ac42e092d0f2dd2671dc14407f</t>
        </is>
      </c>
    </row>
    <row r="3759">
      <c r="A3759" s="0" t="n">
        <v>3734</v>
      </c>
      <c r="B3759" s="0" t="n">
        <v>1</v>
      </c>
      <c r="C3759" s="0">
        <f>RANK(B3759,B:B)</f>
        <v/>
      </c>
      <c r="D3759" s="0" t="n">
        <v>0</v>
      </c>
      <c r="E3759" s="0">
        <f>RANK(D3759,D:D)</f>
        <v/>
      </c>
      <c r="F3759" s="0" t="inlineStr">
        <is>
          <t>E</t>
        </is>
      </c>
      <c r="G3759" s="0" t="n">
        <v>52</v>
      </c>
      <c r="H3759" s="0" t="n">
        <v>0</v>
      </c>
      <c r="I3759" s="0" t="n">
        <v>0</v>
      </c>
      <c r="J3759" t="inlineStr">
        <is>
          <t>e3fc3d6ed53ada4858a6c888d68c5b3f96fec6e50aeeb203f3c3089b</t>
        </is>
      </c>
    </row>
    <row r="3760">
      <c r="A3760" s="0" t="n">
        <v>3735</v>
      </c>
      <c r="B3760" s="0" t="n">
        <v>2</v>
      </c>
      <c r="C3760" s="0">
        <f>RANK(B3760,B:B)</f>
        <v/>
      </c>
      <c r="D3760" s="0" t="n">
        <v>2</v>
      </c>
      <c r="E3760" s="0">
        <f>RANK(D3760,D:D)</f>
        <v/>
      </c>
      <c r="F3760" s="0" t="inlineStr">
        <is>
          <t>E</t>
        </is>
      </c>
      <c r="G3760" s="0" t="n">
        <v>52</v>
      </c>
      <c r="H3760" s="0" t="n">
        <v>1</v>
      </c>
      <c r="I3760" s="0" t="n">
        <v>0</v>
      </c>
      <c r="J3760" t="inlineStr">
        <is>
          <t>cf99b17c1aa5783a82f5947b70e02f563404426cf2dfa525ad23a1b1</t>
        </is>
      </c>
    </row>
    <row r="3761">
      <c r="A3761" s="0" t="n">
        <v>3736</v>
      </c>
      <c r="B3761" s="0" t="n">
        <v>1</v>
      </c>
      <c r="C3761" s="0">
        <f>RANK(B3761,B:B)</f>
        <v/>
      </c>
      <c r="D3761" s="0" t="n">
        <v>1</v>
      </c>
      <c r="E3761" s="0">
        <f>RANK(D3761,D:D)</f>
        <v/>
      </c>
      <c r="F3761" s="0" t="inlineStr">
        <is>
          <t>E</t>
        </is>
      </c>
      <c r="G3761" s="0" t="n">
        <v>52</v>
      </c>
      <c r="H3761" s="0" t="n">
        <v>0</v>
      </c>
      <c r="I3761" s="0" t="n">
        <v>0</v>
      </c>
      <c r="J3761" t="inlineStr">
        <is>
          <t>a657e4d643e940d6f40ba1809dd5dbbad86a71c65fe15968f94401f0</t>
        </is>
      </c>
    </row>
    <row r="3762">
      <c r="A3762" s="0" t="n">
        <v>3738</v>
      </c>
      <c r="B3762" s="0" t="n">
        <v>1</v>
      </c>
      <c r="C3762" s="0">
        <f>RANK(B3762,B:B)</f>
        <v/>
      </c>
      <c r="D3762" s="0" t="n">
        <v>1</v>
      </c>
      <c r="E3762" s="0">
        <f>RANK(D3762,D:D)</f>
        <v/>
      </c>
      <c r="F3762" s="0" t="inlineStr">
        <is>
          <t>E</t>
        </is>
      </c>
      <c r="G3762" s="0" t="n">
        <v>81</v>
      </c>
      <c r="H3762" s="0" t="n">
        <v>0</v>
      </c>
      <c r="I3762" s="0" t="n">
        <v>0</v>
      </c>
      <c r="J3762" t="inlineStr">
        <is>
          <t>916ccdb8ebfac4a14a80301b40ea778ecdd027049ae3d1e50869c617</t>
        </is>
      </c>
    </row>
    <row r="3763">
      <c r="A3763" s="0" t="n">
        <v>3739</v>
      </c>
      <c r="B3763" s="0" t="n">
        <v>1</v>
      </c>
      <c r="C3763" s="0">
        <f>RANK(B3763,B:B)</f>
        <v/>
      </c>
      <c r="D3763" s="0" t="n">
        <v>1</v>
      </c>
      <c r="E3763" s="0">
        <f>RANK(D3763,D:D)</f>
        <v/>
      </c>
      <c r="F3763" s="0" t="inlineStr">
        <is>
          <t>E</t>
        </is>
      </c>
      <c r="G3763" s="0" t="n">
        <v>17</v>
      </c>
      <c r="H3763" s="0" t="n">
        <v>0</v>
      </c>
      <c r="I3763" s="0" t="n">
        <v>0</v>
      </c>
      <c r="J3763" t="inlineStr">
        <is>
          <t>cf04ab307f6cfc107bc4ac542d6ae39c67ea1e7a7c2b5dd4a0dcdf64</t>
        </is>
      </c>
    </row>
    <row r="3764">
      <c r="A3764" s="0" t="n">
        <v>3740</v>
      </c>
      <c r="B3764" s="0" t="n">
        <v>1</v>
      </c>
      <c r="C3764" s="0">
        <f>RANK(B3764,B:B)</f>
        <v/>
      </c>
      <c r="D3764" s="0" t="n">
        <v>1</v>
      </c>
      <c r="E3764" s="0">
        <f>RANK(D3764,D:D)</f>
        <v/>
      </c>
      <c r="F3764" s="0" t="inlineStr">
        <is>
          <t>E</t>
        </is>
      </c>
      <c r="G3764" s="0" t="n">
        <v>18</v>
      </c>
      <c r="H3764" s="0" t="n">
        <v>0</v>
      </c>
      <c r="I3764" s="0" t="n">
        <v>0</v>
      </c>
      <c r="J3764" t="inlineStr">
        <is>
          <t>5de42b691f2d6b3f1bcd29e1ee7aa38ef63059e6067b03df5423fdf1</t>
        </is>
      </c>
    </row>
    <row r="3765">
      <c r="A3765" s="0" t="n">
        <v>3741</v>
      </c>
      <c r="B3765" s="0" t="n">
        <v>1</v>
      </c>
      <c r="C3765" s="0">
        <f>RANK(B3765,B:B)</f>
        <v/>
      </c>
      <c r="D3765" s="0" t="n">
        <v>1</v>
      </c>
      <c r="E3765" s="0">
        <f>RANK(D3765,D:D)</f>
        <v/>
      </c>
      <c r="F3765" s="0" t="inlineStr">
        <is>
          <t>E</t>
        </is>
      </c>
      <c r="G3765" s="0" t="n">
        <v>14</v>
      </c>
      <c r="H3765" s="0" t="n">
        <v>0</v>
      </c>
      <c r="I3765" s="0" t="n">
        <v>0</v>
      </c>
      <c r="J3765" t="inlineStr">
        <is>
          <t>8966955148a24b2ed2b4ba06fc36e7e0229887668c9b440d75289083</t>
        </is>
      </c>
    </row>
    <row r="3766">
      <c r="A3766" s="0" t="n">
        <v>3742</v>
      </c>
      <c r="B3766" s="0" t="n">
        <v>1</v>
      </c>
      <c r="C3766" s="0">
        <f>RANK(B3766,B:B)</f>
        <v/>
      </c>
      <c r="D3766" s="0" t="n">
        <v>1</v>
      </c>
      <c r="E3766" s="0">
        <f>RANK(D3766,D:D)</f>
        <v/>
      </c>
      <c r="F3766" s="0" t="inlineStr">
        <is>
          <t>E</t>
        </is>
      </c>
      <c r="G3766" s="0" t="n">
        <v>51</v>
      </c>
      <c r="H3766" s="0" t="n">
        <v>0</v>
      </c>
      <c r="I3766" s="0" t="n">
        <v>0</v>
      </c>
      <c r="J3766" t="inlineStr">
        <is>
          <t>b68f7c717b75235674900b799a90cb6d1a454b7b71d29650f5ede67f</t>
        </is>
      </c>
    </row>
    <row r="3767">
      <c r="A3767" s="0" t="n">
        <v>3743</v>
      </c>
      <c r="B3767" s="0" t="n">
        <v>2</v>
      </c>
      <c r="C3767" s="0">
        <f>RANK(B3767,B:B)</f>
        <v/>
      </c>
      <c r="D3767" s="0" t="n">
        <v>2</v>
      </c>
      <c r="E3767" s="0">
        <f>RANK(D3767,D:D)</f>
        <v/>
      </c>
      <c r="F3767" s="0" t="inlineStr">
        <is>
          <t>E</t>
        </is>
      </c>
      <c r="G3767" s="0" t="n">
        <v>51</v>
      </c>
      <c r="H3767" s="0" t="n">
        <v>1</v>
      </c>
      <c r="I3767" s="0" t="n">
        <v>0</v>
      </c>
      <c r="J3767" t="inlineStr">
        <is>
          <t>d6e209c0e384082119a6f2370efbea439236f032c7391fc76750ba92</t>
        </is>
      </c>
    </row>
    <row r="3768">
      <c r="A3768" s="0" t="n">
        <v>3744</v>
      </c>
      <c r="B3768" s="0" t="n">
        <v>1</v>
      </c>
      <c r="C3768" s="0">
        <f>RANK(B3768,B:B)</f>
        <v/>
      </c>
      <c r="D3768" s="0" t="n">
        <v>1</v>
      </c>
      <c r="E3768" s="0">
        <f>RANK(D3768,D:D)</f>
        <v/>
      </c>
      <c r="F3768" s="0" t="inlineStr">
        <is>
          <t>P</t>
        </is>
      </c>
      <c r="G3768" s="0" t="n">
        <v>96</v>
      </c>
      <c r="H3768" s="0" t="n">
        <v>0</v>
      </c>
      <c r="I3768" s="0" t="n">
        <v>0</v>
      </c>
      <c r="J3768" t="inlineStr">
        <is>
          <t>580226faa650b3183210db9511907001fdcd8f31375c8ed6e6d2c934</t>
        </is>
      </c>
    </row>
    <row r="3769">
      <c r="A3769" s="0" t="n">
        <v>3746</v>
      </c>
      <c r="B3769" s="0" t="n">
        <v>1</v>
      </c>
      <c r="C3769" s="0">
        <f>RANK(B3769,B:B)</f>
        <v/>
      </c>
      <c r="D3769" s="0" t="n">
        <v>1</v>
      </c>
      <c r="E3769" s="0">
        <f>RANK(D3769,D:D)</f>
        <v/>
      </c>
      <c r="F3769" s="0" t="inlineStr">
        <is>
          <t>E</t>
        </is>
      </c>
      <c r="G3769" s="0" t="n">
        <v>51</v>
      </c>
      <c r="H3769" s="0" t="n">
        <v>0</v>
      </c>
      <c r="I3769" s="0" t="n">
        <v>0</v>
      </c>
      <c r="J3769" t="inlineStr">
        <is>
          <t>f25cfa767f281e183ee6944ced525e65b0668a436e6640983ddcc117</t>
        </is>
      </c>
    </row>
    <row r="3770">
      <c r="A3770" s="0" t="n">
        <v>3747</v>
      </c>
      <c r="B3770" s="0" t="n">
        <v>1</v>
      </c>
      <c r="C3770" s="0">
        <f>RANK(B3770,B:B)</f>
        <v/>
      </c>
      <c r="D3770" s="0" t="n">
        <v>1</v>
      </c>
      <c r="E3770" s="0">
        <f>RANK(D3770,D:D)</f>
        <v/>
      </c>
      <c r="F3770" s="0" t="inlineStr">
        <is>
          <t>E</t>
        </is>
      </c>
      <c r="G3770" s="0" t="n">
        <v>51</v>
      </c>
      <c r="H3770" s="0" t="n">
        <v>0</v>
      </c>
      <c r="I3770" s="0" t="n">
        <v>0</v>
      </c>
      <c r="J3770" t="inlineStr">
        <is>
          <t>24be41040011f9ac622085cff057eb82d423b74938fb74cb1a13ace4</t>
        </is>
      </c>
    </row>
    <row r="3771">
      <c r="A3771" s="0" t="n">
        <v>3748</v>
      </c>
      <c r="B3771" s="0" t="n">
        <v>1</v>
      </c>
      <c r="C3771" s="0">
        <f>RANK(B3771,B:B)</f>
        <v/>
      </c>
      <c r="D3771" s="0" t="n">
        <v>1</v>
      </c>
      <c r="E3771" s="0">
        <f>RANK(D3771,D:D)</f>
        <v/>
      </c>
      <c r="F3771" s="0" t="inlineStr">
        <is>
          <t>E</t>
        </is>
      </c>
      <c r="G3771" s="0" t="n">
        <v>52</v>
      </c>
      <c r="H3771" s="0" t="n">
        <v>0</v>
      </c>
      <c r="I3771" s="0" t="n">
        <v>0</v>
      </c>
      <c r="J3771" t="inlineStr">
        <is>
          <t>284ea454f91e9392a00a4920e202e97e5a6859f04b44ffcb09260b64</t>
        </is>
      </c>
    </row>
    <row r="3772">
      <c r="A3772" s="0" t="n">
        <v>3749</v>
      </c>
      <c r="B3772" s="0" t="n">
        <v>1</v>
      </c>
      <c r="C3772" s="0">
        <f>RANK(B3772,B:B)</f>
        <v/>
      </c>
      <c r="D3772" s="0" t="n">
        <v>1</v>
      </c>
      <c r="E3772" s="0">
        <f>RANK(D3772,D:D)</f>
        <v/>
      </c>
      <c r="F3772" s="0" t="inlineStr">
        <is>
          <t>E</t>
        </is>
      </c>
      <c r="G3772" s="0" t="n">
        <v>18</v>
      </c>
      <c r="H3772" s="0" t="n">
        <v>0</v>
      </c>
      <c r="I3772" s="0" t="n">
        <v>0</v>
      </c>
      <c r="J3772" t="inlineStr">
        <is>
          <t>99b3acf0fd62492649595558c42bff4aa3edf0d679df8818457bc604</t>
        </is>
      </c>
    </row>
    <row r="3773">
      <c r="A3773" s="0" t="n">
        <v>3750</v>
      </c>
      <c r="B3773" s="0" t="n">
        <v>1</v>
      </c>
      <c r="C3773" s="0">
        <f>RANK(B3773,B:B)</f>
        <v/>
      </c>
      <c r="D3773" s="0" t="n">
        <v>1</v>
      </c>
      <c r="E3773" s="0">
        <f>RANK(D3773,D:D)</f>
        <v/>
      </c>
      <c r="F3773" s="0" t="inlineStr">
        <is>
          <t>E</t>
        </is>
      </c>
      <c r="G3773" s="0" t="n">
        <v>72</v>
      </c>
      <c r="H3773" s="0" t="n">
        <v>0</v>
      </c>
      <c r="I3773" s="0" t="n">
        <v>0</v>
      </c>
      <c r="J3773" t="inlineStr">
        <is>
          <t>2b341f831af4e86e33552f51026890a9c46da4d1ba299d0e1513ea2e</t>
        </is>
      </c>
    </row>
    <row r="3774">
      <c r="A3774" s="0" t="n">
        <v>3751</v>
      </c>
      <c r="B3774" s="0" t="n">
        <v>1</v>
      </c>
      <c r="C3774" s="0">
        <f>RANK(B3774,B:B)</f>
        <v/>
      </c>
      <c r="D3774" s="0" t="n">
        <v>1</v>
      </c>
      <c r="E3774" s="0">
        <f>RANK(D3774,D:D)</f>
        <v/>
      </c>
      <c r="F3774" s="0" t="inlineStr">
        <is>
          <t>E</t>
        </is>
      </c>
      <c r="G3774" s="0" t="n">
        <v>61</v>
      </c>
      <c r="H3774" s="0" t="n">
        <v>0</v>
      </c>
      <c r="I3774" s="0" t="n">
        <v>0</v>
      </c>
      <c r="J3774" t="inlineStr">
        <is>
          <t>acc9103115e8df97d5acc79e3019e4b9a335fd9927b4cfd9b842dad5</t>
        </is>
      </c>
    </row>
    <row r="3775">
      <c r="A3775" s="0" t="n">
        <v>3752</v>
      </c>
      <c r="B3775" s="0" t="n">
        <v>1</v>
      </c>
      <c r="C3775" s="0">
        <f>RANK(B3775,B:B)</f>
        <v/>
      </c>
      <c r="D3775" s="0" t="n">
        <v>1</v>
      </c>
      <c r="E3775" s="0">
        <f>RANK(D3775,D:D)</f>
        <v/>
      </c>
      <c r="F3775" s="0" t="inlineStr">
        <is>
          <t>P</t>
        </is>
      </c>
      <c r="G3775" s="0" t="n">
        <v>62</v>
      </c>
      <c r="H3775" s="0" t="n">
        <v>0</v>
      </c>
      <c r="I3775" s="0" t="n">
        <v>0</v>
      </c>
      <c r="J3775" t="inlineStr">
        <is>
          <t>6cbb55a33cbbfa2430888ef5560daba38c4f36f7491cf5ee4f708b59</t>
        </is>
      </c>
    </row>
    <row r="3776">
      <c r="A3776" s="0" t="n">
        <v>3754</v>
      </c>
      <c r="B3776" s="0" t="n">
        <v>1</v>
      </c>
      <c r="C3776" s="0">
        <f>RANK(B3776,B:B)</f>
        <v/>
      </c>
      <c r="D3776" s="0" t="n">
        <v>1</v>
      </c>
      <c r="E3776" s="0">
        <f>RANK(D3776,D:D)</f>
        <v/>
      </c>
      <c r="F3776" s="0" t="inlineStr">
        <is>
          <t>P</t>
        </is>
      </c>
      <c r="G3776" s="0" t="n">
        <v>62</v>
      </c>
      <c r="H3776" s="0" t="n">
        <v>0</v>
      </c>
      <c r="I3776" s="0" t="n">
        <v>0</v>
      </c>
      <c r="J3776" t="inlineStr">
        <is>
          <t>fde483e0165d9200b044be70d1564205c0c59222f8a17dc936cde954</t>
        </is>
      </c>
    </row>
    <row r="3777">
      <c r="A3777" s="0" t="n">
        <v>3755</v>
      </c>
      <c r="B3777" s="0" t="n">
        <v>1</v>
      </c>
      <c r="C3777" s="0">
        <f>RANK(B3777,B:B)</f>
        <v/>
      </c>
      <c r="D3777" s="0" t="n">
        <v>1</v>
      </c>
      <c r="E3777" s="0">
        <f>RANK(D3777,D:D)</f>
        <v/>
      </c>
      <c r="F3777" s="0" t="inlineStr">
        <is>
          <t>E</t>
        </is>
      </c>
      <c r="G3777" s="0" t="n">
        <v>52</v>
      </c>
      <c r="H3777" s="0" t="n">
        <v>0</v>
      </c>
      <c r="I3777" s="0" t="n">
        <v>0</v>
      </c>
      <c r="J3777" t="inlineStr">
        <is>
          <t>051a355980477b7c77ffe289fb27d92af4d6ca472630a7951f5f3841</t>
        </is>
      </c>
    </row>
    <row r="3778">
      <c r="A3778" s="0" t="n">
        <v>3756</v>
      </c>
      <c r="B3778" s="0" t="n">
        <v>1</v>
      </c>
      <c r="C3778" s="0">
        <f>RANK(B3778,B:B)</f>
        <v/>
      </c>
      <c r="D3778" s="0" t="n">
        <v>1</v>
      </c>
      <c r="E3778" s="0">
        <f>RANK(D3778,D:D)</f>
        <v/>
      </c>
      <c r="F3778" s="0" t="inlineStr">
        <is>
          <t>E</t>
        </is>
      </c>
      <c r="G3778" s="0" t="n">
        <v>52</v>
      </c>
      <c r="H3778" s="0" t="n">
        <v>0</v>
      </c>
      <c r="I3778" s="0" t="n">
        <v>0</v>
      </c>
      <c r="J3778" t="inlineStr">
        <is>
          <t>c1f465ead2500249715b96435e40ad8f40bd5436aa3b143b4ba0a129</t>
        </is>
      </c>
    </row>
    <row r="3779">
      <c r="A3779" s="0" t="n">
        <v>3757</v>
      </c>
      <c r="B3779" s="0" t="n">
        <v>1</v>
      </c>
      <c r="C3779" s="0">
        <f>RANK(B3779,B:B)</f>
        <v/>
      </c>
      <c r="D3779" s="0" t="n">
        <v>1</v>
      </c>
      <c r="E3779" s="0">
        <f>RANK(D3779,D:D)</f>
        <v/>
      </c>
      <c r="F3779" s="0" t="inlineStr">
        <is>
          <t>E</t>
        </is>
      </c>
      <c r="G3779" s="0" t="n">
        <v>72</v>
      </c>
      <c r="H3779" s="0" t="n">
        <v>0</v>
      </c>
      <c r="I3779" s="0" t="n">
        <v>0</v>
      </c>
      <c r="J3779" t="inlineStr">
        <is>
          <t>38515becfb365dac4df2c525f80ba36066155c98d9d589b1a5a1bc72</t>
        </is>
      </c>
    </row>
    <row r="3780">
      <c r="A3780" s="0" t="n">
        <v>3758</v>
      </c>
      <c r="B3780" s="0" t="n">
        <v>1</v>
      </c>
      <c r="C3780" s="0">
        <f>RANK(B3780,B:B)</f>
        <v/>
      </c>
      <c r="D3780" s="0" t="n">
        <v>1</v>
      </c>
      <c r="E3780" s="0">
        <f>RANK(D3780,D:D)</f>
        <v/>
      </c>
      <c r="F3780" s="0" t="inlineStr">
        <is>
          <t>P</t>
        </is>
      </c>
      <c r="G3780" s="0" t="n">
        <v>62</v>
      </c>
      <c r="H3780" s="0" t="n">
        <v>0</v>
      </c>
      <c r="I3780" s="0" t="n">
        <v>0</v>
      </c>
      <c r="J3780" t="inlineStr">
        <is>
          <t>964db82e9026cabb00774f40177afa2d75b6458ae8e3490abba6abfd</t>
        </is>
      </c>
    </row>
    <row r="3781">
      <c r="A3781" s="0" t="n">
        <v>3759</v>
      </c>
      <c r="B3781" s="0" t="n">
        <v>1</v>
      </c>
      <c r="C3781" s="0">
        <f>RANK(B3781,B:B)</f>
        <v/>
      </c>
      <c r="D3781" s="0" t="n">
        <v>0</v>
      </c>
      <c r="E3781" s="0">
        <f>RANK(D3781,D:D)</f>
        <v/>
      </c>
      <c r="F3781" s="0" t="inlineStr">
        <is>
          <t>E</t>
        </is>
      </c>
      <c r="G3781" s="0" t="n">
        <v>23</v>
      </c>
      <c r="H3781" s="0" t="n">
        <v>0</v>
      </c>
      <c r="I3781" s="0" t="n">
        <v>0</v>
      </c>
      <c r="J3781" t="inlineStr">
        <is>
          <t>d224553140640f406f082b5397afdda697023b80c8508d36c8cfe8b4</t>
        </is>
      </c>
    </row>
    <row r="3782">
      <c r="A3782" s="0" t="n">
        <v>3760</v>
      </c>
      <c r="B3782" s="0" t="n">
        <v>1</v>
      </c>
      <c r="C3782" s="0">
        <f>RANK(B3782,B:B)</f>
        <v/>
      </c>
      <c r="D3782" s="0" t="n">
        <v>1</v>
      </c>
      <c r="E3782" s="0">
        <f>RANK(D3782,D:D)</f>
        <v/>
      </c>
      <c r="F3782" s="0" t="inlineStr">
        <is>
          <t>E</t>
        </is>
      </c>
      <c r="G3782" s="0" t="n">
        <v>1</v>
      </c>
      <c r="H3782" s="0" t="n">
        <v>0</v>
      </c>
      <c r="I3782" s="0" t="n">
        <v>0</v>
      </c>
      <c r="J3782" t="inlineStr">
        <is>
          <t>025de2032e9dbd630441f81611e455b17f66b2c0eb367530f4c8b393</t>
        </is>
      </c>
    </row>
    <row r="3783">
      <c r="A3783" s="0" t="n">
        <v>3762</v>
      </c>
      <c r="B3783" s="0" t="n">
        <v>1</v>
      </c>
      <c r="C3783" s="0">
        <f>RANK(B3783,B:B)</f>
        <v/>
      </c>
      <c r="D3783" s="0" t="n">
        <v>1</v>
      </c>
      <c r="E3783" s="0">
        <f>RANK(D3783,D:D)</f>
        <v/>
      </c>
      <c r="F3783" s="0" t="inlineStr">
        <is>
          <t>E</t>
        </is>
      </c>
      <c r="G3783" s="0" t="n">
        <v>1</v>
      </c>
      <c r="H3783" s="0" t="n">
        <v>0</v>
      </c>
      <c r="I3783" s="0" t="n">
        <v>0</v>
      </c>
      <c r="J3783" t="inlineStr">
        <is>
          <t>c8dcb742875da7010bdb5ef638bfa2341de0c8ca88c64b1e990bef60</t>
        </is>
      </c>
    </row>
    <row r="3784">
      <c r="A3784" s="0" t="n">
        <v>3763</v>
      </c>
      <c r="B3784" s="0" t="n">
        <v>1</v>
      </c>
      <c r="C3784" s="0">
        <f>RANK(B3784,B:B)</f>
        <v/>
      </c>
      <c r="D3784" s="0" t="n">
        <v>1</v>
      </c>
      <c r="E3784" s="0">
        <f>RANK(D3784,D:D)</f>
        <v/>
      </c>
      <c r="F3784" s="0" t="inlineStr">
        <is>
          <t>E</t>
        </is>
      </c>
      <c r="G3784" s="0" t="n">
        <v>51</v>
      </c>
      <c r="H3784" s="0" t="n">
        <v>0</v>
      </c>
      <c r="I3784" s="0" t="n">
        <v>0</v>
      </c>
      <c r="J3784" t="inlineStr">
        <is>
          <t>fe5ec33ab860d2effbbf99f139d19e80162391229ed9722c33cca93e</t>
        </is>
      </c>
    </row>
    <row r="3785">
      <c r="A3785" s="0" t="n">
        <v>3764</v>
      </c>
      <c r="B3785" s="0" t="n">
        <v>1</v>
      </c>
      <c r="C3785" s="0">
        <f>RANK(B3785,B:B)</f>
        <v/>
      </c>
      <c r="D3785" s="0" t="n">
        <v>1</v>
      </c>
      <c r="E3785" s="0">
        <f>RANK(D3785,D:D)</f>
        <v/>
      </c>
      <c r="F3785" s="0" t="inlineStr">
        <is>
          <t>E</t>
        </is>
      </c>
      <c r="G3785" s="0" t="n">
        <v>70</v>
      </c>
      <c r="H3785" s="0" t="n">
        <v>0</v>
      </c>
      <c r="I3785" s="0" t="n">
        <v>0</v>
      </c>
      <c r="J3785" t="inlineStr">
        <is>
          <t>70e06523e6aec7c1eec6b309e8f2f67de3cdc30bafa473308296ba59</t>
        </is>
      </c>
    </row>
    <row r="3786">
      <c r="A3786" s="0" t="n">
        <v>3765</v>
      </c>
      <c r="B3786" s="0" t="n">
        <v>1</v>
      </c>
      <c r="C3786" s="0">
        <f>RANK(B3786,B:B)</f>
        <v/>
      </c>
      <c r="D3786" s="0" t="n">
        <v>1</v>
      </c>
      <c r="E3786" s="0">
        <f>RANK(D3786,D:D)</f>
        <v/>
      </c>
      <c r="F3786" s="0" t="inlineStr">
        <is>
          <t>E</t>
        </is>
      </c>
      <c r="G3786" s="0" t="n">
        <v>26</v>
      </c>
      <c r="H3786" s="0" t="n">
        <v>0</v>
      </c>
      <c r="I3786" s="0" t="n">
        <v>0</v>
      </c>
      <c r="J3786" t="inlineStr">
        <is>
          <t>4db8c059ebdba70dc62a29aa627b61c5400a352c078a9ddbe64d30f0</t>
        </is>
      </c>
    </row>
    <row r="3787">
      <c r="A3787" s="0" t="n">
        <v>3767</v>
      </c>
      <c r="B3787" s="0" t="n">
        <v>1</v>
      </c>
      <c r="C3787" s="0">
        <f>RANK(B3787,B:B)</f>
        <v/>
      </c>
      <c r="D3787" s="0" t="n">
        <v>1</v>
      </c>
      <c r="E3787" s="0">
        <f>RANK(D3787,D:D)</f>
        <v/>
      </c>
      <c r="F3787" s="0" t="inlineStr">
        <is>
          <t>E</t>
        </is>
      </c>
      <c r="G3787" s="0" t="n">
        <v>17</v>
      </c>
      <c r="H3787" s="0" t="n">
        <v>0</v>
      </c>
      <c r="I3787" s="0" t="n">
        <v>0</v>
      </c>
      <c r="J3787" t="inlineStr">
        <is>
          <t>03bbb18231f476c5b03d33c8c4c63af94fa2eec382aa5c69b16cfb64</t>
        </is>
      </c>
    </row>
    <row r="3788">
      <c r="A3788" s="0" t="n">
        <v>3768</v>
      </c>
      <c r="B3788" s="0" t="n">
        <v>1</v>
      </c>
      <c r="C3788" s="0">
        <f>RANK(B3788,B:B)</f>
        <v/>
      </c>
      <c r="D3788" s="0" t="n">
        <v>1</v>
      </c>
      <c r="E3788" s="0">
        <f>RANK(D3788,D:D)</f>
        <v/>
      </c>
      <c r="F3788" s="0" t="inlineStr">
        <is>
          <t>E</t>
        </is>
      </c>
      <c r="G3788" s="0" t="n">
        <v>19</v>
      </c>
      <c r="H3788" s="0" t="n">
        <v>0</v>
      </c>
      <c r="I3788" s="0" t="n">
        <v>0</v>
      </c>
      <c r="J3788" t="inlineStr">
        <is>
          <t>db20ffbf16da3ce6991bbb97cd756ce6c8dca5725839e9bda7b602e2</t>
        </is>
      </c>
    </row>
    <row r="3789">
      <c r="A3789" s="0" t="n">
        <v>3769</v>
      </c>
      <c r="B3789" s="0" t="n">
        <v>1</v>
      </c>
      <c r="C3789" s="0">
        <f>RANK(B3789,B:B)</f>
        <v/>
      </c>
      <c r="D3789" s="0" t="n">
        <v>1</v>
      </c>
      <c r="E3789" s="0">
        <f>RANK(D3789,D:D)</f>
        <v/>
      </c>
      <c r="F3789" s="0" t="inlineStr">
        <is>
          <t>E</t>
        </is>
      </c>
      <c r="G3789" s="0" t="n">
        <v>17</v>
      </c>
      <c r="H3789" s="0" t="n">
        <v>0</v>
      </c>
      <c r="I3789" s="0" t="n">
        <v>0</v>
      </c>
      <c r="J3789" t="inlineStr">
        <is>
          <t>dda0dd1ccf5ae79b328745d7e7bd7cf3ad1070219a5090d2dc1dc59d</t>
        </is>
      </c>
    </row>
    <row r="3790">
      <c r="A3790" s="0" t="n">
        <v>3770</v>
      </c>
      <c r="B3790" s="0" t="n">
        <v>1</v>
      </c>
      <c r="C3790" s="0">
        <f>RANK(B3790,B:B)</f>
        <v/>
      </c>
      <c r="D3790" s="0" t="n">
        <v>1</v>
      </c>
      <c r="E3790" s="0">
        <f>RANK(D3790,D:D)</f>
        <v/>
      </c>
      <c r="F3790" s="0" t="inlineStr">
        <is>
          <t>E</t>
        </is>
      </c>
      <c r="G3790" s="0" t="n">
        <v>51</v>
      </c>
      <c r="H3790" s="0" t="n">
        <v>0</v>
      </c>
      <c r="I3790" s="0" t="n">
        <v>0</v>
      </c>
      <c r="J3790" t="inlineStr">
        <is>
          <t>515cd3e5d89fb622aacbbb4cf79dfd78abc71e8b3328dc905f50de22</t>
        </is>
      </c>
    </row>
    <row r="3791">
      <c r="A3791" s="0" t="n">
        <v>3771</v>
      </c>
      <c r="B3791" s="0" t="n">
        <v>1</v>
      </c>
      <c r="C3791" s="0">
        <f>RANK(B3791,B:B)</f>
        <v/>
      </c>
      <c r="D3791" s="0" t="n">
        <v>1</v>
      </c>
      <c r="E3791" s="0">
        <f>RANK(D3791,D:D)</f>
        <v/>
      </c>
      <c r="F3791" s="0" t="inlineStr">
        <is>
          <t>E</t>
        </is>
      </c>
      <c r="G3791" s="0" t="n">
        <v>51</v>
      </c>
      <c r="H3791" s="0" t="n">
        <v>0</v>
      </c>
      <c r="I3791" s="0" t="n">
        <v>0</v>
      </c>
      <c r="J3791" t="inlineStr">
        <is>
          <t>e8ba2a9e60cba5dd302d548960aceffc663f62a3b0ae305d96178d57</t>
        </is>
      </c>
    </row>
    <row r="3792">
      <c r="A3792" s="0" t="n">
        <v>3774</v>
      </c>
      <c r="B3792" s="0" t="n">
        <v>1</v>
      </c>
      <c r="C3792" s="0">
        <f>RANK(B3792,B:B)</f>
        <v/>
      </c>
      <c r="D3792" s="0" t="n">
        <v>1</v>
      </c>
      <c r="E3792" s="0">
        <f>RANK(D3792,D:D)</f>
        <v/>
      </c>
      <c r="F3792" s="0" t="inlineStr">
        <is>
          <t>E</t>
        </is>
      </c>
      <c r="G3792" s="0" t="n">
        <v>51</v>
      </c>
      <c r="H3792" s="0" t="n">
        <v>0</v>
      </c>
      <c r="I3792" s="0" t="n">
        <v>0</v>
      </c>
      <c r="J3792" t="inlineStr">
        <is>
          <t>38707f0685d5dccf8b743ab147160f81c530170dfc428d22dddff1ae</t>
        </is>
      </c>
    </row>
    <row r="3793">
      <c r="A3793" s="0" t="n">
        <v>3775</v>
      </c>
      <c r="B3793" s="0" t="n">
        <v>1</v>
      </c>
      <c r="C3793" s="0">
        <f>RANK(B3793,B:B)</f>
        <v/>
      </c>
      <c r="D3793" s="0" t="n">
        <v>1</v>
      </c>
      <c r="E3793" s="0">
        <f>RANK(D3793,D:D)</f>
        <v/>
      </c>
      <c r="F3793" s="0" t="inlineStr">
        <is>
          <t>P</t>
        </is>
      </c>
      <c r="G3793" s="0" t="n">
        <v>95</v>
      </c>
      <c r="H3793" s="0" t="n">
        <v>0</v>
      </c>
      <c r="I3793" s="0" t="n">
        <v>0</v>
      </c>
      <c r="J3793" t="inlineStr">
        <is>
          <t>4260beb2d3a6f76117c5fdcb5c51a877fc1f51d8b7048babd6347c10</t>
        </is>
      </c>
    </row>
    <row r="3794">
      <c r="A3794" s="0" t="n">
        <v>3776</v>
      </c>
      <c r="B3794" s="0" t="n">
        <v>1</v>
      </c>
      <c r="C3794" s="0">
        <f>RANK(B3794,B:B)</f>
        <v/>
      </c>
      <c r="D3794" s="0" t="n">
        <v>1</v>
      </c>
      <c r="E3794" s="0">
        <f>RANK(D3794,D:D)</f>
        <v/>
      </c>
      <c r="F3794" s="0" t="inlineStr">
        <is>
          <t>P</t>
        </is>
      </c>
      <c r="G3794" s="0" t="n">
        <v>92</v>
      </c>
      <c r="H3794" s="0" t="n">
        <v>0</v>
      </c>
      <c r="I3794" s="0" t="n">
        <v>0</v>
      </c>
      <c r="J3794" t="inlineStr">
        <is>
          <t>c2dfabbc275f385c0b79dc200b04526001d7e71e86e8a11af288d376</t>
        </is>
      </c>
    </row>
    <row r="3795">
      <c r="A3795" s="0" t="n">
        <v>3778</v>
      </c>
      <c r="B3795" s="0" t="n">
        <v>1</v>
      </c>
      <c r="C3795" s="0">
        <f>RANK(B3795,B:B)</f>
        <v/>
      </c>
      <c r="D3795" s="0" t="n">
        <v>1</v>
      </c>
      <c r="E3795" s="0">
        <f>RANK(D3795,D:D)</f>
        <v/>
      </c>
      <c r="F3795" s="0" t="inlineStr">
        <is>
          <t>E</t>
        </is>
      </c>
      <c r="G3795" s="0" t="n">
        <v>21</v>
      </c>
      <c r="H3795" s="0" t="n">
        <v>0</v>
      </c>
      <c r="I3795" s="0" t="n">
        <v>0</v>
      </c>
      <c r="J3795" t="inlineStr">
        <is>
          <t>40471e207a6bc20cd3a3dd23a3d97042b4180476baafb14645520f9a</t>
        </is>
      </c>
    </row>
    <row r="3796">
      <c r="A3796" s="0" t="n">
        <v>3779</v>
      </c>
      <c r="B3796" s="0" t="n">
        <v>1</v>
      </c>
      <c r="C3796" s="0">
        <f>RANK(B3796,B:B)</f>
        <v/>
      </c>
      <c r="D3796" s="0" t="n">
        <v>1</v>
      </c>
      <c r="E3796" s="0">
        <f>RANK(D3796,D:D)</f>
        <v/>
      </c>
      <c r="F3796" s="0" t="inlineStr">
        <is>
          <t>E</t>
        </is>
      </c>
      <c r="G3796" s="0" t="n">
        <v>51</v>
      </c>
      <c r="H3796" s="0" t="n">
        <v>0</v>
      </c>
      <c r="I3796" s="0" t="n">
        <v>0</v>
      </c>
      <c r="J3796" t="inlineStr">
        <is>
          <t>dcaac7f555956edd22842b4ac4690c9be3e261be754d9a40553658ba</t>
        </is>
      </c>
    </row>
    <row r="3797">
      <c r="A3797" s="0" t="n">
        <v>3780</v>
      </c>
      <c r="B3797" s="0" t="n">
        <v>1</v>
      </c>
      <c r="C3797" s="0">
        <f>RANK(B3797,B:B)</f>
        <v/>
      </c>
      <c r="D3797" s="0" t="n">
        <v>1</v>
      </c>
      <c r="E3797" s="0">
        <f>RANK(D3797,D:D)</f>
        <v/>
      </c>
      <c r="F3797" s="0" t="inlineStr">
        <is>
          <t>E</t>
        </is>
      </c>
      <c r="G3797" s="0" t="n">
        <v>48</v>
      </c>
      <c r="H3797" s="0" t="n">
        <v>0</v>
      </c>
      <c r="I3797" s="0" t="n">
        <v>0</v>
      </c>
      <c r="J3797" t="inlineStr">
        <is>
          <t>9e67e9dce8385e856b5f2b407e316f2ecf7796e026488ade6601d2b0</t>
        </is>
      </c>
    </row>
    <row r="3798">
      <c r="A3798" s="0" t="n">
        <v>3781</v>
      </c>
      <c r="B3798" s="0" t="n">
        <v>1</v>
      </c>
      <c r="C3798" s="0">
        <f>RANK(B3798,B:B)</f>
        <v/>
      </c>
      <c r="D3798" s="0" t="n">
        <v>1</v>
      </c>
      <c r="E3798" s="0">
        <f>RANK(D3798,D:D)</f>
        <v/>
      </c>
      <c r="F3798" s="0" t="inlineStr">
        <is>
          <t>E</t>
        </is>
      </c>
      <c r="G3798" s="0" t="n">
        <v>51</v>
      </c>
      <c r="H3798" s="0" t="n">
        <v>0</v>
      </c>
      <c r="I3798" s="0" t="n">
        <v>0</v>
      </c>
      <c r="J3798" t="inlineStr">
        <is>
          <t>84718bbcea92f9a52d12edaa806cf72c740652664ea5f3347a57c729</t>
        </is>
      </c>
    </row>
    <row r="3799">
      <c r="A3799" s="0" t="n">
        <v>3782</v>
      </c>
      <c r="B3799" s="0" t="n">
        <v>1</v>
      </c>
      <c r="C3799" s="0">
        <f>RANK(B3799,B:B)</f>
        <v/>
      </c>
      <c r="D3799" s="0" t="n">
        <v>1</v>
      </c>
      <c r="E3799" s="0">
        <f>RANK(D3799,D:D)</f>
        <v/>
      </c>
      <c r="F3799" s="0" t="inlineStr">
        <is>
          <t>E</t>
        </is>
      </c>
      <c r="G3799" s="0" t="n">
        <v>51</v>
      </c>
      <c r="H3799" s="0" t="n">
        <v>0</v>
      </c>
      <c r="I3799" s="0" t="n">
        <v>0</v>
      </c>
      <c r="J3799" t="inlineStr">
        <is>
          <t>29f2dea7ce366baf21851fb0059119d4ef3a7ceaf3261beeb207f947</t>
        </is>
      </c>
    </row>
    <row r="3800">
      <c r="A3800" s="0" t="n">
        <v>3783</v>
      </c>
      <c r="B3800" s="0" t="n">
        <v>1</v>
      </c>
      <c r="C3800" s="0">
        <f>RANK(B3800,B:B)</f>
        <v/>
      </c>
      <c r="D3800" s="0" t="n">
        <v>1</v>
      </c>
      <c r="E3800" s="0">
        <f>RANK(D3800,D:D)</f>
        <v/>
      </c>
      <c r="F3800" s="0" t="inlineStr">
        <is>
          <t>P</t>
        </is>
      </c>
      <c r="G3800" s="0" t="n">
        <v>62</v>
      </c>
      <c r="H3800" s="0" t="n">
        <v>0</v>
      </c>
      <c r="I3800" s="0" t="n">
        <v>0</v>
      </c>
      <c r="J3800" t="inlineStr">
        <is>
          <t>29eded4a5140e5eee7b22ce6c5074c3cd157d4c42555e05e4b2bf673</t>
        </is>
      </c>
    </row>
    <row r="3801">
      <c r="A3801" s="0" t="n">
        <v>3784</v>
      </c>
      <c r="B3801" s="0" t="n">
        <v>1</v>
      </c>
      <c r="C3801" s="0">
        <f>RANK(B3801,B:B)</f>
        <v/>
      </c>
      <c r="D3801" s="0" t="n">
        <v>1</v>
      </c>
      <c r="E3801" s="0">
        <f>RANK(D3801,D:D)</f>
        <v/>
      </c>
      <c r="F3801" s="0" t="inlineStr">
        <is>
          <t>E</t>
        </is>
      </c>
      <c r="G3801" s="0" t="n">
        <v>18</v>
      </c>
      <c r="H3801" s="0" t="n">
        <v>0</v>
      </c>
      <c r="I3801" s="0" t="n">
        <v>0</v>
      </c>
      <c r="J3801" t="inlineStr">
        <is>
          <t>4fb036bd3710923f148eb2c478f14bb44d1046d22cfebcb523b9d27c</t>
        </is>
      </c>
    </row>
    <row r="3802">
      <c r="A3802" s="0" t="n">
        <v>3785</v>
      </c>
      <c r="B3802" s="0" t="n">
        <v>1</v>
      </c>
      <c r="C3802" s="0">
        <f>RANK(B3802,B:B)</f>
        <v/>
      </c>
      <c r="D3802" s="0" t="n">
        <v>1</v>
      </c>
      <c r="E3802" s="0">
        <f>RANK(D3802,D:D)</f>
        <v/>
      </c>
      <c r="F3802" s="0" t="inlineStr">
        <is>
          <t>E</t>
        </is>
      </c>
      <c r="G3802" s="0" t="n">
        <v>72</v>
      </c>
      <c r="H3802" s="0" t="n">
        <v>0</v>
      </c>
      <c r="I3802" s="0" t="n">
        <v>0</v>
      </c>
      <c r="J3802" t="inlineStr">
        <is>
          <t>62a259dc434c4771442a8dfed5364bbfdfdfcb752da9cbc6323d5df9</t>
        </is>
      </c>
    </row>
    <row r="3803">
      <c r="A3803" s="0" t="n">
        <v>3786</v>
      </c>
      <c r="B3803" s="0" t="n">
        <v>1</v>
      </c>
      <c r="C3803" s="0">
        <f>RANK(B3803,B:B)</f>
        <v/>
      </c>
      <c r="D3803" s="0" t="n">
        <v>1</v>
      </c>
      <c r="E3803" s="0">
        <f>RANK(D3803,D:D)</f>
        <v/>
      </c>
      <c r="F3803" s="0" t="inlineStr">
        <is>
          <t>E</t>
        </is>
      </c>
      <c r="G3803" s="0" t="n">
        <v>88</v>
      </c>
      <c r="H3803" s="0" t="n">
        <v>0</v>
      </c>
      <c r="I3803" s="0" t="n">
        <v>0</v>
      </c>
      <c r="J3803" t="inlineStr">
        <is>
          <t>48abc1d23953f00dbbeb682013367b471c9d2ca395ed7234ad839f14</t>
        </is>
      </c>
    </row>
    <row r="3804">
      <c r="A3804" s="0" t="n">
        <v>3787</v>
      </c>
      <c r="B3804" s="0" t="n">
        <v>1</v>
      </c>
      <c r="C3804" s="0">
        <f>RANK(B3804,B:B)</f>
        <v/>
      </c>
      <c r="D3804" s="0" t="n">
        <v>1</v>
      </c>
      <c r="E3804" s="0">
        <f>RANK(D3804,D:D)</f>
        <v/>
      </c>
      <c r="F3804" s="0" t="inlineStr">
        <is>
          <t>E</t>
        </is>
      </c>
      <c r="G3804" s="0" t="n">
        <v>88</v>
      </c>
      <c r="H3804" s="0" t="n">
        <v>0</v>
      </c>
      <c r="I3804" s="0" t="n">
        <v>0</v>
      </c>
      <c r="J3804" t="inlineStr">
        <is>
          <t>9e4cfaa57473eb86ec5cebe5d039c84e9149a8708c178338414e5ccf</t>
        </is>
      </c>
    </row>
    <row r="3805">
      <c r="A3805" s="0" t="n">
        <v>3788</v>
      </c>
      <c r="B3805" s="0" t="n">
        <v>1</v>
      </c>
      <c r="C3805" s="0">
        <f>RANK(B3805,B:B)</f>
        <v/>
      </c>
      <c r="D3805" s="0" t="n">
        <v>1</v>
      </c>
      <c r="E3805" s="0">
        <f>RANK(D3805,D:D)</f>
        <v/>
      </c>
      <c r="F3805" s="0" t="inlineStr">
        <is>
          <t>E</t>
        </is>
      </c>
      <c r="G3805" s="0" t="n">
        <v>51</v>
      </c>
      <c r="H3805" s="0" t="n">
        <v>0</v>
      </c>
      <c r="I3805" s="0" t="n">
        <v>0</v>
      </c>
      <c r="J3805" t="inlineStr">
        <is>
          <t>93e46b70459593d022bbc819b98f8a89d95f01800b6a54b8497c7f10</t>
        </is>
      </c>
    </row>
    <row r="3806">
      <c r="A3806" s="0" t="n">
        <v>3789</v>
      </c>
      <c r="B3806" s="0" t="n">
        <v>1</v>
      </c>
      <c r="C3806" s="0">
        <f>RANK(B3806,B:B)</f>
        <v/>
      </c>
      <c r="D3806" s="0" t="n">
        <v>1</v>
      </c>
      <c r="E3806" s="0">
        <f>RANK(D3806,D:D)</f>
        <v/>
      </c>
      <c r="F3806" s="0" t="inlineStr">
        <is>
          <t>E</t>
        </is>
      </c>
      <c r="G3806" s="0" t="n">
        <v>29</v>
      </c>
      <c r="H3806" s="0" t="n">
        <v>0</v>
      </c>
      <c r="I3806" s="0" t="n">
        <v>0</v>
      </c>
      <c r="J3806" t="inlineStr">
        <is>
          <t>d9f2d5c8f96f6c60039fa692b2ccd8b4c6e7eff2b9b8454504ba3278</t>
        </is>
      </c>
    </row>
    <row r="3807">
      <c r="A3807" s="0" t="n">
        <v>3790</v>
      </c>
      <c r="B3807" s="0" t="n">
        <v>1</v>
      </c>
      <c r="C3807" s="0">
        <f>RANK(B3807,B:B)</f>
        <v/>
      </c>
      <c r="D3807" s="0" t="n">
        <v>1</v>
      </c>
      <c r="E3807" s="0">
        <f>RANK(D3807,D:D)</f>
        <v/>
      </c>
      <c r="F3807" s="0" t="inlineStr">
        <is>
          <t>E</t>
        </is>
      </c>
      <c r="G3807" s="0" t="n">
        <v>24</v>
      </c>
      <c r="H3807" s="0" t="n">
        <v>0</v>
      </c>
      <c r="I3807" s="0" t="n">
        <v>0</v>
      </c>
      <c r="J3807" t="inlineStr">
        <is>
          <t>496b9377f3ba572e399498b2ace218b4616487491d28ecc9743b3251</t>
        </is>
      </c>
    </row>
    <row r="3808">
      <c r="A3808" s="0" t="n">
        <v>3791</v>
      </c>
      <c r="B3808" s="0" t="n">
        <v>1</v>
      </c>
      <c r="C3808" s="0">
        <f>RANK(B3808,B:B)</f>
        <v/>
      </c>
      <c r="D3808" s="0" t="n">
        <v>1</v>
      </c>
      <c r="E3808" s="0">
        <f>RANK(D3808,D:D)</f>
        <v/>
      </c>
      <c r="F3808" s="0" t="inlineStr">
        <is>
          <t>E</t>
        </is>
      </c>
      <c r="G3808" s="0" t="n">
        <v>51</v>
      </c>
      <c r="H3808" s="0" t="n">
        <v>0</v>
      </c>
      <c r="I3808" s="0" t="n">
        <v>0</v>
      </c>
      <c r="J3808" t="inlineStr">
        <is>
          <t>65ca3b25166ab8cd87b0747863a5b8d4c461177f1c03e64a36c4931d</t>
        </is>
      </c>
    </row>
    <row r="3809">
      <c r="A3809" s="0" t="n">
        <v>3792</v>
      </c>
      <c r="B3809" s="0" t="n">
        <v>1</v>
      </c>
      <c r="C3809" s="0">
        <f>RANK(B3809,B:B)</f>
        <v/>
      </c>
      <c r="D3809" s="0" t="n">
        <v>1</v>
      </c>
      <c r="E3809" s="0">
        <f>RANK(D3809,D:D)</f>
        <v/>
      </c>
      <c r="F3809" s="0" t="inlineStr">
        <is>
          <t>E</t>
        </is>
      </c>
      <c r="G3809" s="0" t="n">
        <v>52</v>
      </c>
      <c r="H3809" s="0" t="n">
        <v>0</v>
      </c>
      <c r="I3809" s="0" t="n">
        <v>0</v>
      </c>
      <c r="J3809" t="inlineStr">
        <is>
          <t>f32952c0a9f64c7ca18709e6a0c465ff9f3b837d663be4e18524eebb</t>
        </is>
      </c>
    </row>
    <row r="3810">
      <c r="A3810" s="0" t="n">
        <v>3793</v>
      </c>
      <c r="B3810" s="0" t="n">
        <v>1</v>
      </c>
      <c r="C3810" s="0">
        <f>RANK(B3810,B:B)</f>
        <v/>
      </c>
      <c r="D3810" s="0" t="n">
        <v>1</v>
      </c>
      <c r="E3810" s="0">
        <f>RANK(D3810,D:D)</f>
        <v/>
      </c>
      <c r="F3810" s="0" t="inlineStr">
        <is>
          <t>E</t>
        </is>
      </c>
      <c r="G3810" s="0" t="n">
        <v>24</v>
      </c>
      <c r="H3810" s="0" t="n">
        <v>0</v>
      </c>
      <c r="I3810" s="0" t="n">
        <v>0</v>
      </c>
      <c r="J3810" t="inlineStr">
        <is>
          <t>cddc3d304911fcc41284ea05d94444b5434e805376a4f787e43b83d5</t>
        </is>
      </c>
    </row>
    <row r="3811">
      <c r="A3811" s="0" t="n">
        <v>3794</v>
      </c>
      <c r="B3811" s="0" t="n">
        <v>1</v>
      </c>
      <c r="C3811" s="0">
        <f>RANK(B3811,B:B)</f>
        <v/>
      </c>
      <c r="D3811" s="0" t="n">
        <v>1</v>
      </c>
      <c r="E3811" s="0">
        <f>RANK(D3811,D:D)</f>
        <v/>
      </c>
      <c r="F3811" s="0" t="inlineStr">
        <is>
          <t>P</t>
        </is>
      </c>
      <c r="G3811" s="0" t="n">
        <v>62</v>
      </c>
      <c r="H3811" s="0" t="n">
        <v>0</v>
      </c>
      <c r="I3811" s="0" t="n">
        <v>0</v>
      </c>
      <c r="J3811" t="inlineStr">
        <is>
          <t>12ac9eb90a14007c452c5b66e98b889b05de45d296e2adfc16c21050</t>
        </is>
      </c>
    </row>
    <row r="3812">
      <c r="A3812" s="0" t="n">
        <v>3796</v>
      </c>
      <c r="B3812" s="0" t="n">
        <v>1</v>
      </c>
      <c r="C3812" s="0">
        <f>RANK(B3812,B:B)</f>
        <v/>
      </c>
      <c r="D3812" s="0" t="n">
        <v>1</v>
      </c>
      <c r="E3812" s="0">
        <f>RANK(D3812,D:D)</f>
        <v/>
      </c>
      <c r="F3812" s="0" t="inlineStr">
        <is>
          <t>P</t>
        </is>
      </c>
      <c r="G3812" s="0" t="n">
        <v>92</v>
      </c>
      <c r="H3812" s="0" t="n">
        <v>0</v>
      </c>
      <c r="I3812" s="0" t="n">
        <v>0</v>
      </c>
      <c r="J3812" t="inlineStr">
        <is>
          <t>86cf29e9fd29930bdf501923bf00f5cdc8c35dca633988ff501085ce</t>
        </is>
      </c>
    </row>
    <row r="3813">
      <c r="A3813" s="0" t="n">
        <v>3797</v>
      </c>
      <c r="B3813" s="0" t="n">
        <v>1</v>
      </c>
      <c r="C3813" s="0">
        <f>RANK(B3813,B:B)</f>
        <v/>
      </c>
      <c r="D3813" s="0" t="n">
        <v>1</v>
      </c>
      <c r="E3813" s="0">
        <f>RANK(D3813,D:D)</f>
        <v/>
      </c>
      <c r="F3813" s="0" t="inlineStr">
        <is>
          <t>E</t>
        </is>
      </c>
      <c r="G3813" s="0" t="n">
        <v>22</v>
      </c>
      <c r="H3813" s="0" t="n">
        <v>0</v>
      </c>
      <c r="I3813" s="0" t="n">
        <v>0</v>
      </c>
      <c r="J3813" t="inlineStr">
        <is>
          <t>3771d8c0a3f4b8857f3836e6818c43ef03a18b480da07f6b68271990</t>
        </is>
      </c>
    </row>
    <row r="3814">
      <c r="A3814" s="0" t="n">
        <v>3798</v>
      </c>
      <c r="B3814" s="0" t="n">
        <v>1</v>
      </c>
      <c r="C3814" s="0">
        <f>RANK(B3814,B:B)</f>
        <v/>
      </c>
      <c r="D3814" s="0" t="n">
        <v>1</v>
      </c>
      <c r="E3814" s="0">
        <f>RANK(D3814,D:D)</f>
        <v/>
      </c>
      <c r="F3814" s="0" t="inlineStr">
        <is>
          <t>E</t>
        </is>
      </c>
      <c r="G3814" s="0" t="n">
        <v>23</v>
      </c>
      <c r="H3814" s="0" t="n">
        <v>0</v>
      </c>
      <c r="I3814" s="0" t="n">
        <v>0</v>
      </c>
      <c r="J3814" t="inlineStr">
        <is>
          <t>8b1cbf1dad53da945ca047377604234bbd679b22a08fc4c9ebe6d2e5</t>
        </is>
      </c>
    </row>
    <row r="3815">
      <c r="A3815" s="0" t="n">
        <v>3799</v>
      </c>
      <c r="B3815" s="0" t="n">
        <v>1</v>
      </c>
      <c r="C3815" s="0">
        <f>RANK(B3815,B:B)</f>
        <v/>
      </c>
      <c r="D3815" s="0" t="n">
        <v>1</v>
      </c>
      <c r="E3815" s="0">
        <f>RANK(D3815,D:D)</f>
        <v/>
      </c>
      <c r="F3815" s="0" t="inlineStr">
        <is>
          <t>E</t>
        </is>
      </c>
      <c r="G3815" s="0" t="n">
        <v>1</v>
      </c>
      <c r="H3815" s="0" t="n">
        <v>0</v>
      </c>
      <c r="I3815" s="0" t="n">
        <v>0</v>
      </c>
      <c r="J3815" t="inlineStr">
        <is>
          <t>ae33e76182758c470ff61611ee179f96dc15cd9a4773afa9c4330836</t>
        </is>
      </c>
    </row>
    <row r="3816">
      <c r="A3816" s="0" t="n">
        <v>3800</v>
      </c>
      <c r="B3816" s="0" t="n">
        <v>1</v>
      </c>
      <c r="C3816" s="0">
        <f>RANK(B3816,B:B)</f>
        <v/>
      </c>
      <c r="D3816" s="0" t="n">
        <v>1</v>
      </c>
      <c r="E3816" s="0">
        <f>RANK(D3816,D:D)</f>
        <v/>
      </c>
      <c r="F3816" s="0" t="inlineStr">
        <is>
          <t>E</t>
        </is>
      </c>
      <c r="G3816" s="0" t="n">
        <v>51</v>
      </c>
      <c r="H3816" s="0" t="n">
        <v>0</v>
      </c>
      <c r="I3816" s="0" t="n">
        <v>0</v>
      </c>
      <c r="J3816" t="inlineStr">
        <is>
          <t>090ae6d84ac2cd7c85ca1d153ad6304d71b407e32a74d6f9ffa10e2a</t>
        </is>
      </c>
    </row>
    <row r="3817">
      <c r="A3817" s="0" t="n">
        <v>3801</v>
      </c>
      <c r="B3817" s="0" t="n">
        <v>1</v>
      </c>
      <c r="C3817" s="0">
        <f>RANK(B3817,B:B)</f>
        <v/>
      </c>
      <c r="D3817" s="0" t="n">
        <v>1</v>
      </c>
      <c r="E3817" s="0">
        <f>RANK(D3817,D:D)</f>
        <v/>
      </c>
      <c r="F3817" s="0" t="inlineStr">
        <is>
          <t>E</t>
        </is>
      </c>
      <c r="G3817" s="0" t="n">
        <v>22</v>
      </c>
      <c r="H3817" s="0" t="n">
        <v>0</v>
      </c>
      <c r="I3817" s="0" t="n">
        <v>0</v>
      </c>
      <c r="J3817" t="inlineStr">
        <is>
          <t>315aa8589174d40dc4413708f5dfb983578871dd24ea1ef39654960f</t>
        </is>
      </c>
    </row>
    <row r="3818">
      <c r="A3818" s="0" t="n">
        <v>3802</v>
      </c>
      <c r="B3818" s="0" t="n">
        <v>1</v>
      </c>
      <c r="C3818" s="0">
        <f>RANK(B3818,B:B)</f>
        <v/>
      </c>
      <c r="D3818" s="0" t="n">
        <v>1</v>
      </c>
      <c r="E3818" s="0">
        <f>RANK(D3818,D:D)</f>
        <v/>
      </c>
      <c r="F3818" s="0" t="inlineStr">
        <is>
          <t>E</t>
        </is>
      </c>
      <c r="G3818" s="0" t="n">
        <v>29</v>
      </c>
      <c r="H3818" s="0" t="n">
        <v>0</v>
      </c>
      <c r="I3818" s="0" t="n">
        <v>0</v>
      </c>
      <c r="J3818" t="inlineStr">
        <is>
          <t>c810c51fd29df0bcaaff00f42b9543a82adf78500aa7496772c426d0</t>
        </is>
      </c>
    </row>
    <row r="3819">
      <c r="A3819" s="0" t="n">
        <v>3803</v>
      </c>
      <c r="B3819" s="0" t="n">
        <v>1</v>
      </c>
      <c r="C3819" s="0">
        <f>RANK(B3819,B:B)</f>
        <v/>
      </c>
      <c r="D3819" s="0" t="n">
        <v>1</v>
      </c>
      <c r="E3819" s="0">
        <f>RANK(D3819,D:D)</f>
        <v/>
      </c>
      <c r="F3819" s="0" t="inlineStr">
        <is>
          <t>E</t>
        </is>
      </c>
      <c r="G3819" s="0" t="n">
        <v>81</v>
      </c>
      <c r="H3819" s="0" t="n">
        <v>0</v>
      </c>
      <c r="I3819" s="0" t="n">
        <v>0</v>
      </c>
      <c r="J3819" t="inlineStr">
        <is>
          <t>7c090a76e49d71413de8a206efcd66f4506b8ffdd63cebeb3ec66055</t>
        </is>
      </c>
    </row>
    <row r="3820">
      <c r="A3820" s="0" t="n">
        <v>3804</v>
      </c>
      <c r="B3820" s="0" t="n">
        <v>1</v>
      </c>
      <c r="C3820" s="0">
        <f>RANK(B3820,B:B)</f>
        <v/>
      </c>
      <c r="D3820" s="0" t="n">
        <v>0</v>
      </c>
      <c r="E3820" s="0">
        <f>RANK(D3820,D:D)</f>
        <v/>
      </c>
      <c r="F3820" s="0" t="inlineStr">
        <is>
          <t>E</t>
        </is>
      </c>
      <c r="G3820" s="0" t="n">
        <v>18</v>
      </c>
      <c r="H3820" s="0" t="n">
        <v>0</v>
      </c>
      <c r="I3820" s="0" t="n">
        <v>0</v>
      </c>
      <c r="J3820" t="inlineStr">
        <is>
          <t>6666382c4c8c2a150768782a859f941f81c5e2d1ce9d97087af826cc</t>
        </is>
      </c>
    </row>
    <row r="3821">
      <c r="A3821" s="0" t="n">
        <v>3807</v>
      </c>
      <c r="B3821" s="0" t="n">
        <v>1</v>
      </c>
      <c r="C3821" s="0">
        <f>RANK(B3821,B:B)</f>
        <v/>
      </c>
      <c r="D3821" s="0" t="n">
        <v>1</v>
      </c>
      <c r="E3821" s="0">
        <f>RANK(D3821,D:D)</f>
        <v/>
      </c>
      <c r="F3821" s="0" t="inlineStr">
        <is>
          <t>P</t>
        </is>
      </c>
      <c r="G3821" s="0" t="n">
        <v>62</v>
      </c>
      <c r="H3821" s="0" t="n">
        <v>0</v>
      </c>
      <c r="I3821" s="0" t="n">
        <v>0</v>
      </c>
      <c r="J3821" t="inlineStr">
        <is>
          <t>5c467786f9f21b3357f33f22463fec273107852c592cc641cc88d7a7</t>
        </is>
      </c>
    </row>
    <row r="3822">
      <c r="A3822" s="0" t="n">
        <v>3808</v>
      </c>
      <c r="B3822" s="0" t="n">
        <v>1</v>
      </c>
      <c r="C3822" s="0">
        <f>RANK(B3822,B:B)</f>
        <v/>
      </c>
      <c r="D3822" s="0" t="n">
        <v>1</v>
      </c>
      <c r="E3822" s="0">
        <f>RANK(D3822,D:D)</f>
        <v/>
      </c>
      <c r="F3822" s="0" t="inlineStr">
        <is>
          <t>E</t>
        </is>
      </c>
      <c r="G3822" s="0" t="n">
        <v>18</v>
      </c>
      <c r="H3822" s="0" t="n">
        <v>0</v>
      </c>
      <c r="I3822" s="0" t="n">
        <v>0</v>
      </c>
      <c r="J3822" t="inlineStr">
        <is>
          <t>6c6528749ad1facd7b9f501275255692378538f36f02112a8d8d2017</t>
        </is>
      </c>
    </row>
    <row r="3823">
      <c r="A3823" s="0" t="n">
        <v>3809</v>
      </c>
      <c r="B3823" s="0" t="n">
        <v>1</v>
      </c>
      <c r="C3823" s="0">
        <f>RANK(B3823,B:B)</f>
        <v/>
      </c>
      <c r="D3823" s="0" t="n">
        <v>1</v>
      </c>
      <c r="E3823" s="0">
        <f>RANK(D3823,D:D)</f>
        <v/>
      </c>
      <c r="F3823" s="0" t="inlineStr">
        <is>
          <t>E</t>
        </is>
      </c>
      <c r="G3823" s="0" t="n">
        <v>24</v>
      </c>
      <c r="H3823" s="0" t="n">
        <v>0</v>
      </c>
      <c r="I3823" s="0" t="n">
        <v>0</v>
      </c>
      <c r="J3823" t="inlineStr">
        <is>
          <t>523b296dfbf625517e1e39c024982bdcf09654b05f83cfdd418a1c7c</t>
        </is>
      </c>
    </row>
    <row r="3824">
      <c r="A3824" s="0" t="n">
        <v>3810</v>
      </c>
      <c r="B3824" s="0" t="n">
        <v>1</v>
      </c>
      <c r="C3824" s="0">
        <f>RANK(B3824,B:B)</f>
        <v/>
      </c>
      <c r="D3824" s="0" t="n">
        <v>1</v>
      </c>
      <c r="E3824" s="0">
        <f>RANK(D3824,D:D)</f>
        <v/>
      </c>
      <c r="F3824" s="0" t="inlineStr">
        <is>
          <t>E</t>
        </is>
      </c>
      <c r="G3824" s="0" t="n">
        <v>52</v>
      </c>
      <c r="H3824" s="0" t="n">
        <v>0</v>
      </c>
      <c r="I3824" s="0" t="n">
        <v>0</v>
      </c>
      <c r="J3824" t="inlineStr">
        <is>
          <t>1f4d4ca94c21a9ef8bfb9ac22791ed298624060e61fae0fd38348676</t>
        </is>
      </c>
    </row>
    <row r="3825">
      <c r="A3825" s="0" t="n">
        <v>3811</v>
      </c>
      <c r="B3825" s="0" t="n">
        <v>1</v>
      </c>
      <c r="C3825" s="0">
        <f>RANK(B3825,B:B)</f>
        <v/>
      </c>
      <c r="D3825" s="0" t="n">
        <v>1</v>
      </c>
      <c r="E3825" s="0">
        <f>RANK(D3825,D:D)</f>
        <v/>
      </c>
      <c r="F3825" s="0" t="inlineStr">
        <is>
          <t>E</t>
        </is>
      </c>
      <c r="G3825" s="0" t="n">
        <v>51</v>
      </c>
      <c r="H3825" s="0" t="n">
        <v>0</v>
      </c>
      <c r="I3825" s="0" t="n">
        <v>0</v>
      </c>
      <c r="J3825" t="inlineStr">
        <is>
          <t>fc282a5b029256b4521a5f6fe29a5a86c8e16355ad9996be34baba77</t>
        </is>
      </c>
    </row>
    <row r="3826">
      <c r="A3826" s="0" t="n">
        <v>3813</v>
      </c>
      <c r="B3826" s="0" t="n">
        <v>1</v>
      </c>
      <c r="C3826" s="0">
        <f>RANK(B3826,B:B)</f>
        <v/>
      </c>
      <c r="D3826" s="0" t="n">
        <v>1</v>
      </c>
      <c r="E3826" s="0">
        <f>RANK(D3826,D:D)</f>
        <v/>
      </c>
      <c r="F3826" s="0" t="inlineStr">
        <is>
          <t>E</t>
        </is>
      </c>
      <c r="G3826" s="0" t="n">
        <v>51</v>
      </c>
      <c r="H3826" s="0" t="n">
        <v>0</v>
      </c>
      <c r="I3826" s="0" t="n">
        <v>0</v>
      </c>
      <c r="J3826" t="inlineStr">
        <is>
          <t>0e94a38453aaff4b722f347e978411f6283cef90d9137c3997130da8</t>
        </is>
      </c>
    </row>
    <row r="3827">
      <c r="A3827" s="0" t="n">
        <v>3814</v>
      </c>
      <c r="B3827" s="0" t="n">
        <v>1</v>
      </c>
      <c r="C3827" s="0">
        <f>RANK(B3827,B:B)</f>
        <v/>
      </c>
      <c r="D3827" s="0" t="n">
        <v>1</v>
      </c>
      <c r="E3827" s="0">
        <f>RANK(D3827,D:D)</f>
        <v/>
      </c>
      <c r="F3827" s="0" t="inlineStr">
        <is>
          <t>E</t>
        </is>
      </c>
      <c r="G3827" s="0" t="n">
        <v>17</v>
      </c>
      <c r="H3827" s="0" t="n">
        <v>0</v>
      </c>
      <c r="I3827" s="0" t="n">
        <v>0</v>
      </c>
      <c r="J3827" t="inlineStr">
        <is>
          <t>dbf7ae3a821a385c0589e5372967215a726b445833287ace03771bf4</t>
        </is>
      </c>
    </row>
    <row r="3828">
      <c r="A3828" s="0" t="n">
        <v>3815</v>
      </c>
      <c r="B3828" s="0" t="n">
        <v>1</v>
      </c>
      <c r="C3828" s="0">
        <f>RANK(B3828,B:B)</f>
        <v/>
      </c>
      <c r="D3828" s="0" t="n">
        <v>1</v>
      </c>
      <c r="E3828" s="0">
        <f>RANK(D3828,D:D)</f>
        <v/>
      </c>
      <c r="F3828" s="0" t="inlineStr">
        <is>
          <t>E</t>
        </is>
      </c>
      <c r="G3828" s="0" t="n">
        <v>17</v>
      </c>
      <c r="H3828" s="0" t="n">
        <v>0</v>
      </c>
      <c r="I3828" s="0" t="n">
        <v>0</v>
      </c>
      <c r="J3828" t="inlineStr">
        <is>
          <t>300094b066dbfe1c2cface40c4eafb71799f8829e11ddda5bc9d6b28</t>
        </is>
      </c>
    </row>
    <row r="3829">
      <c r="A3829" s="0" t="n">
        <v>3816</v>
      </c>
      <c r="B3829" s="0" t="n">
        <v>1</v>
      </c>
      <c r="C3829" s="0">
        <f>RANK(B3829,B:B)</f>
        <v/>
      </c>
      <c r="D3829" s="0" t="n">
        <v>1</v>
      </c>
      <c r="E3829" s="0">
        <f>RANK(D3829,D:D)</f>
        <v/>
      </c>
      <c r="F3829" s="0" t="inlineStr">
        <is>
          <t>E</t>
        </is>
      </c>
      <c r="G3829" s="0" t="n">
        <v>51</v>
      </c>
      <c r="H3829" s="0" t="n">
        <v>0</v>
      </c>
      <c r="I3829" s="0" t="n">
        <v>0</v>
      </c>
      <c r="J3829" t="inlineStr">
        <is>
          <t>e7b9899636541b4ecfc7127f1d03f469a3bbbbf2d91e8dbc5365e617</t>
        </is>
      </c>
    </row>
    <row r="3830">
      <c r="A3830" s="0" t="n">
        <v>3817</v>
      </c>
      <c r="B3830" s="0" t="n">
        <v>1</v>
      </c>
      <c r="C3830" s="0">
        <f>RANK(B3830,B:B)</f>
        <v/>
      </c>
      <c r="D3830" s="0" t="n">
        <v>1</v>
      </c>
      <c r="E3830" s="0">
        <f>RANK(D3830,D:D)</f>
        <v/>
      </c>
      <c r="F3830" s="0" t="inlineStr">
        <is>
          <t>E</t>
        </is>
      </c>
      <c r="G3830" s="0" t="n">
        <v>51</v>
      </c>
      <c r="H3830" s="0" t="n">
        <v>0</v>
      </c>
      <c r="I3830" s="0" t="n">
        <v>0</v>
      </c>
      <c r="J3830" t="inlineStr">
        <is>
          <t>815fe3b62e9389f60d5102a0d8db5574241f94c5ee926adffb0b96c8</t>
        </is>
      </c>
    </row>
    <row r="3831">
      <c r="A3831" s="0" t="n">
        <v>3818</v>
      </c>
      <c r="B3831" s="0" t="n">
        <v>1</v>
      </c>
      <c r="C3831" s="0">
        <f>RANK(B3831,B:B)</f>
        <v/>
      </c>
      <c r="D3831" s="0" t="n">
        <v>1</v>
      </c>
      <c r="E3831" s="0">
        <f>RANK(D3831,D:D)</f>
        <v/>
      </c>
      <c r="F3831" s="0" t="inlineStr">
        <is>
          <t>E</t>
        </is>
      </c>
      <c r="G3831" s="0" t="n">
        <v>52</v>
      </c>
      <c r="H3831" s="0" t="n">
        <v>0</v>
      </c>
      <c r="I3831" s="0" t="n">
        <v>0</v>
      </c>
      <c r="J3831" t="inlineStr">
        <is>
          <t>0426ae619f7c0e28407f649d6e72c9640610b8ced72cbf0dc76d50f8</t>
        </is>
      </c>
    </row>
    <row r="3832">
      <c r="A3832" s="0" t="n">
        <v>3819</v>
      </c>
      <c r="B3832" s="0" t="n">
        <v>1</v>
      </c>
      <c r="C3832" s="0">
        <f>RANK(B3832,B:B)</f>
        <v/>
      </c>
      <c r="D3832" s="0" t="n">
        <v>1</v>
      </c>
      <c r="E3832" s="0">
        <f>RANK(D3832,D:D)</f>
        <v/>
      </c>
      <c r="F3832" s="0" t="inlineStr">
        <is>
          <t>E</t>
        </is>
      </c>
      <c r="G3832" s="0" t="n">
        <v>19</v>
      </c>
      <c r="H3832" s="0" t="n">
        <v>0</v>
      </c>
      <c r="I3832" s="0" t="n">
        <v>0</v>
      </c>
      <c r="J3832" t="inlineStr">
        <is>
          <t>c008618265444bd195f83c2c5658c81073074d32a38fca9ba600c342</t>
        </is>
      </c>
    </row>
    <row r="3833">
      <c r="A3833" s="0" t="n">
        <v>3820</v>
      </c>
      <c r="B3833" s="0" t="n">
        <v>1</v>
      </c>
      <c r="C3833" s="0">
        <f>RANK(B3833,B:B)</f>
        <v/>
      </c>
      <c r="D3833" s="0" t="n">
        <v>1</v>
      </c>
      <c r="E3833" s="0">
        <f>RANK(D3833,D:D)</f>
        <v/>
      </c>
      <c r="F3833" s="0" t="inlineStr">
        <is>
          <t>E</t>
        </is>
      </c>
      <c r="G3833" s="0" t="n">
        <v>81</v>
      </c>
      <c r="H3833" s="0" t="n">
        <v>0</v>
      </c>
      <c r="I3833" s="0" t="n">
        <v>0</v>
      </c>
      <c r="J3833" t="inlineStr">
        <is>
          <t>af7094900fb447eee3be06214fa3b17e94b3098457f5ce1a9f79a144</t>
        </is>
      </c>
    </row>
    <row r="3834">
      <c r="A3834" s="0" t="n">
        <v>3821</v>
      </c>
      <c r="B3834" s="0" t="n">
        <v>1</v>
      </c>
      <c r="C3834" s="0">
        <f>RANK(B3834,B:B)</f>
        <v/>
      </c>
      <c r="D3834" s="0" t="n">
        <v>1</v>
      </c>
      <c r="E3834" s="0">
        <f>RANK(D3834,D:D)</f>
        <v/>
      </c>
      <c r="F3834" s="0" t="inlineStr">
        <is>
          <t>E</t>
        </is>
      </c>
      <c r="G3834" s="0" t="n">
        <v>19</v>
      </c>
      <c r="H3834" s="0" t="n">
        <v>0</v>
      </c>
      <c r="I3834" s="0" t="n">
        <v>0</v>
      </c>
      <c r="J3834" t="inlineStr">
        <is>
          <t>9e4d0c3ae997f5b579366dc50cb5b442d3481c79abe62dcc94203915</t>
        </is>
      </c>
    </row>
    <row r="3835">
      <c r="A3835" s="0" t="n">
        <v>3822</v>
      </c>
      <c r="B3835" s="0" t="n">
        <v>1</v>
      </c>
      <c r="C3835" s="0">
        <f>RANK(B3835,B:B)</f>
        <v/>
      </c>
      <c r="D3835" s="0" t="n">
        <v>1</v>
      </c>
      <c r="E3835" s="0">
        <f>RANK(D3835,D:D)</f>
        <v/>
      </c>
      <c r="F3835" s="0" t="inlineStr">
        <is>
          <t>E</t>
        </is>
      </c>
      <c r="G3835" s="0" t="n">
        <v>17</v>
      </c>
      <c r="H3835" s="0" t="n">
        <v>0</v>
      </c>
      <c r="I3835" s="0" t="n">
        <v>0</v>
      </c>
      <c r="J3835" t="inlineStr">
        <is>
          <t>75cf2878d1fb7180db067007387c05a192dfec4a31db8b191e1f12b8</t>
        </is>
      </c>
    </row>
    <row r="3836">
      <c r="A3836" s="0" t="n">
        <v>3823</v>
      </c>
      <c r="B3836" s="0" t="n">
        <v>1</v>
      </c>
      <c r="C3836" s="0">
        <f>RANK(B3836,B:B)</f>
        <v/>
      </c>
      <c r="D3836" s="0" t="n">
        <v>1</v>
      </c>
      <c r="E3836" s="0">
        <f>RANK(D3836,D:D)</f>
        <v/>
      </c>
      <c r="F3836" s="0" t="inlineStr">
        <is>
          <t>E</t>
        </is>
      </c>
      <c r="G3836" s="0" t="n">
        <v>41</v>
      </c>
      <c r="H3836" s="0" t="n">
        <v>0</v>
      </c>
      <c r="I3836" s="0" t="n">
        <v>0</v>
      </c>
      <c r="J3836" t="inlineStr">
        <is>
          <t>957027bada02558b5e0c695ecc4debcbee8bcbbea44d1b70522910d3</t>
        </is>
      </c>
    </row>
    <row r="3837">
      <c r="A3837" s="0" t="n">
        <v>3824</v>
      </c>
      <c r="B3837" s="0" t="n">
        <v>1</v>
      </c>
      <c r="C3837" s="0">
        <f>RANK(B3837,B:B)</f>
        <v/>
      </c>
      <c r="D3837" s="0" t="n">
        <v>1</v>
      </c>
      <c r="E3837" s="0">
        <f>RANK(D3837,D:D)</f>
        <v/>
      </c>
      <c r="F3837" s="0" t="inlineStr">
        <is>
          <t>E</t>
        </is>
      </c>
      <c r="G3837" s="0" t="n">
        <v>81</v>
      </c>
      <c r="H3837" s="0" t="n">
        <v>0</v>
      </c>
      <c r="I3837" s="0" t="n">
        <v>0</v>
      </c>
      <c r="J3837" t="inlineStr">
        <is>
          <t>f64065d289b0632c0c0109ae5c58e25ab8a2130bf36a93e9a90ecc81</t>
        </is>
      </c>
    </row>
    <row r="3838">
      <c r="A3838" s="0" t="n">
        <v>3825</v>
      </c>
      <c r="B3838" s="0" t="n">
        <v>1</v>
      </c>
      <c r="C3838" s="0">
        <f>RANK(B3838,B:B)</f>
        <v/>
      </c>
      <c r="D3838" s="0" t="n">
        <v>1</v>
      </c>
      <c r="E3838" s="0">
        <f>RANK(D3838,D:D)</f>
        <v/>
      </c>
      <c r="F3838" s="0" t="inlineStr">
        <is>
          <t>E</t>
        </is>
      </c>
      <c r="G3838" s="0" t="n">
        <v>17</v>
      </c>
      <c r="H3838" s="0" t="n">
        <v>0</v>
      </c>
      <c r="I3838" s="0" t="n">
        <v>0</v>
      </c>
      <c r="J3838" t="inlineStr">
        <is>
          <t>9cf7da411797147b01847ec00b301b5aa40a975af568871777898253</t>
        </is>
      </c>
    </row>
    <row r="3839">
      <c r="A3839" s="0" t="n">
        <v>3826</v>
      </c>
      <c r="B3839" s="0" t="n">
        <v>1</v>
      </c>
      <c r="C3839" s="0">
        <f>RANK(B3839,B:B)</f>
        <v/>
      </c>
      <c r="D3839" s="0" t="n">
        <v>1</v>
      </c>
      <c r="E3839" s="0">
        <f>RANK(D3839,D:D)</f>
        <v/>
      </c>
      <c r="F3839" s="0" t="inlineStr">
        <is>
          <t>E</t>
        </is>
      </c>
      <c r="G3839" s="0" t="n">
        <v>17</v>
      </c>
      <c r="H3839" s="0" t="n">
        <v>0</v>
      </c>
      <c r="I3839" s="0" t="n">
        <v>0</v>
      </c>
      <c r="J3839" t="inlineStr">
        <is>
          <t>b9acd3a75e95ee773723807b90b7aa71baa9382b5aa5adf4d3358138</t>
        </is>
      </c>
    </row>
    <row r="3840">
      <c r="A3840" s="0" t="n">
        <v>3827</v>
      </c>
      <c r="B3840" s="0" t="n">
        <v>1</v>
      </c>
      <c r="C3840" s="0">
        <f>RANK(B3840,B:B)</f>
        <v/>
      </c>
      <c r="D3840" s="0" t="n">
        <v>1</v>
      </c>
      <c r="E3840" s="0">
        <f>RANK(D3840,D:D)</f>
        <v/>
      </c>
      <c r="F3840" s="0" t="inlineStr">
        <is>
          <t>E</t>
        </is>
      </c>
      <c r="G3840" s="0" t="n">
        <v>24</v>
      </c>
      <c r="H3840" s="0" t="n">
        <v>0</v>
      </c>
      <c r="I3840" s="0" t="n">
        <v>0</v>
      </c>
      <c r="J3840" t="inlineStr">
        <is>
          <t>8e782439b829f6a29fa03556c3944950e73d758c5495ebf5e8e1b3b6</t>
        </is>
      </c>
    </row>
    <row r="3841">
      <c r="A3841" s="0" t="n">
        <v>3829</v>
      </c>
      <c r="B3841" s="0" t="n">
        <v>1</v>
      </c>
      <c r="C3841" s="0">
        <f>RANK(B3841,B:B)</f>
        <v/>
      </c>
      <c r="D3841" s="0" t="n">
        <v>1</v>
      </c>
      <c r="E3841" s="0">
        <f>RANK(D3841,D:D)</f>
        <v/>
      </c>
      <c r="F3841" s="0" t="inlineStr">
        <is>
          <t>E</t>
        </is>
      </c>
      <c r="G3841" s="0" t="n">
        <v>17</v>
      </c>
      <c r="H3841" s="0" t="n">
        <v>0</v>
      </c>
      <c r="I3841" s="0" t="n">
        <v>0</v>
      </c>
      <c r="J3841" t="inlineStr">
        <is>
          <t>fee289f987c5eb39f1475fa13816a28af126a3f4462d1d3951270f9f</t>
        </is>
      </c>
    </row>
    <row r="3842">
      <c r="A3842" s="0" t="n">
        <v>3830</v>
      </c>
      <c r="B3842" s="0" t="n">
        <v>1</v>
      </c>
      <c r="C3842" s="0">
        <f>RANK(B3842,B:B)</f>
        <v/>
      </c>
      <c r="D3842" s="0" t="n">
        <v>1</v>
      </c>
      <c r="E3842" s="0">
        <f>RANK(D3842,D:D)</f>
        <v/>
      </c>
      <c r="F3842" s="0" t="inlineStr">
        <is>
          <t>E</t>
        </is>
      </c>
      <c r="G3842" s="0" t="n">
        <v>22</v>
      </c>
      <c r="H3842" s="0" t="n">
        <v>0</v>
      </c>
      <c r="I3842" s="0" t="n">
        <v>0</v>
      </c>
      <c r="J3842" t="inlineStr">
        <is>
          <t>ae60ff588b7a967d876db0848fd989a653f4f5c27b01f3708f8c31d2</t>
        </is>
      </c>
    </row>
    <row r="3843">
      <c r="A3843" s="0" t="n">
        <v>3832</v>
      </c>
      <c r="B3843" s="0" t="n">
        <v>1</v>
      </c>
      <c r="C3843" s="0">
        <f>RANK(B3843,B:B)</f>
        <v/>
      </c>
      <c r="D3843" s="0" t="n">
        <v>1</v>
      </c>
      <c r="E3843" s="0">
        <f>RANK(D3843,D:D)</f>
        <v/>
      </c>
      <c r="F3843" s="0" t="inlineStr">
        <is>
          <t>E</t>
        </is>
      </c>
      <c r="G3843" s="0" t="n">
        <v>24</v>
      </c>
      <c r="H3843" s="0" t="n">
        <v>0</v>
      </c>
      <c r="I3843" s="0" t="n">
        <v>0</v>
      </c>
      <c r="J3843" t="inlineStr">
        <is>
          <t>a3b508bdc3df09c58e4d6dac14151b39dc37d998919485a8e4eb9e7c</t>
        </is>
      </c>
    </row>
    <row r="3844">
      <c r="A3844" s="0" t="n">
        <v>3833</v>
      </c>
      <c r="B3844" s="0" t="n">
        <v>1</v>
      </c>
      <c r="C3844" s="0">
        <f>RANK(B3844,B:B)</f>
        <v/>
      </c>
      <c r="D3844" s="0" t="n">
        <v>1</v>
      </c>
      <c r="E3844" s="0">
        <f>RANK(D3844,D:D)</f>
        <v/>
      </c>
      <c r="F3844" s="0" t="inlineStr">
        <is>
          <t>E</t>
        </is>
      </c>
      <c r="G3844" s="0" t="n">
        <v>24</v>
      </c>
      <c r="H3844" s="0" t="n">
        <v>0</v>
      </c>
      <c r="I3844" s="0" t="n">
        <v>0</v>
      </c>
      <c r="J3844" t="inlineStr">
        <is>
          <t>d4ff40e59a759d637f37b4f5a97f5e02f3361d513362ca164c1b6423</t>
        </is>
      </c>
    </row>
    <row r="3845">
      <c r="A3845" s="0" t="n">
        <v>3834</v>
      </c>
      <c r="B3845" s="0" t="n">
        <v>1</v>
      </c>
      <c r="C3845" s="0">
        <f>RANK(B3845,B:B)</f>
        <v/>
      </c>
      <c r="D3845" s="0" t="n">
        <v>1</v>
      </c>
      <c r="E3845" s="0">
        <f>RANK(D3845,D:D)</f>
        <v/>
      </c>
      <c r="F3845" s="0" t="inlineStr">
        <is>
          <t>E</t>
        </is>
      </c>
      <c r="G3845" s="0" t="n">
        <v>18</v>
      </c>
      <c r="H3845" s="0" t="n">
        <v>0</v>
      </c>
      <c r="I3845" s="0" t="n">
        <v>0</v>
      </c>
      <c r="J3845" t="inlineStr">
        <is>
          <t>0ffa4a3bcab07a06dd0aca4d1816548e60c617ae5f54b5f7c3760350</t>
        </is>
      </c>
    </row>
    <row r="3846">
      <c r="A3846" s="0" t="n">
        <v>3835</v>
      </c>
      <c r="B3846" s="0" t="n">
        <v>1</v>
      </c>
      <c r="C3846" s="0">
        <f>RANK(B3846,B:B)</f>
        <v/>
      </c>
      <c r="D3846" s="0" t="n">
        <v>1</v>
      </c>
      <c r="E3846" s="0">
        <f>RANK(D3846,D:D)</f>
        <v/>
      </c>
      <c r="F3846" s="0" t="inlineStr">
        <is>
          <t>E</t>
        </is>
      </c>
      <c r="G3846" s="0" t="n">
        <v>29</v>
      </c>
      <c r="H3846" s="0" t="n">
        <v>0</v>
      </c>
      <c r="I3846" s="0" t="n">
        <v>0</v>
      </c>
      <c r="J3846" t="inlineStr">
        <is>
          <t>a3adc6e1e11d00707cd6335cb9f1295cc02fcd58d2ddf18f02667707</t>
        </is>
      </c>
    </row>
    <row r="3847">
      <c r="A3847" s="0" t="n">
        <v>3836</v>
      </c>
      <c r="B3847" s="0" t="n">
        <v>1</v>
      </c>
      <c r="C3847" s="0">
        <f>RANK(B3847,B:B)</f>
        <v/>
      </c>
      <c r="D3847" s="0" t="n">
        <v>1</v>
      </c>
      <c r="E3847" s="0">
        <f>RANK(D3847,D:D)</f>
        <v/>
      </c>
      <c r="F3847" s="0" t="inlineStr">
        <is>
          <t>E</t>
        </is>
      </c>
      <c r="G3847" s="0" t="n">
        <v>51</v>
      </c>
      <c r="H3847" s="0" t="n">
        <v>0</v>
      </c>
      <c r="I3847" s="0" t="n">
        <v>0</v>
      </c>
      <c r="J3847" t="inlineStr">
        <is>
          <t>1a176052f57a87909a5b64f3a22f7a8b6ec5ec0f5943ddb2a07cb0b3</t>
        </is>
      </c>
    </row>
    <row r="3848">
      <c r="A3848" s="0" t="n">
        <v>3837</v>
      </c>
      <c r="B3848" s="0" t="n">
        <v>1</v>
      </c>
      <c r="C3848" s="0">
        <f>RANK(B3848,B:B)</f>
        <v/>
      </c>
      <c r="D3848" s="0" t="n">
        <v>1</v>
      </c>
      <c r="E3848" s="0">
        <f>RANK(D3848,D:D)</f>
        <v/>
      </c>
      <c r="F3848" s="0" t="inlineStr">
        <is>
          <t>E</t>
        </is>
      </c>
      <c r="G3848" s="0" t="n">
        <v>18</v>
      </c>
      <c r="H3848" s="0" t="n">
        <v>0</v>
      </c>
      <c r="I3848" s="0" t="n">
        <v>0</v>
      </c>
      <c r="J3848" t="inlineStr">
        <is>
          <t>e00f7a4aad49cc6eb2cf38457088ef6734766bd0d36007a338530095</t>
        </is>
      </c>
    </row>
    <row r="3849">
      <c r="A3849" s="0" t="n">
        <v>3838</v>
      </c>
      <c r="B3849" s="0" t="n">
        <v>1</v>
      </c>
      <c r="C3849" s="0">
        <f>RANK(B3849,B:B)</f>
        <v/>
      </c>
      <c r="D3849" s="0" t="n">
        <v>1</v>
      </c>
      <c r="E3849" s="0">
        <f>RANK(D3849,D:D)</f>
        <v/>
      </c>
      <c r="F3849" s="0" t="inlineStr">
        <is>
          <t>E</t>
        </is>
      </c>
      <c r="G3849" s="0" t="n">
        <v>1</v>
      </c>
      <c r="H3849" s="0" t="n">
        <v>0</v>
      </c>
      <c r="I3849" s="0" t="n">
        <v>0</v>
      </c>
      <c r="J3849" t="inlineStr">
        <is>
          <t>33bf8a976fbeba50f97e44c3a3272519780da29206a05a65b3ce7517</t>
        </is>
      </c>
    </row>
    <row r="3850">
      <c r="A3850" s="0" t="n">
        <v>3839</v>
      </c>
      <c r="B3850" s="0" t="n">
        <v>1</v>
      </c>
      <c r="C3850" s="0">
        <f>RANK(B3850,B:B)</f>
        <v/>
      </c>
      <c r="D3850" s="0" t="n">
        <v>1</v>
      </c>
      <c r="E3850" s="0">
        <f>RANK(D3850,D:D)</f>
        <v/>
      </c>
      <c r="F3850" s="0" t="inlineStr">
        <is>
          <t>E</t>
        </is>
      </c>
      <c r="G3850" s="0" t="n">
        <v>1</v>
      </c>
      <c r="H3850" s="0" t="n">
        <v>0</v>
      </c>
      <c r="I3850" s="0" t="n">
        <v>0</v>
      </c>
      <c r="J3850" t="inlineStr">
        <is>
          <t>18022ac4f832c824f39e98de5a5691211419d724072616ad31526052</t>
        </is>
      </c>
    </row>
    <row r="3851">
      <c r="A3851" s="0" t="n">
        <v>3841</v>
      </c>
      <c r="B3851" s="0" t="n">
        <v>1</v>
      </c>
      <c r="C3851" s="0">
        <f>RANK(B3851,B:B)</f>
        <v/>
      </c>
      <c r="D3851" s="0" t="n">
        <v>1</v>
      </c>
      <c r="E3851" s="0">
        <f>RANK(D3851,D:D)</f>
        <v/>
      </c>
      <c r="F3851" s="0" t="inlineStr">
        <is>
          <t>E</t>
        </is>
      </c>
      <c r="G3851" s="0" t="n">
        <v>17</v>
      </c>
      <c r="H3851" s="0" t="n">
        <v>0</v>
      </c>
      <c r="I3851" s="0" t="n">
        <v>0</v>
      </c>
      <c r="J3851" t="inlineStr">
        <is>
          <t>220a04801357cd02e6177c74eafdc9e52bb8be934a349030b0eae121</t>
        </is>
      </c>
    </row>
    <row r="3852">
      <c r="A3852" s="0" t="n">
        <v>3842</v>
      </c>
      <c r="B3852" s="0" t="n">
        <v>1</v>
      </c>
      <c r="C3852" s="0">
        <f>RANK(B3852,B:B)</f>
        <v/>
      </c>
      <c r="D3852" s="0" t="n">
        <v>1</v>
      </c>
      <c r="E3852" s="0">
        <f>RANK(D3852,D:D)</f>
        <v/>
      </c>
      <c r="F3852" s="0" t="inlineStr">
        <is>
          <t>P</t>
        </is>
      </c>
      <c r="G3852" s="0" t="n">
        <v>62</v>
      </c>
      <c r="H3852" s="0" t="n">
        <v>0</v>
      </c>
      <c r="I3852" s="0" t="n">
        <v>0</v>
      </c>
      <c r="J3852" t="inlineStr">
        <is>
          <t>018d2a68e40703d62b0dad5531be3a4b5862b9414fe37309a5fa5622</t>
        </is>
      </c>
    </row>
    <row r="3853">
      <c r="A3853" s="0" t="n">
        <v>3844</v>
      </c>
      <c r="B3853" s="0" t="n">
        <v>1</v>
      </c>
      <c r="C3853" s="0">
        <f>RANK(B3853,B:B)</f>
        <v/>
      </c>
      <c r="D3853" s="0" t="n">
        <v>1</v>
      </c>
      <c r="E3853" s="0">
        <f>RANK(D3853,D:D)</f>
        <v/>
      </c>
      <c r="F3853" s="0" t="inlineStr">
        <is>
          <t>P</t>
        </is>
      </c>
      <c r="G3853" s="0" t="n">
        <v>95</v>
      </c>
      <c r="H3853" s="0" t="n">
        <v>0</v>
      </c>
      <c r="I3853" s="0" t="n">
        <v>0</v>
      </c>
      <c r="J3853" t="inlineStr">
        <is>
          <t>398fe1b8d65b61ff9a1944c6d2ee7a0dce206c41d240c4451672e80c</t>
        </is>
      </c>
    </row>
    <row r="3854">
      <c r="A3854" s="0" t="n">
        <v>3845</v>
      </c>
      <c r="B3854" s="0" t="n">
        <v>1</v>
      </c>
      <c r="C3854" s="0">
        <f>RANK(B3854,B:B)</f>
        <v/>
      </c>
      <c r="D3854" s="0" t="n">
        <v>1</v>
      </c>
      <c r="E3854" s="0">
        <f>RANK(D3854,D:D)</f>
        <v/>
      </c>
      <c r="F3854" s="0" t="inlineStr">
        <is>
          <t>E</t>
        </is>
      </c>
      <c r="G3854" s="0" t="n">
        <v>22</v>
      </c>
      <c r="H3854" s="0" t="n">
        <v>0</v>
      </c>
      <c r="I3854" s="0" t="n">
        <v>0</v>
      </c>
      <c r="J3854" t="inlineStr">
        <is>
          <t>6bd3df3e2c83497f369b0321df5be787c15cabe1184df29697b6f283</t>
        </is>
      </c>
    </row>
    <row r="3855">
      <c r="A3855" s="0" t="n">
        <v>3849</v>
      </c>
      <c r="B3855" s="0" t="n">
        <v>1</v>
      </c>
      <c r="C3855" s="0">
        <f>RANK(B3855,B:B)</f>
        <v/>
      </c>
      <c r="D3855" s="0" t="n">
        <v>1</v>
      </c>
      <c r="E3855" s="0">
        <f>RANK(D3855,D:D)</f>
        <v/>
      </c>
      <c r="F3855" s="0" t="inlineStr">
        <is>
          <t>E</t>
        </is>
      </c>
      <c r="G3855" s="0" t="n">
        <v>33</v>
      </c>
      <c r="H3855" s="0" t="n">
        <v>0</v>
      </c>
      <c r="I3855" s="0" t="n">
        <v>0</v>
      </c>
      <c r="J3855" t="inlineStr">
        <is>
          <t>e40e123f016bb3ff7966d5d5fe7ac02a2fef10a4ffe65297952236d5</t>
        </is>
      </c>
    </row>
    <row r="3856">
      <c r="A3856" s="0" t="n">
        <v>3850</v>
      </c>
      <c r="B3856" s="0" t="n">
        <v>1</v>
      </c>
      <c r="C3856" s="0">
        <f>RANK(B3856,B:B)</f>
        <v/>
      </c>
      <c r="D3856" s="0" t="n">
        <v>1</v>
      </c>
      <c r="E3856" s="0">
        <f>RANK(D3856,D:D)</f>
        <v/>
      </c>
      <c r="F3856" s="0" t="inlineStr">
        <is>
          <t>E</t>
        </is>
      </c>
      <c r="G3856" s="0" t="n">
        <v>87</v>
      </c>
      <c r="H3856" s="0" t="n">
        <v>0</v>
      </c>
      <c r="I3856" s="0" t="n">
        <v>0</v>
      </c>
      <c r="J3856" t="inlineStr">
        <is>
          <t>e5ce8389cb9ae0193033cb1a1188c3ffd7cd4f6737da576e1aaba217</t>
        </is>
      </c>
    </row>
    <row r="3857">
      <c r="A3857" s="0" t="n">
        <v>3851</v>
      </c>
      <c r="B3857" s="0" t="n">
        <v>1</v>
      </c>
      <c r="C3857" s="0">
        <f>RANK(B3857,B:B)</f>
        <v/>
      </c>
      <c r="D3857" s="0" t="n">
        <v>1</v>
      </c>
      <c r="E3857" s="0">
        <f>RANK(D3857,D:D)</f>
        <v/>
      </c>
      <c r="F3857" s="0" t="inlineStr">
        <is>
          <t>E</t>
        </is>
      </c>
      <c r="G3857" s="0" t="n">
        <v>72</v>
      </c>
      <c r="H3857" s="0" t="n">
        <v>0</v>
      </c>
      <c r="I3857" s="0" t="n">
        <v>0</v>
      </c>
      <c r="J3857" t="inlineStr">
        <is>
          <t>caf09a5eb9eaf63d180258886a8278fe02c5abf6df98056b5eccf329</t>
        </is>
      </c>
    </row>
    <row r="3858">
      <c r="A3858" s="0" t="n">
        <v>3852</v>
      </c>
      <c r="B3858" s="0" t="n">
        <v>1</v>
      </c>
      <c r="C3858" s="0">
        <f>RANK(B3858,B:B)</f>
        <v/>
      </c>
      <c r="D3858" s="0" t="n">
        <v>1</v>
      </c>
      <c r="E3858" s="0">
        <f>RANK(D3858,D:D)</f>
        <v/>
      </c>
      <c r="F3858" s="0" t="inlineStr">
        <is>
          <t>E</t>
        </is>
      </c>
      <c r="G3858" s="0" t="n">
        <v>1</v>
      </c>
      <c r="H3858" s="0" t="n">
        <v>0</v>
      </c>
      <c r="I3858" s="0" t="n">
        <v>0</v>
      </c>
      <c r="J3858" t="inlineStr">
        <is>
          <t>cab9a5ad2ba475f520f41d87fd95ec6303910c90e2ab83dd72e7ea55</t>
        </is>
      </c>
    </row>
    <row r="3859">
      <c r="A3859" s="0" t="n">
        <v>3853</v>
      </c>
      <c r="B3859" s="0" t="n">
        <v>1</v>
      </c>
      <c r="C3859" s="0">
        <f>RANK(B3859,B:B)</f>
        <v/>
      </c>
      <c r="D3859" s="0" t="n">
        <v>1</v>
      </c>
      <c r="E3859" s="0">
        <f>RANK(D3859,D:D)</f>
        <v/>
      </c>
      <c r="F3859" s="0" t="inlineStr">
        <is>
          <t>E</t>
        </is>
      </c>
      <c r="G3859" s="0" t="n">
        <v>18</v>
      </c>
      <c r="H3859" s="0" t="n">
        <v>0</v>
      </c>
      <c r="I3859" s="0" t="n">
        <v>0</v>
      </c>
      <c r="J3859" t="inlineStr">
        <is>
          <t>e7c4093a7ab540793ead62a712ce3a718ffa54ec6699ee84ea4760e6</t>
        </is>
      </c>
    </row>
    <row r="3860">
      <c r="A3860" s="0" t="n">
        <v>3854</v>
      </c>
      <c r="B3860" s="0" t="n">
        <v>1</v>
      </c>
      <c r="C3860" s="0">
        <f>RANK(B3860,B:B)</f>
        <v/>
      </c>
      <c r="D3860" s="0" t="n">
        <v>1</v>
      </c>
      <c r="E3860" s="0">
        <f>RANK(D3860,D:D)</f>
        <v/>
      </c>
      <c r="F3860" s="0" t="inlineStr">
        <is>
          <t>E</t>
        </is>
      </c>
      <c r="G3860" s="0" t="n">
        <v>23</v>
      </c>
      <c r="H3860" s="0" t="n">
        <v>0</v>
      </c>
      <c r="I3860" s="0" t="n">
        <v>0</v>
      </c>
      <c r="J3860" t="inlineStr">
        <is>
          <t>ca257fce5a595c2685f8aada4ce396d89f3692d8ece830c9e90cf54b</t>
        </is>
      </c>
    </row>
    <row r="3861">
      <c r="A3861" s="0" t="n">
        <v>3855</v>
      </c>
      <c r="B3861" s="0" t="n">
        <v>1</v>
      </c>
      <c r="C3861" s="0">
        <f>RANK(B3861,B:B)</f>
        <v/>
      </c>
      <c r="D3861" s="0" t="n">
        <v>1</v>
      </c>
      <c r="E3861" s="0">
        <f>RANK(D3861,D:D)</f>
        <v/>
      </c>
      <c r="F3861" s="0" t="inlineStr">
        <is>
          <t>P</t>
        </is>
      </c>
      <c r="G3861" s="0" t="n">
        <v>95</v>
      </c>
      <c r="H3861" s="0" t="n">
        <v>0</v>
      </c>
      <c r="I3861" s="0" t="n">
        <v>0</v>
      </c>
      <c r="J3861" t="inlineStr">
        <is>
          <t>151a2618fc1ddc16e886450b6c0a8f82a8973677ef6e827c50597ad1</t>
        </is>
      </c>
    </row>
    <row r="3862">
      <c r="A3862" s="0" t="n">
        <v>3856</v>
      </c>
      <c r="B3862" s="0" t="n">
        <v>1</v>
      </c>
      <c r="C3862" s="0">
        <f>RANK(B3862,B:B)</f>
        <v/>
      </c>
      <c r="D3862" s="0" t="n">
        <v>1</v>
      </c>
      <c r="E3862" s="0">
        <f>RANK(D3862,D:D)</f>
        <v/>
      </c>
      <c r="F3862" s="0" t="inlineStr">
        <is>
          <t>E</t>
        </is>
      </c>
      <c r="G3862" s="0" t="n">
        <v>17</v>
      </c>
      <c r="H3862" s="0" t="n">
        <v>0</v>
      </c>
      <c r="I3862" s="0" t="n">
        <v>0</v>
      </c>
      <c r="J3862" t="inlineStr">
        <is>
          <t>60933c743664708ac7eeb714261e880069095f8c9ecefeb1164e1c35</t>
        </is>
      </c>
    </row>
    <row r="3863">
      <c r="A3863" s="0" t="n">
        <v>3857</v>
      </c>
      <c r="B3863" s="0" t="n">
        <v>1</v>
      </c>
      <c r="C3863" s="0">
        <f>RANK(B3863,B:B)</f>
        <v/>
      </c>
      <c r="D3863" s="0" t="n">
        <v>1</v>
      </c>
      <c r="E3863" s="0">
        <f>RANK(D3863,D:D)</f>
        <v/>
      </c>
      <c r="F3863" s="0" t="inlineStr">
        <is>
          <t>E</t>
        </is>
      </c>
      <c r="G3863" s="0" t="n">
        <v>52</v>
      </c>
      <c r="H3863" s="0" t="n">
        <v>0</v>
      </c>
      <c r="I3863" s="0" t="n">
        <v>0</v>
      </c>
      <c r="J3863" t="inlineStr">
        <is>
          <t>05049940275284646cdfdc1d789eb729cb1dae49a649fb2fb70ec0e5</t>
        </is>
      </c>
    </row>
    <row r="3864">
      <c r="A3864" s="0" t="n">
        <v>3858</v>
      </c>
      <c r="B3864" s="0" t="n">
        <v>1</v>
      </c>
      <c r="C3864" s="0">
        <f>RANK(B3864,B:B)</f>
        <v/>
      </c>
      <c r="D3864" s="0" t="n">
        <v>1</v>
      </c>
      <c r="E3864" s="0">
        <f>RANK(D3864,D:D)</f>
        <v/>
      </c>
      <c r="F3864" s="0" t="inlineStr">
        <is>
          <t>E</t>
        </is>
      </c>
      <c r="G3864" s="0" t="n">
        <v>51</v>
      </c>
      <c r="H3864" s="0" t="n">
        <v>0</v>
      </c>
      <c r="I3864" s="0" t="n">
        <v>0</v>
      </c>
      <c r="J3864" t="inlineStr">
        <is>
          <t>03fdc952d1a77f913434f0d4be3d340bb283892659f8aaa3b62ad064</t>
        </is>
      </c>
    </row>
    <row r="3865">
      <c r="A3865" s="0" t="n">
        <v>3859</v>
      </c>
      <c r="B3865" s="0" t="n">
        <v>1</v>
      </c>
      <c r="C3865" s="0">
        <f>RANK(B3865,B:B)</f>
        <v/>
      </c>
      <c r="D3865" s="0" t="n">
        <v>1</v>
      </c>
      <c r="E3865" s="0">
        <f>RANK(D3865,D:D)</f>
        <v/>
      </c>
      <c r="F3865" s="0" t="inlineStr">
        <is>
          <t>E</t>
        </is>
      </c>
      <c r="G3865" s="0" t="n">
        <v>51</v>
      </c>
      <c r="H3865" s="0" t="n">
        <v>0</v>
      </c>
      <c r="I3865" s="0" t="n">
        <v>0</v>
      </c>
      <c r="J3865" t="inlineStr">
        <is>
          <t>3ea75f8e66e367980d1e91df77155fd2e2c69a01bd304bc8b387e3af</t>
        </is>
      </c>
    </row>
    <row r="3866">
      <c r="A3866" s="0" t="n">
        <v>3860</v>
      </c>
      <c r="B3866" s="0" t="n">
        <v>1</v>
      </c>
      <c r="C3866" s="0">
        <f>RANK(B3866,B:B)</f>
        <v/>
      </c>
      <c r="D3866" s="0" t="n">
        <v>1</v>
      </c>
      <c r="E3866" s="0">
        <f>RANK(D3866,D:D)</f>
        <v/>
      </c>
      <c r="F3866" s="0" t="inlineStr">
        <is>
          <t>E</t>
        </is>
      </c>
      <c r="G3866" s="0" t="n">
        <v>51</v>
      </c>
      <c r="H3866" s="0" t="n">
        <v>0</v>
      </c>
      <c r="I3866" s="0" t="n">
        <v>0</v>
      </c>
      <c r="J3866" t="inlineStr">
        <is>
          <t>dc41ce690bba75a8da918f4747536dafa89340764db8f2d80a307f83</t>
        </is>
      </c>
    </row>
    <row r="3867">
      <c r="A3867" s="0" t="n">
        <v>3861</v>
      </c>
      <c r="B3867" s="0" t="n">
        <v>1</v>
      </c>
      <c r="C3867" s="0">
        <f>RANK(B3867,B:B)</f>
        <v/>
      </c>
      <c r="D3867" s="0" t="n">
        <v>1</v>
      </c>
      <c r="E3867" s="0">
        <f>RANK(D3867,D:D)</f>
        <v/>
      </c>
      <c r="F3867" s="0" t="inlineStr">
        <is>
          <t>E</t>
        </is>
      </c>
      <c r="G3867" s="0" t="n">
        <v>51</v>
      </c>
      <c r="H3867" s="0" t="n">
        <v>0</v>
      </c>
      <c r="I3867" s="0" t="n">
        <v>0</v>
      </c>
      <c r="J3867" t="inlineStr">
        <is>
          <t>09b0f88d040d69d3a06edb87eb11ba58934bc773272a2e4a5ae909de</t>
        </is>
      </c>
    </row>
    <row r="3868">
      <c r="A3868" s="0" t="n">
        <v>3862</v>
      </c>
      <c r="B3868" s="0" t="n">
        <v>1</v>
      </c>
      <c r="C3868" s="0">
        <f>RANK(B3868,B:B)</f>
        <v/>
      </c>
      <c r="D3868" s="0" t="n">
        <v>1</v>
      </c>
      <c r="E3868" s="0">
        <f>RANK(D3868,D:D)</f>
        <v/>
      </c>
      <c r="F3868" s="0" t="inlineStr">
        <is>
          <t>E</t>
        </is>
      </c>
      <c r="G3868" s="0" t="n">
        <v>52</v>
      </c>
      <c r="H3868" s="0" t="n">
        <v>0</v>
      </c>
      <c r="I3868" s="0" t="n">
        <v>0</v>
      </c>
      <c r="J3868" t="inlineStr">
        <is>
          <t>18d81a20c35352411bba533c76980aaa2789a8d0ebc6400e518d6aeb</t>
        </is>
      </c>
    </row>
    <row r="3869">
      <c r="A3869" s="0" t="n">
        <v>3863</v>
      </c>
      <c r="B3869" s="0" t="n">
        <v>1</v>
      </c>
      <c r="C3869" s="0">
        <f>RANK(B3869,B:B)</f>
        <v/>
      </c>
      <c r="D3869" s="0" t="n">
        <v>1</v>
      </c>
      <c r="E3869" s="0">
        <f>RANK(D3869,D:D)</f>
        <v/>
      </c>
      <c r="F3869" s="0" t="inlineStr">
        <is>
          <t>E</t>
        </is>
      </c>
      <c r="G3869" s="0" t="n">
        <v>51</v>
      </c>
      <c r="H3869" s="0" t="n">
        <v>0</v>
      </c>
      <c r="I3869" s="0" t="n">
        <v>0</v>
      </c>
      <c r="J3869" t="inlineStr">
        <is>
          <t>3d0e461079d5eed438baa9b856531cb2925c24127280d4391fe22f9a</t>
        </is>
      </c>
    </row>
    <row r="3870">
      <c r="A3870" s="0" t="n">
        <v>3864</v>
      </c>
      <c r="B3870" s="0" t="n">
        <v>1</v>
      </c>
      <c r="C3870" s="0">
        <f>RANK(B3870,B:B)</f>
        <v/>
      </c>
      <c r="D3870" s="0" t="n">
        <v>1</v>
      </c>
      <c r="E3870" s="0">
        <f>RANK(D3870,D:D)</f>
        <v/>
      </c>
      <c r="F3870" s="0" t="inlineStr">
        <is>
          <t>E</t>
        </is>
      </c>
      <c r="G3870" s="0" t="n">
        <v>51</v>
      </c>
      <c r="H3870" s="0" t="n">
        <v>0</v>
      </c>
      <c r="I3870" s="0" t="n">
        <v>0</v>
      </c>
      <c r="J3870" t="inlineStr">
        <is>
          <t>2faf1598eb7d454b92df4a9f5d4153911254fb4ecbee623ef5b351a2</t>
        </is>
      </c>
    </row>
    <row r="3871">
      <c r="A3871" s="0" t="n">
        <v>3865</v>
      </c>
      <c r="B3871" s="0" t="n">
        <v>1</v>
      </c>
      <c r="C3871" s="0">
        <f>RANK(B3871,B:B)</f>
        <v/>
      </c>
      <c r="D3871" s="0" t="n">
        <v>1</v>
      </c>
      <c r="E3871" s="0">
        <f>RANK(D3871,D:D)</f>
        <v/>
      </c>
      <c r="F3871" s="0" t="inlineStr">
        <is>
          <t>E</t>
        </is>
      </c>
      <c r="G3871" s="0" t="n">
        <v>65</v>
      </c>
      <c r="H3871" s="0" t="n">
        <v>0</v>
      </c>
      <c r="I3871" s="0" t="n">
        <v>0</v>
      </c>
      <c r="J3871" t="inlineStr">
        <is>
          <t>bd8c53391f060529d39e55704bc0be18759a3751b262770e4a518e85</t>
        </is>
      </c>
    </row>
    <row r="3872">
      <c r="A3872" s="0" t="n">
        <v>3866</v>
      </c>
      <c r="B3872" s="0" t="n">
        <v>1</v>
      </c>
      <c r="C3872" s="0">
        <f>RANK(B3872,B:B)</f>
        <v/>
      </c>
      <c r="D3872" s="0" t="n">
        <v>1</v>
      </c>
      <c r="E3872" s="0">
        <f>RANK(D3872,D:D)</f>
        <v/>
      </c>
      <c r="F3872" s="0" t="inlineStr">
        <is>
          <t>E</t>
        </is>
      </c>
      <c r="G3872" s="0" t="n">
        <v>17</v>
      </c>
      <c r="H3872" s="0" t="n">
        <v>0</v>
      </c>
      <c r="I3872" s="0" t="n">
        <v>0</v>
      </c>
      <c r="J3872" t="inlineStr">
        <is>
          <t>e6b31799bcfc6a25ed3efe15a188b790ed4a495cadfc7fd301401388</t>
        </is>
      </c>
    </row>
    <row r="3873">
      <c r="A3873" s="0" t="n">
        <v>3868</v>
      </c>
      <c r="B3873" s="0" t="n">
        <v>1</v>
      </c>
      <c r="C3873" s="0">
        <f>RANK(B3873,B:B)</f>
        <v/>
      </c>
      <c r="D3873" s="0" t="n">
        <v>1</v>
      </c>
      <c r="E3873" s="0">
        <f>RANK(D3873,D:D)</f>
        <v/>
      </c>
      <c r="F3873" s="0" t="inlineStr">
        <is>
          <t>E</t>
        </is>
      </c>
      <c r="G3873" s="0" t="n">
        <v>51</v>
      </c>
      <c r="H3873" s="0" t="n">
        <v>0</v>
      </c>
      <c r="I3873" s="0" t="n">
        <v>0</v>
      </c>
      <c r="J3873" t="inlineStr">
        <is>
          <t>5964ee26805a527a9ccee0cdb91fad4c52518d7cc2bff77bff1324e8</t>
        </is>
      </c>
    </row>
    <row r="3874">
      <c r="A3874" s="0" t="n">
        <v>3869</v>
      </c>
      <c r="B3874" s="0" t="n">
        <v>1</v>
      </c>
      <c r="C3874" s="0">
        <f>RANK(B3874,B:B)</f>
        <v/>
      </c>
      <c r="D3874" s="0" t="n">
        <v>1</v>
      </c>
      <c r="E3874" s="0">
        <f>RANK(D3874,D:D)</f>
        <v/>
      </c>
      <c r="F3874" s="0" t="inlineStr">
        <is>
          <t>P</t>
        </is>
      </c>
      <c r="G3874" s="0" t="n">
        <v>72</v>
      </c>
      <c r="H3874" s="0" t="n">
        <v>0</v>
      </c>
      <c r="I3874" s="0" t="n">
        <v>0</v>
      </c>
      <c r="J3874" t="inlineStr">
        <is>
          <t>862c769843e2acdc51cd358468cb28351a02e0a9175a69a68e308591</t>
        </is>
      </c>
    </row>
    <row r="3875">
      <c r="A3875" s="0" t="n">
        <v>3870</v>
      </c>
      <c r="B3875" s="0" t="n">
        <v>1</v>
      </c>
      <c r="C3875" s="0">
        <f>RANK(B3875,B:B)</f>
        <v/>
      </c>
      <c r="D3875" s="0" t="n">
        <v>1</v>
      </c>
      <c r="E3875" s="0">
        <f>RANK(D3875,D:D)</f>
        <v/>
      </c>
      <c r="F3875" s="0" t="inlineStr">
        <is>
          <t>P</t>
        </is>
      </c>
      <c r="G3875" s="0" t="n">
        <v>95</v>
      </c>
      <c r="H3875" s="0" t="n">
        <v>0</v>
      </c>
      <c r="I3875" s="0" t="n">
        <v>0</v>
      </c>
      <c r="J3875" t="inlineStr">
        <is>
          <t>9b9a33b26bcd877a081c8a80f13741d332e241252e5358d216ca37ff</t>
        </is>
      </c>
    </row>
    <row r="3876">
      <c r="A3876" s="0" t="n">
        <v>3871</v>
      </c>
      <c r="B3876" s="0" t="n">
        <v>1</v>
      </c>
      <c r="C3876" s="0">
        <f>RANK(B3876,B:B)</f>
        <v/>
      </c>
      <c r="D3876" s="0" t="n">
        <v>1</v>
      </c>
      <c r="E3876" s="0">
        <f>RANK(D3876,D:D)</f>
        <v/>
      </c>
      <c r="F3876" s="0" t="inlineStr">
        <is>
          <t>E</t>
        </is>
      </c>
      <c r="G3876" s="0" t="n">
        <v>51</v>
      </c>
      <c r="H3876" s="0" t="n">
        <v>0</v>
      </c>
      <c r="I3876" s="0" t="n">
        <v>0</v>
      </c>
      <c r="J3876" t="inlineStr">
        <is>
          <t>cdae0bc4614261092ee3eab1d0db1953268e8c7ce1328b7b5aca206b</t>
        </is>
      </c>
    </row>
    <row r="3877">
      <c r="A3877" s="0" t="n">
        <v>3872</v>
      </c>
      <c r="B3877" s="0" t="n">
        <v>1</v>
      </c>
      <c r="C3877" s="0">
        <f>RANK(B3877,B:B)</f>
        <v/>
      </c>
      <c r="D3877" s="0" t="n">
        <v>1</v>
      </c>
      <c r="E3877" s="0">
        <f>RANK(D3877,D:D)</f>
        <v/>
      </c>
      <c r="F3877" s="0" t="inlineStr">
        <is>
          <t>E</t>
        </is>
      </c>
      <c r="G3877" s="0" t="n">
        <v>17</v>
      </c>
      <c r="H3877" s="0" t="n">
        <v>0</v>
      </c>
      <c r="I3877" s="0" t="n">
        <v>0</v>
      </c>
      <c r="J3877" t="inlineStr">
        <is>
          <t>92b9755698bdd0498ac67601e40809f1dace54e30d917ec5d02b7feb</t>
        </is>
      </c>
    </row>
    <row r="3878">
      <c r="A3878" s="0" t="n">
        <v>3873</v>
      </c>
      <c r="B3878" s="0" t="n">
        <v>1</v>
      </c>
      <c r="C3878" s="0">
        <f>RANK(B3878,B:B)</f>
        <v/>
      </c>
      <c r="D3878" s="0" t="n">
        <v>1</v>
      </c>
      <c r="E3878" s="0">
        <f>RANK(D3878,D:D)</f>
        <v/>
      </c>
      <c r="F3878" s="0" t="inlineStr">
        <is>
          <t>E</t>
        </is>
      </c>
      <c r="G3878" s="0" t="n">
        <v>19</v>
      </c>
      <c r="H3878" s="0" t="n">
        <v>0</v>
      </c>
      <c r="I3878" s="0" t="n">
        <v>0</v>
      </c>
      <c r="J3878" t="inlineStr">
        <is>
          <t>fb43218bb0f1fb40731845cfac5cbac89a65bce434306b2b965d29fd</t>
        </is>
      </c>
    </row>
    <row r="3879">
      <c r="A3879" s="0" t="n">
        <v>3875</v>
      </c>
      <c r="B3879" s="0" t="n">
        <v>1</v>
      </c>
      <c r="C3879" s="0">
        <f>RANK(B3879,B:B)</f>
        <v/>
      </c>
      <c r="D3879" s="0" t="n">
        <v>1</v>
      </c>
      <c r="E3879" s="0">
        <f>RANK(D3879,D:D)</f>
        <v/>
      </c>
      <c r="F3879" s="0" t="inlineStr">
        <is>
          <t>P</t>
        </is>
      </c>
      <c r="G3879" s="0" t="n">
        <v>62</v>
      </c>
      <c r="H3879" s="0" t="n">
        <v>0</v>
      </c>
      <c r="I3879" s="0" t="n">
        <v>0</v>
      </c>
      <c r="J3879" t="inlineStr">
        <is>
          <t>57cd475af062d78934c8124dddbb5d92946fdb009c8744cd34b5343e</t>
        </is>
      </c>
    </row>
    <row r="3880">
      <c r="A3880" s="0" t="n">
        <v>3876</v>
      </c>
      <c r="B3880" s="0" t="n">
        <v>1</v>
      </c>
      <c r="C3880" s="0">
        <f>RANK(B3880,B:B)</f>
        <v/>
      </c>
      <c r="D3880" s="0" t="n">
        <v>1</v>
      </c>
      <c r="E3880" s="0">
        <f>RANK(D3880,D:D)</f>
        <v/>
      </c>
      <c r="F3880" s="0" t="inlineStr">
        <is>
          <t>E</t>
        </is>
      </c>
      <c r="G3880" s="0" t="n">
        <v>62</v>
      </c>
      <c r="H3880" s="0" t="n">
        <v>0</v>
      </c>
      <c r="I3880" s="0" t="n">
        <v>0</v>
      </c>
      <c r="J3880" t="inlineStr">
        <is>
          <t>c3de1afdc1f635334fde580e20415176845a292e566149acef995e7b</t>
        </is>
      </c>
    </row>
    <row r="3881">
      <c r="A3881" s="0" t="n">
        <v>3877</v>
      </c>
      <c r="B3881" s="0" t="n">
        <v>1</v>
      </c>
      <c r="C3881" s="0">
        <f>RANK(B3881,B:B)</f>
        <v/>
      </c>
      <c r="D3881" s="0" t="n">
        <v>1</v>
      </c>
      <c r="E3881" s="0">
        <f>RANK(D3881,D:D)</f>
        <v/>
      </c>
      <c r="F3881" s="0" t="inlineStr">
        <is>
          <t>E</t>
        </is>
      </c>
      <c r="G3881" s="0" t="n">
        <v>41</v>
      </c>
      <c r="H3881" s="0" t="n">
        <v>0</v>
      </c>
      <c r="I3881" s="0" t="n">
        <v>0</v>
      </c>
      <c r="J3881" t="inlineStr">
        <is>
          <t>b5a48588d46db461665970f08620cb66a57107328cbc1feb45b7f496</t>
        </is>
      </c>
    </row>
    <row r="3882">
      <c r="A3882" s="0" t="n">
        <v>3878</v>
      </c>
      <c r="B3882" s="0" t="n">
        <v>1</v>
      </c>
      <c r="C3882" s="0">
        <f>RANK(B3882,B:B)</f>
        <v/>
      </c>
      <c r="D3882" s="0" t="n">
        <v>1</v>
      </c>
      <c r="E3882" s="0">
        <f>RANK(D3882,D:D)</f>
        <v/>
      </c>
      <c r="F3882" s="0" t="inlineStr">
        <is>
          <t>E</t>
        </is>
      </c>
      <c r="G3882" s="0" t="n">
        <v>18</v>
      </c>
      <c r="H3882" s="0" t="n">
        <v>0</v>
      </c>
      <c r="I3882" s="0" t="n">
        <v>0</v>
      </c>
      <c r="J3882" t="inlineStr">
        <is>
          <t>e747c6f0383cdf39367313d1748721dc835d1fe644222fd958b8526c</t>
        </is>
      </c>
    </row>
    <row r="3883">
      <c r="A3883" s="0" t="n">
        <v>3879</v>
      </c>
      <c r="B3883" s="0" t="n">
        <v>1</v>
      </c>
      <c r="C3883" s="0">
        <f>RANK(B3883,B:B)</f>
        <v/>
      </c>
      <c r="D3883" s="0" t="n">
        <v>1</v>
      </c>
      <c r="E3883" s="0">
        <f>RANK(D3883,D:D)</f>
        <v/>
      </c>
      <c r="F3883" s="0" t="inlineStr">
        <is>
          <t>E</t>
        </is>
      </c>
      <c r="G3883" s="0" t="n">
        <v>54</v>
      </c>
      <c r="H3883" s="0" t="n">
        <v>0</v>
      </c>
      <c r="I3883" s="0" t="n">
        <v>0</v>
      </c>
      <c r="J3883" t="inlineStr">
        <is>
          <t>915bc2a81096d4519e18a7ce2ee5018cdbf15bbafb97d4e14e50f023</t>
        </is>
      </c>
    </row>
    <row r="3884">
      <c r="A3884" s="0" t="n">
        <v>3880</v>
      </c>
      <c r="B3884" s="0" t="n">
        <v>1</v>
      </c>
      <c r="C3884" s="0">
        <f>RANK(B3884,B:B)</f>
        <v/>
      </c>
      <c r="D3884" s="0" t="n">
        <v>1</v>
      </c>
      <c r="E3884" s="0">
        <f>RANK(D3884,D:D)</f>
        <v/>
      </c>
      <c r="F3884" s="0" t="inlineStr">
        <is>
          <t>E</t>
        </is>
      </c>
      <c r="G3884" s="0" t="n">
        <v>17</v>
      </c>
      <c r="H3884" s="0" t="n">
        <v>0</v>
      </c>
      <c r="I3884" s="0" t="n">
        <v>0</v>
      </c>
      <c r="J3884" t="inlineStr">
        <is>
          <t>1f68b9dc7b5e395e6fa436564bf9fcced8c4d7696a3d578fad280892</t>
        </is>
      </c>
    </row>
    <row r="3885">
      <c r="A3885" s="0" t="n">
        <v>3881</v>
      </c>
      <c r="B3885" s="0" t="n">
        <v>1</v>
      </c>
      <c r="C3885" s="0">
        <f>RANK(B3885,B:B)</f>
        <v/>
      </c>
      <c r="D3885" s="0" t="n">
        <v>1</v>
      </c>
      <c r="E3885" s="0">
        <f>RANK(D3885,D:D)</f>
        <v/>
      </c>
      <c r="F3885" s="0" t="inlineStr">
        <is>
          <t>P</t>
        </is>
      </c>
      <c r="G3885" s="0" t="n">
        <v>95</v>
      </c>
      <c r="H3885" s="0" t="n">
        <v>0</v>
      </c>
      <c r="I3885" s="0" t="n">
        <v>0</v>
      </c>
      <c r="J3885" t="inlineStr">
        <is>
          <t>b0a9308c9560af7cc181391b6cd6b3c1eb526482e9ffd492fdfc3a31</t>
        </is>
      </c>
    </row>
    <row r="3886">
      <c r="A3886" s="0" t="n">
        <v>3882</v>
      </c>
      <c r="B3886" s="0" t="n">
        <v>1</v>
      </c>
      <c r="C3886" s="0">
        <f>RANK(B3886,B:B)</f>
        <v/>
      </c>
      <c r="D3886" s="0" t="n">
        <v>1</v>
      </c>
      <c r="E3886" s="0">
        <f>RANK(D3886,D:D)</f>
        <v/>
      </c>
      <c r="F3886" s="0" t="inlineStr">
        <is>
          <t>E</t>
        </is>
      </c>
      <c r="G3886" s="0" t="n">
        <v>51</v>
      </c>
      <c r="H3886" s="0" t="n">
        <v>0</v>
      </c>
      <c r="I3886" s="0" t="n">
        <v>0</v>
      </c>
      <c r="J3886" t="inlineStr">
        <is>
          <t>ca2bce41089ff6f83be91900a6ebf2b54e8f819acf3353c52c6f9f08</t>
        </is>
      </c>
    </row>
    <row r="3887">
      <c r="A3887" s="0" t="n">
        <v>3883</v>
      </c>
      <c r="B3887" s="0" t="n">
        <v>1</v>
      </c>
      <c r="C3887" s="0">
        <f>RANK(B3887,B:B)</f>
        <v/>
      </c>
      <c r="D3887" s="0" t="n">
        <v>1</v>
      </c>
      <c r="E3887" s="0">
        <f>RANK(D3887,D:D)</f>
        <v/>
      </c>
      <c r="F3887" s="0" t="inlineStr">
        <is>
          <t>E</t>
        </is>
      </c>
      <c r="G3887" s="0" t="n">
        <v>38</v>
      </c>
      <c r="H3887" s="0" t="n">
        <v>0</v>
      </c>
      <c r="I3887" s="0" t="n">
        <v>0</v>
      </c>
      <c r="J3887" t="inlineStr">
        <is>
          <t>3cec663226c9d88a558453d811ddd484091d4f4c59298425dd24425c</t>
        </is>
      </c>
    </row>
    <row r="3888">
      <c r="A3888" s="0" t="n">
        <v>3884</v>
      </c>
      <c r="B3888" s="0" t="n">
        <v>1</v>
      </c>
      <c r="C3888" s="0">
        <f>RANK(B3888,B:B)</f>
        <v/>
      </c>
      <c r="D3888" s="0" t="n">
        <v>1</v>
      </c>
      <c r="E3888" s="0">
        <f>RANK(D3888,D:D)</f>
        <v/>
      </c>
      <c r="F3888" s="0" t="inlineStr">
        <is>
          <t>E</t>
        </is>
      </c>
      <c r="G3888" s="0" t="n">
        <v>88</v>
      </c>
      <c r="H3888" s="0" t="n">
        <v>0</v>
      </c>
      <c r="I3888" s="0" t="n">
        <v>0</v>
      </c>
      <c r="J3888" t="inlineStr">
        <is>
          <t>027c1e354683c2e5cdd9be627b52d559583fa91d011d7cd5e297973b</t>
        </is>
      </c>
    </row>
    <row r="3889">
      <c r="A3889" s="0" t="n">
        <v>3885</v>
      </c>
      <c r="B3889" s="0" t="n">
        <v>1</v>
      </c>
      <c r="C3889" s="0">
        <f>RANK(B3889,B:B)</f>
        <v/>
      </c>
      <c r="D3889" s="0" t="n">
        <v>1</v>
      </c>
      <c r="E3889" s="0">
        <f>RANK(D3889,D:D)</f>
        <v/>
      </c>
      <c r="F3889" s="0" t="inlineStr">
        <is>
          <t>E</t>
        </is>
      </c>
      <c r="G3889" s="0" t="n">
        <v>24</v>
      </c>
      <c r="H3889" s="0" t="n">
        <v>0</v>
      </c>
      <c r="I3889" s="0" t="n">
        <v>0</v>
      </c>
      <c r="J3889" t="inlineStr">
        <is>
          <t>9dd1410d771cc98942d3740a61952705e6b79cbb507b233198c5072b</t>
        </is>
      </c>
    </row>
    <row r="3890">
      <c r="A3890" s="0" t="n">
        <v>3886</v>
      </c>
      <c r="B3890" s="0" t="n">
        <v>1</v>
      </c>
      <c r="C3890" s="0">
        <f>RANK(B3890,B:B)</f>
        <v/>
      </c>
      <c r="D3890" s="0" t="n">
        <v>1</v>
      </c>
      <c r="E3890" s="0">
        <f>RANK(D3890,D:D)</f>
        <v/>
      </c>
      <c r="F3890" s="0" t="inlineStr">
        <is>
          <t>E</t>
        </is>
      </c>
      <c r="G3890" s="0" t="n">
        <v>51</v>
      </c>
      <c r="H3890" s="0" t="n">
        <v>0</v>
      </c>
      <c r="I3890" s="0" t="n">
        <v>0</v>
      </c>
      <c r="J3890" t="inlineStr">
        <is>
          <t>2f961857a1f6912dbffc1c3d0f2b00829afe2511ff1e287c687d7477</t>
        </is>
      </c>
    </row>
    <row r="3891">
      <c r="A3891" s="0" t="n">
        <v>3887</v>
      </c>
      <c r="B3891" s="0" t="n">
        <v>1</v>
      </c>
      <c r="C3891" s="0">
        <f>RANK(B3891,B:B)</f>
        <v/>
      </c>
      <c r="D3891" s="0" t="n">
        <v>1</v>
      </c>
      <c r="E3891" s="0">
        <f>RANK(D3891,D:D)</f>
        <v/>
      </c>
      <c r="F3891" s="0" t="inlineStr">
        <is>
          <t>P</t>
        </is>
      </c>
      <c r="G3891" s="0" t="n">
        <v>95</v>
      </c>
      <c r="H3891" s="0" t="n">
        <v>0</v>
      </c>
      <c r="I3891" s="0" t="n">
        <v>0</v>
      </c>
      <c r="J3891" t="inlineStr">
        <is>
          <t>27d52a9e508f70a11b8c557177a92cd902809b77af536a481f4c4801</t>
        </is>
      </c>
    </row>
    <row r="3892">
      <c r="A3892" s="0" t="n">
        <v>3888</v>
      </c>
      <c r="B3892" s="0" t="n">
        <v>1</v>
      </c>
      <c r="C3892" s="0">
        <f>RANK(B3892,B:B)</f>
        <v/>
      </c>
      <c r="D3892" s="0" t="n">
        <v>1</v>
      </c>
      <c r="E3892" s="0">
        <f>RANK(D3892,D:D)</f>
        <v/>
      </c>
      <c r="F3892" s="0" t="inlineStr">
        <is>
          <t>E</t>
        </is>
      </c>
      <c r="G3892" s="0" t="n">
        <v>18</v>
      </c>
      <c r="H3892" s="0" t="n">
        <v>0</v>
      </c>
      <c r="I3892" s="0" t="n">
        <v>0</v>
      </c>
      <c r="J3892" t="inlineStr">
        <is>
          <t>b5e5fcc97dcdc6f77b3461c9aa31a6c6f35d8d58ee9ffa2047963fd6</t>
        </is>
      </c>
    </row>
    <row r="3893">
      <c r="A3893" s="0" t="n">
        <v>3890</v>
      </c>
      <c r="B3893" s="0" t="n">
        <v>1</v>
      </c>
      <c r="C3893" s="0">
        <f>RANK(B3893,B:B)</f>
        <v/>
      </c>
      <c r="D3893" s="0" t="n">
        <v>1</v>
      </c>
      <c r="E3893" s="0">
        <f>RANK(D3893,D:D)</f>
        <v/>
      </c>
      <c r="F3893" s="0" t="inlineStr">
        <is>
          <t>E</t>
        </is>
      </c>
      <c r="G3893" s="0" t="n">
        <v>23</v>
      </c>
      <c r="H3893" s="0" t="n">
        <v>0</v>
      </c>
      <c r="I3893" s="0" t="n">
        <v>0</v>
      </c>
      <c r="J3893" t="inlineStr">
        <is>
          <t>c81f02747d627378d5d7243b44883efe94f2083e9249a6319e8c9742</t>
        </is>
      </c>
    </row>
    <row r="3894">
      <c r="A3894" s="0" t="n">
        <v>3891</v>
      </c>
      <c r="B3894" s="0" t="n">
        <v>1</v>
      </c>
      <c r="C3894" s="0">
        <f>RANK(B3894,B:B)</f>
        <v/>
      </c>
      <c r="D3894" s="0" t="n">
        <v>1</v>
      </c>
      <c r="E3894" s="0">
        <f>RANK(D3894,D:D)</f>
        <v/>
      </c>
      <c r="F3894" s="0" t="inlineStr">
        <is>
          <t>E</t>
        </is>
      </c>
      <c r="G3894" s="0" t="n">
        <v>51</v>
      </c>
      <c r="H3894" s="0" t="n">
        <v>0</v>
      </c>
      <c r="I3894" s="0" t="n">
        <v>0</v>
      </c>
      <c r="J3894" t="inlineStr">
        <is>
          <t>d79f29683441ff671bbfd6200559a845f2cca33befd2fdb98ea79b55</t>
        </is>
      </c>
    </row>
    <row r="3895">
      <c r="A3895" s="0" t="n">
        <v>3892</v>
      </c>
      <c r="B3895" s="0" t="n">
        <v>1</v>
      </c>
      <c r="C3895" s="0">
        <f>RANK(B3895,B:B)</f>
        <v/>
      </c>
      <c r="D3895" s="0" t="n">
        <v>1</v>
      </c>
      <c r="E3895" s="0">
        <f>RANK(D3895,D:D)</f>
        <v/>
      </c>
      <c r="F3895" s="0" t="inlineStr">
        <is>
          <t>E</t>
        </is>
      </c>
      <c r="G3895" s="0" t="n">
        <v>52</v>
      </c>
      <c r="H3895" s="0" t="n">
        <v>0</v>
      </c>
      <c r="I3895" s="0" t="n">
        <v>0</v>
      </c>
      <c r="J3895" t="inlineStr">
        <is>
          <t>1fafaf0bc1ce456b01a99cb48002d69e42c98557afbfd50f3d6f8af4</t>
        </is>
      </c>
    </row>
    <row r="3896">
      <c r="A3896" s="0" t="n">
        <v>3893</v>
      </c>
      <c r="B3896" s="0" t="n">
        <v>1</v>
      </c>
      <c r="C3896" s="0">
        <f>RANK(B3896,B:B)</f>
        <v/>
      </c>
      <c r="D3896" s="0" t="n">
        <v>1</v>
      </c>
      <c r="E3896" s="0">
        <f>RANK(D3896,D:D)</f>
        <v/>
      </c>
      <c r="F3896" s="0" t="inlineStr">
        <is>
          <t>E</t>
        </is>
      </c>
      <c r="G3896" s="0" t="n">
        <v>1</v>
      </c>
      <c r="H3896" s="0" t="n">
        <v>0</v>
      </c>
      <c r="I3896" s="0" t="n">
        <v>0</v>
      </c>
      <c r="J3896" t="inlineStr">
        <is>
          <t>98af7d7ad3ffd9e051a762b9abc125f7c7afe90a3fb39bbbfda7133f</t>
        </is>
      </c>
    </row>
    <row r="3897">
      <c r="A3897" s="0" t="n">
        <v>3894</v>
      </c>
      <c r="B3897" s="0" t="n">
        <v>1</v>
      </c>
      <c r="C3897" s="0">
        <f>RANK(B3897,B:B)</f>
        <v/>
      </c>
      <c r="D3897" s="0" t="n">
        <v>1</v>
      </c>
      <c r="E3897" s="0">
        <f>RANK(D3897,D:D)</f>
        <v/>
      </c>
      <c r="F3897" s="0" t="inlineStr">
        <is>
          <t>E</t>
        </is>
      </c>
      <c r="G3897" s="0" t="n">
        <v>24</v>
      </c>
      <c r="H3897" s="0" t="n">
        <v>0</v>
      </c>
      <c r="I3897" s="0" t="n">
        <v>0</v>
      </c>
      <c r="J3897" t="inlineStr">
        <is>
          <t>a11d0330bdc95fad41e0863bf920ae9905032555b5fd7332073b6ef3</t>
        </is>
      </c>
    </row>
    <row r="3898">
      <c r="A3898" s="0" t="n">
        <v>3895</v>
      </c>
      <c r="B3898" s="0" t="n">
        <v>1</v>
      </c>
      <c r="C3898" s="0">
        <f>RANK(B3898,B:B)</f>
        <v/>
      </c>
      <c r="D3898" s="0" t="n">
        <v>0</v>
      </c>
      <c r="E3898" s="0">
        <f>RANK(D3898,D:D)</f>
        <v/>
      </c>
      <c r="F3898" s="0" t="inlineStr">
        <is>
          <t>E</t>
        </is>
      </c>
      <c r="G3898" s="0" t="n">
        <v>29</v>
      </c>
      <c r="H3898" s="0" t="n">
        <v>0</v>
      </c>
      <c r="I3898" s="0" t="n">
        <v>0</v>
      </c>
      <c r="J3898" t="inlineStr">
        <is>
          <t>8ef6f8acf3c6977b39557413e330ecb9502ba017ea8133cf4fc62af7</t>
        </is>
      </c>
    </row>
    <row r="3899">
      <c r="A3899" s="0" t="n">
        <v>3896</v>
      </c>
      <c r="B3899" s="0" t="n">
        <v>1</v>
      </c>
      <c r="C3899" s="0">
        <f>RANK(B3899,B:B)</f>
        <v/>
      </c>
      <c r="D3899" s="0" t="n">
        <v>1</v>
      </c>
      <c r="E3899" s="0">
        <f>RANK(D3899,D:D)</f>
        <v/>
      </c>
      <c r="F3899" s="0" t="inlineStr">
        <is>
          <t>E</t>
        </is>
      </c>
      <c r="G3899" s="0" t="n">
        <v>18</v>
      </c>
      <c r="H3899" s="0" t="n">
        <v>0</v>
      </c>
      <c r="I3899" s="0" t="n">
        <v>0</v>
      </c>
      <c r="J3899" t="inlineStr">
        <is>
          <t>2d389afec5b78dbeeb7ea19116682e9a3d67e86983f850c09a37dc52</t>
        </is>
      </c>
    </row>
    <row r="3900">
      <c r="A3900" s="0" t="n">
        <v>3897</v>
      </c>
      <c r="B3900" s="0" t="n">
        <v>1</v>
      </c>
      <c r="C3900" s="0">
        <f>RANK(B3900,B:B)</f>
        <v/>
      </c>
      <c r="D3900" s="0" t="n">
        <v>1</v>
      </c>
      <c r="E3900" s="0">
        <f>RANK(D3900,D:D)</f>
        <v/>
      </c>
      <c r="F3900" s="0" t="inlineStr">
        <is>
          <t>E</t>
        </is>
      </c>
      <c r="G3900" s="0" t="n">
        <v>17</v>
      </c>
      <c r="H3900" s="0" t="n">
        <v>0</v>
      </c>
      <c r="I3900" s="0" t="n">
        <v>0</v>
      </c>
      <c r="J3900" t="inlineStr">
        <is>
          <t>35dd0f65591cc50f161df674c05ff28b5b4baec7bb1110fa68dc0246</t>
        </is>
      </c>
    </row>
    <row r="3901">
      <c r="A3901" s="0" t="n">
        <v>3898</v>
      </c>
      <c r="B3901" s="0" t="n">
        <v>1</v>
      </c>
      <c r="C3901" s="0">
        <f>RANK(B3901,B:B)</f>
        <v/>
      </c>
      <c r="D3901" s="0" t="n">
        <v>1</v>
      </c>
      <c r="E3901" s="0">
        <f>RANK(D3901,D:D)</f>
        <v/>
      </c>
      <c r="F3901" s="0" t="inlineStr">
        <is>
          <t>E</t>
        </is>
      </c>
      <c r="G3901" s="0" t="n">
        <v>51</v>
      </c>
      <c r="H3901" s="0" t="n">
        <v>0</v>
      </c>
      <c r="I3901" s="0" t="n">
        <v>0</v>
      </c>
      <c r="J3901" t="inlineStr">
        <is>
          <t>7e19b0e393d3b66bdcc9fc7623b70a1733452d3f5a5a48e2735e8cbd</t>
        </is>
      </c>
    </row>
    <row r="3902">
      <c r="A3902" s="0" t="n">
        <v>3899</v>
      </c>
      <c r="B3902" s="0" t="n">
        <v>1</v>
      </c>
      <c r="C3902" s="0">
        <f>RANK(B3902,B:B)</f>
        <v/>
      </c>
      <c r="D3902" s="0" t="n">
        <v>1</v>
      </c>
      <c r="E3902" s="0">
        <f>RANK(D3902,D:D)</f>
        <v/>
      </c>
      <c r="F3902" s="0" t="inlineStr">
        <is>
          <t>E</t>
        </is>
      </c>
      <c r="G3902" s="0" t="n">
        <v>74</v>
      </c>
      <c r="H3902" s="0" t="n">
        <v>0</v>
      </c>
      <c r="I3902" s="0" t="n">
        <v>0</v>
      </c>
      <c r="J3902" t="inlineStr">
        <is>
          <t>26b22c5c32fb617b51555d751731c83b38f7f19947515a23afc5206c</t>
        </is>
      </c>
    </row>
    <row r="3903">
      <c r="A3903" s="0" t="n">
        <v>3901</v>
      </c>
      <c r="B3903" s="0" t="n">
        <v>1</v>
      </c>
      <c r="C3903" s="0">
        <f>RANK(B3903,B:B)</f>
        <v/>
      </c>
      <c r="D3903" s="0" t="n">
        <v>1</v>
      </c>
      <c r="E3903" s="0">
        <f>RANK(D3903,D:D)</f>
        <v/>
      </c>
      <c r="F3903" s="0" t="inlineStr">
        <is>
          <t>E</t>
        </is>
      </c>
      <c r="G3903" s="0" t="n">
        <v>38</v>
      </c>
      <c r="H3903" s="0" t="n">
        <v>0</v>
      </c>
      <c r="I3903" s="0" t="n">
        <v>0</v>
      </c>
      <c r="J3903" t="inlineStr">
        <is>
          <t>e361570ef59446afc9637fcbe341b202df11631755887e9e65f7ad82</t>
        </is>
      </c>
    </row>
    <row r="3904">
      <c r="A3904" s="0" t="n">
        <v>3902</v>
      </c>
      <c r="B3904" s="0" t="n">
        <v>1</v>
      </c>
      <c r="C3904" s="0">
        <f>RANK(B3904,B:B)</f>
        <v/>
      </c>
      <c r="D3904" s="0" t="n">
        <v>1</v>
      </c>
      <c r="E3904" s="0">
        <f>RANK(D3904,D:D)</f>
        <v/>
      </c>
      <c r="F3904" s="0" t="inlineStr">
        <is>
          <t>E</t>
        </is>
      </c>
      <c r="G3904" s="0" t="n">
        <v>1</v>
      </c>
      <c r="H3904" s="0" t="n">
        <v>0</v>
      </c>
      <c r="I3904" s="0" t="n">
        <v>0</v>
      </c>
      <c r="J3904" t="inlineStr">
        <is>
          <t>e488328e796dd17679ec8df9d1a5decde1504e911b2692c3f6856a19</t>
        </is>
      </c>
    </row>
    <row r="3905">
      <c r="A3905" s="0" t="n">
        <v>3903</v>
      </c>
      <c r="B3905" s="0" t="n">
        <v>1</v>
      </c>
      <c r="C3905" s="0">
        <f>RANK(B3905,B:B)</f>
        <v/>
      </c>
      <c r="D3905" s="0" t="n">
        <v>1</v>
      </c>
      <c r="E3905" s="0">
        <f>RANK(D3905,D:D)</f>
        <v/>
      </c>
      <c r="F3905" s="0" t="inlineStr">
        <is>
          <t>E</t>
        </is>
      </c>
      <c r="G3905" s="0" t="n">
        <v>51</v>
      </c>
      <c r="H3905" s="0" t="n">
        <v>0</v>
      </c>
      <c r="I3905" s="0" t="n">
        <v>0</v>
      </c>
      <c r="J3905" t="inlineStr">
        <is>
          <t>caa70a1412b372f9fb8b22c7e681d148c925a97d48055d6d82d7e3c1</t>
        </is>
      </c>
    </row>
    <row r="3906">
      <c r="A3906" s="0" t="n">
        <v>3904</v>
      </c>
      <c r="B3906" s="0" t="n">
        <v>1</v>
      </c>
      <c r="C3906" s="0">
        <f>RANK(B3906,B:B)</f>
        <v/>
      </c>
      <c r="D3906" s="0" t="n">
        <v>1</v>
      </c>
      <c r="E3906" s="0">
        <f>RANK(D3906,D:D)</f>
        <v/>
      </c>
      <c r="F3906" s="0" t="inlineStr">
        <is>
          <t>E</t>
        </is>
      </c>
      <c r="G3906" s="0" t="n">
        <v>51</v>
      </c>
      <c r="H3906" s="0" t="n">
        <v>0</v>
      </c>
      <c r="I3906" s="0" t="n">
        <v>0</v>
      </c>
      <c r="J3906" t="inlineStr">
        <is>
          <t>f56e26d308bceea0aa3e3239bdd40569aec3caf76fa807fe6f9d4b3b</t>
        </is>
      </c>
    </row>
    <row r="3907">
      <c r="A3907" s="0" t="n">
        <v>3905</v>
      </c>
      <c r="B3907" s="0" t="n">
        <v>1</v>
      </c>
      <c r="C3907" s="0">
        <f>RANK(B3907,B:B)</f>
        <v/>
      </c>
      <c r="D3907" s="0" t="n">
        <v>1</v>
      </c>
      <c r="E3907" s="0">
        <f>RANK(D3907,D:D)</f>
        <v/>
      </c>
      <c r="F3907" s="0" t="inlineStr">
        <is>
          <t>E</t>
        </is>
      </c>
      <c r="G3907" s="0" t="n">
        <v>72</v>
      </c>
      <c r="H3907" s="0" t="n">
        <v>0</v>
      </c>
      <c r="I3907" s="0" t="n">
        <v>0</v>
      </c>
      <c r="J3907" t="inlineStr">
        <is>
          <t>87f8628e748582382140332ed0e68aa608dbf02e7a2b01ecb80b1b03</t>
        </is>
      </c>
    </row>
    <row r="3908">
      <c r="A3908" s="0" t="n">
        <v>3906</v>
      </c>
      <c r="B3908" s="0" t="n">
        <v>1</v>
      </c>
      <c r="C3908" s="0">
        <f>RANK(B3908,B:B)</f>
        <v/>
      </c>
      <c r="D3908" s="0" t="n">
        <v>1</v>
      </c>
      <c r="E3908" s="0">
        <f>RANK(D3908,D:D)</f>
        <v/>
      </c>
      <c r="F3908" s="0" t="inlineStr">
        <is>
          <t>E</t>
        </is>
      </c>
      <c r="G3908" s="0" t="n">
        <v>72</v>
      </c>
      <c r="H3908" s="0" t="n">
        <v>0</v>
      </c>
      <c r="I3908" s="0" t="n">
        <v>0</v>
      </c>
      <c r="J3908" t="inlineStr">
        <is>
          <t>5cd3cb1b4d17d43bb05c8155e2df03ed6c3598f6a916e6f463851e06</t>
        </is>
      </c>
    </row>
    <row r="3909">
      <c r="A3909" s="0" t="n">
        <v>3907</v>
      </c>
      <c r="B3909" s="0" t="n">
        <v>1</v>
      </c>
      <c r="C3909" s="0">
        <f>RANK(B3909,B:B)</f>
        <v/>
      </c>
      <c r="D3909" s="0" t="n">
        <v>1</v>
      </c>
      <c r="E3909" s="0">
        <f>RANK(D3909,D:D)</f>
        <v/>
      </c>
      <c r="F3909" s="0" t="inlineStr">
        <is>
          <t>P</t>
        </is>
      </c>
      <c r="G3909" s="0" t="n">
        <v>95</v>
      </c>
      <c r="H3909" s="0" t="n">
        <v>0</v>
      </c>
      <c r="I3909" s="0" t="n">
        <v>0</v>
      </c>
      <c r="J3909" t="inlineStr">
        <is>
          <t>007b01a60f99259d90d436de19a3cb78f40ec755c8902cc01d994e86</t>
        </is>
      </c>
    </row>
    <row r="3910">
      <c r="A3910" s="0" t="n">
        <v>3909</v>
      </c>
      <c r="B3910" s="0" t="n">
        <v>1</v>
      </c>
      <c r="C3910" s="0">
        <f>RANK(B3910,B:B)</f>
        <v/>
      </c>
      <c r="D3910" s="0" t="n">
        <v>1</v>
      </c>
      <c r="E3910" s="0">
        <f>RANK(D3910,D:D)</f>
        <v/>
      </c>
      <c r="F3910" s="0" t="inlineStr">
        <is>
          <t>E</t>
        </is>
      </c>
      <c r="G3910" s="0" t="n">
        <v>51</v>
      </c>
      <c r="H3910" s="0" t="n">
        <v>0</v>
      </c>
      <c r="I3910" s="0" t="n">
        <v>0</v>
      </c>
      <c r="J3910" t="inlineStr">
        <is>
          <t>efd1137a36ca8b25503980a7ffe8331471f24f4cfe16f357facf8b28</t>
        </is>
      </c>
    </row>
    <row r="3911">
      <c r="A3911" s="0" t="n">
        <v>3910</v>
      </c>
      <c r="B3911" s="0" t="n">
        <v>2</v>
      </c>
      <c r="C3911" s="0">
        <f>RANK(B3911,B:B)</f>
        <v/>
      </c>
      <c r="D3911" s="0" t="n">
        <v>2</v>
      </c>
      <c r="E3911" s="0">
        <f>RANK(D3911,D:D)</f>
        <v/>
      </c>
      <c r="F3911" s="0" t="inlineStr">
        <is>
          <t>E</t>
        </is>
      </c>
      <c r="G3911" s="0" t="n">
        <v>17</v>
      </c>
      <c r="H3911" s="0" t="n">
        <v>1</v>
      </c>
      <c r="I3911" s="0" t="n">
        <v>0</v>
      </c>
      <c r="J3911" t="inlineStr">
        <is>
          <t>ca777c3ac9387e7c86e05d45dd73f89657de9a788256a17ddbd3ad6b</t>
        </is>
      </c>
    </row>
    <row r="3912">
      <c r="A3912" s="0" t="n">
        <v>3911</v>
      </c>
      <c r="B3912" s="0" t="n">
        <v>1</v>
      </c>
      <c r="C3912" s="0">
        <f>RANK(B3912,B:B)</f>
        <v/>
      </c>
      <c r="D3912" s="0" t="n">
        <v>1</v>
      </c>
      <c r="E3912" s="0">
        <f>RANK(D3912,D:D)</f>
        <v/>
      </c>
      <c r="F3912" s="0" t="inlineStr">
        <is>
          <t>P</t>
        </is>
      </c>
      <c r="G3912" s="0" t="n">
        <v>95</v>
      </c>
      <c r="H3912" s="0" t="n">
        <v>0</v>
      </c>
      <c r="I3912" s="0" t="n">
        <v>0</v>
      </c>
      <c r="J3912" t="inlineStr">
        <is>
          <t>2bfbf899f657f203c7e5e4615a04395c67186b297a763b8fd5a57ae0</t>
        </is>
      </c>
    </row>
    <row r="3913">
      <c r="A3913" s="0" t="n">
        <v>3912</v>
      </c>
      <c r="B3913" s="0" t="n">
        <v>1</v>
      </c>
      <c r="C3913" s="0">
        <f>RANK(B3913,B:B)</f>
        <v/>
      </c>
      <c r="D3913" s="0" t="n">
        <v>1</v>
      </c>
      <c r="E3913" s="0">
        <f>RANK(D3913,D:D)</f>
        <v/>
      </c>
      <c r="F3913" s="0" t="inlineStr">
        <is>
          <t>E</t>
        </is>
      </c>
      <c r="G3913" s="0" t="n">
        <v>52</v>
      </c>
      <c r="H3913" s="0" t="n">
        <v>0</v>
      </c>
      <c r="I3913" s="0" t="n">
        <v>0</v>
      </c>
      <c r="J3913" t="inlineStr">
        <is>
          <t>ed57e8768c017c7d48dfe96d88affd40e58354ff7decd29b2e85dc8c</t>
        </is>
      </c>
    </row>
    <row r="3914">
      <c r="A3914" s="0" t="n">
        <v>3913</v>
      </c>
      <c r="B3914" s="0" t="n">
        <v>1</v>
      </c>
      <c r="C3914" s="0">
        <f>RANK(B3914,B:B)</f>
        <v/>
      </c>
      <c r="D3914" s="0" t="n">
        <v>1</v>
      </c>
      <c r="E3914" s="0">
        <f>RANK(D3914,D:D)</f>
        <v/>
      </c>
      <c r="F3914" s="0" t="inlineStr">
        <is>
          <t>E</t>
        </is>
      </c>
      <c r="G3914" s="0" t="n">
        <v>51</v>
      </c>
      <c r="H3914" s="0" t="n">
        <v>0</v>
      </c>
      <c r="I3914" s="0" t="n">
        <v>0</v>
      </c>
      <c r="J3914" t="inlineStr">
        <is>
          <t>e819816aba33e4d612b9565a4d7551fcc8cc42d636167e0c88f28a5d</t>
        </is>
      </c>
    </row>
    <row r="3915">
      <c r="A3915" s="0" t="n">
        <v>3914</v>
      </c>
      <c r="B3915" s="0" t="n">
        <v>1</v>
      </c>
      <c r="C3915" s="0">
        <f>RANK(B3915,B:B)</f>
        <v/>
      </c>
      <c r="D3915" s="0" t="n">
        <v>1</v>
      </c>
      <c r="E3915" s="0">
        <f>RANK(D3915,D:D)</f>
        <v/>
      </c>
      <c r="F3915" s="0" t="inlineStr">
        <is>
          <t>E</t>
        </is>
      </c>
      <c r="G3915" s="0" t="n">
        <v>41</v>
      </c>
      <c r="H3915" s="0" t="n">
        <v>0</v>
      </c>
      <c r="I3915" s="0" t="n">
        <v>0</v>
      </c>
      <c r="J3915" t="inlineStr">
        <is>
          <t>5c5b894608926354cd4fa4810d6f0d71beb28dec3671b54234df63de</t>
        </is>
      </c>
    </row>
    <row r="3916">
      <c r="A3916" s="0" t="n">
        <v>3915</v>
      </c>
      <c r="B3916" s="0" t="n">
        <v>1</v>
      </c>
      <c r="C3916" s="0">
        <f>RANK(B3916,B:B)</f>
        <v/>
      </c>
      <c r="D3916" s="0" t="n">
        <v>1</v>
      </c>
      <c r="E3916" s="0">
        <f>RANK(D3916,D:D)</f>
        <v/>
      </c>
      <c r="F3916" s="0" t="inlineStr">
        <is>
          <t>E</t>
        </is>
      </c>
      <c r="G3916" s="0" t="n">
        <v>72</v>
      </c>
      <c r="H3916" s="0" t="n">
        <v>0</v>
      </c>
      <c r="I3916" s="0" t="n">
        <v>0</v>
      </c>
      <c r="J3916" t="inlineStr">
        <is>
          <t>f499155f04a6fab65fe87978df4d0c89989c6909ffc932bb8c8aea01</t>
        </is>
      </c>
    </row>
    <row r="3917">
      <c r="A3917" s="0" t="n">
        <v>3916</v>
      </c>
      <c r="B3917" s="0" t="n">
        <v>1</v>
      </c>
      <c r="C3917" s="0">
        <f>RANK(B3917,B:B)</f>
        <v/>
      </c>
      <c r="D3917" s="0" t="n">
        <v>1</v>
      </c>
      <c r="E3917" s="0">
        <f>RANK(D3917,D:D)</f>
        <v/>
      </c>
      <c r="F3917" s="0" t="inlineStr">
        <is>
          <t>P</t>
        </is>
      </c>
      <c r="G3917" s="0" t="n">
        <v>95</v>
      </c>
      <c r="H3917" s="0" t="n">
        <v>0</v>
      </c>
      <c r="I3917" s="0" t="n">
        <v>0</v>
      </c>
      <c r="J3917" t="inlineStr">
        <is>
          <t>b91ef7c00e0d3dd7fc7c54be3a1ca1fb2337244c040dc9bc248e0148</t>
        </is>
      </c>
    </row>
    <row r="3918">
      <c r="A3918" s="0" t="n">
        <v>3917</v>
      </c>
      <c r="B3918" s="0" t="n">
        <v>1</v>
      </c>
      <c r="C3918" s="0">
        <f>RANK(B3918,B:B)</f>
        <v/>
      </c>
      <c r="D3918" s="0" t="n">
        <v>1</v>
      </c>
      <c r="E3918" s="0">
        <f>RANK(D3918,D:D)</f>
        <v/>
      </c>
      <c r="F3918" s="0" t="inlineStr">
        <is>
          <t>E</t>
        </is>
      </c>
      <c r="G3918" s="0" t="n">
        <v>17</v>
      </c>
      <c r="H3918" s="0" t="n">
        <v>0</v>
      </c>
      <c r="I3918" s="0" t="n">
        <v>0</v>
      </c>
      <c r="J3918" t="inlineStr">
        <is>
          <t>1666e72a56c31689ce2e9419a31e672272ab5eb52b0f5d257d402efb</t>
        </is>
      </c>
    </row>
    <row r="3919">
      <c r="A3919" s="0" t="n">
        <v>3918</v>
      </c>
      <c r="B3919" s="0" t="n">
        <v>1</v>
      </c>
      <c r="C3919" s="0">
        <f>RANK(B3919,B:B)</f>
        <v/>
      </c>
      <c r="D3919" s="0" t="n">
        <v>0</v>
      </c>
      <c r="E3919" s="0">
        <f>RANK(D3919,D:D)</f>
        <v/>
      </c>
      <c r="F3919" s="0" t="inlineStr">
        <is>
          <t>P</t>
        </is>
      </c>
      <c r="G3919" s="0" t="n">
        <v>95</v>
      </c>
      <c r="H3919" s="0" t="n">
        <v>0</v>
      </c>
      <c r="I3919" s="0" t="n">
        <v>0</v>
      </c>
      <c r="J3919" t="inlineStr">
        <is>
          <t>7dee165201633b6b8ed16da6401ab1afe3f8970f7a4af5764bc2c5da</t>
        </is>
      </c>
    </row>
    <row r="3920">
      <c r="A3920" s="0" t="n">
        <v>3919</v>
      </c>
      <c r="B3920" s="0" t="n">
        <v>1</v>
      </c>
      <c r="C3920" s="0">
        <f>RANK(B3920,B:B)</f>
        <v/>
      </c>
      <c r="D3920" s="0" t="n">
        <v>1</v>
      </c>
      <c r="E3920" s="0">
        <f>RANK(D3920,D:D)</f>
        <v/>
      </c>
      <c r="F3920" s="0" t="inlineStr">
        <is>
          <t>E</t>
        </is>
      </c>
      <c r="G3920" s="0" t="n">
        <v>18</v>
      </c>
      <c r="H3920" s="0" t="n">
        <v>0</v>
      </c>
      <c r="I3920" s="0" t="n">
        <v>0</v>
      </c>
      <c r="J3920" t="inlineStr">
        <is>
          <t>7693f499a7224f3fcd1d337a00ed508c92f3d4b0d0b6e3fb1aa9d3f7</t>
        </is>
      </c>
    </row>
    <row r="3921">
      <c r="A3921" s="0" t="n">
        <v>3920</v>
      </c>
      <c r="B3921" s="0" t="n">
        <v>1</v>
      </c>
      <c r="C3921" s="0">
        <f>RANK(B3921,B:B)</f>
        <v/>
      </c>
      <c r="D3921" s="0" t="n">
        <v>1</v>
      </c>
      <c r="E3921" s="0">
        <f>RANK(D3921,D:D)</f>
        <v/>
      </c>
      <c r="F3921" s="0" t="inlineStr">
        <is>
          <t>E</t>
        </is>
      </c>
      <c r="G3921" s="0" t="n">
        <v>52</v>
      </c>
      <c r="H3921" s="0" t="n">
        <v>0</v>
      </c>
      <c r="I3921" s="0" t="n">
        <v>0</v>
      </c>
      <c r="J3921" t="inlineStr">
        <is>
          <t>1da697ea8007727026d3625a391413ca71ec0026e668e95802fc8852</t>
        </is>
      </c>
    </row>
    <row r="3922">
      <c r="A3922" s="0" t="n">
        <v>3921</v>
      </c>
      <c r="B3922" s="0" t="n">
        <v>1</v>
      </c>
      <c r="C3922" s="0">
        <f>RANK(B3922,B:B)</f>
        <v/>
      </c>
      <c r="D3922" s="0" t="n">
        <v>1</v>
      </c>
      <c r="E3922" s="0">
        <f>RANK(D3922,D:D)</f>
        <v/>
      </c>
      <c r="F3922" s="0" t="inlineStr">
        <is>
          <t>E</t>
        </is>
      </c>
      <c r="G3922" s="0" t="n">
        <v>51</v>
      </c>
      <c r="H3922" s="0" t="n">
        <v>0</v>
      </c>
      <c r="I3922" s="0" t="n">
        <v>0</v>
      </c>
      <c r="J3922" t="inlineStr">
        <is>
          <t>8ff031823aa1548d92512e82213341954e48a25d544e95ee2f1a0c00</t>
        </is>
      </c>
    </row>
    <row r="3923">
      <c r="A3923" s="0" t="n">
        <v>3922</v>
      </c>
      <c r="B3923" s="0" t="n">
        <v>1</v>
      </c>
      <c r="C3923" s="0">
        <f>RANK(B3923,B:B)</f>
        <v/>
      </c>
      <c r="D3923" s="0" t="n">
        <v>1</v>
      </c>
      <c r="E3923" s="0">
        <f>RANK(D3923,D:D)</f>
        <v/>
      </c>
      <c r="F3923" s="0" t="inlineStr">
        <is>
          <t>E</t>
        </is>
      </c>
      <c r="G3923" s="0" t="n">
        <v>19</v>
      </c>
      <c r="H3923" s="0" t="n">
        <v>0</v>
      </c>
      <c r="I3923" s="0" t="n">
        <v>0</v>
      </c>
      <c r="J3923" t="inlineStr">
        <is>
          <t>12827a8c709136e08ac71ae8b3d6cc68f059f173f22889149bd59333</t>
        </is>
      </c>
    </row>
    <row r="3924">
      <c r="A3924" s="0" t="n">
        <v>3923</v>
      </c>
      <c r="B3924" s="0" t="n">
        <v>1</v>
      </c>
      <c r="C3924" s="0">
        <f>RANK(B3924,B:B)</f>
        <v/>
      </c>
      <c r="D3924" s="0" t="n">
        <v>1</v>
      </c>
      <c r="E3924" s="0">
        <f>RANK(D3924,D:D)</f>
        <v/>
      </c>
      <c r="F3924" s="0" t="inlineStr">
        <is>
          <t>E</t>
        </is>
      </c>
      <c r="G3924" s="0" t="n">
        <v>87</v>
      </c>
      <c r="H3924" s="0" t="n">
        <v>0</v>
      </c>
      <c r="I3924" s="0" t="n">
        <v>0</v>
      </c>
      <c r="J3924" t="inlineStr">
        <is>
          <t>d7a4bbde74f650bf21e2f6fa580bd735c7871a748fbd3be8947d9001</t>
        </is>
      </c>
    </row>
    <row r="3925">
      <c r="A3925" s="0" t="n">
        <v>3924</v>
      </c>
      <c r="B3925" s="0" t="n">
        <v>1</v>
      </c>
      <c r="C3925" s="0">
        <f>RANK(B3925,B:B)</f>
        <v/>
      </c>
      <c r="D3925" s="0" t="n">
        <v>1</v>
      </c>
      <c r="E3925" s="0">
        <f>RANK(D3925,D:D)</f>
        <v/>
      </c>
      <c r="F3925" s="0" t="inlineStr">
        <is>
          <t>E</t>
        </is>
      </c>
      <c r="G3925" s="0" t="n">
        <v>17</v>
      </c>
      <c r="H3925" s="0" t="n">
        <v>0</v>
      </c>
      <c r="I3925" s="0" t="n">
        <v>0</v>
      </c>
      <c r="J3925" t="inlineStr">
        <is>
          <t>34c2f61a30a4f7b8137474f519bca993604fa62220bdc941c086d10e</t>
        </is>
      </c>
    </row>
    <row r="3926">
      <c r="A3926" s="0" t="n">
        <v>3925</v>
      </c>
      <c r="B3926" s="0" t="n">
        <v>1</v>
      </c>
      <c r="C3926" s="0">
        <f>RANK(B3926,B:B)</f>
        <v/>
      </c>
      <c r="D3926" s="0" t="n">
        <v>1</v>
      </c>
      <c r="E3926" s="0">
        <f>RANK(D3926,D:D)</f>
        <v/>
      </c>
      <c r="F3926" s="0" t="inlineStr">
        <is>
          <t>E</t>
        </is>
      </c>
      <c r="G3926" s="0" t="n">
        <v>52</v>
      </c>
      <c r="H3926" s="0" t="n">
        <v>0</v>
      </c>
      <c r="I3926" s="0" t="n">
        <v>0</v>
      </c>
      <c r="J3926" t="inlineStr">
        <is>
          <t>7048cc5e9637db669b04acc7fa779a6a8b06c8eb570aae2bd5b83818</t>
        </is>
      </c>
    </row>
    <row r="3927">
      <c r="A3927" s="0" t="n">
        <v>3926</v>
      </c>
      <c r="B3927" s="0" t="n">
        <v>1</v>
      </c>
      <c r="C3927" s="0">
        <f>RANK(B3927,B:B)</f>
        <v/>
      </c>
      <c r="D3927" s="0" t="n">
        <v>1</v>
      </c>
      <c r="E3927" s="0">
        <f>RANK(D3927,D:D)</f>
        <v/>
      </c>
      <c r="F3927" s="0" t="inlineStr">
        <is>
          <t>E</t>
        </is>
      </c>
      <c r="G3927" s="0" t="n">
        <v>23</v>
      </c>
      <c r="H3927" s="0" t="n">
        <v>0</v>
      </c>
      <c r="I3927" s="0" t="n">
        <v>0</v>
      </c>
      <c r="J3927" t="inlineStr">
        <is>
          <t>d2c77293f8c115c180ee3f883fb1e76b1c16949334aa29cd2a4043f1</t>
        </is>
      </c>
    </row>
    <row r="3928">
      <c r="A3928" s="0" t="n">
        <v>3927</v>
      </c>
      <c r="B3928" s="0" t="n">
        <v>1</v>
      </c>
      <c r="C3928" s="0">
        <f>RANK(B3928,B:B)</f>
        <v/>
      </c>
      <c r="D3928" s="0" t="n">
        <v>1</v>
      </c>
      <c r="E3928" s="0">
        <f>RANK(D3928,D:D)</f>
        <v/>
      </c>
      <c r="F3928" s="0" t="inlineStr">
        <is>
          <t>E</t>
        </is>
      </c>
      <c r="G3928" s="0" t="n">
        <v>74</v>
      </c>
      <c r="H3928" s="0" t="n">
        <v>0</v>
      </c>
      <c r="I3928" s="0" t="n">
        <v>0</v>
      </c>
      <c r="J3928" t="inlineStr">
        <is>
          <t>f027b7a439b9386b40d5fa17061bcca9ea44ad107e0a52276ddd8887</t>
        </is>
      </c>
    </row>
    <row r="3929">
      <c r="A3929" s="0" t="n">
        <v>3928</v>
      </c>
      <c r="B3929" s="0" t="n">
        <v>1</v>
      </c>
      <c r="C3929" s="0">
        <f>RANK(B3929,B:B)</f>
        <v/>
      </c>
      <c r="D3929" s="0" t="n">
        <v>1</v>
      </c>
      <c r="E3929" s="0">
        <f>RANK(D3929,D:D)</f>
        <v/>
      </c>
      <c r="F3929" s="0" t="inlineStr">
        <is>
          <t>E</t>
        </is>
      </c>
      <c r="G3929" s="0" t="n">
        <v>52</v>
      </c>
      <c r="H3929" s="0" t="n">
        <v>0</v>
      </c>
      <c r="I3929" s="0" t="n">
        <v>0</v>
      </c>
      <c r="J3929" t="inlineStr">
        <is>
          <t>62c9a4ef042c4a823e72a9c1fb4c56d88347228660675f6e0b7eeeb4</t>
        </is>
      </c>
    </row>
    <row r="3930">
      <c r="A3930" s="0" t="n">
        <v>3929</v>
      </c>
      <c r="B3930" s="0" t="n">
        <v>1</v>
      </c>
      <c r="C3930" s="0">
        <f>RANK(B3930,B:B)</f>
        <v/>
      </c>
      <c r="D3930" s="0" t="n">
        <v>1</v>
      </c>
      <c r="E3930" s="0">
        <f>RANK(D3930,D:D)</f>
        <v/>
      </c>
      <c r="F3930" s="0" t="inlineStr">
        <is>
          <t>E</t>
        </is>
      </c>
      <c r="G3930" s="0" t="n">
        <v>18</v>
      </c>
      <c r="H3930" s="0" t="n">
        <v>0</v>
      </c>
      <c r="I3930" s="0" t="n">
        <v>0</v>
      </c>
      <c r="J3930" t="inlineStr">
        <is>
          <t>29089b3e0d60df4f7d8509fba49ceef5b237a7120b760f81e47aef10</t>
        </is>
      </c>
    </row>
    <row r="3931">
      <c r="A3931" s="0" t="n">
        <v>3930</v>
      </c>
      <c r="B3931" s="0" t="n">
        <v>1</v>
      </c>
      <c r="C3931" s="0">
        <f>RANK(B3931,B:B)</f>
        <v/>
      </c>
      <c r="D3931" s="0" t="n">
        <v>0</v>
      </c>
      <c r="E3931" s="0">
        <f>RANK(D3931,D:D)</f>
        <v/>
      </c>
      <c r="F3931" s="0" t="inlineStr">
        <is>
          <t>E</t>
        </is>
      </c>
      <c r="G3931" s="0" t="n">
        <v>52</v>
      </c>
      <c r="H3931" s="0" t="n">
        <v>0</v>
      </c>
      <c r="I3931" s="0" t="n">
        <v>0</v>
      </c>
      <c r="J3931" t="inlineStr">
        <is>
          <t>b3f955d15a8a79cd7c58efc46fc11b9e4d974ddc38d79c8e33e1438c</t>
        </is>
      </c>
    </row>
    <row r="3932">
      <c r="A3932" s="0" t="n">
        <v>3931</v>
      </c>
      <c r="B3932" s="0" t="n">
        <v>1</v>
      </c>
      <c r="C3932" s="0">
        <f>RANK(B3932,B:B)</f>
        <v/>
      </c>
      <c r="D3932" s="0" t="n">
        <v>1</v>
      </c>
      <c r="E3932" s="0">
        <f>RANK(D3932,D:D)</f>
        <v/>
      </c>
      <c r="F3932" s="0" t="inlineStr">
        <is>
          <t>E</t>
        </is>
      </c>
      <c r="G3932" s="0" t="n">
        <v>51</v>
      </c>
      <c r="H3932" s="0" t="n">
        <v>0</v>
      </c>
      <c r="I3932" s="0" t="n">
        <v>0</v>
      </c>
      <c r="J3932" t="inlineStr">
        <is>
          <t>cd71dce1fbb28106fe5407ede7cbf2e22eaff7187f6ae249d9e6fac6</t>
        </is>
      </c>
    </row>
    <row r="3933">
      <c r="A3933" s="0" t="n">
        <v>3932</v>
      </c>
      <c r="B3933" s="0" t="n">
        <v>1</v>
      </c>
      <c r="C3933" s="0">
        <f>RANK(B3933,B:B)</f>
        <v/>
      </c>
      <c r="D3933" s="0" t="n">
        <v>1</v>
      </c>
      <c r="E3933" s="0">
        <f>RANK(D3933,D:D)</f>
        <v/>
      </c>
      <c r="F3933" s="0" t="inlineStr">
        <is>
          <t>E</t>
        </is>
      </c>
      <c r="G3933" s="0" t="n">
        <v>52</v>
      </c>
      <c r="H3933" s="0" t="n">
        <v>0</v>
      </c>
      <c r="I3933" s="0" t="n">
        <v>0</v>
      </c>
      <c r="J3933" t="inlineStr">
        <is>
          <t>3616e8a8809e325538ed0458dfc0a19ab52559f294141580442c5201</t>
        </is>
      </c>
    </row>
    <row r="3934">
      <c r="A3934" s="0" t="n">
        <v>3933</v>
      </c>
      <c r="B3934" s="0" t="n">
        <v>1</v>
      </c>
      <c r="C3934" s="0">
        <f>RANK(B3934,B:B)</f>
        <v/>
      </c>
      <c r="D3934" s="0" t="n">
        <v>1</v>
      </c>
      <c r="E3934" s="0">
        <f>RANK(D3934,D:D)</f>
        <v/>
      </c>
      <c r="F3934" s="0" t="inlineStr">
        <is>
          <t>E</t>
        </is>
      </c>
      <c r="G3934" s="0" t="n">
        <v>3</v>
      </c>
      <c r="H3934" s="0" t="n">
        <v>0</v>
      </c>
      <c r="I3934" s="0" t="n">
        <v>0</v>
      </c>
      <c r="J3934" t="inlineStr">
        <is>
          <t>7cac03885ef8d028fcb78ee7e84666eddb9ebebdfea85d2ea6b65bd3</t>
        </is>
      </c>
    </row>
    <row r="3935">
      <c r="A3935" s="0" t="n">
        <v>3934</v>
      </c>
      <c r="B3935" s="0" t="n">
        <v>1</v>
      </c>
      <c r="C3935" s="0">
        <f>RANK(B3935,B:B)</f>
        <v/>
      </c>
      <c r="D3935" s="0" t="n">
        <v>0</v>
      </c>
      <c r="E3935" s="0">
        <f>RANK(D3935,D:D)</f>
        <v/>
      </c>
      <c r="F3935" s="0" t="inlineStr">
        <is>
          <t>E</t>
        </is>
      </c>
      <c r="G3935" s="0" t="n">
        <v>17</v>
      </c>
      <c r="H3935" s="0" t="n">
        <v>0</v>
      </c>
      <c r="I3935" s="0" t="n">
        <v>0</v>
      </c>
      <c r="J3935" t="inlineStr">
        <is>
          <t>d3453e3b1fb0f7dcdebdaff46143de9ef6ce5d64296ca9ee4f0f8351</t>
        </is>
      </c>
    </row>
    <row r="3936">
      <c r="A3936" s="0" t="n">
        <v>3935</v>
      </c>
      <c r="B3936" s="0" t="n">
        <v>1</v>
      </c>
      <c r="C3936" s="0">
        <f>RANK(B3936,B:B)</f>
        <v/>
      </c>
      <c r="D3936" s="0" t="n">
        <v>1</v>
      </c>
      <c r="E3936" s="0">
        <f>RANK(D3936,D:D)</f>
        <v/>
      </c>
      <c r="F3936" s="0" t="inlineStr">
        <is>
          <t>E</t>
        </is>
      </c>
      <c r="G3936" s="0" t="n">
        <v>33</v>
      </c>
      <c r="H3936" s="0" t="n">
        <v>0</v>
      </c>
      <c r="I3936" s="0" t="n">
        <v>0</v>
      </c>
      <c r="J3936" t="inlineStr">
        <is>
          <t>9cddf24befe98abd155dbccaf47ce2941c5a00777284a9fc26689993</t>
        </is>
      </c>
    </row>
    <row r="3937">
      <c r="A3937" s="0" t="n">
        <v>3936</v>
      </c>
      <c r="B3937" s="0" t="n">
        <v>1</v>
      </c>
      <c r="C3937" s="0">
        <f>RANK(B3937,B:B)</f>
        <v/>
      </c>
      <c r="D3937" s="0" t="n">
        <v>1</v>
      </c>
      <c r="E3937" s="0">
        <f>RANK(D3937,D:D)</f>
        <v/>
      </c>
      <c r="F3937" s="0" t="inlineStr">
        <is>
          <t>E</t>
        </is>
      </c>
      <c r="G3937" s="0" t="n">
        <v>72</v>
      </c>
      <c r="H3937" s="0" t="n">
        <v>0</v>
      </c>
      <c r="I3937" s="0" t="n">
        <v>0</v>
      </c>
      <c r="J3937" t="inlineStr">
        <is>
          <t>e097acf3c006e210e9492a2f2afe8fdda35fb46058e295a1475d3aa6</t>
        </is>
      </c>
    </row>
    <row r="3938">
      <c r="A3938" s="0" t="n">
        <v>3937</v>
      </c>
      <c r="B3938" s="0" t="n">
        <v>1</v>
      </c>
      <c r="C3938" s="0">
        <f>RANK(B3938,B:B)</f>
        <v/>
      </c>
      <c r="D3938" s="0" t="n">
        <v>1</v>
      </c>
      <c r="E3938" s="0">
        <f>RANK(D3938,D:D)</f>
        <v/>
      </c>
      <c r="F3938" s="0" t="inlineStr">
        <is>
          <t>E</t>
        </is>
      </c>
      <c r="G3938" s="0" t="n">
        <v>74</v>
      </c>
      <c r="H3938" s="0" t="n">
        <v>0</v>
      </c>
      <c r="I3938" s="0" t="n">
        <v>0</v>
      </c>
      <c r="J3938" t="inlineStr">
        <is>
          <t>509342267a236bcc2220fb6a3615ed773a1660e00857500567b103e0</t>
        </is>
      </c>
    </row>
    <row r="3939">
      <c r="A3939" s="0" t="n">
        <v>3938</v>
      </c>
      <c r="B3939" s="0" t="n">
        <v>1</v>
      </c>
      <c r="C3939" s="0">
        <f>RANK(B3939,B:B)</f>
        <v/>
      </c>
      <c r="D3939" s="0" t="n">
        <v>1</v>
      </c>
      <c r="E3939" s="0">
        <f>RANK(D3939,D:D)</f>
        <v/>
      </c>
      <c r="F3939" s="0" t="inlineStr">
        <is>
          <t>E</t>
        </is>
      </c>
      <c r="G3939" s="0" t="n">
        <v>72</v>
      </c>
      <c r="H3939" s="0" t="n">
        <v>0</v>
      </c>
      <c r="I3939" s="0" t="n">
        <v>0</v>
      </c>
      <c r="J3939" t="inlineStr">
        <is>
          <t>e3031f625ca8daaa424814084b151732738bf0543a17722730be1a40</t>
        </is>
      </c>
    </row>
    <row r="3940">
      <c r="A3940" s="0" t="n">
        <v>3939</v>
      </c>
      <c r="B3940" s="0" t="n">
        <v>1</v>
      </c>
      <c r="C3940" s="0">
        <f>RANK(B3940,B:B)</f>
        <v/>
      </c>
      <c r="D3940" s="0" t="n">
        <v>1</v>
      </c>
      <c r="E3940" s="0">
        <f>RANK(D3940,D:D)</f>
        <v/>
      </c>
      <c r="F3940" s="0" t="inlineStr">
        <is>
          <t>E</t>
        </is>
      </c>
      <c r="G3940" s="0" t="n">
        <v>1</v>
      </c>
      <c r="H3940" s="0" t="n">
        <v>0</v>
      </c>
      <c r="I3940" s="0" t="n">
        <v>0</v>
      </c>
      <c r="J3940" t="inlineStr">
        <is>
          <t>f15ab75907558fbad6dec067872617ae74f8e6179e89a29c432c76e1</t>
        </is>
      </c>
    </row>
    <row r="3941">
      <c r="A3941" s="0" t="n">
        <v>3940</v>
      </c>
      <c r="B3941" s="0" t="n">
        <v>1</v>
      </c>
      <c r="C3941" s="0">
        <f>RANK(B3941,B:B)</f>
        <v/>
      </c>
      <c r="D3941" s="0" t="n">
        <v>1</v>
      </c>
      <c r="E3941" s="0">
        <f>RANK(D3941,D:D)</f>
        <v/>
      </c>
      <c r="F3941" s="0" t="inlineStr">
        <is>
          <t>E</t>
        </is>
      </c>
      <c r="G3941" s="0" t="n">
        <v>62</v>
      </c>
      <c r="H3941" s="0" t="n">
        <v>0</v>
      </c>
      <c r="I3941" s="0" t="n">
        <v>0</v>
      </c>
      <c r="J3941" t="inlineStr">
        <is>
          <t>c9f2df7fdd0eeab3207a51c6ad5dbdda4660cabc80023ed9b290ee7f</t>
        </is>
      </c>
    </row>
    <row r="3942">
      <c r="A3942" s="0" t="n">
        <v>3941</v>
      </c>
      <c r="B3942" s="0" t="n">
        <v>1</v>
      </c>
      <c r="C3942" s="0">
        <f>RANK(B3942,B:B)</f>
        <v/>
      </c>
      <c r="D3942" s="0" t="n">
        <v>1</v>
      </c>
      <c r="E3942" s="0">
        <f>RANK(D3942,D:D)</f>
        <v/>
      </c>
      <c r="F3942" s="0" t="inlineStr">
        <is>
          <t>P</t>
        </is>
      </c>
      <c r="G3942" s="0" t="n">
        <v>78</v>
      </c>
      <c r="H3942" s="0" t="n">
        <v>0</v>
      </c>
      <c r="I3942" s="0" t="n">
        <v>0</v>
      </c>
      <c r="J3942" t="inlineStr">
        <is>
          <t>7f449433b37064f4abb458f171b3eb40b6c2a2b6406ea23bf9d85e04</t>
        </is>
      </c>
    </row>
    <row r="3943">
      <c r="A3943" s="0" t="n">
        <v>3942</v>
      </c>
      <c r="B3943" s="0" t="n">
        <v>1</v>
      </c>
      <c r="C3943" s="0">
        <f>RANK(B3943,B:B)</f>
        <v/>
      </c>
      <c r="D3943" s="0" t="n">
        <v>1</v>
      </c>
      <c r="E3943" s="0">
        <f>RANK(D3943,D:D)</f>
        <v/>
      </c>
      <c r="F3943" s="0" t="inlineStr">
        <is>
          <t>E</t>
        </is>
      </c>
      <c r="G3943" s="0" t="n">
        <v>18</v>
      </c>
      <c r="H3943" s="0" t="n">
        <v>0</v>
      </c>
      <c r="I3943" s="0" t="n">
        <v>0</v>
      </c>
      <c r="J3943" t="inlineStr">
        <is>
          <t>c5ea9937190358b28f26357d47566e92f5b1c145bd49aae5c830ad44</t>
        </is>
      </c>
    </row>
    <row r="3944">
      <c r="A3944" s="0" t="n">
        <v>3943</v>
      </c>
      <c r="B3944" s="0" t="n">
        <v>1</v>
      </c>
      <c r="C3944" s="0">
        <f>RANK(B3944,B:B)</f>
        <v/>
      </c>
      <c r="D3944" s="0" t="n">
        <v>1</v>
      </c>
      <c r="E3944" s="0">
        <f>RANK(D3944,D:D)</f>
        <v/>
      </c>
      <c r="F3944" s="0" t="inlineStr">
        <is>
          <t>E</t>
        </is>
      </c>
      <c r="G3944" s="0" t="n">
        <v>72</v>
      </c>
      <c r="H3944" s="0" t="n">
        <v>0</v>
      </c>
      <c r="I3944" s="0" t="n">
        <v>0</v>
      </c>
      <c r="J3944" t="inlineStr">
        <is>
          <t>8fbb6bf0694e72ae665ef7213b1bb1b4969279a37159c5c7e8be0721</t>
        </is>
      </c>
    </row>
    <row r="3945">
      <c r="A3945" s="0" t="n">
        <v>3944</v>
      </c>
      <c r="B3945" s="0" t="n">
        <v>1</v>
      </c>
      <c r="C3945" s="0">
        <f>RANK(B3945,B:B)</f>
        <v/>
      </c>
      <c r="D3945" s="0" t="n">
        <v>1</v>
      </c>
      <c r="E3945" s="0">
        <f>RANK(D3945,D:D)</f>
        <v/>
      </c>
      <c r="F3945" s="0" t="inlineStr">
        <is>
          <t>E</t>
        </is>
      </c>
      <c r="G3945" s="0" t="n">
        <v>1</v>
      </c>
      <c r="H3945" s="0" t="n">
        <v>0</v>
      </c>
      <c r="I3945" s="0" t="n">
        <v>0</v>
      </c>
      <c r="J3945" t="inlineStr">
        <is>
          <t>9ef56c2a060b897d589dd0c4d40de4dbebd5c4448a2a2ee5b2279572</t>
        </is>
      </c>
    </row>
    <row r="3946">
      <c r="A3946" s="0" t="n">
        <v>3945</v>
      </c>
      <c r="B3946" s="0" t="n">
        <v>1</v>
      </c>
      <c r="C3946" s="0">
        <f>RANK(B3946,B:B)</f>
        <v/>
      </c>
      <c r="D3946" s="0" t="n">
        <v>1</v>
      </c>
      <c r="E3946" s="0">
        <f>RANK(D3946,D:D)</f>
        <v/>
      </c>
      <c r="F3946" s="0" t="inlineStr">
        <is>
          <t>E</t>
        </is>
      </c>
      <c r="G3946" s="0" t="n">
        <v>23</v>
      </c>
      <c r="H3946" s="0" t="n">
        <v>0</v>
      </c>
      <c r="I3946" s="0" t="n">
        <v>0</v>
      </c>
      <c r="J3946" t="inlineStr">
        <is>
          <t>0c3ff35eb8c6a912e270d93e43449701c48cf12f9b363a05de7d0687</t>
        </is>
      </c>
    </row>
    <row r="3947">
      <c r="A3947" s="0" t="n">
        <v>3946</v>
      </c>
      <c r="B3947" s="0" t="n">
        <v>1</v>
      </c>
      <c r="C3947" s="0">
        <f>RANK(B3947,B:B)</f>
        <v/>
      </c>
      <c r="D3947" s="0" t="n">
        <v>1</v>
      </c>
      <c r="E3947" s="0">
        <f>RANK(D3947,D:D)</f>
        <v/>
      </c>
      <c r="F3947" s="0" t="inlineStr">
        <is>
          <t>E</t>
        </is>
      </c>
      <c r="G3947" s="0" t="n">
        <v>51</v>
      </c>
      <c r="H3947" s="0" t="n">
        <v>0</v>
      </c>
      <c r="I3947" s="0" t="n">
        <v>0</v>
      </c>
      <c r="J3947" t="inlineStr">
        <is>
          <t>bd064980a7e987590605ee7efc71452eabdeaf0ad676e1d6cf281bd1</t>
        </is>
      </c>
    </row>
    <row r="3948">
      <c r="A3948" s="0" t="n">
        <v>3947</v>
      </c>
      <c r="B3948" s="0" t="n">
        <v>1</v>
      </c>
      <c r="C3948" s="0">
        <f>RANK(B3948,B:B)</f>
        <v/>
      </c>
      <c r="D3948" s="0" t="n">
        <v>1</v>
      </c>
      <c r="E3948" s="0">
        <f>RANK(D3948,D:D)</f>
        <v/>
      </c>
      <c r="F3948" s="0" t="inlineStr">
        <is>
          <t>P</t>
        </is>
      </c>
      <c r="G3948" s="0" t="n">
        <v>62</v>
      </c>
      <c r="H3948" s="0" t="n">
        <v>0</v>
      </c>
      <c r="I3948" s="0" t="n">
        <v>0</v>
      </c>
      <c r="J3948" t="inlineStr">
        <is>
          <t>384f471546ac884f82ae1bdb0b5688d99f86b0be1003c79ff6b8f03d</t>
        </is>
      </c>
    </row>
    <row r="3949">
      <c r="A3949" s="0" t="n">
        <v>3948</v>
      </c>
      <c r="B3949" s="0" t="n">
        <v>1</v>
      </c>
      <c r="C3949" s="0">
        <f>RANK(B3949,B:B)</f>
        <v/>
      </c>
      <c r="D3949" s="0" t="n">
        <v>1</v>
      </c>
      <c r="E3949" s="0">
        <f>RANK(D3949,D:D)</f>
        <v/>
      </c>
      <c r="F3949" s="0" t="inlineStr">
        <is>
          <t>E</t>
        </is>
      </c>
      <c r="G3949" s="0" t="n">
        <v>41</v>
      </c>
      <c r="H3949" s="0" t="n">
        <v>0</v>
      </c>
      <c r="I3949" s="0" t="n">
        <v>0</v>
      </c>
      <c r="J3949" t="inlineStr">
        <is>
          <t>5cda087be1dfb6931ee07362aa46518b1ff5d1276e2b612846030029</t>
        </is>
      </c>
    </row>
    <row r="3950">
      <c r="A3950" s="0" t="n">
        <v>3949</v>
      </c>
      <c r="B3950" s="0" t="n">
        <v>1</v>
      </c>
      <c r="C3950" s="0">
        <f>RANK(B3950,B:B)</f>
        <v/>
      </c>
      <c r="D3950" s="0" t="n">
        <v>1</v>
      </c>
      <c r="E3950" s="0">
        <f>RANK(D3950,D:D)</f>
        <v/>
      </c>
      <c r="F3950" s="0" t="inlineStr">
        <is>
          <t>E</t>
        </is>
      </c>
      <c r="G3950" s="0" t="n">
        <v>70</v>
      </c>
      <c r="H3950" s="0" t="n">
        <v>0</v>
      </c>
      <c r="I3950" s="0" t="n">
        <v>0</v>
      </c>
      <c r="J3950" t="inlineStr">
        <is>
          <t>65bcda5f67c45144219201b3f1ae356e30930c5094cf962930e8c9bb</t>
        </is>
      </c>
    </row>
    <row r="3951">
      <c r="A3951" s="0" t="n">
        <v>3950</v>
      </c>
      <c r="B3951" s="0" t="n">
        <v>1</v>
      </c>
      <c r="C3951" s="0">
        <f>RANK(B3951,B:B)</f>
        <v/>
      </c>
      <c r="D3951" s="0" t="n">
        <v>1</v>
      </c>
      <c r="E3951" s="0">
        <f>RANK(D3951,D:D)</f>
        <v/>
      </c>
      <c r="F3951" s="0" t="inlineStr">
        <is>
          <t>P</t>
        </is>
      </c>
      <c r="G3951" s="0" t="n">
        <v>95</v>
      </c>
      <c r="H3951" s="0" t="n">
        <v>0</v>
      </c>
      <c r="I3951" s="0" t="n">
        <v>0</v>
      </c>
      <c r="J3951" t="inlineStr">
        <is>
          <t>165c3d0e2b8e61965c57fc1e65476b4fbff6993462aed3bb299f1ca0</t>
        </is>
      </c>
    </row>
    <row r="3952">
      <c r="A3952" s="0" t="n">
        <v>3951</v>
      </c>
      <c r="B3952" s="0" t="n">
        <v>1</v>
      </c>
      <c r="C3952" s="0">
        <f>RANK(B3952,B:B)</f>
        <v/>
      </c>
      <c r="D3952" s="0" t="n">
        <v>1</v>
      </c>
      <c r="E3952" s="0">
        <f>RANK(D3952,D:D)</f>
        <v/>
      </c>
      <c r="F3952" s="0" t="inlineStr">
        <is>
          <t>E</t>
        </is>
      </c>
      <c r="G3952" s="0" t="n">
        <v>24</v>
      </c>
      <c r="H3952" s="0" t="n">
        <v>0</v>
      </c>
      <c r="I3952" s="0" t="n">
        <v>0</v>
      </c>
      <c r="J3952" t="inlineStr">
        <is>
          <t>ee846bb0cef1be1cf90dbae22fb2997d876706db746bd73a1e9ce735</t>
        </is>
      </c>
    </row>
    <row r="3953">
      <c r="A3953" s="0" t="n">
        <v>3952</v>
      </c>
      <c r="B3953" s="0" t="n">
        <v>1</v>
      </c>
      <c r="C3953" s="0">
        <f>RANK(B3953,B:B)</f>
        <v/>
      </c>
      <c r="D3953" s="0" t="n">
        <v>1</v>
      </c>
      <c r="E3953" s="0">
        <f>RANK(D3953,D:D)</f>
        <v/>
      </c>
      <c r="F3953" s="0" t="inlineStr">
        <is>
          <t>P</t>
        </is>
      </c>
      <c r="G3953" s="0" t="n">
        <v>72</v>
      </c>
      <c r="H3953" s="0" t="n">
        <v>0</v>
      </c>
      <c r="I3953" s="0" t="n">
        <v>0</v>
      </c>
      <c r="J3953" t="inlineStr">
        <is>
          <t>327e935c7cd02f9f857e6f8f27da9e8bd44e49769a0e769bca28eb0b</t>
        </is>
      </c>
    </row>
    <row r="3954">
      <c r="A3954" s="0" t="n">
        <v>3953</v>
      </c>
      <c r="B3954" s="0" t="n">
        <v>1</v>
      </c>
      <c r="C3954" s="0">
        <f>RANK(B3954,B:B)</f>
        <v/>
      </c>
      <c r="D3954" s="0" t="n">
        <v>1</v>
      </c>
      <c r="E3954" s="0">
        <f>RANK(D3954,D:D)</f>
        <v/>
      </c>
      <c r="F3954" s="0" t="inlineStr">
        <is>
          <t>E</t>
        </is>
      </c>
      <c r="G3954" s="0" t="n">
        <v>65</v>
      </c>
      <c r="H3954" s="0" t="n">
        <v>0</v>
      </c>
      <c r="I3954" s="0" t="n">
        <v>0</v>
      </c>
      <c r="J3954" t="inlineStr">
        <is>
          <t>922b430fba5374b41d1116ce1c1a5658288a98b6215d9b3532bef1c4</t>
        </is>
      </c>
    </row>
    <row r="3955">
      <c r="A3955" s="0" t="n">
        <v>3954</v>
      </c>
      <c r="B3955" s="0" t="n">
        <v>1</v>
      </c>
      <c r="C3955" s="0">
        <f>RANK(B3955,B:B)</f>
        <v/>
      </c>
      <c r="D3955" s="0" t="n">
        <v>1</v>
      </c>
      <c r="E3955" s="0">
        <f>RANK(D3955,D:D)</f>
        <v/>
      </c>
      <c r="F3955" s="0" t="inlineStr">
        <is>
          <t>E</t>
        </is>
      </c>
      <c r="G3955" s="0" t="n">
        <v>73</v>
      </c>
      <c r="H3955" s="0" t="n">
        <v>0</v>
      </c>
      <c r="I3955" s="0" t="n">
        <v>0</v>
      </c>
      <c r="J3955" t="inlineStr">
        <is>
          <t>805a2e8ffb3dc590016858003b4b0154173b1fd3f44ee1312879220f</t>
        </is>
      </c>
    </row>
    <row r="3956">
      <c r="A3956" s="0" t="n">
        <v>3955</v>
      </c>
      <c r="B3956" s="0" t="n">
        <v>1</v>
      </c>
      <c r="C3956" s="0">
        <f>RANK(B3956,B:B)</f>
        <v/>
      </c>
      <c r="D3956" s="0" t="n">
        <v>1</v>
      </c>
      <c r="E3956" s="0">
        <f>RANK(D3956,D:D)</f>
        <v/>
      </c>
      <c r="F3956" s="0" t="inlineStr">
        <is>
          <t>E</t>
        </is>
      </c>
      <c r="G3956" s="0" t="n">
        <v>52</v>
      </c>
      <c r="H3956" s="0" t="n">
        <v>0</v>
      </c>
      <c r="I3956" s="0" t="n">
        <v>0</v>
      </c>
      <c r="J3956" t="inlineStr">
        <is>
          <t>587dc497c2f4bbbbe4840012346512465c9512bc04b2e3ba2778cc5b</t>
        </is>
      </c>
    </row>
    <row r="3957">
      <c r="A3957" s="0" t="n">
        <v>3956</v>
      </c>
      <c r="B3957" s="0" t="n">
        <v>1</v>
      </c>
      <c r="C3957" s="0">
        <f>RANK(B3957,B:B)</f>
        <v/>
      </c>
      <c r="D3957" s="0" t="n">
        <v>1</v>
      </c>
      <c r="E3957" s="0">
        <f>RANK(D3957,D:D)</f>
        <v/>
      </c>
      <c r="F3957" s="0" t="inlineStr">
        <is>
          <t>E</t>
        </is>
      </c>
      <c r="G3957" s="0" t="n">
        <v>18</v>
      </c>
      <c r="H3957" s="0" t="n">
        <v>0</v>
      </c>
      <c r="I3957" s="0" t="n">
        <v>0</v>
      </c>
      <c r="J3957" t="inlineStr">
        <is>
          <t>b6e8557eb81a62dda01a7431459db0c594f49991353ae2ca955acef3</t>
        </is>
      </c>
    </row>
    <row r="3958">
      <c r="A3958" s="0" t="n">
        <v>3957</v>
      </c>
      <c r="B3958" s="0" t="n">
        <v>1</v>
      </c>
      <c r="C3958" s="0">
        <f>RANK(B3958,B:B)</f>
        <v/>
      </c>
      <c r="D3958" s="0" t="n">
        <v>1</v>
      </c>
      <c r="E3958" s="0">
        <f>RANK(D3958,D:D)</f>
        <v/>
      </c>
      <c r="F3958" s="0" t="inlineStr">
        <is>
          <t>E</t>
        </is>
      </c>
      <c r="G3958" s="0" t="n">
        <v>51</v>
      </c>
      <c r="H3958" s="0" t="n">
        <v>0</v>
      </c>
      <c r="I3958" s="0" t="n">
        <v>0</v>
      </c>
      <c r="J3958" t="inlineStr">
        <is>
          <t>9bc426de1f4e0b9c09317a0bfc443d4960bc9f2224dd0365625cd03a</t>
        </is>
      </c>
    </row>
    <row r="3959">
      <c r="A3959" s="0" t="n">
        <v>3958</v>
      </c>
      <c r="B3959" s="0" t="n">
        <v>1</v>
      </c>
      <c r="C3959" s="0">
        <f>RANK(B3959,B:B)</f>
        <v/>
      </c>
      <c r="D3959" s="0" t="n">
        <v>1</v>
      </c>
      <c r="E3959" s="0">
        <f>RANK(D3959,D:D)</f>
        <v/>
      </c>
      <c r="F3959" s="0" t="inlineStr">
        <is>
          <t>P</t>
        </is>
      </c>
      <c r="G3959" s="0" t="n">
        <v>95</v>
      </c>
      <c r="H3959" s="0" t="n">
        <v>0</v>
      </c>
      <c r="I3959" s="0" t="n">
        <v>0</v>
      </c>
      <c r="J3959" t="inlineStr">
        <is>
          <t>44644aad48d079cf8b5d0c6aadb5950904fa66d2841f16507c5aedd7</t>
        </is>
      </c>
    </row>
    <row r="3960">
      <c r="A3960" s="0" t="n">
        <v>3959</v>
      </c>
      <c r="B3960" s="0" t="n">
        <v>1</v>
      </c>
      <c r="C3960" s="0">
        <f>RANK(B3960,B:B)</f>
        <v/>
      </c>
      <c r="D3960" s="0" t="n">
        <v>1</v>
      </c>
      <c r="E3960" s="0">
        <f>RANK(D3960,D:D)</f>
        <v/>
      </c>
      <c r="F3960" s="0" t="inlineStr">
        <is>
          <t>E</t>
        </is>
      </c>
      <c r="G3960" s="0" t="n">
        <v>17</v>
      </c>
      <c r="H3960" s="0" t="n">
        <v>0</v>
      </c>
      <c r="I3960" s="0" t="n">
        <v>0</v>
      </c>
      <c r="J3960" t="inlineStr">
        <is>
          <t>1d3a213d7d1037d9943e3eec6ba5140340fd8d23c0768ae29d0cf420</t>
        </is>
      </c>
    </row>
    <row r="3961">
      <c r="A3961" s="0" t="n">
        <v>3960</v>
      </c>
      <c r="B3961" s="0" t="n">
        <v>1</v>
      </c>
      <c r="C3961" s="0">
        <f>RANK(B3961,B:B)</f>
        <v/>
      </c>
      <c r="D3961" s="0" t="n">
        <v>1</v>
      </c>
      <c r="E3961" s="0">
        <f>RANK(D3961,D:D)</f>
        <v/>
      </c>
      <c r="F3961" s="0" t="inlineStr">
        <is>
          <t>E</t>
        </is>
      </c>
      <c r="G3961" s="0" t="n">
        <v>19</v>
      </c>
      <c r="H3961" s="0" t="n">
        <v>0</v>
      </c>
      <c r="I3961" s="0" t="n">
        <v>0</v>
      </c>
      <c r="J3961" t="inlineStr">
        <is>
          <t>47b9903d6ed6d4512e396ceaa4595be1fb7b66935ad847ed536d4971</t>
        </is>
      </c>
    </row>
    <row r="3962">
      <c r="A3962" s="0" t="n">
        <v>3961</v>
      </c>
      <c r="B3962" s="0" t="n">
        <v>1</v>
      </c>
      <c r="C3962" s="0">
        <f>RANK(B3962,B:B)</f>
        <v/>
      </c>
      <c r="D3962" s="0" t="n">
        <v>1</v>
      </c>
      <c r="E3962" s="0">
        <f>RANK(D3962,D:D)</f>
        <v/>
      </c>
      <c r="F3962" s="0" t="inlineStr">
        <is>
          <t>E</t>
        </is>
      </c>
      <c r="G3962" s="0" t="n">
        <v>17</v>
      </c>
      <c r="H3962" s="0" t="n">
        <v>0</v>
      </c>
      <c r="I3962" s="0" t="n">
        <v>0</v>
      </c>
      <c r="J3962" t="inlineStr">
        <is>
          <t>0c5d4f248bc54bf039a3f707f15c0dc0b3fb80dbe2ff5885bbd05001</t>
        </is>
      </c>
    </row>
    <row r="3963">
      <c r="A3963" s="0" t="n">
        <v>3962</v>
      </c>
      <c r="B3963" s="0" t="n">
        <v>1</v>
      </c>
      <c r="C3963" s="0">
        <f>RANK(B3963,B:B)</f>
        <v/>
      </c>
      <c r="D3963" s="0" t="n">
        <v>1</v>
      </c>
      <c r="E3963" s="0">
        <f>RANK(D3963,D:D)</f>
        <v/>
      </c>
      <c r="F3963" s="0" t="inlineStr">
        <is>
          <t>E</t>
        </is>
      </c>
      <c r="G3963" s="0" t="n">
        <v>29</v>
      </c>
      <c r="H3963" s="0" t="n">
        <v>0</v>
      </c>
      <c r="I3963" s="0" t="n">
        <v>0</v>
      </c>
      <c r="J3963" t="inlineStr">
        <is>
          <t>f7c3256d7484b92eb47bd9f8ac8c56cad765e80b44db6e35c6c96dcd</t>
        </is>
      </c>
    </row>
    <row r="3964">
      <c r="A3964" s="0" t="n">
        <v>3963</v>
      </c>
      <c r="B3964" s="0" t="n">
        <v>1</v>
      </c>
      <c r="C3964" s="0">
        <f>RANK(B3964,B:B)</f>
        <v/>
      </c>
      <c r="D3964" s="0" t="n">
        <v>1</v>
      </c>
      <c r="E3964" s="0">
        <f>RANK(D3964,D:D)</f>
        <v/>
      </c>
      <c r="F3964" s="0" t="inlineStr">
        <is>
          <t>E</t>
        </is>
      </c>
      <c r="G3964" s="0" t="n">
        <v>17</v>
      </c>
      <c r="H3964" s="0" t="n">
        <v>0</v>
      </c>
      <c r="I3964" s="0" t="n">
        <v>0</v>
      </c>
      <c r="J3964" t="inlineStr">
        <is>
          <t>af8fbc41b1d7d83633d665516e89ae9b527bd712907d516671235c9c</t>
        </is>
      </c>
    </row>
    <row r="3965">
      <c r="A3965" s="0" t="n">
        <v>3964</v>
      </c>
      <c r="B3965" s="0" t="n">
        <v>1</v>
      </c>
      <c r="C3965" s="0">
        <f>RANK(B3965,B:B)</f>
        <v/>
      </c>
      <c r="D3965" s="0" t="n">
        <v>1</v>
      </c>
      <c r="E3965" s="0">
        <f>RANK(D3965,D:D)</f>
        <v/>
      </c>
      <c r="F3965" s="0" t="inlineStr">
        <is>
          <t>E</t>
        </is>
      </c>
      <c r="G3965" s="0" t="n">
        <v>70</v>
      </c>
      <c r="H3965" s="0" t="n">
        <v>0</v>
      </c>
      <c r="I3965" s="0" t="n">
        <v>0</v>
      </c>
      <c r="J3965" t="inlineStr">
        <is>
          <t>14a6559060723f575c389d5b3c0bcf4711c0586117b31fc1f5a3f179</t>
        </is>
      </c>
    </row>
    <row r="3966">
      <c r="A3966" s="0" t="n">
        <v>3965</v>
      </c>
      <c r="B3966" s="0" t="n">
        <v>1</v>
      </c>
      <c r="C3966" s="0">
        <f>RANK(B3966,B:B)</f>
        <v/>
      </c>
      <c r="D3966" s="0" t="n">
        <v>1</v>
      </c>
      <c r="E3966" s="0">
        <f>RANK(D3966,D:D)</f>
        <v/>
      </c>
      <c r="F3966" s="0" t="inlineStr">
        <is>
          <t>E</t>
        </is>
      </c>
      <c r="G3966" s="0" t="n">
        <v>69</v>
      </c>
      <c r="H3966" s="0" t="n">
        <v>0</v>
      </c>
      <c r="I3966" s="0" t="n">
        <v>0</v>
      </c>
      <c r="J3966" t="inlineStr">
        <is>
          <t>4e11cb81ee1da2dfd0b8580eae4aa1cb2ed8e3d18bffef3af0d3961e</t>
        </is>
      </c>
    </row>
    <row r="3967">
      <c r="A3967" s="0" t="n">
        <v>3966</v>
      </c>
      <c r="B3967" s="0" t="n">
        <v>1</v>
      </c>
      <c r="C3967" s="0">
        <f>RANK(B3967,B:B)</f>
        <v/>
      </c>
      <c r="D3967" s="0" t="n">
        <v>1</v>
      </c>
      <c r="E3967" s="0">
        <f>RANK(D3967,D:D)</f>
        <v/>
      </c>
      <c r="F3967" s="0" t="inlineStr">
        <is>
          <t>E</t>
        </is>
      </c>
      <c r="G3967" s="0" t="n">
        <v>51</v>
      </c>
      <c r="H3967" s="0" t="n">
        <v>0</v>
      </c>
      <c r="I3967" s="0" t="n">
        <v>0</v>
      </c>
      <c r="J3967" t="inlineStr">
        <is>
          <t>aa71befebf3cb786685490b8f35563f5626440a6de9203fedeb3af18</t>
        </is>
      </c>
    </row>
    <row r="3968">
      <c r="A3968" s="0" t="n">
        <v>3967</v>
      </c>
      <c r="B3968" s="0" t="n">
        <v>1</v>
      </c>
      <c r="C3968" s="0">
        <f>RANK(B3968,B:B)</f>
        <v/>
      </c>
      <c r="D3968" s="0" t="n">
        <v>1</v>
      </c>
      <c r="E3968" s="0">
        <f>RANK(D3968,D:D)</f>
        <v/>
      </c>
      <c r="F3968" s="0" t="inlineStr">
        <is>
          <t>E</t>
        </is>
      </c>
      <c r="G3968" s="0" t="n">
        <v>31</v>
      </c>
      <c r="H3968" s="0" t="n">
        <v>0</v>
      </c>
      <c r="I3968" s="0" t="n">
        <v>0</v>
      </c>
      <c r="J3968" t="inlineStr">
        <is>
          <t>4cec0ce9800230f15317f81d015453b4b5fff04f3b727922f41f3af8</t>
        </is>
      </c>
    </row>
    <row r="3969">
      <c r="A3969" s="0" t="n">
        <v>3968</v>
      </c>
      <c r="B3969" s="0" t="n">
        <v>1</v>
      </c>
      <c r="C3969" s="0">
        <f>RANK(B3969,B:B)</f>
        <v/>
      </c>
      <c r="D3969" s="0" t="n">
        <v>1</v>
      </c>
      <c r="E3969" s="0">
        <f>RANK(D3969,D:D)</f>
        <v/>
      </c>
      <c r="F3969" s="0" t="inlineStr">
        <is>
          <t>P</t>
        </is>
      </c>
      <c r="G3969" s="0" t="n">
        <v>95</v>
      </c>
      <c r="H3969" s="0" t="n">
        <v>0</v>
      </c>
      <c r="I3969" s="0" t="n">
        <v>0</v>
      </c>
      <c r="J3969" t="inlineStr">
        <is>
          <t>a4a450367a18aebc72cfdd4d91eaf6cc02117f66b1e11357abe4cb48</t>
        </is>
      </c>
    </row>
    <row r="3970">
      <c r="A3970" s="0" t="n">
        <v>3969</v>
      </c>
      <c r="B3970" s="0" t="n">
        <v>1</v>
      </c>
      <c r="C3970" s="0">
        <f>RANK(B3970,B:B)</f>
        <v/>
      </c>
      <c r="D3970" s="0" t="n">
        <v>1</v>
      </c>
      <c r="E3970" s="0">
        <f>RANK(D3970,D:D)</f>
        <v/>
      </c>
      <c r="F3970" s="0" t="inlineStr">
        <is>
          <t>E</t>
        </is>
      </c>
      <c r="G3970" s="0" t="n">
        <v>52</v>
      </c>
      <c r="H3970" s="0" t="n">
        <v>0</v>
      </c>
      <c r="I3970" s="0" t="n">
        <v>0</v>
      </c>
      <c r="J3970" t="inlineStr">
        <is>
          <t>541589feb988b2453f8ac40fca72b19a6b0abd776c938db5b6630d90</t>
        </is>
      </c>
    </row>
    <row r="3971">
      <c r="A3971" s="0" t="n">
        <v>3970</v>
      </c>
      <c r="B3971" s="0" t="n">
        <v>1</v>
      </c>
      <c r="C3971" s="0">
        <f>RANK(B3971,B:B)</f>
        <v/>
      </c>
      <c r="D3971" s="0" t="n">
        <v>1</v>
      </c>
      <c r="E3971" s="0">
        <f>RANK(D3971,D:D)</f>
        <v/>
      </c>
      <c r="F3971" s="0" t="inlineStr">
        <is>
          <t>E</t>
        </is>
      </c>
      <c r="G3971" s="0" t="n">
        <v>81</v>
      </c>
      <c r="H3971" s="0" t="n">
        <v>0</v>
      </c>
      <c r="I3971" s="0" t="n">
        <v>0</v>
      </c>
      <c r="J3971" t="inlineStr">
        <is>
          <t>f068a3a167e36b5373b9103a977ec2df844326bc89d26d4cdd7c7858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910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122</v>
      </c>
      <c r="B2" s="0" t="n">
        <v>406</v>
      </c>
      <c r="C2" s="0">
        <f>RANK(B2,B:B)</f>
        <v/>
      </c>
      <c r="D2" s="0" t="n">
        <v>405</v>
      </c>
      <c r="E2" s="0">
        <f>RANK(D2,D:D)</f>
        <v/>
      </c>
      <c r="F2" s="0" t="inlineStr">
        <is>
          <t>P</t>
        </is>
      </c>
      <c r="G2" s="0" t="n">
        <v>92</v>
      </c>
      <c r="H2" s="0" t="n">
        <v>0.00739366744804923</v>
      </c>
      <c r="I2" s="0" t="n">
        <v>0.330383912646435</v>
      </c>
      <c r="J2" t="inlineStr">
        <is>
          <t>904c24af09ee5837adff1642963128feb46cbe917417eee77f3fc90a</t>
        </is>
      </c>
    </row>
    <row r="3">
      <c r="A3" s="0" t="n">
        <v>22</v>
      </c>
      <c r="B3" s="0" t="n">
        <v>271</v>
      </c>
      <c r="C3" s="0">
        <f>RANK(B3,B:B)</f>
        <v/>
      </c>
      <c r="D3" s="0" t="n">
        <v>271</v>
      </c>
      <c r="E3" s="0">
        <f>RANK(D3,D:D)</f>
        <v/>
      </c>
      <c r="F3" s="0" t="inlineStr">
        <is>
          <t>E</t>
        </is>
      </c>
      <c r="G3" s="0" t="n">
        <v>68</v>
      </c>
      <c r="H3" s="2" t="n">
        <v>8.20008200082e-05</v>
      </c>
      <c r="I3" s="0" t="n">
        <v>0.0529727061813575</v>
      </c>
      <c r="J3" t="inlineStr">
        <is>
          <t>327808a9e08e042b0c2e537de025b05721d0e112ea196dc5e2ee133f</t>
        </is>
      </c>
    </row>
    <row r="4">
      <c r="A4" s="0" t="n">
        <v>2</v>
      </c>
      <c r="B4" s="0" t="n">
        <v>93</v>
      </c>
      <c r="C4" s="0">
        <f>RANK(B4,B:B)</f>
        <v/>
      </c>
      <c r="D4" s="0" t="n">
        <v>94</v>
      </c>
      <c r="E4" s="0">
        <f>RANK(D4,D:D)</f>
        <v/>
      </c>
      <c r="F4" s="0" t="inlineStr">
        <is>
          <t>E</t>
        </is>
      </c>
      <c r="G4" s="0" t="n">
        <v>13</v>
      </c>
      <c r="H4" s="0" t="n">
        <v>0.0149728292288125</v>
      </c>
      <c r="I4" s="0" t="n">
        <v>0.0451529661126849</v>
      </c>
      <c r="J4" t="inlineStr">
        <is>
          <t>6702a935d20d4e7c6d7b41ee694994acbb994f4f540b513f9046d4e2</t>
        </is>
      </c>
    </row>
    <row r="5">
      <c r="A5" s="0" t="n">
        <v>10</v>
      </c>
      <c r="B5" s="0" t="n">
        <v>64</v>
      </c>
      <c r="C5" s="0">
        <f>RANK(B5,B:B)</f>
        <v/>
      </c>
      <c r="D5" s="0" t="n">
        <v>64</v>
      </c>
      <c r="E5" s="0">
        <f>RANK(D5,D:D)</f>
        <v/>
      </c>
      <c r="F5" s="0" t="inlineStr">
        <is>
          <t>P</t>
        </is>
      </c>
      <c r="G5" s="0" t="n">
        <v>92</v>
      </c>
      <c r="H5" s="0" t="n">
        <v>0.00818452380952381</v>
      </c>
      <c r="I5" s="0" t="n">
        <v>0.0342168154730303</v>
      </c>
      <c r="J5" t="inlineStr">
        <is>
          <t>cd8296cd36ac741fea29dd01a1450057e4a65db935e721c53f3d7cb8</t>
        </is>
      </c>
    </row>
    <row r="6">
      <c r="A6" s="0" t="n">
        <v>435</v>
      </c>
      <c r="B6" s="0" t="n">
        <v>70</v>
      </c>
      <c r="C6" s="0">
        <f>RANK(B6,B:B)</f>
        <v/>
      </c>
      <c r="D6" s="0" t="n">
        <v>71</v>
      </c>
      <c r="E6" s="0">
        <f>RANK(D6,D:D)</f>
        <v/>
      </c>
      <c r="F6" s="0" t="inlineStr">
        <is>
          <t>P</t>
        </is>
      </c>
      <c r="G6" s="0" t="n">
        <v>92</v>
      </c>
      <c r="H6" s="0" t="n">
        <v>0.00265279053157841</v>
      </c>
      <c r="I6" s="0" t="n">
        <v>0.0314687186283101</v>
      </c>
      <c r="J6" t="inlineStr">
        <is>
          <t>369789ea93bea30fa724b6a979226d204bab082d60feb1832b706439</t>
        </is>
      </c>
    </row>
    <row r="7">
      <c r="A7" s="0" t="n">
        <v>365</v>
      </c>
      <c r="B7" s="0" t="n">
        <v>56</v>
      </c>
      <c r="C7" s="0">
        <f>RANK(B7,B:B)</f>
        <v/>
      </c>
      <c r="D7" s="0" t="n">
        <v>56</v>
      </c>
      <c r="E7" s="0">
        <f>RANK(D7,D:D)</f>
        <v/>
      </c>
      <c r="F7" s="0" t="inlineStr">
        <is>
          <t>E</t>
        </is>
      </c>
      <c r="G7" s="0" t="n">
        <v>72</v>
      </c>
      <c r="H7" s="0" t="n">
        <v>0.011038961038961</v>
      </c>
      <c r="I7" s="0" t="n">
        <v>0.0297355226912931</v>
      </c>
      <c r="J7" t="inlineStr">
        <is>
          <t>39ea35f55aa060c99247a8384496dcf168fc47f31cb90f160e46980b</t>
        </is>
      </c>
    </row>
    <row r="8">
      <c r="A8" s="0" t="n">
        <v>728</v>
      </c>
      <c r="B8" s="0" t="n">
        <v>66</v>
      </c>
      <c r="C8" s="0">
        <f>RANK(B8,B:B)</f>
        <v/>
      </c>
      <c r="D8" s="0" t="n">
        <v>67</v>
      </c>
      <c r="E8" s="0">
        <f>RANK(D8,D:D)</f>
        <v/>
      </c>
      <c r="F8" s="0" t="inlineStr">
        <is>
          <t>P</t>
        </is>
      </c>
      <c r="G8" s="0" t="n">
        <v>92</v>
      </c>
      <c r="H8" s="0" t="n">
        <v>0.00275482093663911</v>
      </c>
      <c r="I8" s="0" t="n">
        <v>0.029384024705377</v>
      </c>
      <c r="J8" t="inlineStr">
        <is>
          <t>0ed282ba44909e552d3179e5a8c70f0c1de521fe19339e53d8fde8a4</t>
        </is>
      </c>
    </row>
    <row r="9">
      <c r="A9" s="0" t="n">
        <v>281</v>
      </c>
      <c r="B9" s="0" t="n">
        <v>67</v>
      </c>
      <c r="C9" s="0">
        <f>RANK(B9,B:B)</f>
        <v/>
      </c>
      <c r="D9" s="0" t="n">
        <v>68</v>
      </c>
      <c r="E9" s="0">
        <f>RANK(D9,D:D)</f>
        <v/>
      </c>
      <c r="F9" s="0" t="inlineStr">
        <is>
          <t>P</t>
        </is>
      </c>
      <c r="G9" s="0" t="n">
        <v>92</v>
      </c>
      <c r="H9" s="0" t="n">
        <v>0.00969035419915348</v>
      </c>
      <c r="I9" s="0" t="n">
        <v>0.026694589739038</v>
      </c>
      <c r="J9" t="inlineStr">
        <is>
          <t>494907d1a739f46a0837e87f93083716a1df184bab434314fded642f</t>
        </is>
      </c>
    </row>
    <row r="10">
      <c r="A10" s="0" t="n">
        <v>312</v>
      </c>
      <c r="B10" s="0" t="n">
        <v>123</v>
      </c>
      <c r="C10" s="0">
        <f>RANK(B10,B:B)</f>
        <v/>
      </c>
      <c r="D10" s="0" t="n">
        <v>123</v>
      </c>
      <c r="E10" s="0">
        <f>RANK(D10,D:D)</f>
        <v/>
      </c>
      <c r="F10" s="0" t="inlineStr">
        <is>
          <t>P</t>
        </is>
      </c>
      <c r="G10" s="0" t="n">
        <v>72</v>
      </c>
      <c r="H10" s="0" t="n">
        <v>0.000999533551009529</v>
      </c>
      <c r="I10" s="0" t="n">
        <v>0.0265675161824303</v>
      </c>
      <c r="J10" t="inlineStr">
        <is>
          <t>baba3a248ef88ed726ab6c4a76cedd151c99f9e21b6d8c7378311af0</t>
        </is>
      </c>
    </row>
    <row r="11">
      <c r="A11" s="0" t="n">
        <v>34</v>
      </c>
      <c r="B11" s="0" t="n">
        <v>35</v>
      </c>
      <c r="C11" s="0">
        <f>RANK(B11,B:B)</f>
        <v/>
      </c>
      <c r="D11" s="0" t="n">
        <v>36</v>
      </c>
      <c r="E11" s="0">
        <f>RANK(D11,D:D)</f>
        <v/>
      </c>
      <c r="F11" s="0" t="inlineStr">
        <is>
          <t>P</t>
        </is>
      </c>
      <c r="G11" s="0" t="n">
        <v>84</v>
      </c>
      <c r="H11" s="0" t="n">
        <v>0.0522448979591836</v>
      </c>
      <c r="I11" s="0" t="n">
        <v>0.0259034304442364</v>
      </c>
      <c r="J11" t="inlineStr">
        <is>
          <t>6eca2406ad40f9916a33d8a172720b64b9ed531be0aeed4680e302ff</t>
        </is>
      </c>
    </row>
    <row r="12">
      <c r="A12" s="0" t="n">
        <v>384</v>
      </c>
      <c r="B12" s="0" t="n">
        <v>44</v>
      </c>
      <c r="C12" s="0">
        <f>RANK(B12,B:B)</f>
        <v/>
      </c>
      <c r="D12" s="0" t="n">
        <v>44</v>
      </c>
      <c r="E12" s="0">
        <f>RANK(D12,D:D)</f>
        <v/>
      </c>
      <c r="F12" s="0" t="inlineStr">
        <is>
          <t>E</t>
        </is>
      </c>
      <c r="G12" s="0" t="n">
        <v>51</v>
      </c>
      <c r="H12" s="0" t="n">
        <v>0.00528541226215644</v>
      </c>
      <c r="I12" s="0" t="n">
        <v>0.0253702898573962</v>
      </c>
      <c r="J12" t="inlineStr">
        <is>
          <t>3e21b150821af7cc3202d0ba2e4457c83183fa321f1ad6ad60643ef4</t>
        </is>
      </c>
    </row>
    <row r="13">
      <c r="A13" s="0" t="n">
        <v>460</v>
      </c>
      <c r="B13" s="0" t="n">
        <v>83</v>
      </c>
      <c r="C13" s="0">
        <f>RANK(B13,B:B)</f>
        <v/>
      </c>
      <c r="D13" s="0" t="n">
        <v>83</v>
      </c>
      <c r="E13" s="0">
        <f>RANK(D13,D:D)</f>
        <v/>
      </c>
      <c r="F13" s="0" t="inlineStr">
        <is>
          <t>P</t>
        </is>
      </c>
      <c r="G13" s="0" t="n">
        <v>72</v>
      </c>
      <c r="H13" s="0" t="n">
        <v>0.0117543344108139</v>
      </c>
      <c r="I13" s="0" t="n">
        <v>0.0248923701145525</v>
      </c>
      <c r="J13" t="inlineStr">
        <is>
          <t>8806736beb23a8b64032c42019101aa0a36800a7050441dbbbfd14af</t>
        </is>
      </c>
    </row>
    <row r="14">
      <c r="A14" s="0" t="n">
        <v>25</v>
      </c>
      <c r="B14" s="0" t="n">
        <v>89</v>
      </c>
      <c r="C14" s="0">
        <f>RANK(B14,B:B)</f>
        <v/>
      </c>
      <c r="D14" s="0" t="n">
        <v>88</v>
      </c>
      <c r="E14" s="0">
        <f>RANK(D14,D:D)</f>
        <v/>
      </c>
      <c r="F14" s="0" t="inlineStr">
        <is>
          <t>P</t>
        </is>
      </c>
      <c r="G14" s="0" t="n">
        <v>92</v>
      </c>
      <c r="H14" s="0" t="n">
        <v>0.0167871900826446</v>
      </c>
      <c r="I14" s="0" t="n">
        <v>0.0230042954296559</v>
      </c>
      <c r="J14" t="inlineStr">
        <is>
          <t>8c25550bbcaea887f5f61c2455571f98e155697c19012bc2ada2df9c</t>
        </is>
      </c>
    </row>
    <row r="15">
      <c r="A15" s="0" t="n">
        <v>467</v>
      </c>
      <c r="B15" s="0" t="n">
        <v>33</v>
      </c>
      <c r="C15" s="0">
        <f>RANK(B15,B:B)</f>
        <v/>
      </c>
      <c r="D15" s="0" t="n">
        <v>33</v>
      </c>
      <c r="E15" s="0">
        <f>RANK(D15,D:D)</f>
        <v/>
      </c>
      <c r="F15" s="0" t="inlineStr">
        <is>
          <t>E</t>
        </is>
      </c>
      <c r="G15" s="0" t="n">
        <v>72</v>
      </c>
      <c r="H15" s="0" t="n">
        <v>0.00662565073355418</v>
      </c>
      <c r="I15" s="0" t="n">
        <v>0.0196972899214751</v>
      </c>
      <c r="J15" t="inlineStr">
        <is>
          <t>9994771c063c8f63c227ad956314396ace1b7816e1534f08594020f1</t>
        </is>
      </c>
    </row>
    <row r="16">
      <c r="A16" s="0" t="n">
        <v>1166</v>
      </c>
      <c r="B16" s="0" t="n">
        <v>75</v>
      </c>
      <c r="C16" s="0">
        <f>RANK(B16,B:B)</f>
        <v/>
      </c>
      <c r="D16" s="0" t="n">
        <v>76</v>
      </c>
      <c r="E16" s="0">
        <f>RANK(D16,D:D)</f>
        <v/>
      </c>
      <c r="F16" s="0" t="inlineStr">
        <is>
          <t>P</t>
        </is>
      </c>
      <c r="G16" s="0" t="n">
        <v>92</v>
      </c>
      <c r="H16" s="0" t="n">
        <v>0.0165333333333333</v>
      </c>
      <c r="I16" s="0" t="n">
        <v>0.0189639093590194</v>
      </c>
      <c r="J16" t="inlineStr">
        <is>
          <t>17fdf0e0f352f2956e52d10978a49c7bd08aa85a67fc237d332eac96</t>
        </is>
      </c>
    </row>
    <row r="17">
      <c r="A17" s="0" t="n">
        <v>1524</v>
      </c>
      <c r="B17" s="0" t="n">
        <v>40</v>
      </c>
      <c r="C17" s="0">
        <f>RANK(B17,B:B)</f>
        <v/>
      </c>
      <c r="D17" s="0" t="n">
        <v>40</v>
      </c>
      <c r="E17" s="0">
        <f>RANK(D17,D:D)</f>
        <v/>
      </c>
      <c r="F17" s="0" t="inlineStr">
        <is>
          <t>E</t>
        </is>
      </c>
      <c r="G17" s="0" t="n">
        <v>66</v>
      </c>
      <c r="H17" s="0" t="n">
        <v>0.0423076923076923</v>
      </c>
      <c r="I17" s="0" t="n">
        <v>0.0188231505405895</v>
      </c>
      <c r="J17" t="inlineStr">
        <is>
          <t>6eb04b2aba4b6a890dc77c2bb29b97ba1820226a4bf5b1a06d687190</t>
        </is>
      </c>
    </row>
    <row r="18">
      <c r="A18" s="0" t="n">
        <v>178</v>
      </c>
      <c r="B18" s="0" t="n">
        <v>72</v>
      </c>
      <c r="C18" s="0">
        <f>RANK(B18,B:B)</f>
        <v/>
      </c>
      <c r="D18" s="0" t="n">
        <v>73</v>
      </c>
      <c r="E18" s="0">
        <f>RANK(D18,D:D)</f>
        <v/>
      </c>
      <c r="F18" s="0" t="inlineStr">
        <is>
          <t>P</t>
        </is>
      </c>
      <c r="G18" s="0" t="n">
        <v>92</v>
      </c>
      <c r="H18" s="2" t="n">
        <v>9.64506172839506e-05</v>
      </c>
      <c r="I18" s="0" t="n">
        <v>0.0187643116157808</v>
      </c>
      <c r="J18" t="inlineStr">
        <is>
          <t>4ae6a15febfa78ce94addc1a7e2146e1d18dfadcea1a41c6ff0e440f</t>
        </is>
      </c>
    </row>
    <row r="19">
      <c r="A19" s="0" t="n">
        <v>702</v>
      </c>
      <c r="B19" s="0" t="n">
        <v>26</v>
      </c>
      <c r="C19" s="0">
        <f>RANK(B19,B:B)</f>
        <v/>
      </c>
      <c r="D19" s="0" t="n">
        <v>27</v>
      </c>
      <c r="E19" s="0">
        <f>RANK(D19,D:D)</f>
        <v/>
      </c>
      <c r="F19" s="0" t="inlineStr">
        <is>
          <t>E</t>
        </is>
      </c>
      <c r="G19" s="0" t="n">
        <v>51</v>
      </c>
      <c r="H19" s="0" t="n">
        <v>0.0162721893491124</v>
      </c>
      <c r="I19" s="0" t="n">
        <v>0.0186257341510222</v>
      </c>
      <c r="J19" t="inlineStr">
        <is>
          <t>5c178bcaba2cacac1dce5fe97d594ef5546ce8cb14e684e2f8f909b2</t>
        </is>
      </c>
    </row>
    <row r="20">
      <c r="A20" s="0" t="n">
        <v>37</v>
      </c>
      <c r="B20" s="0" t="n">
        <v>62</v>
      </c>
      <c r="C20" s="0">
        <f>RANK(B20,B:B)</f>
        <v/>
      </c>
      <c r="D20" s="0" t="n">
        <v>62</v>
      </c>
      <c r="E20" s="0">
        <f>RANK(D20,D:D)</f>
        <v/>
      </c>
      <c r="F20" s="0" t="inlineStr">
        <is>
          <t>E</t>
        </is>
      </c>
      <c r="G20" s="0" t="n">
        <v>74</v>
      </c>
      <c r="H20" s="0" t="n">
        <v>0.0314648334214701</v>
      </c>
      <c r="I20" s="0" t="n">
        <v>0.0185654509347756</v>
      </c>
      <c r="J20" t="inlineStr">
        <is>
          <t>a17f8316c25734db1e98479bd4e5349500fb95dc668fc4909422caf4</t>
        </is>
      </c>
    </row>
    <row r="21">
      <c r="A21" s="0" t="n">
        <v>168</v>
      </c>
      <c r="B21" s="0" t="n">
        <v>23</v>
      </c>
      <c r="C21" s="0">
        <f>RANK(B21,B:B)</f>
        <v/>
      </c>
      <c r="D21" s="0" t="n">
        <v>23</v>
      </c>
      <c r="E21" s="0">
        <f>RANK(D21,D:D)</f>
        <v/>
      </c>
      <c r="F21" s="0" t="inlineStr">
        <is>
          <t>E</t>
        </is>
      </c>
      <c r="G21" s="0" t="n">
        <v>18</v>
      </c>
      <c r="H21" s="0" t="n">
        <v>0.0158102766798418</v>
      </c>
      <c r="I21" s="0" t="n">
        <v>0.0181540305369526</v>
      </c>
      <c r="J21" t="inlineStr">
        <is>
          <t>6fbe4f35eb7f79149f2a572a03a28ef544c27a704547b1e32a2fb4e6</t>
        </is>
      </c>
    </row>
    <row r="22">
      <c r="A22" s="0" t="n">
        <v>656</v>
      </c>
      <c r="B22" s="0" t="n">
        <v>65</v>
      </c>
      <c r="C22" s="0">
        <f>RANK(B22,B:B)</f>
        <v/>
      </c>
      <c r="D22" s="0" t="n">
        <v>64</v>
      </c>
      <c r="E22" s="0">
        <f>RANK(D22,D:D)</f>
        <v/>
      </c>
      <c r="F22" s="0" t="inlineStr">
        <is>
          <t>P</t>
        </is>
      </c>
      <c r="G22" s="0" t="n">
        <v>72</v>
      </c>
      <c r="H22" s="0" t="n">
        <v>0.01171875</v>
      </c>
      <c r="I22" s="0" t="n">
        <v>0.0180698438255883</v>
      </c>
      <c r="J22" t="inlineStr">
        <is>
          <t>2b0c1a1658d381a98e376e84ceab3a3fd0058c82f49e180e2d7d402a</t>
        </is>
      </c>
    </row>
    <row r="23">
      <c r="A23" s="0" t="n">
        <v>463</v>
      </c>
      <c r="B23" s="0" t="n">
        <v>43</v>
      </c>
      <c r="C23" s="0">
        <f>RANK(B23,B:B)</f>
        <v/>
      </c>
      <c r="D23" s="0" t="n">
        <v>44</v>
      </c>
      <c r="E23" s="0">
        <f>RANK(D23,D:D)</f>
        <v/>
      </c>
      <c r="F23" s="0" t="inlineStr">
        <is>
          <t>E</t>
        </is>
      </c>
      <c r="G23" s="0" t="n">
        <v>51</v>
      </c>
      <c r="H23" s="0" t="n">
        <v>0.00811249323958896</v>
      </c>
      <c r="I23" s="0" t="n">
        <v>0.0174606341723317</v>
      </c>
      <c r="J23" t="inlineStr">
        <is>
          <t>f8db745a4dc3a4bf3332161bbd8ca606035c1554339a22d027368043</t>
        </is>
      </c>
    </row>
    <row r="24">
      <c r="A24" s="0" t="n">
        <v>2646</v>
      </c>
      <c r="B24" s="0" t="n">
        <v>34</v>
      </c>
      <c r="C24" s="0">
        <f>RANK(B24,B:B)</f>
        <v/>
      </c>
      <c r="D24" s="0" t="n">
        <v>35</v>
      </c>
      <c r="E24" s="0">
        <f>RANK(D24,D:D)</f>
        <v/>
      </c>
      <c r="F24" s="0" t="inlineStr">
        <is>
          <t>E</t>
        </is>
      </c>
      <c r="G24" s="0" t="n">
        <v>41</v>
      </c>
      <c r="H24" s="0" t="n">
        <v>0.0242214532871972</v>
      </c>
      <c r="I24" s="0" t="n">
        <v>0.0170626938408684</v>
      </c>
      <c r="J24" t="inlineStr">
        <is>
          <t>a6f97f38ca4ef0e2d53382a2afac9119b2caa71ad25e8d6c6746eff0</t>
        </is>
      </c>
    </row>
    <row r="25">
      <c r="A25" s="0" t="n">
        <v>177</v>
      </c>
      <c r="B25" s="0" t="n">
        <v>84</v>
      </c>
      <c r="C25" s="0">
        <f>RANK(B25,B:B)</f>
        <v/>
      </c>
      <c r="D25" s="0" t="n">
        <v>83</v>
      </c>
      <c r="E25" s="0">
        <f>RANK(D25,D:D)</f>
        <v/>
      </c>
      <c r="F25" s="0" t="inlineStr">
        <is>
          <t>P</t>
        </is>
      </c>
      <c r="G25" s="0" t="n">
        <v>72</v>
      </c>
      <c r="H25" s="0" t="n">
        <v>0.00522572216577152</v>
      </c>
      <c r="I25" s="0" t="n">
        <v>0.01657372889387</v>
      </c>
      <c r="J25" t="inlineStr">
        <is>
          <t>1e28c37f43da737d2f9acdbf68f8d7163afb9f0c23df58fe079faa16</t>
        </is>
      </c>
    </row>
    <row r="26">
      <c r="A26" s="0" t="n">
        <v>19</v>
      </c>
      <c r="B26" s="0" t="n">
        <v>22</v>
      </c>
      <c r="C26" s="0">
        <f>RANK(B26,B:B)</f>
        <v/>
      </c>
      <c r="D26" s="0" t="n">
        <v>21</v>
      </c>
      <c r="E26" s="0">
        <f>RANK(D26,D:D)</f>
        <v/>
      </c>
      <c r="F26" s="0" t="inlineStr">
        <is>
          <t>E</t>
        </is>
      </c>
      <c r="G26" s="0" t="n">
        <v>69</v>
      </c>
      <c r="H26" s="0" t="n">
        <v>0.0226757369614512</v>
      </c>
      <c r="I26" s="0" t="n">
        <v>0.0162068822919152</v>
      </c>
      <c r="J26" t="inlineStr">
        <is>
          <t>659659319259e6c6d227124a54ce037f76635e38ce67b09f04622b56</t>
        </is>
      </c>
    </row>
    <row r="27">
      <c r="A27" s="0" t="n">
        <v>937</v>
      </c>
      <c r="B27" s="0" t="n">
        <v>62</v>
      </c>
      <c r="C27" s="0">
        <f>RANK(B27,B:B)</f>
        <v/>
      </c>
      <c r="D27" s="0" t="n">
        <v>62</v>
      </c>
      <c r="E27" s="0">
        <f>RANK(D27,D:D)</f>
        <v/>
      </c>
      <c r="F27" s="0" t="inlineStr">
        <is>
          <t>P</t>
        </is>
      </c>
      <c r="G27" s="0" t="n">
        <v>92</v>
      </c>
      <c r="H27" s="0" t="n">
        <v>0.0288169200264375</v>
      </c>
      <c r="I27" s="0" t="n">
        <v>0.0160506234165226</v>
      </c>
      <c r="J27" t="inlineStr">
        <is>
          <t>44379ba43566a5f568270afa7c201f23aef79f530889fb14a03fbdf2</t>
        </is>
      </c>
    </row>
    <row r="28">
      <c r="A28" s="0" t="n">
        <v>111</v>
      </c>
      <c r="B28" s="0" t="n">
        <v>73</v>
      </c>
      <c r="C28" s="0">
        <f>RANK(B28,B:B)</f>
        <v/>
      </c>
      <c r="D28" s="0" t="n">
        <v>73</v>
      </c>
      <c r="E28" s="0">
        <f>RANK(D28,D:D)</f>
        <v/>
      </c>
      <c r="F28" s="0" t="inlineStr">
        <is>
          <t>P</t>
        </is>
      </c>
      <c r="G28" s="0" t="n">
        <v>72</v>
      </c>
      <c r="H28" s="0" t="n">
        <v>0.0091324200913242</v>
      </c>
      <c r="I28" s="0" t="n">
        <v>0.0158030919455139</v>
      </c>
      <c r="J28" t="inlineStr">
        <is>
          <t>0b4894b130d033939befd377ef32671ab5ccdccd5415092ebfbd4597</t>
        </is>
      </c>
    </row>
    <row r="29">
      <c r="A29" s="0" t="n">
        <v>132</v>
      </c>
      <c r="B29" s="0" t="n">
        <v>111</v>
      </c>
      <c r="C29" s="0">
        <f>RANK(B29,B:B)</f>
        <v/>
      </c>
      <c r="D29" s="0" t="n">
        <v>112</v>
      </c>
      <c r="E29" s="0">
        <f>RANK(D29,D:D)</f>
        <v/>
      </c>
      <c r="F29" s="0" t="inlineStr">
        <is>
          <t>E</t>
        </is>
      </c>
      <c r="G29" s="0" t="n">
        <v>74</v>
      </c>
      <c r="H29" s="0" t="n">
        <v>0.00357113870627384</v>
      </c>
      <c r="I29" s="0" t="n">
        <v>0.0156321653426782</v>
      </c>
      <c r="J29" t="inlineStr">
        <is>
          <t>bd5058a7156f98a2a882eae6f3c4d10333f4c57a9390ea1f893cabad</t>
        </is>
      </c>
    </row>
    <row r="30">
      <c r="A30" s="0" t="n">
        <v>443</v>
      </c>
      <c r="B30" s="0" t="n">
        <v>42</v>
      </c>
      <c r="C30" s="0">
        <f>RANK(B30,B:B)</f>
        <v/>
      </c>
      <c r="D30" s="0" t="n">
        <v>45</v>
      </c>
      <c r="E30" s="0">
        <f>RANK(D30,D:D)</f>
        <v/>
      </c>
      <c r="F30" s="0" t="inlineStr">
        <is>
          <t>P</t>
        </is>
      </c>
      <c r="G30" s="0" t="n">
        <v>92</v>
      </c>
      <c r="H30" s="0" t="n">
        <v>0.00621789672884563</v>
      </c>
      <c r="I30" s="0" t="n">
        <v>0.0152586087172506</v>
      </c>
      <c r="J30" t="inlineStr">
        <is>
          <t>053b0a1e65f80e66a56ace6a4a20c5332f2d81d6b4a187f7699bae59</t>
        </is>
      </c>
    </row>
    <row r="31">
      <c r="A31" s="0" t="n">
        <v>87</v>
      </c>
      <c r="B31" s="0" t="n">
        <v>84</v>
      </c>
      <c r="C31" s="0">
        <f>RANK(B31,B:B)</f>
        <v/>
      </c>
      <c r="D31" s="0" t="n">
        <v>81</v>
      </c>
      <c r="E31" s="0">
        <f>RANK(D31,D:D)</f>
        <v/>
      </c>
      <c r="F31" s="0" t="inlineStr">
        <is>
          <t>P</t>
        </is>
      </c>
      <c r="G31" s="0" t="n">
        <v>72</v>
      </c>
      <c r="H31" s="0" t="n">
        <v>0.0147222841846977</v>
      </c>
      <c r="I31" s="0" t="n">
        <v>0.0144820459380663</v>
      </c>
      <c r="J31" t="inlineStr">
        <is>
          <t>4b7af587b79a9f482b68742511749b1e664931051e7cfaf0a6db741f</t>
        </is>
      </c>
    </row>
    <row r="32">
      <c r="A32" s="0" t="n">
        <v>1145</v>
      </c>
      <c r="B32" s="0" t="n">
        <v>29</v>
      </c>
      <c r="C32" s="0">
        <f>RANK(B32,B:B)</f>
        <v/>
      </c>
      <c r="D32" s="0" t="n">
        <v>30</v>
      </c>
      <c r="E32" s="0">
        <f>RANK(D32,D:D)</f>
        <v/>
      </c>
      <c r="F32" s="0" t="inlineStr">
        <is>
          <t>E</t>
        </is>
      </c>
      <c r="G32" s="0" t="n">
        <v>46</v>
      </c>
      <c r="H32" s="0" t="n">
        <v>0.0089179548156956</v>
      </c>
      <c r="I32" s="0" t="n">
        <v>0.0143656647137255</v>
      </c>
      <c r="J32" t="inlineStr">
        <is>
          <t>ce865ba7534979f1599dbb10a56eafc8135f3d57eb42e8ecd4e42304</t>
        </is>
      </c>
    </row>
    <row r="33">
      <c r="A33" s="0" t="n">
        <v>483</v>
      </c>
      <c r="B33" s="0" t="n">
        <v>14</v>
      </c>
      <c r="C33" s="0">
        <f>RANK(B33,B:B)</f>
        <v/>
      </c>
      <c r="D33" s="0" t="n">
        <v>14</v>
      </c>
      <c r="E33" s="0">
        <f>RANK(D33,D:D)</f>
        <v/>
      </c>
      <c r="F33" s="0" t="inlineStr">
        <is>
          <t>E</t>
        </is>
      </c>
      <c r="G33" s="0" t="n">
        <v>23</v>
      </c>
      <c r="H33" s="0" t="n">
        <v>0.0109890109890109</v>
      </c>
      <c r="I33" s="0" t="n">
        <v>0.0138577853656268</v>
      </c>
      <c r="J33" t="inlineStr">
        <is>
          <t>404c9d9866b913922eb6e59192f995233d8028002cee7e71c7c39e40</t>
        </is>
      </c>
    </row>
    <row r="34">
      <c r="A34" s="0" t="n">
        <v>667</v>
      </c>
      <c r="B34" s="0" t="n">
        <v>19</v>
      </c>
      <c r="C34" s="0">
        <f>RANK(B34,B:B)</f>
        <v/>
      </c>
      <c r="D34" s="0" t="n">
        <v>19</v>
      </c>
      <c r="E34" s="0">
        <f>RANK(D34,D:D)</f>
        <v/>
      </c>
      <c r="F34" s="0" t="inlineStr">
        <is>
          <t>E</t>
        </is>
      </c>
      <c r="G34" s="0" t="n">
        <v>17</v>
      </c>
      <c r="H34" s="0" t="n">
        <v>0.0701754385964912</v>
      </c>
      <c r="I34" s="0" t="n">
        <v>0.0134705033304551</v>
      </c>
      <c r="J34" t="inlineStr">
        <is>
          <t>fe70d39477c32068e67f82ec6e1147fd250a2ccc923996976f7a990a</t>
        </is>
      </c>
    </row>
    <row r="35">
      <c r="A35" s="0" t="n">
        <v>519</v>
      </c>
      <c r="B35" s="0" t="n">
        <v>61</v>
      </c>
      <c r="C35" s="0">
        <f>RANK(B35,B:B)</f>
        <v/>
      </c>
      <c r="D35" s="0" t="n">
        <v>61</v>
      </c>
      <c r="E35" s="0">
        <f>RANK(D35,D:D)</f>
        <v/>
      </c>
      <c r="F35" s="0" t="inlineStr">
        <is>
          <t>E</t>
        </is>
      </c>
      <c r="G35" s="0" t="n">
        <v>47</v>
      </c>
      <c r="H35" s="0" t="n">
        <v>0.0278688524590163</v>
      </c>
      <c r="I35" s="0" t="n">
        <v>0.0127901291295276</v>
      </c>
      <c r="J35" t="inlineStr">
        <is>
          <t>a137f399a86389ade0ec014ae5490d386936d422bc504461187a27aa</t>
        </is>
      </c>
    </row>
    <row r="36">
      <c r="A36" s="0" t="n">
        <v>542</v>
      </c>
      <c r="B36" s="0" t="n">
        <v>37</v>
      </c>
      <c r="C36" s="0">
        <f>RANK(B36,B:B)</f>
        <v/>
      </c>
      <c r="D36" s="0" t="n">
        <v>38</v>
      </c>
      <c r="E36" s="0">
        <f>RANK(D36,D:D)</f>
        <v/>
      </c>
      <c r="F36" s="0" t="inlineStr">
        <is>
          <t>E</t>
        </is>
      </c>
      <c r="G36" s="0" t="n">
        <v>48</v>
      </c>
      <c r="H36" s="0" t="n">
        <v>0.04163623082542</v>
      </c>
      <c r="I36" s="0" t="n">
        <v>0.0122188720136851</v>
      </c>
      <c r="J36" t="inlineStr">
        <is>
          <t>8b4eb26ff048483cb86b325c0c03350751911ab4928e2cfebab79d44</t>
        </is>
      </c>
    </row>
    <row r="37">
      <c r="A37" s="0" t="n">
        <v>342</v>
      </c>
      <c r="B37" s="0" t="n">
        <v>26</v>
      </c>
      <c r="C37" s="0">
        <f>RANK(B37,B:B)</f>
        <v/>
      </c>
      <c r="D37" s="0" t="n">
        <v>26</v>
      </c>
      <c r="E37" s="0">
        <f>RANK(D37,D:D)</f>
        <v/>
      </c>
      <c r="F37" s="0" t="inlineStr">
        <is>
          <t>E</t>
        </is>
      </c>
      <c r="G37" s="0" t="n">
        <v>17</v>
      </c>
      <c r="H37" s="0" t="n">
        <v>0.0184615384615384</v>
      </c>
      <c r="I37" s="0" t="n">
        <v>0.012194652829109</v>
      </c>
      <c r="J37" t="inlineStr">
        <is>
          <t>75f2b7f4a0ca048d6d7ce7937706416acb57d05eb477ecc80176fb8f</t>
        </is>
      </c>
    </row>
    <row r="38">
      <c r="A38" s="0" t="n">
        <v>52</v>
      </c>
      <c r="B38" s="0" t="n">
        <v>89</v>
      </c>
      <c r="C38" s="0">
        <f>RANK(B38,B:B)</f>
        <v/>
      </c>
      <c r="D38" s="0" t="n">
        <v>89</v>
      </c>
      <c r="E38" s="0">
        <f>RANK(D38,D:D)</f>
        <v/>
      </c>
      <c r="F38" s="0" t="inlineStr">
        <is>
          <t>P</t>
        </is>
      </c>
      <c r="G38" s="0" t="n">
        <v>72</v>
      </c>
      <c r="H38" s="0" t="n">
        <v>0.004341164453524</v>
      </c>
      <c r="I38" s="0" t="n">
        <v>0.0119787551174788</v>
      </c>
      <c r="J38" t="inlineStr">
        <is>
          <t>4628010ce5217d85f129582c63397a756d88804f19a2916d618b0395</t>
        </is>
      </c>
    </row>
    <row r="39">
      <c r="A39" s="0" t="n">
        <v>54</v>
      </c>
      <c r="B39" s="0" t="n">
        <v>17</v>
      </c>
      <c r="C39" s="0">
        <f>RANK(B39,B:B)</f>
        <v/>
      </c>
      <c r="D39" s="0" t="n">
        <v>17</v>
      </c>
      <c r="E39" s="0">
        <f>RANK(D39,D:D)</f>
        <v/>
      </c>
      <c r="F39" s="0" t="inlineStr">
        <is>
          <t>E</t>
        </is>
      </c>
      <c r="G39" s="0" t="n">
        <v>29</v>
      </c>
      <c r="H39" s="0" t="n">
        <v>0.0514705882352941</v>
      </c>
      <c r="I39" s="0" t="n">
        <v>0.0118447182324532</v>
      </c>
      <c r="J39" t="inlineStr">
        <is>
          <t>89452d57b926e3db0737922bd51360b8f6e402a94fb2105c546d8fb4</t>
        </is>
      </c>
    </row>
    <row r="40">
      <c r="A40" s="0" t="n">
        <v>140</v>
      </c>
      <c r="B40" s="0" t="n">
        <v>29</v>
      </c>
      <c r="C40" s="0">
        <f>RANK(B40,B:B)</f>
        <v/>
      </c>
      <c r="D40" s="0" t="n">
        <v>29</v>
      </c>
      <c r="E40" s="0">
        <f>RANK(D40,D:D)</f>
        <v/>
      </c>
      <c r="F40" s="0" t="inlineStr">
        <is>
          <t>E</t>
        </is>
      </c>
      <c r="G40" s="0" t="n">
        <v>24</v>
      </c>
      <c r="H40" s="0" t="n">
        <v>0.00492610837438423</v>
      </c>
      <c r="I40" s="0" t="n">
        <v>0.0110605766131665</v>
      </c>
      <c r="J40" t="inlineStr">
        <is>
          <t>3f8723d47efbbb2c0e31b5078523943c35cd4bd935d374e769d0d414</t>
        </is>
      </c>
    </row>
    <row r="41">
      <c r="A41" s="0" t="n">
        <v>190</v>
      </c>
      <c r="B41" s="0" t="n">
        <v>79</v>
      </c>
      <c r="C41" s="0">
        <f>RANK(B41,B:B)</f>
        <v/>
      </c>
      <c r="D41" s="0" t="n">
        <v>79</v>
      </c>
      <c r="E41" s="0">
        <f>RANK(D41,D:D)</f>
        <v/>
      </c>
      <c r="F41" s="0" t="inlineStr">
        <is>
          <t>P</t>
        </is>
      </c>
      <c r="G41" s="0" t="n">
        <v>72</v>
      </c>
      <c r="H41" s="0" t="n">
        <v>0.0123336579032781</v>
      </c>
      <c r="I41" s="0" t="n">
        <v>0.0109663822448883</v>
      </c>
      <c r="J41" t="inlineStr">
        <is>
          <t>83f9bb92fb746c48cae14b3ec3d355455f3476978fa9c63a7951fa60</t>
        </is>
      </c>
    </row>
    <row r="42">
      <c r="A42" s="0" t="n">
        <v>11</v>
      </c>
      <c r="B42" s="0" t="n">
        <v>64</v>
      </c>
      <c r="C42" s="0">
        <f>RANK(B42,B:B)</f>
        <v/>
      </c>
      <c r="D42" s="0" t="n">
        <v>65</v>
      </c>
      <c r="E42" s="0">
        <f>RANK(D42,D:D)</f>
        <v/>
      </c>
      <c r="F42" s="0" t="inlineStr">
        <is>
          <t>P</t>
        </is>
      </c>
      <c r="G42" s="0" t="n">
        <v>72</v>
      </c>
      <c r="H42" s="0" t="n">
        <v>0.0274658203125</v>
      </c>
      <c r="I42" s="0" t="n">
        <v>0.0104698431492914</v>
      </c>
      <c r="J42" t="inlineStr">
        <is>
          <t>96b0701c680abed504909c0b949324d3f2ed574f88c6d96bbf552843</t>
        </is>
      </c>
    </row>
    <row r="43">
      <c r="A43" s="0" t="n">
        <v>257</v>
      </c>
      <c r="B43" s="0" t="n">
        <v>60</v>
      </c>
      <c r="C43" s="0">
        <f>RANK(B43,B:B)</f>
        <v/>
      </c>
      <c r="D43" s="0" t="n">
        <v>60</v>
      </c>
      <c r="E43" s="0">
        <f>RANK(D43,D:D)</f>
        <v/>
      </c>
      <c r="F43" s="0" t="inlineStr">
        <is>
          <t>E</t>
        </is>
      </c>
      <c r="G43" s="0" t="n">
        <v>46</v>
      </c>
      <c r="H43" s="0" t="n">
        <v>0.00593136562632396</v>
      </c>
      <c r="I43" s="0" t="n">
        <v>0.0101657665665878</v>
      </c>
      <c r="J43" t="inlineStr">
        <is>
          <t>872c2d29b37ab3dfccf9f48254dbc4894f523a8554264bc84bbe9962</t>
        </is>
      </c>
    </row>
    <row r="44">
      <c r="A44" s="0" t="n">
        <v>1624</v>
      </c>
      <c r="B44" s="0" t="n">
        <v>22</v>
      </c>
      <c r="C44" s="0">
        <f>RANK(B44,B:B)</f>
        <v/>
      </c>
      <c r="D44" s="0" t="n">
        <v>24</v>
      </c>
      <c r="E44" s="0">
        <f>RANK(D44,D:D)</f>
        <v/>
      </c>
      <c r="F44" s="0" t="inlineStr">
        <is>
          <t>E</t>
        </is>
      </c>
      <c r="G44" s="0" t="n">
        <v>51</v>
      </c>
      <c r="H44" s="0" t="n">
        <v>0.114511352418558</v>
      </c>
      <c r="I44" s="0" t="n">
        <v>0.0100597091715947</v>
      </c>
      <c r="J44" t="inlineStr">
        <is>
          <t>2ef9594ed6cc2f1372065a354a862eb5f0f26e742ff596e1f0a3d580</t>
        </is>
      </c>
    </row>
    <row r="45">
      <c r="A45" s="0" t="n">
        <v>228</v>
      </c>
      <c r="B45" s="0" t="n">
        <v>22</v>
      </c>
      <c r="C45" s="0">
        <f>RANK(B45,B:B)</f>
        <v/>
      </c>
      <c r="D45" s="0" t="n">
        <v>23</v>
      </c>
      <c r="E45" s="0">
        <f>RANK(D45,D:D)</f>
        <v/>
      </c>
      <c r="F45" s="0" t="inlineStr">
        <is>
          <t>E</t>
        </is>
      </c>
      <c r="G45" s="0" t="n">
        <v>54</v>
      </c>
      <c r="H45" s="0" t="n">
        <v>0.0330578512396694</v>
      </c>
      <c r="I45" s="0" t="n">
        <v>0.009935140830661569</v>
      </c>
      <c r="J45" t="inlineStr">
        <is>
          <t>0d3723d5b1ffdad51537d6be463e3ac5336102d3f5ec662a0d5bc837</t>
        </is>
      </c>
    </row>
    <row r="46">
      <c r="A46" s="0" t="n">
        <v>428</v>
      </c>
      <c r="B46" s="0" t="n">
        <v>21</v>
      </c>
      <c r="C46" s="0">
        <f>RANK(B46,B:B)</f>
        <v/>
      </c>
      <c r="D46" s="0" t="n">
        <v>21</v>
      </c>
      <c r="E46" s="0">
        <f>RANK(D46,D:D)</f>
        <v/>
      </c>
      <c r="F46" s="0" t="inlineStr">
        <is>
          <t>E</t>
        </is>
      </c>
      <c r="G46" s="0" t="n">
        <v>72</v>
      </c>
      <c r="H46" s="0" t="n">
        <v>0.00476190476190476</v>
      </c>
      <c r="I46" s="0" t="n">
        <v>0.00983329913228116</v>
      </c>
      <c r="J46" t="inlineStr">
        <is>
          <t>b4c8bf6cf63b6b667aefaeb1b3acbd3eb1b899c06e15ca51aaf2e97e</t>
        </is>
      </c>
    </row>
    <row r="47">
      <c r="A47" s="0" t="n">
        <v>669</v>
      </c>
      <c r="B47" s="0" t="n">
        <v>57</v>
      </c>
      <c r="C47" s="0">
        <f>RANK(B47,B:B)</f>
        <v/>
      </c>
      <c r="D47" s="0" t="n">
        <v>57</v>
      </c>
      <c r="E47" s="0">
        <f>RANK(D47,D:D)</f>
        <v/>
      </c>
      <c r="F47" s="0" t="inlineStr">
        <is>
          <t>P</t>
        </is>
      </c>
      <c r="G47" s="0" t="n">
        <v>72</v>
      </c>
      <c r="H47" s="0" t="n">
        <v>0.0350877192982456</v>
      </c>
      <c r="I47" s="0" t="n">
        <v>0.009770639974345449</v>
      </c>
      <c r="J47" t="inlineStr">
        <is>
          <t>94d5e730262196e66269faf5043a70170559df9a99d4afbc2d5760bc</t>
        </is>
      </c>
    </row>
    <row r="48">
      <c r="A48" s="0" t="n">
        <v>21</v>
      </c>
      <c r="B48" s="0" t="n">
        <v>33</v>
      </c>
      <c r="C48" s="0">
        <f>RANK(B48,B:B)</f>
        <v/>
      </c>
      <c r="D48" s="0" t="n">
        <v>35</v>
      </c>
      <c r="E48" s="0">
        <f>RANK(D48,D:D)</f>
        <v/>
      </c>
      <c r="F48" s="0" t="inlineStr">
        <is>
          <t>E</t>
        </is>
      </c>
      <c r="G48" s="0" t="n">
        <v>52</v>
      </c>
      <c r="H48" s="0" t="n">
        <v>0.0249443207126948</v>
      </c>
      <c r="I48" s="0" t="n">
        <v>0.00970332031096713</v>
      </c>
      <c r="J48" t="inlineStr">
        <is>
          <t>35bea036b3f0f8583ac82c0becf8d0ec9fbe6381b20e547c6d6cefe8</t>
        </is>
      </c>
    </row>
    <row r="49">
      <c r="A49" s="0" t="n">
        <v>907</v>
      </c>
      <c r="B49" s="0" t="n">
        <v>49</v>
      </c>
      <c r="C49" s="0">
        <f>RANK(B49,B:B)</f>
        <v/>
      </c>
      <c r="D49" s="0" t="n">
        <v>49</v>
      </c>
      <c r="E49" s="0">
        <f>RANK(D49,D:D)</f>
        <v/>
      </c>
      <c r="F49" s="0" t="inlineStr">
        <is>
          <t>E</t>
        </is>
      </c>
      <c r="G49" s="0" t="n">
        <v>47</v>
      </c>
      <c r="H49" s="0" t="n">
        <v>0.042517006802721</v>
      </c>
      <c r="I49" s="0" t="n">
        <v>0.009677734068862919</v>
      </c>
      <c r="J49" t="inlineStr">
        <is>
          <t>d5a105e0b81fcb542705638002adb36c1ebb2a7a4c39430b558d4d0c</t>
        </is>
      </c>
    </row>
    <row r="50">
      <c r="A50" s="0" t="n">
        <v>799</v>
      </c>
      <c r="B50" s="0" t="n">
        <v>59</v>
      </c>
      <c r="C50" s="0">
        <f>RANK(B50,B:B)</f>
        <v/>
      </c>
      <c r="D50" s="0" t="n">
        <v>60</v>
      </c>
      <c r="E50" s="0">
        <f>RANK(D50,D:D)</f>
        <v/>
      </c>
      <c r="F50" s="0" t="inlineStr">
        <is>
          <t>P</t>
        </is>
      </c>
      <c r="G50" s="0" t="n">
        <v>92</v>
      </c>
      <c r="H50" s="0" t="n">
        <v>0.0208273484630853</v>
      </c>
      <c r="I50" s="0" t="n">
        <v>0.00962001093319511</v>
      </c>
      <c r="J50" t="inlineStr">
        <is>
          <t>b532e2423022e0191e2bf76e86e757116e86f41e6b42469b2c746605</t>
        </is>
      </c>
    </row>
    <row r="51">
      <c r="A51" s="0" t="n">
        <v>2164</v>
      </c>
      <c r="B51" s="0" t="n">
        <v>28</v>
      </c>
      <c r="C51" s="0">
        <f>RANK(B51,B:B)</f>
        <v/>
      </c>
      <c r="D51" s="0" t="n">
        <v>28</v>
      </c>
      <c r="E51" s="0">
        <f>RANK(D51,D:D)</f>
        <v/>
      </c>
      <c r="F51" s="0" t="inlineStr">
        <is>
          <t>E</t>
        </is>
      </c>
      <c r="G51" s="0" t="n">
        <v>72</v>
      </c>
      <c r="H51" s="0" t="n">
        <v>0.0105820105820105</v>
      </c>
      <c r="I51" s="0" t="n">
        <v>0.009545104367642349</v>
      </c>
      <c r="J51" t="inlineStr">
        <is>
          <t>edddbcfefcbc70be8ca6b9342f5f4d4fdbcb5530c39030e7f59caee5</t>
        </is>
      </c>
    </row>
    <row r="52">
      <c r="A52" s="0" t="n">
        <v>418</v>
      </c>
      <c r="B52" s="0" t="n">
        <v>10</v>
      </c>
      <c r="C52" s="0">
        <f>RANK(B52,B:B)</f>
        <v/>
      </c>
      <c r="D52" s="0" t="n">
        <v>11</v>
      </c>
      <c r="E52" s="0">
        <f>RANK(D52,D:D)</f>
        <v/>
      </c>
      <c r="F52" s="0" t="inlineStr">
        <is>
          <t>E</t>
        </is>
      </c>
      <c r="G52" s="0" t="n">
        <v>17</v>
      </c>
      <c r="H52" s="0" t="n">
        <v>0.06</v>
      </c>
      <c r="I52" s="0" t="n">
        <v>0.009250365671057951</v>
      </c>
      <c r="J52" t="inlineStr">
        <is>
          <t>176e699ae4a7fcbc417f6bfcc39f598c7237a4bd6e8a2a6ab5c09fec</t>
        </is>
      </c>
    </row>
    <row r="53">
      <c r="A53" s="0" t="n">
        <v>532</v>
      </c>
      <c r="B53" s="0" t="n">
        <v>27</v>
      </c>
      <c r="C53" s="0">
        <f>RANK(B53,B:B)</f>
        <v/>
      </c>
      <c r="D53" s="0" t="n">
        <v>27</v>
      </c>
      <c r="E53" s="0">
        <f>RANK(D53,D:D)</f>
        <v/>
      </c>
      <c r="F53" s="0" t="inlineStr">
        <is>
          <t>E</t>
        </is>
      </c>
      <c r="G53" s="0" t="n">
        <v>72</v>
      </c>
      <c r="H53" s="0" t="n">
        <v>0.0455840455840455</v>
      </c>
      <c r="I53" s="0" t="n">
        <v>0.009119495238432029</v>
      </c>
      <c r="J53" t="inlineStr">
        <is>
          <t>d339dcf7cca11536c22c41c8ceb79c38721a00f7955e938b3329bcb2</t>
        </is>
      </c>
    </row>
    <row r="54">
      <c r="A54" s="0" t="n">
        <v>944</v>
      </c>
      <c r="B54" s="0" t="n">
        <v>27</v>
      </c>
      <c r="C54" s="0">
        <f>RANK(B54,B:B)</f>
        <v/>
      </c>
      <c r="D54" s="0" t="n">
        <v>27</v>
      </c>
      <c r="E54" s="0">
        <f>RANK(D54,D:D)</f>
        <v/>
      </c>
      <c r="F54" s="0" t="inlineStr">
        <is>
          <t>P</t>
        </is>
      </c>
      <c r="G54" s="0" t="n">
        <v>92</v>
      </c>
      <c r="H54" s="0" t="n">
        <v>0.008547008547008539</v>
      </c>
      <c r="I54" s="0" t="n">
        <v>0.00901178751191997</v>
      </c>
      <c r="J54" t="inlineStr">
        <is>
          <t>b0d3cff8e1b96aab3e67ca538f38d9d40618f6cfc05582d9ef748ec9</t>
        </is>
      </c>
    </row>
    <row r="55">
      <c r="A55" s="0" t="n">
        <v>671</v>
      </c>
      <c r="B55" s="0" t="n">
        <v>51</v>
      </c>
      <c r="C55" s="0">
        <f>RANK(B55,B:B)</f>
        <v/>
      </c>
      <c r="D55" s="0" t="n">
        <v>51</v>
      </c>
      <c r="E55" s="0">
        <f>RANK(D55,D:D)</f>
        <v/>
      </c>
      <c r="F55" s="0" t="inlineStr">
        <is>
          <t>E</t>
        </is>
      </c>
      <c r="G55" s="0" t="n">
        <v>52</v>
      </c>
      <c r="H55" s="0" t="n">
        <v>0.00156862745098039</v>
      </c>
      <c r="I55" s="0" t="n">
        <v>0.00872877600730973</v>
      </c>
      <c r="J55" t="inlineStr">
        <is>
          <t>ee9533ce9008454ca7544dc7a67abcc9df173bdb4fc667722ff9ae32</t>
        </is>
      </c>
    </row>
    <row r="56">
      <c r="A56" s="0" t="n">
        <v>553</v>
      </c>
      <c r="B56" s="0" t="n">
        <v>28</v>
      </c>
      <c r="C56" s="0">
        <f>RANK(B56,B:B)</f>
        <v/>
      </c>
      <c r="D56" s="0" t="n">
        <v>28</v>
      </c>
      <c r="E56" s="0">
        <f>RANK(D56,D:D)</f>
        <v/>
      </c>
      <c r="F56" s="0" t="inlineStr">
        <is>
          <t>E</t>
        </is>
      </c>
      <c r="G56" s="0" t="n">
        <v>47</v>
      </c>
      <c r="H56" s="0" t="n">
        <v>0.07936507936507931</v>
      </c>
      <c r="I56" s="0" t="n">
        <v>0.0085966474252577</v>
      </c>
      <c r="J56" t="inlineStr">
        <is>
          <t>0518d01b44411ebea466bea612e78178f754fc0f2b121728fa818a31</t>
        </is>
      </c>
    </row>
    <row r="57">
      <c r="A57" s="0" t="n">
        <v>663</v>
      </c>
      <c r="B57" s="0" t="n">
        <v>31</v>
      </c>
      <c r="C57" s="0">
        <f>RANK(B57,B:B)</f>
        <v/>
      </c>
      <c r="D57" s="0" t="n">
        <v>31</v>
      </c>
      <c r="E57" s="0">
        <f>RANK(D57,D:D)</f>
        <v/>
      </c>
      <c r="F57" s="0" t="inlineStr">
        <is>
          <t>E</t>
        </is>
      </c>
      <c r="G57" s="0" t="n">
        <v>72</v>
      </c>
      <c r="H57" s="0" t="n">
        <v>0.0129032258064516</v>
      </c>
      <c r="I57" s="0" t="n">
        <v>0.008330255989347441</v>
      </c>
      <c r="J57" t="inlineStr">
        <is>
          <t>892e830c9787b4958d6a778eabac14dec36f4e66f2bc3ae0721e06b9</t>
        </is>
      </c>
    </row>
    <row r="58">
      <c r="A58" s="0" t="n">
        <v>2819</v>
      </c>
      <c r="B58" s="0" t="n">
        <v>132</v>
      </c>
      <c r="C58" s="0">
        <f>RANK(B58,B:B)</f>
        <v/>
      </c>
      <c r="D58" s="0" t="n">
        <v>1</v>
      </c>
      <c r="E58" s="0">
        <f>RANK(D58,D:D)</f>
        <v/>
      </c>
      <c r="F58" s="0" t="inlineStr">
        <is>
          <t>P</t>
        </is>
      </c>
      <c r="G58" s="0" t="n">
        <v>92</v>
      </c>
      <c r="H58" s="0" t="n">
        <v>0.021191751167825</v>
      </c>
      <c r="I58" s="0" t="n">
        <v>0.00831378434601715</v>
      </c>
      <c r="J58" t="inlineStr">
        <is>
          <t>e2e3029ec8f5aaf1176fbac87a20980fda75a7c5d1d2bd2dca6a63a6</t>
        </is>
      </c>
    </row>
    <row r="59">
      <c r="A59" s="0" t="n">
        <v>109</v>
      </c>
      <c r="B59" s="0" t="n">
        <v>37</v>
      </c>
      <c r="C59" s="0">
        <f>RANK(B59,B:B)</f>
        <v/>
      </c>
      <c r="D59" s="0" t="n">
        <v>38</v>
      </c>
      <c r="E59" s="0">
        <f>RANK(D59,D:D)</f>
        <v/>
      </c>
      <c r="F59" s="0" t="inlineStr">
        <is>
          <t>E</t>
        </is>
      </c>
      <c r="G59" s="0" t="n">
        <v>47</v>
      </c>
      <c r="H59" s="0" t="n">
        <v>0.039444850255661</v>
      </c>
      <c r="I59" s="0" t="n">
        <v>0.008300149649236289</v>
      </c>
      <c r="J59" t="inlineStr">
        <is>
          <t>3eeda5ab2246a8fa999eee1c88a0a9dc20414cc47e40f165a50b181a</t>
        </is>
      </c>
    </row>
    <row r="60">
      <c r="A60" s="0" t="n">
        <v>547</v>
      </c>
      <c r="B60" s="0" t="n">
        <v>10</v>
      </c>
      <c r="C60" s="0">
        <f>RANK(B60,B:B)</f>
        <v/>
      </c>
      <c r="D60" s="0" t="n">
        <v>11</v>
      </c>
      <c r="E60" s="0">
        <f>RANK(D60,D:D)</f>
        <v/>
      </c>
      <c r="F60" s="0" t="inlineStr">
        <is>
          <t>E</t>
        </is>
      </c>
      <c r="G60" s="0" t="n">
        <v>41</v>
      </c>
      <c r="H60" s="0" t="n">
        <v>0.02</v>
      </c>
      <c r="I60" s="0" t="n">
        <v>0.008298222344259721</v>
      </c>
      <c r="J60" t="inlineStr">
        <is>
          <t>1919382504e33cef48096a38e9243e1c2d4f499660114671766d714d</t>
        </is>
      </c>
    </row>
    <row r="61">
      <c r="A61" s="0" t="n">
        <v>2423</v>
      </c>
      <c r="B61" s="0" t="n">
        <v>34</v>
      </c>
      <c r="C61" s="0">
        <f>RANK(B61,B:B)</f>
        <v/>
      </c>
      <c r="D61" s="0" t="n">
        <v>35</v>
      </c>
      <c r="E61" s="0">
        <f>RANK(D61,D:D)</f>
        <v/>
      </c>
      <c r="F61" s="0" t="inlineStr">
        <is>
          <t>E</t>
        </is>
      </c>
      <c r="G61" s="0" t="n">
        <v>5</v>
      </c>
      <c r="H61" s="0" t="n">
        <v>0.00432525951557093</v>
      </c>
      <c r="I61" s="0" t="n">
        <v>0.00813158038983555</v>
      </c>
      <c r="J61" t="inlineStr">
        <is>
          <t>8313da7d8c3745f2566d925a5abb12955501250ecd72359074f38a97</t>
        </is>
      </c>
    </row>
    <row r="62">
      <c r="A62" s="0" t="n">
        <v>969</v>
      </c>
      <c r="B62" s="0" t="n">
        <v>18</v>
      </c>
      <c r="C62" s="0">
        <f>RANK(B62,B:B)</f>
        <v/>
      </c>
      <c r="D62" s="0" t="n">
        <v>18</v>
      </c>
      <c r="E62" s="0">
        <f>RANK(D62,D:D)</f>
        <v/>
      </c>
      <c r="F62" s="0" t="inlineStr">
        <is>
          <t>E</t>
        </is>
      </c>
      <c r="G62" s="0" t="n">
        <v>17</v>
      </c>
      <c r="H62" s="0" t="n">
        <v>0.0130718954248366</v>
      </c>
      <c r="I62" s="0" t="n">
        <v>0.0076996767543535</v>
      </c>
      <c r="J62" t="inlineStr">
        <is>
          <t>b059d22ad853a7ba1df4eba9c7699e66478c11a7609b2eda044eabe9</t>
        </is>
      </c>
    </row>
    <row r="63">
      <c r="A63" s="0" t="n">
        <v>286</v>
      </c>
      <c r="B63" s="0" t="n">
        <v>23</v>
      </c>
      <c r="C63" s="0">
        <f>RANK(B63,B:B)</f>
        <v/>
      </c>
      <c r="D63" s="0" t="n">
        <v>23</v>
      </c>
      <c r="E63" s="0">
        <f>RANK(D63,D:D)</f>
        <v/>
      </c>
      <c r="F63" s="0" t="inlineStr">
        <is>
          <t>E</t>
        </is>
      </c>
      <c r="G63" s="0" t="n">
        <v>72</v>
      </c>
      <c r="H63" s="0" t="n">
        <v>0.06719367588932799</v>
      </c>
      <c r="I63" s="0" t="n">
        <v>0.00763155976550429</v>
      </c>
      <c r="J63" t="inlineStr">
        <is>
          <t>48a305fdb010b13afe6cbb79b20e99681d4d96f8795d7ffb4ee03ea8</t>
        </is>
      </c>
    </row>
    <row r="64">
      <c r="A64" s="0" t="n">
        <v>1953</v>
      </c>
      <c r="B64" s="0" t="n">
        <v>22</v>
      </c>
      <c r="C64" s="0">
        <f>RANK(B64,B:B)</f>
        <v/>
      </c>
      <c r="D64" s="0" t="n">
        <v>22</v>
      </c>
      <c r="E64" s="0">
        <f>RANK(D64,D:D)</f>
        <v/>
      </c>
      <c r="F64" s="0" t="inlineStr">
        <is>
          <t>E</t>
        </is>
      </c>
      <c r="G64" s="0" t="n">
        <v>52</v>
      </c>
      <c r="H64" s="0" t="n">
        <v>0.00702702702702702</v>
      </c>
      <c r="I64" s="0" t="n">
        <v>0.00758462982172425</v>
      </c>
      <c r="J64" t="inlineStr">
        <is>
          <t>8c50e483e32bb9603481d6724948ceef16e3e34d0157b8bb4a6e9bd2</t>
        </is>
      </c>
    </row>
    <row r="65">
      <c r="A65" s="0" t="n">
        <v>187</v>
      </c>
      <c r="B65" s="0" t="n">
        <v>67</v>
      </c>
      <c r="C65" s="0">
        <f>RANK(B65,B:B)</f>
        <v/>
      </c>
      <c r="D65" s="0" t="n">
        <v>64</v>
      </c>
      <c r="E65" s="0">
        <f>RANK(D65,D:D)</f>
        <v/>
      </c>
      <c r="F65" s="0" t="inlineStr">
        <is>
          <t>P</t>
        </is>
      </c>
      <c r="G65" s="0" t="n">
        <v>72</v>
      </c>
      <c r="H65" s="0" t="n">
        <v>0.00567980120695775</v>
      </c>
      <c r="I65" s="0" t="n">
        <v>0.00755722034366056</v>
      </c>
      <c r="J65" t="inlineStr">
        <is>
          <t>250362621f4d6cd3ff2607ce5435b67748ed37bf173a7542a89b21ba</t>
        </is>
      </c>
    </row>
    <row r="66">
      <c r="A66" s="0" t="n">
        <v>47</v>
      </c>
      <c r="B66" s="0" t="n">
        <v>14</v>
      </c>
      <c r="C66" s="0">
        <f>RANK(B66,B:B)</f>
        <v/>
      </c>
      <c r="D66" s="0" t="n">
        <v>14</v>
      </c>
      <c r="E66" s="0">
        <f>RANK(D66,D:D)</f>
        <v/>
      </c>
      <c r="F66" s="0" t="inlineStr">
        <is>
          <t>E</t>
        </is>
      </c>
      <c r="G66" s="0" t="n">
        <v>18</v>
      </c>
      <c r="H66" s="0" t="n">
        <v>0.08791208791208791</v>
      </c>
      <c r="I66" s="0" t="n">
        <v>0.0074782916912572</v>
      </c>
      <c r="J66" t="inlineStr">
        <is>
          <t>0f296a1d0ceecc205c73e8514fdb715682561fff1e206e0d5e07eff4</t>
        </is>
      </c>
    </row>
    <row r="67">
      <c r="A67" s="0" t="n">
        <v>1296</v>
      </c>
      <c r="B67" s="0" t="n">
        <v>33</v>
      </c>
      <c r="C67" s="0">
        <f>RANK(B67,B:B)</f>
        <v/>
      </c>
      <c r="D67" s="0" t="n">
        <v>34</v>
      </c>
      <c r="E67" s="0">
        <f>RANK(D67,D:D)</f>
        <v/>
      </c>
      <c r="F67" s="0" t="inlineStr">
        <is>
          <t>P</t>
        </is>
      </c>
      <c r="G67" s="0" t="n">
        <v>63</v>
      </c>
      <c r="H67" s="0" t="n">
        <v>0.0293847566574839</v>
      </c>
      <c r="I67" s="0" t="n">
        <v>0.00738446829036448</v>
      </c>
      <c r="J67" t="inlineStr">
        <is>
          <t>0b7bbb6cbf5fa8e0f42fbefbe96a81aed30afe55e69d58a7a00f32d1</t>
        </is>
      </c>
    </row>
    <row r="68">
      <c r="A68" s="0" t="n">
        <v>70</v>
      </c>
      <c r="B68" s="0" t="n">
        <v>19</v>
      </c>
      <c r="C68" s="0">
        <f>RANK(B68,B:B)</f>
        <v/>
      </c>
      <c r="D68" s="0" t="n">
        <v>20</v>
      </c>
      <c r="E68" s="0">
        <f>RANK(D68,D:D)</f>
        <v/>
      </c>
      <c r="F68" s="0" t="inlineStr">
        <is>
          <t>E</t>
        </is>
      </c>
      <c r="G68" s="0" t="n">
        <v>51</v>
      </c>
      <c r="H68" s="0" t="n">
        <v>0.0110803324099723</v>
      </c>
      <c r="I68" s="0" t="n">
        <v>0.00738023967907714</v>
      </c>
      <c r="J68" t="inlineStr">
        <is>
          <t>1f605b643ce868cea7ba971d27477395c627d042eafeed4b770a9ce3</t>
        </is>
      </c>
    </row>
    <row r="69">
      <c r="A69" s="0" t="n">
        <v>233</v>
      </c>
      <c r="B69" s="0" t="n">
        <v>12</v>
      </c>
      <c r="C69" s="0">
        <f>RANK(B69,B:B)</f>
        <v/>
      </c>
      <c r="D69" s="0" t="n">
        <v>12</v>
      </c>
      <c r="E69" s="0">
        <f>RANK(D69,D:D)</f>
        <v/>
      </c>
      <c r="F69" s="0" t="inlineStr">
        <is>
          <t>E</t>
        </is>
      </c>
      <c r="G69" s="0" t="n">
        <v>72</v>
      </c>
      <c r="H69" s="0" t="n">
        <v>0.0454545454545454</v>
      </c>
      <c r="I69" s="0" t="n">
        <v>0.00730544905459518</v>
      </c>
      <c r="J69" t="inlineStr">
        <is>
          <t>a91485a9ac20448ecd24083939cabda1e2bdb9aeea14e534da689682</t>
        </is>
      </c>
    </row>
    <row r="70">
      <c r="A70" s="0" t="n">
        <v>657</v>
      </c>
      <c r="B70" s="0" t="n">
        <v>46</v>
      </c>
      <c r="C70" s="0">
        <f>RANK(B70,B:B)</f>
        <v/>
      </c>
      <c r="D70" s="0" t="n">
        <v>47</v>
      </c>
      <c r="E70" s="0">
        <f>RANK(D70,D:D)</f>
        <v/>
      </c>
      <c r="F70" s="0" t="inlineStr">
        <is>
          <t>P</t>
        </is>
      </c>
      <c r="G70" s="0" t="n">
        <v>92</v>
      </c>
      <c r="H70" s="0" t="n">
        <v>0.0382797731568998</v>
      </c>
      <c r="I70" s="0" t="n">
        <v>0.00726232215233239</v>
      </c>
      <c r="J70" t="inlineStr">
        <is>
          <t>6923b271ae6f44b7629e3f49a91e74b932886c4b6621c34eb4bd6acc</t>
        </is>
      </c>
    </row>
    <row r="71">
      <c r="A71" s="0" t="n">
        <v>329</v>
      </c>
      <c r="B71" s="0" t="n">
        <v>12</v>
      </c>
      <c r="C71" s="0">
        <f>RANK(B71,B:B)</f>
        <v/>
      </c>
      <c r="D71" s="0" t="n">
        <v>12</v>
      </c>
      <c r="E71" s="0">
        <f>RANK(D71,D:D)</f>
        <v/>
      </c>
      <c r="F71" s="0" t="inlineStr">
        <is>
          <t>E</t>
        </is>
      </c>
      <c r="G71" s="0" t="n">
        <v>41</v>
      </c>
      <c r="H71" s="0" t="n">
        <v>0.0757575757575757</v>
      </c>
      <c r="I71" s="0" t="n">
        <v>0.00724103460067608</v>
      </c>
      <c r="J71" t="inlineStr">
        <is>
          <t>26a46841cb888d1aa1e6dc7a21c098021421bef5b3261e0e124c3a85</t>
        </is>
      </c>
    </row>
    <row r="72">
      <c r="A72" s="0" t="n">
        <v>17</v>
      </c>
      <c r="B72" s="0" t="n">
        <v>52</v>
      </c>
      <c r="C72" s="0">
        <f>RANK(B72,B:B)</f>
        <v/>
      </c>
      <c r="D72" s="0" t="n">
        <v>52</v>
      </c>
      <c r="E72" s="0">
        <f>RANK(D72,D:D)</f>
        <v/>
      </c>
      <c r="F72" s="0" t="inlineStr">
        <is>
          <t>P</t>
        </is>
      </c>
      <c r="G72" s="0" t="n">
        <v>72</v>
      </c>
      <c r="H72" s="0" t="n">
        <v>0.028657616892911</v>
      </c>
      <c r="I72" s="0" t="n">
        <v>0.00717119943047502</v>
      </c>
      <c r="J72" t="inlineStr">
        <is>
          <t>ac5bbce97e9fd369165af7d5d7457cb748c9c6c312942f125234b189</t>
        </is>
      </c>
    </row>
    <row r="73">
      <c r="A73" s="0" t="n">
        <v>5</v>
      </c>
      <c r="B73" s="0" t="n">
        <v>31</v>
      </c>
      <c r="C73" s="0">
        <f>RANK(B73,B:B)</f>
        <v/>
      </c>
      <c r="D73" s="0" t="n">
        <v>32</v>
      </c>
      <c r="E73" s="0">
        <f>RANK(D73,D:D)</f>
        <v/>
      </c>
      <c r="F73" s="0" t="inlineStr">
        <is>
          <t>P</t>
        </is>
      </c>
      <c r="G73" s="0" t="n">
        <v>92</v>
      </c>
      <c r="H73" s="0" t="n">
        <v>0.0036420395421436</v>
      </c>
      <c r="I73" s="0" t="n">
        <v>0.00715022873690698</v>
      </c>
      <c r="J73" t="inlineStr">
        <is>
          <t>308beb1c3cf3067820b27cdfb502bf2eca99b6ceeafe52ae0f209617</t>
        </is>
      </c>
    </row>
    <row r="74">
      <c r="A74" s="0" t="n">
        <v>518</v>
      </c>
      <c r="B74" s="0" t="n">
        <v>32</v>
      </c>
      <c r="C74" s="0">
        <f>RANK(B74,B:B)</f>
        <v/>
      </c>
      <c r="D74" s="0" t="n">
        <v>28</v>
      </c>
      <c r="E74" s="0">
        <f>RANK(D74,D:D)</f>
        <v/>
      </c>
      <c r="F74" s="0" t="inlineStr">
        <is>
          <t>E</t>
        </is>
      </c>
      <c r="G74" s="0" t="n">
        <v>70</v>
      </c>
      <c r="H74" s="0" t="n">
        <v>0.04245553643144</v>
      </c>
      <c r="I74" s="0" t="n">
        <v>0.00694053335895352</v>
      </c>
      <c r="J74" t="inlineStr">
        <is>
          <t>30f9e3290edfe5a4d256eca5a71ddaa55012f550b74e3f4eeea172b9</t>
        </is>
      </c>
    </row>
    <row r="75">
      <c r="A75" s="0" t="n">
        <v>989</v>
      </c>
      <c r="B75" s="0" t="n">
        <v>16</v>
      </c>
      <c r="C75" s="0">
        <f>RANK(B75,B:B)</f>
        <v/>
      </c>
      <c r="D75" s="0" t="n">
        <v>16</v>
      </c>
      <c r="E75" s="0">
        <f>RANK(D75,D:D)</f>
        <v/>
      </c>
      <c r="F75" s="0" t="inlineStr">
        <is>
          <t>E</t>
        </is>
      </c>
      <c r="G75" s="0" t="n">
        <v>51</v>
      </c>
      <c r="H75" s="0" t="n">
        <v>0</v>
      </c>
      <c r="I75" s="0" t="n">
        <v>0.00689410881397373</v>
      </c>
      <c r="J75" t="inlineStr">
        <is>
          <t>5e3d64d51ee1c79d63771968cf700f628c3d7aa75956f85318751dde</t>
        </is>
      </c>
    </row>
    <row r="76">
      <c r="A76" s="0" t="n">
        <v>301</v>
      </c>
      <c r="B76" s="0" t="n">
        <v>38</v>
      </c>
      <c r="C76" s="0">
        <f>RANK(B76,B:B)</f>
        <v/>
      </c>
      <c r="D76" s="0" t="n">
        <v>39</v>
      </c>
      <c r="E76" s="0">
        <f>RANK(D76,D:D)</f>
        <v/>
      </c>
      <c r="F76" s="0" t="inlineStr">
        <is>
          <t>E</t>
        </is>
      </c>
      <c r="G76" s="0" t="n">
        <v>78</v>
      </c>
      <c r="H76" s="0" t="n">
        <v>0.0225069252077562</v>
      </c>
      <c r="I76" s="0" t="n">
        <v>0.00678731595558985</v>
      </c>
      <c r="J76" t="inlineStr">
        <is>
          <t>b494127249cdd22d6a39372f38e1f48112528189271c0deb9e3b4980</t>
        </is>
      </c>
    </row>
    <row r="77">
      <c r="A77" s="0" t="n">
        <v>846</v>
      </c>
      <c r="B77" s="0" t="n">
        <v>26</v>
      </c>
      <c r="C77" s="0">
        <f>RANK(B77,B:B)</f>
        <v/>
      </c>
      <c r="D77" s="0" t="n">
        <v>25</v>
      </c>
      <c r="E77" s="0">
        <f>RANK(D77,D:D)</f>
        <v/>
      </c>
      <c r="F77" s="0" t="inlineStr">
        <is>
          <t>E</t>
        </is>
      </c>
      <c r="G77" s="0" t="n">
        <v>24</v>
      </c>
      <c r="H77" s="0" t="n">
        <v>0</v>
      </c>
      <c r="I77" s="0" t="n">
        <v>0.00676159515610881</v>
      </c>
      <c r="J77" t="inlineStr">
        <is>
          <t>1e50817e345957db2a0a21bbd45ca7a3f49f050149f9da1451070ab4</t>
        </is>
      </c>
    </row>
    <row r="78">
      <c r="A78" s="0" t="n">
        <v>225</v>
      </c>
      <c r="B78" s="0" t="n">
        <v>8</v>
      </c>
      <c r="C78" s="0">
        <f>RANK(B78,B:B)</f>
        <v/>
      </c>
      <c r="D78" s="0" t="n">
        <v>8</v>
      </c>
      <c r="E78" s="0">
        <f>RANK(D78,D:D)</f>
        <v/>
      </c>
      <c r="F78" s="0" t="inlineStr">
        <is>
          <t>E</t>
        </is>
      </c>
      <c r="G78" s="0" t="n">
        <v>17</v>
      </c>
      <c r="H78" s="0" t="n">
        <v>0</v>
      </c>
      <c r="I78" s="0" t="n">
        <v>0.00656154108504016</v>
      </c>
      <c r="J78" t="inlineStr">
        <is>
          <t>5f38ef249db6a7ac21e16f78c3bc2496cd6a0dd5c520ae11e6d841d7</t>
        </is>
      </c>
    </row>
    <row r="79">
      <c r="A79" s="0" t="n">
        <v>398</v>
      </c>
      <c r="B79" s="0" t="n">
        <v>49</v>
      </c>
      <c r="C79" s="0">
        <f>RANK(B79,B:B)</f>
        <v/>
      </c>
      <c r="D79" s="0" t="n">
        <v>50</v>
      </c>
      <c r="E79" s="0">
        <f>RANK(D79,D:D)</f>
        <v/>
      </c>
      <c r="F79" s="0" t="inlineStr">
        <is>
          <t>P</t>
        </is>
      </c>
      <c r="G79" s="0" t="n">
        <v>92</v>
      </c>
      <c r="H79" s="0" t="n">
        <v>0.0274885464389837</v>
      </c>
      <c r="I79" s="0" t="n">
        <v>0.00653922959469942</v>
      </c>
      <c r="J79" t="inlineStr">
        <is>
          <t>a32192d09c27c17857019776610f1dee1f06d9c271aa9f18b3e6e9f6</t>
        </is>
      </c>
    </row>
    <row r="80">
      <c r="A80" s="0" t="n">
        <v>917</v>
      </c>
      <c r="B80" s="0" t="n">
        <v>12</v>
      </c>
      <c r="C80" s="0">
        <f>RANK(B80,B:B)</f>
        <v/>
      </c>
      <c r="D80" s="0" t="n">
        <v>12</v>
      </c>
      <c r="E80" s="0">
        <f>RANK(D80,D:D)</f>
        <v/>
      </c>
      <c r="F80" s="0" t="inlineStr">
        <is>
          <t>E</t>
        </is>
      </c>
      <c r="G80" s="0" t="n">
        <v>18</v>
      </c>
      <c r="H80" s="0" t="n">
        <v>0.0606060606060606</v>
      </c>
      <c r="I80" s="0" t="n">
        <v>0.00645240659075741</v>
      </c>
      <c r="J80" t="inlineStr">
        <is>
          <t>d9ccb60970cc524f25e5ff20bf3980eaf4e340851994f5340edfa919</t>
        </is>
      </c>
    </row>
    <row r="81">
      <c r="A81" s="0" t="n">
        <v>556</v>
      </c>
      <c r="B81" s="0" t="n">
        <v>28</v>
      </c>
      <c r="C81" s="0">
        <f>RANK(B81,B:B)</f>
        <v/>
      </c>
      <c r="D81" s="0" t="n">
        <v>29</v>
      </c>
      <c r="E81" s="0">
        <f>RANK(D81,D:D)</f>
        <v/>
      </c>
      <c r="F81" s="0" t="inlineStr">
        <is>
          <t>E</t>
        </is>
      </c>
      <c r="G81" s="0" t="n">
        <v>70</v>
      </c>
      <c r="H81" s="0" t="n">
        <v>0.0267857142857142</v>
      </c>
      <c r="I81" s="0" t="n">
        <v>0.0064064957956424</v>
      </c>
      <c r="J81" t="inlineStr">
        <is>
          <t>f022d45aee55125986a7363e5e2289a9037b65a470bb71604cd4f354</t>
        </is>
      </c>
    </row>
    <row r="82">
      <c r="A82" s="0" t="n">
        <v>38</v>
      </c>
      <c r="B82" s="0" t="n">
        <v>14</v>
      </c>
      <c r="C82" s="0">
        <f>RANK(B82,B:B)</f>
        <v/>
      </c>
      <c r="D82" s="0" t="n">
        <v>14</v>
      </c>
      <c r="E82" s="0">
        <f>RANK(D82,D:D)</f>
        <v/>
      </c>
      <c r="F82" s="0" t="inlineStr">
        <is>
          <t>E</t>
        </is>
      </c>
      <c r="G82" s="0" t="n">
        <v>23</v>
      </c>
      <c r="H82" s="0" t="n">
        <v>0.0329670329670329</v>
      </c>
      <c r="I82" s="0" t="n">
        <v>0.00628877517800341</v>
      </c>
      <c r="J82" t="inlineStr">
        <is>
          <t>9b8b05c52ecc33f119355f10ace78928321f1695725cea77382cde0e</t>
        </is>
      </c>
    </row>
    <row r="83">
      <c r="A83" s="0" t="n">
        <v>849</v>
      </c>
      <c r="B83" s="0" t="n">
        <v>23</v>
      </c>
      <c r="C83" s="0">
        <f>RANK(B83,B:B)</f>
        <v/>
      </c>
      <c r="D83" s="0" t="n">
        <v>22</v>
      </c>
      <c r="E83" s="0">
        <f>RANK(D83,D:D)</f>
        <v/>
      </c>
      <c r="F83" s="0" t="inlineStr">
        <is>
          <t>E</t>
        </is>
      </c>
      <c r="G83" s="0" t="n">
        <v>72</v>
      </c>
      <c r="H83" s="0" t="n">
        <v>0.0268595041322314</v>
      </c>
      <c r="I83" s="0" t="n">
        <v>0.00625209655721658</v>
      </c>
      <c r="J83" t="inlineStr">
        <is>
          <t>dc5ed041b84d36216e4b6a9d25a2e72599836925080537c575a84280</t>
        </is>
      </c>
    </row>
    <row r="84">
      <c r="A84" s="0" t="n">
        <v>528</v>
      </c>
      <c r="B84" s="0" t="n">
        <v>23</v>
      </c>
      <c r="C84" s="0">
        <f>RANK(B84,B:B)</f>
        <v/>
      </c>
      <c r="D84" s="0" t="n">
        <v>23</v>
      </c>
      <c r="E84" s="0">
        <f>RANK(D84,D:D)</f>
        <v/>
      </c>
      <c r="F84" s="0" t="inlineStr">
        <is>
          <t>P</t>
        </is>
      </c>
      <c r="G84" s="0" t="n">
        <v>92</v>
      </c>
      <c r="H84" s="0" t="n">
        <v>0</v>
      </c>
      <c r="I84" s="0" t="n">
        <v>0.00620580413296368</v>
      </c>
      <c r="J84" t="inlineStr">
        <is>
          <t>b9f75732e903a325e304445d4ad9087113b5fa8b1303ef4c44c90adf</t>
        </is>
      </c>
    </row>
    <row r="85">
      <c r="A85" s="0" t="n">
        <v>871</v>
      </c>
      <c r="B85" s="0" t="n">
        <v>47</v>
      </c>
      <c r="C85" s="0">
        <f>RANK(B85,B:B)</f>
        <v/>
      </c>
      <c r="D85" s="0" t="n">
        <v>47</v>
      </c>
      <c r="E85" s="0">
        <f>RANK(D85,D:D)</f>
        <v/>
      </c>
      <c r="F85" s="0" t="inlineStr">
        <is>
          <t>P</t>
        </is>
      </c>
      <c r="G85" s="0" t="n">
        <v>92</v>
      </c>
      <c r="H85" s="0" t="n">
        <v>0.0249768732654949</v>
      </c>
      <c r="I85" s="0" t="n">
        <v>0.00607412071874447</v>
      </c>
      <c r="J85" t="inlineStr">
        <is>
          <t>aa63e3e78f07d96547e7ca5a7dfbc077cc5d4d82b9c7019defa84e52</t>
        </is>
      </c>
    </row>
    <row r="86">
      <c r="A86" s="0" t="n">
        <v>1044</v>
      </c>
      <c r="B86" s="0" t="n">
        <v>44</v>
      </c>
      <c r="C86" s="0">
        <f>RANK(B86,B:B)</f>
        <v/>
      </c>
      <c r="D86" s="0" t="n">
        <v>44</v>
      </c>
      <c r="E86" s="0">
        <f>RANK(D86,D:D)</f>
        <v/>
      </c>
      <c r="F86" s="0" t="inlineStr">
        <is>
          <t>E</t>
        </is>
      </c>
      <c r="G86" s="0" t="n">
        <v>80</v>
      </c>
      <c r="H86" s="0" t="n">
        <v>0.014799154334038</v>
      </c>
      <c r="I86" s="0" t="n">
        <v>0.0059014071998952</v>
      </c>
      <c r="J86" t="inlineStr">
        <is>
          <t>a9d5f321727b2ef4e7fb4fbb1098a964f29b7274857e32378004b3c6</t>
        </is>
      </c>
    </row>
    <row r="87">
      <c r="A87" s="0" t="n">
        <v>655</v>
      </c>
      <c r="B87" s="0" t="n">
        <v>11</v>
      </c>
      <c r="C87" s="0">
        <f>RANK(B87,B:B)</f>
        <v/>
      </c>
      <c r="D87" s="0" t="n">
        <v>11</v>
      </c>
      <c r="E87" s="0">
        <f>RANK(D87,D:D)</f>
        <v/>
      </c>
      <c r="F87" s="0" t="inlineStr">
        <is>
          <t>E</t>
        </is>
      </c>
      <c r="G87" s="0" t="n">
        <v>22</v>
      </c>
      <c r="H87" s="0" t="n">
        <v>0.0727272727272727</v>
      </c>
      <c r="I87" s="0" t="n">
        <v>0.0058468932388153</v>
      </c>
      <c r="J87" t="inlineStr">
        <is>
          <t>25f1acf21bc271408e6d672d246cce92f2e52c4b486b1c26a1870841</t>
        </is>
      </c>
    </row>
    <row r="88">
      <c r="A88" s="0" t="n">
        <v>3433</v>
      </c>
      <c r="B88" s="0" t="n">
        <v>22</v>
      </c>
      <c r="C88" s="0">
        <f>RANK(B88,B:B)</f>
        <v/>
      </c>
      <c r="D88" s="0" t="n">
        <v>22</v>
      </c>
      <c r="E88" s="0">
        <f>RANK(D88,D:D)</f>
        <v/>
      </c>
      <c r="F88" s="0" t="inlineStr">
        <is>
          <t>E</t>
        </is>
      </c>
      <c r="G88" s="0" t="n">
        <v>70</v>
      </c>
      <c r="H88" s="0" t="n">
        <v>0.00432900432900432</v>
      </c>
      <c r="I88" s="0" t="n">
        <v>0.00581744631564813</v>
      </c>
      <c r="J88" t="inlineStr">
        <is>
          <t>7f2c706290c66b0927a9545e65bee220d9408b395d7292e9e0ea028b</t>
        </is>
      </c>
    </row>
    <row r="89">
      <c r="A89" s="0" t="n">
        <v>1072</v>
      </c>
      <c r="B89" s="0" t="n">
        <v>11</v>
      </c>
      <c r="C89" s="0">
        <f>RANK(B89,B:B)</f>
        <v/>
      </c>
      <c r="D89" s="0" t="n">
        <v>11</v>
      </c>
      <c r="E89" s="0">
        <f>RANK(D89,D:D)</f>
        <v/>
      </c>
      <c r="F89" s="0" t="inlineStr">
        <is>
          <t>E</t>
        </is>
      </c>
      <c r="G89" s="0" t="n">
        <v>24</v>
      </c>
      <c r="H89" s="0" t="n">
        <v>0.0363636363636363</v>
      </c>
      <c r="I89" s="0" t="n">
        <v>0.00580911832102185</v>
      </c>
      <c r="J89" t="inlineStr">
        <is>
          <t>bc00c7df61ddad4763e8335ed891e9c913616fa1a91f4bb1c60c2147</t>
        </is>
      </c>
    </row>
    <row r="90">
      <c r="A90" s="0" t="n">
        <v>2083</v>
      </c>
      <c r="B90" s="0" t="n">
        <v>8</v>
      </c>
      <c r="C90" s="0">
        <f>RANK(B90,B:B)</f>
        <v/>
      </c>
      <c r="D90" s="0" t="n">
        <v>9</v>
      </c>
      <c r="E90" s="0">
        <f>RANK(D90,D:D)</f>
        <v/>
      </c>
      <c r="F90" s="0" t="inlineStr">
        <is>
          <t>E</t>
        </is>
      </c>
      <c r="G90" s="0" t="n">
        <v>18</v>
      </c>
      <c r="H90" s="0" t="n">
        <v>0.1875</v>
      </c>
      <c r="I90" s="0" t="n">
        <v>0.00571896169971444</v>
      </c>
      <c r="J90" t="inlineStr">
        <is>
          <t>20f4a15624212a8720a867a615814f66de84d32ec6b45df7da49c512</t>
        </is>
      </c>
    </row>
    <row r="91">
      <c r="A91" s="0" t="n">
        <v>376</v>
      </c>
      <c r="B91" s="0" t="n">
        <v>17</v>
      </c>
      <c r="C91" s="0">
        <f>RANK(B91,B:B)</f>
        <v/>
      </c>
      <c r="D91" s="0" t="n">
        <v>17</v>
      </c>
      <c r="E91" s="0">
        <f>RANK(D91,D:D)</f>
        <v/>
      </c>
      <c r="F91" s="0" t="inlineStr">
        <is>
          <t>E</t>
        </is>
      </c>
      <c r="G91" s="0" t="n">
        <v>23</v>
      </c>
      <c r="H91" s="0" t="n">
        <v>0.0441176470588235</v>
      </c>
      <c r="I91" s="0" t="n">
        <v>0.00562927728924485</v>
      </c>
      <c r="J91" t="inlineStr">
        <is>
          <t>ae6ef04b6f9202fa9608f9a0bb1ddf3fb60288c2cbd70cccbad160bb</t>
        </is>
      </c>
    </row>
    <row r="92">
      <c r="A92" s="0" t="n">
        <v>95</v>
      </c>
      <c r="B92" s="0" t="n">
        <v>20</v>
      </c>
      <c r="C92" s="0">
        <f>RANK(B92,B:B)</f>
        <v/>
      </c>
      <c r="D92" s="0" t="n">
        <v>20</v>
      </c>
      <c r="E92" s="0">
        <f>RANK(D92,D:D)</f>
        <v/>
      </c>
      <c r="F92" s="0" t="inlineStr">
        <is>
          <t>E</t>
        </is>
      </c>
      <c r="G92" s="0" t="n">
        <v>70</v>
      </c>
      <c r="H92" s="0" t="n">
        <v>0.0526315789473684</v>
      </c>
      <c r="I92" s="0" t="n">
        <v>0.00559893722410697</v>
      </c>
      <c r="J92" t="inlineStr">
        <is>
          <t>4730f40714e72c8a1f4ca0f213278489f8e4e6709f8519cd38c0e190</t>
        </is>
      </c>
    </row>
    <row r="93">
      <c r="A93" s="0" t="n">
        <v>1002</v>
      </c>
      <c r="B93" s="0" t="n">
        <v>42</v>
      </c>
      <c r="C93" s="0">
        <f>RANK(B93,B:B)</f>
        <v/>
      </c>
      <c r="D93" s="0" t="n">
        <v>42</v>
      </c>
      <c r="E93" s="0">
        <f>RANK(D93,D:D)</f>
        <v/>
      </c>
      <c r="F93" s="0" t="inlineStr">
        <is>
          <t>P</t>
        </is>
      </c>
      <c r="G93" s="0" t="n">
        <v>92</v>
      </c>
      <c r="H93" s="0" t="n">
        <v>0.0209059233449477</v>
      </c>
      <c r="I93" s="0" t="n">
        <v>0.0055704353099152</v>
      </c>
      <c r="J93" t="inlineStr">
        <is>
          <t>eceffc6d632a3f52a7f0a1834b38bdc1190e1105be10062d4436b1fa</t>
        </is>
      </c>
    </row>
    <row r="94">
      <c r="A94" s="0" t="n">
        <v>2227</v>
      </c>
      <c r="B94" s="0" t="n">
        <v>11</v>
      </c>
      <c r="C94" s="0">
        <f>RANK(B94,B:B)</f>
        <v/>
      </c>
      <c r="D94" s="0" t="n">
        <v>11</v>
      </c>
      <c r="E94" s="0">
        <f>RANK(D94,D:D)</f>
        <v/>
      </c>
      <c r="F94" s="0" t="inlineStr">
        <is>
          <t>E</t>
        </is>
      </c>
      <c r="G94" s="0" t="n">
        <v>18</v>
      </c>
      <c r="H94" s="0" t="n">
        <v>0.0181818181818181</v>
      </c>
      <c r="I94" s="0" t="n">
        <v>0.00555156642577924</v>
      </c>
      <c r="J94" t="inlineStr">
        <is>
          <t>192b9c440148d7b53e0ad226b61a54a138fe90c5bf135f090c865589</t>
        </is>
      </c>
    </row>
    <row r="95">
      <c r="A95" s="0" t="n">
        <v>840</v>
      </c>
      <c r="B95" s="0" t="n">
        <v>44</v>
      </c>
      <c r="C95" s="0">
        <f>RANK(B95,B:B)</f>
        <v/>
      </c>
      <c r="D95" s="0" t="n">
        <v>45</v>
      </c>
      <c r="E95" s="0">
        <f>RANK(D95,D:D)</f>
        <v/>
      </c>
      <c r="F95" s="0" t="inlineStr">
        <is>
          <t>P</t>
        </is>
      </c>
      <c r="G95" s="0" t="n">
        <v>92</v>
      </c>
      <c r="H95" s="0" t="n">
        <v>0.0413223140495867</v>
      </c>
      <c r="I95" s="0" t="n">
        <v>0.00552970271799402</v>
      </c>
      <c r="J95" t="inlineStr">
        <is>
          <t>67888cbe6de56c2d04a71fc2d860137a1c9d8d1e14a4b298d9b9a26b</t>
        </is>
      </c>
    </row>
    <row r="96">
      <c r="A96" s="0" t="n">
        <v>1368</v>
      </c>
      <c r="B96" s="0" t="n">
        <v>17</v>
      </c>
      <c r="C96" s="0">
        <f>RANK(B96,B:B)</f>
        <v/>
      </c>
      <c r="D96" s="0" t="n">
        <v>18</v>
      </c>
      <c r="E96" s="0">
        <f>RANK(D96,D:D)</f>
        <v/>
      </c>
      <c r="F96" s="0" t="inlineStr">
        <is>
          <t>P</t>
        </is>
      </c>
      <c r="G96" s="0" t="n">
        <v>92</v>
      </c>
      <c r="H96" s="0" t="n">
        <v>0.0207612456747404</v>
      </c>
      <c r="I96" s="0" t="n">
        <v>0.00539973469823839</v>
      </c>
      <c r="J96" t="inlineStr">
        <is>
          <t>faa5e12974aa2ecf25a3b4e76a1cd8147517bbb58fcdf3fa8aa36bf8</t>
        </is>
      </c>
    </row>
    <row r="97">
      <c r="A97" s="0" t="n">
        <v>847</v>
      </c>
      <c r="B97" s="0" t="n">
        <v>13</v>
      </c>
      <c r="C97" s="0">
        <f>RANK(B97,B:B)</f>
        <v/>
      </c>
      <c r="D97" s="0" t="n">
        <v>13</v>
      </c>
      <c r="E97" s="0">
        <f>RANK(D97,D:D)</f>
        <v/>
      </c>
      <c r="F97" s="0" t="inlineStr">
        <is>
          <t>E</t>
        </is>
      </c>
      <c r="G97" s="0" t="n">
        <v>18</v>
      </c>
      <c r="H97" s="0" t="n">
        <v>0.0256410256410256</v>
      </c>
      <c r="I97" s="0" t="n">
        <v>0.0053848035080954</v>
      </c>
      <c r="J97" t="inlineStr">
        <is>
          <t>ac36e610652d61c7199c26d7730350cff1b486b020d56ca51c5ae451</t>
        </is>
      </c>
    </row>
    <row r="98">
      <c r="A98" s="0" t="n">
        <v>181</v>
      </c>
      <c r="B98" s="0" t="n">
        <v>12</v>
      </c>
      <c r="C98" s="0">
        <f>RANK(B98,B:B)</f>
        <v/>
      </c>
      <c r="D98" s="0" t="n">
        <v>12</v>
      </c>
      <c r="E98" s="0">
        <f>RANK(D98,D:D)</f>
        <v/>
      </c>
      <c r="F98" s="0" t="inlineStr">
        <is>
          <t>E</t>
        </is>
      </c>
      <c r="G98" s="0" t="n">
        <v>17</v>
      </c>
      <c r="H98" s="0" t="n">
        <v>0.0151515151515151</v>
      </c>
      <c r="I98" s="0" t="n">
        <v>0.00538241724725039</v>
      </c>
      <c r="J98" t="inlineStr">
        <is>
          <t>3d7d06974a503c87fd550bb2205c4923bf4ca3e75633915f1299d684</t>
        </is>
      </c>
    </row>
    <row r="99">
      <c r="A99" s="0" t="n">
        <v>422</v>
      </c>
      <c r="B99" s="0" t="n">
        <v>15</v>
      </c>
      <c r="C99" s="0">
        <f>RANK(B99,B:B)</f>
        <v/>
      </c>
      <c r="D99" s="0" t="n">
        <v>16</v>
      </c>
      <c r="E99" s="0">
        <f>RANK(D99,D:D)</f>
        <v/>
      </c>
      <c r="F99" s="0" t="inlineStr">
        <is>
          <t>P</t>
        </is>
      </c>
      <c r="G99" s="0" t="n">
        <v>84</v>
      </c>
      <c r="H99" s="0" t="n">
        <v>0.08444444444444441</v>
      </c>
      <c r="I99" s="0" t="n">
        <v>0.00529756487315779</v>
      </c>
      <c r="J99" t="inlineStr">
        <is>
          <t>5b80293a365126728fd5c2cf6e2055398b30d49e3fa66178660ef271</t>
        </is>
      </c>
    </row>
    <row r="100">
      <c r="A100" s="0" t="n">
        <v>77</v>
      </c>
      <c r="B100" s="0" t="n">
        <v>11</v>
      </c>
      <c r="C100" s="0">
        <f>RANK(B100,B:B)</f>
        <v/>
      </c>
      <c r="D100" s="0" t="n">
        <v>11</v>
      </c>
      <c r="E100" s="0">
        <f>RANK(D100,D:D)</f>
        <v/>
      </c>
      <c r="F100" s="0" t="inlineStr">
        <is>
          <t>E</t>
        </is>
      </c>
      <c r="G100" s="0" t="n">
        <v>17</v>
      </c>
      <c r="H100" s="0" t="n">
        <v>0</v>
      </c>
      <c r="I100" s="0" t="n">
        <v>0.00525248490819851</v>
      </c>
      <c r="J100" t="inlineStr">
        <is>
          <t>dd0fea64c7a7c9a0a56d10d9a1564dd79d919875b3953957853b8267</t>
        </is>
      </c>
    </row>
    <row r="101">
      <c r="A101" s="0" t="n">
        <v>80</v>
      </c>
      <c r="B101" s="0" t="n">
        <v>15</v>
      </c>
      <c r="C101" s="0">
        <f>RANK(B101,B:B)</f>
        <v/>
      </c>
      <c r="D101" s="0" t="n">
        <v>15</v>
      </c>
      <c r="E101" s="0">
        <f>RANK(D101,D:D)</f>
        <v/>
      </c>
      <c r="F101" s="0" t="inlineStr">
        <is>
          <t>E</t>
        </is>
      </c>
      <c r="G101" s="0" t="n">
        <v>23</v>
      </c>
      <c r="H101" s="0" t="n">
        <v>0</v>
      </c>
      <c r="I101" s="0" t="n">
        <v>0.00509894866622607</v>
      </c>
      <c r="J101" t="inlineStr">
        <is>
          <t>3045630888ea30172d392039c696fb7b1ecc7563e4362b42fe81b2d9</t>
        </is>
      </c>
    </row>
    <row r="102">
      <c r="A102" s="0" t="n">
        <v>1746</v>
      </c>
      <c r="B102" s="0" t="n">
        <v>10</v>
      </c>
      <c r="C102" s="0">
        <f>RANK(B102,B:B)</f>
        <v/>
      </c>
      <c r="D102" s="0" t="n">
        <v>10</v>
      </c>
      <c r="E102" s="0">
        <f>RANK(D102,D:D)</f>
        <v/>
      </c>
      <c r="F102" s="0" t="inlineStr">
        <is>
          <t>E</t>
        </is>
      </c>
      <c r="G102" s="0" t="n">
        <v>3</v>
      </c>
      <c r="H102" s="0" t="n">
        <v>0.288888888888888</v>
      </c>
      <c r="I102" s="0" t="n">
        <v>0.0050960516849698</v>
      </c>
      <c r="J102" t="inlineStr">
        <is>
          <t>bf07fd009adc27d3c2d75e49bd46761b2805396d369f670d34b792e3</t>
        </is>
      </c>
    </row>
    <row r="103">
      <c r="A103" s="0" t="n">
        <v>629</v>
      </c>
      <c r="B103" s="0" t="n">
        <v>13</v>
      </c>
      <c r="C103" s="0">
        <f>RANK(B103,B:B)</f>
        <v/>
      </c>
      <c r="D103" s="0" t="n">
        <v>15</v>
      </c>
      <c r="E103" s="0">
        <f>RANK(D103,D:D)</f>
        <v/>
      </c>
      <c r="F103" s="0" t="inlineStr">
        <is>
          <t>E</t>
        </is>
      </c>
      <c r="G103" s="0" t="n">
        <v>18</v>
      </c>
      <c r="H103" s="0" t="n">
        <v>0.0657534246575342</v>
      </c>
      <c r="I103" s="0" t="n">
        <v>0.00504913176362079</v>
      </c>
      <c r="J103" t="inlineStr">
        <is>
          <t>6030aed2b0a89724e44f2f4103a02f6a01e351cabf3efd23f34cd7d7</t>
        </is>
      </c>
    </row>
    <row r="104">
      <c r="A104" s="0" t="n">
        <v>1610</v>
      </c>
      <c r="B104" s="0" t="n">
        <v>14</v>
      </c>
      <c r="C104" s="0">
        <f>RANK(B104,B:B)</f>
        <v/>
      </c>
      <c r="D104" s="0" t="n">
        <v>14</v>
      </c>
      <c r="E104" s="0">
        <f>RANK(D104,D:D)</f>
        <v/>
      </c>
      <c r="F104" s="0" t="inlineStr">
        <is>
          <t>E</t>
        </is>
      </c>
      <c r="G104" s="0" t="n">
        <v>50</v>
      </c>
      <c r="H104" s="0" t="n">
        <v>0.0329670329670329</v>
      </c>
      <c r="I104" s="0" t="n">
        <v>0.00501895242347507</v>
      </c>
      <c r="J104" t="inlineStr">
        <is>
          <t>2b39f0879bd03bf3956557f545a9c41040c5cd4e56dd828366c218e8</t>
        </is>
      </c>
    </row>
    <row r="105">
      <c r="A105" s="0" t="n">
        <v>276</v>
      </c>
      <c r="B105" s="0" t="n">
        <v>6</v>
      </c>
      <c r="C105" s="0">
        <f>RANK(B105,B:B)</f>
        <v/>
      </c>
      <c r="D105" s="0" t="n">
        <v>6</v>
      </c>
      <c r="E105" s="0">
        <f>RANK(D105,D:D)</f>
        <v/>
      </c>
      <c r="F105" s="0" t="inlineStr">
        <is>
          <t>E</t>
        </is>
      </c>
      <c r="G105" s="0" t="n">
        <v>17</v>
      </c>
      <c r="H105" s="0" t="n">
        <v>0</v>
      </c>
      <c r="I105" s="0" t="n">
        <v>0.00494508014371027</v>
      </c>
      <c r="J105" t="inlineStr">
        <is>
          <t>f1daa3bb93fccac945c06132a36184cba8cb4f129e2ce1a02061934d</t>
        </is>
      </c>
    </row>
    <row r="106">
      <c r="A106" s="0" t="n">
        <v>366</v>
      </c>
      <c r="B106" s="0" t="n">
        <v>15</v>
      </c>
      <c r="C106" s="0">
        <f>RANK(B106,B:B)</f>
        <v/>
      </c>
      <c r="D106" s="0" t="n">
        <v>15</v>
      </c>
      <c r="E106" s="0">
        <f>RANK(D106,D:D)</f>
        <v/>
      </c>
      <c r="F106" s="0" t="inlineStr">
        <is>
          <t>E</t>
        </is>
      </c>
      <c r="G106" s="0" t="n">
        <v>70</v>
      </c>
      <c r="H106" s="0" t="n">
        <v>0.123809523809523</v>
      </c>
      <c r="I106" s="0" t="n">
        <v>0.00489187785549682</v>
      </c>
      <c r="J106" t="inlineStr">
        <is>
          <t>e910466425bd5f4f380e32876a75895fe56515e50fb3b7e51876b462</t>
        </is>
      </c>
    </row>
    <row r="107">
      <c r="A107" s="0" t="n">
        <v>3033</v>
      </c>
      <c r="B107" s="0" t="n">
        <v>10</v>
      </c>
      <c r="C107" s="0">
        <f>RANK(B107,B:B)</f>
        <v/>
      </c>
      <c r="D107" s="0" t="n">
        <v>10</v>
      </c>
      <c r="E107" s="0">
        <f>RANK(D107,D:D)</f>
        <v/>
      </c>
      <c r="F107" s="0" t="inlineStr">
        <is>
          <t>E</t>
        </is>
      </c>
      <c r="G107" s="0" t="n">
        <v>18</v>
      </c>
      <c r="H107" s="0" t="n">
        <v>0.0222222222222222</v>
      </c>
      <c r="I107" s="0" t="n">
        <v>0.00482983687891138</v>
      </c>
      <c r="J107" t="inlineStr">
        <is>
          <t>8a447ac774eb98052b7cbbba92bd89861994a4fb78aae2da5fb90168</t>
        </is>
      </c>
    </row>
    <row r="108">
      <c r="A108" s="0" t="n">
        <v>1300</v>
      </c>
      <c r="B108" s="0" t="n">
        <v>8</v>
      </c>
      <c r="C108" s="0">
        <f>RANK(B108,B:B)</f>
        <v/>
      </c>
      <c r="D108" s="0" t="n">
        <v>8</v>
      </c>
      <c r="E108" s="0">
        <f>RANK(D108,D:D)</f>
        <v/>
      </c>
      <c r="F108" s="0" t="inlineStr">
        <is>
          <t>E</t>
        </is>
      </c>
      <c r="G108" s="0" t="n">
        <v>29</v>
      </c>
      <c r="H108" s="0" t="n">
        <v>0.178571428571428</v>
      </c>
      <c r="I108" s="0" t="n">
        <v>0.00480981498838217</v>
      </c>
      <c r="J108" t="inlineStr">
        <is>
          <t>17f77a3027820540d00b8b25a40ae34ebb1868653319fc8544cdb658</t>
        </is>
      </c>
    </row>
    <row r="109">
      <c r="A109" s="0" t="n">
        <v>30</v>
      </c>
      <c r="B109" s="0" t="n">
        <v>27</v>
      </c>
      <c r="C109" s="0">
        <f>RANK(B109,B:B)</f>
        <v/>
      </c>
      <c r="D109" s="0" t="n">
        <v>27</v>
      </c>
      <c r="E109" s="0">
        <f>RANK(D109,D:D)</f>
        <v/>
      </c>
      <c r="F109" s="0" t="inlineStr">
        <is>
          <t>E</t>
        </is>
      </c>
      <c r="G109" s="0" t="n">
        <v>51</v>
      </c>
      <c r="H109" s="0" t="n">
        <v>0.135327635327635</v>
      </c>
      <c r="I109" s="0" t="n">
        <v>0.00477046890453445</v>
      </c>
      <c r="J109" t="inlineStr">
        <is>
          <t>541dec1ca9bcafa4ed5b12741adf78fc629043c44b0c9d334bbd1bc5</t>
        </is>
      </c>
    </row>
    <row r="110">
      <c r="A110" s="0" t="n">
        <v>753</v>
      </c>
      <c r="B110" s="0" t="n">
        <v>19</v>
      </c>
      <c r="C110" s="0">
        <f>RANK(B110,B:B)</f>
        <v/>
      </c>
      <c r="D110" s="0" t="n">
        <v>19</v>
      </c>
      <c r="E110" s="0">
        <f>RANK(D110,D:D)</f>
        <v/>
      </c>
      <c r="F110" s="0" t="inlineStr">
        <is>
          <t>E</t>
        </is>
      </c>
      <c r="G110" s="0" t="n">
        <v>70</v>
      </c>
      <c r="H110" s="0" t="n">
        <v>0.087719298245614</v>
      </c>
      <c r="I110" s="0" t="n">
        <v>0.00476804334122939</v>
      </c>
      <c r="J110" t="inlineStr">
        <is>
          <t>7beb5e042bbda448e359b41c29bb3ab2ad500b1ac196c87ce3d510ce</t>
        </is>
      </c>
    </row>
    <row r="111">
      <c r="A111" s="0" t="n">
        <v>2158</v>
      </c>
      <c r="B111" s="0" t="n">
        <v>6</v>
      </c>
      <c r="C111" s="0">
        <f>RANK(B111,B:B)</f>
        <v/>
      </c>
      <c r="D111" s="0" t="n">
        <v>6</v>
      </c>
      <c r="E111" s="0">
        <f>RANK(D111,D:D)</f>
        <v/>
      </c>
      <c r="F111" s="0" t="inlineStr">
        <is>
          <t>E</t>
        </is>
      </c>
      <c r="G111" s="0" t="n">
        <v>17</v>
      </c>
      <c r="H111" s="0" t="n">
        <v>0.133333333333333</v>
      </c>
      <c r="I111" s="0" t="n">
        <v>0.00468895940438005</v>
      </c>
      <c r="J111" t="inlineStr">
        <is>
          <t>8835aab40aefae0da17ff9c94223b3dccf431e1ecd7a4e264117f305</t>
        </is>
      </c>
    </row>
    <row r="112">
      <c r="A112" s="0" t="n">
        <v>1032</v>
      </c>
      <c r="B112" s="0" t="n">
        <v>7</v>
      </c>
      <c r="C112" s="0">
        <f>RANK(B112,B:B)</f>
        <v/>
      </c>
      <c r="D112" s="0" t="n">
        <v>7</v>
      </c>
      <c r="E112" s="0">
        <f>RANK(D112,D:D)</f>
        <v/>
      </c>
      <c r="F112" s="0" t="inlineStr">
        <is>
          <t>E</t>
        </is>
      </c>
      <c r="G112" s="0" t="n">
        <v>17</v>
      </c>
      <c r="H112" s="0" t="n">
        <v>0.09523809523809521</v>
      </c>
      <c r="I112" s="0" t="n">
        <v>0.00464968596534898</v>
      </c>
      <c r="J112" t="inlineStr">
        <is>
          <t>7eba6ed8bbf20a474aa6898813d64daa75e13594c155e3535321cc63</t>
        </is>
      </c>
    </row>
    <row r="113">
      <c r="A113" s="0" t="n">
        <v>2344</v>
      </c>
      <c r="B113" s="0" t="n">
        <v>8</v>
      </c>
      <c r="C113" s="0">
        <f>RANK(B113,B:B)</f>
        <v/>
      </c>
      <c r="D113" s="0" t="n">
        <v>8</v>
      </c>
      <c r="E113" s="0">
        <f>RANK(D113,D:D)</f>
        <v/>
      </c>
      <c r="F113" s="0" t="inlineStr">
        <is>
          <t>E</t>
        </is>
      </c>
      <c r="G113" s="0" t="n">
        <v>22</v>
      </c>
      <c r="H113" s="0" t="n">
        <v>0</v>
      </c>
      <c r="I113" s="0" t="n">
        <v>0.00456523970213096</v>
      </c>
      <c r="J113" t="inlineStr">
        <is>
          <t>7d4b5a8885419ca84a1eb0b71e1f1b8353d73ff835757aa37489e31e</t>
        </is>
      </c>
    </row>
    <row r="114">
      <c r="A114" s="0" t="n">
        <v>188</v>
      </c>
      <c r="B114" s="0" t="n">
        <v>18</v>
      </c>
      <c r="C114" s="0">
        <f>RANK(B114,B:B)</f>
        <v/>
      </c>
      <c r="D114" s="0" t="n">
        <v>16</v>
      </c>
      <c r="E114" s="0">
        <f>RANK(D114,D:D)</f>
        <v/>
      </c>
      <c r="F114" s="0" t="inlineStr">
        <is>
          <t>E</t>
        </is>
      </c>
      <c r="G114" s="0" t="n">
        <v>18</v>
      </c>
      <c r="H114" s="0" t="n">
        <v>0.0073394495412844</v>
      </c>
      <c r="I114" s="0" t="n">
        <v>0.00455340752921279</v>
      </c>
      <c r="J114" t="inlineStr">
        <is>
          <t>8ef99d5ab617f29d0af545dd73596f8eb947409fedd3bb9ca56b3371</t>
        </is>
      </c>
    </row>
    <row r="115">
      <c r="A115" s="0" t="n">
        <v>3570</v>
      </c>
      <c r="B115" s="0" t="n">
        <v>13</v>
      </c>
      <c r="C115" s="0">
        <f>RANK(B115,B:B)</f>
        <v/>
      </c>
      <c r="D115" s="0" t="n">
        <v>13</v>
      </c>
      <c r="E115" s="0">
        <f>RANK(D115,D:D)</f>
        <v/>
      </c>
      <c r="F115" s="0" t="inlineStr">
        <is>
          <t>P</t>
        </is>
      </c>
      <c r="G115" s="0" t="n">
        <v>92</v>
      </c>
      <c r="H115" s="0" t="n">
        <v>0</v>
      </c>
      <c r="I115" s="0" t="n">
        <v>0.00454664947412755</v>
      </c>
      <c r="J115" t="inlineStr">
        <is>
          <t>57bff37d8e362202c9c9e688dc201f1eb57ba3ab1abe4139568d3c7a</t>
        </is>
      </c>
    </row>
    <row r="116">
      <c r="A116" s="0" t="n">
        <v>273</v>
      </c>
      <c r="B116" s="0" t="n">
        <v>32</v>
      </c>
      <c r="C116" s="0">
        <f>RANK(B116,B:B)</f>
        <v/>
      </c>
      <c r="D116" s="0" t="n">
        <v>33</v>
      </c>
      <c r="E116" s="0">
        <f>RANK(D116,D:D)</f>
        <v/>
      </c>
      <c r="F116" s="0" t="inlineStr">
        <is>
          <t>E</t>
        </is>
      </c>
      <c r="G116" s="0" t="n">
        <v>72</v>
      </c>
      <c r="H116" s="0" t="n">
        <v>0.029296875</v>
      </c>
      <c r="I116" s="0" t="n">
        <v>0.004484356519988</v>
      </c>
      <c r="J116" t="inlineStr">
        <is>
          <t>7a6b7fcf9c24090b327d9c71bade1403d7884f9ea4a670a46ff298e4</t>
        </is>
      </c>
    </row>
    <row r="117">
      <c r="A117" s="0" t="n">
        <v>2528</v>
      </c>
      <c r="B117" s="0" t="n">
        <v>12</v>
      </c>
      <c r="C117" s="0">
        <f>RANK(B117,B:B)</f>
        <v/>
      </c>
      <c r="D117" s="0" t="n">
        <v>12</v>
      </c>
      <c r="E117" s="0">
        <f>RANK(D117,D:D)</f>
        <v/>
      </c>
      <c r="F117" s="0" t="inlineStr">
        <is>
          <t>E</t>
        </is>
      </c>
      <c r="G117" s="0" t="n">
        <v>52</v>
      </c>
      <c r="H117" s="0" t="n">
        <v>0</v>
      </c>
      <c r="I117" s="0" t="n">
        <v>0.00447218151542729</v>
      </c>
      <c r="J117" t="inlineStr">
        <is>
          <t>c649bb2f501b15945fec393b25e7b0e837047b298751bbb32dd22836</t>
        </is>
      </c>
    </row>
    <row r="118">
      <c r="A118" s="0" t="n">
        <v>154</v>
      </c>
      <c r="B118" s="0" t="n">
        <v>9</v>
      </c>
      <c r="C118" s="0">
        <f>RANK(B118,B:B)</f>
        <v/>
      </c>
      <c r="D118" s="0" t="n">
        <v>10</v>
      </c>
      <c r="E118" s="0">
        <f>RANK(D118,D:D)</f>
        <v/>
      </c>
      <c r="F118" s="0" t="inlineStr">
        <is>
          <t>E</t>
        </is>
      </c>
      <c r="G118" s="0" t="n">
        <v>18</v>
      </c>
      <c r="H118" s="0" t="n">
        <v>0</v>
      </c>
      <c r="I118" s="0" t="n">
        <v>0.00442334595287921</v>
      </c>
      <c r="J118" t="inlineStr">
        <is>
          <t>11bb22be061c303f9d881253501fb005995f12776b4c775f41ea309e</t>
        </is>
      </c>
    </row>
    <row r="119">
      <c r="A119" s="0" t="n">
        <v>710</v>
      </c>
      <c r="B119" s="0" t="n">
        <v>40</v>
      </c>
      <c r="C119" s="0">
        <f>RANK(B119,B:B)</f>
        <v/>
      </c>
      <c r="D119" s="0" t="n">
        <v>40</v>
      </c>
      <c r="E119" s="0">
        <f>RANK(D119,D:D)</f>
        <v/>
      </c>
      <c r="F119" s="0" t="inlineStr">
        <is>
          <t>P</t>
        </is>
      </c>
      <c r="G119" s="0" t="n">
        <v>92</v>
      </c>
      <c r="H119" s="0" t="n">
        <v>0.0326923076923076</v>
      </c>
      <c r="I119" s="0" t="n">
        <v>0.00442235634749759</v>
      </c>
      <c r="J119" t="inlineStr">
        <is>
          <t>e851c9bf57c16327e3af6eee9eda93c98c0d3898e64fc7c74b595f20</t>
        </is>
      </c>
    </row>
    <row r="120">
      <c r="A120" s="0" t="n">
        <v>777</v>
      </c>
      <c r="B120" s="0" t="n">
        <v>14</v>
      </c>
      <c r="C120" s="0">
        <f>RANK(B120,B:B)</f>
        <v/>
      </c>
      <c r="D120" s="0" t="n">
        <v>14</v>
      </c>
      <c r="E120" s="0">
        <f>RANK(D120,D:D)</f>
        <v/>
      </c>
      <c r="F120" s="0" t="inlineStr">
        <is>
          <t>E</t>
        </is>
      </c>
      <c r="G120" s="0" t="n">
        <v>17</v>
      </c>
      <c r="H120" s="0" t="n">
        <v>0</v>
      </c>
      <c r="I120" s="0" t="n">
        <v>0.00441691305493889</v>
      </c>
      <c r="J120" t="inlineStr">
        <is>
          <t>0b2f8ac3858650983686bbf5b8b02ec16118b58a88cbb1fef9a4e06a</t>
        </is>
      </c>
    </row>
    <row r="121">
      <c r="A121" s="0" t="n">
        <v>660</v>
      </c>
      <c r="B121" s="0" t="n">
        <v>14</v>
      </c>
      <c r="C121" s="0">
        <f>RANK(B121,B:B)</f>
        <v/>
      </c>
      <c r="D121" s="0" t="n">
        <v>14</v>
      </c>
      <c r="E121" s="0">
        <f>RANK(D121,D:D)</f>
        <v/>
      </c>
      <c r="F121" s="0" t="inlineStr">
        <is>
          <t>E</t>
        </is>
      </c>
      <c r="G121" s="0" t="n">
        <v>28</v>
      </c>
      <c r="H121" s="0" t="n">
        <v>0</v>
      </c>
      <c r="I121" s="0" t="n">
        <v>0.00438486416204058</v>
      </c>
      <c r="J121" t="inlineStr">
        <is>
          <t>28241079ff3ed717de139117f47a1d5d442f6f0467ebd84c404698db</t>
        </is>
      </c>
    </row>
    <row r="122">
      <c r="A122" s="0" t="n">
        <v>2154</v>
      </c>
      <c r="B122" s="0" t="n">
        <v>4</v>
      </c>
      <c r="C122" s="0">
        <f>RANK(B122,B:B)</f>
        <v/>
      </c>
      <c r="D122" s="0" t="n">
        <v>4</v>
      </c>
      <c r="E122" s="0">
        <f>RANK(D122,D:D)</f>
        <v/>
      </c>
      <c r="F122" s="0" t="inlineStr">
        <is>
          <t>E</t>
        </is>
      </c>
      <c r="G122" s="0" t="n">
        <v>70</v>
      </c>
      <c r="H122" s="0" t="n">
        <v>0</v>
      </c>
      <c r="I122" s="0" t="n">
        <v>0.00438068933492803</v>
      </c>
      <c r="J122" t="inlineStr">
        <is>
          <t>f061d8ee69af1e2c3b0f37025eb92b96fee60dd7d269d770b77b6d48</t>
        </is>
      </c>
    </row>
    <row r="123">
      <c r="A123" s="0" t="n">
        <v>323</v>
      </c>
      <c r="B123" s="0" t="n">
        <v>8</v>
      </c>
      <c r="C123" s="0">
        <f>RANK(B123,B:B)</f>
        <v/>
      </c>
      <c r="D123" s="0" t="n">
        <v>8</v>
      </c>
      <c r="E123" s="0">
        <f>RANK(D123,D:D)</f>
        <v/>
      </c>
      <c r="F123" s="0" t="inlineStr">
        <is>
          <t>E</t>
        </is>
      </c>
      <c r="G123" s="0" t="n">
        <v>17</v>
      </c>
      <c r="H123" s="0" t="n">
        <v>0</v>
      </c>
      <c r="I123" s="0" t="n">
        <v>0.00435392629344675</v>
      </c>
      <c r="J123" t="inlineStr">
        <is>
          <t>8dc1bd67260542c1d23fddcb46e1775bb32adec64afc53061b0b7671</t>
        </is>
      </c>
    </row>
    <row r="124">
      <c r="A124" s="0" t="n">
        <v>1623</v>
      </c>
      <c r="B124" s="0" t="n">
        <v>12</v>
      </c>
      <c r="C124" s="0">
        <f>RANK(B124,B:B)</f>
        <v/>
      </c>
      <c r="D124" s="0" t="n">
        <v>12</v>
      </c>
      <c r="E124" s="0">
        <f>RANK(D124,D:D)</f>
        <v/>
      </c>
      <c r="F124" s="0" t="inlineStr">
        <is>
          <t>E</t>
        </is>
      </c>
      <c r="G124" s="0" t="n">
        <v>72</v>
      </c>
      <c r="H124" s="0" t="n">
        <v>0</v>
      </c>
      <c r="I124" s="0" t="n">
        <v>0.00428688096273318</v>
      </c>
      <c r="J124" t="inlineStr">
        <is>
          <t>3297737e8cceef1f6f9aa613b344b2cacbeb950509e9616bf3b176b7</t>
        </is>
      </c>
    </row>
    <row r="125">
      <c r="A125" s="0" t="n">
        <v>1125</v>
      </c>
      <c r="B125" s="0" t="n">
        <v>7</v>
      </c>
      <c r="C125" s="0">
        <f>RANK(B125,B:B)</f>
        <v/>
      </c>
      <c r="D125" s="0" t="n">
        <v>7</v>
      </c>
      <c r="E125" s="0">
        <f>RANK(D125,D:D)</f>
        <v/>
      </c>
      <c r="F125" s="0" t="inlineStr">
        <is>
          <t>E</t>
        </is>
      </c>
      <c r="G125" s="0" t="n">
        <v>1</v>
      </c>
      <c r="H125" s="0" t="n">
        <v>0.142857142857142</v>
      </c>
      <c r="I125" s="0" t="n">
        <v>0.00426273932042694</v>
      </c>
      <c r="J125" t="inlineStr">
        <is>
          <t>d9d195dd468695bad6227e495e4c00ed6b60cf705e55cf342b55663b</t>
        </is>
      </c>
    </row>
    <row r="126">
      <c r="A126" s="0" t="n">
        <v>876</v>
      </c>
      <c r="B126" s="0" t="n">
        <v>30</v>
      </c>
      <c r="C126" s="0">
        <f>RANK(B126,B:B)</f>
        <v/>
      </c>
      <c r="D126" s="0" t="n">
        <v>30</v>
      </c>
      <c r="E126" s="0">
        <f>RANK(D126,D:D)</f>
        <v/>
      </c>
      <c r="F126" s="0" t="inlineStr">
        <is>
          <t>P</t>
        </is>
      </c>
      <c r="G126" s="0" t="n">
        <v>92</v>
      </c>
      <c r="H126" s="0" t="n">
        <v>0.0505747126436781</v>
      </c>
      <c r="I126" s="0" t="n">
        <v>0.0042621999403922</v>
      </c>
      <c r="J126" t="inlineStr">
        <is>
          <t>e5de2d89b11ad7193f315f2233e32a1dfad4ca72725fcca206061124</t>
        </is>
      </c>
    </row>
    <row r="127">
      <c r="A127" s="0" t="n">
        <v>705</v>
      </c>
      <c r="B127" s="0" t="n">
        <v>13</v>
      </c>
      <c r="C127" s="0">
        <f>RANK(B127,B:B)</f>
        <v/>
      </c>
      <c r="D127" s="0" t="n">
        <v>13</v>
      </c>
      <c r="E127" s="0">
        <f>RANK(D127,D:D)</f>
        <v/>
      </c>
      <c r="F127" s="0" t="inlineStr">
        <is>
          <t>E</t>
        </is>
      </c>
      <c r="G127" s="0" t="n">
        <v>17</v>
      </c>
      <c r="H127" s="0" t="n">
        <v>0.0128205128205128</v>
      </c>
      <c r="I127" s="0" t="n">
        <v>0.00425131229289115</v>
      </c>
      <c r="J127" t="inlineStr">
        <is>
          <t>02cea87ccb4177d8b5364a58a3d23c82d47dbd8a1d49c2dda94d9a28</t>
        </is>
      </c>
    </row>
    <row r="128">
      <c r="A128" s="0" t="n">
        <v>250</v>
      </c>
      <c r="B128" s="0" t="n">
        <v>18</v>
      </c>
      <c r="C128" s="0">
        <f>RANK(B128,B:B)</f>
        <v/>
      </c>
      <c r="D128" s="0" t="n">
        <v>18</v>
      </c>
      <c r="E128" s="0">
        <f>RANK(D128,D:D)</f>
        <v/>
      </c>
      <c r="F128" s="0" t="inlineStr">
        <is>
          <t>E</t>
        </is>
      </c>
      <c r="G128" s="0" t="n">
        <v>80</v>
      </c>
      <c r="H128" s="0" t="n">
        <v>0.065359477124183</v>
      </c>
      <c r="I128" s="0" t="n">
        <v>0.00418410808878321</v>
      </c>
      <c r="J128" t="inlineStr">
        <is>
          <t>b65929540c7ef133800b2155944808ccfd350d6767246ffbbb6c5042</t>
        </is>
      </c>
    </row>
    <row r="129">
      <c r="A129" s="0" t="n">
        <v>143</v>
      </c>
      <c r="B129" s="0" t="n">
        <v>18</v>
      </c>
      <c r="C129" s="0">
        <f>RANK(B129,B:B)</f>
        <v/>
      </c>
      <c r="D129" s="0" t="n">
        <v>20</v>
      </c>
      <c r="E129" s="0">
        <f>RANK(D129,D:D)</f>
        <v/>
      </c>
      <c r="F129" s="0" t="inlineStr">
        <is>
          <t>P</t>
        </is>
      </c>
      <c r="G129" s="0" t="n">
        <v>84</v>
      </c>
      <c r="H129" s="0" t="n">
        <v>0.0364963503649635</v>
      </c>
      <c r="I129" s="0" t="n">
        <v>0.00417319080591221</v>
      </c>
      <c r="J129" t="inlineStr">
        <is>
          <t>e7fab0d4ae1e5730015db95d9db8ea4e2411fc1da3a0ee8c89a1c17e</t>
        </is>
      </c>
    </row>
    <row r="130">
      <c r="A130" s="0" t="n">
        <v>252</v>
      </c>
      <c r="B130" s="0" t="n">
        <v>3</v>
      </c>
      <c r="C130" s="0">
        <f>RANK(B130,B:B)</f>
        <v/>
      </c>
      <c r="D130" s="0" t="n">
        <v>5</v>
      </c>
      <c r="E130" s="0">
        <f>RANK(D130,D:D)</f>
        <v/>
      </c>
      <c r="F130" s="0" t="inlineStr">
        <is>
          <t>E</t>
        </is>
      </c>
      <c r="G130" s="0" t="n">
        <v>18</v>
      </c>
      <c r="H130" s="0" t="n">
        <v>0</v>
      </c>
      <c r="I130" s="0" t="n">
        <v>0.00410993954759125</v>
      </c>
      <c r="J130" t="inlineStr">
        <is>
          <t>2f1771d8d4098262042b8555b48b58e628b7ae10c7a2dba792feb9c3</t>
        </is>
      </c>
    </row>
    <row r="131">
      <c r="A131" s="0" t="n">
        <v>409</v>
      </c>
      <c r="B131" s="0" t="n">
        <v>11</v>
      </c>
      <c r="C131" s="0">
        <f>RANK(B131,B:B)</f>
        <v/>
      </c>
      <c r="D131" s="0" t="n">
        <v>11</v>
      </c>
      <c r="E131" s="0">
        <f>RANK(D131,D:D)</f>
        <v/>
      </c>
      <c r="F131" s="0" t="inlineStr">
        <is>
          <t>E</t>
        </is>
      </c>
      <c r="G131" s="0" t="n">
        <v>78</v>
      </c>
      <c r="H131" s="0" t="n">
        <v>0.0181818181818181</v>
      </c>
      <c r="I131" s="0" t="n">
        <v>0.0041091068402324</v>
      </c>
      <c r="J131" t="inlineStr">
        <is>
          <t>77f64b3463858b69927b51b6b0d53ec21a8a4cf9900ac98225252693</t>
        </is>
      </c>
    </row>
    <row r="132">
      <c r="A132" s="0" t="n">
        <v>1437</v>
      </c>
      <c r="B132" s="0" t="n">
        <v>19</v>
      </c>
      <c r="C132" s="0">
        <f>RANK(B132,B:B)</f>
        <v/>
      </c>
      <c r="D132" s="0" t="n">
        <v>20</v>
      </c>
      <c r="E132" s="0">
        <f>RANK(D132,D:D)</f>
        <v/>
      </c>
      <c r="F132" s="0" t="inlineStr">
        <is>
          <t>E</t>
        </is>
      </c>
      <c r="G132" s="0" t="n">
        <v>78</v>
      </c>
      <c r="H132" s="0" t="n">
        <v>0.0332409972299169</v>
      </c>
      <c r="I132" s="0" t="n">
        <v>0.00410026062614743</v>
      </c>
      <c r="J132" t="inlineStr">
        <is>
          <t>9123b2ba69f76e54fd8bf526443a843a61d40f70b819926b863956be</t>
        </is>
      </c>
    </row>
    <row r="133">
      <c r="A133" s="0" t="n">
        <v>410</v>
      </c>
      <c r="B133" s="0" t="n">
        <v>31</v>
      </c>
      <c r="C133" s="0">
        <f>RANK(B133,B:B)</f>
        <v/>
      </c>
      <c r="D133" s="0" t="n">
        <v>31</v>
      </c>
      <c r="E133" s="0">
        <f>RANK(D133,D:D)</f>
        <v/>
      </c>
      <c r="F133" s="0" t="inlineStr">
        <is>
          <t>E</t>
        </is>
      </c>
      <c r="G133" s="0" t="n">
        <v>48</v>
      </c>
      <c r="H133" s="0" t="n">
        <v>0.0666666666666666</v>
      </c>
      <c r="I133" s="0" t="n">
        <v>0.00406538445389664</v>
      </c>
      <c r="J133" t="inlineStr">
        <is>
          <t>79a15a6e42616f0b047ab3e6ef5d671cf964c48bb0fe6e0391c6032a</t>
        </is>
      </c>
    </row>
    <row r="134">
      <c r="A134" s="0" t="n">
        <v>2505</v>
      </c>
      <c r="B134" s="0" t="n">
        <v>15</v>
      </c>
      <c r="C134" s="0">
        <f>RANK(B134,B:B)</f>
        <v/>
      </c>
      <c r="D134" s="0" t="n">
        <v>15</v>
      </c>
      <c r="E134" s="0">
        <f>RANK(D134,D:D)</f>
        <v/>
      </c>
      <c r="F134" s="0" t="inlineStr">
        <is>
          <t>E</t>
        </is>
      </c>
      <c r="G134" s="0" t="n">
        <v>69</v>
      </c>
      <c r="H134" s="0" t="n">
        <v>0.0285714285714285</v>
      </c>
      <c r="I134" s="0" t="n">
        <v>0.00401939774516012</v>
      </c>
      <c r="J134" t="inlineStr">
        <is>
          <t>96685405b0a1ae378bcd1896fe324f604b01b341d1244a018818baa8</t>
        </is>
      </c>
    </row>
    <row r="135">
      <c r="A135" s="0" t="n">
        <v>685</v>
      </c>
      <c r="B135" s="0" t="n">
        <v>7</v>
      </c>
      <c r="C135" s="0">
        <f>RANK(B135,B:B)</f>
        <v/>
      </c>
      <c r="D135" s="0" t="n">
        <v>7</v>
      </c>
      <c r="E135" s="0">
        <f>RANK(D135,D:D)</f>
        <v/>
      </c>
      <c r="F135" s="0" t="inlineStr">
        <is>
          <t>E</t>
        </is>
      </c>
      <c r="G135" s="0" t="n">
        <v>17</v>
      </c>
      <c r="H135" s="0" t="n">
        <v>0</v>
      </c>
      <c r="I135" s="0" t="n">
        <v>0.00398136921947833</v>
      </c>
      <c r="J135" t="inlineStr">
        <is>
          <t>2f0c4326dd1530ec078a2904befb0c28b7e8fddc84a0679f8e5bb773</t>
        </is>
      </c>
    </row>
    <row r="136">
      <c r="A136" s="0" t="n">
        <v>2522</v>
      </c>
      <c r="B136" s="0" t="n">
        <v>8</v>
      </c>
      <c r="C136" s="0">
        <f>RANK(B136,B:B)</f>
        <v/>
      </c>
      <c r="D136" s="0" t="n">
        <v>8</v>
      </c>
      <c r="E136" s="0">
        <f>RANK(D136,D:D)</f>
        <v/>
      </c>
      <c r="F136" s="0" t="inlineStr">
        <is>
          <t>E</t>
        </is>
      </c>
      <c r="G136" s="0" t="n">
        <v>18</v>
      </c>
      <c r="H136" s="0" t="n">
        <v>0.0357142857142857</v>
      </c>
      <c r="I136" s="0" t="n">
        <v>0.00395233408632321</v>
      </c>
      <c r="J136" t="inlineStr">
        <is>
          <t>dc3b2de814fafefd6751ef96dc7c1d0ee1a9d37a2caa9fd6fcda2117</t>
        </is>
      </c>
    </row>
    <row r="137">
      <c r="A137" s="0" t="n">
        <v>1342</v>
      </c>
      <c r="B137" s="0" t="n">
        <v>14</v>
      </c>
      <c r="C137" s="0">
        <f>RANK(B137,B:B)</f>
        <v/>
      </c>
      <c r="D137" s="0" t="n">
        <v>15</v>
      </c>
      <c r="E137" s="0">
        <f>RANK(D137,D:D)</f>
        <v/>
      </c>
      <c r="F137" s="0" t="inlineStr">
        <is>
          <t>E</t>
        </is>
      </c>
      <c r="G137" s="0" t="n">
        <v>51</v>
      </c>
      <c r="H137" s="0" t="n">
        <v>0.010204081632653</v>
      </c>
      <c r="I137" s="0" t="n">
        <v>0.00394979358324406</v>
      </c>
      <c r="J137" t="inlineStr">
        <is>
          <t>6d858c557a5de4a0b8f1e495fe320aa7ef497e7bd4517b2b37911c74</t>
        </is>
      </c>
    </row>
    <row r="138">
      <c r="A138" s="0" t="n">
        <v>1453</v>
      </c>
      <c r="B138" s="0" t="n">
        <v>9</v>
      </c>
      <c r="C138" s="0">
        <f>RANK(B138,B:B)</f>
        <v/>
      </c>
      <c r="D138" s="0" t="n">
        <v>9</v>
      </c>
      <c r="E138" s="0">
        <f>RANK(D138,D:D)</f>
        <v/>
      </c>
      <c r="F138" s="0" t="inlineStr">
        <is>
          <t>E</t>
        </is>
      </c>
      <c r="G138" s="0" t="n">
        <v>18</v>
      </c>
      <c r="H138" s="0" t="n">
        <v>0</v>
      </c>
      <c r="I138" s="0" t="n">
        <v>0.00392516991891871</v>
      </c>
      <c r="J138" t="inlineStr">
        <is>
          <t>c0fdc0933aa6ec661a2d32312c1de18ca94fe9657551fc39a60488ec</t>
        </is>
      </c>
    </row>
    <row r="139">
      <c r="A139" s="0" t="n">
        <v>900</v>
      </c>
      <c r="B139" s="0" t="n">
        <v>37</v>
      </c>
      <c r="C139" s="0">
        <f>RANK(B139,B:B)</f>
        <v/>
      </c>
      <c r="D139" s="0" t="n">
        <v>37</v>
      </c>
      <c r="E139" s="0">
        <f>RANK(D139,D:D)</f>
        <v/>
      </c>
      <c r="F139" s="0" t="inlineStr">
        <is>
          <t>E</t>
        </is>
      </c>
      <c r="G139" s="0" t="n">
        <v>78</v>
      </c>
      <c r="H139" s="0" t="n">
        <v>0.042042042042042</v>
      </c>
      <c r="I139" s="0" t="n">
        <v>0.00392512537446292</v>
      </c>
      <c r="J139" t="inlineStr">
        <is>
          <t>403393b03ddf2b752ec00067744337ebfd6935bfcb721719f38616f2</t>
        </is>
      </c>
    </row>
    <row r="140">
      <c r="A140" s="0" t="n">
        <v>133</v>
      </c>
      <c r="B140" s="0" t="n">
        <v>8</v>
      </c>
      <c r="C140" s="0">
        <f>RANK(B140,B:B)</f>
        <v/>
      </c>
      <c r="D140" s="0" t="n">
        <v>8</v>
      </c>
      <c r="E140" s="0">
        <f>RANK(D140,D:D)</f>
        <v/>
      </c>
      <c r="F140" s="0" t="inlineStr">
        <is>
          <t>E</t>
        </is>
      </c>
      <c r="G140" s="0" t="n">
        <v>41</v>
      </c>
      <c r="H140" s="0" t="n">
        <v>0.0357142857142857</v>
      </c>
      <c r="I140" s="0" t="n">
        <v>0.00384974508469455</v>
      </c>
      <c r="J140" t="inlineStr">
        <is>
          <t>0b46673dd09bb10c28acb0e4b4eb0452c6895288ed404363004034f4</t>
        </is>
      </c>
    </row>
    <row r="141">
      <c r="A141" s="0" t="n">
        <v>2379</v>
      </c>
      <c r="B141" s="0" t="n">
        <v>7</v>
      </c>
      <c r="C141" s="0">
        <f>RANK(B141,B:B)</f>
        <v/>
      </c>
      <c r="D141" s="0" t="n">
        <v>7</v>
      </c>
      <c r="E141" s="0">
        <f>RANK(D141,D:D)</f>
        <v/>
      </c>
      <c r="F141" s="0" t="inlineStr">
        <is>
          <t>E</t>
        </is>
      </c>
      <c r="G141" s="0" t="n">
        <v>51</v>
      </c>
      <c r="H141" s="0" t="n">
        <v>0</v>
      </c>
      <c r="I141" s="0" t="n">
        <v>0.00384929619046648</v>
      </c>
      <c r="J141" t="inlineStr">
        <is>
          <t>58bc98708e58999c6efc59ae4ed0ab5163c7deef428c0b1ace4b0587</t>
        </is>
      </c>
    </row>
    <row r="142">
      <c r="A142" s="0" t="n">
        <v>1245</v>
      </c>
      <c r="B142" s="0" t="n">
        <v>7</v>
      </c>
      <c r="C142" s="0">
        <f>RANK(B142,B:B)</f>
        <v/>
      </c>
      <c r="D142" s="0" t="n">
        <v>7</v>
      </c>
      <c r="E142" s="0">
        <f>RANK(D142,D:D)</f>
        <v/>
      </c>
      <c r="F142" s="0" t="inlineStr">
        <is>
          <t>E</t>
        </is>
      </c>
      <c r="G142" s="0" t="n">
        <v>29</v>
      </c>
      <c r="H142" s="0" t="n">
        <v>0</v>
      </c>
      <c r="I142" s="0" t="n">
        <v>0.00382327302519004</v>
      </c>
      <c r="J142" t="inlineStr">
        <is>
          <t>361d49af833e49999a8155abfafa099959bea7ca8ed43ca4c8242a01</t>
        </is>
      </c>
    </row>
    <row r="143">
      <c r="A143" s="0" t="n">
        <v>358</v>
      </c>
      <c r="B143" s="0" t="n">
        <v>27</v>
      </c>
      <c r="C143" s="0">
        <f>RANK(B143,B:B)</f>
        <v/>
      </c>
      <c r="D143" s="0" t="n">
        <v>27</v>
      </c>
      <c r="E143" s="0">
        <f>RANK(D143,D:D)</f>
        <v/>
      </c>
      <c r="F143" s="0" t="inlineStr">
        <is>
          <t>E</t>
        </is>
      </c>
      <c r="G143" s="0" t="n">
        <v>78</v>
      </c>
      <c r="H143" s="0" t="n">
        <v>0.0683760683760683</v>
      </c>
      <c r="I143" s="0" t="n">
        <v>0.00375816007568955</v>
      </c>
      <c r="J143" t="inlineStr">
        <is>
          <t>e71af8a64b86d2bf8d8238747f686a7b8019bf1d1f860d1be32343fb</t>
        </is>
      </c>
    </row>
    <row r="144">
      <c r="A144" s="0" t="n">
        <v>88</v>
      </c>
      <c r="B144" s="0" t="n">
        <v>15</v>
      </c>
      <c r="C144" s="0">
        <f>RANK(B144,B:B)</f>
        <v/>
      </c>
      <c r="D144" s="0" t="n">
        <v>15</v>
      </c>
      <c r="E144" s="0">
        <f>RANK(D144,D:D)</f>
        <v/>
      </c>
      <c r="F144" s="0" t="inlineStr">
        <is>
          <t>E</t>
        </is>
      </c>
      <c r="G144" s="0" t="n">
        <v>18</v>
      </c>
      <c r="H144" s="0" t="n">
        <v>0</v>
      </c>
      <c r="I144" s="0" t="n">
        <v>0.00367047559523961</v>
      </c>
      <c r="J144" t="inlineStr">
        <is>
          <t>c961c4db594ac7495590a912ac2dc5c10663f8673a0acc329f7963f4</t>
        </is>
      </c>
    </row>
    <row r="145">
      <c r="A145" s="0" t="n">
        <v>549</v>
      </c>
      <c r="B145" s="0" t="n">
        <v>9</v>
      </c>
      <c r="C145" s="0">
        <f>RANK(B145,B:B)</f>
        <v/>
      </c>
      <c r="D145" s="0" t="n">
        <v>9</v>
      </c>
      <c r="E145" s="0">
        <f>RANK(D145,D:D)</f>
        <v/>
      </c>
      <c r="F145" s="0" t="inlineStr">
        <is>
          <t>E</t>
        </is>
      </c>
      <c r="G145" s="0" t="n">
        <v>1</v>
      </c>
      <c r="H145" s="0" t="n">
        <v>0.0277777777777777</v>
      </c>
      <c r="I145" s="0" t="n">
        <v>0.00365307904196779</v>
      </c>
      <c r="J145" t="inlineStr">
        <is>
          <t>ef5abe474098554820ac993c84bedc7696bf4e4cce9544e4f2c8a6a9</t>
        </is>
      </c>
    </row>
    <row r="146">
      <c r="A146" s="0" t="n">
        <v>2369</v>
      </c>
      <c r="B146" s="0" t="n">
        <v>8</v>
      </c>
      <c r="C146" s="0">
        <f>RANK(B146,B:B)</f>
        <v/>
      </c>
      <c r="D146" s="0" t="n">
        <v>8</v>
      </c>
      <c r="E146" s="0">
        <f>RANK(D146,D:D)</f>
        <v/>
      </c>
      <c r="F146" s="0" t="inlineStr">
        <is>
          <t>E</t>
        </is>
      </c>
      <c r="G146" s="0" t="n">
        <v>18</v>
      </c>
      <c r="H146" s="0" t="n">
        <v>0.0357142857142857</v>
      </c>
      <c r="I146" s="0" t="n">
        <v>0.00364406095274629</v>
      </c>
      <c r="J146" t="inlineStr">
        <is>
          <t>757fe627a2d27f78e0e11e9180a14d7d6629e18d6695b4967a79a02c</t>
        </is>
      </c>
    </row>
    <row r="147">
      <c r="A147" s="0" t="n">
        <v>961</v>
      </c>
      <c r="B147" s="0" t="n">
        <v>18</v>
      </c>
      <c r="C147" s="0">
        <f>RANK(B147,B:B)</f>
        <v/>
      </c>
      <c r="D147" s="0" t="n">
        <v>19</v>
      </c>
      <c r="E147" s="0">
        <f>RANK(D147,D:D)</f>
        <v/>
      </c>
      <c r="F147" s="0" t="inlineStr">
        <is>
          <t>E</t>
        </is>
      </c>
      <c r="G147" s="0" t="n">
        <v>47</v>
      </c>
      <c r="H147" s="0" t="n">
        <v>0.0586419753086419</v>
      </c>
      <c r="I147" s="0" t="n">
        <v>0.00361214698201921</v>
      </c>
      <c r="J147" t="inlineStr">
        <is>
          <t>2a050a0e941223af0d96b9e9aba59cac63fd415b3e3efb9a1cf913e7</t>
        </is>
      </c>
    </row>
    <row r="148">
      <c r="A148" s="0" t="n">
        <v>844</v>
      </c>
      <c r="B148" s="0" t="n">
        <v>32</v>
      </c>
      <c r="C148" s="0">
        <f>RANK(B148,B:B)</f>
        <v/>
      </c>
      <c r="D148" s="0" t="n">
        <v>32</v>
      </c>
      <c r="E148" s="0">
        <f>RANK(D148,D:D)</f>
        <v/>
      </c>
      <c r="F148" s="0" t="inlineStr">
        <is>
          <t>E</t>
        </is>
      </c>
      <c r="G148" s="0" t="n">
        <v>48</v>
      </c>
      <c r="H148" s="0" t="n">
        <v>0.0221774193548387</v>
      </c>
      <c r="I148" s="0" t="n">
        <v>0.00360150794043993</v>
      </c>
      <c r="J148" t="inlineStr">
        <is>
          <t>1a596153b665a3132c01c8469d38db9841e6a481241ff5e21b2649e5</t>
        </is>
      </c>
    </row>
    <row r="149">
      <c r="A149" s="0" t="n">
        <v>604</v>
      </c>
      <c r="B149" s="0" t="n">
        <v>6</v>
      </c>
      <c r="C149" s="0">
        <f>RANK(B149,B:B)</f>
        <v/>
      </c>
      <c r="D149" s="0" t="n">
        <v>6</v>
      </c>
      <c r="E149" s="0">
        <f>RANK(D149,D:D)</f>
        <v/>
      </c>
      <c r="F149" s="0" t="inlineStr">
        <is>
          <t>E</t>
        </is>
      </c>
      <c r="G149" s="0" t="n">
        <v>72</v>
      </c>
      <c r="H149" s="0" t="n">
        <v>0</v>
      </c>
      <c r="I149" s="0" t="n">
        <v>0.00353370341902652</v>
      </c>
      <c r="J149" t="inlineStr">
        <is>
          <t>63a5c0bbc3696ded13564f336c003fe2c8cb5df7b498600c44331dd3</t>
        </is>
      </c>
    </row>
    <row r="150">
      <c r="A150" s="0" t="n">
        <v>737</v>
      </c>
      <c r="B150" s="0" t="n">
        <v>22</v>
      </c>
      <c r="C150" s="0">
        <f>RANK(B150,B:B)</f>
        <v/>
      </c>
      <c r="D150" s="0" t="n">
        <v>22</v>
      </c>
      <c r="E150" s="0">
        <f>RANK(D150,D:D)</f>
        <v/>
      </c>
      <c r="F150" s="0" t="inlineStr">
        <is>
          <t>E</t>
        </is>
      </c>
      <c r="G150" s="0" t="n">
        <v>74</v>
      </c>
      <c r="H150" s="0" t="n">
        <v>0.0259740259740259</v>
      </c>
      <c r="I150" s="0" t="n">
        <v>0.00352722433042311</v>
      </c>
      <c r="J150" t="inlineStr">
        <is>
          <t>1cffee4ea7a07f02232c07e7e700ddeacfe522c8579684f68ccbc92b</t>
        </is>
      </c>
    </row>
    <row r="151">
      <c r="A151" s="0" t="n">
        <v>3524</v>
      </c>
      <c r="B151" s="0" t="n">
        <v>2</v>
      </c>
      <c r="C151" s="0">
        <f>RANK(B151,B:B)</f>
        <v/>
      </c>
      <c r="D151" s="0" t="n">
        <v>2</v>
      </c>
      <c r="E151" s="0">
        <f>RANK(D151,D:D)</f>
        <v/>
      </c>
      <c r="F151" s="0" t="inlineStr">
        <is>
          <t>P</t>
        </is>
      </c>
      <c r="G151" s="0" t="n">
        <v>83</v>
      </c>
      <c r="H151" s="0" t="n">
        <v>0</v>
      </c>
      <c r="I151" s="0" t="n">
        <v>0.00346587180143135</v>
      </c>
      <c r="J151" t="inlineStr">
        <is>
          <t>e9effe6e39c8f542949e4bc8aadf59833295b53a9024934b172dc094</t>
        </is>
      </c>
    </row>
    <row r="152">
      <c r="A152" s="0" t="n">
        <v>769</v>
      </c>
      <c r="B152" s="0" t="n">
        <v>12</v>
      </c>
      <c r="C152" s="0">
        <f>RANK(B152,B:B)</f>
        <v/>
      </c>
      <c r="D152" s="0" t="n">
        <v>12</v>
      </c>
      <c r="E152" s="0">
        <f>RANK(D152,D:D)</f>
        <v/>
      </c>
      <c r="F152" s="0" t="inlineStr">
        <is>
          <t>E</t>
        </is>
      </c>
      <c r="G152" s="0" t="n">
        <v>22</v>
      </c>
      <c r="H152" s="0" t="n">
        <v>0.0151515151515151</v>
      </c>
      <c r="I152" s="0" t="n">
        <v>0.00345009579750343</v>
      </c>
      <c r="J152" t="inlineStr">
        <is>
          <t>656e61f3c9451153b9de59d2fdbf38bcc3cc1106419b55597aee863e</t>
        </is>
      </c>
    </row>
    <row r="153">
      <c r="A153" s="0" t="n">
        <v>664</v>
      </c>
      <c r="B153" s="0" t="n">
        <v>26</v>
      </c>
      <c r="C153" s="0">
        <f>RANK(B153,B:B)</f>
        <v/>
      </c>
      <c r="D153" s="0" t="n">
        <v>26</v>
      </c>
      <c r="E153" s="0">
        <f>RANK(D153,D:D)</f>
        <v/>
      </c>
      <c r="F153" s="0" t="inlineStr">
        <is>
          <t>E</t>
        </is>
      </c>
      <c r="G153" s="0" t="n">
        <v>72</v>
      </c>
      <c r="H153" s="0" t="n">
        <v>0.0707692307692307</v>
      </c>
      <c r="I153" s="0" t="n">
        <v>0.00344646160800455</v>
      </c>
      <c r="J153" t="inlineStr">
        <is>
          <t>f24b85dde411487d5ffb505a35440184954f5b3f310b59373e956785</t>
        </is>
      </c>
    </row>
    <row r="154">
      <c r="A154" s="0" t="n">
        <v>50</v>
      </c>
      <c r="B154" s="0" t="n">
        <v>10</v>
      </c>
      <c r="C154" s="0">
        <f>RANK(B154,B:B)</f>
        <v/>
      </c>
      <c r="D154" s="0" t="n">
        <v>11</v>
      </c>
      <c r="E154" s="0">
        <f>RANK(D154,D:D)</f>
        <v/>
      </c>
      <c r="F154" s="0" t="inlineStr">
        <is>
          <t>E</t>
        </is>
      </c>
      <c r="G154" s="0" t="n">
        <v>70</v>
      </c>
      <c r="H154" s="0" t="n">
        <v>0.14</v>
      </c>
      <c r="I154" s="0" t="n">
        <v>0.00343286858652126</v>
      </c>
      <c r="J154" t="inlineStr">
        <is>
          <t>70d3be3d83ae9d2a25a493fcc59895d0f4984a4d1bb2b4ebeaef00f1</t>
        </is>
      </c>
    </row>
    <row r="155">
      <c r="A155" s="0" t="n">
        <v>36</v>
      </c>
      <c r="B155" s="0" t="n">
        <v>10</v>
      </c>
      <c r="C155" s="0">
        <f>RANK(B155,B:B)</f>
        <v/>
      </c>
      <c r="D155" s="0" t="n">
        <v>10</v>
      </c>
      <c r="E155" s="0">
        <f>RANK(D155,D:D)</f>
        <v/>
      </c>
      <c r="F155" s="0" t="inlineStr">
        <is>
          <t>E</t>
        </is>
      </c>
      <c r="G155" s="0" t="n">
        <v>50</v>
      </c>
      <c r="H155" s="0" t="n">
        <v>0.0444444444444444</v>
      </c>
      <c r="I155" s="0" t="n">
        <v>0.00341121240011451</v>
      </c>
      <c r="J155" t="inlineStr">
        <is>
          <t>52188f212dea4339985077750a1f794f7cd2b3400cd76b7351739ac0</t>
        </is>
      </c>
    </row>
    <row r="156">
      <c r="A156" s="0" t="n">
        <v>155</v>
      </c>
      <c r="B156" s="0" t="n">
        <v>10</v>
      </c>
      <c r="C156" s="0">
        <f>RANK(B156,B:B)</f>
        <v/>
      </c>
      <c r="D156" s="0" t="n">
        <v>10</v>
      </c>
      <c r="E156" s="0">
        <f>RANK(D156,D:D)</f>
        <v/>
      </c>
      <c r="F156" s="0" t="inlineStr">
        <is>
          <t>E</t>
        </is>
      </c>
      <c r="G156" s="0" t="n">
        <v>51</v>
      </c>
      <c r="H156" s="0" t="n">
        <v>0.0222222222222222</v>
      </c>
      <c r="I156" s="0" t="n">
        <v>0.00334070387672515</v>
      </c>
      <c r="J156" t="inlineStr">
        <is>
          <t>5a77400cb3fef5379ef26b99ff8ff74c7652f0c67c2f84f44d79dd17</t>
        </is>
      </c>
    </row>
    <row r="157">
      <c r="A157" s="0" t="n">
        <v>1023</v>
      </c>
      <c r="B157" s="0" t="n">
        <v>9</v>
      </c>
      <c r="C157" s="0">
        <f>RANK(B157,B:B)</f>
        <v/>
      </c>
      <c r="D157" s="0" t="n">
        <v>9</v>
      </c>
      <c r="E157" s="0">
        <f>RANK(D157,D:D)</f>
        <v/>
      </c>
      <c r="F157" s="0" t="inlineStr">
        <is>
          <t>E</t>
        </is>
      </c>
      <c r="G157" s="0" t="n">
        <v>51</v>
      </c>
      <c r="H157" s="0" t="n">
        <v>0.166666666666666</v>
      </c>
      <c r="I157" s="0" t="n">
        <v>0.00331622214728486</v>
      </c>
      <c r="J157" t="inlineStr">
        <is>
          <t>d125cda557dc5a20f8da414995b6044852818e0a7993dca373848292</t>
        </is>
      </c>
    </row>
    <row r="158">
      <c r="A158" s="0" t="n">
        <v>1532</v>
      </c>
      <c r="B158" s="0" t="n">
        <v>18</v>
      </c>
      <c r="C158" s="0">
        <f>RANK(B158,B:B)</f>
        <v/>
      </c>
      <c r="D158" s="0" t="n">
        <v>18</v>
      </c>
      <c r="E158" s="0">
        <f>RANK(D158,D:D)</f>
        <v/>
      </c>
      <c r="F158" s="0" t="inlineStr">
        <is>
          <t>P</t>
        </is>
      </c>
      <c r="G158" s="0" t="n">
        <v>92</v>
      </c>
      <c r="H158" s="0" t="n">
        <v>0</v>
      </c>
      <c r="I158" s="0" t="n">
        <v>0.00331072910193522</v>
      </c>
      <c r="J158" t="inlineStr">
        <is>
          <t>68430e1479ae3f61301f646bd8fd54e22893c7ad1e55161570ebbee4</t>
        </is>
      </c>
    </row>
    <row r="159">
      <c r="A159" s="0" t="n">
        <v>899</v>
      </c>
      <c r="B159" s="0" t="n">
        <v>11</v>
      </c>
      <c r="C159" s="0">
        <f>RANK(B159,B:B)</f>
        <v/>
      </c>
      <c r="D159" s="0" t="n">
        <v>11</v>
      </c>
      <c r="E159" s="0">
        <f>RANK(D159,D:D)</f>
        <v/>
      </c>
      <c r="F159" s="0" t="inlineStr">
        <is>
          <t>E</t>
        </is>
      </c>
      <c r="G159" s="0" t="n">
        <v>23</v>
      </c>
      <c r="H159" s="0" t="n">
        <v>0.0181818181818181</v>
      </c>
      <c r="I159" s="0" t="n">
        <v>0.00329786093606046</v>
      </c>
      <c r="J159" t="inlineStr">
        <is>
          <t>d9e7bf5d2fa6988e169964f539e06bb2e500f2fdfe808c4f30f53e30</t>
        </is>
      </c>
    </row>
    <row r="160">
      <c r="A160" s="0" t="n">
        <v>423</v>
      </c>
      <c r="B160" s="0" t="n">
        <v>15</v>
      </c>
      <c r="C160" s="0">
        <f>RANK(B160,B:B)</f>
        <v/>
      </c>
      <c r="D160" s="0" t="n">
        <v>15</v>
      </c>
      <c r="E160" s="0">
        <f>RANK(D160,D:D)</f>
        <v/>
      </c>
      <c r="F160" s="0" t="inlineStr">
        <is>
          <t>P</t>
        </is>
      </c>
      <c r="G160" s="0" t="n">
        <v>92</v>
      </c>
      <c r="H160" s="0" t="n">
        <v>0</v>
      </c>
      <c r="I160" s="0" t="n">
        <v>0.00329330584160165</v>
      </c>
      <c r="J160" t="inlineStr">
        <is>
          <t>e77a688a1bc4c70bd587e0d4433956dc4c3fa96311788bc3afba29d9</t>
        </is>
      </c>
    </row>
    <row r="161">
      <c r="A161" s="0" t="n">
        <v>293</v>
      </c>
      <c r="B161" s="0" t="n">
        <v>9</v>
      </c>
      <c r="C161" s="0">
        <f>RANK(B161,B:B)</f>
        <v/>
      </c>
      <c r="D161" s="0" t="n">
        <v>9</v>
      </c>
      <c r="E161" s="0">
        <f>RANK(D161,D:D)</f>
        <v/>
      </c>
      <c r="F161" s="0" t="inlineStr">
        <is>
          <t>E</t>
        </is>
      </c>
      <c r="G161" s="0" t="n">
        <v>30</v>
      </c>
      <c r="H161" s="0" t="n">
        <v>0.194444444444444</v>
      </c>
      <c r="I161" s="0" t="n">
        <v>0.00323077889904631</v>
      </c>
      <c r="J161" t="inlineStr">
        <is>
          <t>991f1586b12db62e760437ae0f6637bbbbf4c4d94444a176ec8eba8b</t>
        </is>
      </c>
    </row>
    <row r="162">
      <c r="A162" s="0" t="n">
        <v>91</v>
      </c>
      <c r="B162" s="0" t="n">
        <v>6</v>
      </c>
      <c r="C162" s="0">
        <f>RANK(B162,B:B)</f>
        <v/>
      </c>
      <c r="D162" s="0" t="n">
        <v>6</v>
      </c>
      <c r="E162" s="0">
        <f>RANK(D162,D:D)</f>
        <v/>
      </c>
      <c r="F162" s="0" t="inlineStr">
        <is>
          <t>E</t>
        </is>
      </c>
      <c r="G162" s="0" t="n">
        <v>23</v>
      </c>
      <c r="H162" s="0" t="n">
        <v>0.2</v>
      </c>
      <c r="I162" s="0" t="n">
        <v>0.00322740818776382</v>
      </c>
      <c r="J162" t="inlineStr">
        <is>
          <t>773917249e85381dd34cf9e9f745136fe7fe87c6aa63f11acf5e76fd</t>
        </is>
      </c>
    </row>
    <row r="163">
      <c r="A163" s="0" t="n">
        <v>31</v>
      </c>
      <c r="B163" s="0" t="n">
        <v>10</v>
      </c>
      <c r="C163" s="0">
        <f>RANK(B163,B:B)</f>
        <v/>
      </c>
      <c r="D163" s="0" t="n">
        <v>11</v>
      </c>
      <c r="E163" s="0">
        <f>RANK(D163,D:D)</f>
        <v/>
      </c>
      <c r="F163" s="0" t="inlineStr">
        <is>
          <t>E</t>
        </is>
      </c>
      <c r="G163" s="0" t="n">
        <v>33</v>
      </c>
      <c r="H163" s="0" t="n">
        <v>0.02</v>
      </c>
      <c r="I163" s="0" t="n">
        <v>0.00321686552927736</v>
      </c>
      <c r="J163" t="inlineStr">
        <is>
          <t>1d6fe01a8b3c68b18b4d66d5703626e323d484d2d676030f01813bf9</t>
        </is>
      </c>
    </row>
    <row r="164">
      <c r="A164" s="0" t="n">
        <v>2414</v>
      </c>
      <c r="B164" s="0" t="n">
        <v>12</v>
      </c>
      <c r="C164" s="0">
        <f>RANK(B164,B:B)</f>
        <v/>
      </c>
      <c r="D164" s="0" t="n">
        <v>12</v>
      </c>
      <c r="E164" s="0">
        <f>RANK(D164,D:D)</f>
        <v/>
      </c>
      <c r="F164" s="0" t="inlineStr">
        <is>
          <t>E</t>
        </is>
      </c>
      <c r="G164" s="0" t="n">
        <v>51</v>
      </c>
      <c r="H164" s="0" t="n">
        <v>0.0151515151515151</v>
      </c>
      <c r="I164" s="0" t="n">
        <v>0.00321260069587391</v>
      </c>
      <c r="J164" t="inlineStr">
        <is>
          <t>a571e9c5d0f0e528e28881a8eb0177b0b94a0f913191b3efe3a3b916</t>
        </is>
      </c>
    </row>
    <row r="165">
      <c r="A165" s="0" t="n">
        <v>712</v>
      </c>
      <c r="B165" s="0" t="n">
        <v>11</v>
      </c>
      <c r="C165" s="0">
        <f>RANK(B165,B:B)</f>
        <v/>
      </c>
      <c r="D165" s="0" t="n">
        <v>11</v>
      </c>
      <c r="E165" s="0">
        <f>RANK(D165,D:D)</f>
        <v/>
      </c>
      <c r="F165" s="0" t="inlineStr">
        <is>
          <t>E</t>
        </is>
      </c>
      <c r="G165" s="0" t="n">
        <v>18</v>
      </c>
      <c r="H165" s="0" t="n">
        <v>0.0181818181818181</v>
      </c>
      <c r="I165" s="0" t="n">
        <v>0.00318958339195286</v>
      </c>
      <c r="J165" t="inlineStr">
        <is>
          <t>6c982b091a0dcb73e7e01cb133dcf1f193c0ee83f4e84db0d75efe43</t>
        </is>
      </c>
    </row>
    <row r="166">
      <c r="A166" s="0" t="n">
        <v>388</v>
      </c>
      <c r="B166" s="0" t="n">
        <v>7</v>
      </c>
      <c r="C166" s="0">
        <f>RANK(B166,B:B)</f>
        <v/>
      </c>
      <c r="D166" s="0" t="n">
        <v>7</v>
      </c>
      <c r="E166" s="0">
        <f>RANK(D166,D:D)</f>
        <v/>
      </c>
      <c r="F166" s="0" t="inlineStr">
        <is>
          <t>E</t>
        </is>
      </c>
      <c r="G166" s="0" t="n">
        <v>28</v>
      </c>
      <c r="H166" s="0" t="n">
        <v>0</v>
      </c>
      <c r="I166" s="0" t="n">
        <v>0.00318822185030491</v>
      </c>
      <c r="J166" t="inlineStr">
        <is>
          <t>4c2429ec8d932ed5522a0517c7839fe96edb88be7ceba1e1e2d9c2d0</t>
        </is>
      </c>
    </row>
    <row r="167">
      <c r="A167" s="0" t="n">
        <v>659</v>
      </c>
      <c r="B167" s="0" t="n">
        <v>25</v>
      </c>
      <c r="C167" s="0">
        <f>RANK(B167,B:B)</f>
        <v/>
      </c>
      <c r="D167" s="0" t="n">
        <v>25</v>
      </c>
      <c r="E167" s="0">
        <f>RANK(D167,D:D)</f>
        <v/>
      </c>
      <c r="F167" s="0" t="inlineStr">
        <is>
          <t>P</t>
        </is>
      </c>
      <c r="G167" s="0" t="n">
        <v>92</v>
      </c>
      <c r="H167" s="0" t="n">
        <v>0.0683333333333333</v>
      </c>
      <c r="I167" s="0" t="n">
        <v>0.00317640363887131</v>
      </c>
      <c r="J167" t="inlineStr">
        <is>
          <t>d171048ac8a0f715f5dd56d05ecf0a0a282ee8092acd20397a031cda</t>
        </is>
      </c>
    </row>
    <row r="168">
      <c r="A168" s="0" t="n">
        <v>2752</v>
      </c>
      <c r="B168" s="0" t="n">
        <v>3</v>
      </c>
      <c r="C168" s="0">
        <f>RANK(B168,B:B)</f>
        <v/>
      </c>
      <c r="D168" s="0" t="n">
        <v>3</v>
      </c>
      <c r="E168" s="0">
        <f>RANK(D168,D:D)</f>
        <v/>
      </c>
      <c r="F168" s="0" t="inlineStr">
        <is>
          <t>E</t>
        </is>
      </c>
      <c r="G168" s="0" t="n">
        <v>18</v>
      </c>
      <c r="H168" s="0" t="n">
        <v>0</v>
      </c>
      <c r="I168" s="0" t="n">
        <v>0.00316630479752922</v>
      </c>
      <c r="J168" t="inlineStr">
        <is>
          <t>4fb036bd3710923f148eb2c478f14bb44d1046d22cfebcb523b9d27c</t>
        </is>
      </c>
    </row>
    <row r="169">
      <c r="A169" s="0" t="n">
        <v>670</v>
      </c>
      <c r="B169" s="0" t="n">
        <v>9</v>
      </c>
      <c r="C169" s="0">
        <f>RANK(B169,B:B)</f>
        <v/>
      </c>
      <c r="D169" s="0" t="n">
        <v>9</v>
      </c>
      <c r="E169" s="0">
        <f>RANK(D169,D:D)</f>
        <v/>
      </c>
      <c r="F169" s="0" t="inlineStr">
        <is>
          <t>P</t>
        </is>
      </c>
      <c r="G169" s="0" t="n">
        <v>72</v>
      </c>
      <c r="H169" s="0" t="n">
        <v>0.138888888888888</v>
      </c>
      <c r="I169" s="0" t="n">
        <v>0.00315812222662766</v>
      </c>
      <c r="J169" t="inlineStr">
        <is>
          <t>80db3de3f112bf85550ff1878cbb08783aeb5a10d2fb0dfbcd7c322d</t>
        </is>
      </c>
    </row>
    <row r="170">
      <c r="A170" s="0" t="n">
        <v>2699</v>
      </c>
      <c r="B170" s="0" t="n">
        <v>16</v>
      </c>
      <c r="C170" s="0">
        <f>RANK(B170,B:B)</f>
        <v/>
      </c>
      <c r="D170" s="0" t="n">
        <v>16</v>
      </c>
      <c r="E170" s="0">
        <f>RANK(D170,D:D)</f>
        <v/>
      </c>
      <c r="F170" s="0" t="inlineStr">
        <is>
          <t>E</t>
        </is>
      </c>
      <c r="G170" s="0" t="n">
        <v>46</v>
      </c>
      <c r="H170" s="0" t="n">
        <v>0.075</v>
      </c>
      <c r="I170" s="0" t="n">
        <v>0.00314861436314029</v>
      </c>
      <c r="J170" t="inlineStr">
        <is>
          <t>508f93bd3b14320cdc696609e154cd96b11295ed38e6489e47f65f2b</t>
        </is>
      </c>
    </row>
    <row r="171">
      <c r="A171" s="0" t="n">
        <v>474</v>
      </c>
      <c r="B171" s="0" t="n">
        <v>10</v>
      </c>
      <c r="C171" s="0">
        <f>RANK(B171,B:B)</f>
        <v/>
      </c>
      <c r="D171" s="0" t="n">
        <v>10</v>
      </c>
      <c r="E171" s="0">
        <f>RANK(D171,D:D)</f>
        <v/>
      </c>
      <c r="F171" s="0" t="inlineStr">
        <is>
          <t>E</t>
        </is>
      </c>
      <c r="G171" s="0" t="n">
        <v>51</v>
      </c>
      <c r="H171" s="0" t="n">
        <v>0.0444444444444444</v>
      </c>
      <c r="I171" s="0" t="n">
        <v>0.00313011896929475</v>
      </c>
      <c r="J171" t="inlineStr">
        <is>
          <t>93df90ef56465e8452d2e12d9f1452815f1096020912cc51d1f9f8bb</t>
        </is>
      </c>
    </row>
    <row r="172">
      <c r="A172" s="0" t="n">
        <v>1211</v>
      </c>
      <c r="B172" s="0" t="n">
        <v>5</v>
      </c>
      <c r="C172" s="0">
        <f>RANK(B172,B:B)</f>
        <v/>
      </c>
      <c r="D172" s="0" t="n">
        <v>5</v>
      </c>
      <c r="E172" s="0">
        <f>RANK(D172,D:D)</f>
        <v/>
      </c>
      <c r="F172" s="0" t="inlineStr">
        <is>
          <t>P</t>
        </is>
      </c>
      <c r="G172" s="0" t="n">
        <v>72</v>
      </c>
      <c r="H172" s="0" t="n">
        <v>0</v>
      </c>
      <c r="I172" s="0" t="n">
        <v>0.00312070740967439</v>
      </c>
      <c r="J172" t="inlineStr">
        <is>
          <t>52f4126f075ef6910c99630ecaaff8672f83e1404b22cb008c229dab</t>
        </is>
      </c>
    </row>
    <row r="173">
      <c r="A173" s="0" t="n">
        <v>500</v>
      </c>
      <c r="B173" s="0" t="n">
        <v>13</v>
      </c>
      <c r="C173" s="0">
        <f>RANK(B173,B:B)</f>
        <v/>
      </c>
      <c r="D173" s="0" t="n">
        <v>14</v>
      </c>
      <c r="E173" s="0">
        <f>RANK(D173,D:D)</f>
        <v/>
      </c>
      <c r="F173" s="0" t="inlineStr">
        <is>
          <t>P</t>
        </is>
      </c>
      <c r="G173" s="0" t="n">
        <v>84</v>
      </c>
      <c r="H173" s="0" t="n">
        <v>0.0650887573964497</v>
      </c>
      <c r="I173" s="0" t="n">
        <v>0.0031166067947045</v>
      </c>
      <c r="J173" t="inlineStr">
        <is>
          <t>16f32dd5de3fb9157288350872bbea9cce0ba50027983f7fef64de59</t>
        </is>
      </c>
    </row>
    <row r="174">
      <c r="A174" s="0" t="n">
        <v>1337</v>
      </c>
      <c r="B174" s="0" t="n">
        <v>8</v>
      </c>
      <c r="C174" s="0">
        <f>RANK(B174,B:B)</f>
        <v/>
      </c>
      <c r="D174" s="0" t="n">
        <v>8</v>
      </c>
      <c r="E174" s="0">
        <f>RANK(D174,D:D)</f>
        <v/>
      </c>
      <c r="F174" s="0" t="inlineStr">
        <is>
          <t>E</t>
        </is>
      </c>
      <c r="G174" s="0" t="n">
        <v>33</v>
      </c>
      <c r="H174" s="0" t="n">
        <v>0</v>
      </c>
      <c r="I174" s="0" t="n">
        <v>0.00310847518058655</v>
      </c>
      <c r="J174" t="inlineStr">
        <is>
          <t>769f74c09c90f330c8998f82d7a3e4c731f41bfac73d161fde972388</t>
        </is>
      </c>
    </row>
    <row r="175">
      <c r="A175" s="0" t="n">
        <v>75</v>
      </c>
      <c r="B175" s="0" t="n">
        <v>10</v>
      </c>
      <c r="C175" s="0">
        <f>RANK(B175,B:B)</f>
        <v/>
      </c>
      <c r="D175" s="0" t="n">
        <v>9</v>
      </c>
      <c r="E175" s="0">
        <f>RANK(D175,D:D)</f>
        <v/>
      </c>
      <c r="F175" s="0" t="inlineStr">
        <is>
          <t>E</t>
        </is>
      </c>
      <c r="G175" s="0" t="n">
        <v>75</v>
      </c>
      <c r="H175" s="0" t="n">
        <v>0.0493827160493827</v>
      </c>
      <c r="I175" s="0" t="n">
        <v>0.00307782187082745</v>
      </c>
      <c r="J175" t="inlineStr">
        <is>
          <t>a0ba11327da4bb57d8635f5a7d7b636de49d35d7e755e2946766068d</t>
        </is>
      </c>
    </row>
    <row r="176">
      <c r="A176" s="0" t="n">
        <v>1560</v>
      </c>
      <c r="B176" s="0" t="n">
        <v>18</v>
      </c>
      <c r="C176" s="0">
        <f>RANK(B176,B:B)</f>
        <v/>
      </c>
      <c r="D176" s="0" t="n">
        <v>18</v>
      </c>
      <c r="E176" s="0">
        <f>RANK(D176,D:D)</f>
        <v/>
      </c>
      <c r="F176" s="0" t="inlineStr">
        <is>
          <t>P</t>
        </is>
      </c>
      <c r="G176" s="0" t="n">
        <v>72</v>
      </c>
      <c r="H176" s="0" t="n">
        <v>0.022875816993464</v>
      </c>
      <c r="I176" s="0" t="n">
        <v>0.00306572072816131</v>
      </c>
      <c r="J176" t="inlineStr">
        <is>
          <t>db554d6f5c593ce4df60c8ba5a0eb1b07654c1be0e568bb9402590e1</t>
        </is>
      </c>
    </row>
    <row r="177">
      <c r="A177" s="0" t="n">
        <v>15</v>
      </c>
      <c r="B177" s="0" t="n">
        <v>8</v>
      </c>
      <c r="C177" s="0">
        <f>RANK(B177,B:B)</f>
        <v/>
      </c>
      <c r="D177" s="0" t="n">
        <v>8</v>
      </c>
      <c r="E177" s="0">
        <f>RANK(D177,D:D)</f>
        <v/>
      </c>
      <c r="F177" s="0" t="inlineStr">
        <is>
          <t>E</t>
        </is>
      </c>
      <c r="G177" s="0" t="n">
        <v>18</v>
      </c>
      <c r="H177" s="0" t="n">
        <v>0</v>
      </c>
      <c r="I177" s="0" t="n">
        <v>0.00306341160964776</v>
      </c>
      <c r="J177" t="inlineStr">
        <is>
          <t>302d6dbb3b405963a5f19c881a88faa08f55e4e7e71cb5ee41df3032</t>
        </is>
      </c>
    </row>
    <row r="178">
      <c r="A178" s="0" t="n">
        <v>2346</v>
      </c>
      <c r="B178" s="0" t="n">
        <v>10</v>
      </c>
      <c r="C178" s="0">
        <f>RANK(B178,B:B)</f>
        <v/>
      </c>
      <c r="D178" s="0" t="n">
        <v>10</v>
      </c>
      <c r="E178" s="0">
        <f>RANK(D178,D:D)</f>
        <v/>
      </c>
      <c r="F178" s="0" t="inlineStr">
        <is>
          <t>E</t>
        </is>
      </c>
      <c r="G178" s="0" t="n">
        <v>65</v>
      </c>
      <c r="H178" s="0" t="n">
        <v>0.0222222222222222</v>
      </c>
      <c r="I178" s="0" t="n">
        <v>0.00305848439339271</v>
      </c>
      <c r="J178" t="inlineStr">
        <is>
          <t>152ae27f1e6485a78bd531f438f4e588c7dfe46fe3dd076f187cd4bf</t>
        </is>
      </c>
    </row>
    <row r="179">
      <c r="A179" s="0" t="n">
        <v>609</v>
      </c>
      <c r="B179" s="0" t="n">
        <v>8</v>
      </c>
      <c r="C179" s="0">
        <f>RANK(B179,B:B)</f>
        <v/>
      </c>
      <c r="D179" s="0" t="n">
        <v>7</v>
      </c>
      <c r="E179" s="0">
        <f>RANK(D179,D:D)</f>
        <v/>
      </c>
      <c r="F179" s="0" t="inlineStr">
        <is>
          <t>E</t>
        </is>
      </c>
      <c r="G179" s="0" t="n">
        <v>24</v>
      </c>
      <c r="H179" s="0" t="n">
        <v>0.0408163265306122</v>
      </c>
      <c r="I179" s="0" t="n">
        <v>0.00305680534280263</v>
      </c>
      <c r="J179" t="inlineStr">
        <is>
          <t>4bdce38885ef42163d1acff168f94e91137300ba7579b3bb38726bfb</t>
        </is>
      </c>
    </row>
    <row r="180">
      <c r="A180" s="0" t="n">
        <v>3622</v>
      </c>
      <c r="B180" s="0" t="n">
        <v>15</v>
      </c>
      <c r="C180" s="0">
        <f>RANK(B180,B:B)</f>
        <v/>
      </c>
      <c r="D180" s="0" t="n">
        <v>15</v>
      </c>
      <c r="E180" s="0">
        <f>RANK(D180,D:D)</f>
        <v/>
      </c>
      <c r="F180" s="0" t="inlineStr">
        <is>
          <t>P</t>
        </is>
      </c>
      <c r="G180" s="0" t="n">
        <v>92</v>
      </c>
      <c r="H180" s="0" t="n">
        <v>0</v>
      </c>
      <c r="I180" s="0" t="n">
        <v>0.0030418669685294</v>
      </c>
      <c r="J180" t="inlineStr">
        <is>
          <t>727e266c367662f13d80d17d154e751a15e9594e03a7e3139a53ed2d</t>
        </is>
      </c>
    </row>
    <row r="181">
      <c r="A181" s="0" t="n">
        <v>327</v>
      </c>
      <c r="B181" s="0" t="n">
        <v>8</v>
      </c>
      <c r="C181" s="0">
        <f>RANK(B181,B:B)</f>
        <v/>
      </c>
      <c r="D181" s="0" t="n">
        <v>8</v>
      </c>
      <c r="E181" s="0">
        <f>RANK(D181,D:D)</f>
        <v/>
      </c>
      <c r="F181" s="0" t="inlineStr">
        <is>
          <t>E</t>
        </is>
      </c>
      <c r="G181" s="0" t="n">
        <v>29</v>
      </c>
      <c r="H181" s="0" t="n">
        <v>0</v>
      </c>
      <c r="I181" s="0" t="n">
        <v>0.00303843504773718</v>
      </c>
      <c r="J181" t="inlineStr">
        <is>
          <t>2420b0a24a80ae9237431113f20c75afd72a02311236de858ac4c55f</t>
        </is>
      </c>
    </row>
    <row r="182">
      <c r="A182" s="0" t="n">
        <v>921</v>
      </c>
      <c r="B182" s="0" t="n">
        <v>7</v>
      </c>
      <c r="C182" s="0">
        <f>RANK(B182,B:B)</f>
        <v/>
      </c>
      <c r="D182" s="0" t="n">
        <v>7</v>
      </c>
      <c r="E182" s="0">
        <f>RANK(D182,D:D)</f>
        <v/>
      </c>
      <c r="F182" s="0" t="inlineStr">
        <is>
          <t>E</t>
        </is>
      </c>
      <c r="G182" s="0" t="n">
        <v>17</v>
      </c>
      <c r="H182" s="0" t="n">
        <v>0</v>
      </c>
      <c r="I182" s="0" t="n">
        <v>0.00302162881034213</v>
      </c>
      <c r="J182" t="inlineStr">
        <is>
          <t>9c07aa016f00ebcbf42bddf62687bf2c9d8ed0184a58a4b7c81d2026</t>
        </is>
      </c>
    </row>
    <row r="183">
      <c r="A183" s="0" t="n">
        <v>210</v>
      </c>
      <c r="B183" s="0" t="n">
        <v>20</v>
      </c>
      <c r="C183" s="0">
        <f>RANK(B183,B:B)</f>
        <v/>
      </c>
      <c r="D183" s="0" t="n">
        <v>20</v>
      </c>
      <c r="E183" s="0">
        <f>RANK(D183,D:D)</f>
        <v/>
      </c>
      <c r="F183" s="0" t="inlineStr">
        <is>
          <t>P</t>
        </is>
      </c>
      <c r="G183" s="0" t="n">
        <v>72</v>
      </c>
      <c r="H183" s="0" t="n">
        <v>0.0368421052631578</v>
      </c>
      <c r="I183" s="0" t="n">
        <v>0.00297424907156358</v>
      </c>
      <c r="J183" t="inlineStr">
        <is>
          <t>141a22f43fdf9774dacac8cf5ce1f37968a777190d28ce4a3f0902ae</t>
        </is>
      </c>
    </row>
    <row r="184">
      <c r="A184" s="0" t="n">
        <v>1503</v>
      </c>
      <c r="B184" s="0" t="n">
        <v>14</v>
      </c>
      <c r="C184" s="0">
        <f>RANK(B184,B:B)</f>
        <v/>
      </c>
      <c r="D184" s="0" t="n">
        <v>14</v>
      </c>
      <c r="E184" s="0">
        <f>RANK(D184,D:D)</f>
        <v/>
      </c>
      <c r="F184" s="0" t="inlineStr">
        <is>
          <t>P</t>
        </is>
      </c>
      <c r="G184" s="0" t="n">
        <v>92</v>
      </c>
      <c r="H184" s="0" t="n">
        <v>0</v>
      </c>
      <c r="I184" s="0" t="n">
        <v>0.00295845738723557</v>
      </c>
      <c r="J184" t="inlineStr">
        <is>
          <t>2200a2ad5d21ce14af7fda5813abed943a07aaad9737ef610f8f4352</t>
        </is>
      </c>
    </row>
    <row r="185">
      <c r="A185" s="0" t="n">
        <v>672</v>
      </c>
      <c r="B185" s="0" t="n">
        <v>5</v>
      </c>
      <c r="C185" s="0">
        <f>RANK(B185,B:B)</f>
        <v/>
      </c>
      <c r="D185" s="0" t="n">
        <v>5</v>
      </c>
      <c r="E185" s="0">
        <f>RANK(D185,D:D)</f>
        <v/>
      </c>
      <c r="F185" s="0" t="inlineStr">
        <is>
          <t>E</t>
        </is>
      </c>
      <c r="G185" s="0" t="n">
        <v>51</v>
      </c>
      <c r="H185" s="0" t="n">
        <v>0.1</v>
      </c>
      <c r="I185" s="0" t="n">
        <v>0.00291914789186714</v>
      </c>
      <c r="J185" t="inlineStr">
        <is>
          <t>8862f6d99373c5d86495ff0b336eb18886ac2cd3d2896e313a9b7979</t>
        </is>
      </c>
    </row>
    <row r="186">
      <c r="A186" s="0" t="n">
        <v>82</v>
      </c>
      <c r="B186" s="0" t="n">
        <v>14</v>
      </c>
      <c r="C186" s="0">
        <f>RANK(B186,B:B)</f>
        <v/>
      </c>
      <c r="D186" s="0" t="n">
        <v>14</v>
      </c>
      <c r="E186" s="0">
        <f>RANK(D186,D:D)</f>
        <v/>
      </c>
      <c r="F186" s="0" t="inlineStr">
        <is>
          <t>E</t>
        </is>
      </c>
      <c r="G186" s="0" t="n">
        <v>51</v>
      </c>
      <c r="H186" s="0" t="n">
        <v>0.0549450549450549</v>
      </c>
      <c r="I186" s="0" t="n">
        <v>0.00286347585820052</v>
      </c>
      <c r="J186" t="inlineStr">
        <is>
          <t>2cfd0165883715b8a3bb714b85d1e030cac799c784fc086914510cde</t>
        </is>
      </c>
    </row>
    <row r="187">
      <c r="A187" s="0" t="n">
        <v>145</v>
      </c>
      <c r="B187" s="0" t="n">
        <v>12</v>
      </c>
      <c r="C187" s="0">
        <f>RANK(B187,B:B)</f>
        <v/>
      </c>
      <c r="D187" s="0" t="n">
        <v>13</v>
      </c>
      <c r="E187" s="0">
        <f>RANK(D187,D:D)</f>
        <v/>
      </c>
      <c r="F187" s="0" t="inlineStr">
        <is>
          <t>E</t>
        </is>
      </c>
      <c r="G187" s="0" t="n">
        <v>47</v>
      </c>
      <c r="H187" s="0" t="n">
        <v>0.0972222222222222</v>
      </c>
      <c r="I187" s="0" t="n">
        <v>0.00285182914070857</v>
      </c>
      <c r="J187" t="inlineStr">
        <is>
          <t>81e77157da6c0796413c06b31f9070852347a4ef216742d223e05476</t>
        </is>
      </c>
    </row>
    <row r="188">
      <c r="A188" s="0" t="n">
        <v>596</v>
      </c>
      <c r="B188" s="0" t="n">
        <v>16</v>
      </c>
      <c r="C188" s="0">
        <f>RANK(B188,B:B)</f>
        <v/>
      </c>
      <c r="D188" s="0" t="n">
        <v>16</v>
      </c>
      <c r="E188" s="0">
        <f>RANK(D188,D:D)</f>
        <v/>
      </c>
      <c r="F188" s="0" t="inlineStr">
        <is>
          <t>E</t>
        </is>
      </c>
      <c r="G188" s="0" t="n">
        <v>70</v>
      </c>
      <c r="H188" s="0" t="n">
        <v>0.0333333333333333</v>
      </c>
      <c r="I188" s="0" t="n">
        <v>0.00284503818963455</v>
      </c>
      <c r="J188" t="inlineStr">
        <is>
          <t>a0b8febb1d70a5d4ae6d938bf1b4ed302cecd3a73f500a7fab9377c8</t>
        </is>
      </c>
    </row>
    <row r="189">
      <c r="A189" s="0" t="n">
        <v>787</v>
      </c>
      <c r="B189" s="0" t="n">
        <v>14</v>
      </c>
      <c r="C189" s="0">
        <f>RANK(B189,B:B)</f>
        <v/>
      </c>
      <c r="D189" s="0" t="n">
        <v>14</v>
      </c>
      <c r="E189" s="0">
        <f>RANK(D189,D:D)</f>
        <v/>
      </c>
      <c r="F189" s="0" t="inlineStr">
        <is>
          <t>P</t>
        </is>
      </c>
      <c r="G189" s="0" t="n">
        <v>72</v>
      </c>
      <c r="H189" s="0" t="n">
        <v>0.0329670329670329</v>
      </c>
      <c r="I189" s="0" t="n">
        <v>0.00284386592343259</v>
      </c>
      <c r="J189" t="inlineStr">
        <is>
          <t>4a3e526d31f2433796a1463c26f4fb37b407318ad8ac6032d0c8f9f6</t>
        </is>
      </c>
    </row>
    <row r="190">
      <c r="A190" s="0" t="n">
        <v>881</v>
      </c>
      <c r="B190" s="0" t="n">
        <v>9</v>
      </c>
      <c r="C190" s="0">
        <f>RANK(B190,B:B)</f>
        <v/>
      </c>
      <c r="D190" s="0" t="n">
        <v>10</v>
      </c>
      <c r="E190" s="0">
        <f>RANK(D190,D:D)</f>
        <v/>
      </c>
      <c r="F190" s="0" t="inlineStr">
        <is>
          <t>E</t>
        </is>
      </c>
      <c r="G190" s="0" t="n">
        <v>23</v>
      </c>
      <c r="H190" s="0" t="n">
        <v>0.0123456790123456</v>
      </c>
      <c r="I190" s="0" t="n">
        <v>0.00282882919570593</v>
      </c>
      <c r="J190" t="inlineStr">
        <is>
          <t>f8909819acd78f5bd3c98c207d61f56245f7600dae8f47c74e19e566</t>
        </is>
      </c>
    </row>
    <row r="191">
      <c r="A191" s="0" t="n">
        <v>121</v>
      </c>
      <c r="B191" s="0" t="n">
        <v>15</v>
      </c>
      <c r="C191" s="0">
        <f>RANK(B191,B:B)</f>
        <v/>
      </c>
      <c r="D191" s="0" t="n">
        <v>16</v>
      </c>
      <c r="E191" s="0">
        <f>RANK(D191,D:D)</f>
        <v/>
      </c>
      <c r="F191" s="0" t="inlineStr">
        <is>
          <t>E</t>
        </is>
      </c>
      <c r="G191" s="0" t="n">
        <v>78</v>
      </c>
      <c r="H191" s="0" t="n">
        <v>0.0755555555555555</v>
      </c>
      <c r="I191" s="0" t="n">
        <v>0.00282714014487964</v>
      </c>
      <c r="J191" t="inlineStr">
        <is>
          <t>720213df5ce67376aa8fecbbc56691dbccfa6e7439abf78ff2ba0718</t>
        </is>
      </c>
    </row>
    <row r="192">
      <c r="A192" s="0" t="n">
        <v>311</v>
      </c>
      <c r="B192" s="0" t="n">
        <v>15</v>
      </c>
      <c r="C192" s="0">
        <f>RANK(B192,B:B)</f>
        <v/>
      </c>
      <c r="D192" s="0" t="n">
        <v>13</v>
      </c>
      <c r="E192" s="0">
        <f>RANK(D192,D:D)</f>
        <v/>
      </c>
      <c r="F192" s="0" t="inlineStr">
        <is>
          <t>E</t>
        </is>
      </c>
      <c r="G192" s="0" t="n">
        <v>48</v>
      </c>
      <c r="H192" s="0" t="n">
        <v>0.0904109589041095</v>
      </c>
      <c r="I192" s="0" t="n">
        <v>0.00279983577256093</v>
      </c>
      <c r="J192" t="inlineStr">
        <is>
          <t>443b771d749ccc4325d256d1b7eff2ff13497d76f6c5b6d697447ac6</t>
        </is>
      </c>
    </row>
    <row r="193">
      <c r="A193" s="0" t="n">
        <v>2703</v>
      </c>
      <c r="B193" s="0" t="n">
        <v>8</v>
      </c>
      <c r="C193" s="0">
        <f>RANK(B193,B:B)</f>
        <v/>
      </c>
      <c r="D193" s="0" t="n">
        <v>8</v>
      </c>
      <c r="E193" s="0">
        <f>RANK(D193,D:D)</f>
        <v/>
      </c>
      <c r="F193" s="0" t="inlineStr">
        <is>
          <t>E</t>
        </is>
      </c>
      <c r="G193" s="0" t="n">
        <v>18</v>
      </c>
      <c r="H193" s="0" t="n">
        <v>0.0357142857142857</v>
      </c>
      <c r="I193" s="0" t="n">
        <v>0.0027971490754747</v>
      </c>
      <c r="J193" t="inlineStr">
        <is>
          <t>6a359a9761d04b037d30bfb95db28a793246c2555b884f381a175d6a</t>
        </is>
      </c>
    </row>
    <row r="194">
      <c r="A194" s="0" t="n">
        <v>55</v>
      </c>
      <c r="B194" s="0" t="n">
        <v>4</v>
      </c>
      <c r="C194" s="0">
        <f>RANK(B194,B:B)</f>
        <v/>
      </c>
      <c r="D194" s="0" t="n">
        <v>4</v>
      </c>
      <c r="E194" s="0">
        <f>RANK(D194,D:D)</f>
        <v/>
      </c>
      <c r="F194" s="0" t="inlineStr">
        <is>
          <t>E</t>
        </is>
      </c>
      <c r="G194" s="0" t="n">
        <v>51</v>
      </c>
      <c r="H194" s="0" t="n">
        <v>0</v>
      </c>
      <c r="I194" s="0" t="n">
        <v>0.00279509207756462</v>
      </c>
      <c r="J194" t="inlineStr">
        <is>
          <t>f88f3e97e8bcdde2fb4b8c4ea107e5d31995a6f61df5f395f05779e7</t>
        </is>
      </c>
    </row>
    <row r="195">
      <c r="A195" s="0" t="n">
        <v>1737</v>
      </c>
      <c r="B195" s="0" t="n">
        <v>7</v>
      </c>
      <c r="C195" s="0">
        <f>RANK(B195,B:B)</f>
        <v/>
      </c>
      <c r="D195" s="0" t="n">
        <v>8</v>
      </c>
      <c r="E195" s="0">
        <f>RANK(D195,D:D)</f>
        <v/>
      </c>
      <c r="F195" s="0" t="inlineStr">
        <is>
          <t>E</t>
        </is>
      </c>
      <c r="G195" s="0" t="n">
        <v>51</v>
      </c>
      <c r="H195" s="0" t="n">
        <v>0</v>
      </c>
      <c r="I195" s="0" t="n">
        <v>0.00278328170615923</v>
      </c>
      <c r="J195" t="inlineStr">
        <is>
          <t>40a21e3f9b152b59d2db26a669b855e764c83f6b9e04bff29cf266e4</t>
        </is>
      </c>
    </row>
    <row r="196">
      <c r="A196" s="0" t="n">
        <v>1098</v>
      </c>
      <c r="B196" s="0" t="n">
        <v>17</v>
      </c>
      <c r="C196" s="0">
        <f>RANK(B196,B:B)</f>
        <v/>
      </c>
      <c r="D196" s="0" t="n">
        <v>17</v>
      </c>
      <c r="E196" s="0">
        <f>RANK(D196,D:D)</f>
        <v/>
      </c>
      <c r="F196" s="0" t="inlineStr">
        <is>
          <t>E</t>
        </is>
      </c>
      <c r="G196" s="0" t="n">
        <v>78</v>
      </c>
      <c r="H196" s="0" t="n">
        <v>0.0588235294117647</v>
      </c>
      <c r="I196" s="0" t="n">
        <v>0.00278320641403107</v>
      </c>
      <c r="J196" t="inlineStr">
        <is>
          <t>9d171c1cc489a170226dc79d70b537c25fdd9f5f385d85dc11b759c3</t>
        </is>
      </c>
    </row>
    <row r="197">
      <c r="A197" s="0" t="n">
        <v>1218</v>
      </c>
      <c r="B197" s="0" t="n">
        <v>7</v>
      </c>
      <c r="C197" s="0">
        <f>RANK(B197,B:B)</f>
        <v/>
      </c>
      <c r="D197" s="0" t="n">
        <v>7</v>
      </c>
      <c r="E197" s="0">
        <f>RANK(D197,D:D)</f>
        <v/>
      </c>
      <c r="F197" s="0" t="inlineStr">
        <is>
          <t>E</t>
        </is>
      </c>
      <c r="G197" s="0" t="n">
        <v>17</v>
      </c>
      <c r="H197" s="0" t="n">
        <v>0</v>
      </c>
      <c r="I197" s="0" t="n">
        <v>0.00277112040664718</v>
      </c>
      <c r="J197" t="inlineStr">
        <is>
          <t>651946c706aaf2f971b4718bea0cf20d43d7e00ef32c5e079eb5cc2c</t>
        </is>
      </c>
    </row>
    <row r="198">
      <c r="A198" s="0" t="n">
        <v>2475</v>
      </c>
      <c r="B198" s="0" t="n">
        <v>8</v>
      </c>
      <c r="C198" s="0">
        <f>RANK(B198,B:B)</f>
        <v/>
      </c>
      <c r="D198" s="0" t="n">
        <v>8</v>
      </c>
      <c r="E198" s="0">
        <f>RANK(D198,D:D)</f>
        <v/>
      </c>
      <c r="F198" s="0" t="inlineStr">
        <is>
          <t>E</t>
        </is>
      </c>
      <c r="G198" s="0" t="n">
        <v>18</v>
      </c>
      <c r="H198" s="0" t="n">
        <v>0</v>
      </c>
      <c r="I198" s="0" t="n">
        <v>0.00276264378424496</v>
      </c>
      <c r="J198" t="inlineStr">
        <is>
          <t>5a3b79a2fe1b823da11bba5c7e5bc5d26b36d277a6ac7764d72b8cc2</t>
        </is>
      </c>
    </row>
    <row r="199">
      <c r="A199" s="0" t="n">
        <v>2740</v>
      </c>
      <c r="B199" s="0" t="n">
        <v>7</v>
      </c>
      <c r="C199" s="0">
        <f>RANK(B199,B:B)</f>
        <v/>
      </c>
      <c r="D199" s="0" t="n">
        <v>7</v>
      </c>
      <c r="E199" s="0">
        <f>RANK(D199,D:D)</f>
        <v/>
      </c>
      <c r="F199" s="0" t="inlineStr">
        <is>
          <t>E</t>
        </is>
      </c>
      <c r="G199" s="0" t="n">
        <v>23</v>
      </c>
      <c r="H199" s="0" t="n">
        <v>0.0476190476190476</v>
      </c>
      <c r="I199" s="0" t="n">
        <v>0.00275125233678226</v>
      </c>
      <c r="J199" t="inlineStr">
        <is>
          <t>49a01dd91fb7ecaad7a47f4644dad2dfee611ce237a452551ec2a51b</t>
        </is>
      </c>
    </row>
    <row r="200">
      <c r="A200" s="0" t="n">
        <v>48</v>
      </c>
      <c r="B200" s="0" t="n">
        <v>9</v>
      </c>
      <c r="C200" s="0">
        <f>RANK(B200,B:B)</f>
        <v/>
      </c>
      <c r="D200" s="0" t="n">
        <v>9</v>
      </c>
      <c r="E200" s="0">
        <f>RANK(D200,D:D)</f>
        <v/>
      </c>
      <c r="F200" s="0" t="inlineStr">
        <is>
          <t>E</t>
        </is>
      </c>
      <c r="G200" s="0" t="n">
        <v>18</v>
      </c>
      <c r="H200" s="0" t="n">
        <v>0.222222222222222</v>
      </c>
      <c r="I200" s="0" t="n">
        <v>0.00274716514530129</v>
      </c>
      <c r="J200" t="inlineStr">
        <is>
          <t>75720f112e1e669fa3312dcda2bee7aa0e64c9ed74b26d01f3e4203a</t>
        </is>
      </c>
    </row>
    <row r="201">
      <c r="A201" s="0" t="n">
        <v>35</v>
      </c>
      <c r="B201" s="0" t="n">
        <v>22</v>
      </c>
      <c r="C201" s="0">
        <f>RANK(B201,B:B)</f>
        <v/>
      </c>
      <c r="D201" s="0" t="n">
        <v>22</v>
      </c>
      <c r="E201" s="0">
        <f>RANK(D201,D:D)</f>
        <v/>
      </c>
      <c r="F201" s="0" t="inlineStr">
        <is>
          <t>E</t>
        </is>
      </c>
      <c r="G201" s="0" t="n">
        <v>47</v>
      </c>
      <c r="H201" s="0" t="n">
        <v>0.0562770562770562</v>
      </c>
      <c r="I201" s="0" t="n">
        <v>0.00273491018206713</v>
      </c>
      <c r="J201" t="inlineStr">
        <is>
          <t>62d87661ca10843d84d853eb7674ddef164614e385bc452d6bc71bc6</t>
        </is>
      </c>
    </row>
    <row r="202">
      <c r="A202" s="0" t="n">
        <v>138</v>
      </c>
      <c r="B202" s="0" t="n">
        <v>3</v>
      </c>
      <c r="C202" s="0">
        <f>RANK(B202,B:B)</f>
        <v/>
      </c>
      <c r="D202" s="0" t="n">
        <v>2</v>
      </c>
      <c r="E202" s="0">
        <f>RANK(D202,D:D)</f>
        <v/>
      </c>
      <c r="F202" s="0" t="inlineStr">
        <is>
          <t>E</t>
        </is>
      </c>
      <c r="G202" s="0" t="n">
        <v>41</v>
      </c>
      <c r="H202" s="0" t="n">
        <v>0</v>
      </c>
      <c r="I202" s="0" t="n">
        <v>0.00273081006871007</v>
      </c>
      <c r="J202" t="inlineStr">
        <is>
          <t>be052b19359170cf8da37925be41749422015f1ab3d1ff25f4481b44</t>
        </is>
      </c>
    </row>
    <row r="203">
      <c r="A203" s="0" t="n">
        <v>1001</v>
      </c>
      <c r="B203" s="0" t="n">
        <v>38</v>
      </c>
      <c r="C203" s="0">
        <f>RANK(B203,B:B)</f>
        <v/>
      </c>
      <c r="D203" s="0" t="n">
        <v>38</v>
      </c>
      <c r="E203" s="0">
        <f>RANK(D203,D:D)</f>
        <v/>
      </c>
      <c r="F203" s="0" t="inlineStr">
        <is>
          <t>P</t>
        </is>
      </c>
      <c r="G203" s="0" t="n">
        <v>92</v>
      </c>
      <c r="H203" s="0" t="n">
        <v>0.0391180654338549</v>
      </c>
      <c r="I203" s="0" t="n">
        <v>0.00270800383107745</v>
      </c>
      <c r="J203" t="inlineStr">
        <is>
          <t>35932523cef7c14fdab033a3a67c7be9867cdeac1ef53ac0057c9211</t>
        </is>
      </c>
    </row>
    <row r="204">
      <c r="A204" s="0" t="n">
        <v>263</v>
      </c>
      <c r="B204" s="0" t="n">
        <v>5</v>
      </c>
      <c r="C204" s="0">
        <f>RANK(B204,B:B)</f>
        <v/>
      </c>
      <c r="D204" s="0" t="n">
        <v>6</v>
      </c>
      <c r="E204" s="0">
        <f>RANK(D204,D:D)</f>
        <v/>
      </c>
      <c r="F204" s="0" t="inlineStr">
        <is>
          <t>E</t>
        </is>
      </c>
      <c r="G204" s="0" t="n">
        <v>17</v>
      </c>
      <c r="H204" s="0" t="n">
        <v>0.08</v>
      </c>
      <c r="I204" s="0" t="n">
        <v>0.00269800397878739</v>
      </c>
      <c r="J204" t="inlineStr">
        <is>
          <t>01ad67b754d01289ce74a2bb54393a4d9b5968a83bf0540aa18b2965</t>
        </is>
      </c>
    </row>
    <row r="205">
      <c r="A205" s="0" t="n">
        <v>674</v>
      </c>
      <c r="B205" s="0" t="n">
        <v>24</v>
      </c>
      <c r="C205" s="0">
        <f>RANK(B205,B:B)</f>
        <v/>
      </c>
      <c r="D205" s="0" t="n">
        <v>24</v>
      </c>
      <c r="E205" s="0">
        <f>RANK(D205,D:D)</f>
        <v/>
      </c>
      <c r="F205" s="0" t="inlineStr">
        <is>
          <t>E</t>
        </is>
      </c>
      <c r="G205" s="0" t="n">
        <v>78</v>
      </c>
      <c r="H205" s="0" t="n">
        <v>0.0688405797101449</v>
      </c>
      <c r="I205" s="0" t="n">
        <v>0.00266848858640736</v>
      </c>
      <c r="J205" t="inlineStr">
        <is>
          <t>e137a74e55fcc7d0aa484785a8485bdcc6700e20aa8290450253ad18</t>
        </is>
      </c>
    </row>
    <row r="206">
      <c r="A206" s="0" t="n">
        <v>64</v>
      </c>
      <c r="B206" s="0" t="n">
        <v>5</v>
      </c>
      <c r="C206" s="0">
        <f>RANK(B206,B:B)</f>
        <v/>
      </c>
      <c r="D206" s="0" t="n">
        <v>5</v>
      </c>
      <c r="E206" s="0">
        <f>RANK(D206,D:D)</f>
        <v/>
      </c>
      <c r="F206" s="0" t="inlineStr">
        <is>
          <t>E</t>
        </is>
      </c>
      <c r="G206" s="0" t="n">
        <v>29</v>
      </c>
      <c r="H206" s="0" t="n">
        <v>0.1</v>
      </c>
      <c r="I206" s="0" t="n">
        <v>0.00265750515803795</v>
      </c>
      <c r="J206" t="inlineStr">
        <is>
          <t>a882b68bf22f5bc519791c424911f8f68a59e40b18a2d0127c2b3643</t>
        </is>
      </c>
    </row>
    <row r="207">
      <c r="A207" s="0" t="n">
        <v>3498</v>
      </c>
      <c r="B207" s="0" t="n">
        <v>5</v>
      </c>
      <c r="C207" s="0">
        <f>RANK(B207,B:B)</f>
        <v/>
      </c>
      <c r="D207" s="0" t="n">
        <v>5</v>
      </c>
      <c r="E207" s="0">
        <f>RANK(D207,D:D)</f>
        <v/>
      </c>
      <c r="F207" s="0" t="inlineStr">
        <is>
          <t>E</t>
        </is>
      </c>
      <c r="G207" s="0" t="n">
        <v>18</v>
      </c>
      <c r="H207" s="0" t="n">
        <v>0</v>
      </c>
      <c r="I207" s="0" t="n">
        <v>0.00264708328973063</v>
      </c>
      <c r="J207" t="inlineStr">
        <is>
          <t>a8fae81a1125fb4332c724ea78422fb05f0117e98400f5d2997ab6be</t>
        </is>
      </c>
    </row>
    <row r="208">
      <c r="A208" s="0" t="n">
        <v>1029</v>
      </c>
      <c r="B208" s="0" t="n">
        <v>10</v>
      </c>
      <c r="C208" s="0">
        <f>RANK(B208,B:B)</f>
        <v/>
      </c>
      <c r="D208" s="0" t="n">
        <v>10</v>
      </c>
      <c r="E208" s="0">
        <f>RANK(D208,D:D)</f>
        <v/>
      </c>
      <c r="F208" s="0" t="inlineStr">
        <is>
          <t>E</t>
        </is>
      </c>
      <c r="G208" s="0" t="n">
        <v>23</v>
      </c>
      <c r="H208" s="0" t="n">
        <v>0</v>
      </c>
      <c r="I208" s="0" t="n">
        <v>0.00264509699443093</v>
      </c>
      <c r="J208" t="inlineStr">
        <is>
          <t>69f8688c83521b1090db7c7f2f695a7e3118f0a1fb6fdaf7062391a5</t>
        </is>
      </c>
    </row>
    <row r="209">
      <c r="A209" s="0" t="n">
        <v>614</v>
      </c>
      <c r="B209" s="0" t="n">
        <v>13</v>
      </c>
      <c r="C209" s="0">
        <f>RANK(B209,B:B)</f>
        <v/>
      </c>
      <c r="D209" s="0" t="n">
        <v>15</v>
      </c>
      <c r="E209" s="0">
        <f>RANK(D209,D:D)</f>
        <v/>
      </c>
      <c r="F209" s="0" t="inlineStr">
        <is>
          <t>E</t>
        </is>
      </c>
      <c r="G209" s="0" t="n">
        <v>51</v>
      </c>
      <c r="H209" s="0" t="n">
        <v>0.0328767123287671</v>
      </c>
      <c r="I209" s="0" t="n">
        <v>0.00260630977365096</v>
      </c>
      <c r="J209" t="inlineStr">
        <is>
          <t>b6d4da362edc72c2c61f4786cdf04be0de3165344f0c8e58deba9c65</t>
        </is>
      </c>
    </row>
    <row r="210">
      <c r="A210" s="0" t="n">
        <v>570</v>
      </c>
      <c r="B210" s="0" t="n">
        <v>16</v>
      </c>
      <c r="C210" s="0">
        <f>RANK(B210,B:B)</f>
        <v/>
      </c>
      <c r="D210" s="0" t="n">
        <v>16</v>
      </c>
      <c r="E210" s="0">
        <f>RANK(D210,D:D)</f>
        <v/>
      </c>
      <c r="F210" s="0" t="inlineStr">
        <is>
          <t>E</t>
        </is>
      </c>
      <c r="G210" s="0" t="n">
        <v>78</v>
      </c>
      <c r="H210" s="0" t="n">
        <v>0.05</v>
      </c>
      <c r="I210" s="0" t="n">
        <v>0.00259388418237691</v>
      </c>
      <c r="J210" t="inlineStr">
        <is>
          <t>621235522339c329aefb465b20e6b3febbda43bde3d89b75873f3873</t>
        </is>
      </c>
    </row>
    <row r="211">
      <c r="A211" s="0" t="n">
        <v>285</v>
      </c>
      <c r="B211" s="0" t="n">
        <v>9</v>
      </c>
      <c r="C211" s="0">
        <f>RANK(B211,B:B)</f>
        <v/>
      </c>
      <c r="D211" s="0" t="n">
        <v>9</v>
      </c>
      <c r="E211" s="0">
        <f>RANK(D211,D:D)</f>
        <v/>
      </c>
      <c r="F211" s="0" t="inlineStr">
        <is>
          <t>E</t>
        </is>
      </c>
      <c r="G211" s="0" t="n">
        <v>69</v>
      </c>
      <c r="H211" s="0" t="n">
        <v>0.0833333333333333</v>
      </c>
      <c r="I211" s="0" t="n">
        <v>0.00258178817584929</v>
      </c>
      <c r="J211" t="inlineStr">
        <is>
          <t>a3e91a3fb8cd6e31c369ab98a674fd176c6b2852a5ad7c299cffc618</t>
        </is>
      </c>
    </row>
    <row r="212">
      <c r="A212" s="0" t="n">
        <v>3744</v>
      </c>
      <c r="B212" s="0" t="n">
        <v>44</v>
      </c>
      <c r="C212" s="0">
        <f>RANK(B212,B:B)</f>
        <v/>
      </c>
      <c r="D212" s="0" t="n">
        <v>44</v>
      </c>
      <c r="E212" s="0">
        <f>RANK(D212,D:D)</f>
        <v/>
      </c>
      <c r="F212" s="0" t="inlineStr">
        <is>
          <t>P</t>
        </is>
      </c>
      <c r="G212" s="0" t="n">
        <v>72</v>
      </c>
      <c r="H212" s="0" t="n">
        <v>0.0422832980972515</v>
      </c>
      <c r="I212" s="0" t="n">
        <v>0.00255168565916978</v>
      </c>
      <c r="J212" t="inlineStr">
        <is>
          <t>53d6a40419f8b6c8e91b5ace49030b4bc01932746bdf546e76849f68</t>
        </is>
      </c>
    </row>
    <row r="213">
      <c r="A213" s="0" t="n">
        <v>1290</v>
      </c>
      <c r="B213" s="0" t="n">
        <v>8</v>
      </c>
      <c r="C213" s="0">
        <f>RANK(B213,B:B)</f>
        <v/>
      </c>
      <c r="D213" s="0" t="n">
        <v>8</v>
      </c>
      <c r="E213" s="0">
        <f>RANK(D213,D:D)</f>
        <v/>
      </c>
      <c r="F213" s="0" t="inlineStr">
        <is>
          <t>E</t>
        </is>
      </c>
      <c r="G213" s="0" t="n">
        <v>22</v>
      </c>
      <c r="H213" s="0" t="n">
        <v>0</v>
      </c>
      <c r="I213" s="0" t="n">
        <v>0.00254383300186437</v>
      </c>
      <c r="J213" t="inlineStr">
        <is>
          <t>a81b5361a2b5e6415c26eaa2634f328119cdb9d096d978d6c7df59d7</t>
        </is>
      </c>
    </row>
    <row r="214">
      <c r="A214" s="0" t="n">
        <v>260</v>
      </c>
      <c r="B214" s="0" t="n">
        <v>7</v>
      </c>
      <c r="C214" s="0">
        <f>RANK(B214,B:B)</f>
        <v/>
      </c>
      <c r="D214" s="0" t="n">
        <v>7</v>
      </c>
      <c r="E214" s="0">
        <f>RANK(D214,D:D)</f>
        <v/>
      </c>
      <c r="F214" s="0" t="inlineStr">
        <is>
          <t>E</t>
        </is>
      </c>
      <c r="G214" s="0" t="n">
        <v>23</v>
      </c>
      <c r="H214" s="0" t="n">
        <v>0</v>
      </c>
      <c r="I214" s="0" t="n">
        <v>0.00254172306851461</v>
      </c>
      <c r="J214" t="inlineStr">
        <is>
          <t>e4612cdbba8ad5c228ee46f073218e3451c1d92d253bcf5ec9a8ab07</t>
        </is>
      </c>
    </row>
    <row r="215">
      <c r="A215" s="0" t="n">
        <v>1039</v>
      </c>
      <c r="B215" s="0" t="n">
        <v>8</v>
      </c>
      <c r="C215" s="0">
        <f>RANK(B215,B:B)</f>
        <v/>
      </c>
      <c r="D215" s="0" t="n">
        <v>8</v>
      </c>
      <c r="E215" s="0">
        <f>RANK(D215,D:D)</f>
        <v/>
      </c>
      <c r="F215" s="0" t="inlineStr">
        <is>
          <t>E</t>
        </is>
      </c>
      <c r="G215" s="0" t="n">
        <v>29</v>
      </c>
      <c r="H215" s="0" t="n">
        <v>0</v>
      </c>
      <c r="I215" s="0" t="n">
        <v>0.00252840329983566</v>
      </c>
      <c r="J215" t="inlineStr">
        <is>
          <t>2614c933443b185738ee1dafbe933654d853cc7e7cb37fce99ddf252</t>
        </is>
      </c>
    </row>
    <row r="216">
      <c r="A216" s="0" t="n">
        <v>714</v>
      </c>
      <c r="B216" s="0" t="n">
        <v>9</v>
      </c>
      <c r="C216" s="0">
        <f>RANK(B216,B:B)</f>
        <v/>
      </c>
      <c r="D216" s="0" t="n">
        <v>9</v>
      </c>
      <c r="E216" s="0">
        <f>RANK(D216,D:D)</f>
        <v/>
      </c>
      <c r="F216" s="0" t="inlineStr">
        <is>
          <t>E</t>
        </is>
      </c>
      <c r="G216" s="0" t="n">
        <v>17</v>
      </c>
      <c r="H216" s="0" t="n">
        <v>0</v>
      </c>
      <c r="I216" s="0" t="n">
        <v>0.00247844449445333</v>
      </c>
      <c r="J216" t="inlineStr">
        <is>
          <t>747f0c1b192abfd2e367e9a404327bc518b795a4510b3391a4506abc</t>
        </is>
      </c>
    </row>
    <row r="217">
      <c r="A217" s="0" t="n">
        <v>1500</v>
      </c>
      <c r="B217" s="0" t="n">
        <v>7</v>
      </c>
      <c r="C217" s="0">
        <f>RANK(B217,B:B)</f>
        <v/>
      </c>
      <c r="D217" s="0" t="n">
        <v>7</v>
      </c>
      <c r="E217" s="0">
        <f>RANK(D217,D:D)</f>
        <v/>
      </c>
      <c r="F217" s="0" t="inlineStr">
        <is>
          <t>E</t>
        </is>
      </c>
      <c r="G217" s="0" t="n">
        <v>23</v>
      </c>
      <c r="H217" s="0" t="n">
        <v>0.0476190476190476</v>
      </c>
      <c r="I217" s="0" t="n">
        <v>0.00247252824280744</v>
      </c>
      <c r="J217" t="inlineStr">
        <is>
          <t>fb7228bc55476cec23bf7edabf840a1caab21be7ea44bb5df7c7b595</t>
        </is>
      </c>
    </row>
    <row r="218">
      <c r="A218" s="0" t="n">
        <v>1384</v>
      </c>
      <c r="B218" s="0" t="n">
        <v>7</v>
      </c>
      <c r="C218" s="0">
        <f>RANK(B218,B:B)</f>
        <v/>
      </c>
      <c r="D218" s="0" t="n">
        <v>7</v>
      </c>
      <c r="E218" s="0">
        <f>RANK(D218,D:D)</f>
        <v/>
      </c>
      <c r="F218" s="0" t="inlineStr">
        <is>
          <t>E</t>
        </is>
      </c>
      <c r="G218" s="0" t="n">
        <v>17</v>
      </c>
      <c r="H218" s="0" t="n">
        <v>0.09523809523809521</v>
      </c>
      <c r="I218" s="0" t="n">
        <v>0.00242260638821764</v>
      </c>
      <c r="J218" t="inlineStr">
        <is>
          <t>900062296be865fe78409a19136b50b2ad7d60318ed77fc1c60b84cc</t>
        </is>
      </c>
    </row>
    <row r="219">
      <c r="A219" s="0" t="n">
        <v>1471</v>
      </c>
      <c r="B219" s="0" t="n">
        <v>5</v>
      </c>
      <c r="C219" s="0">
        <f>RANK(B219,B:B)</f>
        <v/>
      </c>
      <c r="D219" s="0" t="n">
        <v>5</v>
      </c>
      <c r="E219" s="0">
        <f>RANK(D219,D:D)</f>
        <v/>
      </c>
      <c r="F219" s="0" t="inlineStr">
        <is>
          <t>E</t>
        </is>
      </c>
      <c r="G219" s="0" t="n">
        <v>52</v>
      </c>
      <c r="H219" s="0" t="n">
        <v>0</v>
      </c>
      <c r="I219" s="0" t="n">
        <v>0.002409158110612</v>
      </c>
      <c r="J219" t="inlineStr">
        <is>
          <t>8a3aa8f500475837eaac824edf31a49378edbe31cc9b35749924bd4a</t>
        </is>
      </c>
    </row>
    <row r="220">
      <c r="A220" s="0" t="n">
        <v>587</v>
      </c>
      <c r="B220" s="0" t="n">
        <v>9</v>
      </c>
      <c r="C220" s="0">
        <f>RANK(B220,B:B)</f>
        <v/>
      </c>
      <c r="D220" s="0" t="n">
        <v>10</v>
      </c>
      <c r="E220" s="0">
        <f>RANK(D220,D:D)</f>
        <v/>
      </c>
      <c r="F220" s="0" t="inlineStr">
        <is>
          <t>P</t>
        </is>
      </c>
      <c r="G220" s="0" t="n">
        <v>84</v>
      </c>
      <c r="H220" s="0" t="n">
        <v>0.0987654320987654</v>
      </c>
      <c r="I220" s="0" t="n">
        <v>0.00240447357941792</v>
      </c>
      <c r="J220" t="inlineStr">
        <is>
          <t>8f00781fce21edad729ea1e36730ac568ba1cc5e02dcfcb1408e0891</t>
        </is>
      </c>
    </row>
    <row r="221">
      <c r="A221" s="0" t="n">
        <v>2261</v>
      </c>
      <c r="B221" s="0" t="n">
        <v>4</v>
      </c>
      <c r="C221" s="0">
        <f>RANK(B221,B:B)</f>
        <v/>
      </c>
      <c r="D221" s="0" t="n">
        <v>4</v>
      </c>
      <c r="E221" s="0">
        <f>RANK(D221,D:D)</f>
        <v/>
      </c>
      <c r="F221" s="0" t="inlineStr">
        <is>
          <t>E</t>
        </is>
      </c>
      <c r="G221" s="0" t="n">
        <v>28</v>
      </c>
      <c r="H221" s="0" t="n">
        <v>0.166666666666666</v>
      </c>
      <c r="I221" s="0" t="n">
        <v>0.00240413953732502</v>
      </c>
      <c r="J221" t="inlineStr">
        <is>
          <t>d79bbcc6dfb70cd22903f0377c1bf1c8836aff57b161c0c43d9d7206</t>
        </is>
      </c>
    </row>
    <row r="222">
      <c r="A222" s="0" t="n">
        <v>2799</v>
      </c>
      <c r="B222" s="0" t="n">
        <v>5</v>
      </c>
      <c r="C222" s="0">
        <f>RANK(B222,B:B)</f>
        <v/>
      </c>
      <c r="D222" s="0" t="n">
        <v>5</v>
      </c>
      <c r="E222" s="0">
        <f>RANK(D222,D:D)</f>
        <v/>
      </c>
      <c r="F222" s="0" t="inlineStr">
        <is>
          <t>E</t>
        </is>
      </c>
      <c r="G222" s="0" t="n">
        <v>31</v>
      </c>
      <c r="H222" s="0" t="n">
        <v>0.1</v>
      </c>
      <c r="I222" s="0" t="n">
        <v>0.00240072355094903</v>
      </c>
      <c r="J222" t="inlineStr">
        <is>
          <t>8963cec99e1763aedf9d4b73c64eae0fa214fdd36f61eeb94f45f5a0</t>
        </is>
      </c>
    </row>
    <row r="223">
      <c r="A223" s="0" t="n">
        <v>1673</v>
      </c>
      <c r="B223" s="0" t="n">
        <v>3</v>
      </c>
      <c r="C223" s="0">
        <f>RANK(B223,B:B)</f>
        <v/>
      </c>
      <c r="D223" s="0" t="n">
        <v>3</v>
      </c>
      <c r="E223" s="0">
        <f>RANK(D223,D:D)</f>
        <v/>
      </c>
      <c r="F223" s="0" t="inlineStr">
        <is>
          <t>E</t>
        </is>
      </c>
      <c r="G223" s="0" t="n">
        <v>17</v>
      </c>
      <c r="H223" s="0" t="n">
        <v>0</v>
      </c>
      <c r="I223" s="0" t="n">
        <v>0.00236327710643625</v>
      </c>
      <c r="J223" t="inlineStr">
        <is>
          <t>6074399e0be1d34c24693f3df8f7b83026c70792ad90c8f7059d5de2</t>
        </is>
      </c>
    </row>
    <row r="224">
      <c r="A224" s="0" t="n">
        <v>916</v>
      </c>
      <c r="B224" s="0" t="n">
        <v>5</v>
      </c>
      <c r="C224" s="0">
        <f>RANK(B224,B:B)</f>
        <v/>
      </c>
      <c r="D224" s="0" t="n">
        <v>4</v>
      </c>
      <c r="E224" s="0">
        <f>RANK(D224,D:D)</f>
        <v/>
      </c>
      <c r="F224" s="0" t="inlineStr">
        <is>
          <t>E</t>
        </is>
      </c>
      <c r="G224" s="0" t="n">
        <v>51</v>
      </c>
      <c r="H224" s="0" t="n">
        <v>0</v>
      </c>
      <c r="I224" s="0" t="n">
        <v>0.00235804956882034</v>
      </c>
      <c r="J224" t="inlineStr">
        <is>
          <t>39ed3e5a0451ca72eaa9dc6a8c96ca49549620dcdc060bde1806e892</t>
        </is>
      </c>
    </row>
    <row r="225">
      <c r="A225" s="0" t="n">
        <v>444</v>
      </c>
      <c r="B225" s="0" t="n">
        <v>42</v>
      </c>
      <c r="C225" s="0">
        <f>RANK(B225,B:B)</f>
        <v/>
      </c>
      <c r="D225" s="0" t="n">
        <v>43</v>
      </c>
      <c r="E225" s="0">
        <f>RANK(D225,D:D)</f>
        <v/>
      </c>
      <c r="F225" s="0" t="inlineStr">
        <is>
          <t>E</t>
        </is>
      </c>
      <c r="G225" s="0" t="n">
        <v>46</v>
      </c>
      <c r="H225" s="0" t="n">
        <v>0.00396825396825396</v>
      </c>
      <c r="I225" s="0" t="n">
        <v>0.00235336053150162</v>
      </c>
      <c r="J225" t="inlineStr">
        <is>
          <t>8d83e5148623d67ad51382d039ea950e9f826b64ff641460d1be471a</t>
        </is>
      </c>
    </row>
    <row r="226">
      <c r="A226" s="0" t="n">
        <v>2212</v>
      </c>
      <c r="B226" s="0" t="n">
        <v>5</v>
      </c>
      <c r="C226" s="0">
        <f>RANK(B226,B:B)</f>
        <v/>
      </c>
      <c r="D226" s="0" t="n">
        <v>5</v>
      </c>
      <c r="E226" s="0">
        <f>RANK(D226,D:D)</f>
        <v/>
      </c>
      <c r="F226" s="0" t="inlineStr">
        <is>
          <t>E</t>
        </is>
      </c>
      <c r="G226" s="0" t="n">
        <v>17</v>
      </c>
      <c r="H226" s="0" t="n">
        <v>0</v>
      </c>
      <c r="I226" s="0" t="n">
        <v>0.0023458218960912</v>
      </c>
      <c r="J226" t="inlineStr">
        <is>
          <t>e2f30af2d9e0f8262e107b73a3442ba2a5beb8183b85d25204091cbe</t>
        </is>
      </c>
    </row>
    <row r="227">
      <c r="A227" s="0" t="n">
        <v>638</v>
      </c>
      <c r="B227" s="0" t="n">
        <v>7</v>
      </c>
      <c r="C227" s="0">
        <f>RANK(B227,B:B)</f>
        <v/>
      </c>
      <c r="D227" s="0" t="n">
        <v>7</v>
      </c>
      <c r="E227" s="0">
        <f>RANK(D227,D:D)</f>
        <v/>
      </c>
      <c r="F227" s="0" t="inlineStr">
        <is>
          <t>E</t>
        </is>
      </c>
      <c r="G227" s="0" t="n">
        <v>28</v>
      </c>
      <c r="H227" s="0" t="n">
        <v>0.0476190476190476</v>
      </c>
      <c r="I227" s="0" t="n">
        <v>0.00234084713207419</v>
      </c>
      <c r="J227" t="inlineStr">
        <is>
          <t>fa066679e06d0a010d78bf16ba2ec67e4f71d26ded0261ff0d87eb2c</t>
        </is>
      </c>
    </row>
    <row r="228">
      <c r="A228" s="0" t="n">
        <v>2000</v>
      </c>
      <c r="B228" s="0" t="n">
        <v>9</v>
      </c>
      <c r="C228" s="0">
        <f>RANK(B228,B:B)</f>
        <v/>
      </c>
      <c r="D228" s="0" t="n">
        <v>9</v>
      </c>
      <c r="E228" s="0">
        <f>RANK(D228,D:D)</f>
        <v/>
      </c>
      <c r="F228" s="0" t="inlineStr">
        <is>
          <t>E</t>
        </is>
      </c>
      <c r="G228" s="0" t="n">
        <v>41</v>
      </c>
      <c r="H228" s="0" t="n">
        <v>0.0277777777777777</v>
      </c>
      <c r="I228" s="0" t="n">
        <v>0.00233852132570515</v>
      </c>
      <c r="J228" t="inlineStr">
        <is>
          <t>be77bb6928d42d9b261a2ac26122f4bbcfff02f033b39301013a836c</t>
        </is>
      </c>
    </row>
    <row r="229">
      <c r="A229" s="0" t="n">
        <v>569</v>
      </c>
      <c r="B229" s="0" t="n">
        <v>7</v>
      </c>
      <c r="C229" s="0">
        <f>RANK(B229,B:B)</f>
        <v/>
      </c>
      <c r="D229" s="0" t="n">
        <v>7</v>
      </c>
      <c r="E229" s="0">
        <f>RANK(D229,D:D)</f>
        <v/>
      </c>
      <c r="F229" s="0" t="inlineStr">
        <is>
          <t>E</t>
        </is>
      </c>
      <c r="G229" s="0" t="n">
        <v>70</v>
      </c>
      <c r="H229" s="0" t="n">
        <v>0.0476190476190476</v>
      </c>
      <c r="I229" s="0" t="n">
        <v>0.00232687764108556</v>
      </c>
      <c r="J229" t="inlineStr">
        <is>
          <t>4beada64354c4543066abab33b3596c8c9c3ffcb8bd2bc82ebb77ba0</t>
        </is>
      </c>
    </row>
    <row r="230">
      <c r="A230" s="0" t="n">
        <v>2419</v>
      </c>
      <c r="B230" s="0" t="n">
        <v>6</v>
      </c>
      <c r="C230" s="0">
        <f>RANK(B230,B:B)</f>
        <v/>
      </c>
      <c r="D230" s="0" t="n">
        <v>7</v>
      </c>
      <c r="E230" s="0">
        <f>RANK(D230,D:D)</f>
        <v/>
      </c>
      <c r="F230" s="0" t="inlineStr">
        <is>
          <t>E</t>
        </is>
      </c>
      <c r="G230" s="0" t="n">
        <v>18</v>
      </c>
      <c r="H230" s="0" t="n">
        <v>0</v>
      </c>
      <c r="I230" s="0" t="n">
        <v>0.00232664548403961</v>
      </c>
      <c r="J230" t="inlineStr">
        <is>
          <t>03fb26e321de8978a78408edca6a8e2368a6e60933f7db123f627f89</t>
        </is>
      </c>
    </row>
    <row r="231">
      <c r="A231" s="0" t="n">
        <v>1717</v>
      </c>
      <c r="B231" s="0" t="n">
        <v>8</v>
      </c>
      <c r="C231" s="0">
        <f>RANK(B231,B:B)</f>
        <v/>
      </c>
      <c r="D231" s="0" t="n">
        <v>8</v>
      </c>
      <c r="E231" s="0">
        <f>RANK(D231,D:D)</f>
        <v/>
      </c>
      <c r="F231" s="0" t="inlineStr">
        <is>
          <t>E</t>
        </is>
      </c>
      <c r="G231" s="0" t="n">
        <v>33</v>
      </c>
      <c r="H231" s="0" t="n">
        <v>0.0892857142857142</v>
      </c>
      <c r="I231" s="0" t="n">
        <v>0.00232262000158675</v>
      </c>
      <c r="J231" t="inlineStr">
        <is>
          <t>d59f4e6ae6b693118b3ecdf647de68c796398561e92e97068b7241b8</t>
        </is>
      </c>
    </row>
    <row r="232">
      <c r="A232" s="0" t="n">
        <v>279</v>
      </c>
      <c r="B232" s="0" t="n">
        <v>5</v>
      </c>
      <c r="C232" s="0">
        <f>RANK(B232,B:B)</f>
        <v/>
      </c>
      <c r="D232" s="0" t="n">
        <v>5</v>
      </c>
      <c r="E232" s="0">
        <f>RANK(D232,D:D)</f>
        <v/>
      </c>
      <c r="F232" s="0" t="inlineStr">
        <is>
          <t>E</t>
        </is>
      </c>
      <c r="G232" s="0" t="n">
        <v>17</v>
      </c>
      <c r="H232" s="0" t="n">
        <v>0</v>
      </c>
      <c r="I232" s="0" t="n">
        <v>0.00232076235808053</v>
      </c>
      <c r="J232" t="inlineStr">
        <is>
          <t>0d9aa8e7a735a4a9cea4ef1b507cb549f637dc83259cac164e60a2a1</t>
        </is>
      </c>
    </row>
    <row r="233">
      <c r="A233" s="0" t="n">
        <v>1439</v>
      </c>
      <c r="B233" s="0" t="n">
        <v>5</v>
      </c>
      <c r="C233" s="0">
        <f>RANK(B233,B:B)</f>
        <v/>
      </c>
      <c r="D233" s="0" t="n">
        <v>5</v>
      </c>
      <c r="E233" s="0">
        <f>RANK(D233,D:D)</f>
        <v/>
      </c>
      <c r="F233" s="0" t="inlineStr">
        <is>
          <t>E</t>
        </is>
      </c>
      <c r="G233" s="0" t="n">
        <v>18</v>
      </c>
      <c r="H233" s="0" t="n">
        <v>0</v>
      </c>
      <c r="I233" s="0" t="n">
        <v>0.00231630487108628</v>
      </c>
      <c r="J233" t="inlineStr">
        <is>
          <t>e67507ea6f8400b76cbe2a632bf18b7f2be392f8a31f320675aa254c</t>
        </is>
      </c>
    </row>
    <row r="234">
      <c r="A234" s="0" t="n">
        <v>243</v>
      </c>
      <c r="B234" s="0" t="n">
        <v>9</v>
      </c>
      <c r="C234" s="0">
        <f>RANK(B234,B:B)</f>
        <v/>
      </c>
      <c r="D234" s="0" t="n">
        <v>9</v>
      </c>
      <c r="E234" s="0">
        <f>RANK(D234,D:D)</f>
        <v/>
      </c>
      <c r="F234" s="0" t="inlineStr">
        <is>
          <t>E</t>
        </is>
      </c>
      <c r="G234" s="0" t="n">
        <v>51</v>
      </c>
      <c r="H234" s="0" t="n">
        <v>0</v>
      </c>
      <c r="I234" s="0" t="n">
        <v>0.00231565271290181</v>
      </c>
      <c r="J234" t="inlineStr">
        <is>
          <t>b39bc1aeabddd7e578eae56a5d5f4ec049a344fdd50ec7a8ed107de9</t>
        </is>
      </c>
    </row>
    <row r="235">
      <c r="A235" s="0" t="n">
        <v>2565</v>
      </c>
      <c r="B235" s="0" t="n">
        <v>3</v>
      </c>
      <c r="C235" s="0">
        <f>RANK(B235,B:B)</f>
        <v/>
      </c>
      <c r="D235" s="0" t="n">
        <v>3</v>
      </c>
      <c r="E235" s="0">
        <f>RANK(D235,D:D)</f>
        <v/>
      </c>
      <c r="F235" s="0" t="inlineStr">
        <is>
          <t>E</t>
        </is>
      </c>
      <c r="G235" s="0" t="n">
        <v>51</v>
      </c>
      <c r="H235" s="0" t="n">
        <v>0.333333333333333</v>
      </c>
      <c r="I235" s="0" t="n">
        <v>0.0022690423377299</v>
      </c>
      <c r="J235" t="inlineStr">
        <is>
          <t>e94f834c671ea484743c603e1575b261b6fabcc17207b3358c089c4c</t>
        </is>
      </c>
    </row>
    <row r="236">
      <c r="A236" s="0" t="n">
        <v>2645</v>
      </c>
      <c r="B236" s="0" t="n">
        <v>2</v>
      </c>
      <c r="C236" s="0">
        <f>RANK(B236,B:B)</f>
        <v/>
      </c>
      <c r="D236" s="0" t="n">
        <v>2</v>
      </c>
      <c r="E236" s="0">
        <f>RANK(D236,D:D)</f>
        <v/>
      </c>
      <c r="F236" s="0" t="inlineStr">
        <is>
          <t>E</t>
        </is>
      </c>
      <c r="G236" s="0" t="n">
        <v>51</v>
      </c>
      <c r="H236" s="0" t="n">
        <v>0</v>
      </c>
      <c r="I236" s="0" t="n">
        <v>0.002260953672175</v>
      </c>
      <c r="J236" t="inlineStr">
        <is>
          <t>83c60298516201f128c84e2ac00925504ae8650c8c687ade0bd036cb</t>
        </is>
      </c>
    </row>
    <row r="237">
      <c r="A237" s="0" t="n">
        <v>114</v>
      </c>
      <c r="B237" s="0" t="n">
        <v>9</v>
      </c>
      <c r="C237" s="0">
        <f>RANK(B237,B:B)</f>
        <v/>
      </c>
      <c r="D237" s="0" t="n">
        <v>10</v>
      </c>
      <c r="E237" s="0">
        <f>RANK(D237,D:D)</f>
        <v/>
      </c>
      <c r="F237" s="0" t="inlineStr">
        <is>
          <t>E</t>
        </is>
      </c>
      <c r="G237" s="0" t="n">
        <v>72</v>
      </c>
      <c r="H237" s="0" t="n">
        <v>0</v>
      </c>
      <c r="I237" s="0" t="n">
        <v>0.00225182789542826</v>
      </c>
      <c r="J237" t="inlineStr">
        <is>
          <t>f7400aed385557171255edc28c3dad0a4ca9c0238e8ede50382efaf3</t>
        </is>
      </c>
    </row>
    <row r="238">
      <c r="A238" s="0" t="n">
        <v>1196</v>
      </c>
      <c r="B238" s="0" t="n">
        <v>5</v>
      </c>
      <c r="C238" s="0">
        <f>RANK(B238,B:B)</f>
        <v/>
      </c>
      <c r="D238" s="0" t="n">
        <v>5</v>
      </c>
      <c r="E238" s="0">
        <f>RANK(D238,D:D)</f>
        <v/>
      </c>
      <c r="F238" s="0" t="inlineStr">
        <is>
          <t>E</t>
        </is>
      </c>
      <c r="G238" s="0" t="n">
        <v>24</v>
      </c>
      <c r="H238" s="0" t="n">
        <v>0.1</v>
      </c>
      <c r="I238" s="0" t="n">
        <v>0.00224572661615563</v>
      </c>
      <c r="J238" t="inlineStr">
        <is>
          <t>43e3caf8224bac73d34cba78d61cb634d97f64f279e30944dfe5ec89</t>
        </is>
      </c>
    </row>
    <row r="239">
      <c r="A239" s="0" t="n">
        <v>706</v>
      </c>
      <c r="B239" s="0" t="n">
        <v>7</v>
      </c>
      <c r="C239" s="0">
        <f>RANK(B239,B:B)</f>
        <v/>
      </c>
      <c r="D239" s="0" t="n">
        <v>6</v>
      </c>
      <c r="E239" s="0">
        <f>RANK(D239,D:D)</f>
        <v/>
      </c>
      <c r="F239" s="0" t="inlineStr">
        <is>
          <t>E</t>
        </is>
      </c>
      <c r="G239" s="0" t="n">
        <v>17</v>
      </c>
      <c r="H239" s="0" t="n">
        <v>0</v>
      </c>
      <c r="I239" s="0" t="n">
        <v>0.00224325339658259</v>
      </c>
      <c r="J239" t="inlineStr">
        <is>
          <t>621139d3b8db3b87078c40d08835b172530f99b8a14310b67adc377d</t>
        </is>
      </c>
    </row>
    <row r="240">
      <c r="A240" s="0" t="n">
        <v>81</v>
      </c>
      <c r="B240" s="0" t="n">
        <v>6</v>
      </c>
      <c r="C240" s="0">
        <f>RANK(B240,B:B)</f>
        <v/>
      </c>
      <c r="D240" s="0" t="n">
        <v>6</v>
      </c>
      <c r="E240" s="0">
        <f>RANK(D240,D:D)</f>
        <v/>
      </c>
      <c r="F240" s="0" t="inlineStr">
        <is>
          <t>E</t>
        </is>
      </c>
      <c r="G240" s="0" t="n">
        <v>29</v>
      </c>
      <c r="H240" s="0" t="n">
        <v>0</v>
      </c>
      <c r="I240" s="0" t="n">
        <v>0.00223757536765644</v>
      </c>
      <c r="J240" t="inlineStr">
        <is>
          <t>6c6a1fe1048ccbed94f78445dcc7cc5b004270796671b502eac17fc5</t>
        </is>
      </c>
    </row>
    <row r="241">
      <c r="A241" s="0" t="n">
        <v>1011</v>
      </c>
      <c r="B241" s="0" t="n">
        <v>7</v>
      </c>
      <c r="C241" s="0">
        <f>RANK(B241,B:B)</f>
        <v/>
      </c>
      <c r="D241" s="0" t="n">
        <v>7</v>
      </c>
      <c r="E241" s="0">
        <f>RANK(D241,D:D)</f>
        <v/>
      </c>
      <c r="F241" s="0" t="inlineStr">
        <is>
          <t>E</t>
        </is>
      </c>
      <c r="G241" s="0" t="n">
        <v>18</v>
      </c>
      <c r="H241" s="0" t="n">
        <v>0</v>
      </c>
      <c r="I241" s="0" t="n">
        <v>0.0022249751141452</v>
      </c>
      <c r="J241" t="inlineStr">
        <is>
          <t>add843ab20ffa422ee9de4b5c2e628fdd44e9abe7f7b1f1e1fc5ced3</t>
        </is>
      </c>
    </row>
    <row r="242">
      <c r="A242" s="0" t="n">
        <v>767</v>
      </c>
      <c r="B242" s="0" t="n">
        <v>5</v>
      </c>
      <c r="C242" s="0">
        <f>RANK(B242,B:B)</f>
        <v/>
      </c>
      <c r="D242" s="0" t="n">
        <v>5</v>
      </c>
      <c r="E242" s="0">
        <f>RANK(D242,D:D)</f>
        <v/>
      </c>
      <c r="F242" s="0" t="inlineStr">
        <is>
          <t>E</t>
        </is>
      </c>
      <c r="G242" s="0" t="n">
        <v>17</v>
      </c>
      <c r="H242" s="0" t="n">
        <v>0</v>
      </c>
      <c r="I242" s="0" t="n">
        <v>0.00220563782174136</v>
      </c>
      <c r="J242" t="inlineStr">
        <is>
          <t>f41ec925a9d86db29f8d961c228f183822cc0055eecca329a111e414</t>
        </is>
      </c>
    </row>
    <row r="243">
      <c r="A243" s="0" t="n">
        <v>545</v>
      </c>
      <c r="B243" s="0" t="n">
        <v>7</v>
      </c>
      <c r="C243" s="0">
        <f>RANK(B243,B:B)</f>
        <v/>
      </c>
      <c r="D243" s="0" t="n">
        <v>8</v>
      </c>
      <c r="E243" s="0">
        <f>RANK(D243,D:D)</f>
        <v/>
      </c>
      <c r="F243" s="0" t="inlineStr">
        <is>
          <t>P</t>
        </is>
      </c>
      <c r="G243" s="0" t="n">
        <v>84</v>
      </c>
      <c r="H243" s="0" t="n">
        <v>0.0408163265306122</v>
      </c>
      <c r="I243" s="0" t="n">
        <v>0.00217143877389422</v>
      </c>
      <c r="J243" t="inlineStr">
        <is>
          <t>599b00b8d085ac44d9394e08518b70c445287e3cc1464acf96177f1a</t>
        </is>
      </c>
    </row>
    <row r="244">
      <c r="A244" s="0" t="n">
        <v>2145</v>
      </c>
      <c r="B244" s="0" t="n">
        <v>6</v>
      </c>
      <c r="C244" s="0">
        <f>RANK(B244,B:B)</f>
        <v/>
      </c>
      <c r="D244" s="0" t="n">
        <v>6</v>
      </c>
      <c r="E244" s="0">
        <f>RANK(D244,D:D)</f>
        <v/>
      </c>
      <c r="F244" s="0" t="inlineStr">
        <is>
          <t>E</t>
        </is>
      </c>
      <c r="G244" s="0" t="n">
        <v>17</v>
      </c>
      <c r="H244" s="0" t="n">
        <v>0.0666666666666666</v>
      </c>
      <c r="I244" s="0" t="n">
        <v>0.00216154883025529</v>
      </c>
      <c r="J244" t="inlineStr">
        <is>
          <t>0b2b352c8ccb4b68b1b50064d784c4f703e7c64956671695273232bc</t>
        </is>
      </c>
    </row>
    <row r="245">
      <c r="A245" s="0" t="n">
        <v>1646</v>
      </c>
      <c r="B245" s="0" t="n">
        <v>7</v>
      </c>
      <c r="C245" s="0">
        <f>RANK(B245,B:B)</f>
        <v/>
      </c>
      <c r="D245" s="0" t="n">
        <v>7</v>
      </c>
      <c r="E245" s="0">
        <f>RANK(D245,D:D)</f>
        <v/>
      </c>
      <c r="F245" s="0" t="inlineStr">
        <is>
          <t>E</t>
        </is>
      </c>
      <c r="G245" s="0" t="n">
        <v>38</v>
      </c>
      <c r="H245" s="0" t="n">
        <v>0.0476190476190476</v>
      </c>
      <c r="I245" s="0" t="n">
        <v>0.00214992331991861</v>
      </c>
      <c r="J245" t="inlineStr">
        <is>
          <t>21f1c60d583c198b3670b058e79d39a08bf2de7280c44f7ef7164eb5</t>
        </is>
      </c>
    </row>
    <row r="246">
      <c r="A246" s="0" t="n">
        <v>171</v>
      </c>
      <c r="B246" s="0" t="n">
        <v>17</v>
      </c>
      <c r="C246" s="0">
        <f>RANK(B246,B:B)</f>
        <v/>
      </c>
      <c r="D246" s="0" t="n">
        <v>17</v>
      </c>
      <c r="E246" s="0">
        <f>RANK(D246,D:D)</f>
        <v/>
      </c>
      <c r="F246" s="0" t="inlineStr">
        <is>
          <t>E</t>
        </is>
      </c>
      <c r="G246" s="0" t="n">
        <v>51</v>
      </c>
      <c r="H246" s="0" t="n">
        <v>0.0588235294117647</v>
      </c>
      <c r="I246" s="0" t="n">
        <v>0.00213392609483993</v>
      </c>
      <c r="J246" t="inlineStr">
        <is>
          <t>37a6e6ab0a709fce79e47b8dd76814b1bc9e0d5a7cb5b85a0971ede9</t>
        </is>
      </c>
    </row>
    <row r="247">
      <c r="A247" s="0" t="n">
        <v>814</v>
      </c>
      <c r="B247" s="0" t="n">
        <v>5</v>
      </c>
      <c r="C247" s="0">
        <f>RANK(B247,B:B)</f>
        <v/>
      </c>
      <c r="D247" s="0" t="n">
        <v>5</v>
      </c>
      <c r="E247" s="0">
        <f>RANK(D247,D:D)</f>
        <v/>
      </c>
      <c r="F247" s="0" t="inlineStr">
        <is>
          <t>E</t>
        </is>
      </c>
      <c r="G247" s="0" t="n">
        <v>29</v>
      </c>
      <c r="H247" s="0" t="n">
        <v>0</v>
      </c>
      <c r="I247" s="0" t="n">
        <v>0.00212548125457675</v>
      </c>
      <c r="J247" t="inlineStr">
        <is>
          <t>4614857d26b42e1fc68f58039839ddd5b45e60e757fdea3bd3216150</t>
        </is>
      </c>
    </row>
    <row r="248">
      <c r="A248" s="0" t="n">
        <v>2847</v>
      </c>
      <c r="B248" s="0" t="n">
        <v>20</v>
      </c>
      <c r="C248" s="0">
        <f>RANK(B248,B:B)</f>
        <v/>
      </c>
      <c r="D248" s="0" t="n">
        <v>20</v>
      </c>
      <c r="E248" s="0">
        <f>RANK(D248,D:D)</f>
        <v/>
      </c>
      <c r="F248" s="0" t="inlineStr">
        <is>
          <t>E</t>
        </is>
      </c>
      <c r="G248" s="0" t="n">
        <v>80</v>
      </c>
      <c r="H248" s="0" t="n">
        <v>0.110526315789473</v>
      </c>
      <c r="I248" s="0" t="n">
        <v>0.0021142475465217</v>
      </c>
      <c r="J248" t="inlineStr">
        <is>
          <t>da2a3db8ff9644d402491e2c5cb7dcd36749f86adfb94a2ee7705619</t>
        </is>
      </c>
    </row>
    <row r="249">
      <c r="A249" s="0" t="n">
        <v>1308</v>
      </c>
      <c r="B249" s="0" t="n">
        <v>10</v>
      </c>
      <c r="C249" s="0">
        <f>RANK(B249,B:B)</f>
        <v/>
      </c>
      <c r="D249" s="0" t="n">
        <v>10</v>
      </c>
      <c r="E249" s="0">
        <f>RANK(D249,D:D)</f>
        <v/>
      </c>
      <c r="F249" s="0" t="inlineStr">
        <is>
          <t>E</t>
        </is>
      </c>
      <c r="G249" s="0" t="n">
        <v>51</v>
      </c>
      <c r="H249" s="0" t="n">
        <v>0.0666666666666666</v>
      </c>
      <c r="I249" s="0" t="n">
        <v>0.00210210182906656</v>
      </c>
      <c r="J249" t="inlineStr">
        <is>
          <t>80c1d3cf02d73c333a4a2180d0980eb6f60d8ebe478a163f09f72bd3</t>
        </is>
      </c>
    </row>
    <row r="250">
      <c r="A250" s="0" t="n">
        <v>564</v>
      </c>
      <c r="B250" s="0" t="n">
        <v>10</v>
      </c>
      <c r="C250" s="0">
        <f>RANK(B250,B:B)</f>
        <v/>
      </c>
      <c r="D250" s="0" t="n">
        <v>11</v>
      </c>
      <c r="E250" s="0">
        <f>RANK(D250,D:D)</f>
        <v/>
      </c>
      <c r="F250" s="0" t="inlineStr">
        <is>
          <t>P</t>
        </is>
      </c>
      <c r="G250" s="0" t="n">
        <v>84</v>
      </c>
      <c r="H250" s="0" t="n">
        <v>0.05</v>
      </c>
      <c r="I250" s="0" t="n">
        <v>0.00210208193929406</v>
      </c>
      <c r="J250" t="inlineStr">
        <is>
          <t>0823e1e2cd3f589d88e4126e5d1585ebd021c43f0da2759f6000461e</t>
        </is>
      </c>
    </row>
    <row r="251">
      <c r="A251" s="0" t="n">
        <v>874</v>
      </c>
      <c r="B251" s="0" t="n">
        <v>13</v>
      </c>
      <c r="C251" s="0">
        <f>RANK(B251,B:B)</f>
        <v/>
      </c>
      <c r="D251" s="0" t="n">
        <v>14</v>
      </c>
      <c r="E251" s="0">
        <f>RANK(D251,D:D)</f>
        <v/>
      </c>
      <c r="F251" s="0" t="inlineStr">
        <is>
          <t>P</t>
        </is>
      </c>
      <c r="G251" s="0" t="n">
        <v>84</v>
      </c>
      <c r="H251" s="0" t="n">
        <v>0.118343195266272</v>
      </c>
      <c r="I251" s="0" t="n">
        <v>0.00209182676504431</v>
      </c>
      <c r="J251" t="inlineStr">
        <is>
          <t>1848ecf2442a5f19e320aa87237004af4713381abee06882367c0c93</t>
        </is>
      </c>
    </row>
    <row r="252">
      <c r="A252" s="0" t="n">
        <v>441</v>
      </c>
      <c r="B252" s="0" t="n">
        <v>10</v>
      </c>
      <c r="C252" s="0">
        <f>RANK(B252,B:B)</f>
        <v/>
      </c>
      <c r="D252" s="0" t="n">
        <v>10</v>
      </c>
      <c r="E252" s="0">
        <f>RANK(D252,D:D)</f>
        <v/>
      </c>
      <c r="F252" s="0" t="inlineStr">
        <is>
          <t>E</t>
        </is>
      </c>
      <c r="G252" s="0" t="n">
        <v>51</v>
      </c>
      <c r="H252" s="0" t="n">
        <v>0</v>
      </c>
      <c r="I252" s="0" t="n">
        <v>0.00209017359464423</v>
      </c>
      <c r="J252" t="inlineStr">
        <is>
          <t>b4d662c8801b2ac0658615af08ad32d2c17a2012e00d16566785e1b4</t>
        </is>
      </c>
    </row>
    <row r="253">
      <c r="A253" s="0" t="n">
        <v>1778</v>
      </c>
      <c r="B253" s="0" t="n">
        <v>8</v>
      </c>
      <c r="C253" s="0">
        <f>RANK(B253,B:B)</f>
        <v/>
      </c>
      <c r="D253" s="0" t="n">
        <v>8</v>
      </c>
      <c r="E253" s="0">
        <f>RANK(D253,D:D)</f>
        <v/>
      </c>
      <c r="F253" s="0" t="inlineStr">
        <is>
          <t>E</t>
        </is>
      </c>
      <c r="G253" s="0" t="n">
        <v>23</v>
      </c>
      <c r="H253" s="0" t="n">
        <v>0</v>
      </c>
      <c r="I253" s="0" t="n">
        <v>0.00206967852993593</v>
      </c>
      <c r="J253" t="inlineStr">
        <is>
          <t>1c70ecf879be3037b115cdf67ad459b385453de5f48570f3833a7f5a</t>
        </is>
      </c>
    </row>
    <row r="254">
      <c r="A254" s="0" t="n">
        <v>2398</v>
      </c>
      <c r="B254" s="0" t="n">
        <v>3</v>
      </c>
      <c r="C254" s="0">
        <f>RANK(B254,B:B)</f>
        <v/>
      </c>
      <c r="D254" s="0" t="n">
        <v>4</v>
      </c>
      <c r="E254" s="0">
        <f>RANK(D254,D:D)</f>
        <v/>
      </c>
      <c r="F254" s="0" t="inlineStr">
        <is>
          <t>E</t>
        </is>
      </c>
      <c r="G254" s="0" t="n">
        <v>24</v>
      </c>
      <c r="H254" s="0" t="n">
        <v>0</v>
      </c>
      <c r="I254" s="0" t="n">
        <v>0.00206734325657538</v>
      </c>
      <c r="J254" t="inlineStr">
        <is>
          <t>9a27f7a26e111a6ea2ea705eaaaa6f511b058ebeb4ef8a3ac0cb8a1b</t>
        </is>
      </c>
    </row>
    <row r="255">
      <c r="A255" s="0" t="n">
        <v>1356</v>
      </c>
      <c r="B255" s="0" t="n">
        <v>4</v>
      </c>
      <c r="C255" s="0">
        <f>RANK(B255,B:B)</f>
        <v/>
      </c>
      <c r="D255" s="0" t="n">
        <v>4</v>
      </c>
      <c r="E255" s="0">
        <f>RANK(D255,D:D)</f>
        <v/>
      </c>
      <c r="F255" s="0" t="inlineStr">
        <is>
          <t>E</t>
        </is>
      </c>
      <c r="G255" s="0" t="n">
        <v>29</v>
      </c>
      <c r="H255" s="0" t="n">
        <v>0</v>
      </c>
      <c r="I255" s="0" t="n">
        <v>0.00203490009602312</v>
      </c>
      <c r="J255" t="inlineStr">
        <is>
          <t>ce7c77448f5b9c6d10e7edd4ef857ad668ab9178cb68080ce58cd442</t>
        </is>
      </c>
    </row>
    <row r="256">
      <c r="A256" s="0" t="n">
        <v>2213</v>
      </c>
      <c r="B256" s="0" t="n">
        <v>10</v>
      </c>
      <c r="C256" s="0">
        <f>RANK(B256,B:B)</f>
        <v/>
      </c>
      <c r="D256" s="0" t="n">
        <v>10</v>
      </c>
      <c r="E256" s="0">
        <f>RANK(D256,D:D)</f>
        <v/>
      </c>
      <c r="F256" s="0" t="inlineStr">
        <is>
          <t>E</t>
        </is>
      </c>
      <c r="G256" s="0" t="n">
        <v>70</v>
      </c>
      <c r="H256" s="0" t="n">
        <v>0.0222222222222222</v>
      </c>
      <c r="I256" s="0" t="n">
        <v>0.00202924368096561</v>
      </c>
      <c r="J256" t="inlineStr">
        <is>
          <t>03ffff306a79c6a6978acf73421f40d5f230231c783a503ff1807b0a</t>
        </is>
      </c>
    </row>
    <row r="257">
      <c r="A257" s="0" t="n">
        <v>71</v>
      </c>
      <c r="B257" s="0" t="n">
        <v>18</v>
      </c>
      <c r="C257" s="0">
        <f>RANK(B257,B:B)</f>
        <v/>
      </c>
      <c r="D257" s="0" t="n">
        <v>18</v>
      </c>
      <c r="E257" s="0">
        <f>RANK(D257,D:D)</f>
        <v/>
      </c>
      <c r="F257" s="0" t="inlineStr">
        <is>
          <t>E</t>
        </is>
      </c>
      <c r="G257" s="0" t="n">
        <v>51</v>
      </c>
      <c r="H257" s="0" t="n">
        <v>0.0065359477124183</v>
      </c>
      <c r="I257" s="0" t="n">
        <v>0.0020258462898819</v>
      </c>
      <c r="J257" t="inlineStr">
        <is>
          <t>f79a0356eb4d87de249caae613d50da9ffb516e1a2c3644493c2a54c</t>
        </is>
      </c>
    </row>
    <row r="258">
      <c r="A258" s="0" t="n">
        <v>227</v>
      </c>
      <c r="B258" s="0" t="n">
        <v>9</v>
      </c>
      <c r="C258" s="0">
        <f>RANK(B258,B:B)</f>
        <v/>
      </c>
      <c r="D258" s="0" t="n">
        <v>9</v>
      </c>
      <c r="E258" s="0">
        <f>RANK(D258,D:D)</f>
        <v/>
      </c>
      <c r="F258" s="0" t="inlineStr">
        <is>
          <t>E</t>
        </is>
      </c>
      <c r="G258" s="0" t="n">
        <v>17</v>
      </c>
      <c r="H258" s="0" t="n">
        <v>0.0277777777777777</v>
      </c>
      <c r="I258" s="0" t="n">
        <v>0.00202395883290188</v>
      </c>
      <c r="J258" t="inlineStr">
        <is>
          <t>9d2a2a9a93185b6e1c55e0561661cc4731869c68a3c269fd985c7bba</t>
        </is>
      </c>
    </row>
    <row r="259">
      <c r="A259" s="0" t="n">
        <v>990</v>
      </c>
      <c r="B259" s="0" t="n">
        <v>14</v>
      </c>
      <c r="C259" s="0">
        <f>RANK(B259,B:B)</f>
        <v/>
      </c>
      <c r="D259" s="0" t="n">
        <v>15</v>
      </c>
      <c r="E259" s="0">
        <f>RANK(D259,D:D)</f>
        <v/>
      </c>
      <c r="F259" s="0" t="inlineStr">
        <is>
          <t>E</t>
        </is>
      </c>
      <c r="G259" s="0" t="n">
        <v>72</v>
      </c>
      <c r="H259" s="0" t="n">
        <v>0.010204081632653</v>
      </c>
      <c r="I259" s="0" t="n">
        <v>0.00200957526456563</v>
      </c>
      <c r="J259" t="inlineStr">
        <is>
          <t>a0896a384f0d354c7688093fdea78ab667f6e715277f2c2069863617</t>
        </is>
      </c>
    </row>
    <row r="260">
      <c r="A260" s="0" t="n">
        <v>719</v>
      </c>
      <c r="B260" s="0" t="n">
        <v>8</v>
      </c>
      <c r="C260" s="0">
        <f>RANK(B260,B:B)</f>
        <v/>
      </c>
      <c r="D260" s="0" t="n">
        <v>8</v>
      </c>
      <c r="E260" s="0">
        <f>RANK(D260,D:D)</f>
        <v/>
      </c>
      <c r="F260" s="0" t="inlineStr">
        <is>
          <t>E</t>
        </is>
      </c>
      <c r="G260" s="0" t="n">
        <v>5</v>
      </c>
      <c r="H260" s="0" t="n">
        <v>0</v>
      </c>
      <c r="I260" s="0" t="n">
        <v>0.00199693482905617</v>
      </c>
      <c r="J260" t="inlineStr">
        <is>
          <t>ed8e3ac8961a95a96abeefc82c0b4f58c4faa5f5f963100db3035c07</t>
        </is>
      </c>
    </row>
    <row r="261">
      <c r="A261" s="0" t="n">
        <v>1244</v>
      </c>
      <c r="B261" s="0" t="n">
        <v>7</v>
      </c>
      <c r="C261" s="0">
        <f>RANK(B261,B:B)</f>
        <v/>
      </c>
      <c r="D261" s="0" t="n">
        <v>7</v>
      </c>
      <c r="E261" s="0">
        <f>RANK(D261,D:D)</f>
        <v/>
      </c>
      <c r="F261" s="0" t="inlineStr">
        <is>
          <t>E</t>
        </is>
      </c>
      <c r="G261" s="0" t="n">
        <v>19</v>
      </c>
      <c r="H261" s="0" t="n">
        <v>0</v>
      </c>
      <c r="I261" s="0" t="n">
        <v>0.00199324027937139</v>
      </c>
      <c r="J261" t="inlineStr">
        <is>
          <t>160ec59be1df44cf938c005455ac746f6c7b074ad8e25c4d25d975ee</t>
        </is>
      </c>
    </row>
    <row r="262">
      <c r="A262" s="0" t="n">
        <v>457</v>
      </c>
      <c r="B262" s="0" t="n">
        <v>17</v>
      </c>
      <c r="C262" s="0">
        <f>RANK(B262,B:B)</f>
        <v/>
      </c>
      <c r="D262" s="0" t="n">
        <v>17</v>
      </c>
      <c r="E262" s="0">
        <f>RANK(D262,D:D)</f>
        <v/>
      </c>
      <c r="F262" s="0" t="inlineStr">
        <is>
          <t>E</t>
        </is>
      </c>
      <c r="G262" s="0" t="n">
        <v>47</v>
      </c>
      <c r="H262" s="0" t="n">
        <v>0.0441176470588235</v>
      </c>
      <c r="I262" s="0" t="n">
        <v>0.00198367543928468</v>
      </c>
      <c r="J262" t="inlineStr">
        <is>
          <t>8665f20deab5f11ca05366ce1430b9ccc0e04e5e8eabbfd7f95a95a2</t>
        </is>
      </c>
    </row>
    <row r="263">
      <c r="A263" s="0" t="n">
        <v>2897</v>
      </c>
      <c r="B263" s="0" t="n">
        <v>6</v>
      </c>
      <c r="C263" s="0">
        <f>RANK(B263,B:B)</f>
        <v/>
      </c>
      <c r="D263" s="0" t="n">
        <v>6</v>
      </c>
      <c r="E263" s="0">
        <f>RANK(D263,D:D)</f>
        <v/>
      </c>
      <c r="F263" s="0" t="inlineStr">
        <is>
          <t>E</t>
        </is>
      </c>
      <c r="G263" s="0" t="n">
        <v>29</v>
      </c>
      <c r="H263" s="0" t="n">
        <v>0</v>
      </c>
      <c r="I263" s="0" t="n">
        <v>0.00197053161168083</v>
      </c>
      <c r="J263" t="inlineStr">
        <is>
          <t>28bee34d51c79fe684ee7fa149a323c6ad28a55fd88d2530d8a4e673</t>
        </is>
      </c>
    </row>
    <row r="264">
      <c r="A264" s="0" t="n">
        <v>165</v>
      </c>
      <c r="B264" s="0" t="n">
        <v>9</v>
      </c>
      <c r="C264" s="0">
        <f>RANK(B264,B:B)</f>
        <v/>
      </c>
      <c r="D264" s="0" t="n">
        <v>7</v>
      </c>
      <c r="E264" s="0">
        <f>RANK(D264,D:D)</f>
        <v/>
      </c>
      <c r="F264" s="0" t="inlineStr">
        <is>
          <t>E</t>
        </is>
      </c>
      <c r="G264" s="0" t="n">
        <v>23</v>
      </c>
      <c r="H264" s="0" t="n">
        <v>0.07079646017699109</v>
      </c>
      <c r="I264" s="0" t="n">
        <v>0.00196383499153804</v>
      </c>
      <c r="J264" t="inlineStr">
        <is>
          <t>a7719e9ccabc86383952c3742d59984490c58742ea44b688c4c59c66</t>
        </is>
      </c>
    </row>
    <row r="265">
      <c r="A265" s="0" t="n">
        <v>3688</v>
      </c>
      <c r="B265" s="0" t="n">
        <v>6</v>
      </c>
      <c r="C265" s="0">
        <f>RANK(B265,B:B)</f>
        <v/>
      </c>
      <c r="D265" s="0" t="n">
        <v>6</v>
      </c>
      <c r="E265" s="0">
        <f>RANK(D265,D:D)</f>
        <v/>
      </c>
      <c r="F265" s="0" t="inlineStr">
        <is>
          <t>E</t>
        </is>
      </c>
      <c r="G265" s="0" t="n">
        <v>23</v>
      </c>
      <c r="H265" s="0" t="n">
        <v>0.266666666666666</v>
      </c>
      <c r="I265" s="0" t="n">
        <v>0.00195400917210502</v>
      </c>
      <c r="J265" t="inlineStr">
        <is>
          <t>f7040efa4dbc01308f0dccfe0b3f226219292b987f404d32017c89f4</t>
        </is>
      </c>
    </row>
    <row r="266">
      <c r="A266" s="0" t="n">
        <v>381</v>
      </c>
      <c r="B266" s="0" t="n">
        <v>5</v>
      </c>
      <c r="C266" s="0">
        <f>RANK(B266,B:B)</f>
        <v/>
      </c>
      <c r="D266" s="0" t="n">
        <v>5</v>
      </c>
      <c r="E266" s="0">
        <f>RANK(D266,D:D)</f>
        <v/>
      </c>
      <c r="F266" s="0" t="inlineStr">
        <is>
          <t>E</t>
        </is>
      </c>
      <c r="G266" s="0" t="n">
        <v>18</v>
      </c>
      <c r="H266" s="0" t="n">
        <v>0</v>
      </c>
      <c r="I266" s="0" t="n">
        <v>0.00195283267102106</v>
      </c>
      <c r="J266" t="inlineStr">
        <is>
          <t>2fe62ef661e7ffe9349328e63524d2e63a0db3870783ed3120d89797</t>
        </is>
      </c>
    </row>
    <row r="267">
      <c r="A267" s="0" t="n">
        <v>1410</v>
      </c>
      <c r="B267" s="0" t="n">
        <v>19</v>
      </c>
      <c r="C267" s="0">
        <f>RANK(B267,B:B)</f>
        <v/>
      </c>
      <c r="D267" s="0" t="n">
        <v>20</v>
      </c>
      <c r="E267" s="0">
        <f>RANK(D267,D:D)</f>
        <v/>
      </c>
      <c r="F267" s="0" t="inlineStr">
        <is>
          <t>E</t>
        </is>
      </c>
      <c r="G267" s="0" t="n">
        <v>47</v>
      </c>
      <c r="H267" s="0" t="n">
        <v>0.0304709141274238</v>
      </c>
      <c r="I267" s="0" t="n">
        <v>0.00195050982025526</v>
      </c>
      <c r="J267" t="inlineStr">
        <is>
          <t>66c05b3716a447b8c86182292a2c17b4cb24921bc09dfdb37fdf6b0d</t>
        </is>
      </c>
    </row>
    <row r="268">
      <c r="A268" s="0" t="n">
        <v>1091</v>
      </c>
      <c r="B268" s="0" t="n">
        <v>23</v>
      </c>
      <c r="C268" s="0">
        <f>RANK(B268,B:B)</f>
        <v/>
      </c>
      <c r="D268" s="0" t="n">
        <v>23</v>
      </c>
      <c r="E268" s="0">
        <f>RANK(D268,D:D)</f>
        <v/>
      </c>
      <c r="F268" s="0" t="inlineStr">
        <is>
          <t>E</t>
        </is>
      </c>
      <c r="G268" s="0" t="n">
        <v>74</v>
      </c>
      <c r="H268" s="0" t="n">
        <v>0.0632411067193675</v>
      </c>
      <c r="I268" s="0" t="n">
        <v>0.00193629452283665</v>
      </c>
      <c r="J268" t="inlineStr">
        <is>
          <t>619cf2434e2a4dc247ef35bc745ab703a32592cae8af5530cc880401</t>
        </is>
      </c>
    </row>
    <row r="269">
      <c r="A269" s="0" t="n">
        <v>175</v>
      </c>
      <c r="B269" s="0" t="n">
        <v>7</v>
      </c>
      <c r="C269" s="0">
        <f>RANK(B269,B:B)</f>
        <v/>
      </c>
      <c r="D269" s="0" t="n">
        <v>7</v>
      </c>
      <c r="E269" s="0">
        <f>RANK(D269,D:D)</f>
        <v/>
      </c>
      <c r="F269" s="0" t="inlineStr">
        <is>
          <t>E</t>
        </is>
      </c>
      <c r="G269" s="0" t="n">
        <v>18</v>
      </c>
      <c r="H269" s="0" t="n">
        <v>0</v>
      </c>
      <c r="I269" s="0" t="n">
        <v>0.00192916679757252</v>
      </c>
      <c r="J269" t="inlineStr">
        <is>
          <t>e66a7c3ae27d4044af798741d8fe2773f2f3345afc89a06fa88c8b82</t>
        </is>
      </c>
    </row>
    <row r="270">
      <c r="A270" s="0" t="n">
        <v>1991</v>
      </c>
      <c r="B270" s="0" t="n">
        <v>6</v>
      </c>
      <c r="C270" s="0">
        <f>RANK(B270,B:B)</f>
        <v/>
      </c>
      <c r="D270" s="0" t="n">
        <v>6</v>
      </c>
      <c r="E270" s="0">
        <f>RANK(D270,D:D)</f>
        <v/>
      </c>
      <c r="F270" s="0" t="inlineStr">
        <is>
          <t>E</t>
        </is>
      </c>
      <c r="G270" s="0" t="n">
        <v>18</v>
      </c>
      <c r="H270" s="0" t="n">
        <v>0</v>
      </c>
      <c r="I270" s="0" t="n">
        <v>0.00192499359506731</v>
      </c>
      <c r="J270" t="inlineStr">
        <is>
          <t>41f977b8321669700d4c5aa71d0243f6b52471f94b6576366c02e421</t>
        </is>
      </c>
    </row>
    <row r="271">
      <c r="A271" s="0" t="n">
        <v>148</v>
      </c>
      <c r="B271" s="0" t="n">
        <v>7</v>
      </c>
      <c r="C271" s="0">
        <f>RANK(B271,B:B)</f>
        <v/>
      </c>
      <c r="D271" s="0" t="n">
        <v>7</v>
      </c>
      <c r="E271" s="0">
        <f>RANK(D271,D:D)</f>
        <v/>
      </c>
      <c r="F271" s="0" t="inlineStr">
        <is>
          <t>E</t>
        </is>
      </c>
      <c r="G271" s="0" t="n">
        <v>18</v>
      </c>
      <c r="H271" s="0" t="n">
        <v>0.09523809523809521</v>
      </c>
      <c r="I271" s="0" t="n">
        <v>0.00192308347921817</v>
      </c>
      <c r="J271" t="inlineStr">
        <is>
          <t>e796d9dbc4b1d0d6004d74ee509ab66c96852d06507f508a51112320</t>
        </is>
      </c>
    </row>
    <row r="272">
      <c r="A272" s="0" t="n">
        <v>2110</v>
      </c>
      <c r="B272" s="0" t="n">
        <v>6</v>
      </c>
      <c r="C272" s="0">
        <f>RANK(B272,B:B)</f>
        <v/>
      </c>
      <c r="D272" s="0" t="n">
        <v>6</v>
      </c>
      <c r="E272" s="0">
        <f>RANK(D272,D:D)</f>
        <v/>
      </c>
      <c r="F272" s="0" t="inlineStr">
        <is>
          <t>E</t>
        </is>
      </c>
      <c r="G272" s="0" t="n">
        <v>17</v>
      </c>
      <c r="H272" s="0" t="n">
        <v>0</v>
      </c>
      <c r="I272" s="0" t="n">
        <v>0.00191279586225207</v>
      </c>
      <c r="J272" t="inlineStr">
        <is>
          <t>bf2de0e2252892f2dfba4c7c0757a3cd25a0d3ce63d42959a4cf911e</t>
        </is>
      </c>
    </row>
    <row r="273">
      <c r="A273" s="0" t="n">
        <v>2241</v>
      </c>
      <c r="B273" s="0" t="n">
        <v>10</v>
      </c>
      <c r="C273" s="0">
        <f>RANK(B273,B:B)</f>
        <v/>
      </c>
      <c r="D273" s="0" t="n">
        <v>10</v>
      </c>
      <c r="E273" s="0">
        <f>RANK(D273,D:D)</f>
        <v/>
      </c>
      <c r="F273" s="0" t="inlineStr">
        <is>
          <t>E</t>
        </is>
      </c>
      <c r="G273" s="0" t="n">
        <v>33</v>
      </c>
      <c r="H273" s="0" t="n">
        <v>0</v>
      </c>
      <c r="I273" s="0" t="n">
        <v>0.00190132164844259</v>
      </c>
      <c r="J273" t="inlineStr">
        <is>
          <t>dd39fc9ce5ff2bbbed34d67d4079b82c3635c044c635b6c979a04138</t>
        </is>
      </c>
    </row>
    <row r="274">
      <c r="A274" s="0" t="n">
        <v>337</v>
      </c>
      <c r="B274" s="0" t="n">
        <v>13</v>
      </c>
      <c r="C274" s="0">
        <f>RANK(B274,B:B)</f>
        <v/>
      </c>
      <c r="D274" s="0" t="n">
        <v>14</v>
      </c>
      <c r="E274" s="0">
        <f>RANK(D274,D:D)</f>
        <v/>
      </c>
      <c r="F274" s="0" t="inlineStr">
        <is>
          <t>E</t>
        </is>
      </c>
      <c r="G274" s="0" t="n">
        <v>13</v>
      </c>
      <c r="H274" s="0" t="n">
        <v>0.257396449704142</v>
      </c>
      <c r="I274" s="0" t="n">
        <v>0.00189945393823382</v>
      </c>
      <c r="J274" t="inlineStr">
        <is>
          <t>a784421f6daae4a081dec32f51732e2fb4fe5cf8ce8567c5d5b7d21f</t>
        </is>
      </c>
    </row>
    <row r="275">
      <c r="A275" s="0" t="n">
        <v>2383</v>
      </c>
      <c r="B275" s="0" t="n">
        <v>5</v>
      </c>
      <c r="C275" s="0">
        <f>RANK(B275,B:B)</f>
        <v/>
      </c>
      <c r="D275" s="0" t="n">
        <v>5</v>
      </c>
      <c r="E275" s="0">
        <f>RANK(D275,D:D)</f>
        <v/>
      </c>
      <c r="F275" s="0" t="inlineStr">
        <is>
          <t>E</t>
        </is>
      </c>
      <c r="G275" s="0" t="n">
        <v>80</v>
      </c>
      <c r="H275" s="0" t="n">
        <v>0</v>
      </c>
      <c r="I275" s="0" t="n">
        <v>0.00188673729490876</v>
      </c>
      <c r="J275" t="inlineStr">
        <is>
          <t>aae69a0be81d222cf0c0cff981bd04a80ea66a6393d85fa77579ab14</t>
        </is>
      </c>
    </row>
    <row r="276">
      <c r="A276" s="0" t="n">
        <v>578</v>
      </c>
      <c r="B276" s="0" t="n">
        <v>14</v>
      </c>
      <c r="C276" s="0">
        <f>RANK(B276,B:B)</f>
        <v/>
      </c>
      <c r="D276" s="0" t="n">
        <v>14</v>
      </c>
      <c r="E276" s="0">
        <f>RANK(D276,D:D)</f>
        <v/>
      </c>
      <c r="F276" s="0" t="inlineStr">
        <is>
          <t>E</t>
        </is>
      </c>
      <c r="G276" s="0" t="n">
        <v>51</v>
      </c>
      <c r="H276" s="0" t="n">
        <v>0.06593406593406589</v>
      </c>
      <c r="I276" s="0" t="n">
        <v>0.00188592635453646</v>
      </c>
      <c r="J276" t="inlineStr">
        <is>
          <t>fcf136d85f5bbd93515ab607f0f438bed56a2292c2bc408fd749b3cf</t>
        </is>
      </c>
    </row>
    <row r="277">
      <c r="A277" s="0" t="n">
        <v>748</v>
      </c>
      <c r="B277" s="0" t="n">
        <v>5</v>
      </c>
      <c r="C277" s="0">
        <f>RANK(B277,B:B)</f>
        <v/>
      </c>
      <c r="D277" s="0" t="n">
        <v>5</v>
      </c>
      <c r="E277" s="0">
        <f>RANK(D277,D:D)</f>
        <v/>
      </c>
      <c r="F277" s="0" t="inlineStr">
        <is>
          <t>E</t>
        </is>
      </c>
      <c r="G277" s="0" t="n">
        <v>23</v>
      </c>
      <c r="H277" s="0" t="n">
        <v>0</v>
      </c>
      <c r="I277" s="0" t="n">
        <v>0.00187463308703855</v>
      </c>
      <c r="J277" t="inlineStr">
        <is>
          <t>3553f218591f3b363ef5aae96befe6afac09ddfe991eb31564a13e4c</t>
        </is>
      </c>
    </row>
    <row r="278">
      <c r="A278" s="0" t="n">
        <v>1175</v>
      </c>
      <c r="B278" s="0" t="n">
        <v>8</v>
      </c>
      <c r="C278" s="0">
        <f>RANK(B278,B:B)</f>
        <v/>
      </c>
      <c r="D278" s="0" t="n">
        <v>8</v>
      </c>
      <c r="E278" s="0">
        <f>RANK(D278,D:D)</f>
        <v/>
      </c>
      <c r="F278" s="0" t="inlineStr">
        <is>
          <t>E</t>
        </is>
      </c>
      <c r="G278" s="0" t="n">
        <v>17</v>
      </c>
      <c r="H278" s="0" t="n">
        <v>0</v>
      </c>
      <c r="I278" s="0" t="n">
        <v>0.00187096795791104</v>
      </c>
      <c r="J278" t="inlineStr">
        <is>
          <t>ad81ab553319cd1f24b1c7d593ce35c7ffb2a3713e8a25c30ff8f931</t>
        </is>
      </c>
    </row>
    <row r="279">
      <c r="A279" s="0" t="n">
        <v>692</v>
      </c>
      <c r="B279" s="0" t="n">
        <v>8</v>
      </c>
      <c r="C279" s="0">
        <f>RANK(B279,B:B)</f>
        <v/>
      </c>
      <c r="D279" s="0" t="n">
        <v>8</v>
      </c>
      <c r="E279" s="0">
        <f>RANK(D279,D:D)</f>
        <v/>
      </c>
      <c r="F279" s="0" t="inlineStr">
        <is>
          <t>E</t>
        </is>
      </c>
      <c r="G279" s="0" t="n">
        <v>29</v>
      </c>
      <c r="H279" s="0" t="n">
        <v>0.107142857142857</v>
      </c>
      <c r="I279" s="0" t="n">
        <v>0.00187044253080831</v>
      </c>
      <c r="J279" t="inlineStr">
        <is>
          <t>b7bdae154f19a0ca83fbd38ed6fbe8846e033ef863d0018f9daf2613</t>
        </is>
      </c>
    </row>
    <row r="280">
      <c r="A280" s="0" t="n">
        <v>845</v>
      </c>
      <c r="B280" s="0" t="n">
        <v>6</v>
      </c>
      <c r="C280" s="0">
        <f>RANK(B280,B:B)</f>
        <v/>
      </c>
      <c r="D280" s="0" t="n">
        <v>6</v>
      </c>
      <c r="E280" s="0">
        <f>RANK(D280,D:D)</f>
        <v/>
      </c>
      <c r="F280" s="0" t="inlineStr">
        <is>
          <t>E</t>
        </is>
      </c>
      <c r="G280" s="0" t="n">
        <v>18</v>
      </c>
      <c r="H280" s="0" t="n">
        <v>0</v>
      </c>
      <c r="I280" s="0" t="n">
        <v>0.00186951353058841</v>
      </c>
      <c r="J280" t="inlineStr">
        <is>
          <t>da7b7fcf70b23e601accd62716eec8b9f4fb730930783f64453a63d4</t>
        </is>
      </c>
    </row>
    <row r="281">
      <c r="A281" s="0" t="n">
        <v>2191</v>
      </c>
      <c r="B281" s="0" t="n">
        <v>5</v>
      </c>
      <c r="C281" s="0">
        <f>RANK(B281,B:B)</f>
        <v/>
      </c>
      <c r="D281" s="0" t="n">
        <v>5</v>
      </c>
      <c r="E281" s="0">
        <f>RANK(D281,D:D)</f>
        <v/>
      </c>
      <c r="F281" s="0" t="inlineStr">
        <is>
          <t>E</t>
        </is>
      </c>
      <c r="G281" s="0" t="n">
        <v>51</v>
      </c>
      <c r="H281" s="0" t="n">
        <v>0</v>
      </c>
      <c r="I281" s="0" t="n">
        <v>0.00185763622972837</v>
      </c>
      <c r="J281" t="inlineStr">
        <is>
          <t>6e79e69517437448ff114cebdbd01cbb117e6e8a7759a3bb14627352</t>
        </is>
      </c>
    </row>
    <row r="282">
      <c r="A282" s="0" t="n">
        <v>948</v>
      </c>
      <c r="B282" s="0" t="n">
        <v>3</v>
      </c>
      <c r="C282" s="0">
        <f>RANK(B282,B:B)</f>
        <v/>
      </c>
      <c r="D282" s="0" t="n">
        <v>3</v>
      </c>
      <c r="E282" s="0">
        <f>RANK(D282,D:D)</f>
        <v/>
      </c>
      <c r="F282" s="0" t="inlineStr">
        <is>
          <t>E</t>
        </is>
      </c>
      <c r="G282" s="0" t="n">
        <v>19</v>
      </c>
      <c r="H282" s="0" t="n">
        <v>0</v>
      </c>
      <c r="I282" s="0" t="n">
        <v>0.00185280652009873</v>
      </c>
      <c r="J282" t="inlineStr">
        <is>
          <t>899355c8d1c3e274b49e471cbb7923a4f2fe57a9c592faf4b3ab04f1</t>
        </is>
      </c>
    </row>
    <row r="283">
      <c r="A283" s="0" t="n">
        <v>1747</v>
      </c>
      <c r="B283" s="0" t="n">
        <v>3</v>
      </c>
      <c r="C283" s="0">
        <f>RANK(B283,B:B)</f>
        <v/>
      </c>
      <c r="D283" s="0" t="n">
        <v>3</v>
      </c>
      <c r="E283" s="0">
        <f>RANK(D283,D:D)</f>
        <v/>
      </c>
      <c r="F283" s="0" t="inlineStr">
        <is>
          <t>E</t>
        </is>
      </c>
      <c r="G283" s="0" t="n">
        <v>23</v>
      </c>
      <c r="H283" s="0" t="n">
        <v>0</v>
      </c>
      <c r="I283" s="0" t="n">
        <v>0.00184861869360012</v>
      </c>
      <c r="J283" t="inlineStr">
        <is>
          <t>2993f333361d12f8bec21206bd5feaf155635db46c1a45f5e0dae7a6</t>
        </is>
      </c>
    </row>
    <row r="284">
      <c r="A284" s="0" t="n">
        <v>1444</v>
      </c>
      <c r="B284" s="0" t="n">
        <v>10</v>
      </c>
      <c r="C284" s="0">
        <f>RANK(B284,B:B)</f>
        <v/>
      </c>
      <c r="D284" s="0" t="n">
        <v>10</v>
      </c>
      <c r="E284" s="0">
        <f>RANK(D284,D:D)</f>
        <v/>
      </c>
      <c r="F284" s="0" t="inlineStr">
        <is>
          <t>E</t>
        </is>
      </c>
      <c r="G284" s="0" t="n">
        <v>18</v>
      </c>
      <c r="H284" s="0" t="n">
        <v>0.0444444444444444</v>
      </c>
      <c r="I284" s="0" t="n">
        <v>0.00184845490841696</v>
      </c>
      <c r="J284" t="inlineStr">
        <is>
          <t>1c57953e7a90b5b37ede89eb6db45023e21532891626125d549d50b1</t>
        </is>
      </c>
    </row>
    <row r="285">
      <c r="A285" s="0" t="n">
        <v>1858</v>
      </c>
      <c r="B285" s="0" t="n">
        <v>5</v>
      </c>
      <c r="C285" s="0">
        <f>RANK(B285,B:B)</f>
        <v/>
      </c>
      <c r="D285" s="0" t="n">
        <v>5</v>
      </c>
      <c r="E285" s="0">
        <f>RANK(D285,D:D)</f>
        <v/>
      </c>
      <c r="F285" s="0" t="inlineStr">
        <is>
          <t>E</t>
        </is>
      </c>
      <c r="G285" s="0" t="n">
        <v>26</v>
      </c>
      <c r="H285" s="0" t="n">
        <v>0.1</v>
      </c>
      <c r="I285" s="0" t="n">
        <v>0.00184689409425468</v>
      </c>
      <c r="J285" t="inlineStr">
        <is>
          <t>926291a17d533cbad4d104fb32a7a3dd10aa9733cf66b61429fe582e</t>
        </is>
      </c>
    </row>
    <row r="286">
      <c r="A286" s="0" t="n">
        <v>1803</v>
      </c>
      <c r="B286" s="0" t="n">
        <v>4</v>
      </c>
      <c r="C286" s="0">
        <f>RANK(B286,B:B)</f>
        <v/>
      </c>
      <c r="D286" s="0" t="n">
        <v>4</v>
      </c>
      <c r="E286" s="0">
        <f>RANK(D286,D:D)</f>
        <v/>
      </c>
      <c r="F286" s="0" t="inlineStr">
        <is>
          <t>E</t>
        </is>
      </c>
      <c r="G286" s="0" t="n">
        <v>18</v>
      </c>
      <c r="H286" s="0" t="n">
        <v>0.166666666666666</v>
      </c>
      <c r="I286" s="0" t="n">
        <v>0.00184451695196377</v>
      </c>
      <c r="J286" t="inlineStr">
        <is>
          <t>9e4c1655f85e6b5dde76505aaf5d4b0e5a8ba68690880761ebda3731</t>
        </is>
      </c>
    </row>
    <row r="287">
      <c r="A287" s="0" t="n">
        <v>289</v>
      </c>
      <c r="B287" s="0" t="n">
        <v>4</v>
      </c>
      <c r="C287" s="0">
        <f>RANK(B287,B:B)</f>
        <v/>
      </c>
      <c r="D287" s="0" t="n">
        <v>4</v>
      </c>
      <c r="E287" s="0">
        <f>RANK(D287,D:D)</f>
        <v/>
      </c>
      <c r="F287" s="0" t="inlineStr">
        <is>
          <t>E</t>
        </is>
      </c>
      <c r="G287" s="0" t="n">
        <v>17</v>
      </c>
      <c r="H287" s="0" t="n">
        <v>0</v>
      </c>
      <c r="I287" s="0" t="n">
        <v>0.00182617467526055</v>
      </c>
      <c r="J287" t="inlineStr">
        <is>
          <t>59b616f87a77fa0141bc9571c57705696f82d49b805446b54a3c42ab</t>
        </is>
      </c>
    </row>
    <row r="288">
      <c r="A288" s="0" t="n">
        <v>813</v>
      </c>
      <c r="B288" s="0" t="n">
        <v>7</v>
      </c>
      <c r="C288" s="0">
        <f>RANK(B288,B:B)</f>
        <v/>
      </c>
      <c r="D288" s="0" t="n">
        <v>7</v>
      </c>
      <c r="E288" s="0">
        <f>RANK(D288,D:D)</f>
        <v/>
      </c>
      <c r="F288" s="0" t="inlineStr">
        <is>
          <t>E</t>
        </is>
      </c>
      <c r="G288" s="0" t="n">
        <v>18</v>
      </c>
      <c r="H288" s="0" t="n">
        <v>0</v>
      </c>
      <c r="I288" s="0" t="n">
        <v>0.00182383993796538</v>
      </c>
      <c r="J288" t="inlineStr">
        <is>
          <t>310c0c01ea55e4776824be324cbdec076e997df49fc6e3febc8db73b</t>
        </is>
      </c>
    </row>
    <row r="289">
      <c r="A289" s="0" t="n">
        <v>2805</v>
      </c>
      <c r="B289" s="0" t="n">
        <v>5</v>
      </c>
      <c r="C289" s="0">
        <f>RANK(B289,B:B)</f>
        <v/>
      </c>
      <c r="D289" s="0" t="n">
        <v>5</v>
      </c>
      <c r="E289" s="0">
        <f>RANK(D289,D:D)</f>
        <v/>
      </c>
      <c r="F289" s="0" t="inlineStr">
        <is>
          <t>P</t>
        </is>
      </c>
      <c r="G289" s="0" t="n">
        <v>92</v>
      </c>
      <c r="H289" s="0" t="n">
        <v>0</v>
      </c>
      <c r="I289" s="0" t="n">
        <v>0.00181654375174705</v>
      </c>
      <c r="J289" t="inlineStr">
        <is>
          <t>e3ad8c63b462a80354d92e8004879bd77db87491c8b18261681cac38</t>
        </is>
      </c>
    </row>
    <row r="290">
      <c r="A290" s="0" t="n">
        <v>1635</v>
      </c>
      <c r="B290" s="0" t="n">
        <v>4</v>
      </c>
      <c r="C290" s="0">
        <f>RANK(B290,B:B)</f>
        <v/>
      </c>
      <c r="D290" s="0" t="n">
        <v>4</v>
      </c>
      <c r="E290" s="0">
        <f>RANK(D290,D:D)</f>
        <v/>
      </c>
      <c r="F290" s="0" t="inlineStr">
        <is>
          <t>E</t>
        </is>
      </c>
      <c r="G290" s="0" t="n">
        <v>51</v>
      </c>
      <c r="H290" s="0" t="n">
        <v>0</v>
      </c>
      <c r="I290" s="0" t="n">
        <v>0.00181641276359074</v>
      </c>
      <c r="J290" t="inlineStr">
        <is>
          <t>472ae306984003fe9d0ca3a277f8c27e64affb6b81bca81758975c2c</t>
        </is>
      </c>
    </row>
    <row r="291">
      <c r="A291" s="0" t="n">
        <v>2207</v>
      </c>
      <c r="B291" s="0" t="n">
        <v>5</v>
      </c>
      <c r="C291" s="0">
        <f>RANK(B291,B:B)</f>
        <v/>
      </c>
      <c r="D291" s="0" t="n">
        <v>5</v>
      </c>
      <c r="E291" s="0">
        <f>RANK(D291,D:D)</f>
        <v/>
      </c>
      <c r="F291" s="0" t="inlineStr">
        <is>
          <t>E</t>
        </is>
      </c>
      <c r="G291" s="0" t="n">
        <v>38</v>
      </c>
      <c r="H291" s="0" t="n">
        <v>0.1</v>
      </c>
      <c r="I291" s="0" t="n">
        <v>0.00181641276359074</v>
      </c>
      <c r="J291" t="inlineStr">
        <is>
          <t>5502b1a926ee59fa80fb9bd94c95cb7af8299cc37488a2f1e24cb4c5</t>
        </is>
      </c>
    </row>
    <row r="292">
      <c r="A292" s="0" t="n">
        <v>792</v>
      </c>
      <c r="B292" s="0" t="n">
        <v>4</v>
      </c>
      <c r="C292" s="0">
        <f>RANK(B292,B:B)</f>
        <v/>
      </c>
      <c r="D292" s="0" t="n">
        <v>4</v>
      </c>
      <c r="E292" s="0">
        <f>RANK(D292,D:D)</f>
        <v/>
      </c>
      <c r="F292" s="0" t="inlineStr">
        <is>
          <t>E</t>
        </is>
      </c>
      <c r="G292" s="0" t="n">
        <v>21</v>
      </c>
      <c r="H292" s="0" t="n">
        <v>0.166666666666666</v>
      </c>
      <c r="I292" s="0" t="n">
        <v>0.00181615078727811</v>
      </c>
      <c r="J292" t="inlineStr">
        <is>
          <t>799d06f0dce3c1245d18f32414a5ce546f0da52951cfc25ebc0f9d9c</t>
        </is>
      </c>
    </row>
    <row r="293">
      <c r="A293" s="0" t="n">
        <v>2744</v>
      </c>
      <c r="B293" s="0" t="n">
        <v>10</v>
      </c>
      <c r="C293" s="0">
        <f>RANK(B293,B:B)</f>
        <v/>
      </c>
      <c r="D293" s="0" t="n">
        <v>10</v>
      </c>
      <c r="E293" s="0">
        <f>RANK(D293,D:D)</f>
        <v/>
      </c>
      <c r="F293" s="0" t="inlineStr">
        <is>
          <t>E</t>
        </is>
      </c>
      <c r="G293" s="0" t="n">
        <v>72</v>
      </c>
      <c r="H293" s="0" t="n">
        <v>0.0222222222222222</v>
      </c>
      <c r="I293" s="0" t="n">
        <v>0.00181595226058031</v>
      </c>
      <c r="J293" t="inlineStr">
        <is>
          <t>960fa1e53672b68a5b9d16b967ab3431670a6c3204c4729aa28663fd</t>
        </is>
      </c>
    </row>
    <row r="294">
      <c r="A294" s="0" t="n">
        <v>1139</v>
      </c>
      <c r="B294" s="0" t="n">
        <v>3</v>
      </c>
      <c r="C294" s="0">
        <f>RANK(B294,B:B)</f>
        <v/>
      </c>
      <c r="D294" s="0" t="n">
        <v>3</v>
      </c>
      <c r="E294" s="0">
        <f>RANK(D294,D:D)</f>
        <v/>
      </c>
      <c r="F294" s="0" t="inlineStr">
        <is>
          <t>E</t>
        </is>
      </c>
      <c r="G294" s="0" t="n">
        <v>51</v>
      </c>
      <c r="H294" s="0" t="n">
        <v>0.333333333333333</v>
      </c>
      <c r="I294" s="0" t="n">
        <v>0.00181575782280917</v>
      </c>
      <c r="J294" t="inlineStr">
        <is>
          <t>371c9f04080e4b5de8334af45c58dcd820cd621b33c16809de01a582</t>
        </is>
      </c>
    </row>
    <row r="295">
      <c r="A295" s="0" t="n">
        <v>2663</v>
      </c>
      <c r="B295" s="0" t="n">
        <v>4</v>
      </c>
      <c r="C295" s="0">
        <f>RANK(B295,B:B)</f>
        <v/>
      </c>
      <c r="D295" s="0" t="n">
        <v>4</v>
      </c>
      <c r="E295" s="0">
        <f>RANK(D295,D:D)</f>
        <v/>
      </c>
      <c r="F295" s="0" t="inlineStr">
        <is>
          <t>E</t>
        </is>
      </c>
      <c r="G295" s="0" t="n">
        <v>33</v>
      </c>
      <c r="H295" s="0" t="n">
        <v>0</v>
      </c>
      <c r="I295" s="0" t="n">
        <v>0.00181353290526652</v>
      </c>
      <c r="J295" t="inlineStr">
        <is>
          <t>3fcdc97c18bb5c03fbe5b9dd0a02713d6a309684266b99a43080d246</t>
        </is>
      </c>
    </row>
    <row r="296">
      <c r="A296" s="0" t="n">
        <v>2504</v>
      </c>
      <c r="B296" s="0" t="n">
        <v>4</v>
      </c>
      <c r="C296" s="0">
        <f>RANK(B296,B:B)</f>
        <v/>
      </c>
      <c r="D296" s="0" t="n">
        <v>4</v>
      </c>
      <c r="E296" s="0">
        <f>RANK(D296,D:D)</f>
        <v/>
      </c>
      <c r="F296" s="0" t="inlineStr">
        <is>
          <t>E</t>
        </is>
      </c>
      <c r="G296" s="0" t="n">
        <v>17</v>
      </c>
      <c r="H296" s="0" t="n">
        <v>0</v>
      </c>
      <c r="I296" s="0" t="n">
        <v>0.00179387074547305</v>
      </c>
      <c r="J296" t="inlineStr">
        <is>
          <t>c4ee0704c1d4679a00fb3e7ac9045ad9974f076e0738dd7585948c5f</t>
        </is>
      </c>
    </row>
    <row r="297">
      <c r="A297" s="0" t="n">
        <v>317</v>
      </c>
      <c r="B297" s="0" t="n">
        <v>8</v>
      </c>
      <c r="C297" s="0">
        <f>RANK(B297,B:B)</f>
        <v/>
      </c>
      <c r="D297" s="0" t="n">
        <v>9</v>
      </c>
      <c r="E297" s="0">
        <f>RANK(D297,D:D)</f>
        <v/>
      </c>
      <c r="F297" s="0" t="inlineStr">
        <is>
          <t>E</t>
        </is>
      </c>
      <c r="G297" s="0" t="n">
        <v>51</v>
      </c>
      <c r="H297" s="0" t="n">
        <v>0</v>
      </c>
      <c r="I297" s="0" t="n">
        <v>0.00178786998571248</v>
      </c>
      <c r="J297" t="inlineStr">
        <is>
          <t>d18287d7c5bb8c2ca07d34e0f5b736af910e8b6681f903c9dea10f9f</t>
        </is>
      </c>
    </row>
    <row r="298">
      <c r="A298" s="0" t="n">
        <v>590</v>
      </c>
      <c r="B298" s="0" t="n">
        <v>11</v>
      </c>
      <c r="C298" s="0">
        <f>RANK(B298,B:B)</f>
        <v/>
      </c>
      <c r="D298" s="0" t="n">
        <v>11</v>
      </c>
      <c r="E298" s="0">
        <f>RANK(D298,D:D)</f>
        <v/>
      </c>
      <c r="F298" s="0" t="inlineStr">
        <is>
          <t>E</t>
        </is>
      </c>
      <c r="G298" s="0" t="n">
        <v>23</v>
      </c>
      <c r="H298" s="0" t="n">
        <v>0.0545454545454545</v>
      </c>
      <c r="I298" s="0" t="n">
        <v>0.00177504305926836</v>
      </c>
      <c r="J298" t="inlineStr">
        <is>
          <t>df78a260440ba2cb0f4bed26c1732dbe3544d79c44dba7134a102d78</t>
        </is>
      </c>
    </row>
    <row r="299">
      <c r="A299" s="0" t="n">
        <v>856</v>
      </c>
      <c r="B299" s="0" t="n">
        <v>16</v>
      </c>
      <c r="C299" s="0">
        <f>RANK(B299,B:B)</f>
        <v/>
      </c>
      <c r="D299" s="0" t="n">
        <v>16</v>
      </c>
      <c r="E299" s="0">
        <f>RANK(D299,D:D)</f>
        <v/>
      </c>
      <c r="F299" s="0" t="inlineStr">
        <is>
          <t>E</t>
        </is>
      </c>
      <c r="G299" s="0" t="n">
        <v>47</v>
      </c>
      <c r="H299" s="0" t="n">
        <v>0.0583333333333333</v>
      </c>
      <c r="I299" s="0" t="n">
        <v>0.0017597295853977</v>
      </c>
      <c r="J299" t="inlineStr">
        <is>
          <t>32135878c298fb55ed3db1580102b4393f78f20e10bdc8c96447d88a</t>
        </is>
      </c>
    </row>
    <row r="300">
      <c r="A300" s="0" t="n">
        <v>1603</v>
      </c>
      <c r="B300" s="0" t="n">
        <v>5</v>
      </c>
      <c r="C300" s="0">
        <f>RANK(B300,B:B)</f>
        <v/>
      </c>
      <c r="D300" s="0" t="n">
        <v>5</v>
      </c>
      <c r="E300" s="0">
        <f>RANK(D300,D:D)</f>
        <v/>
      </c>
      <c r="F300" s="0" t="inlineStr">
        <is>
          <t>E</t>
        </is>
      </c>
      <c r="G300" s="0" t="n">
        <v>29</v>
      </c>
      <c r="H300" s="0" t="n">
        <v>0</v>
      </c>
      <c r="I300" s="0" t="n">
        <v>0.00175376471163273</v>
      </c>
      <c r="J300" t="inlineStr">
        <is>
          <t>d47a4a33e4822df60150357ef569091c3c48649dd16b11307574da96</t>
        </is>
      </c>
    </row>
    <row r="301">
      <c r="A301" s="0" t="n">
        <v>63</v>
      </c>
      <c r="B301" s="0" t="n">
        <v>5</v>
      </c>
      <c r="C301" s="0">
        <f>RANK(B301,B:B)</f>
        <v/>
      </c>
      <c r="D301" s="0" t="n">
        <v>5</v>
      </c>
      <c r="E301" s="0">
        <f>RANK(D301,D:D)</f>
        <v/>
      </c>
      <c r="F301" s="0" t="inlineStr">
        <is>
          <t>E</t>
        </is>
      </c>
      <c r="G301" s="0" t="n">
        <v>29</v>
      </c>
      <c r="H301" s="0" t="n">
        <v>0.1</v>
      </c>
      <c r="I301" s="0" t="n">
        <v>0.00174046729982106</v>
      </c>
      <c r="J301" t="inlineStr">
        <is>
          <t>0d9ef493c1478aec758e60699285278210ae6086fa29fd4fa2a3bfba</t>
        </is>
      </c>
    </row>
    <row r="302">
      <c r="A302" s="0" t="n">
        <v>40</v>
      </c>
      <c r="B302" s="0" t="n">
        <v>4</v>
      </c>
      <c r="C302" s="0">
        <f>RANK(B302,B:B)</f>
        <v/>
      </c>
      <c r="D302" s="0" t="n">
        <v>5</v>
      </c>
      <c r="E302" s="0">
        <f>RANK(D302,D:D)</f>
        <v/>
      </c>
      <c r="F302" s="0" t="inlineStr">
        <is>
          <t>E</t>
        </is>
      </c>
      <c r="G302" s="0" t="n">
        <v>51</v>
      </c>
      <c r="H302" s="0" t="n">
        <v>0</v>
      </c>
      <c r="I302" s="0" t="n">
        <v>0.00172601811701799</v>
      </c>
      <c r="J302" t="inlineStr">
        <is>
          <t>dfa7ef40efbff060794f16a77a19f69ad288d44429eede03951801a8</t>
        </is>
      </c>
    </row>
    <row r="303">
      <c r="A303" s="0" t="n">
        <v>3079</v>
      </c>
      <c r="B303" s="0" t="n">
        <v>4</v>
      </c>
      <c r="C303" s="0">
        <f>RANK(B303,B:B)</f>
        <v/>
      </c>
      <c r="D303" s="0" t="n">
        <v>4</v>
      </c>
      <c r="E303" s="0">
        <f>RANK(D303,D:D)</f>
        <v/>
      </c>
      <c r="F303" s="0" t="inlineStr">
        <is>
          <t>E</t>
        </is>
      </c>
      <c r="G303" s="0" t="n">
        <v>41</v>
      </c>
      <c r="H303" s="0" t="n">
        <v>0</v>
      </c>
      <c r="I303" s="0" t="n">
        <v>0.00172223210503772</v>
      </c>
      <c r="J303" t="inlineStr">
        <is>
          <t>4034693f2dcc106686a328f1fc000b67389c0ec8a3dbbb1b443c045e</t>
        </is>
      </c>
    </row>
    <row r="304">
      <c r="A304" s="0" t="n">
        <v>453</v>
      </c>
      <c r="B304" s="0" t="n">
        <v>12</v>
      </c>
      <c r="C304" s="0">
        <f>RANK(B304,B:B)</f>
        <v/>
      </c>
      <c r="D304" s="0" t="n">
        <v>13</v>
      </c>
      <c r="E304" s="0">
        <f>RANK(D304,D:D)</f>
        <v/>
      </c>
      <c r="F304" s="0" t="inlineStr">
        <is>
          <t>P</t>
        </is>
      </c>
      <c r="G304" s="0" t="n">
        <v>84</v>
      </c>
      <c r="H304" s="0" t="n">
        <v>0.0763888888888889</v>
      </c>
      <c r="I304" s="0" t="n">
        <v>0.00171125187453486</v>
      </c>
      <c r="J304" t="inlineStr">
        <is>
          <t>a3848d11d2dfd44b3a9a27cc40273e8459ce47949270b063d2bf01e7</t>
        </is>
      </c>
    </row>
    <row r="305">
      <c r="A305" s="0" t="n">
        <v>1823</v>
      </c>
      <c r="B305" s="0" t="n">
        <v>3</v>
      </c>
      <c r="C305" s="0">
        <f>RANK(B305,B:B)</f>
        <v/>
      </c>
      <c r="D305" s="0" t="n">
        <v>3</v>
      </c>
      <c r="E305" s="0">
        <f>RANK(D305,D:D)</f>
        <v/>
      </c>
      <c r="F305" s="0" t="inlineStr">
        <is>
          <t>P</t>
        </is>
      </c>
      <c r="G305" s="0" t="n">
        <v>62</v>
      </c>
      <c r="H305" s="0" t="n">
        <v>0</v>
      </c>
      <c r="I305" s="0" t="n">
        <v>0.00170782814955257</v>
      </c>
      <c r="J305" t="inlineStr">
        <is>
          <t>11e232492966740f09c9acb7d437ae4b09153bbac1f7e1d30f72cfe9</t>
        </is>
      </c>
    </row>
    <row r="306">
      <c r="A306" s="0" t="n">
        <v>534</v>
      </c>
      <c r="B306" s="0" t="n">
        <v>13</v>
      </c>
      <c r="C306" s="0">
        <f>RANK(B306,B:B)</f>
        <v/>
      </c>
      <c r="D306" s="0" t="n">
        <v>13</v>
      </c>
      <c r="E306" s="0">
        <f>RANK(D306,D:D)</f>
        <v/>
      </c>
      <c r="F306" s="0" t="inlineStr">
        <is>
          <t>E</t>
        </is>
      </c>
      <c r="G306" s="0" t="n">
        <v>18</v>
      </c>
      <c r="H306" s="0" t="n">
        <v>0.128205128205128</v>
      </c>
      <c r="I306" s="0" t="n">
        <v>0.00169009943338301</v>
      </c>
      <c r="J306" t="inlineStr">
        <is>
          <t>d79c6bf744389e41b805b0f3e6c807531fab51a3842e21733ed50ce8</t>
        </is>
      </c>
    </row>
    <row r="307">
      <c r="A307" s="0" t="n">
        <v>1101</v>
      </c>
      <c r="B307" s="0" t="n">
        <v>16</v>
      </c>
      <c r="C307" s="0">
        <f>RANK(B307,B:B)</f>
        <v/>
      </c>
      <c r="D307" s="0" t="n">
        <v>16</v>
      </c>
      <c r="E307" s="0">
        <f>RANK(D307,D:D)</f>
        <v/>
      </c>
      <c r="F307" s="0" t="inlineStr">
        <is>
          <t>P</t>
        </is>
      </c>
      <c r="G307" s="0" t="n">
        <v>72</v>
      </c>
      <c r="H307" s="0" t="n">
        <v>0.0833333333333333</v>
      </c>
      <c r="I307" s="0" t="n">
        <v>0.00168856910151319</v>
      </c>
      <c r="J307" t="inlineStr">
        <is>
          <t>048a57c3b8f79c511ad3c05bf4de453de2719b807edd1368a45e114b</t>
        </is>
      </c>
    </row>
    <row r="308">
      <c r="A308" s="0" t="n">
        <v>1963</v>
      </c>
      <c r="B308" s="0" t="n">
        <v>12</v>
      </c>
      <c r="C308" s="0">
        <f>RANK(B308,B:B)</f>
        <v/>
      </c>
      <c r="D308" s="0" t="n">
        <v>13</v>
      </c>
      <c r="E308" s="0">
        <f>RANK(D308,D:D)</f>
        <v/>
      </c>
      <c r="F308" s="0" t="inlineStr">
        <is>
          <t>P</t>
        </is>
      </c>
      <c r="G308" s="0" t="n">
        <v>95</v>
      </c>
      <c r="H308" s="0" t="n">
        <v>0.0347222222222222</v>
      </c>
      <c r="I308" s="0" t="n">
        <v>0.00167733400567592</v>
      </c>
      <c r="J308" t="inlineStr">
        <is>
          <t>258b9c847f26012a7ab7af1384b6650d2b6d83ff93f12bf94b97bd7e</t>
        </is>
      </c>
    </row>
    <row r="309">
      <c r="A309" s="0" t="n">
        <v>1914</v>
      </c>
      <c r="B309" s="0" t="n">
        <v>4</v>
      </c>
      <c r="C309" s="0">
        <f>RANK(B309,B:B)</f>
        <v/>
      </c>
      <c r="D309" s="0" t="n">
        <v>5</v>
      </c>
      <c r="E309" s="0">
        <f>RANK(D309,D:D)</f>
        <v/>
      </c>
      <c r="F309" s="0" t="inlineStr">
        <is>
          <t>E</t>
        </is>
      </c>
      <c r="G309" s="0" t="n">
        <v>48</v>
      </c>
      <c r="H309" s="0" t="n">
        <v>0.03125</v>
      </c>
      <c r="I309" s="0" t="n">
        <v>0.00167539599802536</v>
      </c>
      <c r="J309" t="inlineStr">
        <is>
          <t>abea1ee4e4f5652ecca5374bd11c07e57485fa84600568ece3ff4b57</t>
        </is>
      </c>
    </row>
    <row r="310">
      <c r="A310" s="0" t="n">
        <v>3127</v>
      </c>
      <c r="B310" s="0" t="n">
        <v>6</v>
      </c>
      <c r="C310" s="0">
        <f>RANK(B310,B:B)</f>
        <v/>
      </c>
      <c r="D310" s="0" t="n">
        <v>6</v>
      </c>
      <c r="E310" s="0">
        <f>RANK(D310,D:D)</f>
        <v/>
      </c>
      <c r="F310" s="0" t="inlineStr">
        <is>
          <t>E</t>
        </is>
      </c>
      <c r="G310" s="0" t="n">
        <v>18</v>
      </c>
      <c r="H310" s="0" t="n">
        <v>0</v>
      </c>
      <c r="I310" s="0" t="n">
        <v>0.00166281802845041</v>
      </c>
      <c r="J310" t="inlineStr">
        <is>
          <t>b0a1744f331563d81d90d10e58f95a7ac4fec1029bb04d4a6c8f33cc</t>
        </is>
      </c>
    </row>
    <row r="311">
      <c r="A311" s="0" t="n">
        <v>2921</v>
      </c>
      <c r="B311" s="0" t="n">
        <v>6</v>
      </c>
      <c r="C311" s="0">
        <f>RANK(B311,B:B)</f>
        <v/>
      </c>
      <c r="D311" s="0" t="n">
        <v>6</v>
      </c>
      <c r="E311" s="0">
        <f>RANK(D311,D:D)</f>
        <v/>
      </c>
      <c r="F311" s="0" t="inlineStr">
        <is>
          <t>E</t>
        </is>
      </c>
      <c r="G311" s="0" t="n">
        <v>72</v>
      </c>
      <c r="H311" s="0" t="n">
        <v>0</v>
      </c>
      <c r="I311" s="0" t="n">
        <v>0.00165346100085129</v>
      </c>
      <c r="J311" t="inlineStr">
        <is>
          <t>634466d7f49981febf40f1066dccc8245214993b3266fcec6a99b989</t>
        </is>
      </c>
    </row>
    <row r="312">
      <c r="A312" s="0" t="n">
        <v>1035</v>
      </c>
      <c r="B312" s="0" t="n">
        <v>3</v>
      </c>
      <c r="C312" s="0">
        <f>RANK(B312,B:B)</f>
        <v/>
      </c>
      <c r="D312" s="0" t="n">
        <v>3</v>
      </c>
      <c r="E312" s="0">
        <f>RANK(D312,D:D)</f>
        <v/>
      </c>
      <c r="F312" s="0" t="inlineStr">
        <is>
          <t>P</t>
        </is>
      </c>
      <c r="G312" s="0" t="n">
        <v>62</v>
      </c>
      <c r="H312" s="0" t="n">
        <v>0</v>
      </c>
      <c r="I312" s="0" t="n">
        <v>0.00164880744483971</v>
      </c>
      <c r="J312" t="inlineStr">
        <is>
          <t>3ed01434e22319253dd75c7f865fdd6d6c6dc0018be8acb6722a3340</t>
        </is>
      </c>
    </row>
    <row r="313">
      <c r="A313" s="0" t="n">
        <v>2272</v>
      </c>
      <c r="B313" s="0" t="n">
        <v>7</v>
      </c>
      <c r="C313" s="0">
        <f>RANK(B313,B:B)</f>
        <v/>
      </c>
      <c r="D313" s="0" t="n">
        <v>7</v>
      </c>
      <c r="E313" s="0">
        <f>RANK(D313,D:D)</f>
        <v/>
      </c>
      <c r="F313" s="0" t="inlineStr">
        <is>
          <t>E</t>
        </is>
      </c>
      <c r="G313" s="0" t="n">
        <v>29</v>
      </c>
      <c r="H313" s="0" t="n">
        <v>0.09523809523809521</v>
      </c>
      <c r="I313" s="0" t="n">
        <v>0.00164754770297221</v>
      </c>
      <c r="J313" t="inlineStr">
        <is>
          <t>de05447fc94458dbf873e1423874189f2ea07deec83137fbd57e4061</t>
        </is>
      </c>
    </row>
    <row r="314">
      <c r="A314" s="0" t="n">
        <v>853</v>
      </c>
      <c r="B314" s="0" t="n">
        <v>21</v>
      </c>
      <c r="C314" s="0">
        <f>RANK(B314,B:B)</f>
        <v/>
      </c>
      <c r="D314" s="0" t="n">
        <v>22</v>
      </c>
      <c r="E314" s="0">
        <f>RANK(D314,D:D)</f>
        <v/>
      </c>
      <c r="F314" s="0" t="inlineStr">
        <is>
          <t>E</t>
        </is>
      </c>
      <c r="G314" s="0" t="n">
        <v>47</v>
      </c>
      <c r="H314" s="0" t="n">
        <v>0.0113378684807256</v>
      </c>
      <c r="I314" s="0" t="n">
        <v>0.00164326624203323</v>
      </c>
      <c r="J314" t="inlineStr">
        <is>
          <t>171353440b099635116daee7414a884e3f9259ed7d53a3e24f838e82</t>
        </is>
      </c>
    </row>
    <row r="315">
      <c r="A315" s="0" t="n">
        <v>1197</v>
      </c>
      <c r="B315" s="0" t="n">
        <v>4</v>
      </c>
      <c r="C315" s="0">
        <f>RANK(B315,B:B)</f>
        <v/>
      </c>
      <c r="D315" s="0" t="n">
        <v>4</v>
      </c>
      <c r="E315" s="0">
        <f>RANK(D315,D:D)</f>
        <v/>
      </c>
      <c r="F315" s="0" t="inlineStr">
        <is>
          <t>E</t>
        </is>
      </c>
      <c r="G315" s="0" t="n">
        <v>17</v>
      </c>
      <c r="H315" s="0" t="n">
        <v>0</v>
      </c>
      <c r="I315" s="0" t="n">
        <v>0.00163570026622529</v>
      </c>
      <c r="J315" t="inlineStr">
        <is>
          <t>f67dfcff3592727ed02b006f276190e612d31537fe80b20c088ef404</t>
        </is>
      </c>
    </row>
    <row r="316">
      <c r="A316" s="0" t="n">
        <v>2492</v>
      </c>
      <c r="B316" s="0" t="n">
        <v>5</v>
      </c>
      <c r="C316" s="0">
        <f>RANK(B316,B:B)</f>
        <v/>
      </c>
      <c r="D316" s="0" t="n">
        <v>5</v>
      </c>
      <c r="E316" s="0">
        <f>RANK(D316,D:D)</f>
        <v/>
      </c>
      <c r="F316" s="0" t="inlineStr">
        <is>
          <t>E</t>
        </is>
      </c>
      <c r="G316" s="0" t="n">
        <v>72</v>
      </c>
      <c r="H316" s="0" t="n">
        <v>0.1</v>
      </c>
      <c r="I316" s="0" t="n">
        <v>0.00163304451780311</v>
      </c>
      <c r="J316" t="inlineStr">
        <is>
          <t>757a43395a8589595652d131401ef35bba559e74e39668f85d9aa7ce</t>
        </is>
      </c>
    </row>
    <row r="317">
      <c r="A317" s="0" t="n">
        <v>582</v>
      </c>
      <c r="B317" s="0" t="n">
        <v>9</v>
      </c>
      <c r="C317" s="0">
        <f>RANK(B317,B:B)</f>
        <v/>
      </c>
      <c r="D317" s="0" t="n">
        <v>9</v>
      </c>
      <c r="E317" s="0">
        <f>RANK(D317,D:D)</f>
        <v/>
      </c>
      <c r="F317" s="0" t="inlineStr">
        <is>
          <t>E</t>
        </is>
      </c>
      <c r="G317" s="0" t="n">
        <v>17</v>
      </c>
      <c r="H317" s="0" t="n">
        <v>0.0277777777777777</v>
      </c>
      <c r="I317" s="0" t="n">
        <v>0.00163145692432186</v>
      </c>
      <c r="J317" t="inlineStr">
        <is>
          <t>7270f63f8a8000c2ccf2a86a393a2eba6c61b7163efbc3c318cae243</t>
        </is>
      </c>
    </row>
    <row r="318">
      <c r="A318" s="0" t="n">
        <v>1353</v>
      </c>
      <c r="B318" s="0" t="n">
        <v>3</v>
      </c>
      <c r="C318" s="0">
        <f>RANK(B318,B:B)</f>
        <v/>
      </c>
      <c r="D318" s="0" t="n">
        <v>3</v>
      </c>
      <c r="E318" s="0">
        <f>RANK(D318,D:D)</f>
        <v/>
      </c>
      <c r="F318" s="0" t="inlineStr">
        <is>
          <t>E</t>
        </is>
      </c>
      <c r="G318" s="0" t="n">
        <v>23</v>
      </c>
      <c r="H318" s="0" t="n">
        <v>0</v>
      </c>
      <c r="I318" s="0" t="n">
        <v>0.00161952358363093</v>
      </c>
      <c r="J318" t="inlineStr">
        <is>
          <t>8b5e13c39541944d4e8cbe6d672268c155b10b1fc94408777cc6e16c</t>
        </is>
      </c>
    </row>
    <row r="319">
      <c r="A319" s="0" t="n">
        <v>403</v>
      </c>
      <c r="B319" s="0" t="n">
        <v>7</v>
      </c>
      <c r="C319" s="0">
        <f>RANK(B319,B:B)</f>
        <v/>
      </c>
      <c r="D319" s="0" t="n">
        <v>7</v>
      </c>
      <c r="E319" s="0">
        <f>RANK(D319,D:D)</f>
        <v/>
      </c>
      <c r="F319" s="0" t="inlineStr">
        <is>
          <t>E</t>
        </is>
      </c>
      <c r="G319" s="0" t="n">
        <v>51</v>
      </c>
      <c r="H319" s="0" t="n">
        <v>0</v>
      </c>
      <c r="I319" s="0" t="n">
        <v>0.00161915444282169</v>
      </c>
      <c r="J319" t="inlineStr">
        <is>
          <t>59d7e95e1e9c04afe2daa65d2dd504fd8e7dd38362eb29dc487fdae5</t>
        </is>
      </c>
    </row>
    <row r="320">
      <c r="A320" s="0" t="n">
        <v>1598</v>
      </c>
      <c r="B320" s="0" t="n">
        <v>16</v>
      </c>
      <c r="C320" s="0">
        <f>RANK(B320,B:B)</f>
        <v/>
      </c>
      <c r="D320" s="0" t="n">
        <v>18</v>
      </c>
      <c r="E320" s="0">
        <f>RANK(D320,D:D)</f>
        <v/>
      </c>
      <c r="F320" s="0" t="inlineStr">
        <is>
          <t>E</t>
        </is>
      </c>
      <c r="G320" s="0" t="n">
        <v>74</v>
      </c>
      <c r="H320" s="0" t="n">
        <v>0.132110091743119</v>
      </c>
      <c r="I320" s="0" t="n">
        <v>0.00161605853484642</v>
      </c>
      <c r="J320" t="inlineStr">
        <is>
          <t>3ca80f6f1bfd07458ceb20db64f1390d302143c0a95d29c042a699ce</t>
        </is>
      </c>
    </row>
    <row r="321">
      <c r="A321" s="0" t="n">
        <v>2081</v>
      </c>
      <c r="B321" s="0" t="n">
        <v>6</v>
      </c>
      <c r="C321" s="0">
        <f>RANK(B321,B:B)</f>
        <v/>
      </c>
      <c r="D321" s="0" t="n">
        <v>6</v>
      </c>
      <c r="E321" s="0">
        <f>RANK(D321,D:D)</f>
        <v/>
      </c>
      <c r="F321" s="0" t="inlineStr">
        <is>
          <t>P</t>
        </is>
      </c>
      <c r="G321" s="0" t="n">
        <v>95</v>
      </c>
      <c r="H321" s="0" t="n">
        <v>0.2</v>
      </c>
      <c r="I321" s="0" t="n">
        <v>0.00161203849290587</v>
      </c>
      <c r="J321" t="inlineStr">
        <is>
          <t>03386b93797afe7df87bcf039668895303d4e28cd643e8a9c279372a</t>
        </is>
      </c>
    </row>
    <row r="322">
      <c r="A322" s="0" t="n">
        <v>1291</v>
      </c>
      <c r="B322" s="0" t="n">
        <v>4</v>
      </c>
      <c r="C322" s="0">
        <f>RANK(B322,B:B)</f>
        <v/>
      </c>
      <c r="D322" s="0" t="n">
        <v>4</v>
      </c>
      <c r="E322" s="0">
        <f>RANK(D322,D:D)</f>
        <v/>
      </c>
      <c r="F322" s="0" t="inlineStr">
        <is>
          <t>E</t>
        </is>
      </c>
      <c r="G322" s="0" t="n">
        <v>24</v>
      </c>
      <c r="H322" s="0" t="n">
        <v>0</v>
      </c>
      <c r="I322" s="0" t="n">
        <v>0.00160220725529656</v>
      </c>
      <c r="J322" t="inlineStr">
        <is>
          <t>9b5d9ee62be1b3110a4bfebdf83ce1a32ec5ff6c073bf01043d5be6f</t>
        </is>
      </c>
    </row>
    <row r="323">
      <c r="A323" s="0" t="n">
        <v>1414</v>
      </c>
      <c r="B323" s="0" t="n">
        <v>5</v>
      </c>
      <c r="C323" s="0">
        <f>RANK(B323,B:B)</f>
        <v/>
      </c>
      <c r="D323" s="0" t="n">
        <v>5</v>
      </c>
      <c r="E323" s="0">
        <f>RANK(D323,D:D)</f>
        <v/>
      </c>
      <c r="F323" s="0" t="inlineStr">
        <is>
          <t>E</t>
        </is>
      </c>
      <c r="G323" s="0" t="n">
        <v>22</v>
      </c>
      <c r="H323" s="0" t="n">
        <v>0</v>
      </c>
      <c r="I323" s="0" t="n">
        <v>0.00159953885406439</v>
      </c>
      <c r="J323" t="inlineStr">
        <is>
          <t>10d052f1ac38c6b35d724dfeb7c368dec75a29bd5076c767f78e1f7f</t>
        </is>
      </c>
    </row>
    <row r="324">
      <c r="A324" s="0" t="n">
        <v>1365</v>
      </c>
      <c r="B324" s="0" t="n">
        <v>7</v>
      </c>
      <c r="C324" s="0">
        <f>RANK(B324,B:B)</f>
        <v/>
      </c>
      <c r="D324" s="0" t="n">
        <v>7</v>
      </c>
      <c r="E324" s="0">
        <f>RANK(D324,D:D)</f>
        <v/>
      </c>
      <c r="F324" s="0" t="inlineStr">
        <is>
          <t>E</t>
        </is>
      </c>
      <c r="G324" s="0" t="n">
        <v>41</v>
      </c>
      <c r="H324" s="0" t="n">
        <v>0</v>
      </c>
      <c r="I324" s="0" t="n">
        <v>0.00158613038902872</v>
      </c>
      <c r="J324" t="inlineStr">
        <is>
          <t>fe6adc4f65c21a088b1573f19e4cc0e39a0787a4efa34ec0cabafbf3</t>
        </is>
      </c>
    </row>
    <row r="325">
      <c r="A325" s="0" t="n">
        <v>2010</v>
      </c>
      <c r="B325" s="0" t="n">
        <v>7</v>
      </c>
      <c r="C325" s="0">
        <f>RANK(B325,B:B)</f>
        <v/>
      </c>
      <c r="D325" s="0" t="n">
        <v>7</v>
      </c>
      <c r="E325" s="0">
        <f>RANK(D325,D:D)</f>
        <v/>
      </c>
      <c r="F325" s="0" t="inlineStr">
        <is>
          <t>E</t>
        </is>
      </c>
      <c r="G325" s="0" t="n">
        <v>17</v>
      </c>
      <c r="H325" s="0" t="n">
        <v>0</v>
      </c>
      <c r="I325" s="0" t="n">
        <v>0.00158375263615486</v>
      </c>
      <c r="J325" t="inlineStr">
        <is>
          <t>2a60e961de8010b76dc28c44701aebcf591faaf434d4207691349d56</t>
        </is>
      </c>
    </row>
    <row r="326">
      <c r="A326" s="0" t="n">
        <v>924</v>
      </c>
      <c r="B326" s="0" t="n">
        <v>11</v>
      </c>
      <c r="C326" s="0">
        <f>RANK(B326,B:B)</f>
        <v/>
      </c>
      <c r="D326" s="0" t="n">
        <v>12</v>
      </c>
      <c r="E326" s="0">
        <f>RANK(D326,D:D)</f>
        <v/>
      </c>
      <c r="F326" s="0" t="inlineStr">
        <is>
          <t>P</t>
        </is>
      </c>
      <c r="G326" s="0" t="n">
        <v>84</v>
      </c>
      <c r="H326" s="0" t="n">
        <v>0.169421487603305</v>
      </c>
      <c r="I326" s="0" t="n">
        <v>0.00158297943786181</v>
      </c>
      <c r="J326" t="inlineStr">
        <is>
          <t>2efc0358f7e9295cb0c161d3afb6d461c78c21c30e7e38f9026a5311</t>
        </is>
      </c>
    </row>
    <row r="327">
      <c r="A327" s="0" t="n">
        <v>1908</v>
      </c>
      <c r="B327" s="0" t="n">
        <v>9</v>
      </c>
      <c r="C327" s="0">
        <f>RANK(B327,B:B)</f>
        <v/>
      </c>
      <c r="D327" s="0" t="n">
        <v>9</v>
      </c>
      <c r="E327" s="0">
        <f>RANK(D327,D:D)</f>
        <v/>
      </c>
      <c r="F327" s="0" t="inlineStr">
        <is>
          <t>E</t>
        </is>
      </c>
      <c r="G327" s="0" t="n">
        <v>1</v>
      </c>
      <c r="H327" s="0" t="n">
        <v>0.0555555555555555</v>
      </c>
      <c r="I327" s="0" t="n">
        <v>0.00157993369420406</v>
      </c>
      <c r="J327" t="inlineStr">
        <is>
          <t>7faf2462d8f49eba2cff66e89d071d3b0a6fe5815d2876c826996f09</t>
        </is>
      </c>
    </row>
    <row r="328">
      <c r="A328" s="0" t="n">
        <v>292</v>
      </c>
      <c r="B328" s="0" t="n">
        <v>23</v>
      </c>
      <c r="C328" s="0">
        <f>RANK(B328,B:B)</f>
        <v/>
      </c>
      <c r="D328" s="0" t="n">
        <v>23</v>
      </c>
      <c r="E328" s="0">
        <f>RANK(D328,D:D)</f>
        <v/>
      </c>
      <c r="F328" s="0" t="inlineStr">
        <is>
          <t>E</t>
        </is>
      </c>
      <c r="G328" s="0" t="n">
        <v>78</v>
      </c>
      <c r="H328" s="0" t="n">
        <v>0.06719367588932799</v>
      </c>
      <c r="I328" s="0" t="n">
        <v>0.00157128917128048</v>
      </c>
      <c r="J328" t="inlineStr">
        <is>
          <t>d9f6e300fc1a689119f7e101b07ac2fd51b9953b7ee16b12cee2332d</t>
        </is>
      </c>
    </row>
    <row r="329">
      <c r="A329" s="0" t="n">
        <v>44</v>
      </c>
      <c r="B329" s="0" t="n">
        <v>8</v>
      </c>
      <c r="C329" s="0">
        <f>RANK(B329,B:B)</f>
        <v/>
      </c>
      <c r="D329" s="0" t="n">
        <v>9</v>
      </c>
      <c r="E329" s="0">
        <f>RANK(D329,D:D)</f>
        <v/>
      </c>
      <c r="F329" s="0" t="inlineStr">
        <is>
          <t>E</t>
        </is>
      </c>
      <c r="G329" s="0" t="n">
        <v>18</v>
      </c>
      <c r="H329" s="0" t="n">
        <v>0</v>
      </c>
      <c r="I329" s="0" t="n">
        <v>0.00156658804586886</v>
      </c>
      <c r="J329" t="inlineStr">
        <is>
          <t>891adcf4d4936c1508b0444cc98bed2251740be9fc71d2f15c82d74c</t>
        </is>
      </c>
    </row>
    <row r="330">
      <c r="A330" s="0" t="n">
        <v>370</v>
      </c>
      <c r="B330" s="0" t="n">
        <v>10</v>
      </c>
      <c r="C330" s="0">
        <f>RANK(B330,B:B)</f>
        <v/>
      </c>
      <c r="D330" s="0" t="n">
        <v>10</v>
      </c>
      <c r="E330" s="0">
        <f>RANK(D330,D:D)</f>
        <v/>
      </c>
      <c r="F330" s="0" t="inlineStr">
        <is>
          <t>E</t>
        </is>
      </c>
      <c r="G330" s="0" t="n">
        <v>33</v>
      </c>
      <c r="H330" s="0" t="n">
        <v>0.0444444444444444</v>
      </c>
      <c r="I330" s="0" t="n">
        <v>0.00156232040544554</v>
      </c>
      <c r="J330" t="inlineStr">
        <is>
          <t>a27111650cd0d11701c0a9a89ad5c438b8520c193b2d4308166b2dcd</t>
        </is>
      </c>
    </row>
    <row r="331">
      <c r="A331" s="0" t="n">
        <v>2622</v>
      </c>
      <c r="B331" s="0" t="n">
        <v>4</v>
      </c>
      <c r="C331" s="0">
        <f>RANK(B331,B:B)</f>
        <v/>
      </c>
      <c r="D331" s="0" t="n">
        <v>5</v>
      </c>
      <c r="E331" s="0">
        <f>RANK(D331,D:D)</f>
        <v/>
      </c>
      <c r="F331" s="0" t="inlineStr">
        <is>
          <t>E</t>
        </is>
      </c>
      <c r="G331" s="0" t="n">
        <v>51</v>
      </c>
      <c r="H331" s="0" t="n">
        <v>0.125</v>
      </c>
      <c r="I331" s="0" t="n">
        <v>0.00155911575579418</v>
      </c>
      <c r="J331" t="inlineStr">
        <is>
          <t>b6dc4cec8f3c47d522c2b49525c8e48fcd8417b976c31135aca75bfd</t>
        </is>
      </c>
    </row>
    <row r="332">
      <c r="A332" s="0" t="n">
        <v>978</v>
      </c>
      <c r="B332" s="0" t="n">
        <v>17</v>
      </c>
      <c r="C332" s="0">
        <f>RANK(B332,B:B)</f>
        <v/>
      </c>
      <c r="D332" s="0" t="n">
        <v>17</v>
      </c>
      <c r="E332" s="0">
        <f>RANK(D332,D:D)</f>
        <v/>
      </c>
      <c r="F332" s="0" t="inlineStr">
        <is>
          <t>E</t>
        </is>
      </c>
      <c r="G332" s="0" t="n">
        <v>48</v>
      </c>
      <c r="H332" s="0" t="n">
        <v>0.0735294117647058</v>
      </c>
      <c r="I332" s="0" t="n">
        <v>0.00155387352633699</v>
      </c>
      <c r="J332" t="inlineStr">
        <is>
          <t>3ea8ad76d0d6c3237dd5b28ddb91eadd70448d24a6ae18c6cfa7818e</t>
        </is>
      </c>
    </row>
    <row r="333">
      <c r="A333" s="0" t="n">
        <v>679</v>
      </c>
      <c r="B333" s="0" t="n">
        <v>19</v>
      </c>
      <c r="C333" s="0">
        <f>RANK(B333,B:B)</f>
        <v/>
      </c>
      <c r="D333" s="0" t="n">
        <v>20</v>
      </c>
      <c r="E333" s="0">
        <f>RANK(D333,D:D)</f>
        <v/>
      </c>
      <c r="F333" s="0" t="inlineStr">
        <is>
          <t>E</t>
        </is>
      </c>
      <c r="G333" s="0" t="n">
        <v>47</v>
      </c>
      <c r="H333" s="0" t="n">
        <v>0.00277008310249307</v>
      </c>
      <c r="I333" s="0" t="n">
        <v>0.0015530391718217</v>
      </c>
      <c r="J333" t="inlineStr">
        <is>
          <t>9a35983b79fc9ab24e42497e6caba1e3f9a74dd0d54023cb4441453e</t>
        </is>
      </c>
    </row>
    <row r="334">
      <c r="A334" s="0" t="n">
        <v>2697</v>
      </c>
      <c r="B334" s="0" t="n">
        <v>7</v>
      </c>
      <c r="C334" s="0">
        <f>RANK(B334,B:B)</f>
        <v/>
      </c>
      <c r="D334" s="0" t="n">
        <v>7</v>
      </c>
      <c r="E334" s="0">
        <f>RANK(D334,D:D)</f>
        <v/>
      </c>
      <c r="F334" s="0" t="inlineStr">
        <is>
          <t>E</t>
        </is>
      </c>
      <c r="G334" s="0" t="n">
        <v>68</v>
      </c>
      <c r="H334" s="0" t="n">
        <v>0</v>
      </c>
      <c r="I334" s="0" t="n">
        <v>0.00155110167598944</v>
      </c>
      <c r="J334" t="inlineStr">
        <is>
          <t>72c50893690347f35ed12c3fe4e5cc43786d48f7254a24f07dfe1504</t>
        </is>
      </c>
    </row>
    <row r="335">
      <c r="A335" s="0" t="n">
        <v>1123</v>
      </c>
      <c r="B335" s="0" t="n">
        <v>3</v>
      </c>
      <c r="C335" s="0">
        <f>RANK(B335,B:B)</f>
        <v/>
      </c>
      <c r="D335" s="0" t="n">
        <v>3</v>
      </c>
      <c r="E335" s="0">
        <f>RANK(D335,D:D)</f>
        <v/>
      </c>
      <c r="F335" s="0" t="inlineStr">
        <is>
          <t>E</t>
        </is>
      </c>
      <c r="G335" s="0" t="n">
        <v>18</v>
      </c>
      <c r="H335" s="0" t="n">
        <v>0</v>
      </c>
      <c r="I335" s="0" t="n">
        <v>0.00155043108358171</v>
      </c>
      <c r="J335" t="inlineStr">
        <is>
          <t>504402e17655db6e352327ee0cf475943bcbbff5b5e6ac345efe8190</t>
        </is>
      </c>
    </row>
    <row r="336">
      <c r="A336" s="0" t="n">
        <v>3585</v>
      </c>
      <c r="B336" s="0" t="n">
        <v>2</v>
      </c>
      <c r="C336" s="0">
        <f>RANK(B336,B:B)</f>
        <v/>
      </c>
      <c r="D336" s="0" t="n">
        <v>2</v>
      </c>
      <c r="E336" s="0">
        <f>RANK(D336,D:D)</f>
        <v/>
      </c>
      <c r="F336" s="0" t="inlineStr">
        <is>
          <t>E</t>
        </is>
      </c>
      <c r="G336" s="0" t="n">
        <v>17</v>
      </c>
      <c r="H336" s="0" t="n">
        <v>0</v>
      </c>
      <c r="I336" s="0" t="n">
        <v>0.00153994824966015</v>
      </c>
      <c r="J336" t="inlineStr">
        <is>
          <t>399ebe25c7add8bb29bbdfe8ac2f7cd59fc1e1eb923a5dcfcce6ce0d</t>
        </is>
      </c>
    </row>
    <row r="337">
      <c r="A337" s="0" t="n">
        <v>783</v>
      </c>
      <c r="B337" s="0" t="n">
        <v>5</v>
      </c>
      <c r="C337" s="0">
        <f>RANK(B337,B:B)</f>
        <v/>
      </c>
      <c r="D337" s="0" t="n">
        <v>5</v>
      </c>
      <c r="E337" s="0">
        <f>RANK(D337,D:D)</f>
        <v/>
      </c>
      <c r="F337" s="0" t="inlineStr">
        <is>
          <t>E</t>
        </is>
      </c>
      <c r="G337" s="0" t="n">
        <v>41</v>
      </c>
      <c r="H337" s="0" t="n">
        <v>0</v>
      </c>
      <c r="I337" s="0" t="n">
        <v>0.00153719985552666</v>
      </c>
      <c r="J337" t="inlineStr">
        <is>
          <t>e65238370afb03e015112367086b0bb314d44fdc4be6901745ce6efb</t>
        </is>
      </c>
    </row>
    <row r="338">
      <c r="A338" s="0" t="n">
        <v>797</v>
      </c>
      <c r="B338" s="0" t="n">
        <v>12</v>
      </c>
      <c r="C338" s="0">
        <f>RANK(B338,B:B)</f>
        <v/>
      </c>
      <c r="D338" s="0" t="n">
        <v>12</v>
      </c>
      <c r="E338" s="0">
        <f>RANK(D338,D:D)</f>
        <v/>
      </c>
      <c r="F338" s="0" t="inlineStr">
        <is>
          <t>P</t>
        </is>
      </c>
      <c r="G338" s="0" t="n">
        <v>72</v>
      </c>
      <c r="H338" s="0" t="n">
        <v>0.0909090909090909</v>
      </c>
      <c r="I338" s="0" t="n">
        <v>0.0015227727409882</v>
      </c>
      <c r="J338" t="inlineStr">
        <is>
          <t>3a27bcb43e3d63f1596546487d2673a603e95e83330e09f36cb2cc5b</t>
        </is>
      </c>
    </row>
    <row r="339">
      <c r="A339" s="0" t="n">
        <v>333</v>
      </c>
      <c r="B339" s="0" t="n">
        <v>5</v>
      </c>
      <c r="C339" s="0">
        <f>RANK(B339,B:B)</f>
        <v/>
      </c>
      <c r="D339" s="0" t="n">
        <v>5</v>
      </c>
      <c r="E339" s="0">
        <f>RANK(D339,D:D)</f>
        <v/>
      </c>
      <c r="F339" s="0" t="inlineStr">
        <is>
          <t>E</t>
        </is>
      </c>
      <c r="G339" s="0" t="n">
        <v>51</v>
      </c>
      <c r="H339" s="0" t="n">
        <v>0</v>
      </c>
      <c r="I339" s="0" t="n">
        <v>0.00151590549712968</v>
      </c>
      <c r="J339" t="inlineStr">
        <is>
          <t>851793b99ecaf31ed6d53d48e0faa2e0364dd691a2cb302bbc90a19b</t>
        </is>
      </c>
    </row>
    <row r="340">
      <c r="A340" s="0" t="n">
        <v>744</v>
      </c>
      <c r="B340" s="0" t="n">
        <v>14</v>
      </c>
      <c r="C340" s="0">
        <f>RANK(B340,B:B)</f>
        <v/>
      </c>
      <c r="D340" s="0" t="n">
        <v>11</v>
      </c>
      <c r="E340" s="0">
        <f>RANK(D340,D:D)</f>
        <v/>
      </c>
      <c r="F340" s="0" t="inlineStr">
        <is>
          <t>E</t>
        </is>
      </c>
      <c r="G340" s="0" t="n">
        <v>78</v>
      </c>
      <c r="H340" s="0" t="n">
        <v>0.124567474048442</v>
      </c>
      <c r="I340" s="0" t="n">
        <v>0.00150971923094823</v>
      </c>
      <c r="J340" t="inlineStr">
        <is>
          <t>c07cc3377ac17256914540435b7882d1c39b25f583ced50e7306f2b6</t>
        </is>
      </c>
    </row>
    <row r="341">
      <c r="A341" s="0" t="n">
        <v>1057</v>
      </c>
      <c r="B341" s="0" t="n">
        <v>10</v>
      </c>
      <c r="C341" s="0">
        <f>RANK(B341,B:B)</f>
        <v/>
      </c>
      <c r="D341" s="0" t="n">
        <v>10</v>
      </c>
      <c r="E341" s="0">
        <f>RANK(D341,D:D)</f>
        <v/>
      </c>
      <c r="F341" s="0" t="inlineStr">
        <is>
          <t>E</t>
        </is>
      </c>
      <c r="G341" s="0" t="n">
        <v>18</v>
      </c>
      <c r="H341" s="0" t="n">
        <v>0.0222222222222222</v>
      </c>
      <c r="I341" s="0" t="n">
        <v>0.00150759987393701</v>
      </c>
      <c r="J341" t="inlineStr">
        <is>
          <t>a122a9d3ed4c00d12ed6c1f0de440a58b763a091a88610c60fcdcb35</t>
        </is>
      </c>
    </row>
    <row r="342">
      <c r="A342" s="0" t="n">
        <v>1061</v>
      </c>
      <c r="B342" s="0" t="n">
        <v>5</v>
      </c>
      <c r="C342" s="0">
        <f>RANK(B342,B:B)</f>
        <v/>
      </c>
      <c r="D342" s="0" t="n">
        <v>5</v>
      </c>
      <c r="E342" s="0">
        <f>RANK(D342,D:D)</f>
        <v/>
      </c>
      <c r="F342" s="0" t="inlineStr">
        <is>
          <t>E</t>
        </is>
      </c>
      <c r="G342" s="0" t="n">
        <v>17</v>
      </c>
      <c r="H342" s="0" t="n">
        <v>0</v>
      </c>
      <c r="I342" s="0" t="n">
        <v>0.00150581547532548</v>
      </c>
      <c r="J342" t="inlineStr">
        <is>
          <t>aface36140863b820099c651d9711a06fb5e21c9b1a93a236c70df59</t>
        </is>
      </c>
    </row>
    <row r="343">
      <c r="A343" s="0" t="n">
        <v>275</v>
      </c>
      <c r="B343" s="0" t="n">
        <v>5</v>
      </c>
      <c r="C343" s="0">
        <f>RANK(B343,B:B)</f>
        <v/>
      </c>
      <c r="D343" s="0" t="n">
        <v>5</v>
      </c>
      <c r="E343" s="0">
        <f>RANK(D343,D:D)</f>
        <v/>
      </c>
      <c r="F343" s="0" t="inlineStr">
        <is>
          <t>E</t>
        </is>
      </c>
      <c r="G343" s="0" t="n">
        <v>51</v>
      </c>
      <c r="H343" s="0" t="n">
        <v>0</v>
      </c>
      <c r="I343" s="0" t="n">
        <v>0.00149906739577663</v>
      </c>
      <c r="J343" t="inlineStr">
        <is>
          <t>cfeacd8eb0dfeed770fef123de712f3f558eae2dec6eced4caeee8ea</t>
        </is>
      </c>
    </row>
    <row r="344">
      <c r="A344" s="0" t="n">
        <v>13</v>
      </c>
      <c r="B344" s="0" t="n">
        <v>15</v>
      </c>
      <c r="C344" s="0">
        <f>RANK(B344,B:B)</f>
        <v/>
      </c>
      <c r="D344" s="0" t="n">
        <v>16</v>
      </c>
      <c r="E344" s="0">
        <f>RANK(D344,D:D)</f>
        <v/>
      </c>
      <c r="F344" s="0" t="inlineStr">
        <is>
          <t>P</t>
        </is>
      </c>
      <c r="G344" s="0" t="n">
        <v>72</v>
      </c>
      <c r="H344" s="0" t="n">
        <v>0.08</v>
      </c>
      <c r="I344" s="0" t="n">
        <v>0.00149161108262497</v>
      </c>
      <c r="J344" t="inlineStr">
        <is>
          <t>3b3fdde2a65d00240b6c5ff0e7cf85f067786844750b62426c6182f2</t>
        </is>
      </c>
    </row>
    <row r="345">
      <c r="A345" s="0" t="n">
        <v>503</v>
      </c>
      <c r="B345" s="0" t="n">
        <v>13</v>
      </c>
      <c r="C345" s="0">
        <f>RANK(B345,B:B)</f>
        <v/>
      </c>
      <c r="D345" s="0" t="n">
        <v>14</v>
      </c>
      <c r="E345" s="0">
        <f>RANK(D345,D:D)</f>
        <v/>
      </c>
      <c r="F345" s="0" t="inlineStr">
        <is>
          <t>P</t>
        </is>
      </c>
      <c r="G345" s="0" t="n">
        <v>84</v>
      </c>
      <c r="H345" s="0" t="n">
        <v>0.0710059171597633</v>
      </c>
      <c r="I345" s="0" t="n">
        <v>0.00149138917189858</v>
      </c>
      <c r="J345" t="inlineStr">
        <is>
          <t>2723b54b74edf991ffe1b383bfb9f6b8b0fd0efa4e2481502481f3ce</t>
        </is>
      </c>
    </row>
    <row r="346">
      <c r="A346" s="0" t="n">
        <v>261</v>
      </c>
      <c r="B346" s="0" t="n">
        <v>6</v>
      </c>
      <c r="C346" s="0">
        <f>RANK(B346,B:B)</f>
        <v/>
      </c>
      <c r="D346" s="0" t="n">
        <v>6</v>
      </c>
      <c r="E346" s="0">
        <f>RANK(D346,D:D)</f>
        <v/>
      </c>
      <c r="F346" s="0" t="inlineStr">
        <is>
          <t>E</t>
        </is>
      </c>
      <c r="G346" s="0" t="n">
        <v>23</v>
      </c>
      <c r="H346" s="0" t="n">
        <v>0</v>
      </c>
      <c r="I346" s="0" t="n">
        <v>0.00149044795737674</v>
      </c>
      <c r="J346" t="inlineStr">
        <is>
          <t>46bef1ee630132b4fdfdbee425654381cce29ca541925a44493387ce</t>
        </is>
      </c>
    </row>
    <row r="347">
      <c r="A347" s="0" t="n">
        <v>360</v>
      </c>
      <c r="B347" s="0" t="n">
        <v>7</v>
      </c>
      <c r="C347" s="0">
        <f>RANK(B347,B:B)</f>
        <v/>
      </c>
      <c r="D347" s="0" t="n">
        <v>7</v>
      </c>
      <c r="E347" s="0">
        <f>RANK(D347,D:D)</f>
        <v/>
      </c>
      <c r="F347" s="0" t="inlineStr">
        <is>
          <t>E</t>
        </is>
      </c>
      <c r="G347" s="0" t="n">
        <v>18</v>
      </c>
      <c r="H347" s="0" t="n">
        <v>0</v>
      </c>
      <c r="I347" s="0" t="n">
        <v>0.00148751391882616</v>
      </c>
      <c r="J347" t="inlineStr">
        <is>
          <t>d85cf05679c7249b3fcf0287f04262b50b38387d448cecbe6c948604</t>
        </is>
      </c>
    </row>
    <row r="348">
      <c r="A348" s="0" t="n">
        <v>372</v>
      </c>
      <c r="B348" s="0" t="n">
        <v>5</v>
      </c>
      <c r="C348" s="0">
        <f>RANK(B348,B:B)</f>
        <v/>
      </c>
      <c r="D348" s="0" t="n">
        <v>5</v>
      </c>
      <c r="E348" s="0">
        <f>RANK(D348,D:D)</f>
        <v/>
      </c>
      <c r="F348" s="0" t="inlineStr">
        <is>
          <t>E</t>
        </is>
      </c>
      <c r="G348" s="0" t="n">
        <v>19</v>
      </c>
      <c r="H348" s="0" t="n">
        <v>0.1</v>
      </c>
      <c r="I348" s="0" t="n">
        <v>0.00148038536365615</v>
      </c>
      <c r="J348" t="inlineStr">
        <is>
          <t>87158500e5060f03a0799b2e4ea254aaa73206c0b6930c92b192cf6a</t>
        </is>
      </c>
    </row>
    <row r="349">
      <c r="A349" s="0" t="n">
        <v>1201</v>
      </c>
      <c r="B349" s="0" t="n">
        <v>7</v>
      </c>
      <c r="C349" s="0">
        <f>RANK(B349,B:B)</f>
        <v/>
      </c>
      <c r="D349" s="0" t="n">
        <v>7</v>
      </c>
      <c r="E349" s="0">
        <f>RANK(D349,D:D)</f>
        <v/>
      </c>
      <c r="F349" s="0" t="inlineStr">
        <is>
          <t>E</t>
        </is>
      </c>
      <c r="G349" s="0" t="n">
        <v>17</v>
      </c>
      <c r="H349" s="0" t="n">
        <v>0.09523809523809521</v>
      </c>
      <c r="I349" s="0" t="n">
        <v>0.00147609015706844</v>
      </c>
      <c r="J349" t="inlineStr">
        <is>
          <t>d81aa02025918f42c40937e5a90845ae4a87c98673f63e937a1fa9bb</t>
        </is>
      </c>
    </row>
    <row r="350">
      <c r="A350" s="0" t="n">
        <v>865</v>
      </c>
      <c r="B350" s="0" t="n">
        <v>21</v>
      </c>
      <c r="C350" s="0">
        <f>RANK(B350,B:B)</f>
        <v/>
      </c>
      <c r="D350" s="0" t="n">
        <v>21</v>
      </c>
      <c r="E350" s="0">
        <f>RANK(D350,D:D)</f>
        <v/>
      </c>
      <c r="F350" s="0" t="inlineStr">
        <is>
          <t>E</t>
        </is>
      </c>
      <c r="G350" s="0" t="n">
        <v>47</v>
      </c>
      <c r="H350" s="0" t="n">
        <v>0.0666666666666666</v>
      </c>
      <c r="I350" s="0" t="n">
        <v>0.00147575547371292</v>
      </c>
      <c r="J350" t="inlineStr">
        <is>
          <t>23a7f0bb90e9753d9c23ca879c02ccd9d269d979ead5155bf2d31354</t>
        </is>
      </c>
    </row>
    <row r="351">
      <c r="A351" s="0" t="n">
        <v>535</v>
      </c>
      <c r="B351" s="0" t="n">
        <v>6</v>
      </c>
      <c r="C351" s="0">
        <f>RANK(B351,B:B)</f>
        <v/>
      </c>
      <c r="D351" s="0" t="n">
        <v>6</v>
      </c>
      <c r="E351" s="0">
        <f>RANK(D351,D:D)</f>
        <v/>
      </c>
      <c r="F351" s="0" t="inlineStr">
        <is>
          <t>E</t>
        </is>
      </c>
      <c r="G351" s="0" t="n">
        <v>18</v>
      </c>
      <c r="H351" s="0" t="n">
        <v>0.133333333333333</v>
      </c>
      <c r="I351" s="0" t="n">
        <v>0.00146746433141195</v>
      </c>
      <c r="J351" t="inlineStr">
        <is>
          <t>096fbc85708598b8f0b856fee452621f4c862bae7451bef1b91b4a31</t>
        </is>
      </c>
    </row>
    <row r="352">
      <c r="A352" s="0" t="n">
        <v>568</v>
      </c>
      <c r="B352" s="0" t="n">
        <v>4</v>
      </c>
      <c r="C352" s="0">
        <f>RANK(B352,B:B)</f>
        <v/>
      </c>
      <c r="D352" s="0" t="n">
        <v>4</v>
      </c>
      <c r="E352" s="0">
        <f>RANK(D352,D:D)</f>
        <v/>
      </c>
      <c r="F352" s="0" t="inlineStr">
        <is>
          <t>P</t>
        </is>
      </c>
      <c r="G352" s="0" t="n">
        <v>72</v>
      </c>
      <c r="H352" s="0" t="n">
        <v>0</v>
      </c>
      <c r="I352" s="0" t="n">
        <v>0.00146650595260889</v>
      </c>
      <c r="J352" t="inlineStr">
        <is>
          <t>c65704e3fc60944ea3a9ba05c1d3a714a95a57b09cb5b8758b0c0191</t>
        </is>
      </c>
    </row>
    <row r="353">
      <c r="A353" s="0" t="n">
        <v>754</v>
      </c>
      <c r="B353" s="0" t="n">
        <v>4</v>
      </c>
      <c r="C353" s="0">
        <f>RANK(B353,B:B)</f>
        <v/>
      </c>
      <c r="D353" s="0" t="n">
        <v>4</v>
      </c>
      <c r="E353" s="0">
        <f>RANK(D353,D:D)</f>
        <v/>
      </c>
      <c r="F353" s="0" t="inlineStr">
        <is>
          <t>E</t>
        </is>
      </c>
      <c r="G353" s="0" t="n">
        <v>17</v>
      </c>
      <c r="H353" s="0" t="n">
        <v>0</v>
      </c>
      <c r="I353" s="0" t="n">
        <v>0.00146569372435776</v>
      </c>
      <c r="J353" t="inlineStr">
        <is>
          <t>0c08fe8b4131e9139f49cfb2c4e2e3cdd80204264545033b978ee360</t>
        </is>
      </c>
    </row>
    <row r="354">
      <c r="A354" s="0" t="n">
        <v>2531</v>
      </c>
      <c r="B354" s="0" t="n">
        <v>3</v>
      </c>
      <c r="C354" s="0">
        <f>RANK(B354,B:B)</f>
        <v/>
      </c>
      <c r="D354" s="0" t="n">
        <v>3</v>
      </c>
      <c r="E354" s="0">
        <f>RANK(D354,D:D)</f>
        <v/>
      </c>
      <c r="F354" s="0" t="inlineStr">
        <is>
          <t>E</t>
        </is>
      </c>
      <c r="G354" s="0" t="n">
        <v>29</v>
      </c>
      <c r="H354" s="0" t="n">
        <v>0</v>
      </c>
      <c r="I354" s="0" t="n">
        <v>0.00146519366712524</v>
      </c>
      <c r="J354" t="inlineStr">
        <is>
          <t>4d4651fd921489eede9ceec16c1c580c93557298c50442d5a315c223</t>
        </is>
      </c>
    </row>
    <row r="355">
      <c r="A355" s="0" t="n">
        <v>1180</v>
      </c>
      <c r="B355" s="0" t="n">
        <v>4</v>
      </c>
      <c r="C355" s="0">
        <f>RANK(B355,B:B)</f>
        <v/>
      </c>
      <c r="D355" s="0" t="n">
        <v>4</v>
      </c>
      <c r="E355" s="0">
        <f>RANK(D355,D:D)</f>
        <v/>
      </c>
      <c r="F355" s="0" t="inlineStr">
        <is>
          <t>E</t>
        </is>
      </c>
      <c r="G355" s="0" t="n">
        <v>82</v>
      </c>
      <c r="H355" s="0" t="n">
        <v>0</v>
      </c>
      <c r="I355" s="0" t="n">
        <v>0.00144737896920819</v>
      </c>
      <c r="J355" t="inlineStr">
        <is>
          <t>165e432cf5ec64284563c593ef5cb9d0312f6c37618a70c97ca4b0f6</t>
        </is>
      </c>
    </row>
    <row r="356">
      <c r="A356" s="0" t="n">
        <v>827</v>
      </c>
      <c r="B356" s="0" t="n">
        <v>3</v>
      </c>
      <c r="C356" s="0">
        <f>RANK(B356,B:B)</f>
        <v/>
      </c>
      <c r="D356" s="0" t="n">
        <v>3</v>
      </c>
      <c r="E356" s="0">
        <f>RANK(D356,D:D)</f>
        <v/>
      </c>
      <c r="F356" s="0" t="inlineStr">
        <is>
          <t>E</t>
        </is>
      </c>
      <c r="G356" s="0" t="n">
        <v>51</v>
      </c>
      <c r="H356" s="0" t="n">
        <v>0</v>
      </c>
      <c r="I356" s="0" t="n">
        <v>0.00144718254591261</v>
      </c>
      <c r="J356" t="inlineStr">
        <is>
          <t>80435ba419afb6f0746ab22b885079aa4f10edc8a4a5125b46f69486</t>
        </is>
      </c>
    </row>
    <row r="357">
      <c r="A357" s="0" t="n">
        <v>886</v>
      </c>
      <c r="B357" s="0" t="n">
        <v>3</v>
      </c>
      <c r="C357" s="0">
        <f>RANK(B357,B:B)</f>
        <v/>
      </c>
      <c r="D357" s="0" t="n">
        <v>3</v>
      </c>
      <c r="E357" s="0">
        <f>RANK(D357,D:D)</f>
        <v/>
      </c>
      <c r="F357" s="0" t="inlineStr">
        <is>
          <t>E</t>
        </is>
      </c>
      <c r="G357" s="0" t="n">
        <v>52</v>
      </c>
      <c r="H357" s="0" t="n">
        <v>0</v>
      </c>
      <c r="I357" s="0" t="n">
        <v>0.0014468503263315</v>
      </c>
      <c r="J357" t="inlineStr">
        <is>
          <t>6aad6fc6b92c8ae9036ddcfde330649550b0d8149142fb21cea006a7</t>
        </is>
      </c>
    </row>
    <row r="358">
      <c r="A358" s="0" t="n">
        <v>2352</v>
      </c>
      <c r="B358" s="0" t="n">
        <v>4</v>
      </c>
      <c r="C358" s="0">
        <f>RANK(B358,B:B)</f>
        <v/>
      </c>
      <c r="D358" s="0" t="n">
        <v>4</v>
      </c>
      <c r="E358" s="0">
        <f>RANK(D358,D:D)</f>
        <v/>
      </c>
      <c r="F358" s="0" t="inlineStr">
        <is>
          <t>E</t>
        </is>
      </c>
      <c r="G358" s="0" t="n">
        <v>17</v>
      </c>
      <c r="H358" s="0" t="n">
        <v>0</v>
      </c>
      <c r="I358" s="0" t="n">
        <v>0.00143667447265409</v>
      </c>
      <c r="J358" t="inlineStr">
        <is>
          <t>2397233f6407b519e81ead28472318a7f29f6c004804b5eb21b6a5af</t>
        </is>
      </c>
    </row>
    <row r="359">
      <c r="A359" s="0" t="n">
        <v>1108</v>
      </c>
      <c r="B359" s="0" t="n">
        <v>18</v>
      </c>
      <c r="C359" s="0">
        <f>RANK(B359,B:B)</f>
        <v/>
      </c>
      <c r="D359" s="0" t="n">
        <v>18</v>
      </c>
      <c r="E359" s="0">
        <f>RANK(D359,D:D)</f>
        <v/>
      </c>
      <c r="F359" s="0" t="inlineStr">
        <is>
          <t>E</t>
        </is>
      </c>
      <c r="G359" s="0" t="n">
        <v>78</v>
      </c>
      <c r="H359" s="0" t="n">
        <v>0.111111111111111</v>
      </c>
      <c r="I359" s="0" t="n">
        <v>0.00143132174601982</v>
      </c>
      <c r="J359" t="inlineStr">
        <is>
          <t>a9c27671705b8cb164e4461fdf30cedf83bf5bfafb4efe24c618645d</t>
        </is>
      </c>
    </row>
    <row r="360">
      <c r="A360" s="0" t="n">
        <v>644</v>
      </c>
      <c r="B360" s="0" t="n">
        <v>4</v>
      </c>
      <c r="C360" s="0">
        <f>RANK(B360,B:B)</f>
        <v/>
      </c>
      <c r="D360" s="0" t="n">
        <v>4</v>
      </c>
      <c r="E360" s="0">
        <f>RANK(D360,D:D)</f>
        <v/>
      </c>
      <c r="F360" s="0" t="inlineStr">
        <is>
          <t>E</t>
        </is>
      </c>
      <c r="G360" s="0" t="n">
        <v>51</v>
      </c>
      <c r="H360" s="0" t="n">
        <v>0</v>
      </c>
      <c r="I360" s="0" t="n">
        <v>0.00142911542055987</v>
      </c>
      <c r="J360" t="inlineStr">
        <is>
          <t>4ace0c51b685e60fc77db78a0adf6f7fbf96e12be402baf035725929</t>
        </is>
      </c>
    </row>
    <row r="361">
      <c r="A361" s="0" t="n">
        <v>1396</v>
      </c>
      <c r="B361" s="0" t="n">
        <v>3</v>
      </c>
      <c r="C361" s="0">
        <f>RANK(B361,B:B)</f>
        <v/>
      </c>
      <c r="D361" s="0" t="n">
        <v>3</v>
      </c>
      <c r="E361" s="0">
        <f>RANK(D361,D:D)</f>
        <v/>
      </c>
      <c r="F361" s="0" t="inlineStr">
        <is>
          <t>E</t>
        </is>
      </c>
      <c r="G361" s="0" t="n">
        <v>19</v>
      </c>
      <c r="H361" s="0" t="n">
        <v>0</v>
      </c>
      <c r="I361" s="0" t="n">
        <v>0.00142175223601377</v>
      </c>
      <c r="J361" t="inlineStr">
        <is>
          <t>371b460b37934dcd7c66a4855a93f1f69735a2e10861e387a21a8696</t>
        </is>
      </c>
    </row>
    <row r="362">
      <c r="A362" s="0" t="n">
        <v>1093</v>
      </c>
      <c r="B362" s="0" t="n">
        <v>4</v>
      </c>
      <c r="C362" s="0">
        <f>RANK(B362,B:B)</f>
        <v/>
      </c>
      <c r="D362" s="0" t="n">
        <v>4</v>
      </c>
      <c r="E362" s="0">
        <f>RANK(D362,D:D)</f>
        <v/>
      </c>
      <c r="F362" s="0" t="inlineStr">
        <is>
          <t>E</t>
        </is>
      </c>
      <c r="G362" s="0" t="n">
        <v>51</v>
      </c>
      <c r="H362" s="0" t="n">
        <v>0</v>
      </c>
      <c r="I362" s="0" t="n">
        <v>0.00141822710570807</v>
      </c>
      <c r="J362" t="inlineStr">
        <is>
          <t>6aecfa78c3f2241c016e78212e699d16432654c690fa976682a5d5f6</t>
        </is>
      </c>
    </row>
    <row r="363">
      <c r="A363" s="0" t="n">
        <v>698</v>
      </c>
      <c r="B363" s="0" t="n">
        <v>8</v>
      </c>
      <c r="C363" s="0">
        <f>RANK(B363,B:B)</f>
        <v/>
      </c>
      <c r="D363" s="0" t="n">
        <v>8</v>
      </c>
      <c r="E363" s="0">
        <f>RANK(D363,D:D)</f>
        <v/>
      </c>
      <c r="F363" s="0" t="inlineStr">
        <is>
          <t>E</t>
        </is>
      </c>
      <c r="G363" s="0" t="n">
        <v>72</v>
      </c>
      <c r="H363" s="0" t="n">
        <v>0.107142857142857</v>
      </c>
      <c r="I363" s="0" t="n">
        <v>0.00141621610725063</v>
      </c>
      <c r="J363" t="inlineStr">
        <is>
          <t>38e2c6bc43e28cd8d91e49a0b68140dbb95e41bccaa92eac5387753a</t>
        </is>
      </c>
    </row>
    <row r="364">
      <c r="A364" s="0" t="n">
        <v>120</v>
      </c>
      <c r="B364" s="0" t="n">
        <v>5</v>
      </c>
      <c r="C364" s="0">
        <f>RANK(B364,B:B)</f>
        <v/>
      </c>
      <c r="D364" s="0" t="n">
        <v>5</v>
      </c>
      <c r="E364" s="0">
        <f>RANK(D364,D:D)</f>
        <v/>
      </c>
      <c r="F364" s="0" t="inlineStr">
        <is>
          <t>E</t>
        </is>
      </c>
      <c r="G364" s="0" t="n">
        <v>17</v>
      </c>
      <c r="H364" s="0" t="n">
        <v>0</v>
      </c>
      <c r="I364" s="0" t="n">
        <v>0.00141268865948804</v>
      </c>
      <c r="J364" t="inlineStr">
        <is>
          <t>ef1121b17f05a7834dce47e3b94aeb695e4ec908b56d7a039369ba3e</t>
        </is>
      </c>
    </row>
    <row r="365">
      <c r="A365" s="0" t="n">
        <v>2416</v>
      </c>
      <c r="B365" s="0" t="n">
        <v>2</v>
      </c>
      <c r="C365" s="0">
        <f>RANK(B365,B:B)</f>
        <v/>
      </c>
      <c r="D365" s="0" t="n">
        <v>2</v>
      </c>
      <c r="E365" s="0">
        <f>RANK(D365,D:D)</f>
        <v/>
      </c>
      <c r="F365" s="0" t="inlineStr">
        <is>
          <t>E</t>
        </is>
      </c>
      <c r="G365" s="0" t="n">
        <v>18</v>
      </c>
      <c r="H365" s="0" t="n">
        <v>0</v>
      </c>
      <c r="I365" s="0" t="n">
        <v>0.00140801610578422</v>
      </c>
      <c r="J365" t="inlineStr">
        <is>
          <t>decfddab87ae4649097915ce8cf08d3700e9a2215129b7371f41b21a</t>
        </is>
      </c>
    </row>
    <row r="366">
      <c r="A366" s="0" t="n">
        <v>824</v>
      </c>
      <c r="B366" s="0" t="n">
        <v>5</v>
      </c>
      <c r="C366" s="0">
        <f>RANK(B366,B:B)</f>
        <v/>
      </c>
      <c r="D366" s="0" t="n">
        <v>5</v>
      </c>
      <c r="E366" s="0">
        <f>RANK(D366,D:D)</f>
        <v/>
      </c>
      <c r="F366" s="0" t="inlineStr">
        <is>
          <t>E</t>
        </is>
      </c>
      <c r="G366" s="0" t="n">
        <v>2</v>
      </c>
      <c r="H366" s="0" t="n">
        <v>0</v>
      </c>
      <c r="I366" s="0" t="n">
        <v>0.00140615707299956</v>
      </c>
      <c r="J366" t="inlineStr">
        <is>
          <t>9be4b11e2275447d1ede6a1158df2dd4546a51000a22f61ff7868767</t>
        </is>
      </c>
    </row>
    <row r="367">
      <c r="A367" s="0" t="n">
        <v>510</v>
      </c>
      <c r="B367" s="0" t="n">
        <v>6</v>
      </c>
      <c r="C367" s="0">
        <f>RANK(B367,B:B)</f>
        <v/>
      </c>
      <c r="D367" s="0" t="n">
        <v>6</v>
      </c>
      <c r="E367" s="0">
        <f>RANK(D367,D:D)</f>
        <v/>
      </c>
      <c r="F367" s="0" t="inlineStr">
        <is>
          <t>E</t>
        </is>
      </c>
      <c r="G367" s="0" t="n">
        <v>52</v>
      </c>
      <c r="H367" s="0" t="n">
        <v>0</v>
      </c>
      <c r="I367" s="0" t="n">
        <v>0.00139567350713366</v>
      </c>
      <c r="J367" t="inlineStr">
        <is>
          <t>5858ad6332f52670524d49afde7ccbda6f7545edb611f45d44a83361</t>
        </is>
      </c>
    </row>
    <row r="368">
      <c r="A368" s="0" t="n">
        <v>211</v>
      </c>
      <c r="B368" s="0" t="n">
        <v>6</v>
      </c>
      <c r="C368" s="0">
        <f>RANK(B368,B:B)</f>
        <v/>
      </c>
      <c r="D368" s="0" t="n">
        <v>6</v>
      </c>
      <c r="E368" s="0">
        <f>RANK(D368,D:D)</f>
        <v/>
      </c>
      <c r="F368" s="0" t="inlineStr">
        <is>
          <t>E</t>
        </is>
      </c>
      <c r="G368" s="0" t="n">
        <v>47</v>
      </c>
      <c r="H368" s="0" t="n">
        <v>0</v>
      </c>
      <c r="I368" s="0" t="n">
        <v>0.0013943505886545</v>
      </c>
      <c r="J368" t="inlineStr">
        <is>
          <t>b89abdd241b2a38f3255bbeccceee5a247a41ffe3b2d8dff8d10f52d</t>
        </is>
      </c>
    </row>
    <row r="369">
      <c r="A369" s="0" t="n">
        <v>1152</v>
      </c>
      <c r="B369" s="0" t="n">
        <v>10</v>
      </c>
      <c r="C369" s="0">
        <f>RANK(B369,B:B)</f>
        <v/>
      </c>
      <c r="D369" s="0" t="n">
        <v>11</v>
      </c>
      <c r="E369" s="0">
        <f>RANK(D369,D:D)</f>
        <v/>
      </c>
      <c r="F369" s="0" t="inlineStr">
        <is>
          <t>P</t>
        </is>
      </c>
      <c r="G369" s="0" t="n">
        <v>84</v>
      </c>
      <c r="H369" s="0" t="n">
        <v>0.125</v>
      </c>
      <c r="I369" s="0" t="n">
        <v>0.00138891810419996</v>
      </c>
      <c r="J369" t="inlineStr">
        <is>
          <t>6bcf590cf8978419ac9f4f64a8c9a428f8090da5b224ea8b63a8d077</t>
        </is>
      </c>
    </row>
    <row r="370">
      <c r="A370" s="0" t="n">
        <v>2351</v>
      </c>
      <c r="B370" s="0" t="n">
        <v>6</v>
      </c>
      <c r="C370" s="0">
        <f>RANK(B370,B:B)</f>
        <v/>
      </c>
      <c r="D370" s="0" t="n">
        <v>6</v>
      </c>
      <c r="E370" s="0">
        <f>RANK(D370,D:D)</f>
        <v/>
      </c>
      <c r="F370" s="0" t="inlineStr">
        <is>
          <t>E</t>
        </is>
      </c>
      <c r="G370" s="0" t="n">
        <v>18</v>
      </c>
      <c r="H370" s="0" t="n">
        <v>0</v>
      </c>
      <c r="I370" s="0" t="n">
        <v>0.00138690960495515</v>
      </c>
      <c r="J370" t="inlineStr">
        <is>
          <t>9da12ffd849daedbc3c4e02b2818fe1cc9822046529ec3b281bca2c7</t>
        </is>
      </c>
    </row>
    <row r="371">
      <c r="A371" s="0" t="n">
        <v>2239</v>
      </c>
      <c r="B371" s="0" t="n">
        <v>4</v>
      </c>
      <c r="C371" s="0">
        <f>RANK(B371,B:B)</f>
        <v/>
      </c>
      <c r="D371" s="0" t="n">
        <v>4</v>
      </c>
      <c r="E371" s="0">
        <f>RANK(D371,D:D)</f>
        <v/>
      </c>
      <c r="F371" s="0" t="inlineStr">
        <is>
          <t>E</t>
        </is>
      </c>
      <c r="G371" s="0" t="n">
        <v>29</v>
      </c>
      <c r="H371" s="0" t="n">
        <v>0</v>
      </c>
      <c r="I371" s="0" t="n">
        <v>0.00138171358508952</v>
      </c>
      <c r="J371" t="inlineStr">
        <is>
          <t>c2da5a4ebdd405e444b40861d9980bf5c141a762469efb838cbabef8</t>
        </is>
      </c>
    </row>
    <row r="372">
      <c r="A372" s="0" t="n">
        <v>1536</v>
      </c>
      <c r="B372" s="0" t="n">
        <v>4</v>
      </c>
      <c r="C372" s="0">
        <f>RANK(B372,B:B)</f>
        <v/>
      </c>
      <c r="D372" s="0" t="n">
        <v>4</v>
      </c>
      <c r="E372" s="0">
        <f>RANK(D372,D:D)</f>
        <v/>
      </c>
      <c r="F372" s="0" t="inlineStr">
        <is>
          <t>P</t>
        </is>
      </c>
      <c r="G372" s="0" t="n">
        <v>72</v>
      </c>
      <c r="H372" s="0" t="n">
        <v>0</v>
      </c>
      <c r="I372" s="0" t="n">
        <v>0.00137760371680763</v>
      </c>
      <c r="J372" t="inlineStr">
        <is>
          <t>04dfa1b11bff17e1079aa73625c4db9b0651b8cd71804e15b63fb578</t>
        </is>
      </c>
    </row>
    <row r="373">
      <c r="A373" s="0" t="n">
        <v>344</v>
      </c>
      <c r="B373" s="0" t="n">
        <v>10</v>
      </c>
      <c r="C373" s="0">
        <f>RANK(B373,B:B)</f>
        <v/>
      </c>
      <c r="D373" s="0" t="n">
        <v>10</v>
      </c>
      <c r="E373" s="0">
        <f>RANK(D373,D:D)</f>
        <v/>
      </c>
      <c r="F373" s="0" t="inlineStr">
        <is>
          <t>P</t>
        </is>
      </c>
      <c r="G373" s="0" t="n">
        <v>72</v>
      </c>
      <c r="H373" s="0" t="n">
        <v>0.0888888888888888</v>
      </c>
      <c r="I373" s="0" t="n">
        <v>0.00137748098492284</v>
      </c>
      <c r="J373" t="inlineStr">
        <is>
          <t>087d5b66ae47854a50d8aba7b89b3a431eacffafa27bf8ed09f4396c</t>
        </is>
      </c>
    </row>
    <row r="374">
      <c r="A374" s="0" t="n">
        <v>557</v>
      </c>
      <c r="B374" s="0" t="n">
        <v>3</v>
      </c>
      <c r="C374" s="0">
        <f>RANK(B374,B:B)</f>
        <v/>
      </c>
      <c r="D374" s="0" t="n">
        <v>3</v>
      </c>
      <c r="E374" s="0">
        <f>RANK(D374,D:D)</f>
        <v/>
      </c>
      <c r="F374" s="0" t="inlineStr">
        <is>
          <t>E</t>
        </is>
      </c>
      <c r="G374" s="0" t="n">
        <v>41</v>
      </c>
      <c r="H374" s="0" t="n">
        <v>0</v>
      </c>
      <c r="I374" s="0" t="n">
        <v>0.00137702903829361</v>
      </c>
      <c r="J374" t="inlineStr">
        <is>
          <t>fdeb74d66e121d9b80ef24bf52c668ccbd3fadc0b57f2bf6e7fb67e7</t>
        </is>
      </c>
    </row>
    <row r="375">
      <c r="A375" s="0" t="n">
        <v>1999</v>
      </c>
      <c r="B375" s="0" t="n">
        <v>3</v>
      </c>
      <c r="C375" s="0">
        <f>RANK(B375,B:B)</f>
        <v/>
      </c>
      <c r="D375" s="0" t="n">
        <v>3</v>
      </c>
      <c r="E375" s="0">
        <f>RANK(D375,D:D)</f>
        <v/>
      </c>
      <c r="F375" s="0" t="inlineStr">
        <is>
          <t>E</t>
        </is>
      </c>
      <c r="G375" s="0" t="n">
        <v>58</v>
      </c>
      <c r="H375" s="0" t="n">
        <v>0</v>
      </c>
      <c r="I375" s="0" t="n">
        <v>0.00137548071376886</v>
      </c>
      <c r="J375" t="inlineStr">
        <is>
          <t>e2071907aa1bad6b7e97fdd78204a904724c8af7c4ceac331b30a0f5</t>
        </is>
      </c>
    </row>
    <row r="376">
      <c r="A376" s="0" t="n">
        <v>1517</v>
      </c>
      <c r="B376" s="0" t="n">
        <v>5</v>
      </c>
      <c r="C376" s="0">
        <f>RANK(B376,B:B)</f>
        <v/>
      </c>
      <c r="D376" s="0" t="n">
        <v>5</v>
      </c>
      <c r="E376" s="0">
        <f>RANK(D376,D:D)</f>
        <v/>
      </c>
      <c r="F376" s="0" t="inlineStr">
        <is>
          <t>E</t>
        </is>
      </c>
      <c r="G376" s="0" t="n">
        <v>17</v>
      </c>
      <c r="H376" s="0" t="n">
        <v>0</v>
      </c>
      <c r="I376" s="0" t="n">
        <v>0.00137376781331274</v>
      </c>
      <c r="J376" t="inlineStr">
        <is>
          <t>b22bb266a3de65e280b61aa28fe7cdcf82ada5e93a5065786ea32e59</t>
        </is>
      </c>
    </row>
    <row r="377">
      <c r="A377" s="0" t="n">
        <v>1143</v>
      </c>
      <c r="B377" s="0" t="n">
        <v>6</v>
      </c>
      <c r="C377" s="0">
        <f>RANK(B377,B:B)</f>
        <v/>
      </c>
      <c r="D377" s="0" t="n">
        <v>6</v>
      </c>
      <c r="E377" s="0">
        <f>RANK(D377,D:D)</f>
        <v/>
      </c>
      <c r="F377" s="0" t="inlineStr">
        <is>
          <t>E</t>
        </is>
      </c>
      <c r="G377" s="0" t="n">
        <v>51</v>
      </c>
      <c r="H377" s="0" t="n">
        <v>0</v>
      </c>
      <c r="I377" s="0" t="n">
        <v>0.00136783627881029</v>
      </c>
      <c r="J377" t="inlineStr">
        <is>
          <t>8ccfc62e250fa77cedeafaef4e09d37fa2aa395816a6c2492743b504</t>
        </is>
      </c>
    </row>
    <row r="378">
      <c r="A378" s="0" t="n">
        <v>3103</v>
      </c>
      <c r="B378" s="0" t="n">
        <v>6</v>
      </c>
      <c r="C378" s="0">
        <f>RANK(B378,B:B)</f>
        <v/>
      </c>
      <c r="D378" s="0" t="n">
        <v>6</v>
      </c>
      <c r="E378" s="0">
        <f>RANK(D378,D:D)</f>
        <v/>
      </c>
      <c r="F378" s="0" t="inlineStr">
        <is>
          <t>E</t>
        </is>
      </c>
      <c r="G378" s="0" t="n">
        <v>24</v>
      </c>
      <c r="H378" s="0" t="n">
        <v>0</v>
      </c>
      <c r="I378" s="0" t="n">
        <v>0.00136597460307975</v>
      </c>
      <c r="J378" t="inlineStr">
        <is>
          <t>9308e0246777fd8f185298e7ab7f10f6ca6d05b547d73a38055751a1</t>
        </is>
      </c>
    </row>
    <row r="379">
      <c r="A379" s="0" t="n">
        <v>102</v>
      </c>
      <c r="B379" s="0" t="n">
        <v>4</v>
      </c>
      <c r="C379" s="0">
        <f>RANK(B379,B:B)</f>
        <v/>
      </c>
      <c r="D379" s="0" t="n">
        <v>4</v>
      </c>
      <c r="E379" s="0">
        <f>RANK(D379,D:D)</f>
        <v/>
      </c>
      <c r="F379" s="0" t="inlineStr">
        <is>
          <t>E</t>
        </is>
      </c>
      <c r="G379" s="0" t="n">
        <v>51</v>
      </c>
      <c r="H379" s="0" t="n">
        <v>0</v>
      </c>
      <c r="I379" s="0" t="n">
        <v>0.00136260429604476</v>
      </c>
      <c r="J379" t="inlineStr">
        <is>
          <t>3d47a7767e9e46e00bd0dea421843559bba0cecb838ab4838386f9d8</t>
        </is>
      </c>
    </row>
    <row r="380">
      <c r="A380" s="0" t="n">
        <v>124</v>
      </c>
      <c r="B380" s="0" t="n">
        <v>6</v>
      </c>
      <c r="C380" s="0">
        <f>RANK(B380,B:B)</f>
        <v/>
      </c>
      <c r="D380" s="0" t="n">
        <v>6</v>
      </c>
      <c r="E380" s="0">
        <f>RANK(D380,D:D)</f>
        <v/>
      </c>
      <c r="F380" s="0" t="inlineStr">
        <is>
          <t>E</t>
        </is>
      </c>
      <c r="G380" s="0" t="n">
        <v>52</v>
      </c>
      <c r="H380" s="0" t="n">
        <v>0.2</v>
      </c>
      <c r="I380" s="0" t="n">
        <v>0.00136260429604476</v>
      </c>
      <c r="J380" t="inlineStr">
        <is>
          <t>d1b18acdfb4bf1d641ab82d783d8413a28a516b9753b5fecd684b763</t>
        </is>
      </c>
    </row>
    <row r="381">
      <c r="A381" s="0" t="n">
        <v>627</v>
      </c>
      <c r="B381" s="0" t="n">
        <v>3</v>
      </c>
      <c r="C381" s="0">
        <f>RANK(B381,B:B)</f>
        <v/>
      </c>
      <c r="D381" s="0" t="n">
        <v>3</v>
      </c>
      <c r="E381" s="0">
        <f>RANK(D381,D:D)</f>
        <v/>
      </c>
      <c r="F381" s="0" t="inlineStr">
        <is>
          <t>E</t>
        </is>
      </c>
      <c r="G381" s="0" t="n">
        <v>51</v>
      </c>
      <c r="H381" s="0" t="n">
        <v>0</v>
      </c>
      <c r="I381" s="0" t="n">
        <v>0.00136247330788844</v>
      </c>
      <c r="J381" t="inlineStr">
        <is>
          <t>d5a218872b2d0bca34358111d244590b0eab6ac3ce09a73f161d6d6c</t>
        </is>
      </c>
    </row>
    <row r="382">
      <c r="A382" s="0" t="n">
        <v>919</v>
      </c>
      <c r="B382" s="0" t="n">
        <v>3</v>
      </c>
      <c r="C382" s="0">
        <f>RANK(B382,B:B)</f>
        <v/>
      </c>
      <c r="D382" s="0" t="n">
        <v>3</v>
      </c>
      <c r="E382" s="0">
        <f>RANK(D382,D:D)</f>
        <v/>
      </c>
      <c r="F382" s="0" t="inlineStr">
        <is>
          <t>E</t>
        </is>
      </c>
      <c r="G382" s="0" t="n">
        <v>17</v>
      </c>
      <c r="H382" s="0" t="n">
        <v>0</v>
      </c>
      <c r="I382" s="0" t="n">
        <v>0.00136247330788844</v>
      </c>
      <c r="J382" t="inlineStr">
        <is>
          <t>5f21a8bd798b458076b6322fc22adeda129a9a39c1707d2043939807</t>
        </is>
      </c>
    </row>
    <row r="383">
      <c r="A383" s="0" t="n">
        <v>2735</v>
      </c>
      <c r="B383" s="0" t="n">
        <v>3</v>
      </c>
      <c r="C383" s="0">
        <f>RANK(B383,B:B)</f>
        <v/>
      </c>
      <c r="D383" s="0" t="n">
        <v>3</v>
      </c>
      <c r="E383" s="0">
        <f>RANK(D383,D:D)</f>
        <v/>
      </c>
      <c r="F383" s="0" t="inlineStr">
        <is>
          <t>E</t>
        </is>
      </c>
      <c r="G383" s="0" t="n">
        <v>23</v>
      </c>
      <c r="H383" s="0" t="n">
        <v>0</v>
      </c>
      <c r="I383" s="0" t="n">
        <v>0.00136247330788844</v>
      </c>
      <c r="J383" t="inlineStr">
        <is>
          <t>2db3a99e923864c8b989c5be5bec676686120eef4c88a86d34c441d7</t>
        </is>
      </c>
    </row>
    <row r="384">
      <c r="A384" s="0" t="n">
        <v>404</v>
      </c>
      <c r="B384" s="0" t="n">
        <v>4</v>
      </c>
      <c r="C384" s="0">
        <f>RANK(B384,B:B)</f>
        <v/>
      </c>
      <c r="D384" s="0" t="n">
        <v>4</v>
      </c>
      <c r="E384" s="0">
        <f>RANK(D384,D:D)</f>
        <v/>
      </c>
      <c r="F384" s="0" t="inlineStr">
        <is>
          <t>E</t>
        </is>
      </c>
      <c r="G384" s="0" t="n">
        <v>51</v>
      </c>
      <c r="H384" s="0" t="n">
        <v>0.333333333333333</v>
      </c>
      <c r="I384" s="0" t="n">
        <v>0.00136227682565397</v>
      </c>
      <c r="J384" t="inlineStr">
        <is>
          <t>fdeaf715a96fbd1b15dbd99bbbdac4011f506b2e0e529cd4882bf8e4</t>
        </is>
      </c>
    </row>
    <row r="385">
      <c r="A385" s="0" t="n">
        <v>2185</v>
      </c>
      <c r="B385" s="0" t="n">
        <v>2</v>
      </c>
      <c r="C385" s="0">
        <f>RANK(B385,B:B)</f>
        <v/>
      </c>
      <c r="D385" s="0" t="n">
        <v>2</v>
      </c>
      <c r="E385" s="0">
        <f>RANK(D385,D:D)</f>
        <v/>
      </c>
      <c r="F385" s="0" t="inlineStr">
        <is>
          <t>E</t>
        </is>
      </c>
      <c r="G385" s="0" t="n">
        <v>18</v>
      </c>
      <c r="H385" s="0" t="n">
        <v>0</v>
      </c>
      <c r="I385" s="0" t="n">
        <v>0.00136221133157582</v>
      </c>
      <c r="J385" t="inlineStr">
        <is>
          <t>c6cef6cd368064968db5088afe9be3c7a9543c4a01b649678ad197b6</t>
        </is>
      </c>
    </row>
    <row r="386">
      <c r="A386" s="0" t="n">
        <v>3447</v>
      </c>
      <c r="B386" s="0" t="n">
        <v>2</v>
      </c>
      <c r="C386" s="0">
        <f>RANK(B386,B:B)</f>
        <v/>
      </c>
      <c r="D386" s="0" t="n">
        <v>2</v>
      </c>
      <c r="E386" s="0">
        <f>RANK(D386,D:D)</f>
        <v/>
      </c>
      <c r="F386" s="0" t="inlineStr">
        <is>
          <t>E</t>
        </is>
      </c>
      <c r="G386" s="0" t="n">
        <v>41</v>
      </c>
      <c r="H386" s="0" t="n">
        <v>0</v>
      </c>
      <c r="I386" s="0" t="n">
        <v>0.00136221133157582</v>
      </c>
      <c r="J386" t="inlineStr">
        <is>
          <t>ddd16071baf03e51ea463328b044c1eed0d1f95e901f2bf039cb7e93</t>
        </is>
      </c>
    </row>
    <row r="387">
      <c r="A387" s="0" t="n">
        <v>2220</v>
      </c>
      <c r="B387" s="0" t="n">
        <v>2</v>
      </c>
      <c r="C387" s="0">
        <f>RANK(B387,B:B)</f>
        <v/>
      </c>
      <c r="D387" s="0" t="n">
        <v>2</v>
      </c>
      <c r="E387" s="0">
        <f>RANK(D387,D:D)</f>
        <v/>
      </c>
      <c r="F387" s="0" t="inlineStr">
        <is>
          <t>E</t>
        </is>
      </c>
      <c r="G387" s="0" t="n">
        <v>22</v>
      </c>
      <c r="H387" s="0" t="n">
        <v>0</v>
      </c>
      <c r="I387" s="0" t="n">
        <v>0.00135798553242946</v>
      </c>
      <c r="J387" t="inlineStr">
        <is>
          <t>2b2d931ccd6591cf5a8bb60685c6952100d90d020146b5efc99483b9</t>
        </is>
      </c>
    </row>
    <row r="388">
      <c r="A388" s="0" t="n">
        <v>1242</v>
      </c>
      <c r="B388" s="0" t="n">
        <v>5</v>
      </c>
      <c r="C388" s="0">
        <f>RANK(B388,B:B)</f>
        <v/>
      </c>
      <c r="D388" s="0" t="n">
        <v>5</v>
      </c>
      <c r="E388" s="0">
        <f>RANK(D388,D:D)</f>
        <v/>
      </c>
      <c r="F388" s="0" t="inlineStr">
        <is>
          <t>E</t>
        </is>
      </c>
      <c r="G388" s="0" t="n">
        <v>24</v>
      </c>
      <c r="H388" s="0" t="n">
        <v>0</v>
      </c>
      <c r="I388" s="0" t="n">
        <v>0.00134290357379353</v>
      </c>
      <c r="J388" t="inlineStr">
        <is>
          <t>69d4f48fb6c134b38e377f41c5b2322a8102b908f789815cd0e58946</t>
        </is>
      </c>
    </row>
    <row r="389">
      <c r="A389" s="0" t="n">
        <v>636</v>
      </c>
      <c r="B389" s="0" t="n">
        <v>17</v>
      </c>
      <c r="C389" s="0">
        <f>RANK(B389,B:B)</f>
        <v/>
      </c>
      <c r="D389" s="0" t="n">
        <v>17</v>
      </c>
      <c r="E389" s="0">
        <f>RANK(D389,D:D)</f>
        <v/>
      </c>
      <c r="F389" s="0" t="inlineStr">
        <is>
          <t>E</t>
        </is>
      </c>
      <c r="G389" s="0" t="n">
        <v>72</v>
      </c>
      <c r="H389" s="0" t="n">
        <v>0.0441176470588235</v>
      </c>
      <c r="I389" s="0" t="n">
        <v>0.0013365459759338</v>
      </c>
      <c r="J389" t="inlineStr">
        <is>
          <t>40783b8bdc6f99f5b5a0df9acc25b0c9453c48a724c57dcba7f1e9a6</t>
        </is>
      </c>
    </row>
    <row r="390">
      <c r="A390" s="0" t="n">
        <v>1925</v>
      </c>
      <c r="B390" s="0" t="n">
        <v>6</v>
      </c>
      <c r="C390" s="0">
        <f>RANK(B390,B:B)</f>
        <v/>
      </c>
      <c r="D390" s="0" t="n">
        <v>6</v>
      </c>
      <c r="E390" s="0">
        <f>RANK(D390,D:D)</f>
        <v/>
      </c>
      <c r="F390" s="0" t="inlineStr">
        <is>
          <t>E</t>
        </is>
      </c>
      <c r="G390" s="0" t="n">
        <v>41</v>
      </c>
      <c r="H390" s="0" t="n">
        <v>0.133333333333333</v>
      </c>
      <c r="I390" s="0" t="n">
        <v>0.00133368145983594</v>
      </c>
      <c r="J390" t="inlineStr">
        <is>
          <t>5bc3e1bc642470083459eba0c426ce61f05a780c2e462b399e7139a6</t>
        </is>
      </c>
    </row>
    <row r="391">
      <c r="A391" s="0" t="n">
        <v>1127</v>
      </c>
      <c r="B391" s="0" t="n">
        <v>3</v>
      </c>
      <c r="C391" s="0">
        <f>RANK(B391,B:B)</f>
        <v/>
      </c>
      <c r="D391" s="0" t="n">
        <v>4</v>
      </c>
      <c r="E391" s="0">
        <f>RANK(D391,D:D)</f>
        <v/>
      </c>
      <c r="F391" s="0" t="inlineStr">
        <is>
          <t>E</t>
        </is>
      </c>
      <c r="G391" s="0" t="n">
        <v>26</v>
      </c>
      <c r="H391" s="0" t="n">
        <v>0</v>
      </c>
      <c r="I391" s="0" t="n">
        <v>0.0013315494844691</v>
      </c>
      <c r="J391" t="inlineStr">
        <is>
          <t>16f7631fd8bc14ca0904953cbfe0a392ef92b55f85d7385763921dd7</t>
        </is>
      </c>
    </row>
    <row r="392">
      <c r="A392" s="0" t="n">
        <v>117</v>
      </c>
      <c r="B392" s="0" t="n">
        <v>5</v>
      </c>
      <c r="C392" s="0">
        <f>RANK(B392,B:B)</f>
        <v/>
      </c>
      <c r="D392" s="0" t="n">
        <v>5</v>
      </c>
      <c r="E392" s="0">
        <f>RANK(D392,D:D)</f>
        <v/>
      </c>
      <c r="F392" s="0" t="inlineStr">
        <is>
          <t>E</t>
        </is>
      </c>
      <c r="G392" s="0" t="n">
        <v>51</v>
      </c>
      <c r="H392" s="0" t="n">
        <v>0.2</v>
      </c>
      <c r="I392" s="0" t="n">
        <v>0.00132734447048522</v>
      </c>
      <c r="J392" t="inlineStr">
        <is>
          <t>8761622fd38102c6c243c0972585e7c117dc72048a0bb0e9d6c11265</t>
        </is>
      </c>
    </row>
    <row r="393">
      <c r="A393" s="0" t="n">
        <v>1319</v>
      </c>
      <c r="B393" s="0" t="n">
        <v>7</v>
      </c>
      <c r="C393" s="0">
        <f>RANK(B393,B:B)</f>
        <v/>
      </c>
      <c r="D393" s="0" t="n">
        <v>7</v>
      </c>
      <c r="E393" s="0">
        <f>RANK(D393,D:D)</f>
        <v/>
      </c>
      <c r="F393" s="0" t="inlineStr">
        <is>
          <t>E</t>
        </is>
      </c>
      <c r="G393" s="0" t="n">
        <v>52</v>
      </c>
      <c r="H393" s="0" t="n">
        <v>0.09523809523809521</v>
      </c>
      <c r="I393" s="0" t="n">
        <v>0.00132382964221276</v>
      </c>
      <c r="J393" t="inlineStr">
        <is>
          <t>27e801746f586044a8509811c35016a05a1bdefebceca213cc44e042</t>
        </is>
      </c>
    </row>
    <row r="394">
      <c r="A394" s="0" t="n">
        <v>923</v>
      </c>
      <c r="B394" s="0" t="n">
        <v>12</v>
      </c>
      <c r="C394" s="0">
        <f>RANK(B394,B:B)</f>
        <v/>
      </c>
      <c r="D394" s="0" t="n">
        <v>13</v>
      </c>
      <c r="E394" s="0">
        <f>RANK(D394,D:D)</f>
        <v/>
      </c>
      <c r="F394" s="0" t="inlineStr">
        <is>
          <t>E</t>
        </is>
      </c>
      <c r="G394" s="0" t="n">
        <v>52</v>
      </c>
      <c r="H394" s="0" t="n">
        <v>0.0833333333333333</v>
      </c>
      <c r="I394" s="0" t="n">
        <v>0.00131534196316415</v>
      </c>
      <c r="J394" t="inlineStr">
        <is>
          <t>b873a31bf50f374dddb5a1b236a4b064bf84368f6804243f9e04a338</t>
        </is>
      </c>
    </row>
    <row r="395">
      <c r="A395" s="0" t="n">
        <v>555</v>
      </c>
      <c r="B395" s="0" t="n">
        <v>14</v>
      </c>
      <c r="C395" s="0">
        <f>RANK(B395,B:B)</f>
        <v/>
      </c>
      <c r="D395" s="0" t="n">
        <v>14</v>
      </c>
      <c r="E395" s="0">
        <f>RANK(D395,D:D)</f>
        <v/>
      </c>
      <c r="F395" s="0" t="inlineStr">
        <is>
          <t>P</t>
        </is>
      </c>
      <c r="G395" s="0" t="n">
        <v>72</v>
      </c>
      <c r="H395" s="0" t="n">
        <v>0.0439560439560439</v>
      </c>
      <c r="I395" s="0" t="n">
        <v>0.00131103343055963</v>
      </c>
      <c r="J395" t="inlineStr">
        <is>
          <t>6d94ccff7cc02cf49ddd0a8431fb437a70963b0bced60d91d6c9ab6e</t>
        </is>
      </c>
    </row>
    <row r="396">
      <c r="A396" s="0" t="n">
        <v>3311</v>
      </c>
      <c r="B396" s="0" t="n">
        <v>2</v>
      </c>
      <c r="C396" s="0">
        <f>RANK(B396,B:B)</f>
        <v/>
      </c>
      <c r="D396" s="0" t="n">
        <v>2</v>
      </c>
      <c r="E396" s="0">
        <f>RANK(D396,D:D)</f>
        <v/>
      </c>
      <c r="F396" s="0" t="inlineStr">
        <is>
          <t>E</t>
        </is>
      </c>
      <c r="G396" s="0" t="n">
        <v>41</v>
      </c>
      <c r="H396" s="0" t="n">
        <v>0</v>
      </c>
      <c r="I396" s="0" t="n">
        <v>0.00130585741431559</v>
      </c>
      <c r="J396" t="inlineStr">
        <is>
          <t>5c5b894608926354cd4fa4810d6f0d71beb28dec3671b54234df63de</t>
        </is>
      </c>
    </row>
    <row r="397">
      <c r="A397" s="0" t="n">
        <v>869</v>
      </c>
      <c r="B397" s="0" t="n">
        <v>5</v>
      </c>
      <c r="C397" s="0">
        <f>RANK(B397,B:B)</f>
        <v/>
      </c>
      <c r="D397" s="0" t="n">
        <v>6</v>
      </c>
      <c r="E397" s="0">
        <f>RANK(D397,D:D)</f>
        <v/>
      </c>
      <c r="F397" s="0" t="inlineStr">
        <is>
          <t>E</t>
        </is>
      </c>
      <c r="G397" s="0" t="n">
        <v>51</v>
      </c>
      <c r="H397" s="0" t="n">
        <v>0</v>
      </c>
      <c r="I397" s="0" t="n">
        <v>0.00130232270109888</v>
      </c>
      <c r="J397" t="inlineStr">
        <is>
          <t>9d99ebb1a337ee5131f9b3c0c561b936086f8f1653dd7b640ee2c40c</t>
        </is>
      </c>
    </row>
    <row r="398">
      <c r="A398" s="0" t="n">
        <v>1370</v>
      </c>
      <c r="B398" s="0" t="n">
        <v>3</v>
      </c>
      <c r="C398" s="0">
        <f>RANK(B398,B:B)</f>
        <v/>
      </c>
      <c r="D398" s="0" t="n">
        <v>3</v>
      </c>
      <c r="E398" s="0">
        <f>RANK(D398,D:D)</f>
        <v/>
      </c>
      <c r="F398" s="0" t="inlineStr">
        <is>
          <t>E</t>
        </is>
      </c>
      <c r="G398" s="0" t="n">
        <v>33</v>
      </c>
      <c r="H398" s="0" t="n">
        <v>0</v>
      </c>
      <c r="I398" s="0" t="n">
        <v>0.00129617024222776</v>
      </c>
      <c r="J398" t="inlineStr">
        <is>
          <t>e33b9da035db0bfd49e2e5e497c90d075eb7c45dcde67e275586844b</t>
        </is>
      </c>
    </row>
    <row r="399">
      <c r="A399" s="0" t="n">
        <v>222</v>
      </c>
      <c r="B399" s="0" t="n">
        <v>6</v>
      </c>
      <c r="C399" s="0">
        <f>RANK(B399,B:B)</f>
        <v/>
      </c>
      <c r="D399" s="0" t="n">
        <v>6</v>
      </c>
      <c r="E399" s="0">
        <f>RANK(D399,D:D)</f>
        <v/>
      </c>
      <c r="F399" s="0" t="inlineStr">
        <is>
          <t>E</t>
        </is>
      </c>
      <c r="G399" s="0" t="n">
        <v>24</v>
      </c>
      <c r="H399" s="0" t="n">
        <v>0.266666666666666</v>
      </c>
      <c r="I399" s="0" t="n">
        <v>0.00128824778744927</v>
      </c>
      <c r="J399" t="inlineStr">
        <is>
          <t>2ac32ede320445c0b5065e8eb8e15c901313d0754eeb0bf746bcc651</t>
        </is>
      </c>
    </row>
    <row r="400">
      <c r="A400" s="0" t="n">
        <v>1433</v>
      </c>
      <c r="B400" s="0" t="n">
        <v>5</v>
      </c>
      <c r="C400" s="0">
        <f>RANK(B400,B:B)</f>
        <v/>
      </c>
      <c r="D400" s="0" t="n">
        <v>5</v>
      </c>
      <c r="E400" s="0">
        <f>RANK(D400,D:D)</f>
        <v/>
      </c>
      <c r="F400" s="0" t="inlineStr">
        <is>
          <t>E</t>
        </is>
      </c>
      <c r="G400" s="0" t="n">
        <v>13</v>
      </c>
      <c r="H400" s="0" t="n">
        <v>0.1</v>
      </c>
      <c r="I400" s="0" t="n">
        <v>0.00128478943459373</v>
      </c>
      <c r="J400" t="inlineStr">
        <is>
          <t>bc410c6f8df75514223185a18ca12d808e3ea712b73ca6a955765a05</t>
        </is>
      </c>
    </row>
    <row r="401">
      <c r="A401" s="0" t="n">
        <v>67</v>
      </c>
      <c r="B401" s="0" t="n">
        <v>4</v>
      </c>
      <c r="C401" s="0">
        <f>RANK(B401,B:B)</f>
        <v/>
      </c>
      <c r="D401" s="0" t="n">
        <v>4</v>
      </c>
      <c r="E401" s="0">
        <f>RANK(D401,D:D)</f>
        <v/>
      </c>
      <c r="F401" s="0" t="inlineStr">
        <is>
          <t>E</t>
        </is>
      </c>
      <c r="G401" s="0" t="n">
        <v>41</v>
      </c>
      <c r="H401" s="0" t="n">
        <v>0</v>
      </c>
      <c r="I401" s="0" t="n">
        <v>0.00127888639264215</v>
      </c>
      <c r="J401" t="inlineStr">
        <is>
          <t>5a75da148c0df0bdd6290142bc055b07ae1ce2c6e953026948b3ae38</t>
        </is>
      </c>
    </row>
    <row r="402">
      <c r="A402" s="0" t="n">
        <v>1106</v>
      </c>
      <c r="B402" s="0" t="n">
        <v>4</v>
      </c>
      <c r="C402" s="0">
        <f>RANK(B402,B:B)</f>
        <v/>
      </c>
      <c r="D402" s="0" t="n">
        <v>4</v>
      </c>
      <c r="E402" s="0">
        <f>RANK(D402,D:D)</f>
        <v/>
      </c>
      <c r="F402" s="0" t="inlineStr">
        <is>
          <t>E</t>
        </is>
      </c>
      <c r="G402" s="0" t="n">
        <v>18</v>
      </c>
      <c r="H402" s="0" t="n">
        <v>0</v>
      </c>
      <c r="I402" s="0" t="n">
        <v>0.00127850727268477</v>
      </c>
      <c r="J402" t="inlineStr">
        <is>
          <t>13f07b5d6aae8f8a1dae80d0e5755673cef3d984077d144676f2a5f4</t>
        </is>
      </c>
    </row>
    <row r="403">
      <c r="A403" s="0" t="n">
        <v>1361</v>
      </c>
      <c r="B403" s="0" t="n">
        <v>5</v>
      </c>
      <c r="C403" s="0">
        <f>RANK(B403,B:B)</f>
        <v/>
      </c>
      <c r="D403" s="0" t="n">
        <v>5</v>
      </c>
      <c r="E403" s="0">
        <f>RANK(D403,D:D)</f>
        <v/>
      </c>
      <c r="F403" s="0" t="inlineStr">
        <is>
          <t>P</t>
        </is>
      </c>
      <c r="G403" s="0" t="n">
        <v>72</v>
      </c>
      <c r="H403" s="0" t="n">
        <v>0</v>
      </c>
      <c r="I403" s="0" t="n">
        <v>0.00127844913807424</v>
      </c>
      <c r="J403" t="inlineStr">
        <is>
          <t>c243814c9fccbdc5455dd125770f4f154691d465050910641bd90fba</t>
        </is>
      </c>
    </row>
    <row r="404">
      <c r="A404" s="0" t="n">
        <v>554</v>
      </c>
      <c r="B404" s="0" t="n">
        <v>7</v>
      </c>
      <c r="C404" s="0">
        <f>RANK(B404,B:B)</f>
        <v/>
      </c>
      <c r="D404" s="0" t="n">
        <v>7</v>
      </c>
      <c r="E404" s="0">
        <f>RANK(D404,D:D)</f>
        <v/>
      </c>
      <c r="F404" s="0" t="inlineStr">
        <is>
          <t>E</t>
        </is>
      </c>
      <c r="G404" s="0" t="n">
        <v>72</v>
      </c>
      <c r="H404" s="0" t="n">
        <v>0.09523809523809521</v>
      </c>
      <c r="I404" s="0" t="n">
        <v>0.00127704969278169</v>
      </c>
      <c r="J404" t="inlineStr">
        <is>
          <t>1e855e6166ae7fc7bec392ba9003a988f6404aebe2ffcbd93f050699</t>
        </is>
      </c>
    </row>
    <row r="405">
      <c r="A405" s="0" t="n">
        <v>2796</v>
      </c>
      <c r="B405" s="0" t="n">
        <v>3</v>
      </c>
      <c r="C405" s="0">
        <f>RANK(B405,B:B)</f>
        <v/>
      </c>
      <c r="D405" s="0" t="n">
        <v>3</v>
      </c>
      <c r="E405" s="0">
        <f>RANK(D405,D:D)</f>
        <v/>
      </c>
      <c r="F405" s="0" t="inlineStr">
        <is>
          <t>E</t>
        </is>
      </c>
      <c r="G405" s="0" t="n">
        <v>17</v>
      </c>
      <c r="H405" s="0" t="n">
        <v>0</v>
      </c>
      <c r="I405" s="0" t="n">
        <v>0.00126803787506109</v>
      </c>
      <c r="J405" t="inlineStr">
        <is>
          <t>df469286b9cc31c6ae771ae2ca2bf7d8dd496f7f377872f38d828820</t>
        </is>
      </c>
    </row>
    <row r="406">
      <c r="A406" s="0" t="n">
        <v>1855</v>
      </c>
      <c r="B406" s="0" t="n">
        <v>8</v>
      </c>
      <c r="C406" s="0">
        <f>RANK(B406,B:B)</f>
        <v/>
      </c>
      <c r="D406" s="0" t="n">
        <v>8</v>
      </c>
      <c r="E406" s="0">
        <f>RANK(D406,D:D)</f>
        <v/>
      </c>
      <c r="F406" s="0" t="inlineStr">
        <is>
          <t>E</t>
        </is>
      </c>
      <c r="G406" s="0" t="n">
        <v>26</v>
      </c>
      <c r="H406" s="0" t="n">
        <v>0.107142857142857</v>
      </c>
      <c r="I406" s="0" t="n">
        <v>0.00126788392798522</v>
      </c>
      <c r="J406" t="inlineStr">
        <is>
          <t>14446d3399398274f5f71504caf18938290a7ef8a508d534cad56b90</t>
        </is>
      </c>
    </row>
    <row r="407">
      <c r="A407" s="0" t="n">
        <v>193</v>
      </c>
      <c r="B407" s="0" t="n">
        <v>11</v>
      </c>
      <c r="C407" s="0">
        <f>RANK(B407,B:B)</f>
        <v/>
      </c>
      <c r="D407" s="0" t="n">
        <v>11</v>
      </c>
      <c r="E407" s="0">
        <f>RANK(D407,D:D)</f>
        <v/>
      </c>
      <c r="F407" s="0" t="inlineStr">
        <is>
          <t>P</t>
        </is>
      </c>
      <c r="G407" s="0" t="n">
        <v>72</v>
      </c>
      <c r="H407" s="0" t="n">
        <v>0.109090909090909</v>
      </c>
      <c r="I407" s="0" t="n">
        <v>0.00126081918373218</v>
      </c>
      <c r="J407" t="inlineStr">
        <is>
          <t>bed27092f3f84e7bab3bc203b84976a2d1e4edbee6668b5077fbb97b</t>
        </is>
      </c>
    </row>
    <row r="408">
      <c r="A408" s="0" t="n">
        <v>1395</v>
      </c>
      <c r="B408" s="0" t="n">
        <v>8</v>
      </c>
      <c r="C408" s="0">
        <f>RANK(B408,B:B)</f>
        <v/>
      </c>
      <c r="D408" s="0" t="n">
        <v>8</v>
      </c>
      <c r="E408" s="0">
        <f>RANK(D408,D:D)</f>
        <v/>
      </c>
      <c r="F408" s="0" t="inlineStr">
        <is>
          <t>P</t>
        </is>
      </c>
      <c r="G408" s="0" t="n">
        <v>76</v>
      </c>
      <c r="H408" s="0" t="n">
        <v>0.214285714285714</v>
      </c>
      <c r="I408" s="0" t="n">
        <v>0.00126039328481158</v>
      </c>
      <c r="J408" t="inlineStr">
        <is>
          <t>763e51fc3d51278274c4a8f9c60b4e0e1125334afb9bfee89bacaf4c</t>
        </is>
      </c>
    </row>
    <row r="409">
      <c r="A409" s="0" t="n">
        <v>1640</v>
      </c>
      <c r="B409" s="0" t="n">
        <v>5</v>
      </c>
      <c r="C409" s="0">
        <f>RANK(B409,B:B)</f>
        <v/>
      </c>
      <c r="D409" s="0" t="n">
        <v>5</v>
      </c>
      <c r="E409" s="0">
        <f>RANK(D409,D:D)</f>
        <v/>
      </c>
      <c r="F409" s="0" t="inlineStr">
        <is>
          <t>E</t>
        </is>
      </c>
      <c r="G409" s="0" t="n">
        <v>51</v>
      </c>
      <c r="H409" s="0" t="n">
        <v>0</v>
      </c>
      <c r="I409" s="0" t="n">
        <v>0.00126025903841777</v>
      </c>
      <c r="J409" t="inlineStr">
        <is>
          <t>bfa0f91cd6e9acb60f61800e08fd62f6acf796b5d76b7b2dc43cb7e4</t>
        </is>
      </c>
    </row>
    <row r="410">
      <c r="A410" s="0" t="n">
        <v>2287</v>
      </c>
      <c r="B410" s="0" t="n">
        <v>5</v>
      </c>
      <c r="C410" s="0">
        <f>RANK(B410,B:B)</f>
        <v/>
      </c>
      <c r="D410" s="0" t="n">
        <v>5</v>
      </c>
      <c r="E410" s="0">
        <f>RANK(D410,D:D)</f>
        <v/>
      </c>
      <c r="F410" s="0" t="inlineStr">
        <is>
          <t>E</t>
        </is>
      </c>
      <c r="G410" s="0" t="n">
        <v>17</v>
      </c>
      <c r="H410" s="0" t="n">
        <v>0.1</v>
      </c>
      <c r="I410" s="0" t="n">
        <v>0.00125454297421861</v>
      </c>
      <c r="J410" t="inlineStr">
        <is>
          <t>78aa604a0a18a097bbb39eb552cb56eaaec86f878d333d93a0f10849</t>
        </is>
      </c>
    </row>
    <row r="411">
      <c r="A411" s="0" t="n">
        <v>29</v>
      </c>
      <c r="B411" s="0" t="n">
        <v>8</v>
      </c>
      <c r="C411" s="0">
        <f>RANK(B411,B:B)</f>
        <v/>
      </c>
      <c r="D411" s="0" t="n">
        <v>8</v>
      </c>
      <c r="E411" s="0">
        <f>RANK(D411,D:D)</f>
        <v/>
      </c>
      <c r="F411" s="0" t="inlineStr">
        <is>
          <t>E</t>
        </is>
      </c>
      <c r="G411" s="0" t="n">
        <v>51</v>
      </c>
      <c r="H411" s="0" t="n">
        <v>0.142857142857142</v>
      </c>
      <c r="I411" s="0" t="n">
        <v>0.00125363404803531</v>
      </c>
      <c r="J411" t="inlineStr">
        <is>
          <t>2f3725a43fc0e6fec8f42af8d2b61975d03c9afe5a08bcad87ba3eb7</t>
        </is>
      </c>
    </row>
    <row r="412">
      <c r="A412" s="0" t="n">
        <v>630</v>
      </c>
      <c r="B412" s="0" t="n">
        <v>7</v>
      </c>
      <c r="C412" s="0">
        <f>RANK(B412,B:B)</f>
        <v/>
      </c>
      <c r="D412" s="0" t="n">
        <v>7</v>
      </c>
      <c r="E412" s="0">
        <f>RANK(D412,D:D)</f>
        <v/>
      </c>
      <c r="F412" s="0" t="inlineStr">
        <is>
          <t>E</t>
        </is>
      </c>
      <c r="G412" s="0" t="n">
        <v>29</v>
      </c>
      <c r="H412" s="0" t="n">
        <v>0.09523809523809521</v>
      </c>
      <c r="I412" s="0" t="n">
        <v>0.0012531991764919</v>
      </c>
      <c r="J412" t="inlineStr">
        <is>
          <t>805debfe9506955fc58d5c7d155bd9e5c456e9e3379f42a59a659678</t>
        </is>
      </c>
    </row>
    <row r="413">
      <c r="A413" s="0" t="n">
        <v>2267</v>
      </c>
      <c r="B413" s="0" t="n">
        <v>5</v>
      </c>
      <c r="C413" s="0">
        <f>RANK(B413,B:B)</f>
        <v/>
      </c>
      <c r="D413" s="0" t="n">
        <v>5</v>
      </c>
      <c r="E413" s="0">
        <f>RANK(D413,D:D)</f>
        <v/>
      </c>
      <c r="F413" s="0" t="inlineStr">
        <is>
          <t>E</t>
        </is>
      </c>
      <c r="G413" s="0" t="n">
        <v>72</v>
      </c>
      <c r="H413" s="0" t="n">
        <v>0</v>
      </c>
      <c r="I413" s="0" t="n">
        <v>0.00124728863841137</v>
      </c>
      <c r="J413" t="inlineStr">
        <is>
          <t>5cd3cb1b4d17d43bb05c8155e2df03ed6c3598f6a916e6f463851e06</t>
        </is>
      </c>
    </row>
    <row r="414">
      <c r="A414" s="0" t="n">
        <v>981</v>
      </c>
      <c r="B414" s="0" t="n">
        <v>14</v>
      </c>
      <c r="C414" s="0">
        <f>RANK(B414,B:B)</f>
        <v/>
      </c>
      <c r="D414" s="0" t="n">
        <v>14</v>
      </c>
      <c r="E414" s="0">
        <f>RANK(D414,D:D)</f>
        <v/>
      </c>
      <c r="F414" s="0" t="inlineStr">
        <is>
          <t>E</t>
        </is>
      </c>
      <c r="G414" s="0" t="n">
        <v>30</v>
      </c>
      <c r="H414" s="0" t="n">
        <v>0.0219780219780219</v>
      </c>
      <c r="I414" s="0" t="n">
        <v>0.00123458885125927</v>
      </c>
      <c r="J414" t="inlineStr">
        <is>
          <t>431b6d36d950687040358ffd19a6beb3fc3ca4ea8050a58ad806186d</t>
        </is>
      </c>
    </row>
    <row r="415">
      <c r="A415" s="0" t="n">
        <v>203</v>
      </c>
      <c r="B415" s="0" t="n">
        <v>10</v>
      </c>
      <c r="C415" s="0">
        <f>RANK(B415,B:B)</f>
        <v/>
      </c>
      <c r="D415" s="0" t="n">
        <v>10</v>
      </c>
      <c r="E415" s="0">
        <f>RANK(D415,D:D)</f>
        <v/>
      </c>
      <c r="F415" s="0" t="inlineStr">
        <is>
          <t>E</t>
        </is>
      </c>
      <c r="G415" s="0" t="n">
        <v>51</v>
      </c>
      <c r="H415" s="0" t="n">
        <v>0.0222222222222222</v>
      </c>
      <c r="I415" s="0" t="n">
        <v>0.00122055377295377</v>
      </c>
      <c r="J415" t="inlineStr">
        <is>
          <t>c533ecd4893f17de57f0ab61046061b91cf2e095b222801e99cf5ee6</t>
        </is>
      </c>
    </row>
    <row r="416">
      <c r="A416" s="0" t="n">
        <v>343</v>
      </c>
      <c r="B416" s="0" t="n">
        <v>5</v>
      </c>
      <c r="C416" s="0">
        <f>RANK(B416,B:B)</f>
        <v/>
      </c>
      <c r="D416" s="0" t="n">
        <v>5</v>
      </c>
      <c r="E416" s="0">
        <f>RANK(D416,D:D)</f>
        <v/>
      </c>
      <c r="F416" s="0" t="inlineStr">
        <is>
          <t>E</t>
        </is>
      </c>
      <c r="G416" s="0" t="n">
        <v>22</v>
      </c>
      <c r="H416" s="0" t="n">
        <v>0.1</v>
      </c>
      <c r="I416" s="0" t="n">
        <v>0.00121927460652954</v>
      </c>
      <c r="J416" t="inlineStr">
        <is>
          <t>381ce72ef47eb956d062f5edaf585e05410000695591be98b994ea53</t>
        </is>
      </c>
    </row>
    <row r="417">
      <c r="A417" s="0" t="n">
        <v>277</v>
      </c>
      <c r="B417" s="0" t="n">
        <v>5</v>
      </c>
      <c r="C417" s="0">
        <f>RANK(B417,B:B)</f>
        <v/>
      </c>
      <c r="D417" s="0" t="n">
        <v>5</v>
      </c>
      <c r="E417" s="0">
        <f>RANK(D417,D:D)</f>
        <v/>
      </c>
      <c r="F417" s="0" t="inlineStr">
        <is>
          <t>E</t>
        </is>
      </c>
      <c r="G417" s="0" t="n">
        <v>17</v>
      </c>
      <c r="H417" s="0" t="n">
        <v>0</v>
      </c>
      <c r="I417" s="0" t="n">
        <v>0.0012188925517572</v>
      </c>
      <c r="J417" t="inlineStr">
        <is>
          <t>167b68f63b796cec55b487646e476ac8a27f39a5ea0b9f8d7fb96322</t>
        </is>
      </c>
    </row>
    <row r="418">
      <c r="A418" s="0" t="n">
        <v>284</v>
      </c>
      <c r="B418" s="0" t="n">
        <v>11</v>
      </c>
      <c r="C418" s="0">
        <f>RANK(B418,B:B)</f>
        <v/>
      </c>
      <c r="D418" s="0" t="n">
        <v>11</v>
      </c>
      <c r="E418" s="0">
        <f>RANK(D418,D:D)</f>
        <v/>
      </c>
      <c r="F418" s="0" t="inlineStr">
        <is>
          <t>P</t>
        </is>
      </c>
      <c r="G418" s="0" t="n">
        <v>72</v>
      </c>
      <c r="H418" s="0" t="n">
        <v>0</v>
      </c>
      <c r="I418" s="0" t="n">
        <v>0.00121499403431582</v>
      </c>
      <c r="J418" t="inlineStr">
        <is>
          <t>2ca4119074d9561177ff2f788c077cc7f6aef227374dc2bc1a26aadb</t>
        </is>
      </c>
    </row>
    <row r="419">
      <c r="A419" s="0" t="n">
        <v>79</v>
      </c>
      <c r="B419" s="0" t="n">
        <v>5</v>
      </c>
      <c r="C419" s="0">
        <f>RANK(B419,B:B)</f>
        <v/>
      </c>
      <c r="D419" s="0" t="n">
        <v>5</v>
      </c>
      <c r="E419" s="0">
        <f>RANK(D419,D:D)</f>
        <v/>
      </c>
      <c r="F419" s="0" t="inlineStr">
        <is>
          <t>E</t>
        </is>
      </c>
      <c r="G419" s="0" t="n">
        <v>24</v>
      </c>
      <c r="H419" s="0" t="n">
        <v>0</v>
      </c>
      <c r="I419" s="0" t="n">
        <v>0.00121268073513352</v>
      </c>
      <c r="J419" t="inlineStr">
        <is>
          <t>6d64333ee0877b7f0bd15d61eef36d54b40fb67400e6c0966efb0f14</t>
        </is>
      </c>
    </row>
    <row r="420">
      <c r="A420" s="0" t="n">
        <v>3029</v>
      </c>
      <c r="B420" s="0" t="n">
        <v>5</v>
      </c>
      <c r="C420" s="0">
        <f>RANK(B420,B:B)</f>
        <v/>
      </c>
      <c r="D420" s="0" t="n">
        <v>5</v>
      </c>
      <c r="E420" s="0">
        <f>RANK(D420,D:D)</f>
        <v/>
      </c>
      <c r="F420" s="0" t="inlineStr">
        <is>
          <t>E</t>
        </is>
      </c>
      <c r="G420" s="0" t="n">
        <v>72</v>
      </c>
      <c r="H420" s="0" t="n">
        <v>0.1</v>
      </c>
      <c r="I420" s="0" t="n">
        <v>0.00120945200732894</v>
      </c>
      <c r="J420" t="inlineStr">
        <is>
          <t>defabd51b281ecccd68acad2bff2c952940b30da22b4dcd69a6954ab</t>
        </is>
      </c>
    </row>
    <row r="421">
      <c r="A421" s="0" t="n">
        <v>1411</v>
      </c>
      <c r="B421" s="0" t="n">
        <v>7</v>
      </c>
      <c r="C421" s="0">
        <f>RANK(B421,B:B)</f>
        <v/>
      </c>
      <c r="D421" s="0" t="n">
        <v>7</v>
      </c>
      <c r="E421" s="0">
        <f>RANK(D421,D:D)</f>
        <v/>
      </c>
      <c r="F421" s="0" t="inlineStr">
        <is>
          <t>E</t>
        </is>
      </c>
      <c r="G421" s="0" t="n">
        <v>18</v>
      </c>
      <c r="H421" s="0" t="n">
        <v>0.09523809523809521</v>
      </c>
      <c r="I421" s="0" t="n">
        <v>0.00120212955827657</v>
      </c>
      <c r="J421" t="inlineStr">
        <is>
          <t>ecd77d9f0ec53cf2d6b26b78d0650fd12b854468ca1e15ddc0adaf7d</t>
        </is>
      </c>
    </row>
    <row r="422">
      <c r="A422" s="0" t="n">
        <v>214</v>
      </c>
      <c r="B422" s="0" t="n">
        <v>8</v>
      </c>
      <c r="C422" s="0">
        <f>RANK(B422,B:B)</f>
        <v/>
      </c>
      <c r="D422" s="0" t="n">
        <v>8</v>
      </c>
      <c r="E422" s="0">
        <f>RANK(D422,D:D)</f>
        <v/>
      </c>
      <c r="F422" s="0" t="inlineStr">
        <is>
          <t>P</t>
        </is>
      </c>
      <c r="G422" s="0" t="n">
        <v>72</v>
      </c>
      <c r="H422" s="0" t="n">
        <v>0.0357142857142857</v>
      </c>
      <c r="I422" s="0" t="n">
        <v>0.0011892921110908</v>
      </c>
      <c r="J422" t="inlineStr">
        <is>
          <t>47b8f48a7a54a1c1da55bf6ad60cdfb4d9f17b1a709bac40693a8a8a</t>
        </is>
      </c>
    </row>
    <row r="423">
      <c r="A423" s="0" t="n">
        <v>217</v>
      </c>
      <c r="B423" s="0" t="n">
        <v>6</v>
      </c>
      <c r="C423" s="0">
        <f>RANK(B423,B:B)</f>
        <v/>
      </c>
      <c r="D423" s="0" t="n">
        <v>6</v>
      </c>
      <c r="E423" s="0">
        <f>RANK(D423,D:D)</f>
        <v/>
      </c>
      <c r="F423" s="0" t="inlineStr">
        <is>
          <t>P</t>
        </is>
      </c>
      <c r="G423" s="0" t="n">
        <v>72</v>
      </c>
      <c r="H423" s="0" t="n">
        <v>0.133333333333333</v>
      </c>
      <c r="I423" s="0" t="n">
        <v>0.0011668157414866</v>
      </c>
      <c r="J423" t="inlineStr">
        <is>
          <t>ce763f990221fb41b0cb67467804288bc7c96d99fd970bcb0ed953cb</t>
        </is>
      </c>
    </row>
    <row r="424">
      <c r="A424" s="0" t="n">
        <v>3105</v>
      </c>
      <c r="B424" s="0" t="n">
        <v>2</v>
      </c>
      <c r="C424" s="0">
        <f>RANK(B424,B:B)</f>
        <v/>
      </c>
      <c r="D424" s="0" t="n">
        <v>2</v>
      </c>
      <c r="E424" s="0">
        <f>RANK(D424,D:D)</f>
        <v/>
      </c>
      <c r="F424" s="0" t="inlineStr">
        <is>
          <t>E</t>
        </is>
      </c>
      <c r="G424" s="0" t="n">
        <v>1</v>
      </c>
      <c r="H424" s="0" t="n">
        <v>0</v>
      </c>
      <c r="I424" s="0" t="n">
        <v>0.0011665957937024</v>
      </c>
      <c r="J424" t="inlineStr">
        <is>
          <t>2f9039cf5d53a58622054d7e4cf6db1fe8c4e315639a1b01a589dfd3</t>
        </is>
      </c>
    </row>
    <row r="425">
      <c r="A425" s="0" t="n">
        <v>1114</v>
      </c>
      <c r="B425" s="0" t="n">
        <v>5</v>
      </c>
      <c r="C425" s="0">
        <f>RANK(B425,B:B)</f>
        <v/>
      </c>
      <c r="D425" s="0" t="n">
        <v>5</v>
      </c>
      <c r="E425" s="0">
        <f>RANK(D425,D:D)</f>
        <v/>
      </c>
      <c r="F425" s="0" t="inlineStr">
        <is>
          <t>P</t>
        </is>
      </c>
      <c r="G425" s="0" t="n">
        <v>72</v>
      </c>
      <c r="H425" s="0" t="n">
        <v>0.1</v>
      </c>
      <c r="I425" s="0" t="n">
        <v>0.00116461142743038</v>
      </c>
      <c r="J425" t="inlineStr">
        <is>
          <t>e5325d58bec3fb149900fed00e78271b238a9920037208bd26db13d6</t>
        </is>
      </c>
    </row>
    <row r="426">
      <c r="A426" s="0" t="n">
        <v>392</v>
      </c>
      <c r="B426" s="0" t="n">
        <v>5</v>
      </c>
      <c r="C426" s="0">
        <f>RANK(B426,B:B)</f>
        <v/>
      </c>
      <c r="D426" s="0" t="n">
        <v>5</v>
      </c>
      <c r="E426" s="0">
        <f>RANK(D426,D:D)</f>
        <v/>
      </c>
      <c r="F426" s="0" t="inlineStr">
        <is>
          <t>E</t>
        </is>
      </c>
      <c r="G426" s="0" t="n">
        <v>72</v>
      </c>
      <c r="H426" s="0" t="n">
        <v>0</v>
      </c>
      <c r="I426" s="0" t="n">
        <v>0.00116221468151317</v>
      </c>
      <c r="J426" t="inlineStr">
        <is>
          <t>c8a4702dd14941ff2c8adb2b39e64523984b6eab0a5c81bc09ef4250</t>
        </is>
      </c>
    </row>
    <row r="427">
      <c r="A427" s="0" t="n">
        <v>1034</v>
      </c>
      <c r="B427" s="0" t="n">
        <v>3</v>
      </c>
      <c r="C427" s="0">
        <f>RANK(B427,B:B)</f>
        <v/>
      </c>
      <c r="D427" s="0" t="n">
        <v>3</v>
      </c>
      <c r="E427" s="0">
        <f>RANK(D427,D:D)</f>
        <v/>
      </c>
      <c r="F427" s="0" t="inlineStr">
        <is>
          <t>P</t>
        </is>
      </c>
      <c r="G427" s="0" t="n">
        <v>83</v>
      </c>
      <c r="H427" s="0" t="n">
        <v>0</v>
      </c>
      <c r="I427" s="0" t="n">
        <v>0.00115893431344009</v>
      </c>
      <c r="J427" t="inlineStr">
        <is>
          <t>493f55e34d0b6f2150f868bc7dc5e4d2dabbd689b0c10f746f843fd5</t>
        </is>
      </c>
    </row>
    <row r="428">
      <c r="A428" s="0" t="n">
        <v>3377</v>
      </c>
      <c r="B428" s="0" t="n">
        <v>5</v>
      </c>
      <c r="C428" s="0">
        <f>RANK(B428,B:B)</f>
        <v/>
      </c>
      <c r="D428" s="0" t="n">
        <v>5</v>
      </c>
      <c r="E428" s="0">
        <f>RANK(D428,D:D)</f>
        <v/>
      </c>
      <c r="F428" s="0" t="inlineStr">
        <is>
          <t>E</t>
        </is>
      </c>
      <c r="G428" s="0" t="n">
        <v>17</v>
      </c>
      <c r="H428" s="0" t="n">
        <v>0.1</v>
      </c>
      <c r="I428" s="0" t="n">
        <v>0.00115742683280718</v>
      </c>
      <c r="J428" t="inlineStr">
        <is>
          <t>a842ef0acd2aa58cc604fb2faa18a4aea3bc87131cfc0f9f15b56572</t>
        </is>
      </c>
    </row>
    <row r="429">
      <c r="A429" s="0" t="n">
        <v>1269</v>
      </c>
      <c r="B429" s="0" t="n">
        <v>6</v>
      </c>
      <c r="C429" s="0">
        <f>RANK(B429,B:B)</f>
        <v/>
      </c>
      <c r="D429" s="0" t="n">
        <v>7</v>
      </c>
      <c r="E429" s="0">
        <f>RANK(D429,D:D)</f>
        <v/>
      </c>
      <c r="F429" s="0" t="inlineStr">
        <is>
          <t>E</t>
        </is>
      </c>
      <c r="G429" s="0" t="n">
        <v>72</v>
      </c>
      <c r="H429" s="0" t="n">
        <v>0.0416666666666666</v>
      </c>
      <c r="I429" s="0" t="n">
        <v>0.00115541366676022</v>
      </c>
      <c r="J429" t="inlineStr">
        <is>
          <t>660b884db11e8695e0cd20f7f00de212c37cf72d6afa61057cb6eec0</t>
        </is>
      </c>
    </row>
    <row r="430">
      <c r="A430" s="0" t="n">
        <v>385</v>
      </c>
      <c r="B430" s="0" t="n">
        <v>5</v>
      </c>
      <c r="C430" s="0">
        <f>RANK(B430,B:B)</f>
        <v/>
      </c>
      <c r="D430" s="0" t="n">
        <v>5</v>
      </c>
      <c r="E430" s="0">
        <f>RANK(D430,D:D)</f>
        <v/>
      </c>
      <c r="F430" s="0" t="inlineStr">
        <is>
          <t>E</t>
        </is>
      </c>
      <c r="G430" s="0" t="n">
        <v>18</v>
      </c>
      <c r="H430" s="0" t="n">
        <v>0</v>
      </c>
      <c r="I430" s="0" t="n">
        <v>0.00115470169312397</v>
      </c>
      <c r="J430" t="inlineStr">
        <is>
          <t>79b5edbce7955a8dcaafd484647e4f0aad3997fa6578b9866d0ad2b8</t>
        </is>
      </c>
    </row>
    <row r="431">
      <c r="A431" s="0" t="n">
        <v>785</v>
      </c>
      <c r="B431" s="0" t="n">
        <v>3</v>
      </c>
      <c r="C431" s="0">
        <f>RANK(B431,B:B)</f>
        <v/>
      </c>
      <c r="D431" s="0" t="n">
        <v>3</v>
      </c>
      <c r="E431" s="0">
        <f>RANK(D431,D:D)</f>
        <v/>
      </c>
      <c r="F431" s="0" t="inlineStr">
        <is>
          <t>E</t>
        </is>
      </c>
      <c r="G431" s="0" t="n">
        <v>35</v>
      </c>
      <c r="H431" s="0" t="n">
        <v>0</v>
      </c>
      <c r="I431" s="0" t="n">
        <v>0.00115045502761987</v>
      </c>
      <c r="J431" t="inlineStr">
        <is>
          <t>e622d6b594c21e2f914266f0f18204368c44c88a132562f136959b3d</t>
        </is>
      </c>
    </row>
    <row r="432">
      <c r="A432" s="0" t="n">
        <v>1140</v>
      </c>
      <c r="B432" s="0" t="n">
        <v>5</v>
      </c>
      <c r="C432" s="0">
        <f>RANK(B432,B:B)</f>
        <v/>
      </c>
      <c r="D432" s="0" t="n">
        <v>5</v>
      </c>
      <c r="E432" s="0">
        <f>RANK(D432,D:D)</f>
        <v/>
      </c>
      <c r="F432" s="0" t="inlineStr">
        <is>
          <t>P</t>
        </is>
      </c>
      <c r="G432" s="0" t="n">
        <v>62</v>
      </c>
      <c r="H432" s="0" t="n">
        <v>0.2</v>
      </c>
      <c r="I432" s="0" t="n">
        <v>0.00114826054960141</v>
      </c>
      <c r="J432" t="inlineStr">
        <is>
          <t>5d21e3bbff62e9bef08380ad8fd2db771c70004a47b6eb5b20ea438a</t>
        </is>
      </c>
    </row>
    <row r="433">
      <c r="A433" s="0" t="n">
        <v>852</v>
      </c>
      <c r="B433" s="0" t="n">
        <v>8</v>
      </c>
      <c r="C433" s="0">
        <f>RANK(B433,B:B)</f>
        <v/>
      </c>
      <c r="D433" s="0" t="n">
        <v>8</v>
      </c>
      <c r="E433" s="0">
        <f>RANK(D433,D:D)</f>
        <v/>
      </c>
      <c r="F433" s="0" t="inlineStr">
        <is>
          <t>E</t>
        </is>
      </c>
      <c r="G433" s="0" t="n">
        <v>51</v>
      </c>
      <c r="H433" s="0" t="n">
        <v>0.0714285714285714</v>
      </c>
      <c r="I433" s="0" t="n">
        <v>0.00114039044980521</v>
      </c>
      <c r="J433" t="inlineStr">
        <is>
          <t>ec978a7562eb168d605d1119038f1ae4e5a1efae957359795724dae7</t>
        </is>
      </c>
    </row>
    <row r="434">
      <c r="A434" s="0" t="n">
        <v>2460</v>
      </c>
      <c r="B434" s="0" t="n">
        <v>4</v>
      </c>
      <c r="C434" s="0">
        <f>RANK(B434,B:B)</f>
        <v/>
      </c>
      <c r="D434" s="0" t="n">
        <v>4</v>
      </c>
      <c r="E434" s="0">
        <f>RANK(D434,D:D)</f>
        <v/>
      </c>
      <c r="F434" s="0" t="inlineStr">
        <is>
          <t>E</t>
        </is>
      </c>
      <c r="G434" s="0" t="n">
        <v>80</v>
      </c>
      <c r="H434" s="0" t="n">
        <v>0</v>
      </c>
      <c r="I434" s="0" t="n">
        <v>0.00113827505706477</v>
      </c>
      <c r="J434" t="inlineStr">
        <is>
          <t>327b3aa6d77552c7f97e7253f4069659299a1f89767aea6ac6929de1</t>
        </is>
      </c>
    </row>
    <row r="435">
      <c r="A435" s="0" t="n">
        <v>1979</v>
      </c>
      <c r="B435" s="0" t="n">
        <v>2</v>
      </c>
      <c r="C435" s="0">
        <f>RANK(B435,B:B)</f>
        <v/>
      </c>
      <c r="D435" s="0" t="n">
        <v>2</v>
      </c>
      <c r="E435" s="0">
        <f>RANK(D435,D:D)</f>
        <v/>
      </c>
      <c r="F435" s="0" t="inlineStr">
        <is>
          <t>E</t>
        </is>
      </c>
      <c r="G435" s="0" t="n">
        <v>18</v>
      </c>
      <c r="H435" s="0" t="n">
        <v>0</v>
      </c>
      <c r="I435" s="0" t="n">
        <v>0.00113617154221807</v>
      </c>
      <c r="J435" t="inlineStr">
        <is>
          <t>937ff68d5debb0e64e6b338511fd471d6b4de6cfbf3a9a41a1646131</t>
        </is>
      </c>
    </row>
    <row r="436">
      <c r="A436" s="0" t="n">
        <v>1527</v>
      </c>
      <c r="B436" s="0" t="n">
        <v>5</v>
      </c>
      <c r="C436" s="0">
        <f>RANK(B436,B:B)</f>
        <v/>
      </c>
      <c r="D436" s="0" t="n">
        <v>5</v>
      </c>
      <c r="E436" s="0">
        <f>RANK(D436,D:D)</f>
        <v/>
      </c>
      <c r="F436" s="0" t="inlineStr">
        <is>
          <t>E</t>
        </is>
      </c>
      <c r="G436" s="0" t="n">
        <v>17</v>
      </c>
      <c r="H436" s="0" t="n">
        <v>0</v>
      </c>
      <c r="I436" s="0" t="n">
        <v>0.00113605004712614</v>
      </c>
      <c r="J436" t="inlineStr">
        <is>
          <t>719390c09ac71c1f9a600e5556041e662b57711e4a2635dde9342d4c</t>
        </is>
      </c>
    </row>
    <row r="437">
      <c r="A437" s="0" t="n">
        <v>3292</v>
      </c>
      <c r="B437" s="0" t="n">
        <v>2</v>
      </c>
      <c r="C437" s="0">
        <f>RANK(B437,B:B)</f>
        <v/>
      </c>
      <c r="D437" s="0" t="n">
        <v>2</v>
      </c>
      <c r="E437" s="0">
        <f>RANK(D437,D:D)</f>
        <v/>
      </c>
      <c r="F437" s="0" t="inlineStr">
        <is>
          <t>E</t>
        </is>
      </c>
      <c r="G437" s="0" t="n">
        <v>18</v>
      </c>
      <c r="H437" s="0" t="n">
        <v>0</v>
      </c>
      <c r="I437" s="0" t="n">
        <v>0.0011353398448419</v>
      </c>
      <c r="J437" t="inlineStr">
        <is>
          <t>971679d0167c405fb764d326c8ffd7b0a6efcb4f7503b127c7249ac9</t>
        </is>
      </c>
    </row>
    <row r="438">
      <c r="A438" s="0" t="n">
        <v>3130</v>
      </c>
      <c r="B438" s="0" t="n">
        <v>3</v>
      </c>
      <c r="C438" s="0">
        <f>RANK(B438,B:B)</f>
        <v/>
      </c>
      <c r="D438" s="0" t="n">
        <v>3</v>
      </c>
      <c r="E438" s="0">
        <f>RANK(D438,D:D)</f>
        <v/>
      </c>
      <c r="F438" s="0" t="inlineStr">
        <is>
          <t>E</t>
        </is>
      </c>
      <c r="G438" s="0" t="n">
        <v>51</v>
      </c>
      <c r="H438" s="0" t="n">
        <v>0</v>
      </c>
      <c r="I438" s="0" t="n">
        <v>0.00113018296163748</v>
      </c>
      <c r="J438" t="inlineStr">
        <is>
          <t>70536724353c6427fba36512576ef415f0eae319f668dc030365f635</t>
        </is>
      </c>
    </row>
    <row r="439">
      <c r="A439" s="0" t="n">
        <v>1729</v>
      </c>
      <c r="B439" s="0" t="n">
        <v>6</v>
      </c>
      <c r="C439" s="0">
        <f>RANK(B439,B:B)</f>
        <v/>
      </c>
      <c r="D439" s="0" t="n">
        <v>6</v>
      </c>
      <c r="E439" s="0">
        <f>RANK(D439,D:D)</f>
        <v/>
      </c>
      <c r="F439" s="0" t="inlineStr">
        <is>
          <t>P</t>
        </is>
      </c>
      <c r="G439" s="0" t="n">
        <v>72</v>
      </c>
      <c r="H439" s="0" t="n">
        <v>0</v>
      </c>
      <c r="I439" s="0" t="n">
        <v>0.00111831686330798</v>
      </c>
      <c r="J439" t="inlineStr">
        <is>
          <t>a5bf0ea3953d537f88bd00d30a225f736cbaf43230cee04cb97365e7</t>
        </is>
      </c>
    </row>
    <row r="440">
      <c r="A440" s="0" t="n">
        <v>2894</v>
      </c>
      <c r="B440" s="0" t="n">
        <v>3</v>
      </c>
      <c r="C440" s="0">
        <f>RANK(B440,B:B)</f>
        <v/>
      </c>
      <c r="D440" s="0" t="n">
        <v>3</v>
      </c>
      <c r="E440" s="0">
        <f>RANK(D440,D:D)</f>
        <v/>
      </c>
      <c r="F440" s="0" t="inlineStr">
        <is>
          <t>E</t>
        </is>
      </c>
      <c r="G440" s="0" t="n">
        <v>51</v>
      </c>
      <c r="H440" s="0" t="n">
        <v>0</v>
      </c>
      <c r="I440" s="0" t="n">
        <v>0.00111764138219911</v>
      </c>
      <c r="J440" t="inlineStr">
        <is>
          <t>02e52e6f6bb749bc5f14b0c4a259443e889522306a95bd4c524084f8</t>
        </is>
      </c>
    </row>
    <row r="441">
      <c r="A441" s="0" t="n">
        <v>191</v>
      </c>
      <c r="B441" s="0" t="n">
        <v>11</v>
      </c>
      <c r="C441" s="0">
        <f>RANK(B441,B:B)</f>
        <v/>
      </c>
      <c r="D441" s="0" t="n">
        <v>12</v>
      </c>
      <c r="E441" s="0">
        <f>RANK(D441,D:D)</f>
        <v/>
      </c>
      <c r="F441" s="0" t="inlineStr">
        <is>
          <t>E</t>
        </is>
      </c>
      <c r="G441" s="0" t="n">
        <v>74</v>
      </c>
      <c r="H441" s="0" t="n">
        <v>0.0661157024793388</v>
      </c>
      <c r="I441" s="0" t="n">
        <v>0.0011147961266342</v>
      </c>
      <c r="J441" t="inlineStr">
        <is>
          <t>a2f119e6c6012c926521738d268619c820ac219f06e72fa675ee57d2</t>
        </is>
      </c>
    </row>
    <row r="442">
      <c r="A442" s="0" t="n">
        <v>1890</v>
      </c>
      <c r="B442" s="0" t="n">
        <v>7</v>
      </c>
      <c r="C442" s="0">
        <f>RANK(B442,B:B)</f>
        <v/>
      </c>
      <c r="D442" s="0" t="n">
        <v>7</v>
      </c>
      <c r="E442" s="0">
        <f>RANK(D442,D:D)</f>
        <v/>
      </c>
      <c r="F442" s="0" t="inlineStr">
        <is>
          <t>E</t>
        </is>
      </c>
      <c r="G442" s="0" t="n">
        <v>18</v>
      </c>
      <c r="H442" s="0" t="n">
        <v>0</v>
      </c>
      <c r="I442" s="0" t="n">
        <v>0.00111104533504462</v>
      </c>
      <c r="J442" t="inlineStr">
        <is>
          <t>f57bb9df3d67346bd5fb52ac510651e0747b4e251864a7a9339c0dae</t>
        </is>
      </c>
    </row>
    <row r="443">
      <c r="A443" s="0" t="n">
        <v>1775</v>
      </c>
      <c r="B443" s="0" t="n">
        <v>13</v>
      </c>
      <c r="C443" s="0">
        <f>RANK(B443,B:B)</f>
        <v/>
      </c>
      <c r="D443" s="0" t="n">
        <v>13</v>
      </c>
      <c r="E443" s="0">
        <f>RANK(D443,D:D)</f>
        <v/>
      </c>
      <c r="F443" s="0" t="inlineStr">
        <is>
          <t>E</t>
        </is>
      </c>
      <c r="G443" s="0" t="n">
        <v>78</v>
      </c>
      <c r="H443" s="0" t="n">
        <v>0.115384615384615</v>
      </c>
      <c r="I443" s="0" t="n">
        <v>0.00110709522808972</v>
      </c>
      <c r="J443" t="inlineStr">
        <is>
          <t>844398b6125195f01e7c6726227d25811eca23eb60089838eb8e8ec2</t>
        </is>
      </c>
    </row>
    <row r="444">
      <c r="A444" s="0" t="n">
        <v>1058</v>
      </c>
      <c r="B444" s="0" t="n">
        <v>7</v>
      </c>
      <c r="C444" s="0">
        <f>RANK(B444,B:B)</f>
        <v/>
      </c>
      <c r="D444" s="0" t="n">
        <v>7</v>
      </c>
      <c r="E444" s="0">
        <f>RANK(D444,D:D)</f>
        <v/>
      </c>
      <c r="F444" s="0" t="inlineStr">
        <is>
          <t>E</t>
        </is>
      </c>
      <c r="G444" s="0" t="n">
        <v>41</v>
      </c>
      <c r="H444" s="0" t="n">
        <v>0</v>
      </c>
      <c r="I444" s="0" t="n">
        <v>0.00110320506368319</v>
      </c>
      <c r="J444" t="inlineStr">
        <is>
          <t>be45d8fefa8bd8b62ca573893ebbbd816c4ac8191c1fdd0ad1c666fa</t>
        </is>
      </c>
    </row>
    <row r="445">
      <c r="A445" s="0" t="n">
        <v>947</v>
      </c>
      <c r="B445" s="0" t="n">
        <v>7</v>
      </c>
      <c r="C445" s="0">
        <f>RANK(B445,B:B)</f>
        <v/>
      </c>
      <c r="D445" s="0" t="n">
        <v>7</v>
      </c>
      <c r="E445" s="0">
        <f>RANK(D445,D:D)</f>
        <v/>
      </c>
      <c r="F445" s="0" t="inlineStr">
        <is>
          <t>E</t>
        </is>
      </c>
      <c r="G445" s="0" t="n">
        <v>51</v>
      </c>
      <c r="H445" s="0" t="n">
        <v>0</v>
      </c>
      <c r="I445" s="0" t="n">
        <v>0.00110291799275825</v>
      </c>
      <c r="J445" t="inlineStr">
        <is>
          <t>7b155b8b6151b81602d95cfb59444d9d1fe94632e92dd04cbb52419f</t>
        </is>
      </c>
    </row>
    <row r="446">
      <c r="A446" s="0" t="n">
        <v>1654</v>
      </c>
      <c r="B446" s="0" t="n">
        <v>3</v>
      </c>
      <c r="C446" s="0">
        <f>RANK(B446,B:B)</f>
        <v/>
      </c>
      <c r="D446" s="0" t="n">
        <v>3</v>
      </c>
      <c r="E446" s="0">
        <f>RANK(D446,D:D)</f>
        <v/>
      </c>
      <c r="F446" s="0" t="inlineStr">
        <is>
          <t>E</t>
        </is>
      </c>
      <c r="G446" s="0" t="n">
        <v>17</v>
      </c>
      <c r="H446" s="0" t="n">
        <v>0</v>
      </c>
      <c r="I446" s="0" t="n">
        <v>0.00109715019015041</v>
      </c>
      <c r="J446" t="inlineStr">
        <is>
          <t>7dd1697a1ddfb4e1a73a9ed4d6bf586442fdfdcc3eac9365c4e93187</t>
        </is>
      </c>
    </row>
    <row r="447">
      <c r="A447" s="0" t="n">
        <v>432</v>
      </c>
      <c r="B447" s="0" t="n">
        <v>10</v>
      </c>
      <c r="C447" s="0">
        <f>RANK(B447,B:B)</f>
        <v/>
      </c>
      <c r="D447" s="0" t="n">
        <v>10</v>
      </c>
      <c r="E447" s="0">
        <f>RANK(D447,D:D)</f>
        <v/>
      </c>
      <c r="F447" s="0" t="inlineStr">
        <is>
          <t>E</t>
        </is>
      </c>
      <c r="G447" s="0" t="n">
        <v>51</v>
      </c>
      <c r="H447" s="0" t="n">
        <v>0.122222222222222</v>
      </c>
      <c r="I447" s="0" t="n">
        <v>0.00108919108504564</v>
      </c>
      <c r="J447" t="inlineStr">
        <is>
          <t>2415c0b3b956298207351c6edda466872b7b69594d1def57fca8c677</t>
        </is>
      </c>
    </row>
    <row r="448">
      <c r="A448" s="0" t="n">
        <v>1727</v>
      </c>
      <c r="B448" s="0" t="n">
        <v>5</v>
      </c>
      <c r="C448" s="0">
        <f>RANK(B448,B:B)</f>
        <v/>
      </c>
      <c r="D448" s="0" t="n">
        <v>5</v>
      </c>
      <c r="E448" s="0">
        <f>RANK(D448,D:D)</f>
        <v/>
      </c>
      <c r="F448" s="0" t="inlineStr">
        <is>
          <t>E</t>
        </is>
      </c>
      <c r="G448" s="0" t="n">
        <v>18</v>
      </c>
      <c r="H448" s="0" t="n">
        <v>0</v>
      </c>
      <c r="I448" s="0" t="n">
        <v>0.00108688881688581</v>
      </c>
      <c r="J448" t="inlineStr">
        <is>
          <t>2deba7354310ea7e68b5cb6b14e26dee0eb3e5746d817c01d0cc75c6</t>
        </is>
      </c>
    </row>
    <row r="449">
      <c r="A449" s="0" t="n">
        <v>1413</v>
      </c>
      <c r="B449" s="0" t="n">
        <v>2</v>
      </c>
      <c r="C449" s="0">
        <f>RANK(B449,B:B)</f>
        <v/>
      </c>
      <c r="D449" s="0" t="n">
        <v>2</v>
      </c>
      <c r="E449" s="0">
        <f>RANK(D449,D:D)</f>
        <v/>
      </c>
      <c r="F449" s="0" t="inlineStr">
        <is>
          <t>E</t>
        </is>
      </c>
      <c r="G449" s="0" t="n">
        <v>17</v>
      </c>
      <c r="H449" s="0" t="n">
        <v>0</v>
      </c>
      <c r="I449" s="0" t="n">
        <v>0.00108101971166743</v>
      </c>
      <c r="J449" t="inlineStr">
        <is>
          <t>d15e4e31c1a4711fb612294c9958d909847c49307bd4f8ec7ef38270</t>
        </is>
      </c>
    </row>
    <row r="450">
      <c r="A450" s="0" t="n">
        <v>147</v>
      </c>
      <c r="B450" s="0" t="n">
        <v>9</v>
      </c>
      <c r="C450" s="0">
        <f>RANK(B450,B:B)</f>
        <v/>
      </c>
      <c r="D450" s="0" t="n">
        <v>9</v>
      </c>
      <c r="E450" s="0">
        <f>RANK(D450,D:D)</f>
        <v/>
      </c>
      <c r="F450" s="0" t="inlineStr">
        <is>
          <t>E</t>
        </is>
      </c>
      <c r="G450" s="0" t="n">
        <v>1</v>
      </c>
      <c r="H450" s="0" t="n">
        <v>0.0555555555555555</v>
      </c>
      <c r="I450" s="0" t="n">
        <v>0.00107880151499619</v>
      </c>
      <c r="J450" t="inlineStr">
        <is>
          <t>0056d13d9047bf35e91da7c48b98c1345fb5f475f04b8fe9218fb6eb</t>
        </is>
      </c>
    </row>
    <row r="451">
      <c r="A451" s="0" t="n">
        <v>2648</v>
      </c>
      <c r="B451" s="0" t="n">
        <v>6</v>
      </c>
      <c r="C451" s="0">
        <f>RANK(B451,B:B)</f>
        <v/>
      </c>
      <c r="D451" s="0" t="n">
        <v>6</v>
      </c>
      <c r="E451" s="0">
        <f>RANK(D451,D:D)</f>
        <v/>
      </c>
      <c r="F451" s="0" t="inlineStr">
        <is>
          <t>E</t>
        </is>
      </c>
      <c r="G451" s="0" t="n">
        <v>72</v>
      </c>
      <c r="H451" s="0" t="n">
        <v>0.0666666666666666</v>
      </c>
      <c r="I451" s="0" t="n">
        <v>0.00107461752044439</v>
      </c>
      <c r="J451" t="inlineStr">
        <is>
          <t>d5ced404ee6166828ad099f098eae02e068f7bdf976c8e88e8f5f469</t>
        </is>
      </c>
    </row>
    <row r="452">
      <c r="A452" s="0" t="n">
        <v>226</v>
      </c>
      <c r="B452" s="0" t="n">
        <v>5</v>
      </c>
      <c r="C452" s="0">
        <f>RANK(B452,B:B)</f>
        <v/>
      </c>
      <c r="D452" s="0" t="n">
        <v>5</v>
      </c>
      <c r="E452" s="0">
        <f>RANK(D452,D:D)</f>
        <v/>
      </c>
      <c r="F452" s="0" t="inlineStr">
        <is>
          <t>E</t>
        </is>
      </c>
      <c r="G452" s="0" t="n">
        <v>17</v>
      </c>
      <c r="H452" s="0" t="n">
        <v>0</v>
      </c>
      <c r="I452" s="0" t="n">
        <v>0.0010724713804768</v>
      </c>
      <c r="J452" t="inlineStr">
        <is>
          <t>4d8b4a71ba5ec0d2dd39136190b33e1ae62850a428df7267c7371ffa</t>
        </is>
      </c>
    </row>
    <row r="453">
      <c r="A453" s="0" t="n">
        <v>887</v>
      </c>
      <c r="B453" s="0" t="n">
        <v>8</v>
      </c>
      <c r="C453" s="0">
        <f>RANK(B453,B:B)</f>
        <v/>
      </c>
      <c r="D453" s="0" t="n">
        <v>9</v>
      </c>
      <c r="E453" s="0">
        <f>RANK(D453,D:D)</f>
        <v/>
      </c>
      <c r="F453" s="0" t="inlineStr">
        <is>
          <t>P</t>
        </is>
      </c>
      <c r="G453" s="0" t="n">
        <v>84</v>
      </c>
      <c r="H453" s="0" t="n">
        <v>0.109375</v>
      </c>
      <c r="I453" s="0" t="n">
        <v>0.00106960392414027</v>
      </c>
      <c r="J453" t="inlineStr">
        <is>
          <t>3f53778c54334731f5849d4b6ed122911ba1c04978011adae01aabd8</t>
        </is>
      </c>
    </row>
    <row r="454">
      <c r="A454" s="0" t="n">
        <v>2257</v>
      </c>
      <c r="B454" s="0" t="n">
        <v>5</v>
      </c>
      <c r="C454" s="0">
        <f>RANK(B454,B:B)</f>
        <v/>
      </c>
      <c r="D454" s="0" t="n">
        <v>5</v>
      </c>
      <c r="E454" s="0">
        <f>RANK(D454,D:D)</f>
        <v/>
      </c>
      <c r="F454" s="0" t="inlineStr">
        <is>
          <t>E</t>
        </is>
      </c>
      <c r="G454" s="0" t="n">
        <v>51</v>
      </c>
      <c r="H454" s="0" t="n">
        <v>0</v>
      </c>
      <c r="I454" s="0" t="n">
        <v>0.00106794548655146</v>
      </c>
      <c r="J454" t="inlineStr">
        <is>
          <t>33bfab3976e4bfa9fa00a9fe4b1eea6727e09cdc0069c03dd05b0aa3</t>
        </is>
      </c>
    </row>
    <row r="455">
      <c r="A455" s="0" t="n">
        <v>533</v>
      </c>
      <c r="B455" s="0" t="n">
        <v>8</v>
      </c>
      <c r="C455" s="0">
        <f>RANK(B455,B:B)</f>
        <v/>
      </c>
      <c r="D455" s="0" t="n">
        <v>8</v>
      </c>
      <c r="E455" s="0">
        <f>RANK(D455,D:D)</f>
        <v/>
      </c>
      <c r="F455" s="0" t="inlineStr">
        <is>
          <t>E</t>
        </is>
      </c>
      <c r="G455" s="0" t="n">
        <v>51</v>
      </c>
      <c r="H455" s="0" t="n">
        <v>0.25</v>
      </c>
      <c r="I455" s="0" t="n">
        <v>0.00106443236020348</v>
      </c>
      <c r="J455" t="inlineStr">
        <is>
          <t>6d57e341d15b1bfb17b4f8633f1c48c2d1d6f65b8ce3e95595e21e04</t>
        </is>
      </c>
    </row>
    <row r="456">
      <c r="A456" s="0" t="n">
        <v>3017</v>
      </c>
      <c r="B456" s="0" t="n">
        <v>4</v>
      </c>
      <c r="C456" s="0">
        <f>RANK(B456,B:B)</f>
        <v/>
      </c>
      <c r="D456" s="0" t="n">
        <v>4</v>
      </c>
      <c r="E456" s="0">
        <f>RANK(D456,D:D)</f>
        <v/>
      </c>
      <c r="F456" s="0" t="inlineStr">
        <is>
          <t>E</t>
        </is>
      </c>
      <c r="G456" s="0" t="n">
        <v>51</v>
      </c>
      <c r="H456" s="0" t="n">
        <v>0</v>
      </c>
      <c r="I456" s="0" t="n">
        <v>0.00106185619850385</v>
      </c>
      <c r="J456" t="inlineStr">
        <is>
          <t>c5a84632030d902a836a932fca9b9f9909d9f96c900ad4671209a41b</t>
        </is>
      </c>
    </row>
    <row r="457">
      <c r="A457" s="0" t="n">
        <v>1213</v>
      </c>
      <c r="B457" s="0" t="n">
        <v>5</v>
      </c>
      <c r="C457" s="0">
        <f>RANK(B457,B:B)</f>
        <v/>
      </c>
      <c r="D457" s="0" t="n">
        <v>5</v>
      </c>
      <c r="E457" s="0">
        <f>RANK(D457,D:D)</f>
        <v/>
      </c>
      <c r="F457" s="0" t="inlineStr">
        <is>
          <t>E</t>
        </is>
      </c>
      <c r="G457" s="0" t="n">
        <v>23</v>
      </c>
      <c r="H457" s="0" t="n">
        <v>0</v>
      </c>
      <c r="I457" s="0" t="n">
        <v>0.00105794021039651</v>
      </c>
      <c r="J457" t="inlineStr">
        <is>
          <t>c75ba810d3492ce9b2a28dfabeee7fbb2886751da683f9ed40e5e877</t>
        </is>
      </c>
    </row>
    <row r="458">
      <c r="A458" s="0" t="n">
        <v>2249</v>
      </c>
      <c r="B458" s="0" t="n">
        <v>8</v>
      </c>
      <c r="C458" s="0">
        <f>RANK(B458,B:B)</f>
        <v/>
      </c>
      <c r="D458" s="0" t="n">
        <v>8</v>
      </c>
      <c r="E458" s="0">
        <f>RANK(D458,D:D)</f>
        <v/>
      </c>
      <c r="F458" s="0" t="inlineStr">
        <is>
          <t>P</t>
        </is>
      </c>
      <c r="G458" s="0" t="n">
        <v>95</v>
      </c>
      <c r="H458" s="0" t="n">
        <v>0.0357142857142857</v>
      </c>
      <c r="I458" s="0" t="n">
        <v>0.00105759596789047</v>
      </c>
      <c r="J458" t="inlineStr">
        <is>
          <t>fa47e10e0f52eee13210d0830e005447453c986687ceb97be4e08aee</t>
        </is>
      </c>
    </row>
    <row r="459">
      <c r="A459" s="0" t="n">
        <v>2453</v>
      </c>
      <c r="B459" s="0" t="n">
        <v>3</v>
      </c>
      <c r="C459" s="0">
        <f>RANK(B459,B:B)</f>
        <v/>
      </c>
      <c r="D459" s="0" t="n">
        <v>3</v>
      </c>
      <c r="E459" s="0">
        <f>RANK(D459,D:D)</f>
        <v/>
      </c>
      <c r="F459" s="0" t="inlineStr">
        <is>
          <t>E</t>
        </is>
      </c>
      <c r="G459" s="0" t="n">
        <v>41</v>
      </c>
      <c r="H459" s="0" t="n">
        <v>0</v>
      </c>
      <c r="I459" s="0" t="n">
        <v>0.00105147874963396</v>
      </c>
      <c r="J459" t="inlineStr">
        <is>
          <t>1eda6be655b5c833000feb6e0a1970bf4ef233aa273426cc26a2e35f</t>
        </is>
      </c>
    </row>
    <row r="460">
      <c r="A460" s="0" t="n">
        <v>2242</v>
      </c>
      <c r="B460" s="0" t="n">
        <v>3</v>
      </c>
      <c r="C460" s="0">
        <f>RANK(B460,B:B)</f>
        <v/>
      </c>
      <c r="D460" s="0" t="n">
        <v>3</v>
      </c>
      <c r="E460" s="0">
        <f>RANK(D460,D:D)</f>
        <v/>
      </c>
      <c r="F460" s="0" t="inlineStr">
        <is>
          <t>E</t>
        </is>
      </c>
      <c r="G460" s="0" t="n">
        <v>41</v>
      </c>
      <c r="H460" s="0" t="n">
        <v>0</v>
      </c>
      <c r="I460" s="0" t="n">
        <v>0.00105114176429369</v>
      </c>
      <c r="J460" t="inlineStr">
        <is>
          <t>830f19d0e7c5dcce508a90f810e7041cca7955b159b269fab7d05da1</t>
        </is>
      </c>
    </row>
    <row r="461">
      <c r="A461" s="0" t="n">
        <v>424</v>
      </c>
      <c r="B461" s="0" t="n">
        <v>6</v>
      </c>
      <c r="C461" s="0">
        <f>RANK(B461,B:B)</f>
        <v/>
      </c>
      <c r="D461" s="0" t="n">
        <v>6</v>
      </c>
      <c r="E461" s="0">
        <f>RANK(D461,D:D)</f>
        <v/>
      </c>
      <c r="F461" s="0" t="inlineStr">
        <is>
          <t>E</t>
        </is>
      </c>
      <c r="G461" s="0" t="n">
        <v>70</v>
      </c>
      <c r="H461" s="0" t="n">
        <v>0.0666666666666666</v>
      </c>
      <c r="I461" s="0" t="n">
        <v>0.00104369733081949</v>
      </c>
      <c r="J461" t="inlineStr">
        <is>
          <t>ba5c7f73274d01c9a33670435a705a56568b35fbbc3fe81c9ef3b51f</t>
        </is>
      </c>
    </row>
    <row r="462">
      <c r="A462" s="0" t="n">
        <v>875</v>
      </c>
      <c r="B462" s="0" t="n">
        <v>14</v>
      </c>
      <c r="C462" s="0">
        <f>RANK(B462,B:B)</f>
        <v/>
      </c>
      <c r="D462" s="0" t="n">
        <v>14</v>
      </c>
      <c r="E462" s="0">
        <f>RANK(D462,D:D)</f>
        <v/>
      </c>
      <c r="F462" s="0" t="inlineStr">
        <is>
          <t>E</t>
        </is>
      </c>
      <c r="G462" s="0" t="n">
        <v>78</v>
      </c>
      <c r="H462" s="0" t="n">
        <v>0.142857142857142</v>
      </c>
      <c r="I462" s="0" t="n">
        <v>0.00104185361002778</v>
      </c>
      <c r="J462" t="inlineStr">
        <is>
          <t>8c1d318dfea4e1fe97e1ddab668909a5b8f7135cfbe8c838a822f97a</t>
        </is>
      </c>
    </row>
    <row r="463">
      <c r="A463" s="0" t="n">
        <v>57</v>
      </c>
      <c r="B463" s="0" t="n">
        <v>7</v>
      </c>
      <c r="C463" s="0">
        <f>RANK(B463,B:B)</f>
        <v/>
      </c>
      <c r="D463" s="0" t="n">
        <v>7</v>
      </c>
      <c r="E463" s="0">
        <f>RANK(D463,D:D)</f>
        <v/>
      </c>
      <c r="F463" s="0" t="inlineStr">
        <is>
          <t>P</t>
        </is>
      </c>
      <c r="G463" s="0" t="n">
        <v>72</v>
      </c>
      <c r="H463" s="0" t="n">
        <v>0.0476190476190476</v>
      </c>
      <c r="I463" s="0" t="n">
        <v>0.00103663001513169</v>
      </c>
      <c r="J463" t="inlineStr">
        <is>
          <t>5222f84aa915cfc04d737621b8a72349b6e3230c1cab051f535e0e87</t>
        </is>
      </c>
    </row>
    <row r="464">
      <c r="A464" s="0" t="n">
        <v>991</v>
      </c>
      <c r="B464" s="0" t="n">
        <v>9</v>
      </c>
      <c r="C464" s="0">
        <f>RANK(B464,B:B)</f>
        <v/>
      </c>
      <c r="D464" s="0" t="n">
        <v>9</v>
      </c>
      <c r="E464" s="0">
        <f>RANK(D464,D:D)</f>
        <v/>
      </c>
      <c r="F464" s="0" t="inlineStr">
        <is>
          <t>E</t>
        </is>
      </c>
      <c r="G464" s="0" t="n">
        <v>78</v>
      </c>
      <c r="H464" s="0" t="n">
        <v>0.111111111111111</v>
      </c>
      <c r="I464" s="0" t="n">
        <v>0.00103540789746492</v>
      </c>
      <c r="J464" t="inlineStr">
        <is>
          <t>fbc69d9278ea02b09c684053de53c73ab262cabbe6e14fc79d524d1a</t>
        </is>
      </c>
    </row>
    <row r="465">
      <c r="A465" s="0" t="n">
        <v>834</v>
      </c>
      <c r="B465" s="0" t="n">
        <v>3</v>
      </c>
      <c r="C465" s="0">
        <f>RANK(B465,B:B)</f>
        <v/>
      </c>
      <c r="D465" s="0" t="n">
        <v>3</v>
      </c>
      <c r="E465" s="0">
        <f>RANK(D465,D:D)</f>
        <v/>
      </c>
      <c r="F465" s="0" t="inlineStr">
        <is>
          <t>E</t>
        </is>
      </c>
      <c r="G465" s="0" t="n">
        <v>18</v>
      </c>
      <c r="H465" s="0" t="n">
        <v>0</v>
      </c>
      <c r="I465" s="0" t="n">
        <v>0.00103532191649929</v>
      </c>
      <c r="J465" t="inlineStr">
        <is>
          <t>646501a4496c2e7acfcd418253a29047f4db9a9b9ff9a6dd7bdeb962</t>
        </is>
      </c>
    </row>
    <row r="466">
      <c r="A466" s="0" t="n">
        <v>367</v>
      </c>
      <c r="B466" s="0" t="n">
        <v>28</v>
      </c>
      <c r="C466" s="0">
        <f>RANK(B466,B:B)</f>
        <v/>
      </c>
      <c r="D466" s="0" t="n">
        <v>29</v>
      </c>
      <c r="E466" s="0">
        <f>RANK(D466,D:D)</f>
        <v/>
      </c>
      <c r="F466" s="0" t="inlineStr">
        <is>
          <t>E</t>
        </is>
      </c>
      <c r="G466" s="0" t="n">
        <v>44</v>
      </c>
      <c r="H466" s="0" t="n">
        <v>0.00382653061224489</v>
      </c>
      <c r="I466" s="0" t="n">
        <v>0.00103444706096079</v>
      </c>
      <c r="J466" t="inlineStr">
        <is>
          <t>5e4f31b9d50a0c8ac6f925be97624f13c4617ff7b6659154bb71eb4a</t>
        </is>
      </c>
    </row>
    <row r="467">
      <c r="A467" s="0" t="n">
        <v>1134</v>
      </c>
      <c r="B467" s="0" t="n">
        <v>3</v>
      </c>
      <c r="C467" s="0">
        <f>RANK(B467,B:B)</f>
        <v/>
      </c>
      <c r="D467" s="0" t="n">
        <v>3</v>
      </c>
      <c r="E467" s="0">
        <f>RANK(D467,D:D)</f>
        <v/>
      </c>
      <c r="F467" s="0" t="inlineStr">
        <is>
          <t>E</t>
        </is>
      </c>
      <c r="G467" s="0" t="n">
        <v>23</v>
      </c>
      <c r="H467" s="0" t="n">
        <v>0</v>
      </c>
      <c r="I467" s="0" t="n">
        <v>0.0010337318939009</v>
      </c>
      <c r="J467" t="inlineStr">
        <is>
          <t>05d323999df9eb4426c6c10cd594c2a86bef9c366edf53673d53c5ae</t>
        </is>
      </c>
    </row>
    <row r="468">
      <c r="A468" s="0" t="n">
        <v>499</v>
      </c>
      <c r="B468" s="0" t="n">
        <v>7</v>
      </c>
      <c r="C468" s="0">
        <f>RANK(B468,B:B)</f>
        <v/>
      </c>
      <c r="D468" s="0" t="n">
        <v>7</v>
      </c>
      <c r="E468" s="0">
        <f>RANK(D468,D:D)</f>
        <v/>
      </c>
      <c r="F468" s="0" t="inlineStr">
        <is>
          <t>E</t>
        </is>
      </c>
      <c r="G468" s="0" t="n">
        <v>1</v>
      </c>
      <c r="H468" s="0" t="n">
        <v>0.09523809523809521</v>
      </c>
      <c r="I468" s="0" t="n">
        <v>0.00102163739969866</v>
      </c>
      <c r="J468" t="inlineStr">
        <is>
          <t>ece908a605320944a268d95e2c3757647add9063b5e24d7ba429dd56</t>
        </is>
      </c>
    </row>
    <row r="469">
      <c r="A469" s="0" t="n">
        <v>701</v>
      </c>
      <c r="B469" s="0" t="n">
        <v>12</v>
      </c>
      <c r="C469" s="0">
        <f>RANK(B469,B:B)</f>
        <v/>
      </c>
      <c r="D469" s="0" t="n">
        <v>12</v>
      </c>
      <c r="E469" s="0">
        <f>RANK(D469,D:D)</f>
        <v/>
      </c>
      <c r="F469" s="0" t="inlineStr">
        <is>
          <t>E</t>
        </is>
      </c>
      <c r="G469" s="0" t="n">
        <v>47</v>
      </c>
      <c r="H469" s="0" t="n">
        <v>0.166666666666666</v>
      </c>
      <c r="I469" s="0" t="n">
        <v>0.00101738500215606</v>
      </c>
      <c r="J469" t="inlineStr">
        <is>
          <t>3264220db16d2a4d46e41ce3b006ed9562d2cf816db5c81afcb11eca</t>
        </is>
      </c>
    </row>
    <row r="470">
      <c r="A470" s="0" t="n">
        <v>134</v>
      </c>
      <c r="B470" s="0" t="n">
        <v>3</v>
      </c>
      <c r="C470" s="0">
        <f>RANK(B470,B:B)</f>
        <v/>
      </c>
      <c r="D470" s="0" t="n">
        <v>3</v>
      </c>
      <c r="E470" s="0">
        <f>RANK(D470,D:D)</f>
        <v/>
      </c>
      <c r="F470" s="0" t="inlineStr">
        <is>
          <t>E</t>
        </is>
      </c>
      <c r="G470" s="0" t="n">
        <v>51</v>
      </c>
      <c r="H470" s="0" t="n">
        <v>0</v>
      </c>
      <c r="I470" s="0" t="n">
        <v>0.00101537319475192</v>
      </c>
      <c r="J470" t="inlineStr">
        <is>
          <t>7be8abe9a87bbda3dffdafbb4c9889272e6bb65ac9958122f174a50e</t>
        </is>
      </c>
    </row>
    <row r="471">
      <c r="A471" s="0" t="n">
        <v>1434</v>
      </c>
      <c r="B471" s="0" t="n">
        <v>7</v>
      </c>
      <c r="C471" s="0">
        <f>RANK(B471,B:B)</f>
        <v/>
      </c>
      <c r="D471" s="0" t="n">
        <v>7</v>
      </c>
      <c r="E471" s="0">
        <f>RANK(D471,D:D)</f>
        <v/>
      </c>
      <c r="F471" s="0" t="inlineStr">
        <is>
          <t>P</t>
        </is>
      </c>
      <c r="G471" s="0" t="n">
        <v>72</v>
      </c>
      <c r="H471" s="0" t="n">
        <v>0.09523809523809521</v>
      </c>
      <c r="I471" s="0" t="n">
        <v>0.00101420833516823</v>
      </c>
      <c r="J471" t="inlineStr">
        <is>
          <t>4b9426c7eed2b74a8f7277fc58423af32ec17ccb80de760ee6629816</t>
        </is>
      </c>
    </row>
    <row r="472">
      <c r="A472" s="0" t="n">
        <v>1078</v>
      </c>
      <c r="B472" s="0" t="n">
        <v>12</v>
      </c>
      <c r="C472" s="0">
        <f>RANK(B472,B:B)</f>
        <v/>
      </c>
      <c r="D472" s="0" t="n">
        <v>12</v>
      </c>
      <c r="E472" s="0">
        <f>RANK(D472,D:D)</f>
        <v/>
      </c>
      <c r="F472" s="0" t="inlineStr">
        <is>
          <t>P</t>
        </is>
      </c>
      <c r="G472" s="0" t="n">
        <v>72</v>
      </c>
      <c r="H472" s="0" t="n">
        <v>0.136363636363636</v>
      </c>
      <c r="I472" s="0" t="n">
        <v>0.00100643871482051</v>
      </c>
      <c r="J472" t="inlineStr">
        <is>
          <t>a44c7dfdb57fb358c026d3f5be4983c9003400b87d605742d14acda9</t>
        </is>
      </c>
    </row>
    <row r="473">
      <c r="A473" s="0" t="n">
        <v>3270</v>
      </c>
      <c r="B473" s="0" t="n">
        <v>4</v>
      </c>
      <c r="C473" s="0">
        <f>RANK(B473,B:B)</f>
        <v/>
      </c>
      <c r="D473" s="0" t="n">
        <v>4</v>
      </c>
      <c r="E473" s="0">
        <f>RANK(D473,D:D)</f>
        <v/>
      </c>
      <c r="F473" s="0" t="inlineStr">
        <is>
          <t>E</t>
        </is>
      </c>
      <c r="G473" s="0" t="n">
        <v>52</v>
      </c>
      <c r="H473" s="0" t="n">
        <v>0</v>
      </c>
      <c r="I473" s="0" t="n">
        <v>0.00100402073342759</v>
      </c>
      <c r="J473" t="inlineStr">
        <is>
          <t>5626496aca6e4f317cf6119ef18a063ef8790d01a8d1362c0809c5ce</t>
        </is>
      </c>
    </row>
    <row r="474">
      <c r="A474" s="0" t="n">
        <v>1454</v>
      </c>
      <c r="B474" s="0" t="n">
        <v>5</v>
      </c>
      <c r="C474" s="0">
        <f>RANK(B474,B:B)</f>
        <v/>
      </c>
      <c r="D474" s="0" t="n">
        <v>5</v>
      </c>
      <c r="E474" s="0">
        <f>RANK(D474,D:D)</f>
        <v/>
      </c>
      <c r="F474" s="0" t="inlineStr">
        <is>
          <t>E</t>
        </is>
      </c>
      <c r="G474" s="0" t="n">
        <v>69</v>
      </c>
      <c r="H474" s="0" t="n">
        <v>0.1</v>
      </c>
      <c r="I474" s="0" t="n">
        <v>0.00100167779580658</v>
      </c>
      <c r="J474" t="inlineStr">
        <is>
          <t>a964715489d21b12f04a53214784efd0a2ca2b34e0778dc22c5a3210</t>
        </is>
      </c>
    </row>
    <row r="475">
      <c r="A475" s="0" t="n">
        <v>2246</v>
      </c>
      <c r="B475" s="0" t="n">
        <v>5</v>
      </c>
      <c r="C475" s="0">
        <f>RANK(B475,B:B)</f>
        <v/>
      </c>
      <c r="D475" s="0" t="n">
        <v>6</v>
      </c>
      <c r="E475" s="0">
        <f>RANK(D475,D:D)</f>
        <v/>
      </c>
      <c r="F475" s="0" t="inlineStr">
        <is>
          <t>E</t>
        </is>
      </c>
      <c r="G475" s="0" t="n">
        <v>82</v>
      </c>
      <c r="H475" s="0" t="n">
        <v>0.04</v>
      </c>
      <c r="I475" s="0" t="n">
        <v>0.00100007694109102</v>
      </c>
      <c r="J475" t="inlineStr">
        <is>
          <t>897e2aa216dce0f8e823c822b2f5fbcae6d7629028f37fa9e8ce8d2b</t>
        </is>
      </c>
    </row>
    <row r="476">
      <c r="A476" s="0" t="n">
        <v>216</v>
      </c>
      <c r="B476" s="0" t="n">
        <v>13</v>
      </c>
      <c r="C476" s="0">
        <f>RANK(B476,B:B)</f>
        <v/>
      </c>
      <c r="D476" s="0" t="n">
        <v>14</v>
      </c>
      <c r="E476" s="0">
        <f>RANK(D476,D:D)</f>
        <v/>
      </c>
      <c r="F476" s="0" t="inlineStr">
        <is>
          <t>E</t>
        </is>
      </c>
      <c r="G476" s="0" t="n">
        <v>47</v>
      </c>
      <c r="H476" s="0" t="n">
        <v>0.106508875739644</v>
      </c>
      <c r="I476" s="0" t="n">
        <v>0.000999980468471301</v>
      </c>
      <c r="J476" t="inlineStr">
        <is>
          <t>946f72eaf102eebb898ded5d74a9471a218b0752496521bc9a7679cc</t>
        </is>
      </c>
    </row>
    <row r="477">
      <c r="A477" s="0" t="n">
        <v>356</v>
      </c>
      <c r="B477" s="0" t="n">
        <v>15</v>
      </c>
      <c r="C477" s="0">
        <f>RANK(B477,B:B)</f>
        <v/>
      </c>
      <c r="D477" s="0" t="n">
        <v>17</v>
      </c>
      <c r="E477" s="0">
        <f>RANK(D477,D:D)</f>
        <v/>
      </c>
      <c r="F477" s="0" t="inlineStr">
        <is>
          <t>E</t>
        </is>
      </c>
      <c r="G477" s="0" t="n">
        <v>48</v>
      </c>
      <c r="H477" s="0" t="n">
        <v>0.028066528066528</v>
      </c>
      <c r="I477" s="0" t="n">
        <v>0.000999857699776463</v>
      </c>
      <c r="J477" t="inlineStr">
        <is>
          <t>15829cc242b7c92b4c50dc85a0c5ca1e0d97dc2f66a76ad453ea70c4</t>
        </is>
      </c>
    </row>
    <row r="478">
      <c r="A478" s="0" t="n">
        <v>3096</v>
      </c>
      <c r="B478" s="0" t="n">
        <v>4</v>
      </c>
      <c r="C478" s="0">
        <f>RANK(B478,B:B)</f>
        <v/>
      </c>
      <c r="D478" s="0" t="n">
        <v>4</v>
      </c>
      <c r="E478" s="0">
        <f>RANK(D478,D:D)</f>
        <v/>
      </c>
      <c r="F478" s="0" t="inlineStr">
        <is>
          <t>E</t>
        </is>
      </c>
      <c r="G478" s="0" t="n">
        <v>24</v>
      </c>
      <c r="H478" s="0" t="n">
        <v>0</v>
      </c>
      <c r="I478" s="0" t="n">
        <v>0.000998741007532051</v>
      </c>
      <c r="J478" t="inlineStr">
        <is>
          <t>651dc4010dfe74238550ee84594c69044332de99af9bf56dfc96e7c6</t>
        </is>
      </c>
    </row>
    <row r="479">
      <c r="A479" s="0" t="n">
        <v>2254</v>
      </c>
      <c r="B479" s="0" t="n">
        <v>4</v>
      </c>
      <c r="C479" s="0">
        <f>RANK(B479,B:B)</f>
        <v/>
      </c>
      <c r="D479" s="0" t="n">
        <v>4</v>
      </c>
      <c r="E479" s="0">
        <f>RANK(D479,D:D)</f>
        <v/>
      </c>
      <c r="F479" s="0" t="inlineStr">
        <is>
          <t>E</t>
        </is>
      </c>
      <c r="G479" s="0" t="n">
        <v>51</v>
      </c>
      <c r="H479" s="0" t="n">
        <v>0</v>
      </c>
      <c r="I479" s="0" t="n">
        <v>0.0009982777909622511</v>
      </c>
      <c r="J479" t="inlineStr">
        <is>
          <t>efa53aa5246dbdcb35f04f2fde16cd62208b43d5adebd22e9d46183d</t>
        </is>
      </c>
    </row>
    <row r="480">
      <c r="A480" s="0" t="n">
        <v>1491</v>
      </c>
      <c r="B480" s="0" t="n">
        <v>8</v>
      </c>
      <c r="C480" s="0">
        <f>RANK(B480,B:B)</f>
        <v/>
      </c>
      <c r="D480" s="0" t="n">
        <v>8</v>
      </c>
      <c r="E480" s="0">
        <f>RANK(D480,D:D)</f>
        <v/>
      </c>
      <c r="F480" s="0" t="inlineStr">
        <is>
          <t>E</t>
        </is>
      </c>
      <c r="G480" s="0" t="n">
        <v>23</v>
      </c>
      <c r="H480" s="0" t="n">
        <v>0</v>
      </c>
      <c r="I480" s="0" t="n">
        <v>0.000997310481757936</v>
      </c>
      <c r="J480" t="inlineStr">
        <is>
          <t>395b1d7af3c8796f8b4b3f7225d3ca35c137754d0ca51b8ab2188b7b</t>
        </is>
      </c>
    </row>
    <row r="481">
      <c r="A481" s="0" t="n">
        <v>125</v>
      </c>
      <c r="B481" s="0" t="n">
        <v>5</v>
      </c>
      <c r="C481" s="0">
        <f>RANK(B481,B:B)</f>
        <v/>
      </c>
      <c r="D481" s="0" t="n">
        <v>5</v>
      </c>
      <c r="E481" s="0">
        <f>RANK(D481,D:D)</f>
        <v/>
      </c>
      <c r="F481" s="0" t="inlineStr">
        <is>
          <t>E</t>
        </is>
      </c>
      <c r="G481" s="0" t="n">
        <v>51</v>
      </c>
      <c r="H481" s="0" t="n">
        <v>0</v>
      </c>
      <c r="I481" s="0" t="n">
        <v>0.0009936155971258019</v>
      </c>
      <c r="J481" t="inlineStr">
        <is>
          <t>2c18a0999aeb53229501411afee1083f0b52573fc5eaf133be087d60</t>
        </is>
      </c>
    </row>
    <row r="482">
      <c r="A482" s="0" t="n">
        <v>2197</v>
      </c>
      <c r="B482" s="0" t="n">
        <v>3</v>
      </c>
      <c r="C482" s="0">
        <f>RANK(B482,B:B)</f>
        <v/>
      </c>
      <c r="D482" s="0" t="n">
        <v>3</v>
      </c>
      <c r="E482" s="0">
        <f>RANK(D482,D:D)</f>
        <v/>
      </c>
      <c r="F482" s="0" t="inlineStr">
        <is>
          <t>E</t>
        </is>
      </c>
      <c r="G482" s="0" t="n">
        <v>17</v>
      </c>
      <c r="H482" s="0" t="n">
        <v>0</v>
      </c>
      <c r="I482" s="0" t="n">
        <v>0.000989849065319905</v>
      </c>
      <c r="J482" t="inlineStr">
        <is>
          <t>00718ad2c2851f9b903dba30eec47bc7c2011e42c54361c9a3cea68a</t>
        </is>
      </c>
    </row>
    <row r="483">
      <c r="A483" s="0" t="n">
        <v>1274</v>
      </c>
      <c r="B483" s="0" t="n">
        <v>7</v>
      </c>
      <c r="C483" s="0">
        <f>RANK(B483,B:B)</f>
        <v/>
      </c>
      <c r="D483" s="0" t="n">
        <v>7</v>
      </c>
      <c r="E483" s="0">
        <f>RANK(D483,D:D)</f>
        <v/>
      </c>
      <c r="F483" s="0" t="inlineStr">
        <is>
          <t>P</t>
        </is>
      </c>
      <c r="G483" s="0" t="n">
        <v>72</v>
      </c>
      <c r="H483" s="0" t="n">
        <v>0.09523809523809521</v>
      </c>
      <c r="I483" s="0" t="n">
        <v>0.000988830462231592</v>
      </c>
      <c r="J483" t="inlineStr">
        <is>
          <t>2c55fbd1052ac2e3f97bd9b805d1f5e386793c9a393e441fd992eabe</t>
        </is>
      </c>
    </row>
    <row r="484">
      <c r="A484" s="0" t="n">
        <v>427</v>
      </c>
      <c r="B484" s="0" t="n">
        <v>12</v>
      </c>
      <c r="C484" s="0">
        <f>RANK(B484,B:B)</f>
        <v/>
      </c>
      <c r="D484" s="0" t="n">
        <v>12</v>
      </c>
      <c r="E484" s="0">
        <f>RANK(D484,D:D)</f>
        <v/>
      </c>
      <c r="F484" s="0" t="inlineStr">
        <is>
          <t>P</t>
        </is>
      </c>
      <c r="G484" s="0" t="n">
        <v>72</v>
      </c>
      <c r="H484" s="0" t="n">
        <v>0.0151515151515151</v>
      </c>
      <c r="I484" s="0" t="n">
        <v>0.000983797037839606</v>
      </c>
      <c r="J484" t="inlineStr">
        <is>
          <t>be4753ad1765626dcc4cd635c3a1c83ec8dbf0e6767a5f7f14b28f87</t>
        </is>
      </c>
    </row>
    <row r="485">
      <c r="A485" s="0" t="n">
        <v>1089</v>
      </c>
      <c r="B485" s="0" t="n">
        <v>6</v>
      </c>
      <c r="C485" s="0">
        <f>RANK(B485,B:B)</f>
        <v/>
      </c>
      <c r="D485" s="0" t="n">
        <v>6</v>
      </c>
      <c r="E485" s="0">
        <f>RANK(D485,D:D)</f>
        <v/>
      </c>
      <c r="F485" s="0" t="inlineStr">
        <is>
          <t>P</t>
        </is>
      </c>
      <c r="G485" s="0" t="n">
        <v>92</v>
      </c>
      <c r="H485" s="0" t="n">
        <v>0</v>
      </c>
      <c r="I485" s="0" t="n">
        <v>0.0009822148023026099</v>
      </c>
      <c r="J485" t="inlineStr">
        <is>
          <t>588623148152c4a0b96d5028045bcd0b976eb882ea69680afeaff23a</t>
        </is>
      </c>
    </row>
    <row r="486">
      <c r="A486" s="0" t="n">
        <v>600</v>
      </c>
      <c r="B486" s="0" t="n">
        <v>5</v>
      </c>
      <c r="C486" s="0">
        <f>RANK(B486,B:B)</f>
        <v/>
      </c>
      <c r="D486" s="0" t="n">
        <v>6</v>
      </c>
      <c r="E486" s="0">
        <f>RANK(D486,D:D)</f>
        <v/>
      </c>
      <c r="F486" s="0" t="inlineStr">
        <is>
          <t>E</t>
        </is>
      </c>
      <c r="G486" s="0" t="n">
        <v>17</v>
      </c>
      <c r="H486" s="0" t="n">
        <v>0.16</v>
      </c>
      <c r="I486" s="0" t="n">
        <v>0.000982161269973554</v>
      </c>
      <c r="J486" t="inlineStr">
        <is>
          <t>a4a04bbd7d40dd7e7ada5a9d9d5edebe5e368b2153c087c8aa144650</t>
        </is>
      </c>
    </row>
    <row r="487">
      <c r="A487" s="0" t="n">
        <v>2463</v>
      </c>
      <c r="B487" s="0" t="n">
        <v>3</v>
      </c>
      <c r="C487" s="0">
        <f>RANK(B487,B:B)</f>
        <v/>
      </c>
      <c r="D487" s="0" t="n">
        <v>3</v>
      </c>
      <c r="E487" s="0">
        <f>RANK(D487,D:D)</f>
        <v/>
      </c>
      <c r="F487" s="0" t="inlineStr">
        <is>
          <t>E</t>
        </is>
      </c>
      <c r="G487" s="0" t="n">
        <v>51</v>
      </c>
      <c r="H487" s="0" t="n">
        <v>0</v>
      </c>
      <c r="I487" s="0" t="n">
        <v>0.0009801624443154099</v>
      </c>
      <c r="J487" t="inlineStr">
        <is>
          <t>c2e7b9665a83c2c25693a8f18dea424359d0e83cf58da760a57a41db</t>
        </is>
      </c>
    </row>
    <row r="488">
      <c r="A488" s="0" t="n">
        <v>2202</v>
      </c>
      <c r="B488" s="0" t="n">
        <v>4</v>
      </c>
      <c r="C488" s="0">
        <f>RANK(B488,B:B)</f>
        <v/>
      </c>
      <c r="D488" s="0" t="n">
        <v>4</v>
      </c>
      <c r="E488" s="0">
        <f>RANK(D488,D:D)</f>
        <v/>
      </c>
      <c r="F488" s="0" t="inlineStr">
        <is>
          <t>E</t>
        </is>
      </c>
      <c r="G488" s="0" t="n">
        <v>74</v>
      </c>
      <c r="H488" s="0" t="n">
        <v>0</v>
      </c>
      <c r="I488" s="0" t="n">
        <v>0.0009776834601822281</v>
      </c>
      <c r="J488" t="inlineStr">
        <is>
          <t>e76f0c1a78040a3ba70533d8cd74807b16b7edea1512e1e086d1812b</t>
        </is>
      </c>
    </row>
    <row r="489">
      <c r="A489" s="0" t="n">
        <v>1240</v>
      </c>
      <c r="B489" s="0" t="n">
        <v>5</v>
      </c>
      <c r="C489" s="0">
        <f>RANK(B489,B:B)</f>
        <v/>
      </c>
      <c r="D489" s="0" t="n">
        <v>5</v>
      </c>
      <c r="E489" s="0">
        <f>RANK(D489,D:D)</f>
        <v/>
      </c>
      <c r="F489" s="0" t="inlineStr">
        <is>
          <t>E</t>
        </is>
      </c>
      <c r="G489" s="0" t="n">
        <v>52</v>
      </c>
      <c r="H489" s="0" t="n">
        <v>0</v>
      </c>
      <c r="I489" s="0" t="n">
        <v>0.00097626833891046</v>
      </c>
      <c r="J489" t="inlineStr">
        <is>
          <t>409646245a340c38915031ffcfbb1a7a8deee434db98e131f9004a6d</t>
        </is>
      </c>
    </row>
    <row r="490">
      <c r="A490" s="0" t="n">
        <v>709</v>
      </c>
      <c r="B490" s="0" t="n">
        <v>11</v>
      </c>
      <c r="C490" s="0">
        <f>RANK(B490,B:B)</f>
        <v/>
      </c>
      <c r="D490" s="0" t="n">
        <v>11</v>
      </c>
      <c r="E490" s="0">
        <f>RANK(D490,D:D)</f>
        <v/>
      </c>
      <c r="F490" s="0" t="inlineStr">
        <is>
          <t>E</t>
        </is>
      </c>
      <c r="G490" s="0" t="n">
        <v>80</v>
      </c>
      <c r="H490" s="0" t="n">
        <v>0.163636363636363</v>
      </c>
      <c r="I490" s="0" t="n">
        <v>0.000975789007927726</v>
      </c>
      <c r="J490" t="inlineStr">
        <is>
          <t>3942b990daacfdc7edba362f36829423a199de209f6c7cd51fd7ebd5</t>
        </is>
      </c>
    </row>
    <row r="491">
      <c r="A491" s="0" t="n">
        <v>640</v>
      </c>
      <c r="B491" s="0" t="n">
        <v>4</v>
      </c>
      <c r="C491" s="0">
        <f>RANK(B491,B:B)</f>
        <v/>
      </c>
      <c r="D491" s="0" t="n">
        <v>4</v>
      </c>
      <c r="E491" s="0">
        <f>RANK(D491,D:D)</f>
        <v/>
      </c>
      <c r="F491" s="0" t="inlineStr">
        <is>
          <t>E</t>
        </is>
      </c>
      <c r="G491" s="0" t="n">
        <v>17</v>
      </c>
      <c r="H491" s="0" t="n">
        <v>0</v>
      </c>
      <c r="I491" s="0" t="n">
        <v>0.00097047755108238</v>
      </c>
      <c r="J491" t="inlineStr">
        <is>
          <t>642e364c88f4131abab7d362999a8a893c9cbed55e07957df9a6fa4d</t>
        </is>
      </c>
    </row>
    <row r="492">
      <c r="A492" s="0" t="n">
        <v>1010</v>
      </c>
      <c r="B492" s="0" t="n">
        <v>7</v>
      </c>
      <c r="C492" s="0">
        <f>RANK(B492,B:B)</f>
        <v/>
      </c>
      <c r="D492" s="0" t="n">
        <v>7</v>
      </c>
      <c r="E492" s="0">
        <f>RANK(D492,D:D)</f>
        <v/>
      </c>
      <c r="F492" s="0" t="inlineStr">
        <is>
          <t>P</t>
        </is>
      </c>
      <c r="G492" s="0" t="n">
        <v>72</v>
      </c>
      <c r="H492" s="0" t="n">
        <v>0.0476190476190476</v>
      </c>
      <c r="I492" s="0" t="n">
        <v>0.000968919265803084</v>
      </c>
      <c r="J492" t="inlineStr">
        <is>
          <t>95d4ffd44b1c8e68ec84a1263876ee63643f4d9bef29a3670a665723</t>
        </is>
      </c>
    </row>
    <row r="493">
      <c r="A493" s="0" t="n">
        <v>2374</v>
      </c>
      <c r="B493" s="0" t="n">
        <v>9</v>
      </c>
      <c r="C493" s="0">
        <f>RANK(B493,B:B)</f>
        <v/>
      </c>
      <c r="D493" s="0" t="n">
        <v>9</v>
      </c>
      <c r="E493" s="0">
        <f>RANK(D493,D:D)</f>
        <v/>
      </c>
      <c r="F493" s="0" t="inlineStr">
        <is>
          <t>E</t>
        </is>
      </c>
      <c r="G493" s="0" t="n">
        <v>72</v>
      </c>
      <c r="H493" s="0" t="n">
        <v>0.111111111111111</v>
      </c>
      <c r="I493" s="0" t="n">
        <v>0.000959542784057479</v>
      </c>
      <c r="J493" t="inlineStr">
        <is>
          <t>081c18686be2579493254eb927b7cdc28e971b7c52beb4babe501aba</t>
        </is>
      </c>
    </row>
    <row r="494">
      <c r="A494" s="0" t="n">
        <v>2258</v>
      </c>
      <c r="B494" s="0" t="n">
        <v>4</v>
      </c>
      <c r="C494" s="0">
        <f>RANK(B494,B:B)</f>
        <v/>
      </c>
      <c r="D494" s="0" t="n">
        <v>4</v>
      </c>
      <c r="E494" s="0">
        <f>RANK(D494,D:D)</f>
        <v/>
      </c>
      <c r="F494" s="0" t="inlineStr">
        <is>
          <t>E</t>
        </is>
      </c>
      <c r="G494" s="0" t="n">
        <v>35</v>
      </c>
      <c r="H494" s="0" t="n">
        <v>0</v>
      </c>
      <c r="I494" s="0" t="n">
        <v>0.000958896570948487</v>
      </c>
      <c r="J494" t="inlineStr">
        <is>
          <t>7448675d1035a0aafb686c51fa98bf71acd75b4c3d936b0ff9344e68</t>
        </is>
      </c>
    </row>
    <row r="495">
      <c r="A495" s="0" t="n">
        <v>635</v>
      </c>
      <c r="B495" s="0" t="n">
        <v>10</v>
      </c>
      <c r="C495" s="0">
        <f>RANK(B495,B:B)</f>
        <v/>
      </c>
      <c r="D495" s="0" t="n">
        <v>10</v>
      </c>
      <c r="E495" s="0">
        <f>RANK(D495,D:D)</f>
        <v/>
      </c>
      <c r="F495" s="0" t="inlineStr">
        <is>
          <t>E</t>
        </is>
      </c>
      <c r="G495" s="0" t="n">
        <v>78</v>
      </c>
      <c r="H495" s="0" t="n">
        <v>0.0888888888888888</v>
      </c>
      <c r="I495" s="0" t="n">
        <v>0.00095528235534749</v>
      </c>
      <c r="J495" t="inlineStr">
        <is>
          <t>badcd080ed3ac815a94db97f4389afa1dfdfaa5ffba142506bb111ab</t>
        </is>
      </c>
    </row>
    <row r="496">
      <c r="A496" s="0" t="n">
        <v>848</v>
      </c>
      <c r="B496" s="0" t="n">
        <v>8</v>
      </c>
      <c r="C496" s="0">
        <f>RANK(B496,B:B)</f>
        <v/>
      </c>
      <c r="D496" s="0" t="n">
        <v>8</v>
      </c>
      <c r="E496" s="0">
        <f>RANK(D496,D:D)</f>
        <v/>
      </c>
      <c r="F496" s="0" t="inlineStr">
        <is>
          <t>E</t>
        </is>
      </c>
      <c r="G496" s="0" t="n">
        <v>23</v>
      </c>
      <c r="H496" s="0" t="n">
        <v>0</v>
      </c>
      <c r="I496" s="0" t="n">
        <v>0.000949137468913447</v>
      </c>
      <c r="J496" t="inlineStr">
        <is>
          <t>38e1eff07b79bf20809cf18b0e435d1a1520177e82ee9bb555985472</t>
        </is>
      </c>
    </row>
    <row r="497">
      <c r="A497" s="0" t="n">
        <v>3415</v>
      </c>
      <c r="B497" s="0" t="n">
        <v>4</v>
      </c>
      <c r="C497" s="0">
        <f>RANK(B497,B:B)</f>
        <v/>
      </c>
      <c r="D497" s="0" t="n">
        <v>4</v>
      </c>
      <c r="E497" s="0">
        <f>RANK(D497,D:D)</f>
        <v/>
      </c>
      <c r="F497" s="0" t="inlineStr">
        <is>
          <t>E</t>
        </is>
      </c>
      <c r="G497" s="0" t="n">
        <v>18</v>
      </c>
      <c r="H497" s="0" t="n">
        <v>0</v>
      </c>
      <c r="I497" s="0" t="n">
        <v>0.000946484455194096</v>
      </c>
      <c r="J497" t="inlineStr">
        <is>
          <t>7ec39718e096ef195d94349ede803c82cea281c718c1c87640ca5800</t>
        </is>
      </c>
    </row>
    <row r="498">
      <c r="A498" s="0" t="n">
        <v>1124</v>
      </c>
      <c r="B498" s="0" t="n">
        <v>2</v>
      </c>
      <c r="C498" s="0">
        <f>RANK(B498,B:B)</f>
        <v/>
      </c>
      <c r="D498" s="0" t="n">
        <v>2</v>
      </c>
      <c r="E498" s="0">
        <f>RANK(D498,D:D)</f>
        <v/>
      </c>
      <c r="F498" s="0" t="inlineStr">
        <is>
          <t>E</t>
        </is>
      </c>
      <c r="G498" s="0" t="n">
        <v>51</v>
      </c>
      <c r="H498" s="0" t="n">
        <v>0</v>
      </c>
      <c r="I498" s="0" t="n">
        <v>0.000945097339606976</v>
      </c>
      <c r="J498" t="inlineStr">
        <is>
          <t>c702e18170a5f6deaaa3c9909e1489ab9e881326a1128775c3adf4fd</t>
        </is>
      </c>
    </row>
    <row r="499">
      <c r="A499" s="0" t="n">
        <v>14</v>
      </c>
      <c r="B499" s="0" t="n">
        <v>5</v>
      </c>
      <c r="C499" s="0">
        <f>RANK(B499,B:B)</f>
        <v/>
      </c>
      <c r="D499" s="0" t="n">
        <v>5</v>
      </c>
      <c r="E499" s="0">
        <f>RANK(D499,D:D)</f>
        <v/>
      </c>
      <c r="F499" s="0" t="inlineStr">
        <is>
          <t>E</t>
        </is>
      </c>
      <c r="G499" s="0" t="n">
        <v>51</v>
      </c>
      <c r="H499" s="0" t="n">
        <v>0</v>
      </c>
      <c r="I499" s="0" t="n">
        <v>0.000942033385923441</v>
      </c>
      <c r="J499" t="inlineStr">
        <is>
          <t>bb9515246607613aeb5fd0d334ce38fb337c81b44920c1409fa48f57</t>
        </is>
      </c>
    </row>
    <row r="500">
      <c r="A500" s="0" t="n">
        <v>835</v>
      </c>
      <c r="B500" s="0" t="n">
        <v>5</v>
      </c>
      <c r="C500" s="0">
        <f>RANK(B500,B:B)</f>
        <v/>
      </c>
      <c r="D500" s="0" t="n">
        <v>5</v>
      </c>
      <c r="E500" s="0">
        <f>RANK(D500,D:D)</f>
        <v/>
      </c>
      <c r="F500" s="0" t="inlineStr">
        <is>
          <t>E</t>
        </is>
      </c>
      <c r="G500" s="0" t="n">
        <v>23</v>
      </c>
      <c r="H500" s="0" t="n">
        <v>0</v>
      </c>
      <c r="I500" s="0" t="n">
        <v>0.000940548208704766</v>
      </c>
      <c r="J500" t="inlineStr">
        <is>
          <t>52da94217f42b7ee085d82d7e231c59999963f283f749225dfe0f079</t>
        </is>
      </c>
    </row>
    <row r="501">
      <c r="A501" s="0" t="n">
        <v>873</v>
      </c>
      <c r="B501" s="0" t="n">
        <v>7</v>
      </c>
      <c r="C501" s="0">
        <f>RANK(B501,B:B)</f>
        <v/>
      </c>
      <c r="D501" s="0" t="n">
        <v>8</v>
      </c>
      <c r="E501" s="0">
        <f>RANK(D501,D:D)</f>
        <v/>
      </c>
      <c r="F501" s="0" t="inlineStr">
        <is>
          <t>P</t>
        </is>
      </c>
      <c r="G501" s="0" t="n">
        <v>62</v>
      </c>
      <c r="H501" s="0" t="n">
        <v>0.010204081632653</v>
      </c>
      <c r="I501" s="0" t="n">
        <v>0.000938770543696075</v>
      </c>
      <c r="J501" t="inlineStr">
        <is>
          <t>6c7b9e500e3524299dd8db985cf054b4e32b134f1a8bf154a0ea4303</t>
        </is>
      </c>
    </row>
    <row r="502">
      <c r="A502" s="0" t="n">
        <v>890</v>
      </c>
      <c r="B502" s="0" t="n">
        <v>16</v>
      </c>
      <c r="C502" s="0">
        <f>RANK(B502,B:B)</f>
        <v/>
      </c>
      <c r="D502" s="0" t="n">
        <v>17</v>
      </c>
      <c r="E502" s="0">
        <f>RANK(D502,D:D)</f>
        <v/>
      </c>
      <c r="F502" s="0" t="inlineStr">
        <is>
          <t>E</t>
        </is>
      </c>
      <c r="G502" s="0" t="n">
        <v>47</v>
      </c>
      <c r="H502" s="0" t="n">
        <v>0.02734375</v>
      </c>
      <c r="I502" s="0" t="n">
        <v>0.000938230281104268</v>
      </c>
      <c r="J502" t="inlineStr">
        <is>
          <t>8d446a0c4a4e4f98fbd60fbaa568a1459a534c4d994ca3a9f1045e1f</t>
        </is>
      </c>
    </row>
    <row r="503">
      <c r="A503" s="0" t="n">
        <v>455</v>
      </c>
      <c r="B503" s="0" t="n">
        <v>5</v>
      </c>
      <c r="C503" s="0">
        <f>RANK(B503,B:B)</f>
        <v/>
      </c>
      <c r="D503" s="0" t="n">
        <v>5</v>
      </c>
      <c r="E503" s="0">
        <f>RANK(D503,D:D)</f>
        <v/>
      </c>
      <c r="F503" s="0" t="inlineStr">
        <is>
          <t>E</t>
        </is>
      </c>
      <c r="G503" s="0" t="n">
        <v>17</v>
      </c>
      <c r="H503" s="0" t="n">
        <v>0</v>
      </c>
      <c r="I503" s="0" t="n">
        <v>0.000937742005564034</v>
      </c>
      <c r="J503" t="inlineStr">
        <is>
          <t>533f5397330a8a5096f63f9616191e8823b48c574ba3f24a08330d08</t>
        </is>
      </c>
    </row>
    <row r="504">
      <c r="A504" s="0" t="n">
        <v>736</v>
      </c>
      <c r="B504" s="0" t="n">
        <v>7</v>
      </c>
      <c r="C504" s="0">
        <f>RANK(B504,B:B)</f>
        <v/>
      </c>
      <c r="D504" s="0" t="n">
        <v>7</v>
      </c>
      <c r="E504" s="0">
        <f>RANK(D504,D:D)</f>
        <v/>
      </c>
      <c r="F504" s="0" t="inlineStr">
        <is>
          <t>E</t>
        </is>
      </c>
      <c r="G504" s="0" t="n">
        <v>18</v>
      </c>
      <c r="H504" s="0" t="n">
        <v>0.0476190476190476</v>
      </c>
      <c r="I504" s="0" t="n">
        <v>0.000937503804897852</v>
      </c>
      <c r="J504" t="inlineStr">
        <is>
          <t>4491f8b0a383309d1b85ace95eb65b8a6bb14bd2dca9e326d0826b86</t>
        </is>
      </c>
    </row>
    <row r="505">
      <c r="A505" s="0" t="n">
        <v>335</v>
      </c>
      <c r="B505" s="0" t="n">
        <v>3</v>
      </c>
      <c r="C505" s="0">
        <f>RANK(B505,B:B)</f>
        <v/>
      </c>
      <c r="D505" s="0" t="n">
        <v>3</v>
      </c>
      <c r="E505" s="0">
        <f>RANK(D505,D:D)</f>
        <v/>
      </c>
      <c r="F505" s="0" t="inlineStr">
        <is>
          <t>E</t>
        </is>
      </c>
      <c r="G505" s="0" t="n">
        <v>51</v>
      </c>
      <c r="H505" s="0" t="n">
        <v>0.333333333333333</v>
      </c>
      <c r="I505" s="0" t="n">
        <v>0.000935514281270581</v>
      </c>
      <c r="J505" t="inlineStr">
        <is>
          <t>249e67235c0a05662a8ba0115f437fdfa9bceda83e7347dec6d9d593</t>
        </is>
      </c>
    </row>
    <row r="506">
      <c r="A506" s="0" t="n">
        <v>2422</v>
      </c>
      <c r="B506" s="0" t="n">
        <v>5</v>
      </c>
      <c r="C506" s="0">
        <f>RANK(B506,B:B)</f>
        <v/>
      </c>
      <c r="D506" s="0" t="n">
        <v>5</v>
      </c>
      <c r="E506" s="0">
        <f>RANK(D506,D:D)</f>
        <v/>
      </c>
      <c r="F506" s="0" t="inlineStr">
        <is>
          <t>E</t>
        </is>
      </c>
      <c r="G506" s="0" t="n">
        <v>62</v>
      </c>
      <c r="H506" s="0" t="n">
        <v>0</v>
      </c>
      <c r="I506" s="0" t="n">
        <v>0.0009349962505548379</v>
      </c>
      <c r="J506" t="inlineStr">
        <is>
          <t>aaba4fb73c36192d1b77837c3982d4dbe40a0bcdd52a0991526471ef</t>
        </is>
      </c>
    </row>
    <row r="507">
      <c r="A507" s="0" t="n">
        <v>2314</v>
      </c>
      <c r="B507" s="0" t="n">
        <v>4</v>
      </c>
      <c r="C507" s="0">
        <f>RANK(B507,B:B)</f>
        <v/>
      </c>
      <c r="D507" s="0" t="n">
        <v>4</v>
      </c>
      <c r="E507" s="0">
        <f>RANK(D507,D:D)</f>
        <v/>
      </c>
      <c r="F507" s="0" t="inlineStr">
        <is>
          <t>E</t>
        </is>
      </c>
      <c r="G507" s="0" t="n">
        <v>33</v>
      </c>
      <c r="H507" s="0" t="n">
        <v>0</v>
      </c>
      <c r="I507" s="0" t="n">
        <v>0.000930485083569946</v>
      </c>
      <c r="J507" t="inlineStr">
        <is>
          <t>cfb898eef328df128a7f0eec4509c120493d676017ca3e4b15c626f1</t>
        </is>
      </c>
    </row>
    <row r="508">
      <c r="A508" s="0" t="n">
        <v>1041</v>
      </c>
      <c r="B508" s="0" t="n">
        <v>5</v>
      </c>
      <c r="C508" s="0">
        <f>RANK(B508,B:B)</f>
        <v/>
      </c>
      <c r="D508" s="0" t="n">
        <v>5</v>
      </c>
      <c r="E508" s="0">
        <f>RANK(D508,D:D)</f>
        <v/>
      </c>
      <c r="F508" s="0" t="inlineStr">
        <is>
          <t>E</t>
        </is>
      </c>
      <c r="G508" s="0" t="n">
        <v>48</v>
      </c>
      <c r="H508" s="0" t="n">
        <v>0</v>
      </c>
      <c r="I508" s="0" t="n">
        <v>0.000929077007358124</v>
      </c>
      <c r="J508" t="inlineStr">
        <is>
          <t>d8d71d7637fb1b2497254207d371b3fbeaf5d41d86cadd790ce5ccac</t>
        </is>
      </c>
    </row>
    <row r="509">
      <c r="A509" s="0" t="n">
        <v>1886</v>
      </c>
      <c r="B509" s="0" t="n">
        <v>5</v>
      </c>
      <c r="C509" s="0">
        <f>RANK(B509,B:B)</f>
        <v/>
      </c>
      <c r="D509" s="0" t="n">
        <v>5</v>
      </c>
      <c r="E509" s="0">
        <f>RANK(D509,D:D)</f>
        <v/>
      </c>
      <c r="F509" s="0" t="inlineStr">
        <is>
          <t>E</t>
        </is>
      </c>
      <c r="G509" s="0" t="n">
        <v>23</v>
      </c>
      <c r="H509" s="0" t="n">
        <v>0</v>
      </c>
      <c r="I509" s="0" t="n">
        <v>0.000928298187235409</v>
      </c>
      <c r="J509" t="inlineStr">
        <is>
          <t>7bdd718204b1739b556527a9d749cce1ec0e1f5efa1d7fa99aa457ba</t>
        </is>
      </c>
    </row>
    <row r="510">
      <c r="A510" s="0" t="n">
        <v>922</v>
      </c>
      <c r="B510" s="0" t="n">
        <v>7</v>
      </c>
      <c r="C510" s="0">
        <f>RANK(B510,B:B)</f>
        <v/>
      </c>
      <c r="D510" s="0" t="n">
        <v>8</v>
      </c>
      <c r="E510" s="0">
        <f>RANK(D510,D:D)</f>
        <v/>
      </c>
      <c r="F510" s="0" t="inlineStr">
        <is>
          <t>P</t>
        </is>
      </c>
      <c r="G510" s="0" t="n">
        <v>72</v>
      </c>
      <c r="H510" s="0" t="n">
        <v>0.112244897959183</v>
      </c>
      <c r="I510" s="0" t="n">
        <v>0.00092774419249406</v>
      </c>
      <c r="J510" t="inlineStr">
        <is>
          <t>f5e875336846a5eada58c237e49b629fd28c2447cce8615e9063259e</t>
        </is>
      </c>
    </row>
    <row r="511">
      <c r="A511" s="0" t="n">
        <v>689</v>
      </c>
      <c r="B511" s="0" t="n">
        <v>6</v>
      </c>
      <c r="C511" s="0">
        <f>RANK(B511,B:B)</f>
        <v/>
      </c>
      <c r="D511" s="0" t="n">
        <v>6</v>
      </c>
      <c r="E511" s="0">
        <f>RANK(D511,D:D)</f>
        <v/>
      </c>
      <c r="F511" s="0" t="inlineStr">
        <is>
          <t>E</t>
        </is>
      </c>
      <c r="G511" s="0" t="n">
        <v>51</v>
      </c>
      <c r="H511" s="0" t="n">
        <v>0.133333333333333</v>
      </c>
      <c r="I511" s="0" t="n">
        <v>0.0009224981590717131</v>
      </c>
      <c r="J511" t="inlineStr">
        <is>
          <t>4694482d7a090ebbf086ddf5017cef9c219b875d48374a20cfcc47cb</t>
        </is>
      </c>
    </row>
    <row r="512">
      <c r="A512" s="0" t="n">
        <v>2587</v>
      </c>
      <c r="B512" s="0" t="n">
        <v>3</v>
      </c>
      <c r="C512" s="0">
        <f>RANK(B512,B:B)</f>
        <v/>
      </c>
      <c r="D512" s="0" t="n">
        <v>3</v>
      </c>
      <c r="E512" s="0">
        <f>RANK(D512,D:D)</f>
        <v/>
      </c>
      <c r="F512" s="0" t="inlineStr">
        <is>
          <t>E</t>
        </is>
      </c>
      <c r="G512" s="0" t="n">
        <v>17</v>
      </c>
      <c r="H512" s="0" t="n">
        <v>0</v>
      </c>
      <c r="I512" s="0" t="n">
        <v>0.0009214156576651911</v>
      </c>
      <c r="J512" t="inlineStr">
        <is>
          <t>7b4b69d7c5b15f2ca152114a2d2b97746e10e3118e3f169de6a662b5</t>
        </is>
      </c>
    </row>
    <row r="513">
      <c r="A513" s="0" t="n">
        <v>2221</v>
      </c>
      <c r="B513" s="0" t="n">
        <v>2</v>
      </c>
      <c r="C513" s="0">
        <f>RANK(B513,B:B)</f>
        <v/>
      </c>
      <c r="D513" s="0" t="n">
        <v>2</v>
      </c>
      <c r="E513" s="0">
        <f>RANK(D513,D:D)</f>
        <v/>
      </c>
      <c r="F513" s="0" t="inlineStr">
        <is>
          <t>E</t>
        </is>
      </c>
      <c r="G513" s="0" t="n">
        <v>51</v>
      </c>
      <c r="H513" s="0" t="n">
        <v>0</v>
      </c>
      <c r="I513" s="0" t="n">
        <v>0.000921203322014743</v>
      </c>
      <c r="J513" t="inlineStr">
        <is>
          <t>578fef1e3f673f6d613034e8c431f3ad17a1a053f88f720d2d4a2344</t>
        </is>
      </c>
    </row>
    <row r="514">
      <c r="A514" s="0" t="n">
        <v>2199</v>
      </c>
      <c r="B514" s="0" t="n">
        <v>4</v>
      </c>
      <c r="C514" s="0">
        <f>RANK(B514,B:B)</f>
        <v/>
      </c>
      <c r="D514" s="0" t="n">
        <v>4</v>
      </c>
      <c r="E514" s="0">
        <f>RANK(D514,D:D)</f>
        <v/>
      </c>
      <c r="F514" s="0" t="inlineStr">
        <is>
          <t>E</t>
        </is>
      </c>
      <c r="G514" s="0" t="n">
        <v>17</v>
      </c>
      <c r="H514" s="0" t="n">
        <v>0</v>
      </c>
      <c r="I514" s="0" t="n">
        <v>0.000918356352078482</v>
      </c>
      <c r="J514" t="inlineStr">
        <is>
          <t>cf96438e3342bfccea40e17d47e4834208af6ac1300d02547bf64192</t>
        </is>
      </c>
    </row>
    <row r="515">
      <c r="A515" s="0" t="n">
        <v>41</v>
      </c>
      <c r="B515" s="0" t="n">
        <v>10</v>
      </c>
      <c r="C515" s="0">
        <f>RANK(B515,B:B)</f>
        <v/>
      </c>
      <c r="D515" s="0" t="n">
        <v>10</v>
      </c>
      <c r="E515" s="0">
        <f>RANK(D515,D:D)</f>
        <v/>
      </c>
      <c r="F515" s="0" t="inlineStr">
        <is>
          <t>E</t>
        </is>
      </c>
      <c r="G515" s="0" t="n">
        <v>51</v>
      </c>
      <c r="H515" s="0" t="n">
        <v>0.0222222222222222</v>
      </c>
      <c r="I515" s="0" t="n">
        <v>0.000916988837143505</v>
      </c>
      <c r="J515" t="inlineStr">
        <is>
          <t>0978eeb47b59da83f787d3ab2608fd30bbac9bb3f3efc2193b2740cc</t>
        </is>
      </c>
    </row>
    <row r="516">
      <c r="A516" s="0" t="n">
        <v>185</v>
      </c>
      <c r="B516" s="0" t="n">
        <v>3</v>
      </c>
      <c r="C516" s="0">
        <f>RANK(B516,B:B)</f>
        <v/>
      </c>
      <c r="D516" s="0" t="n">
        <v>3</v>
      </c>
      <c r="E516" s="0">
        <f>RANK(D516,D:D)</f>
        <v/>
      </c>
      <c r="F516" s="0" t="inlineStr">
        <is>
          <t>E</t>
        </is>
      </c>
      <c r="G516" s="0" t="n">
        <v>18</v>
      </c>
      <c r="H516" s="0" t="n">
        <v>0.333333333333333</v>
      </c>
      <c r="I516" s="0" t="n">
        <v>0.00091620293630109</v>
      </c>
      <c r="J516" t="inlineStr">
        <is>
          <t>c4dfabcbce9a6bcbd741918ffe708aa75c137e8ddfb900717c0a9c05</t>
        </is>
      </c>
    </row>
    <row r="517">
      <c r="A517" s="0" t="n">
        <v>1652</v>
      </c>
      <c r="B517" s="0" t="n">
        <v>3</v>
      </c>
      <c r="C517" s="0">
        <f>RANK(B517,B:B)</f>
        <v/>
      </c>
      <c r="D517" s="0" t="n">
        <v>4</v>
      </c>
      <c r="E517" s="0">
        <f>RANK(D517,D:D)</f>
        <v/>
      </c>
      <c r="F517" s="0" t="inlineStr">
        <is>
          <t>E</t>
        </is>
      </c>
      <c r="G517" s="0" t="n">
        <v>82</v>
      </c>
      <c r="H517" s="0" t="n">
        <v>0.0555555555555555</v>
      </c>
      <c r="I517" s="0" t="n">
        <v>0.000916057797036841</v>
      </c>
      <c r="J517" t="inlineStr">
        <is>
          <t>e8418b4251245608822779d41321b6aab5f446cf38d8a755d757fa72</t>
        </is>
      </c>
    </row>
    <row r="518">
      <c r="A518" s="0" t="n">
        <v>1508</v>
      </c>
      <c r="B518" s="0" t="n">
        <v>3</v>
      </c>
      <c r="C518" s="0">
        <f>RANK(B518,B:B)</f>
        <v/>
      </c>
      <c r="D518" s="0" t="n">
        <v>4</v>
      </c>
      <c r="E518" s="0">
        <f>RANK(D518,D:D)</f>
        <v/>
      </c>
      <c r="F518" s="0" t="inlineStr">
        <is>
          <t>E</t>
        </is>
      </c>
      <c r="G518" s="0" t="n">
        <v>80</v>
      </c>
      <c r="H518" s="0" t="n">
        <v>0</v>
      </c>
      <c r="I518" s="0" t="n">
        <v>0.000915090661171884</v>
      </c>
      <c r="J518" t="inlineStr">
        <is>
          <t>916107b56a5c7bbbf628d8b460398ce765ed79d42e4dda2a34ece0b5</t>
        </is>
      </c>
    </row>
    <row r="519">
      <c r="A519" s="0" t="n">
        <v>2961</v>
      </c>
      <c r="B519" s="0" t="n">
        <v>2</v>
      </c>
      <c r="C519" s="0">
        <f>RANK(B519,B:B)</f>
        <v/>
      </c>
      <c r="D519" s="0" t="n">
        <v>2</v>
      </c>
      <c r="E519" s="0">
        <f>RANK(D519,D:D)</f>
        <v/>
      </c>
      <c r="F519" s="0" t="inlineStr">
        <is>
          <t>E</t>
        </is>
      </c>
      <c r="G519" s="0" t="n">
        <v>23</v>
      </c>
      <c r="H519" s="0" t="n">
        <v>0</v>
      </c>
      <c r="I519" s="0" t="n">
        <v>0.000914642070330739</v>
      </c>
      <c r="J519" t="inlineStr">
        <is>
          <t>7e36e2927385426e7eeb6f6f2de074f1cf85cd2a2b07e8907fdaf018</t>
        </is>
      </c>
    </row>
    <row r="520">
      <c r="A520" s="0" t="n">
        <v>1254</v>
      </c>
      <c r="B520" s="0" t="n">
        <v>9</v>
      </c>
      <c r="C520" s="0">
        <f>RANK(B520,B:B)</f>
        <v/>
      </c>
      <c r="D520" s="0" t="n">
        <v>9</v>
      </c>
      <c r="E520" s="0">
        <f>RANK(D520,D:D)</f>
        <v/>
      </c>
      <c r="F520" s="0" t="inlineStr">
        <is>
          <t>P</t>
        </is>
      </c>
      <c r="G520" s="0" t="n">
        <v>72</v>
      </c>
      <c r="H520" s="0" t="n">
        <v>0.0833333333333333</v>
      </c>
      <c r="I520" s="0" t="n">
        <v>0.000913275070839328</v>
      </c>
      <c r="J520" t="inlineStr">
        <is>
          <t>b41dfc722cc16b717d762cd44ff5f1fc52730a6482e78c0991b01341</t>
        </is>
      </c>
    </row>
    <row r="521">
      <c r="A521" s="0" t="n">
        <v>1119</v>
      </c>
      <c r="B521" s="0" t="n">
        <v>2</v>
      </c>
      <c r="C521" s="0">
        <f>RANK(B521,B:B)</f>
        <v/>
      </c>
      <c r="D521" s="0" t="n">
        <v>2</v>
      </c>
      <c r="E521" s="0">
        <f>RANK(D521,D:D)</f>
        <v/>
      </c>
      <c r="F521" s="0" t="inlineStr">
        <is>
          <t>E</t>
        </is>
      </c>
      <c r="G521" s="0" t="n">
        <v>17</v>
      </c>
      <c r="H521" s="0" t="n">
        <v>0</v>
      </c>
      <c r="I521" s="0" t="n">
        <v>0.000911861105592493</v>
      </c>
      <c r="J521" t="inlineStr">
        <is>
          <t>32bd1f164dcf215289bc72c939782ffffca0ec7829d61ac842f99619</t>
        </is>
      </c>
    </row>
    <row r="522">
      <c r="A522" s="0" t="n">
        <v>1179</v>
      </c>
      <c r="B522" s="0" t="n">
        <v>8</v>
      </c>
      <c r="C522" s="0">
        <f>RANK(B522,B:B)</f>
        <v/>
      </c>
      <c r="D522" s="0" t="n">
        <v>8</v>
      </c>
      <c r="E522" s="0">
        <f>RANK(D522,D:D)</f>
        <v/>
      </c>
      <c r="F522" s="0" t="inlineStr">
        <is>
          <t>P</t>
        </is>
      </c>
      <c r="G522" s="0" t="n">
        <v>72</v>
      </c>
      <c r="H522" s="0" t="n">
        <v>0.0357142857142857</v>
      </c>
      <c r="I522" s="0" t="n">
        <v>0.000911790003378985</v>
      </c>
      <c r="J522" t="inlineStr">
        <is>
          <t>cdda920b0bc063202c28f77c1be4dfaf7efbc11d138974a4c7bf3c3e</t>
        </is>
      </c>
    </row>
    <row r="523">
      <c r="A523" s="0" t="n">
        <v>97</v>
      </c>
      <c r="B523" s="0" t="n">
        <v>3</v>
      </c>
      <c r="C523" s="0">
        <f>RANK(B523,B:B)</f>
        <v/>
      </c>
      <c r="D523" s="0" t="n">
        <v>2</v>
      </c>
      <c r="E523" s="0">
        <f>RANK(D523,D:D)</f>
        <v/>
      </c>
      <c r="F523" s="0" t="inlineStr">
        <is>
          <t>E</t>
        </is>
      </c>
      <c r="G523" s="0" t="n">
        <v>51</v>
      </c>
      <c r="H523" s="0" t="n">
        <v>0</v>
      </c>
      <c r="I523" s="0" t="n">
        <v>0.00091107972583747</v>
      </c>
      <c r="J523" t="inlineStr">
        <is>
          <t>d7472ee19918da04f54daacda47dbe513ee94570de67f357d727ebdc</t>
        </is>
      </c>
    </row>
    <row r="524">
      <c r="A524" s="0" t="n">
        <v>26</v>
      </c>
      <c r="B524" s="0" t="n">
        <v>3</v>
      </c>
      <c r="C524" s="0">
        <f>RANK(B524,B:B)</f>
        <v/>
      </c>
      <c r="D524" s="0" t="n">
        <v>3</v>
      </c>
      <c r="E524" s="0">
        <f>RANK(D524,D:D)</f>
        <v/>
      </c>
      <c r="F524" s="0" t="inlineStr">
        <is>
          <t>E</t>
        </is>
      </c>
      <c r="G524" s="0" t="n">
        <v>23</v>
      </c>
      <c r="H524" s="0" t="n">
        <v>0</v>
      </c>
      <c r="I524" s="0" t="n">
        <v>0.000908533852186153</v>
      </c>
      <c r="J524" t="inlineStr">
        <is>
          <t>f537d31aa2ab11aef7792aea02255eb2046546e65990cb04b3c95e65</t>
        </is>
      </c>
    </row>
    <row r="525">
      <c r="A525" s="0" t="n">
        <v>59</v>
      </c>
      <c r="B525" s="0" t="n">
        <v>3</v>
      </c>
      <c r="C525" s="0">
        <f>RANK(B525,B:B)</f>
        <v/>
      </c>
      <c r="D525" s="0" t="n">
        <v>3</v>
      </c>
      <c r="E525" s="0">
        <f>RANK(D525,D:D)</f>
        <v/>
      </c>
      <c r="F525" s="0" t="inlineStr">
        <is>
          <t>E</t>
        </is>
      </c>
      <c r="G525" s="0" t="n">
        <v>24</v>
      </c>
      <c r="H525" s="0" t="n">
        <v>0</v>
      </c>
      <c r="I525" s="0" t="n">
        <v>0.000908533852186153</v>
      </c>
      <c r="J525" t="inlineStr">
        <is>
          <t>3ef1cc05b5b31dd5b53471147159e070af193c9a2bb7c10bd859ee48</t>
        </is>
      </c>
    </row>
    <row r="526">
      <c r="A526" s="0" t="n">
        <v>245</v>
      </c>
      <c r="B526" s="0" t="n">
        <v>3</v>
      </c>
      <c r="C526" s="0">
        <f>RANK(B526,B:B)</f>
        <v/>
      </c>
      <c r="D526" s="0" t="n">
        <v>3</v>
      </c>
      <c r="E526" s="0">
        <f>RANK(D526,D:D)</f>
        <v/>
      </c>
      <c r="F526" s="0" t="inlineStr">
        <is>
          <t>E</t>
        </is>
      </c>
      <c r="G526" s="0" t="n">
        <v>52</v>
      </c>
      <c r="H526" s="0" t="n">
        <v>0</v>
      </c>
      <c r="I526" s="0" t="n">
        <v>0.000908533852186153</v>
      </c>
      <c r="J526" t="inlineStr">
        <is>
          <t>9b79e1eb6e9f2e99f257f2effcbd347980e1ef47f9f5f90096c19ccf</t>
        </is>
      </c>
    </row>
    <row r="527">
      <c r="A527" s="0" t="n">
        <v>375</v>
      </c>
      <c r="B527" s="0" t="n">
        <v>3</v>
      </c>
      <c r="C527" s="0">
        <f>RANK(B527,B:B)</f>
        <v/>
      </c>
      <c r="D527" s="0" t="n">
        <v>3</v>
      </c>
      <c r="E527" s="0">
        <f>RANK(D527,D:D)</f>
        <v/>
      </c>
      <c r="F527" s="0" t="inlineStr">
        <is>
          <t>E</t>
        </is>
      </c>
      <c r="G527" s="0" t="n">
        <v>41</v>
      </c>
      <c r="H527" s="0" t="n">
        <v>0</v>
      </c>
      <c r="I527" s="0" t="n">
        <v>0.000908533852186153</v>
      </c>
      <c r="J527" t="inlineStr">
        <is>
          <t>60fbda0f4197611b8c9e3dd8285280ca9eca56c28e40da0fc04ce30d</t>
        </is>
      </c>
    </row>
    <row r="528">
      <c r="A528" s="0" t="n">
        <v>406</v>
      </c>
      <c r="B528" s="0" t="n">
        <v>3</v>
      </c>
      <c r="C528" s="0">
        <f>RANK(B528,B:B)</f>
        <v/>
      </c>
      <c r="D528" s="0" t="n">
        <v>3</v>
      </c>
      <c r="E528" s="0">
        <f>RANK(D528,D:D)</f>
        <v/>
      </c>
      <c r="F528" s="0" t="inlineStr">
        <is>
          <t>E</t>
        </is>
      </c>
      <c r="G528" s="0" t="n">
        <v>24</v>
      </c>
      <c r="H528" s="0" t="n">
        <v>0</v>
      </c>
      <c r="I528" s="0" t="n">
        <v>0.000908533852186153</v>
      </c>
      <c r="J528" t="inlineStr">
        <is>
          <t>d5c2a37475a13f57ff26043fdbd8684e8e09841715acda32a303ca2b</t>
        </is>
      </c>
    </row>
    <row r="529">
      <c r="A529" s="0" t="n">
        <v>437</v>
      </c>
      <c r="B529" s="0" t="n">
        <v>4</v>
      </c>
      <c r="C529" s="0">
        <f>RANK(B529,B:B)</f>
        <v/>
      </c>
      <c r="D529" s="0" t="n">
        <v>4</v>
      </c>
      <c r="E529" s="0">
        <f>RANK(D529,D:D)</f>
        <v/>
      </c>
      <c r="F529" s="0" t="inlineStr">
        <is>
          <t>E</t>
        </is>
      </c>
      <c r="G529" s="0" t="n">
        <v>41</v>
      </c>
      <c r="H529" s="0" t="n">
        <v>0.166666666666666</v>
      </c>
      <c r="I529" s="0" t="n">
        <v>0.000908533852186153</v>
      </c>
      <c r="J529" t="inlineStr">
        <is>
          <t>8c1e89f9e0f634f482871f707ef49b1bd8d2cbee3c5f54852259a2ba</t>
        </is>
      </c>
    </row>
    <row r="530">
      <c r="A530" s="0" t="n">
        <v>697</v>
      </c>
      <c r="B530" s="0" t="n">
        <v>3</v>
      </c>
      <c r="C530" s="0">
        <f>RANK(B530,B:B)</f>
        <v/>
      </c>
      <c r="D530" s="0" t="n">
        <v>3</v>
      </c>
      <c r="E530" s="0">
        <f>RANK(D530,D:D)</f>
        <v/>
      </c>
      <c r="F530" s="0" t="inlineStr">
        <is>
          <t>E</t>
        </is>
      </c>
      <c r="G530" s="0" t="n">
        <v>24</v>
      </c>
      <c r="H530" s="0" t="n">
        <v>0</v>
      </c>
      <c r="I530" s="0" t="n">
        <v>0.000908533852186153</v>
      </c>
      <c r="J530" t="inlineStr">
        <is>
          <t>ebfcac3d5a82be15bbce7cfef903bea4f38d835052cdcfe629591c60</t>
        </is>
      </c>
    </row>
    <row r="531">
      <c r="A531" s="0" t="n">
        <v>885</v>
      </c>
      <c r="B531" s="0" t="n">
        <v>3</v>
      </c>
      <c r="C531" s="0">
        <f>RANK(B531,B:B)</f>
        <v/>
      </c>
      <c r="D531" s="0" t="n">
        <v>3</v>
      </c>
      <c r="E531" s="0">
        <f>RANK(D531,D:D)</f>
        <v/>
      </c>
      <c r="F531" s="0" t="inlineStr">
        <is>
          <t>E</t>
        </is>
      </c>
      <c r="G531" s="0" t="n">
        <v>18</v>
      </c>
      <c r="H531" s="0" t="n">
        <v>0</v>
      </c>
      <c r="I531" s="0" t="n">
        <v>0.000908533852186153</v>
      </c>
      <c r="J531" t="inlineStr">
        <is>
          <t>b1622b203add18363bae4a938a2680811ca54a8bdde24ba0084828ef</t>
        </is>
      </c>
    </row>
    <row r="532">
      <c r="A532" s="0" t="n">
        <v>1443</v>
      </c>
      <c r="B532" s="0" t="n">
        <v>3</v>
      </c>
      <c r="C532" s="0">
        <f>RANK(B532,B:B)</f>
        <v/>
      </c>
      <c r="D532" s="0" t="n">
        <v>3</v>
      </c>
      <c r="E532" s="0">
        <f>RANK(D532,D:D)</f>
        <v/>
      </c>
      <c r="F532" s="0" t="inlineStr">
        <is>
          <t>E</t>
        </is>
      </c>
      <c r="G532" s="0" t="n">
        <v>41</v>
      </c>
      <c r="H532" s="0" t="n">
        <v>0</v>
      </c>
      <c r="I532" s="0" t="n">
        <v>0.000908533852186153</v>
      </c>
      <c r="J532" t="inlineStr">
        <is>
          <t>454cce05028ee1adc4483496258cf4794085bbb81a5df033e127c8d9</t>
        </is>
      </c>
    </row>
    <row r="533">
      <c r="A533" s="0" t="n">
        <v>1632</v>
      </c>
      <c r="B533" s="0" t="n">
        <v>3</v>
      </c>
      <c r="C533" s="0">
        <f>RANK(B533,B:B)</f>
        <v/>
      </c>
      <c r="D533" s="0" t="n">
        <v>3</v>
      </c>
      <c r="E533" s="0">
        <f>RANK(D533,D:D)</f>
        <v/>
      </c>
      <c r="F533" s="0" t="inlineStr">
        <is>
          <t>E</t>
        </is>
      </c>
      <c r="G533" s="0" t="n">
        <v>17</v>
      </c>
      <c r="H533" s="0" t="n">
        <v>0</v>
      </c>
      <c r="I533" s="0" t="n">
        <v>0.000908533852186153</v>
      </c>
      <c r="J533" t="inlineStr">
        <is>
          <t>2efd425e4b4e84ff353f1cfe7c8922b9e73a9e37f510f4ecab93f2eb</t>
        </is>
      </c>
    </row>
    <row r="534">
      <c r="A534" s="0" t="n">
        <v>1998</v>
      </c>
      <c r="B534" s="0" t="n">
        <v>3</v>
      </c>
      <c r="C534" s="0">
        <f>RANK(B534,B:B)</f>
        <v/>
      </c>
      <c r="D534" s="0" t="n">
        <v>3</v>
      </c>
      <c r="E534" s="0">
        <f>RANK(D534,D:D)</f>
        <v/>
      </c>
      <c r="F534" s="0" t="inlineStr">
        <is>
          <t>E</t>
        </is>
      </c>
      <c r="G534" s="0" t="n">
        <v>51</v>
      </c>
      <c r="H534" s="0" t="n">
        <v>0</v>
      </c>
      <c r="I534" s="0" t="n">
        <v>0.000908533852186153</v>
      </c>
      <c r="J534" t="inlineStr">
        <is>
          <t>9990de5c3a63e5023f8d5ce07e6b46d029585b4c8a7c3da081ddd788</t>
        </is>
      </c>
    </row>
    <row r="535">
      <c r="A535" s="0" t="n">
        <v>2166</v>
      </c>
      <c r="B535" s="0" t="n">
        <v>3</v>
      </c>
      <c r="C535" s="0">
        <f>RANK(B535,B:B)</f>
        <v/>
      </c>
      <c r="D535" s="0" t="n">
        <v>3</v>
      </c>
      <c r="E535" s="0">
        <f>RANK(D535,D:D)</f>
        <v/>
      </c>
      <c r="F535" s="0" t="inlineStr">
        <is>
          <t>E</t>
        </is>
      </c>
      <c r="G535" s="0" t="n">
        <v>51</v>
      </c>
      <c r="H535" s="0" t="n">
        <v>0</v>
      </c>
      <c r="I535" s="0" t="n">
        <v>0.000908533852186153</v>
      </c>
      <c r="J535" t="inlineStr">
        <is>
          <t>0df6adf595469954be6e2dbc6126c41038589b18eae918c55f873651</t>
        </is>
      </c>
    </row>
    <row r="536">
      <c r="A536" s="0" t="n">
        <v>2322</v>
      </c>
      <c r="B536" s="0" t="n">
        <v>3</v>
      </c>
      <c r="C536" s="0">
        <f>RANK(B536,B:B)</f>
        <v/>
      </c>
      <c r="D536" s="0" t="n">
        <v>3</v>
      </c>
      <c r="E536" s="0">
        <f>RANK(D536,D:D)</f>
        <v/>
      </c>
      <c r="F536" s="0" t="inlineStr">
        <is>
          <t>E</t>
        </is>
      </c>
      <c r="G536" s="0" t="n">
        <v>52</v>
      </c>
      <c r="H536" s="0" t="n">
        <v>0</v>
      </c>
      <c r="I536" s="0" t="n">
        <v>0.000908533852186153</v>
      </c>
      <c r="J536" t="inlineStr">
        <is>
          <t>4c27ff884e86a62b87264ee8aba3092c06e5e80d7ea410c3c7b0c5a7</t>
        </is>
      </c>
    </row>
    <row r="537">
      <c r="A537" s="0" t="n">
        <v>2451</v>
      </c>
      <c r="B537" s="0" t="n">
        <v>4</v>
      </c>
      <c r="C537" s="0">
        <f>RANK(B537,B:B)</f>
        <v/>
      </c>
      <c r="D537" s="0" t="n">
        <v>4</v>
      </c>
      <c r="E537" s="0">
        <f>RANK(D537,D:D)</f>
        <v/>
      </c>
      <c r="F537" s="0" t="inlineStr">
        <is>
          <t>E</t>
        </is>
      </c>
      <c r="G537" s="0" t="n">
        <v>51</v>
      </c>
      <c r="H537" s="0" t="n">
        <v>0.166666666666666</v>
      </c>
      <c r="I537" s="0" t="n">
        <v>0.000908533852186153</v>
      </c>
      <c r="J537" t="inlineStr">
        <is>
          <t>511dd1423810c745a9f2ca639a530437a838c9f2a20b9e6b24ff58b6</t>
        </is>
      </c>
    </row>
    <row r="538">
      <c r="A538" s="0" t="n">
        <v>3080</v>
      </c>
      <c r="B538" s="0" t="n">
        <v>3</v>
      </c>
      <c r="C538" s="0">
        <f>RANK(B538,B:B)</f>
        <v/>
      </c>
      <c r="D538" s="0" t="n">
        <v>3</v>
      </c>
      <c r="E538" s="0">
        <f>RANK(D538,D:D)</f>
        <v/>
      </c>
      <c r="F538" s="0" t="inlineStr">
        <is>
          <t>E</t>
        </is>
      </c>
      <c r="G538" s="0" t="n">
        <v>23</v>
      </c>
      <c r="H538" s="0" t="n">
        <v>0</v>
      </c>
      <c r="I538" s="0" t="n">
        <v>0.000908533852186153</v>
      </c>
      <c r="J538" t="inlineStr">
        <is>
          <t>95a29598e44f90e20c84e8481374ed09668c2b7e24cf1124866d832f</t>
        </is>
      </c>
    </row>
    <row r="539">
      <c r="A539" s="0" t="n">
        <v>3195</v>
      </c>
      <c r="B539" s="0" t="n">
        <v>3</v>
      </c>
      <c r="C539" s="0">
        <f>RANK(B539,B:B)</f>
        <v/>
      </c>
      <c r="D539" s="0" t="n">
        <v>3</v>
      </c>
      <c r="E539" s="0">
        <f>RANK(D539,D:D)</f>
        <v/>
      </c>
      <c r="F539" s="0" t="inlineStr">
        <is>
          <t>E</t>
        </is>
      </c>
      <c r="G539" s="0" t="n">
        <v>17</v>
      </c>
      <c r="H539" s="0" t="n">
        <v>0</v>
      </c>
      <c r="I539" s="0" t="n">
        <v>0.000908533852186153</v>
      </c>
      <c r="J539" t="inlineStr">
        <is>
          <t>9561d596d56cc79d43c932eddf6ee3e7495887271dc7228466cfb212</t>
        </is>
      </c>
    </row>
    <row r="540">
      <c r="A540" s="0" t="n">
        <v>2818</v>
      </c>
      <c r="B540" s="0" t="n">
        <v>3</v>
      </c>
      <c r="C540" s="0">
        <f>RANK(B540,B:B)</f>
        <v/>
      </c>
      <c r="D540" s="0" t="n">
        <v>3</v>
      </c>
      <c r="E540" s="0">
        <f>RANK(D540,D:D)</f>
        <v/>
      </c>
      <c r="F540" s="0" t="inlineStr">
        <is>
          <t>E</t>
        </is>
      </c>
      <c r="G540" s="0" t="n">
        <v>52</v>
      </c>
      <c r="H540" s="0" t="n">
        <v>0</v>
      </c>
      <c r="I540" s="0" t="n">
        <v>0.000908533852186152</v>
      </c>
      <c r="J540" t="inlineStr">
        <is>
          <t>d347738d705293876f80901cf188e1bf0728fd88a6eef2340c3813b7</t>
        </is>
      </c>
    </row>
    <row r="541">
      <c r="A541" s="0" t="n">
        <v>560</v>
      </c>
      <c r="B541" s="0" t="n">
        <v>2</v>
      </c>
      <c r="C541" s="0">
        <f>RANK(B541,B:B)</f>
        <v/>
      </c>
      <c r="D541" s="0" t="n">
        <v>2</v>
      </c>
      <c r="E541" s="0">
        <f>RANK(D541,D:D)</f>
        <v/>
      </c>
      <c r="F541" s="0" t="inlineStr">
        <is>
          <t>E</t>
        </is>
      </c>
      <c r="G541" s="0" t="n">
        <v>17</v>
      </c>
      <c r="H541" s="0" t="n">
        <v>0</v>
      </c>
      <c r="I541" s="0" t="n">
        <v>0.00090840286402984</v>
      </c>
      <c r="J541" t="inlineStr">
        <is>
          <t>d2f544d897e9c6d4ad246f265576351e2267e41f889f614f65f1f56e</t>
        </is>
      </c>
    </row>
    <row r="542">
      <c r="A542" s="0" t="n">
        <v>608</v>
      </c>
      <c r="B542" s="0" t="n">
        <v>2</v>
      </c>
      <c r="C542" s="0">
        <f>RANK(B542,B:B)</f>
        <v/>
      </c>
      <c r="D542" s="0" t="n">
        <v>2</v>
      </c>
      <c r="E542" s="0">
        <f>RANK(D542,D:D)</f>
        <v/>
      </c>
      <c r="F542" s="0" t="inlineStr">
        <is>
          <t>E</t>
        </is>
      </c>
      <c r="G542" s="0" t="n">
        <v>38</v>
      </c>
      <c r="H542" s="0" t="n">
        <v>0</v>
      </c>
      <c r="I542" s="0" t="n">
        <v>0.00090840286402984</v>
      </c>
      <c r="J542" t="inlineStr">
        <is>
          <t>946d0ebd7ff811dd49e7e451df12b4026af14c7a7ba7060e474aa8e4</t>
        </is>
      </c>
    </row>
    <row r="543">
      <c r="A543" s="0" t="n">
        <v>943</v>
      </c>
      <c r="B543" s="0" t="n">
        <v>2</v>
      </c>
      <c r="C543" s="0">
        <f>RANK(B543,B:B)</f>
        <v/>
      </c>
      <c r="D543" s="0" t="n">
        <v>2</v>
      </c>
      <c r="E543" s="0">
        <f>RANK(D543,D:D)</f>
        <v/>
      </c>
      <c r="F543" s="0" t="inlineStr">
        <is>
          <t>E</t>
        </is>
      </c>
      <c r="G543" s="0" t="n">
        <v>22</v>
      </c>
      <c r="H543" s="0" t="n">
        <v>0</v>
      </c>
      <c r="I543" s="0" t="n">
        <v>0.00090840286402984</v>
      </c>
      <c r="J543" t="inlineStr">
        <is>
          <t>da4cb0970aaa1747d9454c1c9b77d5720e1bd2ff3e6cf0c58126b972</t>
        </is>
      </c>
    </row>
    <row r="544">
      <c r="A544" s="0" t="n">
        <v>1014</v>
      </c>
      <c r="B544" s="0" t="n">
        <v>2</v>
      </c>
      <c r="C544" s="0">
        <f>RANK(B544,B:B)</f>
        <v/>
      </c>
      <c r="D544" s="0" t="n">
        <v>2</v>
      </c>
      <c r="E544" s="0">
        <f>RANK(D544,D:D)</f>
        <v/>
      </c>
      <c r="F544" s="0" t="inlineStr">
        <is>
          <t>E</t>
        </is>
      </c>
      <c r="G544" s="0" t="n">
        <v>17</v>
      </c>
      <c r="H544" s="0" t="n">
        <v>0</v>
      </c>
      <c r="I544" s="0" t="n">
        <v>0.00090840286402984</v>
      </c>
      <c r="J544" t="inlineStr">
        <is>
          <t>8465eca86d4e99c42e3a0836d1137400fbef730292e928685f117ff3</t>
        </is>
      </c>
    </row>
    <row r="545">
      <c r="A545" s="0" t="n">
        <v>1590</v>
      </c>
      <c r="B545" s="0" t="n">
        <v>2</v>
      </c>
      <c r="C545" s="0">
        <f>RANK(B545,B:B)</f>
        <v/>
      </c>
      <c r="D545" s="0" t="n">
        <v>2</v>
      </c>
      <c r="E545" s="0">
        <f>RANK(D545,D:D)</f>
        <v/>
      </c>
      <c r="F545" s="0" t="inlineStr">
        <is>
          <t>E</t>
        </is>
      </c>
      <c r="G545" s="0" t="n">
        <v>17</v>
      </c>
      <c r="H545" s="0" t="n">
        <v>0</v>
      </c>
      <c r="I545" s="0" t="n">
        <v>0.00090840286402984</v>
      </c>
      <c r="J545" t="inlineStr">
        <is>
          <t>d1cafd7c514d974e4c382e482c7d5d8b151922dd3680b1c723fc97ec</t>
        </is>
      </c>
    </row>
    <row r="546">
      <c r="A546" s="0" t="n">
        <v>1970</v>
      </c>
      <c r="B546" s="0" t="n">
        <v>2</v>
      </c>
      <c r="C546" s="0">
        <f>RANK(B546,B:B)</f>
        <v/>
      </c>
      <c r="D546" s="0" t="n">
        <v>2</v>
      </c>
      <c r="E546" s="0">
        <f>RANK(D546,D:D)</f>
        <v/>
      </c>
      <c r="F546" s="0" t="inlineStr">
        <is>
          <t>E</t>
        </is>
      </c>
      <c r="G546" s="0" t="n">
        <v>17</v>
      </c>
      <c r="H546" s="0" t="n">
        <v>0</v>
      </c>
      <c r="I546" s="0" t="n">
        <v>0.00090840286402984</v>
      </c>
      <c r="J546" t="inlineStr">
        <is>
          <t>9e8ec331f72d79435e36d1829f20a9b6e6569b8395771a457db47037</t>
        </is>
      </c>
    </row>
    <row r="547">
      <c r="A547" s="0" t="n">
        <v>2211</v>
      </c>
      <c r="B547" s="0" t="n">
        <v>3</v>
      </c>
      <c r="C547" s="0">
        <f>RANK(B547,B:B)</f>
        <v/>
      </c>
      <c r="D547" s="0" t="n">
        <v>3</v>
      </c>
      <c r="E547" s="0">
        <f>RANK(D547,D:D)</f>
        <v/>
      </c>
      <c r="F547" s="0" t="inlineStr">
        <is>
          <t>E</t>
        </is>
      </c>
      <c r="G547" s="0" t="n">
        <v>51</v>
      </c>
      <c r="H547" s="0" t="n">
        <v>0.333333333333333</v>
      </c>
      <c r="I547" s="0" t="n">
        <v>0.00090840286402984</v>
      </c>
      <c r="J547" t="inlineStr">
        <is>
          <t>6a5ce1d1160ba701cf93991d316462e2c47a9ee0708d5bb142e1a7d0</t>
        </is>
      </c>
    </row>
    <row r="548">
      <c r="A548" s="0" t="n">
        <v>2497</v>
      </c>
      <c r="B548" s="0" t="n">
        <v>2</v>
      </c>
      <c r="C548" s="0">
        <f>RANK(B548,B:B)</f>
        <v/>
      </c>
      <c r="D548" s="0" t="n">
        <v>2</v>
      </c>
      <c r="E548" s="0">
        <f>RANK(D548,D:D)</f>
        <v/>
      </c>
      <c r="F548" s="0" t="inlineStr">
        <is>
          <t>E</t>
        </is>
      </c>
      <c r="G548" s="0" t="n">
        <v>51</v>
      </c>
      <c r="H548" s="0" t="n">
        <v>0</v>
      </c>
      <c r="I548" s="0" t="n">
        <v>0.00090840286402984</v>
      </c>
      <c r="J548" t="inlineStr">
        <is>
          <t>368a3ffca539c9c64c4c4397708f70c962fc9674283752945095a663</t>
        </is>
      </c>
    </row>
    <row r="549">
      <c r="A549" s="0" t="n">
        <v>2510</v>
      </c>
      <c r="B549" s="0" t="n">
        <v>3</v>
      </c>
      <c r="C549" s="0">
        <f>RANK(B549,B:B)</f>
        <v/>
      </c>
      <c r="D549" s="0" t="n">
        <v>3</v>
      </c>
      <c r="E549" s="0">
        <f>RANK(D549,D:D)</f>
        <v/>
      </c>
      <c r="F549" s="0" t="inlineStr">
        <is>
          <t>E</t>
        </is>
      </c>
      <c r="G549" s="0" t="n">
        <v>51</v>
      </c>
      <c r="H549" s="0" t="n">
        <v>0.333333333333333</v>
      </c>
      <c r="I549" s="0" t="n">
        <v>0.00090840286402984</v>
      </c>
      <c r="J549" t="inlineStr">
        <is>
          <t>b516c82d3f0f4c1c71964020b63f27bfa02b76c00cf159892084ce7c</t>
        </is>
      </c>
    </row>
    <row r="550">
      <c r="A550" s="0" t="n">
        <v>2633</v>
      </c>
      <c r="B550" s="0" t="n">
        <v>2</v>
      </c>
      <c r="C550" s="0">
        <f>RANK(B550,B:B)</f>
        <v/>
      </c>
      <c r="D550" s="0" t="n">
        <v>2</v>
      </c>
      <c r="E550" s="0">
        <f>RANK(D550,D:D)</f>
        <v/>
      </c>
      <c r="F550" s="0" t="inlineStr">
        <is>
          <t>E</t>
        </is>
      </c>
      <c r="G550" s="0" t="n">
        <v>24</v>
      </c>
      <c r="H550" s="0" t="n">
        <v>0</v>
      </c>
      <c r="I550" s="0" t="n">
        <v>0.00090840286402984</v>
      </c>
      <c r="J550" t="inlineStr">
        <is>
          <t>a3b508bdc3df09c58e4d6dac14151b39dc37d998919485a8e4eb9e7c</t>
        </is>
      </c>
    </row>
    <row r="551">
      <c r="A551" s="0" t="n">
        <v>2691</v>
      </c>
      <c r="B551" s="0" t="n">
        <v>2</v>
      </c>
      <c r="C551" s="0">
        <f>RANK(B551,B:B)</f>
        <v/>
      </c>
      <c r="D551" s="0" t="n">
        <v>2</v>
      </c>
      <c r="E551" s="0">
        <f>RANK(D551,D:D)</f>
        <v/>
      </c>
      <c r="F551" s="0" t="inlineStr">
        <is>
          <t>E</t>
        </is>
      </c>
      <c r="G551" s="0" t="n">
        <v>17</v>
      </c>
      <c r="H551" s="0" t="n">
        <v>0</v>
      </c>
      <c r="I551" s="0" t="n">
        <v>0.00090840286402984</v>
      </c>
      <c r="J551" t="inlineStr">
        <is>
          <t>621408c866473437ffa7ea3e33d7b2ac0e9bfb4d15743758dd282cfe</t>
        </is>
      </c>
    </row>
    <row r="552">
      <c r="A552" s="0" t="n">
        <v>3040</v>
      </c>
      <c r="B552" s="0" t="n">
        <v>3</v>
      </c>
      <c r="C552" s="0">
        <f>RANK(B552,B:B)</f>
        <v/>
      </c>
      <c r="D552" s="0" t="n">
        <v>3</v>
      </c>
      <c r="E552" s="0">
        <f>RANK(D552,D:D)</f>
        <v/>
      </c>
      <c r="F552" s="0" t="inlineStr">
        <is>
          <t>E</t>
        </is>
      </c>
      <c r="G552" s="0" t="n">
        <v>51</v>
      </c>
      <c r="H552" s="0" t="n">
        <v>0.333333333333333</v>
      </c>
      <c r="I552" s="0" t="n">
        <v>0.00090840286402984</v>
      </c>
      <c r="J552" t="inlineStr">
        <is>
          <t>666b3d9da813b5c13f8265c370b5d508144caf8b064447ce75569b27</t>
        </is>
      </c>
    </row>
    <row r="553">
      <c r="A553" s="0" t="n">
        <v>3429</v>
      </c>
      <c r="B553" s="0" t="n">
        <v>2</v>
      </c>
      <c r="C553" s="0">
        <f>RANK(B553,B:B)</f>
        <v/>
      </c>
      <c r="D553" s="0" t="n">
        <v>2</v>
      </c>
      <c r="E553" s="0">
        <f>RANK(D553,D:D)</f>
        <v/>
      </c>
      <c r="F553" s="0" t="inlineStr">
        <is>
          <t>E</t>
        </is>
      </c>
      <c r="G553" s="0" t="n">
        <v>41</v>
      </c>
      <c r="H553" s="0" t="n">
        <v>0</v>
      </c>
      <c r="I553" s="0" t="n">
        <v>0.00090840286402984</v>
      </c>
      <c r="J553" t="inlineStr">
        <is>
          <t>4209f220b5524c68e613d7d659590390a49d615ab62f1f429d602444</t>
        </is>
      </c>
    </row>
    <row r="554">
      <c r="A554" s="0" t="n">
        <v>520</v>
      </c>
      <c r="B554" s="0" t="n">
        <v>4</v>
      </c>
      <c r="C554" s="0">
        <f>RANK(B554,B:B)</f>
        <v/>
      </c>
      <c r="D554" s="0" t="n">
        <v>5</v>
      </c>
      <c r="E554" s="0">
        <f>RANK(D554,D:D)</f>
        <v/>
      </c>
      <c r="F554" s="0" t="inlineStr">
        <is>
          <t>E</t>
        </is>
      </c>
      <c r="G554" s="0" t="n">
        <v>18</v>
      </c>
      <c r="H554" s="0" t="n">
        <v>0</v>
      </c>
      <c r="I554" s="0" t="n">
        <v>0.000904687241303464</v>
      </c>
      <c r="J554" t="inlineStr">
        <is>
          <t>3f2092034509ad54af46baee1117fec995ff835b4a612ab48f3d7529</t>
        </is>
      </c>
    </row>
    <row r="555">
      <c r="A555" s="0" t="n">
        <v>2452</v>
      </c>
      <c r="B555" s="0" t="n">
        <v>2</v>
      </c>
      <c r="C555" s="0">
        <f>RANK(B555,B:B)</f>
        <v/>
      </c>
      <c r="D555" s="0" t="n">
        <v>2</v>
      </c>
      <c r="E555" s="0">
        <f>RANK(D555,D:D)</f>
        <v/>
      </c>
      <c r="F555" s="0" t="inlineStr">
        <is>
          <t>E</t>
        </is>
      </c>
      <c r="G555" s="0" t="n">
        <v>19</v>
      </c>
      <c r="H555" s="0" t="n">
        <v>0</v>
      </c>
      <c r="I555" s="0" t="n">
        <v>0.000901135764557874</v>
      </c>
      <c r="J555" t="inlineStr">
        <is>
          <t>fcc8d4190809f69de77ea1db1e902d405f4efff87c896fe7b0b8ed19</t>
        </is>
      </c>
    </row>
    <row r="556">
      <c r="A556" s="0" t="n">
        <v>1021</v>
      </c>
      <c r="B556" s="0" t="n">
        <v>6</v>
      </c>
      <c r="C556" s="0">
        <f>RANK(B556,B:B)</f>
        <v/>
      </c>
      <c r="D556" s="0" t="n">
        <v>7</v>
      </c>
      <c r="E556" s="0">
        <f>RANK(D556,D:D)</f>
        <v/>
      </c>
      <c r="F556" s="0" t="inlineStr">
        <is>
          <t>P</t>
        </is>
      </c>
      <c r="G556" s="0" t="n">
        <v>84</v>
      </c>
      <c r="H556" s="0" t="n">
        <v>0.180555555555555</v>
      </c>
      <c r="I556" s="0" t="n">
        <v>0.000891071761088354</v>
      </c>
      <c r="J556" t="inlineStr">
        <is>
          <t>994cbbb1c2a75d764b9a5f175d77a54e1a5cb497484cfe158485b246</t>
        </is>
      </c>
    </row>
    <row r="557">
      <c r="A557" s="0" t="n">
        <v>1473</v>
      </c>
      <c r="B557" s="0" t="n">
        <v>17</v>
      </c>
      <c r="C557" s="0">
        <f>RANK(B557,B:B)</f>
        <v/>
      </c>
      <c r="D557" s="0" t="n">
        <v>17</v>
      </c>
      <c r="E557" s="0">
        <f>RANK(D557,D:D)</f>
        <v/>
      </c>
      <c r="F557" s="0" t="inlineStr">
        <is>
          <t>P</t>
        </is>
      </c>
      <c r="G557" s="0" t="n">
        <v>72</v>
      </c>
      <c r="H557" s="0" t="n">
        <v>0.0404411764705882</v>
      </c>
      <c r="I557" s="0" t="n">
        <v>0.000881934590492866</v>
      </c>
      <c r="J557" t="inlineStr">
        <is>
          <t>d6ed3755ff21e34465e958640497b696a940861c080597f9f79c8750</t>
        </is>
      </c>
    </row>
    <row r="558">
      <c r="A558" s="0" t="n">
        <v>2849</v>
      </c>
      <c r="B558" s="0" t="n">
        <v>4</v>
      </c>
      <c r="C558" s="0">
        <f>RANK(B558,B:B)</f>
        <v/>
      </c>
      <c r="D558" s="0" t="n">
        <v>4</v>
      </c>
      <c r="E558" s="0">
        <f>RANK(D558,D:D)</f>
        <v/>
      </c>
      <c r="F558" s="0" t="inlineStr">
        <is>
          <t>E</t>
        </is>
      </c>
      <c r="G558" s="0" t="n">
        <v>23</v>
      </c>
      <c r="H558" s="0" t="n">
        <v>0</v>
      </c>
      <c r="I558" s="0" t="n">
        <v>0.000873964127650444</v>
      </c>
      <c r="J558" t="inlineStr">
        <is>
          <t>c00770c4e9359acf9f16b00a15f5040c95584c8f21dd340877781601</t>
        </is>
      </c>
    </row>
    <row r="559">
      <c r="A559" s="0" t="n">
        <v>1008</v>
      </c>
      <c r="B559" s="0" t="n">
        <v>5</v>
      </c>
      <c r="C559" s="0">
        <f>RANK(B559,B:B)</f>
        <v/>
      </c>
      <c r="D559" s="0" t="n">
        <v>5</v>
      </c>
      <c r="E559" s="0">
        <f>RANK(D559,D:D)</f>
        <v/>
      </c>
      <c r="F559" s="0" t="inlineStr">
        <is>
          <t>P</t>
        </is>
      </c>
      <c r="G559" s="0" t="n">
        <v>72</v>
      </c>
      <c r="H559" s="0" t="n">
        <v>0</v>
      </c>
      <c r="I559" s="0" t="n">
        <v>0.000873728498405296</v>
      </c>
      <c r="J559" t="inlineStr">
        <is>
          <t>7b7f827954542ae06333a69ab61ea0b491fd81e291d29b473ecdacb3</t>
        </is>
      </c>
    </row>
    <row r="560">
      <c r="A560" s="0" t="n">
        <v>743</v>
      </c>
      <c r="B560" s="0" t="n">
        <v>7</v>
      </c>
      <c r="C560" s="0">
        <f>RANK(B560,B:B)</f>
        <v/>
      </c>
      <c r="D560" s="0" t="n">
        <v>7</v>
      </c>
      <c r="E560" s="0">
        <f>RANK(D560,D:D)</f>
        <v/>
      </c>
      <c r="F560" s="0" t="inlineStr">
        <is>
          <t>E</t>
        </is>
      </c>
      <c r="G560" s="0" t="n">
        <v>17</v>
      </c>
      <c r="H560" s="0" t="n">
        <v>0</v>
      </c>
      <c r="I560" s="0" t="n">
        <v>0.000873087210152219</v>
      </c>
      <c r="J560" t="inlineStr">
        <is>
          <t>e8ac64a30e1bc43da36fbf6739823581b01824b560bb0d66f210f5af</t>
        </is>
      </c>
    </row>
    <row r="561">
      <c r="A561" s="0" t="n">
        <v>1680</v>
      </c>
      <c r="B561" s="0" t="n">
        <v>11</v>
      </c>
      <c r="C561" s="0">
        <f>RANK(B561,B:B)</f>
        <v/>
      </c>
      <c r="D561" s="0" t="n">
        <v>11</v>
      </c>
      <c r="E561" s="0">
        <f>RANK(D561,D:D)</f>
        <v/>
      </c>
      <c r="F561" s="0" t="inlineStr">
        <is>
          <t>E</t>
        </is>
      </c>
      <c r="G561" s="0" t="n">
        <v>72</v>
      </c>
      <c r="H561" s="0" t="n">
        <v>0</v>
      </c>
      <c r="I561" s="0" t="n">
        <v>0.000867904740104294</v>
      </c>
      <c r="J561" t="inlineStr">
        <is>
          <t>c064507b32ef28e20024a5f96d6f736f38fe3e465b5c027b727b804f</t>
        </is>
      </c>
    </row>
    <row r="562">
      <c r="A562" s="0" t="n">
        <v>668</v>
      </c>
      <c r="B562" s="0" t="n">
        <v>7</v>
      </c>
      <c r="C562" s="0">
        <f>RANK(B562,B:B)</f>
        <v/>
      </c>
      <c r="D562" s="0" t="n">
        <v>7</v>
      </c>
      <c r="E562" s="0">
        <f>RANK(D562,D:D)</f>
        <v/>
      </c>
      <c r="F562" s="0" t="inlineStr">
        <is>
          <t>E</t>
        </is>
      </c>
      <c r="G562" s="0" t="n">
        <v>72</v>
      </c>
      <c r="H562" s="0" t="n">
        <v>0</v>
      </c>
      <c r="I562" s="0" t="n">
        <v>0.000865810228799461</v>
      </c>
      <c r="J562" t="inlineStr">
        <is>
          <t>d9adb7b48cd1bbff0f28319ff5f8e48d11a7080b7e3ae6f30923572f</t>
        </is>
      </c>
    </row>
    <row r="563">
      <c r="A563" s="0" t="n">
        <v>2103</v>
      </c>
      <c r="B563" s="0" t="n">
        <v>4</v>
      </c>
      <c r="C563" s="0">
        <f>RANK(B563,B:B)</f>
        <v/>
      </c>
      <c r="D563" s="0" t="n">
        <v>4</v>
      </c>
      <c r="E563" s="0">
        <f>RANK(D563,D:D)</f>
        <v/>
      </c>
      <c r="F563" s="0" t="inlineStr">
        <is>
          <t>E</t>
        </is>
      </c>
      <c r="G563" s="0" t="n">
        <v>17</v>
      </c>
      <c r="H563" s="0" t="n">
        <v>0</v>
      </c>
      <c r="I563" s="0" t="n">
        <v>0.000863583992421589</v>
      </c>
      <c r="J563" t="inlineStr">
        <is>
          <t>9484055ab18458a9edec1cd97bfafa659925fd29339232d89ef2bf7d</t>
        </is>
      </c>
    </row>
    <row r="564">
      <c r="A564" s="0" t="n">
        <v>567</v>
      </c>
      <c r="B564" s="0" t="n">
        <v>5</v>
      </c>
      <c r="C564" s="0">
        <f>RANK(B564,B:B)</f>
        <v/>
      </c>
      <c r="D564" s="0" t="n">
        <v>5</v>
      </c>
      <c r="E564" s="0">
        <f>RANK(D564,D:D)</f>
        <v/>
      </c>
      <c r="F564" s="0" t="inlineStr">
        <is>
          <t>E</t>
        </is>
      </c>
      <c r="G564" s="0" t="n">
        <v>72</v>
      </c>
      <c r="H564" s="0" t="n">
        <v>0.3</v>
      </c>
      <c r="I564" s="0" t="n">
        <v>0.000860454846803836</v>
      </c>
      <c r="J564" t="inlineStr">
        <is>
          <t>f23043337e798e0bab70d47f4d86f3c9ac11ebcf81c219dddc918b09</t>
        </is>
      </c>
    </row>
    <row r="565">
      <c r="A565" s="0" t="n">
        <v>622</v>
      </c>
      <c r="B565" s="0" t="n">
        <v>7</v>
      </c>
      <c r="C565" s="0">
        <f>RANK(B565,B:B)</f>
        <v/>
      </c>
      <c r="D565" s="0" t="n">
        <v>7</v>
      </c>
      <c r="E565" s="0">
        <f>RANK(D565,D:D)</f>
        <v/>
      </c>
      <c r="F565" s="0" t="inlineStr">
        <is>
          <t>E</t>
        </is>
      </c>
      <c r="G565" s="0" t="n">
        <v>17</v>
      </c>
      <c r="H565" s="0" t="n">
        <v>0</v>
      </c>
      <c r="I565" s="0" t="n">
        <v>0.000857468978488585</v>
      </c>
      <c r="J565" t="inlineStr">
        <is>
          <t>5964dc137f43e45bf746b68bae2c579c18ca582e8a46c37b340a0738</t>
        </is>
      </c>
    </row>
    <row r="566">
      <c r="A566" s="0" t="n">
        <v>2458</v>
      </c>
      <c r="B566" s="0" t="n">
        <v>14</v>
      </c>
      <c r="C566" s="0">
        <f>RANK(B566,B:B)</f>
        <v/>
      </c>
      <c r="D566" s="0" t="n">
        <v>14</v>
      </c>
      <c r="E566" s="0">
        <f>RANK(D566,D:D)</f>
        <v/>
      </c>
      <c r="F566" s="0" t="inlineStr">
        <is>
          <t>E</t>
        </is>
      </c>
      <c r="G566" s="0" t="n">
        <v>78</v>
      </c>
      <c r="H566" s="0" t="n">
        <v>0.0549450549450549</v>
      </c>
      <c r="I566" s="0" t="n">
        <v>0.000854166740052491</v>
      </c>
      <c r="J566" t="inlineStr">
        <is>
          <t>36cced8bfcb8b993ea2119beb7402bbfee71ffbb9035094ae5481f45</t>
        </is>
      </c>
    </row>
    <row r="567">
      <c r="A567" s="0" t="n">
        <v>74</v>
      </c>
      <c r="B567" s="0" t="n">
        <v>9</v>
      </c>
      <c r="C567" s="0">
        <f>RANK(B567,B:B)</f>
        <v/>
      </c>
      <c r="D567" s="0" t="n">
        <v>10</v>
      </c>
      <c r="E567" s="0">
        <f>RANK(D567,D:D)</f>
        <v/>
      </c>
      <c r="F567" s="0" t="inlineStr">
        <is>
          <t>E</t>
        </is>
      </c>
      <c r="G567" s="0" t="n">
        <v>51</v>
      </c>
      <c r="H567" s="0" t="n">
        <v>0</v>
      </c>
      <c r="I567" s="0" t="n">
        <v>0.00085357513728714</v>
      </c>
      <c r="J567" t="inlineStr">
        <is>
          <t>38941b2938ff4bd192807633a251459844a6f738e6b1856e4b5ca1e0</t>
        </is>
      </c>
    </row>
    <row r="568">
      <c r="A568" s="0" t="n">
        <v>126</v>
      </c>
      <c r="B568" s="0" t="n">
        <v>3</v>
      </c>
      <c r="C568" s="0">
        <f>RANK(B568,B:B)</f>
        <v/>
      </c>
      <c r="D568" s="0" t="n">
        <v>3</v>
      </c>
      <c r="E568" s="0">
        <f>RANK(D568,D:D)</f>
        <v/>
      </c>
      <c r="F568" s="0" t="inlineStr">
        <is>
          <t>E</t>
        </is>
      </c>
      <c r="G568" s="0" t="n">
        <v>41</v>
      </c>
      <c r="H568" s="0" t="n">
        <v>0</v>
      </c>
      <c r="I568" s="0" t="n">
        <v>0.000846018604842212</v>
      </c>
      <c r="J568" t="inlineStr">
        <is>
          <t>9b179f1bfa7056052f6f057865a5b3f10441a22d5ca0d1bc24a472ea</t>
        </is>
      </c>
    </row>
    <row r="569">
      <c r="A569" s="0" t="n">
        <v>2308</v>
      </c>
      <c r="B569" s="0" t="n">
        <v>4</v>
      </c>
      <c r="C569" s="0">
        <f>RANK(B569,B:B)</f>
        <v/>
      </c>
      <c r="D569" s="0" t="n">
        <v>4</v>
      </c>
      <c r="E569" s="0">
        <f>RANK(D569,D:D)</f>
        <v/>
      </c>
      <c r="F569" s="0" t="inlineStr">
        <is>
          <t>E</t>
        </is>
      </c>
      <c r="G569" s="0" t="n">
        <v>23</v>
      </c>
      <c r="H569" s="0" t="n">
        <v>0.333333333333333</v>
      </c>
      <c r="I569" s="0" t="n">
        <v>0.000844260608296942</v>
      </c>
      <c r="J569" t="inlineStr">
        <is>
          <t>10334877aa259a543d491d9fa4194bbb36bd2e8c0de9c3f89179bcaf</t>
        </is>
      </c>
    </row>
    <row r="570">
      <c r="A570" s="0" t="n">
        <v>1983</v>
      </c>
      <c r="B570" s="0" t="n">
        <v>4</v>
      </c>
      <c r="C570" s="0">
        <f>RANK(B570,B:B)</f>
        <v/>
      </c>
      <c r="D570" s="0" t="n">
        <v>4</v>
      </c>
      <c r="E570" s="0">
        <f>RANK(D570,D:D)</f>
        <v/>
      </c>
      <c r="F570" s="0" t="inlineStr">
        <is>
          <t>E</t>
        </is>
      </c>
      <c r="G570" s="0" t="n">
        <v>51</v>
      </c>
      <c r="H570" s="0" t="n">
        <v>0</v>
      </c>
      <c r="I570" s="0" t="n">
        <v>0.000836882283685257</v>
      </c>
      <c r="J570" t="inlineStr">
        <is>
          <t>afdf3df425d09c04021969c5ff63bae50004b055fa42c4b5ffee7ae4</t>
        </is>
      </c>
    </row>
    <row r="571">
      <c r="A571" s="0" t="n">
        <v>2600</v>
      </c>
      <c r="B571" s="0" t="n">
        <v>5</v>
      </c>
      <c r="C571" s="0">
        <f>RANK(B571,B:B)</f>
        <v/>
      </c>
      <c r="D571" s="0" t="n">
        <v>6</v>
      </c>
      <c r="E571" s="0">
        <f>RANK(D571,D:D)</f>
        <v/>
      </c>
      <c r="F571" s="0" t="inlineStr">
        <is>
          <t>E</t>
        </is>
      </c>
      <c r="G571" s="0" t="n">
        <v>21</v>
      </c>
      <c r="H571" s="0" t="n">
        <v>0.02</v>
      </c>
      <c r="I571" s="0" t="n">
        <v>0.000833264004992479</v>
      </c>
      <c r="J571" t="inlineStr">
        <is>
          <t>7e6eefb1b0a05251087bfa72f3ec516596f87c29e5380edf9888d7ff</t>
        </is>
      </c>
    </row>
    <row r="572">
      <c r="A572" s="0" t="n">
        <v>722</v>
      </c>
      <c r="B572" s="0" t="n">
        <v>9</v>
      </c>
      <c r="C572" s="0">
        <f>RANK(B572,B:B)</f>
        <v/>
      </c>
      <c r="D572" s="0" t="n">
        <v>9</v>
      </c>
      <c r="E572" s="0">
        <f>RANK(D572,D:D)</f>
        <v/>
      </c>
      <c r="F572" s="0" t="inlineStr">
        <is>
          <t>P</t>
        </is>
      </c>
      <c r="G572" s="0" t="n">
        <v>72</v>
      </c>
      <c r="H572" s="0" t="n">
        <v>0.111111111111111</v>
      </c>
      <c r="I572" s="0" t="n">
        <v>0.000830753452949534</v>
      </c>
      <c r="J572" t="inlineStr">
        <is>
          <t>29bdf4de150591fe10ea03b8fdd794a30cbe345c71379f0a8b513d27</t>
        </is>
      </c>
    </row>
    <row r="573">
      <c r="A573" s="0" t="n">
        <v>841</v>
      </c>
      <c r="B573" s="0" t="n">
        <v>7</v>
      </c>
      <c r="C573" s="0">
        <f>RANK(B573,B:B)</f>
        <v/>
      </c>
      <c r="D573" s="0" t="n">
        <v>8</v>
      </c>
      <c r="E573" s="0">
        <f>RANK(D573,D:D)</f>
        <v/>
      </c>
      <c r="F573" s="0" t="inlineStr">
        <is>
          <t>E</t>
        </is>
      </c>
      <c r="G573" s="0" t="n">
        <v>78</v>
      </c>
      <c r="H573" s="0" t="n">
        <v>0.10204081632653</v>
      </c>
      <c r="I573" s="0" t="n">
        <v>0.000827271886605232</v>
      </c>
      <c r="J573" t="inlineStr">
        <is>
          <t>525c11cf9c9658978888cbe8a6bb530ebb049cd90cd83bd641003d9f</t>
        </is>
      </c>
    </row>
    <row r="574">
      <c r="A574" s="0" t="n">
        <v>693</v>
      </c>
      <c r="B574" s="0" t="n">
        <v>2</v>
      </c>
      <c r="C574" s="0">
        <f>RANK(B574,B:B)</f>
        <v/>
      </c>
      <c r="D574" s="0" t="n">
        <v>3</v>
      </c>
      <c r="E574" s="0">
        <f>RANK(D574,D:D)</f>
        <v/>
      </c>
      <c r="F574" s="0" t="inlineStr">
        <is>
          <t>E</t>
        </is>
      </c>
      <c r="G574" s="0" t="n">
        <v>24</v>
      </c>
      <c r="H574" s="0" t="n">
        <v>0</v>
      </c>
      <c r="I574" s="0" t="n">
        <v>0.000825066147803476</v>
      </c>
      <c r="J574" t="inlineStr">
        <is>
          <t>1e95afeb866668a6f1063b1c642b1698a7ccfb98ae710ca38b34c3dc</t>
        </is>
      </c>
    </row>
    <row r="575">
      <c r="A575" s="0" t="n">
        <v>1757</v>
      </c>
      <c r="B575" s="0" t="n">
        <v>4</v>
      </c>
      <c r="C575" s="0">
        <f>RANK(B575,B:B)</f>
        <v/>
      </c>
      <c r="D575" s="0" t="n">
        <v>4</v>
      </c>
      <c r="E575" s="0">
        <f>RANK(D575,D:D)</f>
        <v/>
      </c>
      <c r="F575" s="0" t="inlineStr">
        <is>
          <t>P</t>
        </is>
      </c>
      <c r="G575" s="0" t="n">
        <v>72</v>
      </c>
      <c r="H575" s="0" t="n">
        <v>0</v>
      </c>
      <c r="I575" s="0" t="n">
        <v>0.000824502208042838</v>
      </c>
      <c r="J575" t="inlineStr">
        <is>
          <t>c674f14d2d6d65b53e08f747b71c51c7989004cba93cd9ece12424b2</t>
        </is>
      </c>
    </row>
    <row r="576">
      <c r="A576" s="0" t="n">
        <v>552</v>
      </c>
      <c r="B576" s="0" t="n">
        <v>13</v>
      </c>
      <c r="C576" s="0">
        <f>RANK(B576,B:B)</f>
        <v/>
      </c>
      <c r="D576" s="0" t="n">
        <v>13</v>
      </c>
      <c r="E576" s="0">
        <f>RANK(D576,D:D)</f>
        <v/>
      </c>
      <c r="F576" s="0" t="inlineStr">
        <is>
          <t>E</t>
        </is>
      </c>
      <c r="G576" s="0" t="n">
        <v>51</v>
      </c>
      <c r="H576" s="0" t="n">
        <v>0.153846153846153</v>
      </c>
      <c r="I576" s="0" t="n">
        <v>0.000821951102167452</v>
      </c>
      <c r="J576" t="inlineStr">
        <is>
          <t>15ff80b3bd36507bef6622708949f540ba113ca2f0b8f5c4a6d6d980</t>
        </is>
      </c>
    </row>
    <row r="577">
      <c r="A577" s="0" t="n">
        <v>1974</v>
      </c>
      <c r="B577" s="0" t="n">
        <v>7</v>
      </c>
      <c r="C577" s="0">
        <f>RANK(B577,B:B)</f>
        <v/>
      </c>
      <c r="D577" s="0" t="n">
        <v>8</v>
      </c>
      <c r="E577" s="0">
        <f>RANK(D577,D:D)</f>
        <v/>
      </c>
      <c r="F577" s="0" t="inlineStr">
        <is>
          <t>E</t>
        </is>
      </c>
      <c r="G577" s="0" t="n">
        <v>18</v>
      </c>
      <c r="H577" s="0" t="n">
        <v>0.0408163265306122</v>
      </c>
      <c r="I577" s="0" t="n">
        <v>0.00081460867299846</v>
      </c>
      <c r="J577" t="inlineStr">
        <is>
          <t>d32945e77f858632e9e6a17617c0d85cae29956f014a143e07053e03</t>
        </is>
      </c>
    </row>
    <row r="578">
      <c r="A578" s="0" t="n">
        <v>116</v>
      </c>
      <c r="B578" s="0" t="n">
        <v>7</v>
      </c>
      <c r="C578" s="0">
        <f>RANK(B578,B:B)</f>
        <v/>
      </c>
      <c r="D578" s="0" t="n">
        <v>7</v>
      </c>
      <c r="E578" s="0">
        <f>RANK(D578,D:D)</f>
        <v/>
      </c>
      <c r="F578" s="0" t="inlineStr">
        <is>
          <t>P</t>
        </is>
      </c>
      <c r="G578" s="0" t="n">
        <v>72</v>
      </c>
      <c r="H578" s="0" t="n">
        <v>0</v>
      </c>
      <c r="I578" s="0" t="n">
        <v>0.000813084420248576</v>
      </c>
      <c r="J578" t="inlineStr">
        <is>
          <t>c6043415d0ac4c6c01b4ec7489a13ff23ac4d40f55dff186e2a72eac</t>
        </is>
      </c>
    </row>
    <row r="579">
      <c r="A579" s="0" t="n">
        <v>2527</v>
      </c>
      <c r="B579" s="0" t="n">
        <v>2</v>
      </c>
      <c r="C579" s="0">
        <f>RANK(B579,B:B)</f>
        <v/>
      </c>
      <c r="D579" s="0" t="n">
        <v>2</v>
      </c>
      <c r="E579" s="0">
        <f>RANK(D579,D:D)</f>
        <v/>
      </c>
      <c r="F579" s="0" t="inlineStr">
        <is>
          <t>E</t>
        </is>
      </c>
      <c r="G579" s="0" t="n">
        <v>52</v>
      </c>
      <c r="H579" s="0" t="n">
        <v>0</v>
      </c>
      <c r="I579" s="0" t="n">
        <v>0.00081180258345973</v>
      </c>
      <c r="J579" t="inlineStr">
        <is>
          <t>96171204453bccccd7a5199a2cf0f0a11d2ffbf98321b50431189642</t>
        </is>
      </c>
    </row>
    <row r="580">
      <c r="A580" s="0" t="n">
        <v>1688</v>
      </c>
      <c r="B580" s="0" t="n">
        <v>5</v>
      </c>
      <c r="C580" s="0">
        <f>RANK(B580,B:B)</f>
        <v/>
      </c>
      <c r="D580" s="0" t="n">
        <v>5</v>
      </c>
      <c r="E580" s="0">
        <f>RANK(D580,D:D)</f>
        <v/>
      </c>
      <c r="F580" s="0" t="inlineStr">
        <is>
          <t>P</t>
        </is>
      </c>
      <c r="G580" s="0" t="n">
        <v>72</v>
      </c>
      <c r="H580" s="0" t="n">
        <v>0</v>
      </c>
      <c r="I580" s="0" t="n">
        <v>0.000811228589848512</v>
      </c>
      <c r="J580" t="inlineStr">
        <is>
          <t>5e70bb9aa647bf0a9f528ab38987fe30e3afb6485cff437b4ca70274</t>
        </is>
      </c>
    </row>
    <row r="581">
      <c r="A581" s="0" t="n">
        <v>1519</v>
      </c>
      <c r="B581" s="0" t="n">
        <v>9</v>
      </c>
      <c r="C581" s="0">
        <f>RANK(B581,B:B)</f>
        <v/>
      </c>
      <c r="D581" s="0" t="n">
        <v>9</v>
      </c>
      <c r="E581" s="0">
        <f>RANK(D581,D:D)</f>
        <v/>
      </c>
      <c r="F581" s="0" t="inlineStr">
        <is>
          <t>E</t>
        </is>
      </c>
      <c r="G581" s="0" t="n">
        <v>50</v>
      </c>
      <c r="H581" s="0" t="n">
        <v>0.138888888888888</v>
      </c>
      <c r="I581" s="0" t="n">
        <v>0.000807835381718328</v>
      </c>
      <c r="J581" t="inlineStr">
        <is>
          <t>8f6f9d5585d365f58eb3783895e21661bdc61862755f8a66d4e46fa8</t>
        </is>
      </c>
    </row>
    <row r="582">
      <c r="A582" s="0" t="n">
        <v>601</v>
      </c>
      <c r="B582" s="0" t="n">
        <v>5</v>
      </c>
      <c r="C582" s="0">
        <f>RANK(B582,B:B)</f>
        <v/>
      </c>
      <c r="D582" s="0" t="n">
        <v>5</v>
      </c>
      <c r="E582" s="0">
        <f>RANK(D582,D:D)</f>
        <v/>
      </c>
      <c r="F582" s="0" t="inlineStr">
        <is>
          <t>E</t>
        </is>
      </c>
      <c r="G582" s="0" t="n">
        <v>17</v>
      </c>
      <c r="H582" s="0" t="n">
        <v>0.1</v>
      </c>
      <c r="I582" s="0" t="n">
        <v>0.000801331057455133</v>
      </c>
      <c r="J582" t="inlineStr">
        <is>
          <t>49d1102ffc4cb721852385da810640b232009827fc02583b824d82e9</t>
        </is>
      </c>
    </row>
    <row r="583">
      <c r="A583" s="0" t="n">
        <v>2100</v>
      </c>
      <c r="B583" s="0" t="n">
        <v>6</v>
      </c>
      <c r="C583" s="0">
        <f>RANK(B583,B:B)</f>
        <v/>
      </c>
      <c r="D583" s="0" t="n">
        <v>6</v>
      </c>
      <c r="E583" s="0">
        <f>RANK(D583,D:D)</f>
        <v/>
      </c>
      <c r="F583" s="0" t="inlineStr">
        <is>
          <t>E</t>
        </is>
      </c>
      <c r="G583" s="0" t="n">
        <v>72</v>
      </c>
      <c r="H583" s="0" t="n">
        <v>0</v>
      </c>
      <c r="I583" s="0" t="n">
        <v>0.0007952403669097</v>
      </c>
      <c r="J583" t="inlineStr">
        <is>
          <t>d0d641180f6232e91ed69243f04df2a9f225f1e51471ccf82d79cbe3</t>
        </is>
      </c>
    </row>
    <row r="584">
      <c r="A584" s="0" t="n">
        <v>1286</v>
      </c>
      <c r="B584" s="0" t="n">
        <v>8</v>
      </c>
      <c r="C584" s="0">
        <f>RANK(B584,B:B)</f>
        <v/>
      </c>
      <c r="D584" s="0" t="n">
        <v>10</v>
      </c>
      <c r="E584" s="0">
        <f>RANK(D584,D:D)</f>
        <v/>
      </c>
      <c r="F584" s="0" t="inlineStr">
        <is>
          <t>P</t>
        </is>
      </c>
      <c r="G584" s="0" t="n">
        <v>72</v>
      </c>
      <c r="H584" s="0" t="n">
        <v>0.0689655172413793</v>
      </c>
      <c r="I584" s="0" t="n">
        <v>0.000793816667647505</v>
      </c>
      <c r="J584" t="inlineStr">
        <is>
          <t>2fe9da81db288326610aeacd9fa87c115e696ca1b990d6d3d97da42f</t>
        </is>
      </c>
    </row>
    <row r="585">
      <c r="A585" s="0" t="n">
        <v>949</v>
      </c>
      <c r="B585" s="0" t="n">
        <v>4</v>
      </c>
      <c r="C585" s="0">
        <f>RANK(B585,B:B)</f>
        <v/>
      </c>
      <c r="D585" s="0" t="n">
        <v>4</v>
      </c>
      <c r="E585" s="0">
        <f>RANK(D585,D:D)</f>
        <v/>
      </c>
      <c r="F585" s="0" t="inlineStr">
        <is>
          <t>P</t>
        </is>
      </c>
      <c r="G585" s="0" t="n">
        <v>72</v>
      </c>
      <c r="H585" s="0" t="n">
        <v>0.166666666666666</v>
      </c>
      <c r="I585" s="0" t="n">
        <v>0.000791334456921892</v>
      </c>
      <c r="J585" t="inlineStr">
        <is>
          <t>33db28321884a31cb5bb605981e9ab228604b2bef732061736edb338</t>
        </is>
      </c>
    </row>
    <row r="586">
      <c r="A586" s="0" t="n">
        <v>781</v>
      </c>
      <c r="B586" s="0" t="n">
        <v>6</v>
      </c>
      <c r="C586" s="0">
        <f>RANK(B586,B:B)</f>
        <v/>
      </c>
      <c r="D586" s="0" t="n">
        <v>6</v>
      </c>
      <c r="E586" s="0">
        <f>RANK(D586,D:D)</f>
        <v/>
      </c>
      <c r="F586" s="0" t="inlineStr">
        <is>
          <t>E</t>
        </is>
      </c>
      <c r="G586" s="0" t="n">
        <v>1</v>
      </c>
      <c r="H586" s="0" t="n">
        <v>0.0666666666666666</v>
      </c>
      <c r="I586" s="0" t="n">
        <v>0.000785355834300074</v>
      </c>
      <c r="J586" t="inlineStr">
        <is>
          <t>d01367759484fca2d6ddf3757a749d0dbf3eb9bde2d8ad623faee6ee</t>
        </is>
      </c>
    </row>
    <row r="587">
      <c r="A587" s="0" t="n">
        <v>2252</v>
      </c>
      <c r="B587" s="0" t="n">
        <v>2</v>
      </c>
      <c r="C587" s="0">
        <f>RANK(B587,B:B)</f>
        <v/>
      </c>
      <c r="D587" s="0" t="n">
        <v>2</v>
      </c>
      <c r="E587" s="0">
        <f>RANK(D587,D:D)</f>
        <v/>
      </c>
      <c r="F587" s="0" t="inlineStr">
        <is>
          <t>E</t>
        </is>
      </c>
      <c r="G587" s="0" t="n">
        <v>54</v>
      </c>
      <c r="H587" s="0" t="n">
        <v>0</v>
      </c>
      <c r="I587" s="0" t="n">
        <v>0.000783849215640737</v>
      </c>
      <c r="J587" t="inlineStr">
        <is>
          <t>44f239ac41f60e6a65e4be418e335f3db04d3228d9a7baf307ac7892</t>
        </is>
      </c>
    </row>
    <row r="588">
      <c r="A588" s="0" t="n">
        <v>1814</v>
      </c>
      <c r="B588" s="0" t="n">
        <v>4</v>
      </c>
      <c r="C588" s="0">
        <f>RANK(B588,B:B)</f>
        <v/>
      </c>
      <c r="D588" s="0" t="n">
        <v>4</v>
      </c>
      <c r="E588" s="0">
        <f>RANK(D588,D:D)</f>
        <v/>
      </c>
      <c r="F588" s="0" t="inlineStr">
        <is>
          <t>P</t>
        </is>
      </c>
      <c r="G588" s="0" t="n">
        <v>72</v>
      </c>
      <c r="H588" s="0" t="n">
        <v>0</v>
      </c>
      <c r="I588" s="0" t="n">
        <v>0.000778453591407058</v>
      </c>
      <c r="J588" t="inlineStr">
        <is>
          <t>dd27be022eb1c994fdcd82eac9a547fc75b42e44edc1976651522c14</t>
        </is>
      </c>
    </row>
    <row r="589">
      <c r="A589" s="0" t="n">
        <v>624</v>
      </c>
      <c r="B589" s="0" t="n">
        <v>8</v>
      </c>
      <c r="C589" s="0">
        <f>RANK(B589,B:B)</f>
        <v/>
      </c>
      <c r="D589" s="0" t="n">
        <v>8</v>
      </c>
      <c r="E589" s="0">
        <f>RANK(D589,D:D)</f>
        <v/>
      </c>
      <c r="F589" s="0" t="inlineStr">
        <is>
          <t>E</t>
        </is>
      </c>
      <c r="G589" s="0" t="n">
        <v>18</v>
      </c>
      <c r="H589" s="0" t="n">
        <v>0.142857142857142</v>
      </c>
      <c r="I589" s="0" t="n">
        <v>0.000776243097670336</v>
      </c>
      <c r="J589" t="inlineStr">
        <is>
          <t>29089b3e0d60df4f7d8509fba49ceef5b237a7120b760f81e47aef10</t>
        </is>
      </c>
    </row>
    <row r="590">
      <c r="A590" s="0" t="n">
        <v>2017</v>
      </c>
      <c r="B590" s="0" t="n">
        <v>4</v>
      </c>
      <c r="C590" s="0">
        <f>RANK(B590,B:B)</f>
        <v/>
      </c>
      <c r="D590" s="0" t="n">
        <v>4</v>
      </c>
      <c r="E590" s="0">
        <f>RANK(D590,D:D)</f>
        <v/>
      </c>
      <c r="F590" s="0" t="inlineStr">
        <is>
          <t>E</t>
        </is>
      </c>
      <c r="G590" s="0" t="n">
        <v>24</v>
      </c>
      <c r="H590" s="0" t="n">
        <v>0</v>
      </c>
      <c r="I590" s="0" t="n">
        <v>0.000770314450268379</v>
      </c>
      <c r="J590" t="inlineStr">
        <is>
          <t>8d2fa60b4eba6e1b7895281355bd5096a85bef8ba9e66a201e71d593</t>
        </is>
      </c>
    </row>
    <row r="591">
      <c r="A591" s="0" t="n">
        <v>1691</v>
      </c>
      <c r="B591" s="0" t="n">
        <v>8</v>
      </c>
      <c r="C591" s="0">
        <f>RANK(B591,B:B)</f>
        <v/>
      </c>
      <c r="D591" s="0" t="n">
        <v>8</v>
      </c>
      <c r="E591" s="0">
        <f>RANK(D591,D:D)</f>
        <v/>
      </c>
      <c r="F591" s="0" t="inlineStr">
        <is>
          <t>P</t>
        </is>
      </c>
      <c r="G591" s="0" t="n">
        <v>72</v>
      </c>
      <c r="H591" s="0" t="n">
        <v>0.0357142857142857</v>
      </c>
      <c r="I591" s="0" t="n">
        <v>0.000769785115046687</v>
      </c>
      <c r="J591" t="inlineStr">
        <is>
          <t>c646cfe1e8b92206bcbf969788555ef14ea3eb6e7573d1d6b90ed1f4</t>
        </is>
      </c>
    </row>
    <row r="592">
      <c r="A592" s="0" t="n">
        <v>1129</v>
      </c>
      <c r="B592" s="0" t="n">
        <v>8</v>
      </c>
      <c r="C592" s="0">
        <f>RANK(B592,B:B)</f>
        <v/>
      </c>
      <c r="D592" s="0" t="n">
        <v>8</v>
      </c>
      <c r="E592" s="0">
        <f>RANK(D592,D:D)</f>
        <v/>
      </c>
      <c r="F592" s="0" t="inlineStr">
        <is>
          <t>E</t>
        </is>
      </c>
      <c r="G592" s="0" t="n">
        <v>47</v>
      </c>
      <c r="H592" s="0" t="n">
        <v>0.0714285714285714</v>
      </c>
      <c r="I592" s="0" t="n">
        <v>0.0007684841136756699</v>
      </c>
      <c r="J592" t="inlineStr">
        <is>
          <t>4cfc3e9d0634a267dd899a692a7d7efb13054d0d0fccdfac2dc5cbf2</t>
        </is>
      </c>
    </row>
    <row r="593">
      <c r="A593" s="0" t="n">
        <v>383</v>
      </c>
      <c r="B593" s="0" t="n">
        <v>7</v>
      </c>
      <c r="C593" s="0">
        <f>RANK(B593,B:B)</f>
        <v/>
      </c>
      <c r="D593" s="0" t="n">
        <v>7</v>
      </c>
      <c r="E593" s="0">
        <f>RANK(D593,D:D)</f>
        <v/>
      </c>
      <c r="F593" s="0" t="inlineStr">
        <is>
          <t>E</t>
        </is>
      </c>
      <c r="G593" s="0" t="n">
        <v>68</v>
      </c>
      <c r="H593" s="0" t="n">
        <v>0</v>
      </c>
      <c r="I593" s="0" t="n">
        <v>0.000767767893427484</v>
      </c>
      <c r="J593" t="inlineStr">
        <is>
          <t>91f6ef204d6bdd9f68eb42fd6b92ef35afa9ad03d65dbbce3c08fdf7</t>
        </is>
      </c>
    </row>
    <row r="594">
      <c r="A594" s="0" t="n">
        <v>1379</v>
      </c>
      <c r="B594" s="0" t="n">
        <v>4</v>
      </c>
      <c r="C594" s="0">
        <f>RANK(B594,B:B)</f>
        <v/>
      </c>
      <c r="D594" s="0" t="n">
        <v>4</v>
      </c>
      <c r="E594" s="0">
        <f>RANK(D594,D:D)</f>
        <v/>
      </c>
      <c r="F594" s="0" t="inlineStr">
        <is>
          <t>E</t>
        </is>
      </c>
      <c r="G594" s="0" t="n">
        <v>18</v>
      </c>
      <c r="H594" s="0" t="n">
        <v>0</v>
      </c>
      <c r="I594" s="0" t="n">
        <v>0.000766315085608667</v>
      </c>
      <c r="J594" t="inlineStr">
        <is>
          <t>c194fa95f12a4acca55417c6258c391b91b4171b4b50f6991204d4b5</t>
        </is>
      </c>
    </row>
    <row r="595">
      <c r="A595" s="0" t="n">
        <v>98</v>
      </c>
      <c r="B595" s="0" t="n">
        <v>2</v>
      </c>
      <c r="C595" s="0">
        <f>RANK(B595,B:B)</f>
        <v/>
      </c>
      <c r="D595" s="0" t="n">
        <v>2</v>
      </c>
      <c r="E595" s="0">
        <f>RANK(D595,D:D)</f>
        <v/>
      </c>
      <c r="F595" s="0" t="inlineStr">
        <is>
          <t>P</t>
        </is>
      </c>
      <c r="G595" s="0" t="n">
        <v>62</v>
      </c>
      <c r="H595" s="0" t="n">
        <v>0</v>
      </c>
      <c r="I595" s="0" t="n">
        <v>0.000760002736764276</v>
      </c>
      <c r="J595" t="inlineStr">
        <is>
          <t>0a6f35d6e4716e5190c855438989848228df52e46da6ae92941918ea</t>
        </is>
      </c>
    </row>
    <row r="596">
      <c r="A596" s="0" t="n">
        <v>2861</v>
      </c>
      <c r="B596" s="0" t="n">
        <v>6</v>
      </c>
      <c r="C596" s="0">
        <f>RANK(B596,B:B)</f>
        <v/>
      </c>
      <c r="D596" s="0" t="n">
        <v>6</v>
      </c>
      <c r="E596" s="0">
        <f>RANK(D596,D:D)</f>
        <v/>
      </c>
      <c r="F596" s="0" t="inlineStr">
        <is>
          <t>E</t>
        </is>
      </c>
      <c r="G596" s="0" t="n">
        <v>48</v>
      </c>
      <c r="H596" s="0" t="n">
        <v>0.266666666666666</v>
      </c>
      <c r="I596" s="0" t="n">
        <v>0.000756488181730042</v>
      </c>
      <c r="J596" t="inlineStr">
        <is>
          <t>3ce3ae6b0e006a3e787d0f7b6068140cd9796d7ad789e6d54d184ae5</t>
        </is>
      </c>
    </row>
    <row r="597">
      <c r="A597" s="0" t="n">
        <v>726</v>
      </c>
      <c r="B597" s="0" t="n">
        <v>5</v>
      </c>
      <c r="C597" s="0">
        <f>RANK(B597,B:B)</f>
        <v/>
      </c>
      <c r="D597" s="0" t="n">
        <v>5</v>
      </c>
      <c r="E597" s="0">
        <f>RANK(D597,D:D)</f>
        <v/>
      </c>
      <c r="F597" s="0" t="inlineStr">
        <is>
          <t>E</t>
        </is>
      </c>
      <c r="G597" s="0" t="n">
        <v>19</v>
      </c>
      <c r="H597" s="0" t="n">
        <v>0</v>
      </c>
      <c r="I597" s="0" t="n">
        <v>0.000756092538854446</v>
      </c>
      <c r="J597" t="inlineStr">
        <is>
          <t>c96f58f42cc621ba4e2dfd8379413063188545dc26f7e9b5c38c7663</t>
        </is>
      </c>
    </row>
    <row r="598">
      <c r="A598" s="0" t="n">
        <v>1142</v>
      </c>
      <c r="B598" s="0" t="n">
        <v>4</v>
      </c>
      <c r="C598" s="0">
        <f>RANK(B598,B:B)</f>
        <v/>
      </c>
      <c r="D598" s="0" t="n">
        <v>4</v>
      </c>
      <c r="E598" s="0">
        <f>RANK(D598,D:D)</f>
        <v/>
      </c>
      <c r="F598" s="0" t="inlineStr">
        <is>
          <t>E</t>
        </is>
      </c>
      <c r="G598" s="0" t="n">
        <v>18</v>
      </c>
      <c r="H598" s="0" t="n">
        <v>0</v>
      </c>
      <c r="I598" s="0" t="n">
        <v>0.000751448866004791</v>
      </c>
      <c r="J598" t="inlineStr">
        <is>
          <t>8cad168d483bbca87d5edc2e7aa4182981cc6dd6a65031af18f88312</t>
        </is>
      </c>
    </row>
    <row r="599">
      <c r="A599" s="0" t="n">
        <v>699</v>
      </c>
      <c r="B599" s="0" t="n">
        <v>9</v>
      </c>
      <c r="C599" s="0">
        <f>RANK(B599,B:B)</f>
        <v/>
      </c>
      <c r="D599" s="0" t="n">
        <v>9</v>
      </c>
      <c r="E599" s="0">
        <f>RANK(D599,D:D)</f>
        <v/>
      </c>
      <c r="F599" s="0" t="inlineStr">
        <is>
          <t>P</t>
        </is>
      </c>
      <c r="G599" s="0" t="n">
        <v>72</v>
      </c>
      <c r="H599" s="0" t="n">
        <v>0.0833333333333333</v>
      </c>
      <c r="I599" s="0" t="n">
        <v>0.000750907883071262</v>
      </c>
      <c r="J599" t="inlineStr">
        <is>
          <t>f975b643d47c974ffffffffe07d06c8c4c4866db778a50b2c4a9b760</t>
        </is>
      </c>
    </row>
    <row r="600">
      <c r="A600" s="0" t="n">
        <v>183</v>
      </c>
      <c r="B600" s="0" t="n">
        <v>5</v>
      </c>
      <c r="C600" s="0">
        <f>RANK(B600,B:B)</f>
        <v/>
      </c>
      <c r="D600" s="0" t="n">
        <v>5</v>
      </c>
      <c r="E600" s="0">
        <f>RANK(D600,D:D)</f>
        <v/>
      </c>
      <c r="F600" s="0" t="inlineStr">
        <is>
          <t>E</t>
        </is>
      </c>
      <c r="G600" s="0" t="n">
        <v>17</v>
      </c>
      <c r="H600" s="0" t="n">
        <v>0.1</v>
      </c>
      <c r="I600" s="0" t="n">
        <v>0.000749698941024888</v>
      </c>
      <c r="J600" t="inlineStr">
        <is>
          <t>8cf32604b7448adacda3ffc24579440597485ceeb125cfaf5e92c7ff</t>
        </is>
      </c>
    </row>
    <row r="601">
      <c r="A601" s="0" t="n">
        <v>1492</v>
      </c>
      <c r="B601" s="0" t="n">
        <v>4</v>
      </c>
      <c r="C601" s="0">
        <f>RANK(B601,B:B)</f>
        <v/>
      </c>
      <c r="D601" s="0" t="n">
        <v>4</v>
      </c>
      <c r="E601" s="0">
        <f>RANK(D601,D:D)</f>
        <v/>
      </c>
      <c r="F601" s="0" t="inlineStr">
        <is>
          <t>P</t>
        </is>
      </c>
      <c r="G601" s="0" t="n">
        <v>72</v>
      </c>
      <c r="H601" s="0" t="n">
        <v>0</v>
      </c>
      <c r="I601" s="0" t="n">
        <v>0.000739060342477875</v>
      </c>
      <c r="J601" t="inlineStr">
        <is>
          <t>14852bba10d22593d0f12964841482531476dc7161958c45c85add45</t>
        </is>
      </c>
    </row>
    <row r="602">
      <c r="A602" s="0" t="n">
        <v>770</v>
      </c>
      <c r="B602" s="0" t="n">
        <v>8</v>
      </c>
      <c r="C602" s="0">
        <f>RANK(B602,B:B)</f>
        <v/>
      </c>
      <c r="D602" s="0" t="n">
        <v>8</v>
      </c>
      <c r="E602" s="0">
        <f>RANK(D602,D:D)</f>
        <v/>
      </c>
      <c r="F602" s="0" t="inlineStr">
        <is>
          <t>P</t>
        </is>
      </c>
      <c r="G602" s="0" t="n">
        <v>72</v>
      </c>
      <c r="H602" s="0" t="n">
        <v>0.107142857142857</v>
      </c>
      <c r="I602" s="0" t="n">
        <v>0.000737527845335932</v>
      </c>
      <c r="J602" t="inlineStr">
        <is>
          <t>f8cee6f9cd33569c16cf1eaf3e11e1fdfa8b00c801acb2632331c222</t>
        </is>
      </c>
    </row>
    <row r="603">
      <c r="A603" s="0" t="n">
        <v>1584</v>
      </c>
      <c r="B603" s="0" t="n">
        <v>7</v>
      </c>
      <c r="C603" s="0">
        <f>RANK(B603,B:B)</f>
        <v/>
      </c>
      <c r="D603" s="0" t="n">
        <v>7</v>
      </c>
      <c r="E603" s="0">
        <f>RANK(D603,D:D)</f>
        <v/>
      </c>
      <c r="F603" s="0" t="inlineStr">
        <is>
          <t>E</t>
        </is>
      </c>
      <c r="G603" s="0" t="n">
        <v>51</v>
      </c>
      <c r="H603" s="0" t="n">
        <v>0</v>
      </c>
      <c r="I603" s="0" t="n">
        <v>0.000735041412765113</v>
      </c>
      <c r="J603" t="inlineStr">
        <is>
          <t>91126f17e4941c5af62fe39ae0e7871212cdc39c9147abc9b0a28824</t>
        </is>
      </c>
    </row>
    <row r="604">
      <c r="A604" s="0" t="n">
        <v>3191</v>
      </c>
      <c r="B604" s="0" t="n">
        <v>3</v>
      </c>
      <c r="C604" s="0">
        <f>RANK(B604,B:B)</f>
        <v/>
      </c>
      <c r="D604" s="0" t="n">
        <v>3</v>
      </c>
      <c r="E604" s="0">
        <f>RANK(D604,D:D)</f>
        <v/>
      </c>
      <c r="F604" s="0" t="inlineStr">
        <is>
          <t>E</t>
        </is>
      </c>
      <c r="G604" s="0" t="n">
        <v>17</v>
      </c>
      <c r="H604" s="0" t="n">
        <v>0</v>
      </c>
      <c r="I604" s="0" t="n">
        <v>0.000734116046858456</v>
      </c>
      <c r="J604" t="inlineStr">
        <is>
          <t>8da14238bd3fd8788c2d86ca4a18c7d61bb23c48da066de98f0f7623</t>
        </is>
      </c>
    </row>
    <row r="605">
      <c r="A605" s="0" t="n">
        <v>169</v>
      </c>
      <c r="B605" s="0" t="n">
        <v>5</v>
      </c>
      <c r="C605" s="0">
        <f>RANK(B605,B:B)</f>
        <v/>
      </c>
      <c r="D605" s="0" t="n">
        <v>5</v>
      </c>
      <c r="E605" s="0">
        <f>RANK(D605,D:D)</f>
        <v/>
      </c>
      <c r="F605" s="0" t="inlineStr">
        <is>
          <t>P</t>
        </is>
      </c>
      <c r="G605" s="0" t="n">
        <v>62</v>
      </c>
      <c r="H605" s="0" t="n">
        <v>0</v>
      </c>
      <c r="I605" s="0" t="n">
        <v>0.000733213567275319</v>
      </c>
      <c r="J605" t="inlineStr">
        <is>
          <t>2ae782006df7fa369c17aacbd3e4038fea536a0cc35ee1a70e056b8c</t>
        </is>
      </c>
    </row>
    <row r="606">
      <c r="A606" s="0" t="n">
        <v>1190</v>
      </c>
      <c r="B606" s="0" t="n">
        <v>4</v>
      </c>
      <c r="C606" s="0">
        <f>RANK(B606,B:B)</f>
        <v/>
      </c>
      <c r="D606" s="0" t="n">
        <v>4</v>
      </c>
      <c r="E606" s="0">
        <f>RANK(D606,D:D)</f>
        <v/>
      </c>
      <c r="F606" s="0" t="inlineStr">
        <is>
          <t>E</t>
        </is>
      </c>
      <c r="G606" s="0" t="n">
        <v>26</v>
      </c>
      <c r="H606" s="0" t="n">
        <v>0</v>
      </c>
      <c r="I606" s="0" t="n">
        <v>0.000732294645837486</v>
      </c>
      <c r="J606" t="inlineStr">
        <is>
          <t>a5413cc8b2d76b0560f3d977122d8ac6636d3fa3a4bb30bedb9879b8</t>
        </is>
      </c>
    </row>
    <row r="607">
      <c r="A607" s="0" t="n">
        <v>108</v>
      </c>
      <c r="B607" s="0" t="n">
        <v>13</v>
      </c>
      <c r="C607" s="0">
        <f>RANK(B607,B:B)</f>
        <v/>
      </c>
      <c r="D607" s="0" t="n">
        <v>13</v>
      </c>
      <c r="E607" s="0">
        <f>RANK(D607,D:D)</f>
        <v/>
      </c>
      <c r="F607" s="0" t="inlineStr">
        <is>
          <t>E</t>
        </is>
      </c>
      <c r="G607" s="0" t="n">
        <v>78</v>
      </c>
      <c r="H607" s="0" t="n">
        <v>0.128205128205128</v>
      </c>
      <c r="I607" s="0" t="n">
        <v>0.000730719852194296</v>
      </c>
      <c r="J607" t="inlineStr">
        <is>
          <t>58e8ba1c4653ebd35cc0f50934ebb5170fb65234c82acfc40be390e7</t>
        </is>
      </c>
    </row>
    <row r="608">
      <c r="A608" s="0" t="n">
        <v>1514</v>
      </c>
      <c r="B608" s="0" t="n">
        <v>6</v>
      </c>
      <c r="C608" s="0">
        <f>RANK(B608,B:B)</f>
        <v/>
      </c>
      <c r="D608" s="0" t="n">
        <v>6</v>
      </c>
      <c r="E608" s="0">
        <f>RANK(D608,D:D)</f>
        <v/>
      </c>
      <c r="F608" s="0" t="inlineStr">
        <is>
          <t>P</t>
        </is>
      </c>
      <c r="G608" s="0" t="n">
        <v>72</v>
      </c>
      <c r="H608" s="0" t="n">
        <v>0</v>
      </c>
      <c r="I608" s="0" t="n">
        <v>0.000728464855707063</v>
      </c>
      <c r="J608" t="inlineStr">
        <is>
          <t>0432bee16845ecaecfb9ce196be764e9315e3ff9825494972c801ef4</t>
        </is>
      </c>
    </row>
    <row r="609">
      <c r="A609" s="0" t="n">
        <v>1096</v>
      </c>
      <c r="B609" s="0" t="n">
        <v>7</v>
      </c>
      <c r="C609" s="0">
        <f>RANK(B609,B:B)</f>
        <v/>
      </c>
      <c r="D609" s="0" t="n">
        <v>7</v>
      </c>
      <c r="E609" s="0">
        <f>RANK(D609,D:D)</f>
        <v/>
      </c>
      <c r="F609" s="0" t="inlineStr">
        <is>
          <t>E</t>
        </is>
      </c>
      <c r="G609" s="0" t="n">
        <v>78</v>
      </c>
      <c r="H609" s="0" t="n">
        <v>0.142857142857142</v>
      </c>
      <c r="I609" s="0" t="n">
        <v>0.000723975607082584</v>
      </c>
      <c r="J609" t="inlineStr">
        <is>
          <t>086c04076ea3f95385799c7fab6759eeff85a2d18afb6e5fbfeadbf8</t>
        </is>
      </c>
    </row>
    <row r="610">
      <c r="A610" s="0" t="n">
        <v>229</v>
      </c>
      <c r="B610" s="0" t="n">
        <v>3</v>
      </c>
      <c r="C610" s="0">
        <f>RANK(B610,B:B)</f>
        <v/>
      </c>
      <c r="D610" s="0" t="n">
        <v>4</v>
      </c>
      <c r="E610" s="0">
        <f>RANK(D610,D:D)</f>
        <v/>
      </c>
      <c r="F610" s="0" t="inlineStr">
        <is>
          <t>E</t>
        </is>
      </c>
      <c r="G610" s="0" t="n">
        <v>81</v>
      </c>
      <c r="H610" s="0" t="n">
        <v>0</v>
      </c>
      <c r="I610" s="0" t="n">
        <v>0.000723408851149002</v>
      </c>
      <c r="J610" t="inlineStr">
        <is>
          <t>1d313e049a7fb2d4e26a1721bd3fcf3744f9e02e0b951ce4609ea2be</t>
        </is>
      </c>
    </row>
    <row r="611">
      <c r="A611" s="0" t="n">
        <v>1786</v>
      </c>
      <c r="B611" s="0" t="n">
        <v>4</v>
      </c>
      <c r="C611" s="0">
        <f>RANK(B611,B:B)</f>
        <v/>
      </c>
      <c r="D611" s="0" t="n">
        <v>4</v>
      </c>
      <c r="E611" s="0">
        <f>RANK(D611,D:D)</f>
        <v/>
      </c>
      <c r="F611" s="0" t="inlineStr">
        <is>
          <t>P</t>
        </is>
      </c>
      <c r="G611" s="0" t="n">
        <v>72</v>
      </c>
      <c r="H611" s="0" t="n">
        <v>0.166666666666666</v>
      </c>
      <c r="I611" s="0" t="n">
        <v>0.000722311215704119</v>
      </c>
      <c r="J611" t="inlineStr">
        <is>
          <t>6bca7a14e36b10084f4c014db167526e63cf3e64a7d474808f595f3a</t>
        </is>
      </c>
    </row>
    <row r="612">
      <c r="A612" s="0" t="n">
        <v>251</v>
      </c>
      <c r="B612" s="0" t="n">
        <v>16</v>
      </c>
      <c r="C612" s="0">
        <f>RANK(B612,B:B)</f>
        <v/>
      </c>
      <c r="D612" s="0" t="n">
        <v>15</v>
      </c>
      <c r="E612" s="0">
        <f>RANK(D612,D:D)</f>
        <v/>
      </c>
      <c r="F612" s="0" t="inlineStr">
        <is>
          <t>E</t>
        </is>
      </c>
      <c r="G612" s="0" t="n">
        <v>47</v>
      </c>
      <c r="H612" s="0" t="n">
        <v>0.0266666666666666</v>
      </c>
      <c r="I612" s="0" t="n">
        <v>0.000719434625467384</v>
      </c>
      <c r="J612" t="inlineStr">
        <is>
          <t>ce0633decbfb04a68350708613f1b1f8adb68edc18ceefd414c98635</t>
        </is>
      </c>
    </row>
    <row r="613">
      <c r="A613" s="0" t="n">
        <v>1935</v>
      </c>
      <c r="B613" s="0" t="n">
        <v>2</v>
      </c>
      <c r="C613" s="0">
        <f>RANK(B613,B:B)</f>
        <v/>
      </c>
      <c r="D613" s="0" t="n">
        <v>2</v>
      </c>
      <c r="E613" s="0">
        <f>RANK(D613,D:D)</f>
        <v/>
      </c>
      <c r="F613" s="0" t="inlineStr">
        <is>
          <t>E</t>
        </is>
      </c>
      <c r="G613" s="0" t="n">
        <v>17</v>
      </c>
      <c r="H613" s="0" t="n">
        <v>0</v>
      </c>
      <c r="I613" s="0" t="n">
        <v>0.000716497142238677</v>
      </c>
      <c r="J613" t="inlineStr">
        <is>
          <t>772799aba4e8948c9121709f13371f02732c92b14fc81a979e427dfb</t>
        </is>
      </c>
    </row>
    <row r="614">
      <c r="A614" s="0" t="n">
        <v>302</v>
      </c>
      <c r="B614" s="0" t="n">
        <v>5</v>
      </c>
      <c r="C614" s="0">
        <f>RANK(B614,B:B)</f>
        <v/>
      </c>
      <c r="D614" s="0" t="n">
        <v>5</v>
      </c>
      <c r="E614" s="0">
        <f>RANK(D614,D:D)</f>
        <v/>
      </c>
      <c r="F614" s="0" t="inlineStr">
        <is>
          <t>P</t>
        </is>
      </c>
      <c r="G614" s="0" t="n">
        <v>72</v>
      </c>
      <c r="H614" s="0" t="n">
        <v>0.1</v>
      </c>
      <c r="I614" s="0" t="n">
        <v>0.000715724032282959</v>
      </c>
      <c r="J614" t="inlineStr">
        <is>
          <t>6ad049a59a7c9d0977be79bd20b63fba54950abe41c70d42853795cf</t>
        </is>
      </c>
    </row>
    <row r="615">
      <c r="A615" s="0" t="n">
        <v>219</v>
      </c>
      <c r="B615" s="0" t="n">
        <v>4</v>
      </c>
      <c r="C615" s="0">
        <f>RANK(B615,B:B)</f>
        <v/>
      </c>
      <c r="D615" s="0" t="n">
        <v>4</v>
      </c>
      <c r="E615" s="0">
        <f>RANK(D615,D:D)</f>
        <v/>
      </c>
      <c r="F615" s="0" t="inlineStr">
        <is>
          <t>E</t>
        </is>
      </c>
      <c r="G615" s="0" t="n">
        <v>41</v>
      </c>
      <c r="H615" s="0" t="n">
        <v>0</v>
      </c>
      <c r="I615" s="0" t="n">
        <v>0.000714065889889092</v>
      </c>
      <c r="J615" t="inlineStr">
        <is>
          <t>8fd448b8dd5426d83bbdd42126fbc8c0c93c946eccb8d22c7191d188</t>
        </is>
      </c>
    </row>
    <row r="616">
      <c r="A616" s="0" t="n">
        <v>1271</v>
      </c>
      <c r="B616" s="0" t="n">
        <v>10</v>
      </c>
      <c r="C616" s="0">
        <f>RANK(B616,B:B)</f>
        <v/>
      </c>
      <c r="D616" s="0" t="n">
        <v>11</v>
      </c>
      <c r="E616" s="0">
        <f>RANK(D616,D:D)</f>
        <v/>
      </c>
      <c r="F616" s="0" t="inlineStr">
        <is>
          <t>P</t>
        </is>
      </c>
      <c r="G616" s="0" t="n">
        <v>72</v>
      </c>
      <c r="H616" s="0" t="n">
        <v>0.02</v>
      </c>
      <c r="I616" s="0" t="n">
        <v>0.000711446227724483</v>
      </c>
      <c r="J616" t="inlineStr">
        <is>
          <t>500f262049e75c59f3eb9dde24ca490fb49887ff2daa110187a77d96</t>
        </is>
      </c>
    </row>
    <row r="617">
      <c r="A617" s="0" t="n">
        <v>1392</v>
      </c>
      <c r="B617" s="0" t="n">
        <v>6</v>
      </c>
      <c r="C617" s="0">
        <f>RANK(B617,B:B)</f>
        <v/>
      </c>
      <c r="D617" s="0" t="n">
        <v>7</v>
      </c>
      <c r="E617" s="0">
        <f>RANK(D617,D:D)</f>
        <v/>
      </c>
      <c r="F617" s="0" t="inlineStr">
        <is>
          <t>E</t>
        </is>
      </c>
      <c r="G617" s="0" t="n">
        <v>72</v>
      </c>
      <c r="H617" s="0" t="n">
        <v>0.06944444444444441</v>
      </c>
      <c r="I617" s="0" t="n">
        <v>0.000710899768700387</v>
      </c>
      <c r="J617" t="inlineStr">
        <is>
          <t>94e5579474ca0e6c0d3729e744419bb75500f39916ca99bf2fc9550d</t>
        </is>
      </c>
    </row>
    <row r="618">
      <c r="A618" s="0" t="n">
        <v>1045</v>
      </c>
      <c r="B618" s="0" t="n">
        <v>6</v>
      </c>
      <c r="C618" s="0">
        <f>RANK(B618,B:B)</f>
        <v/>
      </c>
      <c r="D618" s="0" t="n">
        <v>6</v>
      </c>
      <c r="E618" s="0">
        <f>RANK(D618,D:D)</f>
        <v/>
      </c>
      <c r="F618" s="0" t="inlineStr">
        <is>
          <t>P</t>
        </is>
      </c>
      <c r="G618" s="0" t="n">
        <v>72</v>
      </c>
      <c r="H618" s="0" t="n">
        <v>0.133333333333333</v>
      </c>
      <c r="I618" s="0" t="n">
        <v>0.0007102928569200099</v>
      </c>
      <c r="J618" t="inlineStr">
        <is>
          <t>496f5f1e76975fd7f8862ea6082f922feeae79b7f78123aef67ee277</t>
        </is>
      </c>
    </row>
    <row r="619">
      <c r="A619" s="0" t="n">
        <v>1666</v>
      </c>
      <c r="B619" s="0" t="n">
        <v>14</v>
      </c>
      <c r="C619" s="0">
        <f>RANK(B619,B:B)</f>
        <v/>
      </c>
      <c r="D619" s="0" t="n">
        <v>14</v>
      </c>
      <c r="E619" s="0">
        <f>RANK(D619,D:D)</f>
        <v/>
      </c>
      <c r="F619" s="0" t="inlineStr">
        <is>
          <t>E</t>
        </is>
      </c>
      <c r="G619" s="0" t="n">
        <v>50</v>
      </c>
      <c r="H619" s="0" t="n">
        <v>0.0989010989010989</v>
      </c>
      <c r="I619" s="0" t="n">
        <v>0.000709467232138475</v>
      </c>
      <c r="J619" t="inlineStr">
        <is>
          <t>fe78f64f5893c3c6efe5e98fd9510ffddc1727fcf8d0be80aa65b9e6</t>
        </is>
      </c>
    </row>
    <row r="620">
      <c r="A620" s="0" t="n">
        <v>172</v>
      </c>
      <c r="B620" s="0" t="n">
        <v>5</v>
      </c>
      <c r="C620" s="0">
        <f>RANK(B620,B:B)</f>
        <v/>
      </c>
      <c r="D620" s="0" t="n">
        <v>5</v>
      </c>
      <c r="E620" s="0">
        <f>RANK(D620,D:D)</f>
        <v/>
      </c>
      <c r="F620" s="0" t="inlineStr">
        <is>
          <t>E</t>
        </is>
      </c>
      <c r="G620" s="0" t="n">
        <v>18</v>
      </c>
      <c r="H620" s="0" t="n">
        <v>0</v>
      </c>
      <c r="I620" s="0" t="n">
        <v>0.000704539822435361</v>
      </c>
      <c r="J620" t="inlineStr">
        <is>
          <t>134879fd56edc189d922ade841d8a6198faf34f859e5b8abc6fbb19e</t>
        </is>
      </c>
    </row>
    <row r="621">
      <c r="A621" s="0" t="n">
        <v>1852</v>
      </c>
      <c r="B621" s="0" t="n">
        <v>4</v>
      </c>
      <c r="C621" s="0">
        <f>RANK(B621,B:B)</f>
        <v/>
      </c>
      <c r="D621" s="0" t="n">
        <v>4</v>
      </c>
      <c r="E621" s="0">
        <f>RANK(D621,D:D)</f>
        <v/>
      </c>
      <c r="F621" s="0" t="inlineStr">
        <is>
          <t>P</t>
        </is>
      </c>
      <c r="G621" s="0" t="n">
        <v>72</v>
      </c>
      <c r="H621" s="0" t="n">
        <v>0.166666666666666</v>
      </c>
      <c r="I621" s="0" t="n">
        <v>0.000703707332562365</v>
      </c>
      <c r="J621" t="inlineStr">
        <is>
          <t>aa78efafb454019912ee2e00054d1d4c81aeccf733c84573e55591bc</t>
        </is>
      </c>
    </row>
    <row r="622">
      <c r="A622" s="0" t="n">
        <v>1597</v>
      </c>
      <c r="B622" s="0" t="n">
        <v>8</v>
      </c>
      <c r="C622" s="0">
        <f>RANK(B622,B:B)</f>
        <v/>
      </c>
      <c r="D622" s="0" t="n">
        <v>8</v>
      </c>
      <c r="E622" s="0">
        <f>RANK(D622,D:D)</f>
        <v/>
      </c>
      <c r="F622" s="0" t="inlineStr">
        <is>
          <t>E</t>
        </is>
      </c>
      <c r="G622" s="0" t="n">
        <v>3</v>
      </c>
      <c r="H622" s="0" t="n">
        <v>0.25</v>
      </c>
      <c r="I622" s="0" t="n">
        <v>0.000703228110741018</v>
      </c>
      <c r="J622" t="inlineStr">
        <is>
          <t>b94f244cadd1041aeb17333b6787affd22e747b060058e07aa5bf9b1</t>
        </is>
      </c>
    </row>
    <row r="623">
      <c r="A623" s="0" t="n">
        <v>747</v>
      </c>
      <c r="B623" s="0" t="n">
        <v>5</v>
      </c>
      <c r="C623" s="0">
        <f>RANK(B623,B:B)</f>
        <v/>
      </c>
      <c r="D623" s="0" t="n">
        <v>5</v>
      </c>
      <c r="E623" s="0">
        <f>RANK(D623,D:D)</f>
        <v/>
      </c>
      <c r="F623" s="0" t="inlineStr">
        <is>
          <t>E</t>
        </is>
      </c>
      <c r="G623" s="0" t="n">
        <v>33</v>
      </c>
      <c r="H623" s="0" t="n">
        <v>0.1</v>
      </c>
      <c r="I623" s="0" t="n">
        <v>0.000703184406951082</v>
      </c>
      <c r="J623" t="inlineStr">
        <is>
          <t>b1f2295d693be6bdcefd702ba582e09c0bd2cdc1677c88398b0d2b1b</t>
        </is>
      </c>
    </row>
    <row r="624">
      <c r="A624" s="0" t="n">
        <v>711</v>
      </c>
      <c r="B624" s="0" t="n">
        <v>4</v>
      </c>
      <c r="C624" s="0">
        <f>RANK(B624,B:B)</f>
        <v/>
      </c>
      <c r="D624" s="0" t="n">
        <v>4</v>
      </c>
      <c r="E624" s="0">
        <f>RANK(D624,D:D)</f>
        <v/>
      </c>
      <c r="F624" s="0" t="inlineStr">
        <is>
          <t>E</t>
        </is>
      </c>
      <c r="G624" s="0" t="n">
        <v>17</v>
      </c>
      <c r="H624" s="0" t="n">
        <v>0</v>
      </c>
      <c r="I624" s="0" t="n">
        <v>0.000701835202701095</v>
      </c>
      <c r="J624" t="inlineStr">
        <is>
          <t>5765d00737c39d60b3ba60607de5fd4566784bcbf8440ba655e4a3f1</t>
        </is>
      </c>
    </row>
    <row r="625">
      <c r="A625" s="0" t="n">
        <v>1497</v>
      </c>
      <c r="B625" s="0" t="n">
        <v>3</v>
      </c>
      <c r="C625" s="0">
        <f>RANK(B625,B:B)</f>
        <v/>
      </c>
      <c r="D625" s="0" t="n">
        <v>4</v>
      </c>
      <c r="E625" s="0">
        <f>RANK(D625,D:D)</f>
        <v/>
      </c>
      <c r="F625" s="0" t="inlineStr">
        <is>
          <t>E</t>
        </is>
      </c>
      <c r="G625" s="0" t="n">
        <v>17</v>
      </c>
      <c r="H625" s="0" t="n">
        <v>0</v>
      </c>
      <c r="I625" s="0" t="n">
        <v>0.000701375917878308</v>
      </c>
      <c r="J625" t="inlineStr">
        <is>
          <t>ba55517f7ed189099b51f85f69c1fb631282894f126f9d64da189864</t>
        </is>
      </c>
    </row>
    <row r="626">
      <c r="A626" s="0" t="n">
        <v>801</v>
      </c>
      <c r="B626" s="0" t="n">
        <v>8</v>
      </c>
      <c r="C626" s="0">
        <f>RANK(B626,B:B)</f>
        <v/>
      </c>
      <c r="D626" s="0" t="n">
        <v>7</v>
      </c>
      <c r="E626" s="0">
        <f>RANK(D626,D:D)</f>
        <v/>
      </c>
      <c r="F626" s="0" t="inlineStr">
        <is>
          <t>E</t>
        </is>
      </c>
      <c r="G626" s="0" t="n">
        <v>47</v>
      </c>
      <c r="H626" s="0" t="n">
        <v>0.0408163265306122</v>
      </c>
      <c r="I626" s="0" t="n">
        <v>0.000701148980792507</v>
      </c>
      <c r="J626" t="inlineStr">
        <is>
          <t>dd62afea248a089a4236f1b2752feba106f512f16ffecaaa3af0cec6</t>
        </is>
      </c>
    </row>
    <row r="627">
      <c r="A627" s="0" t="n">
        <v>1730</v>
      </c>
      <c r="B627" s="0" t="n">
        <v>7</v>
      </c>
      <c r="C627" s="0">
        <f>RANK(B627,B:B)</f>
        <v/>
      </c>
      <c r="D627" s="0" t="n">
        <v>7</v>
      </c>
      <c r="E627" s="0">
        <f>RANK(D627,D:D)</f>
        <v/>
      </c>
      <c r="F627" s="0" t="inlineStr">
        <is>
          <t>P</t>
        </is>
      </c>
      <c r="G627" s="0" t="n">
        <v>72</v>
      </c>
      <c r="H627" s="0" t="n">
        <v>0</v>
      </c>
      <c r="I627" s="0" t="n">
        <v>0.000700355956774847</v>
      </c>
      <c r="J627" t="inlineStr">
        <is>
          <t>a997527fd52c9db964f6b95048c3cc325ca683e6bf906eb32812708b</t>
        </is>
      </c>
    </row>
    <row r="628">
      <c r="A628" s="0" t="n">
        <v>2244</v>
      </c>
      <c r="B628" s="0" t="n">
        <v>3</v>
      </c>
      <c r="C628" s="0">
        <f>RANK(B628,B:B)</f>
        <v/>
      </c>
      <c r="D628" s="0" t="n">
        <v>4</v>
      </c>
      <c r="E628" s="0">
        <f>RANK(D628,D:D)</f>
        <v/>
      </c>
      <c r="F628" s="0" t="inlineStr">
        <is>
          <t>E</t>
        </is>
      </c>
      <c r="G628" s="0" t="n">
        <v>51</v>
      </c>
      <c r="H628" s="0" t="n">
        <v>0</v>
      </c>
      <c r="I628" s="0" t="n">
        <v>0.000700116876185125</v>
      </c>
      <c r="J628" t="inlineStr">
        <is>
          <t>7997222184c7ac37e056f37c8540b1052f56c1c45a30a97f3cc2189e</t>
        </is>
      </c>
    </row>
    <row r="629">
      <c r="A629" s="0" t="n">
        <v>2888</v>
      </c>
      <c r="B629" s="0" t="n">
        <v>3</v>
      </c>
      <c r="C629" s="0">
        <f>RANK(B629,B:B)</f>
        <v/>
      </c>
      <c r="D629" s="0" t="n">
        <v>3</v>
      </c>
      <c r="E629" s="0">
        <f>RANK(D629,D:D)</f>
        <v/>
      </c>
      <c r="F629" s="0" t="inlineStr">
        <is>
          <t>E</t>
        </is>
      </c>
      <c r="G629" s="0" t="n">
        <v>51</v>
      </c>
      <c r="H629" s="0" t="n">
        <v>0</v>
      </c>
      <c r="I629" s="0" t="n">
        <v>0.00069940854318946</v>
      </c>
      <c r="J629" t="inlineStr">
        <is>
          <t>9bab0cd5b974a09070dc2af59884f0087697cc1285e9bea8af0bdc89</t>
        </is>
      </c>
    </row>
    <row r="630">
      <c r="A630" s="0" t="n">
        <v>90</v>
      </c>
      <c r="B630" s="0" t="n">
        <v>8</v>
      </c>
      <c r="C630" s="0">
        <f>RANK(B630,B:B)</f>
        <v/>
      </c>
      <c r="D630" s="0" t="n">
        <v>8</v>
      </c>
      <c r="E630" s="0">
        <f>RANK(D630,D:D)</f>
        <v/>
      </c>
      <c r="F630" s="0" t="inlineStr">
        <is>
          <t>E</t>
        </is>
      </c>
      <c r="G630" s="0" t="n">
        <v>51</v>
      </c>
      <c r="H630" s="0" t="n">
        <v>0.285714285714285</v>
      </c>
      <c r="I630" s="0" t="n">
        <v>0.000697920954182108</v>
      </c>
      <c r="J630" t="inlineStr">
        <is>
          <t>8927a1d124ed63c43d1c0aec6fff9c653fb6784ab9e4b8e9f7a7df4d</t>
        </is>
      </c>
    </row>
    <row r="631">
      <c r="A631" s="0" t="n">
        <v>3397</v>
      </c>
      <c r="B631" s="0" t="n">
        <v>3</v>
      </c>
      <c r="C631" s="0">
        <f>RANK(B631,B:B)</f>
        <v/>
      </c>
      <c r="D631" s="0" t="n">
        <v>3</v>
      </c>
      <c r="E631" s="0">
        <f>RANK(D631,D:D)</f>
        <v/>
      </c>
      <c r="F631" s="0" t="inlineStr">
        <is>
          <t>E</t>
        </is>
      </c>
      <c r="G631" s="0" t="n">
        <v>51</v>
      </c>
      <c r="H631" s="0" t="n">
        <v>0</v>
      </c>
      <c r="I631" s="0" t="n">
        <v>0.0006979046762757</v>
      </c>
      <c r="J631" t="inlineStr">
        <is>
          <t>24e9b2322e2f989f1d07345f234a59b61ac2efe3d57dc025005d4b79</t>
        </is>
      </c>
    </row>
    <row r="632">
      <c r="A632" s="0" t="n">
        <v>1007</v>
      </c>
      <c r="B632" s="0" t="n">
        <v>5</v>
      </c>
      <c r="C632" s="0">
        <f>RANK(B632,B:B)</f>
        <v/>
      </c>
      <c r="D632" s="0" t="n">
        <v>5</v>
      </c>
      <c r="E632" s="0">
        <f>RANK(D632,D:D)</f>
        <v/>
      </c>
      <c r="F632" s="0" t="inlineStr">
        <is>
          <t>P</t>
        </is>
      </c>
      <c r="G632" s="0" t="n">
        <v>72</v>
      </c>
      <c r="H632" s="0" t="n">
        <v>0.3</v>
      </c>
      <c r="I632" s="0" t="n">
        <v>0.000697525500953674</v>
      </c>
      <c r="J632" t="inlineStr">
        <is>
          <t>ac0a04f1db5dc3b2b2d1e652ba46a2cb330e84f3958eae6393cca9ff</t>
        </is>
      </c>
    </row>
    <row r="633">
      <c r="A633" s="0" t="n">
        <v>3643</v>
      </c>
      <c r="B633" s="0" t="n">
        <v>2</v>
      </c>
      <c r="C633" s="0">
        <f>RANK(B633,B:B)</f>
        <v/>
      </c>
      <c r="D633" s="0" t="n">
        <v>2</v>
      </c>
      <c r="E633" s="0">
        <f>RANK(D633,D:D)</f>
        <v/>
      </c>
      <c r="F633" s="0" t="inlineStr">
        <is>
          <t>E</t>
        </is>
      </c>
      <c r="G633" s="0" t="n">
        <v>18</v>
      </c>
      <c r="H633" s="0" t="n">
        <v>0</v>
      </c>
      <c r="I633" s="0" t="n">
        <v>0.00069641803811797</v>
      </c>
      <c r="J633" t="inlineStr">
        <is>
          <t>79b6abc0a9488c943f88ec6de2b396e9cde70215b1c8eb8d15eda83d</t>
        </is>
      </c>
    </row>
    <row r="634">
      <c r="A634" s="0" t="n">
        <v>1393</v>
      </c>
      <c r="B634" s="0" t="n">
        <v>5</v>
      </c>
      <c r="C634" s="0">
        <f>RANK(B634,B:B)</f>
        <v/>
      </c>
      <c r="D634" s="0" t="n">
        <v>5</v>
      </c>
      <c r="E634" s="0">
        <f>RANK(D634,D:D)</f>
        <v/>
      </c>
      <c r="F634" s="0" t="inlineStr">
        <is>
          <t>E</t>
        </is>
      </c>
      <c r="G634" s="0" t="n">
        <v>1</v>
      </c>
      <c r="H634" s="0" t="n">
        <v>0</v>
      </c>
      <c r="I634" s="0" t="n">
        <v>0.000694631050998656</v>
      </c>
      <c r="J634" t="inlineStr">
        <is>
          <t>1269a1441ae3bbff81522d1032d1bff4173a29d0758d7d4121ecc4f5</t>
        </is>
      </c>
    </row>
    <row r="635">
      <c r="A635" s="0" t="n">
        <v>529</v>
      </c>
      <c r="B635" s="0" t="n">
        <v>4</v>
      </c>
      <c r="C635" s="0">
        <f>RANK(B635,B:B)</f>
        <v/>
      </c>
      <c r="D635" s="0" t="n">
        <v>4</v>
      </c>
      <c r="E635" s="0">
        <f>RANK(D635,D:D)</f>
        <v/>
      </c>
      <c r="F635" s="0" t="inlineStr">
        <is>
          <t>E</t>
        </is>
      </c>
      <c r="G635" s="0" t="n">
        <v>52</v>
      </c>
      <c r="H635" s="0" t="n">
        <v>0</v>
      </c>
      <c r="I635" s="0" t="n">
        <v>0.000691980160491913</v>
      </c>
      <c r="J635" t="inlineStr">
        <is>
          <t>a450b24a82d6d70004fbcdae5f4000010201424b9de921cb40ac3d5f</t>
        </is>
      </c>
    </row>
    <row r="636">
      <c r="A636" s="0" t="n">
        <v>808</v>
      </c>
      <c r="B636" s="0" t="n">
        <v>6</v>
      </c>
      <c r="C636" s="0">
        <f>RANK(B636,B:B)</f>
        <v/>
      </c>
      <c r="D636" s="0" t="n">
        <v>6</v>
      </c>
      <c r="E636" s="0">
        <f>RANK(D636,D:D)</f>
        <v/>
      </c>
      <c r="F636" s="0" t="inlineStr">
        <is>
          <t>P</t>
        </is>
      </c>
      <c r="G636" s="0" t="n">
        <v>96</v>
      </c>
      <c r="H636" s="0" t="n">
        <v>0</v>
      </c>
      <c r="I636" s="0" t="n">
        <v>0.000691611926341099</v>
      </c>
      <c r="J636" t="inlineStr">
        <is>
          <t>b8fb8263cd663a89bcb7ce9d2b4e72a54ccde1aa48f67257b2ec7f9b</t>
        </is>
      </c>
    </row>
    <row r="637">
      <c r="A637" s="0" t="n">
        <v>1168</v>
      </c>
      <c r="B637" s="0" t="n">
        <v>6</v>
      </c>
      <c r="C637" s="0">
        <f>RANK(B637,B:B)</f>
        <v/>
      </c>
      <c r="D637" s="0" t="n">
        <v>6</v>
      </c>
      <c r="E637" s="0">
        <f>RANK(D637,D:D)</f>
        <v/>
      </c>
      <c r="F637" s="0" t="inlineStr">
        <is>
          <t>P</t>
        </is>
      </c>
      <c r="G637" s="0" t="n">
        <v>72</v>
      </c>
      <c r="H637" s="0" t="n">
        <v>0</v>
      </c>
      <c r="I637" s="0" t="n">
        <v>0.000691393364103964</v>
      </c>
      <c r="J637" t="inlineStr">
        <is>
          <t>8edde576d59cfb3f428cf3ad21fb42a1e8dcba7fc71420333921763d</t>
        </is>
      </c>
    </row>
    <row r="638">
      <c r="A638" s="0" t="n">
        <v>585</v>
      </c>
      <c r="B638" s="0" t="n">
        <v>6</v>
      </c>
      <c r="C638" s="0">
        <f>RANK(B638,B:B)</f>
        <v/>
      </c>
      <c r="D638" s="0" t="n">
        <v>6</v>
      </c>
      <c r="E638" s="0">
        <f>RANK(D638,D:D)</f>
        <v/>
      </c>
      <c r="F638" s="0" t="inlineStr">
        <is>
          <t>E</t>
        </is>
      </c>
      <c r="G638" s="0" t="n">
        <v>17</v>
      </c>
      <c r="H638" s="0" t="n">
        <v>0</v>
      </c>
      <c r="I638" s="0" t="n">
        <v>0.00069115443716062</v>
      </c>
      <c r="J638" t="inlineStr">
        <is>
          <t>1e82aa5c444205a77db370e66a42a4b35649ec647c58294785b498c7</t>
        </is>
      </c>
    </row>
    <row r="639">
      <c r="A639" s="0" t="n">
        <v>784</v>
      </c>
      <c r="B639" s="0" t="n">
        <v>2</v>
      </c>
      <c r="C639" s="0">
        <f>RANK(B639,B:B)</f>
        <v/>
      </c>
      <c r="D639" s="0" t="n">
        <v>3</v>
      </c>
      <c r="E639" s="0">
        <f>RANK(D639,D:D)</f>
        <v/>
      </c>
      <c r="F639" s="0" t="inlineStr">
        <is>
          <t>E</t>
        </is>
      </c>
      <c r="G639" s="0" t="n">
        <v>65</v>
      </c>
      <c r="H639" s="0" t="n">
        <v>0</v>
      </c>
      <c r="I639" s="0" t="n">
        <v>0.000690354973435288</v>
      </c>
      <c r="J639" t="inlineStr">
        <is>
          <t>fc04ea314d773e04bad247e4af3e134fcf783c2aa407dfe551b039dd</t>
        </is>
      </c>
    </row>
    <row r="640">
      <c r="A640" s="0" t="n">
        <v>795</v>
      </c>
      <c r="B640" s="0" t="n">
        <v>5</v>
      </c>
      <c r="C640" s="0">
        <f>RANK(B640,B:B)</f>
        <v/>
      </c>
      <c r="D640" s="0" t="n">
        <v>5</v>
      </c>
      <c r="E640" s="0">
        <f>RANK(D640,D:D)</f>
        <v/>
      </c>
      <c r="F640" s="0" t="inlineStr">
        <is>
          <t>E</t>
        </is>
      </c>
      <c r="G640" s="0" t="n">
        <v>18</v>
      </c>
      <c r="H640" s="0" t="n">
        <v>0</v>
      </c>
      <c r="I640" s="0" t="n">
        <v>0.000688773758346235</v>
      </c>
      <c r="J640" t="inlineStr">
        <is>
          <t>ad64d638944b56c874cf024c55089b9d8fa20dc6dcdfd789321739ee</t>
        </is>
      </c>
    </row>
    <row r="641">
      <c r="A641" s="0" t="n">
        <v>1878</v>
      </c>
      <c r="B641" s="0" t="n">
        <v>3</v>
      </c>
      <c r="C641" s="0">
        <f>RANK(B641,B:B)</f>
        <v/>
      </c>
      <c r="D641" s="0" t="n">
        <v>4</v>
      </c>
      <c r="E641" s="0">
        <f>RANK(D641,D:D)</f>
        <v/>
      </c>
      <c r="F641" s="0" t="inlineStr">
        <is>
          <t>E</t>
        </is>
      </c>
      <c r="G641" s="0" t="n">
        <v>18</v>
      </c>
      <c r="H641" s="0" t="n">
        <v>0</v>
      </c>
      <c r="I641" s="0" t="n">
        <v>0.000688053771396276</v>
      </c>
      <c r="J641" t="inlineStr">
        <is>
          <t>ef33c4797e63a963d9e30331c75057c629ce95c348251450250e0a79</t>
        </is>
      </c>
    </row>
    <row r="642">
      <c r="A642" s="0" t="n">
        <v>1237</v>
      </c>
      <c r="B642" s="0" t="n">
        <v>8</v>
      </c>
      <c r="C642" s="0">
        <f>RANK(B642,B:B)</f>
        <v/>
      </c>
      <c r="D642" s="0" t="n">
        <v>8</v>
      </c>
      <c r="E642" s="0">
        <f>RANK(D642,D:D)</f>
        <v/>
      </c>
      <c r="F642" s="0" t="inlineStr">
        <is>
          <t>P</t>
        </is>
      </c>
      <c r="G642" s="0" t="n">
        <v>72</v>
      </c>
      <c r="H642" s="0" t="n">
        <v>0.178571428571428</v>
      </c>
      <c r="I642" s="0" t="n">
        <v>0.0006877675301782561</v>
      </c>
      <c r="J642" t="inlineStr">
        <is>
          <t>006fd05dbf730c3f2ca30bb0f35f310a368c809a507d093795b43e77</t>
        </is>
      </c>
    </row>
    <row r="643">
      <c r="A643" s="0" t="n">
        <v>2578</v>
      </c>
      <c r="B643" s="0" t="n">
        <v>6</v>
      </c>
      <c r="C643" s="0">
        <f>RANK(B643,B:B)</f>
        <v/>
      </c>
      <c r="D643" s="0" t="n">
        <v>6</v>
      </c>
      <c r="E643" s="0">
        <f>RANK(D643,D:D)</f>
        <v/>
      </c>
      <c r="F643" s="0" t="inlineStr">
        <is>
          <t>E</t>
        </is>
      </c>
      <c r="G643" s="0" t="n">
        <v>52</v>
      </c>
      <c r="H643" s="0" t="n">
        <v>0.266666666666666</v>
      </c>
      <c r="I643" s="0" t="n">
        <v>0.000684619182144862</v>
      </c>
      <c r="J643" t="inlineStr">
        <is>
          <t>ea7fceaa338b64b694427a50c884d8d86141c8a02d2d261797f87e1a</t>
        </is>
      </c>
    </row>
    <row r="644">
      <c r="A644" s="0" t="n">
        <v>307</v>
      </c>
      <c r="B644" s="0" t="n">
        <v>10</v>
      </c>
      <c r="C644" s="0">
        <f>RANK(B644,B:B)</f>
        <v/>
      </c>
      <c r="D644" s="0" t="n">
        <v>9</v>
      </c>
      <c r="E644" s="0">
        <f>RANK(D644,D:D)</f>
        <v/>
      </c>
      <c r="F644" s="0" t="inlineStr">
        <is>
          <t>E</t>
        </is>
      </c>
      <c r="G644" s="0" t="n">
        <v>51</v>
      </c>
      <c r="H644" s="0" t="n">
        <v>0.172839506172839</v>
      </c>
      <c r="I644" s="0" t="n">
        <v>0.000683056064370181</v>
      </c>
      <c r="J644" t="inlineStr">
        <is>
          <t>59c2c152da8a19d42cc91cb057e6424f0a046bd4ef768d0c7b358ff5</t>
        </is>
      </c>
    </row>
    <row r="645">
      <c r="A645" s="0" t="n">
        <v>2919</v>
      </c>
      <c r="B645" s="0" t="n">
        <v>1</v>
      </c>
      <c r="C645" s="0">
        <f>RANK(B645,B:B)</f>
        <v/>
      </c>
      <c r="D645" s="0" t="n">
        <v>2</v>
      </c>
      <c r="E645" s="0">
        <f>RANK(D645,D:D)</f>
        <v/>
      </c>
      <c r="F645" s="0" t="inlineStr">
        <is>
          <t>E</t>
        </is>
      </c>
      <c r="G645" s="0" t="n">
        <v>26</v>
      </c>
      <c r="H645" s="0" t="n">
        <v>0</v>
      </c>
      <c r="I645" s="0" t="n">
        <v>0.000681989835843022</v>
      </c>
      <c r="J645" t="inlineStr">
        <is>
          <t>45feb0778849f77ae86de0896f145a3a62d9968a1c8f57597f0a495e</t>
        </is>
      </c>
    </row>
    <row r="646">
      <c r="A646" s="0" t="n">
        <v>2576</v>
      </c>
      <c r="B646" s="0" t="n">
        <v>2</v>
      </c>
      <c r="C646" s="0">
        <f>RANK(B646,B:B)</f>
        <v/>
      </c>
      <c r="D646" s="0" t="n">
        <v>2</v>
      </c>
      <c r="E646" s="0">
        <f>RANK(D646,D:D)</f>
        <v/>
      </c>
      <c r="F646" s="0" t="inlineStr">
        <is>
          <t>E</t>
        </is>
      </c>
      <c r="G646" s="0" t="n">
        <v>17</v>
      </c>
      <c r="H646" s="0" t="n">
        <v>0</v>
      </c>
      <c r="I646" s="0" t="n">
        <v>0.000681465883217771</v>
      </c>
      <c r="J646" t="inlineStr">
        <is>
          <t>6a17b8e83dc6ff19bf685a445b99518fc95c9be487fc50287fe55ad1</t>
        </is>
      </c>
    </row>
    <row r="647">
      <c r="A647" s="0" t="n">
        <v>3069</v>
      </c>
      <c r="B647" s="0" t="n">
        <v>2</v>
      </c>
      <c r="C647" s="0">
        <f>RANK(B647,B:B)</f>
        <v/>
      </c>
      <c r="D647" s="0" t="n">
        <v>2</v>
      </c>
      <c r="E647" s="0">
        <f>RANK(D647,D:D)</f>
        <v/>
      </c>
      <c r="F647" s="0" t="inlineStr">
        <is>
          <t>E</t>
        </is>
      </c>
      <c r="G647" s="0" t="n">
        <v>24</v>
      </c>
      <c r="H647" s="0" t="n">
        <v>0</v>
      </c>
      <c r="I647" s="0" t="n">
        <v>0.000681465883217771</v>
      </c>
      <c r="J647" t="inlineStr">
        <is>
          <t>70702118951516dd1e2360586899aec6f132a7c13a98aa51ff954c43</t>
        </is>
      </c>
    </row>
    <row r="648">
      <c r="A648" s="0" t="n">
        <v>3126</v>
      </c>
      <c r="B648" s="0" t="n">
        <v>2</v>
      </c>
      <c r="C648" s="0">
        <f>RANK(B648,B:B)</f>
        <v/>
      </c>
      <c r="D648" s="0" t="n">
        <v>3</v>
      </c>
      <c r="E648" s="0">
        <f>RANK(D648,D:D)</f>
        <v/>
      </c>
      <c r="F648" s="0" t="inlineStr">
        <is>
          <t>E</t>
        </is>
      </c>
      <c r="G648" s="0" t="n">
        <v>51</v>
      </c>
      <c r="H648" s="0" t="n">
        <v>0</v>
      </c>
      <c r="I648" s="0" t="n">
        <v>0.000681465883217771</v>
      </c>
      <c r="J648" t="inlineStr">
        <is>
          <t>29a7542321b651f8ba6f41728885f54112a6719f393760d5f1fd9a91</t>
        </is>
      </c>
    </row>
    <row r="649">
      <c r="A649" s="0" t="n">
        <v>1667</v>
      </c>
      <c r="B649" s="0" t="n">
        <v>7</v>
      </c>
      <c r="C649" s="0">
        <f>RANK(B649,B:B)</f>
        <v/>
      </c>
      <c r="D649" s="0" t="n">
        <v>7</v>
      </c>
      <c r="E649" s="0">
        <f>RANK(D649,D:D)</f>
        <v/>
      </c>
      <c r="F649" s="0" t="inlineStr">
        <is>
          <t>E</t>
        </is>
      </c>
      <c r="G649" s="0" t="n">
        <v>41</v>
      </c>
      <c r="H649" s="0" t="n">
        <v>0.09523809523809521</v>
      </c>
      <c r="I649" s="0" t="n">
        <v>0.000680278648865488</v>
      </c>
      <c r="J649" t="inlineStr">
        <is>
          <t>58783400e62c1f4c772816e77495486cd2b1f10662852b62ff0b3733</t>
        </is>
      </c>
    </row>
    <row r="650">
      <c r="A650" s="0" t="n">
        <v>159</v>
      </c>
      <c r="B650" s="0" t="n">
        <v>4</v>
      </c>
      <c r="C650" s="0">
        <f>RANK(B650,B:B)</f>
        <v/>
      </c>
      <c r="D650" s="0" t="n">
        <v>4</v>
      </c>
      <c r="E650" s="0">
        <f>RANK(D650,D:D)</f>
        <v/>
      </c>
      <c r="F650" s="0" t="inlineStr">
        <is>
          <t>P</t>
        </is>
      </c>
      <c r="G650" s="0" t="n">
        <v>62</v>
      </c>
      <c r="H650" s="0" t="n">
        <v>0.166666666666666</v>
      </c>
      <c r="I650" s="0" t="n">
        <v>0.000679786902231725</v>
      </c>
      <c r="J650" t="inlineStr">
        <is>
          <t>f7c2a5432131992515adb2caec0cf50e98c5d1fb060055ef352fee99</t>
        </is>
      </c>
    </row>
    <row r="651">
      <c r="A651" s="0" t="n">
        <v>2536</v>
      </c>
      <c r="B651" s="0" t="n">
        <v>3</v>
      </c>
      <c r="C651" s="0">
        <f>RANK(B651,B:B)</f>
        <v/>
      </c>
      <c r="D651" s="0" t="n">
        <v>3</v>
      </c>
      <c r="E651" s="0">
        <f>RANK(D651,D:D)</f>
        <v/>
      </c>
      <c r="F651" s="0" t="inlineStr">
        <is>
          <t>E</t>
        </is>
      </c>
      <c r="G651" s="0" t="n">
        <v>17</v>
      </c>
      <c r="H651" s="0" t="n">
        <v>0</v>
      </c>
      <c r="I651" s="0" t="n">
        <v>0.000677516978676259</v>
      </c>
      <c r="J651" t="inlineStr">
        <is>
          <t>be53d4e589f0cf64a8b8feea77d06f53a7b455e1654b60d327e5b418</t>
        </is>
      </c>
    </row>
    <row r="652">
      <c r="A652" s="0" t="n">
        <v>1267</v>
      </c>
      <c r="B652" s="0" t="n">
        <v>3</v>
      </c>
      <c r="C652" s="0">
        <f>RANK(B652,B:B)</f>
        <v/>
      </c>
      <c r="D652" s="0" t="n">
        <v>3</v>
      </c>
      <c r="E652" s="0">
        <f>RANK(D652,D:D)</f>
        <v/>
      </c>
      <c r="F652" s="0" t="inlineStr">
        <is>
          <t>E</t>
        </is>
      </c>
      <c r="G652" s="0" t="n">
        <v>26</v>
      </c>
      <c r="H652" s="0" t="n">
        <v>0</v>
      </c>
      <c r="I652" s="0" t="n">
        <v>0.000677491540003544</v>
      </c>
      <c r="J652" t="inlineStr">
        <is>
          <t>105d237beb17557230bc16a8e6ae0e2a1f1fda0478becdc98cbc87b3</t>
        </is>
      </c>
    </row>
    <row r="653">
      <c r="A653" s="0" t="n">
        <v>1681</v>
      </c>
      <c r="B653" s="0" t="n">
        <v>4</v>
      </c>
      <c r="C653" s="0">
        <f>RANK(B653,B:B)</f>
        <v/>
      </c>
      <c r="D653" s="0" t="n">
        <v>4</v>
      </c>
      <c r="E653" s="0">
        <f>RANK(D653,D:D)</f>
        <v/>
      </c>
      <c r="F653" s="0" t="inlineStr">
        <is>
          <t>P</t>
        </is>
      </c>
      <c r="G653" s="0" t="n">
        <v>76</v>
      </c>
      <c r="H653" s="0" t="n">
        <v>0.166666666666666</v>
      </c>
      <c r="I653" s="0" t="n">
        <v>0.000673628932413717</v>
      </c>
      <c r="J653" t="inlineStr">
        <is>
          <t>805d66669a188c73dff3b9504faeda28b826ff5596f356c263fbbb18</t>
        </is>
      </c>
    </row>
    <row r="654">
      <c r="A654" s="0" t="n">
        <v>2160</v>
      </c>
      <c r="B654" s="0" t="n">
        <v>4</v>
      </c>
      <c r="C654" s="0">
        <f>RANK(B654,B:B)</f>
        <v/>
      </c>
      <c r="D654" s="0" t="n">
        <v>3</v>
      </c>
      <c r="E654" s="0">
        <f>RANK(D654,D:D)</f>
        <v/>
      </c>
      <c r="F654" s="0" t="inlineStr">
        <is>
          <t>E</t>
        </is>
      </c>
      <c r="G654" s="0" t="n">
        <v>17</v>
      </c>
      <c r="H654" s="0" t="n">
        <v>0.222222222222222</v>
      </c>
      <c r="I654" s="0" t="n">
        <v>0.000671629372438373</v>
      </c>
      <c r="J654" t="inlineStr">
        <is>
          <t>6fc66edb42878abe5467c045e25f5202f46aedc0137855de84da58f2</t>
        </is>
      </c>
    </row>
    <row r="655">
      <c r="A655" s="0" t="n">
        <v>765</v>
      </c>
      <c r="B655" s="0" t="n">
        <v>7</v>
      </c>
      <c r="C655" s="0">
        <f>RANK(B655,B:B)</f>
        <v/>
      </c>
      <c r="D655" s="0" t="n">
        <v>7</v>
      </c>
      <c r="E655" s="0">
        <f>RANK(D655,D:D)</f>
        <v/>
      </c>
      <c r="F655" s="0" t="inlineStr">
        <is>
          <t>E</t>
        </is>
      </c>
      <c r="G655" s="0" t="n">
        <v>70</v>
      </c>
      <c r="H655" s="0" t="n">
        <v>0.428571428571428</v>
      </c>
      <c r="I655" s="0" t="n">
        <v>0.000671010732977957</v>
      </c>
      <c r="J655" t="inlineStr">
        <is>
          <t>dc596ad1b5747ac2fbc6df91b3379198c4c2ef517a746b4e3f069987</t>
        </is>
      </c>
    </row>
    <row r="656">
      <c r="A656" s="0" t="n">
        <v>1542</v>
      </c>
      <c r="B656" s="0" t="n">
        <v>6</v>
      </c>
      <c r="C656" s="0">
        <f>RANK(B656,B:B)</f>
        <v/>
      </c>
      <c r="D656" s="0" t="n">
        <v>6</v>
      </c>
      <c r="E656" s="0">
        <f>RANK(D656,D:D)</f>
        <v/>
      </c>
      <c r="F656" s="0" t="inlineStr">
        <is>
          <t>P</t>
        </is>
      </c>
      <c r="G656" s="0" t="n">
        <v>72</v>
      </c>
      <c r="H656" s="0" t="n">
        <v>0</v>
      </c>
      <c r="I656" s="0" t="n">
        <v>0.000670774491372784</v>
      </c>
      <c r="J656" t="inlineStr">
        <is>
          <t>47ce413563813ac4ad398538616f5494d2a4f56a54554cdf91e22205</t>
        </is>
      </c>
    </row>
    <row r="657">
      <c r="A657" s="0" t="n">
        <v>254</v>
      </c>
      <c r="B657" s="0" t="n">
        <v>6</v>
      </c>
      <c r="C657" s="0">
        <f>RANK(B657,B:B)</f>
        <v/>
      </c>
      <c r="D657" s="0" t="n">
        <v>6</v>
      </c>
      <c r="E657" s="0">
        <f>RANK(D657,D:D)</f>
        <v/>
      </c>
      <c r="F657" s="0" t="inlineStr">
        <is>
          <t>E</t>
        </is>
      </c>
      <c r="G657" s="0" t="n">
        <v>3</v>
      </c>
      <c r="H657" s="0" t="n">
        <v>0</v>
      </c>
      <c r="I657" s="0" t="n">
        <v>0.00066798349704266</v>
      </c>
      <c r="J657" t="inlineStr">
        <is>
          <t>9dd8ed931ece24c04eb92214785eaf35866fd6833261ad73be37b114</t>
        </is>
      </c>
    </row>
    <row r="658">
      <c r="A658" s="0" t="n">
        <v>1735</v>
      </c>
      <c r="B658" s="0" t="n">
        <v>3</v>
      </c>
      <c r="C658" s="0">
        <f>RANK(B658,B:B)</f>
        <v/>
      </c>
      <c r="D658" s="0" t="n">
        <v>3</v>
      </c>
      <c r="E658" s="0">
        <f>RANK(D658,D:D)</f>
        <v/>
      </c>
      <c r="F658" s="0" t="inlineStr">
        <is>
          <t>P</t>
        </is>
      </c>
      <c r="G658" s="0" t="n">
        <v>72</v>
      </c>
      <c r="H658" s="0" t="n">
        <v>0.333333333333333</v>
      </c>
      <c r="I658" s="0" t="n">
        <v>0.000667681688685855</v>
      </c>
      <c r="J658" t="inlineStr">
        <is>
          <t>ac5ecb3fd92f3ba9b893081cf125cd66237513648a18071139075fa4</t>
        </is>
      </c>
    </row>
    <row r="659">
      <c r="A659" s="0" t="n">
        <v>1172</v>
      </c>
      <c r="B659" s="0" t="n">
        <v>5</v>
      </c>
      <c r="C659" s="0">
        <f>RANK(B659,B:B)</f>
        <v/>
      </c>
      <c r="D659" s="0" t="n">
        <v>5</v>
      </c>
      <c r="E659" s="0">
        <f>RANK(D659,D:D)</f>
        <v/>
      </c>
      <c r="F659" s="0" t="inlineStr">
        <is>
          <t>P</t>
        </is>
      </c>
      <c r="G659" s="0" t="n">
        <v>72</v>
      </c>
      <c r="H659" s="0" t="n">
        <v>0</v>
      </c>
      <c r="I659" s="0" t="n">
        <v>0.000665241164153149</v>
      </c>
      <c r="J659" t="inlineStr">
        <is>
          <t>4a83d13627f6eeccaf5803ae0aab16411a4e6eca01fb65458d613589</t>
        </is>
      </c>
    </row>
    <row r="660">
      <c r="A660" s="0" t="n">
        <v>1612</v>
      </c>
      <c r="B660" s="0" t="n">
        <v>5</v>
      </c>
      <c r="C660" s="0">
        <f>RANK(B660,B:B)</f>
        <v/>
      </c>
      <c r="D660" s="0" t="n">
        <v>5</v>
      </c>
      <c r="E660" s="0">
        <f>RANK(D660,D:D)</f>
        <v/>
      </c>
      <c r="F660" s="0" t="inlineStr">
        <is>
          <t>P</t>
        </is>
      </c>
      <c r="G660" s="0" t="n">
        <v>72</v>
      </c>
      <c r="H660" s="0" t="n">
        <v>0</v>
      </c>
      <c r="I660" s="0" t="n">
        <v>0.000656935507292929</v>
      </c>
      <c r="J660" t="inlineStr">
        <is>
          <t>464be563151f99bc52665d52bf558923ed49c553289f99e2594a4c8d</t>
        </is>
      </c>
    </row>
    <row r="661">
      <c r="A661" s="0" t="n">
        <v>2780</v>
      </c>
      <c r="B661" s="0" t="n">
        <v>4</v>
      </c>
      <c r="C661" s="0">
        <f>RANK(B661,B:B)</f>
        <v/>
      </c>
      <c r="D661" s="0" t="n">
        <v>4</v>
      </c>
      <c r="E661" s="0">
        <f>RANK(D661,D:D)</f>
        <v/>
      </c>
      <c r="F661" s="0" t="inlineStr">
        <is>
          <t>E</t>
        </is>
      </c>
      <c r="G661" s="0" t="n">
        <v>23</v>
      </c>
      <c r="H661" s="0" t="n">
        <v>0</v>
      </c>
      <c r="I661" s="0" t="n">
        <v>0.000655060728325022</v>
      </c>
      <c r="J661" t="inlineStr">
        <is>
          <t>d1abffedd4f3407be0603018fbdf68ccaa580c7a8a41e603dc12d81f</t>
        </is>
      </c>
    </row>
    <row r="662">
      <c r="A662" s="0" t="n">
        <v>2026</v>
      </c>
      <c r="B662" s="0" t="n">
        <v>4</v>
      </c>
      <c r="C662" s="0">
        <f>RANK(B662,B:B)</f>
        <v/>
      </c>
      <c r="D662" s="0" t="n">
        <v>4</v>
      </c>
      <c r="E662" s="0">
        <f>RANK(D662,D:D)</f>
        <v/>
      </c>
      <c r="F662" s="0" t="inlineStr">
        <is>
          <t>P</t>
        </is>
      </c>
      <c r="G662" s="0" t="n">
        <v>72</v>
      </c>
      <c r="H662" s="0" t="n">
        <v>0.166666666666666</v>
      </c>
      <c r="I662" s="0" t="n">
        <v>0.000654465116567858</v>
      </c>
      <c r="J662" t="inlineStr">
        <is>
          <t>212a06dd4166af20333e6b19eab198828d81031510e36756d7ced2ff</t>
        </is>
      </c>
    </row>
    <row r="663">
      <c r="A663" s="0" t="n">
        <v>490</v>
      </c>
      <c r="B663" s="0" t="n">
        <v>4</v>
      </c>
      <c r="C663" s="0">
        <f>RANK(B663,B:B)</f>
        <v/>
      </c>
      <c r="D663" s="0" t="n">
        <v>4</v>
      </c>
      <c r="E663" s="0">
        <f>RANK(D663,D:D)</f>
        <v/>
      </c>
      <c r="F663" s="0" t="inlineStr">
        <is>
          <t>P</t>
        </is>
      </c>
      <c r="G663" s="0" t="n">
        <v>62</v>
      </c>
      <c r="H663" s="0" t="n">
        <v>0.333333333333333</v>
      </c>
      <c r="I663" s="0" t="n">
        <v>0.000651453667040791</v>
      </c>
      <c r="J663" t="inlineStr">
        <is>
          <t>c978d229305b23c456b94c7ed2ec14fbed643252a4a7e16a589b71e3</t>
        </is>
      </c>
    </row>
    <row r="664">
      <c r="A664" s="0" t="n">
        <v>1033</v>
      </c>
      <c r="B664" s="0" t="n">
        <v>3</v>
      </c>
      <c r="C664" s="0">
        <f>RANK(B664,B:B)</f>
        <v/>
      </c>
      <c r="D664" s="0" t="n">
        <v>3</v>
      </c>
      <c r="E664" s="0">
        <f>RANK(D664,D:D)</f>
        <v/>
      </c>
      <c r="F664" s="0" t="inlineStr">
        <is>
          <t>P</t>
        </is>
      </c>
      <c r="G664" s="0" t="n">
        <v>96</v>
      </c>
      <c r="H664" s="0" t="n">
        <v>0</v>
      </c>
      <c r="I664" s="0" t="n">
        <v>0.00065113457692184</v>
      </c>
      <c r="J664" t="inlineStr">
        <is>
          <t>20e64fa9c4c92f02c061b14c63356326fcc417569eb0d690d1d33608</t>
        </is>
      </c>
    </row>
    <row r="665">
      <c r="A665" s="0" t="n">
        <v>1109</v>
      </c>
      <c r="B665" s="0" t="n">
        <v>10</v>
      </c>
      <c r="C665" s="0">
        <f>RANK(B665,B:B)</f>
        <v/>
      </c>
      <c r="D665" s="0" t="n">
        <v>10</v>
      </c>
      <c r="E665" s="0">
        <f>RANK(D665,D:D)</f>
        <v/>
      </c>
      <c r="F665" s="0" t="inlineStr">
        <is>
          <t>P</t>
        </is>
      </c>
      <c r="G665" s="0" t="n">
        <v>72</v>
      </c>
      <c r="H665" s="0" t="n">
        <v>0.0666666666666666</v>
      </c>
      <c r="I665" s="0" t="n">
        <v>0.000650309502628242</v>
      </c>
      <c r="J665" t="inlineStr">
        <is>
          <t>a5e693294ca61f0d1d5098a95e53cea1845ce29fa3b314a626a09813</t>
        </is>
      </c>
    </row>
    <row r="666">
      <c r="A666" s="0" t="n">
        <v>1132</v>
      </c>
      <c r="B666" s="0" t="n">
        <v>6</v>
      </c>
      <c r="C666" s="0">
        <f>RANK(B666,B:B)</f>
        <v/>
      </c>
      <c r="D666" s="0" t="n">
        <v>6</v>
      </c>
      <c r="E666" s="0">
        <f>RANK(D666,D:D)</f>
        <v/>
      </c>
      <c r="F666" s="0" t="inlineStr">
        <is>
          <t>E</t>
        </is>
      </c>
      <c r="G666" s="0" t="n">
        <v>60</v>
      </c>
      <c r="H666" s="0" t="n">
        <v>0.133333333333333</v>
      </c>
      <c r="I666" s="0" t="n">
        <v>0.000644041006402937</v>
      </c>
      <c r="J666" t="inlineStr">
        <is>
          <t>a2d7b764f8b77fcf28c2e6b16b7bfa0c8102ca062b587946fed4c9b5</t>
        </is>
      </c>
    </row>
    <row r="667">
      <c r="A667" s="0" t="n">
        <v>46</v>
      </c>
      <c r="B667" s="0" t="n">
        <v>10</v>
      </c>
      <c r="C667" s="0">
        <f>RANK(B667,B:B)</f>
        <v/>
      </c>
      <c r="D667" s="0" t="n">
        <v>10</v>
      </c>
      <c r="E667" s="0">
        <f>RANK(D667,D:D)</f>
        <v/>
      </c>
      <c r="F667" s="0" t="inlineStr">
        <is>
          <t>E</t>
        </is>
      </c>
      <c r="G667" s="0" t="n">
        <v>51</v>
      </c>
      <c r="H667" s="0" t="n">
        <v>0.133333333333333</v>
      </c>
      <c r="I667" s="0" t="n">
        <v>0.000642683230641948</v>
      </c>
      <c r="J667" t="inlineStr">
        <is>
          <t>8064202519f0685963fb58a5c02b0929b7c1c2f1c49aa8ca009bd919</t>
        </is>
      </c>
    </row>
    <row r="668">
      <c r="A668" s="0" t="n">
        <v>1464</v>
      </c>
      <c r="B668" s="0" t="n">
        <v>9</v>
      </c>
      <c r="C668" s="0">
        <f>RANK(B668,B:B)</f>
        <v/>
      </c>
      <c r="D668" s="0" t="n">
        <v>9</v>
      </c>
      <c r="E668" s="0">
        <f>RANK(D668,D:D)</f>
        <v/>
      </c>
      <c r="F668" s="0" t="inlineStr">
        <is>
          <t>P</t>
        </is>
      </c>
      <c r="G668" s="0" t="n">
        <v>72</v>
      </c>
      <c r="H668" s="0" t="n">
        <v>0.0277777777777777</v>
      </c>
      <c r="I668" s="0" t="n">
        <v>0.000642448020219069</v>
      </c>
      <c r="J668" t="inlineStr">
        <is>
          <t>23f053f0a08fd4d4ac027ddb2ea7628a62be065a7ca3a89a9fa7f23c</t>
        </is>
      </c>
    </row>
    <row r="669">
      <c r="A669" s="0" t="n">
        <v>268</v>
      </c>
      <c r="B669" s="0" t="n">
        <v>4</v>
      </c>
      <c r="C669" s="0">
        <f>RANK(B669,B:B)</f>
        <v/>
      </c>
      <c r="D669" s="0" t="n">
        <v>4</v>
      </c>
      <c r="E669" s="0">
        <f>RANK(D669,D:D)</f>
        <v/>
      </c>
      <c r="F669" s="0" t="inlineStr">
        <is>
          <t>E</t>
        </is>
      </c>
      <c r="G669" s="0" t="n">
        <v>71</v>
      </c>
      <c r="H669" s="0" t="n">
        <v>0.166666666666666</v>
      </c>
      <c r="I669" s="0" t="n">
        <v>0.0006415012874946919</v>
      </c>
      <c r="J669" t="inlineStr">
        <is>
          <t>a1e94799fd61356df43e7dba8d666d866aa79cee2d68d2b4d5bd6d66</t>
        </is>
      </c>
    </row>
    <row r="670">
      <c r="A670" s="0" t="n">
        <v>2131</v>
      </c>
      <c r="B670" s="0" t="n">
        <v>6</v>
      </c>
      <c r="C670" s="0">
        <f>RANK(B670,B:B)</f>
        <v/>
      </c>
      <c r="D670" s="0" t="n">
        <v>6</v>
      </c>
      <c r="E670" s="0">
        <f>RANK(D670,D:D)</f>
        <v/>
      </c>
      <c r="F670" s="0" t="inlineStr">
        <is>
          <t>E</t>
        </is>
      </c>
      <c r="G670" s="0" t="n">
        <v>72</v>
      </c>
      <c r="H670" s="0" t="n">
        <v>0</v>
      </c>
      <c r="I670" s="0" t="n">
        <v>0.000640344243027081</v>
      </c>
      <c r="J670" t="inlineStr">
        <is>
          <t>82369abbc8158f1a0436f19ffc5bf5187cf878db0a04e0f07272313c</t>
        </is>
      </c>
    </row>
    <row r="671">
      <c r="A671" s="0" t="n">
        <v>3090</v>
      </c>
      <c r="B671" s="0" t="n">
        <v>3</v>
      </c>
      <c r="C671" s="0">
        <f>RANK(B671,B:B)</f>
        <v/>
      </c>
      <c r="D671" s="0" t="n">
        <v>3</v>
      </c>
      <c r="E671" s="0">
        <f>RANK(D671,D:D)</f>
        <v/>
      </c>
      <c r="F671" s="0" t="inlineStr">
        <is>
          <t>E</t>
        </is>
      </c>
      <c r="G671" s="0" t="n">
        <v>51</v>
      </c>
      <c r="H671" s="0" t="n">
        <v>0</v>
      </c>
      <c r="I671" s="0" t="n">
        <v>0.000640262597749358</v>
      </c>
      <c r="J671" t="inlineStr">
        <is>
          <t>23d36a32558a5ac13ffebae6f518145c72d53c8d81e38cfe6d07b90d</t>
        </is>
      </c>
    </row>
    <row r="672">
      <c r="A672" s="0" t="n">
        <v>2343</v>
      </c>
      <c r="B672" s="0" t="n">
        <v>3</v>
      </c>
      <c r="C672" s="0">
        <f>RANK(B672,B:B)</f>
        <v/>
      </c>
      <c r="D672" s="0" t="n">
        <v>3</v>
      </c>
      <c r="E672" s="0">
        <f>RANK(D672,D:D)</f>
        <v/>
      </c>
      <c r="F672" s="0" t="inlineStr">
        <is>
          <t>E</t>
        </is>
      </c>
      <c r="G672" s="0" t="n">
        <v>51</v>
      </c>
      <c r="H672" s="0" t="n">
        <v>0</v>
      </c>
      <c r="I672" s="0" t="n">
        <v>0.000640175815603819</v>
      </c>
      <c r="J672" t="inlineStr">
        <is>
          <t>2faf1598eb7d454b92df4a9f5d4153911254fb4ecbee623ef5b351a2</t>
        </is>
      </c>
    </row>
    <row r="673">
      <c r="A673" s="0" t="n">
        <v>1235</v>
      </c>
      <c r="B673" s="0" t="n">
        <v>12</v>
      </c>
      <c r="C673" s="0">
        <f>RANK(B673,B:B)</f>
        <v/>
      </c>
      <c r="D673" s="0" t="n">
        <v>12</v>
      </c>
      <c r="E673" s="0">
        <f>RANK(D673,D:D)</f>
        <v/>
      </c>
      <c r="F673" s="0" t="inlineStr">
        <is>
          <t>E</t>
        </is>
      </c>
      <c r="G673" s="0" t="n">
        <v>80</v>
      </c>
      <c r="H673" s="0" t="n">
        <v>0.136363636363636</v>
      </c>
      <c r="I673" s="0" t="n">
        <v>0.00063923947319161</v>
      </c>
      <c r="J673" t="inlineStr">
        <is>
          <t>96287cc1e82ba56b67c01c123d4c7fce071e1967f3b6fd036672d42a</t>
        </is>
      </c>
    </row>
    <row r="674">
      <c r="A674" s="0" t="n">
        <v>3152</v>
      </c>
      <c r="B674" s="0" t="n">
        <v>8</v>
      </c>
      <c r="C674" s="0">
        <f>RANK(B674,B:B)</f>
        <v/>
      </c>
      <c r="D674" s="0" t="n">
        <v>8</v>
      </c>
      <c r="E674" s="0">
        <f>RANK(D674,D:D)</f>
        <v/>
      </c>
      <c r="F674" s="0" t="inlineStr">
        <is>
          <t>E</t>
        </is>
      </c>
      <c r="G674" s="0" t="n">
        <v>52</v>
      </c>
      <c r="H674" s="0" t="n">
        <v>0</v>
      </c>
      <c r="I674" s="0" t="n">
        <v>0.000638926785363066</v>
      </c>
      <c r="J674" t="inlineStr">
        <is>
          <t>00626bdb54ff97c8e539dd272b21c0e61531fa1168cda8974d74a5a0</t>
        </is>
      </c>
    </row>
    <row r="675">
      <c r="A675" s="0" t="n">
        <v>778</v>
      </c>
      <c r="B675" s="0" t="n">
        <v>7</v>
      </c>
      <c r="C675" s="0">
        <f>RANK(B675,B:B)</f>
        <v/>
      </c>
      <c r="D675" s="0" t="n">
        <v>7</v>
      </c>
      <c r="E675" s="0">
        <f>RANK(D675,D:D)</f>
        <v/>
      </c>
      <c r="F675" s="0" t="inlineStr">
        <is>
          <t>P</t>
        </is>
      </c>
      <c r="G675" s="0" t="n">
        <v>96</v>
      </c>
      <c r="H675" s="0" t="n">
        <v>0</v>
      </c>
      <c r="I675" s="0" t="n">
        <v>0.00063702695014331</v>
      </c>
      <c r="J675" t="inlineStr">
        <is>
          <t>ed81794fd6916cefa5c17f67888c83960b4c6a3bc79d26c9e952dce4</t>
        </is>
      </c>
    </row>
    <row r="676">
      <c r="A676" s="0" t="n">
        <v>1507</v>
      </c>
      <c r="B676" s="0" t="n">
        <v>4</v>
      </c>
      <c r="C676" s="0">
        <f>RANK(B676,B:B)</f>
        <v/>
      </c>
      <c r="D676" s="0" t="n">
        <v>1</v>
      </c>
      <c r="E676" s="0">
        <f>RANK(D676,D:D)</f>
        <v/>
      </c>
      <c r="F676" s="0" t="inlineStr">
        <is>
          <t>E</t>
        </is>
      </c>
      <c r="G676" s="0" t="n">
        <v>52</v>
      </c>
      <c r="H676" s="0" t="n">
        <v>0</v>
      </c>
      <c r="I676" s="0" t="n">
        <v>0.000636074790196238</v>
      </c>
      <c r="J676" t="inlineStr">
        <is>
          <t>074e27ac81b3e39bf0651c7c4c2af70dd33aafddeb5fe1d77e8c353e</t>
        </is>
      </c>
    </row>
    <row r="677">
      <c r="A677" s="0" t="n">
        <v>195</v>
      </c>
      <c r="B677" s="0" t="n">
        <v>4</v>
      </c>
      <c r="C677" s="0">
        <f>RANK(B677,B:B)</f>
        <v/>
      </c>
      <c r="D677" s="0" t="n">
        <v>4</v>
      </c>
      <c r="E677" s="0">
        <f>RANK(D677,D:D)</f>
        <v/>
      </c>
      <c r="F677" s="0" t="inlineStr">
        <is>
          <t>E</t>
        </is>
      </c>
      <c r="G677" s="0" t="n">
        <v>58</v>
      </c>
      <c r="H677" s="0" t="n">
        <v>0</v>
      </c>
      <c r="I677" s="0" t="n">
        <v>0.000635326095393903</v>
      </c>
      <c r="J677" t="inlineStr">
        <is>
          <t>db39877ee32d4a80ba366d40013196101350d4e736e9e563d4ac607a</t>
        </is>
      </c>
    </row>
    <row r="678">
      <c r="A678" s="0" t="n">
        <v>584</v>
      </c>
      <c r="B678" s="0" t="n">
        <v>4</v>
      </c>
      <c r="C678" s="0">
        <f>RANK(B678,B:B)</f>
        <v/>
      </c>
      <c r="D678" s="0" t="n">
        <v>4</v>
      </c>
      <c r="E678" s="0">
        <f>RANK(D678,D:D)</f>
        <v/>
      </c>
      <c r="F678" s="0" t="inlineStr">
        <is>
          <t>E</t>
        </is>
      </c>
      <c r="G678" s="0" t="n">
        <v>18</v>
      </c>
      <c r="H678" s="0" t="n">
        <v>0.166666666666666</v>
      </c>
      <c r="I678" s="0" t="n">
        <v>0.000632174949764399</v>
      </c>
      <c r="J678" t="inlineStr">
        <is>
          <t>54c88399f99b31c2a3dbc22e09c66675decc468b4df821345fc180cb</t>
        </is>
      </c>
    </row>
    <row r="679">
      <c r="A679" s="0" t="n">
        <v>1340</v>
      </c>
      <c r="B679" s="0" t="n">
        <v>9</v>
      </c>
      <c r="C679" s="0">
        <f>RANK(B679,B:B)</f>
        <v/>
      </c>
      <c r="D679" s="0" t="n">
        <v>9</v>
      </c>
      <c r="E679" s="0">
        <f>RANK(D679,D:D)</f>
        <v/>
      </c>
      <c r="F679" s="0" t="inlineStr">
        <is>
          <t>P</t>
        </is>
      </c>
      <c r="G679" s="0" t="n">
        <v>72</v>
      </c>
      <c r="H679" s="0" t="n">
        <v>0.111111111111111</v>
      </c>
      <c r="I679" s="0" t="n">
        <v>0.000629865633788601</v>
      </c>
      <c r="J679" t="inlineStr">
        <is>
          <t>466c4cb91a1f9bcfc77b9a9303cb9fa0f57ae803163ac4473ee53909</t>
        </is>
      </c>
    </row>
    <row r="680">
      <c r="A680" s="0" t="n">
        <v>3629</v>
      </c>
      <c r="B680" s="0" t="n">
        <v>2</v>
      </c>
      <c r="C680" s="0">
        <f>RANK(B680,B:B)</f>
        <v/>
      </c>
      <c r="D680" s="0" t="n">
        <v>2</v>
      </c>
      <c r="E680" s="0">
        <f>RANK(D680,D:D)</f>
        <v/>
      </c>
      <c r="F680" s="0" t="inlineStr">
        <is>
          <t>E</t>
        </is>
      </c>
      <c r="G680" s="0" t="n">
        <v>17</v>
      </c>
      <c r="H680" s="0" t="n">
        <v>0</v>
      </c>
      <c r="I680" s="0" t="n">
        <v>0.000629849547206434</v>
      </c>
      <c r="J680" t="inlineStr">
        <is>
          <t>7002c162b88e7e5902a46fbc396fd512548b7f9f42492bea070926bf</t>
        </is>
      </c>
    </row>
    <row r="681">
      <c r="A681" s="0" t="n">
        <v>829</v>
      </c>
      <c r="B681" s="0" t="n">
        <v>3</v>
      </c>
      <c r="C681" s="0">
        <f>RANK(B681,B:B)</f>
        <v/>
      </c>
      <c r="D681" s="0" t="n">
        <v>3</v>
      </c>
      <c r="E681" s="0">
        <f>RANK(D681,D:D)</f>
        <v/>
      </c>
      <c r="F681" s="0" t="inlineStr">
        <is>
          <t>E</t>
        </is>
      </c>
      <c r="G681" s="0" t="n">
        <v>17</v>
      </c>
      <c r="H681" s="0" t="n">
        <v>0</v>
      </c>
      <c r="I681" s="0" t="n">
        <v>0.000629436156612988</v>
      </c>
      <c r="J681" t="inlineStr">
        <is>
          <t>875fcd2a44171b0a348bd35858c5404e82bed072b25dd5ffad7dc184</t>
        </is>
      </c>
    </row>
    <row r="682">
      <c r="A682" s="0" t="n">
        <v>3787</v>
      </c>
      <c r="B682" s="0" t="n">
        <v>6</v>
      </c>
      <c r="C682" s="0">
        <f>RANK(B682,B:B)</f>
        <v/>
      </c>
      <c r="D682" s="0" t="n">
        <v>7</v>
      </c>
      <c r="E682" s="0">
        <f>RANK(D682,D:D)</f>
        <v/>
      </c>
      <c r="F682" s="0" t="inlineStr">
        <is>
          <t>E</t>
        </is>
      </c>
      <c r="G682" s="0" t="n">
        <v>78</v>
      </c>
      <c r="H682" s="0" t="n">
        <v>0.138888888888888</v>
      </c>
      <c r="I682" s="0" t="n">
        <v>0.000628302397793137</v>
      </c>
      <c r="J682" t="inlineStr">
        <is>
          <t>ddb43cf0030254aab489902af883a029b00bce506c11a001acde428b</t>
        </is>
      </c>
    </row>
    <row r="683">
      <c r="A683" s="0" t="n">
        <v>1733</v>
      </c>
      <c r="B683" s="0" t="n">
        <v>4</v>
      </c>
      <c r="C683" s="0">
        <f>RANK(B683,B:B)</f>
        <v/>
      </c>
      <c r="D683" s="0" t="n">
        <v>4</v>
      </c>
      <c r="E683" s="0">
        <f>RANK(D683,D:D)</f>
        <v/>
      </c>
      <c r="F683" s="0" t="inlineStr">
        <is>
          <t>E</t>
        </is>
      </c>
      <c r="G683" s="0" t="n">
        <v>51</v>
      </c>
      <c r="H683" s="0" t="n">
        <v>0</v>
      </c>
      <c r="I683" s="0" t="n">
        <v>0.000627782968072006</v>
      </c>
      <c r="J683" t="inlineStr">
        <is>
          <t>ae58a2a4d7e2237b750a88960736046e396ba4fc72ccc91fd72538a9</t>
        </is>
      </c>
    </row>
    <row r="684">
      <c r="A684" s="0" t="n">
        <v>1980</v>
      </c>
      <c r="B684" s="0" t="n">
        <v>7</v>
      </c>
      <c r="C684" s="0">
        <f>RANK(B684,B:B)</f>
        <v/>
      </c>
      <c r="D684" s="0" t="n">
        <v>7</v>
      </c>
      <c r="E684" s="0">
        <f>RANK(D684,D:D)</f>
        <v/>
      </c>
      <c r="F684" s="0" t="inlineStr">
        <is>
          <t>P</t>
        </is>
      </c>
      <c r="G684" s="0" t="n">
        <v>72</v>
      </c>
      <c r="H684" s="0" t="n">
        <v>0</v>
      </c>
      <c r="I684" s="0" t="n">
        <v>0.0006248030600664311</v>
      </c>
      <c r="J684" t="inlineStr">
        <is>
          <t>16ef81759d60cc5ada4bf1a8e6a0fedbfd62ad643cbce803cdcb9cc7</t>
        </is>
      </c>
    </row>
    <row r="685">
      <c r="A685" s="0" t="n">
        <v>2579</v>
      </c>
      <c r="B685" s="0" t="n">
        <v>4</v>
      </c>
      <c r="C685" s="0">
        <f>RANK(B685,B:B)</f>
        <v/>
      </c>
      <c r="D685" s="0" t="n">
        <v>5</v>
      </c>
      <c r="E685" s="0">
        <f>RANK(D685,D:D)</f>
        <v/>
      </c>
      <c r="F685" s="0" t="inlineStr">
        <is>
          <t>E</t>
        </is>
      </c>
      <c r="G685" s="0" t="n">
        <v>18</v>
      </c>
      <c r="H685" s="0" t="n">
        <v>0</v>
      </c>
      <c r="I685" s="0" t="n">
        <v>0.00061827402439723</v>
      </c>
      <c r="J685" t="inlineStr">
        <is>
          <t>1ed577290f12d9b935d2cefa391dcb8b0899d41f2688004515c11ea2</t>
        </is>
      </c>
    </row>
    <row r="686">
      <c r="A686" s="0" t="n">
        <v>1682</v>
      </c>
      <c r="B686" s="0" t="n">
        <v>9</v>
      </c>
      <c r="C686" s="0">
        <f>RANK(B686,B:B)</f>
        <v/>
      </c>
      <c r="D686" s="0" t="n">
        <v>9</v>
      </c>
      <c r="E686" s="0">
        <f>RANK(D686,D:D)</f>
        <v/>
      </c>
      <c r="F686" s="0" t="inlineStr">
        <is>
          <t>E</t>
        </is>
      </c>
      <c r="G686" s="0" t="n">
        <v>78</v>
      </c>
      <c r="H686" s="0" t="n">
        <v>0.111111111111111</v>
      </c>
      <c r="I686" s="0" t="n">
        <v>0.000617705188509841</v>
      </c>
      <c r="J686" t="inlineStr">
        <is>
          <t>c499a8018641da436e75619c561335d2a8f4132a8a01ae0838be7b34</t>
        </is>
      </c>
    </row>
    <row r="687">
      <c r="A687" s="0" t="n">
        <v>606</v>
      </c>
      <c r="B687" s="0" t="n">
        <v>11</v>
      </c>
      <c r="C687" s="0">
        <f>RANK(B687,B:B)</f>
        <v/>
      </c>
      <c r="D687" s="0" t="n">
        <v>11</v>
      </c>
      <c r="E687" s="0">
        <f>RANK(D687,D:D)</f>
        <v/>
      </c>
      <c r="F687" s="0" t="inlineStr">
        <is>
          <t>E</t>
        </is>
      </c>
      <c r="G687" s="0" t="n">
        <v>51</v>
      </c>
      <c r="H687" s="0" t="n">
        <v>0.272727272727272</v>
      </c>
      <c r="I687" s="0" t="n">
        <v>0.0006139965512419069</v>
      </c>
      <c r="J687" t="inlineStr">
        <is>
          <t>4b78211f66dcc920a7d9afbc7794932a335cc48e64d4de60191e3ccd</t>
        </is>
      </c>
    </row>
    <row r="688">
      <c r="A688" s="0" t="n">
        <v>2139</v>
      </c>
      <c r="B688" s="0" t="n">
        <v>4</v>
      </c>
      <c r="C688" s="0">
        <f>RANK(B688,B:B)</f>
        <v/>
      </c>
      <c r="D688" s="0" t="n">
        <v>5</v>
      </c>
      <c r="E688" s="0">
        <f>RANK(D688,D:D)</f>
        <v/>
      </c>
      <c r="F688" s="0" t="inlineStr">
        <is>
          <t>E</t>
        </is>
      </c>
      <c r="G688" s="0" t="n">
        <v>1</v>
      </c>
      <c r="H688" s="0" t="n">
        <v>0.03125</v>
      </c>
      <c r="I688" s="0" t="n">
        <v>0.000613920463961628</v>
      </c>
      <c r="J688" t="inlineStr">
        <is>
          <t>98af7d7ad3ffd9e051a762b9abc125f7c7afe90a3fb39bbbfda7133f</t>
        </is>
      </c>
    </row>
    <row r="689">
      <c r="A689" s="0" t="n">
        <v>1802</v>
      </c>
      <c r="B689" s="0" t="n">
        <v>12</v>
      </c>
      <c r="C689" s="0">
        <f>RANK(B689,B:B)</f>
        <v/>
      </c>
      <c r="D689" s="0" t="n">
        <v>13</v>
      </c>
      <c r="E689" s="0">
        <f>RANK(D689,D:D)</f>
        <v/>
      </c>
      <c r="F689" s="0" t="inlineStr">
        <is>
          <t>P</t>
        </is>
      </c>
      <c r="G689" s="0" t="n">
        <v>95</v>
      </c>
      <c r="H689" s="0" t="n">
        <v>0.138888888888888</v>
      </c>
      <c r="I689" s="0" t="n">
        <v>0.000612092633600414</v>
      </c>
      <c r="J689" t="inlineStr">
        <is>
          <t>bd0cb89a327c882a959b9a964375a57729370db302d292b270ed80ca</t>
        </is>
      </c>
    </row>
    <row r="690">
      <c r="A690" s="0" t="n">
        <v>1899</v>
      </c>
      <c r="B690" s="0" t="n">
        <v>4</v>
      </c>
      <c r="C690" s="0">
        <f>RANK(B690,B:B)</f>
        <v/>
      </c>
      <c r="D690" s="0" t="n">
        <v>4</v>
      </c>
      <c r="E690" s="0">
        <f>RANK(D690,D:D)</f>
        <v/>
      </c>
      <c r="F690" s="0" t="inlineStr">
        <is>
          <t>P</t>
        </is>
      </c>
      <c r="G690" s="0" t="n">
        <v>72</v>
      </c>
      <c r="H690" s="0" t="n">
        <v>0</v>
      </c>
      <c r="I690" s="0" t="n">
        <v>0.000610838595606116</v>
      </c>
      <c r="J690" t="inlineStr">
        <is>
          <t>81e9c8b6397b64380ad92aa52a32f83562ffbbd1b4c571645e914550</t>
        </is>
      </c>
    </row>
    <row r="691">
      <c r="A691" s="0" t="n">
        <v>297</v>
      </c>
      <c r="B691" s="0" t="n">
        <v>13</v>
      </c>
      <c r="C691" s="0">
        <f>RANK(B691,B:B)</f>
        <v/>
      </c>
      <c r="D691" s="0" t="n">
        <v>13</v>
      </c>
      <c r="E691" s="0">
        <f>RANK(D691,D:D)</f>
        <v/>
      </c>
      <c r="F691" s="0" t="inlineStr">
        <is>
          <t>P</t>
        </is>
      </c>
      <c r="G691" s="0" t="n">
        <v>72</v>
      </c>
      <c r="H691" s="0" t="n">
        <v>0.0256410256410256</v>
      </c>
      <c r="I691" s="0" t="n">
        <v>0.000608813690702931</v>
      </c>
      <c r="J691" t="inlineStr">
        <is>
          <t>4c112a9ad573f433226f0924082623a6589f8f5cd920bbe692727fd6</t>
        </is>
      </c>
    </row>
    <row r="692">
      <c r="A692" s="0" t="n">
        <v>1251</v>
      </c>
      <c r="B692" s="0" t="n">
        <v>4</v>
      </c>
      <c r="C692" s="0">
        <f>RANK(B692,B:B)</f>
        <v/>
      </c>
      <c r="D692" s="0" t="n">
        <v>4</v>
      </c>
      <c r="E692" s="0">
        <f>RANK(D692,D:D)</f>
        <v/>
      </c>
      <c r="F692" s="0" t="inlineStr">
        <is>
          <t>P</t>
        </is>
      </c>
      <c r="G692" s="0" t="n">
        <v>72</v>
      </c>
      <c r="H692" s="0" t="n">
        <v>0</v>
      </c>
      <c r="I692" s="0" t="n">
        <v>0.000607300642347341</v>
      </c>
      <c r="J692" t="inlineStr">
        <is>
          <t>532efb79204b3d91dd08602b91becdc91fd2ccdfe4f0072d592847c7</t>
        </is>
      </c>
    </row>
    <row r="693">
      <c r="A693" s="0" t="n">
        <v>1669</v>
      </c>
      <c r="B693" s="0" t="n">
        <v>2</v>
      </c>
      <c r="C693" s="0">
        <f>RANK(B693,B:B)</f>
        <v/>
      </c>
      <c r="D693" s="0" t="n">
        <v>2</v>
      </c>
      <c r="E693" s="0">
        <f>RANK(D693,D:D)</f>
        <v/>
      </c>
      <c r="F693" s="0" t="inlineStr">
        <is>
          <t>E</t>
        </is>
      </c>
      <c r="G693" s="0" t="n">
        <v>38</v>
      </c>
      <c r="H693" s="0" t="n">
        <v>0</v>
      </c>
      <c r="I693" s="0" t="n">
        <v>0.000606507676350592</v>
      </c>
      <c r="J693" t="inlineStr">
        <is>
          <t>fcfcc0c08c79a94ba9a3422b816b538e79bf108e8716bf9d35f55703</t>
        </is>
      </c>
    </row>
    <row r="694">
      <c r="A694" s="0" t="n">
        <v>1828</v>
      </c>
      <c r="B694" s="0" t="n">
        <v>8</v>
      </c>
      <c r="C694" s="0">
        <f>RANK(B694,B:B)</f>
        <v/>
      </c>
      <c r="D694" s="0" t="n">
        <v>8</v>
      </c>
      <c r="E694" s="0">
        <f>RANK(D694,D:D)</f>
        <v/>
      </c>
      <c r="F694" s="0" t="inlineStr">
        <is>
          <t>E</t>
        </is>
      </c>
      <c r="G694" s="0" t="n">
        <v>82</v>
      </c>
      <c r="H694" s="0" t="n">
        <v>0.107142857142857</v>
      </c>
      <c r="I694" s="0" t="n">
        <v>0.00060571209596572</v>
      </c>
      <c r="J694" t="inlineStr">
        <is>
          <t>916f0f35340ca41c570a398a1a0c875043e1b8aae1c5d7a13808042b</t>
        </is>
      </c>
    </row>
    <row r="695">
      <c r="A695" s="0" t="n">
        <v>112</v>
      </c>
      <c r="B695" s="0" t="n">
        <v>5</v>
      </c>
      <c r="C695" s="0">
        <f>RANK(B695,B:B)</f>
        <v/>
      </c>
      <c r="D695" s="0" t="n">
        <v>5</v>
      </c>
      <c r="E695" s="0">
        <f>RANK(D695,D:D)</f>
        <v/>
      </c>
      <c r="F695" s="0" t="inlineStr">
        <is>
          <t>E</t>
        </is>
      </c>
      <c r="G695" s="0" t="n">
        <v>17</v>
      </c>
      <c r="H695" s="0" t="n">
        <v>0.5</v>
      </c>
      <c r="I695" s="0" t="n">
        <v>0.000604530672121712</v>
      </c>
      <c r="J695" t="inlineStr">
        <is>
          <t>6215e582e35ba5b2e0984e63a5ba7ccc3d72cfdae41202a5be199ca0</t>
        </is>
      </c>
    </row>
    <row r="696">
      <c r="A696" s="0" t="n">
        <v>3078</v>
      </c>
      <c r="B696" s="0" t="n">
        <v>3</v>
      </c>
      <c r="C696" s="0">
        <f>RANK(B696,B:B)</f>
        <v/>
      </c>
      <c r="D696" s="0" t="n">
        <v>3</v>
      </c>
      <c r="E696" s="0">
        <f>RANK(D696,D:D)</f>
        <v/>
      </c>
      <c r="F696" s="0" t="inlineStr">
        <is>
          <t>E</t>
        </is>
      </c>
      <c r="G696" s="0" t="n">
        <v>24</v>
      </c>
      <c r="H696" s="0" t="n">
        <v>0</v>
      </c>
      <c r="I696" s="0" t="n">
        <v>0.00060076119476872</v>
      </c>
      <c r="J696" t="inlineStr">
        <is>
          <t>919d2e1dde7ebb97148d0036b1a9f7ae704f3867aeb555486a801dc9</t>
        </is>
      </c>
    </row>
    <row r="697">
      <c r="A697" s="0" t="n">
        <v>2214</v>
      </c>
      <c r="B697" s="0" t="n">
        <v>5</v>
      </c>
      <c r="C697" s="0">
        <f>RANK(B697,B:B)</f>
        <v/>
      </c>
      <c r="D697" s="0" t="n">
        <v>5</v>
      </c>
      <c r="E697" s="0">
        <f>RANK(D697,D:D)</f>
        <v/>
      </c>
      <c r="F697" s="0" t="inlineStr">
        <is>
          <t>E</t>
        </is>
      </c>
      <c r="G697" s="0" t="n">
        <v>18</v>
      </c>
      <c r="H697" s="0" t="n">
        <v>0.1</v>
      </c>
      <c r="I697" s="0" t="n">
        <v>0.000598677156591241</v>
      </c>
      <c r="J697" t="inlineStr">
        <is>
          <t>7d722c140d567e698b22a57bc683a60471f01eeb20dd13fe7cdb4427</t>
        </is>
      </c>
    </row>
    <row r="698">
      <c r="A698" s="0" t="n">
        <v>1704</v>
      </c>
      <c r="B698" s="0" t="n">
        <v>6</v>
      </c>
      <c r="C698" s="0">
        <f>RANK(B698,B:B)</f>
        <v/>
      </c>
      <c r="D698" s="0" t="n">
        <v>6</v>
      </c>
      <c r="E698" s="0">
        <f>RANK(D698,D:D)</f>
        <v/>
      </c>
      <c r="F698" s="0" t="inlineStr">
        <is>
          <t>E</t>
        </is>
      </c>
      <c r="G698" s="0" t="n">
        <v>23</v>
      </c>
      <c r="H698" s="0" t="n">
        <v>0</v>
      </c>
      <c r="I698" s="0" t="n">
        <v>0.000598094704969747</v>
      </c>
      <c r="J698" t="inlineStr">
        <is>
          <t>04c03ff5278784a2052af2e19ef4275e270105ae6301d770908fa6ce</t>
        </is>
      </c>
    </row>
    <row r="699">
      <c r="A699" s="0" t="n">
        <v>1026</v>
      </c>
      <c r="B699" s="0" t="n">
        <v>9</v>
      </c>
      <c r="C699" s="0">
        <f>RANK(B699,B:B)</f>
        <v/>
      </c>
      <c r="D699" s="0" t="n">
        <v>10</v>
      </c>
      <c r="E699" s="0">
        <f>RANK(D699,D:D)</f>
        <v/>
      </c>
      <c r="F699" s="0" t="inlineStr">
        <is>
          <t>E</t>
        </is>
      </c>
      <c r="G699" s="0" t="n">
        <v>72</v>
      </c>
      <c r="H699" s="0" t="n">
        <v>0.0185185185185185</v>
      </c>
      <c r="I699" s="0" t="n">
        <v>0.000597323146454351</v>
      </c>
      <c r="J699" t="inlineStr">
        <is>
          <t>69cac8f5f018956acd11ed9212f09063af311cd6413bf59e96d3f92b</t>
        </is>
      </c>
    </row>
    <row r="700">
      <c r="A700" s="0" t="n">
        <v>2116</v>
      </c>
      <c r="B700" s="0" t="n">
        <v>4</v>
      </c>
      <c r="C700" s="0">
        <f>RANK(B700,B:B)</f>
        <v/>
      </c>
      <c r="D700" s="0" t="n">
        <v>4</v>
      </c>
      <c r="E700" s="0">
        <f>RANK(D700,D:D)</f>
        <v/>
      </c>
      <c r="F700" s="0" t="inlineStr">
        <is>
          <t>E</t>
        </is>
      </c>
      <c r="G700" s="0" t="n">
        <v>74</v>
      </c>
      <c r="H700" s="0" t="n">
        <v>0</v>
      </c>
      <c r="I700" s="0" t="n">
        <v>0.000596820081393446</v>
      </c>
      <c r="J700" t="inlineStr">
        <is>
          <t>3be233eff0dfe952f067c04082905b09bc392c728ea7cb787f806b6a</t>
        </is>
      </c>
    </row>
    <row r="701">
      <c r="A701" s="0" t="n">
        <v>1809</v>
      </c>
      <c r="B701" s="0" t="n">
        <v>3</v>
      </c>
      <c r="C701" s="0">
        <f>RANK(B701,B:B)</f>
        <v/>
      </c>
      <c r="D701" s="0" t="n">
        <v>3</v>
      </c>
      <c r="E701" s="0">
        <f>RANK(D701,D:D)</f>
        <v/>
      </c>
      <c r="F701" s="0" t="inlineStr">
        <is>
          <t>P</t>
        </is>
      </c>
      <c r="G701" s="0" t="n">
        <v>72</v>
      </c>
      <c r="H701" s="0" t="n">
        <v>0.333333333333333</v>
      </c>
      <c r="I701" s="0" t="n">
        <v>0.000595534287467016</v>
      </c>
      <c r="J701" t="inlineStr">
        <is>
          <t>24c4a334561b37f825231e5e94595875917b9e1a6859ded08ed0bc5d</t>
        </is>
      </c>
    </row>
    <row r="702">
      <c r="A702" s="0" t="n">
        <v>2854</v>
      </c>
      <c r="B702" s="0" t="n">
        <v>4</v>
      </c>
      <c r="C702" s="0">
        <f>RANK(B702,B:B)</f>
        <v/>
      </c>
      <c r="D702" s="0" t="n">
        <v>4</v>
      </c>
      <c r="E702" s="0">
        <f>RANK(D702,D:D)</f>
        <v/>
      </c>
      <c r="F702" s="0" t="inlineStr">
        <is>
          <t>E</t>
        </is>
      </c>
      <c r="G702" s="0" t="n">
        <v>52</v>
      </c>
      <c r="H702" s="0" t="n">
        <v>0</v>
      </c>
      <c r="I702" s="0" t="n">
        <v>0.000589783672720229</v>
      </c>
      <c r="J702" t="inlineStr">
        <is>
          <t>1402cd346c5c0eab412d520422097076d908e8fe62ccbf0542d09eb0</t>
        </is>
      </c>
    </row>
    <row r="703">
      <c r="A703" s="0" t="n">
        <v>1614</v>
      </c>
      <c r="B703" s="0" t="n">
        <v>4</v>
      </c>
      <c r="C703" s="0">
        <f>RANK(B703,B:B)</f>
        <v/>
      </c>
      <c r="D703" s="0" t="n">
        <v>5</v>
      </c>
      <c r="E703" s="0">
        <f>RANK(D703,D:D)</f>
        <v/>
      </c>
      <c r="F703" s="0" t="inlineStr">
        <is>
          <t>P</t>
        </is>
      </c>
      <c r="G703" s="0" t="n">
        <v>72</v>
      </c>
      <c r="H703" s="0" t="n">
        <v>0</v>
      </c>
      <c r="I703" s="0" t="n">
        <v>0.000588987906786827</v>
      </c>
      <c r="J703" t="inlineStr">
        <is>
          <t>b4e96a39e74f487608f7a50968efd51544cf8c7c2ea16959f9c6cc07</t>
        </is>
      </c>
    </row>
    <row r="704">
      <c r="A704" s="0" t="n">
        <v>3472</v>
      </c>
      <c r="B704" s="0" t="n">
        <v>2</v>
      </c>
      <c r="C704" s="0">
        <f>RANK(B704,B:B)</f>
        <v/>
      </c>
      <c r="D704" s="0" t="n">
        <v>2</v>
      </c>
      <c r="E704" s="0">
        <f>RANK(D704,D:D)</f>
        <v/>
      </c>
      <c r="F704" s="0" t="inlineStr">
        <is>
          <t>E</t>
        </is>
      </c>
      <c r="G704" s="0" t="n">
        <v>30</v>
      </c>
      <c r="H704" s="0" t="n">
        <v>0</v>
      </c>
      <c r="I704" s="0" t="n">
        <v>0.000588599343971001</v>
      </c>
      <c r="J704" t="inlineStr">
        <is>
          <t>21ffd40f717ac4dbbacaf07547e1b48012e3321735fc82b77e0a08b8</t>
        </is>
      </c>
    </row>
    <row r="705">
      <c r="A705" s="0" t="n">
        <v>130</v>
      </c>
      <c r="B705" s="0" t="n">
        <v>9</v>
      </c>
      <c r="C705" s="0">
        <f>RANK(B705,B:B)</f>
        <v/>
      </c>
      <c r="D705" s="0" t="n">
        <v>9</v>
      </c>
      <c r="E705" s="0">
        <f>RANK(D705,D:D)</f>
        <v/>
      </c>
      <c r="F705" s="0" t="inlineStr">
        <is>
          <t>P</t>
        </is>
      </c>
      <c r="G705" s="0" t="n">
        <v>72</v>
      </c>
      <c r="H705" s="0" t="n">
        <v>0.111111111111111</v>
      </c>
      <c r="I705" s="0" t="n">
        <v>0.000587408898795672</v>
      </c>
      <c r="J705" t="inlineStr">
        <is>
          <t>83b4a41c6bde9d0b6ec1dce010eb5a96f4dbcdacb887a20f864a2966</t>
        </is>
      </c>
    </row>
    <row r="706">
      <c r="A706" s="0" t="n">
        <v>1489</v>
      </c>
      <c r="B706" s="0" t="n">
        <v>3</v>
      </c>
      <c r="C706" s="0">
        <f>RANK(B706,B:B)</f>
        <v/>
      </c>
      <c r="D706" s="0" t="n">
        <v>3</v>
      </c>
      <c r="E706" s="0">
        <f>RANK(D706,D:D)</f>
        <v/>
      </c>
      <c r="F706" s="0" t="inlineStr">
        <is>
          <t>E</t>
        </is>
      </c>
      <c r="G706" s="0" t="n">
        <v>18</v>
      </c>
      <c r="H706" s="0" t="n">
        <v>0</v>
      </c>
      <c r="I706" s="0" t="n">
        <v>0.000587009222558282</v>
      </c>
      <c r="J706" t="inlineStr">
        <is>
          <t>cf18f4d812b504508f2d932dede6df11212c69e7b8e1cab1b3cb1abe</t>
        </is>
      </c>
    </row>
    <row r="707">
      <c r="A707" s="0" t="n">
        <v>2478</v>
      </c>
      <c r="B707" s="0" t="n">
        <v>3</v>
      </c>
      <c r="C707" s="0">
        <f>RANK(B707,B:B)</f>
        <v/>
      </c>
      <c r="D707" s="0" t="n">
        <v>3</v>
      </c>
      <c r="E707" s="0">
        <f>RANK(D707,D:D)</f>
        <v/>
      </c>
      <c r="F707" s="0" t="inlineStr">
        <is>
          <t>E</t>
        </is>
      </c>
      <c r="G707" s="0" t="n">
        <v>24</v>
      </c>
      <c r="H707" s="0" t="n">
        <v>0</v>
      </c>
      <c r="I707" s="0" t="n">
        <v>0.000586973271834199</v>
      </c>
      <c r="J707" t="inlineStr">
        <is>
          <t>3de88f7bcc53a88873014ba94da7b6655c73f8521a90314c1dc94c3e</t>
        </is>
      </c>
    </row>
    <row r="708">
      <c r="A708" s="0" t="n">
        <v>1053</v>
      </c>
      <c r="B708" s="0" t="n">
        <v>4</v>
      </c>
      <c r="C708" s="0">
        <f>RANK(B708,B:B)</f>
        <v/>
      </c>
      <c r="D708" s="0" t="n">
        <v>4</v>
      </c>
      <c r="E708" s="0">
        <f>RANK(D708,D:D)</f>
        <v/>
      </c>
      <c r="F708" s="0" t="inlineStr">
        <is>
          <t>P</t>
        </is>
      </c>
      <c r="G708" s="0" t="n">
        <v>72</v>
      </c>
      <c r="H708" s="0" t="n">
        <v>0</v>
      </c>
      <c r="I708" s="0" t="n">
        <v>0.00058678311036443</v>
      </c>
      <c r="J708" t="inlineStr">
        <is>
          <t>e2136c1bdfd6a2e5c03247c080c20b08808c243416185252bce25447</t>
        </is>
      </c>
    </row>
    <row r="709">
      <c r="A709" s="0" t="n">
        <v>716</v>
      </c>
      <c r="B709" s="0" t="n">
        <v>4</v>
      </c>
      <c r="C709" s="0">
        <f>RANK(B709,B:B)</f>
        <v/>
      </c>
      <c r="D709" s="0" t="n">
        <v>4</v>
      </c>
      <c r="E709" s="0">
        <f>RANK(D709,D:D)</f>
        <v/>
      </c>
      <c r="F709" s="0" t="inlineStr">
        <is>
          <t>P</t>
        </is>
      </c>
      <c r="G709" s="0" t="n">
        <v>72</v>
      </c>
      <c r="H709" s="0" t="n">
        <v>0</v>
      </c>
      <c r="I709" s="0" t="n">
        <v>0.000584928421548382</v>
      </c>
      <c r="J709" t="inlineStr">
        <is>
          <t>7ab059df528f61e6d26c3d514596206180b668092fb12c70e54cd0cc</t>
        </is>
      </c>
    </row>
    <row r="710">
      <c r="A710" s="0" t="n">
        <v>763</v>
      </c>
      <c r="B710" s="0" t="n">
        <v>6</v>
      </c>
      <c r="C710" s="0">
        <f>RANK(B710,B:B)</f>
        <v/>
      </c>
      <c r="D710" s="0" t="n">
        <v>6</v>
      </c>
      <c r="E710" s="0">
        <f>RANK(D710,D:D)</f>
        <v/>
      </c>
      <c r="F710" s="0" t="inlineStr">
        <is>
          <t>P</t>
        </is>
      </c>
      <c r="G710" s="0" t="n">
        <v>96</v>
      </c>
      <c r="H710" s="0" t="n">
        <v>0.0666666666666666</v>
      </c>
      <c r="I710" s="0" t="n">
        <v>0.000583291138676769</v>
      </c>
      <c r="J710" t="inlineStr">
        <is>
          <t>3ba80e8a836f9cc72f30e6cac1cd554a6fd849ec4893ea447e997907</t>
        </is>
      </c>
    </row>
    <row r="711">
      <c r="A711" s="0" t="n">
        <v>878</v>
      </c>
      <c r="B711" s="0" t="n">
        <v>7</v>
      </c>
      <c r="C711" s="0">
        <f>RANK(B711,B:B)</f>
        <v/>
      </c>
      <c r="D711" s="0" t="n">
        <v>7</v>
      </c>
      <c r="E711" s="0">
        <f>RANK(D711,D:D)</f>
        <v/>
      </c>
      <c r="F711" s="0" t="inlineStr">
        <is>
          <t>P</t>
        </is>
      </c>
      <c r="G711" s="0" t="n">
        <v>72</v>
      </c>
      <c r="H711" s="0" t="n">
        <v>0.142857142857142</v>
      </c>
      <c r="I711" s="0" t="n">
        <v>0.000583265323518368</v>
      </c>
      <c r="J711" t="inlineStr">
        <is>
          <t>c6e220294e5190c33438534b7b51cd5a8223ec5ae4970dcf8770a11d</t>
        </is>
      </c>
    </row>
    <row r="712">
      <c r="A712" s="0" t="n">
        <v>2738</v>
      </c>
      <c r="B712" s="0" t="n">
        <v>3</v>
      </c>
      <c r="C712" s="0">
        <f>RANK(B712,B:B)</f>
        <v/>
      </c>
      <c r="D712" s="0" t="n">
        <v>3</v>
      </c>
      <c r="E712" s="0">
        <f>RANK(D712,D:D)</f>
        <v/>
      </c>
      <c r="F712" s="0" t="inlineStr">
        <is>
          <t>E</t>
        </is>
      </c>
      <c r="G712" s="0" t="n">
        <v>27</v>
      </c>
      <c r="H712" s="0" t="n">
        <v>0</v>
      </c>
      <c r="I712" s="0" t="n">
        <v>0.000579119210548518</v>
      </c>
      <c r="J712" t="inlineStr">
        <is>
          <t>7b270c0f0eb084d651ad2b4ec4b0abc1ac44339e8034d9aeccf04986</t>
        </is>
      </c>
    </row>
    <row r="713">
      <c r="A713" s="0" t="n">
        <v>1838</v>
      </c>
      <c r="B713" s="0" t="n">
        <v>4</v>
      </c>
      <c r="C713" s="0">
        <f>RANK(B713,B:B)</f>
        <v/>
      </c>
      <c r="D713" s="0" t="n">
        <v>5</v>
      </c>
      <c r="E713" s="0">
        <f>RANK(D713,D:D)</f>
        <v/>
      </c>
      <c r="F713" s="0" t="inlineStr">
        <is>
          <t>P</t>
        </is>
      </c>
      <c r="G713" s="0" t="n">
        <v>72</v>
      </c>
      <c r="H713" s="0" t="n">
        <v>0</v>
      </c>
      <c r="I713" s="0" t="n">
        <v>0.00057763427106635</v>
      </c>
      <c r="J713" t="inlineStr">
        <is>
          <t>55beafc8559880b59f4e95fc5b10946fdf4a77bb3fe0cf969a00c0b4</t>
        </is>
      </c>
    </row>
    <row r="714">
      <c r="A714" s="0" t="n">
        <v>1088</v>
      </c>
      <c r="B714" s="0" t="n">
        <v>6</v>
      </c>
      <c r="C714" s="0">
        <f>RANK(B714,B:B)</f>
        <v/>
      </c>
      <c r="D714" s="0" t="n">
        <v>6</v>
      </c>
      <c r="E714" s="0">
        <f>RANK(D714,D:D)</f>
        <v/>
      </c>
      <c r="F714" s="0" t="inlineStr">
        <is>
          <t>P</t>
        </is>
      </c>
      <c r="G714" s="0" t="n">
        <v>72</v>
      </c>
      <c r="H714" s="0" t="n">
        <v>0.0666666666666666</v>
      </c>
      <c r="I714" s="0" t="n">
        <v>0.000575954890596532</v>
      </c>
      <c r="J714" t="inlineStr">
        <is>
          <t>2aecbdd907b92e22dd86f54eef039230401b17614ff22c882e85def8</t>
        </is>
      </c>
    </row>
    <row r="715">
      <c r="A715" s="0" t="n">
        <v>2967</v>
      </c>
      <c r="B715" s="0" t="n">
        <v>3</v>
      </c>
      <c r="C715" s="0">
        <f>RANK(B715,B:B)</f>
        <v/>
      </c>
      <c r="D715" s="0" t="n">
        <v>3</v>
      </c>
      <c r="E715" s="0">
        <f>RANK(D715,D:D)</f>
        <v/>
      </c>
      <c r="F715" s="0" t="inlineStr">
        <is>
          <t>E</t>
        </is>
      </c>
      <c r="G715" s="0" t="n">
        <v>17</v>
      </c>
      <c r="H715" s="0" t="n">
        <v>0</v>
      </c>
      <c r="I715" s="0" t="n">
        <v>0.000574214184152943</v>
      </c>
      <c r="J715" t="inlineStr">
        <is>
          <t>677bc96cab40c7708aa58f7d053dcd0167ddef1a393be1656296ff14</t>
        </is>
      </c>
    </row>
    <row r="716">
      <c r="A716" s="0" t="n">
        <v>1889</v>
      </c>
      <c r="B716" s="0" t="n">
        <v>6</v>
      </c>
      <c r="C716" s="0">
        <f>RANK(B716,B:B)</f>
        <v/>
      </c>
      <c r="D716" s="0" t="n">
        <v>6</v>
      </c>
      <c r="E716" s="0">
        <f>RANK(D716,D:D)</f>
        <v/>
      </c>
      <c r="F716" s="0" t="inlineStr">
        <is>
          <t>E</t>
        </is>
      </c>
      <c r="G716" s="0" t="n">
        <v>18</v>
      </c>
      <c r="H716" s="0" t="n">
        <v>0.0666666666666666</v>
      </c>
      <c r="I716" s="0" t="n">
        <v>0.00057007831727671</v>
      </c>
      <c r="J716" t="inlineStr">
        <is>
          <t>106959cc6584f68e7e2604218c74b79501e4bd6a2b645001a3065a3b</t>
        </is>
      </c>
    </row>
    <row r="717">
      <c r="A717" s="0" t="n">
        <v>1431</v>
      </c>
      <c r="B717" s="0" t="n">
        <v>5</v>
      </c>
      <c r="C717" s="0">
        <f>RANK(B717,B:B)</f>
        <v/>
      </c>
      <c r="D717" s="0" t="n">
        <v>5</v>
      </c>
      <c r="E717" s="0">
        <f>RANK(D717,D:D)</f>
        <v/>
      </c>
      <c r="F717" s="0" t="inlineStr">
        <is>
          <t>E</t>
        </is>
      </c>
      <c r="G717" s="0" t="n">
        <v>18</v>
      </c>
      <c r="H717" s="0" t="n">
        <v>0</v>
      </c>
      <c r="I717" s="0" t="n">
        <v>0.000570012261557989</v>
      </c>
      <c r="J717" t="inlineStr">
        <is>
          <t>7be41e12acd3ebb5635a79c5d37d853d2a55b0218fdef84daec28d60</t>
        </is>
      </c>
    </row>
    <row r="718">
      <c r="A718" s="0" t="n">
        <v>253</v>
      </c>
      <c r="B718" s="0" t="n">
        <v>3</v>
      </c>
      <c r="C718" s="0">
        <f>RANK(B718,B:B)</f>
        <v/>
      </c>
      <c r="D718" s="0" t="n">
        <v>3</v>
      </c>
      <c r="E718" s="0">
        <f>RANK(D718,D:D)</f>
        <v/>
      </c>
      <c r="F718" s="0" t="inlineStr">
        <is>
          <t>E</t>
        </is>
      </c>
      <c r="G718" s="0" t="n">
        <v>24</v>
      </c>
      <c r="H718" s="0" t="n">
        <v>0</v>
      </c>
      <c r="I718" s="0" t="n">
        <v>0.000569619401902436</v>
      </c>
      <c r="J718" t="inlineStr">
        <is>
          <t>4ae55e8c277e6592560a33a14e84a02b5367d98103951b5532533636</t>
        </is>
      </c>
    </row>
    <row r="719">
      <c r="A719" s="0" t="n">
        <v>1586</v>
      </c>
      <c r="B719" s="0" t="n">
        <v>6</v>
      </c>
      <c r="C719" s="0">
        <f>RANK(B719,B:B)</f>
        <v/>
      </c>
      <c r="D719" s="0" t="n">
        <v>6</v>
      </c>
      <c r="E719" s="0">
        <f>RANK(D719,D:D)</f>
        <v/>
      </c>
      <c r="F719" s="0" t="inlineStr">
        <is>
          <t>P</t>
        </is>
      </c>
      <c r="G719" s="0" t="n">
        <v>72</v>
      </c>
      <c r="H719" s="0" t="n">
        <v>0.133333333333333</v>
      </c>
      <c r="I719" s="0" t="n">
        <v>0.000564321113559502</v>
      </c>
      <c r="J719" t="inlineStr">
        <is>
          <t>e137684f43f358620ad65b3c1d62acf892ecf5954e4fedfb48386caa</t>
        </is>
      </c>
    </row>
    <row r="720">
      <c r="A720" s="0" t="n">
        <v>2124</v>
      </c>
      <c r="B720" s="0" t="n">
        <v>6</v>
      </c>
      <c r="C720" s="0">
        <f>RANK(B720,B:B)</f>
        <v/>
      </c>
      <c r="D720" s="0" t="n">
        <v>6</v>
      </c>
      <c r="E720" s="0">
        <f>RANK(D720,D:D)</f>
        <v/>
      </c>
      <c r="F720" s="0" t="inlineStr">
        <is>
          <t>P</t>
        </is>
      </c>
      <c r="G720" s="0" t="n">
        <v>72</v>
      </c>
      <c r="H720" s="0" t="n">
        <v>0</v>
      </c>
      <c r="I720" s="0" t="n">
        <v>0.000564317650610455</v>
      </c>
      <c r="J720" t="inlineStr">
        <is>
          <t>0a78ea1addd6d062923431ebfbb0d26af2d0e69364f411a3c85a7c19</t>
        </is>
      </c>
    </row>
    <row r="721">
      <c r="A721" s="0" t="n">
        <v>115</v>
      </c>
      <c r="B721" s="0" t="n">
        <v>3</v>
      </c>
      <c r="C721" s="0">
        <f>RANK(B721,B:B)</f>
        <v/>
      </c>
      <c r="D721" s="0" t="n">
        <v>3</v>
      </c>
      <c r="E721" s="0">
        <f>RANK(D721,D:D)</f>
        <v/>
      </c>
      <c r="F721" s="0" t="inlineStr">
        <is>
          <t>E</t>
        </is>
      </c>
      <c r="G721" s="0" t="n">
        <v>14</v>
      </c>
      <c r="H721" s="0" t="n">
        <v>0</v>
      </c>
      <c r="I721" s="0" t="n">
        <v>0.00056406877813774</v>
      </c>
      <c r="J721" t="inlineStr">
        <is>
          <t>05560b9aad33a73c3f208750727f98172502b66f551f827400d4620a</t>
        </is>
      </c>
    </row>
    <row r="722">
      <c r="A722" s="0" t="n">
        <v>186</v>
      </c>
      <c r="B722" s="0" t="n">
        <v>7</v>
      </c>
      <c r="C722" s="0">
        <f>RANK(B722,B:B)</f>
        <v/>
      </c>
      <c r="D722" s="0" t="n">
        <v>7</v>
      </c>
      <c r="E722" s="0">
        <f>RANK(D722,D:D)</f>
        <v/>
      </c>
      <c r="F722" s="0" t="inlineStr">
        <is>
          <t>P</t>
        </is>
      </c>
      <c r="G722" s="0" t="n">
        <v>72</v>
      </c>
      <c r="H722" s="0" t="n">
        <v>0.09523809523809521</v>
      </c>
      <c r="I722" s="0" t="n">
        <v>0.000562921924682116</v>
      </c>
      <c r="J722" t="inlineStr">
        <is>
          <t>5121905d1c06b5b57702e5592bcce3db22f0bebec7f23176d816f3e5</t>
        </is>
      </c>
    </row>
    <row r="723">
      <c r="A723" s="0" t="n">
        <v>493</v>
      </c>
      <c r="B723" s="0" t="n">
        <v>3</v>
      </c>
      <c r="C723" s="0">
        <f>RANK(B723,B:B)</f>
        <v/>
      </c>
      <c r="D723" s="0" t="n">
        <v>3</v>
      </c>
      <c r="E723" s="0">
        <f>RANK(D723,D:D)</f>
        <v/>
      </c>
      <c r="F723" s="0" t="inlineStr">
        <is>
          <t>E</t>
        </is>
      </c>
      <c r="G723" s="0" t="n">
        <v>24</v>
      </c>
      <c r="H723" s="0" t="n">
        <v>0</v>
      </c>
      <c r="I723" s="0" t="n">
        <v>0.000562699525766847</v>
      </c>
      <c r="J723" t="inlineStr">
        <is>
          <t>c10181cb3dcb1b57a71cac516d42d5fbc34c52e2efbc035569ec753c</t>
        </is>
      </c>
    </row>
    <row r="724">
      <c r="A724" s="0" t="n">
        <v>2273</v>
      </c>
      <c r="B724" s="0" t="n">
        <v>4</v>
      </c>
      <c r="C724" s="0">
        <f>RANK(B724,B:B)</f>
        <v/>
      </c>
      <c r="D724" s="0" t="n">
        <v>4</v>
      </c>
      <c r="E724" s="0">
        <f>RANK(D724,D:D)</f>
        <v/>
      </c>
      <c r="F724" s="0" t="inlineStr">
        <is>
          <t>E</t>
        </is>
      </c>
      <c r="G724" s="0" t="n">
        <v>23</v>
      </c>
      <c r="H724" s="0" t="n">
        <v>0</v>
      </c>
      <c r="I724" s="0" t="n">
        <v>0.000562696733544047</v>
      </c>
      <c r="J724" t="inlineStr">
        <is>
          <t>bed29353a2d08ef1d20cab6e75996e55cc8583a791c2e7256780daea</t>
        </is>
      </c>
    </row>
    <row r="725">
      <c r="A725" s="0" t="n">
        <v>232</v>
      </c>
      <c r="B725" s="0" t="n">
        <v>5</v>
      </c>
      <c r="C725" s="0">
        <f>RANK(B725,B:B)</f>
        <v/>
      </c>
      <c r="D725" s="0" t="n">
        <v>5</v>
      </c>
      <c r="E725" s="0">
        <f>RANK(D725,D:D)</f>
        <v/>
      </c>
      <c r="F725" s="0" t="inlineStr">
        <is>
          <t>E</t>
        </is>
      </c>
      <c r="G725" s="0" t="n">
        <v>18</v>
      </c>
      <c r="H725" s="0" t="n">
        <v>0</v>
      </c>
      <c r="I725" s="0" t="n">
        <v>0.000556877451813888</v>
      </c>
      <c r="J725" t="inlineStr">
        <is>
          <t>7b74e74895b0ceed8754a3e0569cca6bf09d11a872d6254ed6789858</t>
        </is>
      </c>
    </row>
    <row r="726">
      <c r="A726" s="0" t="n">
        <v>1551</v>
      </c>
      <c r="B726" s="0" t="n">
        <v>5</v>
      </c>
      <c r="C726" s="0">
        <f>RANK(B726,B:B)</f>
        <v/>
      </c>
      <c r="D726" s="0" t="n">
        <v>5</v>
      </c>
      <c r="E726" s="0">
        <f>RANK(D726,D:D)</f>
        <v/>
      </c>
      <c r="F726" s="0" t="inlineStr">
        <is>
          <t>P</t>
        </is>
      </c>
      <c r="G726" s="0" t="n">
        <v>72</v>
      </c>
      <c r="H726" s="0" t="n">
        <v>0</v>
      </c>
      <c r="I726" s="0" t="n">
        <v>0.000555778571160559</v>
      </c>
      <c r="J726" t="inlineStr">
        <is>
          <t>e7db0c628e3a89530e8b4ea2fe9eb2d507127f5a25c2e5155f21a013</t>
        </is>
      </c>
    </row>
    <row r="727">
      <c r="A727" s="0" t="n">
        <v>619</v>
      </c>
      <c r="B727" s="0" t="n">
        <v>3</v>
      </c>
      <c r="C727" s="0">
        <f>RANK(B727,B:B)</f>
        <v/>
      </c>
      <c r="D727" s="0" t="n">
        <v>3</v>
      </c>
      <c r="E727" s="0">
        <f>RANK(D727,D:D)</f>
        <v/>
      </c>
      <c r="F727" s="0" t="inlineStr">
        <is>
          <t>E</t>
        </is>
      </c>
      <c r="G727" s="0" t="n">
        <v>1</v>
      </c>
      <c r="H727" s="0" t="n">
        <v>0</v>
      </c>
      <c r="I727" s="0" t="n">
        <v>0.000554944275605672</v>
      </c>
      <c r="J727" t="inlineStr">
        <is>
          <t>87a2bdc49774ebc7856f2ae97b17ea00fe80a6e8ebc173e447ac314b</t>
        </is>
      </c>
    </row>
    <row r="728">
      <c r="A728" s="0" t="n">
        <v>1495</v>
      </c>
      <c r="B728" s="0" t="n">
        <v>5</v>
      </c>
      <c r="C728" s="0">
        <f>RANK(B728,B:B)</f>
        <v/>
      </c>
      <c r="D728" s="0" t="n">
        <v>5</v>
      </c>
      <c r="E728" s="0">
        <f>RANK(D728,D:D)</f>
        <v/>
      </c>
      <c r="F728" s="0" t="inlineStr">
        <is>
          <t>P</t>
        </is>
      </c>
      <c r="G728" s="0" t="n">
        <v>72</v>
      </c>
      <c r="H728" s="0" t="n">
        <v>0</v>
      </c>
      <c r="I728" s="0" t="n">
        <v>0.00055463817691008</v>
      </c>
      <c r="J728" t="inlineStr">
        <is>
          <t>bce51fa2f3e9ab792b1193681a5aff584605bb49054fff51104a221a</t>
        </is>
      </c>
    </row>
    <row r="729">
      <c r="A729" s="0" t="n">
        <v>3027</v>
      </c>
      <c r="B729" s="0" t="n">
        <v>3</v>
      </c>
      <c r="C729" s="0">
        <f>RANK(B729,B:B)</f>
        <v/>
      </c>
      <c r="D729" s="0" t="n">
        <v>3</v>
      </c>
      <c r="E729" s="0">
        <f>RANK(D729,D:D)</f>
        <v/>
      </c>
      <c r="F729" s="0" t="inlineStr">
        <is>
          <t>P</t>
        </is>
      </c>
      <c r="G729" s="0" t="n">
        <v>95</v>
      </c>
      <c r="H729" s="0" t="n">
        <v>0</v>
      </c>
      <c r="I729" s="0" t="n">
        <v>0.000553849847979284</v>
      </c>
      <c r="J729" t="inlineStr">
        <is>
          <t>09ddcf3832838f0a54d158bd6cb2120b33f7ac44a7ed79a03a61ffdf</t>
        </is>
      </c>
    </row>
    <row r="730">
      <c r="A730" s="0" t="n">
        <v>1165</v>
      </c>
      <c r="B730" s="0" t="n">
        <v>11</v>
      </c>
      <c r="C730" s="0">
        <f>RANK(B730,B:B)</f>
        <v/>
      </c>
      <c r="D730" s="0" t="n">
        <v>11</v>
      </c>
      <c r="E730" s="0">
        <f>RANK(D730,D:D)</f>
        <v/>
      </c>
      <c r="F730" s="0" t="inlineStr">
        <is>
          <t>E</t>
        </is>
      </c>
      <c r="G730" s="0" t="n">
        <v>78</v>
      </c>
      <c r="H730" s="0" t="n">
        <v>0.181818181818181</v>
      </c>
      <c r="I730" s="0" t="n">
        <v>0.000551399543129469</v>
      </c>
      <c r="J730" t="inlineStr">
        <is>
          <t>3aef486724b7143db52f1b157b8e8b85908694e77e2c8a5f8341e871</t>
        </is>
      </c>
    </row>
    <row r="731">
      <c r="A731" s="0" t="n">
        <v>1731</v>
      </c>
      <c r="B731" s="0" t="n">
        <v>3</v>
      </c>
      <c r="C731" s="0">
        <f>RANK(B731,B:B)</f>
        <v/>
      </c>
      <c r="D731" s="0" t="n">
        <v>3</v>
      </c>
      <c r="E731" s="0">
        <f>RANK(D731,D:D)</f>
        <v/>
      </c>
      <c r="F731" s="0" t="inlineStr">
        <is>
          <t>E</t>
        </is>
      </c>
      <c r="G731" s="0" t="n">
        <v>22</v>
      </c>
      <c r="H731" s="0" t="n">
        <v>0</v>
      </c>
      <c r="I731" s="0" t="n">
        <v>0.000547220671986457</v>
      </c>
      <c r="J731" t="inlineStr">
        <is>
          <t>0ed0dfae966bc163eb40892ecaa936c1cfea654fdbf4bd74494cd3dd</t>
        </is>
      </c>
    </row>
    <row r="732">
      <c r="A732" s="0" t="n">
        <v>2377</v>
      </c>
      <c r="B732" s="0" t="n">
        <v>3</v>
      </c>
      <c r="C732" s="0">
        <f>RANK(B732,B:B)</f>
        <v/>
      </c>
      <c r="D732" s="0" t="n">
        <v>3</v>
      </c>
      <c r="E732" s="0">
        <f>RANK(D732,D:D)</f>
        <v/>
      </c>
      <c r="F732" s="0" t="inlineStr">
        <is>
          <t>E</t>
        </is>
      </c>
      <c r="G732" s="0" t="n">
        <v>1</v>
      </c>
      <c r="H732" s="0" t="n">
        <v>0</v>
      </c>
      <c r="I732" s="0" t="n">
        <v>0.000544381434000027</v>
      </c>
      <c r="J732" t="inlineStr">
        <is>
          <t>8e3dca138b954d59cd2a9c0f5036491635190d6b59a1ddaf6ba8dfb2</t>
        </is>
      </c>
    </row>
    <row r="733">
      <c r="A733" s="0" t="n">
        <v>3513</v>
      </c>
      <c r="B733" s="0" t="n">
        <v>3</v>
      </c>
      <c r="C733" s="0">
        <f>RANK(B733,B:B)</f>
        <v/>
      </c>
      <c r="D733" s="0" t="n">
        <v>3</v>
      </c>
      <c r="E733" s="0">
        <f>RANK(D733,D:D)</f>
        <v/>
      </c>
      <c r="F733" s="0" t="inlineStr">
        <is>
          <t>E</t>
        </is>
      </c>
      <c r="G733" s="0" t="n">
        <v>51</v>
      </c>
      <c r="H733" s="0" t="n">
        <v>0</v>
      </c>
      <c r="I733" s="0" t="n">
        <v>0.000542345798983944</v>
      </c>
      <c r="J733" t="inlineStr">
        <is>
          <t>fd2193b219e599a755e75c464de1b76093896a204528dc5a1445a74f</t>
        </is>
      </c>
    </row>
    <row r="734">
      <c r="A734" s="0" t="n">
        <v>2899</v>
      </c>
      <c r="B734" s="0" t="n">
        <v>3</v>
      </c>
      <c r="C734" s="0">
        <f>RANK(B734,B:B)</f>
        <v/>
      </c>
      <c r="D734" s="0" t="n">
        <v>3</v>
      </c>
      <c r="E734" s="0">
        <f>RANK(D734,D:D)</f>
        <v/>
      </c>
      <c r="F734" s="0" t="inlineStr">
        <is>
          <t>E</t>
        </is>
      </c>
      <c r="G734" s="0" t="n">
        <v>33</v>
      </c>
      <c r="H734" s="0" t="n">
        <v>0</v>
      </c>
      <c r="I734" s="0" t="n">
        <v>0.000542255867556916</v>
      </c>
      <c r="J734" t="inlineStr">
        <is>
          <t>88cc2eeb5c46094c63d8e423ff5d582bd48e7dfc7394273766329936</t>
        </is>
      </c>
    </row>
    <row r="735">
      <c r="A735" s="0" t="n">
        <v>94</v>
      </c>
      <c r="B735" s="0" t="n">
        <v>4</v>
      </c>
      <c r="C735" s="0">
        <f>RANK(B735,B:B)</f>
        <v/>
      </c>
      <c r="D735" s="0" t="n">
        <v>4</v>
      </c>
      <c r="E735" s="0">
        <f>RANK(D735,D:D)</f>
        <v/>
      </c>
      <c r="F735" s="0" t="inlineStr">
        <is>
          <t>E</t>
        </is>
      </c>
      <c r="G735" s="0" t="n">
        <v>41</v>
      </c>
      <c r="H735" s="0" t="n">
        <v>0.166666666666666</v>
      </c>
      <c r="I735" s="0" t="n">
        <v>0.000541883890200338</v>
      </c>
      <c r="J735" t="inlineStr">
        <is>
          <t>34da47525b898b45d5603c87a57cb584d7dec7da055bfbe4a01f81e4</t>
        </is>
      </c>
    </row>
    <row r="736">
      <c r="A736" s="0" t="n">
        <v>2080</v>
      </c>
      <c r="B736" s="0" t="n">
        <v>5</v>
      </c>
      <c r="C736" s="0">
        <f>RANK(B736,B:B)</f>
        <v/>
      </c>
      <c r="D736" s="0" t="n">
        <v>5</v>
      </c>
      <c r="E736" s="0">
        <f>RANK(D736,D:D)</f>
        <v/>
      </c>
      <c r="F736" s="0" t="inlineStr">
        <is>
          <t>E</t>
        </is>
      </c>
      <c r="G736" s="0" t="n">
        <v>72</v>
      </c>
      <c r="H736" s="0" t="n">
        <v>0</v>
      </c>
      <c r="I736" s="0" t="n">
        <v>0.00054129323945703</v>
      </c>
      <c r="J736" t="inlineStr">
        <is>
          <t>5899e91169b7cb4dfef8e6f0bd5d0b20d136819af5bd385ef7c24fc8</t>
        </is>
      </c>
    </row>
    <row r="737">
      <c r="A737" s="0" t="n">
        <v>479</v>
      </c>
      <c r="B737" s="0" t="n">
        <v>9</v>
      </c>
      <c r="C737" s="0">
        <f>RANK(B737,B:B)</f>
        <v/>
      </c>
      <c r="D737" s="0" t="n">
        <v>10</v>
      </c>
      <c r="E737" s="0">
        <f>RANK(D737,D:D)</f>
        <v/>
      </c>
      <c r="F737" s="0" t="inlineStr">
        <is>
          <t>E</t>
        </is>
      </c>
      <c r="G737" s="0" t="n">
        <v>72</v>
      </c>
      <c r="H737" s="0" t="n">
        <v>0.0123456790123456</v>
      </c>
      <c r="I737" s="0" t="n">
        <v>0.000540865432805654</v>
      </c>
      <c r="J737" t="inlineStr">
        <is>
          <t>66de7e7b2b7957d48bfcfd385efc69a2cf583fe2dd1ac313dda116eb</t>
        </is>
      </c>
    </row>
    <row r="738">
      <c r="A738" s="0" t="n">
        <v>287</v>
      </c>
      <c r="B738" s="0" t="n">
        <v>6</v>
      </c>
      <c r="C738" s="0">
        <f>RANK(B738,B:B)</f>
        <v/>
      </c>
      <c r="D738" s="0" t="n">
        <v>6</v>
      </c>
      <c r="E738" s="0">
        <f>RANK(D738,D:D)</f>
        <v/>
      </c>
      <c r="F738" s="0" t="inlineStr">
        <is>
          <t>E</t>
        </is>
      </c>
      <c r="G738" s="0" t="n">
        <v>51</v>
      </c>
      <c r="H738" s="0" t="n">
        <v>0.333333333333333</v>
      </c>
      <c r="I738" s="0" t="n">
        <v>0.000540860209412979</v>
      </c>
      <c r="J738" t="inlineStr">
        <is>
          <t>4e2ba766db2d3e43b59726021f207bb22cd89c51f1585bf9605ced8c</t>
        </is>
      </c>
    </row>
    <row r="739">
      <c r="A739" s="0" t="n">
        <v>1732</v>
      </c>
      <c r="B739" s="0" t="n">
        <v>3</v>
      </c>
      <c r="C739" s="0">
        <f>RANK(B739,B:B)</f>
        <v/>
      </c>
      <c r="D739" s="0" t="n">
        <v>3</v>
      </c>
      <c r="E739" s="0">
        <f>RANK(D739,D:D)</f>
        <v/>
      </c>
      <c r="F739" s="0" t="inlineStr">
        <is>
          <t>E</t>
        </is>
      </c>
      <c r="G739" s="0" t="n">
        <v>51</v>
      </c>
      <c r="H739" s="0" t="n">
        <v>0</v>
      </c>
      <c r="I739" s="0" t="n">
        <v>0.000540310515240442</v>
      </c>
      <c r="J739" t="inlineStr">
        <is>
          <t>b9135c427b2c6940283d2e0da2b3077626f4c93338ef63cb0c627f1d</t>
        </is>
      </c>
    </row>
    <row r="740">
      <c r="A740" s="0" t="n">
        <v>3372</v>
      </c>
      <c r="B740" s="0" t="n">
        <v>3</v>
      </c>
      <c r="C740" s="0">
        <f>RANK(B740,B:B)</f>
        <v/>
      </c>
      <c r="D740" s="0" t="n">
        <v>3</v>
      </c>
      <c r="E740" s="0">
        <f>RANK(D740,D:D)</f>
        <v/>
      </c>
      <c r="F740" s="0" t="inlineStr">
        <is>
          <t>E</t>
        </is>
      </c>
      <c r="G740" s="0" t="n">
        <v>17</v>
      </c>
      <c r="H740" s="0" t="n">
        <v>0</v>
      </c>
      <c r="I740" s="0" t="n">
        <v>0.000536830444626256</v>
      </c>
      <c r="J740" t="inlineStr">
        <is>
          <t>071b51e80c931e3346104d11118a1e675e03dcf8ff53e2fc03d80a43</t>
        </is>
      </c>
    </row>
    <row r="741">
      <c r="A741" s="0" t="n">
        <v>1229</v>
      </c>
      <c r="B741" s="0" t="n">
        <v>7</v>
      </c>
      <c r="C741" s="0">
        <f>RANK(B741,B:B)</f>
        <v/>
      </c>
      <c r="D741" s="0" t="n">
        <v>8</v>
      </c>
      <c r="E741" s="0">
        <f>RANK(D741,D:D)</f>
        <v/>
      </c>
      <c r="F741" s="0" t="inlineStr">
        <is>
          <t>P</t>
        </is>
      </c>
      <c r="G741" s="0" t="n">
        <v>72</v>
      </c>
      <c r="H741" s="0" t="n">
        <v>0</v>
      </c>
      <c r="I741" s="0" t="n">
        <v>0.000536823059526063</v>
      </c>
      <c r="J741" t="inlineStr">
        <is>
          <t>04080df98e894729c3e54cb581e563e6945fad3aac03fa374661de11</t>
        </is>
      </c>
    </row>
    <row r="742">
      <c r="A742" s="0" t="n">
        <v>2934</v>
      </c>
      <c r="B742" s="0" t="n">
        <v>3</v>
      </c>
      <c r="C742" s="0">
        <f>RANK(B742,B:B)</f>
        <v/>
      </c>
      <c r="D742" s="0" t="n">
        <v>3</v>
      </c>
      <c r="E742" s="0">
        <f>RANK(D742,D:D)</f>
        <v/>
      </c>
      <c r="F742" s="0" t="inlineStr">
        <is>
          <t>E</t>
        </is>
      </c>
      <c r="G742" s="0" t="n">
        <v>70</v>
      </c>
      <c r="H742" s="0" t="n">
        <v>0</v>
      </c>
      <c r="I742" s="0" t="n">
        <v>0.000533315465681631</v>
      </c>
      <c r="J742" t="inlineStr">
        <is>
          <t>60528207650d3c2b524c3bfe20292220cebec393b4ae2cce34e812cc</t>
        </is>
      </c>
    </row>
    <row r="743">
      <c r="A743" s="0" t="n">
        <v>2743</v>
      </c>
      <c r="B743" s="0" t="n">
        <v>3</v>
      </c>
      <c r="C743" s="0">
        <f>RANK(B743,B:B)</f>
        <v/>
      </c>
      <c r="D743" s="0" t="n">
        <v>3</v>
      </c>
      <c r="E743" s="0">
        <f>RANK(D743,D:D)</f>
        <v/>
      </c>
      <c r="F743" s="0" t="inlineStr">
        <is>
          <t>E</t>
        </is>
      </c>
      <c r="G743" s="0" t="n">
        <v>17</v>
      </c>
      <c r="H743" s="0" t="n">
        <v>0</v>
      </c>
      <c r="I743" s="0" t="n">
        <v>0.000531486762748604</v>
      </c>
      <c r="J743" t="inlineStr">
        <is>
          <t>c8b61cf7d72cde0c0586fd9d44aff880d98a5e199bbad4dac7b1b49b</t>
        </is>
      </c>
    </row>
    <row r="744">
      <c r="A744" s="0" t="n">
        <v>69</v>
      </c>
      <c r="B744" s="0" t="n">
        <v>3</v>
      </c>
      <c r="C744" s="0">
        <f>RANK(B744,B:B)</f>
        <v/>
      </c>
      <c r="D744" s="0" t="n">
        <v>2</v>
      </c>
      <c r="E744" s="0">
        <f>RANK(D744,D:D)</f>
        <v/>
      </c>
      <c r="F744" s="0" t="inlineStr">
        <is>
          <t>E</t>
        </is>
      </c>
      <c r="G744" s="0" t="n">
        <v>41</v>
      </c>
      <c r="H744" s="0" t="n">
        <v>0</v>
      </c>
      <c r="I744" s="0" t="n">
        <v>0.000530707866132444</v>
      </c>
      <c r="J744" t="inlineStr">
        <is>
          <t>a6730dec1d1c9f20634835f25ddc11e47c24df420f8b2a2ea8e4ad28</t>
        </is>
      </c>
    </row>
    <row r="745">
      <c r="A745" s="0" t="n">
        <v>1389</v>
      </c>
      <c r="B745" s="0" t="n">
        <v>8</v>
      </c>
      <c r="C745" s="0">
        <f>RANK(B745,B:B)</f>
        <v/>
      </c>
      <c r="D745" s="0" t="n">
        <v>8</v>
      </c>
      <c r="E745" s="0">
        <f>RANK(D745,D:D)</f>
        <v/>
      </c>
      <c r="F745" s="0" t="inlineStr">
        <is>
          <t>E</t>
        </is>
      </c>
      <c r="G745" s="0" t="n">
        <v>78</v>
      </c>
      <c r="H745" s="0" t="n">
        <v>0.0357142857142857</v>
      </c>
      <c r="I745" s="0" t="n">
        <v>0.000530188792349808</v>
      </c>
      <c r="J745" t="inlineStr">
        <is>
          <t>9bd01c6259557a59a78e09016a863fded198f479c7bb2d153f96390c</t>
        </is>
      </c>
    </row>
    <row r="746">
      <c r="A746" s="0" t="n">
        <v>2128</v>
      </c>
      <c r="B746" s="0" t="n">
        <v>3</v>
      </c>
      <c r="C746" s="0">
        <f>RANK(B746,B:B)</f>
        <v/>
      </c>
      <c r="D746" s="0" t="n">
        <v>3</v>
      </c>
      <c r="E746" s="0">
        <f>RANK(D746,D:D)</f>
        <v/>
      </c>
      <c r="F746" s="0" t="inlineStr">
        <is>
          <t>P</t>
        </is>
      </c>
      <c r="G746" s="0" t="n">
        <v>72</v>
      </c>
      <c r="H746" s="0" t="n">
        <v>0</v>
      </c>
      <c r="I746" s="0" t="n">
        <v>0.000528165842763098</v>
      </c>
      <c r="J746" t="inlineStr">
        <is>
          <t>b3eb073054329c04df99e897da4b83b96d1719273be080ce62d73a8c</t>
        </is>
      </c>
    </row>
    <row r="747">
      <c r="A747" s="0" t="n">
        <v>1466</v>
      </c>
      <c r="B747" s="0" t="n">
        <v>4</v>
      </c>
      <c r="C747" s="0">
        <f>RANK(B747,B:B)</f>
        <v/>
      </c>
      <c r="D747" s="0" t="n">
        <v>4</v>
      </c>
      <c r="E747" s="0">
        <f>RANK(D747,D:D)</f>
        <v/>
      </c>
      <c r="F747" s="0" t="inlineStr">
        <is>
          <t>P</t>
        </is>
      </c>
      <c r="G747" s="0" t="n">
        <v>72</v>
      </c>
      <c r="H747" s="0" t="n">
        <v>0</v>
      </c>
      <c r="I747" s="0" t="n">
        <v>0.000527923195647641</v>
      </c>
      <c r="J747" t="inlineStr">
        <is>
          <t>2246d7c72a96dca8c594aa72812fa9a040be52d454f00707abd9a6a1</t>
        </is>
      </c>
    </row>
    <row r="748">
      <c r="A748" s="0" t="n">
        <v>1792</v>
      </c>
      <c r="B748" s="0" t="n">
        <v>3</v>
      </c>
      <c r="C748" s="0">
        <f>RANK(B748,B:B)</f>
        <v/>
      </c>
      <c r="D748" s="0" t="n">
        <v>3</v>
      </c>
      <c r="E748" s="0">
        <f>RANK(D748,D:D)</f>
        <v/>
      </c>
      <c r="F748" s="0" t="inlineStr">
        <is>
          <t>E</t>
        </is>
      </c>
      <c r="G748" s="0" t="n">
        <v>51</v>
      </c>
      <c r="H748" s="0" t="n">
        <v>0</v>
      </c>
      <c r="I748" s="0" t="n">
        <v>0.000527768368707582</v>
      </c>
      <c r="J748" t="inlineStr">
        <is>
          <t>016507fca0ab1c55b162daed95a54ce09226ea3e40dec88ca1c8883a</t>
        </is>
      </c>
    </row>
    <row r="749">
      <c r="A749" s="0" t="n">
        <v>3163</v>
      </c>
      <c r="B749" s="0" t="n">
        <v>4</v>
      </c>
      <c r="C749" s="0">
        <f>RANK(B749,B:B)</f>
        <v/>
      </c>
      <c r="D749" s="0" t="n">
        <v>4</v>
      </c>
      <c r="E749" s="0">
        <f>RANK(D749,D:D)</f>
        <v/>
      </c>
      <c r="F749" s="0" t="inlineStr">
        <is>
          <t>E</t>
        </is>
      </c>
      <c r="G749" s="0" t="n">
        <v>18</v>
      </c>
      <c r="H749" s="0" t="n">
        <v>0</v>
      </c>
      <c r="I749" s="0" t="n">
        <v>0.0005269873180795001</v>
      </c>
      <c r="J749" t="inlineStr">
        <is>
          <t>3d79facb600b4a82d67a5760d9ae6f4dbb06f6d08c13369bd3b021a4</t>
        </is>
      </c>
    </row>
    <row r="750">
      <c r="A750" s="0" t="n">
        <v>1812</v>
      </c>
      <c r="B750" s="0" t="n">
        <v>3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51</v>
      </c>
      <c r="H750" s="0" t="n">
        <v>0</v>
      </c>
      <c r="I750" s="0" t="n">
        <v>0.000526658527608263</v>
      </c>
      <c r="J750" t="inlineStr">
        <is>
          <t>0990ccf965ab600474c27448c95174aa6314b0534468f878e901884c</t>
        </is>
      </c>
    </row>
    <row r="751">
      <c r="A751" s="0" t="n">
        <v>2723</v>
      </c>
      <c r="B751" s="0" t="n">
        <v>5</v>
      </c>
      <c r="C751" s="0">
        <f>RANK(B751,B:B)</f>
        <v/>
      </c>
      <c r="D751" s="0" t="n">
        <v>6</v>
      </c>
      <c r="E751" s="0">
        <f>RANK(D751,D:D)</f>
        <v/>
      </c>
      <c r="F751" s="0" t="inlineStr">
        <is>
          <t>E</t>
        </is>
      </c>
      <c r="G751" s="0" t="n">
        <v>51</v>
      </c>
      <c r="H751" s="0" t="n">
        <v>0.08</v>
      </c>
      <c r="I751" s="0" t="n">
        <v>0.000526458672872764</v>
      </c>
      <c r="J751" t="inlineStr">
        <is>
          <t>1a2c81953afc84c41c936a999046e418955999666906d908d3660191</t>
        </is>
      </c>
    </row>
    <row r="752">
      <c r="A752" s="0" t="n">
        <v>1724</v>
      </c>
      <c r="B752" s="0" t="n">
        <v>6</v>
      </c>
      <c r="C752" s="0">
        <f>RANK(B752,B:B)</f>
        <v/>
      </c>
      <c r="D752" s="0" t="n">
        <v>6</v>
      </c>
      <c r="E752" s="0">
        <f>RANK(D752,D:D)</f>
        <v/>
      </c>
      <c r="F752" s="0" t="inlineStr">
        <is>
          <t>E</t>
        </is>
      </c>
      <c r="G752" s="0" t="n">
        <v>51</v>
      </c>
      <c r="H752" s="0" t="n">
        <v>0.2</v>
      </c>
      <c r="I752" s="0" t="n">
        <v>0.0005250320192706211</v>
      </c>
      <c r="J752" t="inlineStr">
        <is>
          <t>090ae6d84ac2cd7c85ca1d153ad6304d71b407e32a74d6f9ffa10e2a</t>
        </is>
      </c>
    </row>
    <row r="753">
      <c r="A753" s="0" t="n">
        <v>1486</v>
      </c>
      <c r="B753" s="0" t="n">
        <v>4</v>
      </c>
      <c r="C753" s="0">
        <f>RANK(B753,B:B)</f>
        <v/>
      </c>
      <c r="D753" s="0" t="n">
        <v>4</v>
      </c>
      <c r="E753" s="0">
        <f>RANK(D753,D:D)</f>
        <v/>
      </c>
      <c r="F753" s="0" t="inlineStr">
        <is>
          <t>E</t>
        </is>
      </c>
      <c r="G753" s="0" t="n">
        <v>18</v>
      </c>
      <c r="H753" s="0" t="n">
        <v>0</v>
      </c>
      <c r="I753" s="0" t="n">
        <v>0.000524078912462329</v>
      </c>
      <c r="J753" t="inlineStr">
        <is>
          <t>20a65f36880c4a4e2c288d782d96ecc12aee50853e9405dbda9df40f</t>
        </is>
      </c>
    </row>
    <row r="754">
      <c r="A754" s="0" t="n">
        <v>265</v>
      </c>
      <c r="B754" s="0" t="n">
        <v>5</v>
      </c>
      <c r="C754" s="0">
        <f>RANK(B754,B:B)</f>
        <v/>
      </c>
      <c r="D754" s="0" t="n">
        <v>5</v>
      </c>
      <c r="E754" s="0">
        <f>RANK(D754,D:D)</f>
        <v/>
      </c>
      <c r="F754" s="0" t="inlineStr">
        <is>
          <t>E</t>
        </is>
      </c>
      <c r="G754" s="0" t="n">
        <v>51</v>
      </c>
      <c r="H754" s="0" t="n">
        <v>0</v>
      </c>
      <c r="I754" s="0" t="n">
        <v>0.000523633269779084</v>
      </c>
      <c r="J754" t="inlineStr">
        <is>
          <t>216dc986bb8b5c8b96f7c50275ed31013f966026c8939bff6041a59c</t>
        </is>
      </c>
    </row>
    <row r="755">
      <c r="A755" s="0" t="n">
        <v>128</v>
      </c>
      <c r="B755" s="0" t="n">
        <v>4</v>
      </c>
      <c r="C755" s="0">
        <f>RANK(B755,B:B)</f>
        <v/>
      </c>
      <c r="D755" s="0" t="n">
        <v>4</v>
      </c>
      <c r="E755" s="0">
        <f>RANK(D755,D:D)</f>
        <v/>
      </c>
      <c r="F755" s="0" t="inlineStr">
        <is>
          <t>P</t>
        </is>
      </c>
      <c r="G755" s="0" t="n">
        <v>72</v>
      </c>
      <c r="H755" s="0" t="n">
        <v>0</v>
      </c>
      <c r="I755" s="0" t="n">
        <v>0.000522242968907822</v>
      </c>
      <c r="J755" t="inlineStr">
        <is>
          <t>7d3cb7603fdeff7c52ff965679c47e940daba7714ef469eae8f4b612</t>
        </is>
      </c>
    </row>
    <row r="756">
      <c r="A756" s="0" t="n">
        <v>773</v>
      </c>
      <c r="B756" s="0" t="n">
        <v>5</v>
      </c>
      <c r="C756" s="0">
        <f>RANK(B756,B:B)</f>
        <v/>
      </c>
      <c r="D756" s="0" t="n">
        <v>5</v>
      </c>
      <c r="E756" s="0">
        <f>RANK(D756,D:D)</f>
        <v/>
      </c>
      <c r="F756" s="0" t="inlineStr">
        <is>
          <t>P</t>
        </is>
      </c>
      <c r="G756" s="0" t="n">
        <v>72</v>
      </c>
      <c r="H756" s="0" t="n">
        <v>0</v>
      </c>
      <c r="I756" s="0" t="n">
        <v>0.000521408477319065</v>
      </c>
      <c r="J756" t="inlineStr">
        <is>
          <t>c7f76ba16ea92f57a7bd8b06873402a4a55b9c3ea82edba2336a887c</t>
        </is>
      </c>
    </row>
    <row r="757">
      <c r="A757" s="0" t="n">
        <v>1303</v>
      </c>
      <c r="B757" s="0" t="n">
        <v>3</v>
      </c>
      <c r="C757" s="0">
        <f>RANK(B757,B:B)</f>
        <v/>
      </c>
      <c r="D757" s="0" t="n">
        <v>3</v>
      </c>
      <c r="E757" s="0">
        <f>RANK(D757,D:D)</f>
        <v/>
      </c>
      <c r="F757" s="0" t="inlineStr">
        <is>
          <t>P</t>
        </is>
      </c>
      <c r="G757" s="0" t="n">
        <v>72</v>
      </c>
      <c r="H757" s="0" t="n">
        <v>0</v>
      </c>
      <c r="I757" s="0" t="n">
        <v>0.000521284029394712</v>
      </c>
      <c r="J757" t="inlineStr">
        <is>
          <t>8991ad015e35288f7215c74fc3eaddc3e57bdb274b5a92d7d9255a15</t>
        </is>
      </c>
    </row>
    <row r="758">
      <c r="A758" s="0" t="n">
        <v>2295</v>
      </c>
      <c r="B758" s="0" t="n">
        <v>3</v>
      </c>
      <c r="C758" s="0">
        <f>RANK(B758,B:B)</f>
        <v/>
      </c>
      <c r="D758" s="0" t="n">
        <v>3</v>
      </c>
      <c r="E758" s="0">
        <f>RANK(D758,D:D)</f>
        <v/>
      </c>
      <c r="F758" s="0" t="inlineStr">
        <is>
          <t>E</t>
        </is>
      </c>
      <c r="G758" s="0" t="n">
        <v>29</v>
      </c>
      <c r="H758" s="0" t="n">
        <v>0</v>
      </c>
      <c r="I758" s="0" t="n">
        <v>0.000520900129933756</v>
      </c>
      <c r="J758" t="inlineStr">
        <is>
          <t>0c04a7d0b56f6ed4002adae5bb00bb9c4c2bc5c18731c4017c14ad9f</t>
        </is>
      </c>
    </row>
    <row r="759">
      <c r="A759" s="0" t="n">
        <v>2228</v>
      </c>
      <c r="B759" s="0" t="n">
        <v>3</v>
      </c>
      <c r="C759" s="0">
        <f>RANK(B759,B:B)</f>
        <v/>
      </c>
      <c r="D759" s="0" t="n">
        <v>3</v>
      </c>
      <c r="E759" s="0">
        <f>RANK(D759,D:D)</f>
        <v/>
      </c>
      <c r="F759" s="0" t="inlineStr">
        <is>
          <t>E</t>
        </is>
      </c>
      <c r="G759" s="0" t="n">
        <v>19</v>
      </c>
      <c r="H759" s="0" t="n">
        <v>0</v>
      </c>
      <c r="I759" s="0" t="n">
        <v>0.000520402115460734</v>
      </c>
      <c r="J759" t="inlineStr">
        <is>
          <t>a233d21a11aa1e63bcf5e44e36d7bd734d2a67db672c06cadec55c62</t>
        </is>
      </c>
    </row>
    <row r="760">
      <c r="A760" s="0" t="n">
        <v>612</v>
      </c>
      <c r="B760" s="0" t="n">
        <v>4</v>
      </c>
      <c r="C760" s="0">
        <f>RANK(B760,B:B)</f>
        <v/>
      </c>
      <c r="D760" s="0" t="n">
        <v>4</v>
      </c>
      <c r="E760" s="0">
        <f>RANK(D760,D:D)</f>
        <v/>
      </c>
      <c r="F760" s="0" t="inlineStr">
        <is>
          <t>E</t>
        </is>
      </c>
      <c r="G760" s="0" t="n">
        <v>51</v>
      </c>
      <c r="H760" s="0" t="n">
        <v>0</v>
      </c>
      <c r="I760" s="0" t="n">
        <v>0.000517743447659384</v>
      </c>
      <c r="J760" t="inlineStr">
        <is>
          <t>aa6e1e6fd120a4df66467da3d791a7ce9abc5145804dfbde701f3ad1</t>
        </is>
      </c>
    </row>
    <row r="761">
      <c r="A761" s="0" t="n">
        <v>1336</v>
      </c>
      <c r="B761" s="0" t="n">
        <v>3</v>
      </c>
      <c r="C761" s="0">
        <f>RANK(B761,B:B)</f>
        <v/>
      </c>
      <c r="D761" s="0" t="n">
        <v>3</v>
      </c>
      <c r="E761" s="0">
        <f>RANK(D761,D:D)</f>
        <v/>
      </c>
      <c r="F761" s="0" t="inlineStr">
        <is>
          <t>E</t>
        </is>
      </c>
      <c r="G761" s="0" t="n">
        <v>18</v>
      </c>
      <c r="H761" s="0" t="n">
        <v>0.333333333333333</v>
      </c>
      <c r="I761" s="0" t="n">
        <v>0.000517464414403239</v>
      </c>
      <c r="J761" t="inlineStr">
        <is>
          <t>4ef075cdcad141abf70a7cc412d25a54b555a4a7d65fcab906d06caa</t>
        </is>
      </c>
    </row>
    <row r="762">
      <c r="A762" s="0" t="n">
        <v>207</v>
      </c>
      <c r="B762" s="0" t="n">
        <v>13</v>
      </c>
      <c r="C762" s="0">
        <f>RANK(B762,B:B)</f>
        <v/>
      </c>
      <c r="D762" s="0" t="n">
        <v>15</v>
      </c>
      <c r="E762" s="0">
        <f>RANK(D762,D:D)</f>
        <v/>
      </c>
      <c r="F762" s="0" t="inlineStr">
        <is>
          <t>E</t>
        </is>
      </c>
      <c r="G762" s="0" t="n">
        <v>51</v>
      </c>
      <c r="H762" s="0" t="n">
        <v>0.261643835616438</v>
      </c>
      <c r="I762" s="0" t="n">
        <v>0.000512558332472256</v>
      </c>
      <c r="J762" t="inlineStr">
        <is>
          <t>737dd38bdd30b5967e4bc5eebf17a7179613be27341d5626332da468</t>
        </is>
      </c>
    </row>
    <row r="763">
      <c r="A763" s="0" t="n">
        <v>322</v>
      </c>
      <c r="B763" s="0" t="n">
        <v>2</v>
      </c>
      <c r="C763" s="0">
        <f>RANK(B763,B:B)</f>
        <v/>
      </c>
      <c r="D763" s="0" t="n">
        <v>2</v>
      </c>
      <c r="E763" s="0">
        <f>RANK(D763,D:D)</f>
        <v/>
      </c>
      <c r="F763" s="0" t="inlineStr">
        <is>
          <t>E</t>
        </is>
      </c>
      <c r="G763" s="0" t="n">
        <v>17</v>
      </c>
      <c r="H763" s="0" t="n">
        <v>0</v>
      </c>
      <c r="I763" s="0" t="n">
        <v>0.000511872143149146</v>
      </c>
      <c r="J763" t="inlineStr">
        <is>
          <t>dcaeb64b89913b34377171f8324694d123943f327510d0a14e92af49</t>
        </is>
      </c>
    </row>
    <row r="764">
      <c r="A764" s="0" t="n">
        <v>1223</v>
      </c>
      <c r="B764" s="0" t="n">
        <v>2</v>
      </c>
      <c r="C764" s="0">
        <f>RANK(B764,B:B)</f>
        <v/>
      </c>
      <c r="D764" s="0" t="n">
        <v>2</v>
      </c>
      <c r="E764" s="0">
        <f>RANK(D764,D:D)</f>
        <v/>
      </c>
      <c r="F764" s="0" t="inlineStr">
        <is>
          <t>E</t>
        </is>
      </c>
      <c r="G764" s="0" t="n">
        <v>18</v>
      </c>
      <c r="H764" s="0" t="n">
        <v>0</v>
      </c>
      <c r="I764" s="0" t="n">
        <v>0.000511872143149146</v>
      </c>
      <c r="J764" t="inlineStr">
        <is>
          <t>bbff43de68d6084823bfb86b11968286defb74e4618e6abfb5df9f5f</t>
        </is>
      </c>
    </row>
    <row r="765">
      <c r="A765" s="0" t="n">
        <v>1278</v>
      </c>
      <c r="B765" s="0" t="n">
        <v>4</v>
      </c>
      <c r="C765" s="0">
        <f>RANK(B765,B:B)</f>
        <v/>
      </c>
      <c r="D765" s="0" t="n">
        <v>4</v>
      </c>
      <c r="E765" s="0">
        <f>RANK(D765,D:D)</f>
        <v/>
      </c>
      <c r="F765" s="0" t="inlineStr">
        <is>
          <t>E</t>
        </is>
      </c>
      <c r="G765" s="0" t="n">
        <v>29</v>
      </c>
      <c r="H765" s="0" t="n">
        <v>0</v>
      </c>
      <c r="I765" s="0" t="n">
        <v>0.000511814594314345</v>
      </c>
      <c r="J765" t="inlineStr">
        <is>
          <t>e5515df99ee497b2ea7febced63e83c8a46451d3eb614501d1602a74</t>
        </is>
      </c>
    </row>
    <row r="766">
      <c r="A766" s="0" t="n">
        <v>677</v>
      </c>
      <c r="B766" s="0" t="n">
        <v>5</v>
      </c>
      <c r="C766" s="0">
        <f>RANK(B766,B:B)</f>
        <v/>
      </c>
      <c r="D766" s="0" t="n">
        <v>5</v>
      </c>
      <c r="E766" s="0">
        <f>RANK(D766,D:D)</f>
        <v/>
      </c>
      <c r="F766" s="0" t="inlineStr">
        <is>
          <t>E</t>
        </is>
      </c>
      <c r="G766" s="0" t="n">
        <v>51</v>
      </c>
      <c r="H766" s="0" t="n">
        <v>0</v>
      </c>
      <c r="I766" s="0" t="n">
        <v>0.000511362545221368</v>
      </c>
      <c r="J766" t="inlineStr">
        <is>
          <t>e65cc1f9f1d2c8363dcff2fa208270014e268c18f3c768a57b0b3b39</t>
        </is>
      </c>
    </row>
    <row r="767">
      <c r="A767" s="0" t="n">
        <v>3060</v>
      </c>
      <c r="B767" s="0" t="n">
        <v>4</v>
      </c>
      <c r="C767" s="0">
        <f>RANK(B767,B:B)</f>
        <v/>
      </c>
      <c r="D767" s="0" t="n">
        <v>4</v>
      </c>
      <c r="E767" s="0">
        <f>RANK(D767,D:D)</f>
        <v/>
      </c>
      <c r="F767" s="0" t="inlineStr">
        <is>
          <t>E</t>
        </is>
      </c>
      <c r="G767" s="0" t="n">
        <v>51</v>
      </c>
      <c r="H767" s="0" t="n">
        <v>0</v>
      </c>
      <c r="I767" s="0" t="n">
        <v>0.000511123080232749</v>
      </c>
      <c r="J767" t="inlineStr">
        <is>
          <t>50b7743b6e71ae2b78887e40c28f286c498525622eb568388ad4cf6b</t>
        </is>
      </c>
    </row>
    <row r="768">
      <c r="A768" s="0" t="n">
        <v>1148</v>
      </c>
      <c r="B768" s="0" t="n">
        <v>4</v>
      </c>
      <c r="C768" s="0">
        <f>RANK(B768,B:B)</f>
        <v/>
      </c>
      <c r="D768" s="0" t="n">
        <v>4</v>
      </c>
      <c r="E768" s="0">
        <f>RANK(D768,D:D)</f>
        <v/>
      </c>
      <c r="F768" s="0" t="inlineStr">
        <is>
          <t>P</t>
        </is>
      </c>
      <c r="G768" s="0" t="n">
        <v>72</v>
      </c>
      <c r="H768" s="0" t="n">
        <v>0.333333333333333</v>
      </c>
      <c r="I768" s="0" t="n">
        <v>0.000510632289791976</v>
      </c>
      <c r="J768" t="inlineStr">
        <is>
          <t>b75806c030d83aaefe2ced6f5b5357cffb4403c8bfba62a35ab88723</t>
        </is>
      </c>
    </row>
    <row r="769">
      <c r="A769" s="0" t="n">
        <v>1357</v>
      </c>
      <c r="B769" s="0" t="n">
        <v>4</v>
      </c>
      <c r="C769" s="0">
        <f>RANK(B769,B:B)</f>
        <v/>
      </c>
      <c r="D769" s="0" t="n">
        <v>4</v>
      </c>
      <c r="E769" s="0">
        <f>RANK(D769,D:D)</f>
        <v/>
      </c>
      <c r="F769" s="0" t="inlineStr">
        <is>
          <t>P</t>
        </is>
      </c>
      <c r="G769" s="0" t="n">
        <v>72</v>
      </c>
      <c r="H769" s="0" t="n">
        <v>0</v>
      </c>
      <c r="I769" s="0" t="n">
        <v>0.00051057527942315</v>
      </c>
      <c r="J769" t="inlineStr">
        <is>
          <t>50395f721cb1dd6aa0fb9998a9b8bdf3843b57067064485fcdd0a157</t>
        </is>
      </c>
    </row>
    <row r="770">
      <c r="A770" s="0" t="n">
        <v>303</v>
      </c>
      <c r="B770" s="0" t="n">
        <v>5</v>
      </c>
      <c r="C770" s="0">
        <f>RANK(B770,B:B)</f>
        <v/>
      </c>
      <c r="D770" s="0" t="n">
        <v>5</v>
      </c>
      <c r="E770" s="0">
        <f>RANK(D770,D:D)</f>
        <v/>
      </c>
      <c r="F770" s="0" t="inlineStr">
        <is>
          <t>P</t>
        </is>
      </c>
      <c r="G770" s="0" t="n">
        <v>72</v>
      </c>
      <c r="H770" s="0" t="n">
        <v>0</v>
      </c>
      <c r="I770" s="0" t="n">
        <v>0.000510240357627705</v>
      </c>
      <c r="J770" t="inlineStr">
        <is>
          <t>1d5adccdac0c33ef02048c52edda3957b6f553ea1cf0a1dbbe5d7fe0</t>
        </is>
      </c>
    </row>
    <row r="771">
      <c r="A771" s="0" t="n">
        <v>204</v>
      </c>
      <c r="B771" s="0" t="n">
        <v>3</v>
      </c>
      <c r="C771" s="0">
        <f>RANK(B771,B:B)</f>
        <v/>
      </c>
      <c r="D771" s="0" t="n">
        <v>3</v>
      </c>
      <c r="E771" s="0">
        <f>RANK(D771,D:D)</f>
        <v/>
      </c>
      <c r="F771" s="0" t="inlineStr">
        <is>
          <t>E</t>
        </is>
      </c>
      <c r="G771" s="0" t="n">
        <v>51</v>
      </c>
      <c r="H771" s="0" t="n">
        <v>0</v>
      </c>
      <c r="I771" s="0" t="n">
        <v>0.000508659294124912</v>
      </c>
      <c r="J771" t="inlineStr">
        <is>
          <t>4c49db2cec767d58624bff504ec9cab9834fe08461c91f6ac3fcc917</t>
        </is>
      </c>
    </row>
    <row r="772">
      <c r="A772" s="0" t="n">
        <v>213</v>
      </c>
      <c r="B772" s="0" t="n">
        <v>2</v>
      </c>
      <c r="C772" s="0">
        <f>RANK(B772,B:B)</f>
        <v/>
      </c>
      <c r="D772" s="0" t="n">
        <v>2</v>
      </c>
      <c r="E772" s="0">
        <f>RANK(D772,D:D)</f>
        <v/>
      </c>
      <c r="F772" s="0" t="inlineStr">
        <is>
          <t>E</t>
        </is>
      </c>
      <c r="G772" s="0" t="n">
        <v>41</v>
      </c>
      <c r="H772" s="0" t="n">
        <v>0</v>
      </c>
      <c r="I772" s="0" t="n">
        <v>0.000508559594099262</v>
      </c>
      <c r="J772" t="inlineStr">
        <is>
          <t>d01b1c3e7c739cbfa7eb9e66fc781cc016a05759dca91fe72f900ca9</t>
        </is>
      </c>
    </row>
    <row r="773">
      <c r="A773" s="0" t="n">
        <v>1793</v>
      </c>
      <c r="B773" s="0" t="n">
        <v>3</v>
      </c>
      <c r="C773" s="0">
        <f>RANK(B773,B:B)</f>
        <v/>
      </c>
      <c r="D773" s="0" t="n">
        <v>3</v>
      </c>
      <c r="E773" s="0">
        <f>RANK(D773,D:D)</f>
        <v/>
      </c>
      <c r="F773" s="0" t="inlineStr">
        <is>
          <t>E</t>
        </is>
      </c>
      <c r="G773" s="0" t="n">
        <v>35</v>
      </c>
      <c r="H773" s="0" t="n">
        <v>0</v>
      </c>
      <c r="I773" s="0" t="n">
        <v>0.000507746573060153</v>
      </c>
      <c r="J773" t="inlineStr">
        <is>
          <t>800402ef036a49de128171e75b960ed1f2ce6923f2e2f2405183fac4</t>
        </is>
      </c>
    </row>
    <row r="774">
      <c r="A774" s="0" t="n">
        <v>390</v>
      </c>
      <c r="B774" s="0" t="n">
        <v>3</v>
      </c>
      <c r="C774" s="0">
        <f>RANK(B774,B:B)</f>
        <v/>
      </c>
      <c r="D774" s="0" t="n">
        <v>3</v>
      </c>
      <c r="E774" s="0">
        <f>RANK(D774,D:D)</f>
        <v/>
      </c>
      <c r="F774" s="0" t="inlineStr">
        <is>
          <t>E</t>
        </is>
      </c>
      <c r="G774" s="0" t="n">
        <v>23</v>
      </c>
      <c r="H774" s="0" t="n">
        <v>0.333333333333333</v>
      </c>
      <c r="I774" s="0" t="n">
        <v>0.000507290742149039</v>
      </c>
      <c r="J774" t="inlineStr">
        <is>
          <t>706cc7c09d30d31053d3a03e3631a92f5395008bccb96a27f02c3c99</t>
        </is>
      </c>
    </row>
    <row r="775">
      <c r="A775" s="0" t="n">
        <v>1276</v>
      </c>
      <c r="B775" s="0" t="n">
        <v>2</v>
      </c>
      <c r="C775" s="0">
        <f>RANK(B775,B:B)</f>
        <v/>
      </c>
      <c r="D775" s="0" t="n">
        <v>2</v>
      </c>
      <c r="E775" s="0">
        <f>RANK(D775,D:D)</f>
        <v/>
      </c>
      <c r="F775" s="0" t="inlineStr">
        <is>
          <t>P</t>
        </is>
      </c>
      <c r="G775" s="0" t="n">
        <v>72</v>
      </c>
      <c r="H775" s="0" t="n">
        <v>0</v>
      </c>
      <c r="I775" s="0" t="n">
        <v>0.000504823776973558</v>
      </c>
      <c r="J775" t="inlineStr">
        <is>
          <t>76d26354bf28a6689e5744b5095fd898d84e47bedae98c7332542879</t>
        </is>
      </c>
    </row>
    <row r="776">
      <c r="A776" s="0" t="n">
        <v>1390</v>
      </c>
      <c r="B776" s="0" t="n">
        <v>2</v>
      </c>
      <c r="C776" s="0">
        <f>RANK(B776,B:B)</f>
        <v/>
      </c>
      <c r="D776" s="0" t="n">
        <v>2</v>
      </c>
      <c r="E776" s="0">
        <f>RANK(D776,D:D)</f>
        <v/>
      </c>
      <c r="F776" s="0" t="inlineStr">
        <is>
          <t>P</t>
        </is>
      </c>
      <c r="G776" s="0" t="n">
        <v>72</v>
      </c>
      <c r="H776" s="0" t="n">
        <v>0</v>
      </c>
      <c r="I776" s="0" t="n">
        <v>0.000504823776973558</v>
      </c>
      <c r="J776" t="inlineStr">
        <is>
          <t>202ef2eeaf81299ec05757a7d1147ffa68d6b83776875049eb13e161</t>
        </is>
      </c>
    </row>
    <row r="777">
      <c r="A777" s="0" t="n">
        <v>1561</v>
      </c>
      <c r="B777" s="0" t="n">
        <v>2</v>
      </c>
      <c r="C777" s="0">
        <f>RANK(B777,B:B)</f>
        <v/>
      </c>
      <c r="D777" s="0" t="n">
        <v>2</v>
      </c>
      <c r="E777" s="0">
        <f>RANK(D777,D:D)</f>
        <v/>
      </c>
      <c r="F777" s="0" t="inlineStr">
        <is>
          <t>P</t>
        </is>
      </c>
      <c r="G777" s="0" t="n">
        <v>72</v>
      </c>
      <c r="H777" s="0" t="n">
        <v>0</v>
      </c>
      <c r="I777" s="0" t="n">
        <v>0.000504823776973558</v>
      </c>
      <c r="J777" t="inlineStr">
        <is>
          <t>8c0f00679c2187ef67d071e1cda567e916e17b21c3d9af4c50bf062f</t>
        </is>
      </c>
    </row>
    <row r="778">
      <c r="A778" s="0" t="n">
        <v>1608</v>
      </c>
      <c r="B778" s="0" t="n">
        <v>2</v>
      </c>
      <c r="C778" s="0">
        <f>RANK(B778,B:B)</f>
        <v/>
      </c>
      <c r="D778" s="0" t="n">
        <v>2</v>
      </c>
      <c r="E778" s="0">
        <f>RANK(D778,D:D)</f>
        <v/>
      </c>
      <c r="F778" s="0" t="inlineStr">
        <is>
          <t>P</t>
        </is>
      </c>
      <c r="G778" s="0" t="n">
        <v>72</v>
      </c>
      <c r="H778" s="0" t="n">
        <v>0</v>
      </c>
      <c r="I778" s="0" t="n">
        <v>0.000504823776973558</v>
      </c>
      <c r="J778" t="inlineStr">
        <is>
          <t>cb0e57e4aed455307cb5dd35993b8cd9bf574b0b98d359b301bd69ce</t>
        </is>
      </c>
    </row>
    <row r="779">
      <c r="A779" s="0" t="n">
        <v>1950</v>
      </c>
      <c r="B779" s="0" t="n">
        <v>2</v>
      </c>
      <c r="C779" s="0">
        <f>RANK(B779,B:B)</f>
        <v/>
      </c>
      <c r="D779" s="0" t="n">
        <v>2</v>
      </c>
      <c r="E779" s="0">
        <f>RANK(D779,D:D)</f>
        <v/>
      </c>
      <c r="F779" s="0" t="inlineStr">
        <is>
          <t>P</t>
        </is>
      </c>
      <c r="G779" s="0" t="n">
        <v>72</v>
      </c>
      <c r="H779" s="0" t="n">
        <v>0</v>
      </c>
      <c r="I779" s="0" t="n">
        <v>0.000504823776973558</v>
      </c>
      <c r="J779" t="inlineStr">
        <is>
          <t>eb92805250af716a7b828687cccabea3f4200859162eb23e64e409c6</t>
        </is>
      </c>
    </row>
    <row r="780">
      <c r="A780" s="0" t="n">
        <v>2022</v>
      </c>
      <c r="B780" s="0" t="n">
        <v>2</v>
      </c>
      <c r="C780" s="0">
        <f>RANK(B780,B:B)</f>
        <v/>
      </c>
      <c r="D780" s="0" t="n">
        <v>2</v>
      </c>
      <c r="E780" s="0">
        <f>RANK(D780,D:D)</f>
        <v/>
      </c>
      <c r="F780" s="0" t="inlineStr">
        <is>
          <t>P</t>
        </is>
      </c>
      <c r="G780" s="0" t="n">
        <v>72</v>
      </c>
      <c r="H780" s="0" t="n">
        <v>0</v>
      </c>
      <c r="I780" s="0" t="n">
        <v>0.000504823776973558</v>
      </c>
      <c r="J780" t="inlineStr">
        <is>
          <t>8e3be0492780b5b660a6923ea20b38fa10b68aac453872032879f07b</t>
        </is>
      </c>
    </row>
    <row r="781">
      <c r="A781" s="0" t="n">
        <v>889</v>
      </c>
      <c r="B781" s="0" t="n">
        <v>5</v>
      </c>
      <c r="C781" s="0">
        <f>RANK(B781,B:B)</f>
        <v/>
      </c>
      <c r="D781" s="0" t="n">
        <v>5</v>
      </c>
      <c r="E781" s="0">
        <f>RANK(D781,D:D)</f>
        <v/>
      </c>
      <c r="F781" s="0" t="inlineStr">
        <is>
          <t>P</t>
        </is>
      </c>
      <c r="G781" s="0" t="n">
        <v>72</v>
      </c>
      <c r="H781" s="0" t="n">
        <v>0.2</v>
      </c>
      <c r="I781" s="0" t="n">
        <v>0.000504086810634437</v>
      </c>
      <c r="J781" t="inlineStr">
        <is>
          <t>34720866a8a9bd25e73270a9a75dfd0bcb217c238e58f82fa6461a9b</t>
        </is>
      </c>
    </row>
    <row r="782">
      <c r="A782" s="0" t="n">
        <v>723</v>
      </c>
      <c r="B782" s="0" t="n">
        <v>3</v>
      </c>
      <c r="C782" s="0">
        <f>RANK(B782,B:B)</f>
        <v/>
      </c>
      <c r="D782" s="0" t="n">
        <v>3</v>
      </c>
      <c r="E782" s="0">
        <f>RANK(D782,D:D)</f>
        <v/>
      </c>
      <c r="F782" s="0" t="inlineStr">
        <is>
          <t>E</t>
        </is>
      </c>
      <c r="G782" s="0" t="n">
        <v>23</v>
      </c>
      <c r="H782" s="0" t="n">
        <v>0</v>
      </c>
      <c r="I782" s="0" t="n">
        <v>0.000502768758202342</v>
      </c>
      <c r="J782" t="inlineStr">
        <is>
          <t>e64f6a449c9be514d642fdc0369366b65882fc784d4f7a7e3467ae76</t>
        </is>
      </c>
    </row>
    <row r="783">
      <c r="A783" s="0" t="n">
        <v>2341</v>
      </c>
      <c r="B783" s="0" t="n">
        <v>6</v>
      </c>
      <c r="C783" s="0">
        <f>RANK(B783,B:B)</f>
        <v/>
      </c>
      <c r="D783" s="0" t="n">
        <v>6</v>
      </c>
      <c r="E783" s="0">
        <f>RANK(D783,D:D)</f>
        <v/>
      </c>
      <c r="F783" s="0" t="inlineStr">
        <is>
          <t>E</t>
        </is>
      </c>
      <c r="G783" s="0" t="n">
        <v>52</v>
      </c>
      <c r="H783" s="0" t="n">
        <v>0</v>
      </c>
      <c r="I783" s="0" t="n">
        <v>0.0005004350248481</v>
      </c>
      <c r="J783" t="inlineStr">
        <is>
          <t>541589feb988b2453f8ac40fca72b19a6b0abd776c938db5b6630d90</t>
        </is>
      </c>
    </row>
    <row r="784">
      <c r="A784" s="0" t="n">
        <v>1827</v>
      </c>
      <c r="B784" s="0" t="n">
        <v>5</v>
      </c>
      <c r="C784" s="0">
        <f>RANK(B784,B:B)</f>
        <v/>
      </c>
      <c r="D784" s="0" t="n">
        <v>5</v>
      </c>
      <c r="E784" s="0">
        <f>RANK(D784,D:D)</f>
        <v/>
      </c>
      <c r="F784" s="0" t="inlineStr">
        <is>
          <t>P</t>
        </is>
      </c>
      <c r="G784" s="0" t="n">
        <v>72</v>
      </c>
      <c r="H784" s="0" t="n">
        <v>0.1</v>
      </c>
      <c r="I784" s="0" t="n">
        <v>0.00050025328081046</v>
      </c>
      <c r="J784" t="inlineStr">
        <is>
          <t>8eca977634ba3c9b2bf3e91c718345fb12753b5afe15bada413d8dff</t>
        </is>
      </c>
    </row>
    <row r="785">
      <c r="A785" s="0" t="n">
        <v>1494</v>
      </c>
      <c r="B785" s="0" t="n">
        <v>3</v>
      </c>
      <c r="C785" s="0">
        <f>RANK(B785,B:B)</f>
        <v/>
      </c>
      <c r="D785" s="0" t="n">
        <v>3</v>
      </c>
      <c r="E785" s="0">
        <f>RANK(D785,D:D)</f>
        <v/>
      </c>
      <c r="F785" s="0" t="inlineStr">
        <is>
          <t>E</t>
        </is>
      </c>
      <c r="G785" s="0" t="n">
        <v>18</v>
      </c>
      <c r="H785" s="0" t="n">
        <v>0</v>
      </c>
      <c r="I785" s="0" t="n">
        <v>0.000500109543746814</v>
      </c>
      <c r="J785" t="inlineStr">
        <is>
          <t>5376f347127cbc516a23e1c935f21b125cdb459d9ecedeff4696c8ca</t>
        </is>
      </c>
    </row>
    <row r="786">
      <c r="A786" s="0" t="n">
        <v>905</v>
      </c>
      <c r="B786" s="0" t="n">
        <v>3</v>
      </c>
      <c r="C786" s="0">
        <f>RANK(B786,B:B)</f>
        <v/>
      </c>
      <c r="D786" s="0" t="n">
        <v>3</v>
      </c>
      <c r="E786" s="0">
        <f>RANK(D786,D:D)</f>
        <v/>
      </c>
      <c r="F786" s="0" t="inlineStr">
        <is>
          <t>E</t>
        </is>
      </c>
      <c r="G786" s="0" t="n">
        <v>18</v>
      </c>
      <c r="H786" s="0" t="n">
        <v>0</v>
      </c>
      <c r="I786" s="0" t="n">
        <v>0.00049989444504712</v>
      </c>
      <c r="J786" t="inlineStr">
        <is>
          <t>8ee3d3107f7788ac8e8b4340232517c2502b2e0a5220c6b49c3b2134</t>
        </is>
      </c>
    </row>
    <row r="787">
      <c r="A787" s="0" t="n">
        <v>189</v>
      </c>
      <c r="B787" s="0" t="n">
        <v>7</v>
      </c>
      <c r="C787" s="0">
        <f>RANK(B787,B:B)</f>
        <v/>
      </c>
      <c r="D787" s="0" t="n">
        <v>7</v>
      </c>
      <c r="E787" s="0">
        <f>RANK(D787,D:D)</f>
        <v/>
      </c>
      <c r="F787" s="0" t="inlineStr">
        <is>
          <t>E</t>
        </is>
      </c>
      <c r="G787" s="0" t="n">
        <v>18</v>
      </c>
      <c r="H787" s="0" t="n">
        <v>0.09523809523809521</v>
      </c>
      <c r="I787" s="0" t="n">
        <v>0.000499398375583009</v>
      </c>
      <c r="J787" t="inlineStr">
        <is>
          <t>064810f39a53a5584ddcd82baea3b71080586f1e84a67ae5fe210bbf</t>
        </is>
      </c>
    </row>
    <row r="788">
      <c r="A788" s="0" t="n">
        <v>2200</v>
      </c>
      <c r="B788" s="0" t="n">
        <v>3</v>
      </c>
      <c r="C788" s="0">
        <f>RANK(B788,B:B)</f>
        <v/>
      </c>
      <c r="D788" s="0" t="n">
        <v>3</v>
      </c>
      <c r="E788" s="0">
        <f>RANK(D788,D:D)</f>
        <v/>
      </c>
      <c r="F788" s="0" t="inlineStr">
        <is>
          <t>E</t>
        </is>
      </c>
      <c r="G788" s="0" t="n">
        <v>33</v>
      </c>
      <c r="H788" s="0" t="n">
        <v>0</v>
      </c>
      <c r="I788" s="0" t="n">
        <v>0.000498227181700456</v>
      </c>
      <c r="J788" t="inlineStr">
        <is>
          <t>c5a63a39ab8c78109bd0dd97db85852b2eb0bb4c44c53514a3f8c2e3</t>
        </is>
      </c>
    </row>
    <row r="789">
      <c r="A789" s="0" t="n">
        <v>1870</v>
      </c>
      <c r="B789" s="0" t="n">
        <v>7</v>
      </c>
      <c r="C789" s="0">
        <f>RANK(B789,B:B)</f>
        <v/>
      </c>
      <c r="D789" s="0" t="n">
        <v>7</v>
      </c>
      <c r="E789" s="0">
        <f>RANK(D789,D:D)</f>
        <v/>
      </c>
      <c r="F789" s="0" t="inlineStr">
        <is>
          <t>E</t>
        </is>
      </c>
      <c r="G789" s="0" t="n">
        <v>34</v>
      </c>
      <c r="H789" s="0" t="n">
        <v>0</v>
      </c>
      <c r="I789" s="0" t="n">
        <v>0.000497949567614039</v>
      </c>
      <c r="J789" t="inlineStr">
        <is>
          <t>467c255b8255b069088e0f21c1308f43a14c676b584536625f677aef</t>
        </is>
      </c>
    </row>
    <row r="790">
      <c r="A790" s="0" t="n">
        <v>588</v>
      </c>
      <c r="B790" s="0" t="n">
        <v>3</v>
      </c>
      <c r="C790" s="0">
        <f>RANK(B790,B:B)</f>
        <v/>
      </c>
      <c r="D790" s="0" t="n">
        <v>3</v>
      </c>
      <c r="E790" s="0">
        <f>RANK(D790,D:D)</f>
        <v/>
      </c>
      <c r="F790" s="0" t="inlineStr">
        <is>
          <t>E</t>
        </is>
      </c>
      <c r="G790" s="0" t="n">
        <v>23</v>
      </c>
      <c r="H790" s="0" t="n">
        <v>0</v>
      </c>
      <c r="I790" s="0" t="n">
        <v>0.000495741097762065</v>
      </c>
      <c r="J790" t="inlineStr">
        <is>
          <t>d43ac55f7e410e21b753ff8e2a4c7e776c65d5f0eaf00144fce46654</t>
        </is>
      </c>
    </row>
    <row r="791">
      <c r="A791" s="0" t="n">
        <v>2433</v>
      </c>
      <c r="B791" s="0" t="n">
        <v>2</v>
      </c>
      <c r="C791" s="0">
        <f>RANK(B791,B:B)</f>
        <v/>
      </c>
      <c r="D791" s="0" t="n">
        <v>2</v>
      </c>
      <c r="E791" s="0">
        <f>RANK(D791,D:D)</f>
        <v/>
      </c>
      <c r="F791" s="0" t="inlineStr">
        <is>
          <t>E</t>
        </is>
      </c>
      <c r="G791" s="0" t="n">
        <v>17</v>
      </c>
      <c r="H791" s="0" t="n">
        <v>0</v>
      </c>
      <c r="I791" s="0" t="n">
        <v>0.000495532158423267</v>
      </c>
      <c r="J791" t="inlineStr">
        <is>
          <t>a64d9ce9ebf07293f6aebcdcbe9c812c680db69d727ec9e68e61fafe</t>
        </is>
      </c>
    </row>
    <row r="792">
      <c r="A792" s="0" t="n">
        <v>1722</v>
      </c>
      <c r="B792" s="0" t="n">
        <v>4</v>
      </c>
      <c r="C792" s="0">
        <f>RANK(B792,B:B)</f>
        <v/>
      </c>
      <c r="D792" s="0" t="n">
        <v>4</v>
      </c>
      <c r="E792" s="0">
        <f>RANK(D792,D:D)</f>
        <v/>
      </c>
      <c r="F792" s="0" t="inlineStr">
        <is>
          <t>E</t>
        </is>
      </c>
      <c r="G792" s="0" t="n">
        <v>18</v>
      </c>
      <c r="H792" s="0" t="n">
        <v>0</v>
      </c>
      <c r="I792" s="0" t="n">
        <v>0.000490629775971668</v>
      </c>
      <c r="J792" t="inlineStr">
        <is>
          <t>3772ddc11be2f16c0c4a0815ea4a1c1f9131375cb6c793a9a93284c5</t>
        </is>
      </c>
    </row>
    <row r="793">
      <c r="A793" s="0" t="n">
        <v>43</v>
      </c>
      <c r="B793" s="0" t="n">
        <v>4</v>
      </c>
      <c r="C793" s="0">
        <f>RANK(B793,B:B)</f>
        <v/>
      </c>
      <c r="D793" s="0" t="n">
        <v>3</v>
      </c>
      <c r="E793" s="0">
        <f>RANK(D793,D:D)</f>
        <v/>
      </c>
      <c r="F793" s="0" t="inlineStr">
        <is>
          <t>E</t>
        </is>
      </c>
      <c r="G793" s="0" t="n">
        <v>18</v>
      </c>
      <c r="H793" s="0" t="n">
        <v>0</v>
      </c>
      <c r="I793" s="0" t="n">
        <v>0.000489118619620244</v>
      </c>
      <c r="J793" t="inlineStr">
        <is>
          <t>3c732faa5d252934f292cbb53e644383d798c0066dc535dca6e41038</t>
        </is>
      </c>
    </row>
    <row r="794">
      <c r="A794" s="0" t="n">
        <v>2693</v>
      </c>
      <c r="B794" s="0" t="n">
        <v>4</v>
      </c>
      <c r="C794" s="0">
        <f>RANK(B794,B:B)</f>
        <v/>
      </c>
      <c r="D794" s="0" t="n">
        <v>4</v>
      </c>
      <c r="E794" s="0">
        <f>RANK(D794,D:D)</f>
        <v/>
      </c>
      <c r="F794" s="0" t="inlineStr">
        <is>
          <t>E</t>
        </is>
      </c>
      <c r="G794" s="0" t="n">
        <v>51</v>
      </c>
      <c r="H794" s="0" t="n">
        <v>0.166666666666666</v>
      </c>
      <c r="I794" s="0" t="n">
        <v>0.000486509905028925</v>
      </c>
      <c r="J794" t="inlineStr">
        <is>
          <t>cfecd231bb4c5d67f5856723b12c5b5927af06eff5485e8e5e9b13ad</t>
        </is>
      </c>
    </row>
    <row r="795">
      <c r="A795" s="0" t="n">
        <v>1639</v>
      </c>
      <c r="B795" s="0" t="n">
        <v>3</v>
      </c>
      <c r="C795" s="0">
        <f>RANK(B795,B:B)</f>
        <v/>
      </c>
      <c r="D795" s="0" t="n">
        <v>3</v>
      </c>
      <c r="E795" s="0">
        <f>RANK(D795,D:D)</f>
        <v/>
      </c>
      <c r="F795" s="0" t="inlineStr">
        <is>
          <t>P</t>
        </is>
      </c>
      <c r="G795" s="0" t="n">
        <v>72</v>
      </c>
      <c r="H795" s="0" t="n">
        <v>0</v>
      </c>
      <c r="I795" s="0" t="n">
        <v>0.000485841654390213</v>
      </c>
      <c r="J795" t="inlineStr">
        <is>
          <t>06f0a632c5532c334545e01cdc92219569d29fcddb408ff4e128a57c</t>
        </is>
      </c>
    </row>
    <row r="796">
      <c r="A796" s="0" t="n">
        <v>3389</v>
      </c>
      <c r="B796" s="0" t="n">
        <v>3</v>
      </c>
      <c r="C796" s="0">
        <f>RANK(B796,B:B)</f>
        <v/>
      </c>
      <c r="D796" s="0" t="n">
        <v>3</v>
      </c>
      <c r="E796" s="0">
        <f>RANK(D796,D:D)</f>
        <v/>
      </c>
      <c r="F796" s="0" t="inlineStr">
        <is>
          <t>E</t>
        </is>
      </c>
      <c r="G796" s="0" t="n">
        <v>51</v>
      </c>
      <c r="H796" s="0" t="n">
        <v>0</v>
      </c>
      <c r="I796" s="0" t="n">
        <v>0.000484320260492881</v>
      </c>
      <c r="J796" t="inlineStr">
        <is>
          <t>7d66982be8669ac28b9e0a74bd8d3a1750487d44ff48a8712034116a</t>
        </is>
      </c>
    </row>
    <row r="797">
      <c r="A797" s="0" t="n">
        <v>2769</v>
      </c>
      <c r="B797" s="0" t="n">
        <v>3</v>
      </c>
      <c r="C797" s="0">
        <f>RANK(B797,B:B)</f>
        <v/>
      </c>
      <c r="D797" s="0" t="n">
        <v>3</v>
      </c>
      <c r="E797" s="0">
        <f>RANK(D797,D:D)</f>
        <v/>
      </c>
      <c r="F797" s="0" t="inlineStr">
        <is>
          <t>E</t>
        </is>
      </c>
      <c r="G797" s="0" t="n">
        <v>18</v>
      </c>
      <c r="H797" s="0" t="n">
        <v>0</v>
      </c>
      <c r="I797" s="0" t="n">
        <v>0.000484316200333944</v>
      </c>
      <c r="J797" t="inlineStr">
        <is>
          <t>160db5624a53c029a9a29e33a01c0d6954b0a7db7b6bc7cbe2e5a35d</t>
        </is>
      </c>
    </row>
    <row r="798">
      <c r="A798" s="0" t="n">
        <v>2271</v>
      </c>
      <c r="B798" s="0" t="n">
        <v>3</v>
      </c>
      <c r="C798" s="0">
        <f>RANK(B798,B:B)</f>
        <v/>
      </c>
      <c r="D798" s="0" t="n">
        <v>3</v>
      </c>
      <c r="E798" s="0">
        <f>RANK(D798,D:D)</f>
        <v/>
      </c>
      <c r="F798" s="0" t="inlineStr">
        <is>
          <t>E</t>
        </is>
      </c>
      <c r="G798" s="0" t="n">
        <v>18</v>
      </c>
      <c r="H798" s="0" t="n">
        <v>0</v>
      </c>
      <c r="I798" s="0" t="n">
        <v>0.000480432176882692</v>
      </c>
      <c r="J798" t="inlineStr">
        <is>
          <t>9778affbb07e29979f989e5df7b02b56319f4fa4a9c955ddd4e2f527</t>
        </is>
      </c>
    </row>
    <row r="799">
      <c r="A799" s="0" t="n">
        <v>1875</v>
      </c>
      <c r="B799" s="0" t="n">
        <v>3</v>
      </c>
      <c r="C799" s="0">
        <f>RANK(B799,B:B)</f>
        <v/>
      </c>
      <c r="D799" s="0" t="n">
        <v>3</v>
      </c>
      <c r="E799" s="0">
        <f>RANK(D799,D:D)</f>
        <v/>
      </c>
      <c r="F799" s="0" t="inlineStr">
        <is>
          <t>P</t>
        </is>
      </c>
      <c r="G799" s="0" t="n">
        <v>72</v>
      </c>
      <c r="H799" s="0" t="n">
        <v>0</v>
      </c>
      <c r="I799" s="0" t="n">
        <v>0.000479666557867116</v>
      </c>
      <c r="J799" t="inlineStr">
        <is>
          <t>1707df49f886fd78b2a7a5257c0fa843268305103fc5fc013fdcb79c</t>
        </is>
      </c>
    </row>
    <row r="800">
      <c r="A800" s="0" t="n">
        <v>832</v>
      </c>
      <c r="B800" s="0" t="n">
        <v>6</v>
      </c>
      <c r="C800" s="0">
        <f>RANK(B800,B:B)</f>
        <v/>
      </c>
      <c r="D800" s="0" t="n">
        <v>6</v>
      </c>
      <c r="E800" s="0">
        <f>RANK(D800,D:D)</f>
        <v/>
      </c>
      <c r="F800" s="0" t="inlineStr">
        <is>
          <t>P</t>
        </is>
      </c>
      <c r="G800" s="0" t="n">
        <v>72</v>
      </c>
      <c r="H800" s="0" t="n">
        <v>0.133333333333333</v>
      </c>
      <c r="I800" s="0" t="n">
        <v>0.000479258507344386</v>
      </c>
      <c r="J800" t="inlineStr">
        <is>
          <t>3aaaa25e6653094c0265b8ae458ef8b386bb8abbbad0077fcf213f93</t>
        </is>
      </c>
    </row>
    <row r="801">
      <c r="A801" s="0" t="n">
        <v>378</v>
      </c>
      <c r="B801" s="0" t="n">
        <v>3</v>
      </c>
      <c r="C801" s="0">
        <f>RANK(B801,B:B)</f>
        <v/>
      </c>
      <c r="D801" s="0" t="n">
        <v>3</v>
      </c>
      <c r="E801" s="0">
        <f>RANK(D801,D:D)</f>
        <v/>
      </c>
      <c r="F801" s="0" t="inlineStr">
        <is>
          <t>E</t>
        </is>
      </c>
      <c r="G801" s="0" t="n">
        <v>18</v>
      </c>
      <c r="H801" s="0" t="n">
        <v>0</v>
      </c>
      <c r="I801" s="0" t="n">
        <v>0.000479170485465565</v>
      </c>
      <c r="J801" t="inlineStr">
        <is>
          <t>82ec28ce575c45b53c3feb527dc05f39b6526f3f023a24a09fd7200f</t>
        </is>
      </c>
    </row>
    <row r="802">
      <c r="A802" s="0" t="n">
        <v>678</v>
      </c>
      <c r="B802" s="0" t="n">
        <v>3</v>
      </c>
      <c r="C802" s="0">
        <f>RANK(B802,B:B)</f>
        <v/>
      </c>
      <c r="D802" s="0" t="n">
        <v>3</v>
      </c>
      <c r="E802" s="0">
        <f>RANK(D802,D:D)</f>
        <v/>
      </c>
      <c r="F802" s="0" t="inlineStr">
        <is>
          <t>E</t>
        </is>
      </c>
      <c r="G802" s="0" t="n">
        <v>51</v>
      </c>
      <c r="H802" s="0" t="n">
        <v>0</v>
      </c>
      <c r="I802" s="0" t="n">
        <v>0.00047847625852039</v>
      </c>
      <c r="J802" t="inlineStr">
        <is>
          <t>c666192ecfcf8d28baecc4ef09365e374b44627599c15f20afb692b1</t>
        </is>
      </c>
    </row>
    <row r="803">
      <c r="A803" s="0" t="n">
        <v>1307</v>
      </c>
      <c r="B803" s="0" t="n">
        <v>6</v>
      </c>
      <c r="C803" s="0">
        <f>RANK(B803,B:B)</f>
        <v/>
      </c>
      <c r="D803" s="0" t="n">
        <v>6</v>
      </c>
      <c r="E803" s="0">
        <f>RANK(D803,D:D)</f>
        <v/>
      </c>
      <c r="F803" s="0" t="inlineStr">
        <is>
          <t>P</t>
        </is>
      </c>
      <c r="G803" s="0" t="n">
        <v>72</v>
      </c>
      <c r="H803" s="0" t="n">
        <v>0.0666666666666666</v>
      </c>
      <c r="I803" s="0" t="n">
        <v>0.000478186662190135</v>
      </c>
      <c r="J803" t="inlineStr">
        <is>
          <t>fd7ed713505de5000be220253c3a776d3e07a9faa20bf186b22c5088</t>
        </is>
      </c>
    </row>
    <row r="804">
      <c r="A804" s="0" t="n">
        <v>1568</v>
      </c>
      <c r="B804" s="0" t="n">
        <v>5</v>
      </c>
      <c r="C804" s="0">
        <f>RANK(B804,B:B)</f>
        <v/>
      </c>
      <c r="D804" s="0" t="n">
        <v>5</v>
      </c>
      <c r="E804" s="0">
        <f>RANK(D804,D:D)</f>
        <v/>
      </c>
      <c r="F804" s="0" t="inlineStr">
        <is>
          <t>P</t>
        </is>
      </c>
      <c r="G804" s="0" t="n">
        <v>72</v>
      </c>
      <c r="H804" s="0" t="n">
        <v>0.1</v>
      </c>
      <c r="I804" s="0" t="n">
        <v>0.000476614441866024</v>
      </c>
      <c r="J804" t="inlineStr">
        <is>
          <t>7081b450c6305f9cf7ee422825216045b5c3fed8d1d18fd6d2e4c55b</t>
        </is>
      </c>
    </row>
    <row r="805">
      <c r="A805" s="0" t="n">
        <v>278</v>
      </c>
      <c r="B805" s="0" t="n">
        <v>4</v>
      </c>
      <c r="C805" s="0">
        <f>RANK(B805,B:B)</f>
        <v/>
      </c>
      <c r="D805" s="0" t="n">
        <v>4</v>
      </c>
      <c r="E805" s="0">
        <f>RANK(D805,D:D)</f>
        <v/>
      </c>
      <c r="F805" s="0" t="inlineStr">
        <is>
          <t>E</t>
        </is>
      </c>
      <c r="G805" s="0" t="n">
        <v>17</v>
      </c>
      <c r="H805" s="0" t="n">
        <v>0</v>
      </c>
      <c r="I805" s="0" t="n">
        <v>0.000476121435262809</v>
      </c>
      <c r="J805" t="inlineStr">
        <is>
          <t>679a0d4f691739205300f6bf701bfc4ca03d08aaf9b813636621c061</t>
        </is>
      </c>
    </row>
    <row r="806">
      <c r="A806" s="0" t="n">
        <v>521</v>
      </c>
      <c r="B806" s="0" t="n">
        <v>5</v>
      </c>
      <c r="C806" s="0">
        <f>RANK(B806,B:B)</f>
        <v/>
      </c>
      <c r="D806" s="0" t="n">
        <v>5</v>
      </c>
      <c r="E806" s="0">
        <f>RANK(D806,D:D)</f>
        <v/>
      </c>
      <c r="F806" s="0" t="inlineStr">
        <is>
          <t>E</t>
        </is>
      </c>
      <c r="G806" s="0" t="n">
        <v>78</v>
      </c>
      <c r="H806" s="0" t="n">
        <v>0</v>
      </c>
      <c r="I806" s="0" t="n">
        <v>0.000475557372269789</v>
      </c>
      <c r="J806" t="inlineStr">
        <is>
          <t>1ba1882b44736215b398ea20707d2decb74c2b296f4f4f2542a760ea</t>
        </is>
      </c>
    </row>
    <row r="807">
      <c r="A807" s="0" t="n">
        <v>2137</v>
      </c>
      <c r="B807" s="0" t="n">
        <v>4</v>
      </c>
      <c r="C807" s="0">
        <f>RANK(B807,B:B)</f>
        <v/>
      </c>
      <c r="D807" s="0" t="n">
        <v>4</v>
      </c>
      <c r="E807" s="0">
        <f>RANK(D807,D:D)</f>
        <v/>
      </c>
      <c r="F807" s="0" t="inlineStr">
        <is>
          <t>E</t>
        </is>
      </c>
      <c r="G807" s="0" t="n">
        <v>18</v>
      </c>
      <c r="H807" s="0" t="n">
        <v>0</v>
      </c>
      <c r="I807" s="0" t="n">
        <v>0.000475300178598155</v>
      </c>
      <c r="J807" t="inlineStr">
        <is>
          <t>18487f408017bf98ffb0a76374de48ba6fbbaba3b1ba76935c5cb150</t>
        </is>
      </c>
    </row>
    <row r="808">
      <c r="A808" s="0" t="n">
        <v>1967</v>
      </c>
      <c r="B808" s="0" t="n">
        <v>3</v>
      </c>
      <c r="C808" s="0">
        <f>RANK(B808,B:B)</f>
        <v/>
      </c>
      <c r="D808" s="0" t="n">
        <v>3</v>
      </c>
      <c r="E808" s="0">
        <f>RANK(D808,D:D)</f>
        <v/>
      </c>
      <c r="F808" s="0" t="inlineStr">
        <is>
          <t>E</t>
        </is>
      </c>
      <c r="G808" s="0" t="n">
        <v>23</v>
      </c>
      <c r="H808" s="0" t="n">
        <v>0</v>
      </c>
      <c r="I808" s="0" t="n">
        <v>0.000474796120225855</v>
      </c>
      <c r="J808" t="inlineStr">
        <is>
          <t>f735f2e592e4f05868fa7c190f78f3b882341078ea91cdde9454125f</t>
        </is>
      </c>
    </row>
    <row r="809">
      <c r="A809" s="0" t="n">
        <v>730</v>
      </c>
      <c r="B809" s="0" t="n">
        <v>8</v>
      </c>
      <c r="C809" s="0">
        <f>RANK(B809,B:B)</f>
        <v/>
      </c>
      <c r="D809" s="0" t="n">
        <v>8</v>
      </c>
      <c r="E809" s="0">
        <f>RANK(D809,D:D)</f>
        <v/>
      </c>
      <c r="F809" s="0" t="inlineStr">
        <is>
          <t>E</t>
        </is>
      </c>
      <c r="G809" s="0" t="n">
        <v>51</v>
      </c>
      <c r="H809" s="0" t="n">
        <v>0</v>
      </c>
      <c r="I809" s="0" t="n">
        <v>0.000474554689378658</v>
      </c>
      <c r="J809" t="inlineStr">
        <is>
          <t>5ff76b3fc562487a12a28adb5a5b2962d21c5203e239baea472add41</t>
        </is>
      </c>
    </row>
    <row r="810">
      <c r="A810" s="0" t="n">
        <v>492</v>
      </c>
      <c r="B810" s="0" t="n">
        <v>3</v>
      </c>
      <c r="C810" s="0">
        <f>RANK(B810,B:B)</f>
        <v/>
      </c>
      <c r="D810" s="0" t="n">
        <v>3</v>
      </c>
      <c r="E810" s="0">
        <f>RANK(D810,D:D)</f>
        <v/>
      </c>
      <c r="F810" s="0" t="inlineStr">
        <is>
          <t>E</t>
        </is>
      </c>
      <c r="G810" s="0" t="n">
        <v>29</v>
      </c>
      <c r="H810" s="0" t="n">
        <v>0</v>
      </c>
      <c r="I810" s="0" t="n">
        <v>0.000474101205041002</v>
      </c>
      <c r="J810" t="inlineStr">
        <is>
          <t>502b71e9e5157a71f77c8c5a8ccaf8a8d8081664a18b2d55d184303b</t>
        </is>
      </c>
    </row>
    <row r="811">
      <c r="A811" s="0" t="n">
        <v>3178</v>
      </c>
      <c r="B811" s="0" t="n">
        <v>3</v>
      </c>
      <c r="C811" s="0">
        <f>RANK(B811,B:B)</f>
        <v/>
      </c>
      <c r="D811" s="0" t="n">
        <v>3</v>
      </c>
      <c r="E811" s="0">
        <f>RANK(D811,D:D)</f>
        <v/>
      </c>
      <c r="F811" s="0" t="inlineStr">
        <is>
          <t>E</t>
        </is>
      </c>
      <c r="G811" s="0" t="n">
        <v>18</v>
      </c>
      <c r="H811" s="0" t="n">
        <v>0</v>
      </c>
      <c r="I811" s="0" t="n">
        <v>0.000473143267133238</v>
      </c>
      <c r="J811" t="inlineStr">
        <is>
          <t>48bf5ce234880a9a428ca6a9f68e8ecd1eeccec899ac88481c733ff6</t>
        </is>
      </c>
    </row>
    <row r="812">
      <c r="A812" s="0" t="n">
        <v>3055</v>
      </c>
      <c r="B812" s="0" t="n">
        <v>4</v>
      </c>
      <c r="C812" s="0">
        <f>RANK(B812,B:B)</f>
        <v/>
      </c>
      <c r="D812" s="0" t="n">
        <v>4</v>
      </c>
      <c r="E812" s="0">
        <f>RANK(D812,D:D)</f>
        <v/>
      </c>
      <c r="F812" s="0" t="inlineStr">
        <is>
          <t>E</t>
        </is>
      </c>
      <c r="G812" s="0" t="n">
        <v>17</v>
      </c>
      <c r="H812" s="0" t="n">
        <v>0.166666666666666</v>
      </c>
      <c r="I812" s="0" t="n">
        <v>0.000471186163753082</v>
      </c>
      <c r="J812" t="inlineStr">
        <is>
          <t>f10c108c22c1e2d282ab34ac0bf2201d69fee2bc5f4b90b3c3ff7bcc</t>
        </is>
      </c>
    </row>
    <row r="813">
      <c r="A813" s="0" t="n">
        <v>1422</v>
      </c>
      <c r="B813" s="0" t="n">
        <v>3</v>
      </c>
      <c r="C813" s="0">
        <f>RANK(B813,B:B)</f>
        <v/>
      </c>
      <c r="D813" s="0" t="n">
        <v>3</v>
      </c>
      <c r="E813" s="0">
        <f>RANK(D813,D:D)</f>
        <v/>
      </c>
      <c r="F813" s="0" t="inlineStr">
        <is>
          <t>E</t>
        </is>
      </c>
      <c r="G813" s="0" t="n">
        <v>23</v>
      </c>
      <c r="H813" s="0" t="n">
        <v>0</v>
      </c>
      <c r="I813" s="0" t="n">
        <v>0.000470527664822315</v>
      </c>
      <c r="J813" t="inlineStr">
        <is>
          <t>46e569a67f67214e1a982409429697478f6c0666505b892cf2ae112d</t>
        </is>
      </c>
    </row>
    <row r="814">
      <c r="A814" s="0" t="n">
        <v>2087</v>
      </c>
      <c r="B814" s="0" t="n">
        <v>3</v>
      </c>
      <c r="C814" s="0">
        <f>RANK(B814,B:B)</f>
        <v/>
      </c>
      <c r="D814" s="0" t="n">
        <v>3</v>
      </c>
      <c r="E814" s="0">
        <f>RANK(D814,D:D)</f>
        <v/>
      </c>
      <c r="F814" s="0" t="inlineStr">
        <is>
          <t>E</t>
        </is>
      </c>
      <c r="G814" s="0" t="n">
        <v>1</v>
      </c>
      <c r="H814" s="0" t="n">
        <v>0</v>
      </c>
      <c r="I814" s="0" t="n">
        <v>0.000470325965776776</v>
      </c>
      <c r="J814" t="inlineStr">
        <is>
          <t>4c50b33ae6aba6d7de54437d10e497d368bdce63d09b6650398002a9</t>
        </is>
      </c>
    </row>
    <row r="815">
      <c r="A815" s="0" t="n">
        <v>3177</v>
      </c>
      <c r="B815" s="0" t="n">
        <v>3</v>
      </c>
      <c r="C815" s="0">
        <f>RANK(B815,B:B)</f>
        <v/>
      </c>
      <c r="D815" s="0" t="n">
        <v>3</v>
      </c>
      <c r="E815" s="0">
        <f>RANK(D815,D:D)</f>
        <v/>
      </c>
      <c r="F815" s="0" t="inlineStr">
        <is>
          <t>P</t>
        </is>
      </c>
      <c r="G815" s="0" t="n">
        <v>95</v>
      </c>
      <c r="H815" s="0" t="n">
        <v>0</v>
      </c>
      <c r="I815" s="0" t="n">
        <v>0.000469709559173733</v>
      </c>
      <c r="J815" t="inlineStr">
        <is>
          <t>7f48c81ef7398b9628ee97a3e5cea0234e2317d231dee686fab88bc1</t>
        </is>
      </c>
    </row>
    <row r="816">
      <c r="A816" s="0" t="n">
        <v>864</v>
      </c>
      <c r="B816" s="0" t="n">
        <v>2</v>
      </c>
      <c r="C816" s="0">
        <f>RANK(B816,B:B)</f>
        <v/>
      </c>
      <c r="D816" s="0" t="n">
        <v>2</v>
      </c>
      <c r="E816" s="0">
        <f>RANK(D816,D:D)</f>
        <v/>
      </c>
      <c r="F816" s="0" t="inlineStr">
        <is>
          <t>P</t>
        </is>
      </c>
      <c r="G816" s="0" t="n">
        <v>62</v>
      </c>
      <c r="H816" s="0" t="n">
        <v>0</v>
      </c>
      <c r="I816" s="0" t="n">
        <v>0.000469562042715328</v>
      </c>
      <c r="J816" t="inlineStr">
        <is>
          <t>738404f09a44d087f942f3743b27b6af6d3c2ddd0a9e297565809f4d</t>
        </is>
      </c>
    </row>
    <row r="817">
      <c r="A817" s="0" t="n">
        <v>1427</v>
      </c>
      <c r="B817" s="0" t="n">
        <v>4</v>
      </c>
      <c r="C817" s="0">
        <f>RANK(B817,B:B)</f>
        <v/>
      </c>
      <c r="D817" s="0" t="n">
        <v>4</v>
      </c>
      <c r="E817" s="0">
        <f>RANK(D817,D:D)</f>
        <v/>
      </c>
      <c r="F817" s="0" t="inlineStr">
        <is>
          <t>P</t>
        </is>
      </c>
      <c r="G817" s="0" t="n">
        <v>72</v>
      </c>
      <c r="H817" s="0" t="n">
        <v>0.166666666666666</v>
      </c>
      <c r="I817" s="0" t="n">
        <v>0.000468977084670773</v>
      </c>
      <c r="J817" t="inlineStr">
        <is>
          <t>3195cba7719b11085282d372d9f5fdf6ec08a90b99f49515d10f5cb5</t>
        </is>
      </c>
    </row>
    <row r="818">
      <c r="A818" s="0" t="n">
        <v>1576</v>
      </c>
      <c r="B818" s="0" t="n">
        <v>4</v>
      </c>
      <c r="C818" s="0">
        <f>RANK(B818,B:B)</f>
        <v/>
      </c>
      <c r="D818" s="0" t="n">
        <v>4</v>
      </c>
      <c r="E818" s="0">
        <f>RANK(D818,D:D)</f>
        <v/>
      </c>
      <c r="F818" s="0" t="inlineStr">
        <is>
          <t>P</t>
        </is>
      </c>
      <c r="G818" s="0" t="n">
        <v>72</v>
      </c>
      <c r="H818" s="0" t="n">
        <v>0</v>
      </c>
      <c r="I818" s="0" t="n">
        <v>0.000468918586676632</v>
      </c>
      <c r="J818" t="inlineStr">
        <is>
          <t>9134b87a1292ce670884124e998968a355ae6ef019fe563c7b55461a</t>
        </is>
      </c>
    </row>
    <row r="819">
      <c r="A819" s="0" t="n">
        <v>1941</v>
      </c>
      <c r="B819" s="0" t="n">
        <v>4</v>
      </c>
      <c r="C819" s="0">
        <f>RANK(B819,B:B)</f>
        <v/>
      </c>
      <c r="D819" s="0" t="n">
        <v>4</v>
      </c>
      <c r="E819" s="0">
        <f>RANK(D819,D:D)</f>
        <v/>
      </c>
      <c r="F819" s="0" t="inlineStr">
        <is>
          <t>E</t>
        </is>
      </c>
      <c r="G819" s="0" t="n">
        <v>1</v>
      </c>
      <c r="H819" s="0" t="n">
        <v>0.166666666666666</v>
      </c>
      <c r="I819" s="0" t="n">
        <v>0.000468583555688383</v>
      </c>
      <c r="J819" t="inlineStr">
        <is>
          <t>54833886bd5fd0266e6243e93e2358b18be65e55f833d663bf0cddaf</t>
        </is>
      </c>
    </row>
    <row r="820">
      <c r="A820" s="0" t="n">
        <v>1743</v>
      </c>
      <c r="B820" s="0" t="n">
        <v>6</v>
      </c>
      <c r="C820" s="0">
        <f>RANK(B820,B:B)</f>
        <v/>
      </c>
      <c r="D820" s="0" t="n">
        <v>6</v>
      </c>
      <c r="E820" s="0">
        <f>RANK(D820,D:D)</f>
        <v/>
      </c>
      <c r="F820" s="0" t="inlineStr">
        <is>
          <t>P</t>
        </is>
      </c>
      <c r="G820" s="0" t="n">
        <v>72</v>
      </c>
      <c r="H820" s="0" t="n">
        <v>0</v>
      </c>
      <c r="I820" s="0" t="n">
        <v>0.000468320789809457</v>
      </c>
      <c r="J820" t="inlineStr">
        <is>
          <t>c0830ee85def6482443161db72bd0fd9ab41dc69bdd844208e3ce54b</t>
        </is>
      </c>
    </row>
    <row r="821">
      <c r="A821" s="0" t="n">
        <v>1835</v>
      </c>
      <c r="B821" s="0" t="n">
        <v>5</v>
      </c>
      <c r="C821" s="0">
        <f>RANK(B821,B:B)</f>
        <v/>
      </c>
      <c r="D821" s="0" t="n">
        <v>5</v>
      </c>
      <c r="E821" s="0">
        <f>RANK(D821,D:D)</f>
        <v/>
      </c>
      <c r="F821" s="0" t="inlineStr">
        <is>
          <t>P</t>
        </is>
      </c>
      <c r="G821" s="0" t="n">
        <v>72</v>
      </c>
      <c r="H821" s="0" t="n">
        <v>0</v>
      </c>
      <c r="I821" s="0" t="n">
        <v>0.000468302944463569</v>
      </c>
      <c r="J821" t="inlineStr">
        <is>
          <t>e52d1bfb3d234f8dcbf2f49cfb582068733d11cbeb668a3274f23e42</t>
        </is>
      </c>
    </row>
    <row r="822">
      <c r="A822" s="0" t="n">
        <v>2283</v>
      </c>
      <c r="B822" s="0" t="n">
        <v>4</v>
      </c>
      <c r="C822" s="0">
        <f>RANK(B822,B:B)</f>
        <v/>
      </c>
      <c r="D822" s="0" t="n">
        <v>4</v>
      </c>
      <c r="E822" s="0">
        <f>RANK(D822,D:D)</f>
        <v/>
      </c>
      <c r="F822" s="0" t="inlineStr">
        <is>
          <t>E</t>
        </is>
      </c>
      <c r="G822" s="0" t="n">
        <v>70</v>
      </c>
      <c r="H822" s="0" t="n">
        <v>0</v>
      </c>
      <c r="I822" s="0" t="n">
        <v>0.000468048632896128</v>
      </c>
      <c r="J822" t="inlineStr">
        <is>
          <t>17b6a87d7b3c5d04de853ee603a7584edb180d84cfbd94ca2f33029e</t>
        </is>
      </c>
    </row>
    <row r="823">
      <c r="A823" s="0" t="n">
        <v>1441</v>
      </c>
      <c r="B823" s="0" t="n">
        <v>8</v>
      </c>
      <c r="C823" s="0">
        <f>RANK(B823,B:B)</f>
        <v/>
      </c>
      <c r="D823" s="0" t="n">
        <v>9</v>
      </c>
      <c r="E823" s="0">
        <f>RANK(D823,D:D)</f>
        <v/>
      </c>
      <c r="F823" s="0" t="inlineStr">
        <is>
          <t>E</t>
        </is>
      </c>
      <c r="G823" s="0" t="n">
        <v>51</v>
      </c>
      <c r="H823" s="0" t="n">
        <v>0</v>
      </c>
      <c r="I823" s="0" t="n">
        <v>0.000467682567440012</v>
      </c>
      <c r="J823" t="inlineStr">
        <is>
          <t>55f7f38d15cfad7d683a9864e9080bd19439416fbd46fe4085b20121</t>
        </is>
      </c>
    </row>
    <row r="824">
      <c r="A824" s="0" t="n">
        <v>2831</v>
      </c>
      <c r="B824" s="0" t="n">
        <v>3</v>
      </c>
      <c r="C824" s="0">
        <f>RANK(B824,B:B)</f>
        <v/>
      </c>
      <c r="D824" s="0" t="n">
        <v>2</v>
      </c>
      <c r="E824" s="0">
        <f>RANK(D824,D:D)</f>
        <v/>
      </c>
      <c r="F824" s="0" t="inlineStr">
        <is>
          <t>E</t>
        </is>
      </c>
      <c r="G824" s="0" t="n">
        <v>51</v>
      </c>
      <c r="H824" s="0" t="n">
        <v>0</v>
      </c>
      <c r="I824" s="0" t="n">
        <v>0.000467029596097927</v>
      </c>
      <c r="J824" t="inlineStr">
        <is>
          <t>daac90564ced75e57ebc5d1d5fed1543ebe5f08109e98c7113bde71f</t>
        </is>
      </c>
    </row>
    <row r="825">
      <c r="A825" s="0" t="n">
        <v>96</v>
      </c>
      <c r="B825" s="0" t="n">
        <v>3</v>
      </c>
      <c r="C825" s="0">
        <f>RANK(B825,B:B)</f>
        <v/>
      </c>
      <c r="D825" s="0" t="n">
        <v>3</v>
      </c>
      <c r="E825" s="0">
        <f>RANK(D825,D:D)</f>
        <v/>
      </c>
      <c r="F825" s="0" t="inlineStr">
        <is>
          <t>E</t>
        </is>
      </c>
      <c r="G825" s="0" t="n">
        <v>17</v>
      </c>
      <c r="H825" s="0" t="n">
        <v>0</v>
      </c>
      <c r="I825" s="0" t="n">
        <v>0.00046683383712422</v>
      </c>
      <c r="J825" t="inlineStr">
        <is>
          <t>610a89fd4c9de1a38dd3c770cb2e6193196302a6b6dd409a78baa034</t>
        </is>
      </c>
    </row>
    <row r="826">
      <c r="A826" s="0" t="n">
        <v>247</v>
      </c>
      <c r="B826" s="0" t="n">
        <v>5</v>
      </c>
      <c r="C826" s="0">
        <f>RANK(B826,B:B)</f>
        <v/>
      </c>
      <c r="D826" s="0" t="n">
        <v>5</v>
      </c>
      <c r="E826" s="0">
        <f>RANK(D826,D:D)</f>
        <v/>
      </c>
      <c r="F826" s="0" t="inlineStr">
        <is>
          <t>E</t>
        </is>
      </c>
      <c r="G826" s="0" t="n">
        <v>33</v>
      </c>
      <c r="H826" s="0" t="n">
        <v>0.3</v>
      </c>
      <c r="I826" s="0" t="n">
        <v>0.000466706004117002</v>
      </c>
      <c r="J826" t="inlineStr">
        <is>
          <t>ed069b17119da55f5db00afc94f448debf84249e8d93046c3ee76930</t>
        </is>
      </c>
    </row>
    <row r="827">
      <c r="A827" s="0" t="n">
        <v>389</v>
      </c>
      <c r="B827" s="0" t="n">
        <v>3</v>
      </c>
      <c r="C827" s="0">
        <f>RANK(B827,B:B)</f>
        <v/>
      </c>
      <c r="D827" s="0" t="n">
        <v>3</v>
      </c>
      <c r="E827" s="0">
        <f>RANK(D827,D:D)</f>
        <v/>
      </c>
      <c r="F827" s="0" t="inlineStr">
        <is>
          <t>E</t>
        </is>
      </c>
      <c r="G827" s="0" t="n">
        <v>19</v>
      </c>
      <c r="H827" s="0" t="n">
        <v>0</v>
      </c>
      <c r="I827" s="0" t="n">
        <v>0.000466598728974139</v>
      </c>
      <c r="J827" t="inlineStr">
        <is>
          <t>91993f23503e2c41098e292bf4e3cb78d13070cb2780c28451dc1fbc</t>
        </is>
      </c>
    </row>
    <row r="828">
      <c r="A828" s="0" t="n">
        <v>3092</v>
      </c>
      <c r="B828" s="0" t="n">
        <v>3</v>
      </c>
      <c r="C828" s="0">
        <f>RANK(B828,B:B)</f>
        <v/>
      </c>
      <c r="D828" s="0" t="n">
        <v>3</v>
      </c>
      <c r="E828" s="0">
        <f>RANK(D828,D:D)</f>
        <v/>
      </c>
      <c r="F828" s="0" t="inlineStr">
        <is>
          <t>E</t>
        </is>
      </c>
      <c r="G828" s="0" t="n">
        <v>51</v>
      </c>
      <c r="H828" s="0" t="n">
        <v>0</v>
      </c>
      <c r="I828" s="0" t="n">
        <v>0.000465644929883781</v>
      </c>
      <c r="J828" t="inlineStr">
        <is>
          <t>e34070cab6d15e83e1aa835570a7876bd8ba1296bf67ac7493f18673</t>
        </is>
      </c>
    </row>
    <row r="829">
      <c r="A829" s="0" t="n">
        <v>755</v>
      </c>
      <c r="B829" s="0" t="n">
        <v>3</v>
      </c>
      <c r="C829" s="0">
        <f>RANK(B829,B:B)</f>
        <v/>
      </c>
      <c r="D829" s="0" t="n">
        <v>3</v>
      </c>
      <c r="E829" s="0">
        <f>RANK(D829,D:D)</f>
        <v/>
      </c>
      <c r="F829" s="0" t="inlineStr">
        <is>
          <t>E</t>
        </is>
      </c>
      <c r="G829" s="0" t="n">
        <v>51</v>
      </c>
      <c r="H829" s="0" t="n">
        <v>0</v>
      </c>
      <c r="I829" s="0" t="n">
        <v>0.000465403191509758</v>
      </c>
      <c r="J829" t="inlineStr">
        <is>
          <t>9b55edab849fe3eb703ab0ebe162122c69fef5293ac7e8873c503186</t>
        </is>
      </c>
    </row>
    <row r="830">
      <c r="A830" s="0" t="n">
        <v>1048</v>
      </c>
      <c r="B830" s="0" t="n">
        <v>3</v>
      </c>
      <c r="C830" s="0">
        <f>RANK(B830,B:B)</f>
        <v/>
      </c>
      <c r="D830" s="0" t="n">
        <v>3</v>
      </c>
      <c r="E830" s="0">
        <f>RANK(D830,D:D)</f>
        <v/>
      </c>
      <c r="F830" s="0" t="inlineStr">
        <is>
          <t>P</t>
        </is>
      </c>
      <c r="G830" s="0" t="n">
        <v>72</v>
      </c>
      <c r="H830" s="0" t="n">
        <v>0</v>
      </c>
      <c r="I830" s="0" t="n">
        <v>0.000464957391417537</v>
      </c>
      <c r="J830" t="inlineStr">
        <is>
          <t>0ec71c6309a0f19a0e5d3a9ffa08b6d4755d1da2230ce171134a3d52</t>
        </is>
      </c>
    </row>
    <row r="831">
      <c r="A831" s="0" t="n">
        <v>598</v>
      </c>
      <c r="B831" s="0" t="n">
        <v>3</v>
      </c>
      <c r="C831" s="0">
        <f>RANK(B831,B:B)</f>
        <v/>
      </c>
      <c r="D831" s="0" t="n">
        <v>3</v>
      </c>
      <c r="E831" s="0">
        <f>RANK(D831,D:D)</f>
        <v/>
      </c>
      <c r="F831" s="0" t="inlineStr">
        <is>
          <t>E</t>
        </is>
      </c>
      <c r="G831" s="0" t="n">
        <v>62</v>
      </c>
      <c r="H831" s="0" t="n">
        <v>0</v>
      </c>
      <c r="I831" s="0" t="n">
        <v>0.000464805673700218</v>
      </c>
      <c r="J831" t="inlineStr">
        <is>
          <t>9cca22338696bdf8932fd49efef41480f7b16dec77f3a8070688323b</t>
        </is>
      </c>
    </row>
    <row r="832">
      <c r="A832" s="0" t="n">
        <v>1154</v>
      </c>
      <c r="B832" s="0" t="n">
        <v>4</v>
      </c>
      <c r="C832" s="0">
        <f>RANK(B832,B:B)</f>
        <v/>
      </c>
      <c r="D832" s="0" t="n">
        <v>4</v>
      </c>
      <c r="E832" s="0">
        <f>RANK(D832,D:D)</f>
        <v/>
      </c>
      <c r="F832" s="0" t="inlineStr">
        <is>
          <t>E</t>
        </is>
      </c>
      <c r="G832" s="0" t="n">
        <v>41</v>
      </c>
      <c r="H832" s="0" t="n">
        <v>0.166666666666666</v>
      </c>
      <c r="I832" s="0" t="n">
        <v>0.00046423127369044</v>
      </c>
      <c r="J832" t="inlineStr">
        <is>
          <t>525d2b83a641a9af596df8ede15bb5cba2e4c63b72c86164561f7b8c</t>
        </is>
      </c>
    </row>
    <row r="833">
      <c r="A833" s="0" t="n">
        <v>1006</v>
      </c>
      <c r="B833" s="0" t="n">
        <v>7</v>
      </c>
      <c r="C833" s="0">
        <f>RANK(B833,B:B)</f>
        <v/>
      </c>
      <c r="D833" s="0" t="n">
        <v>7</v>
      </c>
      <c r="E833" s="0">
        <f>RANK(D833,D:D)</f>
        <v/>
      </c>
      <c r="F833" s="0" t="inlineStr">
        <is>
          <t>E</t>
        </is>
      </c>
      <c r="G833" s="0" t="n">
        <v>50</v>
      </c>
      <c r="H833" s="0" t="n">
        <v>0.38095238095238</v>
      </c>
      <c r="I833" s="0" t="n">
        <v>0.000462991272904199</v>
      </c>
      <c r="J833" t="inlineStr">
        <is>
          <t>f2d338cbcadffb02c6a0e503b692b700da34da3b889cbbb5378a852e</t>
        </is>
      </c>
    </row>
    <row r="834">
      <c r="A834" s="0" t="n">
        <v>1369</v>
      </c>
      <c r="B834" s="0" t="n">
        <v>3</v>
      </c>
      <c r="C834" s="0">
        <f>RANK(B834,B:B)</f>
        <v/>
      </c>
      <c r="D834" s="0" t="n">
        <v>3</v>
      </c>
      <c r="E834" s="0">
        <f>RANK(D834,D:D)</f>
        <v/>
      </c>
      <c r="F834" s="0" t="inlineStr">
        <is>
          <t>E</t>
        </is>
      </c>
      <c r="G834" s="0" t="n">
        <v>32</v>
      </c>
      <c r="H834" s="0" t="n">
        <v>0</v>
      </c>
      <c r="I834" s="0" t="n">
        <v>0.000462909209287521</v>
      </c>
      <c r="J834" t="inlineStr">
        <is>
          <t>7c9f784beb7127e3897a6a631a903ebfa9518689a078fe838ee6917d</t>
        </is>
      </c>
    </row>
    <row r="835">
      <c r="A835" s="0" t="n">
        <v>691</v>
      </c>
      <c r="B835" s="0" t="n">
        <v>8</v>
      </c>
      <c r="C835" s="0">
        <f>RANK(B835,B:B)</f>
        <v/>
      </c>
      <c r="D835" s="0" t="n">
        <v>8</v>
      </c>
      <c r="E835" s="0">
        <f>RANK(D835,D:D)</f>
        <v/>
      </c>
      <c r="F835" s="0" t="inlineStr">
        <is>
          <t>P</t>
        </is>
      </c>
      <c r="G835" s="0" t="n">
        <v>72</v>
      </c>
      <c r="H835" s="0" t="n">
        <v>0.160714285714285</v>
      </c>
      <c r="I835" s="0" t="n">
        <v>0.000462892569019121</v>
      </c>
      <c r="J835" t="inlineStr">
        <is>
          <t>21cc36af4348f3a20b204ad83ffcc3159cbfc7f2de49d26dcdbc267a</t>
        </is>
      </c>
    </row>
    <row r="836">
      <c r="A836" s="0" t="n">
        <v>2882</v>
      </c>
      <c r="B836" s="0" t="n">
        <v>3</v>
      </c>
      <c r="C836" s="0">
        <f>RANK(B836,B:B)</f>
        <v/>
      </c>
      <c r="D836" s="0" t="n">
        <v>3</v>
      </c>
      <c r="E836" s="0">
        <f>RANK(D836,D:D)</f>
        <v/>
      </c>
      <c r="F836" s="0" t="inlineStr">
        <is>
          <t>E</t>
        </is>
      </c>
      <c r="G836" s="0" t="n">
        <v>51</v>
      </c>
      <c r="H836" s="0" t="n">
        <v>0</v>
      </c>
      <c r="I836" s="0" t="n">
        <v>0.000462383449845481</v>
      </c>
      <c r="J836" t="inlineStr">
        <is>
          <t>9eecc32c71cf25e9bc9e27aee748eeaff8495561e5c59a2d0099e5b3</t>
        </is>
      </c>
    </row>
    <row r="837">
      <c r="A837" s="0" t="n">
        <v>2963</v>
      </c>
      <c r="B837" s="0" t="n">
        <v>3</v>
      </c>
      <c r="C837" s="0">
        <f>RANK(B837,B:B)</f>
        <v/>
      </c>
      <c r="D837" s="0" t="n">
        <v>3</v>
      </c>
      <c r="E837" s="0">
        <f>RANK(D837,D:D)</f>
        <v/>
      </c>
      <c r="F837" s="0" t="inlineStr">
        <is>
          <t>E</t>
        </is>
      </c>
      <c r="G837" s="0" t="n">
        <v>51</v>
      </c>
      <c r="H837" s="0" t="n">
        <v>0</v>
      </c>
      <c r="I837" s="0" t="n">
        <v>0.000462158839305526</v>
      </c>
      <c r="J837" t="inlineStr">
        <is>
          <t>72d2f8959e72b0d7a049769ddc4ea44e5e3ff723292fc38d4e27b0d1</t>
        </is>
      </c>
    </row>
    <row r="838">
      <c r="A838" s="0" t="n">
        <v>2557</v>
      </c>
      <c r="B838" s="0" t="n">
        <v>3</v>
      </c>
      <c r="C838" s="0">
        <f>RANK(B838,B:B)</f>
        <v/>
      </c>
      <c r="D838" s="0" t="n">
        <v>3</v>
      </c>
      <c r="E838" s="0">
        <f>RANK(D838,D:D)</f>
        <v/>
      </c>
      <c r="F838" s="0" t="inlineStr">
        <is>
          <t>E</t>
        </is>
      </c>
      <c r="G838" s="0" t="n">
        <v>61</v>
      </c>
      <c r="H838" s="0" t="n">
        <v>0</v>
      </c>
      <c r="I838" s="0" t="n">
        <v>0.000461751249464367</v>
      </c>
      <c r="J838" t="inlineStr">
        <is>
          <t>d56e096db3962b3d8c6556d0144b8ea0f88c8a70374704dc5aadf1c9</t>
        </is>
      </c>
    </row>
    <row r="839">
      <c r="A839" s="0" t="n">
        <v>1668</v>
      </c>
      <c r="B839" s="0" t="n">
        <v>3</v>
      </c>
      <c r="C839" s="0">
        <f>RANK(B839,B:B)</f>
        <v/>
      </c>
      <c r="D839" s="0" t="n">
        <v>3</v>
      </c>
      <c r="E839" s="0">
        <f>RANK(D839,D:D)</f>
        <v/>
      </c>
      <c r="F839" s="0" t="inlineStr">
        <is>
          <t>E</t>
        </is>
      </c>
      <c r="G839" s="0" t="n">
        <v>29</v>
      </c>
      <c r="H839" s="0" t="n">
        <v>0</v>
      </c>
      <c r="I839" s="0" t="n">
        <v>0.000459916256058831</v>
      </c>
      <c r="J839" t="inlineStr">
        <is>
          <t>8ef6f8acf3c6977b39557413e330ecb9502ba017ea8133cf4fc62af7</t>
        </is>
      </c>
    </row>
    <row r="840">
      <c r="A840" s="0" t="n">
        <v>764</v>
      </c>
      <c r="B840" s="0" t="n">
        <v>8</v>
      </c>
      <c r="C840" s="0">
        <f>RANK(B840,B:B)</f>
        <v/>
      </c>
      <c r="D840" s="0" t="n">
        <v>8</v>
      </c>
      <c r="E840" s="0">
        <f>RANK(D840,D:D)</f>
        <v/>
      </c>
      <c r="F840" s="0" t="inlineStr">
        <is>
          <t>E</t>
        </is>
      </c>
      <c r="G840" s="0" t="n">
        <v>72</v>
      </c>
      <c r="H840" s="0" t="n">
        <v>0.142857142857142</v>
      </c>
      <c r="I840" s="0" t="n">
        <v>0.000458398755607721</v>
      </c>
      <c r="J840" t="inlineStr">
        <is>
          <t>beaccb3b6e6410726ac594455a5607ea1e10938c9a1edc741444bb02</t>
        </is>
      </c>
    </row>
    <row r="841">
      <c r="A841" s="0" t="n">
        <v>2483</v>
      </c>
      <c r="B841" s="0" t="n">
        <v>3</v>
      </c>
      <c r="C841" s="0">
        <f>RANK(B841,B:B)</f>
        <v/>
      </c>
      <c r="D841" s="0" t="n">
        <v>3</v>
      </c>
      <c r="E841" s="0">
        <f>RANK(D841,D:D)</f>
        <v/>
      </c>
      <c r="F841" s="0" t="inlineStr">
        <is>
          <t>E</t>
        </is>
      </c>
      <c r="G841" s="0" t="n">
        <v>74</v>
      </c>
      <c r="H841" s="0" t="n">
        <v>0</v>
      </c>
      <c r="I841" s="0" t="n">
        <v>0.000457882647746561</v>
      </c>
      <c r="J841" t="inlineStr">
        <is>
          <t>26b22c5c32fb617b51555d751731c83b38f7f19947515a23afc5206c</t>
        </is>
      </c>
    </row>
    <row r="842">
      <c r="A842" s="0" t="n">
        <v>1219</v>
      </c>
      <c r="B842" s="0" t="n">
        <v>3</v>
      </c>
      <c r="C842" s="0">
        <f>RANK(B842,B:B)</f>
        <v/>
      </c>
      <c r="D842" s="0" t="n">
        <v>3</v>
      </c>
      <c r="E842" s="0">
        <f>RANK(D842,D:D)</f>
        <v/>
      </c>
      <c r="F842" s="0" t="inlineStr">
        <is>
          <t>E</t>
        </is>
      </c>
      <c r="G842" s="0" t="n">
        <v>17</v>
      </c>
      <c r="H842" s="0" t="n">
        <v>0</v>
      </c>
      <c r="I842" s="0" t="n">
        <v>0.000457712852238846</v>
      </c>
      <c r="J842" t="inlineStr">
        <is>
          <t>bd654ec0e6d409a482827e0408b184fbe79520eb65eebf8579730175</t>
        </is>
      </c>
    </row>
    <row r="843">
      <c r="A843" s="0" t="n">
        <v>1685</v>
      </c>
      <c r="B843" s="0" t="n">
        <v>3</v>
      </c>
      <c r="C843" s="0">
        <f>RANK(B843,B:B)</f>
        <v/>
      </c>
      <c r="D843" s="0" t="n">
        <v>3</v>
      </c>
      <c r="E843" s="0">
        <f>RANK(D843,D:D)</f>
        <v/>
      </c>
      <c r="F843" s="0" t="inlineStr">
        <is>
          <t>E</t>
        </is>
      </c>
      <c r="G843" s="0" t="n">
        <v>17</v>
      </c>
      <c r="H843" s="0" t="n">
        <v>0</v>
      </c>
      <c r="I843" s="0" t="n">
        <v>0.000457520607576247</v>
      </c>
      <c r="J843" t="inlineStr">
        <is>
          <t>fad35e6121b0fba064eb972aa9670a5cee8afbcb6f74cd975a0026ec</t>
        </is>
      </c>
    </row>
    <row r="844">
      <c r="A844" s="0" t="n">
        <v>2427</v>
      </c>
      <c r="B844" s="0" t="n">
        <v>4</v>
      </c>
      <c r="C844" s="0">
        <f>RANK(B844,B:B)</f>
        <v/>
      </c>
      <c r="D844" s="0" t="n">
        <v>3</v>
      </c>
      <c r="E844" s="0">
        <f>RANK(D844,D:D)</f>
        <v/>
      </c>
      <c r="F844" s="0" t="inlineStr">
        <is>
          <t>E</t>
        </is>
      </c>
      <c r="G844" s="0" t="n">
        <v>17</v>
      </c>
      <c r="H844" s="0" t="n">
        <v>0</v>
      </c>
      <c r="I844" s="0" t="n">
        <v>0.000457415378960911</v>
      </c>
      <c r="J844" t="inlineStr">
        <is>
          <t>37623f075c989a89e4756ce8fae349e8bac5a0165b116fa6c3afbfde</t>
        </is>
      </c>
    </row>
    <row r="845">
      <c r="A845" s="0" t="n">
        <v>415</v>
      </c>
      <c r="B845" s="0" t="n">
        <v>3</v>
      </c>
      <c r="C845" s="0">
        <f>RANK(B845,B:B)</f>
        <v/>
      </c>
      <c r="D845" s="0" t="n">
        <v>3</v>
      </c>
      <c r="E845" s="0">
        <f>RANK(D845,D:D)</f>
        <v/>
      </c>
      <c r="F845" s="0" t="inlineStr">
        <is>
          <t>E</t>
        </is>
      </c>
      <c r="G845" s="0" t="n">
        <v>18</v>
      </c>
      <c r="H845" s="0" t="n">
        <v>0</v>
      </c>
      <c r="I845" s="0" t="n">
        <v>0.000456559230000663</v>
      </c>
      <c r="J845" t="inlineStr">
        <is>
          <t>5c2d64a34adcb0d78683f27ce099635465a13d59b20545e2023415ae</t>
        </is>
      </c>
    </row>
    <row r="846">
      <c r="A846" s="0" t="n">
        <v>1853</v>
      </c>
      <c r="B846" s="0" t="n">
        <v>3</v>
      </c>
      <c r="C846" s="0">
        <f>RANK(B846,B:B)</f>
        <v/>
      </c>
      <c r="D846" s="0" t="n">
        <v>3</v>
      </c>
      <c r="E846" s="0">
        <f>RANK(D846,D:D)</f>
        <v/>
      </c>
      <c r="F846" s="0" t="inlineStr">
        <is>
          <t>P</t>
        </is>
      </c>
      <c r="G846" s="0" t="n">
        <v>72</v>
      </c>
      <c r="H846" s="0" t="n">
        <v>0</v>
      </c>
      <c r="I846" s="0" t="n">
        <v>0.000456113493177861</v>
      </c>
      <c r="J846" t="inlineStr">
        <is>
          <t>a150a6a2fd38a45ff51f385eebc8c0533e31427cd64b0e45768c5860</t>
        </is>
      </c>
    </row>
    <row r="847">
      <c r="A847" s="0" t="n">
        <v>2251</v>
      </c>
      <c r="B847" s="0" t="n">
        <v>3</v>
      </c>
      <c r="C847" s="0">
        <f>RANK(B847,B:B)</f>
        <v/>
      </c>
      <c r="D847" s="0" t="n">
        <v>3</v>
      </c>
      <c r="E847" s="0">
        <f>RANK(D847,D:D)</f>
        <v/>
      </c>
      <c r="F847" s="0" t="inlineStr">
        <is>
          <t>E</t>
        </is>
      </c>
      <c r="G847" s="0" t="n">
        <v>54</v>
      </c>
      <c r="H847" s="0" t="n">
        <v>0</v>
      </c>
      <c r="I847" s="0" t="n">
        <v>0.000455395178674312</v>
      </c>
      <c r="J847" t="inlineStr">
        <is>
          <t>7fb147eaf71ab883addea47ccab0aa6dba2e8859f88cb31b5d17f8a2</t>
        </is>
      </c>
    </row>
    <row r="848">
      <c r="A848" s="0" t="n">
        <v>2920</v>
      </c>
      <c r="B848" s="0" t="n">
        <v>3</v>
      </c>
      <c r="C848" s="0">
        <f>RANK(B848,B:B)</f>
        <v/>
      </c>
      <c r="D848" s="0" t="n">
        <v>3</v>
      </c>
      <c r="E848" s="0">
        <f>RANK(D848,D:D)</f>
        <v/>
      </c>
      <c r="F848" s="0" t="inlineStr">
        <is>
          <t>E</t>
        </is>
      </c>
      <c r="G848" s="0" t="n">
        <v>61</v>
      </c>
      <c r="H848" s="0" t="n">
        <v>0</v>
      </c>
      <c r="I848" s="0" t="n">
        <v>0.000455052855030953</v>
      </c>
      <c r="J848" t="inlineStr">
        <is>
          <t>7d6d7cf757104260e81b37b11302012b36d63e5363c5559623c43673</t>
        </is>
      </c>
    </row>
    <row r="849">
      <c r="A849" s="0" t="n">
        <v>2231</v>
      </c>
      <c r="B849" s="0" t="n">
        <v>3</v>
      </c>
      <c r="C849" s="0">
        <f>RANK(B849,B:B)</f>
        <v/>
      </c>
      <c r="D849" s="0" t="n">
        <v>4</v>
      </c>
      <c r="E849" s="0">
        <f>RANK(D849,D:D)</f>
        <v/>
      </c>
      <c r="F849" s="0" t="inlineStr">
        <is>
          <t>P</t>
        </is>
      </c>
      <c r="G849" s="0" t="n">
        <v>62</v>
      </c>
      <c r="H849" s="0" t="n">
        <v>0.277777777777777</v>
      </c>
      <c r="I849" s="0" t="n">
        <v>0.000454938396411218</v>
      </c>
      <c r="J849" t="inlineStr">
        <is>
          <t>8418c10e61e8871185006b17e481a474f171b80470b1d020c9a71e67</t>
        </is>
      </c>
    </row>
    <row r="850">
      <c r="A850" s="0" t="n">
        <v>2101</v>
      </c>
      <c r="B850" s="0" t="n">
        <v>2</v>
      </c>
      <c r="C850" s="0">
        <f>RANK(B850,B:B)</f>
        <v/>
      </c>
      <c r="D850" s="0" t="n">
        <v>3</v>
      </c>
      <c r="E850" s="0">
        <f>RANK(D850,D:D)</f>
        <v/>
      </c>
      <c r="F850" s="0" t="inlineStr">
        <is>
          <t>E</t>
        </is>
      </c>
      <c r="G850" s="0" t="n">
        <v>52</v>
      </c>
      <c r="H850" s="0" t="n">
        <v>0</v>
      </c>
      <c r="I850" s="0" t="n">
        <v>0.000454763833366445</v>
      </c>
      <c r="J850" t="inlineStr">
        <is>
          <t>5846af06898611980cbbeb4a1c39fc8cfadfa80d849261d5264277f4</t>
        </is>
      </c>
    </row>
    <row r="851">
      <c r="A851" s="0" t="n">
        <v>681</v>
      </c>
      <c r="B851" s="0" t="n">
        <v>2</v>
      </c>
      <c r="C851" s="0">
        <f>RANK(B851,B:B)</f>
        <v/>
      </c>
      <c r="D851" s="0" t="n">
        <v>1</v>
      </c>
      <c r="E851" s="0">
        <f>RANK(D851,D:D)</f>
        <v/>
      </c>
      <c r="F851" s="0" t="inlineStr">
        <is>
          <t>E</t>
        </is>
      </c>
      <c r="G851" s="0" t="n">
        <v>22</v>
      </c>
      <c r="H851" s="0" t="n">
        <v>0</v>
      </c>
      <c r="I851" s="0" t="n">
        <v>0.000454528902405702</v>
      </c>
      <c r="J851" t="inlineStr">
        <is>
          <t>01fa1bddecd0a62f650f3f59497b32251842161e96a2a841b67b1821</t>
        </is>
      </c>
    </row>
    <row r="852">
      <c r="A852" s="0" t="n">
        <v>595</v>
      </c>
      <c r="B852" s="0" t="n">
        <v>1</v>
      </c>
      <c r="C852" s="0">
        <f>RANK(B852,B:B)</f>
        <v/>
      </c>
      <c r="D852" s="0" t="n">
        <v>2</v>
      </c>
      <c r="E852" s="0">
        <f>RANK(D852,D:D)</f>
        <v/>
      </c>
      <c r="F852" s="0" t="inlineStr">
        <is>
          <t>E</t>
        </is>
      </c>
      <c r="G852" s="0" t="n">
        <v>24</v>
      </c>
      <c r="H852" s="0" t="n">
        <v>0</v>
      </c>
      <c r="I852" s="0" t="n">
        <v>0.000454397914249389</v>
      </c>
      <c r="J852" t="inlineStr">
        <is>
          <t>9a040652bcea8fd9eefb2c31ce239248c2eeeb6b47472037819eb2d0</t>
        </is>
      </c>
    </row>
    <row r="853">
      <c r="A853" s="0" t="n">
        <v>559</v>
      </c>
      <c r="B853" s="0" t="n">
        <v>2</v>
      </c>
      <c r="C853" s="0">
        <f>RANK(B853,B:B)</f>
        <v/>
      </c>
      <c r="D853" s="0" t="n">
        <v>2</v>
      </c>
      <c r="E853" s="0">
        <f>RANK(D853,D:D)</f>
        <v/>
      </c>
      <c r="F853" s="0" t="inlineStr">
        <is>
          <t>E</t>
        </is>
      </c>
      <c r="G853" s="0" t="n">
        <v>51</v>
      </c>
      <c r="H853" s="0" t="n">
        <v>0</v>
      </c>
      <c r="I853" s="0" t="n">
        <v>0.000454332420171233</v>
      </c>
      <c r="J853" t="inlineStr">
        <is>
          <t>65241052f50ff7d13794bcb8dea4b46e4f9553a4ac5d2489e67678bc</t>
        </is>
      </c>
    </row>
    <row r="854">
      <c r="A854" s="0" t="n">
        <v>854</v>
      </c>
      <c r="B854" s="0" t="n">
        <v>2</v>
      </c>
      <c r="C854" s="0">
        <f>RANK(B854,B:B)</f>
        <v/>
      </c>
      <c r="D854" s="0" t="n">
        <v>2</v>
      </c>
      <c r="E854" s="0">
        <f>RANK(D854,D:D)</f>
        <v/>
      </c>
      <c r="F854" s="0" t="inlineStr">
        <is>
          <t>E</t>
        </is>
      </c>
      <c r="G854" s="0" t="n">
        <v>78</v>
      </c>
      <c r="H854" s="0" t="n">
        <v>0</v>
      </c>
      <c r="I854" s="0" t="n">
        <v>0.000454332420171233</v>
      </c>
      <c r="J854" t="inlineStr">
        <is>
          <t>3ae6db600ff78363dfa53e1e770da40a86b14de7ace2567af7e6d3e9</t>
        </is>
      </c>
    </row>
    <row r="855">
      <c r="A855" s="0" t="n">
        <v>1038</v>
      </c>
      <c r="B855" s="0" t="n">
        <v>2</v>
      </c>
      <c r="C855" s="0">
        <f>RANK(B855,B:B)</f>
        <v/>
      </c>
      <c r="D855" s="0" t="n">
        <v>2</v>
      </c>
      <c r="E855" s="0">
        <f>RANK(D855,D:D)</f>
        <v/>
      </c>
      <c r="F855" s="0" t="inlineStr">
        <is>
          <t>E</t>
        </is>
      </c>
      <c r="G855" s="0" t="n">
        <v>23</v>
      </c>
      <c r="H855" s="0" t="n">
        <v>0</v>
      </c>
      <c r="I855" s="0" t="n">
        <v>0.000454332420171233</v>
      </c>
      <c r="J855" t="inlineStr">
        <is>
          <t>7f3c59f9a9c6fe30e110d0d14c2cc2093ab2937525cd0254150b2e13</t>
        </is>
      </c>
    </row>
    <row r="856">
      <c r="A856" s="0" t="n">
        <v>1331</v>
      </c>
      <c r="B856" s="0" t="n">
        <v>2</v>
      </c>
      <c r="C856" s="0">
        <f>RANK(B856,B:B)</f>
        <v/>
      </c>
      <c r="D856" s="0" t="n">
        <v>2</v>
      </c>
      <c r="E856" s="0">
        <f>RANK(D856,D:D)</f>
        <v/>
      </c>
      <c r="F856" s="0" t="inlineStr">
        <is>
          <t>P</t>
        </is>
      </c>
      <c r="G856" s="0" t="n">
        <v>72</v>
      </c>
      <c r="H856" s="0" t="n">
        <v>0</v>
      </c>
      <c r="I856" s="0" t="n">
        <v>0.000454332420171233</v>
      </c>
      <c r="J856" t="inlineStr">
        <is>
          <t>a96f15a66563aafd9ff318a8430f0b499e706d01999269c211fbee79</t>
        </is>
      </c>
    </row>
    <row r="857">
      <c r="A857" s="0" t="n">
        <v>1696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E</t>
        </is>
      </c>
      <c r="G857" s="0" t="n">
        <v>23</v>
      </c>
      <c r="H857" s="0" t="n">
        <v>0</v>
      </c>
      <c r="I857" s="0" t="n">
        <v>0.000454332420171233</v>
      </c>
      <c r="J857" t="inlineStr">
        <is>
          <t>730e7965d734ec9f11e99406ba094a95fad6a6af77af98fd633fdb13</t>
        </is>
      </c>
    </row>
    <row r="858">
      <c r="A858" s="0" t="n">
        <v>2024</v>
      </c>
      <c r="B858" s="0" t="n">
        <v>2</v>
      </c>
      <c r="C858" s="0">
        <f>RANK(B858,B:B)</f>
        <v/>
      </c>
      <c r="D858" s="0" t="n">
        <v>2</v>
      </c>
      <c r="E858" s="0">
        <f>RANK(D858,D:D)</f>
        <v/>
      </c>
      <c r="F858" s="0" t="inlineStr">
        <is>
          <t>P</t>
        </is>
      </c>
      <c r="G858" s="0" t="n">
        <v>72</v>
      </c>
      <c r="H858" s="0" t="n">
        <v>0</v>
      </c>
      <c r="I858" s="0" t="n">
        <v>0.000454332420171233</v>
      </c>
      <c r="J858" t="inlineStr">
        <is>
          <t>0fec1837f473aca9061c3a9b700eca5f549425ad5f8b62ceb72d89bb</t>
        </is>
      </c>
    </row>
    <row r="859">
      <c r="A859" s="0" t="n">
        <v>2226</v>
      </c>
      <c r="B859" s="0" t="n">
        <v>2</v>
      </c>
      <c r="C859" s="0">
        <f>RANK(B859,B:B)</f>
        <v/>
      </c>
      <c r="D859" s="0" t="n">
        <v>2</v>
      </c>
      <c r="E859" s="0">
        <f>RANK(D859,D:D)</f>
        <v/>
      </c>
      <c r="F859" s="0" t="inlineStr">
        <is>
          <t>E</t>
        </is>
      </c>
      <c r="G859" s="0" t="n">
        <v>51</v>
      </c>
      <c r="H859" s="0" t="n">
        <v>0</v>
      </c>
      <c r="I859" s="0" t="n">
        <v>0.000454332420171233</v>
      </c>
      <c r="J859" t="inlineStr">
        <is>
          <t>a410ce370b8484efe9f6a25d032bc3fd7641534f4df1565230bd57bc</t>
        </is>
      </c>
    </row>
    <row r="860">
      <c r="A860" s="0" t="n">
        <v>2339</v>
      </c>
      <c r="B860" s="0" t="n">
        <v>2</v>
      </c>
      <c r="C860" s="0">
        <f>RANK(B860,B:B)</f>
        <v/>
      </c>
      <c r="D860" s="0" t="n">
        <v>2</v>
      </c>
      <c r="E860" s="0">
        <f>RANK(D860,D:D)</f>
        <v/>
      </c>
      <c r="F860" s="0" t="inlineStr">
        <is>
          <t>E</t>
        </is>
      </c>
      <c r="G860" s="0" t="n">
        <v>39</v>
      </c>
      <c r="H860" s="0" t="n">
        <v>0</v>
      </c>
      <c r="I860" s="0" t="n">
        <v>0.000454332420171233</v>
      </c>
      <c r="J860" t="inlineStr">
        <is>
          <t>9947428dfe601177a153633a839d7937f693d9bc0a2b5adb45355127</t>
        </is>
      </c>
    </row>
    <row r="861">
      <c r="A861" s="0" t="n">
        <v>2357</v>
      </c>
      <c r="B861" s="0" t="n">
        <v>3</v>
      </c>
      <c r="C861" s="0">
        <f>RANK(B861,B:B)</f>
        <v/>
      </c>
      <c r="D861" s="0" t="n">
        <v>3</v>
      </c>
      <c r="E861" s="0">
        <f>RANK(D861,D:D)</f>
        <v/>
      </c>
      <c r="F861" s="0" t="inlineStr">
        <is>
          <t>E</t>
        </is>
      </c>
      <c r="G861" s="0" t="n">
        <v>51</v>
      </c>
      <c r="H861" s="0" t="n">
        <v>0.333333333333333</v>
      </c>
      <c r="I861" s="0" t="n">
        <v>0.000454332420171233</v>
      </c>
      <c r="J861" t="inlineStr">
        <is>
          <t>a6e0474f1c45a08ffd7bf274c16e9df02921201131055759d3229e24</t>
        </is>
      </c>
    </row>
    <row r="862">
      <c r="A862" s="0" t="n">
        <v>2430</v>
      </c>
      <c r="B862" s="0" t="n">
        <v>2</v>
      </c>
      <c r="C862" s="0">
        <f>RANK(B862,B:B)</f>
        <v/>
      </c>
      <c r="D862" s="0" t="n">
        <v>2</v>
      </c>
      <c r="E862" s="0">
        <f>RANK(D862,D:D)</f>
        <v/>
      </c>
      <c r="F862" s="0" t="inlineStr">
        <is>
          <t>E</t>
        </is>
      </c>
      <c r="G862" s="0" t="n">
        <v>18</v>
      </c>
      <c r="H862" s="0" t="n">
        <v>0</v>
      </c>
      <c r="I862" s="0" t="n">
        <v>0.000454332420171233</v>
      </c>
      <c r="J862" t="inlineStr">
        <is>
          <t>31d01a1f55570fb7ef5bbce41c9d7adfc6d18fe163447c332490f018</t>
        </is>
      </c>
    </row>
    <row r="863">
      <c r="A863" s="0" t="n">
        <v>2509</v>
      </c>
      <c r="B863" s="0" t="n">
        <v>3</v>
      </c>
      <c r="C863" s="0">
        <f>RANK(B863,B:B)</f>
        <v/>
      </c>
      <c r="D863" s="0" t="n">
        <v>3</v>
      </c>
      <c r="E863" s="0">
        <f>RANK(D863,D:D)</f>
        <v/>
      </c>
      <c r="F863" s="0" t="inlineStr">
        <is>
          <t>E</t>
        </is>
      </c>
      <c r="G863" s="0" t="n">
        <v>24</v>
      </c>
      <c r="H863" s="0" t="n">
        <v>0.333333333333333</v>
      </c>
      <c r="I863" s="0" t="n">
        <v>0.000454332420171233</v>
      </c>
      <c r="J863" t="inlineStr">
        <is>
          <t>a1f5b442f0b6dbe10cc33e8d569e684246b837c86173235b80a75619</t>
        </is>
      </c>
    </row>
    <row r="864">
      <c r="A864" s="0" t="n">
        <v>2632</v>
      </c>
      <c r="B864" s="0" t="n">
        <v>2</v>
      </c>
      <c r="C864" s="0">
        <f>RANK(B864,B:B)</f>
        <v/>
      </c>
      <c r="D864" s="0" t="n">
        <v>2</v>
      </c>
      <c r="E864" s="0">
        <f>RANK(D864,D:D)</f>
        <v/>
      </c>
      <c r="F864" s="0" t="inlineStr">
        <is>
          <t>E</t>
        </is>
      </c>
      <c r="G864" s="0" t="n">
        <v>29</v>
      </c>
      <c r="H864" s="0" t="n">
        <v>0</v>
      </c>
      <c r="I864" s="0" t="n">
        <v>0.000454332420171233</v>
      </c>
      <c r="J864" t="inlineStr">
        <is>
          <t>88f164fe1cf1c7c3eaf8e36609c842ba20f8f92bee79f71e8ec865b4</t>
        </is>
      </c>
    </row>
    <row r="865">
      <c r="A865" s="0" t="n">
        <v>2705</v>
      </c>
      <c r="B865" s="0" t="n">
        <v>2</v>
      </c>
      <c r="C865" s="0">
        <f>RANK(B865,B:B)</f>
        <v/>
      </c>
      <c r="D865" s="0" t="n">
        <v>2</v>
      </c>
      <c r="E865" s="0">
        <f>RANK(D865,D:D)</f>
        <v/>
      </c>
      <c r="F865" s="0" t="inlineStr">
        <is>
          <t>E</t>
        </is>
      </c>
      <c r="G865" s="0" t="n">
        <v>51</v>
      </c>
      <c r="H865" s="0" t="n">
        <v>0</v>
      </c>
      <c r="I865" s="0" t="n">
        <v>0.000454332420171233</v>
      </c>
      <c r="J865" t="inlineStr">
        <is>
          <t>e700ec2c233e815380edeafb8cc9cea90272a2e80f875737579d96cb</t>
        </is>
      </c>
    </row>
    <row r="866">
      <c r="A866" s="0" t="n">
        <v>2718</v>
      </c>
      <c r="B866" s="0" t="n">
        <v>2</v>
      </c>
      <c r="C866" s="0">
        <f>RANK(B866,B:B)</f>
        <v/>
      </c>
      <c r="D866" s="0" t="n">
        <v>2</v>
      </c>
      <c r="E866" s="0">
        <f>RANK(D866,D:D)</f>
        <v/>
      </c>
      <c r="F866" s="0" t="inlineStr">
        <is>
          <t>E</t>
        </is>
      </c>
      <c r="G866" s="0" t="n">
        <v>41</v>
      </c>
      <c r="H866" s="0" t="n">
        <v>0</v>
      </c>
      <c r="I866" s="0" t="n">
        <v>0.000454332420171233</v>
      </c>
      <c r="J866" t="inlineStr">
        <is>
          <t>f56d7b236d15b4b308f694204a9514d89b8ce7b275a7d4d99d278e60</t>
        </is>
      </c>
    </row>
    <row r="867">
      <c r="A867" s="0" t="n">
        <v>2768</v>
      </c>
      <c r="B867" s="0" t="n">
        <v>2</v>
      </c>
      <c r="C867" s="0">
        <f>RANK(B867,B:B)</f>
        <v/>
      </c>
      <c r="D867" s="0" t="n">
        <v>2</v>
      </c>
      <c r="E867" s="0">
        <f>RANK(D867,D:D)</f>
        <v/>
      </c>
      <c r="F867" s="0" t="inlineStr">
        <is>
          <t>E</t>
        </is>
      </c>
      <c r="G867" s="0" t="n">
        <v>24</v>
      </c>
      <c r="H867" s="0" t="n">
        <v>0</v>
      </c>
      <c r="I867" s="0" t="n">
        <v>0.000454332420171233</v>
      </c>
      <c r="J867" t="inlineStr">
        <is>
          <t>9c102543d4e08611dfff7e594ccfe6e585c6ef101091d8019e533809</t>
        </is>
      </c>
    </row>
    <row r="868">
      <c r="A868" s="0" t="n">
        <v>2792</v>
      </c>
      <c r="B868" s="0" t="n">
        <v>2</v>
      </c>
      <c r="C868" s="0">
        <f>RANK(B868,B:B)</f>
        <v/>
      </c>
      <c r="D868" s="0" t="n">
        <v>2</v>
      </c>
      <c r="E868" s="0">
        <f>RANK(D868,D:D)</f>
        <v/>
      </c>
      <c r="F868" s="0" t="inlineStr">
        <is>
          <t>E</t>
        </is>
      </c>
      <c r="G868" s="0" t="n">
        <v>18</v>
      </c>
      <c r="H868" s="0" t="n">
        <v>0</v>
      </c>
      <c r="I868" s="0" t="n">
        <v>0.000454332420171233</v>
      </c>
      <c r="J868" t="inlineStr">
        <is>
          <t>f17cde758de79433b8d2abe4013390688bb3e9557decf28f76486701</t>
        </is>
      </c>
    </row>
    <row r="869">
      <c r="A869" s="0" t="n">
        <v>3161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17</v>
      </c>
      <c r="H869" s="0" t="n">
        <v>0</v>
      </c>
      <c r="I869" s="0" t="n">
        <v>0.000454332420171233</v>
      </c>
      <c r="J869" t="inlineStr">
        <is>
          <t>ce2d57b4809f797f45da053992fc9288f1d6641b24b835b28ece33b9</t>
        </is>
      </c>
    </row>
    <row r="870">
      <c r="A870" s="0" t="n">
        <v>3216</v>
      </c>
      <c r="B870" s="0" t="n">
        <v>2</v>
      </c>
      <c r="C870" s="0">
        <f>RANK(B870,B:B)</f>
        <v/>
      </c>
      <c r="D870" s="0" t="n">
        <v>2</v>
      </c>
      <c r="E870" s="0">
        <f>RANK(D870,D:D)</f>
        <v/>
      </c>
      <c r="F870" s="0" t="inlineStr">
        <is>
          <t>E</t>
        </is>
      </c>
      <c r="G870" s="0" t="n">
        <v>61</v>
      </c>
      <c r="H870" s="0" t="n">
        <v>0</v>
      </c>
      <c r="I870" s="0" t="n">
        <v>0.000454332420171233</v>
      </c>
      <c r="J870" t="inlineStr">
        <is>
          <t>a0c3249c7ce6599393b763f6f3f0023c1101fe37345a7f7cc3328a8c</t>
        </is>
      </c>
    </row>
    <row r="871">
      <c r="A871" s="0" t="n">
        <v>3556</v>
      </c>
      <c r="B871" s="0" t="n">
        <v>2</v>
      </c>
      <c r="C871" s="0">
        <f>RANK(B871,B:B)</f>
        <v/>
      </c>
      <c r="D871" s="0" t="n">
        <v>2</v>
      </c>
      <c r="E871" s="0">
        <f>RANK(D871,D:D)</f>
        <v/>
      </c>
      <c r="F871" s="0" t="inlineStr">
        <is>
          <t>E</t>
        </is>
      </c>
      <c r="G871" s="0" t="n">
        <v>18</v>
      </c>
      <c r="H871" s="0" t="n">
        <v>0</v>
      </c>
      <c r="I871" s="0" t="n">
        <v>0.000454332420171233</v>
      </c>
      <c r="J871" t="inlineStr">
        <is>
          <t>2beee3c595c75750cf8092d6f972168f1c76211d15c9e19f04f49151</t>
        </is>
      </c>
    </row>
    <row r="872">
      <c r="A872" s="0" t="n">
        <v>3692</v>
      </c>
      <c r="B872" s="0" t="n">
        <v>2</v>
      </c>
      <c r="C872" s="0">
        <f>RANK(B872,B:B)</f>
        <v/>
      </c>
      <c r="D872" s="0" t="n">
        <v>2</v>
      </c>
      <c r="E872" s="0">
        <f>RANK(D872,D:D)</f>
        <v/>
      </c>
      <c r="F872" s="0" t="inlineStr">
        <is>
          <t>E</t>
        </is>
      </c>
      <c r="G872" s="0" t="n">
        <v>74</v>
      </c>
      <c r="H872" s="0" t="n">
        <v>0</v>
      </c>
      <c r="I872" s="0" t="n">
        <v>0.000454332420171233</v>
      </c>
      <c r="J872" t="inlineStr">
        <is>
          <t>f1df90dce46e6ec1351743a41d2129833ec68815ccee4ce0868b3015</t>
        </is>
      </c>
    </row>
    <row r="873">
      <c r="A873" s="0" t="n">
        <v>224</v>
      </c>
      <c r="B873" s="0" t="n">
        <v>2</v>
      </c>
      <c r="C873" s="0">
        <f>RANK(B873,B:B)</f>
        <v/>
      </c>
      <c r="D873" s="0" t="n">
        <v>2</v>
      </c>
      <c r="E873" s="0">
        <f>RANK(D873,D:D)</f>
        <v/>
      </c>
      <c r="F873" s="0" t="inlineStr">
        <is>
          <t>E</t>
        </is>
      </c>
      <c r="G873" s="0" t="n">
        <v>70</v>
      </c>
      <c r="H873" s="0" t="n">
        <v>0</v>
      </c>
      <c r="I873" s="0" t="n">
        <v>0.000454332420171232</v>
      </c>
      <c r="J873" t="inlineStr">
        <is>
          <t>7529ead2b02aef277a1d855e73fb0c8c608af8cf00dafb1c3db5908d</t>
        </is>
      </c>
    </row>
    <row r="874">
      <c r="A874" s="0" t="n">
        <v>310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51</v>
      </c>
      <c r="H874" s="0" t="n">
        <v>0</v>
      </c>
      <c r="I874" s="0" t="n">
        <v>0.000454332420171232</v>
      </c>
      <c r="J874" t="inlineStr">
        <is>
          <t>2cee766df435789dad990a4fe1a80954c5b5fe737eacba4569a9fb69</t>
        </is>
      </c>
    </row>
    <row r="875">
      <c r="A875" s="0" t="n">
        <v>330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E</t>
        </is>
      </c>
      <c r="G875" s="0" t="n">
        <v>41</v>
      </c>
      <c r="H875" s="0" t="n">
        <v>0</v>
      </c>
      <c r="I875" s="0" t="n">
        <v>0.000454332420171232</v>
      </c>
      <c r="J875" t="inlineStr">
        <is>
          <t>00945d8b993727bba1c39fdb6e67bf5b7a4f44229e730d952debb378</t>
        </is>
      </c>
    </row>
    <row r="876">
      <c r="A876" s="0" t="n">
        <v>339</v>
      </c>
      <c r="B876" s="0" t="n">
        <v>2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18</v>
      </c>
      <c r="H876" s="0" t="n">
        <v>0</v>
      </c>
      <c r="I876" s="0" t="n">
        <v>0.000454332420171232</v>
      </c>
      <c r="J876" t="inlineStr">
        <is>
          <t>a85f1a122b587b3e9f81bf6d852ff28687f023f4fcd53dab4d09cdee</t>
        </is>
      </c>
    </row>
    <row r="877">
      <c r="A877" s="0" t="n">
        <v>340</v>
      </c>
      <c r="B877" s="0" t="n">
        <v>2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E</t>
        </is>
      </c>
      <c r="G877" s="0" t="n">
        <v>23</v>
      </c>
      <c r="H877" s="0" t="n">
        <v>0</v>
      </c>
      <c r="I877" s="0" t="n">
        <v>0.000454332420171232</v>
      </c>
      <c r="J877" t="inlineStr">
        <is>
          <t>227f83ec48f7e5153ff97d52be5114eff6dba603fb7d7b53c7f0db36</t>
        </is>
      </c>
    </row>
    <row r="878">
      <c r="A878" s="0" t="n">
        <v>397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51</v>
      </c>
      <c r="H878" s="0" t="n">
        <v>0</v>
      </c>
      <c r="I878" s="0" t="n">
        <v>0.000454332420171232</v>
      </c>
      <c r="J878" t="inlineStr">
        <is>
          <t>d49abc4270eb0758e7dffd3ab93c540aec48253f46882753291649ef</t>
        </is>
      </c>
    </row>
    <row r="879">
      <c r="A879" s="0" t="n">
        <v>452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P</t>
        </is>
      </c>
      <c r="G879" s="0" t="n">
        <v>96</v>
      </c>
      <c r="H879" s="0" t="n">
        <v>0</v>
      </c>
      <c r="I879" s="0" t="n">
        <v>0.000454332420171232</v>
      </c>
      <c r="J879" t="inlineStr">
        <is>
          <t>fdfdbc603f2a132e8c844c25af5a276e1212dd9778d0bf0d85c62bd1</t>
        </is>
      </c>
    </row>
    <row r="880">
      <c r="A880" s="0" t="n">
        <v>470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E</t>
        </is>
      </c>
      <c r="G880" s="0" t="n">
        <v>27</v>
      </c>
      <c r="H880" s="0" t="n">
        <v>0</v>
      </c>
      <c r="I880" s="0" t="n">
        <v>0.000454332420171232</v>
      </c>
      <c r="J880" t="inlineStr">
        <is>
          <t>55ebefc2138ab475e80612308f1a2d6467079c19845f8018a7ec70cc</t>
        </is>
      </c>
    </row>
    <row r="881">
      <c r="A881" s="0" t="n">
        <v>489</v>
      </c>
      <c r="B881" s="0" t="n">
        <v>2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62</v>
      </c>
      <c r="H881" s="0" t="n">
        <v>0</v>
      </c>
      <c r="I881" s="0" t="n">
        <v>0.000454332420171232</v>
      </c>
      <c r="J881" t="inlineStr">
        <is>
          <t>72f3d4a8a11b16668a20138027fafe6cc826284ab840e0996e4b3a5a</t>
        </is>
      </c>
    </row>
    <row r="882">
      <c r="A882" s="0" t="n">
        <v>495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E</t>
        </is>
      </c>
      <c r="G882" s="0" t="n">
        <v>51</v>
      </c>
      <c r="H882" s="0" t="n">
        <v>0</v>
      </c>
      <c r="I882" s="0" t="n">
        <v>0.000454332420171232</v>
      </c>
      <c r="J882" t="inlineStr">
        <is>
          <t>7021107cb428e78a2775b3cd03e3810b2f15fa973442775c038cbf0d</t>
        </is>
      </c>
    </row>
    <row r="883">
      <c r="A883" s="0" t="n">
        <v>506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18</v>
      </c>
      <c r="H883" s="0" t="n">
        <v>0</v>
      </c>
      <c r="I883" s="0" t="n">
        <v>0.000454332420171232</v>
      </c>
      <c r="J883" t="inlineStr">
        <is>
          <t>e7c4093a7ab540793ead62a712ce3a718ffa54ec6699ee84ea4760e6</t>
        </is>
      </c>
    </row>
    <row r="884">
      <c r="A884" s="0" t="n">
        <v>512</v>
      </c>
      <c r="B884" s="0" t="n">
        <v>3</v>
      </c>
      <c r="C884" s="0">
        <f>RANK(B884,B:B)</f>
        <v/>
      </c>
      <c r="D884" s="0" t="n">
        <v>3</v>
      </c>
      <c r="E884" s="0">
        <f>RANK(D884,D:D)</f>
        <v/>
      </c>
      <c r="F884" s="0" t="inlineStr">
        <is>
          <t>E</t>
        </is>
      </c>
      <c r="G884" s="0" t="n">
        <v>38</v>
      </c>
      <c r="H884" s="0" t="n">
        <v>0.333333333333333</v>
      </c>
      <c r="I884" s="0" t="n">
        <v>0.000454332420171232</v>
      </c>
      <c r="J884" t="inlineStr">
        <is>
          <t>7d30b86745f706bcc82cc3e70f97a2e43adb0c7cd78b81a425bd9a3e</t>
        </is>
      </c>
    </row>
    <row r="885">
      <c r="A885" s="0" t="n">
        <v>546</v>
      </c>
      <c r="B885" s="0" t="n">
        <v>2</v>
      </c>
      <c r="C885" s="0">
        <f>RANK(B885,B:B)</f>
        <v/>
      </c>
      <c r="D885" s="0" t="n">
        <v>2</v>
      </c>
      <c r="E885" s="0">
        <f>RANK(D885,D:D)</f>
        <v/>
      </c>
      <c r="F885" s="0" t="inlineStr">
        <is>
          <t>E</t>
        </is>
      </c>
      <c r="G885" s="0" t="n">
        <v>62</v>
      </c>
      <c r="H885" s="0" t="n">
        <v>0</v>
      </c>
      <c r="I885" s="0" t="n">
        <v>0.000454332420171232</v>
      </c>
      <c r="J885" t="inlineStr">
        <is>
          <t>51119174fbbb5557bc5adbd0b71c2e770ebf99f8a3f00dc4c364d5dc</t>
        </is>
      </c>
    </row>
    <row r="886">
      <c r="A886" s="0" t="n">
        <v>558</v>
      </c>
      <c r="B886" s="0" t="n">
        <v>2</v>
      </c>
      <c r="C886" s="0">
        <f>RANK(B886,B:B)</f>
        <v/>
      </c>
      <c r="D886" s="0" t="n">
        <v>2</v>
      </c>
      <c r="E886" s="0">
        <f>RANK(D886,D:D)</f>
        <v/>
      </c>
      <c r="F886" s="0" t="inlineStr">
        <is>
          <t>E</t>
        </is>
      </c>
      <c r="G886" s="0" t="n">
        <v>51</v>
      </c>
      <c r="H886" s="0" t="n">
        <v>0</v>
      </c>
      <c r="I886" s="0" t="n">
        <v>0.000454332420171232</v>
      </c>
      <c r="J886" t="inlineStr">
        <is>
          <t>16f8b185cc102515fbfe5da3fe7fe995f4fd1627119008d30c99bbcc</t>
        </is>
      </c>
    </row>
    <row r="887">
      <c r="A887" s="0" t="n">
        <v>610</v>
      </c>
      <c r="B887" s="0" t="n">
        <v>2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E</t>
        </is>
      </c>
      <c r="G887" s="0" t="n">
        <v>2</v>
      </c>
      <c r="H887" s="0" t="n">
        <v>0</v>
      </c>
      <c r="I887" s="0" t="n">
        <v>0.000454332420171232</v>
      </c>
      <c r="J887" t="inlineStr">
        <is>
          <t>03f6b8a3fe4ff2960bbe7db0f20be51a2630c36d32138e78740d8eac</t>
        </is>
      </c>
    </row>
    <row r="888">
      <c r="A888" s="0" t="n">
        <v>617</v>
      </c>
      <c r="B888" s="0" t="n">
        <v>3</v>
      </c>
      <c r="C888" s="0">
        <f>RANK(B888,B:B)</f>
        <v/>
      </c>
      <c r="D888" s="0" t="n">
        <v>3</v>
      </c>
      <c r="E888" s="0">
        <f>RANK(D888,D:D)</f>
        <v/>
      </c>
      <c r="F888" s="0" t="inlineStr">
        <is>
          <t>E</t>
        </is>
      </c>
      <c r="G888" s="0" t="n">
        <v>17</v>
      </c>
      <c r="H888" s="0" t="n">
        <v>0.333333333333333</v>
      </c>
      <c r="I888" s="0" t="n">
        <v>0.000454332420171232</v>
      </c>
      <c r="J888" t="inlineStr">
        <is>
          <t>ca777c3ac9387e7c86e05d45dd73f89657de9a788256a17ddbd3ad6b</t>
        </is>
      </c>
    </row>
    <row r="889">
      <c r="A889" s="0" t="n">
        <v>628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22</v>
      </c>
      <c r="H889" s="0" t="n">
        <v>0</v>
      </c>
      <c r="I889" s="0" t="n">
        <v>0.000454332420171232</v>
      </c>
      <c r="J889" t="inlineStr">
        <is>
          <t>bff4e92237bebd398badc5bf7983e8dab7c49f19ee5d2f1939de5541</t>
        </is>
      </c>
    </row>
    <row r="890">
      <c r="A890" s="0" t="n">
        <v>645</v>
      </c>
      <c r="B890" s="0" t="n">
        <v>2</v>
      </c>
      <c r="C890" s="0">
        <f>RANK(B890,B:B)</f>
        <v/>
      </c>
      <c r="D890" s="0" t="n">
        <v>2</v>
      </c>
      <c r="E890" s="0">
        <f>RANK(D890,D:D)</f>
        <v/>
      </c>
      <c r="F890" s="0" t="inlineStr">
        <is>
          <t>E</t>
        </is>
      </c>
      <c r="G890" s="0" t="n">
        <v>51</v>
      </c>
      <c r="H890" s="0" t="n">
        <v>0</v>
      </c>
      <c r="I890" s="0" t="n">
        <v>0.000454332420171232</v>
      </c>
      <c r="J890" t="inlineStr">
        <is>
          <t>5b55ea1f20675c4df72948cbfb9064e684e47298bb9db74f6f9f35b2</t>
        </is>
      </c>
    </row>
    <row r="891">
      <c r="A891" s="0" t="n">
        <v>749</v>
      </c>
      <c r="B891" s="0" t="n">
        <v>3</v>
      </c>
      <c r="C891" s="0">
        <f>RANK(B891,B:B)</f>
        <v/>
      </c>
      <c r="D891" s="0" t="n">
        <v>3</v>
      </c>
      <c r="E891" s="0">
        <f>RANK(D891,D:D)</f>
        <v/>
      </c>
      <c r="F891" s="0" t="inlineStr">
        <is>
          <t>E</t>
        </is>
      </c>
      <c r="G891" s="0" t="n">
        <v>29</v>
      </c>
      <c r="H891" s="0" t="n">
        <v>0.333333333333333</v>
      </c>
      <c r="I891" s="0" t="n">
        <v>0.000454332420171232</v>
      </c>
      <c r="J891" t="inlineStr">
        <is>
          <t>22c3793dd1067976a5c540a773c2dce10682c9ff34cf8f256e5a617c</t>
        </is>
      </c>
    </row>
    <row r="892">
      <c r="A892" s="0" t="n">
        <v>762</v>
      </c>
      <c r="B892" s="0" t="n">
        <v>2</v>
      </c>
      <c r="C892" s="0">
        <f>RANK(B892,B:B)</f>
        <v/>
      </c>
      <c r="D892" s="0" t="n">
        <v>2</v>
      </c>
      <c r="E892" s="0">
        <f>RANK(D892,D:D)</f>
        <v/>
      </c>
      <c r="F892" s="0" t="inlineStr">
        <is>
          <t>E</t>
        </is>
      </c>
      <c r="G892" s="0" t="n">
        <v>24</v>
      </c>
      <c r="H892" s="0" t="n">
        <v>0</v>
      </c>
      <c r="I892" s="0" t="n">
        <v>0.000454332420171232</v>
      </c>
      <c r="J892" t="inlineStr">
        <is>
          <t>f64ac48c121f88e0a95d8309b18ee0b831c8f802d392c31336193116</t>
        </is>
      </c>
    </row>
    <row r="893">
      <c r="A893" s="0" t="n">
        <v>791</v>
      </c>
      <c r="B893" s="0" t="n">
        <v>3</v>
      </c>
      <c r="C893" s="0">
        <f>RANK(B893,B:B)</f>
        <v/>
      </c>
      <c r="D893" s="0" t="n">
        <v>3</v>
      </c>
      <c r="E893" s="0">
        <f>RANK(D893,D:D)</f>
        <v/>
      </c>
      <c r="F893" s="0" t="inlineStr">
        <is>
          <t>E</t>
        </is>
      </c>
      <c r="G893" s="0" t="n">
        <v>72</v>
      </c>
      <c r="H893" s="0" t="n">
        <v>0.333333333333333</v>
      </c>
      <c r="I893" s="0" t="n">
        <v>0.000454332420171232</v>
      </c>
      <c r="J893" t="inlineStr">
        <is>
          <t>d015ebb99df1c1da34ed42387afe1b9c76a51978b83d6c74be16aa71</t>
        </is>
      </c>
    </row>
    <row r="894">
      <c r="A894" s="0" t="n">
        <v>839</v>
      </c>
      <c r="B894" s="0" t="n">
        <v>2</v>
      </c>
      <c r="C894" s="0">
        <f>RANK(B894,B:B)</f>
        <v/>
      </c>
      <c r="D894" s="0" t="n">
        <v>2</v>
      </c>
      <c r="E894" s="0">
        <f>RANK(D894,D:D)</f>
        <v/>
      </c>
      <c r="F894" s="0" t="inlineStr">
        <is>
          <t>E</t>
        </is>
      </c>
      <c r="G894" s="0" t="n">
        <v>17</v>
      </c>
      <c r="H894" s="0" t="n">
        <v>0</v>
      </c>
      <c r="I894" s="0" t="n">
        <v>0.000454332420171232</v>
      </c>
      <c r="J894" t="inlineStr">
        <is>
          <t>de59b271586910e1422556f0804ff8a611b385340445d8ed29150390</t>
        </is>
      </c>
    </row>
    <row r="895">
      <c r="A895" s="0" t="n">
        <v>909</v>
      </c>
      <c r="B895" s="0" t="n">
        <v>3</v>
      </c>
      <c r="C895" s="0">
        <f>RANK(B895,B:B)</f>
        <v/>
      </c>
      <c r="D895" s="0" t="n">
        <v>3</v>
      </c>
      <c r="E895" s="0">
        <f>RANK(D895,D:D)</f>
        <v/>
      </c>
      <c r="F895" s="0" t="inlineStr">
        <is>
          <t>E</t>
        </is>
      </c>
      <c r="G895" s="0" t="n">
        <v>18</v>
      </c>
      <c r="H895" s="0" t="n">
        <v>0.333333333333333</v>
      </c>
      <c r="I895" s="0" t="n">
        <v>0.000454332420171232</v>
      </c>
      <c r="J895" t="inlineStr">
        <is>
          <t>e57abb847c35cfbb8d2f67570e74e6e5a5b1afb7db16b0c569d15707</t>
        </is>
      </c>
    </row>
    <row r="896">
      <c r="A896" s="0" t="n">
        <v>959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E</t>
        </is>
      </c>
      <c r="G896" s="0" t="n">
        <v>34</v>
      </c>
      <c r="H896" s="0" t="n">
        <v>0</v>
      </c>
      <c r="I896" s="0" t="n">
        <v>0.000454332420171232</v>
      </c>
      <c r="J896" t="inlineStr">
        <is>
          <t>5166962df18ebf220d8a7c20132e52836702db4ffab9d339736105e5</t>
        </is>
      </c>
    </row>
    <row r="897">
      <c r="A897" s="0" t="n">
        <v>984</v>
      </c>
      <c r="B897" s="0" t="n">
        <v>2</v>
      </c>
      <c r="C897" s="0">
        <f>RANK(B897,B:B)</f>
        <v/>
      </c>
      <c r="D897" s="0" t="n">
        <v>2</v>
      </c>
      <c r="E897" s="0">
        <f>RANK(D897,D:D)</f>
        <v/>
      </c>
      <c r="F897" s="0" t="inlineStr">
        <is>
          <t>E</t>
        </is>
      </c>
      <c r="G897" s="0" t="n">
        <v>51</v>
      </c>
      <c r="H897" s="0" t="n">
        <v>0</v>
      </c>
      <c r="I897" s="0" t="n">
        <v>0.000454332420171232</v>
      </c>
      <c r="J897" t="inlineStr">
        <is>
          <t>c8cc20e8d3fef66d9a34c875fcc2f810cf70e829c60ada3b873701c9</t>
        </is>
      </c>
    </row>
    <row r="898">
      <c r="A898" s="0" t="n">
        <v>985</v>
      </c>
      <c r="B898" s="0" t="n">
        <v>3</v>
      </c>
      <c r="C898" s="0">
        <f>RANK(B898,B:B)</f>
        <v/>
      </c>
      <c r="D898" s="0" t="n">
        <v>3</v>
      </c>
      <c r="E898" s="0">
        <f>RANK(D898,D:D)</f>
        <v/>
      </c>
      <c r="F898" s="0" t="inlineStr">
        <is>
          <t>P</t>
        </is>
      </c>
      <c r="G898" s="0" t="n">
        <v>62</v>
      </c>
      <c r="H898" s="0" t="n">
        <v>0.333333333333333</v>
      </c>
      <c r="I898" s="0" t="n">
        <v>0.000454332420171232</v>
      </c>
      <c r="J898" t="inlineStr">
        <is>
          <t>29eded4a5140e5eee7b22ce6c5074c3cd157d4c42555e05e4b2bf673</t>
        </is>
      </c>
    </row>
    <row r="899">
      <c r="A899" s="0" t="n">
        <v>1013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23</v>
      </c>
      <c r="H899" s="0" t="n">
        <v>0</v>
      </c>
      <c r="I899" s="0" t="n">
        <v>0.000454332420171232</v>
      </c>
      <c r="J899" t="inlineStr">
        <is>
          <t>b85112a17478c86cfb290f8bc22476f8a824841d0e388aa4cf795187</t>
        </is>
      </c>
    </row>
    <row r="900">
      <c r="A900" s="0" t="n">
        <v>1042</v>
      </c>
      <c r="B900" s="0" t="n">
        <v>2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E</t>
        </is>
      </c>
      <c r="G900" s="0" t="n">
        <v>78</v>
      </c>
      <c r="H900" s="0" t="n">
        <v>0</v>
      </c>
      <c r="I900" s="0" t="n">
        <v>0.000454332420171232</v>
      </c>
      <c r="J900" t="inlineStr">
        <is>
          <t>790ac004f40ce32a64056c26852def750f5da11a86d140393b482089</t>
        </is>
      </c>
    </row>
    <row r="901">
      <c r="A901" s="0" t="n">
        <v>1118</v>
      </c>
      <c r="B901" s="0" t="n">
        <v>2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23</v>
      </c>
      <c r="H901" s="0" t="n">
        <v>0</v>
      </c>
      <c r="I901" s="0" t="n">
        <v>0.000454332420171232</v>
      </c>
      <c r="J901" t="inlineStr">
        <is>
          <t>c53f45e7030adaa8ae9dd6e957c256e99b411cdb3a192f677c08f8a4</t>
        </is>
      </c>
    </row>
    <row r="902">
      <c r="A902" s="0" t="n">
        <v>1135</v>
      </c>
      <c r="B902" s="0" t="n">
        <v>2</v>
      </c>
      <c r="C902" s="0">
        <f>RANK(B902,B:B)</f>
        <v/>
      </c>
      <c r="D902" s="0" t="n">
        <v>2</v>
      </c>
      <c r="E902" s="0">
        <f>RANK(D902,D:D)</f>
        <v/>
      </c>
      <c r="F902" s="0" t="inlineStr">
        <is>
          <t>E</t>
        </is>
      </c>
      <c r="G902" s="0" t="n">
        <v>24</v>
      </c>
      <c r="H902" s="0" t="n">
        <v>0</v>
      </c>
      <c r="I902" s="0" t="n">
        <v>0.000454332420171232</v>
      </c>
      <c r="J902" t="inlineStr">
        <is>
          <t>1932406db89fdfb7e7fc8ec05b3e179ea5a46651b4f8066ebaabb29d</t>
        </is>
      </c>
    </row>
    <row r="903">
      <c r="A903" s="0" t="n">
        <v>1138</v>
      </c>
      <c r="B903" s="0" t="n">
        <v>3</v>
      </c>
      <c r="C903" s="0">
        <f>RANK(B903,B:B)</f>
        <v/>
      </c>
      <c r="D903" s="0" t="n">
        <v>3</v>
      </c>
      <c r="E903" s="0">
        <f>RANK(D903,D:D)</f>
        <v/>
      </c>
      <c r="F903" s="0" t="inlineStr">
        <is>
          <t>E</t>
        </is>
      </c>
      <c r="G903" s="0" t="n">
        <v>51</v>
      </c>
      <c r="H903" s="0" t="n">
        <v>0.333333333333333</v>
      </c>
      <c r="I903" s="0" t="n">
        <v>0.000454332420171232</v>
      </c>
      <c r="J903" t="inlineStr">
        <is>
          <t>e91ea9ecbcadbf7389a28b12da914f8e39da03c1d77c63d8f3a0613f</t>
        </is>
      </c>
    </row>
    <row r="904">
      <c r="A904" s="0" t="n">
        <v>1158</v>
      </c>
      <c r="B904" s="0" t="n">
        <v>2</v>
      </c>
      <c r="C904" s="0">
        <f>RANK(B904,B:B)</f>
        <v/>
      </c>
      <c r="D904" s="0" t="n">
        <v>2</v>
      </c>
      <c r="E904" s="0">
        <f>RANK(D904,D:D)</f>
        <v/>
      </c>
      <c r="F904" s="0" t="inlineStr">
        <is>
          <t>E</t>
        </is>
      </c>
      <c r="G904" s="0" t="n">
        <v>24</v>
      </c>
      <c r="H904" s="0" t="n">
        <v>0</v>
      </c>
      <c r="I904" s="0" t="n">
        <v>0.000454332420171232</v>
      </c>
      <c r="J904" t="inlineStr">
        <is>
          <t>cc3f1ba295e2f79ee02a3641ad756b107971d39d96317531538ff082</t>
        </is>
      </c>
    </row>
    <row r="905">
      <c r="A905" s="0" t="n">
        <v>1173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E</t>
        </is>
      </c>
      <c r="G905" s="0" t="n">
        <v>81</v>
      </c>
      <c r="H905" s="0" t="n">
        <v>0</v>
      </c>
      <c r="I905" s="0" t="n">
        <v>0.000454332420171232</v>
      </c>
      <c r="J905" t="inlineStr">
        <is>
          <t>b51122bf051928ac87ce13996ce373b6673a8e41bcfd3b812c3857b5</t>
        </is>
      </c>
    </row>
    <row r="906">
      <c r="A906" s="0" t="n">
        <v>1177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51</v>
      </c>
      <c r="H906" s="0" t="n">
        <v>0</v>
      </c>
      <c r="I906" s="0" t="n">
        <v>0.000454332420171232</v>
      </c>
      <c r="J906" t="inlineStr">
        <is>
          <t>0ec03a5831badf9989bb71b9645bc343304b153b19f8c10288287fd2</t>
        </is>
      </c>
    </row>
    <row r="907">
      <c r="A907" s="0" t="n">
        <v>1191</v>
      </c>
      <c r="B907" s="0" t="n">
        <v>2</v>
      </c>
      <c r="C907" s="0">
        <f>RANK(B907,B:B)</f>
        <v/>
      </c>
      <c r="D907" s="0" t="n">
        <v>2</v>
      </c>
      <c r="E907" s="0">
        <f>RANK(D907,D:D)</f>
        <v/>
      </c>
      <c r="F907" s="0" t="inlineStr">
        <is>
          <t>E</t>
        </is>
      </c>
      <c r="G907" s="0" t="n">
        <v>27</v>
      </c>
      <c r="H907" s="0" t="n">
        <v>0</v>
      </c>
      <c r="I907" s="0" t="n">
        <v>0.000454332420171232</v>
      </c>
      <c r="J907" t="inlineStr">
        <is>
          <t>ba8654f4ad61b2329b389497883ffcc2f2c7b37b10943e24eeac2233</t>
        </is>
      </c>
    </row>
    <row r="908">
      <c r="A908" s="0" t="n">
        <v>1311</v>
      </c>
      <c r="B908" s="0" t="n">
        <v>2</v>
      </c>
      <c r="C908" s="0">
        <f>RANK(B908,B:B)</f>
        <v/>
      </c>
      <c r="D908" s="0" t="n">
        <v>2</v>
      </c>
      <c r="E908" s="0">
        <f>RANK(D908,D:D)</f>
        <v/>
      </c>
      <c r="F908" s="0" t="inlineStr">
        <is>
          <t>P</t>
        </is>
      </c>
      <c r="G908" s="0" t="n">
        <v>72</v>
      </c>
      <c r="H908" s="0" t="n">
        <v>0</v>
      </c>
      <c r="I908" s="0" t="n">
        <v>0.000454332420171232</v>
      </c>
      <c r="J908" t="inlineStr">
        <is>
          <t>b75125a22a170b4bdf7d37e040de5f595f3aabff53d612f231ae2e56</t>
        </is>
      </c>
    </row>
    <row r="909">
      <c r="A909" s="0" t="n">
        <v>1329</v>
      </c>
      <c r="B909" s="0" t="n">
        <v>2</v>
      </c>
      <c r="C909" s="0">
        <f>RANK(B909,B:B)</f>
        <v/>
      </c>
      <c r="D909" s="0" t="n">
        <v>2</v>
      </c>
      <c r="E909" s="0">
        <f>RANK(D909,D:D)</f>
        <v/>
      </c>
      <c r="F909" s="0" t="inlineStr">
        <is>
          <t>E</t>
        </is>
      </c>
      <c r="G909" s="0" t="n">
        <v>51</v>
      </c>
      <c r="H909" s="0" t="n">
        <v>0</v>
      </c>
      <c r="I909" s="0" t="n">
        <v>0.000454332420171232</v>
      </c>
      <c r="J909" t="inlineStr">
        <is>
          <t>c29d6a84e89e785fdd8b6a408a0618c8743ec3a653e43413f6f45128</t>
        </is>
      </c>
    </row>
    <row r="910">
      <c r="A910" s="0" t="n">
        <v>1359</v>
      </c>
      <c r="B910" s="0" t="n">
        <v>3</v>
      </c>
      <c r="C910" s="0">
        <f>RANK(B910,B:B)</f>
        <v/>
      </c>
      <c r="D910" s="0" t="n">
        <v>3</v>
      </c>
      <c r="E910" s="0">
        <f>RANK(D910,D:D)</f>
        <v/>
      </c>
      <c r="F910" s="0" t="inlineStr">
        <is>
          <t>E</t>
        </is>
      </c>
      <c r="G910" s="0" t="n">
        <v>51</v>
      </c>
      <c r="H910" s="0" t="n">
        <v>0.333333333333333</v>
      </c>
      <c r="I910" s="0" t="n">
        <v>0.000454332420171232</v>
      </c>
      <c r="J910" t="inlineStr">
        <is>
          <t>f40e96f87fef00e066dbb7c457f9d6a3eae3032140b319bb19c4306f</t>
        </is>
      </c>
    </row>
    <row r="911">
      <c r="A911" s="0" t="n">
        <v>1383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51</v>
      </c>
      <c r="H911" s="0" t="n">
        <v>0</v>
      </c>
      <c r="I911" s="0" t="n">
        <v>0.000454332420171232</v>
      </c>
      <c r="J911" t="inlineStr">
        <is>
          <t>6254448fe3db7be5227cf9e19067a0b6066a814a317bcee1af7ad822</t>
        </is>
      </c>
    </row>
    <row r="912">
      <c r="A912" s="0" t="n">
        <v>1416</v>
      </c>
      <c r="B912" s="0" t="n">
        <v>2</v>
      </c>
      <c r="C912" s="0">
        <f>RANK(B912,B:B)</f>
        <v/>
      </c>
      <c r="D912" s="0" t="n">
        <v>2</v>
      </c>
      <c r="E912" s="0">
        <f>RANK(D912,D:D)</f>
        <v/>
      </c>
      <c r="F912" s="0" t="inlineStr">
        <is>
          <t>E</t>
        </is>
      </c>
      <c r="G912" s="0" t="n">
        <v>33</v>
      </c>
      <c r="H912" s="0" t="n">
        <v>0</v>
      </c>
      <c r="I912" s="0" t="n">
        <v>0.000454332420171232</v>
      </c>
      <c r="J912" t="inlineStr">
        <is>
          <t>6906302a581b0bd3c6c40427e275c4ec59b618df145e12b536258dfe</t>
        </is>
      </c>
    </row>
    <row r="913">
      <c r="A913" s="0" t="n">
        <v>1455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P</t>
        </is>
      </c>
      <c r="G913" s="0" t="n">
        <v>72</v>
      </c>
      <c r="H913" s="0" t="n">
        <v>0</v>
      </c>
      <c r="I913" s="0" t="n">
        <v>0.000454332420171232</v>
      </c>
      <c r="J913" t="inlineStr">
        <is>
          <t>a18fc24ac3ca1055e3f65ba42f5b73d107bf12d03308c64b85c92f1c</t>
        </is>
      </c>
    </row>
    <row r="914">
      <c r="A914" s="0" t="n">
        <v>1531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33</v>
      </c>
      <c r="H914" s="0" t="n">
        <v>0</v>
      </c>
      <c r="I914" s="0" t="n">
        <v>0.000454332420171232</v>
      </c>
      <c r="J914" t="inlineStr">
        <is>
          <t>23573216ec97e4b566fd85d10206e4dba4f87f7327da0d9980aedda6</t>
        </is>
      </c>
    </row>
    <row r="915">
      <c r="A915" s="0" t="n">
        <v>1628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E</t>
        </is>
      </c>
      <c r="G915" s="0" t="n">
        <v>24</v>
      </c>
      <c r="H915" s="0" t="n">
        <v>0</v>
      </c>
      <c r="I915" s="0" t="n">
        <v>0.000454332420171232</v>
      </c>
      <c r="J915" t="inlineStr">
        <is>
          <t>8cc9c2204ef9e68fef8f608366f0215a85a1e0699c41aa37c7a77a5d</t>
        </is>
      </c>
    </row>
    <row r="916">
      <c r="A916" s="0" t="n">
        <v>1636</v>
      </c>
      <c r="B916" s="0" t="n">
        <v>2</v>
      </c>
      <c r="C916" s="0">
        <f>RANK(B916,B:B)</f>
        <v/>
      </c>
      <c r="D916" s="0" t="n">
        <v>2</v>
      </c>
      <c r="E916" s="0">
        <f>RANK(D916,D:D)</f>
        <v/>
      </c>
      <c r="F916" s="0" t="inlineStr">
        <is>
          <t>E</t>
        </is>
      </c>
      <c r="G916" s="0" t="n">
        <v>17</v>
      </c>
      <c r="H916" s="0" t="n">
        <v>0</v>
      </c>
      <c r="I916" s="0" t="n">
        <v>0.000454332420171232</v>
      </c>
      <c r="J916" t="inlineStr">
        <is>
          <t>b8f8048b19d2275e47638b5a4baa11c007009aeb8759e5d65c6b99f2</t>
        </is>
      </c>
    </row>
    <row r="917">
      <c r="A917" s="0" t="n">
        <v>1712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24</v>
      </c>
      <c r="H917" s="0" t="n">
        <v>0</v>
      </c>
      <c r="I917" s="0" t="n">
        <v>0.000454332420171232</v>
      </c>
      <c r="J917" t="inlineStr">
        <is>
          <t>c11daf59984a41ed31463bf51d9d4b73d0f3ee3f22b5a8bc59da6f17</t>
        </is>
      </c>
    </row>
    <row r="918">
      <c r="A918" s="0" t="n">
        <v>1936</v>
      </c>
      <c r="B918" s="0" t="n">
        <v>2</v>
      </c>
      <c r="C918" s="0">
        <f>RANK(B918,B:B)</f>
        <v/>
      </c>
      <c r="D918" s="0" t="n">
        <v>2</v>
      </c>
      <c r="E918" s="0">
        <f>RANK(D918,D:D)</f>
        <v/>
      </c>
      <c r="F918" s="0" t="inlineStr">
        <is>
          <t>E</t>
        </is>
      </c>
      <c r="G918" s="0" t="n">
        <v>51</v>
      </c>
      <c r="H918" s="0" t="n">
        <v>0</v>
      </c>
      <c r="I918" s="0" t="n">
        <v>0.000454332420171232</v>
      </c>
      <c r="J918" t="inlineStr">
        <is>
          <t>1ac0a3f747aac0aa9eaeeec450ae9cbcdbea30c8229528550ba201c6</t>
        </is>
      </c>
    </row>
    <row r="919">
      <c r="A919" s="0" t="n">
        <v>2035</v>
      </c>
      <c r="B919" s="0" t="n">
        <v>2</v>
      </c>
      <c r="C919" s="0">
        <f>RANK(B919,B:B)</f>
        <v/>
      </c>
      <c r="D919" s="0" t="n">
        <v>2</v>
      </c>
      <c r="E919" s="0">
        <f>RANK(D919,D:D)</f>
        <v/>
      </c>
      <c r="F919" s="0" t="inlineStr">
        <is>
          <t>E</t>
        </is>
      </c>
      <c r="G919" s="0" t="n">
        <v>18</v>
      </c>
      <c r="H919" s="0" t="n">
        <v>0</v>
      </c>
      <c r="I919" s="0" t="n">
        <v>0.000454332420171232</v>
      </c>
      <c r="J919" t="inlineStr">
        <is>
          <t>81088153f933137b40823f838af32004b694f26f0681d79dae141362</t>
        </is>
      </c>
    </row>
    <row r="920">
      <c r="A920" s="0" t="n">
        <v>2067</v>
      </c>
      <c r="B920" s="0" t="n">
        <v>2</v>
      </c>
      <c r="C920" s="0">
        <f>RANK(B920,B:B)</f>
        <v/>
      </c>
      <c r="D920" s="0" t="n">
        <v>2</v>
      </c>
      <c r="E920" s="0">
        <f>RANK(D920,D:D)</f>
        <v/>
      </c>
      <c r="F920" s="0" t="inlineStr">
        <is>
          <t>E</t>
        </is>
      </c>
      <c r="G920" s="0" t="n">
        <v>41</v>
      </c>
      <c r="H920" s="0" t="n">
        <v>0</v>
      </c>
      <c r="I920" s="0" t="n">
        <v>0.000454332420171232</v>
      </c>
      <c r="J920" t="inlineStr">
        <is>
          <t>dd8fd5d51ca1f58b7aa6d379bfe7288097341093c9b2ea5de9b3ea0e</t>
        </is>
      </c>
    </row>
    <row r="921">
      <c r="A921" s="0" t="n">
        <v>2095</v>
      </c>
      <c r="B921" s="0" t="n">
        <v>3</v>
      </c>
      <c r="C921" s="0">
        <f>RANK(B921,B:B)</f>
        <v/>
      </c>
      <c r="D921" s="0" t="n">
        <v>3</v>
      </c>
      <c r="E921" s="0">
        <f>RANK(D921,D:D)</f>
        <v/>
      </c>
      <c r="F921" s="0" t="inlineStr">
        <is>
          <t>E</t>
        </is>
      </c>
      <c r="G921" s="0" t="n">
        <v>18</v>
      </c>
      <c r="H921" s="0" t="n">
        <v>0.333333333333333</v>
      </c>
      <c r="I921" s="0" t="n">
        <v>0.000454332420171232</v>
      </c>
      <c r="J921" t="inlineStr">
        <is>
          <t>b5d922c3b1c54f3dddae6d671f4921c93f3d6933e3c8afbd5a6ae8d3</t>
        </is>
      </c>
    </row>
    <row r="922">
      <c r="A922" s="0" t="n">
        <v>2215</v>
      </c>
      <c r="B922" s="0" t="n">
        <v>2</v>
      </c>
      <c r="C922" s="0">
        <f>RANK(B922,B:B)</f>
        <v/>
      </c>
      <c r="D922" s="0" t="n">
        <v>2</v>
      </c>
      <c r="E922" s="0">
        <f>RANK(D922,D:D)</f>
        <v/>
      </c>
      <c r="F922" s="0" t="inlineStr">
        <is>
          <t>E</t>
        </is>
      </c>
      <c r="G922" s="0" t="n">
        <v>23</v>
      </c>
      <c r="H922" s="0" t="n">
        <v>0</v>
      </c>
      <c r="I922" s="0" t="n">
        <v>0.000454332420171232</v>
      </c>
      <c r="J922" t="inlineStr">
        <is>
          <t>3c1b675db923202977a3986ec44e9f2cfbd493b387c1c1e6101fa7ca</t>
        </is>
      </c>
    </row>
    <row r="923">
      <c r="A923" s="0" t="n">
        <v>2250</v>
      </c>
      <c r="B923" s="0" t="n">
        <v>2</v>
      </c>
      <c r="C923" s="0">
        <f>RANK(B923,B:B)</f>
        <v/>
      </c>
      <c r="D923" s="0" t="n">
        <v>2</v>
      </c>
      <c r="E923" s="0">
        <f>RANK(D923,D:D)</f>
        <v/>
      </c>
      <c r="F923" s="0" t="inlineStr">
        <is>
          <t>E</t>
        </is>
      </c>
      <c r="G923" s="0" t="n">
        <v>29</v>
      </c>
      <c r="H923" s="0" t="n">
        <v>0</v>
      </c>
      <c r="I923" s="0" t="n">
        <v>0.000454332420171232</v>
      </c>
      <c r="J923" t="inlineStr">
        <is>
          <t>f9475d41bd1323d19791f1cd9c67aea760c8ef2095b431987daf6d24</t>
        </is>
      </c>
    </row>
    <row r="924">
      <c r="A924" s="0" t="n">
        <v>2263</v>
      </c>
      <c r="B924" s="0" t="n">
        <v>2</v>
      </c>
      <c r="C924" s="0">
        <f>RANK(B924,B:B)</f>
        <v/>
      </c>
      <c r="D924" s="0" t="n">
        <v>2</v>
      </c>
      <c r="E924" s="0">
        <f>RANK(D924,D:D)</f>
        <v/>
      </c>
      <c r="F924" s="0" t="inlineStr">
        <is>
          <t>P</t>
        </is>
      </c>
      <c r="G924" s="0" t="n">
        <v>72</v>
      </c>
      <c r="H924" s="0" t="n">
        <v>0</v>
      </c>
      <c r="I924" s="0" t="n">
        <v>0.000454332420171232</v>
      </c>
      <c r="J924" t="inlineStr">
        <is>
          <t>4147ab2d69f46f5f4dc336941ac80c2134aa8f255a29bdc5b65752c5</t>
        </is>
      </c>
    </row>
    <row r="925">
      <c r="A925" s="0" t="n">
        <v>2316</v>
      </c>
      <c r="B925" s="0" t="n">
        <v>3</v>
      </c>
      <c r="C925" s="0">
        <f>RANK(B925,B:B)</f>
        <v/>
      </c>
      <c r="D925" s="0" t="n">
        <v>3</v>
      </c>
      <c r="E925" s="0">
        <f>RANK(D925,D:D)</f>
        <v/>
      </c>
      <c r="F925" s="0" t="inlineStr">
        <is>
          <t>E</t>
        </is>
      </c>
      <c r="G925" s="0" t="n">
        <v>24</v>
      </c>
      <c r="H925" s="0" t="n">
        <v>0.333333333333333</v>
      </c>
      <c r="I925" s="0" t="n">
        <v>0.000454332420171232</v>
      </c>
      <c r="J925" t="inlineStr">
        <is>
          <t>2f6ab020b80378f875697ab6e06a5844f19a791c8fd01fe32b38ed92</t>
        </is>
      </c>
    </row>
    <row r="926">
      <c r="A926" s="0" t="n">
        <v>2345</v>
      </c>
      <c r="B926" s="0" t="n">
        <v>2</v>
      </c>
      <c r="C926" s="0">
        <f>RANK(B926,B:B)</f>
        <v/>
      </c>
      <c r="D926" s="0" t="n">
        <v>2</v>
      </c>
      <c r="E926" s="0">
        <f>RANK(D926,D:D)</f>
        <v/>
      </c>
      <c r="F926" s="0" t="inlineStr">
        <is>
          <t>E</t>
        </is>
      </c>
      <c r="G926" s="0" t="n">
        <v>26</v>
      </c>
      <c r="H926" s="0" t="n">
        <v>0</v>
      </c>
      <c r="I926" s="0" t="n">
        <v>0.000454332420171232</v>
      </c>
      <c r="J926" t="inlineStr">
        <is>
          <t>5c506f90aec35aa60400ebe15e6d975724d780aa80068bec2809c86a</t>
        </is>
      </c>
    </row>
    <row r="927">
      <c r="A927" s="0" t="n">
        <v>2371</v>
      </c>
      <c r="B927" s="0" t="n">
        <v>2</v>
      </c>
      <c r="C927" s="0">
        <f>RANK(B927,B:B)</f>
        <v/>
      </c>
      <c r="D927" s="0" t="n">
        <v>2</v>
      </c>
      <c r="E927" s="0">
        <f>RANK(D927,D:D)</f>
        <v/>
      </c>
      <c r="F927" s="0" t="inlineStr">
        <is>
          <t>E</t>
        </is>
      </c>
      <c r="G927" s="0" t="n">
        <v>52</v>
      </c>
      <c r="H927" s="0" t="n">
        <v>0</v>
      </c>
      <c r="I927" s="0" t="n">
        <v>0.000454332420171232</v>
      </c>
      <c r="J927" t="inlineStr">
        <is>
          <t>6530a3fccbc4eb95bc5ed0aeb322a2cff73211b5c2ad4aaf374b392a</t>
        </is>
      </c>
    </row>
    <row r="928">
      <c r="A928" s="0" t="n">
        <v>2425</v>
      </c>
      <c r="B928" s="0" t="n">
        <v>2</v>
      </c>
      <c r="C928" s="0">
        <f>RANK(B928,B:B)</f>
        <v/>
      </c>
      <c r="D928" s="0" t="n">
        <v>2</v>
      </c>
      <c r="E928" s="0">
        <f>RANK(D928,D:D)</f>
        <v/>
      </c>
      <c r="F928" s="0" t="inlineStr">
        <is>
          <t>E</t>
        </is>
      </c>
      <c r="G928" s="0" t="n">
        <v>23</v>
      </c>
      <c r="H928" s="0" t="n">
        <v>0</v>
      </c>
      <c r="I928" s="0" t="n">
        <v>0.000454332420171232</v>
      </c>
      <c r="J928" t="inlineStr">
        <is>
          <t>b0cf43a4b03411c7ed20e05c8f1a554646516fc126aa7fd05d63a8d6</t>
        </is>
      </c>
    </row>
    <row r="929">
      <c r="A929" s="0" t="n">
        <v>2439</v>
      </c>
      <c r="B929" s="0" t="n">
        <v>2</v>
      </c>
      <c r="C929" s="0">
        <f>RANK(B929,B:B)</f>
        <v/>
      </c>
      <c r="D929" s="0" t="n">
        <v>2</v>
      </c>
      <c r="E929" s="0">
        <f>RANK(D929,D:D)</f>
        <v/>
      </c>
      <c r="F929" s="0" t="inlineStr">
        <is>
          <t>E</t>
        </is>
      </c>
      <c r="G929" s="0" t="n">
        <v>29</v>
      </c>
      <c r="H929" s="0" t="n">
        <v>0</v>
      </c>
      <c r="I929" s="0" t="n">
        <v>0.000454332420171232</v>
      </c>
      <c r="J929" t="inlineStr">
        <is>
          <t>bb025f2f74f6bdb11e1290f1a91b67bebb2af33cb4421566d1bace81</t>
        </is>
      </c>
    </row>
    <row r="930">
      <c r="A930" s="0" t="n">
        <v>2450</v>
      </c>
      <c r="B930" s="0" t="n">
        <v>2</v>
      </c>
      <c r="C930" s="0">
        <f>RANK(B930,B:B)</f>
        <v/>
      </c>
      <c r="D930" s="0" t="n">
        <v>2</v>
      </c>
      <c r="E930" s="0">
        <f>RANK(D930,D:D)</f>
        <v/>
      </c>
      <c r="F930" s="0" t="inlineStr">
        <is>
          <t>P</t>
        </is>
      </c>
      <c r="G930" s="0" t="n">
        <v>83</v>
      </c>
      <c r="H930" s="0" t="n">
        <v>0</v>
      </c>
      <c r="I930" s="0" t="n">
        <v>0.000454332420171232</v>
      </c>
      <c r="J930" t="inlineStr">
        <is>
          <t>f9a413e4e8a9b80a3be8b8595581035e4538795446849e24368d3f7e</t>
        </is>
      </c>
    </row>
    <row r="931">
      <c r="A931" s="0" t="n">
        <v>2495</v>
      </c>
      <c r="B931" s="0" t="n">
        <v>2</v>
      </c>
      <c r="C931" s="0">
        <f>RANK(B931,B:B)</f>
        <v/>
      </c>
      <c r="D931" s="0" t="n">
        <v>2</v>
      </c>
      <c r="E931" s="0">
        <f>RANK(D931,D:D)</f>
        <v/>
      </c>
      <c r="F931" s="0" t="inlineStr">
        <is>
          <t>E</t>
        </is>
      </c>
      <c r="G931" s="0" t="n">
        <v>26</v>
      </c>
      <c r="H931" s="0" t="n">
        <v>0</v>
      </c>
      <c r="I931" s="0" t="n">
        <v>0.000454332420171232</v>
      </c>
      <c r="J931" t="inlineStr">
        <is>
          <t>b76156ac3e957dc19fbc8beef840fdcc39587fe09df700e857e294e0</t>
        </is>
      </c>
    </row>
    <row r="932">
      <c r="A932" s="0" t="n">
        <v>2513</v>
      </c>
      <c r="B932" s="0" t="n">
        <v>2</v>
      </c>
      <c r="C932" s="0">
        <f>RANK(B932,B:B)</f>
        <v/>
      </c>
      <c r="D932" s="0" t="n">
        <v>2</v>
      </c>
      <c r="E932" s="0">
        <f>RANK(D932,D:D)</f>
        <v/>
      </c>
      <c r="F932" s="0" t="inlineStr">
        <is>
          <t>E</t>
        </is>
      </c>
      <c r="G932" s="0" t="n">
        <v>58</v>
      </c>
      <c r="H932" s="0" t="n">
        <v>0</v>
      </c>
      <c r="I932" s="0" t="n">
        <v>0.000454332420171232</v>
      </c>
      <c r="J932" t="inlineStr">
        <is>
          <t>5b6bcc20243db7db4c2b62b70fd71de42eeca3a1a2bbbf2175ac4b7a</t>
        </is>
      </c>
    </row>
    <row r="933">
      <c r="A933" s="0" t="n">
        <v>2572</v>
      </c>
      <c r="B933" s="0" t="n">
        <v>2</v>
      </c>
      <c r="C933" s="0">
        <f>RANK(B933,B:B)</f>
        <v/>
      </c>
      <c r="D933" s="0" t="n">
        <v>2</v>
      </c>
      <c r="E933" s="0">
        <f>RANK(D933,D:D)</f>
        <v/>
      </c>
      <c r="F933" s="0" t="inlineStr">
        <is>
          <t>P</t>
        </is>
      </c>
      <c r="G933" s="0" t="n">
        <v>83</v>
      </c>
      <c r="H933" s="0" t="n">
        <v>0</v>
      </c>
      <c r="I933" s="0" t="n">
        <v>0.000454332420171232</v>
      </c>
      <c r="J933" t="inlineStr">
        <is>
          <t>dffea9776ad9eec7ad73a7962646358ac7d6841a635f55a48148d321</t>
        </is>
      </c>
    </row>
    <row r="934">
      <c r="A934" s="0" t="n">
        <v>2573</v>
      </c>
      <c r="B934" s="0" t="n">
        <v>2</v>
      </c>
      <c r="C934" s="0">
        <f>RANK(B934,B:B)</f>
        <v/>
      </c>
      <c r="D934" s="0" t="n">
        <v>2</v>
      </c>
      <c r="E934" s="0">
        <f>RANK(D934,D:D)</f>
        <v/>
      </c>
      <c r="F934" s="0" t="inlineStr">
        <is>
          <t>E</t>
        </is>
      </c>
      <c r="G934" s="0" t="n">
        <v>81</v>
      </c>
      <c r="H934" s="0" t="n">
        <v>0</v>
      </c>
      <c r="I934" s="0" t="n">
        <v>0.000454332420171232</v>
      </c>
      <c r="J934" t="inlineStr">
        <is>
          <t>cbb3453b9a43d08b06a41b92666b0ac3b88044245d89b0962927d4e3</t>
        </is>
      </c>
    </row>
    <row r="935">
      <c r="A935" s="0" t="n">
        <v>2583</v>
      </c>
      <c r="B935" s="0" t="n">
        <v>2</v>
      </c>
      <c r="C935" s="0">
        <f>RANK(B935,B:B)</f>
        <v/>
      </c>
      <c r="D935" s="0" t="n">
        <v>2</v>
      </c>
      <c r="E935" s="0">
        <f>RANK(D935,D:D)</f>
        <v/>
      </c>
      <c r="F935" s="0" t="inlineStr">
        <is>
          <t>E</t>
        </is>
      </c>
      <c r="G935" s="0" t="n">
        <v>41</v>
      </c>
      <c r="H935" s="0" t="n">
        <v>0</v>
      </c>
      <c r="I935" s="0" t="n">
        <v>0.000454332420171232</v>
      </c>
      <c r="J935" t="inlineStr">
        <is>
          <t>5daace7a1a53eeac520338984c661aac2f8013a256f3f283948fccee</t>
        </is>
      </c>
    </row>
    <row r="936">
      <c r="A936" s="0" t="n">
        <v>2588</v>
      </c>
      <c r="B936" s="0" t="n">
        <v>2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52</v>
      </c>
      <c r="H936" s="0" t="n">
        <v>0</v>
      </c>
      <c r="I936" s="0" t="n">
        <v>0.000454332420171232</v>
      </c>
      <c r="J936" t="inlineStr">
        <is>
          <t>a5ddf1cb06c1597a4faf854df51290635572ec56c5487480c31b372d</t>
        </is>
      </c>
    </row>
    <row r="937">
      <c r="A937" s="0" t="n">
        <v>2589</v>
      </c>
      <c r="B937" s="0" t="n">
        <v>3</v>
      </c>
      <c r="C937" s="0">
        <f>RANK(B937,B:B)</f>
        <v/>
      </c>
      <c r="D937" s="0" t="n">
        <v>3</v>
      </c>
      <c r="E937" s="0">
        <f>RANK(D937,D:D)</f>
        <v/>
      </c>
      <c r="F937" s="0" t="inlineStr">
        <is>
          <t>E</t>
        </is>
      </c>
      <c r="G937" s="0" t="n">
        <v>41</v>
      </c>
      <c r="H937" s="0" t="n">
        <v>0.333333333333333</v>
      </c>
      <c r="I937" s="0" t="n">
        <v>0.000454332420171232</v>
      </c>
      <c r="J937" t="inlineStr">
        <is>
          <t>72fa0326aa793cc19c5b2bfb25a9e894853b39754423e814c6812ec0</t>
        </is>
      </c>
    </row>
    <row r="938">
      <c r="A938" s="0" t="n">
        <v>2591</v>
      </c>
      <c r="B938" s="0" t="n">
        <v>2</v>
      </c>
      <c r="C938" s="0">
        <f>RANK(B938,B:B)</f>
        <v/>
      </c>
      <c r="D938" s="0" t="n">
        <v>2</v>
      </c>
      <c r="E938" s="0">
        <f>RANK(D938,D:D)</f>
        <v/>
      </c>
      <c r="F938" s="0" t="inlineStr">
        <is>
          <t>E</t>
        </is>
      </c>
      <c r="G938" s="0" t="n">
        <v>41</v>
      </c>
      <c r="H938" s="0" t="n">
        <v>0</v>
      </c>
      <c r="I938" s="0" t="n">
        <v>0.000454332420171232</v>
      </c>
      <c r="J938" t="inlineStr">
        <is>
          <t>a6230638df074a5c676cb70942679a5829feb6fc854ed398ce008b56</t>
        </is>
      </c>
    </row>
    <row r="939">
      <c r="A939" s="0" t="n">
        <v>2625</v>
      </c>
      <c r="B939" s="0" t="n">
        <v>2</v>
      </c>
      <c r="C939" s="0">
        <f>RANK(B939,B:B)</f>
        <v/>
      </c>
      <c r="D939" s="0" t="n">
        <v>2</v>
      </c>
      <c r="E939" s="0">
        <f>RANK(D939,D:D)</f>
        <v/>
      </c>
      <c r="F939" s="0" t="inlineStr">
        <is>
          <t>E</t>
        </is>
      </c>
      <c r="G939" s="0" t="n">
        <v>51</v>
      </c>
      <c r="H939" s="0" t="n">
        <v>0</v>
      </c>
      <c r="I939" s="0" t="n">
        <v>0.000454332420171232</v>
      </c>
      <c r="J939" t="inlineStr">
        <is>
          <t>d56f4af6170d1605e5b3f3eb1a87f70d9dba9174440b844ac8cade51</t>
        </is>
      </c>
    </row>
    <row r="940">
      <c r="A940" s="0" t="n">
        <v>2656</v>
      </c>
      <c r="B940" s="0" t="n">
        <v>2</v>
      </c>
      <c r="C940" s="0">
        <f>RANK(B940,B:B)</f>
        <v/>
      </c>
      <c r="D940" s="0" t="n">
        <v>2</v>
      </c>
      <c r="E940" s="0">
        <f>RANK(D940,D:D)</f>
        <v/>
      </c>
      <c r="F940" s="0" t="inlineStr">
        <is>
          <t>E</t>
        </is>
      </c>
      <c r="G940" s="0" t="n">
        <v>17</v>
      </c>
      <c r="H940" s="0" t="n">
        <v>0</v>
      </c>
      <c r="I940" s="0" t="n">
        <v>0.000454332420171232</v>
      </c>
      <c r="J940" t="inlineStr">
        <is>
          <t>d685a42caff5c2ce0531035acd69f87e4bcae0c3365cbf0fb4d41923</t>
        </is>
      </c>
    </row>
    <row r="941">
      <c r="A941" s="0" t="n">
        <v>2721</v>
      </c>
      <c r="B941" s="0" t="n">
        <v>2</v>
      </c>
      <c r="C941" s="0">
        <f>RANK(B941,B:B)</f>
        <v/>
      </c>
      <c r="D941" s="0" t="n">
        <v>2</v>
      </c>
      <c r="E941" s="0">
        <f>RANK(D941,D:D)</f>
        <v/>
      </c>
      <c r="F941" s="0" t="inlineStr">
        <is>
          <t>E</t>
        </is>
      </c>
      <c r="G941" s="0" t="n">
        <v>24</v>
      </c>
      <c r="H941" s="0" t="n">
        <v>0</v>
      </c>
      <c r="I941" s="0" t="n">
        <v>0.000454332420171232</v>
      </c>
      <c r="J941" t="inlineStr">
        <is>
          <t>8c492e133345d805a211d60ff840bd2408d8e883c818b4d131f1c457</t>
        </is>
      </c>
    </row>
    <row r="942">
      <c r="A942" s="0" t="n">
        <v>2762</v>
      </c>
      <c r="B942" s="0" t="n">
        <v>2</v>
      </c>
      <c r="C942" s="0">
        <f>RANK(B942,B:B)</f>
        <v/>
      </c>
      <c r="D942" s="0" t="n">
        <v>2</v>
      </c>
      <c r="E942" s="0">
        <f>RANK(D942,D:D)</f>
        <v/>
      </c>
      <c r="F942" s="0" t="inlineStr">
        <is>
          <t>E</t>
        </is>
      </c>
      <c r="G942" s="0" t="n">
        <v>41</v>
      </c>
      <c r="H942" s="0" t="n">
        <v>0</v>
      </c>
      <c r="I942" s="0" t="n">
        <v>0.000454332420171232</v>
      </c>
      <c r="J942" t="inlineStr">
        <is>
          <t>5cda087be1dfb6931ee07362aa46518b1ff5d1276e2b612846030029</t>
        </is>
      </c>
    </row>
    <row r="943">
      <c r="A943" s="0" t="n">
        <v>2814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E</t>
        </is>
      </c>
      <c r="G943" s="0" t="n">
        <v>41</v>
      </c>
      <c r="H943" s="0" t="n">
        <v>0</v>
      </c>
      <c r="I943" s="0" t="n">
        <v>0.000454332420171232</v>
      </c>
      <c r="J943" t="inlineStr">
        <is>
          <t>84ee84e22cde7c2cf680cd612332cc88be5f9bf6ce5280ed995590ce</t>
        </is>
      </c>
    </row>
    <row r="944">
      <c r="A944" s="0" t="n">
        <v>2842</v>
      </c>
      <c r="B944" s="0" t="n">
        <v>2</v>
      </c>
      <c r="C944" s="0">
        <f>RANK(B944,B:B)</f>
        <v/>
      </c>
      <c r="D944" s="0" t="n">
        <v>2</v>
      </c>
      <c r="E944" s="0">
        <f>RANK(D944,D:D)</f>
        <v/>
      </c>
      <c r="F944" s="0" t="inlineStr">
        <is>
          <t>E</t>
        </is>
      </c>
      <c r="G944" s="0" t="n">
        <v>23</v>
      </c>
      <c r="H944" s="0" t="n">
        <v>0</v>
      </c>
      <c r="I944" s="0" t="n">
        <v>0.000454332420171232</v>
      </c>
      <c r="J944" t="inlineStr">
        <is>
          <t>ad931aa737ff95ffb481772f02b4d44af6b6a83538dccc4929e000cc</t>
        </is>
      </c>
    </row>
    <row r="945">
      <c r="A945" s="0" t="n">
        <v>2869</v>
      </c>
      <c r="B945" s="0" t="n">
        <v>2</v>
      </c>
      <c r="C945" s="0">
        <f>RANK(B945,B:B)</f>
        <v/>
      </c>
      <c r="D945" s="0" t="n">
        <v>2</v>
      </c>
      <c r="E945" s="0">
        <f>RANK(D945,D:D)</f>
        <v/>
      </c>
      <c r="F945" s="0" t="inlineStr">
        <is>
          <t>E</t>
        </is>
      </c>
      <c r="G945" s="0" t="n">
        <v>69</v>
      </c>
      <c r="H945" s="0" t="n">
        <v>0</v>
      </c>
      <c r="I945" s="0" t="n">
        <v>0.000454332420171232</v>
      </c>
      <c r="J945" t="inlineStr">
        <is>
          <t>ac77c1a4c7803269c7f868d6eb2352aa442f4ddeb93904a8a8bfdc9e</t>
        </is>
      </c>
    </row>
    <row r="946">
      <c r="A946" s="0" t="n">
        <v>2887</v>
      </c>
      <c r="B946" s="0" t="n">
        <v>2</v>
      </c>
      <c r="C946" s="0">
        <f>RANK(B946,B:B)</f>
        <v/>
      </c>
      <c r="D946" s="0" t="n">
        <v>2</v>
      </c>
      <c r="E946" s="0">
        <f>RANK(D946,D:D)</f>
        <v/>
      </c>
      <c r="F946" s="0" t="inlineStr">
        <is>
          <t>E</t>
        </is>
      </c>
      <c r="G946" s="0" t="n">
        <v>17</v>
      </c>
      <c r="H946" s="0" t="n">
        <v>0</v>
      </c>
      <c r="I946" s="0" t="n">
        <v>0.000454332420171232</v>
      </c>
      <c r="J946" t="inlineStr">
        <is>
          <t>2bb644740eb062bc7a0bbbea13a7bcd3d1e36e0acd8f83d51c610457</t>
        </is>
      </c>
    </row>
    <row r="947">
      <c r="A947" s="0" t="n">
        <v>2909</v>
      </c>
      <c r="B947" s="0" t="n">
        <v>2</v>
      </c>
      <c r="C947" s="0">
        <f>RANK(B947,B:B)</f>
        <v/>
      </c>
      <c r="D947" s="0" t="n">
        <v>2</v>
      </c>
      <c r="E947" s="0">
        <f>RANK(D947,D:D)</f>
        <v/>
      </c>
      <c r="F947" s="0" t="inlineStr">
        <is>
          <t>E</t>
        </is>
      </c>
      <c r="G947" s="0" t="n">
        <v>23</v>
      </c>
      <c r="H947" s="0" t="n">
        <v>0</v>
      </c>
      <c r="I947" s="0" t="n">
        <v>0.000454332420171232</v>
      </c>
      <c r="J947" t="inlineStr">
        <is>
          <t>2096762e79ed589af4695e18e2d5f1f51a7387068846bdd47c01cfc2</t>
        </is>
      </c>
    </row>
    <row r="948">
      <c r="A948" s="0" t="n">
        <v>2973</v>
      </c>
      <c r="B948" s="0" t="n">
        <v>2</v>
      </c>
      <c r="C948" s="0">
        <f>RANK(B948,B:B)</f>
        <v/>
      </c>
      <c r="D948" s="0" t="n">
        <v>2</v>
      </c>
      <c r="E948" s="0">
        <f>RANK(D948,D:D)</f>
        <v/>
      </c>
      <c r="F948" s="0" t="inlineStr">
        <is>
          <t>E</t>
        </is>
      </c>
      <c r="G948" s="0" t="n">
        <v>51</v>
      </c>
      <c r="H948" s="0" t="n">
        <v>0</v>
      </c>
      <c r="I948" s="0" t="n">
        <v>0.000454332420171232</v>
      </c>
      <c r="J948" t="inlineStr">
        <is>
          <t>83c27ce60f4663323ad26e68ecca2d84c22ebb686520cd78a5057fd8</t>
        </is>
      </c>
    </row>
    <row r="949">
      <c r="A949" s="0" t="n">
        <v>2979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E</t>
        </is>
      </c>
      <c r="G949" s="0" t="n">
        <v>51</v>
      </c>
      <c r="H949" s="0" t="n">
        <v>0</v>
      </c>
      <c r="I949" s="0" t="n">
        <v>0.000454332420171232</v>
      </c>
      <c r="J949" t="inlineStr">
        <is>
          <t>039112a6c0060191d8dc263527b6bb321570bd0e592cc9dcfa9655af</t>
        </is>
      </c>
    </row>
    <row r="950">
      <c r="A950" s="0" t="n">
        <v>2997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E</t>
        </is>
      </c>
      <c r="G950" s="0" t="n">
        <v>17</v>
      </c>
      <c r="H950" s="0" t="n">
        <v>0</v>
      </c>
      <c r="I950" s="0" t="n">
        <v>0.000454332420171232</v>
      </c>
      <c r="J950" t="inlineStr">
        <is>
          <t>03ba34980b05d20a935d8ed9923b5f8501e38dd9dbfc0953d5734ddd</t>
        </is>
      </c>
    </row>
    <row r="951">
      <c r="A951" s="0" t="n">
        <v>3004</v>
      </c>
      <c r="B951" s="0" t="n">
        <v>2</v>
      </c>
      <c r="C951" s="0">
        <f>RANK(B951,B:B)</f>
        <v/>
      </c>
      <c r="D951" s="0" t="n">
        <v>2</v>
      </c>
      <c r="E951" s="0">
        <f>RANK(D951,D:D)</f>
        <v/>
      </c>
      <c r="F951" s="0" t="inlineStr">
        <is>
          <t>E</t>
        </is>
      </c>
      <c r="G951" s="0" t="n">
        <v>51</v>
      </c>
      <c r="H951" s="0" t="n">
        <v>0</v>
      </c>
      <c r="I951" s="0" t="n">
        <v>0.000454332420171232</v>
      </c>
      <c r="J951" t="inlineStr">
        <is>
          <t>aea5ea00f083f6f1836c7d074e8400ab40cd6dd13f49241ee83101c2</t>
        </is>
      </c>
    </row>
    <row r="952">
      <c r="A952" s="0" t="n">
        <v>3015</v>
      </c>
      <c r="B952" s="0" t="n">
        <v>2</v>
      </c>
      <c r="C952" s="0">
        <f>RANK(B952,B:B)</f>
        <v/>
      </c>
      <c r="D952" s="0" t="n">
        <v>2</v>
      </c>
      <c r="E952" s="0">
        <f>RANK(D952,D:D)</f>
        <v/>
      </c>
      <c r="F952" s="0" t="inlineStr">
        <is>
          <t>E</t>
        </is>
      </c>
      <c r="G952" s="0" t="n">
        <v>51</v>
      </c>
      <c r="H952" s="0" t="n">
        <v>0</v>
      </c>
      <c r="I952" s="0" t="n">
        <v>0.000454332420171232</v>
      </c>
      <c r="J952" t="inlineStr">
        <is>
          <t>e8ba2a9e60cba5dd302d548960aceffc663f62a3b0ae305d96178d57</t>
        </is>
      </c>
    </row>
    <row r="953">
      <c r="A953" s="0" t="n">
        <v>3053</v>
      </c>
      <c r="B953" s="0" t="n">
        <v>2</v>
      </c>
      <c r="C953" s="0">
        <f>RANK(B953,B:B)</f>
        <v/>
      </c>
      <c r="D953" s="0" t="n">
        <v>2</v>
      </c>
      <c r="E953" s="0">
        <f>RANK(D953,D:D)</f>
        <v/>
      </c>
      <c r="F953" s="0" t="inlineStr">
        <is>
          <t>P</t>
        </is>
      </c>
      <c r="G953" s="0" t="n">
        <v>92</v>
      </c>
      <c r="H953" s="0" t="n">
        <v>0</v>
      </c>
      <c r="I953" s="0" t="n">
        <v>0.000454332420171232</v>
      </c>
      <c r="J953" t="inlineStr">
        <is>
          <t>8882ce63ec6a345c4dc418029143a1d6bcf0be4d2ab0f85de0d1eebe</t>
        </is>
      </c>
    </row>
    <row r="954">
      <c r="A954" s="0" t="n">
        <v>3087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E</t>
        </is>
      </c>
      <c r="G954" s="0" t="n">
        <v>17</v>
      </c>
      <c r="H954" s="0" t="n">
        <v>0</v>
      </c>
      <c r="I954" s="0" t="n">
        <v>0.000454332420171232</v>
      </c>
      <c r="J954" t="inlineStr">
        <is>
          <t>16133e0d20ac6a5d7aeb2cd02f4793a2705514b4e71e2efd256403b2</t>
        </is>
      </c>
    </row>
    <row r="955">
      <c r="A955" s="0" t="n">
        <v>3108</v>
      </c>
      <c r="B955" s="0" t="n">
        <v>2</v>
      </c>
      <c r="C955" s="0">
        <f>RANK(B955,B:B)</f>
        <v/>
      </c>
      <c r="D955" s="0" t="n">
        <v>2</v>
      </c>
      <c r="E955" s="0">
        <f>RANK(D955,D:D)</f>
        <v/>
      </c>
      <c r="F955" s="0" t="inlineStr">
        <is>
          <t>E</t>
        </is>
      </c>
      <c r="G955" s="0" t="n">
        <v>23</v>
      </c>
      <c r="H955" s="0" t="n">
        <v>0</v>
      </c>
      <c r="I955" s="0" t="n">
        <v>0.000454332420171232</v>
      </c>
      <c r="J955" t="inlineStr">
        <is>
          <t>0d0e5b96a728b58550f5aa249e9e6b8ba17713b5c732a07a8ecb0723</t>
        </is>
      </c>
    </row>
    <row r="956">
      <c r="A956" s="0" t="n">
        <v>3132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E</t>
        </is>
      </c>
      <c r="G956" s="0" t="n">
        <v>17</v>
      </c>
      <c r="H956" s="0" t="n">
        <v>0</v>
      </c>
      <c r="I956" s="0" t="n">
        <v>0.000454332420171232</v>
      </c>
      <c r="J956" t="inlineStr">
        <is>
          <t>750301f44fd8916eead287a0c4c5a052f195ab21c90b0246c4e647d9</t>
        </is>
      </c>
    </row>
    <row r="957">
      <c r="A957" s="0" t="n">
        <v>3156</v>
      </c>
      <c r="B957" s="0" t="n">
        <v>2</v>
      </c>
      <c r="C957" s="0">
        <f>RANK(B957,B:B)</f>
        <v/>
      </c>
      <c r="D957" s="0" t="n">
        <v>2</v>
      </c>
      <c r="E957" s="0">
        <f>RANK(D957,D:D)</f>
        <v/>
      </c>
      <c r="F957" s="0" t="inlineStr">
        <is>
          <t>E</t>
        </is>
      </c>
      <c r="G957" s="0" t="n">
        <v>72</v>
      </c>
      <c r="H957" s="0" t="n">
        <v>0</v>
      </c>
      <c r="I957" s="0" t="n">
        <v>0.000454332420171232</v>
      </c>
      <c r="J957" t="inlineStr">
        <is>
          <t>41a54e5e1a96bbf8744670451506a93a189c1b85eba9d4bbce4b4d6e</t>
        </is>
      </c>
    </row>
    <row r="958">
      <c r="A958" s="0" t="n">
        <v>3160</v>
      </c>
      <c r="B958" s="0" t="n">
        <v>2</v>
      </c>
      <c r="C958" s="0">
        <f>RANK(B958,B:B)</f>
        <v/>
      </c>
      <c r="D958" s="0" t="n">
        <v>2</v>
      </c>
      <c r="E958" s="0">
        <f>RANK(D958,D:D)</f>
        <v/>
      </c>
      <c r="F958" s="0" t="inlineStr">
        <is>
          <t>E</t>
        </is>
      </c>
      <c r="G958" s="0" t="n">
        <v>24</v>
      </c>
      <c r="H958" s="0" t="n">
        <v>0</v>
      </c>
      <c r="I958" s="0" t="n">
        <v>0.000454332420171232</v>
      </c>
      <c r="J958" t="inlineStr">
        <is>
          <t>e9719904856815441d1ddab61d097368aa4698d10933530448988299</t>
        </is>
      </c>
    </row>
    <row r="959">
      <c r="A959" s="0" t="n">
        <v>3182</v>
      </c>
      <c r="B959" s="0" t="n">
        <v>2</v>
      </c>
      <c r="C959" s="0">
        <f>RANK(B959,B:B)</f>
        <v/>
      </c>
      <c r="D959" s="0" t="n">
        <v>2</v>
      </c>
      <c r="E959" s="0">
        <f>RANK(D959,D:D)</f>
        <v/>
      </c>
      <c r="F959" s="0" t="inlineStr">
        <is>
          <t>P</t>
        </is>
      </c>
      <c r="G959" s="0" t="n">
        <v>62</v>
      </c>
      <c r="H959" s="0" t="n">
        <v>0</v>
      </c>
      <c r="I959" s="0" t="n">
        <v>0.000454332420171232</v>
      </c>
      <c r="J959" t="inlineStr">
        <is>
          <t>5bcf10d3d33cfdaa479d21d9441e000743a21a3fe1961d22c36485fb</t>
        </is>
      </c>
    </row>
    <row r="960">
      <c r="A960" s="0" t="n">
        <v>3204</v>
      </c>
      <c r="B960" s="0" t="n">
        <v>2</v>
      </c>
      <c r="C960" s="0">
        <f>RANK(B960,B:B)</f>
        <v/>
      </c>
      <c r="D960" s="0" t="n">
        <v>2</v>
      </c>
      <c r="E960" s="0">
        <f>RANK(D960,D:D)</f>
        <v/>
      </c>
      <c r="F960" s="0" t="inlineStr">
        <is>
          <t>E</t>
        </is>
      </c>
      <c r="G960" s="0" t="n">
        <v>24</v>
      </c>
      <c r="H960" s="0" t="n">
        <v>0</v>
      </c>
      <c r="I960" s="0" t="n">
        <v>0.000454332420171232</v>
      </c>
      <c r="J960" t="inlineStr">
        <is>
          <t>11150f64076a5ae8914c00101aa2ff1e083d91eceafcaa901562c1b8</t>
        </is>
      </c>
    </row>
    <row r="961">
      <c r="A961" s="0" t="n">
        <v>3300</v>
      </c>
      <c r="B961" s="0" t="n">
        <v>2</v>
      </c>
      <c r="C961" s="0">
        <f>RANK(B961,B:B)</f>
        <v/>
      </c>
      <c r="D961" s="0" t="n">
        <v>2</v>
      </c>
      <c r="E961" s="0">
        <f>RANK(D961,D:D)</f>
        <v/>
      </c>
      <c r="F961" s="0" t="inlineStr">
        <is>
          <t>E</t>
        </is>
      </c>
      <c r="G961" s="0" t="n">
        <v>29</v>
      </c>
      <c r="H961" s="0" t="n">
        <v>0</v>
      </c>
      <c r="I961" s="0" t="n">
        <v>0.000454332420171232</v>
      </c>
      <c r="J961" t="inlineStr">
        <is>
          <t>1a1b2ac901f515e9f801cd0ca007861024cf77427d84fa10aac847c2</t>
        </is>
      </c>
    </row>
    <row r="962">
      <c r="A962" s="0" t="n">
        <v>3322</v>
      </c>
      <c r="B962" s="0" t="n">
        <v>2</v>
      </c>
      <c r="C962" s="0">
        <f>RANK(B962,B:B)</f>
        <v/>
      </c>
      <c r="D962" s="0" t="n">
        <v>2</v>
      </c>
      <c r="E962" s="0">
        <f>RANK(D962,D:D)</f>
        <v/>
      </c>
      <c r="F962" s="0" t="inlineStr">
        <is>
          <t>E</t>
        </is>
      </c>
      <c r="G962" s="0" t="n">
        <v>51</v>
      </c>
      <c r="H962" s="0" t="n">
        <v>0</v>
      </c>
      <c r="I962" s="0" t="n">
        <v>0.000454332420171232</v>
      </c>
      <c r="J962" t="inlineStr">
        <is>
          <t>f7bab3cd306bffdf72aabf83a74ea27a3e8be4a277f333be78a9cc05</t>
        </is>
      </c>
    </row>
    <row r="963">
      <c r="A963" s="0" t="n">
        <v>3350</v>
      </c>
      <c r="B963" s="0" t="n">
        <v>2</v>
      </c>
      <c r="C963" s="0">
        <f>RANK(B963,B:B)</f>
        <v/>
      </c>
      <c r="D963" s="0" t="n">
        <v>2</v>
      </c>
      <c r="E963" s="0">
        <f>RANK(D963,D:D)</f>
        <v/>
      </c>
      <c r="F963" s="0" t="inlineStr">
        <is>
          <t>E</t>
        </is>
      </c>
      <c r="G963" s="0" t="n">
        <v>51</v>
      </c>
      <c r="H963" s="0" t="n">
        <v>0</v>
      </c>
      <c r="I963" s="0" t="n">
        <v>0.000454332420171232</v>
      </c>
      <c r="J963" t="inlineStr">
        <is>
          <t>4a85bb75c4597f3f523392c99f341570c962c31bfc45f73ebaa179cb</t>
        </is>
      </c>
    </row>
    <row r="964">
      <c r="A964" s="0" t="n">
        <v>3357</v>
      </c>
      <c r="B964" s="0" t="n">
        <v>2</v>
      </c>
      <c r="C964" s="0">
        <f>RANK(B964,B:B)</f>
        <v/>
      </c>
      <c r="D964" s="0" t="n">
        <v>2</v>
      </c>
      <c r="E964" s="0">
        <f>RANK(D964,D:D)</f>
        <v/>
      </c>
      <c r="F964" s="0" t="inlineStr">
        <is>
          <t>E</t>
        </is>
      </c>
      <c r="G964" s="0" t="n">
        <v>51</v>
      </c>
      <c r="H964" s="0" t="n">
        <v>0</v>
      </c>
      <c r="I964" s="0" t="n">
        <v>0.000454332420171232</v>
      </c>
      <c r="J964" t="inlineStr">
        <is>
          <t>65ca3b25166ab8cd87b0747863a5b8d4c461177f1c03e64a36c4931d</t>
        </is>
      </c>
    </row>
    <row r="965">
      <c r="A965" s="0" t="n">
        <v>3369</v>
      </c>
      <c r="B965" s="0" t="n">
        <v>2</v>
      </c>
      <c r="C965" s="0">
        <f>RANK(B965,B:B)</f>
        <v/>
      </c>
      <c r="D965" s="0" t="n">
        <v>2</v>
      </c>
      <c r="E965" s="0">
        <f>RANK(D965,D:D)</f>
        <v/>
      </c>
      <c r="F965" s="0" t="inlineStr">
        <is>
          <t>E</t>
        </is>
      </c>
      <c r="G965" s="0" t="n">
        <v>51</v>
      </c>
      <c r="H965" s="0" t="n">
        <v>0</v>
      </c>
      <c r="I965" s="0" t="n">
        <v>0.000454332420171232</v>
      </c>
      <c r="J965" t="inlineStr">
        <is>
          <t>89c87cf490953afcc454fb2ffb33c09ab85dcc0e26a3bf129ee1082f</t>
        </is>
      </c>
    </row>
    <row r="966">
      <c r="A966" s="0" t="n">
        <v>3497</v>
      </c>
      <c r="B966" s="0" t="n">
        <v>2</v>
      </c>
      <c r="C966" s="0">
        <f>RANK(B966,B:B)</f>
        <v/>
      </c>
      <c r="D966" s="0" t="n">
        <v>2</v>
      </c>
      <c r="E966" s="0">
        <f>RANK(D966,D:D)</f>
        <v/>
      </c>
      <c r="F966" s="0" t="inlineStr">
        <is>
          <t>E</t>
        </is>
      </c>
      <c r="G966" s="0" t="n">
        <v>18</v>
      </c>
      <c r="H966" s="0" t="n">
        <v>0</v>
      </c>
      <c r="I966" s="0" t="n">
        <v>0.000454332420171232</v>
      </c>
      <c r="J966" t="inlineStr">
        <is>
          <t>054fc356b4b1d950ec41bbab7414f57fbef8db098d034281299f6039</t>
        </is>
      </c>
    </row>
    <row r="967">
      <c r="A967" s="0" t="n">
        <v>3539</v>
      </c>
      <c r="B967" s="0" t="n">
        <v>2</v>
      </c>
      <c r="C967" s="0">
        <f>RANK(B967,B:B)</f>
        <v/>
      </c>
      <c r="D967" s="0" t="n">
        <v>2</v>
      </c>
      <c r="E967" s="0">
        <f>RANK(D967,D:D)</f>
        <v/>
      </c>
      <c r="F967" s="0" t="inlineStr">
        <is>
          <t>E</t>
        </is>
      </c>
      <c r="G967" s="0" t="n">
        <v>72</v>
      </c>
      <c r="H967" s="0" t="n">
        <v>0</v>
      </c>
      <c r="I967" s="0" t="n">
        <v>0.000454332420171232</v>
      </c>
      <c r="J967" t="inlineStr">
        <is>
          <t>3c00b9fc1b81a82f7a6cd7436c57f0bd23c2f63db35bc62ea1088ea1</t>
        </is>
      </c>
    </row>
    <row r="968">
      <c r="A968" s="0" t="n">
        <v>3607</v>
      </c>
      <c r="B968" s="0" t="n">
        <v>2</v>
      </c>
      <c r="C968" s="0">
        <f>RANK(B968,B:B)</f>
        <v/>
      </c>
      <c r="D968" s="0" t="n">
        <v>2</v>
      </c>
      <c r="E968" s="0">
        <f>RANK(D968,D:D)</f>
        <v/>
      </c>
      <c r="F968" s="0" t="inlineStr">
        <is>
          <t>E</t>
        </is>
      </c>
      <c r="G968" s="0" t="n">
        <v>51</v>
      </c>
      <c r="H968" s="0" t="n">
        <v>0</v>
      </c>
      <c r="I968" s="0" t="n">
        <v>0.000454332420171232</v>
      </c>
      <c r="J968" t="inlineStr">
        <is>
          <t>514d57802b7691958cc77d8d5e58571a0d6309a8c20679f25a7645e3</t>
        </is>
      </c>
    </row>
    <row r="969">
      <c r="A969" s="0" t="n">
        <v>3655</v>
      </c>
      <c r="B969" s="0" t="n">
        <v>3</v>
      </c>
      <c r="C969" s="0">
        <f>RANK(B969,B:B)</f>
        <v/>
      </c>
      <c r="D969" s="0" t="n">
        <v>3</v>
      </c>
      <c r="E969" s="0">
        <f>RANK(D969,D:D)</f>
        <v/>
      </c>
      <c r="F969" s="0" t="inlineStr">
        <is>
          <t>E</t>
        </is>
      </c>
      <c r="G969" s="0" t="n">
        <v>50</v>
      </c>
      <c r="H969" s="0" t="n">
        <v>0.333333333333333</v>
      </c>
      <c r="I969" s="0" t="n">
        <v>0.000454332420171232</v>
      </c>
      <c r="J969" t="inlineStr">
        <is>
          <t>06ad03908127d71f41dd0281a5a27c1b15bb9c35d71985ce145e2fef</t>
        </is>
      </c>
    </row>
    <row r="970">
      <c r="A970" s="0" t="n">
        <v>3776</v>
      </c>
      <c r="B970" s="0" t="n">
        <v>2</v>
      </c>
      <c r="C970" s="0">
        <f>RANK(B970,B:B)</f>
        <v/>
      </c>
      <c r="D970" s="0" t="n">
        <v>2</v>
      </c>
      <c r="E970" s="0">
        <f>RANK(D970,D:D)</f>
        <v/>
      </c>
      <c r="F970" s="0" t="inlineStr">
        <is>
          <t>E</t>
        </is>
      </c>
      <c r="G970" s="0" t="n">
        <v>18</v>
      </c>
      <c r="H970" s="0" t="n">
        <v>0</v>
      </c>
      <c r="I970" s="0" t="n">
        <v>0.000454332420171232</v>
      </c>
      <c r="J970" t="inlineStr">
        <is>
          <t>3ab0aacacc691e51a8e3cc34a8a18f44dac19a94649ef33b4b5dce3d</t>
        </is>
      </c>
    </row>
    <row r="971">
      <c r="A971" s="0" t="n">
        <v>3783</v>
      </c>
      <c r="B971" s="0" t="n">
        <v>2</v>
      </c>
      <c r="C971" s="0">
        <f>RANK(B971,B:B)</f>
        <v/>
      </c>
      <c r="D971" s="0" t="n">
        <v>2</v>
      </c>
      <c r="E971" s="0">
        <f>RANK(D971,D:D)</f>
        <v/>
      </c>
      <c r="F971" s="0" t="inlineStr">
        <is>
          <t>E</t>
        </is>
      </c>
      <c r="G971" s="0" t="n">
        <v>17</v>
      </c>
      <c r="H971" s="0" t="n">
        <v>0</v>
      </c>
      <c r="I971" s="0" t="n">
        <v>0.000454332420171232</v>
      </c>
      <c r="J971" t="inlineStr">
        <is>
          <t>f0ccb5f8461f9d765ce921de8114340cf8d8817a6e6c8f58faeee75a</t>
        </is>
      </c>
    </row>
    <row r="972">
      <c r="A972" s="0" t="n">
        <v>760</v>
      </c>
      <c r="B972" s="0" t="n">
        <v>7</v>
      </c>
      <c r="C972" s="0">
        <f>RANK(B972,B:B)</f>
        <v/>
      </c>
      <c r="D972" s="0" t="n">
        <v>8</v>
      </c>
      <c r="E972" s="0">
        <f>RANK(D972,D:D)</f>
        <v/>
      </c>
      <c r="F972" s="0" t="inlineStr">
        <is>
          <t>P</t>
        </is>
      </c>
      <c r="G972" s="0" t="n">
        <v>72</v>
      </c>
      <c r="H972" s="0" t="n">
        <v>0.122448979591836</v>
      </c>
      <c r="I972" s="0" t="n">
        <v>0.000453318826333576</v>
      </c>
      <c r="J972" t="inlineStr">
        <is>
          <t>3cef1a77616f581e3343d6ba13ec6002bcade0fb5bae58e7a44152bf</t>
        </is>
      </c>
    </row>
    <row r="973">
      <c r="A973" s="0" t="n">
        <v>3263</v>
      </c>
      <c r="B973" s="0" t="n">
        <v>2</v>
      </c>
      <c r="C973" s="0">
        <f>RANK(B973,B:B)</f>
        <v/>
      </c>
      <c r="D973" s="0" t="n">
        <v>2</v>
      </c>
      <c r="E973" s="0">
        <f>RANK(D973,D:D)</f>
        <v/>
      </c>
      <c r="F973" s="0" t="inlineStr">
        <is>
          <t>E</t>
        </is>
      </c>
      <c r="G973" s="0" t="n">
        <v>17</v>
      </c>
      <c r="H973" s="0" t="n">
        <v>0</v>
      </c>
      <c r="I973" s="0" t="n">
        <v>0.00045078144567038</v>
      </c>
      <c r="J973" t="inlineStr">
        <is>
          <t>4b565519376f9815c4877e46bd90140a0ce8803a8e9f653523567e01</t>
        </is>
      </c>
    </row>
    <row r="974">
      <c r="A974" s="0" t="n">
        <v>1159</v>
      </c>
      <c r="B974" s="0" t="n">
        <v>14</v>
      </c>
      <c r="C974" s="0">
        <f>RANK(B974,B:B)</f>
        <v/>
      </c>
      <c r="D974" s="0" t="n">
        <v>14</v>
      </c>
      <c r="E974" s="0">
        <f>RANK(D974,D:D)</f>
        <v/>
      </c>
      <c r="F974" s="0" t="inlineStr">
        <is>
          <t>P</t>
        </is>
      </c>
      <c r="G974" s="0" t="n">
        <v>72</v>
      </c>
      <c r="H974" s="0" t="n">
        <v>0.0439560439560439</v>
      </c>
      <c r="I974" s="0" t="n">
        <v>0.000450517662902376</v>
      </c>
      <c r="J974" t="inlineStr">
        <is>
          <t>066c5ca044636ffe2fba98f549aed1f71b61bb9b903624f099121a9d</t>
        </is>
      </c>
    </row>
    <row r="975">
      <c r="A975" s="0" t="n">
        <v>2676</v>
      </c>
      <c r="B975" s="0" t="n">
        <v>6</v>
      </c>
      <c r="C975" s="0">
        <f>RANK(B975,B:B)</f>
        <v/>
      </c>
      <c r="D975" s="0" t="n">
        <v>6</v>
      </c>
      <c r="E975" s="0">
        <f>RANK(D975,D:D)</f>
        <v/>
      </c>
      <c r="F975" s="0" t="inlineStr">
        <is>
          <t>E</t>
        </is>
      </c>
      <c r="G975" s="0" t="n">
        <v>70</v>
      </c>
      <c r="H975" s="0" t="n">
        <v>0</v>
      </c>
      <c r="I975" s="0" t="n">
        <v>0.000450182020770889</v>
      </c>
      <c r="J975" t="inlineStr">
        <is>
          <t>3d03ad0be567fe27d7cdf5f9330c33dda47d37450831bcf895a148d2</t>
        </is>
      </c>
    </row>
    <row r="976">
      <c r="A976" s="0" t="n">
        <v>2105</v>
      </c>
      <c r="B976" s="0" t="n">
        <v>7</v>
      </c>
      <c r="C976" s="0">
        <f>RANK(B976,B:B)</f>
        <v/>
      </c>
      <c r="D976" s="0" t="n">
        <v>7</v>
      </c>
      <c r="E976" s="0">
        <f>RANK(D976,D:D)</f>
        <v/>
      </c>
      <c r="F976" s="0" t="inlineStr">
        <is>
          <t>P</t>
        </is>
      </c>
      <c r="G976" s="0" t="n">
        <v>72</v>
      </c>
      <c r="H976" s="0" t="n">
        <v>0.09523809523809521</v>
      </c>
      <c r="I976" s="0" t="n">
        <v>0.000448916929425165</v>
      </c>
      <c r="J976" t="inlineStr">
        <is>
          <t>03658262a2a9f255c960d156afc16a7cb19e147151055e3be1748a57</t>
        </is>
      </c>
    </row>
    <row r="977">
      <c r="A977" s="0" t="n">
        <v>3042</v>
      </c>
      <c r="B977" s="0" t="n">
        <v>3</v>
      </c>
      <c r="C977" s="0">
        <f>RANK(B977,B:B)</f>
        <v/>
      </c>
      <c r="D977" s="0" t="n">
        <v>3</v>
      </c>
      <c r="E977" s="0">
        <f>RANK(D977,D:D)</f>
        <v/>
      </c>
      <c r="F977" s="0" t="inlineStr">
        <is>
          <t>E</t>
        </is>
      </c>
      <c r="G977" s="0" t="n">
        <v>19</v>
      </c>
      <c r="H977" s="0" t="n">
        <v>0</v>
      </c>
      <c r="I977" s="0" t="n">
        <v>0.000448655619587075</v>
      </c>
      <c r="J977" t="inlineStr">
        <is>
          <t>9c74a423c1b8f03b64472878e69f63aa728b891de9993e698afff5c0</t>
        </is>
      </c>
    </row>
    <row r="978">
      <c r="A978" s="0" t="n">
        <v>1146</v>
      </c>
      <c r="B978" s="0" t="n">
        <v>6</v>
      </c>
      <c r="C978" s="0">
        <f>RANK(B978,B:B)</f>
        <v/>
      </c>
      <c r="D978" s="0" t="n">
        <v>6</v>
      </c>
      <c r="E978" s="0">
        <f>RANK(D978,D:D)</f>
        <v/>
      </c>
      <c r="F978" s="0" t="inlineStr">
        <is>
          <t>P</t>
        </is>
      </c>
      <c r="G978" s="0" t="n">
        <v>72</v>
      </c>
      <c r="H978" s="0" t="n">
        <v>0.0666666666666666</v>
      </c>
      <c r="I978" s="0" t="n">
        <v>0.000445919976172811</v>
      </c>
      <c r="J978" t="inlineStr">
        <is>
          <t>26698d417905e9460719f30acc398045dca6f681a7cf074cb73b396f</t>
        </is>
      </c>
    </row>
    <row r="979">
      <c r="A979" s="0" t="n">
        <v>440</v>
      </c>
      <c r="B979" s="0" t="n">
        <v>3</v>
      </c>
      <c r="C979" s="0">
        <f>RANK(B979,B:B)</f>
        <v/>
      </c>
      <c r="D979" s="0" t="n">
        <v>3</v>
      </c>
      <c r="E979" s="0">
        <f>RANK(D979,D:D)</f>
        <v/>
      </c>
      <c r="F979" s="0" t="inlineStr">
        <is>
          <t>E</t>
        </is>
      </c>
      <c r="G979" s="0" t="n">
        <v>41</v>
      </c>
      <c r="H979" s="0" t="n">
        <v>0.333333333333333</v>
      </c>
      <c r="I979" s="0" t="n">
        <v>0.000445542911828347</v>
      </c>
      <c r="J979" t="inlineStr">
        <is>
          <t>6c0b7853bd4e9f271268929a4d16adeb500fae4bbd1ca8274a537b0e</t>
        </is>
      </c>
    </row>
    <row r="980">
      <c r="A980" s="0" t="n">
        <v>2472</v>
      </c>
      <c r="B980" s="0" t="n">
        <v>5</v>
      </c>
      <c r="C980" s="0">
        <f>RANK(B980,B:B)</f>
        <v/>
      </c>
      <c r="D980" s="0" t="n">
        <v>5</v>
      </c>
      <c r="E980" s="0">
        <f>RANK(D980,D:D)</f>
        <v/>
      </c>
      <c r="F980" s="0" t="inlineStr">
        <is>
          <t>E</t>
        </is>
      </c>
      <c r="G980" s="0" t="n">
        <v>74</v>
      </c>
      <c r="H980" s="0" t="n">
        <v>0</v>
      </c>
      <c r="I980" s="0" t="n">
        <v>0.000444469787429684</v>
      </c>
      <c r="J980" t="inlineStr">
        <is>
          <t>2c1f84dcae3eff709853759f53c5984bafd880232e7304bd2c7daf71</t>
        </is>
      </c>
    </row>
    <row r="981">
      <c r="A981" s="0" t="n">
        <v>231</v>
      </c>
      <c r="B981" s="0" t="n">
        <v>7</v>
      </c>
      <c r="C981" s="0">
        <f>RANK(B981,B:B)</f>
        <v/>
      </c>
      <c r="D981" s="0" t="n">
        <v>7</v>
      </c>
      <c r="E981" s="0">
        <f>RANK(D981,D:D)</f>
        <v/>
      </c>
      <c r="F981" s="0" t="inlineStr">
        <is>
          <t>E</t>
        </is>
      </c>
      <c r="G981" s="0" t="n">
        <v>23</v>
      </c>
      <c r="H981" s="0" t="n">
        <v>0.142857142857142</v>
      </c>
      <c r="I981" s="0" t="n">
        <v>0.000444407466788158</v>
      </c>
      <c r="J981" t="inlineStr">
        <is>
          <t>c605a90b72d043174cb7dbe4f33847cbb614cd3a1ad43339416bc180</t>
        </is>
      </c>
    </row>
    <row r="982">
      <c r="A982" s="0" t="n">
        <v>2149</v>
      </c>
      <c r="B982" s="0" t="n">
        <v>5</v>
      </c>
      <c r="C982" s="0">
        <f>RANK(B982,B:B)</f>
        <v/>
      </c>
      <c r="D982" s="0" t="n">
        <v>5</v>
      </c>
      <c r="E982" s="0">
        <f>RANK(D982,D:D)</f>
        <v/>
      </c>
      <c r="F982" s="0" t="inlineStr">
        <is>
          <t>P</t>
        </is>
      </c>
      <c r="G982" s="0" t="n">
        <v>72</v>
      </c>
      <c r="H982" s="0" t="n">
        <v>0.2</v>
      </c>
      <c r="I982" s="0" t="n">
        <v>0.000443606236624026</v>
      </c>
      <c r="J982" t="inlineStr">
        <is>
          <t>f4321e908ab038bb4dc38ff2df0649e1b47a89a3aba31d8e41ed2330</t>
        </is>
      </c>
    </row>
    <row r="983">
      <c r="A983" s="0" t="n">
        <v>62</v>
      </c>
      <c r="B983" s="0" t="n">
        <v>7</v>
      </c>
      <c r="C983" s="0">
        <f>RANK(B983,B:B)</f>
        <v/>
      </c>
      <c r="D983" s="0" t="n">
        <v>7</v>
      </c>
      <c r="E983" s="0">
        <f>RANK(D983,D:D)</f>
        <v/>
      </c>
      <c r="F983" s="0" t="inlineStr">
        <is>
          <t>P</t>
        </is>
      </c>
      <c r="G983" s="0" t="n">
        <v>72</v>
      </c>
      <c r="H983" s="0" t="n">
        <v>0.19047619047619</v>
      </c>
      <c r="I983" s="0" t="n">
        <v>0.000442675275039779</v>
      </c>
      <c r="J983" t="inlineStr">
        <is>
          <t>8e9a2f2ecbb02aaea17d520885b9afcfebe5a967677c50413b45da46</t>
        </is>
      </c>
    </row>
    <row r="984">
      <c r="A984" s="0" t="n">
        <v>1051</v>
      </c>
      <c r="B984" s="0" t="n">
        <v>2</v>
      </c>
      <c r="C984" s="0">
        <f>RANK(B984,B:B)</f>
        <v/>
      </c>
      <c r="D984" s="0" t="n">
        <v>3</v>
      </c>
      <c r="E984" s="0">
        <f>RANK(D984,D:D)</f>
        <v/>
      </c>
      <c r="F984" s="0" t="inlineStr">
        <is>
          <t>P</t>
        </is>
      </c>
      <c r="G984" s="0" t="n">
        <v>95</v>
      </c>
      <c r="H984" s="0" t="n">
        <v>0.25</v>
      </c>
      <c r="I984" s="0" t="n">
        <v>0.0004393345746303</v>
      </c>
      <c r="J984" t="inlineStr">
        <is>
          <t>b18c7103ff26c65be54bbffe910e98f7d766e519a2f74589a2e1767f</t>
        </is>
      </c>
    </row>
    <row r="985">
      <c r="A985" s="0" t="n">
        <v>2552</v>
      </c>
      <c r="B985" s="0" t="n">
        <v>4</v>
      </c>
      <c r="C985" s="0">
        <f>RANK(B985,B:B)</f>
        <v/>
      </c>
      <c r="D985" s="0" t="n">
        <v>4</v>
      </c>
      <c r="E985" s="0">
        <f>RANK(D985,D:D)</f>
        <v/>
      </c>
      <c r="F985" s="0" t="inlineStr">
        <is>
          <t>E</t>
        </is>
      </c>
      <c r="G985" s="0" t="n">
        <v>51</v>
      </c>
      <c r="H985" s="0" t="n">
        <v>0.333333333333333</v>
      </c>
      <c r="I985" s="0" t="n">
        <v>0.000439216918883433</v>
      </c>
      <c r="J985" t="inlineStr">
        <is>
          <t>6ca63ee8c6e36d596ec7b12826f4090f888b4aae71dc98315d7e0369</t>
        </is>
      </c>
    </row>
    <row r="986">
      <c r="A986" s="0" t="n">
        <v>170</v>
      </c>
      <c r="B986" s="0" t="n">
        <v>5</v>
      </c>
      <c r="C986" s="0">
        <f>RANK(B986,B:B)</f>
        <v/>
      </c>
      <c r="D986" s="0" t="n">
        <v>5</v>
      </c>
      <c r="E986" s="0">
        <f>RANK(D986,D:D)</f>
        <v/>
      </c>
      <c r="F986" s="0" t="inlineStr">
        <is>
          <t>P</t>
        </is>
      </c>
      <c r="G986" s="0" t="n">
        <v>62</v>
      </c>
      <c r="H986" s="0" t="n">
        <v>0.1</v>
      </c>
      <c r="I986" s="0" t="n">
        <v>0.000439190481177446</v>
      </c>
      <c r="J986" t="inlineStr">
        <is>
          <t>96cd2c1ed8a71e19337981ee4ca337ddbd53c25a735d5265f642af9e</t>
        </is>
      </c>
    </row>
    <row r="987">
      <c r="A987" s="0" t="n">
        <v>1989</v>
      </c>
      <c r="B987" s="0" t="n">
        <v>3</v>
      </c>
      <c r="C987" s="0">
        <f>RANK(B987,B:B)</f>
        <v/>
      </c>
      <c r="D987" s="0" t="n">
        <v>3</v>
      </c>
      <c r="E987" s="0">
        <f>RANK(D987,D:D)</f>
        <v/>
      </c>
      <c r="F987" s="0" t="inlineStr">
        <is>
          <t>E</t>
        </is>
      </c>
      <c r="G987" s="0" t="n">
        <v>18</v>
      </c>
      <c r="H987" s="0" t="n">
        <v>0</v>
      </c>
      <c r="I987" s="0" t="n">
        <v>0.000436946118149011</v>
      </c>
      <c r="J987" t="inlineStr">
        <is>
          <t>d6cd98d65169d0f80b0756a2d3b2f88fbe9e040b58bfa31dbc97ad9c</t>
        </is>
      </c>
    </row>
    <row r="988">
      <c r="A988" s="0" t="n">
        <v>1343</v>
      </c>
      <c r="B988" s="0" t="n">
        <v>4</v>
      </c>
      <c r="C988" s="0">
        <f>RANK(B988,B:B)</f>
        <v/>
      </c>
      <c r="D988" s="0" t="n">
        <v>4</v>
      </c>
      <c r="E988" s="0">
        <f>RANK(D988,D:D)</f>
        <v/>
      </c>
      <c r="F988" s="0" t="inlineStr">
        <is>
          <t>E</t>
        </is>
      </c>
      <c r="G988" s="0" t="n">
        <v>29</v>
      </c>
      <c r="H988" s="0" t="n">
        <v>0</v>
      </c>
      <c r="I988" s="0" t="n">
        <v>0.000430899802812181</v>
      </c>
      <c r="J988" t="inlineStr">
        <is>
          <t>9bf7edcfe9a0043aa2423d0f9e2ba43438b3d6e0f927ca64508a205e</t>
        </is>
      </c>
    </row>
    <row r="989">
      <c r="A989" s="0" t="n">
        <v>2664</v>
      </c>
      <c r="B989" s="0" t="n">
        <v>4</v>
      </c>
      <c r="C989" s="0">
        <f>RANK(B989,B:B)</f>
        <v/>
      </c>
      <c r="D989" s="0" t="n">
        <v>4</v>
      </c>
      <c r="E989" s="0">
        <f>RANK(D989,D:D)</f>
        <v/>
      </c>
      <c r="F989" s="0" t="inlineStr">
        <is>
          <t>E</t>
        </is>
      </c>
      <c r="G989" s="0" t="n">
        <v>17</v>
      </c>
      <c r="H989" s="0" t="n">
        <v>0</v>
      </c>
      <c r="I989" s="0" t="n">
        <v>0.000430319495226276</v>
      </c>
      <c r="J989" t="inlineStr">
        <is>
          <t>cd637aaaf7e8be0c2ce55bf5013345140c4434f640c1746ac00dec3d</t>
        </is>
      </c>
    </row>
    <row r="990">
      <c r="A990" s="0" t="n">
        <v>3368</v>
      </c>
      <c r="B990" s="0" t="n">
        <v>2</v>
      </c>
      <c r="C990" s="0">
        <f>RANK(B990,B:B)</f>
        <v/>
      </c>
      <c r="D990" s="0" t="n">
        <v>2</v>
      </c>
      <c r="E990" s="0">
        <f>RANK(D990,D:D)</f>
        <v/>
      </c>
      <c r="F990" s="0" t="inlineStr">
        <is>
          <t>E</t>
        </is>
      </c>
      <c r="G990" s="0" t="n">
        <v>41</v>
      </c>
      <c r="H990" s="0" t="n">
        <v>0</v>
      </c>
      <c r="I990" s="0" t="n">
        <v>0.000429158963970866</v>
      </c>
      <c r="J990" t="inlineStr">
        <is>
          <t>94614d464e5eab5efd447d6a20accf14fa79185db34286bf2ce91aab</t>
        </is>
      </c>
    </row>
    <row r="991">
      <c r="A991" s="0" t="n">
        <v>1926</v>
      </c>
      <c r="B991" s="0" t="n">
        <v>3</v>
      </c>
      <c r="C991" s="0">
        <f>RANK(B991,B:B)</f>
        <v/>
      </c>
      <c r="D991" s="0" t="n">
        <v>3</v>
      </c>
      <c r="E991" s="0">
        <f>RANK(D991,D:D)</f>
        <v/>
      </c>
      <c r="F991" s="0" t="inlineStr">
        <is>
          <t>E</t>
        </is>
      </c>
      <c r="G991" s="0" t="n">
        <v>51</v>
      </c>
      <c r="H991" s="0" t="n">
        <v>0.333333333333333</v>
      </c>
      <c r="I991" s="0" t="n">
        <v>0.000429079200839291</v>
      </c>
      <c r="J991" t="inlineStr">
        <is>
          <t>b68f7c717b75235674900b799a90cb6d1a454b7b71d29650f5ede67f</t>
        </is>
      </c>
    </row>
    <row r="992">
      <c r="A992" s="0" t="n">
        <v>2828</v>
      </c>
      <c r="B992" s="0" t="n">
        <v>2</v>
      </c>
      <c r="C992" s="0">
        <f>RANK(B992,B:B)</f>
        <v/>
      </c>
      <c r="D992" s="0" t="n">
        <v>2</v>
      </c>
      <c r="E992" s="0">
        <f>RANK(D992,D:D)</f>
        <v/>
      </c>
      <c r="F992" s="0" t="inlineStr">
        <is>
          <t>E</t>
        </is>
      </c>
      <c r="G992" s="0" t="n">
        <v>51</v>
      </c>
      <c r="H992" s="0" t="n">
        <v>0</v>
      </c>
      <c r="I992" s="0" t="n">
        <v>0.000428668043770534</v>
      </c>
      <c r="J992" t="inlineStr">
        <is>
          <t>c6bddfb1c3ca949044f01b21efcb35e00682081faa7fd89ce3c6d238</t>
        </is>
      </c>
    </row>
    <row r="993">
      <c r="A993" s="0" t="n">
        <v>1292</v>
      </c>
      <c r="B993" s="0" t="n">
        <v>6</v>
      </c>
      <c r="C993" s="0">
        <f>RANK(B993,B:B)</f>
        <v/>
      </c>
      <c r="D993" s="0" t="n">
        <v>6</v>
      </c>
      <c r="E993" s="0">
        <f>RANK(D993,D:D)</f>
        <v/>
      </c>
      <c r="F993" s="0" t="inlineStr">
        <is>
          <t>P</t>
        </is>
      </c>
      <c r="G993" s="0" t="n">
        <v>72</v>
      </c>
      <c r="H993" s="0" t="n">
        <v>0</v>
      </c>
      <c r="I993" s="0" t="n">
        <v>0.000425938511364208</v>
      </c>
      <c r="J993" t="inlineStr">
        <is>
          <t>792f9e4ddf0208160a830865d6306b96252db77aad19f91ee2efa5df</t>
        </is>
      </c>
    </row>
    <row r="994">
      <c r="A994" s="0" t="n">
        <v>212</v>
      </c>
      <c r="B994" s="0" t="n">
        <v>3</v>
      </c>
      <c r="C994" s="0">
        <f>RANK(B994,B:B)</f>
        <v/>
      </c>
      <c r="D994" s="0" t="n">
        <v>3</v>
      </c>
      <c r="E994" s="0">
        <f>RANK(D994,D:D)</f>
        <v/>
      </c>
      <c r="F994" s="0" t="inlineStr">
        <is>
          <t>E</t>
        </is>
      </c>
      <c r="G994" s="0" t="n">
        <v>24</v>
      </c>
      <c r="H994" s="0" t="n">
        <v>0</v>
      </c>
      <c r="I994" s="0" t="n">
        <v>0.000423806798439622</v>
      </c>
      <c r="J994" t="inlineStr">
        <is>
          <t>322a7e0c15804bb8213e524cba524c5060a85aa8d100a4e245cebab0</t>
        </is>
      </c>
    </row>
    <row r="995">
      <c r="A995" s="0" t="n">
        <v>2456</v>
      </c>
      <c r="B995" s="0" t="n">
        <v>3</v>
      </c>
      <c r="C995" s="0">
        <f>RANK(B995,B:B)</f>
        <v/>
      </c>
      <c r="D995" s="0" t="n">
        <v>3</v>
      </c>
      <c r="E995" s="0">
        <f>RANK(D995,D:D)</f>
        <v/>
      </c>
      <c r="F995" s="0" t="inlineStr">
        <is>
          <t>E</t>
        </is>
      </c>
      <c r="G995" s="0" t="n">
        <v>65</v>
      </c>
      <c r="H995" s="0" t="n">
        <v>0.333333333333333</v>
      </c>
      <c r="I995" s="0" t="n">
        <v>0.000422424432494878</v>
      </c>
      <c r="J995" t="inlineStr">
        <is>
          <t>76d2a40376f1534e200a71ef7e5c93bd83c1b7d34126f401bd12a097</t>
        </is>
      </c>
    </row>
    <row r="996">
      <c r="A996" s="0" t="n">
        <v>931</v>
      </c>
      <c r="B996" s="0" t="n">
        <v>14</v>
      </c>
      <c r="C996" s="0">
        <f>RANK(B996,B:B)</f>
        <v/>
      </c>
      <c r="D996" s="0" t="n">
        <v>6</v>
      </c>
      <c r="E996" s="0">
        <f>RANK(D996,D:D)</f>
        <v/>
      </c>
      <c r="F996" s="0" t="inlineStr">
        <is>
          <t>E</t>
        </is>
      </c>
      <c r="G996" s="0" t="n">
        <v>51</v>
      </c>
      <c r="H996" s="0" t="n">
        <v>0.0869565217391304</v>
      </c>
      <c r="I996" s="0" t="n">
        <v>0.000421396756454034</v>
      </c>
      <c r="J996" t="inlineStr">
        <is>
          <t>8e0b31100c005c16c400c8ca7fba84dc56147a79610532232df2129b</t>
        </is>
      </c>
    </row>
    <row r="997">
      <c r="A997" s="0" t="n">
        <v>256</v>
      </c>
      <c r="B997" s="0" t="n">
        <v>5</v>
      </c>
      <c r="C997" s="0">
        <f>RANK(B997,B:B)</f>
        <v/>
      </c>
      <c r="D997" s="0" t="n">
        <v>6</v>
      </c>
      <c r="E997" s="0">
        <f>RANK(D997,D:D)</f>
        <v/>
      </c>
      <c r="F997" s="0" t="inlineStr">
        <is>
          <t>P</t>
        </is>
      </c>
      <c r="G997" s="0" t="n">
        <v>72</v>
      </c>
      <c r="H997" s="0" t="n">
        <v>0.12</v>
      </c>
      <c r="I997" s="0" t="n">
        <v>0.000421048409271772</v>
      </c>
      <c r="J997" t="inlineStr">
        <is>
          <t>3f1b80e99de2f41313e1dcb00018e82c14c57b73d888e60fcc88ec1f</t>
        </is>
      </c>
    </row>
    <row r="998">
      <c r="A998" s="0" t="n">
        <v>892</v>
      </c>
      <c r="B998" s="0" t="n">
        <v>3</v>
      </c>
      <c r="C998" s="0">
        <f>RANK(B998,B:B)</f>
        <v/>
      </c>
      <c r="D998" s="0" t="n">
        <v>5</v>
      </c>
      <c r="E998" s="0">
        <f>RANK(D998,D:D)</f>
        <v/>
      </c>
      <c r="F998" s="0" t="inlineStr">
        <is>
          <t>P</t>
        </is>
      </c>
      <c r="G998" s="0" t="n">
        <v>72</v>
      </c>
      <c r="H998" s="0" t="n">
        <v>0</v>
      </c>
      <c r="I998" s="0" t="n">
        <v>0.000419798646438033</v>
      </c>
      <c r="J998" t="inlineStr">
        <is>
          <t>e63dea44e58af0a95b70b760df995364d743af3181e560c707d23de6</t>
        </is>
      </c>
    </row>
    <row r="999">
      <c r="A999" s="0" t="n">
        <v>2056</v>
      </c>
      <c r="B999" s="0" t="n">
        <v>3</v>
      </c>
      <c r="C999" s="0">
        <f>RANK(B999,B:B)</f>
        <v/>
      </c>
      <c r="D999" s="0" t="n">
        <v>3</v>
      </c>
      <c r="E999" s="0">
        <f>RANK(D999,D:D)</f>
        <v/>
      </c>
      <c r="F999" s="0" t="inlineStr">
        <is>
          <t>P</t>
        </is>
      </c>
      <c r="G999" s="0" t="n">
        <v>72</v>
      </c>
      <c r="H999" s="0" t="n">
        <v>0.333333333333333</v>
      </c>
      <c r="I999" s="0" t="n">
        <v>0.000419001982351947</v>
      </c>
      <c r="J999" t="inlineStr">
        <is>
          <t>8814f1154c7396f0c02dc19eca9a7a6f46e48d87704c4a1d0c8c0acd</t>
        </is>
      </c>
    </row>
    <row r="1000">
      <c r="A1000" s="0" t="n">
        <v>498</v>
      </c>
      <c r="B1000" s="0" t="n">
        <v>3</v>
      </c>
      <c r="C1000" s="0">
        <f>RANK(B1000,B:B)</f>
        <v/>
      </c>
      <c r="D1000" s="0" t="n">
        <v>3</v>
      </c>
      <c r="E1000" s="0">
        <f>RANK(D1000,D:D)</f>
        <v/>
      </c>
      <c r="F1000" s="0" t="inlineStr">
        <is>
          <t>E</t>
        </is>
      </c>
      <c r="G1000" s="0" t="n">
        <v>51</v>
      </c>
      <c r="H1000" s="0" t="n">
        <v>0</v>
      </c>
      <c r="I1000" s="0" t="n">
        <v>0.000417482070721497</v>
      </c>
      <c r="J1000" t="inlineStr">
        <is>
          <t>1bfdefffd534b88a669f623174948fac885f7aa48d59473bb347e50b</t>
        </is>
      </c>
    </row>
    <row r="1001">
      <c r="A1001" s="0" t="n">
        <v>1344</v>
      </c>
      <c r="B1001" s="0" t="n">
        <v>5</v>
      </c>
      <c r="C1001" s="0">
        <f>RANK(B1001,B:B)</f>
        <v/>
      </c>
      <c r="D1001" s="0" t="n">
        <v>5</v>
      </c>
      <c r="E1001" s="0">
        <f>RANK(D1001,D:D)</f>
        <v/>
      </c>
      <c r="F1001" s="0" t="inlineStr">
        <is>
          <t>P</t>
        </is>
      </c>
      <c r="G1001" s="0" t="n">
        <v>72</v>
      </c>
      <c r="H1001" s="0" t="n">
        <v>0.2</v>
      </c>
      <c r="I1001" s="0" t="n">
        <v>0.000415320752128337</v>
      </c>
      <c r="J1001" t="inlineStr">
        <is>
          <t>e30543a154107e4f231880fbd77111d066e75d1cd36e0e16326f1e88</t>
        </is>
      </c>
    </row>
    <row r="1002">
      <c r="A1002" s="0" t="n">
        <v>336</v>
      </c>
      <c r="B1002" s="0" t="n">
        <v>7</v>
      </c>
      <c r="C1002" s="0">
        <f>RANK(B1002,B:B)</f>
        <v/>
      </c>
      <c r="D1002" s="0" t="n">
        <v>8</v>
      </c>
      <c r="E1002" s="0">
        <f>RANK(D1002,D:D)</f>
        <v/>
      </c>
      <c r="F1002" s="0" t="inlineStr">
        <is>
          <t>E</t>
        </is>
      </c>
      <c r="G1002" s="0" t="n">
        <v>4</v>
      </c>
      <c r="H1002" s="0" t="n">
        <v>0.0408163265306122</v>
      </c>
      <c r="I1002" s="0" t="n">
        <v>0.000413938948557226</v>
      </c>
      <c r="J1002" t="inlineStr">
        <is>
          <t>e9a63da0d70b31d08ceaa93892eaab01f3a9be62d37032a8c75bd934</t>
        </is>
      </c>
    </row>
    <row r="1003">
      <c r="A1003" s="0" t="n">
        <v>665</v>
      </c>
      <c r="B1003" s="0" t="n">
        <v>3</v>
      </c>
      <c r="C1003" s="0">
        <f>RANK(B1003,B:B)</f>
        <v/>
      </c>
      <c r="D1003" s="0" t="n">
        <v>3</v>
      </c>
      <c r="E1003" s="0">
        <f>RANK(D1003,D:D)</f>
        <v/>
      </c>
      <c r="F1003" s="0" t="inlineStr">
        <is>
          <t>E</t>
        </is>
      </c>
      <c r="G1003" s="0" t="n">
        <v>1</v>
      </c>
      <c r="H1003" s="0" t="n">
        <v>0</v>
      </c>
      <c r="I1003" s="0" t="n">
        <v>0.000411769739334427</v>
      </c>
      <c r="J1003" t="inlineStr">
        <is>
          <t>4c12665230c4c6902c58a441c795e7b07fceb944333a440fd272b521</t>
        </is>
      </c>
    </row>
    <row r="1004">
      <c r="A1004" s="0" t="n">
        <v>1787</v>
      </c>
      <c r="B1004" s="0" t="n">
        <v>4</v>
      </c>
      <c r="C1004" s="0">
        <f>RANK(B1004,B:B)</f>
        <v/>
      </c>
      <c r="D1004" s="0" t="n">
        <v>4</v>
      </c>
      <c r="E1004" s="0">
        <f>RANK(D1004,D:D)</f>
        <v/>
      </c>
      <c r="F1004" s="0" t="inlineStr">
        <is>
          <t>P</t>
        </is>
      </c>
      <c r="G1004" s="0" t="n">
        <v>72</v>
      </c>
      <c r="H1004" s="0" t="n">
        <v>0.166666666666666</v>
      </c>
      <c r="I1004" s="0" t="n">
        <v>0.000409676362636801</v>
      </c>
      <c r="J1004" t="inlineStr">
        <is>
          <t>ed7a300ac97d75ba00bc3898cbd6b6ec506b4cbd7bddb61251d1e473</t>
        </is>
      </c>
    </row>
    <row r="1005">
      <c r="A1005" s="0" t="n">
        <v>1351</v>
      </c>
      <c r="B1005" s="0" t="n">
        <v>11</v>
      </c>
      <c r="C1005" s="0">
        <f>RANK(B1005,B:B)</f>
        <v/>
      </c>
      <c r="D1005" s="0" t="n">
        <v>11</v>
      </c>
      <c r="E1005" s="0">
        <f>RANK(D1005,D:D)</f>
        <v/>
      </c>
      <c r="F1005" s="0" t="inlineStr">
        <is>
          <t>E</t>
        </is>
      </c>
      <c r="G1005" s="0" t="n">
        <v>74</v>
      </c>
      <c r="H1005" s="0" t="n">
        <v>0</v>
      </c>
      <c r="I1005" s="0" t="n">
        <v>0.00040552542851216</v>
      </c>
      <c r="J1005" t="inlineStr">
        <is>
          <t>ff31d7f7b9a2bebacd00b12a6c7beb3a51cd261bf86fa8d4177804c4</t>
        </is>
      </c>
    </row>
    <row r="1006">
      <c r="A1006" s="0" t="n">
        <v>23</v>
      </c>
      <c r="B1006" s="0" t="n">
        <v>9</v>
      </c>
      <c r="C1006" s="0">
        <f>RANK(B1006,B:B)</f>
        <v/>
      </c>
      <c r="D1006" s="0" t="n">
        <v>9</v>
      </c>
      <c r="E1006" s="0">
        <f>RANK(D1006,D:D)</f>
        <v/>
      </c>
      <c r="F1006" s="0" t="inlineStr">
        <is>
          <t>P</t>
        </is>
      </c>
      <c r="G1006" s="0" t="n">
        <v>72</v>
      </c>
      <c r="H1006" s="0" t="n">
        <v>0.138888888888888</v>
      </c>
      <c r="I1006" s="0" t="n">
        <v>0.000404189034137042</v>
      </c>
      <c r="J1006" t="inlineStr">
        <is>
          <t>f2cadd7bf4cab3e38e5abc4e56acf21f03669ba0c52c2b0e17bfbf84</t>
        </is>
      </c>
    </row>
    <row r="1007">
      <c r="A1007" s="0" t="n">
        <v>1402</v>
      </c>
      <c r="B1007" s="0" t="n">
        <v>6</v>
      </c>
      <c r="C1007" s="0">
        <f>RANK(B1007,B:B)</f>
        <v/>
      </c>
      <c r="D1007" s="0" t="n">
        <v>6</v>
      </c>
      <c r="E1007" s="0">
        <f>RANK(D1007,D:D)</f>
        <v/>
      </c>
      <c r="F1007" s="0" t="inlineStr">
        <is>
          <t>P</t>
        </is>
      </c>
      <c r="G1007" s="0" t="n">
        <v>76</v>
      </c>
      <c r="H1007" s="0" t="n">
        <v>0.333333333333333</v>
      </c>
      <c r="I1007" s="0" t="n">
        <v>0.000402357382381071</v>
      </c>
      <c r="J1007" t="inlineStr">
        <is>
          <t>e1a6b46d64a36e250888216211813e816bebb4f4e26afa7b92675a95</t>
        </is>
      </c>
    </row>
    <row r="1008">
      <c r="A1008" s="0" t="n">
        <v>449</v>
      </c>
      <c r="B1008" s="0" t="n">
        <v>3</v>
      </c>
      <c r="C1008" s="0">
        <f>RANK(B1008,B:B)</f>
        <v/>
      </c>
      <c r="D1008" s="0" t="n">
        <v>3</v>
      </c>
      <c r="E1008" s="0">
        <f>RANK(D1008,D:D)</f>
        <v/>
      </c>
      <c r="F1008" s="0" t="inlineStr">
        <is>
          <t>E</t>
        </is>
      </c>
      <c r="G1008" s="0" t="n">
        <v>19</v>
      </c>
      <c r="H1008" s="0" t="n">
        <v>0</v>
      </c>
      <c r="I1008" s="0" t="n">
        <v>0.000401783489905749</v>
      </c>
      <c r="J1008" t="inlineStr">
        <is>
          <t>f98508521be1d2ab54b8aa20d0d5f9a6c5b374fb922d026089683b49</t>
        </is>
      </c>
    </row>
    <row r="1009">
      <c r="A1009" s="0" t="n">
        <v>2182</v>
      </c>
      <c r="B1009" s="0" t="n">
        <v>5</v>
      </c>
      <c r="C1009" s="0">
        <f>RANK(B1009,B:B)</f>
        <v/>
      </c>
      <c r="D1009" s="0" t="n">
        <v>5</v>
      </c>
      <c r="E1009" s="0">
        <f>RANK(D1009,D:D)</f>
        <v/>
      </c>
      <c r="F1009" s="0" t="inlineStr">
        <is>
          <t>E</t>
        </is>
      </c>
      <c r="G1009" s="0" t="n">
        <v>70</v>
      </c>
      <c r="H1009" s="0" t="n">
        <v>0.1</v>
      </c>
      <c r="I1009" s="0" t="n">
        <v>0.000400954926186754</v>
      </c>
      <c r="J1009" t="inlineStr">
        <is>
          <t>4d62edc54ec5bdcad4d86ffcc02770a7f3fd3d8e7edbc26ab487eddc</t>
        </is>
      </c>
    </row>
    <row r="1010">
      <c r="A1010" s="0" t="n">
        <v>1104</v>
      </c>
      <c r="B1010" s="0" t="n">
        <v>5</v>
      </c>
      <c r="C1010" s="0">
        <f>RANK(B1010,B:B)</f>
        <v/>
      </c>
      <c r="D1010" s="0" t="n">
        <v>5</v>
      </c>
      <c r="E1010" s="0">
        <f>RANK(D1010,D:D)</f>
        <v/>
      </c>
      <c r="F1010" s="0" t="inlineStr">
        <is>
          <t>P</t>
        </is>
      </c>
      <c r="G1010" s="0" t="n">
        <v>96</v>
      </c>
      <c r="H1010" s="0" t="n">
        <v>0</v>
      </c>
      <c r="I1010" s="0" t="n">
        <v>0.000400439071185174</v>
      </c>
      <c r="J1010" t="inlineStr">
        <is>
          <t>ebec50a75f87c2ced376384f0175745858f07b626b4dde219e130010</t>
        </is>
      </c>
    </row>
    <row r="1011">
      <c r="A1011" s="0" t="n">
        <v>1604</v>
      </c>
      <c r="B1011" s="0" t="n">
        <v>4</v>
      </c>
      <c r="C1011" s="0">
        <f>RANK(B1011,B:B)</f>
        <v/>
      </c>
      <c r="D1011" s="0" t="n">
        <v>4</v>
      </c>
      <c r="E1011" s="0">
        <f>RANK(D1011,D:D)</f>
        <v/>
      </c>
      <c r="F1011" s="0" t="inlineStr">
        <is>
          <t>E</t>
        </is>
      </c>
      <c r="G1011" s="0" t="n">
        <v>23</v>
      </c>
      <c r="H1011" s="0" t="n">
        <v>0</v>
      </c>
      <c r="I1011" s="0" t="n">
        <v>0.000399690466309976</v>
      </c>
      <c r="J1011" t="inlineStr">
        <is>
          <t>7018b54d02db70faaad02ee4ac113b0e5bcd81a965604f0512ccc68c</t>
        </is>
      </c>
    </row>
    <row r="1012">
      <c r="A1012" s="0" t="n">
        <v>1387</v>
      </c>
      <c r="B1012" s="0" t="n">
        <v>7</v>
      </c>
      <c r="C1012" s="0">
        <f>RANK(B1012,B:B)</f>
        <v/>
      </c>
      <c r="D1012" s="0" t="n">
        <v>7</v>
      </c>
      <c r="E1012" s="0">
        <f>RANK(D1012,D:D)</f>
        <v/>
      </c>
      <c r="F1012" s="0" t="inlineStr">
        <is>
          <t>P</t>
        </is>
      </c>
      <c r="G1012" s="0" t="n">
        <v>72</v>
      </c>
      <c r="H1012" s="0" t="n">
        <v>0.09523809523809521</v>
      </c>
      <c r="I1012" s="0" t="n">
        <v>0.000397686032656143</v>
      </c>
      <c r="J1012" t="inlineStr">
        <is>
          <t>ac633b48e3d8813dd61e07506489c41020ed30fda4e949757f18dce1</t>
        </is>
      </c>
    </row>
    <row r="1013">
      <c r="A1013" s="0" t="n">
        <v>294</v>
      </c>
      <c r="B1013" s="0" t="n">
        <v>7</v>
      </c>
      <c r="C1013" s="0">
        <f>RANK(B1013,B:B)</f>
        <v/>
      </c>
      <c r="D1013" s="0" t="n">
        <v>7</v>
      </c>
      <c r="E1013" s="0">
        <f>RANK(D1013,D:D)</f>
        <v/>
      </c>
      <c r="F1013" s="0" t="inlineStr">
        <is>
          <t>E</t>
        </is>
      </c>
      <c r="G1013" s="0" t="n">
        <v>32</v>
      </c>
      <c r="H1013" s="0" t="n">
        <v>0.333333333333333</v>
      </c>
      <c r="I1013" s="0" t="n">
        <v>0.000393374153965465</v>
      </c>
      <c r="J1013" t="inlineStr">
        <is>
          <t>deed3e0d648ce847492c465a43c2fdae736592b6527fcee610ad1aa1</t>
        </is>
      </c>
    </row>
    <row r="1014">
      <c r="A1014" s="0" t="n">
        <v>407</v>
      </c>
      <c r="B1014" s="0" t="n">
        <v>6</v>
      </c>
      <c r="C1014" s="0">
        <f>RANK(B1014,B:B)</f>
        <v/>
      </c>
      <c r="D1014" s="0" t="n">
        <v>7</v>
      </c>
      <c r="E1014" s="0">
        <f>RANK(D1014,D:D)</f>
        <v/>
      </c>
      <c r="F1014" s="0" t="inlineStr">
        <is>
          <t>P</t>
        </is>
      </c>
      <c r="G1014" s="0" t="n">
        <v>72</v>
      </c>
      <c r="H1014" s="0" t="n">
        <v>0.0972222222222222</v>
      </c>
      <c r="I1014" s="0" t="n">
        <v>0.000387494749640619</v>
      </c>
      <c r="J1014" t="inlineStr">
        <is>
          <t>4d1561a1c64b7919a2e03aee292d46c22d72c224e396af0849f79aad</t>
        </is>
      </c>
    </row>
    <row r="1015">
      <c r="A1015" s="0" t="n">
        <v>2506</v>
      </c>
      <c r="B1015" s="0" t="n">
        <v>2</v>
      </c>
      <c r="C1015" s="0">
        <f>RANK(B1015,B:B)</f>
        <v/>
      </c>
      <c r="D1015" s="0" t="n">
        <v>2</v>
      </c>
      <c r="E1015" s="0">
        <f>RANK(D1015,D:D)</f>
        <v/>
      </c>
      <c r="F1015" s="0" t="inlineStr">
        <is>
          <t>E</t>
        </is>
      </c>
      <c r="G1015" s="0" t="n">
        <v>48</v>
      </c>
      <c r="H1015" s="0" t="n">
        <v>0</v>
      </c>
      <c r="I1015" s="0" t="n">
        <v>0.000387231205857454</v>
      </c>
      <c r="J1015" t="inlineStr">
        <is>
          <t>a19ee3c1e48387b2c36497a35a031df748b40a08e01b3dad9e62b0e3</t>
        </is>
      </c>
    </row>
    <row r="1016">
      <c r="A1016" s="0" t="n">
        <v>902</v>
      </c>
      <c r="B1016" s="0" t="n">
        <v>5</v>
      </c>
      <c r="C1016" s="0">
        <f>RANK(B1016,B:B)</f>
        <v/>
      </c>
      <c r="D1016" s="0" t="n">
        <v>5</v>
      </c>
      <c r="E1016" s="0">
        <f>RANK(D1016,D:D)</f>
        <v/>
      </c>
      <c r="F1016" s="0" t="inlineStr">
        <is>
          <t>E</t>
        </is>
      </c>
      <c r="G1016" s="0" t="n">
        <v>80</v>
      </c>
      <c r="H1016" s="0" t="n">
        <v>0</v>
      </c>
      <c r="I1016" s="0" t="n">
        <v>0.000386866473801842</v>
      </c>
      <c r="J1016" t="inlineStr">
        <is>
          <t>a4b295bf829030f39fd52d6edf3046a1b18399a8ec3a31166927fb9f</t>
        </is>
      </c>
    </row>
    <row r="1017">
      <c r="A1017" s="0" t="n">
        <v>6</v>
      </c>
      <c r="B1017" s="0" t="n">
        <v>5</v>
      </c>
      <c r="C1017" s="0">
        <f>RANK(B1017,B:B)</f>
        <v/>
      </c>
      <c r="D1017" s="0" t="n">
        <v>5</v>
      </c>
      <c r="E1017" s="0">
        <f>RANK(D1017,D:D)</f>
        <v/>
      </c>
      <c r="F1017" s="0" t="inlineStr">
        <is>
          <t>E</t>
        </is>
      </c>
      <c r="G1017" s="0" t="n">
        <v>72</v>
      </c>
      <c r="H1017" s="0" t="n">
        <v>0</v>
      </c>
      <c r="I1017" s="0" t="n">
        <v>0.000386617904451422</v>
      </c>
      <c r="J1017" t="inlineStr">
        <is>
          <t>8e75e52ce44bc01e02adfbf64cbbc2f464f2342c5a18322d1cf32203</t>
        </is>
      </c>
    </row>
    <row r="1018">
      <c r="A1018" s="0" t="n">
        <v>686</v>
      </c>
      <c r="B1018" s="0" t="n">
        <v>4</v>
      </c>
      <c r="C1018" s="0">
        <f>RANK(B1018,B:B)</f>
        <v/>
      </c>
      <c r="D1018" s="0" t="n">
        <v>4</v>
      </c>
      <c r="E1018" s="0">
        <f>RANK(D1018,D:D)</f>
        <v/>
      </c>
      <c r="F1018" s="0" t="inlineStr">
        <is>
          <t>E</t>
        </is>
      </c>
      <c r="G1018" s="0" t="n">
        <v>17</v>
      </c>
      <c r="H1018" s="0" t="n">
        <v>0</v>
      </c>
      <c r="I1018" s="0" t="n">
        <v>0.000386574036775509</v>
      </c>
      <c r="J1018" t="inlineStr">
        <is>
          <t>b9acd3a75e95ee773723807b90b7aa71baa9382b5aa5adf4d3358138</t>
        </is>
      </c>
    </row>
    <row r="1019">
      <c r="A1019" s="0" t="n">
        <v>2393</v>
      </c>
      <c r="B1019" s="0" t="n">
        <v>3</v>
      </c>
      <c r="C1019" s="0">
        <f>RANK(B1019,B:B)</f>
        <v/>
      </c>
      <c r="D1019" s="0" t="n">
        <v>3</v>
      </c>
      <c r="E1019" s="0">
        <f>RANK(D1019,D:D)</f>
        <v/>
      </c>
      <c r="F1019" s="0" t="inlineStr">
        <is>
          <t>P</t>
        </is>
      </c>
      <c r="G1019" s="0" t="n">
        <v>72</v>
      </c>
      <c r="H1019" s="0" t="n">
        <v>0</v>
      </c>
      <c r="I1019" s="0" t="n">
        <v>0.000385621460004379</v>
      </c>
      <c r="J1019" t="inlineStr">
        <is>
          <t>617557df7cf0670c6fc3695c81e1f76422c968ff41256fd08c1bb79c</t>
        </is>
      </c>
    </row>
    <row r="1020">
      <c r="A1020" s="0" t="n">
        <v>324</v>
      </c>
      <c r="B1020" s="0" t="n">
        <v>4</v>
      </c>
      <c r="C1020" s="0">
        <f>RANK(B1020,B:B)</f>
        <v/>
      </c>
      <c r="D1020" s="0" t="n">
        <v>4</v>
      </c>
      <c r="E1020" s="0">
        <f>RANK(D1020,D:D)</f>
        <v/>
      </c>
      <c r="F1020" s="0" t="inlineStr">
        <is>
          <t>P</t>
        </is>
      </c>
      <c r="G1020" s="0" t="n">
        <v>62</v>
      </c>
      <c r="H1020" s="0" t="n">
        <v>0.166666666666666</v>
      </c>
      <c r="I1020" s="0" t="n">
        <v>0.000385107459589835</v>
      </c>
      <c r="J1020" t="inlineStr">
        <is>
          <t>207f804b591a2d8d43652ec56aa67673b42bf0f5ec6d16ccc102b5ae</t>
        </is>
      </c>
    </row>
    <row r="1021">
      <c r="A1021" s="0" t="n">
        <v>3609</v>
      </c>
      <c r="B1021" s="0" t="n">
        <v>4</v>
      </c>
      <c r="C1021" s="0">
        <f>RANK(B1021,B:B)</f>
        <v/>
      </c>
      <c r="D1021" s="0" t="n">
        <v>4</v>
      </c>
      <c r="E1021" s="0">
        <f>RANK(D1021,D:D)</f>
        <v/>
      </c>
      <c r="F1021" s="0" t="inlineStr">
        <is>
          <t>E</t>
        </is>
      </c>
      <c r="G1021" s="0" t="n">
        <v>18</v>
      </c>
      <c r="H1021" s="0" t="n">
        <v>0</v>
      </c>
      <c r="I1021" s="0" t="n">
        <v>0.000383859113491059</v>
      </c>
      <c r="J1021" t="inlineStr">
        <is>
          <t>1347e183c1f33ee8e37d8fd6c29b2f5a2e054a3d4c2a73b06789bc2d</t>
        </is>
      </c>
    </row>
    <row r="1022">
      <c r="A1022" s="0" t="n">
        <v>163</v>
      </c>
      <c r="B1022" s="0" t="n">
        <v>6</v>
      </c>
      <c r="C1022" s="0">
        <f>RANK(B1022,B:B)</f>
        <v/>
      </c>
      <c r="D1022" s="0" t="n">
        <v>6</v>
      </c>
      <c r="E1022" s="0">
        <f>RANK(D1022,D:D)</f>
        <v/>
      </c>
      <c r="F1022" s="0" t="inlineStr">
        <is>
          <t>E</t>
        </is>
      </c>
      <c r="G1022" s="0" t="n">
        <v>23</v>
      </c>
      <c r="H1022" s="0" t="n">
        <v>0.0666666666666666</v>
      </c>
      <c r="I1022" s="0" t="n">
        <v>0.000383158610155247</v>
      </c>
      <c r="J1022" t="inlineStr">
        <is>
          <t>fe2370b0dac7420480b9822b6b0951d8098336b5d462610cfc1ee904</t>
        </is>
      </c>
    </row>
    <row r="1023">
      <c r="A1023" s="0" t="n">
        <v>561</v>
      </c>
      <c r="B1023" s="0" t="n">
        <v>7</v>
      </c>
      <c r="C1023" s="0">
        <f>RANK(B1023,B:B)</f>
        <v/>
      </c>
      <c r="D1023" s="0" t="n">
        <v>7</v>
      </c>
      <c r="E1023" s="0">
        <f>RANK(D1023,D:D)</f>
        <v/>
      </c>
      <c r="F1023" s="0" t="inlineStr">
        <is>
          <t>E</t>
        </is>
      </c>
      <c r="G1023" s="0" t="n">
        <v>18</v>
      </c>
      <c r="H1023" s="0" t="n">
        <v>0</v>
      </c>
      <c r="I1023" s="0" t="n">
        <v>0.000380301194646714</v>
      </c>
      <c r="J1023" t="inlineStr">
        <is>
          <t>5518e006c53c2e967a084b4a12b6cbb02c10af5708a30ef285acbb8d</t>
        </is>
      </c>
    </row>
    <row r="1024">
      <c r="A1024" s="0" t="n">
        <v>1386</v>
      </c>
      <c r="B1024" s="0" t="n">
        <v>4</v>
      </c>
      <c r="C1024" s="0">
        <f>RANK(B1024,B:B)</f>
        <v/>
      </c>
      <c r="D1024" s="0" t="n">
        <v>4</v>
      </c>
      <c r="E1024" s="0">
        <f>RANK(D1024,D:D)</f>
        <v/>
      </c>
      <c r="F1024" s="0" t="inlineStr">
        <is>
          <t>P</t>
        </is>
      </c>
      <c r="G1024" s="0" t="n">
        <v>72</v>
      </c>
      <c r="H1024" s="0" t="n">
        <v>0</v>
      </c>
      <c r="I1024" s="0" t="n">
        <v>0.000378089120186613</v>
      </c>
      <c r="J1024" t="inlineStr">
        <is>
          <t>ded94de5779664bfb453cf698334201acaa595915d9f1ef5f24decc1</t>
        </is>
      </c>
    </row>
    <row r="1025">
      <c r="A1025" s="0" t="n">
        <v>200</v>
      </c>
      <c r="B1025" s="0" t="n">
        <v>9</v>
      </c>
      <c r="C1025" s="0">
        <f>RANK(B1025,B:B)</f>
        <v/>
      </c>
      <c r="D1025" s="0" t="n">
        <v>9</v>
      </c>
      <c r="E1025" s="0">
        <f>RANK(D1025,D:D)</f>
        <v/>
      </c>
      <c r="F1025" s="0" t="inlineStr">
        <is>
          <t>E</t>
        </is>
      </c>
      <c r="G1025" s="0" t="n">
        <v>51</v>
      </c>
      <c r="H1025" s="0" t="n">
        <v>0</v>
      </c>
      <c r="I1025" s="0" t="n">
        <v>0.00037528100900682</v>
      </c>
      <c r="J1025" t="inlineStr">
        <is>
          <t>2bbbc0a02e0d9bc603e11be9c54938f7027b3d79626c83d8e69768ef</t>
        </is>
      </c>
    </row>
    <row r="1026">
      <c r="A1026" s="0" t="n">
        <v>1620</v>
      </c>
      <c r="B1026" s="0" t="n">
        <v>3</v>
      </c>
      <c r="C1026" s="0">
        <f>RANK(B1026,B:B)</f>
        <v/>
      </c>
      <c r="D1026" s="0" t="n">
        <v>3</v>
      </c>
      <c r="E1026" s="0">
        <f>RANK(D1026,D:D)</f>
        <v/>
      </c>
      <c r="F1026" s="0" t="inlineStr">
        <is>
          <t>E</t>
        </is>
      </c>
      <c r="G1026" s="0" t="n">
        <v>18</v>
      </c>
      <c r="H1026" s="0" t="n">
        <v>0</v>
      </c>
      <c r="I1026" s="0" t="n">
        <v>0.000374227033626802</v>
      </c>
      <c r="J1026" t="inlineStr">
        <is>
          <t>53b6e968fc4b583522d9941ed091d3fdeb1b3cc4d1a0ed6833b62717</t>
        </is>
      </c>
    </row>
    <row r="1027">
      <c r="A1027" s="0" t="n">
        <v>1458</v>
      </c>
      <c r="B1027" s="0" t="n">
        <v>6</v>
      </c>
      <c r="C1027" s="0">
        <f>RANK(B1027,B:B)</f>
        <v/>
      </c>
      <c r="D1027" s="0" t="n">
        <v>6</v>
      </c>
      <c r="E1027" s="0">
        <f>RANK(D1027,D:D)</f>
        <v/>
      </c>
      <c r="F1027" s="0" t="inlineStr">
        <is>
          <t>E</t>
        </is>
      </c>
      <c r="G1027" s="0" t="n">
        <v>52</v>
      </c>
      <c r="H1027" s="0" t="n">
        <v>0</v>
      </c>
      <c r="I1027" s="0" t="n">
        <v>0.000372818016461353</v>
      </c>
      <c r="J1027" t="inlineStr">
        <is>
          <t>8fe1a78d2ac88ecfafaab58088dc46c88098777e0f7002fa775e60ec</t>
        </is>
      </c>
    </row>
    <row r="1028">
      <c r="A1028" s="0" t="n">
        <v>1711</v>
      </c>
      <c r="B1028" s="0" t="n">
        <v>6</v>
      </c>
      <c r="C1028" s="0">
        <f>RANK(B1028,B:B)</f>
        <v/>
      </c>
      <c r="D1028" s="0" t="n">
        <v>6</v>
      </c>
      <c r="E1028" s="0">
        <f>RANK(D1028,D:D)</f>
        <v/>
      </c>
      <c r="F1028" s="0" t="inlineStr">
        <is>
          <t>P</t>
        </is>
      </c>
      <c r="G1028" s="0" t="n">
        <v>72</v>
      </c>
      <c r="H1028" s="0" t="n">
        <v>0</v>
      </c>
      <c r="I1028" s="0" t="n">
        <v>0.000371888461871905</v>
      </c>
      <c r="J1028" t="inlineStr">
        <is>
          <t>ff75b45a1effa83fa79e33ba73d25853c795911f603f28d2dba484d0</t>
        </is>
      </c>
    </row>
    <row r="1029">
      <c r="A1029" s="0" t="n">
        <v>1748</v>
      </c>
      <c r="B1029" s="0" t="n">
        <v>6</v>
      </c>
      <c r="C1029" s="0">
        <f>RANK(B1029,B:B)</f>
        <v/>
      </c>
      <c r="D1029" s="0" t="n">
        <v>6</v>
      </c>
      <c r="E1029" s="0">
        <f>RANK(D1029,D:D)</f>
        <v/>
      </c>
      <c r="F1029" s="0" t="inlineStr">
        <is>
          <t>P</t>
        </is>
      </c>
      <c r="G1029" s="0" t="n">
        <v>72</v>
      </c>
      <c r="H1029" s="0" t="n">
        <v>0.0333333333333333</v>
      </c>
      <c r="I1029" s="0" t="n">
        <v>0.000370533994588582</v>
      </c>
      <c r="J1029" t="inlineStr">
        <is>
          <t>45fe135a70694c92d18aec23f31ad1fd5490913bf7f30773b0455641</t>
        </is>
      </c>
    </row>
    <row r="1030">
      <c r="A1030" s="0" t="n">
        <v>1633</v>
      </c>
      <c r="B1030" s="0" t="n">
        <v>8</v>
      </c>
      <c r="C1030" s="0">
        <f>RANK(B1030,B:B)</f>
        <v/>
      </c>
      <c r="D1030" s="0" t="n">
        <v>8</v>
      </c>
      <c r="E1030" s="0">
        <f>RANK(D1030,D:D)</f>
        <v/>
      </c>
      <c r="F1030" s="0" t="inlineStr">
        <is>
          <t>E</t>
        </is>
      </c>
      <c r="G1030" s="0" t="n">
        <v>51</v>
      </c>
      <c r="H1030" s="0" t="n">
        <v>0.357142857142857</v>
      </c>
      <c r="I1030" s="0" t="n">
        <v>0.000370424362451345</v>
      </c>
      <c r="J1030" t="inlineStr">
        <is>
          <t>7baf2bd3834e9c28d8406df2374b1d8ddebba5c61e6b426e5ec76b88</t>
        </is>
      </c>
    </row>
    <row r="1031">
      <c r="A1031" s="0" t="n">
        <v>2380</v>
      </c>
      <c r="B1031" s="0" t="n">
        <v>6</v>
      </c>
      <c r="C1031" s="0">
        <f>RANK(B1031,B:B)</f>
        <v/>
      </c>
      <c r="D1031" s="0" t="n">
        <v>6</v>
      </c>
      <c r="E1031" s="0">
        <f>RANK(D1031,D:D)</f>
        <v/>
      </c>
      <c r="F1031" s="0" t="inlineStr">
        <is>
          <t>E</t>
        </is>
      </c>
      <c r="G1031" s="0" t="n">
        <v>72</v>
      </c>
      <c r="H1031" s="0" t="n">
        <v>0.0666666666666666</v>
      </c>
      <c r="I1031" s="0" t="n">
        <v>0.000369837098882894</v>
      </c>
      <c r="J1031" t="inlineStr">
        <is>
          <t>812924fe571794f31590916da30e4fdf8b8bb228b4fdbc54e5bd89eb</t>
        </is>
      </c>
    </row>
    <row r="1032">
      <c r="A1032" s="0" t="n">
        <v>93</v>
      </c>
      <c r="B1032" s="0" t="n">
        <v>6</v>
      </c>
      <c r="C1032" s="0">
        <f>RANK(B1032,B:B)</f>
        <v/>
      </c>
      <c r="D1032" s="0" t="n">
        <v>6</v>
      </c>
      <c r="E1032" s="0">
        <f>RANK(D1032,D:D)</f>
        <v/>
      </c>
      <c r="F1032" s="0" t="inlineStr">
        <is>
          <t>P</t>
        </is>
      </c>
      <c r="G1032" s="0" t="n">
        <v>72</v>
      </c>
      <c r="H1032" s="0" t="n">
        <v>0.133333333333333</v>
      </c>
      <c r="I1032" s="0" t="n">
        <v>0.000365314737638241</v>
      </c>
      <c r="J1032" t="inlineStr">
        <is>
          <t>c52a7feb7040a65de8dd366523cab302f3ef657cd05eb9a2282c2356</t>
        </is>
      </c>
    </row>
    <row r="1033">
      <c r="A1033" s="0" t="n">
        <v>1258</v>
      </c>
      <c r="B1033" s="0" t="n">
        <v>5</v>
      </c>
      <c r="C1033" s="0">
        <f>RANK(B1033,B:B)</f>
        <v/>
      </c>
      <c r="D1033" s="0" t="n">
        <v>5</v>
      </c>
      <c r="E1033" s="0">
        <f>RANK(D1033,D:D)</f>
        <v/>
      </c>
      <c r="F1033" s="0" t="inlineStr">
        <is>
          <t>P</t>
        </is>
      </c>
      <c r="G1033" s="0" t="n">
        <v>72</v>
      </c>
      <c r="H1033" s="0" t="n">
        <v>0</v>
      </c>
      <c r="I1033" s="0" t="n">
        <v>0.000364533629086134</v>
      </c>
      <c r="J1033" t="inlineStr">
        <is>
          <t>8205e7014e5f9201014af2b7ac63e3cbca1f720fe84ee869ace887f2</t>
        </is>
      </c>
    </row>
    <row r="1034">
      <c r="A1034" s="0" t="n">
        <v>2526</v>
      </c>
      <c r="B1034" s="0" t="n">
        <v>3</v>
      </c>
      <c r="C1034" s="0">
        <f>RANK(B1034,B:B)</f>
        <v/>
      </c>
      <c r="D1034" s="0" t="n">
        <v>3</v>
      </c>
      <c r="E1034" s="0">
        <f>RANK(D1034,D:D)</f>
        <v/>
      </c>
      <c r="F1034" s="0" t="inlineStr">
        <is>
          <t>E</t>
        </is>
      </c>
      <c r="G1034" s="0" t="n">
        <v>52</v>
      </c>
      <c r="H1034" s="0" t="n">
        <v>0</v>
      </c>
      <c r="I1034" s="0" t="n">
        <v>0.000362198093694644</v>
      </c>
      <c r="J1034" t="inlineStr">
        <is>
          <t>533b623073df1572f3267935f5ff4ebf3a440d2df44388e8a9674484</t>
        </is>
      </c>
    </row>
    <row r="1035">
      <c r="A1035" s="0" t="n">
        <v>118</v>
      </c>
      <c r="B1035" s="0" t="n">
        <v>10</v>
      </c>
      <c r="C1035" s="0">
        <f>RANK(B1035,B:B)</f>
        <v/>
      </c>
      <c r="D1035" s="0" t="n">
        <v>10</v>
      </c>
      <c r="E1035" s="0">
        <f>RANK(D1035,D:D)</f>
        <v/>
      </c>
      <c r="F1035" s="0" t="inlineStr">
        <is>
          <t>P</t>
        </is>
      </c>
      <c r="G1035" s="0" t="n">
        <v>72</v>
      </c>
      <c r="H1035" s="0" t="n">
        <v>0.0222222222222222</v>
      </c>
      <c r="I1035" s="0" t="n">
        <v>0.00036139436523768</v>
      </c>
      <c r="J1035" t="inlineStr">
        <is>
          <t>362430c2931210762fdbce29fd9170d288d4b543e176fe94f74ff178</t>
        </is>
      </c>
    </row>
    <row r="1036">
      <c r="A1036" s="0" t="n">
        <v>1226</v>
      </c>
      <c r="B1036" s="0" t="n">
        <v>5</v>
      </c>
      <c r="C1036" s="0">
        <f>RANK(B1036,B:B)</f>
        <v/>
      </c>
      <c r="D1036" s="0" t="n">
        <v>5</v>
      </c>
      <c r="E1036" s="0">
        <f>RANK(D1036,D:D)</f>
        <v/>
      </c>
      <c r="F1036" s="0" t="inlineStr">
        <is>
          <t>P</t>
        </is>
      </c>
      <c r="G1036" s="0" t="n">
        <v>72</v>
      </c>
      <c r="H1036" s="0" t="n">
        <v>0.1</v>
      </c>
      <c r="I1036" s="0" t="n">
        <v>0.000361364687469343</v>
      </c>
      <c r="J1036" t="inlineStr">
        <is>
          <t>ead2c1bfba5f492bc8e69356f42772e6d2d26ab9bee873f29e670471</t>
        </is>
      </c>
    </row>
    <row r="1037">
      <c r="A1037" s="0" t="n">
        <v>3016</v>
      </c>
      <c r="B1037" s="0" t="n">
        <v>9</v>
      </c>
      <c r="C1037" s="0">
        <f>RANK(B1037,B:B)</f>
        <v/>
      </c>
      <c r="D1037" s="0" t="n">
        <v>9</v>
      </c>
      <c r="E1037" s="0">
        <f>RANK(D1037,D:D)</f>
        <v/>
      </c>
      <c r="F1037" s="0" t="inlineStr">
        <is>
          <t>E</t>
        </is>
      </c>
      <c r="G1037" s="0" t="n">
        <v>52</v>
      </c>
      <c r="H1037" s="0" t="n">
        <v>0.0138888888888888</v>
      </c>
      <c r="I1037" s="0" t="n">
        <v>0.000360813006663155</v>
      </c>
      <c r="J1037" t="inlineStr">
        <is>
          <t>35c42bc323f9d33a73a9161c84fc5cba2cb368f538c75ce6f3191678</t>
        </is>
      </c>
    </row>
    <row r="1038">
      <c r="A1038" s="0" t="n">
        <v>1459</v>
      </c>
      <c r="B1038" s="0" t="n">
        <v>4</v>
      </c>
      <c r="C1038" s="0">
        <f>RANK(B1038,B:B)</f>
        <v/>
      </c>
      <c r="D1038" s="0" t="n">
        <v>4</v>
      </c>
      <c r="E1038" s="0">
        <f>RANK(D1038,D:D)</f>
        <v/>
      </c>
      <c r="F1038" s="0" t="inlineStr">
        <is>
          <t>P</t>
        </is>
      </c>
      <c r="G1038" s="0" t="n">
        <v>72</v>
      </c>
      <c r="H1038" s="0" t="n">
        <v>0.166666666666666</v>
      </c>
      <c r="I1038" s="0" t="n">
        <v>0.000359258402153192</v>
      </c>
      <c r="J1038" t="inlineStr">
        <is>
          <t>ec02787ad5314f936de32f496fd9a93da3fafafcfbf3129b6872ddd7</t>
        </is>
      </c>
    </row>
    <row r="1039">
      <c r="A1039" s="0" t="n">
        <v>12</v>
      </c>
      <c r="B1039" s="0" t="n">
        <v>5</v>
      </c>
      <c r="C1039" s="0">
        <f>RANK(B1039,B:B)</f>
        <v/>
      </c>
      <c r="D1039" s="0" t="n">
        <v>6</v>
      </c>
      <c r="E1039" s="0">
        <f>RANK(D1039,D:D)</f>
        <v/>
      </c>
      <c r="F1039" s="0" t="inlineStr">
        <is>
          <t>P</t>
        </is>
      </c>
      <c r="G1039" s="0" t="n">
        <v>72</v>
      </c>
      <c r="H1039" s="0" t="n">
        <v>0.14</v>
      </c>
      <c r="I1039" s="0" t="n">
        <v>0.000358587223082926</v>
      </c>
      <c r="J1039" t="inlineStr">
        <is>
          <t>49e44724f56cb5801a51afbd1d5ba9d0d106d37625b30cce43e8e5f3</t>
        </is>
      </c>
    </row>
    <row r="1040">
      <c r="A1040" s="0" t="n">
        <v>517</v>
      </c>
      <c r="B1040" s="0" t="n">
        <v>7</v>
      </c>
      <c r="C1040" s="0">
        <f>RANK(B1040,B:B)</f>
        <v/>
      </c>
      <c r="D1040" s="0" t="n">
        <v>7</v>
      </c>
      <c r="E1040" s="0">
        <f>RANK(D1040,D:D)</f>
        <v/>
      </c>
      <c r="F1040" s="0" t="inlineStr">
        <is>
          <t>P</t>
        </is>
      </c>
      <c r="G1040" s="0" t="n">
        <v>72</v>
      </c>
      <c r="H1040" s="0" t="n">
        <v>0.333333333333333</v>
      </c>
      <c r="I1040" s="0" t="n">
        <v>0.000357021346880683</v>
      </c>
      <c r="J1040" t="inlineStr">
        <is>
          <t>12decdf9f50d0f375aec63ae82bf960cf97a1d2ada1dbb47673b3467</t>
        </is>
      </c>
    </row>
    <row r="1041">
      <c r="A1041" s="0" t="n">
        <v>1161</v>
      </c>
      <c r="B1041" s="0" t="n">
        <v>4</v>
      </c>
      <c r="C1041" s="0">
        <f>RANK(B1041,B:B)</f>
        <v/>
      </c>
      <c r="D1041" s="0" t="n">
        <v>4</v>
      </c>
      <c r="E1041" s="0">
        <f>RANK(D1041,D:D)</f>
        <v/>
      </c>
      <c r="F1041" s="0" t="inlineStr">
        <is>
          <t>P</t>
        </is>
      </c>
      <c r="G1041" s="0" t="n">
        <v>72</v>
      </c>
      <c r="H1041" s="0" t="n">
        <v>0</v>
      </c>
      <c r="I1041" s="0" t="n">
        <v>0.000356896169677282</v>
      </c>
      <c r="J1041" t="inlineStr">
        <is>
          <t>83739e9dee00d4e337a68c63f9579e142ddae97e4e670369d32e17ae</t>
        </is>
      </c>
    </row>
    <row r="1042">
      <c r="A1042" s="0" t="n">
        <v>442</v>
      </c>
      <c r="B1042" s="0" t="n">
        <v>8</v>
      </c>
      <c r="C1042" s="0">
        <f>RANK(B1042,B:B)</f>
        <v/>
      </c>
      <c r="D1042" s="0" t="n">
        <v>8</v>
      </c>
      <c r="E1042" s="0">
        <f>RANK(D1042,D:D)</f>
        <v/>
      </c>
      <c r="F1042" s="0" t="inlineStr">
        <is>
          <t>E</t>
        </is>
      </c>
      <c r="G1042" s="0" t="n">
        <v>50</v>
      </c>
      <c r="H1042" s="0" t="n">
        <v>0</v>
      </c>
      <c r="I1042" s="0" t="n">
        <v>0.000354561711431877</v>
      </c>
      <c r="J1042" t="inlineStr">
        <is>
          <t>8252a950794e41f4f4202046925b9c6c5ec8f66ab4a4284e441acdfc</t>
        </is>
      </c>
    </row>
    <row r="1043">
      <c r="A1043" s="0" t="n">
        <v>2291</v>
      </c>
      <c r="B1043" s="0" t="n">
        <v>2</v>
      </c>
      <c r="C1043" s="0">
        <f>RANK(B1043,B:B)</f>
        <v/>
      </c>
      <c r="D1043" s="0" t="n">
        <v>2</v>
      </c>
      <c r="E1043" s="0">
        <f>RANK(D1043,D:D)</f>
        <v/>
      </c>
      <c r="F1043" s="0" t="inlineStr">
        <is>
          <t>E</t>
        </is>
      </c>
      <c r="G1043" s="0" t="n">
        <v>18</v>
      </c>
      <c r="H1043" s="0" t="n">
        <v>0</v>
      </c>
      <c r="I1043" s="0" t="n">
        <v>0.000354399451149159</v>
      </c>
      <c r="J1043" t="inlineStr">
        <is>
          <t>6d0f98ab9841a31394201f1b43c5471cdcb5a85c26490fdd4a6c60a2</t>
        </is>
      </c>
    </row>
    <row r="1044">
      <c r="A1044" s="0" t="n">
        <v>1230</v>
      </c>
      <c r="B1044" s="0" t="n">
        <v>3</v>
      </c>
      <c r="C1044" s="0">
        <f>RANK(B1044,B:B)</f>
        <v/>
      </c>
      <c r="D1044" s="0" t="n">
        <v>3</v>
      </c>
      <c r="E1044" s="0">
        <f>RANK(D1044,D:D)</f>
        <v/>
      </c>
      <c r="F1044" s="0" t="inlineStr">
        <is>
          <t>P</t>
        </is>
      </c>
      <c r="G1044" s="0" t="n">
        <v>72</v>
      </c>
      <c r="H1044" s="0" t="n">
        <v>0</v>
      </c>
      <c r="I1044" s="0" t="n">
        <v>0.000353217155061087</v>
      </c>
      <c r="J1044" t="inlineStr">
        <is>
          <t>7124c2b3c8c4968bcc83032729d27f15185b8a54363d2f940d317276</t>
        </is>
      </c>
    </row>
    <row r="1045">
      <c r="A1045" s="0" t="n">
        <v>1911</v>
      </c>
      <c r="B1045" s="0" t="n">
        <v>3</v>
      </c>
      <c r="C1045" s="0">
        <f>RANK(B1045,B:B)</f>
        <v/>
      </c>
      <c r="D1045" s="0" t="n">
        <v>3</v>
      </c>
      <c r="E1045" s="0">
        <f>RANK(D1045,D:D)</f>
        <v/>
      </c>
      <c r="F1045" s="0" t="inlineStr">
        <is>
          <t>P</t>
        </is>
      </c>
      <c r="G1045" s="0" t="n">
        <v>72</v>
      </c>
      <c r="H1045" s="0" t="n">
        <v>0</v>
      </c>
      <c r="I1045" s="0" t="n">
        <v>0.000353217155061087</v>
      </c>
      <c r="J1045" t="inlineStr">
        <is>
          <t>7d959e5460681a5ca5c3d959c1a4d41d5984d27b11910243dade435b</t>
        </is>
      </c>
    </row>
    <row r="1046">
      <c r="A1046" s="0" t="n">
        <v>3012</v>
      </c>
      <c r="B1046" s="0" t="n">
        <v>2</v>
      </c>
      <c r="C1046" s="0">
        <f>RANK(B1046,B:B)</f>
        <v/>
      </c>
      <c r="D1046" s="0" t="n">
        <v>2</v>
      </c>
      <c r="E1046" s="0">
        <f>RANK(D1046,D:D)</f>
        <v/>
      </c>
      <c r="F1046" s="0" t="inlineStr">
        <is>
          <t>E</t>
        </is>
      </c>
      <c r="G1046" s="0" t="n">
        <v>51</v>
      </c>
      <c r="H1046" s="0" t="n">
        <v>0</v>
      </c>
      <c r="I1046" s="0" t="n">
        <v>0.000353178270923703</v>
      </c>
      <c r="J1046" t="inlineStr">
        <is>
          <t>fe5ec33ab860d2effbbf99f139d19e80162391229ed9722c33cca93e</t>
        </is>
      </c>
    </row>
    <row r="1047">
      <c r="A1047" s="0" t="n">
        <v>2141</v>
      </c>
      <c r="B1047" s="0" t="n">
        <v>8</v>
      </c>
      <c r="C1047" s="0">
        <f>RANK(B1047,B:B)</f>
        <v/>
      </c>
      <c r="D1047" s="0" t="n">
        <v>8</v>
      </c>
      <c r="E1047" s="0">
        <f>RANK(D1047,D:D)</f>
        <v/>
      </c>
      <c r="F1047" s="0" t="inlineStr">
        <is>
          <t>E</t>
        </is>
      </c>
      <c r="G1047" s="0" t="n">
        <v>78</v>
      </c>
      <c r="H1047" s="0" t="n">
        <v>0.285714285714285</v>
      </c>
      <c r="I1047" s="0" t="n">
        <v>0.000347202843431976</v>
      </c>
      <c r="J1047" t="inlineStr">
        <is>
          <t>9d922dbd3c924fa0210a3d2c3c606bffde6d00744dd20af6b6a14551</t>
        </is>
      </c>
    </row>
    <row r="1048">
      <c r="A1048" s="0" t="n">
        <v>3209</v>
      </c>
      <c r="B1048" s="0" t="n">
        <v>3</v>
      </c>
      <c r="C1048" s="0">
        <f>RANK(B1048,B:B)</f>
        <v/>
      </c>
      <c r="D1048" s="0" t="n">
        <v>3</v>
      </c>
      <c r="E1048" s="0">
        <f>RANK(D1048,D:D)</f>
        <v/>
      </c>
      <c r="F1048" s="0" t="inlineStr">
        <is>
          <t>E</t>
        </is>
      </c>
      <c r="G1048" s="0" t="n">
        <v>81</v>
      </c>
      <c r="H1048" s="0" t="n">
        <v>0</v>
      </c>
      <c r="I1048" s="0" t="n">
        <v>0.00034691893751265</v>
      </c>
      <c r="J1048" t="inlineStr">
        <is>
          <t>2736588c63347604255009491dccaa58f17c2bea27ac9cca00955597</t>
        </is>
      </c>
    </row>
    <row r="1049">
      <c r="A1049" s="0" t="n">
        <v>602</v>
      </c>
      <c r="B1049" s="0" t="n">
        <v>4</v>
      </c>
      <c r="C1049" s="0">
        <f>RANK(B1049,B:B)</f>
        <v/>
      </c>
      <c r="D1049" s="0" t="n">
        <v>4</v>
      </c>
      <c r="E1049" s="0">
        <f>RANK(D1049,D:D)</f>
        <v/>
      </c>
      <c r="F1049" s="0" t="inlineStr">
        <is>
          <t>E</t>
        </is>
      </c>
      <c r="G1049" s="0" t="n">
        <v>17</v>
      </c>
      <c r="H1049" s="0" t="n">
        <v>0</v>
      </c>
      <c r="I1049" s="0" t="n">
        <v>0.000346632823827497</v>
      </c>
      <c r="J1049" t="inlineStr">
        <is>
          <t>d0022c3bbef9ed47b28633f1368a4865d024f4e2bcf63cd95dac5b9e</t>
        </is>
      </c>
    </row>
    <row r="1050">
      <c r="A1050" s="0" t="n">
        <v>1381</v>
      </c>
      <c r="B1050" s="0" t="n">
        <v>5</v>
      </c>
      <c r="C1050" s="0">
        <f>RANK(B1050,B:B)</f>
        <v/>
      </c>
      <c r="D1050" s="0" t="n">
        <v>5</v>
      </c>
      <c r="E1050" s="0">
        <f>RANK(D1050,D:D)</f>
        <v/>
      </c>
      <c r="F1050" s="0" t="inlineStr">
        <is>
          <t>P</t>
        </is>
      </c>
      <c r="G1050" s="0" t="n">
        <v>72</v>
      </c>
      <c r="H1050" s="0" t="n">
        <v>0.1</v>
      </c>
      <c r="I1050" s="0" t="n">
        <v>0.000343095200454022</v>
      </c>
      <c r="J1050" t="inlineStr">
        <is>
          <t>9ae5f5d1d781d1966be15696d97b414b7dd9928171a1a754449e0286</t>
        </is>
      </c>
    </row>
    <row r="1051">
      <c r="A1051" s="0" t="n">
        <v>1077</v>
      </c>
      <c r="B1051" s="0" t="n">
        <v>5</v>
      </c>
      <c r="C1051" s="0">
        <f>RANK(B1051,B:B)</f>
        <v/>
      </c>
      <c r="D1051" s="0" t="n">
        <v>5</v>
      </c>
      <c r="E1051" s="0">
        <f>RANK(D1051,D:D)</f>
        <v/>
      </c>
      <c r="F1051" s="0" t="inlineStr">
        <is>
          <t>P</t>
        </is>
      </c>
      <c r="G1051" s="0" t="n">
        <v>72</v>
      </c>
      <c r="H1051" s="0" t="n">
        <v>0.1</v>
      </c>
      <c r="I1051" s="0" t="n">
        <v>0.000341471361003627</v>
      </c>
      <c r="J1051" t="inlineStr">
        <is>
          <t>2cd7b340f7a3c589e395c0a0435051725cd53c2203256046af8e9121</t>
        </is>
      </c>
    </row>
    <row r="1052">
      <c r="A1052" s="0" t="n">
        <v>464</v>
      </c>
      <c r="B1052" s="0" t="n">
        <v>5</v>
      </c>
      <c r="C1052" s="0">
        <f>RANK(B1052,B:B)</f>
        <v/>
      </c>
      <c r="D1052" s="0" t="n">
        <v>5</v>
      </c>
      <c r="E1052" s="0">
        <f>RANK(D1052,D:D)</f>
        <v/>
      </c>
      <c r="F1052" s="0" t="inlineStr">
        <is>
          <t>P</t>
        </is>
      </c>
      <c r="G1052" s="0" t="n">
        <v>72</v>
      </c>
      <c r="H1052" s="0" t="n">
        <v>0</v>
      </c>
      <c r="I1052" s="0" t="n">
        <v>0.000339252683572452</v>
      </c>
      <c r="J1052" t="inlineStr">
        <is>
          <t>45908ac114d85e8d9604f3ca2d18495cea1199bdf3928db7ed53c3e0</t>
        </is>
      </c>
    </row>
    <row r="1053">
      <c r="A1053" s="0" t="n">
        <v>1181</v>
      </c>
      <c r="B1053" s="0" t="n">
        <v>8</v>
      </c>
      <c r="C1053" s="0">
        <f>RANK(B1053,B:B)</f>
        <v/>
      </c>
      <c r="D1053" s="0" t="n">
        <v>8</v>
      </c>
      <c r="E1053" s="0">
        <f>RANK(D1053,D:D)</f>
        <v/>
      </c>
      <c r="F1053" s="0" t="inlineStr">
        <is>
          <t>E</t>
        </is>
      </c>
      <c r="G1053" s="0" t="n">
        <v>74</v>
      </c>
      <c r="H1053" s="0" t="n">
        <v>0</v>
      </c>
      <c r="I1053" s="0" t="n">
        <v>0.000335508908563815</v>
      </c>
      <c r="J1053" t="inlineStr">
        <is>
          <t>c1848ae5b12c8e999d737722a32e4c775711c4a2fde8714299f037ee</t>
        </is>
      </c>
    </row>
    <row r="1054">
      <c r="A1054" s="0" t="n">
        <v>1259</v>
      </c>
      <c r="B1054" s="0" t="n">
        <v>4</v>
      </c>
      <c r="C1054" s="0">
        <f>RANK(B1054,B:B)</f>
        <v/>
      </c>
      <c r="D1054" s="0" t="n">
        <v>4</v>
      </c>
      <c r="E1054" s="0">
        <f>RANK(D1054,D:D)</f>
        <v/>
      </c>
      <c r="F1054" s="0" t="inlineStr">
        <is>
          <t>P</t>
        </is>
      </c>
      <c r="G1054" s="0" t="n">
        <v>72</v>
      </c>
      <c r="H1054" s="0" t="n">
        <v>0</v>
      </c>
      <c r="I1054" s="0" t="n">
        <v>0.000333171981211476</v>
      </c>
      <c r="J1054" t="inlineStr">
        <is>
          <t>6062f909c3aba5dbae316d1747d412222e48b6ba089cfc0bf037a16e</t>
        </is>
      </c>
    </row>
    <row r="1055">
      <c r="A1055" s="0" t="n">
        <v>2537</v>
      </c>
      <c r="B1055" s="0" t="n">
        <v>4</v>
      </c>
      <c r="C1055" s="0">
        <f>RANK(B1055,B:B)</f>
        <v/>
      </c>
      <c r="D1055" s="0" t="n">
        <v>4</v>
      </c>
      <c r="E1055" s="0">
        <f>RANK(D1055,D:D)</f>
        <v/>
      </c>
      <c r="F1055" s="0" t="inlineStr">
        <is>
          <t>E</t>
        </is>
      </c>
      <c r="G1055" s="0" t="n">
        <v>70</v>
      </c>
      <c r="H1055" s="0" t="n">
        <v>0</v>
      </c>
      <c r="I1055" s="0" t="n">
        <v>0.000331365236237055</v>
      </c>
      <c r="J1055" t="inlineStr">
        <is>
          <t>814ab204bb179efc13c896b49a9071f09c7a999d9a56da7bdf0ed824</t>
        </is>
      </c>
    </row>
    <row r="1056">
      <c r="A1056" s="0" t="n">
        <v>3231</v>
      </c>
      <c r="B1056" s="0" t="n">
        <v>2</v>
      </c>
      <c r="C1056" s="0">
        <f>RANK(B1056,B:B)</f>
        <v/>
      </c>
      <c r="D1056" s="0" t="n">
        <v>2</v>
      </c>
      <c r="E1056" s="0">
        <f>RANK(D1056,D:D)</f>
        <v/>
      </c>
      <c r="F1056" s="0" t="inlineStr">
        <is>
          <t>E</t>
        </is>
      </c>
      <c r="G1056" s="0" t="n">
        <v>17</v>
      </c>
      <c r="H1056" s="0" t="n">
        <v>0</v>
      </c>
      <c r="I1056" s="0" t="n">
        <v>0.000327399960732561</v>
      </c>
      <c r="J1056" t="inlineStr">
        <is>
          <t>7bd779123e87e6405e6f4ea0c950742c957a06fe194110b728f59997</t>
        </is>
      </c>
    </row>
    <row r="1057">
      <c r="A1057" s="0" t="n">
        <v>1728</v>
      </c>
      <c r="B1057" s="0" t="n">
        <v>2</v>
      </c>
      <c r="C1057" s="0">
        <f>RANK(B1057,B:B)</f>
        <v/>
      </c>
      <c r="D1057" s="0" t="n">
        <v>2</v>
      </c>
      <c r="E1057" s="0">
        <f>RANK(D1057,D:D)</f>
        <v/>
      </c>
      <c r="F1057" s="0" t="inlineStr">
        <is>
          <t>E</t>
        </is>
      </c>
      <c r="G1057" s="0" t="n">
        <v>18</v>
      </c>
      <c r="H1057" s="0" t="n">
        <v>0</v>
      </c>
      <c r="I1057" s="0" t="n">
        <v>0.000327113142768479</v>
      </c>
      <c r="J1057" t="inlineStr">
        <is>
          <t>d222bcdba6328ba3c8191d9e74b5f4507711f0f930c710b325efdf2a</t>
        </is>
      </c>
    </row>
    <row r="1058">
      <c r="A1058" s="0" t="n">
        <v>2901</v>
      </c>
      <c r="B1058" s="0" t="n">
        <v>2</v>
      </c>
      <c r="C1058" s="0">
        <f>RANK(B1058,B:B)</f>
        <v/>
      </c>
      <c r="D1058" s="0" t="n">
        <v>2</v>
      </c>
      <c r="E1058" s="0">
        <f>RANK(D1058,D:D)</f>
        <v/>
      </c>
      <c r="F1058" s="0" t="inlineStr">
        <is>
          <t>E</t>
        </is>
      </c>
      <c r="G1058" s="0" t="n">
        <v>18</v>
      </c>
      <c r="H1058" s="0" t="n">
        <v>0</v>
      </c>
      <c r="I1058" s="0" t="n">
        <v>0.000327081379412699</v>
      </c>
      <c r="J1058" t="inlineStr">
        <is>
          <t>03818de01fe7e694e6ff3193990246405f5940500702ab1928681f6d</t>
        </is>
      </c>
    </row>
    <row r="1059">
      <c r="A1059" s="0" t="n">
        <v>377</v>
      </c>
      <c r="B1059" s="0" t="n">
        <v>2</v>
      </c>
      <c r="C1059" s="0">
        <f>RANK(B1059,B:B)</f>
        <v/>
      </c>
      <c r="D1059" s="0" t="n">
        <v>2</v>
      </c>
      <c r="E1059" s="0">
        <f>RANK(D1059,D:D)</f>
        <v/>
      </c>
      <c r="F1059" s="0" t="inlineStr">
        <is>
          <t>E</t>
        </is>
      </c>
      <c r="G1059" s="0" t="n">
        <v>72</v>
      </c>
      <c r="H1059" s="0" t="n">
        <v>0</v>
      </c>
      <c r="I1059" s="0" t="n">
        <v>0.000326288413264553</v>
      </c>
      <c r="J1059" t="inlineStr">
        <is>
          <t>d1e024db124eecc1012633ae9d3e27c766fceddb4b31b12bd8207f0c</t>
        </is>
      </c>
    </row>
    <row r="1060">
      <c r="A1060" s="0" t="n">
        <v>2474</v>
      </c>
      <c r="B1060" s="0" t="n">
        <v>2</v>
      </c>
      <c r="C1060" s="0">
        <f>RANK(B1060,B:B)</f>
        <v/>
      </c>
      <c r="D1060" s="0" t="n">
        <v>2</v>
      </c>
      <c r="E1060" s="0">
        <f>RANK(D1060,D:D)</f>
        <v/>
      </c>
      <c r="F1060" s="0" t="inlineStr">
        <is>
          <t>E</t>
        </is>
      </c>
      <c r="G1060" s="0" t="n">
        <v>29</v>
      </c>
      <c r="H1060" s="0" t="n">
        <v>0</v>
      </c>
      <c r="I1060" s="0" t="n">
        <v>0.000325892063147093</v>
      </c>
      <c r="J1060" t="inlineStr">
        <is>
          <t>70c8be509efd7538ccd7c8422a77e945b30126be6bb45684b3bdde52</t>
        </is>
      </c>
    </row>
    <row r="1061">
      <c r="A1061" s="0" t="n">
        <v>1248</v>
      </c>
      <c r="B1061" s="0" t="n">
        <v>3</v>
      </c>
      <c r="C1061" s="0">
        <f>RANK(B1061,B:B)</f>
        <v/>
      </c>
      <c r="D1061" s="0" t="n">
        <v>3</v>
      </c>
      <c r="E1061" s="0">
        <f>RANK(D1061,D:D)</f>
        <v/>
      </c>
      <c r="F1061" s="0" t="inlineStr">
        <is>
          <t>E</t>
        </is>
      </c>
      <c r="G1061" s="0" t="n">
        <v>38</v>
      </c>
      <c r="H1061" s="0" t="n">
        <v>0</v>
      </c>
      <c r="I1061" s="0" t="n">
        <v>0.000325680299002244</v>
      </c>
      <c r="J1061" t="inlineStr">
        <is>
          <t>6ddea50090e57946e741c9166bdc7d88f0530c05d6f17c05581779ae</t>
        </is>
      </c>
    </row>
    <row r="1062">
      <c r="A1062" s="0" t="n">
        <v>935</v>
      </c>
      <c r="B1062" s="0" t="n">
        <v>5</v>
      </c>
      <c r="C1062" s="0">
        <f>RANK(B1062,B:B)</f>
        <v/>
      </c>
      <c r="D1062" s="0" t="n">
        <v>6</v>
      </c>
      <c r="E1062" s="0">
        <f>RANK(D1062,D:D)</f>
        <v/>
      </c>
      <c r="F1062" s="0" t="inlineStr">
        <is>
          <t>E</t>
        </is>
      </c>
      <c r="G1062" s="0" t="n">
        <v>78</v>
      </c>
      <c r="H1062" s="0" t="n">
        <v>0.04</v>
      </c>
      <c r="I1062" s="0" t="n">
        <v>0.000324874869689442</v>
      </c>
      <c r="J1062" t="inlineStr">
        <is>
          <t>241b6c3c2aaad220ae9bfc270956092cf7c5ea735591db053be74532</t>
        </is>
      </c>
    </row>
    <row r="1063">
      <c r="A1063" s="0" t="n">
        <v>2984</v>
      </c>
      <c r="B1063" s="0" t="n">
        <v>5</v>
      </c>
      <c r="C1063" s="0">
        <f>RANK(B1063,B:B)</f>
        <v/>
      </c>
      <c r="D1063" s="0" t="n">
        <v>5</v>
      </c>
      <c r="E1063" s="0">
        <f>RANK(D1063,D:D)</f>
        <v/>
      </c>
      <c r="F1063" s="0" t="inlineStr">
        <is>
          <t>E</t>
        </is>
      </c>
      <c r="G1063" s="0" t="n">
        <v>82</v>
      </c>
      <c r="H1063" s="0" t="n">
        <v>0.1</v>
      </c>
      <c r="I1063" s="0" t="n">
        <v>0.000324779328331151</v>
      </c>
      <c r="J1063" t="inlineStr">
        <is>
          <t>8c39a2261ac25356a82fd877e374ba17d079b1fa65d5faa893d79845</t>
        </is>
      </c>
    </row>
    <row r="1064">
      <c r="A1064" s="0" t="n">
        <v>104</v>
      </c>
      <c r="B1064" s="0" t="n">
        <v>6</v>
      </c>
      <c r="C1064" s="0">
        <f>RANK(B1064,B:B)</f>
        <v/>
      </c>
      <c r="D1064" s="0" t="n">
        <v>6</v>
      </c>
      <c r="E1064" s="0">
        <f>RANK(D1064,D:D)</f>
        <v/>
      </c>
      <c r="F1064" s="0" t="inlineStr">
        <is>
          <t>E</t>
        </is>
      </c>
      <c r="G1064" s="0" t="n">
        <v>48</v>
      </c>
      <c r="H1064" s="0" t="n">
        <v>0.133333333333333</v>
      </c>
      <c r="I1064" s="0" t="n">
        <v>0.000324622221121645</v>
      </c>
      <c r="J1064" t="inlineStr">
        <is>
          <t>57cee8ed4f2faf2a8caea76fe7aa14221cb7776da77fafb940af4f23</t>
        </is>
      </c>
    </row>
    <row r="1065">
      <c r="A1065" s="0" t="n">
        <v>2904</v>
      </c>
      <c r="B1065" s="0" t="n">
        <v>4</v>
      </c>
      <c r="C1065" s="0">
        <f>RANK(B1065,B:B)</f>
        <v/>
      </c>
      <c r="D1065" s="0" t="n">
        <v>4</v>
      </c>
      <c r="E1065" s="0">
        <f>RANK(D1065,D:D)</f>
        <v/>
      </c>
      <c r="F1065" s="0" t="inlineStr">
        <is>
          <t>E</t>
        </is>
      </c>
      <c r="G1065" s="0" t="n">
        <v>18</v>
      </c>
      <c r="H1065" s="0" t="n">
        <v>0</v>
      </c>
      <c r="I1065" s="0" t="n">
        <v>0.000323281532799412</v>
      </c>
      <c r="J1065" t="inlineStr">
        <is>
          <t>c51c79a6f6cf21b26762869abc147d429c997f4bbf30618adc3d9a60</t>
        </is>
      </c>
    </row>
    <row r="1066">
      <c r="A1066" s="0" t="n">
        <v>523</v>
      </c>
      <c r="B1066" s="0" t="n">
        <v>6</v>
      </c>
      <c r="C1066" s="0">
        <f>RANK(B1066,B:B)</f>
        <v/>
      </c>
      <c r="D1066" s="0" t="n">
        <v>6</v>
      </c>
      <c r="E1066" s="0">
        <f>RANK(D1066,D:D)</f>
        <v/>
      </c>
      <c r="F1066" s="0" t="inlineStr">
        <is>
          <t>P</t>
        </is>
      </c>
      <c r="G1066" s="0" t="n">
        <v>72</v>
      </c>
      <c r="H1066" s="0" t="n">
        <v>0</v>
      </c>
      <c r="I1066" s="0" t="n">
        <v>0.000323273452665153</v>
      </c>
      <c r="J1066" t="inlineStr">
        <is>
          <t>e311de52521a462df6e76aacbc0aae7b15316735ef228d85c42cf52f</t>
        </is>
      </c>
    </row>
    <row r="1067">
      <c r="A1067" s="0" t="n">
        <v>73</v>
      </c>
      <c r="B1067" s="0" t="n">
        <v>4</v>
      </c>
      <c r="C1067" s="0">
        <f>RANK(B1067,B:B)</f>
        <v/>
      </c>
      <c r="D1067" s="0" t="n">
        <v>4</v>
      </c>
      <c r="E1067" s="0">
        <f>RANK(D1067,D:D)</f>
        <v/>
      </c>
      <c r="F1067" s="0" t="inlineStr">
        <is>
          <t>P</t>
        </is>
      </c>
      <c r="G1067" s="0" t="n">
        <v>62</v>
      </c>
      <c r="H1067" s="0" t="n">
        <v>0.166666666666666</v>
      </c>
      <c r="I1067" s="0" t="n">
        <v>0.000322807584230753</v>
      </c>
      <c r="J1067" t="inlineStr">
        <is>
          <t>39bfabc23a0d678f6b5128cc325122ba7e4c062fff6df3b4b4c4e591</t>
        </is>
      </c>
    </row>
    <row r="1068">
      <c r="A1068" s="0" t="n">
        <v>1295</v>
      </c>
      <c r="B1068" s="0" t="n">
        <v>7</v>
      </c>
      <c r="C1068" s="0">
        <f>RANK(B1068,B:B)</f>
        <v/>
      </c>
      <c r="D1068" s="0" t="n">
        <v>7</v>
      </c>
      <c r="E1068" s="0">
        <f>RANK(D1068,D:D)</f>
        <v/>
      </c>
      <c r="F1068" s="0" t="inlineStr">
        <is>
          <t>P</t>
        </is>
      </c>
      <c r="G1068" s="0" t="n">
        <v>72</v>
      </c>
      <c r="H1068" s="0" t="n">
        <v>0.09523809523809521</v>
      </c>
      <c r="I1068" s="0" t="n">
        <v>0.000320985393877358</v>
      </c>
      <c r="J1068" t="inlineStr">
        <is>
          <t>6925d07e8208ac7ed4ec7a9d5177c40de681cd2e88241f541fa250ef</t>
        </is>
      </c>
    </row>
    <row r="1069">
      <c r="A1069" s="0" t="n">
        <v>3052</v>
      </c>
      <c r="B1069" s="0" t="n">
        <v>3</v>
      </c>
      <c r="C1069" s="0">
        <f>RANK(B1069,B:B)</f>
        <v/>
      </c>
      <c r="D1069" s="0" t="n">
        <v>3</v>
      </c>
      <c r="E1069" s="0">
        <f>RANK(D1069,D:D)</f>
        <v/>
      </c>
      <c r="F1069" s="0" t="inlineStr">
        <is>
          <t>E</t>
        </is>
      </c>
      <c r="G1069" s="0" t="n">
        <v>50</v>
      </c>
      <c r="H1069" s="0" t="n">
        <v>0.333333333333333</v>
      </c>
      <c r="I1069" s="0" t="n">
        <v>0.000318187206650901</v>
      </c>
      <c r="J1069" t="inlineStr">
        <is>
          <t>e75049c220bafeda0d1cb9119cfe47c3b35e7062631933de072529c8</t>
        </is>
      </c>
    </row>
    <row r="1070">
      <c r="A1070" s="0" t="n">
        <v>771</v>
      </c>
      <c r="B1070" s="0" t="n">
        <v>7</v>
      </c>
      <c r="C1070" s="0">
        <f>RANK(B1070,B:B)</f>
        <v/>
      </c>
      <c r="D1070" s="0" t="n">
        <v>7</v>
      </c>
      <c r="E1070" s="0">
        <f>RANK(D1070,D:D)</f>
        <v/>
      </c>
      <c r="F1070" s="0" t="inlineStr">
        <is>
          <t>P</t>
        </is>
      </c>
      <c r="G1070" s="0" t="n">
        <v>72</v>
      </c>
      <c r="H1070" s="0" t="n">
        <v>0.09523809523809521</v>
      </c>
      <c r="I1070" s="0" t="n">
        <v>0.00031804759905506</v>
      </c>
      <c r="J1070" t="inlineStr">
        <is>
          <t>2af520ab9026bcc97e00ce33ca2bcd952138015e7b4d35958e95218c</t>
        </is>
      </c>
    </row>
    <row r="1071">
      <c r="A1071" s="0" t="n">
        <v>1706</v>
      </c>
      <c r="B1071" s="0" t="n">
        <v>5</v>
      </c>
      <c r="C1071" s="0">
        <f>RANK(B1071,B:B)</f>
        <v/>
      </c>
      <c r="D1071" s="0" t="n">
        <v>5</v>
      </c>
      <c r="E1071" s="0">
        <f>RANK(D1071,D:D)</f>
        <v/>
      </c>
      <c r="F1071" s="0" t="inlineStr">
        <is>
          <t>P</t>
        </is>
      </c>
      <c r="G1071" s="0" t="n">
        <v>72</v>
      </c>
      <c r="H1071" s="0" t="n">
        <v>0.1</v>
      </c>
      <c r="I1071" s="0" t="n">
        <v>0.000317852995025287</v>
      </c>
      <c r="J1071" t="inlineStr">
        <is>
          <t>e174193f58f730d280811d3346e2134d627a336c5b9e1bb88445ae45</t>
        </is>
      </c>
    </row>
    <row r="1072">
      <c r="A1072" s="0" t="n">
        <v>1874</v>
      </c>
      <c r="B1072" s="0" t="n">
        <v>7</v>
      </c>
      <c r="C1072" s="0">
        <f>RANK(B1072,B:B)</f>
        <v/>
      </c>
      <c r="D1072" s="0" t="n">
        <v>7</v>
      </c>
      <c r="E1072" s="0">
        <f>RANK(D1072,D:D)</f>
        <v/>
      </c>
      <c r="F1072" s="0" t="inlineStr">
        <is>
          <t>P</t>
        </is>
      </c>
      <c r="G1072" s="0" t="n">
        <v>76</v>
      </c>
      <c r="H1072" s="0" t="n">
        <v>0.09523809523809521</v>
      </c>
      <c r="I1072" s="0" t="n">
        <v>0.000316853212203122</v>
      </c>
      <c r="J1072" t="inlineStr">
        <is>
          <t>90729cc3b38825f74dcfa2d6c3190e4e9ab3c20b3d7715cc6ec54f54</t>
        </is>
      </c>
    </row>
    <row r="1073">
      <c r="A1073" s="0" t="n">
        <v>982</v>
      </c>
      <c r="B1073" s="0" t="n">
        <v>5</v>
      </c>
      <c r="C1073" s="0">
        <f>RANK(B1073,B:B)</f>
        <v/>
      </c>
      <c r="D1073" s="0" t="n">
        <v>5</v>
      </c>
      <c r="E1073" s="0">
        <f>RANK(D1073,D:D)</f>
        <v/>
      </c>
      <c r="F1073" s="0" t="inlineStr">
        <is>
          <t>P</t>
        </is>
      </c>
      <c r="G1073" s="0" t="n">
        <v>72</v>
      </c>
      <c r="H1073" s="0" t="n">
        <v>0.2</v>
      </c>
      <c r="I1073" s="0" t="n">
        <v>0.000315177651027595</v>
      </c>
      <c r="J1073" t="inlineStr">
        <is>
          <t>33b6bd952d5ade55b6c39903d9086dff9934902d9df5d22da43c1120</t>
        </is>
      </c>
    </row>
    <row r="1074">
      <c r="A1074" s="0" t="n">
        <v>815</v>
      </c>
      <c r="B1074" s="0" t="n">
        <v>5</v>
      </c>
      <c r="C1074" s="0">
        <f>RANK(B1074,B:B)</f>
        <v/>
      </c>
      <c r="D1074" s="0" t="n">
        <v>5</v>
      </c>
      <c r="E1074" s="0">
        <f>RANK(D1074,D:D)</f>
        <v/>
      </c>
      <c r="F1074" s="0" t="inlineStr">
        <is>
          <t>E</t>
        </is>
      </c>
      <c r="G1074" s="0" t="n">
        <v>41</v>
      </c>
      <c r="H1074" s="0" t="n">
        <v>0</v>
      </c>
      <c r="I1074" s="0" t="n">
        <v>0.000314419018381577</v>
      </c>
      <c r="J1074" t="inlineStr">
        <is>
          <t>47353271dbb2e4486e84153538a18108e7d4bd2efbf749f2f4dadfd1</t>
        </is>
      </c>
    </row>
    <row r="1075">
      <c r="A1075" s="0" t="n">
        <v>1147</v>
      </c>
      <c r="B1075" s="0" t="n">
        <v>5</v>
      </c>
      <c r="C1075" s="0">
        <f>RANK(B1075,B:B)</f>
        <v/>
      </c>
      <c r="D1075" s="0" t="n">
        <v>5</v>
      </c>
      <c r="E1075" s="0">
        <f>RANK(D1075,D:D)</f>
        <v/>
      </c>
      <c r="F1075" s="0" t="inlineStr">
        <is>
          <t>P</t>
        </is>
      </c>
      <c r="G1075" s="0" t="n">
        <v>72</v>
      </c>
      <c r="H1075" s="0" t="n">
        <v>0</v>
      </c>
      <c r="I1075" s="0" t="n">
        <v>0.000313289287002224</v>
      </c>
      <c r="J1075" t="inlineStr">
        <is>
          <t>30d996c564d0e5c57b7c57f069cb51cb50b7bbf49b56b7eb42a3544d</t>
        </is>
      </c>
    </row>
    <row r="1076">
      <c r="A1076" s="0" t="n">
        <v>725</v>
      </c>
      <c r="B1076" s="0" t="n">
        <v>7</v>
      </c>
      <c r="C1076" s="0">
        <f>RANK(B1076,B:B)</f>
        <v/>
      </c>
      <c r="D1076" s="0" t="n">
        <v>7</v>
      </c>
      <c r="E1076" s="0">
        <f>RANK(D1076,D:D)</f>
        <v/>
      </c>
      <c r="F1076" s="0" t="inlineStr">
        <is>
          <t>E</t>
        </is>
      </c>
      <c r="G1076" s="0" t="n">
        <v>48</v>
      </c>
      <c r="H1076" s="0" t="n">
        <v>0.142857142857142</v>
      </c>
      <c r="I1076" s="0" t="n">
        <v>0.000312882517254072</v>
      </c>
      <c r="J1076" t="inlineStr">
        <is>
          <t>fbb1ea3c137bf16e702416ac1df642a2575d911c15128929b42259c3</t>
        </is>
      </c>
    </row>
    <row r="1077">
      <c r="A1077" s="0" t="n">
        <v>2829</v>
      </c>
      <c r="B1077" s="0" t="n">
        <v>2</v>
      </c>
      <c r="C1077" s="0">
        <f>RANK(B1077,B:B)</f>
        <v/>
      </c>
      <c r="D1077" s="0" t="n">
        <v>2</v>
      </c>
      <c r="E1077" s="0">
        <f>RANK(D1077,D:D)</f>
        <v/>
      </c>
      <c r="F1077" s="0" t="inlineStr">
        <is>
          <t>E</t>
        </is>
      </c>
      <c r="G1077" s="0" t="n">
        <v>60</v>
      </c>
      <c r="H1077" s="0" t="n">
        <v>0</v>
      </c>
      <c r="I1077" s="0" t="n">
        <v>0.000312769081371522</v>
      </c>
      <c r="J1077" t="inlineStr">
        <is>
          <t>b9c6efe117d4d01c583211d8f8de6d003524fe1f067d383c1dce960f</t>
        </is>
      </c>
    </row>
    <row r="1078">
      <c r="A1078" s="0" t="n">
        <v>953</v>
      </c>
      <c r="B1078" s="0" t="n">
        <v>4</v>
      </c>
      <c r="C1078" s="0">
        <f>RANK(B1078,B:B)</f>
        <v/>
      </c>
      <c r="D1078" s="0" t="n">
        <v>4</v>
      </c>
      <c r="E1078" s="0">
        <f>RANK(D1078,D:D)</f>
        <v/>
      </c>
      <c r="F1078" s="0" t="inlineStr">
        <is>
          <t>E</t>
        </is>
      </c>
      <c r="G1078" s="0" t="n">
        <v>19</v>
      </c>
      <c r="H1078" s="0" t="n">
        <v>0</v>
      </c>
      <c r="I1078" s="0" t="n">
        <v>0.000308386805622134</v>
      </c>
      <c r="J1078" t="inlineStr">
        <is>
          <t>1c36011acb8f1a10ddf069ef1e952a3bd150750bc4b71a8c6a10a8ce</t>
        </is>
      </c>
    </row>
    <row r="1079">
      <c r="A1079" s="0" t="n">
        <v>1474</v>
      </c>
      <c r="B1079" s="0" t="n">
        <v>7</v>
      </c>
      <c r="C1079" s="0">
        <f>RANK(B1079,B:B)</f>
        <v/>
      </c>
      <c r="D1079" s="0" t="n">
        <v>7</v>
      </c>
      <c r="E1079" s="0">
        <f>RANK(D1079,D:D)</f>
        <v/>
      </c>
      <c r="F1079" s="0" t="inlineStr">
        <is>
          <t>P</t>
        </is>
      </c>
      <c r="G1079" s="0" t="n">
        <v>72</v>
      </c>
      <c r="H1079" s="0" t="n">
        <v>0.0476190476190476</v>
      </c>
      <c r="I1079" s="0" t="n">
        <v>0.000308342046673351</v>
      </c>
      <c r="J1079" t="inlineStr">
        <is>
          <t>78fbb9e183a31cfd8546990aa9409943ca5c8235d03481a2260bbe17</t>
        </is>
      </c>
    </row>
    <row r="1080">
      <c r="A1080" s="0" t="n">
        <v>486</v>
      </c>
      <c r="B1080" s="0" t="n">
        <v>3</v>
      </c>
      <c r="C1080" s="0">
        <f>RANK(B1080,B:B)</f>
        <v/>
      </c>
      <c r="D1080" s="0" t="n">
        <v>3</v>
      </c>
      <c r="E1080" s="0">
        <f>RANK(D1080,D:D)</f>
        <v/>
      </c>
      <c r="F1080" s="0" t="inlineStr">
        <is>
          <t>E</t>
        </is>
      </c>
      <c r="G1080" s="0" t="n">
        <v>5</v>
      </c>
      <c r="H1080" s="0" t="n">
        <v>0</v>
      </c>
      <c r="I1080" s="0" t="n">
        <v>0.000308199267965606</v>
      </c>
      <c r="J1080" t="inlineStr">
        <is>
          <t>ca27131acc37b29efe6c03bfa8856e5e4c33a945a4b32d81daf6767b</t>
        </is>
      </c>
    </row>
    <row r="1081">
      <c r="A1081" s="0" t="n">
        <v>2065</v>
      </c>
      <c r="B1081" s="0" t="n">
        <v>5</v>
      </c>
      <c r="C1081" s="0">
        <f>RANK(B1081,B:B)</f>
        <v/>
      </c>
      <c r="D1081" s="0" t="n">
        <v>5</v>
      </c>
      <c r="E1081" s="0">
        <f>RANK(D1081,D:D)</f>
        <v/>
      </c>
      <c r="F1081" s="0" t="inlineStr">
        <is>
          <t>E</t>
        </is>
      </c>
      <c r="G1081" s="0" t="n">
        <v>78</v>
      </c>
      <c r="H1081" s="0" t="n">
        <v>0.4</v>
      </c>
      <c r="I1081" s="0" t="n">
        <v>0.000307338031911144</v>
      </c>
      <c r="J1081" t="inlineStr">
        <is>
          <t>a02b02e23d27171de0c257fd700c47e5809b80bce1b083a7c7ebf0dd</t>
        </is>
      </c>
    </row>
    <row r="1082">
      <c r="A1082" s="0" t="n">
        <v>1171</v>
      </c>
      <c r="B1082" s="0" t="n">
        <v>4</v>
      </c>
      <c r="C1082" s="0">
        <f>RANK(B1082,B:B)</f>
        <v/>
      </c>
      <c r="D1082" s="0" t="n">
        <v>4</v>
      </c>
      <c r="E1082" s="0">
        <f>RANK(D1082,D:D)</f>
        <v/>
      </c>
      <c r="F1082" s="0" t="inlineStr">
        <is>
          <t>P</t>
        </is>
      </c>
      <c r="G1082" s="0" t="n">
        <v>72</v>
      </c>
      <c r="H1082" s="0" t="n">
        <v>0</v>
      </c>
      <c r="I1082" s="0" t="n">
        <v>0.000305768147886954</v>
      </c>
      <c r="J1082" t="inlineStr">
        <is>
          <t>fa7a28c94f98697f3345721184ef19f1d8e0876d91fb805651c946be</t>
        </is>
      </c>
    </row>
    <row r="1083">
      <c r="A1083" s="0" t="n">
        <v>2055</v>
      </c>
      <c r="B1083" s="0" t="n">
        <v>7</v>
      </c>
      <c r="C1083" s="0">
        <f>RANK(B1083,B:B)</f>
        <v/>
      </c>
      <c r="D1083" s="0" t="n">
        <v>7</v>
      </c>
      <c r="E1083" s="0">
        <f>RANK(D1083,D:D)</f>
        <v/>
      </c>
      <c r="F1083" s="0" t="inlineStr">
        <is>
          <t>P</t>
        </is>
      </c>
      <c r="G1083" s="0" t="n">
        <v>72</v>
      </c>
      <c r="H1083" s="0" t="n">
        <v>0.0476190476190476</v>
      </c>
      <c r="I1083" s="0" t="n">
        <v>0.000305607600127731</v>
      </c>
      <c r="J1083" t="inlineStr">
        <is>
          <t>ff83838dc5ec77ea1349986aad15082aff9ad2b03cee697bf45de30b</t>
        </is>
      </c>
    </row>
    <row r="1084">
      <c r="A1084" s="0" t="n">
        <v>2121</v>
      </c>
      <c r="B1084" s="0" t="n">
        <v>6</v>
      </c>
      <c r="C1084" s="0">
        <f>RANK(B1084,B:B)</f>
        <v/>
      </c>
      <c r="D1084" s="0" t="n">
        <v>6</v>
      </c>
      <c r="E1084" s="0">
        <f>RANK(D1084,D:D)</f>
        <v/>
      </c>
      <c r="F1084" s="0" t="inlineStr">
        <is>
          <t>E</t>
        </is>
      </c>
      <c r="G1084" s="0" t="n">
        <v>78</v>
      </c>
      <c r="H1084" s="0" t="n">
        <v>0.266666666666666</v>
      </c>
      <c r="I1084" s="0" t="n">
        <v>0.000304655902195512</v>
      </c>
      <c r="J1084" t="inlineStr">
        <is>
          <t>3b2cefe241149aa7e4da3511338bb246d8cff5928d4e743094fd8718</t>
        </is>
      </c>
    </row>
    <row r="1085">
      <c r="A1085" s="0" t="n">
        <v>690</v>
      </c>
      <c r="B1085" s="0" t="n">
        <v>3</v>
      </c>
      <c r="C1085" s="0">
        <f>RANK(B1085,B:B)</f>
        <v/>
      </c>
      <c r="D1085" s="0" t="n">
        <v>3</v>
      </c>
      <c r="E1085" s="0">
        <f>RANK(D1085,D:D)</f>
        <v/>
      </c>
      <c r="F1085" s="0" t="inlineStr">
        <is>
          <t>E</t>
        </is>
      </c>
      <c r="G1085" s="0" t="n">
        <v>18</v>
      </c>
      <c r="H1085" s="0" t="n">
        <v>0</v>
      </c>
      <c r="I1085" s="0" t="n">
        <v>0.000303125729401394</v>
      </c>
      <c r="J1085" t="inlineStr">
        <is>
          <t>75e0de08aea18d4cd886f96d7b5d6241e4eb9f1d480812eb5823c152</t>
        </is>
      </c>
    </row>
    <row r="1086">
      <c r="A1086" s="0" t="n">
        <v>2867</v>
      </c>
      <c r="B1086" s="0" t="n">
        <v>2</v>
      </c>
      <c r="C1086" s="0">
        <f>RANK(B1086,B:B)</f>
        <v/>
      </c>
      <c r="D1086" s="0" t="n">
        <v>2</v>
      </c>
      <c r="E1086" s="0">
        <f>RANK(D1086,D:D)</f>
        <v/>
      </c>
      <c r="F1086" s="0" t="inlineStr">
        <is>
          <t>E</t>
        </is>
      </c>
      <c r="G1086" s="0" t="n">
        <v>18</v>
      </c>
      <c r="H1086" s="0" t="n">
        <v>0</v>
      </c>
      <c r="I1086" s="0" t="n">
        <v>0.000301888313585061</v>
      </c>
      <c r="J1086" t="inlineStr">
        <is>
          <t>c4387876bbd39303d5eda69dd792d4d597c2d4ddfafa0467b6ea860d</t>
        </is>
      </c>
    </row>
    <row r="1087">
      <c r="A1087" s="0" t="n">
        <v>2325</v>
      </c>
      <c r="B1087" s="0" t="n">
        <v>3</v>
      </c>
      <c r="C1087" s="0">
        <f>RANK(B1087,B:B)</f>
        <v/>
      </c>
      <c r="D1087" s="0" t="n">
        <v>3</v>
      </c>
      <c r="E1087" s="0">
        <f>RANK(D1087,D:D)</f>
        <v/>
      </c>
      <c r="F1087" s="0" t="inlineStr">
        <is>
          <t>E</t>
        </is>
      </c>
      <c r="G1087" s="0" t="n">
        <v>15</v>
      </c>
      <c r="H1087" s="0" t="n">
        <v>0.666666666666666</v>
      </c>
      <c r="I1087" s="0" t="n">
        <v>0.000301159899463855</v>
      </c>
      <c r="J1087" t="inlineStr">
        <is>
          <t>32c51b62b351c2f5e293fd757c676e0301ed1c7a436e5cedff7b23ac</t>
        </is>
      </c>
    </row>
    <row r="1088">
      <c r="A1088" s="0" t="n">
        <v>1385</v>
      </c>
      <c r="B1088" s="0" t="n">
        <v>8</v>
      </c>
      <c r="C1088" s="0">
        <f>RANK(B1088,B:B)</f>
        <v/>
      </c>
      <c r="D1088" s="0" t="n">
        <v>8</v>
      </c>
      <c r="E1088" s="0">
        <f>RANK(D1088,D:D)</f>
        <v/>
      </c>
      <c r="F1088" s="0" t="inlineStr">
        <is>
          <t>P</t>
        </is>
      </c>
      <c r="G1088" s="0" t="n">
        <v>72</v>
      </c>
      <c r="H1088" s="0" t="n">
        <v>0</v>
      </c>
      <c r="I1088" s="0" t="n">
        <v>0.00030059361080909</v>
      </c>
      <c r="J1088" t="inlineStr">
        <is>
          <t>424b73d081c1243cbe67e0800763e8e2565173295c8d6151941c1020</t>
        </is>
      </c>
    </row>
    <row r="1089">
      <c r="A1089" s="0" t="n">
        <v>1658</v>
      </c>
      <c r="B1089" s="0" t="n">
        <v>4</v>
      </c>
      <c r="C1089" s="0">
        <f>RANK(B1089,B:B)</f>
        <v/>
      </c>
      <c r="D1089" s="0" t="n">
        <v>4</v>
      </c>
      <c r="E1089" s="0">
        <f>RANK(D1089,D:D)</f>
        <v/>
      </c>
      <c r="F1089" s="0" t="inlineStr">
        <is>
          <t>P</t>
        </is>
      </c>
      <c r="G1089" s="0" t="n">
        <v>72</v>
      </c>
      <c r="H1089" s="0" t="n">
        <v>0.166666666666666</v>
      </c>
      <c r="I1089" s="0" t="n">
        <v>0.000300431825001329</v>
      </c>
      <c r="J1089" t="inlineStr">
        <is>
          <t>a46d756fbf5497828a846873cb848ef4fad7a572b848a7c189e5d151</t>
        </is>
      </c>
    </row>
    <row r="1090">
      <c r="A1090" s="0" t="n">
        <v>2248</v>
      </c>
      <c r="B1090" s="0" t="n">
        <v>7</v>
      </c>
      <c r="C1090" s="0">
        <f>RANK(B1090,B:B)</f>
        <v/>
      </c>
      <c r="D1090" s="0" t="n">
        <v>7</v>
      </c>
      <c r="E1090" s="0">
        <f>RANK(D1090,D:D)</f>
        <v/>
      </c>
      <c r="F1090" s="0" t="inlineStr">
        <is>
          <t>P</t>
        </is>
      </c>
      <c r="G1090" s="0" t="n">
        <v>72</v>
      </c>
      <c r="H1090" s="0" t="n">
        <v>0.0476190476190476</v>
      </c>
      <c r="I1090" s="0" t="n">
        <v>0.000299400684217916</v>
      </c>
      <c r="J1090" t="inlineStr">
        <is>
          <t>f968344e8913ea859228ac058b24122ddb7c7248c54cd3725a1eca33</t>
        </is>
      </c>
    </row>
    <row r="1091">
      <c r="A1091" s="0" t="n">
        <v>933</v>
      </c>
      <c r="B1091" s="0" t="n">
        <v>4</v>
      </c>
      <c r="C1091" s="0">
        <f>RANK(B1091,B:B)</f>
        <v/>
      </c>
      <c r="D1091" s="0" t="n">
        <v>4</v>
      </c>
      <c r="E1091" s="0">
        <f>RANK(D1091,D:D)</f>
        <v/>
      </c>
      <c r="F1091" s="0" t="inlineStr">
        <is>
          <t>E</t>
        </is>
      </c>
      <c r="G1091" s="0" t="n">
        <v>29</v>
      </c>
      <c r="H1091" s="0" t="n">
        <v>0</v>
      </c>
      <c r="I1091" s="0" t="n">
        <v>0.000298055074863189</v>
      </c>
      <c r="J1091" t="inlineStr">
        <is>
          <t>d93767cc7340869d5df451d73bd108d8760c690df1d63e877f8b37b0</t>
        </is>
      </c>
    </row>
    <row r="1092">
      <c r="A1092" s="0" t="n">
        <v>450</v>
      </c>
      <c r="B1092" s="0" t="n">
        <v>8</v>
      </c>
      <c r="C1092" s="0">
        <f>RANK(B1092,B:B)</f>
        <v/>
      </c>
      <c r="D1092" s="0" t="n">
        <v>8</v>
      </c>
      <c r="E1092" s="0">
        <f>RANK(D1092,D:D)</f>
        <v/>
      </c>
      <c r="F1092" s="0" t="inlineStr">
        <is>
          <t>P</t>
        </is>
      </c>
      <c r="G1092" s="0" t="n">
        <v>72</v>
      </c>
      <c r="H1092" s="0" t="n">
        <v>0.0357142857142857</v>
      </c>
      <c r="I1092" s="0" t="n">
        <v>0.000297571446597754</v>
      </c>
      <c r="J1092" t="inlineStr">
        <is>
          <t>cd4ed92b1d18897c7c92c69b142edfc51fe817cd019c7fefeaf4011f</t>
        </is>
      </c>
    </row>
    <row r="1093">
      <c r="A1093" s="0" t="n">
        <v>2875</v>
      </c>
      <c r="B1093" s="0" t="n">
        <v>4</v>
      </c>
      <c r="C1093" s="0">
        <f>RANK(B1093,B:B)</f>
        <v/>
      </c>
      <c r="D1093" s="0" t="n">
        <v>4</v>
      </c>
      <c r="E1093" s="0">
        <f>RANK(D1093,D:D)</f>
        <v/>
      </c>
      <c r="F1093" s="0" t="inlineStr">
        <is>
          <t>E</t>
        </is>
      </c>
      <c r="G1093" s="0" t="n">
        <v>1</v>
      </c>
      <c r="H1093" s="0" t="n">
        <v>0</v>
      </c>
      <c r="I1093" s="0" t="n">
        <v>0.000294244393716527</v>
      </c>
      <c r="J1093" t="inlineStr">
        <is>
          <t>1c40f9bcf789be7300bb52c779444ada9c279a0f7ef8f0168ebe709e</t>
        </is>
      </c>
    </row>
    <row r="1094">
      <c r="A1094" s="0" t="n">
        <v>3070</v>
      </c>
      <c r="B1094" s="0" t="n">
        <v>3</v>
      </c>
      <c r="C1094" s="0">
        <f>RANK(B1094,B:B)</f>
        <v/>
      </c>
      <c r="D1094" s="0" t="n">
        <v>3</v>
      </c>
      <c r="E1094" s="0">
        <f>RANK(D1094,D:D)</f>
        <v/>
      </c>
      <c r="F1094" s="0" t="inlineStr">
        <is>
          <t>E</t>
        </is>
      </c>
      <c r="G1094" s="0" t="n">
        <v>33</v>
      </c>
      <c r="H1094" s="0" t="n">
        <v>0</v>
      </c>
      <c r="I1094" s="0" t="n">
        <v>0.00029357109962996</v>
      </c>
      <c r="J1094" t="inlineStr">
        <is>
          <t>826e37a1b6f3eefb5684839b3f0b6f644a2694cedda16264fdff7e45</t>
        </is>
      </c>
    </row>
    <row r="1095">
      <c r="A1095" s="0" t="n">
        <v>862</v>
      </c>
      <c r="B1095" s="0" t="n">
        <v>5</v>
      </c>
      <c r="C1095" s="0">
        <f>RANK(B1095,B:B)</f>
        <v/>
      </c>
      <c r="D1095" s="0" t="n">
        <v>5</v>
      </c>
      <c r="E1095" s="0">
        <f>RANK(D1095,D:D)</f>
        <v/>
      </c>
      <c r="F1095" s="0" t="inlineStr">
        <is>
          <t>E</t>
        </is>
      </c>
      <c r="G1095" s="0" t="n">
        <v>69</v>
      </c>
      <c r="H1095" s="0" t="n">
        <v>0</v>
      </c>
      <c r="I1095" s="0" t="n">
        <v>0.000293284429510872</v>
      </c>
      <c r="J1095" t="inlineStr">
        <is>
          <t>0ac5999d76c9bd6b787744b619b1d5805c54dc49e2103bc13380727a</t>
        </is>
      </c>
    </row>
    <row r="1096">
      <c r="A1096" s="0" t="n">
        <v>1288</v>
      </c>
      <c r="B1096" s="0" t="n">
        <v>2</v>
      </c>
      <c r="C1096" s="0">
        <f>RANK(B1096,B:B)</f>
        <v/>
      </c>
      <c r="D1096" s="0" t="n">
        <v>3</v>
      </c>
      <c r="E1096" s="0">
        <f>RANK(D1096,D:D)</f>
        <v/>
      </c>
      <c r="F1096" s="0" t="inlineStr">
        <is>
          <t>P</t>
        </is>
      </c>
      <c r="G1096" s="0" t="n">
        <v>95</v>
      </c>
      <c r="H1096" s="0" t="n">
        <v>0.25</v>
      </c>
      <c r="I1096" s="0" t="n">
        <v>0.000292993659674387</v>
      </c>
      <c r="J1096" t="inlineStr">
        <is>
          <t>e9e33968279607f763afb3d262bfbd3b6e6985fa60b4a918dae73472</t>
        </is>
      </c>
    </row>
    <row r="1097">
      <c r="A1097" s="0" t="n">
        <v>1678</v>
      </c>
      <c r="B1097" s="0" t="n">
        <v>6</v>
      </c>
      <c r="C1097" s="0">
        <f>RANK(B1097,B:B)</f>
        <v/>
      </c>
      <c r="D1097" s="0" t="n">
        <v>6</v>
      </c>
      <c r="E1097" s="0">
        <f>RANK(D1097,D:D)</f>
        <v/>
      </c>
      <c r="F1097" s="0" t="inlineStr">
        <is>
          <t>P</t>
        </is>
      </c>
      <c r="G1097" s="0" t="n">
        <v>72</v>
      </c>
      <c r="H1097" s="0" t="n">
        <v>0</v>
      </c>
      <c r="I1097" s="0" t="n">
        <v>0.000291934172701135</v>
      </c>
      <c r="J1097" t="inlineStr">
        <is>
          <t>2ddf51841e9922edb4012ee4d49a48871fea9f387171e7360c8ab0f5</t>
        </is>
      </c>
    </row>
    <row r="1098">
      <c r="A1098" s="0" t="n">
        <v>603</v>
      </c>
      <c r="B1098" s="0" t="n">
        <v>4</v>
      </c>
      <c r="C1098" s="0">
        <f>RANK(B1098,B:B)</f>
        <v/>
      </c>
      <c r="D1098" s="0" t="n">
        <v>4</v>
      </c>
      <c r="E1098" s="0">
        <f>RANK(D1098,D:D)</f>
        <v/>
      </c>
      <c r="F1098" s="0" t="inlineStr">
        <is>
          <t>E</t>
        </is>
      </c>
      <c r="G1098" s="0" t="n">
        <v>17</v>
      </c>
      <c r="H1098" s="0" t="n">
        <v>0</v>
      </c>
      <c r="I1098" s="0" t="n">
        <v>0.000288878284143476</v>
      </c>
      <c r="J1098" t="inlineStr">
        <is>
          <t>804eedf801f4c92681d75d7615fb6a0dbb2d295be91c021bedb938db</t>
        </is>
      </c>
    </row>
    <row r="1099">
      <c r="A1099" s="0" t="n">
        <v>448</v>
      </c>
      <c r="B1099" s="0" t="n">
        <v>5</v>
      </c>
      <c r="C1099" s="0">
        <f>RANK(B1099,B:B)</f>
        <v/>
      </c>
      <c r="D1099" s="0" t="n">
        <v>5</v>
      </c>
      <c r="E1099" s="0">
        <f>RANK(D1099,D:D)</f>
        <v/>
      </c>
      <c r="F1099" s="0" t="inlineStr">
        <is>
          <t>P</t>
        </is>
      </c>
      <c r="G1099" s="0" t="n">
        <v>72</v>
      </c>
      <c r="H1099" s="0" t="n">
        <v>0.1</v>
      </c>
      <c r="I1099" s="0" t="n">
        <v>0.000288071889926867</v>
      </c>
      <c r="J1099" t="inlineStr">
        <is>
          <t>c9d9915f470ea16a27529ac8430504f76e8631676ad61a37697d50f0</t>
        </is>
      </c>
    </row>
    <row r="1100">
      <c r="A1100" s="0" t="n">
        <v>1665</v>
      </c>
      <c r="B1100" s="0" t="n">
        <v>8</v>
      </c>
      <c r="C1100" s="0">
        <f>RANK(B1100,B:B)</f>
        <v/>
      </c>
      <c r="D1100" s="0" t="n">
        <v>8</v>
      </c>
      <c r="E1100" s="0">
        <f>RANK(D1100,D:D)</f>
        <v/>
      </c>
      <c r="F1100" s="0" t="inlineStr">
        <is>
          <t>E</t>
        </is>
      </c>
      <c r="G1100" s="0" t="n">
        <v>72</v>
      </c>
      <c r="H1100" s="0" t="n">
        <v>0.142857142857142</v>
      </c>
      <c r="I1100" s="0" t="n">
        <v>0.000287350296411389</v>
      </c>
      <c r="J1100" t="inlineStr">
        <is>
          <t>18945b5d338a4c8a49874f0dc090cf0b4b0a68cd53d455cb44862f25</t>
        </is>
      </c>
    </row>
    <row r="1101">
      <c r="A1101" s="0" t="n">
        <v>898</v>
      </c>
      <c r="B1101" s="0" t="n">
        <v>3</v>
      </c>
      <c r="C1101" s="0">
        <f>RANK(B1101,B:B)</f>
        <v/>
      </c>
      <c r="D1101" s="0" t="n">
        <v>3</v>
      </c>
      <c r="E1101" s="0">
        <f>RANK(D1101,D:D)</f>
        <v/>
      </c>
      <c r="F1101" s="0" t="inlineStr">
        <is>
          <t>E</t>
        </is>
      </c>
      <c r="G1101" s="0" t="n">
        <v>23</v>
      </c>
      <c r="H1101" s="0" t="n">
        <v>0</v>
      </c>
      <c r="I1101" s="0" t="n">
        <v>0.000285880524305631</v>
      </c>
      <c r="J1101" t="inlineStr">
        <is>
          <t>bfc4c2c9f23ee6c5fbda8162d5bb0bd4e697e627d5a56d6940cc82af</t>
        </is>
      </c>
    </row>
    <row r="1102">
      <c r="A1102" s="0" t="n">
        <v>1528</v>
      </c>
      <c r="B1102" s="0" t="n">
        <v>5</v>
      </c>
      <c r="C1102" s="0">
        <f>RANK(B1102,B:B)</f>
        <v/>
      </c>
      <c r="D1102" s="0" t="n">
        <v>5</v>
      </c>
      <c r="E1102" s="0">
        <f>RANK(D1102,D:D)</f>
        <v/>
      </c>
      <c r="F1102" s="0" t="inlineStr">
        <is>
          <t>P</t>
        </is>
      </c>
      <c r="G1102" s="0" t="n">
        <v>72</v>
      </c>
      <c r="H1102" s="0" t="n">
        <v>0</v>
      </c>
      <c r="I1102" s="0" t="n">
        <v>0.000285315569794794</v>
      </c>
      <c r="J1102" t="inlineStr">
        <is>
          <t>cf3474a883ceb99a2a772dd375a30f7bb0093f7ffb2b260802f4c781</t>
        </is>
      </c>
    </row>
    <row r="1103">
      <c r="A1103" s="0" t="n">
        <v>571</v>
      </c>
      <c r="B1103" s="0" t="n">
        <v>3</v>
      </c>
      <c r="C1103" s="0">
        <f>RANK(B1103,B:B)</f>
        <v/>
      </c>
      <c r="D1103" s="0" t="n">
        <v>4</v>
      </c>
      <c r="E1103" s="0">
        <f>RANK(D1103,D:D)</f>
        <v/>
      </c>
      <c r="F1103" s="0" t="inlineStr">
        <is>
          <t>E</t>
        </is>
      </c>
      <c r="G1103" s="0" t="n">
        <v>52</v>
      </c>
      <c r="H1103" s="0" t="n">
        <v>0.0555555555555555</v>
      </c>
      <c r="I1103" s="0" t="n">
        <v>0.000283786185766138</v>
      </c>
      <c r="J1103" t="inlineStr">
        <is>
          <t>d72a081100696b74dfbdaea7350d3226b15d4d26a141bec8053b0887</t>
        </is>
      </c>
    </row>
    <row r="1104">
      <c r="A1104" s="0" t="n">
        <v>717</v>
      </c>
      <c r="B1104" s="0" t="n">
        <v>4</v>
      </c>
      <c r="C1104" s="0">
        <f>RANK(B1104,B:B)</f>
        <v/>
      </c>
      <c r="D1104" s="0" t="n">
        <v>4</v>
      </c>
      <c r="E1104" s="0">
        <f>RANK(D1104,D:D)</f>
        <v/>
      </c>
      <c r="F1104" s="0" t="inlineStr">
        <is>
          <t>P</t>
        </is>
      </c>
      <c r="G1104" s="0" t="n">
        <v>72</v>
      </c>
      <c r="H1104" s="0" t="n">
        <v>0</v>
      </c>
      <c r="I1104" s="0" t="n">
        <v>0.000283401276635832</v>
      </c>
      <c r="J1104" t="inlineStr">
        <is>
          <t>8a593fef0c6bd59a4dffeadd653b0edaf186243977033ca2c8b3050f</t>
        </is>
      </c>
    </row>
    <row r="1105">
      <c r="A1105" s="0" t="n">
        <v>1479</v>
      </c>
      <c r="B1105" s="0" t="n">
        <v>3</v>
      </c>
      <c r="C1105" s="0">
        <f>RANK(B1105,B:B)</f>
        <v/>
      </c>
      <c r="D1105" s="0" t="n">
        <v>3</v>
      </c>
      <c r="E1105" s="0">
        <f>RANK(D1105,D:D)</f>
        <v/>
      </c>
      <c r="F1105" s="0" t="inlineStr">
        <is>
          <t>P</t>
        </is>
      </c>
      <c r="G1105" s="0" t="n">
        <v>72</v>
      </c>
      <c r="H1105" s="0" t="n">
        <v>0</v>
      </c>
      <c r="I1105" s="0" t="n">
        <v>0.000281569367822228</v>
      </c>
      <c r="J1105" t="inlineStr">
        <is>
          <t>7e1c940402ad3aceab0e269ab6dad4ab0dce4d5583cce8443a2f699e</t>
        </is>
      </c>
    </row>
    <row r="1106">
      <c r="A1106" s="0" t="n">
        <v>2616</v>
      </c>
      <c r="B1106" s="0" t="n">
        <v>5</v>
      </c>
      <c r="C1106" s="0">
        <f>RANK(B1106,B:B)</f>
        <v/>
      </c>
      <c r="D1106" s="0" t="n">
        <v>2</v>
      </c>
      <c r="E1106" s="0">
        <f>RANK(D1106,D:D)</f>
        <v/>
      </c>
      <c r="F1106" s="0" t="inlineStr">
        <is>
          <t>E</t>
        </is>
      </c>
      <c r="G1106" s="0" t="n">
        <v>17</v>
      </c>
      <c r="H1106" s="0" t="n">
        <v>0</v>
      </c>
      <c r="I1106" s="0" t="n">
        <v>0.000279982329317163</v>
      </c>
      <c r="J1106" t="inlineStr">
        <is>
          <t>a5cbaa27740645f8dd06eb2d29cb8ff529dbf4e30bbb0f665cd4fd1c</t>
        </is>
      </c>
    </row>
    <row r="1107">
      <c r="A1107" s="0" t="n">
        <v>3540</v>
      </c>
      <c r="B1107" s="0" t="n">
        <v>2</v>
      </c>
      <c r="C1107" s="0">
        <f>RANK(B1107,B:B)</f>
        <v/>
      </c>
      <c r="D1107" s="0" t="n">
        <v>2</v>
      </c>
      <c r="E1107" s="0">
        <f>RANK(D1107,D:D)</f>
        <v/>
      </c>
      <c r="F1107" s="0" t="inlineStr">
        <is>
          <t>E</t>
        </is>
      </c>
      <c r="G1107" s="0" t="n">
        <v>41</v>
      </c>
      <c r="H1107" s="0" t="n">
        <v>0</v>
      </c>
      <c r="I1107" s="0" t="n">
        <v>0.000279806991740984</v>
      </c>
      <c r="J1107" t="inlineStr">
        <is>
          <t>547c39391dd5e9161a60a2ea15a89a502e0dfcddab0b2aa4ba1b882a</t>
        </is>
      </c>
    </row>
    <row r="1108">
      <c r="A1108" s="0" t="n">
        <v>957</v>
      </c>
      <c r="B1108" s="0" t="n">
        <v>2</v>
      </c>
      <c r="C1108" s="0">
        <f>RANK(B1108,B:B)</f>
        <v/>
      </c>
      <c r="D1108" s="0" t="n">
        <v>2</v>
      </c>
      <c r="E1108" s="0">
        <f>RANK(D1108,D:D)</f>
        <v/>
      </c>
      <c r="F1108" s="0" t="inlineStr">
        <is>
          <t>E</t>
        </is>
      </c>
      <c r="G1108" s="0" t="n">
        <v>29</v>
      </c>
      <c r="H1108" s="0" t="n">
        <v>0</v>
      </c>
      <c r="I1108" s="0" t="n">
        <v>0.000277473474058769</v>
      </c>
      <c r="J1108" t="inlineStr">
        <is>
          <t>2001190abb8b2b0bec4d05a67143c164101402099dcb1633b665a23f</t>
        </is>
      </c>
    </row>
    <row r="1109">
      <c r="A1109" s="0" t="n">
        <v>164</v>
      </c>
      <c r="B1109" s="0" t="n">
        <v>4</v>
      </c>
      <c r="C1109" s="0">
        <f>RANK(B1109,B:B)</f>
        <v/>
      </c>
      <c r="D1109" s="0" t="n">
        <v>4</v>
      </c>
      <c r="E1109" s="0">
        <f>RANK(D1109,D:D)</f>
        <v/>
      </c>
      <c r="F1109" s="0" t="inlineStr">
        <is>
          <t>E</t>
        </is>
      </c>
      <c r="G1109" s="0" t="n">
        <v>51</v>
      </c>
      <c r="H1109" s="0" t="n">
        <v>0.333333333333333</v>
      </c>
      <c r="I1109" s="0" t="n">
        <v>0.000277078473881446</v>
      </c>
      <c r="J1109" t="inlineStr">
        <is>
          <t>bc35e8b8f49509976afaa558b4d8606f4dcd2a7c6990f62ae0855d1a</t>
        </is>
      </c>
    </row>
    <row r="1110">
      <c r="A1110" s="0" t="n">
        <v>577</v>
      </c>
      <c r="B1110" s="0" t="n">
        <v>2</v>
      </c>
      <c r="C1110" s="0">
        <f>RANK(B1110,B:B)</f>
        <v/>
      </c>
      <c r="D1110" s="0" t="n">
        <v>2</v>
      </c>
      <c r="E1110" s="0">
        <f>RANK(D1110,D:D)</f>
        <v/>
      </c>
      <c r="F1110" s="0" t="inlineStr">
        <is>
          <t>E</t>
        </is>
      </c>
      <c r="G1110" s="0" t="n">
        <v>51</v>
      </c>
      <c r="H1110" s="0" t="n">
        <v>0</v>
      </c>
      <c r="I1110" s="0" t="n">
        <v>0.000273982762183199</v>
      </c>
      <c r="J1110" t="inlineStr">
        <is>
          <t>4b90c2028b1e4a1648c49772135784ddfc1646a731b1e373662d937f</t>
        </is>
      </c>
    </row>
    <row r="1111">
      <c r="A1111" s="0" t="n">
        <v>1155</v>
      </c>
      <c r="B1111" s="0" t="n">
        <v>3</v>
      </c>
      <c r="C1111" s="0">
        <f>RANK(B1111,B:B)</f>
        <v/>
      </c>
      <c r="D1111" s="0" t="n">
        <v>3</v>
      </c>
      <c r="E1111" s="0">
        <f>RANK(D1111,D:D)</f>
        <v/>
      </c>
      <c r="F1111" s="0" t="inlineStr">
        <is>
          <t>P</t>
        </is>
      </c>
      <c r="G1111" s="0" t="n">
        <v>72</v>
      </c>
      <c r="H1111" s="0" t="n">
        <v>0</v>
      </c>
      <c r="I1111" s="0" t="n">
        <v>0.000273378445580307</v>
      </c>
      <c r="J1111" t="inlineStr">
        <is>
          <t>bc5819cbe9dc6c7fdd77eb183bf35fd6bdcba905a47e287855918f99</t>
        </is>
      </c>
    </row>
    <row r="1112">
      <c r="A1112" s="0" t="n">
        <v>927</v>
      </c>
      <c r="B1112" s="0" t="n">
        <v>2</v>
      </c>
      <c r="C1112" s="0">
        <f>RANK(B1112,B:B)</f>
        <v/>
      </c>
      <c r="D1112" s="0" t="n">
        <v>2</v>
      </c>
      <c r="E1112" s="0">
        <f>RANK(D1112,D:D)</f>
        <v/>
      </c>
      <c r="F1112" s="0" t="inlineStr">
        <is>
          <t>P</t>
        </is>
      </c>
      <c r="G1112" s="0" t="n">
        <v>95</v>
      </c>
      <c r="H1112" s="0" t="n">
        <v>0</v>
      </c>
      <c r="I1112" s="0" t="n">
        <v>0.00027293124310513</v>
      </c>
      <c r="J1112" t="inlineStr">
        <is>
          <t>fc714218a5d976a71b762d75b96ac4ee34456c591e776e6af24cfdc9</t>
        </is>
      </c>
    </row>
    <row r="1113">
      <c r="A1113" s="0" t="n">
        <v>1285</v>
      </c>
      <c r="B1113" s="0" t="n">
        <v>2</v>
      </c>
      <c r="C1113" s="0">
        <f>RANK(B1113,B:B)</f>
        <v/>
      </c>
      <c r="D1113" s="0" t="n">
        <v>2</v>
      </c>
      <c r="E1113" s="0">
        <f>RANK(D1113,D:D)</f>
        <v/>
      </c>
      <c r="F1113" s="0" t="inlineStr">
        <is>
          <t>E</t>
        </is>
      </c>
      <c r="G1113" s="0" t="n">
        <v>23</v>
      </c>
      <c r="H1113" s="0" t="n">
        <v>0</v>
      </c>
      <c r="I1113" s="0" t="n">
        <v>0.000272909596212265</v>
      </c>
      <c r="J1113" t="inlineStr">
        <is>
          <t>4eb71e41f1bbabfab4c33a1d4a1a0ef3b34b3faa9e65ac1f52c52998</t>
        </is>
      </c>
    </row>
    <row r="1114">
      <c r="A1114" s="0" t="n">
        <v>1611</v>
      </c>
      <c r="B1114" s="0" t="n">
        <v>5</v>
      </c>
      <c r="C1114" s="0">
        <f>RANK(B1114,B:B)</f>
        <v/>
      </c>
      <c r="D1114" s="0" t="n">
        <v>5</v>
      </c>
      <c r="E1114" s="0">
        <f>RANK(D1114,D:D)</f>
        <v/>
      </c>
      <c r="F1114" s="0" t="inlineStr">
        <is>
          <t>P</t>
        </is>
      </c>
      <c r="G1114" s="0" t="n">
        <v>72</v>
      </c>
      <c r="H1114" s="0" t="n">
        <v>0.2</v>
      </c>
      <c r="I1114" s="0" t="n">
        <v>0.000272113924165497</v>
      </c>
      <c r="J1114" t="inlineStr">
        <is>
          <t>9594ff6e1bab6b731693eb030f4ce1a9e00f1dc2b234f6245650e02c</t>
        </is>
      </c>
    </row>
    <row r="1115">
      <c r="A1115" s="0" t="n">
        <v>83</v>
      </c>
      <c r="B1115" s="0" t="n">
        <v>5</v>
      </c>
      <c r="C1115" s="0">
        <f>RANK(B1115,B:B)</f>
        <v/>
      </c>
      <c r="D1115" s="0" t="n">
        <v>5</v>
      </c>
      <c r="E1115" s="0">
        <f>RANK(D1115,D:D)</f>
        <v/>
      </c>
      <c r="F1115" s="0" t="inlineStr">
        <is>
          <t>E</t>
        </is>
      </c>
      <c r="G1115" s="0" t="n">
        <v>72</v>
      </c>
      <c r="H1115" s="0" t="n">
        <v>0</v>
      </c>
      <c r="I1115" s="0" t="n">
        <v>0.000268871452340789</v>
      </c>
      <c r="J1115" t="inlineStr">
        <is>
          <t>ba5d3709bf9a79ed1aa8ea6bf77cdc37e2be7d19f32ee8aeb614fe84</t>
        </is>
      </c>
    </row>
    <row r="1116">
      <c r="A1116" s="0" t="n">
        <v>238</v>
      </c>
      <c r="B1116" s="0" t="n">
        <v>4</v>
      </c>
      <c r="C1116" s="0">
        <f>RANK(B1116,B:B)</f>
        <v/>
      </c>
      <c r="D1116" s="0" t="n">
        <v>4</v>
      </c>
      <c r="E1116" s="0">
        <f>RANK(D1116,D:D)</f>
        <v/>
      </c>
      <c r="F1116" s="0" t="inlineStr">
        <is>
          <t>P</t>
        </is>
      </c>
      <c r="G1116" s="0" t="n">
        <v>84</v>
      </c>
      <c r="H1116" s="0" t="n">
        <v>0.166666666666666</v>
      </c>
      <c r="I1116" s="0" t="n">
        <v>0.000263899756299871</v>
      </c>
      <c r="J1116" t="inlineStr">
        <is>
          <t>9322b99234a34647002e32fc96251a74770b62afa8f16b3b77705d75</t>
        </is>
      </c>
    </row>
    <row r="1117">
      <c r="A1117" s="0" t="n">
        <v>1049</v>
      </c>
      <c r="B1117" s="0" t="n">
        <v>3</v>
      </c>
      <c r="C1117" s="0">
        <f>RANK(B1117,B:B)</f>
        <v/>
      </c>
      <c r="D1117" s="0" t="n">
        <v>3</v>
      </c>
      <c r="E1117" s="0">
        <f>RANK(D1117,D:D)</f>
        <v/>
      </c>
      <c r="F1117" s="0" t="inlineStr">
        <is>
          <t>P</t>
        </is>
      </c>
      <c r="G1117" s="0" t="n">
        <v>72</v>
      </c>
      <c r="H1117" s="0" t="n">
        <v>0</v>
      </c>
      <c r="I1117" s="0" t="n">
        <v>0.000262815376791646</v>
      </c>
      <c r="J1117" t="inlineStr">
        <is>
          <t>48349f2ee67c28d27cd186075e7e697d9f5f71317d3ff744c5604e65</t>
        </is>
      </c>
    </row>
    <row r="1118">
      <c r="A1118" s="0" t="n">
        <v>1758</v>
      </c>
      <c r="B1118" s="0" t="n">
        <v>5</v>
      </c>
      <c r="C1118" s="0">
        <f>RANK(B1118,B:B)</f>
        <v/>
      </c>
      <c r="D1118" s="0" t="n">
        <v>5</v>
      </c>
      <c r="E1118" s="0">
        <f>RANK(D1118,D:D)</f>
        <v/>
      </c>
      <c r="F1118" s="0" t="inlineStr">
        <is>
          <t>P</t>
        </is>
      </c>
      <c r="G1118" s="0" t="n">
        <v>72</v>
      </c>
      <c r="H1118" s="0" t="n">
        <v>0</v>
      </c>
      <c r="I1118" s="0" t="n">
        <v>0.000262343590667903</v>
      </c>
      <c r="J1118" t="inlineStr">
        <is>
          <t>36f636e6d1920de62d7534faefdd0d96ef60018c63fe99f9ce2fd1c7</t>
        </is>
      </c>
    </row>
    <row r="1119">
      <c r="A1119" s="0" t="n">
        <v>3640</v>
      </c>
      <c r="B1119" s="0" t="n">
        <v>2</v>
      </c>
      <c r="C1119" s="0">
        <f>RANK(B1119,B:B)</f>
        <v/>
      </c>
      <c r="D1119" s="0" t="n">
        <v>2</v>
      </c>
      <c r="E1119" s="0">
        <f>RANK(D1119,D:D)</f>
        <v/>
      </c>
      <c r="F1119" s="0" t="inlineStr">
        <is>
          <t>E</t>
        </is>
      </c>
      <c r="G1119" s="0" t="n">
        <v>51</v>
      </c>
      <c r="H1119" s="0" t="n">
        <v>0</v>
      </c>
      <c r="I1119" s="0" t="n">
        <v>0.00026058106354888</v>
      </c>
      <c r="J1119" t="inlineStr">
        <is>
          <t>6ed68d6a94fe92efd101a3d5026f58c449c752c9383a5cced7edb596</t>
        </is>
      </c>
    </row>
    <row r="1120">
      <c r="A1120" s="0" t="n">
        <v>766</v>
      </c>
      <c r="B1120" s="0" t="n">
        <v>3</v>
      </c>
      <c r="C1120" s="0">
        <f>RANK(B1120,B:B)</f>
        <v/>
      </c>
      <c r="D1120" s="0" t="n">
        <v>3</v>
      </c>
      <c r="E1120" s="0">
        <f>RANK(D1120,D:D)</f>
        <v/>
      </c>
      <c r="F1120" s="0" t="inlineStr">
        <is>
          <t>E</t>
        </is>
      </c>
      <c r="G1120" s="0" t="n">
        <v>18</v>
      </c>
      <c r="H1120" s="0" t="n">
        <v>0</v>
      </c>
      <c r="I1120" s="0" t="n">
        <v>0.00026044026751184</v>
      </c>
      <c r="J1120" t="inlineStr">
        <is>
          <t>2b9e781088aab5cd119fabf8bdfb5f092bd1f1c6cb3182f45c1cdf02</t>
        </is>
      </c>
    </row>
    <row r="1121">
      <c r="A1121" s="0" t="n">
        <v>1836</v>
      </c>
      <c r="B1121" s="0" t="n">
        <v>5</v>
      </c>
      <c r="C1121" s="0">
        <f>RANK(B1121,B:B)</f>
        <v/>
      </c>
      <c r="D1121" s="0" t="n">
        <v>5</v>
      </c>
      <c r="E1121" s="0">
        <f>RANK(D1121,D:D)</f>
        <v/>
      </c>
      <c r="F1121" s="0" t="inlineStr">
        <is>
          <t>P</t>
        </is>
      </c>
      <c r="G1121" s="0" t="n">
        <v>72</v>
      </c>
      <c r="H1121" s="0" t="n">
        <v>0.1</v>
      </c>
      <c r="I1121" s="0" t="n">
        <v>0.000260305196099951</v>
      </c>
      <c r="J1121" t="inlineStr">
        <is>
          <t>1397b5fcafa6410acbef98566cb06c7fc17d5077ad79ac5cefcb18fd</t>
        </is>
      </c>
    </row>
    <row r="1122">
      <c r="A1122" s="0" t="n">
        <v>1205</v>
      </c>
      <c r="B1122" s="0" t="n">
        <v>4</v>
      </c>
      <c r="C1122" s="0">
        <f>RANK(B1122,B:B)</f>
        <v/>
      </c>
      <c r="D1122" s="0" t="n">
        <v>4</v>
      </c>
      <c r="E1122" s="0">
        <f>RANK(D1122,D:D)</f>
        <v/>
      </c>
      <c r="F1122" s="0" t="inlineStr">
        <is>
          <t>P</t>
        </is>
      </c>
      <c r="G1122" s="0" t="n">
        <v>72</v>
      </c>
      <c r="H1122" s="0" t="n">
        <v>0</v>
      </c>
      <c r="I1122" s="0" t="n">
        <v>0.000258941138422207</v>
      </c>
      <c r="J1122" t="inlineStr">
        <is>
          <t>1cce204950f531367ad4d2069a9b30a076117d606e56a14256d12e30</t>
        </is>
      </c>
    </row>
    <row r="1123">
      <c r="A1123" s="0" t="n">
        <v>1806</v>
      </c>
      <c r="B1123" s="0" t="n">
        <v>2</v>
      </c>
      <c r="C1123" s="0">
        <f>RANK(B1123,B:B)</f>
        <v/>
      </c>
      <c r="D1123" s="0" t="n">
        <v>2</v>
      </c>
      <c r="E1123" s="0">
        <f>RANK(D1123,D:D)</f>
        <v/>
      </c>
      <c r="F1123" s="0" t="inlineStr">
        <is>
          <t>E</t>
        </is>
      </c>
      <c r="G1123" s="0" t="n">
        <v>41</v>
      </c>
      <c r="H1123" s="0" t="n">
        <v>0</v>
      </c>
      <c r="I1123" s="0" t="n">
        <v>0.000257863093979508</v>
      </c>
      <c r="J1123" t="inlineStr">
        <is>
          <t>26f0f5a93f0778169329d372f86faf1d2ecac5ba21a60e9af31f736c</t>
        </is>
      </c>
    </row>
    <row r="1124">
      <c r="A1124" s="0" t="n">
        <v>1362</v>
      </c>
      <c r="B1124" s="0" t="n">
        <v>4</v>
      </c>
      <c r="C1124" s="0">
        <f>RANK(B1124,B:B)</f>
        <v/>
      </c>
      <c r="D1124" s="0" t="n">
        <v>4</v>
      </c>
      <c r="E1124" s="0">
        <f>RANK(D1124,D:D)</f>
        <v/>
      </c>
      <c r="F1124" s="0" t="inlineStr">
        <is>
          <t>E</t>
        </is>
      </c>
      <c r="G1124" s="0" t="n">
        <v>41</v>
      </c>
      <c r="H1124" s="0" t="n">
        <v>0</v>
      </c>
      <c r="I1124" s="0" t="n">
        <v>0.000257596346619894</v>
      </c>
      <c r="J1124" t="inlineStr">
        <is>
          <t>cf0d108414dd7de2e165a32de11081b1192e81bd80464e51d599779f</t>
        </is>
      </c>
    </row>
    <row r="1125">
      <c r="A1125" s="0" t="n">
        <v>66</v>
      </c>
      <c r="B1125" s="0" t="n">
        <v>4</v>
      </c>
      <c r="C1125" s="0">
        <f>RANK(B1125,B:B)</f>
        <v/>
      </c>
      <c r="D1125" s="0" t="n">
        <v>4</v>
      </c>
      <c r="E1125" s="0">
        <f>RANK(D1125,D:D)</f>
        <v/>
      </c>
      <c r="F1125" s="0" t="inlineStr">
        <is>
          <t>P</t>
        </is>
      </c>
      <c r="G1125" s="0" t="n">
        <v>72</v>
      </c>
      <c r="H1125" s="0" t="n">
        <v>0</v>
      </c>
      <c r="I1125" s="0" t="n">
        <v>0.000256899203150956</v>
      </c>
      <c r="J1125" t="inlineStr">
        <is>
          <t>f83d6c035187052a0ac60f441f4f21c4948a75cd3bf4613ae22d201f</t>
        </is>
      </c>
    </row>
    <row r="1126">
      <c r="A1126" s="0" t="n">
        <v>3259</v>
      </c>
      <c r="B1126" s="0" t="n">
        <v>3</v>
      </c>
      <c r="C1126" s="0">
        <f>RANK(B1126,B:B)</f>
        <v/>
      </c>
      <c r="D1126" s="0" t="n">
        <v>3</v>
      </c>
      <c r="E1126" s="0">
        <f>RANK(D1126,D:D)</f>
        <v/>
      </c>
      <c r="F1126" s="0" t="inlineStr">
        <is>
          <t>E</t>
        </is>
      </c>
      <c r="G1126" s="0" t="n">
        <v>24</v>
      </c>
      <c r="H1126" s="0" t="n">
        <v>0</v>
      </c>
      <c r="I1126" s="0" t="n">
        <v>0.000254547015047255</v>
      </c>
      <c r="J1126" t="inlineStr">
        <is>
          <t>7d48710c96cd80db36c12d6bac2bf80aa6644bfaaae18e2ff80b85f0</t>
        </is>
      </c>
    </row>
    <row r="1127">
      <c r="A1127" s="0" t="n">
        <v>1593</v>
      </c>
      <c r="B1127" s="0" t="n">
        <v>6</v>
      </c>
      <c r="C1127" s="0">
        <f>RANK(B1127,B:B)</f>
        <v/>
      </c>
      <c r="D1127" s="0" t="n">
        <v>6</v>
      </c>
      <c r="E1127" s="0">
        <f>RANK(D1127,D:D)</f>
        <v/>
      </c>
      <c r="F1127" s="0" t="inlineStr">
        <is>
          <t>P</t>
        </is>
      </c>
      <c r="G1127" s="0" t="n">
        <v>72</v>
      </c>
      <c r="H1127" s="0" t="n">
        <v>0.333333333333333</v>
      </c>
      <c r="I1127" s="0" t="n">
        <v>0.000252848605360443</v>
      </c>
      <c r="J1127" t="inlineStr">
        <is>
          <t>9919b2620e9f1d8fd89f952a8764f8b7977f09aa56ebf0eecd7aaaf5</t>
        </is>
      </c>
    </row>
    <row r="1128">
      <c r="A1128" s="0" t="n">
        <v>76</v>
      </c>
      <c r="B1128" s="0" t="n">
        <v>3</v>
      </c>
      <c r="C1128" s="0">
        <f>RANK(B1128,B:B)</f>
        <v/>
      </c>
      <c r="D1128" s="0" t="n">
        <v>3</v>
      </c>
      <c r="E1128" s="0">
        <f>RANK(D1128,D:D)</f>
        <v/>
      </c>
      <c r="F1128" s="0" t="inlineStr">
        <is>
          <t>E</t>
        </is>
      </c>
      <c r="G1128" s="0" t="n">
        <v>17</v>
      </c>
      <c r="H1128" s="0" t="n">
        <v>0</v>
      </c>
      <c r="I1128" s="0" t="n">
        <v>0.000252228701189145</v>
      </c>
      <c r="J1128" t="inlineStr">
        <is>
          <t>2aea0baa8d9a5e89f27ac8bdfb6d236b510b0d5155461bade8d6d1a1</t>
        </is>
      </c>
    </row>
    <row r="1129">
      <c r="A1129" s="0" t="n">
        <v>729</v>
      </c>
      <c r="B1129" s="0" t="n">
        <v>2</v>
      </c>
      <c r="C1129" s="0">
        <f>RANK(B1129,B:B)</f>
        <v/>
      </c>
      <c r="D1129" s="0" t="n">
        <v>3</v>
      </c>
      <c r="E1129" s="0">
        <f>RANK(D1129,D:D)</f>
        <v/>
      </c>
      <c r="F1129" s="0" t="inlineStr">
        <is>
          <t>E</t>
        </is>
      </c>
      <c r="G1129" s="0" t="n">
        <v>62</v>
      </c>
      <c r="H1129" s="0" t="n">
        <v>0.125</v>
      </c>
      <c r="I1129" s="0" t="n">
        <v>0.000252218279064102</v>
      </c>
      <c r="J1129" t="inlineStr">
        <is>
          <t>ff3c2c831b38d067581aa3048a4f93e5e05b7fc7efd566a9997305d5</t>
        </is>
      </c>
    </row>
    <row r="1130">
      <c r="A1130" s="0" t="n">
        <v>1588</v>
      </c>
      <c r="B1130" s="0" t="n">
        <v>4</v>
      </c>
      <c r="C1130" s="0">
        <f>RANK(B1130,B:B)</f>
        <v/>
      </c>
      <c r="D1130" s="0" t="n">
        <v>4</v>
      </c>
      <c r="E1130" s="0">
        <f>RANK(D1130,D:D)</f>
        <v/>
      </c>
      <c r="F1130" s="0" t="inlineStr">
        <is>
          <t>P</t>
        </is>
      </c>
      <c r="G1130" s="0" t="n">
        <v>72</v>
      </c>
      <c r="H1130" s="0" t="n">
        <v>0.166666666666666</v>
      </c>
      <c r="I1130" s="0" t="n">
        <v>0.000249580867234519</v>
      </c>
      <c r="J1130" t="inlineStr">
        <is>
          <t>36f5adbabe963b7a4b34a804ed39a942f770243185ef2a25167ba868</t>
        </is>
      </c>
    </row>
    <row r="1131">
      <c r="A1131" s="0" t="n">
        <v>1961</v>
      </c>
      <c r="B1131" s="0" t="n">
        <v>5</v>
      </c>
      <c r="C1131" s="0">
        <f>RANK(B1131,B:B)</f>
        <v/>
      </c>
      <c r="D1131" s="0" t="n">
        <v>5</v>
      </c>
      <c r="E1131" s="0">
        <f>RANK(D1131,D:D)</f>
        <v/>
      </c>
      <c r="F1131" s="0" t="inlineStr">
        <is>
          <t>E</t>
        </is>
      </c>
      <c r="G1131" s="0" t="n">
        <v>50</v>
      </c>
      <c r="H1131" s="0" t="n">
        <v>0</v>
      </c>
      <c r="I1131" s="0" t="n">
        <v>0.000246617781914368</v>
      </c>
      <c r="J1131" t="inlineStr">
        <is>
          <t>e3b1d97088e9eef608cbb2b744cabf49b0961fc4bf276c3010bbf790</t>
        </is>
      </c>
    </row>
    <row r="1132">
      <c r="A1132" s="0" t="n">
        <v>2008</v>
      </c>
      <c r="B1132" s="0" t="n">
        <v>3</v>
      </c>
      <c r="C1132" s="0">
        <f>RANK(B1132,B:B)</f>
        <v/>
      </c>
      <c r="D1132" s="0" t="n">
        <v>4</v>
      </c>
      <c r="E1132" s="0">
        <f>RANK(D1132,D:D)</f>
        <v/>
      </c>
      <c r="F1132" s="0" t="inlineStr">
        <is>
          <t>P</t>
        </is>
      </c>
      <c r="G1132" s="0" t="n">
        <v>95</v>
      </c>
      <c r="H1132" s="0" t="n">
        <v>0.111111111111111</v>
      </c>
      <c r="I1132" s="0" t="n">
        <v>0.000246328967869193</v>
      </c>
      <c r="J1132" t="inlineStr">
        <is>
          <t>c61bc59ab5b1f889f188bb8d226a6e49e4af5c72fb99d5e2b07a4ac5</t>
        </is>
      </c>
    </row>
    <row r="1133">
      <c r="A1133" s="0" t="n">
        <v>1861</v>
      </c>
      <c r="B1133" s="0" t="n">
        <v>5</v>
      </c>
      <c r="C1133" s="0">
        <f>RANK(B1133,B:B)</f>
        <v/>
      </c>
      <c r="D1133" s="0" t="n">
        <v>5</v>
      </c>
      <c r="E1133" s="0">
        <f>RANK(D1133,D:D)</f>
        <v/>
      </c>
      <c r="F1133" s="0" t="inlineStr">
        <is>
          <t>P</t>
        </is>
      </c>
      <c r="G1133" s="0" t="n">
        <v>72</v>
      </c>
      <c r="H1133" s="0" t="n">
        <v>0.1</v>
      </c>
      <c r="I1133" s="0" t="n">
        <v>0.000245848042035033</v>
      </c>
      <c r="J1133" t="inlineStr">
        <is>
          <t>2d809cef9904ded32671fc7c48e6f03c0121c506051c6348e7323187</t>
        </is>
      </c>
    </row>
    <row r="1134">
      <c r="A1134" s="0" t="n">
        <v>1445</v>
      </c>
      <c r="B1134" s="0" t="n">
        <v>4</v>
      </c>
      <c r="C1134" s="0">
        <f>RANK(B1134,B:B)</f>
        <v/>
      </c>
      <c r="D1134" s="0" t="n">
        <v>4</v>
      </c>
      <c r="E1134" s="0">
        <f>RANK(D1134,D:D)</f>
        <v/>
      </c>
      <c r="F1134" s="0" t="inlineStr">
        <is>
          <t>P</t>
        </is>
      </c>
      <c r="G1134" s="0" t="n">
        <v>72</v>
      </c>
      <c r="H1134" s="0" t="n">
        <v>0.166666666666666</v>
      </c>
      <c r="I1134" s="0" t="n">
        <v>0.000245253727918007</v>
      </c>
      <c r="J1134" t="inlineStr">
        <is>
          <t>e6b3d1d593bbf439b5d5e5d0fced245b0f7d6492a084a1d0ab89823a</t>
        </is>
      </c>
    </row>
    <row r="1135">
      <c r="A1135" s="0" t="n">
        <v>431</v>
      </c>
      <c r="B1135" s="0" t="n">
        <v>6</v>
      </c>
      <c r="C1135" s="0">
        <f>RANK(B1135,B:B)</f>
        <v/>
      </c>
      <c r="D1135" s="0" t="n">
        <v>6</v>
      </c>
      <c r="E1135" s="0">
        <f>RANK(D1135,D:D)</f>
        <v/>
      </c>
      <c r="F1135" s="0" t="inlineStr">
        <is>
          <t>P</t>
        </is>
      </c>
      <c r="G1135" s="0" t="n">
        <v>72</v>
      </c>
      <c r="H1135" s="0" t="n">
        <v>0.0666666666666666</v>
      </c>
      <c r="I1135" s="0" t="n">
        <v>0.000244744997488085</v>
      </c>
      <c r="J1135" t="inlineStr">
        <is>
          <t>65cce007e2e4bb9f4a611f698db3eff606d57ecff8b0a2358cbfa42e</t>
        </is>
      </c>
    </row>
    <row r="1136">
      <c r="A1136" s="0" t="n">
        <v>3298</v>
      </c>
      <c r="B1136" s="0" t="n">
        <v>3</v>
      </c>
      <c r="C1136" s="0">
        <f>RANK(B1136,B:B)</f>
        <v/>
      </c>
      <c r="D1136" s="0" t="n">
        <v>3</v>
      </c>
      <c r="E1136" s="0">
        <f>RANK(D1136,D:D)</f>
        <v/>
      </c>
      <c r="F1136" s="0" t="inlineStr">
        <is>
          <t>E</t>
        </is>
      </c>
      <c r="G1136" s="0" t="n">
        <v>73</v>
      </c>
      <c r="H1136" s="0" t="n">
        <v>0.333333333333333</v>
      </c>
      <c r="I1136" s="0" t="n">
        <v>0.000244257357590452</v>
      </c>
      <c r="J1136" t="inlineStr">
        <is>
          <t>16bc9dc527f085950498f25ad9468ed25a2db0914f41b1efbe3ed028</t>
        </is>
      </c>
    </row>
    <row r="1137">
      <c r="A1137" s="0" t="n">
        <v>1408</v>
      </c>
      <c r="B1137" s="0" t="n">
        <v>8</v>
      </c>
      <c r="C1137" s="0">
        <f>RANK(B1137,B:B)</f>
        <v/>
      </c>
      <c r="D1137" s="0" t="n">
        <v>8</v>
      </c>
      <c r="E1137" s="0">
        <f>RANK(D1137,D:D)</f>
        <v/>
      </c>
      <c r="F1137" s="0" t="inlineStr">
        <is>
          <t>P</t>
        </is>
      </c>
      <c r="G1137" s="0" t="n">
        <v>72</v>
      </c>
      <c r="H1137" s="0" t="n">
        <v>0.178571428571428</v>
      </c>
      <c r="I1137" s="0" t="n">
        <v>0.000241137213780994</v>
      </c>
      <c r="J1137" t="inlineStr">
        <is>
          <t>99ffa563bbee14986c20b0f44d1f3b924f1ae4ab5ea07a054bedb8f5</t>
        </is>
      </c>
    </row>
    <row r="1138">
      <c r="A1138" s="0" t="n">
        <v>1698</v>
      </c>
      <c r="B1138" s="0" t="n">
        <v>6</v>
      </c>
      <c r="C1138" s="0">
        <f>RANK(B1138,B:B)</f>
        <v/>
      </c>
      <c r="D1138" s="0" t="n">
        <v>6</v>
      </c>
      <c r="E1138" s="0">
        <f>RANK(D1138,D:D)</f>
        <v/>
      </c>
      <c r="F1138" s="0" t="inlineStr">
        <is>
          <t>E</t>
        </is>
      </c>
      <c r="G1138" s="0" t="n">
        <v>78</v>
      </c>
      <c r="H1138" s="0" t="n">
        <v>0.266666666666666</v>
      </c>
      <c r="I1138" s="0" t="n">
        <v>0.000241062720984912</v>
      </c>
      <c r="J1138" t="inlineStr">
        <is>
          <t>1491ba1ffd33df02c998dfb9c59f4d0cb18efaa1b3d8b690bd62c697</t>
        </is>
      </c>
    </row>
    <row r="1139">
      <c r="A1139" s="0" t="n">
        <v>255</v>
      </c>
      <c r="B1139" s="0" t="n">
        <v>4</v>
      </c>
      <c r="C1139" s="0">
        <f>RANK(B1139,B:B)</f>
        <v/>
      </c>
      <c r="D1139" s="0" t="n">
        <v>4</v>
      </c>
      <c r="E1139" s="0">
        <f>RANK(D1139,D:D)</f>
        <v/>
      </c>
      <c r="F1139" s="0" t="inlineStr">
        <is>
          <t>E</t>
        </is>
      </c>
      <c r="G1139" s="0" t="n">
        <v>5</v>
      </c>
      <c r="H1139" s="0" t="n">
        <v>0</v>
      </c>
      <c r="I1139" s="0" t="n">
        <v>0.0002375064990668</v>
      </c>
      <c r="J1139" t="inlineStr">
        <is>
          <t>2f3f7588d150872320c60215616dd845cb969a1d1df88f56216c47eb</t>
        </is>
      </c>
    </row>
    <row r="1140">
      <c r="A1140" s="0" t="n">
        <v>1594</v>
      </c>
      <c r="B1140" s="0" t="n">
        <v>3</v>
      </c>
      <c r="C1140" s="0">
        <f>RANK(B1140,B:B)</f>
        <v/>
      </c>
      <c r="D1140" s="0" t="n">
        <v>3</v>
      </c>
      <c r="E1140" s="0">
        <f>RANK(D1140,D:D)</f>
        <v/>
      </c>
      <c r="F1140" s="0" t="inlineStr">
        <is>
          <t>P</t>
        </is>
      </c>
      <c r="G1140" s="0" t="n">
        <v>72</v>
      </c>
      <c r="H1140" s="0" t="n">
        <v>0</v>
      </c>
      <c r="I1140" s="0" t="n">
        <v>0.000235541708424818</v>
      </c>
      <c r="J1140" t="inlineStr">
        <is>
          <t>6ee6b2e4a07264e6d5c25f99b70d71925477f8445b8934d823b2a13c</t>
        </is>
      </c>
    </row>
    <row r="1141">
      <c r="A1141" s="0" t="n">
        <v>779</v>
      </c>
      <c r="B1141" s="0" t="n">
        <v>4</v>
      </c>
      <c r="C1141" s="0">
        <f>RANK(B1141,B:B)</f>
        <v/>
      </c>
      <c r="D1141" s="0" t="n">
        <v>4</v>
      </c>
      <c r="E1141" s="0">
        <f>RANK(D1141,D:D)</f>
        <v/>
      </c>
      <c r="F1141" s="0" t="inlineStr">
        <is>
          <t>P</t>
        </is>
      </c>
      <c r="G1141" s="0" t="n">
        <v>72</v>
      </c>
      <c r="H1141" s="0" t="n">
        <v>0</v>
      </c>
      <c r="I1141" s="0" t="n">
        <v>0.000235363494514475</v>
      </c>
      <c r="J1141" t="inlineStr">
        <is>
          <t>c4e66f7c2967167813f96a199753eb54d29665ddd65a53f497fd7fb8</t>
        </is>
      </c>
    </row>
    <row r="1142">
      <c r="A1142" s="0" t="n">
        <v>918</v>
      </c>
      <c r="B1142" s="0" t="n">
        <v>2</v>
      </c>
      <c r="C1142" s="0">
        <f>RANK(B1142,B:B)</f>
        <v/>
      </c>
      <c r="D1142" s="0" t="n">
        <v>2</v>
      </c>
      <c r="E1142" s="0">
        <f>RANK(D1142,D:D)</f>
        <v/>
      </c>
      <c r="F1142" s="0" t="inlineStr">
        <is>
          <t>E</t>
        </is>
      </c>
      <c r="G1142" s="0" t="n">
        <v>58</v>
      </c>
      <c r="H1142" s="0" t="n">
        <v>0</v>
      </c>
      <c r="I1142" s="0" t="n">
        <v>0.000235056580423679</v>
      </c>
      <c r="J1142" t="inlineStr">
        <is>
          <t>8501b4f66ae85b863f04a25819529592d8fbae558596b1615ff39104</t>
        </is>
      </c>
    </row>
    <row r="1143">
      <c r="A1143" s="0" t="n">
        <v>1020</v>
      </c>
      <c r="B1143" s="0" t="n">
        <v>2</v>
      </c>
      <c r="C1143" s="0">
        <f>RANK(B1143,B:B)</f>
        <v/>
      </c>
      <c r="D1143" s="0" t="n">
        <v>2</v>
      </c>
      <c r="E1143" s="0">
        <f>RANK(D1143,D:D)</f>
        <v/>
      </c>
      <c r="F1143" s="0" t="inlineStr">
        <is>
          <t>P</t>
        </is>
      </c>
      <c r="G1143" s="0" t="n">
        <v>72</v>
      </c>
      <c r="H1143" s="0" t="n">
        <v>0</v>
      </c>
      <c r="I1143" s="0" t="n">
        <v>0.000235039216009539</v>
      </c>
      <c r="J1143" t="inlineStr">
        <is>
          <t>f661bc870ffcae35b05f6f40a5d242002788d3182e32c676decc1c12</t>
        </is>
      </c>
    </row>
    <row r="1144">
      <c r="A1144" s="0" t="n">
        <v>1349</v>
      </c>
      <c r="B1144" s="0" t="n">
        <v>2</v>
      </c>
      <c r="C1144" s="0">
        <f>RANK(B1144,B:B)</f>
        <v/>
      </c>
      <c r="D1144" s="0" t="n">
        <v>2</v>
      </c>
      <c r="E1144" s="0">
        <f>RANK(D1144,D:D)</f>
        <v/>
      </c>
      <c r="F1144" s="0" t="inlineStr">
        <is>
          <t>P</t>
        </is>
      </c>
      <c r="G1144" s="0" t="n">
        <v>72</v>
      </c>
      <c r="H1144" s="0" t="n">
        <v>0</v>
      </c>
      <c r="I1144" s="0" t="n">
        <v>0.000235039216009539</v>
      </c>
      <c r="J1144" t="inlineStr">
        <is>
          <t>a029ae99f83ddf7a34c96767a84c5d1753be2c0a0c806b817c001d72</t>
        </is>
      </c>
    </row>
    <row r="1145">
      <c r="A1145" s="0" t="n">
        <v>3064</v>
      </c>
      <c r="B1145" s="0" t="n">
        <v>2</v>
      </c>
      <c r="C1145" s="0">
        <f>RANK(B1145,B:B)</f>
        <v/>
      </c>
      <c r="D1145" s="0" t="n">
        <v>2</v>
      </c>
      <c r="E1145" s="0">
        <f>RANK(D1145,D:D)</f>
        <v/>
      </c>
      <c r="F1145" s="0" t="inlineStr">
        <is>
          <t>P</t>
        </is>
      </c>
      <c r="G1145" s="0" t="n">
        <v>72</v>
      </c>
      <c r="H1145" s="0" t="n">
        <v>0</v>
      </c>
      <c r="I1145" s="0" t="n">
        <v>0.000235039216009539</v>
      </c>
      <c r="J1145" t="inlineStr">
        <is>
          <t>bffecc5d76a79639f5091f17e4fd55b2011d557ccb45a5b3e9369b98</t>
        </is>
      </c>
    </row>
    <row r="1146">
      <c r="A1146" s="0" t="n">
        <v>1511</v>
      </c>
      <c r="B1146" s="0" t="n">
        <v>5</v>
      </c>
      <c r="C1146" s="0">
        <f>RANK(B1146,B:B)</f>
        <v/>
      </c>
      <c r="D1146" s="0" t="n">
        <v>5</v>
      </c>
      <c r="E1146" s="0">
        <f>RANK(D1146,D:D)</f>
        <v/>
      </c>
      <c r="F1146" s="0" t="inlineStr">
        <is>
          <t>P</t>
        </is>
      </c>
      <c r="G1146" s="0" t="n">
        <v>72</v>
      </c>
      <c r="H1146" s="0" t="n">
        <v>0</v>
      </c>
      <c r="I1146" s="0" t="n">
        <v>0.000233579698389451</v>
      </c>
      <c r="J1146" t="inlineStr">
        <is>
          <t>8a2700d1417b753eca427656ba55d124c3d715c4e423ffb57508fa4c</t>
        </is>
      </c>
    </row>
    <row r="1147">
      <c r="A1147" s="0" t="n">
        <v>259</v>
      </c>
      <c r="B1147" s="0" t="n">
        <v>3</v>
      </c>
      <c r="C1147" s="0">
        <f>RANK(B1147,B:B)</f>
        <v/>
      </c>
      <c r="D1147" s="0" t="n">
        <v>3</v>
      </c>
      <c r="E1147" s="0">
        <f>RANK(D1147,D:D)</f>
        <v/>
      </c>
      <c r="F1147" s="0" t="inlineStr">
        <is>
          <t>P</t>
        </is>
      </c>
      <c r="G1147" s="0" t="n">
        <v>72</v>
      </c>
      <c r="H1147" s="0" t="n">
        <v>0</v>
      </c>
      <c r="I1147" s="0" t="n">
        <v>0.000232610017105089</v>
      </c>
      <c r="J1147" t="inlineStr">
        <is>
          <t>7238889004eef0feb7ae20a27a306eb2a204f80327efe34ac282a0be</t>
        </is>
      </c>
    </row>
    <row r="1148">
      <c r="A1148" s="0" t="n">
        <v>465</v>
      </c>
      <c r="B1148" s="0" t="n">
        <v>2</v>
      </c>
      <c r="C1148" s="0">
        <f>RANK(B1148,B:B)</f>
        <v/>
      </c>
      <c r="D1148" s="0" t="n">
        <v>2</v>
      </c>
      <c r="E1148" s="0">
        <f>RANK(D1148,D:D)</f>
        <v/>
      </c>
      <c r="F1148" s="0" t="inlineStr">
        <is>
          <t>E</t>
        </is>
      </c>
      <c r="G1148" s="0" t="n">
        <v>17</v>
      </c>
      <c r="H1148" s="0" t="n">
        <v>0</v>
      </c>
      <c r="I1148" s="0" t="n">
        <v>0.000232126969618608</v>
      </c>
      <c r="J1148" t="inlineStr">
        <is>
          <t>10279f156643bb6fd51a55fb97a66832618ff2f99bda52778a65f22e</t>
        </is>
      </c>
    </row>
    <row r="1149">
      <c r="A1149" s="0" t="n">
        <v>1707</v>
      </c>
      <c r="B1149" s="0" t="n">
        <v>2</v>
      </c>
      <c r="C1149" s="0">
        <f>RANK(B1149,B:B)</f>
        <v/>
      </c>
      <c r="D1149" s="0" t="n">
        <v>2</v>
      </c>
      <c r="E1149" s="0">
        <f>RANK(D1149,D:D)</f>
        <v/>
      </c>
      <c r="F1149" s="0" t="inlineStr">
        <is>
          <t>E</t>
        </is>
      </c>
      <c r="G1149" s="0" t="n">
        <v>17</v>
      </c>
      <c r="H1149" s="0" t="n">
        <v>0</v>
      </c>
      <c r="I1149" s="0" t="n">
        <v>0.00022933892430069</v>
      </c>
      <c r="J1149" t="inlineStr">
        <is>
          <t>aebd7b99d94ae4038bc8210e0a87bf7b44634acdafb05f0d21f82bc6</t>
        </is>
      </c>
    </row>
    <row r="1150">
      <c r="A1150" s="0" t="n">
        <v>1679</v>
      </c>
      <c r="B1150" s="0" t="n">
        <v>3</v>
      </c>
      <c r="C1150" s="0">
        <f>RANK(B1150,B:B)</f>
        <v/>
      </c>
      <c r="D1150" s="0" t="n">
        <v>3</v>
      </c>
      <c r="E1150" s="0">
        <f>RANK(D1150,D:D)</f>
        <v/>
      </c>
      <c r="F1150" s="0" t="inlineStr">
        <is>
          <t>E</t>
        </is>
      </c>
      <c r="G1150" s="0" t="n">
        <v>29</v>
      </c>
      <c r="H1150" s="0" t="n">
        <v>0</v>
      </c>
      <c r="I1150" s="0" t="n">
        <v>0.000228935555872286</v>
      </c>
      <c r="J1150" t="inlineStr">
        <is>
          <t>b6900c2912b00a31e2a37902e8340c8617d5aac87b2e69fcf164d2f6</t>
        </is>
      </c>
    </row>
    <row r="1151">
      <c r="A1151" s="0" t="n">
        <v>810</v>
      </c>
      <c r="B1151" s="0" t="n">
        <v>3</v>
      </c>
      <c r="C1151" s="0">
        <f>RANK(B1151,B:B)</f>
        <v/>
      </c>
      <c r="D1151" s="0" t="n">
        <v>3</v>
      </c>
      <c r="E1151" s="0">
        <f>RANK(D1151,D:D)</f>
        <v/>
      </c>
      <c r="F1151" s="0" t="inlineStr">
        <is>
          <t>E</t>
        </is>
      </c>
      <c r="G1151" s="0" t="n">
        <v>51</v>
      </c>
      <c r="H1151" s="0" t="n">
        <v>0</v>
      </c>
      <c r="I1151" s="0" t="n">
        <v>0.000228857443165123</v>
      </c>
      <c r="J1151" t="inlineStr">
        <is>
          <t>cb0c21abff9fe0a5e735b6b4f40f424cbbcc1a6c0e4c4d83b6223c11</t>
        </is>
      </c>
    </row>
    <row r="1152">
      <c r="A1152" s="0" t="n">
        <v>1338</v>
      </c>
      <c r="B1152" s="0" t="n">
        <v>4</v>
      </c>
      <c r="C1152" s="0">
        <f>RANK(B1152,B:B)</f>
        <v/>
      </c>
      <c r="D1152" s="0" t="n">
        <v>4</v>
      </c>
      <c r="E1152" s="0">
        <f>RANK(D1152,D:D)</f>
        <v/>
      </c>
      <c r="F1152" s="0" t="inlineStr">
        <is>
          <t>P</t>
        </is>
      </c>
      <c r="G1152" s="0" t="n">
        <v>72</v>
      </c>
      <c r="H1152" s="0" t="n">
        <v>0.333333333333333</v>
      </c>
      <c r="I1152" s="0" t="n">
        <v>0.000228643705293511</v>
      </c>
      <c r="J1152" t="inlineStr">
        <is>
          <t>642550dd3b0753a55551708fff91e44c95cf296877726a16f8b7386c</t>
        </is>
      </c>
    </row>
    <row r="1153">
      <c r="A1153" s="0" t="n">
        <v>680</v>
      </c>
      <c r="B1153" s="0" t="n">
        <v>2</v>
      </c>
      <c r="C1153" s="0">
        <f>RANK(B1153,B:B)</f>
        <v/>
      </c>
      <c r="D1153" s="0" t="n">
        <v>2</v>
      </c>
      <c r="E1153" s="0">
        <f>RANK(D1153,D:D)</f>
        <v/>
      </c>
      <c r="F1153" s="0" t="inlineStr">
        <is>
          <t>E</t>
        </is>
      </c>
      <c r="G1153" s="0" t="n">
        <v>18</v>
      </c>
      <c r="H1153" s="0" t="n">
        <v>0</v>
      </c>
      <c r="I1153" s="0" t="n">
        <v>0.000227395439359164</v>
      </c>
      <c r="J1153" t="inlineStr">
        <is>
          <t>e2d93ecc79ef8eaf3dffef90af7065c95ca5e8e2ddee1e3238004137</t>
        </is>
      </c>
    </row>
    <row r="1154">
      <c r="A1154" s="0" t="n">
        <v>527</v>
      </c>
      <c r="B1154" s="0" t="n">
        <v>3</v>
      </c>
      <c r="C1154" s="0">
        <f>RANK(B1154,B:B)</f>
        <v/>
      </c>
      <c r="D1154" s="0" t="n">
        <v>1</v>
      </c>
      <c r="E1154" s="0">
        <f>RANK(D1154,D:D)</f>
        <v/>
      </c>
      <c r="F1154" s="0" t="inlineStr">
        <is>
          <t>E</t>
        </is>
      </c>
      <c r="G1154" s="0" t="n">
        <v>41</v>
      </c>
      <c r="H1154" s="0" t="n">
        <v>0</v>
      </c>
      <c r="I1154" s="0" t="n">
        <v>0.000227264451202851</v>
      </c>
      <c r="J1154" t="inlineStr">
        <is>
          <t>13c12964166f992e8cdb4d513760b7f2fad1737863f4c4f212841760</t>
        </is>
      </c>
    </row>
    <row r="1155">
      <c r="A1155" s="0" t="n">
        <v>594</v>
      </c>
      <c r="B1155" s="0" t="n">
        <v>2</v>
      </c>
      <c r="C1155" s="0">
        <f>RANK(B1155,B:B)</f>
        <v/>
      </c>
      <c r="D1155" s="0" t="n">
        <v>1</v>
      </c>
      <c r="E1155" s="0">
        <f>RANK(D1155,D:D)</f>
        <v/>
      </c>
      <c r="F1155" s="0" t="inlineStr">
        <is>
          <t>E</t>
        </is>
      </c>
      <c r="G1155" s="0" t="n">
        <v>51</v>
      </c>
      <c r="H1155" s="0" t="n">
        <v>0</v>
      </c>
      <c r="I1155" s="0" t="n">
        <v>0.000227264451202851</v>
      </c>
      <c r="J1155" t="inlineStr">
        <is>
          <t>deef849d3e1405f1c50302e4e725644e9a1723bd8b18bcaf9bd17e1b</t>
        </is>
      </c>
    </row>
    <row r="1156">
      <c r="A1156" s="0" t="n">
        <v>788</v>
      </c>
      <c r="B1156" s="0" t="n">
        <v>2</v>
      </c>
      <c r="C1156" s="0">
        <f>RANK(B1156,B:B)</f>
        <v/>
      </c>
      <c r="D1156" s="0" t="n">
        <v>1</v>
      </c>
      <c r="E1156" s="0">
        <f>RANK(D1156,D:D)</f>
        <v/>
      </c>
      <c r="F1156" s="0" t="inlineStr">
        <is>
          <t>E</t>
        </is>
      </c>
      <c r="G1156" s="0" t="n">
        <v>33</v>
      </c>
      <c r="H1156" s="0" t="n">
        <v>0</v>
      </c>
      <c r="I1156" s="0" t="n">
        <v>0.000227264451202851</v>
      </c>
      <c r="J1156" t="inlineStr">
        <is>
          <t>a0b405ccba2e645e6a4d9e6ef7b8e1387a2b66b12d6f31481755ecd8</t>
        </is>
      </c>
    </row>
    <row r="1157">
      <c r="A1157" s="0" t="n">
        <v>938</v>
      </c>
      <c r="B1157" s="0" t="n">
        <v>2</v>
      </c>
      <c r="C1157" s="0">
        <f>RANK(B1157,B:B)</f>
        <v/>
      </c>
      <c r="D1157" s="0" t="n">
        <v>1</v>
      </c>
      <c r="E1157" s="0">
        <f>RANK(D1157,D:D)</f>
        <v/>
      </c>
      <c r="F1157" s="0" t="inlineStr">
        <is>
          <t>E</t>
        </is>
      </c>
      <c r="G1157" s="0" t="n">
        <v>17</v>
      </c>
      <c r="H1157" s="0" t="n">
        <v>0</v>
      </c>
      <c r="I1157" s="0" t="n">
        <v>0.000227264451202851</v>
      </c>
      <c r="J1157" t="inlineStr">
        <is>
          <t>1569811c768986def7468684e55c61c715ff503c1b7e6db301e80610</t>
        </is>
      </c>
    </row>
    <row r="1158">
      <c r="A1158" s="0" t="n">
        <v>3635</v>
      </c>
      <c r="B1158" s="0" t="n">
        <v>2</v>
      </c>
      <c r="C1158" s="0">
        <f>RANK(B1158,B:B)</f>
        <v/>
      </c>
      <c r="D1158" s="0" t="n">
        <v>1</v>
      </c>
      <c r="E1158" s="0">
        <f>RANK(D1158,D:D)</f>
        <v/>
      </c>
      <c r="F1158" s="0" t="inlineStr">
        <is>
          <t>E</t>
        </is>
      </c>
      <c r="G1158" s="0" t="n">
        <v>17</v>
      </c>
      <c r="H1158" s="0" t="n">
        <v>0</v>
      </c>
      <c r="I1158" s="0" t="n">
        <v>0.000227264451202851</v>
      </c>
      <c r="J1158" t="inlineStr">
        <is>
          <t>860f1818fe2cee7eaa4fedde771ea14f9db106e2e09e69bf44b34e94</t>
        </is>
      </c>
    </row>
    <row r="1159">
      <c r="A1159" s="0" t="n">
        <v>1133</v>
      </c>
      <c r="B1159" s="0" t="n">
        <v>1</v>
      </c>
      <c r="C1159" s="0">
        <f>RANK(B1159,B:B)</f>
        <v/>
      </c>
      <c r="D1159" s="0" t="n">
        <v>2</v>
      </c>
      <c r="E1159" s="0">
        <f>RANK(D1159,D:D)</f>
        <v/>
      </c>
      <c r="F1159" s="0" t="inlineStr">
        <is>
          <t>E</t>
        </is>
      </c>
      <c r="G1159" s="0" t="n">
        <v>17</v>
      </c>
      <c r="H1159" s="0" t="n">
        <v>0</v>
      </c>
      <c r="I1159" s="0" t="n">
        <v>0.000227198957124694</v>
      </c>
      <c r="J1159" t="inlineStr">
        <is>
          <t>6d487ea2424ec06416e995262f45d24c2ef13aa149969632371d4317</t>
        </is>
      </c>
    </row>
    <row r="1160">
      <c r="A1160" s="0" t="n">
        <v>92</v>
      </c>
      <c r="B1160" s="0" t="n">
        <v>3</v>
      </c>
      <c r="C1160" s="0">
        <f>RANK(B1160,B:B)</f>
        <v/>
      </c>
      <c r="D1160" s="0" t="n">
        <v>3</v>
      </c>
      <c r="E1160" s="0">
        <f>RANK(D1160,D:D)</f>
        <v/>
      </c>
      <c r="F1160" s="0" t="inlineStr">
        <is>
          <t>E</t>
        </is>
      </c>
      <c r="G1160" s="0" t="n">
        <v>18</v>
      </c>
      <c r="H1160" s="0" t="n">
        <v>0.666666666666666</v>
      </c>
      <c r="I1160" s="0" t="n">
        <v>0.00022710071600746</v>
      </c>
      <c r="J1160" t="inlineStr">
        <is>
          <t>7bf6c1dae4b88295d3e740dc6e89e52dc636d63b3d0853c93d8348ff</t>
        </is>
      </c>
    </row>
    <row r="1161">
      <c r="A1161" s="0" t="n">
        <v>350</v>
      </c>
      <c r="B1161" s="0" t="n">
        <v>2</v>
      </c>
      <c r="C1161" s="0">
        <f>RANK(B1161,B:B)</f>
        <v/>
      </c>
      <c r="D1161" s="0" t="n">
        <v>2</v>
      </c>
      <c r="E1161" s="0">
        <f>RANK(D1161,D:D)</f>
        <v/>
      </c>
      <c r="F1161" s="0" t="inlineStr">
        <is>
          <t>E</t>
        </is>
      </c>
      <c r="G1161" s="0" t="n">
        <v>70</v>
      </c>
      <c r="H1161" s="0" t="n">
        <v>0</v>
      </c>
      <c r="I1161" s="0" t="n">
        <v>0.00022710071600746</v>
      </c>
      <c r="J1161" t="inlineStr">
        <is>
          <t>fab7cc5be4fc45b080ac9306de4d0fe3843658da0b3f0ddf42bbbe21</t>
        </is>
      </c>
    </row>
    <row r="1162">
      <c r="A1162" s="0" t="n">
        <v>2318</v>
      </c>
      <c r="B1162" s="0" t="n">
        <v>3</v>
      </c>
      <c r="C1162" s="0">
        <f>RANK(B1162,B:B)</f>
        <v/>
      </c>
      <c r="D1162" s="0" t="n">
        <v>3</v>
      </c>
      <c r="E1162" s="0">
        <f>RANK(D1162,D:D)</f>
        <v/>
      </c>
      <c r="F1162" s="0" t="inlineStr">
        <is>
          <t>E</t>
        </is>
      </c>
      <c r="G1162" s="0" t="n">
        <v>32</v>
      </c>
      <c r="H1162" s="0" t="n">
        <v>0.666666666666666</v>
      </c>
      <c r="I1162" s="0" t="n">
        <v>0.00022710071600746</v>
      </c>
      <c r="J1162" t="inlineStr">
        <is>
          <t>e71595cf6336cab993d28bd6afd45dbfd222e8002e86c1ce5a79b121</t>
        </is>
      </c>
    </row>
    <row r="1163">
      <c r="A1163" s="0" t="n">
        <v>2328</v>
      </c>
      <c r="B1163" s="0" t="n">
        <v>2</v>
      </c>
      <c r="C1163" s="0">
        <f>RANK(B1163,B:B)</f>
        <v/>
      </c>
      <c r="D1163" s="0" t="n">
        <v>2</v>
      </c>
      <c r="E1163" s="0">
        <f>RANK(D1163,D:D)</f>
        <v/>
      </c>
      <c r="F1163" s="0" t="inlineStr">
        <is>
          <t>E</t>
        </is>
      </c>
      <c r="G1163" s="0" t="n">
        <v>41</v>
      </c>
      <c r="H1163" s="0" t="n">
        <v>0</v>
      </c>
      <c r="I1163" s="0" t="n">
        <v>0.00022710071600746</v>
      </c>
      <c r="J1163" t="inlineStr">
        <is>
          <t>e69b87f485a81fc80aed0784b80e3a77ec5113ba5bae1c9e60dba515</t>
        </is>
      </c>
    </row>
    <row r="1164">
      <c r="A1164" s="0" t="n">
        <v>2424</v>
      </c>
      <c r="B1164" s="0" t="n">
        <v>2</v>
      </c>
      <c r="C1164" s="0">
        <f>RANK(B1164,B:B)</f>
        <v/>
      </c>
      <c r="D1164" s="0" t="n">
        <v>2</v>
      </c>
      <c r="E1164" s="0">
        <f>RANK(D1164,D:D)</f>
        <v/>
      </c>
      <c r="F1164" s="0" t="inlineStr">
        <is>
          <t>E</t>
        </is>
      </c>
      <c r="G1164" s="0" t="n">
        <v>17</v>
      </c>
      <c r="H1164" s="0" t="n">
        <v>0</v>
      </c>
      <c r="I1164" s="0" t="n">
        <v>0.00022710071600746</v>
      </c>
      <c r="J1164" t="inlineStr">
        <is>
          <t>0c3d8001a273f2ba5f000f0c02d49a4da83d91e420df8a056f9fb79e</t>
        </is>
      </c>
    </row>
    <row r="1165">
      <c r="A1165" s="0" t="n">
        <v>3894</v>
      </c>
      <c r="B1165" s="0" t="n">
        <v>2</v>
      </c>
      <c r="C1165" s="0">
        <f>RANK(B1165,B:B)</f>
        <v/>
      </c>
      <c r="D1165" s="0" t="n">
        <v>2</v>
      </c>
      <c r="E1165" s="0">
        <f>RANK(D1165,D:D)</f>
        <v/>
      </c>
      <c r="F1165" s="0" t="inlineStr">
        <is>
          <t>E</t>
        </is>
      </c>
      <c r="G1165" s="0" t="n">
        <v>51</v>
      </c>
      <c r="H1165" s="0" t="n">
        <v>0</v>
      </c>
      <c r="I1165" s="0" t="n">
        <v>0.00022710071600746</v>
      </c>
      <c r="J1165" t="inlineStr">
        <is>
          <t>1520d2a439a0db683a4411a6526dc91cdf31e1fb81e2e74815fe2d0b</t>
        </is>
      </c>
    </row>
    <row r="1166">
      <c r="A1166" s="0" t="n">
        <v>713</v>
      </c>
      <c r="B1166" s="0" t="n">
        <v>4</v>
      </c>
      <c r="C1166" s="0">
        <f>RANK(B1166,B:B)</f>
        <v/>
      </c>
      <c r="D1166" s="0" t="n">
        <v>4</v>
      </c>
      <c r="E1166" s="0">
        <f>RANK(D1166,D:D)</f>
        <v/>
      </c>
      <c r="F1166" s="0" t="inlineStr">
        <is>
          <t>E</t>
        </is>
      </c>
      <c r="G1166" s="0" t="n">
        <v>18</v>
      </c>
      <c r="H1166" s="0" t="n">
        <v>0</v>
      </c>
      <c r="I1166" s="0" t="n">
        <v>0.000226417619393925</v>
      </c>
      <c r="J1166" t="inlineStr">
        <is>
          <t>54a30519c965b63b4f1a22a6303d656bc22d288fa82b98fa6383f748</t>
        </is>
      </c>
    </row>
    <row r="1167">
      <c r="A1167" s="0" t="n">
        <v>2011</v>
      </c>
      <c r="B1167" s="0" t="n">
        <v>4</v>
      </c>
      <c r="C1167" s="0">
        <f>RANK(B1167,B:B)</f>
        <v/>
      </c>
      <c r="D1167" s="0" t="n">
        <v>4</v>
      </c>
      <c r="E1167" s="0">
        <f>RANK(D1167,D:D)</f>
        <v/>
      </c>
      <c r="F1167" s="0" t="inlineStr">
        <is>
          <t>E</t>
        </is>
      </c>
      <c r="G1167" s="0" t="n">
        <v>51</v>
      </c>
      <c r="H1167" s="0" t="n">
        <v>0</v>
      </c>
      <c r="I1167" s="0" t="n">
        <v>0.000226413937855976</v>
      </c>
      <c r="J1167" t="inlineStr">
        <is>
          <t>b1e8d36b664faa9f75db673087447dc0cf19efbc71fe667e1d98ecc1</t>
        </is>
      </c>
    </row>
    <row r="1168">
      <c r="A1168" s="0" t="n">
        <v>550</v>
      </c>
      <c r="B1168" s="0" t="n">
        <v>19</v>
      </c>
      <c r="C1168" s="0">
        <f>RANK(B1168,B:B)</f>
        <v/>
      </c>
      <c r="D1168" s="0" t="n">
        <v>19</v>
      </c>
      <c r="E1168" s="0">
        <f>RANK(D1168,D:D)</f>
        <v/>
      </c>
      <c r="F1168" s="0" t="inlineStr">
        <is>
          <t>E</t>
        </is>
      </c>
      <c r="G1168" s="0" t="n">
        <v>52</v>
      </c>
      <c r="H1168" s="0" t="n">
        <v>0.0175438596491228</v>
      </c>
      <c r="I1168" s="0" t="n">
        <v>0.000222517636235405</v>
      </c>
      <c r="J1168" t="inlineStr">
        <is>
          <t>13488dc6275f429ffea4ee6b61bdec44ee8c6fb280e436ed7e06d366</t>
        </is>
      </c>
    </row>
    <row r="1169">
      <c r="A1169" s="0" t="n">
        <v>1932</v>
      </c>
      <c r="B1169" s="0" t="n">
        <v>7</v>
      </c>
      <c r="C1169" s="0">
        <f>RANK(B1169,B:B)</f>
        <v/>
      </c>
      <c r="D1169" s="0" t="n">
        <v>7</v>
      </c>
      <c r="E1169" s="0">
        <f>RANK(D1169,D:D)</f>
        <v/>
      </c>
      <c r="F1169" s="0" t="inlineStr">
        <is>
          <t>P</t>
        </is>
      </c>
      <c r="G1169" s="0" t="n">
        <v>72</v>
      </c>
      <c r="H1169" s="0" t="n">
        <v>0.142857142857142</v>
      </c>
      <c r="I1169" s="0" t="n">
        <v>0.000222470315960495</v>
      </c>
      <c r="J1169" t="inlineStr">
        <is>
          <t>beff68594397cba58fe8a455aeaa20542e6a00395997ae487fcc94f6</t>
        </is>
      </c>
    </row>
    <row r="1170">
      <c r="A1170" s="0" t="n">
        <v>2445</v>
      </c>
      <c r="B1170" s="0" t="n">
        <v>4</v>
      </c>
      <c r="C1170" s="0">
        <f>RANK(B1170,B:B)</f>
        <v/>
      </c>
      <c r="D1170" s="0" t="n">
        <v>4</v>
      </c>
      <c r="E1170" s="0">
        <f>RANK(D1170,D:D)</f>
        <v/>
      </c>
      <c r="F1170" s="0" t="inlineStr">
        <is>
          <t>E</t>
        </is>
      </c>
      <c r="G1170" s="0" t="n">
        <v>1</v>
      </c>
      <c r="H1170" s="0" t="n">
        <v>0.333333333333333</v>
      </c>
      <c r="I1170" s="0" t="n">
        <v>0.000222331848119159</v>
      </c>
      <c r="J1170" t="inlineStr">
        <is>
          <t>895cce3e17d767b8731a5fc4d906f9f30f8d946222a9630471fe6336</t>
        </is>
      </c>
    </row>
    <row r="1171">
      <c r="A1171" s="0" t="n">
        <v>2524</v>
      </c>
      <c r="B1171" s="0" t="n">
        <v>5</v>
      </c>
      <c r="C1171" s="0">
        <f>RANK(B1171,B:B)</f>
        <v/>
      </c>
      <c r="D1171" s="0" t="n">
        <v>5</v>
      </c>
      <c r="E1171" s="0">
        <f>RANK(D1171,D:D)</f>
        <v/>
      </c>
      <c r="F1171" s="0" t="inlineStr">
        <is>
          <t>E</t>
        </is>
      </c>
      <c r="G1171" s="0" t="n">
        <v>72</v>
      </c>
      <c r="H1171" s="0" t="n">
        <v>0</v>
      </c>
      <c r="I1171" s="0" t="n">
        <v>0.000219903318673023</v>
      </c>
      <c r="J1171" t="inlineStr">
        <is>
          <t>384be2b463ae8e4e5d68fe4da89584d86d9dcb7414b71a238d4c7a26</t>
        </is>
      </c>
    </row>
    <row r="1172">
      <c r="A1172" s="0" t="n">
        <v>1448</v>
      </c>
      <c r="B1172" s="0" t="n">
        <v>3</v>
      </c>
      <c r="C1172" s="0">
        <f>RANK(B1172,B:B)</f>
        <v/>
      </c>
      <c r="D1172" s="0" t="n">
        <v>3</v>
      </c>
      <c r="E1172" s="0">
        <f>RANK(D1172,D:D)</f>
        <v/>
      </c>
      <c r="F1172" s="0" t="inlineStr">
        <is>
          <t>P</t>
        </is>
      </c>
      <c r="G1172" s="0" t="n">
        <v>72</v>
      </c>
      <c r="H1172" s="0" t="n">
        <v>0</v>
      </c>
      <c r="I1172" s="0" t="n">
        <v>0.000219880947286985</v>
      </c>
      <c r="J1172" t="inlineStr">
        <is>
          <t>6c6397fe2b4fca3cc7ed7b0e726d54eae3448273e62b29367f4d171a</t>
        </is>
      </c>
    </row>
    <row r="1173">
      <c r="A1173" s="0" t="n">
        <v>1193</v>
      </c>
      <c r="B1173" s="0" t="n">
        <v>3</v>
      </c>
      <c r="C1173" s="0">
        <f>RANK(B1173,B:B)</f>
        <v/>
      </c>
      <c r="D1173" s="0" t="n">
        <v>3</v>
      </c>
      <c r="E1173" s="0">
        <f>RANK(D1173,D:D)</f>
        <v/>
      </c>
      <c r="F1173" s="0" t="inlineStr">
        <is>
          <t>E</t>
        </is>
      </c>
      <c r="G1173" s="0" t="n">
        <v>17</v>
      </c>
      <c r="H1173" s="0" t="n">
        <v>0</v>
      </c>
      <c r="I1173" s="0" t="n">
        <v>0.000219867129499726</v>
      </c>
      <c r="J1173" t="inlineStr">
        <is>
          <t>af8fbc41b1d7d83633d665516e89ae9b527bd712907d516671235c9c</t>
        </is>
      </c>
    </row>
    <row r="1174">
      <c r="A1174" s="0" t="n">
        <v>1488</v>
      </c>
      <c r="B1174" s="0" t="n">
        <v>2</v>
      </c>
      <c r="C1174" s="0">
        <f>RANK(B1174,B:B)</f>
        <v/>
      </c>
      <c r="D1174" s="0" t="n">
        <v>2</v>
      </c>
      <c r="E1174" s="0">
        <f>RANK(D1174,D:D)</f>
        <v/>
      </c>
      <c r="F1174" s="0" t="inlineStr">
        <is>
          <t>E</t>
        </is>
      </c>
      <c r="G1174" s="0" t="n">
        <v>17</v>
      </c>
      <c r="H1174" s="0" t="n">
        <v>0</v>
      </c>
      <c r="I1174" s="0" t="n">
        <v>0.000218743255952974</v>
      </c>
      <c r="J1174" t="inlineStr">
        <is>
          <t>8ba31b2b741c530c434dd55df39b81f61b0253e87211fffa3001aa90</t>
        </is>
      </c>
    </row>
    <row r="1175">
      <c r="A1175" s="0" t="n">
        <v>1087</v>
      </c>
      <c r="B1175" s="0" t="n">
        <v>6</v>
      </c>
      <c r="C1175" s="0">
        <f>RANK(B1175,B:B)</f>
        <v/>
      </c>
      <c r="D1175" s="0" t="n">
        <v>6</v>
      </c>
      <c r="E1175" s="0">
        <f>RANK(D1175,D:D)</f>
        <v/>
      </c>
      <c r="F1175" s="0" t="inlineStr">
        <is>
          <t>P</t>
        </is>
      </c>
      <c r="G1175" s="0" t="n">
        <v>72</v>
      </c>
      <c r="H1175" s="0" t="n">
        <v>0.133333333333333</v>
      </c>
      <c r="I1175" s="0" t="n">
        <v>0.000218488967970256</v>
      </c>
      <c r="J1175" t="inlineStr">
        <is>
          <t>ad539de391afd369d291467e8a1e75066f6601c28f35afb8301881bf</t>
        </is>
      </c>
    </row>
    <row r="1176">
      <c r="A1176" s="0" t="n">
        <v>1281</v>
      </c>
      <c r="B1176" s="0" t="n">
        <v>2</v>
      </c>
      <c r="C1176" s="0">
        <f>RANK(B1176,B:B)</f>
        <v/>
      </c>
      <c r="D1176" s="0" t="n">
        <v>2</v>
      </c>
      <c r="E1176" s="0">
        <f>RANK(D1176,D:D)</f>
        <v/>
      </c>
      <c r="F1176" s="0" t="inlineStr">
        <is>
          <t>E</t>
        </is>
      </c>
      <c r="G1176" s="0" t="n">
        <v>50</v>
      </c>
      <c r="H1176" s="0" t="n">
        <v>0</v>
      </c>
      <c r="I1176" s="0" t="n">
        <v>0.000217794309770337</v>
      </c>
      <c r="J1176" t="inlineStr">
        <is>
          <t>361be6e3233a9984cec043bfb80d0cad26ce55d5a7b3f764277158ed</t>
        </is>
      </c>
    </row>
    <row r="1177">
      <c r="A1177" s="0" t="n">
        <v>1869</v>
      </c>
      <c r="B1177" s="0" t="n">
        <v>4</v>
      </c>
      <c r="C1177" s="0">
        <f>RANK(B1177,B:B)</f>
        <v/>
      </c>
      <c r="D1177" s="0" t="n">
        <v>4</v>
      </c>
      <c r="E1177" s="0">
        <f>RANK(D1177,D:D)</f>
        <v/>
      </c>
      <c r="F1177" s="0" t="inlineStr">
        <is>
          <t>P</t>
        </is>
      </c>
      <c r="G1177" s="0" t="n">
        <v>96</v>
      </c>
      <c r="H1177" s="0" t="n">
        <v>0.5</v>
      </c>
      <c r="I1177" s="0" t="n">
        <v>0.000215170105216532</v>
      </c>
      <c r="J1177" t="inlineStr">
        <is>
          <t>c06cda83a367d340b21140013310ea8cc5928bd97d84d3da18d11ae1</t>
        </is>
      </c>
    </row>
    <row r="1178">
      <c r="A1178" s="0" t="n">
        <v>105</v>
      </c>
      <c r="B1178" s="0" t="n">
        <v>4</v>
      </c>
      <c r="C1178" s="0">
        <f>RANK(B1178,B:B)</f>
        <v/>
      </c>
      <c r="D1178" s="0" t="n">
        <v>4</v>
      </c>
      <c r="E1178" s="0">
        <f>RANK(D1178,D:D)</f>
        <v/>
      </c>
      <c r="F1178" s="0" t="inlineStr">
        <is>
          <t>E</t>
        </is>
      </c>
      <c r="G1178" s="0" t="n">
        <v>24</v>
      </c>
      <c r="H1178" s="0" t="n">
        <v>0.166666666666666</v>
      </c>
      <c r="I1178" s="0" t="n">
        <v>0.000214981784794792</v>
      </c>
      <c r="J1178" t="inlineStr">
        <is>
          <t>59155fab072def2d3ae9e2d90580da04435f2bb40fc2a453fed38a9e</t>
        </is>
      </c>
    </row>
    <row r="1179">
      <c r="A1179" s="0" t="n">
        <v>2466</v>
      </c>
      <c r="B1179" s="0" t="n">
        <v>4</v>
      </c>
      <c r="C1179" s="0">
        <f>RANK(B1179,B:B)</f>
        <v/>
      </c>
      <c r="D1179" s="0" t="n">
        <v>4</v>
      </c>
      <c r="E1179" s="0">
        <f>RANK(D1179,D:D)</f>
        <v/>
      </c>
      <c r="F1179" s="0" t="inlineStr">
        <is>
          <t>E</t>
        </is>
      </c>
      <c r="G1179" s="0" t="n">
        <v>17</v>
      </c>
      <c r="H1179" s="0" t="n">
        <v>0</v>
      </c>
      <c r="I1179" s="0" t="n">
        <v>0.000214759031691705</v>
      </c>
      <c r="J1179" t="inlineStr">
        <is>
          <t>8d00db706f3b753a959c1aa8f8edc066319fba6e0d8539d4f99fb7b8</t>
        </is>
      </c>
    </row>
    <row r="1180">
      <c r="A1180" s="0" t="n">
        <v>394</v>
      </c>
      <c r="B1180" s="0" t="n">
        <v>4</v>
      </c>
      <c r="C1180" s="0">
        <f>RANK(B1180,B:B)</f>
        <v/>
      </c>
      <c r="D1180" s="0" t="n">
        <v>4</v>
      </c>
      <c r="E1180" s="0">
        <f>RANK(D1180,D:D)</f>
        <v/>
      </c>
      <c r="F1180" s="0" t="inlineStr">
        <is>
          <t>E</t>
        </is>
      </c>
      <c r="G1180" s="0" t="n">
        <v>82</v>
      </c>
      <c r="H1180" s="0" t="n">
        <v>0</v>
      </c>
      <c r="I1180" s="0" t="n">
        <v>0.00021374702862717</v>
      </c>
      <c r="J1180" t="inlineStr">
        <is>
          <t>b01a18d0edf84c57feb1af768f708dd1c3aa2967cafa79d3bb7c9eba</t>
        </is>
      </c>
    </row>
    <row r="1181">
      <c r="A1181" s="0" t="n">
        <v>658</v>
      </c>
      <c r="B1181" s="0" t="n">
        <v>10</v>
      </c>
      <c r="C1181" s="0">
        <f>RANK(B1181,B:B)</f>
        <v/>
      </c>
      <c r="D1181" s="0" t="n">
        <v>10</v>
      </c>
      <c r="E1181" s="0">
        <f>RANK(D1181,D:D)</f>
        <v/>
      </c>
      <c r="F1181" s="0" t="inlineStr">
        <is>
          <t>E</t>
        </is>
      </c>
      <c r="G1181" s="0" t="n">
        <v>78</v>
      </c>
      <c r="H1181" s="0" t="n">
        <v>0.111111111111111</v>
      </c>
      <c r="I1181" s="0" t="n">
        <v>0.000213731661533105</v>
      </c>
      <c r="J1181" t="inlineStr">
        <is>
          <t>a7de2f5daac8a754dc6ec2c3fb79881cebf624d286cd742b65ad5e24</t>
        </is>
      </c>
    </row>
    <row r="1182">
      <c r="A1182" s="0" t="n">
        <v>1457</v>
      </c>
      <c r="B1182" s="0" t="n">
        <v>3</v>
      </c>
      <c r="C1182" s="0">
        <f>RANK(B1182,B:B)</f>
        <v/>
      </c>
      <c r="D1182" s="0" t="n">
        <v>3</v>
      </c>
      <c r="E1182" s="0">
        <f>RANK(D1182,D:D)</f>
        <v/>
      </c>
      <c r="F1182" s="0" t="inlineStr">
        <is>
          <t>P</t>
        </is>
      </c>
      <c r="G1182" s="0" t="n">
        <v>96</v>
      </c>
      <c r="H1182" s="0" t="n">
        <v>0.333333333333333</v>
      </c>
      <c r="I1182" s="0" t="n">
        <v>0.000213603878322156</v>
      </c>
      <c r="J1182" t="inlineStr">
        <is>
          <t>1478fc408e5a37a04555c2689f23bb3e26b86aec7d99aae93966b862</t>
        </is>
      </c>
    </row>
    <row r="1183">
      <c r="A1183" s="0" t="n">
        <v>684</v>
      </c>
      <c r="B1183" s="0" t="n">
        <v>4</v>
      </c>
      <c r="C1183" s="0">
        <f>RANK(B1183,B:B)</f>
        <v/>
      </c>
      <c r="D1183" s="0" t="n">
        <v>4</v>
      </c>
      <c r="E1183" s="0">
        <f>RANK(D1183,D:D)</f>
        <v/>
      </c>
      <c r="F1183" s="0" t="inlineStr">
        <is>
          <t>E</t>
        </is>
      </c>
      <c r="G1183" s="0" t="n">
        <v>18</v>
      </c>
      <c r="H1183" s="0" t="n">
        <v>0.333333333333333</v>
      </c>
      <c r="I1183" s="0" t="n">
        <v>0.000213597698252079</v>
      </c>
      <c r="J1183" t="inlineStr">
        <is>
          <t>e55283ecb1a7c02e84a5fe41571cc8ad97bf9f5322a4a08d84d0b283</t>
        </is>
      </c>
    </row>
    <row r="1184">
      <c r="A1184" s="0" t="n">
        <v>1469</v>
      </c>
      <c r="B1184" s="0" t="n">
        <v>4</v>
      </c>
      <c r="C1184" s="0">
        <f>RANK(B1184,B:B)</f>
        <v/>
      </c>
      <c r="D1184" s="0" t="n">
        <v>4</v>
      </c>
      <c r="E1184" s="0">
        <f>RANK(D1184,D:D)</f>
        <v/>
      </c>
      <c r="F1184" s="0" t="inlineStr">
        <is>
          <t>P</t>
        </is>
      </c>
      <c r="G1184" s="0" t="n">
        <v>72</v>
      </c>
      <c r="H1184" s="0" t="n">
        <v>0.166666666666666</v>
      </c>
      <c r="I1184" s="0" t="n">
        <v>0.000213533384875021</v>
      </c>
      <c r="J1184" t="inlineStr">
        <is>
          <t>329a196aabb19335ba18f0ddc4c6432622b328dc19faa29f0897c579</t>
        </is>
      </c>
    </row>
    <row r="1185">
      <c r="A1185" s="0" t="n">
        <v>530</v>
      </c>
      <c r="B1185" s="0" t="n">
        <v>6</v>
      </c>
      <c r="C1185" s="0">
        <f>RANK(B1185,B:B)</f>
        <v/>
      </c>
      <c r="D1185" s="0" t="n">
        <v>6</v>
      </c>
      <c r="E1185" s="0">
        <f>RANK(D1185,D:D)</f>
        <v/>
      </c>
      <c r="F1185" s="0" t="inlineStr">
        <is>
          <t>P</t>
        </is>
      </c>
      <c r="G1185" s="0" t="n">
        <v>72</v>
      </c>
      <c r="H1185" s="0" t="n">
        <v>0</v>
      </c>
      <c r="I1185" s="0" t="n">
        <v>0.000211875996384793</v>
      </c>
      <c r="J1185" t="inlineStr">
        <is>
          <t>68966dd73cfb5aaae800548d2d7e1ed1e8c53012d490fe8b0d67223a</t>
        </is>
      </c>
    </row>
    <row r="1186">
      <c r="A1186" s="0" t="n">
        <v>1217</v>
      </c>
      <c r="B1186" s="0" t="n">
        <v>6</v>
      </c>
      <c r="C1186" s="0">
        <f>RANK(B1186,B:B)</f>
        <v/>
      </c>
      <c r="D1186" s="0" t="n">
        <v>6</v>
      </c>
      <c r="E1186" s="0">
        <f>RANK(D1186,D:D)</f>
        <v/>
      </c>
      <c r="F1186" s="0" t="inlineStr">
        <is>
          <t>P</t>
        </is>
      </c>
      <c r="G1186" s="0" t="n">
        <v>72</v>
      </c>
      <c r="H1186" s="0" t="n">
        <v>0.0666666666666666</v>
      </c>
      <c r="I1186" s="0" t="n">
        <v>0.000211855067952765</v>
      </c>
      <c r="J1186" t="inlineStr">
        <is>
          <t>bf32d0025cebe26c308ce635a4b98411a76c4f424e2c88276f175f89</t>
        </is>
      </c>
    </row>
    <row r="1187">
      <c r="A1187" s="0" t="n">
        <v>196</v>
      </c>
      <c r="B1187" s="0" t="n">
        <v>5</v>
      </c>
      <c r="C1187" s="0">
        <f>RANK(B1187,B:B)</f>
        <v/>
      </c>
      <c r="D1187" s="0" t="n">
        <v>5</v>
      </c>
      <c r="E1187" s="0">
        <f>RANK(D1187,D:D)</f>
        <v/>
      </c>
      <c r="F1187" s="0" t="inlineStr">
        <is>
          <t>E</t>
        </is>
      </c>
      <c r="G1187" s="0" t="n">
        <v>53</v>
      </c>
      <c r="H1187" s="0" t="n">
        <v>0</v>
      </c>
      <c r="I1187" s="0" t="n">
        <v>0.00021150228131492</v>
      </c>
      <c r="J1187" t="inlineStr">
        <is>
          <t>2c724d6c11783e32e565788e69cc5e5e23acd0a05c756d391424f7c8</t>
        </is>
      </c>
    </row>
    <row r="1188">
      <c r="A1188" s="0" t="n">
        <v>3020</v>
      </c>
      <c r="B1188" s="0" t="n">
        <v>3</v>
      </c>
      <c r="C1188" s="0">
        <f>RANK(B1188,B:B)</f>
        <v/>
      </c>
      <c r="D1188" s="0" t="n">
        <v>3</v>
      </c>
      <c r="E1188" s="0">
        <f>RANK(D1188,D:D)</f>
        <v/>
      </c>
      <c r="F1188" s="0" t="inlineStr">
        <is>
          <t>E</t>
        </is>
      </c>
      <c r="G1188" s="0" t="n">
        <v>24</v>
      </c>
      <c r="H1188" s="0" t="n">
        <v>0</v>
      </c>
      <c r="I1188" s="0" t="n">
        <v>0.000211283899775376</v>
      </c>
      <c r="J1188" t="inlineStr">
        <is>
          <t>e549475ca03fadf3e87599cdd6fef7325a9952221ff23623454bdae3</t>
        </is>
      </c>
    </row>
    <row r="1189">
      <c r="A1189" s="0" t="n">
        <v>599</v>
      </c>
      <c r="B1189" s="0" t="n">
        <v>4</v>
      </c>
      <c r="C1189" s="0">
        <f>RANK(B1189,B:B)</f>
        <v/>
      </c>
      <c r="D1189" s="0" t="n">
        <v>4</v>
      </c>
      <c r="E1189" s="0">
        <f>RANK(D1189,D:D)</f>
        <v/>
      </c>
      <c r="F1189" s="0" t="inlineStr">
        <is>
          <t>E</t>
        </is>
      </c>
      <c r="G1189" s="0" t="n">
        <v>47</v>
      </c>
      <c r="H1189" s="0" t="n">
        <v>0.166666666666666</v>
      </c>
      <c r="I1189" s="0" t="n">
        <v>0.000211250170294032</v>
      </c>
      <c r="J1189" t="inlineStr">
        <is>
          <t>f6a815b9b99ff76b725a66acf93c1a85ccf04698c514099342d2f13e</t>
        </is>
      </c>
    </row>
    <row r="1190">
      <c r="A1190" s="0" t="n">
        <v>2671</v>
      </c>
      <c r="B1190" s="0" t="n">
        <v>4</v>
      </c>
      <c r="C1190" s="0">
        <f>RANK(B1190,B:B)</f>
        <v/>
      </c>
      <c r="D1190" s="0" t="n">
        <v>5</v>
      </c>
      <c r="E1190" s="0">
        <f>RANK(D1190,D:D)</f>
        <v/>
      </c>
      <c r="F1190" s="0" t="inlineStr">
        <is>
          <t>E</t>
        </is>
      </c>
      <c r="G1190" s="0" t="n">
        <v>72</v>
      </c>
      <c r="H1190" s="0" t="n">
        <v>0</v>
      </c>
      <c r="I1190" s="0" t="n">
        <v>0.00021020813483712</v>
      </c>
      <c r="J1190" t="inlineStr">
        <is>
          <t>f6083bff08385c096a3e31638a0fcb8075b2e8be7e7f4e86d17cc12e</t>
        </is>
      </c>
    </row>
    <row r="1191">
      <c r="A1191" s="0" t="n">
        <v>2418</v>
      </c>
      <c r="B1191" s="0" t="n">
        <v>4</v>
      </c>
      <c r="C1191" s="0">
        <f>RANK(B1191,B:B)</f>
        <v/>
      </c>
      <c r="D1191" s="0" t="n">
        <v>4</v>
      </c>
      <c r="E1191" s="0">
        <f>RANK(D1191,D:D)</f>
        <v/>
      </c>
      <c r="F1191" s="0" t="inlineStr">
        <is>
          <t>P</t>
        </is>
      </c>
      <c r="G1191" s="0" t="n">
        <v>62</v>
      </c>
      <c r="H1191" s="0" t="n">
        <v>0.166666666666666</v>
      </c>
      <c r="I1191" s="0" t="n">
        <v>0.000209342081421583</v>
      </c>
      <c r="J1191" t="inlineStr">
        <is>
          <t>327c6289d877590690c0b1dfe25405bf5fa0f48cea5117ce4375335a</t>
        </is>
      </c>
    </row>
    <row r="1192">
      <c r="A1192" s="0" t="n">
        <v>1265</v>
      </c>
      <c r="B1192" s="0" t="n">
        <v>5</v>
      </c>
      <c r="C1192" s="0">
        <f>RANK(B1192,B:B)</f>
        <v/>
      </c>
      <c r="D1192" s="0" t="n">
        <v>5</v>
      </c>
      <c r="E1192" s="0">
        <f>RANK(D1192,D:D)</f>
        <v/>
      </c>
      <c r="F1192" s="0" t="inlineStr">
        <is>
          <t>E</t>
        </is>
      </c>
      <c r="G1192" s="0" t="n">
        <v>1</v>
      </c>
      <c r="H1192" s="0" t="n">
        <v>0</v>
      </c>
      <c r="I1192" s="0" t="n">
        <v>0.000208202064802522</v>
      </c>
      <c r="J1192" t="inlineStr">
        <is>
          <t>d56ae44e434e4e20b1a6751b6a3d82ff62895d33e95d9c3476f0aec6</t>
        </is>
      </c>
    </row>
    <row r="1193">
      <c r="A1193" s="0" t="n">
        <v>995</v>
      </c>
      <c r="B1193" s="0" t="n">
        <v>4</v>
      </c>
      <c r="C1193" s="0">
        <f>RANK(B1193,B:B)</f>
        <v/>
      </c>
      <c r="D1193" s="0" t="n">
        <v>4</v>
      </c>
      <c r="E1193" s="0">
        <f>RANK(D1193,D:D)</f>
        <v/>
      </c>
      <c r="F1193" s="0" t="inlineStr">
        <is>
          <t>P</t>
        </is>
      </c>
      <c r="G1193" s="0" t="n">
        <v>72</v>
      </c>
      <c r="H1193" s="0" t="n">
        <v>0</v>
      </c>
      <c r="I1193" s="0" t="n">
        <v>0.000208191026980549</v>
      </c>
      <c r="J1193" t="inlineStr">
        <is>
          <t>c15e6c384e4d7165959ee45c7d3c449c182f9ef6c279e14f5e66f0c5</t>
        </is>
      </c>
    </row>
    <row r="1194">
      <c r="A1194" s="0" t="n">
        <v>2667</v>
      </c>
      <c r="B1194" s="0" t="n">
        <v>2</v>
      </c>
      <c r="C1194" s="0">
        <f>RANK(B1194,B:B)</f>
        <v/>
      </c>
      <c r="D1194" s="0" t="n">
        <v>2</v>
      </c>
      <c r="E1194" s="0">
        <f>RANK(D1194,D:D)</f>
        <v/>
      </c>
      <c r="F1194" s="0" t="inlineStr">
        <is>
          <t>E</t>
        </is>
      </c>
      <c r="G1194" s="0" t="n">
        <v>17</v>
      </c>
      <c r="H1194" s="0" t="n">
        <v>0</v>
      </c>
      <c r="I1194" s="0" t="n">
        <v>0.000208109093167396</v>
      </c>
      <c r="J1194" t="inlineStr">
        <is>
          <t>77e6e0de9260749efddd014113a31a3968aabfb1887c1e08b117d344</t>
        </is>
      </c>
    </row>
    <row r="1195">
      <c r="A1195" s="0" t="n">
        <v>1318</v>
      </c>
      <c r="B1195" s="0" t="n">
        <v>8</v>
      </c>
      <c r="C1195" s="0">
        <f>RANK(B1195,B:B)</f>
        <v/>
      </c>
      <c r="D1195" s="0" t="n">
        <v>8</v>
      </c>
      <c r="E1195" s="0">
        <f>RANK(D1195,D:D)</f>
        <v/>
      </c>
      <c r="F1195" s="0" t="inlineStr">
        <is>
          <t>P</t>
        </is>
      </c>
      <c r="G1195" s="0" t="n">
        <v>72</v>
      </c>
      <c r="H1195" s="0" t="n">
        <v>0</v>
      </c>
      <c r="I1195" s="0" t="n">
        <v>0.000207643621741454</v>
      </c>
      <c r="J1195" t="inlineStr">
        <is>
          <t>61da94815faa02c3d772d3d5d249bc60d753c6fef540c654b0e8c517</t>
        </is>
      </c>
    </row>
    <row r="1196">
      <c r="A1196" s="0" t="n">
        <v>1630</v>
      </c>
      <c r="B1196" s="0" t="n">
        <v>2</v>
      </c>
      <c r="C1196" s="0">
        <f>RANK(B1196,B:B)</f>
        <v/>
      </c>
      <c r="D1196" s="0" t="n">
        <v>2</v>
      </c>
      <c r="E1196" s="0">
        <f>RANK(D1196,D:D)</f>
        <v/>
      </c>
      <c r="F1196" s="0" t="inlineStr">
        <is>
          <t>P</t>
        </is>
      </c>
      <c r="G1196" s="0" t="n">
        <v>72</v>
      </c>
      <c r="H1196" s="0" t="n">
        <v>0</v>
      </c>
      <c r="I1196" s="0" t="n">
        <v>0.000207537030699635</v>
      </c>
      <c r="J1196" t="inlineStr">
        <is>
          <t>4f7d2a7d7c5719b751f62db4a39811a7c5c3702742d1095df0f0f0ba</t>
        </is>
      </c>
    </row>
    <row r="1197">
      <c r="A1197" s="0" t="n">
        <v>1208</v>
      </c>
      <c r="B1197" s="0" t="n">
        <v>4</v>
      </c>
      <c r="C1197" s="0">
        <f>RANK(B1197,B:B)</f>
        <v/>
      </c>
      <c r="D1197" s="0" t="n">
        <v>4</v>
      </c>
      <c r="E1197" s="0">
        <f>RANK(D1197,D:D)</f>
        <v/>
      </c>
      <c r="F1197" s="0" t="inlineStr">
        <is>
          <t>P</t>
        </is>
      </c>
      <c r="G1197" s="0" t="n">
        <v>72</v>
      </c>
      <c r="H1197" s="0" t="n">
        <v>0.166666666666666</v>
      </c>
      <c r="I1197" s="0" t="n">
        <v>0.000206702884721897</v>
      </c>
      <c r="J1197" t="inlineStr">
        <is>
          <t>42e8cbecfcf1a721a07556002c638e66106bbdab888aab6fa81e0795</t>
        </is>
      </c>
    </row>
    <row r="1198">
      <c r="A1198" s="0" t="n">
        <v>1763</v>
      </c>
      <c r="B1198" s="0" t="n">
        <v>5</v>
      </c>
      <c r="C1198" s="0">
        <f>RANK(B1198,B:B)</f>
        <v/>
      </c>
      <c r="D1198" s="0" t="n">
        <v>5</v>
      </c>
      <c r="E1198" s="0">
        <f>RANK(D1198,D:D)</f>
        <v/>
      </c>
      <c r="F1198" s="0" t="inlineStr">
        <is>
          <t>E</t>
        </is>
      </c>
      <c r="G1198" s="0" t="n">
        <v>82</v>
      </c>
      <c r="H1198" s="0" t="n">
        <v>0</v>
      </c>
      <c r="I1198" s="0" t="n">
        <v>0.000206567265109492</v>
      </c>
      <c r="J1198" t="inlineStr">
        <is>
          <t>275424d070ae8afa781e9108d34c723067aefa42c9937a95c5ebee24</t>
        </is>
      </c>
    </row>
    <row r="1199">
      <c r="A1199" s="0" t="n">
        <v>1149</v>
      </c>
      <c r="B1199" s="0" t="n">
        <v>4</v>
      </c>
      <c r="C1199" s="0">
        <f>RANK(B1199,B:B)</f>
        <v/>
      </c>
      <c r="D1199" s="0" t="n">
        <v>4</v>
      </c>
      <c r="E1199" s="0">
        <f>RANK(D1199,D:D)</f>
        <v/>
      </c>
      <c r="F1199" s="0" t="inlineStr">
        <is>
          <t>E</t>
        </is>
      </c>
      <c r="G1199" s="0" t="n">
        <v>30</v>
      </c>
      <c r="H1199" s="0" t="n">
        <v>0.333333333333333</v>
      </c>
      <c r="I1199" s="0" t="n">
        <v>0.000204395018891043</v>
      </c>
      <c r="J1199" t="inlineStr">
        <is>
          <t>4d43d909067c0b2650ee9deec8cf8d392e4c94f208f7dcb5ea4a5e34</t>
        </is>
      </c>
    </row>
    <row r="1200">
      <c r="A1200" s="0" t="n">
        <v>2293</v>
      </c>
      <c r="B1200" s="0" t="n">
        <v>3</v>
      </c>
      <c r="C1200" s="0">
        <f>RANK(B1200,B:B)</f>
        <v/>
      </c>
      <c r="D1200" s="0" t="n">
        <v>3</v>
      </c>
      <c r="E1200" s="0">
        <f>RANK(D1200,D:D)</f>
        <v/>
      </c>
      <c r="F1200" s="0" t="inlineStr">
        <is>
          <t>E</t>
        </is>
      </c>
      <c r="G1200" s="0" t="n">
        <v>29</v>
      </c>
      <c r="H1200" s="0" t="n">
        <v>0</v>
      </c>
      <c r="I1200" s="0" t="n">
        <v>0.000203527672492523</v>
      </c>
      <c r="J1200" t="inlineStr">
        <is>
          <t>f7c3256d7484b92eb47bd9f8ac8c56cad765e80b44db6e35c6c96dcd</t>
        </is>
      </c>
    </row>
    <row r="1201">
      <c r="A1201" s="0" t="n">
        <v>2038</v>
      </c>
      <c r="B1201" s="0" t="n">
        <v>3</v>
      </c>
      <c r="C1201" s="0">
        <f>RANK(B1201,B:B)</f>
        <v/>
      </c>
      <c r="D1201" s="0" t="n">
        <v>3</v>
      </c>
      <c r="E1201" s="0">
        <f>RANK(D1201,D:D)</f>
        <v/>
      </c>
      <c r="F1201" s="0" t="inlineStr">
        <is>
          <t>P</t>
        </is>
      </c>
      <c r="G1201" s="0" t="n">
        <v>72</v>
      </c>
      <c r="H1201" s="0" t="n">
        <v>0</v>
      </c>
      <c r="I1201" s="0" t="n">
        <v>0.000202785441686998</v>
      </c>
      <c r="J1201" t="inlineStr">
        <is>
          <t>28251533eefcbb6b347484d98e17c8e07c845e89be7fb5be303b1e9a</t>
        </is>
      </c>
    </row>
    <row r="1202">
      <c r="A1202" s="0" t="n">
        <v>2889</v>
      </c>
      <c r="B1202" s="0" t="n">
        <v>2</v>
      </c>
      <c r="C1202" s="0">
        <f>RANK(B1202,B:B)</f>
        <v/>
      </c>
      <c r="D1202" s="0" t="n">
        <v>2</v>
      </c>
      <c r="E1202" s="0">
        <f>RANK(D1202,D:D)</f>
        <v/>
      </c>
      <c r="F1202" s="0" t="inlineStr">
        <is>
          <t>E</t>
        </is>
      </c>
      <c r="G1202" s="0" t="n">
        <v>17</v>
      </c>
      <c r="H1202" s="0" t="n">
        <v>0</v>
      </c>
      <c r="I1202" s="0" t="n">
        <v>0.000202315820301798</v>
      </c>
      <c r="J1202" t="inlineStr">
        <is>
          <t>fc2edb5c2e6736b723b7cd30dd7317442bb644d27eb5aead849d4c39</t>
        </is>
      </c>
    </row>
    <row r="1203">
      <c r="A1203" s="0" t="n">
        <v>2375</v>
      </c>
      <c r="B1203" s="0" t="n">
        <v>7</v>
      </c>
      <c r="C1203" s="0">
        <f>RANK(B1203,B:B)</f>
        <v/>
      </c>
      <c r="D1203" s="0" t="n">
        <v>7</v>
      </c>
      <c r="E1203" s="0">
        <f>RANK(D1203,D:D)</f>
        <v/>
      </c>
      <c r="F1203" s="0" t="inlineStr">
        <is>
          <t>P</t>
        </is>
      </c>
      <c r="G1203" s="0" t="n">
        <v>72</v>
      </c>
      <c r="H1203" s="0" t="n">
        <v>0.09523809523809521</v>
      </c>
      <c r="I1203" s="0" t="n">
        <v>0.000200689026876888</v>
      </c>
      <c r="J1203" t="inlineStr">
        <is>
          <t>5e29fe9117f945211ef6ffa1eba40871a3ce429b3da6916dd61ee341</t>
        </is>
      </c>
    </row>
    <row r="1204">
      <c r="A1204" s="0" t="n">
        <v>2237</v>
      </c>
      <c r="B1204" s="0" t="n">
        <v>3</v>
      </c>
      <c r="C1204" s="0">
        <f>RANK(B1204,B:B)</f>
        <v/>
      </c>
      <c r="D1204" s="0" t="n">
        <v>3</v>
      </c>
      <c r="E1204" s="0">
        <f>RANK(D1204,D:D)</f>
        <v/>
      </c>
      <c r="F1204" s="0" t="inlineStr">
        <is>
          <t>P</t>
        </is>
      </c>
      <c r="G1204" s="0" t="n">
        <v>72</v>
      </c>
      <c r="H1204" s="0" t="n">
        <v>0</v>
      </c>
      <c r="I1204" s="0" t="n">
        <v>0.00020011159324759</v>
      </c>
      <c r="J1204" t="inlineStr">
        <is>
          <t>7143f9728f110a7c880ea530a51b15d9c769974aa37ba09be81affc8</t>
        </is>
      </c>
    </row>
    <row r="1205">
      <c r="A1205" s="0" t="n">
        <v>269</v>
      </c>
      <c r="B1205" s="0" t="n">
        <v>3</v>
      </c>
      <c r="C1205" s="0">
        <f>RANK(B1205,B:B)</f>
        <v/>
      </c>
      <c r="D1205" s="0" t="n">
        <v>3</v>
      </c>
      <c r="E1205" s="0">
        <f>RANK(D1205,D:D)</f>
        <v/>
      </c>
      <c r="F1205" s="0" t="inlineStr">
        <is>
          <t>P</t>
        </is>
      </c>
      <c r="G1205" s="0" t="n">
        <v>62</v>
      </c>
      <c r="H1205" s="0" t="n">
        <v>0</v>
      </c>
      <c r="I1205" s="0" t="n">
        <v>0.000199938433545904</v>
      </c>
      <c r="J1205" t="inlineStr">
        <is>
          <t>e6f3de0195ca40d7cfd7368f2aa1cc81cea3954fb8527935ea11664e</t>
        </is>
      </c>
    </row>
    <row r="1206">
      <c r="A1206" s="0" t="n">
        <v>2079</v>
      </c>
      <c r="B1206" s="0" t="n">
        <v>3</v>
      </c>
      <c r="C1206" s="0">
        <f>RANK(B1206,B:B)</f>
        <v/>
      </c>
      <c r="D1206" s="0" t="n">
        <v>3</v>
      </c>
      <c r="E1206" s="0">
        <f>RANK(D1206,D:D)</f>
        <v/>
      </c>
      <c r="F1206" s="0" t="inlineStr">
        <is>
          <t>E</t>
        </is>
      </c>
      <c r="G1206" s="0" t="n">
        <v>18</v>
      </c>
      <c r="H1206" s="0" t="n">
        <v>0</v>
      </c>
      <c r="I1206" s="0" t="n">
        <v>0.000198454483409151</v>
      </c>
      <c r="J1206" t="inlineStr">
        <is>
          <t>bc0d5dae63870174417d73992014960fdb0d1648e6520985704ec7a4</t>
        </is>
      </c>
    </row>
    <row r="1207">
      <c r="A1207" s="0" t="n">
        <v>3896</v>
      </c>
      <c r="B1207" s="0" t="n">
        <v>3</v>
      </c>
      <c r="C1207" s="0">
        <f>RANK(B1207,B:B)</f>
        <v/>
      </c>
      <c r="D1207" s="0" t="n">
        <v>3</v>
      </c>
      <c r="E1207" s="0">
        <f>RANK(D1207,D:D)</f>
        <v/>
      </c>
      <c r="F1207" s="0" t="inlineStr">
        <is>
          <t>P</t>
        </is>
      </c>
      <c r="G1207" s="0" t="n">
        <v>72</v>
      </c>
      <c r="H1207" s="0" t="n">
        <v>0</v>
      </c>
      <c r="I1207" s="0" t="n">
        <v>0.000197527908336633</v>
      </c>
      <c r="J1207" t="inlineStr">
        <is>
          <t>35e3701e57689dc03f3d88328ca909a4949525727f6cc8d8481da89c</t>
        </is>
      </c>
    </row>
    <row r="1208">
      <c r="A1208" s="0" t="n">
        <v>574</v>
      </c>
      <c r="B1208" s="0" t="n">
        <v>2</v>
      </c>
      <c r="C1208" s="0">
        <f>RANK(B1208,B:B)</f>
        <v/>
      </c>
      <c r="D1208" s="0" t="n">
        <v>2</v>
      </c>
      <c r="E1208" s="0">
        <f>RANK(D1208,D:D)</f>
        <v/>
      </c>
      <c r="F1208" s="0" t="inlineStr">
        <is>
          <t>P</t>
        </is>
      </c>
      <c r="G1208" s="0" t="n">
        <v>72</v>
      </c>
      <c r="H1208" s="0" t="n">
        <v>0</v>
      </c>
      <c r="I1208" s="0" t="n">
        <v>0.000196802156750605</v>
      </c>
      <c r="J1208" t="inlineStr">
        <is>
          <t>ff98b7a17ccb979e4ec6be52fdabd53896301e4bc031158f4182aa1e</t>
        </is>
      </c>
    </row>
    <row r="1209">
      <c r="A1209" s="0" t="n">
        <v>1107</v>
      </c>
      <c r="B1209" s="0" t="n">
        <v>2</v>
      </c>
      <c r="C1209" s="0">
        <f>RANK(B1209,B:B)</f>
        <v/>
      </c>
      <c r="D1209" s="0" t="n">
        <v>2</v>
      </c>
      <c r="E1209" s="0">
        <f>RANK(D1209,D:D)</f>
        <v/>
      </c>
      <c r="F1209" s="0" t="inlineStr">
        <is>
          <t>P</t>
        </is>
      </c>
      <c r="G1209" s="0" t="n">
        <v>72</v>
      </c>
      <c r="H1209" s="0" t="n">
        <v>0</v>
      </c>
      <c r="I1209" s="0" t="n">
        <v>0.000196802156750605</v>
      </c>
      <c r="J1209" t="inlineStr">
        <is>
          <t>5207e9456e629449fa3ab432a3b9d425f5e43d9e3a357f7b4e2bcdca</t>
        </is>
      </c>
    </row>
    <row r="1210">
      <c r="A1210" s="0" t="n">
        <v>1672</v>
      </c>
      <c r="B1210" s="0" t="n">
        <v>4</v>
      </c>
      <c r="C1210" s="0">
        <f>RANK(B1210,B:B)</f>
        <v/>
      </c>
      <c r="D1210" s="0" t="n">
        <v>4</v>
      </c>
      <c r="E1210" s="0">
        <f>RANK(D1210,D:D)</f>
        <v/>
      </c>
      <c r="F1210" s="0" t="inlineStr">
        <is>
          <t>P</t>
        </is>
      </c>
      <c r="G1210" s="0" t="n">
        <v>72</v>
      </c>
      <c r="H1210" s="0" t="n">
        <v>0.833333333333333</v>
      </c>
      <c r="I1210" s="0" t="n">
        <v>0.000196802156750605</v>
      </c>
      <c r="J1210" t="inlineStr">
        <is>
          <t>3cc46e3b38044576e1e35ab49a4088033609d2125ea27b16a71a87fd</t>
        </is>
      </c>
    </row>
    <row r="1211">
      <c r="A1211" s="0" t="n">
        <v>1645</v>
      </c>
      <c r="B1211" s="0" t="n">
        <v>3</v>
      </c>
      <c r="C1211" s="0">
        <f>RANK(B1211,B:B)</f>
        <v/>
      </c>
      <c r="D1211" s="0" t="n">
        <v>3</v>
      </c>
      <c r="E1211" s="0">
        <f>RANK(D1211,D:D)</f>
        <v/>
      </c>
      <c r="F1211" s="0" t="inlineStr">
        <is>
          <t>E</t>
        </is>
      </c>
      <c r="G1211" s="0" t="n">
        <v>23</v>
      </c>
      <c r="H1211" s="0" t="n">
        <v>0</v>
      </c>
      <c r="I1211" s="0" t="n">
        <v>0.000196702075597483</v>
      </c>
      <c r="J1211" t="inlineStr">
        <is>
          <t>bd7396aaf697d6c6dfa9e9439f7740eea2463b85ed67959e077f5b76</t>
        </is>
      </c>
    </row>
    <row r="1212">
      <c r="A1212" s="0" t="n">
        <v>3196</v>
      </c>
      <c r="B1212" s="0" t="n">
        <v>2</v>
      </c>
      <c r="C1212" s="0">
        <f>RANK(B1212,B:B)</f>
        <v/>
      </c>
      <c r="D1212" s="0" t="n">
        <v>2</v>
      </c>
      <c r="E1212" s="0">
        <f>RANK(D1212,D:D)</f>
        <v/>
      </c>
      <c r="F1212" s="0" t="inlineStr">
        <is>
          <t>E</t>
        </is>
      </c>
      <c r="G1212" s="0" t="n">
        <v>18</v>
      </c>
      <c r="H1212" s="0" t="n">
        <v>0</v>
      </c>
      <c r="I1212" s="0" t="n">
        <v>0.000194583112675387</v>
      </c>
      <c r="J1212" t="inlineStr">
        <is>
          <t>4754f1f87aca260a88a78a22fe6ca8c338a8fc8ae48289a663d6059a</t>
        </is>
      </c>
    </row>
    <row r="1213">
      <c r="A1213" s="0" t="n">
        <v>3427</v>
      </c>
      <c r="B1213" s="0" t="n">
        <v>4</v>
      </c>
      <c r="C1213" s="0">
        <f>RANK(B1213,B:B)</f>
        <v/>
      </c>
      <c r="D1213" s="0" t="n">
        <v>4</v>
      </c>
      <c r="E1213" s="0">
        <f>RANK(D1213,D:D)</f>
        <v/>
      </c>
      <c r="F1213" s="0" t="inlineStr">
        <is>
          <t>E</t>
        </is>
      </c>
      <c r="G1213" s="0" t="n">
        <v>18</v>
      </c>
      <c r="H1213" s="0" t="n">
        <v>0</v>
      </c>
      <c r="I1213" s="0" t="n">
        <v>0.000193615434856775</v>
      </c>
      <c r="J1213" t="inlineStr">
        <is>
          <t>526c5dc8cd150a142da644f73617add950c556a24f2811e07bd26a2f</t>
        </is>
      </c>
    </row>
    <row r="1214">
      <c r="A1214" s="0" t="n">
        <v>652</v>
      </c>
      <c r="B1214" s="0" t="n">
        <v>9</v>
      </c>
      <c r="C1214" s="0">
        <f>RANK(B1214,B:B)</f>
        <v/>
      </c>
      <c r="D1214" s="0" t="n">
        <v>9</v>
      </c>
      <c r="E1214" s="0">
        <f>RANK(D1214,D:D)</f>
        <v/>
      </c>
      <c r="F1214" s="0" t="inlineStr">
        <is>
          <t>E</t>
        </is>
      </c>
      <c r="G1214" s="0" t="n">
        <v>80</v>
      </c>
      <c r="H1214" s="0" t="n">
        <v>0.0277777777777777</v>
      </c>
      <c r="I1214" s="0" t="n">
        <v>0.000193312516750149</v>
      </c>
      <c r="J1214" t="inlineStr">
        <is>
          <t>0d303cc0e0469ebee6765b5b9525fac5367c0d8906a0edfb4302fc31</t>
        </is>
      </c>
    </row>
    <row r="1215">
      <c r="A1215" s="0" t="n">
        <v>363</v>
      </c>
      <c r="B1215" s="0" t="n">
        <v>3</v>
      </c>
      <c r="C1215" s="0">
        <f>RANK(B1215,B:B)</f>
        <v/>
      </c>
      <c r="D1215" s="0" t="n">
        <v>3</v>
      </c>
      <c r="E1215" s="0">
        <f>RANK(D1215,D:D)</f>
        <v/>
      </c>
      <c r="F1215" s="0" t="inlineStr">
        <is>
          <t>P</t>
        </is>
      </c>
      <c r="G1215" s="0" t="n">
        <v>72</v>
      </c>
      <c r="H1215" s="0" t="n">
        <v>0</v>
      </c>
      <c r="I1215" s="0" t="n">
        <v>0.000191748457691502</v>
      </c>
      <c r="J1215" t="inlineStr">
        <is>
          <t>534674a3867ef34a3ddde436bfc8b0d38d9f776d712bf36b5c55aab1</t>
        </is>
      </c>
    </row>
    <row r="1216">
      <c r="A1216" s="0" t="n">
        <v>1847</v>
      </c>
      <c r="B1216" s="0" t="n">
        <v>3</v>
      </c>
      <c r="C1216" s="0">
        <f>RANK(B1216,B:B)</f>
        <v/>
      </c>
      <c r="D1216" s="0" t="n">
        <v>3</v>
      </c>
      <c r="E1216" s="0">
        <f>RANK(D1216,D:D)</f>
        <v/>
      </c>
      <c r="F1216" s="0" t="inlineStr">
        <is>
          <t>E</t>
        </is>
      </c>
      <c r="G1216" s="0" t="n">
        <v>23</v>
      </c>
      <c r="H1216" s="0" t="n">
        <v>0</v>
      </c>
      <c r="I1216" s="0" t="n">
        <v>0.000191459857341702</v>
      </c>
      <c r="J1216" t="inlineStr">
        <is>
          <t>6f17aedb482a4bfcfe588c3ef4465eac2d863b5b63a8b99b148895fe</t>
        </is>
      </c>
    </row>
    <row r="1217">
      <c r="A1217" s="0" t="n">
        <v>1501</v>
      </c>
      <c r="B1217" s="0" t="n">
        <v>3</v>
      </c>
      <c r="C1217" s="0">
        <f>RANK(B1217,B:B)</f>
        <v/>
      </c>
      <c r="D1217" s="0" t="n">
        <v>3</v>
      </c>
      <c r="E1217" s="0">
        <f>RANK(D1217,D:D)</f>
        <v/>
      </c>
      <c r="F1217" s="0" t="inlineStr">
        <is>
          <t>E</t>
        </is>
      </c>
      <c r="G1217" s="0" t="n">
        <v>23</v>
      </c>
      <c r="H1217" s="0" t="n">
        <v>0</v>
      </c>
      <c r="I1217" s="0" t="n">
        <v>0.000190938694563279</v>
      </c>
      <c r="J1217" t="inlineStr">
        <is>
          <t>863c7ae20c6a7f59842ad1c67180a0276808c682751379759b3cdd63</t>
        </is>
      </c>
    </row>
    <row r="1218">
      <c r="A1218" s="0" t="n">
        <v>1660</v>
      </c>
      <c r="B1218" s="0" t="n">
        <v>4</v>
      </c>
      <c r="C1218" s="0">
        <f>RANK(B1218,B:B)</f>
        <v/>
      </c>
      <c r="D1218" s="0" t="n">
        <v>4</v>
      </c>
      <c r="E1218" s="0">
        <f>RANK(D1218,D:D)</f>
        <v/>
      </c>
      <c r="F1218" s="0" t="inlineStr">
        <is>
          <t>E</t>
        </is>
      </c>
      <c r="G1218" s="0" t="n">
        <v>18</v>
      </c>
      <c r="H1218" s="0" t="n">
        <v>0</v>
      </c>
      <c r="I1218" s="0" t="n">
        <v>0.000190784379225228</v>
      </c>
      <c r="J1218" t="inlineStr">
        <is>
          <t>ae2a9a6c4bb85f6292a089d5ef4a6d921ebda5cd8e8fe6afc4ab249c</t>
        </is>
      </c>
    </row>
    <row r="1219">
      <c r="A1219" s="0" t="n">
        <v>199</v>
      </c>
      <c r="B1219" s="0" t="n">
        <v>5</v>
      </c>
      <c r="C1219" s="0">
        <f>RANK(B1219,B:B)</f>
        <v/>
      </c>
      <c r="D1219" s="0" t="n">
        <v>5</v>
      </c>
      <c r="E1219" s="0">
        <f>RANK(D1219,D:D)</f>
        <v/>
      </c>
      <c r="F1219" s="0" t="inlineStr">
        <is>
          <t>E</t>
        </is>
      </c>
      <c r="G1219" s="0" t="n">
        <v>80</v>
      </c>
      <c r="H1219" s="0" t="n">
        <v>0</v>
      </c>
      <c r="I1219" s="0" t="n">
        <v>0.000189744702967395</v>
      </c>
      <c r="J1219" t="inlineStr">
        <is>
          <t>4cee2148f384a2f17ce9be3914610c505858fcc8e6b08aae84ca9d22</t>
        </is>
      </c>
    </row>
    <row r="1220">
      <c r="A1220" s="0" t="n">
        <v>3202</v>
      </c>
      <c r="B1220" s="0" t="n">
        <v>2</v>
      </c>
      <c r="C1220" s="0">
        <f>RANK(B1220,B:B)</f>
        <v/>
      </c>
      <c r="D1220" s="0" t="n">
        <v>2</v>
      </c>
      <c r="E1220" s="0">
        <f>RANK(D1220,D:D)</f>
        <v/>
      </c>
      <c r="F1220" s="0" t="inlineStr">
        <is>
          <t>E</t>
        </is>
      </c>
      <c r="G1220" s="0" t="n">
        <v>24</v>
      </c>
      <c r="H1220" s="0" t="n">
        <v>0</v>
      </c>
      <c r="I1220" s="0" t="n">
        <v>0.000188747326120577</v>
      </c>
      <c r="J1220" t="inlineStr">
        <is>
          <t>a6e846c9654943dcb92eafa154e9415efb76745f27543e5ab2772f8f</t>
        </is>
      </c>
    </row>
    <row r="1221">
      <c r="A1221" s="0" t="n">
        <v>24</v>
      </c>
      <c r="B1221" s="0" t="n">
        <v>2</v>
      </c>
      <c r="C1221" s="0">
        <f>RANK(B1221,B:B)</f>
        <v/>
      </c>
      <c r="D1221" s="0" t="n">
        <v>2</v>
      </c>
      <c r="E1221" s="0">
        <f>RANK(D1221,D:D)</f>
        <v/>
      </c>
      <c r="F1221" s="0" t="inlineStr">
        <is>
          <t>E</t>
        </is>
      </c>
      <c r="G1221" s="0" t="n">
        <v>24</v>
      </c>
      <c r="H1221" s="0" t="n">
        <v>0</v>
      </c>
      <c r="I1221" s="0" t="n">
        <v>0.000188404305517385</v>
      </c>
      <c r="J1221" t="inlineStr">
        <is>
          <t>80c4c9d19598d59f3ccee65633ca1aacf867d55a246dcce74fa2c8a8</t>
        </is>
      </c>
    </row>
    <row r="1222">
      <c r="A1222" s="0" t="n">
        <v>1499</v>
      </c>
      <c r="B1222" s="0" t="n">
        <v>3</v>
      </c>
      <c r="C1222" s="0">
        <f>RANK(B1222,B:B)</f>
        <v/>
      </c>
      <c r="D1222" s="0" t="n">
        <v>3</v>
      </c>
      <c r="E1222" s="0">
        <f>RANK(D1222,D:D)</f>
        <v/>
      </c>
      <c r="F1222" s="0" t="inlineStr">
        <is>
          <t>E</t>
        </is>
      </c>
      <c r="G1222" s="0" t="n">
        <v>50</v>
      </c>
      <c r="H1222" s="0" t="n">
        <v>0</v>
      </c>
      <c r="I1222" s="0" t="n">
        <v>0.000187811873067248</v>
      </c>
      <c r="J1222" t="inlineStr">
        <is>
          <t>91c14feceb45e30a227a47a116d24657cbf9fe7521095575740e2717</t>
        </is>
      </c>
    </row>
    <row r="1223">
      <c r="A1223" s="0" t="n">
        <v>812</v>
      </c>
      <c r="B1223" s="0" t="n">
        <v>5</v>
      </c>
      <c r="C1223" s="0">
        <f>RANK(B1223,B:B)</f>
        <v/>
      </c>
      <c r="D1223" s="0" t="n">
        <v>5</v>
      </c>
      <c r="E1223" s="0">
        <f>RANK(D1223,D:D)</f>
        <v/>
      </c>
      <c r="F1223" s="0" t="inlineStr">
        <is>
          <t>P</t>
        </is>
      </c>
      <c r="G1223" s="0" t="n">
        <v>72</v>
      </c>
      <c r="H1223" s="0" t="n">
        <v>0</v>
      </c>
      <c r="I1223" s="0" t="n">
        <v>0.000187701590536338</v>
      </c>
      <c r="J1223" t="inlineStr">
        <is>
          <t>d0cc884b4fadfab5585e619a00fcc5fb238ec9390b78051c05feea5d</t>
        </is>
      </c>
    </row>
    <row r="1224">
      <c r="A1224" s="0" t="n">
        <v>1334</v>
      </c>
      <c r="B1224" s="0" t="n">
        <v>10</v>
      </c>
      <c r="C1224" s="0">
        <f>RANK(B1224,B:B)</f>
        <v/>
      </c>
      <c r="D1224" s="0" t="n">
        <v>10</v>
      </c>
      <c r="E1224" s="0">
        <f>RANK(D1224,D:D)</f>
        <v/>
      </c>
      <c r="F1224" s="0" t="inlineStr">
        <is>
          <t>E</t>
        </is>
      </c>
      <c r="G1224" s="0" t="n">
        <v>30</v>
      </c>
      <c r="H1224" s="0" t="n">
        <v>0.1</v>
      </c>
      <c r="I1224" s="0" t="n">
        <v>0.000186119679902488</v>
      </c>
      <c r="J1224" t="inlineStr">
        <is>
          <t>90c13067aab645262e3c6e525cf71940a8bf5bd554a33c988d7dd3fa</t>
        </is>
      </c>
    </row>
    <row r="1225">
      <c r="A1225" s="0" t="n">
        <v>391</v>
      </c>
      <c r="B1225" s="0" t="n">
        <v>5</v>
      </c>
      <c r="C1225" s="0">
        <f>RANK(B1225,B:B)</f>
        <v/>
      </c>
      <c r="D1225" s="0" t="n">
        <v>5</v>
      </c>
      <c r="E1225" s="0">
        <f>RANK(D1225,D:D)</f>
        <v/>
      </c>
      <c r="F1225" s="0" t="inlineStr">
        <is>
          <t>P</t>
        </is>
      </c>
      <c r="G1225" s="0" t="n">
        <v>72</v>
      </c>
      <c r="H1225" s="0" t="n">
        <v>0.1</v>
      </c>
      <c r="I1225" s="0" t="n">
        <v>0.000183640114875975</v>
      </c>
      <c r="J1225" t="inlineStr">
        <is>
          <t>99fd7dc557460189779b7e8dd3400e133000aa5a04e2495c1e3124ed</t>
        </is>
      </c>
    </row>
    <row r="1226">
      <c r="A1226" s="0" t="n">
        <v>2944</v>
      </c>
      <c r="B1226" s="0" t="n">
        <v>2</v>
      </c>
      <c r="C1226" s="0">
        <f>RANK(B1226,B:B)</f>
        <v/>
      </c>
      <c r="D1226" s="0" t="n">
        <v>2</v>
      </c>
      <c r="E1226" s="0">
        <f>RANK(D1226,D:D)</f>
        <v/>
      </c>
      <c r="F1226" s="0" t="inlineStr">
        <is>
          <t>E</t>
        </is>
      </c>
      <c r="G1226" s="0" t="n">
        <v>51</v>
      </c>
      <c r="H1226" s="0" t="n">
        <v>0</v>
      </c>
      <c r="I1226" s="0" t="n">
        <v>0.000183634811872896</v>
      </c>
      <c r="J1226" t="inlineStr">
        <is>
          <t>51b7ddf8557846235d291e4f743dc54c2e62e7b464506aa85c368a7c</t>
        </is>
      </c>
    </row>
    <row r="1227">
      <c r="A1227" s="0" t="n">
        <v>2084</v>
      </c>
      <c r="B1227" s="0" t="n">
        <v>4</v>
      </c>
      <c r="C1227" s="0">
        <f>RANK(B1227,B:B)</f>
        <v/>
      </c>
      <c r="D1227" s="0" t="n">
        <v>4</v>
      </c>
      <c r="E1227" s="0">
        <f>RANK(D1227,D:D)</f>
        <v/>
      </c>
      <c r="F1227" s="0" t="inlineStr">
        <is>
          <t>P</t>
        </is>
      </c>
      <c r="G1227" s="0" t="n">
        <v>72</v>
      </c>
      <c r="H1227" s="0" t="n">
        <v>0</v>
      </c>
      <c r="I1227" s="0" t="n">
        <v>0.000183082722500233</v>
      </c>
      <c r="J1227" t="inlineStr">
        <is>
          <t>9a359c3935346dd1c06ab082e02b924adbfd19549df63e044564b9c9</t>
        </is>
      </c>
    </row>
    <row r="1228">
      <c r="A1228" s="0" t="n">
        <v>491</v>
      </c>
      <c r="B1228" s="0" t="n">
        <v>5</v>
      </c>
      <c r="C1228" s="0">
        <f>RANK(B1228,B:B)</f>
        <v/>
      </c>
      <c r="D1228" s="0" t="n">
        <v>5</v>
      </c>
      <c r="E1228" s="0">
        <f>RANK(D1228,D:D)</f>
        <v/>
      </c>
      <c r="F1228" s="0" t="inlineStr">
        <is>
          <t>P</t>
        </is>
      </c>
      <c r="G1228" s="0" t="n">
        <v>72</v>
      </c>
      <c r="H1228" s="0" t="n">
        <v>0.1</v>
      </c>
      <c r="I1228" s="0" t="n">
        <v>0.000182237498087275</v>
      </c>
      <c r="J1228" t="inlineStr">
        <is>
          <t>3cf5817d578c9dd29fdaf6ee4e6e1ea2309942c009ef5e355da634f3</t>
        </is>
      </c>
    </row>
    <row r="1229">
      <c r="A1229" s="0" t="n">
        <v>1539</v>
      </c>
      <c r="B1229" s="0" t="n">
        <v>12</v>
      </c>
      <c r="C1229" s="0">
        <f>RANK(B1229,B:B)</f>
        <v/>
      </c>
      <c r="D1229" s="0" t="n">
        <v>13</v>
      </c>
      <c r="E1229" s="0">
        <f>RANK(D1229,D:D)</f>
        <v/>
      </c>
      <c r="F1229" s="0" t="inlineStr">
        <is>
          <t>E</t>
        </is>
      </c>
      <c r="G1229" s="0" t="n">
        <v>72</v>
      </c>
      <c r="H1229" s="0" t="n">
        <v>0.00347222222222222</v>
      </c>
      <c r="I1229" s="0" t="n">
        <v>0.000181877045759747</v>
      </c>
      <c r="J1229" t="inlineStr">
        <is>
          <t>2bfaf9bbc795f1c92b42c40ae616f17cd6de385cd962064a4ed16d1d</t>
        </is>
      </c>
    </row>
    <row r="1230">
      <c r="A1230" s="0" t="n">
        <v>2928</v>
      </c>
      <c r="B1230" s="0" t="n">
        <v>2</v>
      </c>
      <c r="C1230" s="0">
        <f>RANK(B1230,B:B)</f>
        <v/>
      </c>
      <c r="D1230" s="0" t="n">
        <v>2</v>
      </c>
      <c r="E1230" s="0">
        <f>RANK(D1230,D:D)</f>
        <v/>
      </c>
      <c r="F1230" s="0" t="inlineStr">
        <is>
          <t>E</t>
        </is>
      </c>
      <c r="G1230" s="0" t="n">
        <v>17</v>
      </c>
      <c r="H1230" s="0" t="n">
        <v>0</v>
      </c>
      <c r="I1230" s="0" t="n">
        <v>0.000180818033630615</v>
      </c>
      <c r="J1230" t="inlineStr">
        <is>
          <t>dd3b4fafde4c5cb25e43773f4001e57d21c3631ad7ea5a0f6964ea11</t>
        </is>
      </c>
    </row>
    <row r="1231">
      <c r="A1231" s="0" t="n">
        <v>51</v>
      </c>
      <c r="B1231" s="0" t="n">
        <v>3</v>
      </c>
      <c r="C1231" s="0">
        <f>RANK(B1231,B:B)</f>
        <v/>
      </c>
      <c r="D1231" s="0" t="n">
        <v>3</v>
      </c>
      <c r="E1231" s="0">
        <f>RANK(D1231,D:D)</f>
        <v/>
      </c>
      <c r="F1231" s="0" t="inlineStr">
        <is>
          <t>P</t>
        </is>
      </c>
      <c r="G1231" s="0" t="n">
        <v>62</v>
      </c>
      <c r="H1231" s="0" t="n">
        <v>0</v>
      </c>
      <c r="I1231" s="0" t="n">
        <v>0.000180799508665653</v>
      </c>
      <c r="J1231" t="inlineStr">
        <is>
          <t>5e3c34ee845e14b06ef3d47bc83eac3b34e1a28582ff227d29e7115c</t>
        </is>
      </c>
    </row>
    <row r="1232">
      <c r="A1232" s="0" t="n">
        <v>1323</v>
      </c>
      <c r="B1232" s="0" t="n">
        <v>2</v>
      </c>
      <c r="C1232" s="0">
        <f>RANK(B1232,B:B)</f>
        <v/>
      </c>
      <c r="D1232" s="0" t="n">
        <v>2</v>
      </c>
      <c r="E1232" s="0">
        <f>RANK(D1232,D:D)</f>
        <v/>
      </c>
      <c r="F1232" s="0" t="inlineStr">
        <is>
          <t>E</t>
        </is>
      </c>
      <c r="G1232" s="0" t="n">
        <v>22</v>
      </c>
      <c r="H1232" s="0" t="n">
        <v>0</v>
      </c>
      <c r="I1232" s="0" t="n">
        <v>0.000180489432378003</v>
      </c>
      <c r="J1232" t="inlineStr">
        <is>
          <t>83dd927d94cd4820a8d0ed6d4e6b1e3c590f05d11aa9e27f61a733dc</t>
        </is>
      </c>
    </row>
    <row r="1233">
      <c r="A1233" s="0" t="n">
        <v>2256</v>
      </c>
      <c r="B1233" s="0" t="n">
        <v>2</v>
      </c>
      <c r="C1233" s="0">
        <f>RANK(B1233,B:B)</f>
        <v/>
      </c>
      <c r="D1233" s="0" t="n">
        <v>2</v>
      </c>
      <c r="E1233" s="0">
        <f>RANK(D1233,D:D)</f>
        <v/>
      </c>
      <c r="F1233" s="0" t="inlineStr">
        <is>
          <t>E</t>
        </is>
      </c>
      <c r="G1233" s="0" t="n">
        <v>19</v>
      </c>
      <c r="H1233" s="0" t="n">
        <v>0</v>
      </c>
      <c r="I1233" s="0" t="n">
        <v>0.000179986615973571</v>
      </c>
      <c r="J1233" t="inlineStr">
        <is>
          <t>de748fee2be62aad1eabd8c7ef4fd76ab5db12e0ca3470736df5493e</t>
        </is>
      </c>
    </row>
    <row r="1234">
      <c r="A1234" s="0" t="n">
        <v>158</v>
      </c>
      <c r="B1234" s="0" t="n">
        <v>4</v>
      </c>
      <c r="C1234" s="0">
        <f>RANK(B1234,B:B)</f>
        <v/>
      </c>
      <c r="D1234" s="0" t="n">
        <v>4</v>
      </c>
      <c r="E1234" s="0">
        <f>RANK(D1234,D:D)</f>
        <v/>
      </c>
      <c r="F1234" s="0" t="inlineStr">
        <is>
          <t>E</t>
        </is>
      </c>
      <c r="G1234" s="0" t="n">
        <v>51</v>
      </c>
      <c r="H1234" s="0" t="n">
        <v>0</v>
      </c>
      <c r="I1234" s="0" t="n">
        <v>0.000179961607160135</v>
      </c>
      <c r="J1234" t="inlineStr">
        <is>
          <t>2f772fa53c3d7e19f6f275c0969637965e23144c0a130af8cbc50e39</t>
        </is>
      </c>
    </row>
    <row r="1235">
      <c r="A1235" s="0" t="n">
        <v>258</v>
      </c>
      <c r="B1235" s="0" t="n">
        <v>6</v>
      </c>
      <c r="C1235" s="0">
        <f>RANK(B1235,B:B)</f>
        <v/>
      </c>
      <c r="D1235" s="0" t="n">
        <v>6</v>
      </c>
      <c r="E1235" s="0">
        <f>RANK(D1235,D:D)</f>
        <v/>
      </c>
      <c r="F1235" s="0" t="inlineStr">
        <is>
          <t>P</t>
        </is>
      </c>
      <c r="G1235" s="0" t="n">
        <v>96</v>
      </c>
      <c r="H1235" s="0" t="n">
        <v>0.166666666666666</v>
      </c>
      <c r="I1235" s="0" t="n">
        <v>0.000179910538502846</v>
      </c>
      <c r="J1235" t="inlineStr">
        <is>
          <t>fbb0370cc900c3ee2f7ca828436f45b9d722c9f95d9219ad4d50d071</t>
        </is>
      </c>
    </row>
    <row r="1236">
      <c r="A1236" s="0" t="n">
        <v>1966</v>
      </c>
      <c r="B1236" s="0" t="n">
        <v>4</v>
      </c>
      <c r="C1236" s="0">
        <f>RANK(B1236,B:B)</f>
        <v/>
      </c>
      <c r="D1236" s="0" t="n">
        <v>4</v>
      </c>
      <c r="E1236" s="0">
        <f>RANK(D1236,D:D)</f>
        <v/>
      </c>
      <c r="F1236" s="0" t="inlineStr">
        <is>
          <t>P</t>
        </is>
      </c>
      <c r="G1236" s="0" t="n">
        <v>72</v>
      </c>
      <c r="H1236" s="0" t="n">
        <v>0.0833333333333333</v>
      </c>
      <c r="I1236" s="0" t="n">
        <v>0.00017988674541965</v>
      </c>
      <c r="J1236" t="inlineStr">
        <is>
          <t>16d94ed36426783d8e5f1eca6fbc0776f2f507b817044a29caff549b</t>
        </is>
      </c>
    </row>
    <row r="1237">
      <c r="A1237" s="0" t="n">
        <v>2683</v>
      </c>
      <c r="B1237" s="0" t="n">
        <v>2</v>
      </c>
      <c r="C1237" s="0">
        <f>RANK(B1237,B:B)</f>
        <v/>
      </c>
      <c r="D1237" s="0" t="n">
        <v>2</v>
      </c>
      <c r="E1237" s="0">
        <f>RANK(D1237,D:D)</f>
        <v/>
      </c>
      <c r="F1237" s="0" t="inlineStr">
        <is>
          <t>E</t>
        </is>
      </c>
      <c r="G1237" s="0" t="n">
        <v>38</v>
      </c>
      <c r="H1237" s="0" t="n">
        <v>0</v>
      </c>
      <c r="I1237" s="0" t="n">
        <v>0.000179282509147046</v>
      </c>
      <c r="J1237" t="inlineStr">
        <is>
          <t>47c3e8087f156841d5056310fb9e4a47d4a9140ba42b6722c32c5034</t>
        </is>
      </c>
    </row>
    <row r="1238">
      <c r="A1238" s="0" t="n">
        <v>288</v>
      </c>
      <c r="B1238" s="0" t="n">
        <v>5</v>
      </c>
      <c r="C1238" s="0">
        <f>RANK(B1238,B:B)</f>
        <v/>
      </c>
      <c r="D1238" s="0" t="n">
        <v>5</v>
      </c>
      <c r="E1238" s="0">
        <f>RANK(D1238,D:D)</f>
        <v/>
      </c>
      <c r="F1238" s="0" t="inlineStr">
        <is>
          <t>P</t>
        </is>
      </c>
      <c r="G1238" s="0" t="n">
        <v>72</v>
      </c>
      <c r="H1238" s="0" t="n">
        <v>0</v>
      </c>
      <c r="I1238" s="0" t="n">
        <v>0.000178385085777711</v>
      </c>
      <c r="J1238" t="inlineStr">
        <is>
          <t>8aa0aad7e8eced6df1f0e0625030f07c9af952550df84bc56360034e</t>
        </is>
      </c>
    </row>
    <row r="1239">
      <c r="A1239" s="0" t="n">
        <v>579</v>
      </c>
      <c r="B1239" s="0" t="n">
        <v>4</v>
      </c>
      <c r="C1239" s="0">
        <f>RANK(B1239,B:B)</f>
        <v/>
      </c>
      <c r="D1239" s="0" t="n">
        <v>4</v>
      </c>
      <c r="E1239" s="0">
        <f>RANK(D1239,D:D)</f>
        <v/>
      </c>
      <c r="F1239" s="0" t="inlineStr">
        <is>
          <t>E</t>
        </is>
      </c>
      <c r="G1239" s="0" t="n">
        <v>33</v>
      </c>
      <c r="H1239" s="0" t="n">
        <v>0</v>
      </c>
      <c r="I1239" s="0" t="n">
        <v>0.000176778401406318</v>
      </c>
      <c r="J1239" t="inlineStr">
        <is>
          <t>f5d7fba2ebe36c254dad00c6f956910c73166f13b2bea266de3abdcc</t>
        </is>
      </c>
    </row>
    <row r="1240">
      <c r="A1240" s="0" t="n">
        <v>884</v>
      </c>
      <c r="B1240" s="0" t="n">
        <v>4</v>
      </c>
      <c r="C1240" s="0">
        <f>RANK(B1240,B:B)</f>
        <v/>
      </c>
      <c r="D1240" s="0" t="n">
        <v>4</v>
      </c>
      <c r="E1240" s="0">
        <f>RANK(D1240,D:D)</f>
        <v/>
      </c>
      <c r="F1240" s="0" t="inlineStr">
        <is>
          <t>P</t>
        </is>
      </c>
      <c r="G1240" s="0" t="n">
        <v>72</v>
      </c>
      <c r="H1240" s="0" t="n">
        <v>0.166666666666666</v>
      </c>
      <c r="I1240" s="0" t="n">
        <v>0.000175778210897517</v>
      </c>
      <c r="J1240" t="inlineStr">
        <is>
          <t>56a0666303c9a05109106cbd0890e9cdd2a55f4b27f4906a31b364d2</t>
        </is>
      </c>
    </row>
    <row r="1241">
      <c r="A1241" s="0" t="n">
        <v>2042</v>
      </c>
      <c r="B1241" s="0" t="n">
        <v>3</v>
      </c>
      <c r="C1241" s="0">
        <f>RANK(B1241,B:B)</f>
        <v/>
      </c>
      <c r="D1241" s="0" t="n">
        <v>3</v>
      </c>
      <c r="E1241" s="0">
        <f>RANK(D1241,D:D)</f>
        <v/>
      </c>
      <c r="F1241" s="0" t="inlineStr">
        <is>
          <t>P</t>
        </is>
      </c>
      <c r="G1241" s="0" t="n">
        <v>72</v>
      </c>
      <c r="H1241" s="0" t="n">
        <v>0</v>
      </c>
      <c r="I1241" s="0" t="n">
        <v>0.000175381604472798</v>
      </c>
      <c r="J1241" t="inlineStr">
        <is>
          <t>7cc933f10d7cc14a9f81ab491e1513574573dab7e4f9b8d09deac909</t>
        </is>
      </c>
    </row>
    <row r="1242">
      <c r="A1242" s="0" t="n">
        <v>960</v>
      </c>
      <c r="B1242" s="0" t="n">
        <v>4</v>
      </c>
      <c r="C1242" s="0">
        <f>RANK(B1242,B:B)</f>
        <v/>
      </c>
      <c r="D1242" s="0" t="n">
        <v>4</v>
      </c>
      <c r="E1242" s="0">
        <f>RANK(D1242,D:D)</f>
        <v/>
      </c>
      <c r="F1242" s="0" t="inlineStr">
        <is>
          <t>P</t>
        </is>
      </c>
      <c r="G1242" s="0" t="n">
        <v>72</v>
      </c>
      <c r="H1242" s="0" t="n">
        <v>0</v>
      </c>
      <c r="I1242" s="0" t="n">
        <v>0.000175211698022003</v>
      </c>
      <c r="J1242" t="inlineStr">
        <is>
          <t>381e63ee81aca4203fce29a7c1e476a2bb720d345cda4931a520554e</t>
        </is>
      </c>
    </row>
    <row r="1243">
      <c r="A1243" s="0" t="n">
        <v>1046</v>
      </c>
      <c r="B1243" s="0" t="n">
        <v>4</v>
      </c>
      <c r="C1243" s="0">
        <f>RANK(B1243,B:B)</f>
        <v/>
      </c>
      <c r="D1243" s="0" t="n">
        <v>4</v>
      </c>
      <c r="E1243" s="0">
        <f>RANK(D1243,D:D)</f>
        <v/>
      </c>
      <c r="F1243" s="0" t="inlineStr">
        <is>
          <t>P</t>
        </is>
      </c>
      <c r="G1243" s="0" t="n">
        <v>72</v>
      </c>
      <c r="H1243" s="0" t="n">
        <v>0</v>
      </c>
      <c r="I1243" s="0" t="n">
        <v>0.000173724184655507</v>
      </c>
      <c r="J1243" t="inlineStr">
        <is>
          <t>7272c55d1ee9690c1f00795adad4dcb63d54debb1e8d76c0a63cc18f</t>
        </is>
      </c>
    </row>
    <row r="1244">
      <c r="A1244" s="0" t="n">
        <v>1279</v>
      </c>
      <c r="B1244" s="0" t="n">
        <v>5</v>
      </c>
      <c r="C1244" s="0">
        <f>RANK(B1244,B:B)</f>
        <v/>
      </c>
      <c r="D1244" s="0" t="n">
        <v>5</v>
      </c>
      <c r="E1244" s="0">
        <f>RANK(D1244,D:D)</f>
        <v/>
      </c>
      <c r="F1244" s="0" t="inlineStr">
        <is>
          <t>P</t>
        </is>
      </c>
      <c r="G1244" s="0" t="n">
        <v>72</v>
      </c>
      <c r="H1244" s="0" t="n">
        <v>0.2</v>
      </c>
      <c r="I1244" s="0" t="n">
        <v>0.000173371371182076</v>
      </c>
      <c r="J1244" t="inlineStr">
        <is>
          <t>9c622501e5df43f914a6328d870479117970c21e85ffa0a0d79b1ed8</t>
        </is>
      </c>
    </row>
    <row r="1245">
      <c r="A1245" s="0" t="n">
        <v>1725</v>
      </c>
      <c r="B1245" s="0" t="n">
        <v>4</v>
      </c>
      <c r="C1245" s="0">
        <f>RANK(B1245,B:B)</f>
        <v/>
      </c>
      <c r="D1245" s="0" t="n">
        <v>4</v>
      </c>
      <c r="E1245" s="0">
        <f>RANK(D1245,D:D)</f>
        <v/>
      </c>
      <c r="F1245" s="0" t="inlineStr">
        <is>
          <t>P</t>
        </is>
      </c>
      <c r="G1245" s="0" t="n">
        <v>72</v>
      </c>
      <c r="H1245" s="0" t="n">
        <v>0</v>
      </c>
      <c r="I1245" s="0" t="n">
        <v>0.000172335541827861</v>
      </c>
      <c r="J1245" t="inlineStr">
        <is>
          <t>0824b0292f814cfed2162a9c1a52cc051f8d1c93da00ffc00a599802</t>
        </is>
      </c>
    </row>
    <row r="1246">
      <c r="A1246" s="0" t="n">
        <v>110</v>
      </c>
      <c r="B1246" s="0" t="n">
        <v>5</v>
      </c>
      <c r="C1246" s="0">
        <f>RANK(B1246,B:B)</f>
        <v/>
      </c>
      <c r="D1246" s="0" t="n">
        <v>5</v>
      </c>
      <c r="E1246" s="0">
        <f>RANK(D1246,D:D)</f>
        <v/>
      </c>
      <c r="F1246" s="0" t="inlineStr">
        <is>
          <t>P</t>
        </is>
      </c>
      <c r="G1246" s="0" t="n">
        <v>72</v>
      </c>
      <c r="H1246" s="0" t="n">
        <v>0</v>
      </c>
      <c r="I1246" s="0" t="n">
        <v>0.000170225751093899</v>
      </c>
      <c r="J1246" t="inlineStr">
        <is>
          <t>875ade6002270f036cd5aadc952ed0cb64603943913fb32bbd4c2054</t>
        </is>
      </c>
    </row>
    <row r="1247">
      <c r="A1247" s="0" t="n">
        <v>515</v>
      </c>
      <c r="B1247" s="0" t="n">
        <v>6</v>
      </c>
      <c r="C1247" s="0">
        <f>RANK(B1247,B:B)</f>
        <v/>
      </c>
      <c r="D1247" s="0" t="n">
        <v>6</v>
      </c>
      <c r="E1247" s="0">
        <f>RANK(D1247,D:D)</f>
        <v/>
      </c>
      <c r="F1247" s="0" t="inlineStr">
        <is>
          <t>P</t>
        </is>
      </c>
      <c r="G1247" s="0" t="n">
        <v>92</v>
      </c>
      <c r="H1247" s="0" t="n">
        <v>0</v>
      </c>
      <c r="I1247" s="0" t="n">
        <v>0.000170185272532162</v>
      </c>
      <c r="J1247" t="inlineStr">
        <is>
          <t>36c0a65ec49345245043bf2a506266dbad49b2a04cbb25c197339af4</t>
        </is>
      </c>
    </row>
    <row r="1248">
      <c r="A1248" s="0" t="n">
        <v>49</v>
      </c>
      <c r="B1248" s="0" t="n">
        <v>5</v>
      </c>
      <c r="C1248" s="0">
        <f>RANK(B1248,B:B)</f>
        <v/>
      </c>
      <c r="D1248" s="0" t="n">
        <v>5</v>
      </c>
      <c r="E1248" s="0">
        <f>RANK(D1248,D:D)</f>
        <v/>
      </c>
      <c r="F1248" s="0" t="inlineStr">
        <is>
          <t>E</t>
        </is>
      </c>
      <c r="G1248" s="0" t="n">
        <v>18</v>
      </c>
      <c r="H1248" s="0" t="n">
        <v>0.5</v>
      </c>
      <c r="I1248" s="0" t="n">
        <v>0.00016970516477345</v>
      </c>
      <c r="J1248" t="inlineStr">
        <is>
          <t>9f8bee30ee5f5ea6f56528810ab691bb78609f156709e10233729ac9</t>
        </is>
      </c>
    </row>
    <row r="1249">
      <c r="A1249" s="0" t="n">
        <v>1086</v>
      </c>
      <c r="B1249" s="0" t="n">
        <v>5</v>
      </c>
      <c r="C1249" s="0">
        <f>RANK(B1249,B:B)</f>
        <v/>
      </c>
      <c r="D1249" s="0" t="n">
        <v>5</v>
      </c>
      <c r="E1249" s="0">
        <f>RANK(D1249,D:D)</f>
        <v/>
      </c>
      <c r="F1249" s="0" t="inlineStr">
        <is>
          <t>P</t>
        </is>
      </c>
      <c r="G1249" s="0" t="n">
        <v>72</v>
      </c>
      <c r="H1249" s="0" t="n">
        <v>0</v>
      </c>
      <c r="I1249" s="0" t="n">
        <v>0.0001696799535017</v>
      </c>
      <c r="J1249" t="inlineStr">
        <is>
          <t>8474896759e756a968915e2e28797badae0b687d67d588f10cb3fd36</t>
        </is>
      </c>
    </row>
    <row r="1250">
      <c r="A1250" s="0" t="n">
        <v>3117</v>
      </c>
      <c r="B1250" s="0" t="n">
        <v>3</v>
      </c>
      <c r="C1250" s="0">
        <f>RANK(B1250,B:B)</f>
        <v/>
      </c>
      <c r="D1250" s="0" t="n">
        <v>3</v>
      </c>
      <c r="E1250" s="0">
        <f>RANK(D1250,D:D)</f>
        <v/>
      </c>
      <c r="F1250" s="0" t="inlineStr">
        <is>
          <t>P</t>
        </is>
      </c>
      <c r="G1250" s="0" t="n">
        <v>72</v>
      </c>
      <c r="H1250" s="0" t="n">
        <v>0.333333333333333</v>
      </c>
      <c r="I1250" s="0" t="n">
        <v>0.00016877350414496</v>
      </c>
      <c r="J1250" t="inlineStr">
        <is>
          <t>e4b1b130adce389843cda5247c6d4c071f00668700ab57f83cfcaf65</t>
        </is>
      </c>
    </row>
    <row r="1251">
      <c r="A1251" s="0" t="n">
        <v>136</v>
      </c>
      <c r="B1251" s="0" t="n">
        <v>4</v>
      </c>
      <c r="C1251" s="0">
        <f>RANK(B1251,B:B)</f>
        <v/>
      </c>
      <c r="D1251" s="0" t="n">
        <v>4</v>
      </c>
      <c r="E1251" s="0">
        <f>RANK(D1251,D:D)</f>
        <v/>
      </c>
      <c r="F1251" s="0" t="inlineStr">
        <is>
          <t>P</t>
        </is>
      </c>
      <c r="G1251" s="0" t="n">
        <v>72</v>
      </c>
      <c r="H1251" s="0" t="n">
        <v>0</v>
      </c>
      <c r="I1251" s="0" t="n">
        <v>0.00016786724643541</v>
      </c>
      <c r="J1251" t="inlineStr">
        <is>
          <t>a051c53e8cc3b7a415f773106c7a2e50038e782c4204d33f8f5c1f9f</t>
        </is>
      </c>
    </row>
    <row r="1252">
      <c r="A1252" s="0" t="n">
        <v>264</v>
      </c>
      <c r="B1252" s="0" t="n">
        <v>2</v>
      </c>
      <c r="C1252" s="0">
        <f>RANK(B1252,B:B)</f>
        <v/>
      </c>
      <c r="D1252" s="0" t="n">
        <v>2</v>
      </c>
      <c r="E1252" s="0">
        <f>RANK(D1252,D:D)</f>
        <v/>
      </c>
      <c r="F1252" s="0" t="inlineStr">
        <is>
          <t>E</t>
        </is>
      </c>
      <c r="G1252" s="0" t="n">
        <v>50</v>
      </c>
      <c r="H1252" s="0" t="n">
        <v>0</v>
      </c>
      <c r="I1252" s="0" t="n">
        <v>0.000167722379925653</v>
      </c>
      <c r="J1252" t="inlineStr">
        <is>
          <t>d648424695a5ec525448af17cf6a093e13c7e2cfc631ab48d2a524dd</t>
        </is>
      </c>
    </row>
    <row r="1253">
      <c r="A1253" s="0" t="n">
        <v>3481</v>
      </c>
      <c r="B1253" s="0" t="n">
        <v>2</v>
      </c>
      <c r="C1253" s="0">
        <f>RANK(B1253,B:B)</f>
        <v/>
      </c>
      <c r="D1253" s="0" t="n">
        <v>2</v>
      </c>
      <c r="E1253" s="0">
        <f>RANK(D1253,D:D)</f>
        <v/>
      </c>
      <c r="F1253" s="0" t="inlineStr">
        <is>
          <t>E</t>
        </is>
      </c>
      <c r="G1253" s="0" t="n">
        <v>26</v>
      </c>
      <c r="H1253" s="0" t="n">
        <v>0</v>
      </c>
      <c r="I1253" s="0" t="n">
        <v>0.000167646034846445</v>
      </c>
      <c r="J1253" t="inlineStr">
        <is>
          <t>47cb9ebd1471e94b37c81ec9e9772748090569a543f350126b560b72</t>
        </is>
      </c>
    </row>
    <row r="1254">
      <c r="A1254" s="0" t="n">
        <v>666</v>
      </c>
      <c r="B1254" s="0" t="n">
        <v>9</v>
      </c>
      <c r="C1254" s="0">
        <f>RANK(B1254,B:B)</f>
        <v/>
      </c>
      <c r="D1254" s="0" t="n">
        <v>9</v>
      </c>
      <c r="E1254" s="0">
        <f>RANK(D1254,D:D)</f>
        <v/>
      </c>
      <c r="F1254" s="0" t="inlineStr">
        <is>
          <t>E</t>
        </is>
      </c>
      <c r="G1254" s="0" t="n">
        <v>47</v>
      </c>
      <c r="H1254" s="0" t="n">
        <v>0</v>
      </c>
      <c r="I1254" s="0" t="n">
        <v>0.000167045588321152</v>
      </c>
      <c r="J1254" t="inlineStr">
        <is>
          <t>6d743e6e0c4f705bbe7349dbfd1f512e49cfe088f6729a82b30ed941</t>
        </is>
      </c>
    </row>
    <row r="1255">
      <c r="A1255" s="0" t="n">
        <v>1892</v>
      </c>
      <c r="B1255" s="0" t="n">
        <v>4</v>
      </c>
      <c r="C1255" s="0">
        <f>RANK(B1255,B:B)</f>
        <v/>
      </c>
      <c r="D1255" s="0" t="n">
        <v>4</v>
      </c>
      <c r="E1255" s="0">
        <f>RANK(D1255,D:D)</f>
        <v/>
      </c>
      <c r="F1255" s="0" t="inlineStr">
        <is>
          <t>E</t>
        </is>
      </c>
      <c r="G1255" s="0" t="n">
        <v>18</v>
      </c>
      <c r="H1255" s="0" t="n">
        <v>0.166666666666666</v>
      </c>
      <c r="I1255" s="0" t="n">
        <v>0.000166751902938424</v>
      </c>
      <c r="J1255" t="inlineStr">
        <is>
          <t>5903f2e49e74fbd113f08988a9fa005530998fe71ec3341b0d9a3e07</t>
        </is>
      </c>
    </row>
    <row r="1256">
      <c r="A1256" s="0" t="n">
        <v>3139</v>
      </c>
      <c r="B1256" s="0" t="n">
        <v>2</v>
      </c>
      <c r="C1256" s="0">
        <f>RANK(B1256,B:B)</f>
        <v/>
      </c>
      <c r="D1256" s="0" t="n">
        <v>2</v>
      </c>
      <c r="E1256" s="0">
        <f>RANK(D1256,D:D)</f>
        <v/>
      </c>
      <c r="F1256" s="0" t="inlineStr">
        <is>
          <t>E</t>
        </is>
      </c>
      <c r="G1256" s="0" t="n">
        <v>18</v>
      </c>
      <c r="H1256" s="0" t="n">
        <v>0</v>
      </c>
      <c r="I1256" s="0" t="n">
        <v>0.000165522586554112</v>
      </c>
      <c r="J1256" t="inlineStr">
        <is>
          <t>d12ef58b8e2a5dd388fcb5f5914e6fc2a1004ced018ef812a4f06d83</t>
        </is>
      </c>
    </row>
    <row r="1257">
      <c r="A1257" s="0" t="n">
        <v>3436</v>
      </c>
      <c r="B1257" s="0" t="n">
        <v>2</v>
      </c>
      <c r="C1257" s="0">
        <f>RANK(B1257,B:B)</f>
        <v/>
      </c>
      <c r="D1257" s="0" t="n">
        <v>2</v>
      </c>
      <c r="E1257" s="0">
        <f>RANK(D1257,D:D)</f>
        <v/>
      </c>
      <c r="F1257" s="0" t="inlineStr">
        <is>
          <t>E</t>
        </is>
      </c>
      <c r="G1257" s="0" t="n">
        <v>51</v>
      </c>
      <c r="H1257" s="0" t="n">
        <v>0</v>
      </c>
      <c r="I1257" s="0" t="n">
        <v>0.000165284276212043</v>
      </c>
      <c r="J1257" t="inlineStr">
        <is>
          <t>15816177b0017607f9048e24a1274d0270677ec6c079a4925cce7fdb</t>
        </is>
      </c>
    </row>
    <row r="1258">
      <c r="A1258" s="0" t="n">
        <v>1480</v>
      </c>
      <c r="B1258" s="0" t="n">
        <v>3</v>
      </c>
      <c r="C1258" s="0">
        <f>RANK(B1258,B:B)</f>
        <v/>
      </c>
      <c r="D1258" s="0" t="n">
        <v>3</v>
      </c>
      <c r="E1258" s="0">
        <f>RANK(D1258,D:D)</f>
        <v/>
      </c>
      <c r="F1258" s="0" t="inlineStr">
        <is>
          <t>P</t>
        </is>
      </c>
      <c r="G1258" s="0" t="n">
        <v>62</v>
      </c>
      <c r="H1258" s="0" t="n">
        <v>0</v>
      </c>
      <c r="I1258" s="0" t="n">
        <v>0.000165199021430114</v>
      </c>
      <c r="J1258" t="inlineStr">
        <is>
          <t>624b58536481faed63b78026f3205f5fed39df539d5d9919eea75a7e</t>
        </is>
      </c>
    </row>
    <row r="1259">
      <c r="A1259" s="0" t="n">
        <v>271</v>
      </c>
      <c r="B1259" s="0" t="n">
        <v>3</v>
      </c>
      <c r="C1259" s="0">
        <f>RANK(B1259,B:B)</f>
        <v/>
      </c>
      <c r="D1259" s="0" t="n">
        <v>3</v>
      </c>
      <c r="E1259" s="0">
        <f>RANK(D1259,D:D)</f>
        <v/>
      </c>
      <c r="F1259" s="0" t="inlineStr">
        <is>
          <t>P</t>
        </is>
      </c>
      <c r="G1259" s="0" t="n">
        <v>62</v>
      </c>
      <c r="H1259" s="0" t="n">
        <v>0</v>
      </c>
      <c r="I1259" s="0" t="n">
        <v>0.000164563054845052</v>
      </c>
      <c r="J1259" t="inlineStr">
        <is>
          <t>7342b12313b5e9f5f46d9e3f64bcb540bc470e0ac96c781bea04afad</t>
        </is>
      </c>
    </row>
    <row r="1260">
      <c r="A1260" s="0" t="n">
        <v>1750</v>
      </c>
      <c r="B1260" s="0" t="n">
        <v>4</v>
      </c>
      <c r="C1260" s="0">
        <f>RANK(B1260,B:B)</f>
        <v/>
      </c>
      <c r="D1260" s="0" t="n">
        <v>5</v>
      </c>
      <c r="E1260" s="0">
        <f>RANK(D1260,D:D)</f>
        <v/>
      </c>
      <c r="F1260" s="0" t="inlineStr">
        <is>
          <t>E</t>
        </is>
      </c>
      <c r="G1260" s="0" t="n">
        <v>80</v>
      </c>
      <c r="H1260" s="0" t="n">
        <v>0.1875</v>
      </c>
      <c r="I1260" s="0" t="n">
        <v>0.000164540390918009</v>
      </c>
      <c r="J1260" t="inlineStr">
        <is>
          <t>d841ae80faa663d608c4c0e1fea081c55efdaafd5533e277bb6d9f81</t>
        </is>
      </c>
    </row>
    <row r="1261">
      <c r="A1261" s="0" t="n">
        <v>1043</v>
      </c>
      <c r="B1261" s="0" t="n">
        <v>4</v>
      </c>
      <c r="C1261" s="0">
        <f>RANK(B1261,B:B)</f>
        <v/>
      </c>
      <c r="D1261" s="0" t="n">
        <v>4</v>
      </c>
      <c r="E1261" s="0">
        <f>RANK(D1261,D:D)</f>
        <v/>
      </c>
      <c r="F1261" s="0" t="inlineStr">
        <is>
          <t>P</t>
        </is>
      </c>
      <c r="G1261" s="0" t="n">
        <v>72</v>
      </c>
      <c r="H1261" s="0" t="n">
        <v>0</v>
      </c>
      <c r="I1261" s="0" t="n">
        <v>0.000164432957727125</v>
      </c>
      <c r="J1261" t="inlineStr">
        <is>
          <t>bb62557f998ada17a01fcaf3e5c935ce33152d74ad65110083453bcd</t>
        </is>
      </c>
    </row>
    <row r="1262">
      <c r="A1262" s="0" t="n">
        <v>2004</v>
      </c>
      <c r="B1262" s="0" t="n">
        <v>5</v>
      </c>
      <c r="C1262" s="0">
        <f>RANK(B1262,B:B)</f>
        <v/>
      </c>
      <c r="D1262" s="0" t="n">
        <v>5</v>
      </c>
      <c r="E1262" s="0">
        <f>RANK(D1262,D:D)</f>
        <v/>
      </c>
      <c r="F1262" s="0" t="inlineStr">
        <is>
          <t>P</t>
        </is>
      </c>
      <c r="G1262" s="0" t="n">
        <v>72</v>
      </c>
      <c r="H1262" s="0" t="n">
        <v>0.1</v>
      </c>
      <c r="I1262" s="0" t="n">
        <v>0.000164416016463435</v>
      </c>
      <c r="J1262" t="inlineStr">
        <is>
          <t>124cd299f6216904f439fd99232d511c19e6d8c5fed5b36a44aaf518</t>
        </is>
      </c>
    </row>
    <row r="1263">
      <c r="A1263" s="0" t="n">
        <v>3334</v>
      </c>
      <c r="B1263" s="0" t="n">
        <v>2</v>
      </c>
      <c r="C1263" s="0">
        <f>RANK(B1263,B:B)</f>
        <v/>
      </c>
      <c r="D1263" s="0" t="n">
        <v>2</v>
      </c>
      <c r="E1263" s="0">
        <f>RANK(D1263,D:D)</f>
        <v/>
      </c>
      <c r="F1263" s="0" t="inlineStr">
        <is>
          <t>E</t>
        </is>
      </c>
      <c r="G1263" s="0" t="n">
        <v>23</v>
      </c>
      <c r="H1263" s="0" t="n">
        <v>0</v>
      </c>
      <c r="I1263" s="0" t="n">
        <v>0.000164224703032803</v>
      </c>
      <c r="J1263" t="inlineStr">
        <is>
          <t>353c17ec13e10fc9cd7fedce636e17424ddb0a16d68acea3c3e501bb</t>
        </is>
      </c>
    </row>
    <row r="1264">
      <c r="A1264" s="0" t="n">
        <v>201</v>
      </c>
      <c r="B1264" s="0" t="n">
        <v>6</v>
      </c>
      <c r="C1264" s="0">
        <f>RANK(B1264,B:B)</f>
        <v/>
      </c>
      <c r="D1264" s="0" t="n">
        <v>6</v>
      </c>
      <c r="E1264" s="0">
        <f>RANK(D1264,D:D)</f>
        <v/>
      </c>
      <c r="F1264" s="0" t="inlineStr">
        <is>
          <t>P</t>
        </is>
      </c>
      <c r="G1264" s="0" t="n">
        <v>72</v>
      </c>
      <c r="H1264" s="0" t="n">
        <v>0.0666666666666666</v>
      </c>
      <c r="I1264" s="0" t="n">
        <v>0.000164001862416791</v>
      </c>
      <c r="J1264" t="inlineStr">
        <is>
          <t>c45fd438ede64de0bb35d1667c2643a432eb07474aec88a18956bd6f</t>
        </is>
      </c>
    </row>
    <row r="1265">
      <c r="A1265" s="0" t="n">
        <v>2525</v>
      </c>
      <c r="B1265" s="0" t="n">
        <v>2</v>
      </c>
      <c r="C1265" s="0">
        <f>RANK(B1265,B:B)</f>
        <v/>
      </c>
      <c r="D1265" s="0" t="n">
        <v>2</v>
      </c>
      <c r="E1265" s="0">
        <f>RANK(D1265,D:D)</f>
        <v/>
      </c>
      <c r="F1265" s="0" t="inlineStr">
        <is>
          <t>E</t>
        </is>
      </c>
      <c r="G1265" s="0" t="n">
        <v>51</v>
      </c>
      <c r="H1265" s="0" t="n">
        <v>0</v>
      </c>
      <c r="I1265" s="0" t="n">
        <v>0.000163016825684027</v>
      </c>
      <c r="J1265" t="inlineStr">
        <is>
          <t>f503a8e956534fd3322bbf4d295448bd6e38771fd08f9a7ca50fa0b9</t>
        </is>
      </c>
    </row>
    <row r="1266">
      <c r="A1266" s="0" t="n">
        <v>2071</v>
      </c>
      <c r="B1266" s="0" t="n">
        <v>4</v>
      </c>
      <c r="C1266" s="0">
        <f>RANK(B1266,B:B)</f>
        <v/>
      </c>
      <c r="D1266" s="0" t="n">
        <v>4</v>
      </c>
      <c r="E1266" s="0">
        <f>RANK(D1266,D:D)</f>
        <v/>
      </c>
      <c r="F1266" s="0" t="inlineStr">
        <is>
          <t>P</t>
        </is>
      </c>
      <c r="G1266" s="0" t="n">
        <v>72</v>
      </c>
      <c r="H1266" s="0" t="n">
        <v>0</v>
      </c>
      <c r="I1266" s="0" t="n">
        <v>0.000162387072572224</v>
      </c>
      <c r="J1266" t="inlineStr">
        <is>
          <t>e492dd8b690a0d7fcae13eb9093582a878a975de1de981e43caf286b</t>
        </is>
      </c>
    </row>
    <row r="1267">
      <c r="A1267" s="0" t="n">
        <v>241</v>
      </c>
      <c r="B1267" s="0" t="n">
        <v>6</v>
      </c>
      <c r="C1267" s="0">
        <f>RANK(B1267,B:B)</f>
        <v/>
      </c>
      <c r="D1267" s="0" t="n">
        <v>6</v>
      </c>
      <c r="E1267" s="0">
        <f>RANK(D1267,D:D)</f>
        <v/>
      </c>
      <c r="F1267" s="0" t="inlineStr">
        <is>
          <t>E</t>
        </is>
      </c>
      <c r="G1267" s="0" t="n">
        <v>82</v>
      </c>
      <c r="H1267" s="0" t="n">
        <v>0.0666666666666666</v>
      </c>
      <c r="I1267" s="0" t="n">
        <v>0.000162287987180081</v>
      </c>
      <c r="J1267" t="inlineStr">
        <is>
          <t>c49611d321d036ab3b1f91089121e92f969c8776a97fecbe28e2d914</t>
        </is>
      </c>
    </row>
    <row r="1268">
      <c r="A1268" s="0" t="n">
        <v>929</v>
      </c>
      <c r="B1268" s="0" t="n">
        <v>5</v>
      </c>
      <c r="C1268" s="0">
        <f>RANK(B1268,B:B)</f>
        <v/>
      </c>
      <c r="D1268" s="0" t="n">
        <v>5</v>
      </c>
      <c r="E1268" s="0">
        <f>RANK(D1268,D:D)</f>
        <v/>
      </c>
      <c r="F1268" s="0" t="inlineStr">
        <is>
          <t>E</t>
        </is>
      </c>
      <c r="G1268" s="0" t="n">
        <v>17</v>
      </c>
      <c r="H1268" s="0" t="n">
        <v>0.1</v>
      </c>
      <c r="I1268" s="0" t="n">
        <v>0.000160100144834434</v>
      </c>
      <c r="J1268" t="inlineStr">
        <is>
          <t>a91ab5b5cc718a7ba357d9eaf49e0261035420db4c352fd3b2192f59</t>
        </is>
      </c>
    </row>
    <row r="1269">
      <c r="A1269" s="0" t="n">
        <v>2091</v>
      </c>
      <c r="B1269" s="0" t="n">
        <v>4</v>
      </c>
      <c r="C1269" s="0">
        <f>RANK(B1269,B:B)</f>
        <v/>
      </c>
      <c r="D1269" s="0" t="n">
        <v>4</v>
      </c>
      <c r="E1269" s="0">
        <f>RANK(D1269,D:D)</f>
        <v/>
      </c>
      <c r="F1269" s="0" t="inlineStr">
        <is>
          <t>P</t>
        </is>
      </c>
      <c r="G1269" s="0" t="n">
        <v>72</v>
      </c>
      <c r="H1269" s="0" t="n">
        <v>0.5</v>
      </c>
      <c r="I1269" s="0" t="n">
        <v>0.000159227645623929</v>
      </c>
      <c r="J1269" t="inlineStr">
        <is>
          <t>b44147d0f1ea739c3c6dec2fb70632b99cdfa48cd6e5e4b3eb552207</t>
        </is>
      </c>
    </row>
    <row r="1270">
      <c r="A1270" s="0" t="n">
        <v>1449</v>
      </c>
      <c r="B1270" s="0" t="n">
        <v>5</v>
      </c>
      <c r="C1270" s="0">
        <f>RANK(B1270,B:B)</f>
        <v/>
      </c>
      <c r="D1270" s="0" t="n">
        <v>5</v>
      </c>
      <c r="E1270" s="0">
        <f>RANK(D1270,D:D)</f>
        <v/>
      </c>
      <c r="F1270" s="0" t="inlineStr">
        <is>
          <t>E</t>
        </is>
      </c>
      <c r="G1270" s="0" t="n">
        <v>52</v>
      </c>
      <c r="H1270" s="0" t="n">
        <v>0</v>
      </c>
      <c r="I1270" s="0" t="n">
        <v>0.000159176338427448</v>
      </c>
      <c r="J1270" t="inlineStr">
        <is>
          <t>21d73a5bb9a44d7f56a8042c76ca2224712fc48e84ff61ca3ab47e6b</t>
        </is>
      </c>
    </row>
    <row r="1271">
      <c r="A1271" s="0" t="n">
        <v>3313</v>
      </c>
      <c r="B1271" s="0" t="n">
        <v>7</v>
      </c>
      <c r="C1271" s="0">
        <f>RANK(B1271,B:B)</f>
        <v/>
      </c>
      <c r="D1271" s="0" t="n">
        <v>7</v>
      </c>
      <c r="E1271" s="0">
        <f>RANK(D1271,D:D)</f>
        <v/>
      </c>
      <c r="F1271" s="0" t="inlineStr">
        <is>
          <t>E</t>
        </is>
      </c>
      <c r="G1271" s="0" t="n">
        <v>52</v>
      </c>
      <c r="H1271" s="0" t="n">
        <v>0</v>
      </c>
      <c r="I1271" s="0" t="n">
        <v>0.000157782383308985</v>
      </c>
      <c r="J1271" t="inlineStr">
        <is>
          <t>9b15c28ca8515e1498829a39c79fa0056d749fdc40152499e152dda2</t>
        </is>
      </c>
    </row>
    <row r="1272">
      <c r="A1272" s="0" t="n">
        <v>718</v>
      </c>
      <c r="B1272" s="0" t="n">
        <v>7</v>
      </c>
      <c r="C1272" s="0">
        <f>RANK(B1272,B:B)</f>
        <v/>
      </c>
      <c r="D1272" s="0" t="n">
        <v>7</v>
      </c>
      <c r="E1272" s="0">
        <f>RANK(D1272,D:D)</f>
        <v/>
      </c>
      <c r="F1272" s="0" t="inlineStr">
        <is>
          <t>P</t>
        </is>
      </c>
      <c r="G1272" s="0" t="n">
        <v>72</v>
      </c>
      <c r="H1272" s="0" t="n">
        <v>0.0476190476190476</v>
      </c>
      <c r="I1272" s="0" t="n">
        <v>0.000157128038950756</v>
      </c>
      <c r="J1272" t="inlineStr">
        <is>
          <t>f4ab4fa05df47598b88c3ef6101e4e785fd8dd0280c1bdded5d0a92b</t>
        </is>
      </c>
    </row>
    <row r="1273">
      <c r="A1273" s="0" t="n">
        <v>2276</v>
      </c>
      <c r="B1273" s="0" t="n">
        <v>3</v>
      </c>
      <c r="C1273" s="0">
        <f>RANK(B1273,B:B)</f>
        <v/>
      </c>
      <c r="D1273" s="0" t="n">
        <v>4</v>
      </c>
      <c r="E1273" s="0">
        <f>RANK(D1273,D:D)</f>
        <v/>
      </c>
      <c r="F1273" s="0" t="inlineStr">
        <is>
          <t>E</t>
        </is>
      </c>
      <c r="G1273" s="0" t="n">
        <v>23</v>
      </c>
      <c r="H1273" s="0" t="n">
        <v>0.0555555555555555</v>
      </c>
      <c r="I1273" s="0" t="n">
        <v>0.00015686839107633</v>
      </c>
      <c r="J1273" t="inlineStr">
        <is>
          <t>1b14208162411707353f1948a9840494b67d862cc65fada46aff61bf</t>
        </is>
      </c>
    </row>
    <row r="1274">
      <c r="A1274" s="0" t="n">
        <v>72</v>
      </c>
      <c r="B1274" s="0" t="n">
        <v>3</v>
      </c>
      <c r="C1274" s="0">
        <f>RANK(B1274,B:B)</f>
        <v/>
      </c>
      <c r="D1274" s="0" t="n">
        <v>3</v>
      </c>
      <c r="E1274" s="0">
        <f>RANK(D1274,D:D)</f>
        <v/>
      </c>
      <c r="F1274" s="0" t="inlineStr">
        <is>
          <t>P</t>
        </is>
      </c>
      <c r="G1274" s="0" t="n">
        <v>62</v>
      </c>
      <c r="H1274" s="0" t="n">
        <v>0</v>
      </c>
      <c r="I1274" s="0" t="n">
        <v>0.000156652774508251</v>
      </c>
      <c r="J1274" t="inlineStr">
        <is>
          <t>7e1a2aa4870069ef9ff6ed5c7cf9c5d9b12bf0a54a04f3939847be89</t>
        </is>
      </c>
    </row>
    <row r="1275">
      <c r="A1275" s="0" t="n">
        <v>1136</v>
      </c>
      <c r="B1275" s="0" t="n">
        <v>5</v>
      </c>
      <c r="C1275" s="0">
        <f>RANK(B1275,B:B)</f>
        <v/>
      </c>
      <c r="D1275" s="0" t="n">
        <v>5</v>
      </c>
      <c r="E1275" s="0">
        <f>RANK(D1275,D:D)</f>
        <v/>
      </c>
      <c r="F1275" s="0" t="inlineStr">
        <is>
          <t>E</t>
        </is>
      </c>
      <c r="G1275" s="0" t="n">
        <v>51</v>
      </c>
      <c r="H1275" s="0" t="n">
        <v>0</v>
      </c>
      <c r="I1275" s="0" t="n">
        <v>0.000155949327191573</v>
      </c>
      <c r="J1275" t="inlineStr">
        <is>
          <t>7486321d4acb391be6929b094f2ce963a45c2855b59930808833ab96</t>
        </is>
      </c>
    </row>
    <row r="1276">
      <c r="A1276" s="0" t="n">
        <v>2077</v>
      </c>
      <c r="B1276" s="0" t="n">
        <v>2</v>
      </c>
      <c r="C1276" s="0">
        <f>RANK(B1276,B:B)</f>
        <v/>
      </c>
      <c r="D1276" s="0" t="n">
        <v>2</v>
      </c>
      <c r="E1276" s="0">
        <f>RANK(D1276,D:D)</f>
        <v/>
      </c>
      <c r="F1276" s="0" t="inlineStr">
        <is>
          <t>E</t>
        </is>
      </c>
      <c r="G1276" s="0" t="n">
        <v>13</v>
      </c>
      <c r="H1276" s="0" t="n">
        <v>0</v>
      </c>
      <c r="I1276" s="0" t="n">
        <v>0.000155574644564105</v>
      </c>
      <c r="J1276" t="inlineStr">
        <is>
          <t>a53257f4f14323362ffd1302395f7752e5064844aa596b23ac01800b</t>
        </is>
      </c>
    </row>
    <row r="1277">
      <c r="A1277" s="0" t="n">
        <v>2086</v>
      </c>
      <c r="B1277" s="0" t="n">
        <v>3</v>
      </c>
      <c r="C1277" s="0">
        <f>RANK(B1277,B:B)</f>
        <v/>
      </c>
      <c r="D1277" s="0" t="n">
        <v>2</v>
      </c>
      <c r="E1277" s="0">
        <f>RANK(D1277,D:D)</f>
        <v/>
      </c>
      <c r="F1277" s="0" t="inlineStr">
        <is>
          <t>E</t>
        </is>
      </c>
      <c r="G1277" s="0" t="n">
        <v>13</v>
      </c>
      <c r="H1277" s="0" t="n">
        <v>0</v>
      </c>
      <c r="I1277" s="0" t="n">
        <v>0.000154676535112219</v>
      </c>
      <c r="J1277" t="inlineStr">
        <is>
          <t>ceeaa5bf6ce6b7086433de8924ba545699f09923627a74f926842005</t>
        </is>
      </c>
    </row>
    <row r="1278">
      <c r="A1278" s="0" t="n">
        <v>1504</v>
      </c>
      <c r="B1278" s="0" t="n">
        <v>6</v>
      </c>
      <c r="C1278" s="0">
        <f>RANK(B1278,B:B)</f>
        <v/>
      </c>
      <c r="D1278" s="0" t="n">
        <v>6</v>
      </c>
      <c r="E1278" s="0">
        <f>RANK(D1278,D:D)</f>
        <v/>
      </c>
      <c r="F1278" s="0" t="inlineStr">
        <is>
          <t>P</t>
        </is>
      </c>
      <c r="G1278" s="0" t="n">
        <v>72</v>
      </c>
      <c r="H1278" s="0" t="n">
        <v>0</v>
      </c>
      <c r="I1278" s="0" t="n">
        <v>0.000154509496937282</v>
      </c>
      <c r="J1278" t="inlineStr">
        <is>
          <t>e22d6f81df0081290d1e1b53eb2428aad351812ab2352b9543eb6d47</t>
        </is>
      </c>
    </row>
    <row r="1279">
      <c r="A1279" s="0" t="n">
        <v>447</v>
      </c>
      <c r="B1279" s="0" t="n">
        <v>5</v>
      </c>
      <c r="C1279" s="0">
        <f>RANK(B1279,B:B)</f>
        <v/>
      </c>
      <c r="D1279" s="0" t="n">
        <v>5</v>
      </c>
      <c r="E1279" s="0">
        <f>RANK(D1279,D:D)</f>
        <v/>
      </c>
      <c r="F1279" s="0" t="inlineStr">
        <is>
          <t>P</t>
        </is>
      </c>
      <c r="G1279" s="0" t="n">
        <v>72</v>
      </c>
      <c r="H1279" s="0" t="n">
        <v>0</v>
      </c>
      <c r="I1279" s="0" t="n">
        <v>0.00015378746983985</v>
      </c>
      <c r="J1279" t="inlineStr">
        <is>
          <t>f55bd69c5e7a13828495ba3bd48d8bc3a72c2a57b4f9db9d2d0394bd</t>
        </is>
      </c>
    </row>
    <row r="1280">
      <c r="A1280" s="0" t="n">
        <v>1015</v>
      </c>
      <c r="B1280" s="0" t="n">
        <v>3</v>
      </c>
      <c r="C1280" s="0">
        <f>RANK(B1280,B:B)</f>
        <v/>
      </c>
      <c r="D1280" s="0" t="n">
        <v>3</v>
      </c>
      <c r="E1280" s="0">
        <f>RANK(D1280,D:D)</f>
        <v/>
      </c>
      <c r="F1280" s="0" t="inlineStr">
        <is>
          <t>P</t>
        </is>
      </c>
      <c r="G1280" s="0" t="n">
        <v>62</v>
      </c>
      <c r="H1280" s="0" t="n">
        <v>0.333333333333333</v>
      </c>
      <c r="I1280" s="0" t="n">
        <v>0.00015369069686708</v>
      </c>
      <c r="J1280" t="inlineStr">
        <is>
          <t>9861dcc495b8c5520b713e8ebcb4414581c8484ef02f64b854db0176</t>
        </is>
      </c>
    </row>
    <row r="1281">
      <c r="A1281" s="0" t="n">
        <v>1871</v>
      </c>
      <c r="B1281" s="0" t="n">
        <v>5</v>
      </c>
      <c r="C1281" s="0">
        <f>RANK(B1281,B:B)</f>
        <v/>
      </c>
      <c r="D1281" s="0" t="n">
        <v>5</v>
      </c>
      <c r="E1281" s="0">
        <f>RANK(D1281,D:D)</f>
        <v/>
      </c>
      <c r="F1281" s="0" t="inlineStr">
        <is>
          <t>P</t>
        </is>
      </c>
      <c r="G1281" s="0" t="n">
        <v>72</v>
      </c>
      <c r="H1281" s="0" t="n">
        <v>0</v>
      </c>
      <c r="I1281" s="0" t="n">
        <v>0.000153674053561192</v>
      </c>
      <c r="J1281" t="inlineStr">
        <is>
          <t>a98b633e28144030e220542e03c9fb5722795ff1624f9a5df0dfcc17</t>
        </is>
      </c>
    </row>
    <row r="1282">
      <c r="A1282" s="0" t="n">
        <v>2284</v>
      </c>
      <c r="B1282" s="0" t="n">
        <v>4</v>
      </c>
      <c r="C1282" s="0">
        <f>RANK(B1282,B:B)</f>
        <v/>
      </c>
      <c r="D1282" s="0" t="n">
        <v>4</v>
      </c>
      <c r="E1282" s="0">
        <f>RANK(D1282,D:D)</f>
        <v/>
      </c>
      <c r="F1282" s="0" t="inlineStr">
        <is>
          <t>E</t>
        </is>
      </c>
      <c r="G1282" s="0" t="n">
        <v>51</v>
      </c>
      <c r="H1282" s="0" t="n">
        <v>0.166666666666666</v>
      </c>
      <c r="I1282" s="0" t="n">
        <v>0.000153313571573145</v>
      </c>
      <c r="J1282" t="inlineStr">
        <is>
          <t>2d27c140f6ad78a53d49ebc57f9cedf272bf9ce2328acb111320d78c</t>
        </is>
      </c>
    </row>
    <row r="1283">
      <c r="A1283" s="0" t="n">
        <v>1917</v>
      </c>
      <c r="B1283" s="0" t="n">
        <v>3</v>
      </c>
      <c r="C1283" s="0">
        <f>RANK(B1283,B:B)</f>
        <v/>
      </c>
      <c r="D1283" s="0" t="n">
        <v>3</v>
      </c>
      <c r="E1283" s="0">
        <f>RANK(D1283,D:D)</f>
        <v/>
      </c>
      <c r="F1283" s="0" t="inlineStr">
        <is>
          <t>E</t>
        </is>
      </c>
      <c r="G1283" s="0" t="n">
        <v>18</v>
      </c>
      <c r="H1283" s="0" t="n">
        <v>0</v>
      </c>
      <c r="I1283" s="0" t="n">
        <v>0.000152062146487436</v>
      </c>
      <c r="J1283" t="inlineStr">
        <is>
          <t>c2165eaceac8fe5875d3b80a06e84526486670ecaef7f3557250a0de</t>
        </is>
      </c>
    </row>
    <row r="1284">
      <c r="A1284" s="0" t="n">
        <v>1808</v>
      </c>
      <c r="B1284" s="0" t="n">
        <v>3</v>
      </c>
      <c r="C1284" s="0">
        <f>RANK(B1284,B:B)</f>
        <v/>
      </c>
      <c r="D1284" s="0" t="n">
        <v>3</v>
      </c>
      <c r="E1284" s="0">
        <f>RANK(D1284,D:D)</f>
        <v/>
      </c>
      <c r="F1284" s="0" t="inlineStr">
        <is>
          <t>E</t>
        </is>
      </c>
      <c r="G1284" s="0" t="n">
        <v>51</v>
      </c>
      <c r="H1284" s="0" t="n">
        <v>0</v>
      </c>
      <c r="I1284" s="0" t="n">
        <v>0.00015185309106589</v>
      </c>
      <c r="J1284" t="inlineStr">
        <is>
          <t>30ecb3e7d240079c5fb5e98d58f0113d80221c4f66e949b7b2b0c82f</t>
        </is>
      </c>
    </row>
    <row r="1285">
      <c r="A1285" s="0" t="n">
        <v>647</v>
      </c>
      <c r="B1285" s="0" t="n">
        <v>6</v>
      </c>
      <c r="C1285" s="0">
        <f>RANK(B1285,B:B)</f>
        <v/>
      </c>
      <c r="D1285" s="0" t="n">
        <v>6</v>
      </c>
      <c r="E1285" s="0">
        <f>RANK(D1285,D:D)</f>
        <v/>
      </c>
      <c r="F1285" s="0" t="inlineStr">
        <is>
          <t>P</t>
        </is>
      </c>
      <c r="G1285" s="0" t="n">
        <v>72</v>
      </c>
      <c r="H1285" s="0" t="n">
        <v>0</v>
      </c>
      <c r="I1285" s="0" t="n">
        <v>0.000151636274919453</v>
      </c>
      <c r="J1285" t="inlineStr">
        <is>
          <t>3417af97c56806fb42f2bcfc764eec3e72793b039385abcc4f9afe20</t>
        </is>
      </c>
    </row>
    <row r="1286">
      <c r="A1286" s="0" t="n">
        <v>2264</v>
      </c>
      <c r="B1286" s="0" t="n">
        <v>3</v>
      </c>
      <c r="C1286" s="0">
        <f>RANK(B1286,B:B)</f>
        <v/>
      </c>
      <c r="D1286" s="0" t="n">
        <v>3</v>
      </c>
      <c r="E1286" s="0">
        <f>RANK(D1286,D:D)</f>
        <v/>
      </c>
      <c r="F1286" s="0" t="inlineStr">
        <is>
          <t>E</t>
        </is>
      </c>
      <c r="G1286" s="0" t="n">
        <v>52</v>
      </c>
      <c r="H1286" s="0" t="n">
        <v>0</v>
      </c>
      <c r="I1286" s="0" t="n">
        <v>0.00015145862370813</v>
      </c>
      <c r="J1286" t="inlineStr">
        <is>
          <t>76412a08da44bc0dd6cb09d772c4849b7ea77e2657e5e850a80c9689</t>
        </is>
      </c>
    </row>
    <row r="1287">
      <c r="A1287" s="0" t="n">
        <v>1865</v>
      </c>
      <c r="B1287" s="0" t="n">
        <v>9</v>
      </c>
      <c r="C1287" s="0">
        <f>RANK(B1287,B:B)</f>
        <v/>
      </c>
      <c r="D1287" s="0" t="n">
        <v>9</v>
      </c>
      <c r="E1287" s="0">
        <f>RANK(D1287,D:D)</f>
        <v/>
      </c>
      <c r="F1287" s="0" t="inlineStr">
        <is>
          <t>E</t>
        </is>
      </c>
      <c r="G1287" s="0" t="n">
        <v>47</v>
      </c>
      <c r="H1287" s="0" t="n">
        <v>0.0833333333333333</v>
      </c>
      <c r="I1287" s="0" t="n">
        <v>0.000150995537510142</v>
      </c>
      <c r="J1287" t="inlineStr">
        <is>
          <t>98634ba674ba16b92514beaad35cd4ae9c87fbbc562f7e96e1d99b4f</t>
        </is>
      </c>
    </row>
    <row r="1288">
      <c r="A1288" s="0" t="n">
        <v>1866</v>
      </c>
      <c r="B1288" s="0" t="n">
        <v>5</v>
      </c>
      <c r="C1288" s="0">
        <f>RANK(B1288,B:B)</f>
        <v/>
      </c>
      <c r="D1288" s="0" t="n">
        <v>5</v>
      </c>
      <c r="E1288" s="0">
        <f>RANK(D1288,D:D)</f>
        <v/>
      </c>
      <c r="F1288" s="0" t="inlineStr">
        <is>
          <t>P</t>
        </is>
      </c>
      <c r="G1288" s="0" t="n">
        <v>95</v>
      </c>
      <c r="H1288" s="0" t="n">
        <v>0.1</v>
      </c>
      <c r="I1288" s="0" t="n">
        <v>0.000150948632843543</v>
      </c>
      <c r="J1288" t="inlineStr">
        <is>
          <t>8020a8dc49d1fe83c5c82e2b6ff94df735d59904d21679084e7ba726</t>
        </is>
      </c>
    </row>
    <row r="1289">
      <c r="A1289" s="0" t="n">
        <v>1829</v>
      </c>
      <c r="B1289" s="0" t="n">
        <v>7</v>
      </c>
      <c r="C1289" s="0">
        <f>RANK(B1289,B:B)</f>
        <v/>
      </c>
      <c r="D1289" s="0" t="n">
        <v>7</v>
      </c>
      <c r="E1289" s="0">
        <f>RANK(D1289,D:D)</f>
        <v/>
      </c>
      <c r="F1289" s="0" t="inlineStr">
        <is>
          <t>E</t>
        </is>
      </c>
      <c r="G1289" s="0" t="n">
        <v>50</v>
      </c>
      <c r="H1289" s="0" t="n">
        <v>0</v>
      </c>
      <c r="I1289" s="0" t="n">
        <v>0.000150436890251279</v>
      </c>
      <c r="J1289" t="inlineStr">
        <is>
          <t>2e38411e778560b587501d1b3906a8fe3e134d2fef26e3faace73c25</t>
        </is>
      </c>
    </row>
    <row r="1290">
      <c r="A1290" s="0" t="n">
        <v>1520</v>
      </c>
      <c r="B1290" s="0" t="n">
        <v>3</v>
      </c>
      <c r="C1290" s="0">
        <f>RANK(B1290,B:B)</f>
        <v/>
      </c>
      <c r="D1290" s="0" t="n">
        <v>3</v>
      </c>
      <c r="E1290" s="0">
        <f>RANK(D1290,D:D)</f>
        <v/>
      </c>
      <c r="F1290" s="0" t="inlineStr">
        <is>
          <t>E</t>
        </is>
      </c>
      <c r="G1290" s="0" t="n">
        <v>23</v>
      </c>
      <c r="H1290" s="0" t="n">
        <v>0</v>
      </c>
      <c r="I1290" s="0" t="n">
        <v>0.000150263421106263</v>
      </c>
      <c r="J1290" t="inlineStr">
        <is>
          <t>e09e631d301a3640f249dbb31ba553b1f9e717069e3dbbb7e741b526</t>
        </is>
      </c>
    </row>
    <row r="1291">
      <c r="A1291" s="0" t="n">
        <v>1112</v>
      </c>
      <c r="B1291" s="0" t="n">
        <v>3</v>
      </c>
      <c r="C1291" s="0">
        <f>RANK(B1291,B:B)</f>
        <v/>
      </c>
      <c r="D1291" s="0" t="n">
        <v>3</v>
      </c>
      <c r="E1291" s="0">
        <f>RANK(D1291,D:D)</f>
        <v/>
      </c>
      <c r="F1291" s="0" t="inlineStr">
        <is>
          <t>P</t>
        </is>
      </c>
      <c r="G1291" s="0" t="n">
        <v>72</v>
      </c>
      <c r="H1291" s="0" t="n">
        <v>0</v>
      </c>
      <c r="I1291" s="0" t="n">
        <v>0.000150251574434389</v>
      </c>
      <c r="J1291" t="inlineStr">
        <is>
          <t>17fa400968c74058ffb3049e0ed92baa038aedfbac3ca0efbf30fbbd</t>
        </is>
      </c>
    </row>
    <row r="1292">
      <c r="A1292" s="0" t="n">
        <v>1186</v>
      </c>
      <c r="B1292" s="0" t="n">
        <v>7</v>
      </c>
      <c r="C1292" s="0">
        <f>RANK(B1292,B:B)</f>
        <v/>
      </c>
      <c r="D1292" s="0" t="n">
        <v>7</v>
      </c>
      <c r="E1292" s="0">
        <f>RANK(D1292,D:D)</f>
        <v/>
      </c>
      <c r="F1292" s="0" t="inlineStr">
        <is>
          <t>P</t>
        </is>
      </c>
      <c r="G1292" s="0" t="n">
        <v>72</v>
      </c>
      <c r="H1292" s="0" t="n">
        <v>0.09523809523809521</v>
      </c>
      <c r="I1292" s="0" t="n">
        <v>0.000150182229056953</v>
      </c>
      <c r="J1292" t="inlineStr">
        <is>
          <t>e360724b73d06325ffda06c5215927459251461c6fb3be19e053c885</t>
        </is>
      </c>
    </row>
    <row r="1293">
      <c r="A1293" s="0" t="n">
        <v>1189</v>
      </c>
      <c r="B1293" s="0" t="n">
        <v>3</v>
      </c>
      <c r="C1293" s="0">
        <f>RANK(B1293,B:B)</f>
        <v/>
      </c>
      <c r="D1293" s="0" t="n">
        <v>3</v>
      </c>
      <c r="E1293" s="0">
        <f>RANK(D1293,D:D)</f>
        <v/>
      </c>
      <c r="F1293" s="0" t="inlineStr">
        <is>
          <t>E</t>
        </is>
      </c>
      <c r="G1293" s="0" t="n">
        <v>23</v>
      </c>
      <c r="H1293" s="0" t="n">
        <v>0</v>
      </c>
      <c r="I1293" s="0" t="n">
        <v>0.000149712035246621</v>
      </c>
      <c r="J1293" t="inlineStr">
        <is>
          <t>bbe3531915946d988a22ac4680c3f2a053ddbd6e9058f95f2dd114e2</t>
        </is>
      </c>
    </row>
    <row r="1294">
      <c r="A1294" s="0" t="n">
        <v>1062</v>
      </c>
      <c r="B1294" s="0" t="n">
        <v>3</v>
      </c>
      <c r="C1294" s="0">
        <f>RANK(B1294,B:B)</f>
        <v/>
      </c>
      <c r="D1294" s="0" t="n">
        <v>3</v>
      </c>
      <c r="E1294" s="0">
        <f>RANK(D1294,D:D)</f>
        <v/>
      </c>
      <c r="F1294" s="0" t="inlineStr">
        <is>
          <t>E</t>
        </is>
      </c>
      <c r="G1294" s="0" t="n">
        <v>80</v>
      </c>
      <c r="H1294" s="0" t="n">
        <v>0</v>
      </c>
      <c r="I1294" s="0" t="n">
        <v>0.000149108278080669</v>
      </c>
      <c r="J1294" t="inlineStr">
        <is>
          <t>3cfdeda5a53695f1164bd6cd3b80f5ac02f155ee64e6fd6b580e3b17</t>
        </is>
      </c>
    </row>
    <row r="1295">
      <c r="A1295" s="0" t="n">
        <v>1429</v>
      </c>
      <c r="B1295" s="0" t="n">
        <v>6</v>
      </c>
      <c r="C1295" s="0">
        <f>RANK(B1295,B:B)</f>
        <v/>
      </c>
      <c r="D1295" s="0" t="n">
        <v>6</v>
      </c>
      <c r="E1295" s="0">
        <f>RANK(D1295,D:D)</f>
        <v/>
      </c>
      <c r="F1295" s="0" t="inlineStr">
        <is>
          <t>E</t>
        </is>
      </c>
      <c r="G1295" s="0" t="n">
        <v>80</v>
      </c>
      <c r="H1295" s="0" t="n">
        <v>0</v>
      </c>
      <c r="I1295" s="0" t="n">
        <v>0.000148750301644519</v>
      </c>
      <c r="J1295" t="inlineStr">
        <is>
          <t>b14ab646435f9a1f878e9d423218076bb7455489a452ee7dde613790</t>
        </is>
      </c>
    </row>
    <row r="1296">
      <c r="A1296" s="0" t="n">
        <v>429</v>
      </c>
      <c r="B1296" s="0" t="n">
        <v>6</v>
      </c>
      <c r="C1296" s="0">
        <f>RANK(B1296,B:B)</f>
        <v/>
      </c>
      <c r="D1296" s="0" t="n">
        <v>6</v>
      </c>
      <c r="E1296" s="0">
        <f>RANK(D1296,D:D)</f>
        <v/>
      </c>
      <c r="F1296" s="0" t="inlineStr">
        <is>
          <t>P</t>
        </is>
      </c>
      <c r="G1296" s="0" t="n">
        <v>72</v>
      </c>
      <c r="H1296" s="0" t="n">
        <v>0</v>
      </c>
      <c r="I1296" s="0" t="n">
        <v>0.000147980896974705</v>
      </c>
      <c r="J1296" t="inlineStr">
        <is>
          <t>325cd82fa7ee3e561410182c103e2c122fe3faefdb7956a8bb4006f8</t>
        </is>
      </c>
    </row>
    <row r="1297">
      <c r="A1297" s="0" t="n">
        <v>703</v>
      </c>
      <c r="B1297" s="0" t="n">
        <v>2</v>
      </c>
      <c r="C1297" s="0">
        <f>RANK(B1297,B:B)</f>
        <v/>
      </c>
      <c r="D1297" s="0" t="n">
        <v>2</v>
      </c>
      <c r="E1297" s="0">
        <f>RANK(D1297,D:D)</f>
        <v/>
      </c>
      <c r="F1297" s="0" t="inlineStr">
        <is>
          <t>E</t>
        </is>
      </c>
      <c r="G1297" s="0" t="n">
        <v>41</v>
      </c>
      <c r="H1297" s="0" t="n">
        <v>0</v>
      </c>
      <c r="I1297" s="0" t="n">
        <v>0.000147626532755458</v>
      </c>
      <c r="J1297" t="inlineStr">
        <is>
          <t>4498fffeba0ea7af95199ec140fe9cac5ea4f830a9e4c6af1641cbb9</t>
        </is>
      </c>
    </row>
    <row r="1298">
      <c r="A1298" s="0" t="n">
        <v>648</v>
      </c>
      <c r="B1298" s="0" t="n">
        <v>4</v>
      </c>
      <c r="C1298" s="0">
        <f>RANK(B1298,B:B)</f>
        <v/>
      </c>
      <c r="D1298" s="0" t="n">
        <v>5</v>
      </c>
      <c r="E1298" s="0">
        <f>RANK(D1298,D:D)</f>
        <v/>
      </c>
      <c r="F1298" s="0" t="inlineStr">
        <is>
          <t>P</t>
        </is>
      </c>
      <c r="G1298" s="0" t="n">
        <v>72</v>
      </c>
      <c r="H1298" s="0" t="n">
        <v>0</v>
      </c>
      <c r="I1298" s="0" t="n">
        <v>0.00014756447198157</v>
      </c>
      <c r="J1298" t="inlineStr">
        <is>
          <t>6ad263aac3c339fe0bed6fa55d12ff4c5df16f3d2f26290d321b4466</t>
        </is>
      </c>
    </row>
    <row r="1299">
      <c r="A1299" s="0" t="n">
        <v>1760</v>
      </c>
      <c r="B1299" s="0" t="n">
        <v>3</v>
      </c>
      <c r="C1299" s="0">
        <f>RANK(B1299,B:B)</f>
        <v/>
      </c>
      <c r="D1299" s="0" t="n">
        <v>3</v>
      </c>
      <c r="E1299" s="0">
        <f>RANK(D1299,D:D)</f>
        <v/>
      </c>
      <c r="F1299" s="0" t="inlineStr">
        <is>
          <t>P</t>
        </is>
      </c>
      <c r="G1299" s="0" t="n">
        <v>72</v>
      </c>
      <c r="H1299" s="0" t="n">
        <v>0.333333333333333</v>
      </c>
      <c r="I1299" s="0" t="n">
        <v>0.000147231234890273</v>
      </c>
      <c r="J1299" t="inlineStr">
        <is>
          <t>9d6cef76963e40742f9cda40d9fb98db98379b31db7cbbd0ac95ca80</t>
        </is>
      </c>
    </row>
    <row r="1300">
      <c r="A1300" s="0" t="n">
        <v>2817</v>
      </c>
      <c r="B1300" s="0" t="n">
        <v>2</v>
      </c>
      <c r="C1300" s="0">
        <f>RANK(B1300,B:B)</f>
        <v/>
      </c>
      <c r="D1300" s="0" t="n">
        <v>2</v>
      </c>
      <c r="E1300" s="0">
        <f>RANK(D1300,D:D)</f>
        <v/>
      </c>
      <c r="F1300" s="0" t="inlineStr">
        <is>
          <t>E</t>
        </is>
      </c>
      <c r="G1300" s="0" t="n">
        <v>24</v>
      </c>
      <c r="H1300" s="0" t="n">
        <v>0</v>
      </c>
      <c r="I1300" s="0" t="n">
        <v>0.000147223847955476</v>
      </c>
      <c r="J1300" t="inlineStr">
        <is>
          <t>40e4f499a602ae071de91acd1fad1c3384e523131173e781e8f49386</t>
        </is>
      </c>
    </row>
    <row r="1301">
      <c r="A1301" s="0" t="n">
        <v>2774</v>
      </c>
      <c r="B1301" s="0" t="n">
        <v>2</v>
      </c>
      <c r="C1301" s="0">
        <f>RANK(B1301,B:B)</f>
        <v/>
      </c>
      <c r="D1301" s="0" t="n">
        <v>2</v>
      </c>
      <c r="E1301" s="0">
        <f>RANK(D1301,D:D)</f>
        <v/>
      </c>
      <c r="F1301" s="0" t="inlineStr">
        <is>
          <t>E</t>
        </is>
      </c>
      <c r="G1301" s="0" t="n">
        <v>18</v>
      </c>
      <c r="H1301" s="0" t="n">
        <v>0</v>
      </c>
      <c r="I1301" s="0" t="n">
        <v>0.000146612724367071</v>
      </c>
      <c r="J1301" t="inlineStr">
        <is>
          <t>e5d5b9674e0e387e770a758efe514cb53bca2602beb6d2a6163984be</t>
        </is>
      </c>
    </row>
    <row r="1302">
      <c r="A1302" s="0" t="n">
        <v>3009</v>
      </c>
      <c r="B1302" s="0" t="n">
        <v>3</v>
      </c>
      <c r="C1302" s="0">
        <f>RANK(B1302,B:B)</f>
        <v/>
      </c>
      <c r="D1302" s="0" t="n">
        <v>3</v>
      </c>
      <c r="E1302" s="0">
        <f>RANK(D1302,D:D)</f>
        <v/>
      </c>
      <c r="F1302" s="0" t="inlineStr">
        <is>
          <t>E</t>
        </is>
      </c>
      <c r="G1302" s="0" t="n">
        <v>51</v>
      </c>
      <c r="H1302" s="0" t="n">
        <v>0.666666666666666</v>
      </c>
      <c r="I1302" s="0" t="n">
        <v>0.000146612724367071</v>
      </c>
      <c r="J1302" t="inlineStr">
        <is>
          <t>a594995bb108b2621e8723c3465c931d6c494dd1c9ab2273287598a5</t>
        </is>
      </c>
    </row>
    <row r="1303">
      <c r="A1303" s="0" t="n">
        <v>3121</v>
      </c>
      <c r="B1303" s="0" t="n">
        <v>5</v>
      </c>
      <c r="C1303" s="0">
        <f>RANK(B1303,B:B)</f>
        <v/>
      </c>
      <c r="D1303" s="0" t="n">
        <v>5</v>
      </c>
      <c r="E1303" s="0">
        <f>RANK(D1303,D:D)</f>
        <v/>
      </c>
      <c r="F1303" s="0" t="inlineStr">
        <is>
          <t>E</t>
        </is>
      </c>
      <c r="G1303" s="0" t="n">
        <v>70</v>
      </c>
      <c r="H1303" s="0" t="n">
        <v>0.1</v>
      </c>
      <c r="I1303" s="0" t="n">
        <v>0.000145850387816407</v>
      </c>
      <c r="J1303" t="inlineStr">
        <is>
          <t>2e10ef39068b28d478d247da98ef1fde453b2fa45ba7abcd6062798e</t>
        </is>
      </c>
    </row>
    <row r="1304">
      <c r="A1304" s="0" t="n">
        <v>2559</v>
      </c>
      <c r="B1304" s="0" t="n">
        <v>4</v>
      </c>
      <c r="C1304" s="0">
        <f>RANK(B1304,B:B)</f>
        <v/>
      </c>
      <c r="D1304" s="0" t="n">
        <v>4</v>
      </c>
      <c r="E1304" s="0">
        <f>RANK(D1304,D:D)</f>
        <v/>
      </c>
      <c r="F1304" s="0" t="inlineStr">
        <is>
          <t>E</t>
        </is>
      </c>
      <c r="G1304" s="0" t="n">
        <v>80</v>
      </c>
      <c r="H1304" s="0" t="n">
        <v>0</v>
      </c>
      <c r="I1304" s="0" t="n">
        <v>0.000145629393365843</v>
      </c>
      <c r="J1304" t="inlineStr">
        <is>
          <t>f0a65c9f91f2f118aa04fb0684a6edea75cd1bdc382bdd186efc8ed4</t>
        </is>
      </c>
    </row>
    <row r="1305">
      <c r="A1305" s="0" t="n">
        <v>3391</v>
      </c>
      <c r="B1305" s="0" t="n">
        <v>2</v>
      </c>
      <c r="C1305" s="0">
        <f>RANK(B1305,B:B)</f>
        <v/>
      </c>
      <c r="D1305" s="0" t="n">
        <v>2</v>
      </c>
      <c r="E1305" s="0">
        <f>RANK(D1305,D:D)</f>
        <v/>
      </c>
      <c r="F1305" s="0" t="inlineStr">
        <is>
          <t>E</t>
        </is>
      </c>
      <c r="G1305" s="0" t="n">
        <v>51</v>
      </c>
      <c r="H1305" s="0" t="n">
        <v>0</v>
      </c>
      <c r="I1305" s="0" t="n">
        <v>0.000145524522801738</v>
      </c>
      <c r="J1305" t="inlineStr">
        <is>
          <t>e15bd7a7db3bdeaa8df8c39be872a383fd1736b67bfa6f5e240583dd</t>
        </is>
      </c>
    </row>
    <row r="1306">
      <c r="A1306" s="0" t="n">
        <v>727</v>
      </c>
      <c r="B1306" s="0" t="n">
        <v>2</v>
      </c>
      <c r="C1306" s="0">
        <f>RANK(B1306,B:B)</f>
        <v/>
      </c>
      <c r="D1306" s="0" t="n">
        <v>2</v>
      </c>
      <c r="E1306" s="0">
        <f>RANK(D1306,D:D)</f>
        <v/>
      </c>
      <c r="F1306" s="0" t="inlineStr">
        <is>
          <t>E</t>
        </is>
      </c>
      <c r="G1306" s="0" t="n">
        <v>29</v>
      </c>
      <c r="H1306" s="0" t="n">
        <v>0</v>
      </c>
      <c r="I1306" s="0" t="n">
        <v>0.000145154457044512</v>
      </c>
      <c r="J1306" t="inlineStr">
        <is>
          <t>8d8287f7455570f465dd136940d540f21d66c4dddb686a24acaddbc3</t>
        </is>
      </c>
    </row>
    <row r="1307">
      <c r="A1307" s="0" t="n">
        <v>1657</v>
      </c>
      <c r="B1307" s="0" t="n">
        <v>3</v>
      </c>
      <c r="C1307" s="0">
        <f>RANK(B1307,B:B)</f>
        <v/>
      </c>
      <c r="D1307" s="0" t="n">
        <v>3</v>
      </c>
      <c r="E1307" s="0">
        <f>RANK(D1307,D:D)</f>
        <v/>
      </c>
      <c r="F1307" s="0" t="inlineStr">
        <is>
          <t>P</t>
        </is>
      </c>
      <c r="G1307" s="0" t="n">
        <v>72</v>
      </c>
      <c r="H1307" s="0" t="n">
        <v>0.333333333333333</v>
      </c>
      <c r="I1307" s="0" t="n">
        <v>0.000144991630171228</v>
      </c>
      <c r="J1307" t="inlineStr">
        <is>
          <t>3fd9353cb618c726276a0af79ff3caa134249d6fd762e93aab79a3ef</t>
        </is>
      </c>
    </row>
    <row r="1308">
      <c r="A1308" s="0" t="n">
        <v>3405</v>
      </c>
      <c r="B1308" s="0" t="n">
        <v>2</v>
      </c>
      <c r="C1308" s="0">
        <f>RANK(B1308,B:B)</f>
        <v/>
      </c>
      <c r="D1308" s="0" t="n">
        <v>2</v>
      </c>
      <c r="E1308" s="0">
        <f>RANK(D1308,D:D)</f>
        <v/>
      </c>
      <c r="F1308" s="0" t="inlineStr">
        <is>
          <t>E</t>
        </is>
      </c>
      <c r="G1308" s="0" t="n">
        <v>51</v>
      </c>
      <c r="H1308" s="0" t="n">
        <v>0</v>
      </c>
      <c r="I1308" s="0" t="n">
        <v>0.000144828394929685</v>
      </c>
      <c r="J1308" t="inlineStr">
        <is>
          <t>70cd3893471eec10e4d9d3068a3cdc5023e36bbc68dfc6e5a3728615</t>
        </is>
      </c>
    </row>
    <row r="1309">
      <c r="A1309" s="0" t="n">
        <v>2866</v>
      </c>
      <c r="B1309" s="0" t="n">
        <v>5</v>
      </c>
      <c r="C1309" s="0">
        <f>RANK(B1309,B:B)</f>
        <v/>
      </c>
      <c r="D1309" s="0" t="n">
        <v>5</v>
      </c>
      <c r="E1309" s="0">
        <f>RANK(D1309,D:D)</f>
        <v/>
      </c>
      <c r="F1309" s="0" t="inlineStr">
        <is>
          <t>E</t>
        </is>
      </c>
      <c r="G1309" s="0" t="n">
        <v>51</v>
      </c>
      <c r="H1309" s="0" t="n">
        <v>0</v>
      </c>
      <c r="I1309" s="0" t="n">
        <v>0.000144505026698394</v>
      </c>
      <c r="J1309" t="inlineStr">
        <is>
          <t>5a94be4b3105f60992153b79f0c00c9084af4eb8a780db87bf98eae1</t>
        </is>
      </c>
    </row>
    <row r="1310">
      <c r="A1310" s="0" t="n">
        <v>1876</v>
      </c>
      <c r="B1310" s="0" t="n">
        <v>6</v>
      </c>
      <c r="C1310" s="0">
        <f>RANK(B1310,B:B)</f>
        <v/>
      </c>
      <c r="D1310" s="0" t="n">
        <v>6</v>
      </c>
      <c r="E1310" s="0">
        <f>RANK(D1310,D:D)</f>
        <v/>
      </c>
      <c r="F1310" s="0" t="inlineStr">
        <is>
          <t>E</t>
        </is>
      </c>
      <c r="G1310" s="0" t="n">
        <v>78</v>
      </c>
      <c r="H1310" s="0" t="n">
        <v>0.266666666666666</v>
      </c>
      <c r="I1310" s="0" t="n">
        <v>0.000143403969098441</v>
      </c>
      <c r="J1310" t="inlineStr">
        <is>
          <t>5c73c185a331362e94c0dff4d58375da427c2e05e7f69300fca5c87a</t>
        </is>
      </c>
    </row>
    <row r="1311">
      <c r="A1311" s="0" t="n">
        <v>1284</v>
      </c>
      <c r="B1311" s="0" t="n">
        <v>3</v>
      </c>
      <c r="C1311" s="0">
        <f>RANK(B1311,B:B)</f>
        <v/>
      </c>
      <c r="D1311" s="0" t="n">
        <v>4</v>
      </c>
      <c r="E1311" s="0">
        <f>RANK(D1311,D:D)</f>
        <v/>
      </c>
      <c r="F1311" s="0" t="inlineStr">
        <is>
          <t>P</t>
        </is>
      </c>
      <c r="G1311" s="0" t="n">
        <v>72</v>
      </c>
      <c r="H1311" s="0" t="n">
        <v>0</v>
      </c>
      <c r="I1311" s="0" t="n">
        <v>0.000142746617546076</v>
      </c>
      <c r="J1311" t="inlineStr">
        <is>
          <t>a5d49e2040a1b2efb587d6f03309da88a6a80e060f7c616c4047939c</t>
        </is>
      </c>
    </row>
    <row r="1312">
      <c r="A1312" s="0" t="n">
        <v>2786</v>
      </c>
      <c r="B1312" s="0" t="n">
        <v>2</v>
      </c>
      <c r="C1312" s="0">
        <f>RANK(B1312,B:B)</f>
        <v/>
      </c>
      <c r="D1312" s="0" t="n">
        <v>2</v>
      </c>
      <c r="E1312" s="0">
        <f>RANK(D1312,D:D)</f>
        <v/>
      </c>
      <c r="F1312" s="0" t="inlineStr">
        <is>
          <t>E</t>
        </is>
      </c>
      <c r="G1312" s="0" t="n">
        <v>13</v>
      </c>
      <c r="H1312" s="0" t="n">
        <v>0</v>
      </c>
      <c r="I1312" s="0" t="n">
        <v>0.00014274238765666</v>
      </c>
      <c r="J1312" t="inlineStr">
        <is>
          <t>be57ea444b203daf8446f64aa3cbc7caafcb552caa5ef78bc15308d0</t>
        </is>
      </c>
    </row>
    <row r="1313">
      <c r="A1313" s="0" t="n">
        <v>400</v>
      </c>
      <c r="B1313" s="0" t="n">
        <v>2</v>
      </c>
      <c r="C1313" s="0">
        <f>RANK(B1313,B:B)</f>
        <v/>
      </c>
      <c r="D1313" s="0" t="n">
        <v>2</v>
      </c>
      <c r="E1313" s="0">
        <f>RANK(D1313,D:D)</f>
        <v/>
      </c>
      <c r="F1313" s="0" t="inlineStr">
        <is>
          <t>E</t>
        </is>
      </c>
      <c r="G1313" s="0" t="n">
        <v>51</v>
      </c>
      <c r="H1313" s="0" t="n">
        <v>0</v>
      </c>
      <c r="I1313" s="0" t="n">
        <v>0.000142389331376171</v>
      </c>
      <c r="J1313" t="inlineStr">
        <is>
          <t>0ff200fa4fe1cdc47d17fa6e99b9e560c8332bb6c9e2d7265bc26c22</t>
        </is>
      </c>
    </row>
    <row r="1314">
      <c r="A1314" s="0" t="n">
        <v>300</v>
      </c>
      <c r="B1314" s="0" t="n">
        <v>8</v>
      </c>
      <c r="C1314" s="0">
        <f>RANK(B1314,B:B)</f>
        <v/>
      </c>
      <c r="D1314" s="0" t="n">
        <v>8</v>
      </c>
      <c r="E1314" s="0">
        <f>RANK(D1314,D:D)</f>
        <v/>
      </c>
      <c r="F1314" s="0" t="inlineStr">
        <is>
          <t>E</t>
        </is>
      </c>
      <c r="G1314" s="0" t="n">
        <v>80</v>
      </c>
      <c r="H1314" s="0" t="n">
        <v>0.25</v>
      </c>
      <c r="I1314" s="0" t="n">
        <v>0.000141625108754093</v>
      </c>
      <c r="J1314" t="inlineStr">
        <is>
          <t>6597f598f7fcc882e2df72f39e697b00634bccdc7c2267b8ea4643e3</t>
        </is>
      </c>
    </row>
    <row r="1315">
      <c r="A1315" s="0" t="n">
        <v>1352</v>
      </c>
      <c r="B1315" s="0" t="n">
        <v>4</v>
      </c>
      <c r="C1315" s="0">
        <f>RANK(B1315,B:B)</f>
        <v/>
      </c>
      <c r="D1315" s="0" t="n">
        <v>4</v>
      </c>
      <c r="E1315" s="0">
        <f>RANK(D1315,D:D)</f>
        <v/>
      </c>
      <c r="F1315" s="0" t="inlineStr">
        <is>
          <t>P</t>
        </is>
      </c>
      <c r="G1315" s="0" t="n">
        <v>72</v>
      </c>
      <c r="H1315" s="0" t="n">
        <v>0</v>
      </c>
      <c r="I1315" s="0" t="n">
        <v>0.000141446330271034</v>
      </c>
      <c r="J1315" t="inlineStr">
        <is>
          <t>9c8c7573e60858f173882eae80aaad9fcc1c963e37a910bc658d3c20</t>
        </is>
      </c>
    </row>
    <row r="1316">
      <c r="A1316" s="0" t="n">
        <v>1538</v>
      </c>
      <c r="B1316" s="0" t="n">
        <v>3</v>
      </c>
      <c r="C1316" s="0">
        <f>RANK(B1316,B:B)</f>
        <v/>
      </c>
      <c r="D1316" s="0" t="n">
        <v>3</v>
      </c>
      <c r="E1316" s="0">
        <f>RANK(D1316,D:D)</f>
        <v/>
      </c>
      <c r="F1316" s="0" t="inlineStr">
        <is>
          <t>P</t>
        </is>
      </c>
      <c r="G1316" s="0" t="n">
        <v>72</v>
      </c>
      <c r="H1316" s="0" t="n">
        <v>0.333333333333333</v>
      </c>
      <c r="I1316" s="0" t="n">
        <v>0.000140325657335155</v>
      </c>
      <c r="J1316" t="inlineStr">
        <is>
          <t>ec769214e11b222a3dde3274ffc1c4d59bb1aa6184fbacc8e4b2ff75</t>
        </is>
      </c>
    </row>
    <row r="1317">
      <c r="A1317" s="0" t="n">
        <v>1317</v>
      </c>
      <c r="B1317" s="0" t="n">
        <v>6</v>
      </c>
      <c r="C1317" s="0">
        <f>RANK(B1317,B:B)</f>
        <v/>
      </c>
      <c r="D1317" s="0" t="n">
        <v>6</v>
      </c>
      <c r="E1317" s="0">
        <f>RANK(D1317,D:D)</f>
        <v/>
      </c>
      <c r="F1317" s="0" t="inlineStr">
        <is>
          <t>P</t>
        </is>
      </c>
      <c r="G1317" s="0" t="n">
        <v>72</v>
      </c>
      <c r="H1317" s="0" t="n">
        <v>0.3</v>
      </c>
      <c r="I1317" s="0" t="n">
        <v>0.000140200253524483</v>
      </c>
      <c r="J1317" t="inlineStr">
        <is>
          <t>470f18f8735ad5d6ab20604315b1126c532714f95825992d5622892e</t>
        </is>
      </c>
    </row>
    <row r="1318">
      <c r="A1318" s="0" t="n">
        <v>1409</v>
      </c>
      <c r="B1318" s="0" t="n">
        <v>3</v>
      </c>
      <c r="C1318" s="0">
        <f>RANK(B1318,B:B)</f>
        <v/>
      </c>
      <c r="D1318" s="0" t="n">
        <v>3</v>
      </c>
      <c r="E1318" s="0">
        <f>RANK(D1318,D:D)</f>
        <v/>
      </c>
      <c r="F1318" s="0" t="inlineStr">
        <is>
          <t>P</t>
        </is>
      </c>
      <c r="G1318" s="0" t="n">
        <v>72</v>
      </c>
      <c r="H1318" s="0" t="n">
        <v>0</v>
      </c>
      <c r="I1318" s="0" t="n">
        <v>0.000139717328631313</v>
      </c>
      <c r="J1318" t="inlineStr">
        <is>
          <t>81fd0dc806f6068ce68738442888a7123c32ca04e31d3a7151c03fe6</t>
        </is>
      </c>
    </row>
    <row r="1319">
      <c r="A1319" s="0" t="n">
        <v>525</v>
      </c>
      <c r="B1319" s="0" t="n">
        <v>4</v>
      </c>
      <c r="C1319" s="0">
        <f>RANK(B1319,B:B)</f>
        <v/>
      </c>
      <c r="D1319" s="0" t="n">
        <v>5</v>
      </c>
      <c r="E1319" s="0">
        <f>RANK(D1319,D:D)</f>
        <v/>
      </c>
      <c r="F1319" s="0" t="inlineStr">
        <is>
          <t>E</t>
        </is>
      </c>
      <c r="G1319" s="0" t="n">
        <v>23</v>
      </c>
      <c r="H1319" s="0" t="n">
        <v>0.09375</v>
      </c>
      <c r="I1319" s="0" t="n">
        <v>0.000138793215386638</v>
      </c>
      <c r="J1319" t="inlineStr">
        <is>
          <t>45cdfaecede00499a1ab6d0e599d535193d7c7431de72afadd880391</t>
        </is>
      </c>
    </row>
    <row r="1320">
      <c r="A1320" s="0" t="n">
        <v>1403</v>
      </c>
      <c r="B1320" s="0" t="n">
        <v>2</v>
      </c>
      <c r="C1320" s="0">
        <f>RANK(B1320,B:B)</f>
        <v/>
      </c>
      <c r="D1320" s="0" t="n">
        <v>2</v>
      </c>
      <c r="E1320" s="0">
        <f>RANK(D1320,D:D)</f>
        <v/>
      </c>
      <c r="F1320" s="0" t="inlineStr">
        <is>
          <t>P</t>
        </is>
      </c>
      <c r="G1320" s="0" t="n">
        <v>62</v>
      </c>
      <c r="H1320" s="0" t="n">
        <v>0</v>
      </c>
      <c r="I1320" s="0" t="n">
        <v>0.000138634810034912</v>
      </c>
      <c r="J1320" t="inlineStr">
        <is>
          <t>78b895cc5d03e97203aa676850de106373f4e6d7a0e8d0a64155f7fc</t>
        </is>
      </c>
    </row>
    <row r="1321">
      <c r="A1321" s="0" t="n">
        <v>2048</v>
      </c>
      <c r="B1321" s="0" t="n">
        <v>3</v>
      </c>
      <c r="C1321" s="0">
        <f>RANK(B1321,B:B)</f>
        <v/>
      </c>
      <c r="D1321" s="0" t="n">
        <v>3</v>
      </c>
      <c r="E1321" s="0">
        <f>RANK(D1321,D:D)</f>
        <v/>
      </c>
      <c r="F1321" s="0" t="inlineStr">
        <is>
          <t>E</t>
        </is>
      </c>
      <c r="G1321" s="0" t="n">
        <v>51</v>
      </c>
      <c r="H1321" s="0" t="n">
        <v>0</v>
      </c>
      <c r="I1321" s="0" t="n">
        <v>0.000138450539936848</v>
      </c>
      <c r="J1321" t="inlineStr">
        <is>
          <t>8ae7b0ec9253685c10a00c3f89627d3310aa01a0e140aae870f28ba0</t>
        </is>
      </c>
    </row>
    <row r="1322">
      <c r="A1322" s="0" t="n">
        <v>2905</v>
      </c>
      <c r="B1322" s="0" t="n">
        <v>2</v>
      </c>
      <c r="C1322" s="0">
        <f>RANK(B1322,B:B)</f>
        <v/>
      </c>
      <c r="D1322" s="0" t="n">
        <v>2</v>
      </c>
      <c r="E1322" s="0">
        <f>RANK(D1322,D:D)</f>
        <v/>
      </c>
      <c r="F1322" s="0" t="inlineStr">
        <is>
          <t>E</t>
        </is>
      </c>
      <c r="G1322" s="0" t="n">
        <v>17</v>
      </c>
      <c r="H1322" s="0" t="n">
        <v>0</v>
      </c>
      <c r="I1322" s="0" t="n">
        <v>0.000137619831171812</v>
      </c>
      <c r="J1322" t="inlineStr">
        <is>
          <t>5c4bdbc2c62e46731be1721aeef4fb73d6b0dab850fb02cd635aab74</t>
        </is>
      </c>
    </row>
    <row r="1323">
      <c r="A1323" s="0" t="n">
        <v>2028</v>
      </c>
      <c r="B1323" s="0" t="n">
        <v>5</v>
      </c>
      <c r="C1323" s="0">
        <f>RANK(B1323,B:B)</f>
        <v/>
      </c>
      <c r="D1323" s="0" t="n">
        <v>5</v>
      </c>
      <c r="E1323" s="0">
        <f>RANK(D1323,D:D)</f>
        <v/>
      </c>
      <c r="F1323" s="0" t="inlineStr">
        <is>
          <t>P</t>
        </is>
      </c>
      <c r="G1323" s="0" t="n">
        <v>72</v>
      </c>
      <c r="H1323" s="0" t="n">
        <v>0.1</v>
      </c>
      <c r="I1323" s="0" t="n">
        <v>0.000137610491579499</v>
      </c>
      <c r="J1323" t="inlineStr">
        <is>
          <t>87b74f3d66fd65c0b038cac801df950c67659b21f74f751cb15e609d</t>
        </is>
      </c>
    </row>
    <row r="1324">
      <c r="A1324" s="0" t="n">
        <v>1260</v>
      </c>
      <c r="B1324" s="0" t="n">
        <v>6</v>
      </c>
      <c r="C1324" s="0">
        <f>RANK(B1324,B:B)</f>
        <v/>
      </c>
      <c r="D1324" s="0" t="n">
        <v>6</v>
      </c>
      <c r="E1324" s="0">
        <f>RANK(D1324,D:D)</f>
        <v/>
      </c>
      <c r="F1324" s="0" t="inlineStr">
        <is>
          <t>P</t>
        </is>
      </c>
      <c r="G1324" s="0" t="n">
        <v>72</v>
      </c>
      <c r="H1324" s="0" t="n">
        <v>0</v>
      </c>
      <c r="I1324" s="0" t="n">
        <v>0.000136753135282054</v>
      </c>
      <c r="J1324" t="inlineStr">
        <is>
          <t>935a3bb1d88a524f3d8bb052d2f890f3678961db2b86c7923e008663</t>
        </is>
      </c>
    </row>
    <row r="1325">
      <c r="A1325" s="0" t="n">
        <v>139</v>
      </c>
      <c r="B1325" s="0" t="n">
        <v>3</v>
      </c>
      <c r="C1325" s="0">
        <f>RANK(B1325,B:B)</f>
        <v/>
      </c>
      <c r="D1325" s="0" t="n">
        <v>3</v>
      </c>
      <c r="E1325" s="0">
        <f>RANK(D1325,D:D)</f>
        <v/>
      </c>
      <c r="F1325" s="0" t="inlineStr">
        <is>
          <t>E</t>
        </is>
      </c>
      <c r="G1325" s="0" t="n">
        <v>24</v>
      </c>
      <c r="H1325" s="0" t="n">
        <v>0</v>
      </c>
      <c r="I1325" s="0" t="n">
        <v>0.00013626104107384</v>
      </c>
      <c r="J1325" t="inlineStr">
        <is>
          <t>ee846bb0cef1be1cf90dbae22fb2997d876706db746bd73a1e9ce735</t>
        </is>
      </c>
    </row>
    <row r="1326">
      <c r="A1326" s="0" t="n">
        <v>1544</v>
      </c>
      <c r="B1326" s="0" t="n">
        <v>4</v>
      </c>
      <c r="C1326" s="0">
        <f>RANK(B1326,B:B)</f>
        <v/>
      </c>
      <c r="D1326" s="0" t="n">
        <v>5</v>
      </c>
      <c r="E1326" s="0">
        <f>RANK(D1326,D:D)</f>
        <v/>
      </c>
      <c r="F1326" s="0" t="inlineStr">
        <is>
          <t>E</t>
        </is>
      </c>
      <c r="G1326" s="0" t="n">
        <v>82</v>
      </c>
      <c r="H1326" s="0" t="n">
        <v>0.09375</v>
      </c>
      <c r="I1326" s="0" t="n">
        <v>0.00013603377107065</v>
      </c>
      <c r="J1326" t="inlineStr">
        <is>
          <t>472b4725e6406f41b8fd7102b0bc94519f7b101836f36dc087965e16</t>
        </is>
      </c>
    </row>
    <row r="1327">
      <c r="A1327" s="0" t="n">
        <v>3208</v>
      </c>
      <c r="B1327" s="0" t="n">
        <v>2</v>
      </c>
      <c r="C1327" s="0">
        <f>RANK(B1327,B:B)</f>
        <v/>
      </c>
      <c r="D1327" s="0" t="n">
        <v>2</v>
      </c>
      <c r="E1327" s="0">
        <f>RANK(D1327,D:D)</f>
        <v/>
      </c>
      <c r="F1327" s="0" t="inlineStr">
        <is>
          <t>E</t>
        </is>
      </c>
      <c r="G1327" s="0" t="n">
        <v>73</v>
      </c>
      <c r="H1327" s="0" t="n">
        <v>0</v>
      </c>
      <c r="I1327" s="0" t="n">
        <v>0.000135353405929625</v>
      </c>
      <c r="J1327" t="inlineStr">
        <is>
          <t>bf120df26511c9f8748ef7078e0bfe48a0e57154b9228efec3dff98f</t>
        </is>
      </c>
    </row>
    <row r="1328">
      <c r="A1328" s="0" t="n">
        <v>745</v>
      </c>
      <c r="B1328" s="0" t="n">
        <v>2</v>
      </c>
      <c r="C1328" s="0">
        <f>RANK(B1328,B:B)</f>
        <v/>
      </c>
      <c r="D1328" s="0" t="n">
        <v>2</v>
      </c>
      <c r="E1328" s="0">
        <f>RANK(D1328,D:D)</f>
        <v/>
      </c>
      <c r="F1328" s="0" t="inlineStr">
        <is>
          <t>P</t>
        </is>
      </c>
      <c r="G1328" s="0" t="n">
        <v>62</v>
      </c>
      <c r="H1328" s="0" t="n">
        <v>0</v>
      </c>
      <c r="I1328" s="0" t="n">
        <v>0.000134571822295178</v>
      </c>
      <c r="J1328" t="inlineStr">
        <is>
          <t>b66027275e1e960260c651c9aa74923968305ea0d7d126791a5771b9</t>
        </is>
      </c>
    </row>
    <row r="1329">
      <c r="A1329" s="0" t="n">
        <v>955</v>
      </c>
      <c r="B1329" s="0" t="n">
        <v>5</v>
      </c>
      <c r="C1329" s="0">
        <f>RANK(B1329,B:B)</f>
        <v/>
      </c>
      <c r="D1329" s="0" t="n">
        <v>5</v>
      </c>
      <c r="E1329" s="0">
        <f>RANK(D1329,D:D)</f>
        <v/>
      </c>
      <c r="F1329" s="0" t="inlineStr">
        <is>
          <t>P</t>
        </is>
      </c>
      <c r="G1329" s="0" t="n">
        <v>72</v>
      </c>
      <c r="H1329" s="0" t="n">
        <v>0.1</v>
      </c>
      <c r="I1329" s="0" t="n">
        <v>0.00013435176291164</v>
      </c>
      <c r="J1329" t="inlineStr">
        <is>
          <t>d0350f4e51eba7b16b3ca5f1f9a51834588aa90873eda164e87f68fc</t>
        </is>
      </c>
    </row>
    <row r="1330">
      <c r="A1330" s="0" t="n">
        <v>750</v>
      </c>
      <c r="B1330" s="0" t="n">
        <v>4</v>
      </c>
      <c r="C1330" s="0">
        <f>RANK(B1330,B:B)</f>
        <v/>
      </c>
      <c r="D1330" s="0" t="n">
        <v>4</v>
      </c>
      <c r="E1330" s="0">
        <f>RANK(D1330,D:D)</f>
        <v/>
      </c>
      <c r="F1330" s="0" t="inlineStr">
        <is>
          <t>E</t>
        </is>
      </c>
      <c r="G1330" s="0" t="n">
        <v>33</v>
      </c>
      <c r="H1330" s="0" t="n">
        <v>0.166666666666666</v>
      </c>
      <c r="I1330" s="0" t="n">
        <v>0.000133173983261385</v>
      </c>
      <c r="J1330" t="inlineStr">
        <is>
          <t>a9f54a1f27003bd54db124108b83ab39ebed8ebecf0f64148e196eb7</t>
        </is>
      </c>
    </row>
    <row r="1331">
      <c r="A1331" s="0" t="n">
        <v>1399</v>
      </c>
      <c r="B1331" s="0" t="n">
        <v>6</v>
      </c>
      <c r="C1331" s="0">
        <f>RANK(B1331,B:B)</f>
        <v/>
      </c>
      <c r="D1331" s="0" t="n">
        <v>6</v>
      </c>
      <c r="E1331" s="0">
        <f>RANK(D1331,D:D)</f>
        <v/>
      </c>
      <c r="F1331" s="0" t="inlineStr">
        <is>
          <t>P</t>
        </is>
      </c>
      <c r="G1331" s="0" t="n">
        <v>72</v>
      </c>
      <c r="H1331" s="0" t="n">
        <v>0.2</v>
      </c>
      <c r="I1331" s="0" t="n">
        <v>0.000132889938972642</v>
      </c>
      <c r="J1331" t="inlineStr">
        <is>
          <t>dfd526db7d5f72ec35c7874556e5e9211495b3aba00fd92cd9be0d29</t>
        </is>
      </c>
    </row>
    <row r="1332">
      <c r="A1332" s="0" t="n">
        <v>1066</v>
      </c>
      <c r="B1332" s="0" t="n">
        <v>3</v>
      </c>
      <c r="C1332" s="0">
        <f>RANK(B1332,B:B)</f>
        <v/>
      </c>
      <c r="D1332" s="0" t="n">
        <v>3</v>
      </c>
      <c r="E1332" s="0">
        <f>RANK(D1332,D:D)</f>
        <v/>
      </c>
      <c r="F1332" s="0" t="inlineStr">
        <is>
          <t>P</t>
        </is>
      </c>
      <c r="G1332" s="0" t="n">
        <v>62</v>
      </c>
      <c r="H1332" s="0" t="n">
        <v>0</v>
      </c>
      <c r="I1332" s="0" t="n">
        <v>0.000130520626665473</v>
      </c>
      <c r="J1332" t="inlineStr">
        <is>
          <t>ff79b27970668fd9912df4e24aa0f426c56ea080f2a880c5e2167274</t>
        </is>
      </c>
    </row>
    <row r="1333">
      <c r="A1333" s="0" t="n">
        <v>731</v>
      </c>
      <c r="B1333" s="0" t="n">
        <v>7</v>
      </c>
      <c r="C1333" s="0">
        <f>RANK(B1333,B:B)</f>
        <v/>
      </c>
      <c r="D1333" s="0" t="n">
        <v>7</v>
      </c>
      <c r="E1333" s="0">
        <f>RANK(D1333,D:D)</f>
        <v/>
      </c>
      <c r="F1333" s="0" t="inlineStr">
        <is>
          <t>P</t>
        </is>
      </c>
      <c r="G1333" s="0" t="n">
        <v>72</v>
      </c>
      <c r="H1333" s="0" t="n">
        <v>0.09523809523809521</v>
      </c>
      <c r="I1333" s="0" t="n">
        <v>0.000129877679890599</v>
      </c>
      <c r="J1333" t="inlineStr">
        <is>
          <t>4e23d53bb5f5d2b8b07035e7e53990cce77e6da9ff68f302b60e6a41</t>
        </is>
      </c>
    </row>
    <row r="1334">
      <c r="A1334" s="0" t="n">
        <v>1655</v>
      </c>
      <c r="B1334" s="0" t="n">
        <v>2</v>
      </c>
      <c r="C1334" s="0">
        <f>RANK(B1334,B:B)</f>
        <v/>
      </c>
      <c r="D1334" s="0" t="n">
        <v>2</v>
      </c>
      <c r="E1334" s="0">
        <f>RANK(D1334,D:D)</f>
        <v/>
      </c>
      <c r="F1334" s="0" t="inlineStr">
        <is>
          <t>E</t>
        </is>
      </c>
      <c r="G1334" s="0" t="n">
        <v>52</v>
      </c>
      <c r="H1334" s="0" t="n">
        <v>0</v>
      </c>
      <c r="I1334" s="0" t="n">
        <v>0.00012919192641276</v>
      </c>
      <c r="J1334" t="inlineStr">
        <is>
          <t>72dcbb5b1ca9c0dc5a1ea9adcb7a86c7f69423a081de1b621e7cb8f5</t>
        </is>
      </c>
    </row>
    <row r="1335">
      <c r="A1335" s="0" t="n">
        <v>998</v>
      </c>
      <c r="B1335" s="0" t="n">
        <v>3</v>
      </c>
      <c r="C1335" s="0">
        <f>RANK(B1335,B:B)</f>
        <v/>
      </c>
      <c r="D1335" s="0" t="n">
        <v>3</v>
      </c>
      <c r="E1335" s="0">
        <f>RANK(D1335,D:D)</f>
        <v/>
      </c>
      <c r="F1335" s="0" t="inlineStr">
        <is>
          <t>P</t>
        </is>
      </c>
      <c r="G1335" s="0" t="n">
        <v>72</v>
      </c>
      <c r="H1335" s="0" t="n">
        <v>0</v>
      </c>
      <c r="I1335" s="0" t="n">
        <v>0.000127762950626856</v>
      </c>
      <c r="J1335" t="inlineStr">
        <is>
          <t>94b6e6780197a2606fd4b898bca160056fd268e95bfb38112fc6cdcd</t>
        </is>
      </c>
    </row>
    <row r="1336">
      <c r="A1336" s="0" t="n">
        <v>1299</v>
      </c>
      <c r="B1336" s="0" t="n">
        <v>4</v>
      </c>
      <c r="C1336" s="0">
        <f>RANK(B1336,B:B)</f>
        <v/>
      </c>
      <c r="D1336" s="0" t="n">
        <v>4</v>
      </c>
      <c r="E1336" s="0">
        <f>RANK(D1336,D:D)</f>
        <v/>
      </c>
      <c r="F1336" s="0" t="inlineStr">
        <is>
          <t>P</t>
        </is>
      </c>
      <c r="G1336" s="0" t="n">
        <v>72</v>
      </c>
      <c r="H1336" s="0" t="n">
        <v>0</v>
      </c>
      <c r="I1336" s="0" t="n">
        <v>0.00012666671464807</v>
      </c>
      <c r="J1336" t="inlineStr">
        <is>
          <t>fa2293a4b096cb89f788c071dfc6e51fa4421cbb6b4f3c6521d68e6b</t>
        </is>
      </c>
    </row>
    <row r="1337">
      <c r="A1337" s="0" t="n">
        <v>1595</v>
      </c>
      <c r="B1337" s="0" t="n">
        <v>6</v>
      </c>
      <c r="C1337" s="0">
        <f>RANK(B1337,B:B)</f>
        <v/>
      </c>
      <c r="D1337" s="0" t="n">
        <v>6</v>
      </c>
      <c r="E1337" s="0">
        <f>RANK(D1337,D:D)</f>
        <v/>
      </c>
      <c r="F1337" s="0" t="inlineStr">
        <is>
          <t>P</t>
        </is>
      </c>
      <c r="G1337" s="0" t="n">
        <v>72</v>
      </c>
      <c r="H1337" s="0" t="n">
        <v>0</v>
      </c>
      <c r="I1337" s="0" t="n">
        <v>0.000125677832235507</v>
      </c>
      <c r="J1337" t="inlineStr">
        <is>
          <t>8da8fbd6d75b963d559e38b3d98bb82ecacf68ee49151d98ce24609c</t>
        </is>
      </c>
    </row>
    <row r="1338">
      <c r="A1338" s="0" t="n">
        <v>291</v>
      </c>
      <c r="B1338" s="0" t="n">
        <v>7</v>
      </c>
      <c r="C1338" s="0">
        <f>RANK(B1338,B:B)</f>
        <v/>
      </c>
      <c r="D1338" s="0" t="n">
        <v>7</v>
      </c>
      <c r="E1338" s="0">
        <f>RANK(D1338,D:D)</f>
        <v/>
      </c>
      <c r="F1338" s="0" t="inlineStr">
        <is>
          <t>P</t>
        </is>
      </c>
      <c r="G1338" s="0" t="n">
        <v>72</v>
      </c>
      <c r="H1338" s="0" t="n">
        <v>0.0476190476190476</v>
      </c>
      <c r="I1338" s="0" t="n">
        <v>0.000125264924143735</v>
      </c>
      <c r="J1338" t="inlineStr">
        <is>
          <t>2d802ddbfec5b663720223cbfbd1926d4feac03fd54f8d1faa74de11</t>
        </is>
      </c>
    </row>
    <row r="1339">
      <c r="A1339" s="0" t="n">
        <v>2649</v>
      </c>
      <c r="B1339" s="0" t="n">
        <v>2</v>
      </c>
      <c r="C1339" s="0">
        <f>RANK(B1339,B:B)</f>
        <v/>
      </c>
      <c r="D1339" s="0" t="n">
        <v>2</v>
      </c>
      <c r="E1339" s="0">
        <f>RANK(D1339,D:D)</f>
        <v/>
      </c>
      <c r="F1339" s="0" t="inlineStr">
        <is>
          <t>E</t>
        </is>
      </c>
      <c r="G1339" s="0" t="n">
        <v>51</v>
      </c>
      <c r="H1339" s="0" t="n">
        <v>0</v>
      </c>
      <c r="I1339" s="0" t="n">
        <v>0.000125223442423243</v>
      </c>
      <c r="J1339" t="inlineStr">
        <is>
          <t>473081adc4a3d6c24e081fcd344547337ac456656b8855a9ad7a7899</t>
        </is>
      </c>
    </row>
    <row r="1340">
      <c r="A1340" s="0" t="n">
        <v>1509</v>
      </c>
      <c r="B1340" s="0" t="n">
        <v>2</v>
      </c>
      <c r="C1340" s="0">
        <f>RANK(B1340,B:B)</f>
        <v/>
      </c>
      <c r="D1340" s="0" t="n">
        <v>2</v>
      </c>
      <c r="E1340" s="0">
        <f>RANK(D1340,D:D)</f>
        <v/>
      </c>
      <c r="F1340" s="0" t="inlineStr">
        <is>
          <t>E</t>
        </is>
      </c>
      <c r="G1340" s="0" t="n">
        <v>24</v>
      </c>
      <c r="H1340" s="0" t="n">
        <v>0</v>
      </c>
      <c r="I1340" s="0" t="n">
        <v>0.000125140328931001</v>
      </c>
      <c r="J1340" t="inlineStr">
        <is>
          <t>d4ff40e59a759d637f37b4f5a97f5e02f3361d513362ca164c1b6423</t>
        </is>
      </c>
    </row>
    <row r="1341">
      <c r="A1341" s="0" t="n">
        <v>966</v>
      </c>
      <c r="B1341" s="0" t="n">
        <v>7</v>
      </c>
      <c r="C1341" s="0">
        <f>RANK(B1341,B:B)</f>
        <v/>
      </c>
      <c r="D1341" s="0" t="n">
        <v>7</v>
      </c>
      <c r="E1341" s="0">
        <f>RANK(D1341,D:D)</f>
        <v/>
      </c>
      <c r="F1341" s="0" t="inlineStr">
        <is>
          <t>E</t>
        </is>
      </c>
      <c r="G1341" s="0" t="n">
        <v>2</v>
      </c>
      <c r="H1341" s="0" t="n">
        <v>0.142857142857142</v>
      </c>
      <c r="I1341" s="0" t="n">
        <v>0.000125028524305643</v>
      </c>
      <c r="J1341" t="inlineStr">
        <is>
          <t>eabd798c8c1b0df96aca7b6881fce413826ac12ecc27338cc66fbe21</t>
        </is>
      </c>
    </row>
    <row r="1342">
      <c r="A1342" s="0" t="n">
        <v>146</v>
      </c>
      <c r="B1342" s="0" t="n">
        <v>3</v>
      </c>
      <c r="C1342" s="0">
        <f>RANK(B1342,B:B)</f>
        <v/>
      </c>
      <c r="D1342" s="0" t="n">
        <v>3</v>
      </c>
      <c r="E1342" s="0">
        <f>RANK(D1342,D:D)</f>
        <v/>
      </c>
      <c r="F1342" s="0" t="inlineStr">
        <is>
          <t>P</t>
        </is>
      </c>
      <c r="G1342" s="0" t="n">
        <v>62</v>
      </c>
      <c r="H1342" s="0" t="n">
        <v>0</v>
      </c>
      <c r="I1342" s="0" t="n">
        <v>0.00012487823146147</v>
      </c>
      <c r="J1342" t="inlineStr">
        <is>
          <t>5a153714d46f27124445c123aa0effa67861918e348c91103acfa148</t>
        </is>
      </c>
    </row>
    <row r="1343">
      <c r="A1343" s="0" t="n">
        <v>2545</v>
      </c>
      <c r="B1343" s="0" t="n">
        <v>5</v>
      </c>
      <c r="C1343" s="0">
        <f>RANK(B1343,B:B)</f>
        <v/>
      </c>
      <c r="D1343" s="0" t="n">
        <v>5</v>
      </c>
      <c r="E1343" s="0">
        <f>RANK(D1343,D:D)</f>
        <v/>
      </c>
      <c r="F1343" s="0" t="inlineStr">
        <is>
          <t>P</t>
        </is>
      </c>
      <c r="G1343" s="0" t="n">
        <v>72</v>
      </c>
      <c r="H1343" s="0" t="n">
        <v>0.2</v>
      </c>
      <c r="I1343" s="0" t="n">
        <v>0.000124638109713447</v>
      </c>
      <c r="J1343" t="inlineStr">
        <is>
          <t>090fc72c0a06c859959723712fb6a21b23632fd5ea3dc588506de7b3</t>
        </is>
      </c>
    </row>
    <row r="1344">
      <c r="A1344" s="0" t="n">
        <v>2719</v>
      </c>
      <c r="B1344" s="0" t="n">
        <v>2</v>
      </c>
      <c r="C1344" s="0">
        <f>RANK(B1344,B:B)</f>
        <v/>
      </c>
      <c r="D1344" s="0" t="n">
        <v>2</v>
      </c>
      <c r="E1344" s="0">
        <f>RANK(D1344,D:D)</f>
        <v/>
      </c>
      <c r="F1344" s="0" t="inlineStr">
        <is>
          <t>E</t>
        </is>
      </c>
      <c r="G1344" s="0" t="n">
        <v>73</v>
      </c>
      <c r="H1344" s="0" t="n">
        <v>0</v>
      </c>
      <c r="I1344" s="0" t="n">
        <v>0.000124592281884888</v>
      </c>
      <c r="J1344" t="inlineStr">
        <is>
          <t>b0757dc4d2c838f8c4c50f8d638b482b8907324fb93422fd8d9acae3</t>
        </is>
      </c>
    </row>
    <row r="1345">
      <c r="A1345" s="0" t="n">
        <v>759</v>
      </c>
      <c r="B1345" s="0" t="n">
        <v>4</v>
      </c>
      <c r="C1345" s="0">
        <f>RANK(B1345,B:B)</f>
        <v/>
      </c>
      <c r="D1345" s="0" t="n">
        <v>4</v>
      </c>
      <c r="E1345" s="0">
        <f>RANK(D1345,D:D)</f>
        <v/>
      </c>
      <c r="F1345" s="0" t="inlineStr">
        <is>
          <t>P</t>
        </is>
      </c>
      <c r="G1345" s="0" t="n">
        <v>72</v>
      </c>
      <c r="H1345" s="0" t="n">
        <v>0</v>
      </c>
      <c r="I1345" s="0" t="n">
        <v>0.000124329655173951</v>
      </c>
      <c r="J1345" t="inlineStr">
        <is>
          <t>427baefe84fbc844167a0a479a28122e64724ba6bd3a25c85ee16e55</t>
        </is>
      </c>
    </row>
    <row r="1346">
      <c r="A1346" s="0" t="n">
        <v>1906</v>
      </c>
      <c r="B1346" s="0" t="n">
        <v>2</v>
      </c>
      <c r="C1346" s="0">
        <f>RANK(B1346,B:B)</f>
        <v/>
      </c>
      <c r="D1346" s="0" t="n">
        <v>2</v>
      </c>
      <c r="E1346" s="0">
        <f>RANK(D1346,D:D)</f>
        <v/>
      </c>
      <c r="F1346" s="0" t="inlineStr">
        <is>
          <t>P</t>
        </is>
      </c>
      <c r="G1346" s="0" t="n">
        <v>72</v>
      </c>
      <c r="H1346" s="0" t="n">
        <v>0</v>
      </c>
      <c r="I1346" s="0" t="n">
        <v>0.000124207983788492</v>
      </c>
      <c r="J1346" t="inlineStr">
        <is>
          <t>811880d5e61045eb3a49f50ff1a2ef0633429b097582c5316c2182ca</t>
        </is>
      </c>
    </row>
    <row r="1347">
      <c r="A1347" s="0" t="n">
        <v>345</v>
      </c>
      <c r="B1347" s="0" t="n">
        <v>3</v>
      </c>
      <c r="C1347" s="0">
        <f>RANK(B1347,B:B)</f>
        <v/>
      </c>
      <c r="D1347" s="0" t="n">
        <v>3</v>
      </c>
      <c r="E1347" s="0">
        <f>RANK(D1347,D:D)</f>
        <v/>
      </c>
      <c r="F1347" s="0" t="inlineStr">
        <is>
          <t>P</t>
        </is>
      </c>
      <c r="G1347" s="0" t="n">
        <v>72</v>
      </c>
      <c r="H1347" s="0" t="n">
        <v>0.333333333333333</v>
      </c>
      <c r="I1347" s="0" t="n">
        <v>0.00012333941168489</v>
      </c>
      <c r="J1347" t="inlineStr">
        <is>
          <t>d9c5946759c1ed20f91b7e17eb776cffef1e868cbf2236228e57e129</t>
        </is>
      </c>
    </row>
    <row r="1348">
      <c r="A1348" s="0" t="n">
        <v>1052</v>
      </c>
      <c r="B1348" s="0" t="n">
        <v>13</v>
      </c>
      <c r="C1348" s="0">
        <f>RANK(B1348,B:B)</f>
        <v/>
      </c>
      <c r="D1348" s="0" t="n">
        <v>13</v>
      </c>
      <c r="E1348" s="0">
        <f>RANK(D1348,D:D)</f>
        <v/>
      </c>
      <c r="F1348" s="0" t="inlineStr">
        <is>
          <t>E</t>
        </is>
      </c>
      <c r="G1348" s="0" t="n">
        <v>50</v>
      </c>
      <c r="H1348" s="0" t="n">
        <v>0.0384615384615384</v>
      </c>
      <c r="I1348" s="0" t="n">
        <v>0.000123040173904821</v>
      </c>
      <c r="J1348" t="inlineStr">
        <is>
          <t>002ef87f1653ad97d46f52e2a47d9a1e7cfa6a445e40669f6f703cf1</t>
        </is>
      </c>
    </row>
    <row r="1349">
      <c r="A1349" s="0" t="n">
        <v>2937</v>
      </c>
      <c r="B1349" s="0" t="n">
        <v>2</v>
      </c>
      <c r="C1349" s="0">
        <f>RANK(B1349,B:B)</f>
        <v/>
      </c>
      <c r="D1349" s="0" t="n">
        <v>2</v>
      </c>
      <c r="E1349" s="0">
        <f>RANK(D1349,D:D)</f>
        <v/>
      </c>
      <c r="F1349" s="0" t="inlineStr">
        <is>
          <t>E</t>
        </is>
      </c>
      <c r="G1349" s="0" t="n">
        <v>52</v>
      </c>
      <c r="H1349" s="0" t="n">
        <v>0</v>
      </c>
      <c r="I1349" s="0" t="n">
        <v>0.000122907391828489</v>
      </c>
      <c r="J1349" t="inlineStr">
        <is>
          <t>051a355980477b7c77ffe289fb27d92af4d6ca472630a7951f5f3841</t>
        </is>
      </c>
    </row>
    <row r="1350">
      <c r="A1350" s="0" t="n">
        <v>932</v>
      </c>
      <c r="B1350" s="0" t="n">
        <v>2</v>
      </c>
      <c r="C1350" s="0">
        <f>RANK(B1350,B:B)</f>
        <v/>
      </c>
      <c r="D1350" s="0" t="n">
        <v>2</v>
      </c>
      <c r="E1350" s="0">
        <f>RANK(D1350,D:D)</f>
        <v/>
      </c>
      <c r="F1350" s="0" t="inlineStr">
        <is>
          <t>E</t>
        </is>
      </c>
      <c r="G1350" s="0" t="n">
        <v>41</v>
      </c>
      <c r="H1350" s="0" t="n">
        <v>0</v>
      </c>
      <c r="I1350" s="0" t="n">
        <v>0.000122895094162695</v>
      </c>
      <c r="J1350" t="inlineStr">
        <is>
          <t>b57a77153680d5f93b931fcf3feac612b3aa52bd9c0eca3e9dd6e593</t>
        </is>
      </c>
    </row>
    <row r="1351">
      <c r="A1351" s="0" t="n">
        <v>891</v>
      </c>
      <c r="B1351" s="0" t="n">
        <v>2</v>
      </c>
      <c r="C1351" s="0">
        <f>RANK(B1351,B:B)</f>
        <v/>
      </c>
      <c r="D1351" s="0" t="n">
        <v>2</v>
      </c>
      <c r="E1351" s="0">
        <f>RANK(D1351,D:D)</f>
        <v/>
      </c>
      <c r="F1351" s="0" t="inlineStr">
        <is>
          <t>E</t>
        </is>
      </c>
      <c r="G1351" s="0" t="n">
        <v>51</v>
      </c>
      <c r="H1351" s="0" t="n">
        <v>0</v>
      </c>
      <c r="I1351" s="0" t="n">
        <v>0.000122386884628842</v>
      </c>
      <c r="J1351" t="inlineStr">
        <is>
          <t>5852144283ac86a3f139a97b1d5f0faa820eef1a8c335a500a2b18a2</t>
        </is>
      </c>
    </row>
    <row r="1352">
      <c r="A1352" s="0" t="n">
        <v>416</v>
      </c>
      <c r="B1352" s="0" t="n">
        <v>6</v>
      </c>
      <c r="C1352" s="0">
        <f>RANK(B1352,B:B)</f>
        <v/>
      </c>
      <c r="D1352" s="0" t="n">
        <v>6</v>
      </c>
      <c r="E1352" s="0">
        <f>RANK(D1352,D:D)</f>
        <v/>
      </c>
      <c r="F1352" s="0" t="inlineStr">
        <is>
          <t>E</t>
        </is>
      </c>
      <c r="G1352" s="0" t="n">
        <v>51</v>
      </c>
      <c r="H1352" s="0" t="n">
        <v>0.0666666666666666</v>
      </c>
      <c r="I1352" s="0" t="n">
        <v>0.000121485742110421</v>
      </c>
      <c r="J1352" t="inlineStr">
        <is>
          <t>93e495f6b0c0a3cbf774983edf1b5aa20d3acb031fdf3b04222c080d</t>
        </is>
      </c>
    </row>
    <row r="1353">
      <c r="A1353" s="0" t="n">
        <v>1621</v>
      </c>
      <c r="B1353" s="0" t="n">
        <v>2</v>
      </c>
      <c r="C1353" s="0">
        <f>RANK(B1353,B:B)</f>
        <v/>
      </c>
      <c r="D1353" s="0" t="n">
        <v>2</v>
      </c>
      <c r="E1353" s="0">
        <f>RANK(D1353,D:D)</f>
        <v/>
      </c>
      <c r="F1353" s="0" t="inlineStr">
        <is>
          <t>P</t>
        </is>
      </c>
      <c r="G1353" s="0" t="n">
        <v>83</v>
      </c>
      <c r="H1353" s="0" t="n">
        <v>0</v>
      </c>
      <c r="I1353" s="0" t="n">
        <v>0.000121114727903918</v>
      </c>
      <c r="J1353" t="inlineStr">
        <is>
          <t>5d6b708029b6b5b95bbb8e9ff331977729d077248f9e1f56fe65d181</t>
        </is>
      </c>
    </row>
    <row r="1354">
      <c r="A1354" s="0" t="n">
        <v>1297</v>
      </c>
      <c r="B1354" s="0" t="n">
        <v>6</v>
      </c>
      <c r="C1354" s="0">
        <f>RANK(B1354,B:B)</f>
        <v/>
      </c>
      <c r="D1354" s="0" t="n">
        <v>7</v>
      </c>
      <c r="E1354" s="0">
        <f>RANK(D1354,D:D)</f>
        <v/>
      </c>
      <c r="F1354" s="0" t="inlineStr">
        <is>
          <t>E</t>
        </is>
      </c>
      <c r="G1354" s="0" t="n">
        <v>47</v>
      </c>
      <c r="H1354" s="0" t="n">
        <v>0.277777777777777</v>
      </c>
      <c r="I1354" s="0" t="n">
        <v>0.000121023007061553</v>
      </c>
      <c r="J1354" t="inlineStr">
        <is>
          <t>c2f15555383d4c2d0341461b1682b4e06c48dbd50c544553969d963c</t>
        </is>
      </c>
    </row>
    <row r="1355">
      <c r="A1355" s="0" t="n">
        <v>1200</v>
      </c>
      <c r="B1355" s="0" t="n">
        <v>2</v>
      </c>
      <c r="C1355" s="0">
        <f>RANK(B1355,B:B)</f>
        <v/>
      </c>
      <c r="D1355" s="0" t="n">
        <v>2</v>
      </c>
      <c r="E1355" s="0">
        <f>RANK(D1355,D:D)</f>
        <v/>
      </c>
      <c r="F1355" s="0" t="inlineStr">
        <is>
          <t>P</t>
        </is>
      </c>
      <c r="G1355" s="0" t="n">
        <v>72</v>
      </c>
      <c r="H1355" s="0" t="n">
        <v>0</v>
      </c>
      <c r="I1355" s="0" t="n">
        <v>0.000120815233902836</v>
      </c>
      <c r="J1355" t="inlineStr">
        <is>
          <t>4a5bcd7f9427e34a7e4aa2cbc3b9f8ce2dc70bee7214a1812f9069e5</t>
        </is>
      </c>
    </row>
    <row r="1356">
      <c r="A1356" s="0" t="n">
        <v>1975</v>
      </c>
      <c r="B1356" s="0" t="n">
        <v>4</v>
      </c>
      <c r="C1356" s="0">
        <f>RANK(B1356,B:B)</f>
        <v/>
      </c>
      <c r="D1356" s="0" t="n">
        <v>4</v>
      </c>
      <c r="E1356" s="0">
        <f>RANK(D1356,D:D)</f>
        <v/>
      </c>
      <c r="F1356" s="0" t="inlineStr">
        <is>
          <t>E</t>
        </is>
      </c>
      <c r="G1356" s="0" t="n">
        <v>18</v>
      </c>
      <c r="H1356" s="0" t="n">
        <v>0</v>
      </c>
      <c r="I1356" s="0" t="n">
        <v>0.00012008512195008</v>
      </c>
      <c r="J1356" t="inlineStr">
        <is>
          <t>cf2f2c97057a271af2b46c509b6147abd2388e1caad323ea09a1d48c</t>
        </is>
      </c>
    </row>
    <row r="1357">
      <c r="A1357" s="0" t="n">
        <v>502</v>
      </c>
      <c r="B1357" s="0" t="n">
        <v>2</v>
      </c>
      <c r="C1357" s="0">
        <f>RANK(B1357,B:B)</f>
        <v/>
      </c>
      <c r="D1357" s="0" t="n">
        <v>2</v>
      </c>
      <c r="E1357" s="0">
        <f>RANK(D1357,D:D)</f>
        <v/>
      </c>
      <c r="F1357" s="0" t="inlineStr">
        <is>
          <t>P</t>
        </is>
      </c>
      <c r="G1357" s="0" t="n">
        <v>72</v>
      </c>
      <c r="H1357" s="0" t="n">
        <v>0</v>
      </c>
      <c r="I1357" s="0" t="n">
        <v>0.000119715943993484</v>
      </c>
      <c r="J1357" t="inlineStr">
        <is>
          <t>34f1ea597e08618810a2bba78cba645f5d51eb1286a6ccb35ccbeb17</t>
        </is>
      </c>
    </row>
    <row r="1358">
      <c r="A1358" s="0" t="n">
        <v>738</v>
      </c>
      <c r="B1358" s="0" t="n">
        <v>2</v>
      </c>
      <c r="C1358" s="0">
        <f>RANK(B1358,B:B)</f>
        <v/>
      </c>
      <c r="D1358" s="0" t="n">
        <v>2</v>
      </c>
      <c r="E1358" s="0">
        <f>RANK(D1358,D:D)</f>
        <v/>
      </c>
      <c r="F1358" s="0" t="inlineStr">
        <is>
          <t>P</t>
        </is>
      </c>
      <c r="G1358" s="0" t="n">
        <v>72</v>
      </c>
      <c r="H1358" s="0" t="n">
        <v>0</v>
      </c>
      <c r="I1358" s="0" t="n">
        <v>0.000119715943993484</v>
      </c>
      <c r="J1358" t="inlineStr">
        <is>
          <t>5d6094fa42721b2ed7e1b23b96ff2bacf945251599721de694805f8c</t>
        </is>
      </c>
    </row>
    <row r="1359">
      <c r="A1359" s="0" t="n">
        <v>1616</v>
      </c>
      <c r="B1359" s="0" t="n">
        <v>2</v>
      </c>
      <c r="C1359" s="0">
        <f>RANK(B1359,B:B)</f>
        <v/>
      </c>
      <c r="D1359" s="0" t="n">
        <v>2</v>
      </c>
      <c r="E1359" s="0">
        <f>RANK(D1359,D:D)</f>
        <v/>
      </c>
      <c r="F1359" s="0" t="inlineStr">
        <is>
          <t>P</t>
        </is>
      </c>
      <c r="G1359" s="0" t="n">
        <v>72</v>
      </c>
      <c r="H1359" s="0" t="n">
        <v>0</v>
      </c>
      <c r="I1359" s="0" t="n">
        <v>0.000119715943993484</v>
      </c>
      <c r="J1359" t="inlineStr">
        <is>
          <t>385bc115776dd62f0ca69370385a8b69a8171b3d470fef642d69c949</t>
        </is>
      </c>
    </row>
    <row r="1360">
      <c r="A1360" s="0" t="n">
        <v>1826</v>
      </c>
      <c r="B1360" s="0" t="n">
        <v>2</v>
      </c>
      <c r="C1360" s="0">
        <f>RANK(B1360,B:B)</f>
        <v/>
      </c>
      <c r="D1360" s="0" t="n">
        <v>2</v>
      </c>
      <c r="E1360" s="0">
        <f>RANK(D1360,D:D)</f>
        <v/>
      </c>
      <c r="F1360" s="0" t="inlineStr">
        <is>
          <t>P</t>
        </is>
      </c>
      <c r="G1360" s="0" t="n">
        <v>72</v>
      </c>
      <c r="H1360" s="0" t="n">
        <v>0</v>
      </c>
      <c r="I1360" s="0" t="n">
        <v>0.000119715943993484</v>
      </c>
      <c r="J1360" t="inlineStr">
        <is>
          <t>7db4a5c25e04234a1fca4bf2db152efd6c24a08f7a83d8ff99db181e</t>
        </is>
      </c>
    </row>
    <row r="1361">
      <c r="A1361" s="0" t="n">
        <v>2013</v>
      </c>
      <c r="B1361" s="0" t="n">
        <v>2</v>
      </c>
      <c r="C1361" s="0">
        <f>RANK(B1361,B:B)</f>
        <v/>
      </c>
      <c r="D1361" s="0" t="n">
        <v>2</v>
      </c>
      <c r="E1361" s="0">
        <f>RANK(D1361,D:D)</f>
        <v/>
      </c>
      <c r="F1361" s="0" t="inlineStr">
        <is>
          <t>P</t>
        </is>
      </c>
      <c r="G1361" s="0" t="n">
        <v>72</v>
      </c>
      <c r="H1361" s="0" t="n">
        <v>0</v>
      </c>
      <c r="I1361" s="0" t="n">
        <v>0.000119715943993484</v>
      </c>
      <c r="J1361" t="inlineStr">
        <is>
          <t>649d344cee8c33b051240c1bcc42741e990cb1c8b1c3df783338921d</t>
        </is>
      </c>
    </row>
    <row r="1362">
      <c r="A1362" s="0" t="n">
        <v>2714</v>
      </c>
      <c r="B1362" s="0" t="n">
        <v>2</v>
      </c>
      <c r="C1362" s="0">
        <f>RANK(B1362,B:B)</f>
        <v/>
      </c>
      <c r="D1362" s="0" t="n">
        <v>2</v>
      </c>
      <c r="E1362" s="0">
        <f>RANK(D1362,D:D)</f>
        <v/>
      </c>
      <c r="F1362" s="0" t="inlineStr">
        <is>
          <t>P</t>
        </is>
      </c>
      <c r="G1362" s="0" t="n">
        <v>72</v>
      </c>
      <c r="H1362" s="0" t="n">
        <v>0</v>
      </c>
      <c r="I1362" s="0" t="n">
        <v>0.000119715943993484</v>
      </c>
      <c r="J1362" t="inlineStr">
        <is>
          <t>de0069f9c039591910f911ab26a7184e50557b40c34427b476e24467</t>
        </is>
      </c>
    </row>
    <row r="1363">
      <c r="A1363" s="0" t="n">
        <v>688</v>
      </c>
      <c r="B1363" s="0" t="n">
        <v>4</v>
      </c>
      <c r="C1363" s="0">
        <f>RANK(B1363,B:B)</f>
        <v/>
      </c>
      <c r="D1363" s="0" t="n">
        <v>4</v>
      </c>
      <c r="E1363" s="0">
        <f>RANK(D1363,D:D)</f>
        <v/>
      </c>
      <c r="F1363" s="0" t="inlineStr">
        <is>
          <t>P</t>
        </is>
      </c>
      <c r="G1363" s="0" t="n">
        <v>72</v>
      </c>
      <c r="H1363" s="0" t="n">
        <v>0.333333333333333</v>
      </c>
      <c r="I1363" s="0" t="n">
        <v>0.000119465982871243</v>
      </c>
      <c r="J1363" t="inlineStr">
        <is>
          <t>d587f57503d77560c669d933e09b10e3e34a0f3b0d8c2e0fdb16a3b8</t>
        </is>
      </c>
    </row>
    <row r="1364">
      <c r="A1364" s="0" t="n">
        <v>1613</v>
      </c>
      <c r="B1364" s="0" t="n">
        <v>3</v>
      </c>
      <c r="C1364" s="0">
        <f>RANK(B1364,B:B)</f>
        <v/>
      </c>
      <c r="D1364" s="0" t="n">
        <v>3</v>
      </c>
      <c r="E1364" s="0">
        <f>RANK(D1364,D:D)</f>
        <v/>
      </c>
      <c r="F1364" s="0" t="inlineStr">
        <is>
          <t>P</t>
        </is>
      </c>
      <c r="G1364" s="0" t="n">
        <v>72</v>
      </c>
      <c r="H1364" s="0" t="n">
        <v>0</v>
      </c>
      <c r="I1364" s="0" t="n">
        <v>0.000118939802894822</v>
      </c>
      <c r="J1364" t="inlineStr">
        <is>
          <t>99a9c625ce8fc16684315fb904879d5851a5bae28e29bea444853a3c</t>
        </is>
      </c>
    </row>
    <row r="1365">
      <c r="A1365" s="0" t="n">
        <v>274</v>
      </c>
      <c r="B1365" s="0" t="n">
        <v>5</v>
      </c>
      <c r="C1365" s="0">
        <f>RANK(B1365,B:B)</f>
        <v/>
      </c>
      <c r="D1365" s="0" t="n">
        <v>5</v>
      </c>
      <c r="E1365" s="0">
        <f>RANK(D1365,D:D)</f>
        <v/>
      </c>
      <c r="F1365" s="0" t="inlineStr">
        <is>
          <t>P</t>
        </is>
      </c>
      <c r="G1365" s="0" t="n">
        <v>72</v>
      </c>
      <c r="H1365" s="0" t="n">
        <v>0</v>
      </c>
      <c r="I1365" s="0" t="n">
        <v>0.000118503312636121</v>
      </c>
      <c r="J1365" t="inlineStr">
        <is>
          <t>0c2a3c09a2702ed71d5dcaeeb45200fe0c18def57b21f54140a5257a</t>
        </is>
      </c>
    </row>
    <row r="1366">
      <c r="A1366" s="0" t="n">
        <v>2825</v>
      </c>
      <c r="B1366" s="0" t="n">
        <v>5</v>
      </c>
      <c r="C1366" s="0">
        <f>RANK(B1366,B:B)</f>
        <v/>
      </c>
      <c r="D1366" s="0" t="n">
        <v>5</v>
      </c>
      <c r="E1366" s="0">
        <f>RANK(D1366,D:D)</f>
        <v/>
      </c>
      <c r="F1366" s="0" t="inlineStr">
        <is>
          <t>E</t>
        </is>
      </c>
      <c r="G1366" s="0" t="n">
        <v>51</v>
      </c>
      <c r="H1366" s="0" t="n">
        <v>0</v>
      </c>
      <c r="I1366" s="0" t="n">
        <v>0.000118286409626914</v>
      </c>
      <c r="J1366" t="inlineStr">
        <is>
          <t>b735fc4fe10b41176d1e02f8848e76fc22d90330f3bed080616b770c</t>
        </is>
      </c>
    </row>
    <row r="1367">
      <c r="A1367" s="0" t="n">
        <v>2075</v>
      </c>
      <c r="B1367" s="0" t="n">
        <v>3</v>
      </c>
      <c r="C1367" s="0">
        <f>RANK(B1367,B:B)</f>
        <v/>
      </c>
      <c r="D1367" s="0" t="n">
        <v>3</v>
      </c>
      <c r="E1367" s="0">
        <f>RANK(D1367,D:D)</f>
        <v/>
      </c>
      <c r="F1367" s="0" t="inlineStr">
        <is>
          <t>P</t>
        </is>
      </c>
      <c r="G1367" s="0" t="n">
        <v>72</v>
      </c>
      <c r="H1367" s="0" t="n">
        <v>0</v>
      </c>
      <c r="I1367" s="0" t="n">
        <v>0.000117939116960399</v>
      </c>
      <c r="J1367" t="inlineStr">
        <is>
          <t>c0f155727a75841f9bee3877e9cf95983fb42af0f185c464c2db37e4</t>
        </is>
      </c>
    </row>
    <row r="1368">
      <c r="A1368" s="0" t="n">
        <v>1548</v>
      </c>
      <c r="B1368" s="0" t="n">
        <v>4</v>
      </c>
      <c r="C1368" s="0">
        <f>RANK(B1368,B:B)</f>
        <v/>
      </c>
      <c r="D1368" s="0" t="n">
        <v>4</v>
      </c>
      <c r="E1368" s="0">
        <f>RANK(D1368,D:D)</f>
        <v/>
      </c>
      <c r="F1368" s="0" t="inlineStr">
        <is>
          <t>P</t>
        </is>
      </c>
      <c r="G1368" s="0" t="n">
        <v>72</v>
      </c>
      <c r="H1368" s="0" t="n">
        <v>0.333333333333333</v>
      </c>
      <c r="I1368" s="0" t="n">
        <v>0.000117639798926961</v>
      </c>
      <c r="J1368" t="inlineStr">
        <is>
          <t>7e020fbf0d431d330f71c6c15c51f5eda531d4c2aa9da349374e098a</t>
        </is>
      </c>
    </row>
    <row r="1369">
      <c r="A1369" s="0" t="n">
        <v>3544</v>
      </c>
      <c r="B1369" s="0" t="n">
        <v>5</v>
      </c>
      <c r="C1369" s="0">
        <f>RANK(B1369,B:B)</f>
        <v/>
      </c>
      <c r="D1369" s="0" t="n">
        <v>5</v>
      </c>
      <c r="E1369" s="0">
        <f>RANK(D1369,D:D)</f>
        <v/>
      </c>
      <c r="F1369" s="0" t="inlineStr">
        <is>
          <t>E</t>
        </is>
      </c>
      <c r="G1369" s="0" t="n">
        <v>21</v>
      </c>
      <c r="H1369" s="0" t="n">
        <v>0</v>
      </c>
      <c r="I1369" s="0" t="n">
        <v>0.000117628945435395</v>
      </c>
      <c r="J1369" t="inlineStr">
        <is>
          <t>729d31f2d6568a05242ed39aac7b8e60f14448805e21d8c0b564691c</t>
        </is>
      </c>
    </row>
    <row r="1370">
      <c r="A1370" s="0" t="n">
        <v>371</v>
      </c>
      <c r="B1370" s="0" t="n">
        <v>3</v>
      </c>
      <c r="C1370" s="0">
        <f>RANK(B1370,B:B)</f>
        <v/>
      </c>
      <c r="D1370" s="0" t="n">
        <v>3</v>
      </c>
      <c r="E1370" s="0">
        <f>RANK(D1370,D:D)</f>
        <v/>
      </c>
      <c r="F1370" s="0" t="inlineStr">
        <is>
          <t>E</t>
        </is>
      </c>
      <c r="G1370" s="0" t="n">
        <v>24</v>
      </c>
      <c r="H1370" s="0" t="n">
        <v>0</v>
      </c>
      <c r="I1370" s="0" t="n">
        <v>0.000117520391396156</v>
      </c>
      <c r="J1370" t="inlineStr">
        <is>
          <t>41d9072e24c8ce5831424fcf901c7632fdfe1f33ab67b69b56136cc9</t>
        </is>
      </c>
    </row>
    <row r="1371">
      <c r="A1371" s="0" t="n">
        <v>1817</v>
      </c>
      <c r="B1371" s="0" t="n">
        <v>4</v>
      </c>
      <c r="C1371" s="0">
        <f>RANK(B1371,B:B)</f>
        <v/>
      </c>
      <c r="D1371" s="0" t="n">
        <v>4</v>
      </c>
      <c r="E1371" s="0">
        <f>RANK(D1371,D:D)</f>
        <v/>
      </c>
      <c r="F1371" s="0" t="inlineStr">
        <is>
          <t>P</t>
        </is>
      </c>
      <c r="G1371" s="0" t="n">
        <v>72</v>
      </c>
      <c r="H1371" s="0" t="n">
        <v>0.5</v>
      </c>
      <c r="I1371" s="0" t="n">
        <v>0.000116285702146286</v>
      </c>
      <c r="J1371" t="inlineStr">
        <is>
          <t>a913ac461f83102fdb72fd4b3531e99cc6d590a8e70d18c10e39628e</t>
        </is>
      </c>
    </row>
    <row r="1372">
      <c r="A1372" s="0" t="n">
        <v>454</v>
      </c>
      <c r="B1372" s="0" t="n">
        <v>2</v>
      </c>
      <c r="C1372" s="0">
        <f>RANK(B1372,B:B)</f>
        <v/>
      </c>
      <c r="D1372" s="0" t="n">
        <v>3</v>
      </c>
      <c r="E1372" s="0">
        <f>RANK(D1372,D:D)</f>
        <v/>
      </c>
      <c r="F1372" s="0" t="inlineStr">
        <is>
          <t>P</t>
        </is>
      </c>
      <c r="G1372" s="0" t="n">
        <v>95</v>
      </c>
      <c r="H1372" s="0" t="n">
        <v>0.25</v>
      </c>
      <c r="I1372" s="0" t="n">
        <v>0.000116156626182205</v>
      </c>
      <c r="J1372" t="inlineStr">
        <is>
          <t>8ed76d8cb57e2932cd993d6a512b531e797889745a6358cdde4d9518</t>
        </is>
      </c>
    </row>
    <row r="1373">
      <c r="A1373" s="0" t="n">
        <v>2795</v>
      </c>
      <c r="B1373" s="0" t="n">
        <v>3</v>
      </c>
      <c r="C1373" s="0">
        <f>RANK(B1373,B:B)</f>
        <v/>
      </c>
      <c r="D1373" s="0" t="n">
        <v>3</v>
      </c>
      <c r="E1373" s="0">
        <f>RANK(D1373,D:D)</f>
        <v/>
      </c>
      <c r="F1373" s="0" t="inlineStr">
        <is>
          <t>E</t>
        </is>
      </c>
      <c r="G1373" s="0" t="n">
        <v>51</v>
      </c>
      <c r="H1373" s="0" t="n">
        <v>0.333333333333333</v>
      </c>
      <c r="I1373" s="0" t="n">
        <v>0.000115740440914337</v>
      </c>
      <c r="J1373" t="inlineStr">
        <is>
          <t>4aacc6a8d9ed9a7510d86f47e125eb80eee716776ec524dc0cb8394b</t>
        </is>
      </c>
    </row>
    <row r="1374">
      <c r="A1374" s="0" t="n">
        <v>3278</v>
      </c>
      <c r="B1374" s="0" t="n">
        <v>2</v>
      </c>
      <c r="C1374" s="0">
        <f>RANK(B1374,B:B)</f>
        <v/>
      </c>
      <c r="D1374" s="0" t="n">
        <v>2</v>
      </c>
      <c r="E1374" s="0">
        <f>RANK(D1374,D:D)</f>
        <v/>
      </c>
      <c r="F1374" s="0" t="inlineStr">
        <is>
          <t>E</t>
        </is>
      </c>
      <c r="G1374" s="0" t="n">
        <v>18</v>
      </c>
      <c r="H1374" s="0" t="n">
        <v>0</v>
      </c>
      <c r="I1374" s="0" t="n">
        <v>0.00011495950993293</v>
      </c>
      <c r="J1374" t="inlineStr">
        <is>
          <t>465762647536c88a8583b74d042c9a9b65bc000729de75a1541f7a58</t>
        </is>
      </c>
    </row>
    <row r="1375">
      <c r="A1375" s="0" t="n">
        <v>1653</v>
      </c>
      <c r="B1375" s="0" t="n">
        <v>3</v>
      </c>
      <c r="C1375" s="0">
        <f>RANK(B1375,B:B)</f>
        <v/>
      </c>
      <c r="D1375" s="0" t="n">
        <v>3</v>
      </c>
      <c r="E1375" s="0">
        <f>RANK(D1375,D:D)</f>
        <v/>
      </c>
      <c r="F1375" s="0" t="inlineStr">
        <is>
          <t>P</t>
        </is>
      </c>
      <c r="G1375" s="0" t="n">
        <v>72</v>
      </c>
      <c r="H1375" s="0" t="n">
        <v>0</v>
      </c>
      <c r="I1375" s="0" t="n">
        <v>0.000114950444122325</v>
      </c>
      <c r="J1375" t="inlineStr">
        <is>
          <t>9c1984fc4c8439bb7854efcac094bf84f2d0f57d710a6166f578ccbf</t>
        </is>
      </c>
    </row>
    <row r="1376">
      <c r="A1376" s="0" t="n">
        <v>1842</v>
      </c>
      <c r="B1376" s="0" t="n">
        <v>4</v>
      </c>
      <c r="C1376" s="0">
        <f>RANK(B1376,B:B)</f>
        <v/>
      </c>
      <c r="D1376" s="0" t="n">
        <v>4</v>
      </c>
      <c r="E1376" s="0">
        <f>RANK(D1376,D:D)</f>
        <v/>
      </c>
      <c r="F1376" s="0" t="inlineStr">
        <is>
          <t>P</t>
        </is>
      </c>
      <c r="G1376" s="0" t="n">
        <v>72</v>
      </c>
      <c r="H1376" s="0" t="n">
        <v>0.166666666666666</v>
      </c>
      <c r="I1376" s="0" t="n">
        <v>0.000114763231398949</v>
      </c>
      <c r="J1376" t="inlineStr">
        <is>
          <t>cecb276833c45692498a8849c1e1f9e2ba156d4f19e33f7c54f72bab</t>
        </is>
      </c>
    </row>
    <row r="1377">
      <c r="A1377" s="0" t="n">
        <v>1065</v>
      </c>
      <c r="B1377" s="0" t="n">
        <v>2</v>
      </c>
      <c r="C1377" s="0">
        <f>RANK(B1377,B:B)</f>
        <v/>
      </c>
      <c r="D1377" s="0" t="n">
        <v>2</v>
      </c>
      <c r="E1377" s="0">
        <f>RANK(D1377,D:D)</f>
        <v/>
      </c>
      <c r="F1377" s="0" t="inlineStr">
        <is>
          <t>E</t>
        </is>
      </c>
      <c r="G1377" s="0" t="n">
        <v>17</v>
      </c>
      <c r="H1377" s="0" t="n">
        <v>0</v>
      </c>
      <c r="I1377" s="0" t="n">
        <v>0.000114596842761077</v>
      </c>
      <c r="J1377" t="inlineStr">
        <is>
          <t>440ed6e09801fd06f961d2e32e3b189b28836f260433c1fb72611109</t>
        </is>
      </c>
    </row>
    <row r="1378">
      <c r="A1378" s="0" t="n">
        <v>1618</v>
      </c>
      <c r="B1378" s="0" t="n">
        <v>4</v>
      </c>
      <c r="C1378" s="0">
        <f>RANK(B1378,B:B)</f>
        <v/>
      </c>
      <c r="D1378" s="0" t="n">
        <v>4</v>
      </c>
      <c r="E1378" s="0">
        <f>RANK(D1378,D:D)</f>
        <v/>
      </c>
      <c r="F1378" s="0" t="inlineStr">
        <is>
          <t>P</t>
        </is>
      </c>
      <c r="G1378" s="0" t="n">
        <v>72</v>
      </c>
      <c r="H1378" s="0" t="n">
        <v>0</v>
      </c>
      <c r="I1378" s="0" t="n">
        <v>0.000114042389022553</v>
      </c>
      <c r="J1378" t="inlineStr">
        <is>
          <t>4b9d157d1bb703707c6b84a8e33274b92b3817606ef41c8a2821c372</t>
        </is>
      </c>
    </row>
    <row r="1379">
      <c r="A1379" s="0" t="n">
        <v>2782</v>
      </c>
      <c r="B1379" s="0" t="n">
        <v>2</v>
      </c>
      <c r="C1379" s="0">
        <f>RANK(B1379,B:B)</f>
        <v/>
      </c>
      <c r="D1379" s="0" t="n">
        <v>2</v>
      </c>
      <c r="E1379" s="0">
        <f>RANK(D1379,D:D)</f>
        <v/>
      </c>
      <c r="F1379" s="0" t="inlineStr">
        <is>
          <t>E</t>
        </is>
      </c>
      <c r="G1379" s="0" t="n">
        <v>19</v>
      </c>
      <c r="H1379" s="0" t="n">
        <v>0</v>
      </c>
      <c r="I1379" s="0" t="n">
        <v>0.000113687067897808</v>
      </c>
      <c r="J1379" t="inlineStr">
        <is>
          <t>a400e5e0b5156893e217d319dc21e2926543207be477555c8143c3f1</t>
        </is>
      </c>
    </row>
    <row r="1380">
      <c r="A1380" s="0" t="n">
        <v>2255</v>
      </c>
      <c r="B1380" s="0" t="n">
        <v>2</v>
      </c>
      <c r="C1380" s="0">
        <f>RANK(B1380,B:B)</f>
        <v/>
      </c>
      <c r="D1380" s="0" t="n">
        <v>2</v>
      </c>
      <c r="E1380" s="0">
        <f>RANK(D1380,D:D)</f>
        <v/>
      </c>
      <c r="F1380" s="0" t="inlineStr">
        <is>
          <t>E</t>
        </is>
      </c>
      <c r="G1380" s="0" t="n">
        <v>51</v>
      </c>
      <c r="H1380" s="0" t="n">
        <v>0</v>
      </c>
      <c r="I1380" s="0" t="n">
        <v>0.000113403068807929</v>
      </c>
      <c r="J1380" t="inlineStr">
        <is>
          <t>50663e4bf954b06301abb3b51da96badb3ec68b37f398f7b23f5a346</t>
        </is>
      </c>
    </row>
    <row r="1381">
      <c r="A1381" s="0" t="n">
        <v>3084</v>
      </c>
      <c r="B1381" s="0" t="n">
        <v>2</v>
      </c>
      <c r="C1381" s="0">
        <f>RANK(B1381,B:B)</f>
        <v/>
      </c>
      <c r="D1381" s="0" t="n">
        <v>2</v>
      </c>
      <c r="E1381" s="0">
        <f>RANK(D1381,D:D)</f>
        <v/>
      </c>
      <c r="F1381" s="0" t="inlineStr">
        <is>
          <t>E</t>
        </is>
      </c>
      <c r="G1381" s="0" t="n">
        <v>17</v>
      </c>
      <c r="H1381" s="0" t="n">
        <v>0</v>
      </c>
      <c r="I1381" s="0" t="n">
        <v>0.000113179031847567</v>
      </c>
      <c r="J1381" t="inlineStr">
        <is>
          <t>b81faa499a3f22e6f2050dd0cf894c50d32687fd271d379ec0f6ded5</t>
        </is>
      </c>
    </row>
    <row r="1382">
      <c r="A1382" s="0" t="n">
        <v>1801</v>
      </c>
      <c r="B1382" s="0" t="n">
        <v>4</v>
      </c>
      <c r="C1382" s="0">
        <f>RANK(B1382,B:B)</f>
        <v/>
      </c>
      <c r="D1382" s="0" t="n">
        <v>4</v>
      </c>
      <c r="E1382" s="0">
        <f>RANK(D1382,D:D)</f>
        <v/>
      </c>
      <c r="F1382" s="0" t="inlineStr">
        <is>
          <t>P</t>
        </is>
      </c>
      <c r="G1382" s="0" t="n">
        <v>72</v>
      </c>
      <c r="H1382" s="0" t="n">
        <v>0</v>
      </c>
      <c r="I1382" s="0" t="n">
        <v>0.000112887729884886</v>
      </c>
      <c r="J1382" t="inlineStr">
        <is>
          <t>3f012194fda6112ee00a0eec2e0d6c78c4a0e73c160270f25d9a71a8</t>
        </is>
      </c>
    </row>
    <row r="1383">
      <c r="A1383" s="0" t="n">
        <v>161</v>
      </c>
      <c r="B1383" s="0" t="n">
        <v>6</v>
      </c>
      <c r="C1383" s="0">
        <f>RANK(B1383,B:B)</f>
        <v/>
      </c>
      <c r="D1383" s="0" t="n">
        <v>6</v>
      </c>
      <c r="E1383" s="0">
        <f>RANK(D1383,D:D)</f>
        <v/>
      </c>
      <c r="F1383" s="0" t="inlineStr">
        <is>
          <t>E</t>
        </is>
      </c>
      <c r="G1383" s="0" t="n">
        <v>51</v>
      </c>
      <c r="H1383" s="0" t="n">
        <v>0.266666666666666</v>
      </c>
      <c r="I1383" s="0" t="n">
        <v>0.000112830141126161</v>
      </c>
      <c r="J1383" t="inlineStr">
        <is>
          <t>9b6159f4765665692dd8c0427b30b444e2a6f573f128aaa4516abe21</t>
        </is>
      </c>
    </row>
    <row r="1384">
      <c r="A1384" s="0" t="n">
        <v>2815</v>
      </c>
      <c r="B1384" s="0" t="n">
        <v>3</v>
      </c>
      <c r="C1384" s="0">
        <f>RANK(B1384,B:B)</f>
        <v/>
      </c>
      <c r="D1384" s="0" t="n">
        <v>3</v>
      </c>
      <c r="E1384" s="0">
        <f>RANK(D1384,D:D)</f>
        <v/>
      </c>
      <c r="F1384" s="0" t="inlineStr">
        <is>
          <t>E</t>
        </is>
      </c>
      <c r="G1384" s="0" t="n">
        <v>51</v>
      </c>
      <c r="H1384" s="0" t="n">
        <v>0</v>
      </c>
      <c r="I1384" s="0" t="n">
        <v>0.000112749387167674</v>
      </c>
      <c r="J1384" t="inlineStr">
        <is>
          <t>c781488380bd49ea5b2d5e49e1d0a86c884c0bce0770d970adec9cf6</t>
        </is>
      </c>
    </row>
    <row r="1385">
      <c r="A1385" s="0" t="n">
        <v>2405</v>
      </c>
      <c r="B1385" s="0" t="n">
        <v>3</v>
      </c>
      <c r="C1385" s="0">
        <f>RANK(B1385,B:B)</f>
        <v/>
      </c>
      <c r="D1385" s="0" t="n">
        <v>2</v>
      </c>
      <c r="E1385" s="0">
        <f>RANK(D1385,D:D)</f>
        <v/>
      </c>
      <c r="F1385" s="0" t="inlineStr">
        <is>
          <t>E</t>
        </is>
      </c>
      <c r="G1385" s="0" t="n">
        <v>18</v>
      </c>
      <c r="H1385" s="0" t="n">
        <v>0.5</v>
      </c>
      <c r="I1385" s="0" t="n">
        <v>0.000112425425728318</v>
      </c>
      <c r="J1385" t="inlineStr">
        <is>
          <t>7813db9f695fcc950c0959cf3675c901cc4d29ebe4a6d30c953276c5</t>
        </is>
      </c>
    </row>
    <row r="1386">
      <c r="A1386" s="0" t="n">
        <v>631</v>
      </c>
      <c r="B1386" s="0" t="n">
        <v>4</v>
      </c>
      <c r="C1386" s="0">
        <f>RANK(B1386,B:B)</f>
        <v/>
      </c>
      <c r="D1386" s="0" t="n">
        <v>4</v>
      </c>
      <c r="E1386" s="0">
        <f>RANK(D1386,D:D)</f>
        <v/>
      </c>
      <c r="F1386" s="0" t="inlineStr">
        <is>
          <t>P</t>
        </is>
      </c>
      <c r="G1386" s="0" t="n">
        <v>72</v>
      </c>
      <c r="H1386" s="0" t="n">
        <v>0</v>
      </c>
      <c r="I1386" s="0" t="n">
        <v>0.000112336346660594</v>
      </c>
      <c r="J1386" t="inlineStr">
        <is>
          <t>97164f0f246a51285b7a0e0a69596014ebe9ee7440282e86e6a0aa57</t>
        </is>
      </c>
    </row>
    <row r="1387">
      <c r="A1387" s="0" t="n">
        <v>1199</v>
      </c>
      <c r="B1387" s="0" t="n">
        <v>3</v>
      </c>
      <c r="C1387" s="0">
        <f>RANK(B1387,B:B)</f>
        <v/>
      </c>
      <c r="D1387" s="0" t="n">
        <v>3</v>
      </c>
      <c r="E1387" s="0">
        <f>RANK(D1387,D:D)</f>
        <v/>
      </c>
      <c r="F1387" s="0" t="inlineStr">
        <is>
          <t>E</t>
        </is>
      </c>
      <c r="G1387" s="0" t="n">
        <v>62</v>
      </c>
      <c r="H1387" s="0" t="n">
        <v>0.333333333333333</v>
      </c>
      <c r="I1387" s="0" t="n">
        <v>0.000112318962169629</v>
      </c>
      <c r="J1387" t="inlineStr">
        <is>
          <t>c8ba731142aa488b3e244325fbe090065e589b875d84d50718e546fe</t>
        </is>
      </c>
    </row>
    <row r="1388">
      <c r="A1388" s="0" t="n">
        <v>1533</v>
      </c>
      <c r="B1388" s="0" t="n">
        <v>3</v>
      </c>
      <c r="C1388" s="0">
        <f>RANK(B1388,B:B)</f>
        <v/>
      </c>
      <c r="D1388" s="0" t="n">
        <v>3</v>
      </c>
      <c r="E1388" s="0">
        <f>RANK(D1388,D:D)</f>
        <v/>
      </c>
      <c r="F1388" s="0" t="inlineStr">
        <is>
          <t>P</t>
        </is>
      </c>
      <c r="G1388" s="0" t="n">
        <v>72</v>
      </c>
      <c r="H1388" s="0" t="n">
        <v>0</v>
      </c>
      <c r="I1388" s="0" t="n">
        <v>0.000112151496137079</v>
      </c>
      <c r="J1388" t="inlineStr">
        <is>
          <t>fba841ad3b65a0a3edbf50cf5ce9d3b66424fde12575fb54b643dbdc</t>
        </is>
      </c>
    </row>
    <row r="1389">
      <c r="A1389" s="0" t="n">
        <v>2107</v>
      </c>
      <c r="B1389" s="0" t="n">
        <v>8</v>
      </c>
      <c r="C1389" s="0">
        <f>RANK(B1389,B:B)</f>
        <v/>
      </c>
      <c r="D1389" s="0" t="n">
        <v>8</v>
      </c>
      <c r="E1389" s="0">
        <f>RANK(D1389,D:D)</f>
        <v/>
      </c>
      <c r="F1389" s="0" t="inlineStr">
        <is>
          <t>E</t>
        </is>
      </c>
      <c r="G1389" s="0" t="n">
        <v>47</v>
      </c>
      <c r="H1389" s="0" t="n">
        <v>0</v>
      </c>
      <c r="I1389" s="0" t="n">
        <v>0.000112013728074234</v>
      </c>
      <c r="J1389" t="inlineStr">
        <is>
          <t>41aeab8d0084d431b56dc0c7308011d8d5e8946065e54a7fee702d7f</t>
        </is>
      </c>
    </row>
    <row r="1390">
      <c r="A1390" s="0" t="n">
        <v>1609</v>
      </c>
      <c r="B1390" s="0" t="n">
        <v>2</v>
      </c>
      <c r="C1390" s="0">
        <f>RANK(B1390,B:B)</f>
        <v/>
      </c>
      <c r="D1390" s="0" t="n">
        <v>2</v>
      </c>
      <c r="E1390" s="0">
        <f>RANK(D1390,D:D)</f>
        <v/>
      </c>
      <c r="F1390" s="0" t="inlineStr">
        <is>
          <t>E</t>
        </is>
      </c>
      <c r="G1390" s="0" t="n">
        <v>51</v>
      </c>
      <c r="H1390" s="0" t="n">
        <v>0</v>
      </c>
      <c r="I1390" s="0" t="n">
        <v>0.000111592733536416</v>
      </c>
      <c r="J1390" t="inlineStr">
        <is>
          <t>7238bf1e0b4e6534397cf5e399f13b1a69ad7d4e226b2b1839ee8337</t>
        </is>
      </c>
    </row>
    <row r="1391">
      <c r="A1391" s="0" t="n">
        <v>162</v>
      </c>
      <c r="B1391" s="0" t="n">
        <v>3</v>
      </c>
      <c r="C1391" s="0">
        <f>RANK(B1391,B:B)</f>
        <v/>
      </c>
      <c r="D1391" s="0" t="n">
        <v>3</v>
      </c>
      <c r="E1391" s="0">
        <f>RANK(D1391,D:D)</f>
        <v/>
      </c>
      <c r="F1391" s="0" t="inlineStr">
        <is>
          <t>E</t>
        </is>
      </c>
      <c r="G1391" s="0" t="n">
        <v>22</v>
      </c>
      <c r="H1391" s="0" t="n">
        <v>0.333333333333333</v>
      </c>
      <c r="I1391" s="0" t="n">
        <v>0.000111529127961512</v>
      </c>
      <c r="J1391" t="inlineStr">
        <is>
          <t>c4df8939cac688a6d706754ac7f17d6b17d48076d40147af947e8b7b</t>
        </is>
      </c>
    </row>
    <row r="1392">
      <c r="A1392" s="0" t="n">
        <v>1752</v>
      </c>
      <c r="B1392" s="0" t="n">
        <v>4</v>
      </c>
      <c r="C1392" s="0">
        <f>RANK(B1392,B:B)</f>
        <v/>
      </c>
      <c r="D1392" s="0" t="n">
        <v>4</v>
      </c>
      <c r="E1392" s="0">
        <f>RANK(D1392,D:D)</f>
        <v/>
      </c>
      <c r="F1392" s="0" t="inlineStr">
        <is>
          <t>P</t>
        </is>
      </c>
      <c r="G1392" s="0" t="n">
        <v>72</v>
      </c>
      <c r="H1392" s="0" t="n">
        <v>0.166666666666666</v>
      </c>
      <c r="I1392" s="0" t="n">
        <v>0.00011038588644534</v>
      </c>
      <c r="J1392" t="inlineStr">
        <is>
          <t>ee73b01677d4513c39829aa8bc9e0a00e34e395400c3d224d6228c5a</t>
        </is>
      </c>
    </row>
    <row r="1393">
      <c r="A1393" s="0" t="n">
        <v>1649</v>
      </c>
      <c r="B1393" s="0" t="n">
        <v>4</v>
      </c>
      <c r="C1393" s="0">
        <f>RANK(B1393,B:B)</f>
        <v/>
      </c>
      <c r="D1393" s="0" t="n">
        <v>4</v>
      </c>
      <c r="E1393" s="0">
        <f>RANK(D1393,D:D)</f>
        <v/>
      </c>
      <c r="F1393" s="0" t="inlineStr">
        <is>
          <t>P</t>
        </is>
      </c>
      <c r="G1393" s="0" t="n">
        <v>72</v>
      </c>
      <c r="H1393" s="0" t="n">
        <v>0</v>
      </c>
      <c r="I1393" s="0" t="n">
        <v>0.000110252454984846</v>
      </c>
      <c r="J1393" t="inlineStr">
        <is>
          <t>21f7da6eb396f8b1807a360b35a682155b51bc4a131c814f5059e749</t>
        </is>
      </c>
    </row>
    <row r="1394">
      <c r="A1394" s="0" t="n">
        <v>904</v>
      </c>
      <c r="B1394" s="0" t="n">
        <v>3</v>
      </c>
      <c r="C1394" s="0">
        <f>RANK(B1394,B:B)</f>
        <v/>
      </c>
      <c r="D1394" s="0" t="n">
        <v>3</v>
      </c>
      <c r="E1394" s="0">
        <f>RANK(D1394,D:D)</f>
        <v/>
      </c>
      <c r="F1394" s="0" t="inlineStr">
        <is>
          <t>P</t>
        </is>
      </c>
      <c r="G1394" s="0" t="n">
        <v>72</v>
      </c>
      <c r="H1394" s="0" t="n">
        <v>0</v>
      </c>
      <c r="I1394" s="0" t="n">
        <v>0.000110097144122042</v>
      </c>
      <c r="J1394" t="inlineStr">
        <is>
          <t>996927d0bba9a506361a9161dbc461c39f2a7b090e118ede865fbd18</t>
        </is>
      </c>
    </row>
    <row r="1395">
      <c r="A1395" s="0" t="n">
        <v>2874</v>
      </c>
      <c r="B1395" s="0" t="n">
        <v>2</v>
      </c>
      <c r="C1395" s="0">
        <f>RANK(B1395,B:B)</f>
        <v/>
      </c>
      <c r="D1395" s="0" t="n">
        <v>2</v>
      </c>
      <c r="E1395" s="0">
        <f>RANK(D1395,D:D)</f>
        <v/>
      </c>
      <c r="F1395" s="0" t="inlineStr">
        <is>
          <t>E</t>
        </is>
      </c>
      <c r="G1395" s="0" t="n">
        <v>18</v>
      </c>
      <c r="H1395" s="0" t="n">
        <v>0</v>
      </c>
      <c r="I1395" s="0" t="n">
        <v>0.000109742553796402</v>
      </c>
      <c r="J1395" t="inlineStr">
        <is>
          <t>7e4116fefe3ddfe44050e8c48700c217ff8cd81faf8628bfe6bb55a3</t>
        </is>
      </c>
    </row>
    <row r="1396">
      <c r="A1396" s="0" t="n">
        <v>3647</v>
      </c>
      <c r="B1396" s="0" t="n">
        <v>4</v>
      </c>
      <c r="C1396" s="0">
        <f>RANK(B1396,B:B)</f>
        <v/>
      </c>
      <c r="D1396" s="0" t="n">
        <v>4</v>
      </c>
      <c r="E1396" s="0">
        <f>RANK(D1396,D:D)</f>
        <v/>
      </c>
      <c r="F1396" s="0" t="inlineStr">
        <is>
          <t>E</t>
        </is>
      </c>
      <c r="G1396" s="0" t="n">
        <v>17</v>
      </c>
      <c r="H1396" s="0" t="n">
        <v>0</v>
      </c>
      <c r="I1396" s="0" t="n">
        <v>0.00010928948752829</v>
      </c>
      <c r="J1396" t="inlineStr">
        <is>
          <t>347b357cdb1215bb1525b9eebffad88fd5ed800e02a9c90f218208b9</t>
        </is>
      </c>
    </row>
    <row r="1397">
      <c r="A1397" s="0" t="n">
        <v>742</v>
      </c>
      <c r="B1397" s="0" t="n">
        <v>3</v>
      </c>
      <c r="C1397" s="0">
        <f>RANK(B1397,B:B)</f>
        <v/>
      </c>
      <c r="D1397" s="0" t="n">
        <v>3</v>
      </c>
      <c r="E1397" s="0">
        <f>RANK(D1397,D:D)</f>
        <v/>
      </c>
      <c r="F1397" s="0" t="inlineStr">
        <is>
          <t>E</t>
        </is>
      </c>
      <c r="G1397" s="0" t="n">
        <v>17</v>
      </c>
      <c r="H1397" s="0" t="n">
        <v>0</v>
      </c>
      <c r="I1397" s="0" t="n">
        <v>0.000108926828013441</v>
      </c>
      <c r="J1397" t="inlineStr">
        <is>
          <t>208fa6580eeddd57cdb5b2420cd337d428bc3043def136ef1809697c</t>
        </is>
      </c>
    </row>
    <row r="1398">
      <c r="A1398" s="0" t="n">
        <v>992</v>
      </c>
      <c r="B1398" s="0" t="n">
        <v>2</v>
      </c>
      <c r="C1398" s="0">
        <f>RANK(B1398,B:B)</f>
        <v/>
      </c>
      <c r="D1398" s="0" t="n">
        <v>2</v>
      </c>
      <c r="E1398" s="0">
        <f>RANK(D1398,D:D)</f>
        <v/>
      </c>
      <c r="F1398" s="0" t="inlineStr">
        <is>
          <t>E</t>
        </is>
      </c>
      <c r="G1398" s="0" t="n">
        <v>29</v>
      </c>
      <c r="H1398" s="0" t="n">
        <v>0</v>
      </c>
      <c r="I1398" s="0" t="n">
        <v>0.000108925232866573</v>
      </c>
      <c r="J1398" t="inlineStr">
        <is>
          <t>f28668da78c3a1dcd4624fadd2662e9fcf1bc00570d591ecc7f5b7ef</t>
        </is>
      </c>
    </row>
    <row r="1399">
      <c r="A1399" s="0" t="n">
        <v>267</v>
      </c>
      <c r="B1399" s="0" t="n">
        <v>6</v>
      </c>
      <c r="C1399" s="0">
        <f>RANK(B1399,B:B)</f>
        <v/>
      </c>
      <c r="D1399" s="0" t="n">
        <v>6</v>
      </c>
      <c r="E1399" s="0">
        <f>RANK(D1399,D:D)</f>
        <v/>
      </c>
      <c r="F1399" s="0" t="inlineStr">
        <is>
          <t>P</t>
        </is>
      </c>
      <c r="G1399" s="0" t="n">
        <v>72</v>
      </c>
      <c r="H1399" s="0" t="n">
        <v>0.133333333333333</v>
      </c>
      <c r="I1399" s="0" t="n">
        <v>0.00010854754426885</v>
      </c>
      <c r="J1399" t="inlineStr">
        <is>
          <t>e84672e7898b07d5fbf01b11746189218e527fe4bd8a3af494f03860</t>
        </is>
      </c>
    </row>
    <row r="1400">
      <c r="A1400" s="0" t="n">
        <v>572</v>
      </c>
      <c r="B1400" s="0" t="n">
        <v>4</v>
      </c>
      <c r="C1400" s="0">
        <f>RANK(B1400,B:B)</f>
        <v/>
      </c>
      <c r="D1400" s="0" t="n">
        <v>4</v>
      </c>
      <c r="E1400" s="0">
        <f>RANK(D1400,D:D)</f>
        <v/>
      </c>
      <c r="F1400" s="0" t="inlineStr">
        <is>
          <t>E</t>
        </is>
      </c>
      <c r="G1400" s="0" t="n">
        <v>29</v>
      </c>
      <c r="H1400" s="0" t="n">
        <v>0.333333333333333</v>
      </c>
      <c r="I1400" s="0" t="n">
        <v>0.000107997639010827</v>
      </c>
      <c r="J1400" t="inlineStr">
        <is>
          <t>741a21f2032100f90e1ec5592592f85c8ab32eb9f229cc33ef30041d</t>
        </is>
      </c>
    </row>
    <row r="1401">
      <c r="A1401" s="0" t="n">
        <v>1169</v>
      </c>
      <c r="B1401" s="0" t="n">
        <v>4</v>
      </c>
      <c r="C1401" s="0">
        <f>RANK(B1401,B:B)</f>
        <v/>
      </c>
      <c r="D1401" s="0" t="n">
        <v>4</v>
      </c>
      <c r="E1401" s="0">
        <f>RANK(D1401,D:D)</f>
        <v/>
      </c>
      <c r="F1401" s="0" t="inlineStr">
        <is>
          <t>P</t>
        </is>
      </c>
      <c r="G1401" s="0" t="n">
        <v>72</v>
      </c>
      <c r="H1401" s="0" t="n">
        <v>0</v>
      </c>
      <c r="I1401" s="0" t="n">
        <v>0.000107868566357119</v>
      </c>
      <c r="J1401" t="inlineStr">
        <is>
          <t>41e44de64f8c3c78391ea93b47936a36605af4efa89381a4c337f009</t>
        </is>
      </c>
    </row>
    <row r="1402">
      <c r="A1402" s="0" t="n">
        <v>2330</v>
      </c>
      <c r="B1402" s="0" t="n">
        <v>8</v>
      </c>
      <c r="C1402" s="0">
        <f>RANK(B1402,B:B)</f>
        <v/>
      </c>
      <c r="D1402" s="0" t="n">
        <v>8</v>
      </c>
      <c r="E1402" s="0">
        <f>RANK(D1402,D:D)</f>
        <v/>
      </c>
      <c r="F1402" s="0" t="inlineStr">
        <is>
          <t>P</t>
        </is>
      </c>
      <c r="G1402" s="0" t="n">
        <v>95</v>
      </c>
      <c r="H1402" s="0" t="n">
        <v>0.214285714285714</v>
      </c>
      <c r="I1402" s="0" t="n">
        <v>0.000107812160917226</v>
      </c>
      <c r="J1402" t="inlineStr">
        <is>
          <t>8cd0dda9a570d49b98551fe891a74d16807ba305b174f5c2c61f54b6</t>
        </is>
      </c>
    </row>
    <row r="1403">
      <c r="A1403" s="0" t="n">
        <v>522</v>
      </c>
      <c r="B1403" s="0" t="n">
        <v>3</v>
      </c>
      <c r="C1403" s="0">
        <f>RANK(B1403,B:B)</f>
        <v/>
      </c>
      <c r="D1403" s="0" t="n">
        <v>3</v>
      </c>
      <c r="E1403" s="0">
        <f>RANK(D1403,D:D)</f>
        <v/>
      </c>
      <c r="F1403" s="0" t="inlineStr">
        <is>
          <t>E</t>
        </is>
      </c>
      <c r="G1403" s="0" t="n">
        <v>1</v>
      </c>
      <c r="H1403" s="0" t="n">
        <v>0</v>
      </c>
      <c r="I1403" s="0" t="n">
        <v>0.000107498135934701</v>
      </c>
      <c r="J1403" t="inlineStr">
        <is>
          <t>6a6811db86396ade3939c00b9362a71824e14db870d91215637a8659</t>
        </is>
      </c>
    </row>
    <row r="1404">
      <c r="A1404" s="0" t="n">
        <v>494</v>
      </c>
      <c r="B1404" s="0" t="n">
        <v>6</v>
      </c>
      <c r="C1404" s="0">
        <f>RANK(B1404,B:B)</f>
        <v/>
      </c>
      <c r="D1404" s="0" t="n">
        <v>6</v>
      </c>
      <c r="E1404" s="0">
        <f>RANK(D1404,D:D)</f>
        <v/>
      </c>
      <c r="F1404" s="0" t="inlineStr">
        <is>
          <t>P</t>
        </is>
      </c>
      <c r="G1404" s="0" t="n">
        <v>72</v>
      </c>
      <c r="H1404" s="0" t="n">
        <v>0.1</v>
      </c>
      <c r="I1404" s="0" t="n">
        <v>0.000107452128125003</v>
      </c>
      <c r="J1404" t="inlineStr">
        <is>
          <t>67b84c7fca40d7f058394c2d14f14c771535836b54d3a19ba1528ba8</t>
        </is>
      </c>
    </row>
    <row r="1405">
      <c r="A1405" s="0" t="n">
        <v>968</v>
      </c>
      <c r="B1405" s="0" t="n">
        <v>6</v>
      </c>
      <c r="C1405" s="0">
        <f>RANK(B1405,B:B)</f>
        <v/>
      </c>
      <c r="D1405" s="0" t="n">
        <v>6</v>
      </c>
      <c r="E1405" s="0">
        <f>RANK(D1405,D:D)</f>
        <v/>
      </c>
      <c r="F1405" s="0" t="inlineStr">
        <is>
          <t>P</t>
        </is>
      </c>
      <c r="G1405" s="0" t="n">
        <v>72</v>
      </c>
      <c r="H1405" s="0" t="n">
        <v>0</v>
      </c>
      <c r="I1405" s="0" t="n">
        <v>0.000106884202018991</v>
      </c>
      <c r="J1405" t="inlineStr">
        <is>
          <t>cb9f2a4bebf14c691e5f48c0ddd493ea5806e384993cadb4f30941be</t>
        </is>
      </c>
    </row>
    <row r="1406">
      <c r="A1406" s="0" t="n">
        <v>466</v>
      </c>
      <c r="B1406" s="0" t="n">
        <v>3</v>
      </c>
      <c r="C1406" s="0">
        <f>RANK(B1406,B:B)</f>
        <v/>
      </c>
      <c r="D1406" s="0" t="n">
        <v>1</v>
      </c>
      <c r="E1406" s="0">
        <f>RANK(D1406,D:D)</f>
        <v/>
      </c>
      <c r="F1406" s="0" t="inlineStr">
        <is>
          <t>E</t>
        </is>
      </c>
      <c r="G1406" s="0" t="n">
        <v>72</v>
      </c>
      <c r="H1406" s="0" t="n">
        <v>0</v>
      </c>
      <c r="I1406" s="0" t="n">
        <v>0.000106257535107999</v>
      </c>
      <c r="J1406" t="inlineStr">
        <is>
          <t>d236769043c5b3d7fa92e87358c69918f98436d486510f02d1246103</t>
        </is>
      </c>
    </row>
    <row r="1407">
      <c r="A1407" s="0" t="n">
        <v>1634</v>
      </c>
      <c r="B1407" s="0" t="n">
        <v>3</v>
      </c>
      <c r="C1407" s="0">
        <f>RANK(B1407,B:B)</f>
        <v/>
      </c>
      <c r="D1407" s="0" t="n">
        <v>3</v>
      </c>
      <c r="E1407" s="0">
        <f>RANK(D1407,D:D)</f>
        <v/>
      </c>
      <c r="F1407" s="0" t="inlineStr">
        <is>
          <t>P</t>
        </is>
      </c>
      <c r="G1407" s="0" t="n">
        <v>72</v>
      </c>
      <c r="H1407" s="0" t="n">
        <v>0</v>
      </c>
      <c r="I1407" s="0" t="n">
        <v>0.00010610956997292</v>
      </c>
      <c r="J1407" t="inlineStr">
        <is>
          <t>7695c84d2a226c0d9b25761ce33171d61e3f2f4708cb79d4469fc65b</t>
        </is>
      </c>
    </row>
    <row r="1408">
      <c r="A1408" s="0" t="n">
        <v>1004</v>
      </c>
      <c r="B1408" s="0" t="n">
        <v>7</v>
      </c>
      <c r="C1408" s="0">
        <f>RANK(B1408,B:B)</f>
        <v/>
      </c>
      <c r="D1408" s="0" t="n">
        <v>7</v>
      </c>
      <c r="E1408" s="0">
        <f>RANK(D1408,D:D)</f>
        <v/>
      </c>
      <c r="F1408" s="0" t="inlineStr">
        <is>
          <t>E</t>
        </is>
      </c>
      <c r="G1408" s="0" t="n">
        <v>51</v>
      </c>
      <c r="H1408" s="0" t="n">
        <v>0</v>
      </c>
      <c r="I1408" s="0" t="n">
        <v>0.000105838525075505</v>
      </c>
      <c r="J1408" t="inlineStr">
        <is>
          <t>5c26b1c8fa569ad6e6b033d60d692759b542d28e78c05a4678db88a1</t>
        </is>
      </c>
    </row>
    <row r="1409">
      <c r="A1409" s="0" t="n">
        <v>399</v>
      </c>
      <c r="B1409" s="0" t="n">
        <v>6</v>
      </c>
      <c r="C1409" s="0">
        <f>RANK(B1409,B:B)</f>
        <v/>
      </c>
      <c r="D1409" s="0" t="n">
        <v>6</v>
      </c>
      <c r="E1409" s="0">
        <f>RANK(D1409,D:D)</f>
        <v/>
      </c>
      <c r="F1409" s="0" t="inlineStr">
        <is>
          <t>E</t>
        </is>
      </c>
      <c r="G1409" s="0" t="n">
        <v>1</v>
      </c>
      <c r="H1409" s="0" t="n">
        <v>0</v>
      </c>
      <c r="I1409" s="0" t="n">
        <v>0.000105423057190261</v>
      </c>
      <c r="J1409" t="inlineStr">
        <is>
          <t>bf23631e3d69f833e0181ff4ac293d64e5aef8e98897ce1c4e67082b</t>
        </is>
      </c>
    </row>
    <row r="1410">
      <c r="A1410" s="0" t="n">
        <v>2336</v>
      </c>
      <c r="B1410" s="0" t="n">
        <v>3</v>
      </c>
      <c r="C1410" s="0">
        <f>RANK(B1410,B:B)</f>
        <v/>
      </c>
      <c r="D1410" s="0" t="n">
        <v>3</v>
      </c>
      <c r="E1410" s="0">
        <f>RANK(D1410,D:D)</f>
        <v/>
      </c>
      <c r="F1410" s="0" t="inlineStr">
        <is>
          <t>E</t>
        </is>
      </c>
      <c r="G1410" s="0" t="n">
        <v>72</v>
      </c>
      <c r="H1410" s="0" t="n">
        <v>0</v>
      </c>
      <c r="I1410" s="0" t="n">
        <v>0.000104713191925338</v>
      </c>
      <c r="J1410" t="inlineStr">
        <is>
          <t>ff8f94eb6de17e90322e1a0db8eba56781e6a988c88536d77a82f700</t>
        </is>
      </c>
    </row>
    <row r="1411">
      <c r="A1411" s="0" t="n">
        <v>1881</v>
      </c>
      <c r="B1411" s="0" t="n">
        <v>3</v>
      </c>
      <c r="C1411" s="0">
        <f>RANK(B1411,B:B)</f>
        <v/>
      </c>
      <c r="D1411" s="0" t="n">
        <v>3</v>
      </c>
      <c r="E1411" s="0">
        <f>RANK(D1411,D:D)</f>
        <v/>
      </c>
      <c r="F1411" s="0" t="inlineStr">
        <is>
          <t>E</t>
        </is>
      </c>
      <c r="G1411" s="0" t="n">
        <v>72</v>
      </c>
      <c r="H1411" s="0" t="n">
        <v>0</v>
      </c>
      <c r="I1411" s="0" t="n">
        <v>0.000104231676740438</v>
      </c>
      <c r="J1411" t="inlineStr">
        <is>
          <t>afc4135168fb377e4c766d559830da818022446bc2b893823721982c</t>
        </is>
      </c>
    </row>
    <row r="1412">
      <c r="A1412" s="0" t="n">
        <v>249</v>
      </c>
      <c r="B1412" s="0" t="n">
        <v>3</v>
      </c>
      <c r="C1412" s="0">
        <f>RANK(B1412,B:B)</f>
        <v/>
      </c>
      <c r="D1412" s="0" t="n">
        <v>3</v>
      </c>
      <c r="E1412" s="0">
        <f>RANK(D1412,D:D)</f>
        <v/>
      </c>
      <c r="F1412" s="0" t="inlineStr">
        <is>
          <t>E</t>
        </is>
      </c>
      <c r="G1412" s="0" t="n">
        <v>58</v>
      </c>
      <c r="H1412" s="0" t="n">
        <v>0</v>
      </c>
      <c r="I1412" s="0" t="n">
        <v>0.00010379618924834</v>
      </c>
      <c r="J1412" t="inlineStr">
        <is>
          <t>a040f93ce91f185d894b4293924f298103e7fb6ba6cde3ce17aa0198</t>
        </is>
      </c>
    </row>
    <row r="1413">
      <c r="A1413" s="0" t="n">
        <v>100</v>
      </c>
      <c r="B1413" s="0" t="n">
        <v>5</v>
      </c>
      <c r="C1413" s="0">
        <f>RANK(B1413,B:B)</f>
        <v/>
      </c>
      <c r="D1413" s="0" t="n">
        <v>5</v>
      </c>
      <c r="E1413" s="0">
        <f>RANK(D1413,D:D)</f>
        <v/>
      </c>
      <c r="F1413" s="0" t="inlineStr">
        <is>
          <t>P</t>
        </is>
      </c>
      <c r="G1413" s="0" t="n">
        <v>72</v>
      </c>
      <c r="H1413" s="0" t="n">
        <v>0.3</v>
      </c>
      <c r="I1413" s="0" t="n">
        <v>0.000103183980541152</v>
      </c>
      <c r="J1413" t="inlineStr">
        <is>
          <t>5bd75d23d4c44a54832c7bcde6051f4a8633a0b2ee311576d560becc</t>
        </is>
      </c>
    </row>
    <row r="1414">
      <c r="A1414" s="0" t="n">
        <v>1195</v>
      </c>
      <c r="B1414" s="0" t="n">
        <v>3</v>
      </c>
      <c r="C1414" s="0">
        <f>RANK(B1414,B:B)</f>
        <v/>
      </c>
      <c r="D1414" s="0" t="n">
        <v>3</v>
      </c>
      <c r="E1414" s="0">
        <f>RANK(D1414,D:D)</f>
        <v/>
      </c>
      <c r="F1414" s="0" t="inlineStr">
        <is>
          <t>P</t>
        </is>
      </c>
      <c r="G1414" s="0" t="n">
        <v>72</v>
      </c>
      <c r="H1414" s="0" t="n">
        <v>0</v>
      </c>
      <c r="I1414" s="0" t="n">
        <v>0.000103112390002854</v>
      </c>
      <c r="J1414" t="inlineStr">
        <is>
          <t>2bcc553f926690f387412df09d9ffbd19e6b3fbdbcfbf914966d30dc</t>
        </is>
      </c>
    </row>
    <row r="1415">
      <c r="A1415" s="0" t="n">
        <v>2135</v>
      </c>
      <c r="B1415" s="0" t="n">
        <v>3</v>
      </c>
      <c r="C1415" s="0">
        <f>RANK(B1415,B:B)</f>
        <v/>
      </c>
      <c r="D1415" s="0" t="n">
        <v>3</v>
      </c>
      <c r="E1415" s="0">
        <f>RANK(D1415,D:D)</f>
        <v/>
      </c>
      <c r="F1415" s="0" t="inlineStr">
        <is>
          <t>P</t>
        </is>
      </c>
      <c r="G1415" s="0" t="n">
        <v>72</v>
      </c>
      <c r="H1415" s="0" t="n">
        <v>0</v>
      </c>
      <c r="I1415" s="0" t="n">
        <v>0.000102889720215578</v>
      </c>
      <c r="J1415" t="inlineStr">
        <is>
          <t>56d55b81232372ff3ffa80359ef7789292d90e2c53198220091f51fb</t>
        </is>
      </c>
    </row>
    <row r="1416">
      <c r="A1416" s="0" t="n">
        <v>2449</v>
      </c>
      <c r="B1416" s="0" t="n">
        <v>5</v>
      </c>
      <c r="C1416" s="0">
        <f>RANK(B1416,B:B)</f>
        <v/>
      </c>
      <c r="D1416" s="0" t="n">
        <v>5</v>
      </c>
      <c r="E1416" s="0">
        <f>RANK(D1416,D:D)</f>
        <v/>
      </c>
      <c r="F1416" s="0" t="inlineStr">
        <is>
          <t>E</t>
        </is>
      </c>
      <c r="G1416" s="0" t="n">
        <v>41</v>
      </c>
      <c r="H1416" s="0" t="n">
        <v>0.5</v>
      </c>
      <c r="I1416" s="0" t="n">
        <v>0.000102538717467911</v>
      </c>
      <c r="J1416" t="inlineStr">
        <is>
          <t>05a33a65c8651a3440784b52171f8ce2ef149d96d11918e46a4a9636</t>
        </is>
      </c>
    </row>
    <row r="1417">
      <c r="A1417" s="0" t="n">
        <v>1982</v>
      </c>
      <c r="B1417" s="0" t="n">
        <v>4</v>
      </c>
      <c r="C1417" s="0">
        <f>RANK(B1417,B:B)</f>
        <v/>
      </c>
      <c r="D1417" s="0" t="n">
        <v>4</v>
      </c>
      <c r="E1417" s="0">
        <f>RANK(D1417,D:D)</f>
        <v/>
      </c>
      <c r="F1417" s="0" t="inlineStr">
        <is>
          <t>P</t>
        </is>
      </c>
      <c r="G1417" s="0" t="n">
        <v>72</v>
      </c>
      <c r="H1417" s="0" t="n">
        <v>0</v>
      </c>
      <c r="I1417" s="0" t="n">
        <v>0.000102431162073002</v>
      </c>
      <c r="J1417" t="inlineStr">
        <is>
          <t>be42b58910b968a643f11d2b48918a8070ed014892999a78d04299cf</t>
        </is>
      </c>
    </row>
    <row r="1418">
      <c r="A1418" s="0" t="n">
        <v>1780</v>
      </c>
      <c r="B1418" s="0" t="n">
        <v>4</v>
      </c>
      <c r="C1418" s="0">
        <f>RANK(B1418,B:B)</f>
        <v/>
      </c>
      <c r="D1418" s="0" t="n">
        <v>4</v>
      </c>
      <c r="E1418" s="0">
        <f>RANK(D1418,D:D)</f>
        <v/>
      </c>
      <c r="F1418" s="0" t="inlineStr">
        <is>
          <t>E</t>
        </is>
      </c>
      <c r="G1418" s="0" t="n">
        <v>82</v>
      </c>
      <c r="H1418" s="0" t="n">
        <v>0</v>
      </c>
      <c r="I1418" s="0" t="n">
        <v>0.000102020696706565</v>
      </c>
      <c r="J1418" t="inlineStr">
        <is>
          <t>52098f527d13a69cb4ceb068a04d54a1e7486377bfbefc3c026c3e2b</t>
        </is>
      </c>
    </row>
    <row r="1419">
      <c r="A1419" s="0" t="n">
        <v>1887</v>
      </c>
      <c r="B1419" s="0" t="n">
        <v>3</v>
      </c>
      <c r="C1419" s="0">
        <f>RANK(B1419,B:B)</f>
        <v/>
      </c>
      <c r="D1419" s="0" t="n">
        <v>3</v>
      </c>
      <c r="E1419" s="0">
        <f>RANK(D1419,D:D)</f>
        <v/>
      </c>
      <c r="F1419" s="0" t="inlineStr">
        <is>
          <t>E</t>
        </is>
      </c>
      <c r="G1419" s="0" t="n">
        <v>18</v>
      </c>
      <c r="H1419" s="0" t="n">
        <v>0</v>
      </c>
      <c r="I1419" s="0" t="n">
        <v>0.00010178469082322</v>
      </c>
      <c r="J1419" t="inlineStr">
        <is>
          <t>9d12886df83479ac8456abf23788af5d7347d4762581b2aa4e081362</t>
        </is>
      </c>
    </row>
    <row r="1420">
      <c r="A1420" s="0" t="n">
        <v>1493</v>
      </c>
      <c r="B1420" s="0" t="n">
        <v>5</v>
      </c>
      <c r="C1420" s="0">
        <f>RANK(B1420,B:B)</f>
        <v/>
      </c>
      <c r="D1420" s="0" t="n">
        <v>5</v>
      </c>
      <c r="E1420" s="0">
        <f>RANK(D1420,D:D)</f>
        <v/>
      </c>
      <c r="F1420" s="0" t="inlineStr">
        <is>
          <t>E</t>
        </is>
      </c>
      <c r="G1420" s="0" t="n">
        <v>70</v>
      </c>
      <c r="H1420" s="0" t="n">
        <v>0</v>
      </c>
      <c r="I1420" s="0" t="n">
        <v>0.000101612261840596</v>
      </c>
      <c r="J1420" t="inlineStr">
        <is>
          <t>7c1c4349396a2767b3ac8e9e29a0899970234df87520094714fe53af</t>
        </is>
      </c>
    </row>
    <row r="1421">
      <c r="A1421" s="0" t="n">
        <v>3054</v>
      </c>
      <c r="B1421" s="0" t="n">
        <v>3</v>
      </c>
      <c r="C1421" s="0">
        <f>RANK(B1421,B:B)</f>
        <v/>
      </c>
      <c r="D1421" s="0" t="n">
        <v>3</v>
      </c>
      <c r="E1421" s="0">
        <f>RANK(D1421,D:D)</f>
        <v/>
      </c>
      <c r="F1421" s="0" t="inlineStr">
        <is>
          <t>E</t>
        </is>
      </c>
      <c r="G1421" s="0" t="n">
        <v>17</v>
      </c>
      <c r="H1421" s="0" t="n">
        <v>0.333333333333333</v>
      </c>
      <c r="I1421" s="0" t="n">
        <v>0.000101022191288774</v>
      </c>
      <c r="J1421" t="inlineStr">
        <is>
          <t>f00585604f47969c127ae19707198b0e684a384f7ae95c6f120df759</t>
        </is>
      </c>
    </row>
    <row r="1422">
      <c r="A1422" s="0" t="n">
        <v>369</v>
      </c>
      <c r="B1422" s="0" t="n">
        <v>5</v>
      </c>
      <c r="C1422" s="0">
        <f>RANK(B1422,B:B)</f>
        <v/>
      </c>
      <c r="D1422" s="0" t="n">
        <v>5</v>
      </c>
      <c r="E1422" s="0">
        <f>RANK(D1422,D:D)</f>
        <v/>
      </c>
      <c r="F1422" s="0" t="inlineStr">
        <is>
          <t>P</t>
        </is>
      </c>
      <c r="G1422" s="0" t="n">
        <v>72</v>
      </c>
      <c r="H1422" s="0" t="n">
        <v>0.1</v>
      </c>
      <c r="I1422" s="0" t="n">
        <v>0.000100673300395095</v>
      </c>
      <c r="J1422" t="inlineStr">
        <is>
          <t>66d5205fc48b90db2bf90069bd2182f7d4874ea4dcb8f02fb2a27966</t>
        </is>
      </c>
    </row>
    <row r="1423">
      <c r="A1423" s="0" t="n">
        <v>2521</v>
      </c>
      <c r="B1423" s="0" t="n">
        <v>2</v>
      </c>
      <c r="C1423" s="0">
        <f>RANK(B1423,B:B)</f>
        <v/>
      </c>
      <c r="D1423" s="0" t="n">
        <v>2</v>
      </c>
      <c r="E1423" s="0">
        <f>RANK(D1423,D:D)</f>
        <v/>
      </c>
      <c r="F1423" s="0" t="inlineStr">
        <is>
          <t>E</t>
        </is>
      </c>
      <c r="G1423" s="0" t="n">
        <v>41</v>
      </c>
      <c r="H1423" s="0" t="n">
        <v>0</v>
      </c>
      <c r="I1423" s="2" t="n">
        <v>9.9488623408973e-05</v>
      </c>
      <c r="J1423" t="inlineStr">
        <is>
          <t>48c15b078df9de1c27f833e5492c67f2b914539cefe36cdd3b3519c9</t>
        </is>
      </c>
    </row>
    <row r="1424">
      <c r="A1424" s="0" t="n">
        <v>1478</v>
      </c>
      <c r="B1424" s="0" t="n">
        <v>4</v>
      </c>
      <c r="C1424" s="0">
        <f>RANK(B1424,B:B)</f>
        <v/>
      </c>
      <c r="D1424" s="0" t="n">
        <v>4</v>
      </c>
      <c r="E1424" s="0">
        <f>RANK(D1424,D:D)</f>
        <v/>
      </c>
      <c r="F1424" s="0" t="inlineStr">
        <is>
          <t>P</t>
        </is>
      </c>
      <c r="G1424" s="0" t="n">
        <v>72</v>
      </c>
      <c r="H1424" s="0" t="n">
        <v>0</v>
      </c>
      <c r="I1424" s="2" t="n">
        <v>9.9041487485033e-05</v>
      </c>
      <c r="J1424" t="inlineStr">
        <is>
          <t>5ba97d01c5afbc8dcfaae192bee1abc3e237fda838028416064daa09</t>
        </is>
      </c>
    </row>
    <row r="1425">
      <c r="A1425" s="0" t="n">
        <v>936</v>
      </c>
      <c r="B1425" s="0" t="n">
        <v>3</v>
      </c>
      <c r="C1425" s="0">
        <f>RANK(B1425,B:B)</f>
        <v/>
      </c>
      <c r="D1425" s="0" t="n">
        <v>3</v>
      </c>
      <c r="E1425" s="0">
        <f>RANK(D1425,D:D)</f>
        <v/>
      </c>
      <c r="F1425" s="0" t="inlineStr">
        <is>
          <t>E</t>
        </is>
      </c>
      <c r="G1425" s="0" t="n">
        <v>51</v>
      </c>
      <c r="H1425" s="0" t="n">
        <v>0</v>
      </c>
      <c r="I1425" s="2" t="n">
        <v>9.850104345310761e-05</v>
      </c>
      <c r="J1425" t="inlineStr">
        <is>
          <t>3be8c242768fe8863c16f4042b4edc6fa3061870337ed4d9281164b2</t>
        </is>
      </c>
    </row>
    <row r="1426">
      <c r="A1426" s="0" t="n">
        <v>1322</v>
      </c>
      <c r="B1426" s="0" t="n">
        <v>3</v>
      </c>
      <c r="C1426" s="0">
        <f>RANK(B1426,B:B)</f>
        <v/>
      </c>
      <c r="D1426" s="0" t="n">
        <v>3</v>
      </c>
      <c r="E1426" s="0">
        <f>RANK(D1426,D:D)</f>
        <v/>
      </c>
      <c r="F1426" s="0" t="inlineStr">
        <is>
          <t>P</t>
        </is>
      </c>
      <c r="G1426" s="0" t="n">
        <v>72</v>
      </c>
      <c r="H1426" s="0" t="n">
        <v>0</v>
      </c>
      <c r="I1426" s="2" t="n">
        <v>9.81193785556133e-05</v>
      </c>
      <c r="J1426" t="inlineStr">
        <is>
          <t>6536ac35886cddc4e66824140b0e9368dcb96c78267c1fb938d61a6c</t>
        </is>
      </c>
    </row>
    <row r="1427">
      <c r="A1427" s="0" t="n">
        <v>870</v>
      </c>
      <c r="B1427" s="0" t="n">
        <v>3</v>
      </c>
      <c r="C1427" s="0">
        <f>RANK(B1427,B:B)</f>
        <v/>
      </c>
      <c r="D1427" s="0" t="n">
        <v>3</v>
      </c>
      <c r="E1427" s="0">
        <f>RANK(D1427,D:D)</f>
        <v/>
      </c>
      <c r="F1427" s="0" t="inlineStr">
        <is>
          <t>P</t>
        </is>
      </c>
      <c r="G1427" s="0" t="n">
        <v>72</v>
      </c>
      <c r="H1427" s="0" t="n">
        <v>0</v>
      </c>
      <c r="I1427" s="2" t="n">
        <v>9.756442503725909e-05</v>
      </c>
      <c r="J1427" t="inlineStr">
        <is>
          <t>5497332fdc51023c7e52c9387c0cfe6d19241d83526dd12f2ce1ce36</t>
        </is>
      </c>
    </row>
    <row r="1428">
      <c r="A1428" s="0" t="n">
        <v>1648</v>
      </c>
      <c r="B1428" s="0" t="n">
        <v>2</v>
      </c>
      <c r="C1428" s="0">
        <f>RANK(B1428,B:B)</f>
        <v/>
      </c>
      <c r="D1428" s="0" t="n">
        <v>2</v>
      </c>
      <c r="E1428" s="0">
        <f>RANK(D1428,D:D)</f>
        <v/>
      </c>
      <c r="F1428" s="0" t="inlineStr">
        <is>
          <t>P</t>
        </is>
      </c>
      <c r="G1428" s="0" t="n">
        <v>72</v>
      </c>
      <c r="H1428" s="0" t="n">
        <v>0</v>
      </c>
      <c r="I1428" s="2" t="n">
        <v>9.75074519355222e-05</v>
      </c>
      <c r="J1428" t="inlineStr">
        <is>
          <t>38918008eb697d01fc16e00e10bfc524d94e403501247dbfe7236f03</t>
        </is>
      </c>
    </row>
    <row r="1429">
      <c r="A1429" s="0" t="n">
        <v>2044</v>
      </c>
      <c r="B1429" s="0" t="n">
        <v>2</v>
      </c>
      <c r="C1429" s="0">
        <f>RANK(B1429,B:B)</f>
        <v/>
      </c>
      <c r="D1429" s="0" t="n">
        <v>2</v>
      </c>
      <c r="E1429" s="0">
        <f>RANK(D1429,D:D)</f>
        <v/>
      </c>
      <c r="F1429" s="0" t="inlineStr">
        <is>
          <t>P</t>
        </is>
      </c>
      <c r="G1429" s="0" t="n">
        <v>72</v>
      </c>
      <c r="H1429" s="0" t="n">
        <v>0</v>
      </c>
      <c r="I1429" s="2" t="n">
        <v>9.75074519355222e-05</v>
      </c>
      <c r="J1429" t="inlineStr">
        <is>
          <t>6facbe2bf17031f39fb5123b3ac3f87038cbb75f14e186fc645e90ed</t>
        </is>
      </c>
    </row>
    <row r="1430">
      <c r="A1430" s="0" t="n">
        <v>2570</v>
      </c>
      <c r="B1430" s="0" t="n">
        <v>2</v>
      </c>
      <c r="C1430" s="0">
        <f>RANK(B1430,B:B)</f>
        <v/>
      </c>
      <c r="D1430" s="0" t="n">
        <v>2</v>
      </c>
      <c r="E1430" s="0">
        <f>RANK(D1430,D:D)</f>
        <v/>
      </c>
      <c r="F1430" s="0" t="inlineStr">
        <is>
          <t>P</t>
        </is>
      </c>
      <c r="G1430" s="0" t="n">
        <v>72</v>
      </c>
      <c r="H1430" s="0" t="n">
        <v>0</v>
      </c>
      <c r="I1430" s="2" t="n">
        <v>9.75074519355222e-05</v>
      </c>
      <c r="J1430" t="inlineStr">
        <is>
          <t>5ce34527eea132c8a9aa99cf72d2aa4443a1eb9cb5164e6e05c499dd</t>
        </is>
      </c>
    </row>
    <row r="1431">
      <c r="A1431" s="0" t="n">
        <v>2732</v>
      </c>
      <c r="B1431" s="0" t="n">
        <v>2</v>
      </c>
      <c r="C1431" s="0">
        <f>RANK(B1431,B:B)</f>
        <v/>
      </c>
      <c r="D1431" s="0" t="n">
        <v>2</v>
      </c>
      <c r="E1431" s="0">
        <f>RANK(D1431,D:D)</f>
        <v/>
      </c>
      <c r="F1431" s="0" t="inlineStr">
        <is>
          <t>P</t>
        </is>
      </c>
      <c r="G1431" s="0" t="n">
        <v>72</v>
      </c>
      <c r="H1431" s="0" t="n">
        <v>0</v>
      </c>
      <c r="I1431" s="2" t="n">
        <v>9.75074519355222e-05</v>
      </c>
      <c r="J1431" t="inlineStr">
        <is>
          <t>5f81f58213e2e590e8e32d3bf00968717dbeaa5867282a5898f257f8</t>
        </is>
      </c>
    </row>
    <row r="1432">
      <c r="A1432" s="0" t="n">
        <v>3000</v>
      </c>
      <c r="B1432" s="0" t="n">
        <v>2</v>
      </c>
      <c r="C1432" s="0">
        <f>RANK(B1432,B:B)</f>
        <v/>
      </c>
      <c r="D1432" s="0" t="n">
        <v>2</v>
      </c>
      <c r="E1432" s="0">
        <f>RANK(D1432,D:D)</f>
        <v/>
      </c>
      <c r="F1432" s="0" t="inlineStr">
        <is>
          <t>P</t>
        </is>
      </c>
      <c r="G1432" s="0" t="n">
        <v>72</v>
      </c>
      <c r="H1432" s="0" t="n">
        <v>0</v>
      </c>
      <c r="I1432" s="2" t="n">
        <v>9.75074519355222e-05</v>
      </c>
      <c r="J1432" t="inlineStr">
        <is>
          <t>d944443d0ec1ff4611bf2e517388953fa916f2b8e228ce402c3422b4</t>
        </is>
      </c>
    </row>
    <row r="1433">
      <c r="A1433" s="0" t="n">
        <v>1694</v>
      </c>
      <c r="B1433" s="0" t="n">
        <v>4</v>
      </c>
      <c r="C1433" s="0">
        <f>RANK(B1433,B:B)</f>
        <v/>
      </c>
      <c r="D1433" s="0" t="n">
        <v>4</v>
      </c>
      <c r="E1433" s="0">
        <f>RANK(D1433,D:D)</f>
        <v/>
      </c>
      <c r="F1433" s="0" t="inlineStr">
        <is>
          <t>P</t>
        </is>
      </c>
      <c r="G1433" s="0" t="n">
        <v>72</v>
      </c>
      <c r="H1433" s="0" t="n">
        <v>0</v>
      </c>
      <c r="I1433" s="2" t="n">
        <v>9.7463592447501e-05</v>
      </c>
      <c r="J1433" t="inlineStr">
        <is>
          <t>83db3a14412eb1ee3c1085e3a4a3b227fddca71fb9f3432587a7031b</t>
        </is>
      </c>
    </row>
    <row r="1434">
      <c r="A1434" s="0" t="n">
        <v>1192</v>
      </c>
      <c r="B1434" s="0" t="n">
        <v>5</v>
      </c>
      <c r="C1434" s="0">
        <f>RANK(B1434,B:B)</f>
        <v/>
      </c>
      <c r="D1434" s="0" t="n">
        <v>5</v>
      </c>
      <c r="E1434" s="0">
        <f>RANK(D1434,D:D)</f>
        <v/>
      </c>
      <c r="F1434" s="0" t="inlineStr">
        <is>
          <t>P</t>
        </is>
      </c>
      <c r="G1434" s="0" t="n">
        <v>72</v>
      </c>
      <c r="H1434" s="0" t="n">
        <v>0</v>
      </c>
      <c r="I1434" s="2" t="n">
        <v>9.71654212014942e-05</v>
      </c>
      <c r="J1434" t="inlineStr">
        <is>
          <t>778785786b13c0b71dd3432bde58b177ee283dd0f2e4a37591509618</t>
        </is>
      </c>
    </row>
    <row r="1435">
      <c r="A1435" s="0" t="n">
        <v>3294</v>
      </c>
      <c r="B1435" s="0" t="n">
        <v>4</v>
      </c>
      <c r="C1435" s="0">
        <f>RANK(B1435,B:B)</f>
        <v/>
      </c>
      <c r="D1435" s="0" t="n">
        <v>4</v>
      </c>
      <c r="E1435" s="0">
        <f>RANK(D1435,D:D)</f>
        <v/>
      </c>
      <c r="F1435" s="0" t="inlineStr">
        <is>
          <t>E</t>
        </is>
      </c>
      <c r="G1435" s="0" t="n">
        <v>52</v>
      </c>
      <c r="H1435" s="0" t="n">
        <v>0</v>
      </c>
      <c r="I1435" s="2" t="n">
        <v>9.701013232400791e-05</v>
      </c>
      <c r="J1435" t="inlineStr">
        <is>
          <t>9b8acd97fbccd893f18f59100f9213ad8e1ef2baea12f7af7d4f0cb5</t>
        </is>
      </c>
    </row>
    <row r="1436">
      <c r="A1436" s="0" t="n">
        <v>402</v>
      </c>
      <c r="B1436" s="0" t="n">
        <v>3</v>
      </c>
      <c r="C1436" s="0">
        <f>RANK(B1436,B:B)</f>
        <v/>
      </c>
      <c r="D1436" s="0" t="n">
        <v>3</v>
      </c>
      <c r="E1436" s="0">
        <f>RANK(D1436,D:D)</f>
        <v/>
      </c>
      <c r="F1436" s="0" t="inlineStr">
        <is>
          <t>E</t>
        </is>
      </c>
      <c r="G1436" s="0" t="n">
        <v>29</v>
      </c>
      <c r="H1436" s="0" t="n">
        <v>0</v>
      </c>
      <c r="I1436" s="2" t="n">
        <v>9.69404304043727e-05</v>
      </c>
      <c r="J1436" t="inlineStr">
        <is>
          <t>60d36192fcf5daab57857f841e3159bdefa19d63bd5f7fd6b89b9f41</t>
        </is>
      </c>
    </row>
    <row r="1437">
      <c r="A1437" s="0" t="n">
        <v>1247</v>
      </c>
      <c r="B1437" s="0" t="n">
        <v>3</v>
      </c>
      <c r="C1437" s="0">
        <f>RANK(B1437,B:B)</f>
        <v/>
      </c>
      <c r="D1437" s="0" t="n">
        <v>3</v>
      </c>
      <c r="E1437" s="0">
        <f>RANK(D1437,D:D)</f>
        <v/>
      </c>
      <c r="F1437" s="0" t="inlineStr">
        <is>
          <t>P</t>
        </is>
      </c>
      <c r="G1437" s="0" t="n">
        <v>96</v>
      </c>
      <c r="H1437" s="0" t="n">
        <v>0</v>
      </c>
      <c r="I1437" s="2" t="n">
        <v>9.673684296986971e-05</v>
      </c>
      <c r="J1437" t="inlineStr">
        <is>
          <t>a9066f2325d0583b8e04663f38c464a5c6be55ca54b7cab3d7dc4849</t>
        </is>
      </c>
    </row>
    <row r="1438">
      <c r="A1438" s="0" t="n">
        <v>42</v>
      </c>
      <c r="B1438" s="0" t="n">
        <v>3</v>
      </c>
      <c r="C1438" s="0">
        <f>RANK(B1438,B:B)</f>
        <v/>
      </c>
      <c r="D1438" s="0" t="n">
        <v>3</v>
      </c>
      <c r="E1438" s="0">
        <f>RANK(D1438,D:D)</f>
        <v/>
      </c>
      <c r="F1438" s="0" t="inlineStr">
        <is>
          <t>P</t>
        </is>
      </c>
      <c r="G1438" s="0" t="n">
        <v>62</v>
      </c>
      <c r="H1438" s="0" t="n">
        <v>0</v>
      </c>
      <c r="I1438" s="2" t="n">
        <v>9.651349249360319e-05</v>
      </c>
      <c r="J1438" t="inlineStr">
        <is>
          <t>1f31d92e1d297c02ef77c34a5dd0463d5d2e48fce9ec4493fa76f39f</t>
        </is>
      </c>
    </row>
    <row r="1439">
      <c r="A1439" s="0" t="n">
        <v>708</v>
      </c>
      <c r="B1439" s="0" t="n">
        <v>3</v>
      </c>
      <c r="C1439" s="0">
        <f>RANK(B1439,B:B)</f>
        <v/>
      </c>
      <c r="D1439" s="0" t="n">
        <v>3</v>
      </c>
      <c r="E1439" s="0">
        <f>RANK(D1439,D:D)</f>
        <v/>
      </c>
      <c r="F1439" s="0" t="inlineStr">
        <is>
          <t>E</t>
        </is>
      </c>
      <c r="G1439" s="0" t="n">
        <v>29</v>
      </c>
      <c r="H1439" s="0" t="n">
        <v>0.333333333333333</v>
      </c>
      <c r="I1439" s="2" t="n">
        <v>9.6462255613628e-05</v>
      </c>
      <c r="J1439" t="inlineStr">
        <is>
          <t>db822b2b5fd156f800ac8afcb317a56107c39705a9a02f3558b54d23</t>
        </is>
      </c>
    </row>
    <row r="1440">
      <c r="A1440" s="0" t="n">
        <v>2687</v>
      </c>
      <c r="B1440" s="0" t="n">
        <v>2</v>
      </c>
      <c r="C1440" s="0">
        <f>RANK(B1440,B:B)</f>
        <v/>
      </c>
      <c r="D1440" s="0" t="n">
        <v>2</v>
      </c>
      <c r="E1440" s="0">
        <f>RANK(D1440,D:D)</f>
        <v/>
      </c>
      <c r="F1440" s="0" t="inlineStr">
        <is>
          <t>E</t>
        </is>
      </c>
      <c r="G1440" s="0" t="n">
        <v>50</v>
      </c>
      <c r="H1440" s="0" t="n">
        <v>0</v>
      </c>
      <c r="I1440" s="2" t="n">
        <v>9.626038018688151e-05</v>
      </c>
      <c r="J1440" t="inlineStr">
        <is>
          <t>f67ddcead4d1a5c8f70222c1ea10ababc5652a3768ab5d46ce2036f3</t>
        </is>
      </c>
    </row>
    <row r="1441">
      <c r="A1441" s="0" t="n">
        <v>3406</v>
      </c>
      <c r="B1441" s="0" t="n">
        <v>3</v>
      </c>
      <c r="C1441" s="0">
        <f>RANK(B1441,B:B)</f>
        <v/>
      </c>
      <c r="D1441" s="0" t="n">
        <v>4</v>
      </c>
      <c r="E1441" s="0">
        <f>RANK(D1441,D:D)</f>
        <v/>
      </c>
      <c r="F1441" s="0" t="inlineStr">
        <is>
          <t>E</t>
        </is>
      </c>
      <c r="G1441" s="0" t="n">
        <v>51</v>
      </c>
      <c r="H1441" s="0" t="n">
        <v>0</v>
      </c>
      <c r="I1441" s="2" t="n">
        <v>9.55582156563781e-05</v>
      </c>
      <c r="J1441" t="inlineStr">
        <is>
          <t>8314284a9c34a5d13f9f7c5eecfe043ba9787146f38f0c20210f93dc</t>
        </is>
      </c>
    </row>
    <row r="1442">
      <c r="A1442" s="0" t="n">
        <v>3620</v>
      </c>
      <c r="B1442" s="0" t="n">
        <v>2</v>
      </c>
      <c r="C1442" s="0">
        <f>RANK(B1442,B:B)</f>
        <v/>
      </c>
      <c r="D1442" s="0" t="n">
        <v>2</v>
      </c>
      <c r="E1442" s="0">
        <f>RANK(D1442,D:D)</f>
        <v/>
      </c>
      <c r="F1442" s="0" t="inlineStr">
        <is>
          <t>E</t>
        </is>
      </c>
      <c r="G1442" s="0" t="n">
        <v>48</v>
      </c>
      <c r="H1442" s="0" t="n">
        <v>0</v>
      </c>
      <c r="I1442" s="2" t="n">
        <v>9.54617426703259e-05</v>
      </c>
      <c r="J1442" t="inlineStr">
        <is>
          <t>366bd2dfd60ad54f9bd0464ee5bfc3f8aa6c2cbbac6843b447ba226e</t>
        </is>
      </c>
    </row>
    <row r="1443">
      <c r="A1443" s="0" t="n">
        <v>1346</v>
      </c>
      <c r="B1443" s="0" t="n">
        <v>5</v>
      </c>
      <c r="C1443" s="0">
        <f>RANK(B1443,B:B)</f>
        <v/>
      </c>
      <c r="D1443" s="0" t="n">
        <v>5</v>
      </c>
      <c r="E1443" s="0">
        <f>RANK(D1443,D:D)</f>
        <v/>
      </c>
      <c r="F1443" s="0" t="inlineStr">
        <is>
          <t>P</t>
        </is>
      </c>
      <c r="G1443" s="0" t="n">
        <v>72</v>
      </c>
      <c r="H1443" s="0" t="n">
        <v>0</v>
      </c>
      <c r="I1443" s="2" t="n">
        <v>9.54227796898519e-05</v>
      </c>
      <c r="J1443" t="inlineStr">
        <is>
          <t>2e557896a656cbd32ba6004794ee2e759ddc44e65ac9f7316d73f50c</t>
        </is>
      </c>
    </row>
    <row r="1444">
      <c r="A1444" s="0" t="n">
        <v>359</v>
      </c>
      <c r="B1444" s="0" t="n">
        <v>4</v>
      </c>
      <c r="C1444" s="0">
        <f>RANK(B1444,B:B)</f>
        <v/>
      </c>
      <c r="D1444" s="0" t="n">
        <v>4</v>
      </c>
      <c r="E1444" s="0">
        <f>RANK(D1444,D:D)</f>
        <v/>
      </c>
      <c r="F1444" s="0" t="inlineStr">
        <is>
          <t>E</t>
        </is>
      </c>
      <c r="G1444" s="0" t="n">
        <v>78</v>
      </c>
      <c r="H1444" s="0" t="n">
        <v>0.166666666666666</v>
      </c>
      <c r="I1444" s="2" t="n">
        <v>9.509062651000869e-05</v>
      </c>
      <c r="J1444" t="inlineStr">
        <is>
          <t>5db106e4e4adb84fcf966e2102f6f46b13180f6b88780f19fac0134a</t>
        </is>
      </c>
    </row>
    <row r="1445">
      <c r="A1445" s="0" t="n">
        <v>1540</v>
      </c>
      <c r="B1445" s="0" t="n">
        <v>3</v>
      </c>
      <c r="C1445" s="0">
        <f>RANK(B1445,B:B)</f>
        <v/>
      </c>
      <c r="D1445" s="0" t="n">
        <v>3</v>
      </c>
      <c r="E1445" s="0">
        <f>RANK(D1445,D:D)</f>
        <v/>
      </c>
      <c r="F1445" s="0" t="inlineStr">
        <is>
          <t>P</t>
        </is>
      </c>
      <c r="G1445" s="0" t="n">
        <v>72</v>
      </c>
      <c r="H1445" s="0" t="n">
        <v>0</v>
      </c>
      <c r="I1445" s="2" t="n">
        <v>9.47193375927281e-05</v>
      </c>
      <c r="J1445" t="inlineStr">
        <is>
          <t>f3a666da13c5126b3ca3c44bcf694556c7a53e376e421952d4026755</t>
        </is>
      </c>
    </row>
    <row r="1446">
      <c r="A1446" s="0" t="n">
        <v>2988</v>
      </c>
      <c r="B1446" s="0" t="n">
        <v>3</v>
      </c>
      <c r="C1446" s="0">
        <f>RANK(B1446,B:B)</f>
        <v/>
      </c>
      <c r="D1446" s="0" t="n">
        <v>3</v>
      </c>
      <c r="E1446" s="0">
        <f>RANK(D1446,D:D)</f>
        <v/>
      </c>
      <c r="F1446" s="0" t="inlineStr">
        <is>
          <t>P</t>
        </is>
      </c>
      <c r="G1446" s="0" t="n">
        <v>72</v>
      </c>
      <c r="H1446" s="0" t="n">
        <v>0</v>
      </c>
      <c r="I1446" s="2" t="n">
        <v>9.47193375927281e-05</v>
      </c>
      <c r="J1446" t="inlineStr">
        <is>
          <t>9d2ab31769f1a5fc4b805db5f4f5b3d03f8b37951a657ba25e8f65d6</t>
        </is>
      </c>
    </row>
    <row r="1447">
      <c r="A1447" s="0" t="n">
        <v>2514</v>
      </c>
      <c r="B1447" s="0" t="n">
        <v>2</v>
      </c>
      <c r="C1447" s="0">
        <f>RANK(B1447,B:B)</f>
        <v/>
      </c>
      <c r="D1447" s="0" t="n">
        <v>2</v>
      </c>
      <c r="E1447" s="0">
        <f>RANK(D1447,D:D)</f>
        <v/>
      </c>
      <c r="F1447" s="0" t="inlineStr">
        <is>
          <t>E</t>
        </is>
      </c>
      <c r="G1447" s="0" t="n">
        <v>28</v>
      </c>
      <c r="H1447" s="0" t="n">
        <v>0</v>
      </c>
      <c r="I1447" s="2" t="n">
        <v>9.4351856465225e-05</v>
      </c>
      <c r="J1447" t="inlineStr">
        <is>
          <t>ce8b92d259116ee6ce8df779c92a3879f7acbfd21c66f0fad970836a</t>
        </is>
      </c>
    </row>
    <row r="1448">
      <c r="A1448" s="0" t="n">
        <v>2833</v>
      </c>
      <c r="B1448" s="0" t="n">
        <v>2</v>
      </c>
      <c r="C1448" s="0">
        <f>RANK(B1448,B:B)</f>
        <v/>
      </c>
      <c r="D1448" s="0" t="n">
        <v>2</v>
      </c>
      <c r="E1448" s="0">
        <f>RANK(D1448,D:D)</f>
        <v/>
      </c>
      <c r="F1448" s="0" t="inlineStr">
        <is>
          <t>E</t>
        </is>
      </c>
      <c r="G1448" s="0" t="n">
        <v>1</v>
      </c>
      <c r="H1448" s="0" t="n">
        <v>0</v>
      </c>
      <c r="I1448" s="2" t="n">
        <v>9.35133278135092e-05</v>
      </c>
      <c r="J1448" t="inlineStr">
        <is>
          <t>65b9c178d0ab7b4a2ca7d46f248b169bc71c8da92220c7fe1741621b</t>
        </is>
      </c>
    </row>
    <row r="1449">
      <c r="A1449" s="0" t="n">
        <v>895</v>
      </c>
      <c r="B1449" s="0" t="n">
        <v>5</v>
      </c>
      <c r="C1449" s="0">
        <f>RANK(B1449,B:B)</f>
        <v/>
      </c>
      <c r="D1449" s="0" t="n">
        <v>5</v>
      </c>
      <c r="E1449" s="0">
        <f>RANK(D1449,D:D)</f>
        <v/>
      </c>
      <c r="F1449" s="0" t="inlineStr">
        <is>
          <t>P</t>
        </is>
      </c>
      <c r="G1449" s="0" t="n">
        <v>72</v>
      </c>
      <c r="H1449" s="0" t="n">
        <v>0.1</v>
      </c>
      <c r="I1449" s="2" t="n">
        <v>9.33909655070524e-05</v>
      </c>
      <c r="J1449" t="inlineStr">
        <is>
          <t>ceced5295861408f398dbc80f19bd1a8e521e84dae491c1872d61f12</t>
        </is>
      </c>
    </row>
    <row r="1450">
      <c r="A1450" s="0" t="n">
        <v>973</v>
      </c>
      <c r="B1450" s="0" t="n">
        <v>4</v>
      </c>
      <c r="C1450" s="0">
        <f>RANK(B1450,B:B)</f>
        <v/>
      </c>
      <c r="D1450" s="0" t="n">
        <v>4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</v>
      </c>
      <c r="I1450" s="2" t="n">
        <v>9.32006998594937e-05</v>
      </c>
      <c r="J1450" t="inlineStr">
        <is>
          <t>c541567fa51f7573b11b725af21354deb782fdcfd06242da8f8d2f73</t>
        </is>
      </c>
    </row>
    <row r="1451">
      <c r="A1451" s="0" t="n">
        <v>2913</v>
      </c>
      <c r="B1451" s="0" t="n">
        <v>2</v>
      </c>
      <c r="C1451" s="0">
        <f>RANK(B1451,B:B)</f>
        <v/>
      </c>
      <c r="D1451" s="0" t="n">
        <v>2</v>
      </c>
      <c r="E1451" s="0">
        <f>RANK(D1451,D:D)</f>
        <v/>
      </c>
      <c r="F1451" s="0" t="inlineStr">
        <is>
          <t>E</t>
        </is>
      </c>
      <c r="G1451" s="0" t="n">
        <v>48</v>
      </c>
      <c r="H1451" s="0" t="n">
        <v>0</v>
      </c>
      <c r="I1451" s="2" t="n">
        <v>9.282749334451551e-05</v>
      </c>
      <c r="J1451" t="inlineStr">
        <is>
          <t>b7aaa4e80947510e070447cb2a3cfef5aa2afb439ace040a407058e4</t>
        </is>
      </c>
    </row>
    <row r="1452">
      <c r="A1452" s="0" t="n">
        <v>965</v>
      </c>
      <c r="B1452" s="0" t="n">
        <v>4</v>
      </c>
      <c r="C1452" s="0">
        <f>RANK(B1452,B:B)</f>
        <v/>
      </c>
      <c r="D1452" s="0" t="n">
        <v>4</v>
      </c>
      <c r="E1452" s="0">
        <f>RANK(D1452,D:D)</f>
        <v/>
      </c>
      <c r="F1452" s="0" t="inlineStr">
        <is>
          <t>P</t>
        </is>
      </c>
      <c r="G1452" s="0" t="n">
        <v>72</v>
      </c>
      <c r="H1452" s="0" t="n">
        <v>0</v>
      </c>
      <c r="I1452" s="2" t="n">
        <v>9.2576718002505e-05</v>
      </c>
      <c r="J1452" t="inlineStr">
        <is>
          <t>51c27aada65ddceed0daefcd99da4723d17cb6e8c755e67b48e5f386</t>
        </is>
      </c>
    </row>
    <row r="1453">
      <c r="A1453" s="0" t="n">
        <v>654</v>
      </c>
      <c r="B1453" s="0" t="n">
        <v>2</v>
      </c>
      <c r="C1453" s="0">
        <f>RANK(B1453,B:B)</f>
        <v/>
      </c>
      <c r="D1453" s="0" t="n">
        <v>2</v>
      </c>
      <c r="E1453" s="0">
        <f>RANK(D1453,D:D)</f>
        <v/>
      </c>
      <c r="F1453" s="0" t="inlineStr">
        <is>
          <t>E</t>
        </is>
      </c>
      <c r="G1453" s="0" t="n">
        <v>41</v>
      </c>
      <c r="H1453" s="0" t="n">
        <v>0</v>
      </c>
      <c r="I1453" s="2" t="n">
        <v>9.23278213558762e-05</v>
      </c>
      <c r="J1453" t="inlineStr">
        <is>
          <t>6a688aa14d8316bcd2b75f19cc133642c66c28fe2c73175aa7b4beae</t>
        </is>
      </c>
    </row>
    <row r="1454">
      <c r="A1454" s="0" t="n">
        <v>1287</v>
      </c>
      <c r="B1454" s="0" t="n">
        <v>2</v>
      </c>
      <c r="C1454" s="0">
        <f>RANK(B1454,B:B)</f>
        <v/>
      </c>
      <c r="D1454" s="0" t="n">
        <v>2</v>
      </c>
      <c r="E1454" s="0">
        <f>RANK(D1454,D:D)</f>
        <v/>
      </c>
      <c r="F1454" s="0" t="inlineStr">
        <is>
          <t>P</t>
        </is>
      </c>
      <c r="G1454" s="0" t="n">
        <v>72</v>
      </c>
      <c r="H1454" s="0" t="n">
        <v>0</v>
      </c>
      <c r="I1454" s="2" t="n">
        <v>9.1036898525451e-05</v>
      </c>
      <c r="J1454" t="inlineStr">
        <is>
          <t>8d39bbed694040ab1268a144d975ca7ea62bff0572a2a82f5825b360</t>
        </is>
      </c>
    </row>
    <row r="1455">
      <c r="A1455" s="0" t="n">
        <v>417</v>
      </c>
      <c r="B1455" s="0" t="n">
        <v>4</v>
      </c>
      <c r="C1455" s="0">
        <f>RANK(B1455,B:B)</f>
        <v/>
      </c>
      <c r="D1455" s="0" t="n">
        <v>4</v>
      </c>
      <c r="E1455" s="0">
        <f>RANK(D1455,D:D)</f>
        <v/>
      </c>
      <c r="F1455" s="0" t="inlineStr">
        <is>
          <t>P</t>
        </is>
      </c>
      <c r="G1455" s="0" t="n">
        <v>72</v>
      </c>
      <c r="H1455" s="0" t="n">
        <v>0</v>
      </c>
      <c r="I1455" s="2" t="n">
        <v>9.08804356861541e-05</v>
      </c>
      <c r="J1455" t="inlineStr">
        <is>
          <t>33ec5c3a687a83a913b302ecc2e0ac357399bd7978a29bab06e031a0</t>
        </is>
      </c>
    </row>
    <row r="1456">
      <c r="A1456" s="0" t="n">
        <v>811</v>
      </c>
      <c r="B1456" s="0" t="n">
        <v>4</v>
      </c>
      <c r="C1456" s="0">
        <f>RANK(B1456,B:B)</f>
        <v/>
      </c>
      <c r="D1456" s="0" t="n">
        <v>4</v>
      </c>
      <c r="E1456" s="0">
        <f>RANK(D1456,D:D)</f>
        <v/>
      </c>
      <c r="F1456" s="0" t="inlineStr">
        <is>
          <t>P</t>
        </is>
      </c>
      <c r="G1456" s="0" t="n">
        <v>72</v>
      </c>
      <c r="H1456" s="0" t="n">
        <v>0</v>
      </c>
      <c r="I1456" s="2" t="n">
        <v>9.08178568927612e-05</v>
      </c>
      <c r="J1456" t="inlineStr">
        <is>
          <t>bd29f64b06d797b40e250d55b62eaf52730738d46d0fa56d24fe0e13</t>
        </is>
      </c>
    </row>
    <row r="1457">
      <c r="A1457" s="0" t="n">
        <v>1263</v>
      </c>
      <c r="B1457" s="0" t="n">
        <v>3</v>
      </c>
      <c r="C1457" s="0">
        <f>RANK(B1457,B:B)</f>
        <v/>
      </c>
      <c r="D1457" s="0" t="n">
        <v>3</v>
      </c>
      <c r="E1457" s="0">
        <f>RANK(D1457,D:D)</f>
        <v/>
      </c>
      <c r="F1457" s="0" t="inlineStr">
        <is>
          <t>P</t>
        </is>
      </c>
      <c r="G1457" s="0" t="n">
        <v>72</v>
      </c>
      <c r="H1457" s="0" t="n">
        <v>0</v>
      </c>
      <c r="I1457" s="2" t="n">
        <v>9.03569067322995e-05</v>
      </c>
      <c r="J1457" t="inlineStr">
        <is>
          <t>c167e3e4caaec701150dff8fe96787f5de84ba9c1f47fa9c198af63e</t>
        </is>
      </c>
    </row>
    <row r="1458">
      <c r="A1458" s="0" t="n">
        <v>2465</v>
      </c>
      <c r="B1458" s="0" t="n">
        <v>2</v>
      </c>
      <c r="C1458" s="0">
        <f>RANK(B1458,B:B)</f>
        <v/>
      </c>
      <c r="D1458" s="0" t="n">
        <v>2</v>
      </c>
      <c r="E1458" s="0">
        <f>RANK(D1458,D:D)</f>
        <v/>
      </c>
      <c r="F1458" s="0" t="inlineStr">
        <is>
          <t>E</t>
        </is>
      </c>
      <c r="G1458" s="0" t="n">
        <v>41</v>
      </c>
      <c r="H1458" s="0" t="n">
        <v>0</v>
      </c>
      <c r="I1458" s="2" t="n">
        <v>9.00691212222718e-05</v>
      </c>
      <c r="J1458" t="inlineStr">
        <is>
          <t>0c0afeb69d55cda06a5e62f63fc2bad91a74cdf2accf9a8b3c98b417</t>
        </is>
      </c>
    </row>
    <row r="1459">
      <c r="A1459" s="0" t="n">
        <v>941</v>
      </c>
      <c r="B1459" s="0" t="n">
        <v>2</v>
      </c>
      <c r="C1459" s="0">
        <f>RANK(B1459,B:B)</f>
        <v/>
      </c>
      <c r="D1459" s="0" t="n">
        <v>3</v>
      </c>
      <c r="E1459" s="0">
        <f>RANK(D1459,D:D)</f>
        <v/>
      </c>
      <c r="F1459" s="0" t="inlineStr">
        <is>
          <t>P</t>
        </is>
      </c>
      <c r="G1459" s="0" t="n">
        <v>95</v>
      </c>
      <c r="H1459" s="0" t="n">
        <v>0.25</v>
      </c>
      <c r="I1459" s="2" t="n">
        <v>8.95627937238001e-05</v>
      </c>
      <c r="J1459" t="inlineStr">
        <is>
          <t>dc20949acd6ab5ad13fa4be7be7682e518281f40c73edfbb08fc7417</t>
        </is>
      </c>
    </row>
    <row r="1460">
      <c r="A1460" s="0" t="n">
        <v>1840</v>
      </c>
      <c r="B1460" s="0" t="n">
        <v>3</v>
      </c>
      <c r="C1460" s="0">
        <f>RANK(B1460,B:B)</f>
        <v/>
      </c>
      <c r="D1460" s="0" t="n">
        <v>3</v>
      </c>
      <c r="E1460" s="0">
        <f>RANK(D1460,D:D)</f>
        <v/>
      </c>
      <c r="F1460" s="0" t="inlineStr">
        <is>
          <t>E</t>
        </is>
      </c>
      <c r="G1460" s="0" t="n">
        <v>82</v>
      </c>
      <c r="H1460" s="0" t="n">
        <v>0</v>
      </c>
      <c r="I1460" s="2" t="n">
        <v>8.851739791557079e-05</v>
      </c>
      <c r="J1460" t="inlineStr">
        <is>
          <t>20f516b4e2a014f50a1f72a544625074adc630c42e656f545e0194d9</t>
        </is>
      </c>
    </row>
    <row r="1461">
      <c r="A1461" s="0" t="n">
        <v>2560</v>
      </c>
      <c r="B1461" s="0" t="n">
        <v>3</v>
      </c>
      <c r="C1461" s="0">
        <f>RANK(B1461,B:B)</f>
        <v/>
      </c>
      <c r="D1461" s="0" t="n">
        <v>3</v>
      </c>
      <c r="E1461" s="0">
        <f>RANK(D1461,D:D)</f>
        <v/>
      </c>
      <c r="F1461" s="0" t="inlineStr">
        <is>
          <t>E</t>
        </is>
      </c>
      <c r="G1461" s="0" t="n">
        <v>51</v>
      </c>
      <c r="H1461" s="0" t="n">
        <v>0.333333333333333</v>
      </c>
      <c r="I1461" s="2" t="n">
        <v>8.845946908267661e-05</v>
      </c>
      <c r="J1461" t="inlineStr">
        <is>
          <t>833c24363d58ec5209874e844d38f637f69662ad876172d5e2f97682</t>
        </is>
      </c>
    </row>
    <row r="1462">
      <c r="A1462" s="0" t="n">
        <v>2781</v>
      </c>
      <c r="B1462" s="0" t="n">
        <v>2</v>
      </c>
      <c r="C1462" s="0">
        <f>RANK(B1462,B:B)</f>
        <v/>
      </c>
      <c r="D1462" s="0" t="n">
        <v>2</v>
      </c>
      <c r="E1462" s="0">
        <f>RANK(D1462,D:D)</f>
        <v/>
      </c>
      <c r="F1462" s="0" t="inlineStr">
        <is>
          <t>E</t>
        </is>
      </c>
      <c r="G1462" s="0" t="n">
        <v>15</v>
      </c>
      <c r="H1462" s="0" t="n">
        <v>0</v>
      </c>
      <c r="I1462" s="2" t="n">
        <v>8.83823758590703e-05</v>
      </c>
      <c r="J1462" t="inlineStr">
        <is>
          <t>ed6f5a0b2d75e3e03d3b3a8a05edc8d706e96ac8a953062f59ce1420</t>
        </is>
      </c>
    </row>
    <row r="1463">
      <c r="A1463" s="0" t="n">
        <v>1703</v>
      </c>
      <c r="B1463" s="0" t="n">
        <v>5</v>
      </c>
      <c r="C1463" s="0">
        <f>RANK(B1463,B:B)</f>
        <v/>
      </c>
      <c r="D1463" s="0" t="n">
        <v>5</v>
      </c>
      <c r="E1463" s="0">
        <f>RANK(D1463,D:D)</f>
        <v/>
      </c>
      <c r="F1463" s="0" t="inlineStr">
        <is>
          <t>P</t>
        </is>
      </c>
      <c r="G1463" s="0" t="n">
        <v>72</v>
      </c>
      <c r="H1463" s="0" t="n">
        <v>0.1</v>
      </c>
      <c r="I1463" s="2" t="n">
        <v>8.82974581201663e-05</v>
      </c>
      <c r="J1463" t="inlineStr">
        <is>
          <t>19534260d9537e8427051748612a4a84011f39ec7b6e8aac8a93c65c</t>
        </is>
      </c>
    </row>
    <row r="1464">
      <c r="A1464" s="0" t="n">
        <v>20</v>
      </c>
      <c r="B1464" s="0" t="n">
        <v>2</v>
      </c>
      <c r="C1464" s="0">
        <f>RANK(B1464,B:B)</f>
        <v/>
      </c>
      <c r="D1464" s="0" t="n">
        <v>2</v>
      </c>
      <c r="E1464" s="0">
        <f>RANK(D1464,D:D)</f>
        <v/>
      </c>
      <c r="F1464" s="0" t="inlineStr">
        <is>
          <t>E</t>
        </is>
      </c>
      <c r="G1464" s="0" t="n">
        <v>72</v>
      </c>
      <c r="H1464" s="0" t="n">
        <v>0</v>
      </c>
      <c r="I1464" s="2" t="n">
        <v>8.80566139525112e-05</v>
      </c>
      <c r="J1464" t="inlineStr">
        <is>
          <t>972695346b5234284c1622ed238f46ff77da4add71a9fc14dce193fd</t>
        </is>
      </c>
    </row>
    <row r="1465">
      <c r="A1465" s="0" t="n">
        <v>420</v>
      </c>
      <c r="B1465" s="0" t="n">
        <v>3</v>
      </c>
      <c r="C1465" s="0">
        <f>RANK(B1465,B:B)</f>
        <v/>
      </c>
      <c r="D1465" s="0" t="n">
        <v>3</v>
      </c>
      <c r="E1465" s="0">
        <f>RANK(D1465,D:D)</f>
        <v/>
      </c>
      <c r="F1465" s="0" t="inlineStr">
        <is>
          <t>E</t>
        </is>
      </c>
      <c r="G1465" s="0" t="n">
        <v>60</v>
      </c>
      <c r="H1465" s="0" t="n">
        <v>0.333333333333333</v>
      </c>
      <c r="I1465" s="2" t="n">
        <v>8.788052186858009e-05</v>
      </c>
      <c r="J1465" t="inlineStr">
        <is>
          <t>785b14b28a7d6168c7a70e8b575687e2dd0be81c60669b42925042ae</t>
        </is>
      </c>
    </row>
    <row r="1466">
      <c r="A1466" s="0" t="n">
        <v>1442</v>
      </c>
      <c r="B1466" s="0" t="n">
        <v>3</v>
      </c>
      <c r="C1466" s="0">
        <f>RANK(B1466,B:B)</f>
        <v/>
      </c>
      <c r="D1466" s="0" t="n">
        <v>3</v>
      </c>
      <c r="E1466" s="0">
        <f>RANK(D1466,D:D)</f>
        <v/>
      </c>
      <c r="F1466" s="0" t="inlineStr">
        <is>
          <t>P</t>
        </is>
      </c>
      <c r="G1466" s="0" t="n">
        <v>72</v>
      </c>
      <c r="H1466" s="0" t="n">
        <v>0</v>
      </c>
      <c r="I1466" s="2" t="n">
        <v>8.78238018573737e-05</v>
      </c>
      <c r="J1466" t="inlineStr">
        <is>
          <t>0f19420dfed8b7552c3f3a7bdb7afc44c4d71d1eb693f07596e2df7a</t>
        </is>
      </c>
    </row>
    <row r="1467">
      <c r="A1467" s="0" t="n">
        <v>1784</v>
      </c>
      <c r="B1467" s="0" t="n">
        <v>5</v>
      </c>
      <c r="C1467" s="0">
        <f>RANK(B1467,B:B)</f>
        <v/>
      </c>
      <c r="D1467" s="0" t="n">
        <v>5</v>
      </c>
      <c r="E1467" s="0">
        <f>RANK(D1467,D:D)</f>
        <v/>
      </c>
      <c r="F1467" s="0" t="inlineStr">
        <is>
          <t>E</t>
        </is>
      </c>
      <c r="G1467" s="0" t="n">
        <v>50</v>
      </c>
      <c r="H1467" s="0" t="n">
        <v>0.2</v>
      </c>
      <c r="I1467" s="2" t="n">
        <v>8.60483485386323e-05</v>
      </c>
      <c r="J1467" t="inlineStr">
        <is>
          <t>4ce5f199a194a25198f2a50b590680f03a0d851a69dbe9b9c700ba0e</t>
        </is>
      </c>
    </row>
    <row r="1468">
      <c r="A1468" s="0" t="n">
        <v>237</v>
      </c>
      <c r="B1468" s="0" t="n">
        <v>4</v>
      </c>
      <c r="C1468" s="0">
        <f>RANK(B1468,B:B)</f>
        <v/>
      </c>
      <c r="D1468" s="0" t="n">
        <v>4</v>
      </c>
      <c r="E1468" s="0">
        <f>RANK(D1468,D:D)</f>
        <v/>
      </c>
      <c r="F1468" s="0" t="inlineStr">
        <is>
          <t>E</t>
        </is>
      </c>
      <c r="G1468" s="0" t="n">
        <v>52</v>
      </c>
      <c r="H1468" s="0" t="n">
        <v>0</v>
      </c>
      <c r="I1468" s="2" t="n">
        <v>8.58887909560235e-05</v>
      </c>
      <c r="J1468" t="inlineStr">
        <is>
          <t>c790b4be994c3bd110e76b94253c4e9d29e993c0eb26af9c7311844b</t>
        </is>
      </c>
    </row>
    <row r="1469">
      <c r="A1469" s="0" t="n">
        <v>1832</v>
      </c>
      <c r="B1469" s="0" t="n">
        <v>5</v>
      </c>
      <c r="C1469" s="0">
        <f>RANK(B1469,B:B)</f>
        <v/>
      </c>
      <c r="D1469" s="0" t="n">
        <v>5</v>
      </c>
      <c r="E1469" s="0">
        <f>RANK(D1469,D:D)</f>
        <v/>
      </c>
      <c r="F1469" s="0" t="inlineStr">
        <is>
          <t>E</t>
        </is>
      </c>
      <c r="G1469" s="0" t="n">
        <v>52</v>
      </c>
      <c r="H1469" s="0" t="n">
        <v>0</v>
      </c>
      <c r="I1469" s="2" t="n">
        <v>8.58320820926996e-05</v>
      </c>
      <c r="J1469" t="inlineStr">
        <is>
          <t>e2d6e869a69bc7248fd12bd9252469f654dadeddc4251412ef7519d6</t>
        </is>
      </c>
    </row>
    <row r="1470">
      <c r="A1470" s="0" t="n">
        <v>940</v>
      </c>
      <c r="B1470" s="0" t="n">
        <v>4</v>
      </c>
      <c r="C1470" s="0">
        <f>RANK(B1470,B:B)</f>
        <v/>
      </c>
      <c r="D1470" s="0" t="n">
        <v>4</v>
      </c>
      <c r="E1470" s="0">
        <f>RANK(D1470,D:D)</f>
        <v/>
      </c>
      <c r="F1470" s="0" t="inlineStr">
        <is>
          <t>P</t>
        </is>
      </c>
      <c r="G1470" s="0" t="n">
        <v>72</v>
      </c>
      <c r="H1470" s="0" t="n">
        <v>0.166666666666666</v>
      </c>
      <c r="I1470" s="2" t="n">
        <v>8.571199232227681e-05</v>
      </c>
      <c r="J1470" t="inlineStr">
        <is>
          <t>bf7e490ad3dc2ba206e50529779d9b1a729de78160e2b0a7c5e18519</t>
        </is>
      </c>
    </row>
    <row r="1471">
      <c r="A1471" s="0" t="n">
        <v>1314</v>
      </c>
      <c r="B1471" s="0" t="n">
        <v>6</v>
      </c>
      <c r="C1471" s="0">
        <f>RANK(B1471,B:B)</f>
        <v/>
      </c>
      <c r="D1471" s="0" t="n">
        <v>6</v>
      </c>
      <c r="E1471" s="0">
        <f>RANK(D1471,D:D)</f>
        <v/>
      </c>
      <c r="F1471" s="0" t="inlineStr">
        <is>
          <t>P</t>
        </is>
      </c>
      <c r="G1471" s="0" t="n">
        <v>72</v>
      </c>
      <c r="H1471" s="0" t="n">
        <v>0.0666666666666666</v>
      </c>
      <c r="I1471" s="2" t="n">
        <v>8.56802067160404e-05</v>
      </c>
      <c r="J1471" t="inlineStr">
        <is>
          <t>fa33cb9b6420b67b7fd2f5b648dc1e243348563ae2a6124727a07bd7</t>
        </is>
      </c>
    </row>
    <row r="1472">
      <c r="A1472" s="0" t="n">
        <v>2153</v>
      </c>
      <c r="B1472" s="0" t="n">
        <v>2</v>
      </c>
      <c r="C1472" s="0">
        <f>RANK(B1472,B:B)</f>
        <v/>
      </c>
      <c r="D1472" s="0" t="n">
        <v>2</v>
      </c>
      <c r="E1472" s="0">
        <f>RANK(D1472,D:D)</f>
        <v/>
      </c>
      <c r="F1472" s="0" t="inlineStr">
        <is>
          <t>E</t>
        </is>
      </c>
      <c r="G1472" s="0" t="n">
        <v>41</v>
      </c>
      <c r="H1472" s="0" t="n">
        <v>0</v>
      </c>
      <c r="I1472" s="2" t="n">
        <v>8.548318780998759e-05</v>
      </c>
      <c r="J1472" t="inlineStr">
        <is>
          <t>3faf5279a9590716118784386f7c3bbfe766792a54091c57f5dbd85a</t>
        </is>
      </c>
    </row>
    <row r="1473">
      <c r="A1473" s="0" t="n">
        <v>153</v>
      </c>
      <c r="B1473" s="0" t="n">
        <v>3</v>
      </c>
      <c r="C1473" s="0">
        <f>RANK(B1473,B:B)</f>
        <v/>
      </c>
      <c r="D1473" s="0" t="n">
        <v>1</v>
      </c>
      <c r="E1473" s="0">
        <f>RANK(D1473,D:D)</f>
        <v/>
      </c>
      <c r="F1473" s="0" t="inlineStr">
        <is>
          <t>E</t>
        </is>
      </c>
      <c r="G1473" s="0" t="n">
        <v>41</v>
      </c>
      <c r="H1473" s="0" t="n">
        <v>0</v>
      </c>
      <c r="I1473" s="2" t="n">
        <v>8.48226434769444e-05</v>
      </c>
      <c r="J1473" t="inlineStr">
        <is>
          <t>74fbff3228df014857aa5a903dbe91d3dd4c05191e9787c86aa8fed4</t>
        </is>
      </c>
    </row>
    <row r="1474">
      <c r="A1474" s="0" t="n">
        <v>531</v>
      </c>
      <c r="B1474" s="0" t="n">
        <v>5</v>
      </c>
      <c r="C1474" s="0">
        <f>RANK(B1474,B:B)</f>
        <v/>
      </c>
      <c r="D1474" s="0" t="n">
        <v>5</v>
      </c>
      <c r="E1474" s="0">
        <f>RANK(D1474,D:D)</f>
        <v/>
      </c>
      <c r="F1474" s="0" t="inlineStr">
        <is>
          <t>P</t>
        </is>
      </c>
      <c r="G1474" s="0" t="n">
        <v>72</v>
      </c>
      <c r="H1474" s="0" t="n">
        <v>0</v>
      </c>
      <c r="I1474" s="2" t="n">
        <v>8.3503200850543e-05</v>
      </c>
      <c r="J1474" t="inlineStr">
        <is>
          <t>574503db8512490b0411d5f499a6fdaedf8c4287a5708d2fa3d72a7c</t>
        </is>
      </c>
    </row>
    <row r="1475">
      <c r="A1475" s="0" t="n">
        <v>220</v>
      </c>
      <c r="B1475" s="0" t="n">
        <v>3</v>
      </c>
      <c r="C1475" s="0">
        <f>RANK(B1475,B:B)</f>
        <v/>
      </c>
      <c r="D1475" s="0" t="n">
        <v>3</v>
      </c>
      <c r="E1475" s="0">
        <f>RANK(D1475,D:D)</f>
        <v/>
      </c>
      <c r="F1475" s="0" t="inlineStr">
        <is>
          <t>P</t>
        </is>
      </c>
      <c r="G1475" s="0" t="n">
        <v>72</v>
      </c>
      <c r="H1475" s="0" t="n">
        <v>0</v>
      </c>
      <c r="I1475" s="2" t="n">
        <v>8.343586882094169e-05</v>
      </c>
      <c r="J1475" t="inlineStr">
        <is>
          <t>c3f02ae416499b553058fe01a872c9b567f92d0e49c8e8b3c03b8d3d</t>
        </is>
      </c>
    </row>
    <row r="1476">
      <c r="A1476" s="0" t="n">
        <v>2367</v>
      </c>
      <c r="B1476" s="0" t="n">
        <v>2</v>
      </c>
      <c r="C1476" s="0">
        <f>RANK(B1476,B:B)</f>
        <v/>
      </c>
      <c r="D1476" s="0" t="n">
        <v>2</v>
      </c>
      <c r="E1476" s="0">
        <f>RANK(D1476,D:D)</f>
        <v/>
      </c>
      <c r="F1476" s="0" t="inlineStr">
        <is>
          <t>P</t>
        </is>
      </c>
      <c r="G1476" s="0" t="n">
        <v>72</v>
      </c>
      <c r="H1476" s="0" t="n">
        <v>0</v>
      </c>
      <c r="I1476" s="2" t="n">
        <v>8.32576003824989e-05</v>
      </c>
      <c r="J1476" t="inlineStr">
        <is>
          <t>f3a709dcc0302588f1ae175083ee41064473e920c0000385cf715bca</t>
        </is>
      </c>
    </row>
    <row r="1477">
      <c r="A1477" s="0" t="n">
        <v>373</v>
      </c>
      <c r="B1477" s="0" t="n">
        <v>3</v>
      </c>
      <c r="C1477" s="0">
        <f>RANK(B1477,B:B)</f>
        <v/>
      </c>
      <c r="D1477" s="0" t="n">
        <v>3</v>
      </c>
      <c r="E1477" s="0">
        <f>RANK(D1477,D:D)</f>
        <v/>
      </c>
      <c r="F1477" s="0" t="inlineStr">
        <is>
          <t>E</t>
        </is>
      </c>
      <c r="G1477" s="0" t="n">
        <v>51</v>
      </c>
      <c r="H1477" s="0" t="n">
        <v>0.333333333333333</v>
      </c>
      <c r="I1477" s="2" t="n">
        <v>8.24368770824178e-05</v>
      </c>
      <c r="J1477" t="inlineStr">
        <is>
          <t>9ec93fa95a32eb0889b7cfe63ac706c3c5ceef412efe3824798129e3</t>
        </is>
      </c>
    </row>
    <row r="1478">
      <c r="A1478" s="0" t="n">
        <v>551</v>
      </c>
      <c r="B1478" s="0" t="n">
        <v>4</v>
      </c>
      <c r="C1478" s="0">
        <f>RANK(B1478,B:B)</f>
        <v/>
      </c>
      <c r="D1478" s="0" t="n">
        <v>4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0.0833333333333333</v>
      </c>
      <c r="I1478" s="2" t="n">
        <v>8.118222080779181e-05</v>
      </c>
      <c r="J1478" t="inlineStr">
        <is>
          <t>638f81838c4680ed771e8ca4ab1b5e78738a3e778046f68ecf663aa5</t>
        </is>
      </c>
    </row>
    <row r="1479">
      <c r="A1479" s="0" t="n">
        <v>2014</v>
      </c>
      <c r="B1479" s="0" t="n">
        <v>3</v>
      </c>
      <c r="C1479" s="0">
        <f>RANK(B1479,B:B)</f>
        <v/>
      </c>
      <c r="D1479" s="0" t="n">
        <v>3</v>
      </c>
      <c r="E1479" s="0">
        <f>RANK(D1479,D:D)</f>
        <v/>
      </c>
      <c r="F1479" s="0" t="inlineStr">
        <is>
          <t>P</t>
        </is>
      </c>
      <c r="G1479" s="0" t="n">
        <v>72</v>
      </c>
      <c r="H1479" s="0" t="n">
        <v>0</v>
      </c>
      <c r="I1479" s="2" t="n">
        <v>8.08351360780872e-05</v>
      </c>
      <c r="J1479" t="inlineStr">
        <is>
          <t>f8888236d6b7cfccaf4592d73fb2f1a41538c2162a225397670b8d87</t>
        </is>
      </c>
    </row>
    <row r="1480">
      <c r="A1480" s="0" t="n">
        <v>758</v>
      </c>
      <c r="B1480" s="0" t="n">
        <v>4</v>
      </c>
      <c r="C1480" s="0">
        <f>RANK(B1480,B:B)</f>
        <v/>
      </c>
      <c r="D1480" s="0" t="n">
        <v>4</v>
      </c>
      <c r="E1480" s="0">
        <f>RANK(D1480,D:D)</f>
        <v/>
      </c>
      <c r="F1480" s="0" t="inlineStr">
        <is>
          <t>E</t>
        </is>
      </c>
      <c r="G1480" s="0" t="n">
        <v>81</v>
      </c>
      <c r="H1480" s="0" t="n">
        <v>0.333333333333333</v>
      </c>
      <c r="I1480" s="2" t="n">
        <v>8.059667509501599e-05</v>
      </c>
      <c r="J1480" t="inlineStr">
        <is>
          <t>241f244cc5e7cdffbbe7e98a55869bc05fc9e82a252df1f181ab443f</t>
        </is>
      </c>
    </row>
    <row r="1481">
      <c r="A1481" s="0" t="n">
        <v>1552</v>
      </c>
      <c r="B1481" s="0" t="n">
        <v>4</v>
      </c>
      <c r="C1481" s="0">
        <f>RANK(B1481,B:B)</f>
        <v/>
      </c>
      <c r="D1481" s="0" t="n">
        <v>4</v>
      </c>
      <c r="E1481" s="0">
        <f>RANK(D1481,D:D)</f>
        <v/>
      </c>
      <c r="F1481" s="0" t="inlineStr">
        <is>
          <t>P</t>
        </is>
      </c>
      <c r="G1481" s="0" t="n">
        <v>72</v>
      </c>
      <c r="H1481" s="0" t="n">
        <v>0.166666666666666</v>
      </c>
      <c r="I1481" s="2" t="n">
        <v>8.037125360932709e-05</v>
      </c>
      <c r="J1481" t="inlineStr">
        <is>
          <t>fa08c9d0f647ea011306560bfdfeeb02c8c088ba6dff173b73f72486</t>
        </is>
      </c>
    </row>
    <row r="1482">
      <c r="A1482" s="0" t="n">
        <v>1017</v>
      </c>
      <c r="B1482" s="0" t="n">
        <v>4</v>
      </c>
      <c r="C1482" s="0">
        <f>RANK(B1482,B:B)</f>
        <v/>
      </c>
      <c r="D1482" s="0" t="n">
        <v>4</v>
      </c>
      <c r="E1482" s="0">
        <f>RANK(D1482,D:D)</f>
        <v/>
      </c>
      <c r="F1482" s="0" t="inlineStr">
        <is>
          <t>P</t>
        </is>
      </c>
      <c r="G1482" s="0" t="n">
        <v>72</v>
      </c>
      <c r="H1482" s="0" t="n">
        <v>0.333333333333333</v>
      </c>
      <c r="I1482" s="2" t="n">
        <v>8.013698897416919e-05</v>
      </c>
      <c r="J1482" t="inlineStr">
        <is>
          <t>3d06d59ddae6cfbf2797d1064294769fa8b37c6034cd8262b38e32e1</t>
        </is>
      </c>
    </row>
    <row r="1483">
      <c r="A1483" s="0" t="n">
        <v>1670</v>
      </c>
      <c r="B1483" s="0" t="n">
        <v>3</v>
      </c>
      <c r="C1483" s="0">
        <f>RANK(B1483,B:B)</f>
        <v/>
      </c>
      <c r="D1483" s="0" t="n">
        <v>3</v>
      </c>
      <c r="E1483" s="0">
        <f>RANK(D1483,D:D)</f>
        <v/>
      </c>
      <c r="F1483" s="0" t="inlineStr">
        <is>
          <t>P</t>
        </is>
      </c>
      <c r="G1483" s="0" t="n">
        <v>72</v>
      </c>
      <c r="H1483" s="0" t="n">
        <v>0</v>
      </c>
      <c r="I1483" s="2" t="n">
        <v>7.98904657537064e-05</v>
      </c>
      <c r="J1483" t="inlineStr">
        <is>
          <t>ac52a22251cd4cad37c674f16484610217c23f551bf399aac492a148</t>
        </is>
      </c>
    </row>
    <row r="1484">
      <c r="A1484" s="0" t="n">
        <v>176</v>
      </c>
      <c r="B1484" s="0" t="n">
        <v>4</v>
      </c>
      <c r="C1484" s="0">
        <f>RANK(B1484,B:B)</f>
        <v/>
      </c>
      <c r="D1484" s="0" t="n">
        <v>4</v>
      </c>
      <c r="E1484" s="0">
        <f>RANK(D1484,D:D)</f>
        <v/>
      </c>
      <c r="F1484" s="0" t="inlineStr">
        <is>
          <t>P</t>
        </is>
      </c>
      <c r="G1484" s="0" t="n">
        <v>72</v>
      </c>
      <c r="H1484" s="0" t="n">
        <v>0</v>
      </c>
      <c r="I1484" s="2" t="n">
        <v>7.95348657424411e-05</v>
      </c>
      <c r="J1484" t="inlineStr">
        <is>
          <t>54b28ed2a28db19d46911341774e25e2eb77e75fd8462fddab1d389a</t>
        </is>
      </c>
    </row>
    <row r="1485">
      <c r="A1485" s="0" t="n">
        <v>1234</v>
      </c>
      <c r="B1485" s="0" t="n">
        <v>2</v>
      </c>
      <c r="C1485" s="0">
        <f>RANK(B1485,B:B)</f>
        <v/>
      </c>
      <c r="D1485" s="0" t="n">
        <v>3</v>
      </c>
      <c r="E1485" s="0">
        <f>RANK(D1485,D:D)</f>
        <v/>
      </c>
      <c r="F1485" s="0" t="inlineStr">
        <is>
          <t>P</t>
        </is>
      </c>
      <c r="G1485" s="0" t="n">
        <v>95</v>
      </c>
      <c r="H1485" s="0" t="n">
        <v>0.25</v>
      </c>
      <c r="I1485" s="2" t="n">
        <v>7.94418498686056e-05</v>
      </c>
      <c r="J1485" t="inlineStr">
        <is>
          <t>16f2e3e9b27ba13283d6078d9663e242f9b0603b531e212d2923074b</t>
        </is>
      </c>
    </row>
    <row r="1486">
      <c r="A1486" s="0" t="n">
        <v>819</v>
      </c>
      <c r="B1486" s="0" t="n">
        <v>6</v>
      </c>
      <c r="C1486" s="0">
        <f>RANK(B1486,B:B)</f>
        <v/>
      </c>
      <c r="D1486" s="0" t="n">
        <v>6</v>
      </c>
      <c r="E1486" s="0">
        <f>RANK(D1486,D:D)</f>
        <v/>
      </c>
      <c r="F1486" s="0" t="inlineStr">
        <is>
          <t>P</t>
        </is>
      </c>
      <c r="G1486" s="0" t="n">
        <v>72</v>
      </c>
      <c r="H1486" s="0" t="n">
        <v>0</v>
      </c>
      <c r="I1486" s="2" t="n">
        <v>7.90502620139213e-05</v>
      </c>
      <c r="J1486" t="inlineStr">
        <is>
          <t>a74fb75f69ad7832fb06e92ed4d7f1cf9a61dfc79890d5069d03ee70</t>
        </is>
      </c>
    </row>
    <row r="1487">
      <c r="A1487" s="0" t="n">
        <v>1406</v>
      </c>
      <c r="B1487" s="0" t="n">
        <v>4</v>
      </c>
      <c r="C1487" s="0">
        <f>RANK(B1487,B:B)</f>
        <v/>
      </c>
      <c r="D1487" s="0" t="n">
        <v>4</v>
      </c>
      <c r="E1487" s="0">
        <f>RANK(D1487,D:D)</f>
        <v/>
      </c>
      <c r="F1487" s="0" t="inlineStr">
        <is>
          <t>P</t>
        </is>
      </c>
      <c r="G1487" s="0" t="n">
        <v>72</v>
      </c>
      <c r="H1487" s="0" t="n">
        <v>0</v>
      </c>
      <c r="I1487" s="2" t="n">
        <v>7.891942986047289e-05</v>
      </c>
      <c r="J1487" t="inlineStr">
        <is>
          <t>d86417bfaae2a9857ae146bb08c1453b8319ea113f2394edc3155896</t>
        </is>
      </c>
    </row>
    <row r="1488">
      <c r="A1488" s="0" t="n">
        <v>1918</v>
      </c>
      <c r="B1488" s="0" t="n">
        <v>4</v>
      </c>
      <c r="C1488" s="0">
        <f>RANK(B1488,B:B)</f>
        <v/>
      </c>
      <c r="D1488" s="0" t="n">
        <v>4</v>
      </c>
      <c r="E1488" s="0">
        <f>RANK(D1488,D:D)</f>
        <v/>
      </c>
      <c r="F1488" s="0" t="inlineStr">
        <is>
          <t>P</t>
        </is>
      </c>
      <c r="G1488" s="0" t="n">
        <v>72</v>
      </c>
      <c r="H1488" s="0" t="n">
        <v>0</v>
      </c>
      <c r="I1488" s="2" t="n">
        <v>7.8887160905654e-05</v>
      </c>
      <c r="J1488" t="inlineStr">
        <is>
          <t>073ee43ce6e05993cc2fe17534bce42418e05f93f04be452a151d69b</t>
        </is>
      </c>
    </row>
    <row r="1489">
      <c r="A1489" s="0" t="n">
        <v>173</v>
      </c>
      <c r="B1489" s="0" t="n">
        <v>3</v>
      </c>
      <c r="C1489" s="0">
        <f>RANK(B1489,B:B)</f>
        <v/>
      </c>
      <c r="D1489" s="0" t="n">
        <v>3</v>
      </c>
      <c r="E1489" s="0">
        <f>RANK(D1489,D:D)</f>
        <v/>
      </c>
      <c r="F1489" s="0" t="inlineStr">
        <is>
          <t>E</t>
        </is>
      </c>
      <c r="G1489" s="0" t="n">
        <v>51</v>
      </c>
      <c r="H1489" s="0" t="n">
        <v>0</v>
      </c>
      <c r="I1489" s="2" t="n">
        <v>7.80754915349293e-05</v>
      </c>
      <c r="J1489" t="inlineStr">
        <is>
          <t>39b7a19e3109c29c086be944781688f95855c08e6110b18dc86a21bc</t>
        </is>
      </c>
    </row>
    <row r="1490">
      <c r="A1490" s="0" t="n">
        <v>3303</v>
      </c>
      <c r="B1490" s="0" t="n">
        <v>2</v>
      </c>
      <c r="C1490" s="0">
        <f>RANK(B1490,B:B)</f>
        <v/>
      </c>
      <c r="D1490" s="0" t="n">
        <v>2</v>
      </c>
      <c r="E1490" s="0">
        <f>RANK(D1490,D:D)</f>
        <v/>
      </c>
      <c r="F1490" s="0" t="inlineStr">
        <is>
          <t>E</t>
        </is>
      </c>
      <c r="G1490" s="0" t="n">
        <v>29</v>
      </c>
      <c r="H1490" s="0" t="n">
        <v>0</v>
      </c>
      <c r="I1490" s="2" t="n">
        <v>7.768768125301819e-05</v>
      </c>
      <c r="J1490" t="inlineStr">
        <is>
          <t>a792ce570eb6024a3951e219669edc1c5db3b284e2b6609ad4a525d0</t>
        </is>
      </c>
    </row>
    <row r="1491">
      <c r="A1491" s="0" t="n">
        <v>1018</v>
      </c>
      <c r="B1491" s="0" t="n">
        <v>5</v>
      </c>
      <c r="C1491" s="0">
        <f>RANK(B1491,B:B)</f>
        <v/>
      </c>
      <c r="D1491" s="0" t="n">
        <v>5</v>
      </c>
      <c r="E1491" s="0">
        <f>RANK(D1491,D:D)</f>
        <v/>
      </c>
      <c r="F1491" s="0" t="inlineStr">
        <is>
          <t>P</t>
        </is>
      </c>
      <c r="G1491" s="0" t="n">
        <v>72</v>
      </c>
      <c r="H1491" s="0" t="n">
        <v>0.1</v>
      </c>
      <c r="I1491" s="2" t="n">
        <v>7.739332953104091e-05</v>
      </c>
      <c r="J1491" t="inlineStr">
        <is>
          <t>c0b80f2c97be7882f624bc5ce71ce803892414385d8adf9a7e18c24a</t>
        </is>
      </c>
    </row>
    <row r="1492">
      <c r="A1492" s="0" t="n">
        <v>2093</v>
      </c>
      <c r="B1492" s="0" t="n">
        <v>4</v>
      </c>
      <c r="C1492" s="0">
        <f>RANK(B1492,B:B)</f>
        <v/>
      </c>
      <c r="D1492" s="0" t="n">
        <v>4</v>
      </c>
      <c r="E1492" s="0">
        <f>RANK(D1492,D:D)</f>
        <v/>
      </c>
      <c r="F1492" s="0" t="inlineStr">
        <is>
          <t>P</t>
        </is>
      </c>
      <c r="G1492" s="0" t="n">
        <v>72</v>
      </c>
      <c r="H1492" s="0" t="n">
        <v>0</v>
      </c>
      <c r="I1492" s="2" t="n">
        <v>7.693580359556311e-05</v>
      </c>
      <c r="J1492" t="inlineStr">
        <is>
          <t>79d480e16e5d6e37c9c337188024fdf68053410b3dc1d7d68b1d6dc0</t>
        </is>
      </c>
    </row>
    <row r="1493">
      <c r="A1493" s="0" t="n">
        <v>1622</v>
      </c>
      <c r="B1493" s="0" t="n">
        <v>4</v>
      </c>
      <c r="C1493" s="0">
        <f>RANK(B1493,B:B)</f>
        <v/>
      </c>
      <c r="D1493" s="0" t="n">
        <v>4</v>
      </c>
      <c r="E1493" s="0">
        <f>RANK(D1493,D:D)</f>
        <v/>
      </c>
      <c r="F1493" s="0" t="inlineStr">
        <is>
          <t>P</t>
        </is>
      </c>
      <c r="G1493" s="0" t="n">
        <v>72</v>
      </c>
      <c r="H1493" s="0" t="n">
        <v>0.333333333333333</v>
      </c>
      <c r="I1493" s="2" t="n">
        <v>7.61845807077386e-05</v>
      </c>
      <c r="J1493" t="inlineStr">
        <is>
          <t>208ddb50f35e1c444234c9a622c0904a9b922ad4ace45d00b60b6ded</t>
        </is>
      </c>
    </row>
    <row r="1494">
      <c r="A1494" s="0" t="n">
        <v>2259</v>
      </c>
      <c r="B1494" s="0" t="n">
        <v>2</v>
      </c>
      <c r="C1494" s="0">
        <f>RANK(B1494,B:B)</f>
        <v/>
      </c>
      <c r="D1494" s="0" t="n">
        <v>2</v>
      </c>
      <c r="E1494" s="0">
        <f>RANK(D1494,D:D)</f>
        <v/>
      </c>
      <c r="F1494" s="0" t="inlineStr">
        <is>
          <t>E</t>
        </is>
      </c>
      <c r="G1494" s="0" t="n">
        <v>51</v>
      </c>
      <c r="H1494" s="0" t="n">
        <v>0</v>
      </c>
      <c r="I1494" s="2" t="n">
        <v>7.54748028178732e-05</v>
      </c>
      <c r="J1494" t="inlineStr">
        <is>
          <t>3f0d2a16e3986663ff94fc67b626a01952f907ebb3538d6749ed8ac9</t>
        </is>
      </c>
    </row>
    <row r="1495">
      <c r="A1495" s="0" t="n">
        <v>1328</v>
      </c>
      <c r="B1495" s="0" t="n">
        <v>4</v>
      </c>
      <c r="C1495" s="0">
        <f>RANK(B1495,B:B)</f>
        <v/>
      </c>
      <c r="D1495" s="0" t="n">
        <v>4</v>
      </c>
      <c r="E1495" s="0">
        <f>RANK(D1495,D:D)</f>
        <v/>
      </c>
      <c r="F1495" s="0" t="inlineStr">
        <is>
          <t>P</t>
        </is>
      </c>
      <c r="G1495" s="0" t="n">
        <v>72</v>
      </c>
      <c r="H1495" s="0" t="n">
        <v>0.333333333333333</v>
      </c>
      <c r="I1495" s="2" t="n">
        <v>7.520777510689111e-05</v>
      </c>
      <c r="J1495" t="inlineStr">
        <is>
          <t>130176cc253ddb80d14e1dcbbc596efab5b26f1d5232137cad953902</t>
        </is>
      </c>
    </row>
    <row r="1496">
      <c r="A1496" s="0" t="n">
        <v>1537</v>
      </c>
      <c r="B1496" s="0" t="n">
        <v>2</v>
      </c>
      <c r="C1496" s="0">
        <f>RANK(B1496,B:B)</f>
        <v/>
      </c>
      <c r="D1496" s="0" t="n">
        <v>2</v>
      </c>
      <c r="E1496" s="0">
        <f>RANK(D1496,D:D)</f>
        <v/>
      </c>
      <c r="F1496" s="0" t="inlineStr">
        <is>
          <t>P</t>
        </is>
      </c>
      <c r="G1496" s="0" t="n">
        <v>72</v>
      </c>
      <c r="H1496" s="0" t="n">
        <v>0</v>
      </c>
      <c r="I1496" s="2" t="n">
        <v>7.4876791177642e-05</v>
      </c>
      <c r="J1496" t="inlineStr">
        <is>
          <t>52a295a5589012daa9f761c6df7004e23373a23f21dab2b86aa7def6</t>
        </is>
      </c>
    </row>
    <row r="1497">
      <c r="A1497" s="0" t="n">
        <v>836</v>
      </c>
      <c r="B1497" s="0" t="n">
        <v>4</v>
      </c>
      <c r="C1497" s="0">
        <f>RANK(B1497,B:B)</f>
        <v/>
      </c>
      <c r="D1497" s="0" t="n">
        <v>4</v>
      </c>
      <c r="E1497" s="0">
        <f>RANK(D1497,D:D)</f>
        <v/>
      </c>
      <c r="F1497" s="0" t="inlineStr">
        <is>
          <t>P</t>
        </is>
      </c>
      <c r="G1497" s="0" t="n">
        <v>72</v>
      </c>
      <c r="H1497" s="0" t="n">
        <v>0</v>
      </c>
      <c r="I1497" s="2" t="n">
        <v>7.46352094146785e-05</v>
      </c>
      <c r="J1497" t="inlineStr">
        <is>
          <t>4eb483ef1dca94d3dab182c7bded495475c62b1ecaf2648c6642284e</t>
        </is>
      </c>
    </row>
    <row r="1498">
      <c r="A1498" s="0" t="n">
        <v>2327</v>
      </c>
      <c r="B1498" s="0" t="n">
        <v>3</v>
      </c>
      <c r="C1498" s="0">
        <f>RANK(B1498,B:B)</f>
        <v/>
      </c>
      <c r="D1498" s="0" t="n">
        <v>3</v>
      </c>
      <c r="E1498" s="0">
        <f>RANK(D1498,D:D)</f>
        <v/>
      </c>
      <c r="F1498" s="0" t="inlineStr">
        <is>
          <t>P</t>
        </is>
      </c>
      <c r="G1498" s="0" t="n">
        <v>72</v>
      </c>
      <c r="H1498" s="0" t="n">
        <v>0.333333333333333</v>
      </c>
      <c r="I1498" s="2" t="n">
        <v>7.43799953529515e-05</v>
      </c>
      <c r="J1498" t="inlineStr">
        <is>
          <t>b6e2d95f085c1d8af0e3f29395a7ed3a57158deb698f6c950c7817cc</t>
        </is>
      </c>
    </row>
    <row r="1499">
      <c r="A1499" s="0" t="n">
        <v>3185</v>
      </c>
      <c r="B1499" s="0" t="n">
        <v>4</v>
      </c>
      <c r="C1499" s="0">
        <f>RANK(B1499,B:B)</f>
        <v/>
      </c>
      <c r="D1499" s="0" t="n">
        <v>4</v>
      </c>
      <c r="E1499" s="0">
        <f>RANK(D1499,D:D)</f>
        <v/>
      </c>
      <c r="F1499" s="0" t="inlineStr">
        <is>
          <t>E</t>
        </is>
      </c>
      <c r="G1499" s="0" t="n">
        <v>51</v>
      </c>
      <c r="H1499" s="0" t="n">
        <v>0</v>
      </c>
      <c r="I1499" s="2" t="n">
        <v>7.432054946228519e-05</v>
      </c>
      <c r="J1499" t="inlineStr">
        <is>
          <t>833d4be1a0d2516c2be30f1fe9f2c2c3d4d0be5453891680c8df1004</t>
        </is>
      </c>
    </row>
    <row r="1500">
      <c r="A1500" s="0" t="n">
        <v>2408</v>
      </c>
      <c r="B1500" s="0" t="n">
        <v>2</v>
      </c>
      <c r="C1500" s="0">
        <f>RANK(B1500,B:B)</f>
        <v/>
      </c>
      <c r="D1500" s="0" t="n">
        <v>2</v>
      </c>
      <c r="E1500" s="0">
        <f>RANK(D1500,D:D)</f>
        <v/>
      </c>
      <c r="F1500" s="0" t="inlineStr">
        <is>
          <t>E</t>
        </is>
      </c>
      <c r="G1500" s="0" t="n">
        <v>70</v>
      </c>
      <c r="H1500" s="0" t="n">
        <v>0</v>
      </c>
      <c r="I1500" s="2" t="n">
        <v>7.41448178794854e-05</v>
      </c>
      <c r="J1500" t="inlineStr">
        <is>
          <t>b51c11cbf903f564996d46b62c5820768481696d9f6959972a0016fa</t>
        </is>
      </c>
    </row>
    <row r="1501">
      <c r="A1501" s="0" t="n">
        <v>2515</v>
      </c>
      <c r="B1501" s="0" t="n">
        <v>3</v>
      </c>
      <c r="C1501" s="0">
        <f>RANK(B1501,B:B)</f>
        <v/>
      </c>
      <c r="D1501" s="0" t="n">
        <v>3</v>
      </c>
      <c r="E1501" s="0">
        <f>RANK(D1501,D:D)</f>
        <v/>
      </c>
      <c r="F1501" s="0" t="inlineStr">
        <is>
          <t>E</t>
        </is>
      </c>
      <c r="G1501" s="0" t="n">
        <v>46</v>
      </c>
      <c r="H1501" s="0" t="n">
        <v>0.333333333333333</v>
      </c>
      <c r="I1501" s="2" t="n">
        <v>7.377376248498869e-05</v>
      </c>
      <c r="J1501" t="inlineStr">
        <is>
          <t>e465e12fca90d2d981a644ba66de51e139f11e7b65c4dfb8bd625dfc</t>
        </is>
      </c>
    </row>
    <row r="1502">
      <c r="A1502" s="0" t="n">
        <v>3553</v>
      </c>
      <c r="B1502" s="0" t="n">
        <v>4</v>
      </c>
      <c r="C1502" s="0">
        <f>RANK(B1502,B:B)</f>
        <v/>
      </c>
      <c r="D1502" s="0" t="n">
        <v>4</v>
      </c>
      <c r="E1502" s="0">
        <f>RANK(D1502,D:D)</f>
        <v/>
      </c>
      <c r="F1502" s="0" t="inlineStr">
        <is>
          <t>E</t>
        </is>
      </c>
      <c r="G1502" s="0" t="n">
        <v>24</v>
      </c>
      <c r="H1502" s="0" t="n">
        <v>0.333333333333333</v>
      </c>
      <c r="I1502" s="2" t="n">
        <v>7.35752749576953e-05</v>
      </c>
      <c r="J1502" t="inlineStr">
        <is>
          <t>46edf6a9e2b074dc33249ff8be3540b4fa5954a72919aee4e8c7b9a5</t>
        </is>
      </c>
    </row>
    <row r="1503">
      <c r="A1503" s="0" t="n">
        <v>2194</v>
      </c>
      <c r="B1503" s="0" t="n">
        <v>2</v>
      </c>
      <c r="C1503" s="0">
        <f>RANK(B1503,B:B)</f>
        <v/>
      </c>
      <c r="D1503" s="0" t="n">
        <v>2</v>
      </c>
      <c r="E1503" s="0">
        <f>RANK(D1503,D:D)</f>
        <v/>
      </c>
      <c r="F1503" s="0" t="inlineStr">
        <is>
          <t>E</t>
        </is>
      </c>
      <c r="G1503" s="0" t="n">
        <v>17</v>
      </c>
      <c r="H1503" s="0" t="n">
        <v>0</v>
      </c>
      <c r="I1503" s="2" t="n">
        <v>7.35543936315719e-05</v>
      </c>
      <c r="J1503" t="inlineStr">
        <is>
          <t>fa5523ba6519e920f8e751efa78d970a29f279cf7e89e0e549fb8a84</t>
        </is>
      </c>
    </row>
    <row r="1504">
      <c r="A1504" s="0" t="n">
        <v>1194</v>
      </c>
      <c r="B1504" s="0" t="n">
        <v>2</v>
      </c>
      <c r="C1504" s="0">
        <f>RANK(B1504,B:B)</f>
        <v/>
      </c>
      <c r="D1504" s="0" t="n">
        <v>1</v>
      </c>
      <c r="E1504" s="0">
        <f>RANK(D1504,D:D)</f>
        <v/>
      </c>
      <c r="F1504" s="0" t="inlineStr">
        <is>
          <t>E</t>
        </is>
      </c>
      <c r="G1504" s="0" t="n">
        <v>19</v>
      </c>
      <c r="H1504" s="0" t="n">
        <v>0</v>
      </c>
      <c r="I1504" s="2" t="n">
        <v>7.250170802268221e-05</v>
      </c>
      <c r="J1504" t="inlineStr">
        <is>
          <t>b646f3915a3d3c1e02f5033ec571489b12aa1fcea35cce22ffd5c512</t>
        </is>
      </c>
    </row>
    <row r="1505">
      <c r="A1505" s="0" t="n">
        <v>950</v>
      </c>
      <c r="B1505" s="0" t="n">
        <v>4</v>
      </c>
      <c r="C1505" s="0">
        <f>RANK(B1505,B:B)</f>
        <v/>
      </c>
      <c r="D1505" s="0" t="n">
        <v>4</v>
      </c>
      <c r="E1505" s="0">
        <f>RANK(D1505,D:D)</f>
        <v/>
      </c>
      <c r="F1505" s="0" t="inlineStr">
        <is>
          <t>P</t>
        </is>
      </c>
      <c r="G1505" s="0" t="n">
        <v>72</v>
      </c>
      <c r="H1505" s="0" t="n">
        <v>0</v>
      </c>
      <c r="I1505" s="2" t="n">
        <v>7.22852592090412e-05</v>
      </c>
      <c r="J1505" t="inlineStr">
        <is>
          <t>a24c81c8d8b8cb21014cecef30fa38af1caea97b7ebdfac4050be5ba</t>
        </is>
      </c>
    </row>
    <row r="1506">
      <c r="A1506" s="0" t="n">
        <v>2020</v>
      </c>
      <c r="B1506" s="0" t="n">
        <v>3</v>
      </c>
      <c r="C1506" s="0">
        <f>RANK(B1506,B:B)</f>
        <v/>
      </c>
      <c r="D1506" s="0" t="n">
        <v>3</v>
      </c>
      <c r="E1506" s="0">
        <f>RANK(D1506,D:D)</f>
        <v/>
      </c>
      <c r="F1506" s="0" t="inlineStr">
        <is>
          <t>P</t>
        </is>
      </c>
      <c r="G1506" s="0" t="n">
        <v>72</v>
      </c>
      <c r="H1506" s="0" t="n">
        <v>0.333333333333333</v>
      </c>
      <c r="I1506" s="2" t="n">
        <v>7.17704957490952e-05</v>
      </c>
      <c r="J1506" t="inlineStr">
        <is>
          <t>ebe64e5aec56dcb078de5e2c24c4d5b1d6712fb4b6ef882a4fa3a34d</t>
        </is>
      </c>
    </row>
    <row r="1507">
      <c r="A1507" s="0" t="n">
        <v>157</v>
      </c>
      <c r="B1507" s="0" t="n">
        <v>2</v>
      </c>
      <c r="C1507" s="0">
        <f>RANK(B1507,B:B)</f>
        <v/>
      </c>
      <c r="D1507" s="0" t="n">
        <v>2</v>
      </c>
      <c r="E1507" s="0">
        <f>RANK(D1507,D:D)</f>
        <v/>
      </c>
      <c r="F1507" s="0" t="inlineStr">
        <is>
          <t>P</t>
        </is>
      </c>
      <c r="G1507" s="0" t="n">
        <v>62</v>
      </c>
      <c r="H1507" s="0" t="n">
        <v>0</v>
      </c>
      <c r="I1507" s="2" t="n">
        <v>7.15109959081053e-05</v>
      </c>
      <c r="J1507" t="inlineStr">
        <is>
          <t>fdc729f6f6a5bbcb1564a204067704ac2c6d5bfbcb137eab83d2bf75</t>
        </is>
      </c>
    </row>
    <row r="1508">
      <c r="A1508" s="0" t="n">
        <v>382</v>
      </c>
      <c r="B1508" s="0" t="n">
        <v>3</v>
      </c>
      <c r="C1508" s="0">
        <f>RANK(B1508,B:B)</f>
        <v/>
      </c>
      <c r="D1508" s="0" t="n">
        <v>3</v>
      </c>
      <c r="E1508" s="0">
        <f>RANK(D1508,D:D)</f>
        <v/>
      </c>
      <c r="F1508" s="0" t="inlineStr">
        <is>
          <t>P</t>
        </is>
      </c>
      <c r="G1508" s="0" t="n">
        <v>62</v>
      </c>
      <c r="H1508" s="0" t="n">
        <v>0</v>
      </c>
      <c r="I1508" s="2" t="n">
        <v>7.105204578188629e-05</v>
      </c>
      <c r="J1508" t="inlineStr">
        <is>
          <t>eab5628d16d8923f78d6f3e042e8b25645d2abffb86b2c92b58a99b7</t>
        </is>
      </c>
    </row>
    <row r="1509">
      <c r="A1509" s="0" t="n">
        <v>1188</v>
      </c>
      <c r="B1509" s="0" t="n">
        <v>2</v>
      </c>
      <c r="C1509" s="0">
        <f>RANK(B1509,B:B)</f>
        <v/>
      </c>
      <c r="D1509" s="0" t="n">
        <v>2</v>
      </c>
      <c r="E1509" s="0">
        <f>RANK(D1509,D:D)</f>
        <v/>
      </c>
      <c r="F1509" s="0" t="inlineStr">
        <is>
          <t>P</t>
        </is>
      </c>
      <c r="G1509" s="0" t="n">
        <v>72</v>
      </c>
      <c r="H1509" s="0" t="n">
        <v>0</v>
      </c>
      <c r="I1509" s="2" t="n">
        <v>7.080566559193461e-05</v>
      </c>
      <c r="J1509" t="inlineStr">
        <is>
          <t>2ca8a4490a7fc41db44551ca089f0e58853b0e11ca2af6510df8e477</t>
        </is>
      </c>
    </row>
    <row r="1510">
      <c r="A1510" s="0" t="n">
        <v>1676</v>
      </c>
      <c r="B1510" s="0" t="n">
        <v>2</v>
      </c>
      <c r="C1510" s="0">
        <f>RANK(B1510,B:B)</f>
        <v/>
      </c>
      <c r="D1510" s="0" t="n">
        <v>2</v>
      </c>
      <c r="E1510" s="0">
        <f>RANK(D1510,D:D)</f>
        <v/>
      </c>
      <c r="F1510" s="0" t="inlineStr">
        <is>
          <t>P</t>
        </is>
      </c>
      <c r="G1510" s="0" t="n">
        <v>72</v>
      </c>
      <c r="H1510" s="0" t="n">
        <v>0</v>
      </c>
      <c r="I1510" s="2" t="n">
        <v>7.080566559193461e-05</v>
      </c>
      <c r="J1510" t="inlineStr">
        <is>
          <t>eccc7d4d8f1b760ac60ece673118d93e03895ae58dadcd5eb616842f</t>
        </is>
      </c>
    </row>
    <row r="1511">
      <c r="A1511" s="0" t="n">
        <v>401</v>
      </c>
      <c r="B1511" s="0" t="n">
        <v>3</v>
      </c>
      <c r="C1511" s="0">
        <f>RANK(B1511,B:B)</f>
        <v/>
      </c>
      <c r="D1511" s="0" t="n">
        <v>3</v>
      </c>
      <c r="E1511" s="0">
        <f>RANK(D1511,D:D)</f>
        <v/>
      </c>
      <c r="F1511" s="0" t="inlineStr">
        <is>
          <t>E</t>
        </is>
      </c>
      <c r="G1511" s="0" t="n">
        <v>17</v>
      </c>
      <c r="H1511" s="0" t="n">
        <v>0</v>
      </c>
      <c r="I1511" s="2" t="n">
        <v>7.07129843787762e-05</v>
      </c>
      <c r="J1511" t="inlineStr">
        <is>
          <t>f9c08ad4802aa3d4b07b09b97cd9fd8e73f8677c88b57663bd32bc88</t>
        </is>
      </c>
    </row>
    <row r="1512">
      <c r="A1512" s="0" t="n">
        <v>1418</v>
      </c>
      <c r="B1512" s="0" t="n">
        <v>3</v>
      </c>
      <c r="C1512" s="0">
        <f>RANK(B1512,B:B)</f>
        <v/>
      </c>
      <c r="D1512" s="0" t="n">
        <v>3</v>
      </c>
      <c r="E1512" s="0">
        <f>RANK(D1512,D:D)</f>
        <v/>
      </c>
      <c r="F1512" s="0" t="inlineStr">
        <is>
          <t>P</t>
        </is>
      </c>
      <c r="G1512" s="0" t="n">
        <v>72</v>
      </c>
      <c r="H1512" s="0" t="n">
        <v>0</v>
      </c>
      <c r="I1512" s="2" t="n">
        <v>7.024401178087931e-05</v>
      </c>
      <c r="J1512" t="inlineStr">
        <is>
          <t>92b684b693ec230230e98e6360e03fcda9905587c86855369e2e8bee</t>
        </is>
      </c>
    </row>
    <row r="1513">
      <c r="A1513" s="0" t="n">
        <v>2490</v>
      </c>
      <c r="B1513" s="0" t="n">
        <v>4</v>
      </c>
      <c r="C1513" s="0">
        <f>RANK(B1513,B:B)</f>
        <v/>
      </c>
      <c r="D1513" s="0" t="n">
        <v>4</v>
      </c>
      <c r="E1513" s="0">
        <f>RANK(D1513,D:D)</f>
        <v/>
      </c>
      <c r="F1513" s="0" t="inlineStr">
        <is>
          <t>E</t>
        </is>
      </c>
      <c r="G1513" s="0" t="n">
        <v>2</v>
      </c>
      <c r="H1513" s="0" t="n">
        <v>0</v>
      </c>
      <c r="I1513" s="2" t="n">
        <v>6.974582994759041e-05</v>
      </c>
      <c r="J1513" t="inlineStr">
        <is>
          <t>cb66a93eb54e178d46b53e58dccf2dbb0302f18a9b4a74b688586191</t>
        </is>
      </c>
    </row>
    <row r="1514">
      <c r="A1514" s="0" t="n">
        <v>1543</v>
      </c>
      <c r="B1514" s="0" t="n">
        <v>5</v>
      </c>
      <c r="C1514" s="0">
        <f>RANK(B1514,B:B)</f>
        <v/>
      </c>
      <c r="D1514" s="0" t="n">
        <v>5</v>
      </c>
      <c r="E1514" s="0">
        <f>RANK(D1514,D:D)</f>
        <v/>
      </c>
      <c r="F1514" s="0" t="inlineStr">
        <is>
          <t>P</t>
        </is>
      </c>
      <c r="G1514" s="0" t="n">
        <v>72</v>
      </c>
      <c r="H1514" s="0" t="n">
        <v>0</v>
      </c>
      <c r="I1514" s="2" t="n">
        <v>6.91983504959069e-05</v>
      </c>
      <c r="J1514" t="inlineStr">
        <is>
          <t>f27bda8fa9708f126cb9f578501d7b9d640c0a70fbe6163762d2b502</t>
        </is>
      </c>
    </row>
    <row r="1515">
      <c r="A1515" s="0" t="n">
        <v>3399</v>
      </c>
      <c r="B1515" s="0" t="n">
        <v>2</v>
      </c>
      <c r="C1515" s="0">
        <f>RANK(B1515,B:B)</f>
        <v/>
      </c>
      <c r="D1515" s="0" t="n">
        <v>2</v>
      </c>
      <c r="E1515" s="0">
        <f>RANK(D1515,D:D)</f>
        <v/>
      </c>
      <c r="F1515" s="0" t="inlineStr">
        <is>
          <t>E</t>
        </is>
      </c>
      <c r="G1515" s="0" t="n">
        <v>81</v>
      </c>
      <c r="H1515" s="0" t="n">
        <v>0</v>
      </c>
      <c r="I1515" s="2" t="n">
        <v>6.850855888478319e-05</v>
      </c>
      <c r="J1515" t="inlineStr">
        <is>
          <t>4c11e918cd68c493752399c0af5399e9877bf5cb7cda66f9c59ac598</t>
        </is>
      </c>
    </row>
    <row r="1516">
      <c r="A1516" s="0" t="n">
        <v>141</v>
      </c>
      <c r="B1516" s="0" t="n">
        <v>3</v>
      </c>
      <c r="C1516" s="0">
        <f>RANK(B1516,B:B)</f>
        <v/>
      </c>
      <c r="D1516" s="0" t="n">
        <v>3</v>
      </c>
      <c r="E1516" s="0">
        <f>RANK(D1516,D:D)</f>
        <v/>
      </c>
      <c r="F1516" s="0" t="inlineStr">
        <is>
          <t>P</t>
        </is>
      </c>
      <c r="G1516" s="0" t="n">
        <v>72</v>
      </c>
      <c r="H1516" s="0" t="n">
        <v>0</v>
      </c>
      <c r="I1516" s="2" t="n">
        <v>6.82766783893163e-05</v>
      </c>
      <c r="J1516" t="inlineStr">
        <is>
          <t>d64101201b80a2bce861514516813e6be3ec53644cbd55577675c22c</t>
        </is>
      </c>
    </row>
    <row r="1517">
      <c r="A1517" s="0" t="n">
        <v>1348</v>
      </c>
      <c r="B1517" s="0" t="n">
        <v>3</v>
      </c>
      <c r="C1517" s="0">
        <f>RANK(B1517,B:B)</f>
        <v/>
      </c>
      <c r="D1517" s="0" t="n">
        <v>3</v>
      </c>
      <c r="E1517" s="0">
        <f>RANK(D1517,D:D)</f>
        <v/>
      </c>
      <c r="F1517" s="0" t="inlineStr">
        <is>
          <t>P</t>
        </is>
      </c>
      <c r="G1517" s="0" t="n">
        <v>72</v>
      </c>
      <c r="H1517" s="0" t="n">
        <v>0</v>
      </c>
      <c r="I1517" s="2" t="n">
        <v>6.819572268274161e-05</v>
      </c>
      <c r="J1517" t="inlineStr">
        <is>
          <t>fd39e5cb6f5f29940b5abe585bca57e3bd1d74470489e18867aa6044</t>
        </is>
      </c>
    </row>
    <row r="1518">
      <c r="A1518" s="0" t="n">
        <v>1095</v>
      </c>
      <c r="B1518" s="0" t="n">
        <v>3</v>
      </c>
      <c r="C1518" s="0">
        <f>RANK(B1518,B:B)</f>
        <v/>
      </c>
      <c r="D1518" s="0" t="n">
        <v>3</v>
      </c>
      <c r="E1518" s="0">
        <f>RANK(D1518,D:D)</f>
        <v/>
      </c>
      <c r="F1518" s="0" t="inlineStr">
        <is>
          <t>P</t>
        </is>
      </c>
      <c r="G1518" s="0" t="n">
        <v>72</v>
      </c>
      <c r="H1518" s="0" t="n">
        <v>0.666666666666666</v>
      </c>
      <c r="I1518" s="2" t="n">
        <v>6.80022121213005e-05</v>
      </c>
      <c r="J1518" t="inlineStr">
        <is>
          <t>feb554786bd20b3aa04d41a662e95abcd47a43f601314b719276cdd7</t>
        </is>
      </c>
    </row>
    <row r="1519">
      <c r="A1519" s="0" t="n">
        <v>2076</v>
      </c>
      <c r="B1519" s="0" t="n">
        <v>2</v>
      </c>
      <c r="C1519" s="0">
        <f>RANK(B1519,B:B)</f>
        <v/>
      </c>
      <c r="D1519" s="0" t="n">
        <v>2</v>
      </c>
      <c r="E1519" s="0">
        <f>RANK(D1519,D:D)</f>
        <v/>
      </c>
      <c r="F1519" s="0" t="inlineStr">
        <is>
          <t>P</t>
        </is>
      </c>
      <c r="G1519" s="0" t="n">
        <v>72</v>
      </c>
      <c r="H1519" s="0" t="n">
        <v>0</v>
      </c>
      <c r="I1519" s="2" t="n">
        <v>6.80022121213005e-05</v>
      </c>
      <c r="J1519" t="inlineStr">
        <is>
          <t>53ffaffbc88cbf476815214e272aeadd4e757fbde420193001f7f345</t>
        </is>
      </c>
    </row>
    <row r="1520">
      <c r="A1520" s="0" t="n">
        <v>3018</v>
      </c>
      <c r="B1520" s="0" t="n">
        <v>3</v>
      </c>
      <c r="C1520" s="0">
        <f>RANK(B1520,B:B)</f>
        <v/>
      </c>
      <c r="D1520" s="0" t="n">
        <v>3</v>
      </c>
      <c r="E1520" s="0">
        <f>RANK(D1520,D:D)</f>
        <v/>
      </c>
      <c r="F1520" s="0" t="inlineStr">
        <is>
          <t>E</t>
        </is>
      </c>
      <c r="G1520" s="0" t="n">
        <v>72</v>
      </c>
      <c r="H1520" s="0" t="n">
        <v>0</v>
      </c>
      <c r="I1520" s="2" t="n">
        <v>6.79185172999483e-05</v>
      </c>
      <c r="J1520" t="inlineStr">
        <is>
          <t>51d7f8a82549538e1b318bc1c9ac83cf7680d9456d96c6d5d199b86d</t>
        </is>
      </c>
    </row>
    <row r="1521">
      <c r="A1521" s="0" t="n">
        <v>497</v>
      </c>
      <c r="B1521" s="0" t="n">
        <v>2</v>
      </c>
      <c r="C1521" s="0">
        <f>RANK(B1521,B:B)</f>
        <v/>
      </c>
      <c r="D1521" s="0" t="n">
        <v>2</v>
      </c>
      <c r="E1521" s="0">
        <f>RANK(D1521,D:D)</f>
        <v/>
      </c>
      <c r="F1521" s="0" t="inlineStr">
        <is>
          <t>E</t>
        </is>
      </c>
      <c r="G1521" s="0" t="n">
        <v>22</v>
      </c>
      <c r="H1521" s="0" t="n">
        <v>0</v>
      </c>
      <c r="I1521" s="2" t="n">
        <v>6.77242916183377e-05</v>
      </c>
      <c r="J1521" t="inlineStr">
        <is>
          <t>e1d14e65a5b6e7f1afd1b7ad0d9e8ff79e022b997877e690be825cec</t>
        </is>
      </c>
    </row>
    <row r="1522">
      <c r="A1522" s="0" t="n">
        <v>3328</v>
      </c>
      <c r="B1522" s="0" t="n">
        <v>2</v>
      </c>
      <c r="C1522" s="0">
        <f>RANK(B1522,B:B)</f>
        <v/>
      </c>
      <c r="D1522" s="0" t="n">
        <v>2</v>
      </c>
      <c r="E1522" s="0">
        <f>RANK(D1522,D:D)</f>
        <v/>
      </c>
      <c r="F1522" s="0" t="inlineStr">
        <is>
          <t>E</t>
        </is>
      </c>
      <c r="G1522" s="0" t="n">
        <v>1</v>
      </c>
      <c r="H1522" s="0" t="n">
        <v>0</v>
      </c>
      <c r="I1522" s="2" t="n">
        <v>6.760164321712419e-05</v>
      </c>
      <c r="J1522" t="inlineStr">
        <is>
          <t>28e1b16ce84534db03ddb02b41a98a4d2bbf49f7edf95346a4073de4</t>
        </is>
      </c>
    </row>
    <row r="1523">
      <c r="A1523" s="0" t="n">
        <v>1450</v>
      </c>
      <c r="B1523" s="0" t="n">
        <v>4</v>
      </c>
      <c r="C1523" s="0">
        <f>RANK(B1523,B:B)</f>
        <v/>
      </c>
      <c r="D1523" s="0" t="n">
        <v>4</v>
      </c>
      <c r="E1523" s="0">
        <f>RANK(D1523,D:D)</f>
        <v/>
      </c>
      <c r="F1523" s="0" t="inlineStr">
        <is>
          <t>E</t>
        </is>
      </c>
      <c r="G1523" s="0" t="n">
        <v>74</v>
      </c>
      <c r="H1523" s="0" t="n">
        <v>0</v>
      </c>
      <c r="I1523" s="2" t="n">
        <v>6.74060186156996e-05</v>
      </c>
      <c r="J1523" t="inlineStr">
        <is>
          <t>13963bbf883ed3da76d13fb1f3e66ad6b6e8af92b56fea3291da6c98</t>
        </is>
      </c>
    </row>
    <row r="1524">
      <c r="A1524" s="0" t="n">
        <v>1948</v>
      </c>
      <c r="B1524" s="0" t="n">
        <v>2</v>
      </c>
      <c r="C1524" s="0">
        <f>RANK(B1524,B:B)</f>
        <v/>
      </c>
      <c r="D1524" s="0" t="n">
        <v>2</v>
      </c>
      <c r="E1524" s="0">
        <f>RANK(D1524,D:D)</f>
        <v/>
      </c>
      <c r="F1524" s="0" t="inlineStr">
        <is>
          <t>E</t>
        </is>
      </c>
      <c r="G1524" s="0" t="n">
        <v>24</v>
      </c>
      <c r="H1524" s="0" t="n">
        <v>0</v>
      </c>
      <c r="I1524" s="2" t="n">
        <v>6.73762312338919e-05</v>
      </c>
      <c r="J1524" t="inlineStr">
        <is>
          <t>72249193da04f64f54b6e3a63a435cde11b59753f4da581b2b8e44ac</t>
        </is>
      </c>
    </row>
    <row r="1525">
      <c r="A1525" s="0" t="n">
        <v>160</v>
      </c>
      <c r="B1525" s="0" t="n">
        <v>3</v>
      </c>
      <c r="C1525" s="0">
        <f>RANK(B1525,B:B)</f>
        <v/>
      </c>
      <c r="D1525" s="0" t="n">
        <v>3</v>
      </c>
      <c r="E1525" s="0">
        <f>RANK(D1525,D:D)</f>
        <v/>
      </c>
      <c r="F1525" s="0" t="inlineStr">
        <is>
          <t>E</t>
        </is>
      </c>
      <c r="G1525" s="0" t="n">
        <v>51</v>
      </c>
      <c r="H1525" s="0" t="n">
        <v>0</v>
      </c>
      <c r="I1525" s="2" t="n">
        <v>6.72657317753065e-05</v>
      </c>
      <c r="J1525" t="inlineStr">
        <is>
          <t>264e23ae5d029e083a0b5702a20d7bb7f6d3608c8cae3b165dcdbcd9</t>
        </is>
      </c>
    </row>
    <row r="1526">
      <c r="A1526" s="0" t="n">
        <v>1720</v>
      </c>
      <c r="B1526" s="0" t="n">
        <v>4</v>
      </c>
      <c r="C1526" s="0">
        <f>RANK(B1526,B:B)</f>
        <v/>
      </c>
      <c r="D1526" s="0" t="n">
        <v>4</v>
      </c>
      <c r="E1526" s="0">
        <f>RANK(D1526,D:D)</f>
        <v/>
      </c>
      <c r="F1526" s="0" t="inlineStr">
        <is>
          <t>P</t>
        </is>
      </c>
      <c r="G1526" s="0" t="n">
        <v>72</v>
      </c>
      <c r="H1526" s="0" t="n">
        <v>0</v>
      </c>
      <c r="I1526" s="2" t="n">
        <v>6.72363652280937e-05</v>
      </c>
      <c r="J1526" t="inlineStr">
        <is>
          <t>694f306bc2d6b0b364ab64624b3dd5e35c1dbf92ff605c5955d8154e</t>
        </is>
      </c>
    </row>
    <row r="1527">
      <c r="A1527" s="0" t="n">
        <v>1896</v>
      </c>
      <c r="B1527" s="0" t="n">
        <v>2</v>
      </c>
      <c r="C1527" s="0">
        <f>RANK(B1527,B:B)</f>
        <v/>
      </c>
      <c r="D1527" s="0" t="n">
        <v>2</v>
      </c>
      <c r="E1527" s="0">
        <f>RANK(D1527,D:D)</f>
        <v/>
      </c>
      <c r="F1527" s="0" t="inlineStr">
        <is>
          <t>E</t>
        </is>
      </c>
      <c r="G1527" s="0" t="n">
        <v>51</v>
      </c>
      <c r="H1527" s="0" t="n">
        <v>0</v>
      </c>
      <c r="I1527" s="2" t="n">
        <v>6.697127967310451e-05</v>
      </c>
      <c r="J1527" t="inlineStr">
        <is>
          <t>5a90b4e7ebf3f1eee6e6ba2333645ec71062e8977b96d703763ada98</t>
        </is>
      </c>
    </row>
    <row r="1528">
      <c r="A1528" s="0" t="n">
        <v>1749</v>
      </c>
      <c r="B1528" s="0" t="n">
        <v>2</v>
      </c>
      <c r="C1528" s="0">
        <f>RANK(B1528,B:B)</f>
        <v/>
      </c>
      <c r="D1528" s="0" t="n">
        <v>2</v>
      </c>
      <c r="E1528" s="0">
        <f>RANK(D1528,D:D)</f>
        <v/>
      </c>
      <c r="F1528" s="0" t="inlineStr">
        <is>
          <t>P</t>
        </is>
      </c>
      <c r="G1528" s="0" t="n">
        <v>72</v>
      </c>
      <c r="H1528" s="0" t="n">
        <v>0</v>
      </c>
      <c r="I1528" s="2" t="n">
        <v>6.695160922347859e-05</v>
      </c>
      <c r="J1528" t="inlineStr">
        <is>
          <t>8b52d2d74ac41f8ea00609d308228cdb2540abe5496297ffb6056b92</t>
        </is>
      </c>
    </row>
    <row r="1529">
      <c r="A1529" s="0" t="n">
        <v>3594</v>
      </c>
      <c r="B1529" s="0" t="n">
        <v>2</v>
      </c>
      <c r="C1529" s="0">
        <f>RANK(B1529,B:B)</f>
        <v/>
      </c>
      <c r="D1529" s="0" t="n">
        <v>2</v>
      </c>
      <c r="E1529" s="0">
        <f>RANK(D1529,D:D)</f>
        <v/>
      </c>
      <c r="F1529" s="0" t="inlineStr">
        <is>
          <t>P</t>
        </is>
      </c>
      <c r="G1529" s="0" t="n">
        <v>76</v>
      </c>
      <c r="H1529" s="0" t="n">
        <v>0</v>
      </c>
      <c r="I1529" s="2" t="n">
        <v>6.59909042602248e-05</v>
      </c>
      <c r="J1529" t="inlineStr">
        <is>
          <t>6d0ebc3124ae80ed0d1e1bcafe0ce05cb7cc419e3d31bcc58dcc6061</t>
        </is>
      </c>
    </row>
    <row r="1530">
      <c r="A1530" s="0" t="n">
        <v>3066</v>
      </c>
      <c r="B1530" s="0" t="n">
        <v>3</v>
      </c>
      <c r="C1530" s="0">
        <f>RANK(B1530,B:B)</f>
        <v/>
      </c>
      <c r="D1530" s="0" t="n">
        <v>3</v>
      </c>
      <c r="E1530" s="0">
        <f>RANK(D1530,D:D)</f>
        <v/>
      </c>
      <c r="F1530" s="0" t="inlineStr">
        <is>
          <t>E</t>
        </is>
      </c>
      <c r="G1530" s="0" t="n">
        <v>18</v>
      </c>
      <c r="H1530" s="0" t="n">
        <v>0</v>
      </c>
      <c r="I1530" s="2" t="n">
        <v>6.56989170253002e-05</v>
      </c>
      <c r="J1530" t="inlineStr">
        <is>
          <t>cc41b397926e4d300f8a1c7bcc528e330e83d2588a73aedd99e65799</t>
        </is>
      </c>
    </row>
    <row r="1531">
      <c r="A1531" s="0" t="n">
        <v>368</v>
      </c>
      <c r="B1531" s="0" t="n">
        <v>3</v>
      </c>
      <c r="C1531" s="0">
        <f>RANK(B1531,B:B)</f>
        <v/>
      </c>
      <c r="D1531" s="0" t="n">
        <v>3</v>
      </c>
      <c r="E1531" s="0">
        <f>RANK(D1531,D:D)</f>
        <v/>
      </c>
      <c r="F1531" s="0" t="inlineStr">
        <is>
          <t>P</t>
        </is>
      </c>
      <c r="G1531" s="0" t="n">
        <v>72</v>
      </c>
      <c r="H1531" s="0" t="n">
        <v>0.333333333333333</v>
      </c>
      <c r="I1531" s="2" t="n">
        <v>6.55072853499905e-05</v>
      </c>
      <c r="J1531" t="inlineStr">
        <is>
          <t>9953b23f04351a7fe247d6a36fca1a2dc8be0ef87b2f90c5444524d6</t>
        </is>
      </c>
    </row>
    <row r="1532">
      <c r="A1532" s="0" t="n">
        <v>806</v>
      </c>
      <c r="B1532" s="0" t="n">
        <v>3</v>
      </c>
      <c r="C1532" s="0">
        <f>RANK(B1532,B:B)</f>
        <v/>
      </c>
      <c r="D1532" s="0" t="n">
        <v>3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0.333333333333333</v>
      </c>
      <c r="I1532" s="2" t="n">
        <v>6.55072853499905e-05</v>
      </c>
      <c r="J1532" t="inlineStr">
        <is>
          <t>c78d8c1d8f12afcb7c9ef569d08daaf3709b7dd68a9ac652ce5eb36f</t>
        </is>
      </c>
    </row>
    <row r="1533">
      <c r="A1533" s="0" t="n">
        <v>831</v>
      </c>
      <c r="B1533" s="0" t="n">
        <v>5</v>
      </c>
      <c r="C1533" s="0">
        <f>RANK(B1533,B:B)</f>
        <v/>
      </c>
      <c r="D1533" s="0" t="n">
        <v>5</v>
      </c>
      <c r="E1533" s="0">
        <f>RANK(D1533,D:D)</f>
        <v/>
      </c>
      <c r="F1533" s="0" t="inlineStr">
        <is>
          <t>P</t>
        </is>
      </c>
      <c r="G1533" s="0" t="n">
        <v>72</v>
      </c>
      <c r="H1533" s="0" t="n">
        <v>0.2</v>
      </c>
      <c r="I1533" s="2" t="n">
        <v>6.52248383454048e-05</v>
      </c>
      <c r="J1533" t="inlineStr">
        <is>
          <t>e76704e6466d81c23d6c1134be9a7ce3362a65e3b2f818b84ddd7872</t>
        </is>
      </c>
    </row>
    <row r="1534">
      <c r="A1534" s="0" t="n">
        <v>167</v>
      </c>
      <c r="B1534" s="0" t="n">
        <v>2</v>
      </c>
      <c r="C1534" s="0">
        <f>RANK(B1534,B:B)</f>
        <v/>
      </c>
      <c r="D1534" s="0" t="n">
        <v>2</v>
      </c>
      <c r="E1534" s="0">
        <f>RANK(D1534,D:D)</f>
        <v/>
      </c>
      <c r="F1534" s="0" t="inlineStr">
        <is>
          <t>E</t>
        </is>
      </c>
      <c r="G1534" s="0" t="n">
        <v>23</v>
      </c>
      <c r="H1534" s="0" t="n">
        <v>0</v>
      </c>
      <c r="I1534" s="2" t="n">
        <v>6.507149557649441e-05</v>
      </c>
      <c r="J1534" t="inlineStr">
        <is>
          <t>17cef6298545bc369876486cd58844a74e6e34a90c97df21c643481d</t>
        </is>
      </c>
    </row>
    <row r="1535">
      <c r="A1535" s="0" t="n">
        <v>1521</v>
      </c>
      <c r="B1535" s="0" t="n">
        <v>2</v>
      </c>
      <c r="C1535" s="0">
        <f>RANK(B1535,B:B)</f>
        <v/>
      </c>
      <c r="D1535" s="0" t="n">
        <v>2</v>
      </c>
      <c r="E1535" s="0">
        <f>RANK(D1535,D:D)</f>
        <v/>
      </c>
      <c r="F1535" s="0" t="inlineStr">
        <is>
          <t>E</t>
        </is>
      </c>
      <c r="G1535" s="0" t="n">
        <v>24</v>
      </c>
      <c r="H1535" s="0" t="n">
        <v>0</v>
      </c>
      <c r="I1535" s="2" t="n">
        <v>6.33584788551535e-05</v>
      </c>
      <c r="J1535" t="inlineStr">
        <is>
          <t>1eb4886aac029dd1f1690c816e4b91d1d0bba26aba7a8e337e245624</t>
        </is>
      </c>
    </row>
    <row r="1536">
      <c r="A1536" s="0" t="n">
        <v>419</v>
      </c>
      <c r="B1536" s="0" t="n">
        <v>4</v>
      </c>
      <c r="C1536" s="0">
        <f>RANK(B1536,B:B)</f>
        <v/>
      </c>
      <c r="D1536" s="0" t="n">
        <v>4</v>
      </c>
      <c r="E1536" s="0">
        <f>RANK(D1536,D:D)</f>
        <v/>
      </c>
      <c r="F1536" s="0" t="inlineStr">
        <is>
          <t>E</t>
        </is>
      </c>
      <c r="G1536" s="0" t="n">
        <v>17</v>
      </c>
      <c r="H1536" s="0" t="n">
        <v>0</v>
      </c>
      <c r="I1536" s="2" t="n">
        <v>6.304147395710231e-05</v>
      </c>
      <c r="J1536" t="inlineStr">
        <is>
          <t>56d6ba876e0c1a08f28f5ef508d57feef3d9eda8d2611d6234602608</t>
        </is>
      </c>
    </row>
    <row r="1537">
      <c r="A1537" s="0" t="n">
        <v>1651</v>
      </c>
      <c r="B1537" s="0" t="n">
        <v>3</v>
      </c>
      <c r="C1537" s="0">
        <f>RANK(B1537,B:B)</f>
        <v/>
      </c>
      <c r="D1537" s="0" t="n">
        <v>3</v>
      </c>
      <c r="E1537" s="0">
        <f>RANK(D1537,D:D)</f>
        <v/>
      </c>
      <c r="F1537" s="0" t="inlineStr">
        <is>
          <t>P</t>
        </is>
      </c>
      <c r="G1537" s="0" t="n">
        <v>72</v>
      </c>
      <c r="H1537" s="0" t="n">
        <v>0</v>
      </c>
      <c r="I1537" s="2" t="n">
        <v>6.231215072917781e-05</v>
      </c>
      <c r="J1537" t="inlineStr">
        <is>
          <t>f5587401f3c12d5416ed5a22e0ca0cd158b8d51bbfc31d3db14d7cf8</t>
        </is>
      </c>
    </row>
    <row r="1538">
      <c r="A1538" s="0" t="n">
        <v>757</v>
      </c>
      <c r="B1538" s="0" t="n">
        <v>3</v>
      </c>
      <c r="C1538" s="0">
        <f>RANK(B1538,B:B)</f>
        <v/>
      </c>
      <c r="D1538" s="0" t="n">
        <v>3</v>
      </c>
      <c r="E1538" s="0">
        <f>RANK(D1538,D:D)</f>
        <v/>
      </c>
      <c r="F1538" s="0" t="inlineStr">
        <is>
          <t>E</t>
        </is>
      </c>
      <c r="G1538" s="0" t="n">
        <v>24</v>
      </c>
      <c r="H1538" s="0" t="n">
        <v>0</v>
      </c>
      <c r="I1538" s="2" t="n">
        <v>6.18124970578821e-05</v>
      </c>
      <c r="J1538" t="inlineStr">
        <is>
          <t>bc9e8f2490cbfcbb14492399decd0be47ad2dd1487d31055f30adbd2</t>
        </is>
      </c>
    </row>
    <row r="1539">
      <c r="A1539" s="0" t="n">
        <v>734</v>
      </c>
      <c r="B1539" s="0" t="n">
        <v>5</v>
      </c>
      <c r="C1539" s="0">
        <f>RANK(B1539,B:B)</f>
        <v/>
      </c>
      <c r="D1539" s="0" t="n">
        <v>5</v>
      </c>
      <c r="E1539" s="0">
        <f>RANK(D1539,D:D)</f>
        <v/>
      </c>
      <c r="F1539" s="0" t="inlineStr">
        <is>
          <t>P</t>
        </is>
      </c>
      <c r="G1539" s="0" t="n">
        <v>62</v>
      </c>
      <c r="H1539" s="0" t="n">
        <v>0.3</v>
      </c>
      <c r="I1539" s="2" t="n">
        <v>6.16385031745737e-05</v>
      </c>
      <c r="J1539" t="inlineStr">
        <is>
          <t>1f8a3c68e8f5f7fe66b13dc13634df0a06a9dd1ff4ca1e59b11e1605</t>
        </is>
      </c>
    </row>
    <row r="1540">
      <c r="A1540" s="0" t="n">
        <v>942</v>
      </c>
      <c r="B1540" s="0" t="n">
        <v>4</v>
      </c>
      <c r="C1540" s="0">
        <f>RANK(B1540,B:B)</f>
        <v/>
      </c>
      <c r="D1540" s="0" t="n">
        <v>4</v>
      </c>
      <c r="E1540" s="0">
        <f>RANK(D1540,D:D)</f>
        <v/>
      </c>
      <c r="F1540" s="0" t="inlineStr">
        <is>
          <t>E</t>
        </is>
      </c>
      <c r="G1540" s="0" t="n">
        <v>47</v>
      </c>
      <c r="H1540" s="0" t="n">
        <v>0.166666666666666</v>
      </c>
      <c r="I1540" s="2" t="n">
        <v>6.142913612480409e-05</v>
      </c>
      <c r="J1540" t="inlineStr">
        <is>
          <t>f6ad688f6f55e88ebff05b89c57ff5f5b57a86c929191d15ff394e64</t>
        </is>
      </c>
    </row>
    <row r="1541">
      <c r="A1541" s="0" t="n">
        <v>1090</v>
      </c>
      <c r="B1541" s="0" t="n">
        <v>2</v>
      </c>
      <c r="C1541" s="0">
        <f>RANK(B1541,B:B)</f>
        <v/>
      </c>
      <c r="D1541" s="0" t="n">
        <v>2</v>
      </c>
      <c r="E1541" s="0">
        <f>RANK(D1541,D:D)</f>
        <v/>
      </c>
      <c r="F1541" s="0" t="inlineStr">
        <is>
          <t>E</t>
        </is>
      </c>
      <c r="G1541" s="0" t="n">
        <v>52</v>
      </c>
      <c r="H1541" s="0" t="n">
        <v>0</v>
      </c>
      <c r="I1541" s="2" t="n">
        <v>6.135327989743699e-05</v>
      </c>
      <c r="J1541" t="inlineStr">
        <is>
          <t>054933d6acaaaa9b2b22aeb7b834fa6cc17bd81f450939eec6b6ada8</t>
        </is>
      </c>
    </row>
    <row r="1542">
      <c r="A1542" s="0" t="n">
        <v>592</v>
      </c>
      <c r="B1542" s="0" t="n">
        <v>3</v>
      </c>
      <c r="C1542" s="0">
        <f>RANK(B1542,B:B)</f>
        <v/>
      </c>
      <c r="D1542" s="0" t="n">
        <v>3</v>
      </c>
      <c r="E1542" s="0">
        <f>RANK(D1542,D:D)</f>
        <v/>
      </c>
      <c r="F1542" s="0" t="inlineStr">
        <is>
          <t>E</t>
        </is>
      </c>
      <c r="G1542" s="0" t="n">
        <v>1</v>
      </c>
      <c r="H1542" s="0" t="n">
        <v>0</v>
      </c>
      <c r="I1542" s="2" t="n">
        <v>6.132281482431699e-05</v>
      </c>
      <c r="J1542" t="inlineStr">
        <is>
          <t>ef7f110d059dd4453858847f6eaf67c1f8727d0d4106d2d632eef215</t>
        </is>
      </c>
    </row>
    <row r="1543">
      <c r="A1543" s="0" t="n">
        <v>1100</v>
      </c>
      <c r="B1543" s="0" t="n">
        <v>3</v>
      </c>
      <c r="C1543" s="0">
        <f>RANK(B1543,B:B)</f>
        <v/>
      </c>
      <c r="D1543" s="0" t="n">
        <v>3</v>
      </c>
      <c r="E1543" s="0">
        <f>RANK(D1543,D:D)</f>
        <v/>
      </c>
      <c r="F1543" s="0" t="inlineStr">
        <is>
          <t>P</t>
        </is>
      </c>
      <c r="G1543" s="0" t="n">
        <v>72</v>
      </c>
      <c r="H1543" s="0" t="n">
        <v>0</v>
      </c>
      <c r="I1543" s="2" t="n">
        <v>6.07898280231736e-05</v>
      </c>
      <c r="J1543" t="inlineStr">
        <is>
          <t>0ff2bb8120846826d5ccea88c96995f4f85ec18ce4b0402297423138</t>
        </is>
      </c>
    </row>
    <row r="1544">
      <c r="A1544" s="0" t="n">
        <v>642</v>
      </c>
      <c r="B1544" s="0" t="n">
        <v>2</v>
      </c>
      <c r="C1544" s="0">
        <f>RANK(B1544,B:B)</f>
        <v/>
      </c>
      <c r="D1544" s="0" t="n">
        <v>2</v>
      </c>
      <c r="E1544" s="0">
        <f>RANK(D1544,D:D)</f>
        <v/>
      </c>
      <c r="F1544" s="0" t="inlineStr">
        <is>
          <t>E</t>
        </is>
      </c>
      <c r="G1544" s="0" t="n">
        <v>51</v>
      </c>
      <c r="H1544" s="0" t="n">
        <v>0</v>
      </c>
      <c r="I1544" s="2" t="n">
        <v>6.04992860259777e-05</v>
      </c>
      <c r="J1544" t="inlineStr">
        <is>
          <t>516d82e7a5a0b8a73031ad41f2f600185d856cd7c84fa6cc2fb96b56</t>
        </is>
      </c>
    </row>
    <row r="1545">
      <c r="A1545" s="0" t="n">
        <v>1388</v>
      </c>
      <c r="B1545" s="0" t="n">
        <v>4</v>
      </c>
      <c r="C1545" s="0">
        <f>RANK(B1545,B:B)</f>
        <v/>
      </c>
      <c r="D1545" s="0" t="n">
        <v>4</v>
      </c>
      <c r="E1545" s="0">
        <f>RANK(D1545,D:D)</f>
        <v/>
      </c>
      <c r="F1545" s="0" t="inlineStr">
        <is>
          <t>P</t>
        </is>
      </c>
      <c r="G1545" s="0" t="n">
        <v>72</v>
      </c>
      <c r="H1545" s="0" t="n">
        <v>0</v>
      </c>
      <c r="I1545" s="2" t="n">
        <v>6.03467985359689e-05</v>
      </c>
      <c r="J1545" t="inlineStr">
        <is>
          <t>9e0a37a600b5d9bb94acdabe59301328bb39d999c85efd250c1a988d</t>
        </is>
      </c>
    </row>
    <row r="1546">
      <c r="A1546" s="0" t="n">
        <v>1545</v>
      </c>
      <c r="B1546" s="0" t="n">
        <v>5</v>
      </c>
      <c r="C1546" s="0">
        <f>RANK(B1546,B:B)</f>
        <v/>
      </c>
      <c r="D1546" s="0" t="n">
        <v>5</v>
      </c>
      <c r="E1546" s="0">
        <f>RANK(D1546,D:D)</f>
        <v/>
      </c>
      <c r="F1546" s="0" t="inlineStr">
        <is>
          <t>P</t>
        </is>
      </c>
      <c r="G1546" s="0" t="n">
        <v>72</v>
      </c>
      <c r="H1546" s="0" t="n">
        <v>0.2</v>
      </c>
      <c r="I1546" s="2" t="n">
        <v>6.00927099940269e-05</v>
      </c>
      <c r="J1546" t="inlineStr">
        <is>
          <t>a6c0331208fc578465f5f6a3211a2db5f267e8f7a3a963f65dac4819</t>
        </is>
      </c>
    </row>
    <row r="1547">
      <c r="A1547" s="0" t="n">
        <v>1505</v>
      </c>
      <c r="B1547" s="0" t="n">
        <v>4</v>
      </c>
      <c r="C1547" s="0">
        <f>RANK(B1547,B:B)</f>
        <v/>
      </c>
      <c r="D1547" s="0" t="n">
        <v>4</v>
      </c>
      <c r="E1547" s="0">
        <f>RANK(D1547,D:D)</f>
        <v/>
      </c>
      <c r="F1547" s="0" t="inlineStr">
        <is>
          <t>P</t>
        </is>
      </c>
      <c r="G1547" s="0" t="n">
        <v>72</v>
      </c>
      <c r="H1547" s="0" t="n">
        <v>0</v>
      </c>
      <c r="I1547" s="2" t="n">
        <v>5.99015527512168e-05</v>
      </c>
      <c r="J1547" t="inlineStr">
        <is>
          <t>1022ed3a0dda43b1a2792a6c1127f81d5339637eb5f58c5f177d194f</t>
        </is>
      </c>
    </row>
    <row r="1548">
      <c r="A1548" s="0" t="n">
        <v>1225</v>
      </c>
      <c r="B1548" s="0" t="n">
        <v>5</v>
      </c>
      <c r="C1548" s="0">
        <f>RANK(B1548,B:B)</f>
        <v/>
      </c>
      <c r="D1548" s="0" t="n">
        <v>5</v>
      </c>
      <c r="E1548" s="0">
        <f>RANK(D1548,D:D)</f>
        <v/>
      </c>
      <c r="F1548" s="0" t="inlineStr">
        <is>
          <t>P</t>
        </is>
      </c>
      <c r="G1548" s="0" t="n">
        <v>72</v>
      </c>
      <c r="H1548" s="0" t="n">
        <v>0.2</v>
      </c>
      <c r="I1548" s="2" t="n">
        <v>5.88461398951966e-05</v>
      </c>
      <c r="J1548" t="inlineStr">
        <is>
          <t>338dba58779f865f1ae22dd6c53540871f1e33468d9a32ff6f2fca14</t>
        </is>
      </c>
    </row>
    <row r="1549">
      <c r="A1549" s="0" t="n">
        <v>507</v>
      </c>
      <c r="B1549" s="0" t="n">
        <v>3</v>
      </c>
      <c r="C1549" s="0">
        <f>RANK(B1549,B:B)</f>
        <v/>
      </c>
      <c r="D1549" s="0" t="n">
        <v>3</v>
      </c>
      <c r="E1549" s="0">
        <f>RANK(D1549,D:D)</f>
        <v/>
      </c>
      <c r="F1549" s="0" t="inlineStr">
        <is>
          <t>P</t>
        </is>
      </c>
      <c r="G1549" s="0" t="n">
        <v>72</v>
      </c>
      <c r="H1549" s="0" t="n">
        <v>0.333333333333333</v>
      </c>
      <c r="I1549" s="2" t="n">
        <v>5.86052634523572e-05</v>
      </c>
      <c r="J1549" t="inlineStr">
        <is>
          <t>4568b696fc4242973608eb9742e02855fd9d0b5c698ca806671e29c6</t>
        </is>
      </c>
    </row>
    <row r="1550">
      <c r="A1550" s="0" t="n">
        <v>1252</v>
      </c>
      <c r="B1550" s="0" t="n">
        <v>4</v>
      </c>
      <c r="C1550" s="0">
        <f>RANK(B1550,B:B)</f>
        <v/>
      </c>
      <c r="D1550" s="0" t="n">
        <v>4</v>
      </c>
      <c r="E1550" s="0">
        <f>RANK(D1550,D:D)</f>
        <v/>
      </c>
      <c r="F1550" s="0" t="inlineStr">
        <is>
          <t>P</t>
        </is>
      </c>
      <c r="G1550" s="0" t="n">
        <v>72</v>
      </c>
      <c r="H1550" s="0" t="n">
        <v>0</v>
      </c>
      <c r="I1550" s="2" t="n">
        <v>5.85596365118416e-05</v>
      </c>
      <c r="J1550" t="inlineStr">
        <is>
          <t>82a37acfad633410b0a1743cd3dd821aa94a2f224e0fd813a4ccb26c</t>
        </is>
      </c>
    </row>
    <row r="1551">
      <c r="A1551" s="0" t="n">
        <v>2023</v>
      </c>
      <c r="B1551" s="0" t="n">
        <v>3</v>
      </c>
      <c r="C1551" s="0">
        <f>RANK(B1551,B:B)</f>
        <v/>
      </c>
      <c r="D1551" s="0" t="n">
        <v>3</v>
      </c>
      <c r="E1551" s="0">
        <f>RANK(D1551,D:D)</f>
        <v/>
      </c>
      <c r="F1551" s="0" t="inlineStr">
        <is>
          <t>E</t>
        </is>
      </c>
      <c r="G1551" s="0" t="n">
        <v>51</v>
      </c>
      <c r="H1551" s="0" t="n">
        <v>0</v>
      </c>
      <c r="I1551" s="2" t="n">
        <v>5.82481483463834e-05</v>
      </c>
      <c r="J1551" t="inlineStr">
        <is>
          <t>e58feec3cde92662140fd7e283f2f0acd2425a88a743cfa9ac5f1622</t>
        </is>
      </c>
    </row>
    <row r="1552">
      <c r="A1552" s="0" t="n">
        <v>2435</v>
      </c>
      <c r="B1552" s="0" t="n">
        <v>4</v>
      </c>
      <c r="C1552" s="0">
        <f>RANK(B1552,B:B)</f>
        <v/>
      </c>
      <c r="D1552" s="0" t="n">
        <v>4</v>
      </c>
      <c r="E1552" s="0">
        <f>RANK(D1552,D:D)</f>
        <v/>
      </c>
      <c r="F1552" s="0" t="inlineStr">
        <is>
          <t>P</t>
        </is>
      </c>
      <c r="G1552" s="0" t="n">
        <v>72</v>
      </c>
      <c r="H1552" s="0" t="n">
        <v>0</v>
      </c>
      <c r="I1552" s="2" t="n">
        <v>5.81394727532954e-05</v>
      </c>
      <c r="J1552" t="inlineStr">
        <is>
          <t>a865e3fa7e232f9b82cfb7fb281cf82c7590209c9f06ebec429b3acf</t>
        </is>
      </c>
    </row>
    <row r="1553">
      <c r="A1553" s="0" t="n">
        <v>956</v>
      </c>
      <c r="B1553" s="0" t="n">
        <v>3</v>
      </c>
      <c r="C1553" s="0">
        <f>RANK(B1553,B:B)</f>
        <v/>
      </c>
      <c r="D1553" s="0" t="n">
        <v>3</v>
      </c>
      <c r="E1553" s="0">
        <f>RANK(D1553,D:D)</f>
        <v/>
      </c>
      <c r="F1553" s="0" t="inlineStr">
        <is>
          <t>P</t>
        </is>
      </c>
      <c r="G1553" s="0" t="n">
        <v>72</v>
      </c>
      <c r="H1553" s="0" t="n">
        <v>0</v>
      </c>
      <c r="I1553" s="2" t="n">
        <v>5.80060901833524e-05</v>
      </c>
      <c r="J1553" t="inlineStr">
        <is>
          <t>5d851ce7d00fd80ae7cfe1e9933d0c6c2637e7f76ad486638150c5c6</t>
        </is>
      </c>
    </row>
    <row r="1554">
      <c r="A1554" s="0" t="n">
        <v>1883</v>
      </c>
      <c r="B1554" s="0" t="n">
        <v>4</v>
      </c>
      <c r="C1554" s="0">
        <f>RANK(B1554,B:B)</f>
        <v/>
      </c>
      <c r="D1554" s="0" t="n">
        <v>5</v>
      </c>
      <c r="E1554" s="0">
        <f>RANK(D1554,D:D)</f>
        <v/>
      </c>
      <c r="F1554" s="0" t="inlineStr">
        <is>
          <t>E</t>
        </is>
      </c>
      <c r="G1554" s="0" t="n">
        <v>18</v>
      </c>
      <c r="H1554" s="0" t="n">
        <v>0.125</v>
      </c>
      <c r="I1554" s="2" t="n">
        <v>5.79090538291275e-05</v>
      </c>
      <c r="J1554" t="inlineStr">
        <is>
          <t>4f4ad6fef89fbcc69313d5a3da907c5dec414fc257360ced82ba9b00</t>
        </is>
      </c>
    </row>
    <row r="1555">
      <c r="A1555" s="0" t="n">
        <v>2698</v>
      </c>
      <c r="B1555" s="0" t="n">
        <v>2</v>
      </c>
      <c r="C1555" s="0">
        <f>RANK(B1555,B:B)</f>
        <v/>
      </c>
      <c r="D1555" s="0" t="n">
        <v>2</v>
      </c>
      <c r="E1555" s="0">
        <f>RANK(D1555,D:D)</f>
        <v/>
      </c>
      <c r="F1555" s="0" t="inlineStr">
        <is>
          <t>E</t>
        </is>
      </c>
      <c r="G1555" s="0" t="n">
        <v>17</v>
      </c>
      <c r="H1555" s="0" t="n">
        <v>0</v>
      </c>
      <c r="I1555" s="2" t="n">
        <v>5.77891922298413e-05</v>
      </c>
      <c r="J1555" t="inlineStr">
        <is>
          <t>37de52ddad693b0c904ab42008c550b7aacbe3be1699f6aea68ca736</t>
        </is>
      </c>
    </row>
    <row r="1556">
      <c r="A1556" s="0" t="n">
        <v>2370</v>
      </c>
      <c r="B1556" s="0" t="n">
        <v>2</v>
      </c>
      <c r="C1556" s="0">
        <f>RANK(B1556,B:B)</f>
        <v/>
      </c>
      <c r="D1556" s="0" t="n">
        <v>2</v>
      </c>
      <c r="E1556" s="0">
        <f>RANK(D1556,D:D)</f>
        <v/>
      </c>
      <c r="F1556" s="0" t="inlineStr">
        <is>
          <t>E</t>
        </is>
      </c>
      <c r="G1556" s="0" t="n">
        <v>17</v>
      </c>
      <c r="H1556" s="0" t="n">
        <v>0</v>
      </c>
      <c r="I1556" s="2" t="n">
        <v>5.77236983961249e-05</v>
      </c>
      <c r="J1556" t="inlineStr">
        <is>
          <t>f5c328ff9c3e192bcc4427a5774711f6070fb0044ce1f9cb34ee38f4</t>
        </is>
      </c>
    </row>
    <row r="1557">
      <c r="A1557" s="0" t="n">
        <v>3247</v>
      </c>
      <c r="B1557" s="0" t="n">
        <v>2</v>
      </c>
      <c r="C1557" s="0">
        <f>RANK(B1557,B:B)</f>
        <v/>
      </c>
      <c r="D1557" s="0" t="n">
        <v>2</v>
      </c>
      <c r="E1557" s="0">
        <f>RANK(D1557,D:D)</f>
        <v/>
      </c>
      <c r="F1557" s="0" t="inlineStr">
        <is>
          <t>E</t>
        </is>
      </c>
      <c r="G1557" s="0" t="n">
        <v>1</v>
      </c>
      <c r="H1557" s="0" t="n">
        <v>0</v>
      </c>
      <c r="I1557" s="2" t="n">
        <v>5.76638941384001e-05</v>
      </c>
      <c r="J1557" t="inlineStr">
        <is>
          <t>9ab00c24f2324d2322095e99aedd67fb9ffcbe491c670cf3d45d485f</t>
        </is>
      </c>
    </row>
    <row r="1558">
      <c r="A1558" s="0" t="n">
        <v>2745</v>
      </c>
      <c r="B1558" s="0" t="n">
        <v>2</v>
      </c>
      <c r="C1558" s="0">
        <f>RANK(B1558,B:B)</f>
        <v/>
      </c>
      <c r="D1558" s="0" t="n">
        <v>2</v>
      </c>
      <c r="E1558" s="0">
        <f>RANK(D1558,D:D)</f>
        <v/>
      </c>
      <c r="F1558" s="0" t="inlineStr">
        <is>
          <t>E</t>
        </is>
      </c>
      <c r="G1558" s="0" t="n">
        <v>17</v>
      </c>
      <c r="H1558" s="0" t="n">
        <v>0</v>
      </c>
      <c r="I1558" s="2" t="n">
        <v>5.75943695575729e-05</v>
      </c>
      <c r="J1558" t="inlineStr">
        <is>
          <t>4f49539aa4bf18502c8b6bd03597435e0a3f6ee2f8631c71c40a41e8</t>
        </is>
      </c>
    </row>
    <row r="1559">
      <c r="A1559" s="0" t="n">
        <v>1949</v>
      </c>
      <c r="B1559" s="0" t="n">
        <v>2</v>
      </c>
      <c r="C1559" s="0">
        <f>RANK(B1559,B:B)</f>
        <v/>
      </c>
      <c r="D1559" s="0" t="n">
        <v>2</v>
      </c>
      <c r="E1559" s="0">
        <f>RANK(D1559,D:D)</f>
        <v/>
      </c>
      <c r="F1559" s="0" t="inlineStr">
        <is>
          <t>P</t>
        </is>
      </c>
      <c r="G1559" s="0" t="n">
        <v>72</v>
      </c>
      <c r="H1559" s="0" t="n">
        <v>0</v>
      </c>
      <c r="I1559" s="2" t="n">
        <v>5.6779451362541e-05</v>
      </c>
      <c r="J1559" t="inlineStr">
        <is>
          <t>51470f3f37e61e90b8656e257dd2e3af33a8cff8c1a1448310ba351c</t>
        </is>
      </c>
    </row>
    <row r="1560">
      <c r="A1560" s="0" t="n">
        <v>863</v>
      </c>
      <c r="B1560" s="0" t="n">
        <v>2</v>
      </c>
      <c r="C1560" s="0">
        <f>RANK(B1560,B:B)</f>
        <v/>
      </c>
      <c r="D1560" s="0" t="n">
        <v>2</v>
      </c>
      <c r="E1560" s="0">
        <f>RANK(D1560,D:D)</f>
        <v/>
      </c>
      <c r="F1560" s="0" t="inlineStr">
        <is>
          <t>E</t>
        </is>
      </c>
      <c r="G1560" s="0" t="n">
        <v>33</v>
      </c>
      <c r="H1560" s="0" t="n">
        <v>0</v>
      </c>
      <c r="I1560" s="2" t="n">
        <v>5.61105434339877e-05</v>
      </c>
      <c r="J1560" t="inlineStr">
        <is>
          <t>d0fa754f2bc3f7fbaf58393bc52e401fa4b4250a2c51cec9c6b1bb6c</t>
        </is>
      </c>
    </row>
    <row r="1561">
      <c r="A1561" s="0" t="n">
        <v>2140</v>
      </c>
      <c r="B1561" s="0" t="n">
        <v>3</v>
      </c>
      <c r="C1561" s="0">
        <f>RANK(B1561,B:B)</f>
        <v/>
      </c>
      <c r="D1561" s="0" t="n">
        <v>3</v>
      </c>
      <c r="E1561" s="0">
        <f>RANK(D1561,D:D)</f>
        <v/>
      </c>
      <c r="F1561" s="0" t="inlineStr">
        <is>
          <t>E</t>
        </is>
      </c>
      <c r="G1561" s="0" t="n">
        <v>72</v>
      </c>
      <c r="H1561" s="0" t="n">
        <v>0.333333333333333</v>
      </c>
      <c r="I1561" s="2" t="n">
        <v>5.60478586383467e-05</v>
      </c>
      <c r="J1561" t="inlineStr">
        <is>
          <t>acd8ee911e11a6cbf3f5293dfffcbe25cb843e2dd5554b06707ba181</t>
        </is>
      </c>
    </row>
    <row r="1562">
      <c r="A1562" s="0" t="n">
        <v>1228</v>
      </c>
      <c r="B1562" s="0" t="n">
        <v>3</v>
      </c>
      <c r="C1562" s="0">
        <f>RANK(B1562,B:B)</f>
        <v/>
      </c>
      <c r="D1562" s="0" t="n">
        <v>3</v>
      </c>
      <c r="E1562" s="0">
        <f>RANK(D1562,D:D)</f>
        <v/>
      </c>
      <c r="F1562" s="0" t="inlineStr">
        <is>
          <t>P</t>
        </is>
      </c>
      <c r="G1562" s="0" t="n">
        <v>72</v>
      </c>
      <c r="H1562" s="0" t="n">
        <v>0</v>
      </c>
      <c r="I1562" s="2" t="n">
        <v>5.59024060603623e-05</v>
      </c>
      <c r="J1562" t="inlineStr">
        <is>
          <t>1ce590c72af61ce7cb0ff49485998f7382c84f97e479f333112d346a</t>
        </is>
      </c>
    </row>
    <row r="1563">
      <c r="A1563" s="0" t="n">
        <v>721</v>
      </c>
      <c r="B1563" s="0" t="n">
        <v>2</v>
      </c>
      <c r="C1563" s="0">
        <f>RANK(B1563,B:B)</f>
        <v/>
      </c>
      <c r="D1563" s="0" t="n">
        <v>2</v>
      </c>
      <c r="E1563" s="0">
        <f>RANK(D1563,D:D)</f>
        <v/>
      </c>
      <c r="F1563" s="0" t="inlineStr">
        <is>
          <t>P</t>
        </is>
      </c>
      <c r="G1563" s="0" t="n">
        <v>72</v>
      </c>
      <c r="H1563" s="0" t="n">
        <v>0</v>
      </c>
      <c r="I1563" s="2" t="n">
        <v>5.57228806224721e-05</v>
      </c>
      <c r="J1563" t="inlineStr">
        <is>
          <t>1dcc5a63a5fbe433919a6bbed014158591284219e83c8ee377b84d92</t>
        </is>
      </c>
    </row>
    <row r="1564">
      <c r="A1564" s="0" t="n">
        <v>2039</v>
      </c>
      <c r="B1564" s="0" t="n">
        <v>2</v>
      </c>
      <c r="C1564" s="0">
        <f>RANK(B1564,B:B)</f>
        <v/>
      </c>
      <c r="D1564" s="0" t="n">
        <v>2</v>
      </c>
      <c r="E1564" s="0">
        <f>RANK(D1564,D:D)</f>
        <v/>
      </c>
      <c r="F1564" s="0" t="inlineStr">
        <is>
          <t>P</t>
        </is>
      </c>
      <c r="G1564" s="0" t="n">
        <v>72</v>
      </c>
      <c r="H1564" s="0" t="n">
        <v>0</v>
      </c>
      <c r="I1564" s="2" t="n">
        <v>5.57228806224721e-05</v>
      </c>
      <c r="J1564" t="inlineStr">
        <is>
          <t>5ec7bf4fd9aac0600b36f45a10bec20784b15671c107e74e74734057</t>
        </is>
      </c>
    </row>
    <row r="1565">
      <c r="A1565" s="0" t="n">
        <v>2112</v>
      </c>
      <c r="B1565" s="0" t="n">
        <v>2</v>
      </c>
      <c r="C1565" s="0">
        <f>RANK(B1565,B:B)</f>
        <v/>
      </c>
      <c r="D1565" s="0" t="n">
        <v>2</v>
      </c>
      <c r="E1565" s="0">
        <f>RANK(D1565,D:D)</f>
        <v/>
      </c>
      <c r="F1565" s="0" t="inlineStr">
        <is>
          <t>P</t>
        </is>
      </c>
      <c r="G1565" s="0" t="n">
        <v>72</v>
      </c>
      <c r="H1565" s="0" t="n">
        <v>0</v>
      </c>
      <c r="I1565" s="2" t="n">
        <v>5.57228806224721e-05</v>
      </c>
      <c r="J1565" t="inlineStr">
        <is>
          <t>da055d92e364b609ca210d6425c4e10e4617ad326989ff3e0f551edd</t>
        </is>
      </c>
    </row>
    <row r="1566">
      <c r="A1566" s="0" t="n">
        <v>2692</v>
      </c>
      <c r="B1566" s="0" t="n">
        <v>2</v>
      </c>
      <c r="C1566" s="0">
        <f>RANK(B1566,B:B)</f>
        <v/>
      </c>
      <c r="D1566" s="0" t="n">
        <v>2</v>
      </c>
      <c r="E1566" s="0">
        <f>RANK(D1566,D:D)</f>
        <v/>
      </c>
      <c r="F1566" s="0" t="inlineStr">
        <is>
          <t>P</t>
        </is>
      </c>
      <c r="G1566" s="0" t="n">
        <v>72</v>
      </c>
      <c r="H1566" s="0" t="n">
        <v>0</v>
      </c>
      <c r="I1566" s="2" t="n">
        <v>5.57228806224721e-05</v>
      </c>
      <c r="J1566" t="inlineStr">
        <is>
          <t>8b0560b8700e2d0adbe622bdf33be962f4bf2ae1703006356a9d12f5</t>
        </is>
      </c>
    </row>
    <row r="1567">
      <c r="A1567" s="0" t="n">
        <v>1912</v>
      </c>
      <c r="B1567" s="0" t="n">
        <v>2</v>
      </c>
      <c r="C1567" s="0">
        <f>RANK(B1567,B:B)</f>
        <v/>
      </c>
      <c r="D1567" s="0" t="n">
        <v>2</v>
      </c>
      <c r="E1567" s="0">
        <f>RANK(D1567,D:D)</f>
        <v/>
      </c>
      <c r="F1567" s="0" t="inlineStr">
        <is>
          <t>P</t>
        </is>
      </c>
      <c r="G1567" s="0" t="n">
        <v>72</v>
      </c>
      <c r="H1567" s="0" t="n">
        <v>0</v>
      </c>
      <c r="I1567" s="2" t="n">
        <v>5.49815120999895e-05</v>
      </c>
      <c r="J1567" t="inlineStr">
        <is>
          <t>15cf0e745a902cfbb0e865f931e65662eca07c424f1bdf8f6f6e381b</t>
        </is>
      </c>
    </row>
    <row r="1568">
      <c r="A1568" s="0" t="n">
        <v>858</v>
      </c>
      <c r="B1568" s="0" t="n">
        <v>3</v>
      </c>
      <c r="C1568" s="0">
        <f>RANK(B1568,B:B)</f>
        <v/>
      </c>
      <c r="D1568" s="0" t="n">
        <v>3</v>
      </c>
      <c r="E1568" s="0">
        <f>RANK(D1568,D:D)</f>
        <v/>
      </c>
      <c r="F1568" s="0" t="inlineStr">
        <is>
          <t>P</t>
        </is>
      </c>
      <c r="G1568" s="0" t="n">
        <v>72</v>
      </c>
      <c r="H1568" s="0" t="n">
        <v>0</v>
      </c>
      <c r="I1568" s="2" t="n">
        <v>5.49745221413182e-05</v>
      </c>
      <c r="J1568" t="inlineStr">
        <is>
          <t>00a240225865b2f61f3169459508b3fa79d66c60cc29c69cbc28220f</t>
        </is>
      </c>
    </row>
    <row r="1569">
      <c r="A1569" s="0" t="n">
        <v>28</v>
      </c>
      <c r="B1569" s="0" t="n">
        <v>3</v>
      </c>
      <c r="C1569" s="0">
        <f>RANK(B1569,B:B)</f>
        <v/>
      </c>
      <c r="D1569" s="0" t="n">
        <v>3</v>
      </c>
      <c r="E1569" s="0">
        <f>RANK(D1569,D:D)</f>
        <v/>
      </c>
      <c r="F1569" s="0" t="inlineStr">
        <is>
          <t>P</t>
        </is>
      </c>
      <c r="G1569" s="0" t="n">
        <v>72</v>
      </c>
      <c r="H1569" s="0" t="n">
        <v>0</v>
      </c>
      <c r="I1569" s="2" t="n">
        <v>5.49291350276075e-05</v>
      </c>
      <c r="J1569" t="inlineStr">
        <is>
          <t>8c68b9a607b0c1626e4f2cb1054c240bc88553143f123e873749746e</t>
        </is>
      </c>
    </row>
    <row r="1570">
      <c r="A1570" s="0" t="n">
        <v>934</v>
      </c>
      <c r="B1570" s="0" t="n">
        <v>4</v>
      </c>
      <c r="C1570" s="0">
        <f>RANK(B1570,B:B)</f>
        <v/>
      </c>
      <c r="D1570" s="0" t="n">
        <v>4</v>
      </c>
      <c r="E1570" s="0">
        <f>RANK(D1570,D:D)</f>
        <v/>
      </c>
      <c r="F1570" s="0" t="inlineStr">
        <is>
          <t>P</t>
        </is>
      </c>
      <c r="G1570" s="0" t="n">
        <v>72</v>
      </c>
      <c r="H1570" s="0" t="n">
        <v>0</v>
      </c>
      <c r="I1570" s="2" t="n">
        <v>5.46555246979526e-05</v>
      </c>
      <c r="J1570" t="inlineStr">
        <is>
          <t>ba4c9dc2bd9594272f1c7548068ae6663c46b6cf5c05bd588b4f69c7</t>
        </is>
      </c>
    </row>
    <row r="1571">
      <c r="A1571" s="0" t="n">
        <v>2936</v>
      </c>
      <c r="B1571" s="0" t="n">
        <v>3</v>
      </c>
      <c r="C1571" s="0">
        <f>RANK(B1571,B:B)</f>
        <v/>
      </c>
      <c r="D1571" s="0" t="n">
        <v>3</v>
      </c>
      <c r="E1571" s="0">
        <f>RANK(D1571,D:D)</f>
        <v/>
      </c>
      <c r="F1571" s="0" t="inlineStr">
        <is>
          <t>E</t>
        </is>
      </c>
      <c r="G1571" s="0" t="n">
        <v>51</v>
      </c>
      <c r="H1571" s="0" t="n">
        <v>0</v>
      </c>
      <c r="I1571" s="2" t="n">
        <v>5.44913114149321e-05</v>
      </c>
      <c r="J1571" t="inlineStr">
        <is>
          <t>cc89cc5b8dce263689dea83d1cc28a2ab13a04e432c92f1932e245de</t>
        </is>
      </c>
    </row>
    <row r="1572">
      <c r="A1572" s="0" t="n">
        <v>1905</v>
      </c>
      <c r="B1572" s="0" t="n">
        <v>4</v>
      </c>
      <c r="C1572" s="0">
        <f>RANK(B1572,B:B)</f>
        <v/>
      </c>
      <c r="D1572" s="0" t="n">
        <v>4</v>
      </c>
      <c r="E1572" s="0">
        <f>RANK(D1572,D:D)</f>
        <v/>
      </c>
      <c r="F1572" s="0" t="inlineStr">
        <is>
          <t>P</t>
        </is>
      </c>
      <c r="G1572" s="0" t="n">
        <v>72</v>
      </c>
      <c r="H1572" s="0" t="n">
        <v>0</v>
      </c>
      <c r="I1572" s="2" t="n">
        <v>5.38901517044062e-05</v>
      </c>
      <c r="J1572" t="inlineStr">
        <is>
          <t>e244e0313e4deb1fe90e87e22a470cd804237c41e81d90c64a196512</t>
        </is>
      </c>
    </row>
    <row r="1573">
      <c r="A1573" s="0" t="n">
        <v>353</v>
      </c>
      <c r="B1573" s="0" t="n">
        <v>4</v>
      </c>
      <c r="C1573" s="0">
        <f>RANK(B1573,B:B)</f>
        <v/>
      </c>
      <c r="D1573" s="0" t="n">
        <v>4</v>
      </c>
      <c r="E1573" s="0">
        <f>RANK(D1573,D:D)</f>
        <v/>
      </c>
      <c r="F1573" s="0" t="inlineStr">
        <is>
          <t>P</t>
        </is>
      </c>
      <c r="G1573" s="0" t="n">
        <v>72</v>
      </c>
      <c r="H1573" s="0" t="n">
        <v>0.166666666666666</v>
      </c>
      <c r="I1573" s="2" t="n">
        <v>5.34061858887082e-05</v>
      </c>
      <c r="J1573" t="inlineStr">
        <is>
          <t>bc26349b9185b1e62cd1ef45e952e4ffd38d44b54d5c4abdfab5240a</t>
        </is>
      </c>
    </row>
    <row r="1574">
      <c r="A1574" s="0" t="n">
        <v>3424</v>
      </c>
      <c r="B1574" s="0" t="n">
        <v>2</v>
      </c>
      <c r="C1574" s="0">
        <f>RANK(B1574,B:B)</f>
        <v/>
      </c>
      <c r="D1574" s="0" t="n">
        <v>2</v>
      </c>
      <c r="E1574" s="0">
        <f>RANK(D1574,D:D)</f>
        <v/>
      </c>
      <c r="F1574" s="0" t="inlineStr">
        <is>
          <t>E</t>
        </is>
      </c>
      <c r="G1574" s="0" t="n">
        <v>18</v>
      </c>
      <c r="H1574" s="0" t="n">
        <v>0</v>
      </c>
      <c r="I1574" s="2" t="n">
        <v>5.33815918315682e-05</v>
      </c>
      <c r="J1574" t="inlineStr">
        <is>
          <t>8ea3d3e91af7ae92162321d0f2e052ea12f4048469e8598f92143271</t>
        </is>
      </c>
    </row>
    <row r="1575">
      <c r="A1575" s="0" t="n">
        <v>1333</v>
      </c>
      <c r="B1575" s="0" t="n">
        <v>5</v>
      </c>
      <c r="C1575" s="0">
        <f>RANK(B1575,B:B)</f>
        <v/>
      </c>
      <c r="D1575" s="0" t="n">
        <v>5</v>
      </c>
      <c r="E1575" s="0">
        <f>RANK(D1575,D:D)</f>
        <v/>
      </c>
      <c r="F1575" s="0" t="inlineStr">
        <is>
          <t>P</t>
        </is>
      </c>
      <c r="G1575" s="0" t="n">
        <v>72</v>
      </c>
      <c r="H1575" s="0" t="n">
        <v>0.1</v>
      </c>
      <c r="I1575" s="2" t="n">
        <v>5.33120443853793e-05</v>
      </c>
      <c r="J1575" t="inlineStr">
        <is>
          <t>6e66fe56bbc4f4b6a91c803b9babc72a6b1a3539ed16343b3113eaa7</t>
        </is>
      </c>
    </row>
    <row r="1576">
      <c r="A1576" s="0" t="n">
        <v>1009</v>
      </c>
      <c r="B1576" s="0" t="n">
        <v>2</v>
      </c>
      <c r="C1576" s="0">
        <f>RANK(B1576,B:B)</f>
        <v/>
      </c>
      <c r="D1576" s="0" t="n">
        <v>2</v>
      </c>
      <c r="E1576" s="0">
        <f>RANK(D1576,D:D)</f>
        <v/>
      </c>
      <c r="F1576" s="0" t="inlineStr">
        <is>
          <t>E</t>
        </is>
      </c>
      <c r="G1576" s="0" t="n">
        <v>1</v>
      </c>
      <c r="H1576" s="0" t="n">
        <v>0</v>
      </c>
      <c r="I1576" s="2" t="n">
        <v>5.33064937080665e-05</v>
      </c>
      <c r="J1576" t="inlineStr">
        <is>
          <t>56ad358d2d7fd8d2eac7166dda8314fb3d70f32c6dd1f91c2bfd1ef8</t>
        </is>
      </c>
    </row>
    <row r="1577">
      <c r="A1577" s="0" t="n">
        <v>1482</v>
      </c>
      <c r="B1577" s="0" t="n">
        <v>5</v>
      </c>
      <c r="C1577" s="0">
        <f>RANK(B1577,B:B)</f>
        <v/>
      </c>
      <c r="D1577" s="0" t="n">
        <v>5</v>
      </c>
      <c r="E1577" s="0">
        <f>RANK(D1577,D:D)</f>
        <v/>
      </c>
      <c r="F1577" s="0" t="inlineStr">
        <is>
          <t>P</t>
        </is>
      </c>
      <c r="G1577" s="0" t="n">
        <v>72</v>
      </c>
      <c r="H1577" s="0" t="n">
        <v>0.2</v>
      </c>
      <c r="I1577" s="2" t="n">
        <v>5.30216336927525e-05</v>
      </c>
      <c r="J1577" t="inlineStr">
        <is>
          <t>4473f0d00c984f41684b24a88c198f7b430a1cedcb411aa7e5adddcb</t>
        </is>
      </c>
    </row>
    <row r="1578">
      <c r="A1578" s="0" t="n">
        <v>2617</v>
      </c>
      <c r="B1578" s="0" t="n">
        <v>1</v>
      </c>
      <c r="C1578" s="0">
        <f>RANK(B1578,B:B)</f>
        <v/>
      </c>
      <c r="D1578" s="0" t="n">
        <v>2</v>
      </c>
      <c r="E1578" s="0">
        <f>RANK(D1578,D:D)</f>
        <v/>
      </c>
      <c r="F1578" s="0" t="inlineStr">
        <is>
          <t>E</t>
        </is>
      </c>
      <c r="G1578" s="0" t="n">
        <v>17</v>
      </c>
      <c r="H1578" s="0" t="n">
        <v>0</v>
      </c>
      <c r="I1578" s="2" t="n">
        <v>5.30127065925782e-05</v>
      </c>
      <c r="J1578" t="inlineStr">
        <is>
          <t>014773737aa6e7219553c4a6071550e60464199fee066437a293a8f5</t>
        </is>
      </c>
    </row>
    <row r="1579">
      <c r="A1579" s="0" t="n">
        <v>1850</v>
      </c>
      <c r="B1579" s="0" t="n">
        <v>2</v>
      </c>
      <c r="C1579" s="0">
        <f>RANK(B1579,B:B)</f>
        <v/>
      </c>
      <c r="D1579" s="0" t="n">
        <v>2</v>
      </c>
      <c r="E1579" s="0">
        <f>RANK(D1579,D:D)</f>
        <v/>
      </c>
      <c r="F1579" s="0" t="inlineStr">
        <is>
          <t>P</t>
        </is>
      </c>
      <c r="G1579" s="0" t="n">
        <v>72</v>
      </c>
      <c r="H1579" s="0" t="n">
        <v>0</v>
      </c>
      <c r="I1579" s="2" t="n">
        <v>5.28596140930865e-05</v>
      </c>
      <c r="J1579" t="inlineStr">
        <is>
          <t>d0dfb07051939d4c0b3c5337ef6f934ae25ab4a423fc101ba3ca2bed</t>
        </is>
      </c>
    </row>
    <row r="1580">
      <c r="A1580" s="0" t="n">
        <v>2568</v>
      </c>
      <c r="B1580" s="0" t="n">
        <v>2</v>
      </c>
      <c r="C1580" s="0">
        <f>RANK(B1580,B:B)</f>
        <v/>
      </c>
      <c r="D1580" s="0" t="n">
        <v>2</v>
      </c>
      <c r="E1580" s="0">
        <f>RANK(D1580,D:D)</f>
        <v/>
      </c>
      <c r="F1580" s="0" t="inlineStr">
        <is>
          <t>E</t>
        </is>
      </c>
      <c r="G1580" s="0" t="n">
        <v>48</v>
      </c>
      <c r="H1580" s="0" t="n">
        <v>0</v>
      </c>
      <c r="I1580" s="2" t="n">
        <v>5.21328722530424e-05</v>
      </c>
      <c r="J1580" t="inlineStr">
        <is>
          <t>2a024280120ffadb77599447e1945dec7dd8a96d77c1c06786465f13</t>
        </is>
      </c>
    </row>
    <row r="1581">
      <c r="A1581" s="0" t="n">
        <v>61</v>
      </c>
      <c r="B1581" s="0" t="n">
        <v>5</v>
      </c>
      <c r="C1581" s="0">
        <f>RANK(B1581,B:B)</f>
        <v/>
      </c>
      <c r="D1581" s="0" t="n">
        <v>5</v>
      </c>
      <c r="E1581" s="0">
        <f>RANK(D1581,D:D)</f>
        <v/>
      </c>
      <c r="F1581" s="0" t="inlineStr">
        <is>
          <t>E</t>
        </is>
      </c>
      <c r="G1581" s="0" t="n">
        <v>35</v>
      </c>
      <c r="H1581" s="0" t="n">
        <v>0.5</v>
      </c>
      <c r="I1581" s="2" t="n">
        <v>5.20820531034682e-05</v>
      </c>
      <c r="J1581" t="inlineStr">
        <is>
          <t>14ffb72a9796805747e04f3b2462bc0196d2c7962531ee3f83e5ad16</t>
        </is>
      </c>
    </row>
    <row r="1582">
      <c r="A1582" s="0" t="n">
        <v>3258</v>
      </c>
      <c r="B1582" s="0" t="n">
        <v>2</v>
      </c>
      <c r="C1582" s="0">
        <f>RANK(B1582,B:B)</f>
        <v/>
      </c>
      <c r="D1582" s="0" t="n">
        <v>2</v>
      </c>
      <c r="E1582" s="0">
        <f>RANK(D1582,D:D)</f>
        <v/>
      </c>
      <c r="F1582" s="0" t="inlineStr">
        <is>
          <t>E</t>
        </is>
      </c>
      <c r="G1582" s="0" t="n">
        <v>17</v>
      </c>
      <c r="H1582" s="0" t="n">
        <v>0</v>
      </c>
      <c r="I1582" s="2" t="n">
        <v>5.16645275870518e-05</v>
      </c>
      <c r="J1582" t="inlineStr">
        <is>
          <t>bf01a98fb49386d8b9dec3a044451ec254c544b5b05aa4de60af8e28</t>
        </is>
      </c>
    </row>
    <row r="1583">
      <c r="A1583" s="0" t="n">
        <v>3346</v>
      </c>
      <c r="B1583" s="0" t="n">
        <v>2</v>
      </c>
      <c r="C1583" s="0">
        <f>RANK(B1583,B:B)</f>
        <v/>
      </c>
      <c r="D1583" s="0" t="n">
        <v>2</v>
      </c>
      <c r="E1583" s="0">
        <f>RANK(D1583,D:D)</f>
        <v/>
      </c>
      <c r="F1583" s="0" t="inlineStr">
        <is>
          <t>E</t>
        </is>
      </c>
      <c r="G1583" s="0" t="n">
        <v>80</v>
      </c>
      <c r="H1583" s="0" t="n">
        <v>0</v>
      </c>
      <c r="I1583" s="2" t="n">
        <v>5.14922562857378e-05</v>
      </c>
      <c r="J1583" t="inlineStr">
        <is>
          <t>6ce51fac956d4981615efa15aaccbfa6ba2affff7bea3c4e3f32120f</t>
        </is>
      </c>
    </row>
    <row r="1584">
      <c r="A1584" s="0" t="n">
        <v>2365</v>
      </c>
      <c r="B1584" s="0" t="n">
        <v>3</v>
      </c>
      <c r="C1584" s="0">
        <f>RANK(B1584,B:B)</f>
        <v/>
      </c>
      <c r="D1584" s="0" t="n">
        <v>3</v>
      </c>
      <c r="E1584" s="0">
        <f>RANK(D1584,D:D)</f>
        <v/>
      </c>
      <c r="F1584" s="0" t="inlineStr">
        <is>
          <t>P</t>
        </is>
      </c>
      <c r="G1584" s="0" t="n">
        <v>72</v>
      </c>
      <c r="H1584" s="0" t="n">
        <v>0</v>
      </c>
      <c r="I1584" s="2" t="n">
        <v>5.081148115989e-05</v>
      </c>
      <c r="J1584" t="inlineStr">
        <is>
          <t>1015c41e88ebd9a02f2f788d8b7f6aa492ec131766b596033dc9f04c</t>
        </is>
      </c>
    </row>
    <row r="1585">
      <c r="A1585" s="0" t="n">
        <v>1938</v>
      </c>
      <c r="B1585" s="0" t="n">
        <v>7</v>
      </c>
      <c r="C1585" s="0">
        <f>RANK(B1585,B:B)</f>
        <v/>
      </c>
      <c r="D1585" s="0" t="n">
        <v>7</v>
      </c>
      <c r="E1585" s="0">
        <f>RANK(D1585,D:D)</f>
        <v/>
      </c>
      <c r="F1585" s="0" t="inlineStr">
        <is>
          <t>E</t>
        </is>
      </c>
      <c r="G1585" s="0" t="n">
        <v>52</v>
      </c>
      <c r="H1585" s="0" t="n">
        <v>0</v>
      </c>
      <c r="I1585" s="2" t="n">
        <v>5.07707973104079e-05</v>
      </c>
      <c r="J1585" t="inlineStr">
        <is>
          <t>f85b6e0d0dd1aad63e4d6cdc56a9ec256307d680d600dd00added071</t>
        </is>
      </c>
    </row>
    <row r="1586">
      <c r="A1586" s="0" t="n">
        <v>2487</v>
      </c>
      <c r="B1586" s="0" t="n">
        <v>3</v>
      </c>
      <c r="C1586" s="0">
        <f>RANK(B1586,B:B)</f>
        <v/>
      </c>
      <c r="D1586" s="0" t="n">
        <v>3</v>
      </c>
      <c r="E1586" s="0">
        <f>RANK(D1586,D:D)</f>
        <v/>
      </c>
      <c r="F1586" s="0" t="inlineStr">
        <is>
          <t>P</t>
        </is>
      </c>
      <c r="G1586" s="0" t="n">
        <v>72</v>
      </c>
      <c r="H1586" s="0" t="n">
        <v>0</v>
      </c>
      <c r="I1586" s="2" t="n">
        <v>5.01736084599899e-05</v>
      </c>
      <c r="J1586" t="inlineStr">
        <is>
          <t>2cfbb7ca1c3d455f5974f95293ea0f9b316e6ed758d1471909435eac</t>
        </is>
      </c>
    </row>
    <row r="1587">
      <c r="A1587" s="0" t="n">
        <v>1745</v>
      </c>
      <c r="B1587" s="0" t="n">
        <v>4</v>
      </c>
      <c r="C1587" s="0">
        <f>RANK(B1587,B:B)</f>
        <v/>
      </c>
      <c r="D1587" s="0" t="n">
        <v>4</v>
      </c>
      <c r="E1587" s="0">
        <f>RANK(D1587,D:D)</f>
        <v/>
      </c>
      <c r="F1587" s="0" t="inlineStr">
        <is>
          <t>E</t>
        </is>
      </c>
      <c r="G1587" s="0" t="n">
        <v>41</v>
      </c>
      <c r="H1587" s="0" t="n">
        <v>0.333333333333333</v>
      </c>
      <c r="I1587" s="2" t="n">
        <v>5.00897222804812e-05</v>
      </c>
      <c r="J1587" t="inlineStr">
        <is>
          <t>7c300135e73383240e1d56b60155cc4306972dd08a4f6d11fa65f753</t>
        </is>
      </c>
    </row>
    <row r="1588">
      <c r="A1588" s="0" t="n">
        <v>1526</v>
      </c>
      <c r="B1588" s="0" t="n">
        <v>5</v>
      </c>
      <c r="C1588" s="0">
        <f>RANK(B1588,B:B)</f>
        <v/>
      </c>
      <c r="D1588" s="0" t="n">
        <v>5</v>
      </c>
      <c r="E1588" s="0">
        <f>RANK(D1588,D:D)</f>
        <v/>
      </c>
      <c r="F1588" s="0" t="inlineStr">
        <is>
          <t>P</t>
        </is>
      </c>
      <c r="G1588" s="0" t="n">
        <v>72</v>
      </c>
      <c r="H1588" s="0" t="n">
        <v>0.2</v>
      </c>
      <c r="I1588" s="2" t="n">
        <v>5.00135411462548e-05</v>
      </c>
      <c r="J1588" t="inlineStr">
        <is>
          <t>7aba038a1ea89546134368917118cb67da949b734b16596cb409d4df</t>
        </is>
      </c>
    </row>
    <row r="1589">
      <c r="A1589" s="0" t="n">
        <v>3428</v>
      </c>
      <c r="B1589" s="0" t="n">
        <v>2</v>
      </c>
      <c r="C1589" s="0">
        <f>RANK(B1589,B:B)</f>
        <v/>
      </c>
      <c r="D1589" s="0" t="n">
        <v>2</v>
      </c>
      <c r="E1589" s="0">
        <f>RANK(D1589,D:D)</f>
        <v/>
      </c>
      <c r="F1589" s="0" t="inlineStr">
        <is>
          <t>P</t>
        </is>
      </c>
      <c r="G1589" s="0" t="n">
        <v>83</v>
      </c>
      <c r="H1589" s="0" t="n">
        <v>0</v>
      </c>
      <c r="I1589" s="2" t="n">
        <v>4.95895742324086e-05</v>
      </c>
      <c r="J1589" t="inlineStr">
        <is>
          <t>68b2e75d4dd7bdcee482e6924f86d8049983f31685106dfd217af959</t>
        </is>
      </c>
    </row>
    <row r="1590">
      <c r="A1590" s="0" t="n">
        <v>1070</v>
      </c>
      <c r="B1590" s="0" t="n">
        <v>3</v>
      </c>
      <c r="C1590" s="0">
        <f>RANK(B1590,B:B)</f>
        <v/>
      </c>
      <c r="D1590" s="0" t="n">
        <v>3</v>
      </c>
      <c r="E1590" s="0">
        <f>RANK(D1590,D:D)</f>
        <v/>
      </c>
      <c r="F1590" s="0" t="inlineStr">
        <is>
          <t>P</t>
        </is>
      </c>
      <c r="G1590" s="0" t="n">
        <v>72</v>
      </c>
      <c r="H1590" s="0" t="n">
        <v>0</v>
      </c>
      <c r="I1590" s="2" t="n">
        <v>4.91679677719405e-05</v>
      </c>
      <c r="J1590" t="inlineStr">
        <is>
          <t>4375709967b7a00809ec0f17ae24937a74bc196441df3f985c86a91f</t>
        </is>
      </c>
    </row>
    <row r="1591">
      <c r="A1591" s="0" t="n">
        <v>1530</v>
      </c>
      <c r="B1591" s="0" t="n">
        <v>3</v>
      </c>
      <c r="C1591" s="0">
        <f>RANK(B1591,B:B)</f>
        <v/>
      </c>
      <c r="D1591" s="0" t="n">
        <v>3</v>
      </c>
      <c r="E1591" s="0">
        <f>RANK(D1591,D:D)</f>
        <v/>
      </c>
      <c r="F1591" s="0" t="inlineStr">
        <is>
          <t>P</t>
        </is>
      </c>
      <c r="G1591" s="0" t="n">
        <v>72</v>
      </c>
      <c r="H1591" s="0" t="n">
        <v>0</v>
      </c>
      <c r="I1591" s="2" t="n">
        <v>4.91470581167253e-05</v>
      </c>
      <c r="J1591" t="inlineStr">
        <is>
          <t>19a87447bcd2c6c2dcc83ff077cd04eb5116080ba756452fd0e1559f</t>
        </is>
      </c>
    </row>
    <row r="1592">
      <c r="A1592" s="0" t="n">
        <v>1643</v>
      </c>
      <c r="B1592" s="0" t="n">
        <v>3</v>
      </c>
      <c r="C1592" s="0">
        <f>RANK(B1592,B:B)</f>
        <v/>
      </c>
      <c r="D1592" s="0" t="n">
        <v>3</v>
      </c>
      <c r="E1592" s="0">
        <f>RANK(D1592,D:D)</f>
        <v/>
      </c>
      <c r="F1592" s="0" t="inlineStr">
        <is>
          <t>P</t>
        </is>
      </c>
      <c r="G1592" s="0" t="n">
        <v>72</v>
      </c>
      <c r="H1592" s="0" t="n">
        <v>0</v>
      </c>
      <c r="I1592" s="2" t="n">
        <v>4.91470581167253e-05</v>
      </c>
      <c r="J1592" t="inlineStr">
        <is>
          <t>86ac2fa7387325ea6f09f84f685d2caebcd1aabba62cbe4013eff21a</t>
        </is>
      </c>
    </row>
    <row r="1593">
      <c r="A1593" s="0" t="n">
        <v>682</v>
      </c>
      <c r="B1593" s="0" t="n">
        <v>4</v>
      </c>
      <c r="C1593" s="0">
        <f>RANK(B1593,B:B)</f>
        <v/>
      </c>
      <c r="D1593" s="0" t="n">
        <v>4</v>
      </c>
      <c r="E1593" s="0">
        <f>RANK(D1593,D:D)</f>
        <v/>
      </c>
      <c r="F1593" s="0" t="inlineStr">
        <is>
          <t>P</t>
        </is>
      </c>
      <c r="G1593" s="0" t="n">
        <v>72</v>
      </c>
      <c r="H1593" s="0" t="n">
        <v>0.333333333333333</v>
      </c>
      <c r="I1593" s="2" t="n">
        <v>4.90822356502541e-05</v>
      </c>
      <c r="J1593" t="inlineStr">
        <is>
          <t>6d864d859e13615073a752d3af6daa51749faf4e2b35d013ff3dbb3d</t>
        </is>
      </c>
    </row>
    <row r="1594">
      <c r="A1594" s="0" t="n">
        <v>1805</v>
      </c>
      <c r="B1594" s="0" t="n">
        <v>3</v>
      </c>
      <c r="C1594" s="0">
        <f>RANK(B1594,B:B)</f>
        <v/>
      </c>
      <c r="D1594" s="0" t="n">
        <v>4</v>
      </c>
      <c r="E1594" s="0">
        <f>RANK(D1594,D:D)</f>
        <v/>
      </c>
      <c r="F1594" s="0" t="inlineStr">
        <is>
          <t>E</t>
        </is>
      </c>
      <c r="G1594" s="0" t="n">
        <v>72</v>
      </c>
      <c r="H1594" s="0" t="n">
        <v>0.111111111111111</v>
      </c>
      <c r="I1594" s="2" t="n">
        <v>4.8716820034242e-05</v>
      </c>
      <c r="J1594" t="inlineStr">
        <is>
          <t>a4cb03088b8a6daec452d7f941dc2b5dc15763fb6076ca7118d90b7f</t>
        </is>
      </c>
    </row>
    <row r="1595">
      <c r="A1595" s="0" t="n">
        <v>1187</v>
      </c>
      <c r="B1595" s="0" t="n">
        <v>3</v>
      </c>
      <c r="C1595" s="0">
        <f>RANK(B1595,B:B)</f>
        <v/>
      </c>
      <c r="D1595" s="0" t="n">
        <v>3</v>
      </c>
      <c r="E1595" s="0">
        <f>RANK(D1595,D:D)</f>
        <v/>
      </c>
      <c r="F1595" s="0" t="inlineStr">
        <is>
          <t>P</t>
        </is>
      </c>
      <c r="G1595" s="0" t="n">
        <v>72</v>
      </c>
      <c r="H1595" s="0" t="n">
        <v>0</v>
      </c>
      <c r="I1595" s="2" t="n">
        <v>4.83176977423302e-05</v>
      </c>
      <c r="J1595" t="inlineStr">
        <is>
          <t>9b95f2e999c0f29c8a5e0755c069a028c4f1e9b7550698c3e406a0f1</t>
        </is>
      </c>
    </row>
    <row r="1596">
      <c r="A1596" s="0" t="n">
        <v>1160</v>
      </c>
      <c r="B1596" s="0" t="n">
        <v>5</v>
      </c>
      <c r="C1596" s="0">
        <f>RANK(B1596,B:B)</f>
        <v/>
      </c>
      <c r="D1596" s="0" t="n">
        <v>5</v>
      </c>
      <c r="E1596" s="0">
        <f>RANK(D1596,D:D)</f>
        <v/>
      </c>
      <c r="F1596" s="0" t="inlineStr">
        <is>
          <t>P</t>
        </is>
      </c>
      <c r="G1596" s="0" t="n">
        <v>72</v>
      </c>
      <c r="H1596" s="0" t="n">
        <v>0.3</v>
      </c>
      <c r="I1596" s="2" t="n">
        <v>4.82618633860945e-05</v>
      </c>
      <c r="J1596" t="inlineStr">
        <is>
          <t>f9ccbefa30d0167e616806007e3e9f09b98d599b1a1f0361ebe5e7b6</t>
        </is>
      </c>
    </row>
    <row r="1597">
      <c r="A1597" s="0" t="n">
        <v>1105</v>
      </c>
      <c r="B1597" s="0" t="n">
        <v>4</v>
      </c>
      <c r="C1597" s="0">
        <f>RANK(B1597,B:B)</f>
        <v/>
      </c>
      <c r="D1597" s="0" t="n">
        <v>5</v>
      </c>
      <c r="E1597" s="0">
        <f>RANK(D1597,D:D)</f>
        <v/>
      </c>
      <c r="F1597" s="0" t="inlineStr">
        <is>
          <t>P</t>
        </is>
      </c>
      <c r="G1597" s="0" t="n">
        <v>72</v>
      </c>
      <c r="H1597" s="0" t="n">
        <v>0.25</v>
      </c>
      <c r="I1597" s="2" t="n">
        <v>4.82350433479284e-05</v>
      </c>
      <c r="J1597" t="inlineStr">
        <is>
          <t>c55850571c05e6f1c86c76972fd4c7390277518e9e33fcf2d41f26bb</t>
        </is>
      </c>
    </row>
    <row r="1598">
      <c r="A1598" s="0" t="n">
        <v>1785</v>
      </c>
      <c r="B1598" s="0" t="n">
        <v>2</v>
      </c>
      <c r="C1598" s="0">
        <f>RANK(B1598,B:B)</f>
        <v/>
      </c>
      <c r="D1598" s="0" t="n">
        <v>2</v>
      </c>
      <c r="E1598" s="0">
        <f>RANK(D1598,D:D)</f>
        <v/>
      </c>
      <c r="F1598" s="0" t="inlineStr">
        <is>
          <t>E</t>
        </is>
      </c>
      <c r="G1598" s="0" t="n">
        <v>51</v>
      </c>
      <c r="H1598" s="0" t="n">
        <v>0</v>
      </c>
      <c r="I1598" s="2" t="n">
        <v>4.80740225760771e-05</v>
      </c>
      <c r="J1598" t="inlineStr">
        <is>
          <t>ffe8d1c30c05ec27388ba82bb54f7697b7be13df6b77cacbc564a751</t>
        </is>
      </c>
    </row>
    <row r="1599">
      <c r="A1599" s="0" t="n">
        <v>1939</v>
      </c>
      <c r="B1599" s="0" t="n">
        <v>3</v>
      </c>
      <c r="C1599" s="0">
        <f>RANK(B1599,B:B)</f>
        <v/>
      </c>
      <c r="D1599" s="0" t="n">
        <v>3</v>
      </c>
      <c r="E1599" s="0">
        <f>RANK(D1599,D:D)</f>
        <v/>
      </c>
      <c r="F1599" s="0" t="inlineStr">
        <is>
          <t>P</t>
        </is>
      </c>
      <c r="G1599" s="0" t="n">
        <v>72</v>
      </c>
      <c r="H1599" s="0" t="n">
        <v>0</v>
      </c>
      <c r="I1599" s="2" t="n">
        <v>4.78374964019848e-05</v>
      </c>
      <c r="J1599" t="inlineStr">
        <is>
          <t>d37b41d516344839d10b7d04155a50aff2e1ab938f59748124e0ad81</t>
        </is>
      </c>
    </row>
    <row r="1600">
      <c r="A1600" s="0" t="n">
        <v>1761</v>
      </c>
      <c r="B1600" s="0" t="n">
        <v>2</v>
      </c>
      <c r="C1600" s="0">
        <f>RANK(B1600,B:B)</f>
        <v/>
      </c>
      <c r="D1600" s="0" t="n">
        <v>2</v>
      </c>
      <c r="E1600" s="0">
        <f>RANK(D1600,D:D)</f>
        <v/>
      </c>
      <c r="F1600" s="0" t="inlineStr">
        <is>
          <t>P</t>
        </is>
      </c>
      <c r="G1600" s="0" t="n">
        <v>72</v>
      </c>
      <c r="H1600" s="0" t="n">
        <v>0</v>
      </c>
      <c r="I1600" s="2" t="n">
        <v>4.76096625548622e-05</v>
      </c>
      <c r="J1600" t="inlineStr">
        <is>
          <t>51ab3dcab9e64e3862dfa53501ac7b5fbf9fdb0bfbe3617c98fbb8e2</t>
        </is>
      </c>
    </row>
    <row r="1601">
      <c r="A1601" s="0" t="n">
        <v>1003</v>
      </c>
      <c r="B1601" s="0" t="n">
        <v>3</v>
      </c>
      <c r="C1601" s="0">
        <f>RANK(B1601,B:B)</f>
        <v/>
      </c>
      <c r="D1601" s="0" t="n">
        <v>3</v>
      </c>
      <c r="E1601" s="0">
        <f>RANK(D1601,D:D)</f>
        <v/>
      </c>
      <c r="F1601" s="0" t="inlineStr">
        <is>
          <t>P</t>
        </is>
      </c>
      <c r="G1601" s="0" t="n">
        <v>72</v>
      </c>
      <c r="H1601" s="0" t="n">
        <v>0</v>
      </c>
      <c r="I1601" s="2" t="n">
        <v>4.64831794594339e-05</v>
      </c>
      <c r="J1601" t="inlineStr">
        <is>
          <t>cfd0deebe43a6fe36067c37d81f7fc198f93a490fea549c0601d10fe</t>
        </is>
      </c>
    </row>
    <row r="1602">
      <c r="A1602" s="0" t="n">
        <v>1036</v>
      </c>
      <c r="B1602" s="0" t="n">
        <v>10</v>
      </c>
      <c r="C1602" s="0">
        <f>RANK(B1602,B:B)</f>
        <v/>
      </c>
      <c r="D1602" s="0" t="n">
        <v>1</v>
      </c>
      <c r="E1602" s="0">
        <f>RANK(D1602,D:D)</f>
        <v/>
      </c>
      <c r="F1602" s="0" t="inlineStr">
        <is>
          <t>E</t>
        </is>
      </c>
      <c r="G1602" s="0" t="n">
        <v>30</v>
      </c>
      <c r="H1602" s="0" t="n">
        <v>0</v>
      </c>
      <c r="I1602" s="2" t="n">
        <v>4.64560170744213e-05</v>
      </c>
      <c r="J1602" t="inlineStr">
        <is>
          <t>ecd3a99037b3ccf3523a717c6cb2d804de58714be83049cfbdf3d1b6</t>
        </is>
      </c>
    </row>
    <row r="1603">
      <c r="A1603" s="0" t="n">
        <v>1249</v>
      </c>
      <c r="B1603" s="0" t="n">
        <v>3</v>
      </c>
      <c r="C1603" s="0">
        <f>RANK(B1603,B:B)</f>
        <v/>
      </c>
      <c r="D1603" s="0" t="n">
        <v>3</v>
      </c>
      <c r="E1603" s="0">
        <f>RANK(D1603,D:D)</f>
        <v/>
      </c>
      <c r="F1603" s="0" t="inlineStr">
        <is>
          <t>P</t>
        </is>
      </c>
      <c r="G1603" s="0" t="n">
        <v>72</v>
      </c>
      <c r="H1603" s="0" t="n">
        <v>0</v>
      </c>
      <c r="I1603" s="2" t="n">
        <v>4.62890700366819e-05</v>
      </c>
      <c r="J1603" t="inlineStr">
        <is>
          <t>e0b751ee3ded6d0fe67726cfa3f7b73ea6d6d1b3d2d97958f1f28c89</t>
        </is>
      </c>
    </row>
    <row r="1604">
      <c r="A1604" s="0" t="n">
        <v>1220</v>
      </c>
      <c r="B1604" s="0" t="n">
        <v>5</v>
      </c>
      <c r="C1604" s="0">
        <f>RANK(B1604,B:B)</f>
        <v/>
      </c>
      <c r="D1604" s="0" t="n">
        <v>5</v>
      </c>
      <c r="E1604" s="0">
        <f>RANK(D1604,D:D)</f>
        <v/>
      </c>
      <c r="F1604" s="0" t="inlineStr">
        <is>
          <t>P</t>
        </is>
      </c>
      <c r="G1604" s="0" t="n">
        <v>72</v>
      </c>
      <c r="H1604" s="0" t="n">
        <v>0.3</v>
      </c>
      <c r="I1604" s="2" t="n">
        <v>4.61321958363152e-05</v>
      </c>
      <c r="J1604" t="inlineStr">
        <is>
          <t>3147f0f925c54b008230eec374cd058636d5df566fc1b284e9bb38af</t>
        </is>
      </c>
    </row>
    <row r="1605">
      <c r="A1605" s="0" t="n">
        <v>1224</v>
      </c>
      <c r="B1605" s="0" t="n">
        <v>2</v>
      </c>
      <c r="C1605" s="0">
        <f>RANK(B1605,B:B)</f>
        <v/>
      </c>
      <c r="D1605" s="0" t="n">
        <v>2</v>
      </c>
      <c r="E1605" s="0">
        <f>RANK(D1605,D:D)</f>
        <v/>
      </c>
      <c r="F1605" s="0" t="inlineStr">
        <is>
          <t>P</t>
        </is>
      </c>
      <c r="G1605" s="0" t="n">
        <v>72</v>
      </c>
      <c r="H1605" s="0" t="n">
        <v>0</v>
      </c>
      <c r="I1605" s="2" t="n">
        <v>4.59985996969595e-05</v>
      </c>
      <c r="J1605" t="inlineStr">
        <is>
          <t>55fc462fbeadc707e60904f53a85ffe13e9ad420216de6c26d25db05</t>
        </is>
      </c>
    </row>
    <row r="1606">
      <c r="A1606" s="0" t="n">
        <v>1398</v>
      </c>
      <c r="B1606" s="0" t="n">
        <v>4</v>
      </c>
      <c r="C1606" s="0">
        <f>RANK(B1606,B:B)</f>
        <v/>
      </c>
      <c r="D1606" s="0" t="n">
        <v>4</v>
      </c>
      <c r="E1606" s="0">
        <f>RANK(D1606,D:D)</f>
        <v/>
      </c>
      <c r="F1606" s="0" t="inlineStr">
        <is>
          <t>E</t>
        </is>
      </c>
      <c r="G1606" s="0" t="n">
        <v>78</v>
      </c>
      <c r="H1606" s="0" t="n">
        <v>0</v>
      </c>
      <c r="I1606" s="2" t="n">
        <v>4.59339548243079e-05</v>
      </c>
      <c r="J1606" t="inlineStr">
        <is>
          <t>ef0919965f486bf3fb664e9028f842bc09ccfc647ddc69687ca2ae9f</t>
        </is>
      </c>
    </row>
    <row r="1607">
      <c r="A1607" s="0" t="n">
        <v>607</v>
      </c>
      <c r="B1607" s="0" t="n">
        <v>3</v>
      </c>
      <c r="C1607" s="0">
        <f>RANK(B1607,B:B)</f>
        <v/>
      </c>
      <c r="D1607" s="0" t="n">
        <v>3</v>
      </c>
      <c r="E1607" s="0">
        <f>RANK(D1607,D:D)</f>
        <v/>
      </c>
      <c r="F1607" s="0" t="inlineStr">
        <is>
          <t>E</t>
        </is>
      </c>
      <c r="G1607" s="0" t="n">
        <v>62</v>
      </c>
      <c r="H1607" s="0" t="n">
        <v>0</v>
      </c>
      <c r="I1607" s="2" t="n">
        <v>4.58566249654329e-05</v>
      </c>
      <c r="J1607" t="inlineStr">
        <is>
          <t>1d35141b7a34097bdc5cb7a508430bec7c539149a7d64e28153d41ab</t>
        </is>
      </c>
    </row>
    <row r="1608">
      <c r="A1608" s="0" t="n">
        <v>462</v>
      </c>
      <c r="B1608" s="0" t="n">
        <v>2</v>
      </c>
      <c r="C1608" s="0">
        <f>RANK(B1608,B:B)</f>
        <v/>
      </c>
      <c r="D1608" s="0" t="n">
        <v>2</v>
      </c>
      <c r="E1608" s="0">
        <f>RANK(D1608,D:D)</f>
        <v/>
      </c>
      <c r="F1608" s="0" t="inlineStr">
        <is>
          <t>E</t>
        </is>
      </c>
      <c r="G1608" s="0" t="n">
        <v>51</v>
      </c>
      <c r="H1608" s="0" t="n">
        <v>0</v>
      </c>
      <c r="I1608" s="2" t="n">
        <v>4.56138523009828e-05</v>
      </c>
      <c r="J1608" t="inlineStr">
        <is>
          <t>cf821e4c9f01e43a8a54cd5fa06a4e1644ecdd011912cc6b8b01242e</t>
        </is>
      </c>
    </row>
    <row r="1609">
      <c r="A1609" s="0" t="n">
        <v>3473</v>
      </c>
      <c r="B1609" s="0" t="n">
        <v>2</v>
      </c>
      <c r="C1609" s="0">
        <f>RANK(B1609,B:B)</f>
        <v/>
      </c>
      <c r="D1609" s="0" t="n">
        <v>2</v>
      </c>
      <c r="E1609" s="0">
        <f>RANK(D1609,D:D)</f>
        <v/>
      </c>
      <c r="F1609" s="0" t="inlineStr">
        <is>
          <t>E</t>
        </is>
      </c>
      <c r="G1609" s="0" t="n">
        <v>61</v>
      </c>
      <c r="H1609" s="0" t="n">
        <v>0</v>
      </c>
      <c r="I1609" s="2" t="n">
        <v>4.56138523009828e-05</v>
      </c>
      <c r="J1609" t="inlineStr">
        <is>
          <t>c87811d76f8dd5aae94c3cf38520e2666ff874d1f9ba2c6ab2506dfc</t>
        </is>
      </c>
    </row>
    <row r="1610">
      <c r="A1610" s="0" t="n">
        <v>230</v>
      </c>
      <c r="B1610" s="0" t="n">
        <v>4</v>
      </c>
      <c r="C1610" s="0">
        <f>RANK(B1610,B:B)</f>
        <v/>
      </c>
      <c r="D1610" s="0" t="n">
        <v>4</v>
      </c>
      <c r="E1610" s="0">
        <f>RANK(D1610,D:D)</f>
        <v/>
      </c>
      <c r="F1610" s="0" t="inlineStr">
        <is>
          <t>P</t>
        </is>
      </c>
      <c r="G1610" s="0" t="n">
        <v>72</v>
      </c>
      <c r="H1610" s="0" t="n">
        <v>0</v>
      </c>
      <c r="I1610" s="2" t="n">
        <v>4.53631194141995e-05</v>
      </c>
      <c r="J1610" t="inlineStr">
        <is>
          <t>b0e1b5808433ef3259502fc5cc2121b7f94f6223bbe3cae5868f78ef</t>
        </is>
      </c>
    </row>
    <row r="1611">
      <c r="A1611" s="0" t="n">
        <v>768</v>
      </c>
      <c r="B1611" s="0" t="n">
        <v>2</v>
      </c>
      <c r="C1611" s="0">
        <f>RANK(B1611,B:B)</f>
        <v/>
      </c>
      <c r="D1611" s="0" t="n">
        <v>2</v>
      </c>
      <c r="E1611" s="0">
        <f>RANK(D1611,D:D)</f>
        <v/>
      </c>
      <c r="F1611" s="0" t="inlineStr">
        <is>
          <t>E</t>
        </is>
      </c>
      <c r="G1611" s="0" t="n">
        <v>18</v>
      </c>
      <c r="H1611" s="0" t="n">
        <v>0</v>
      </c>
      <c r="I1611" s="2" t="n">
        <v>4.52097826186692e-05</v>
      </c>
      <c r="J1611" t="inlineStr">
        <is>
          <t>2711a193065d1de499cba7aee109027626e98efbbe742fa4f141937e</t>
        </is>
      </c>
    </row>
    <row r="1612">
      <c r="A1612" s="0" t="n">
        <v>3314</v>
      </c>
      <c r="B1612" s="0" t="n">
        <v>2</v>
      </c>
      <c r="C1612" s="0">
        <f>RANK(B1612,B:B)</f>
        <v/>
      </c>
      <c r="D1612" s="0" t="n">
        <v>2</v>
      </c>
      <c r="E1612" s="0">
        <f>RANK(D1612,D:D)</f>
        <v/>
      </c>
      <c r="F1612" s="0" t="inlineStr">
        <is>
          <t>E</t>
        </is>
      </c>
      <c r="G1612" s="0" t="n">
        <v>17</v>
      </c>
      <c r="H1612" s="0" t="n">
        <v>0</v>
      </c>
      <c r="I1612" s="2" t="n">
        <v>4.50351727020609e-05</v>
      </c>
      <c r="J1612" t="inlineStr">
        <is>
          <t>5e49341a3ef5ef19844301c5bad9af8221e964d226934d80a8bf04a1</t>
        </is>
      </c>
    </row>
    <row r="1613">
      <c r="A1613" s="0" t="n">
        <v>597</v>
      </c>
      <c r="B1613" s="0" t="n">
        <v>3</v>
      </c>
      <c r="C1613" s="0">
        <f>RANK(B1613,B:B)</f>
        <v/>
      </c>
      <c r="D1613" s="0" t="n">
        <v>4</v>
      </c>
      <c r="E1613" s="0">
        <f>RANK(D1613,D:D)</f>
        <v/>
      </c>
      <c r="F1613" s="0" t="inlineStr">
        <is>
          <t>E</t>
        </is>
      </c>
      <c r="G1613" s="0" t="n">
        <v>24</v>
      </c>
      <c r="H1613" s="0" t="n">
        <v>0</v>
      </c>
      <c r="I1613" s="2" t="n">
        <v>4.48601169599994e-05</v>
      </c>
      <c r="J1613" t="inlineStr">
        <is>
          <t>f1fee62f368d26bc870fd74f96436e02a569e6c1dd3771be2307a294</t>
        </is>
      </c>
    </row>
    <row r="1614">
      <c r="A1614" s="0" t="n">
        <v>3821</v>
      </c>
      <c r="B1614" s="0" t="n">
        <v>2</v>
      </c>
      <c r="C1614" s="0">
        <f>RANK(B1614,B:B)</f>
        <v/>
      </c>
      <c r="D1614" s="0" t="n">
        <v>2</v>
      </c>
      <c r="E1614" s="0">
        <f>RANK(D1614,D:D)</f>
        <v/>
      </c>
      <c r="F1614" s="0" t="inlineStr">
        <is>
          <t>E</t>
        </is>
      </c>
      <c r="G1614" s="0" t="n">
        <v>23</v>
      </c>
      <c r="H1614" s="0" t="n">
        <v>0</v>
      </c>
      <c r="I1614" s="2" t="n">
        <v>4.48281484710818e-05</v>
      </c>
      <c r="J1614" t="inlineStr">
        <is>
          <t>55da6c915a225211db34a38d05f73cdeea3e220bad9d84a582d11a1c</t>
        </is>
      </c>
    </row>
    <row r="1615">
      <c r="A1615" s="0" t="n">
        <v>166</v>
      </c>
      <c r="B1615" s="0" t="n">
        <v>2</v>
      </c>
      <c r="C1615" s="0">
        <f>RANK(B1615,B:B)</f>
        <v/>
      </c>
      <c r="D1615" s="0" t="n">
        <v>2</v>
      </c>
      <c r="E1615" s="0">
        <f>RANK(D1615,D:D)</f>
        <v/>
      </c>
      <c r="F1615" s="0" t="inlineStr">
        <is>
          <t>P</t>
        </is>
      </c>
      <c r="G1615" s="0" t="n">
        <v>62</v>
      </c>
      <c r="H1615" s="0" t="n">
        <v>0</v>
      </c>
      <c r="I1615" s="2" t="n">
        <v>4.48182765386319e-05</v>
      </c>
      <c r="J1615" t="inlineStr">
        <is>
          <t>3af45b8f7869a8f40f702656a65690a1e26d42db1bb13aec42f4fdfd</t>
        </is>
      </c>
    </row>
    <row r="1616">
      <c r="A1616" s="0" t="n">
        <v>425</v>
      </c>
      <c r="B1616" s="0" t="n">
        <v>3</v>
      </c>
      <c r="C1616" s="0">
        <f>RANK(B1616,B:B)</f>
        <v/>
      </c>
      <c r="D1616" s="0" t="n">
        <v>3</v>
      </c>
      <c r="E1616" s="0">
        <f>RANK(D1616,D:D)</f>
        <v/>
      </c>
      <c r="F1616" s="0" t="inlineStr">
        <is>
          <t>P</t>
        </is>
      </c>
      <c r="G1616" s="0" t="n">
        <v>62</v>
      </c>
      <c r="H1616" s="0" t="n">
        <v>0.666666666666666</v>
      </c>
      <c r="I1616" s="2" t="n">
        <v>4.48182765386319e-05</v>
      </c>
      <c r="J1616" t="inlineStr">
        <is>
          <t>d1922c67329a786b16f7f384a93b38c1708cab9e2477c1493a8b48ed</t>
        </is>
      </c>
    </row>
    <row r="1617">
      <c r="A1617" s="0" t="n">
        <v>687</v>
      </c>
      <c r="B1617" s="0" t="n">
        <v>2</v>
      </c>
      <c r="C1617" s="0">
        <f>RANK(B1617,B:B)</f>
        <v/>
      </c>
      <c r="D1617" s="0" t="n">
        <v>2</v>
      </c>
      <c r="E1617" s="0">
        <f>RANK(D1617,D:D)</f>
        <v/>
      </c>
      <c r="F1617" s="0" t="inlineStr">
        <is>
          <t>P</t>
        </is>
      </c>
      <c r="G1617" s="0" t="n">
        <v>62</v>
      </c>
      <c r="H1617" s="0" t="n">
        <v>0</v>
      </c>
      <c r="I1617" s="2" t="n">
        <v>4.48182765386319e-05</v>
      </c>
      <c r="J1617" t="inlineStr">
        <is>
          <t>964db82e9026cabb00774f40177afa2d75b6458ae8e3490abba6abfd</t>
        </is>
      </c>
    </row>
    <row r="1618">
      <c r="A1618" s="0" t="n">
        <v>782</v>
      </c>
      <c r="B1618" s="0" t="n">
        <v>2</v>
      </c>
      <c r="C1618" s="0">
        <f>RANK(B1618,B:B)</f>
        <v/>
      </c>
      <c r="D1618" s="0" t="n">
        <v>2</v>
      </c>
      <c r="E1618" s="0">
        <f>RANK(D1618,D:D)</f>
        <v/>
      </c>
      <c r="F1618" s="0" t="inlineStr">
        <is>
          <t>P</t>
        </is>
      </c>
      <c r="G1618" s="0" t="n">
        <v>62</v>
      </c>
      <c r="H1618" s="0" t="n">
        <v>0</v>
      </c>
      <c r="I1618" s="2" t="n">
        <v>4.48182765386319e-05</v>
      </c>
      <c r="J1618" t="inlineStr">
        <is>
          <t>2695ea701b0cb4c59faf80ab4392a09994ff5f72f0905fa125c2e31a</t>
        </is>
      </c>
    </row>
    <row r="1619">
      <c r="A1619" s="0" t="n">
        <v>1762</v>
      </c>
      <c r="B1619" s="0" t="n">
        <v>2</v>
      </c>
      <c r="C1619" s="0">
        <f>RANK(B1619,B:B)</f>
        <v/>
      </c>
      <c r="D1619" s="0" t="n">
        <v>2</v>
      </c>
      <c r="E1619" s="0">
        <f>RANK(D1619,D:D)</f>
        <v/>
      </c>
      <c r="F1619" s="0" t="inlineStr">
        <is>
          <t>P</t>
        </is>
      </c>
      <c r="G1619" s="0" t="n">
        <v>62</v>
      </c>
      <c r="H1619" s="0" t="n">
        <v>0</v>
      </c>
      <c r="I1619" s="2" t="n">
        <v>4.48182765386319e-05</v>
      </c>
      <c r="J1619" t="inlineStr">
        <is>
          <t>85556c8584150e2c5b47c45c6dd0bde9f16b743cf81f812918ce17c6</t>
        </is>
      </c>
    </row>
    <row r="1620">
      <c r="A1620" s="0" t="n">
        <v>906</v>
      </c>
      <c r="B1620" s="0" t="n">
        <v>5</v>
      </c>
      <c r="C1620" s="0">
        <f>RANK(B1620,B:B)</f>
        <v/>
      </c>
      <c r="D1620" s="0" t="n">
        <v>5</v>
      </c>
      <c r="E1620" s="0">
        <f>RANK(D1620,D:D)</f>
        <v/>
      </c>
      <c r="F1620" s="0" t="inlineStr">
        <is>
          <t>P</t>
        </is>
      </c>
      <c r="G1620" s="0" t="n">
        <v>72</v>
      </c>
      <c r="H1620" s="0" t="n">
        <v>0.2</v>
      </c>
      <c r="I1620" s="2" t="n">
        <v>4.46367562895495e-05</v>
      </c>
      <c r="J1620" t="inlineStr">
        <is>
          <t>1727ebe990c612e53a83332ccce09cfb7e626df56e0cc87b83b62597</t>
        </is>
      </c>
    </row>
    <row r="1621">
      <c r="A1621" s="0" t="n">
        <v>2602</v>
      </c>
      <c r="B1621" s="0" t="n">
        <v>2</v>
      </c>
      <c r="C1621" s="0">
        <f>RANK(B1621,B:B)</f>
        <v/>
      </c>
      <c r="D1621" s="0" t="n">
        <v>2</v>
      </c>
      <c r="E1621" s="0">
        <f>RANK(D1621,D:D)</f>
        <v/>
      </c>
      <c r="F1621" s="0" t="inlineStr">
        <is>
          <t>E</t>
        </is>
      </c>
      <c r="G1621" s="0" t="n">
        <v>24</v>
      </c>
      <c r="H1621" s="0" t="n">
        <v>0</v>
      </c>
      <c r="I1621" s="2" t="n">
        <v>4.44436062413531e-05</v>
      </c>
      <c r="J1621" t="inlineStr">
        <is>
          <t>2ecb790943554ceab2e9e9069fa7563f0d62bd537e35679ef92b42ee</t>
        </is>
      </c>
    </row>
    <row r="1622">
      <c r="A1622" s="0" t="n">
        <v>1184</v>
      </c>
      <c r="B1622" s="0" t="n">
        <v>3</v>
      </c>
      <c r="C1622" s="0">
        <f>RANK(B1622,B:B)</f>
        <v/>
      </c>
      <c r="D1622" s="0" t="n">
        <v>3</v>
      </c>
      <c r="E1622" s="0">
        <f>RANK(D1622,D:D)</f>
        <v/>
      </c>
      <c r="F1622" s="0" t="inlineStr">
        <is>
          <t>E</t>
        </is>
      </c>
      <c r="G1622" s="0" t="n">
        <v>22</v>
      </c>
      <c r="H1622" s="0" t="n">
        <v>0</v>
      </c>
      <c r="I1622" s="2" t="n">
        <v>4.40938039826115e-05</v>
      </c>
      <c r="J1622" t="inlineStr">
        <is>
          <t>ac92eb26c26015af539bcaf8eb12e7f984f032c7b9bba445d1f3dce2</t>
        </is>
      </c>
    </row>
    <row r="1623">
      <c r="A1623" s="0" t="n">
        <v>2811</v>
      </c>
      <c r="B1623" s="0" t="n">
        <v>2</v>
      </c>
      <c r="C1623" s="0">
        <f>RANK(B1623,B:B)</f>
        <v/>
      </c>
      <c r="D1623" s="0" t="n">
        <v>2</v>
      </c>
      <c r="E1623" s="0">
        <f>RANK(D1623,D:D)</f>
        <v/>
      </c>
      <c r="F1623" s="0" t="inlineStr">
        <is>
          <t>E</t>
        </is>
      </c>
      <c r="G1623" s="0" t="n">
        <v>17</v>
      </c>
      <c r="H1623" s="0" t="n">
        <v>0</v>
      </c>
      <c r="I1623" s="2" t="n">
        <v>4.36194627950312e-05</v>
      </c>
      <c r="J1623" t="inlineStr">
        <is>
          <t>f99f276810dfc746799b4585021a93e2dd5012d7b47b79bbdd86be63</t>
        </is>
      </c>
    </row>
    <row r="1624">
      <c r="A1624" s="0" t="n">
        <v>352</v>
      </c>
      <c r="B1624" s="0" t="n">
        <v>2</v>
      </c>
      <c r="C1624" s="0">
        <f>RANK(B1624,B:B)</f>
        <v/>
      </c>
      <c r="D1624" s="0" t="n">
        <v>2</v>
      </c>
      <c r="E1624" s="0">
        <f>RANK(D1624,D:D)</f>
        <v/>
      </c>
      <c r="F1624" s="0" t="inlineStr">
        <is>
          <t>E</t>
        </is>
      </c>
      <c r="G1624" s="0" t="n">
        <v>13</v>
      </c>
      <c r="H1624" s="0" t="n">
        <v>0</v>
      </c>
      <c r="I1624" s="2" t="n">
        <v>4.34952645495787e-05</v>
      </c>
      <c r="J1624" t="inlineStr">
        <is>
          <t>8a041b8295e47fdf77625fd5b2a7eed43404ea1b9778ad4139159e86</t>
        </is>
      </c>
    </row>
    <row r="1625">
      <c r="A1625" s="0" t="n">
        <v>1923</v>
      </c>
      <c r="B1625" s="0" t="n">
        <v>2</v>
      </c>
      <c r="C1625" s="0">
        <f>RANK(B1625,B:B)</f>
        <v/>
      </c>
      <c r="D1625" s="0" t="n">
        <v>2</v>
      </c>
      <c r="E1625" s="0">
        <f>RANK(D1625,D:D)</f>
        <v/>
      </c>
      <c r="F1625" s="0" t="inlineStr">
        <is>
          <t>E</t>
        </is>
      </c>
      <c r="G1625" s="0" t="n">
        <v>3</v>
      </c>
      <c r="H1625" s="0" t="n">
        <v>0</v>
      </c>
      <c r="I1625" s="2" t="n">
        <v>4.34952645495787e-05</v>
      </c>
      <c r="J1625" t="inlineStr">
        <is>
          <t>d013b3f8d90b5eb34df9efcb3fad0535b59c8401d6a1414740a648dd</t>
        </is>
      </c>
    </row>
    <row r="1626">
      <c r="A1626" s="0" t="n">
        <v>244</v>
      </c>
      <c r="B1626" s="0" t="n">
        <v>4</v>
      </c>
      <c r="C1626" s="0">
        <f>RANK(B1626,B:B)</f>
        <v/>
      </c>
      <c r="D1626" s="0" t="n">
        <v>4</v>
      </c>
      <c r="E1626" s="0">
        <f>RANK(D1626,D:D)</f>
        <v/>
      </c>
      <c r="F1626" s="0" t="inlineStr">
        <is>
          <t>P</t>
        </is>
      </c>
      <c r="G1626" s="0" t="n">
        <v>72</v>
      </c>
      <c r="H1626" s="0" t="n">
        <v>0.166666666666666</v>
      </c>
      <c r="I1626" s="2" t="n">
        <v>4.33985783283315e-05</v>
      </c>
      <c r="J1626" t="inlineStr">
        <is>
          <t>ebe6a752bac773943e10772526c2b907dc37ae587f2011f27eadbd43</t>
        </is>
      </c>
    </row>
    <row r="1627">
      <c r="A1627" s="0" t="n">
        <v>1671</v>
      </c>
      <c r="B1627" s="0" t="n">
        <v>3</v>
      </c>
      <c r="C1627" s="0">
        <f>RANK(B1627,B:B)</f>
        <v/>
      </c>
      <c r="D1627" s="0" t="n">
        <v>3</v>
      </c>
      <c r="E1627" s="0">
        <f>RANK(D1627,D:D)</f>
        <v/>
      </c>
      <c r="F1627" s="0" t="inlineStr">
        <is>
          <t>P</t>
        </is>
      </c>
      <c r="G1627" s="0" t="n">
        <v>72</v>
      </c>
      <c r="H1627" s="0" t="n">
        <v>0</v>
      </c>
      <c r="I1627" s="2" t="n">
        <v>4.33744673506979e-05</v>
      </c>
      <c r="J1627" t="inlineStr">
        <is>
          <t>a094800f22563e13eb70a2691620294b5b988e0c829182bb0be1d48b</t>
        </is>
      </c>
    </row>
    <row r="1628">
      <c r="A1628" s="0" t="n">
        <v>2098</v>
      </c>
      <c r="B1628" s="0" t="n">
        <v>3</v>
      </c>
      <c r="C1628" s="0">
        <f>RANK(B1628,B:B)</f>
        <v/>
      </c>
      <c r="D1628" s="0" t="n">
        <v>3</v>
      </c>
      <c r="E1628" s="0">
        <f>RANK(D1628,D:D)</f>
        <v/>
      </c>
      <c r="F1628" s="0" t="inlineStr">
        <is>
          <t>P</t>
        </is>
      </c>
      <c r="G1628" s="0" t="n">
        <v>72</v>
      </c>
      <c r="H1628" s="0" t="n">
        <v>0</v>
      </c>
      <c r="I1628" s="2" t="n">
        <v>4.33426725301641e-05</v>
      </c>
      <c r="J1628" t="inlineStr">
        <is>
          <t>89615c30220ca362fba61ba6bf9691dcc36af27a8fb5dfd7fd31da15</t>
        </is>
      </c>
    </row>
    <row r="1629">
      <c r="A1629" s="0" t="n">
        <v>1460</v>
      </c>
      <c r="B1629" s="0" t="n">
        <v>3</v>
      </c>
      <c r="C1629" s="0">
        <f>RANK(B1629,B:B)</f>
        <v/>
      </c>
      <c r="D1629" s="0" t="n">
        <v>3</v>
      </c>
      <c r="E1629" s="0">
        <f>RANK(D1629,D:D)</f>
        <v/>
      </c>
      <c r="F1629" s="0" t="inlineStr">
        <is>
          <t>P</t>
        </is>
      </c>
      <c r="G1629" s="0" t="n">
        <v>72</v>
      </c>
      <c r="H1629" s="0" t="n">
        <v>0</v>
      </c>
      <c r="I1629" s="2" t="n">
        <v>4.33279136089497e-05</v>
      </c>
      <c r="J1629" t="inlineStr">
        <is>
          <t>ba03fb37b8a82ebc424a621a86eb8478f0b33d8b7f61cb2b450fecd9</t>
        </is>
      </c>
    </row>
    <row r="1630">
      <c r="A1630" s="0" t="n">
        <v>2906</v>
      </c>
      <c r="B1630" s="0" t="n">
        <v>2</v>
      </c>
      <c r="C1630" s="0">
        <f>RANK(B1630,B:B)</f>
        <v/>
      </c>
      <c r="D1630" s="0" t="n">
        <v>2</v>
      </c>
      <c r="E1630" s="0">
        <f>RANK(D1630,D:D)</f>
        <v/>
      </c>
      <c r="F1630" s="0" t="inlineStr">
        <is>
          <t>E</t>
        </is>
      </c>
      <c r="G1630" s="0" t="n">
        <v>17</v>
      </c>
      <c r="H1630" s="0" t="n">
        <v>0</v>
      </c>
      <c r="I1630" s="2" t="n">
        <v>4.28723958574978e-05</v>
      </c>
      <c r="J1630" t="inlineStr">
        <is>
          <t>2340d6b32bbab489449a2eda974aa09883799af98dfe35f362c717d8</t>
        </is>
      </c>
    </row>
    <row r="1631">
      <c r="A1631" s="0" t="n">
        <v>2943</v>
      </c>
      <c r="B1631" s="0" t="n">
        <v>4</v>
      </c>
      <c r="C1631" s="0">
        <f>RANK(B1631,B:B)</f>
        <v/>
      </c>
      <c r="D1631" s="0" t="n">
        <v>4</v>
      </c>
      <c r="E1631" s="0">
        <f>RANK(D1631,D:D)</f>
        <v/>
      </c>
      <c r="F1631" s="0" t="inlineStr">
        <is>
          <t>E</t>
        </is>
      </c>
      <c r="G1631" s="0" t="n">
        <v>84</v>
      </c>
      <c r="H1631" s="0" t="n">
        <v>0</v>
      </c>
      <c r="I1631" s="2" t="n">
        <v>4.26834955991149e-05</v>
      </c>
      <c r="J1631" t="inlineStr">
        <is>
          <t>395df3e464393695581bb3bdd7ef15cc52c86403e89dfd68a02b0738</t>
        </is>
      </c>
    </row>
    <row r="1632">
      <c r="A1632" s="0" t="n">
        <v>2411</v>
      </c>
      <c r="B1632" s="0" t="n">
        <v>8</v>
      </c>
      <c r="C1632" s="0">
        <f>RANK(B1632,B:B)</f>
        <v/>
      </c>
      <c r="D1632" s="0" t="n">
        <v>8</v>
      </c>
      <c r="E1632" s="0">
        <f>RANK(D1632,D:D)</f>
        <v/>
      </c>
      <c r="F1632" s="0" t="inlineStr">
        <is>
          <t>E</t>
        </is>
      </c>
      <c r="G1632" s="0" t="n">
        <v>52</v>
      </c>
      <c r="H1632" s="0" t="n">
        <v>0</v>
      </c>
      <c r="I1632" s="2" t="n">
        <v>4.24801493756893e-05</v>
      </c>
      <c r="J1632" t="inlineStr">
        <is>
          <t>7723f79389a417d2864e01831be65e72a986091cf58ee6fc1c6f7e99</t>
        </is>
      </c>
    </row>
    <row r="1633">
      <c r="A1633" s="0" t="n">
        <v>977</v>
      </c>
      <c r="B1633" s="0" t="n">
        <v>2</v>
      </c>
      <c r="C1633" s="0">
        <f>RANK(B1633,B:B)</f>
        <v/>
      </c>
      <c r="D1633" s="0" t="n">
        <v>2</v>
      </c>
      <c r="E1633" s="0">
        <f>RANK(D1633,D:D)</f>
        <v/>
      </c>
      <c r="F1633" s="0" t="inlineStr">
        <is>
          <t>E</t>
        </is>
      </c>
      <c r="G1633" s="0" t="n">
        <v>45</v>
      </c>
      <c r="H1633" s="0" t="n">
        <v>0</v>
      </c>
      <c r="I1633" s="2" t="n">
        <v>4.21915865350789e-05</v>
      </c>
      <c r="J1633" t="inlineStr">
        <is>
          <t>5ad49063b79ccc1129e98fa4a76aae39ed0dfa4e012241e6c444eb1f</t>
        </is>
      </c>
    </row>
    <row r="1634">
      <c r="A1634" s="0" t="n">
        <v>930</v>
      </c>
      <c r="B1634" s="0" t="n">
        <v>3</v>
      </c>
      <c r="C1634" s="0">
        <f>RANK(B1634,B:B)</f>
        <v/>
      </c>
      <c r="D1634" s="0" t="n">
        <v>3</v>
      </c>
      <c r="E1634" s="0">
        <f>RANK(D1634,D:D)</f>
        <v/>
      </c>
      <c r="F1634" s="0" t="inlineStr">
        <is>
          <t>P</t>
        </is>
      </c>
      <c r="G1634" s="0" t="n">
        <v>96</v>
      </c>
      <c r="H1634" s="0" t="n">
        <v>0</v>
      </c>
      <c r="I1634" s="2" t="n">
        <v>4.21792402247959e-05</v>
      </c>
      <c r="J1634" t="inlineStr">
        <is>
          <t>772c9a54bc64f94522561be0cf6074c01ecc58a2357ccd9379a87a23</t>
        </is>
      </c>
    </row>
    <row r="1635">
      <c r="A1635" s="0" t="n">
        <v>2147</v>
      </c>
      <c r="B1635" s="0" t="n">
        <v>2</v>
      </c>
      <c r="C1635" s="0">
        <f>RANK(B1635,B:B)</f>
        <v/>
      </c>
      <c r="D1635" s="0" t="n">
        <v>2</v>
      </c>
      <c r="E1635" s="0">
        <f>RANK(D1635,D:D)</f>
        <v/>
      </c>
      <c r="F1635" s="0" t="inlineStr">
        <is>
          <t>E</t>
        </is>
      </c>
      <c r="G1635" s="0" t="n">
        <v>18</v>
      </c>
      <c r="H1635" s="0" t="n">
        <v>0</v>
      </c>
      <c r="I1635" s="2" t="n">
        <v>4.18461565134703e-05</v>
      </c>
      <c r="J1635" t="inlineStr">
        <is>
          <t>2776e2f66d2d40d4dab1a7cecf10e0c3e6e503cef1d10f944b4ff2ac</t>
        </is>
      </c>
    </row>
    <row r="1636">
      <c r="A1636" s="0" t="n">
        <v>362</v>
      </c>
      <c r="B1636" s="0" t="n">
        <v>4</v>
      </c>
      <c r="C1636" s="0">
        <f>RANK(B1636,B:B)</f>
        <v/>
      </c>
      <c r="D1636" s="0" t="n">
        <v>4</v>
      </c>
      <c r="E1636" s="0">
        <f>RANK(D1636,D:D)</f>
        <v/>
      </c>
      <c r="F1636" s="0" t="inlineStr">
        <is>
          <t>P</t>
        </is>
      </c>
      <c r="G1636" s="0" t="n">
        <v>72</v>
      </c>
      <c r="H1636" s="0" t="n">
        <v>0.166666666666666</v>
      </c>
      <c r="I1636" s="2" t="n">
        <v>4.1708079443498e-05</v>
      </c>
      <c r="J1636" t="inlineStr">
        <is>
          <t>4d0125a34612690382e4ded752ce0ea6d6d12a967969c07e32069842</t>
        </is>
      </c>
    </row>
    <row r="1637">
      <c r="A1637" s="0" t="n">
        <v>2608</v>
      </c>
      <c r="B1637" s="0" t="n">
        <v>2</v>
      </c>
      <c r="C1637" s="0">
        <f>RANK(B1637,B:B)</f>
        <v/>
      </c>
      <c r="D1637" s="0" t="n">
        <v>2</v>
      </c>
      <c r="E1637" s="0">
        <f>RANK(D1637,D:D)</f>
        <v/>
      </c>
      <c r="F1637" s="0" t="inlineStr">
        <is>
          <t>E</t>
        </is>
      </c>
      <c r="G1637" s="0" t="n">
        <v>33</v>
      </c>
      <c r="H1637" s="0" t="n">
        <v>0</v>
      </c>
      <c r="I1637" s="2" t="n">
        <v>4.1653355294383e-05</v>
      </c>
      <c r="J1637" t="inlineStr">
        <is>
          <t>399100430e800639b087496bc30f556f1dd3d83c75b6b9c2533ade6a</t>
        </is>
      </c>
    </row>
    <row r="1638">
      <c r="A1638" s="0" t="n">
        <v>1583</v>
      </c>
      <c r="B1638" s="0" t="n">
        <v>2</v>
      </c>
      <c r="C1638" s="0">
        <f>RANK(B1638,B:B)</f>
        <v/>
      </c>
      <c r="D1638" s="0" t="n">
        <v>2</v>
      </c>
      <c r="E1638" s="0">
        <f>RANK(D1638,D:D)</f>
        <v/>
      </c>
      <c r="F1638" s="0" t="inlineStr">
        <is>
          <t>E</t>
        </is>
      </c>
      <c r="G1638" s="0" t="n">
        <v>24</v>
      </c>
      <c r="H1638" s="0" t="n">
        <v>0</v>
      </c>
      <c r="I1638" s="2" t="n">
        <v>4.15488273079509e-05</v>
      </c>
      <c r="J1638" t="inlineStr">
        <is>
          <t>c3307396f24356b72db45c1ea9bb4eec9f59f7a12ce306cb3381d590</t>
        </is>
      </c>
    </row>
    <row r="1639">
      <c r="A1639" s="0" t="n">
        <v>1030</v>
      </c>
      <c r="B1639" s="0" t="n">
        <v>2</v>
      </c>
      <c r="C1639" s="0">
        <f>RANK(B1639,B:B)</f>
        <v/>
      </c>
      <c r="D1639" s="0" t="n">
        <v>2</v>
      </c>
      <c r="E1639" s="0">
        <f>RANK(D1639,D:D)</f>
        <v/>
      </c>
      <c r="F1639" s="0" t="inlineStr">
        <is>
          <t>E</t>
        </is>
      </c>
      <c r="G1639" s="0" t="n">
        <v>26</v>
      </c>
      <c r="H1639" s="0" t="n">
        <v>0</v>
      </c>
      <c r="I1639" s="2" t="n">
        <v>4.15053843637674e-05</v>
      </c>
      <c r="J1639" t="inlineStr">
        <is>
          <t>9371dcefdff63f0a7f80db20d4f26dbae537552ceecfa4ef6620adee</t>
        </is>
      </c>
    </row>
    <row r="1640">
      <c r="A1640" s="0" t="n">
        <v>2989</v>
      </c>
      <c r="B1640" s="0" t="n">
        <v>2</v>
      </c>
      <c r="C1640" s="0">
        <f>RANK(B1640,B:B)</f>
        <v/>
      </c>
      <c r="D1640" s="0" t="n">
        <v>2</v>
      </c>
      <c r="E1640" s="0">
        <f>RANK(D1640,D:D)</f>
        <v/>
      </c>
      <c r="F1640" s="0" t="inlineStr">
        <is>
          <t>E</t>
        </is>
      </c>
      <c r="G1640" s="0" t="n">
        <v>18</v>
      </c>
      <c r="H1640" s="0" t="n">
        <v>0</v>
      </c>
      <c r="I1640" s="2" t="n">
        <v>4.11724744183397e-05</v>
      </c>
      <c r="J1640" t="inlineStr">
        <is>
          <t>8c4dac617759f3708fab91fe1f1a189fe622a16445a4b84b645b9429</t>
        </is>
      </c>
    </row>
    <row r="1641">
      <c r="A1641" s="0" t="n">
        <v>1901</v>
      </c>
      <c r="B1641" s="0" t="n">
        <v>2</v>
      </c>
      <c r="C1641" s="0">
        <f>RANK(B1641,B:B)</f>
        <v/>
      </c>
      <c r="D1641" s="0" t="n">
        <v>2</v>
      </c>
      <c r="E1641" s="0">
        <f>RANK(D1641,D:D)</f>
        <v/>
      </c>
      <c r="F1641" s="0" t="inlineStr">
        <is>
          <t>E</t>
        </is>
      </c>
      <c r="G1641" s="0" t="n">
        <v>17</v>
      </c>
      <c r="H1641" s="0" t="n">
        <v>0</v>
      </c>
      <c r="I1641" s="2" t="n">
        <v>4.11279910411807e-05</v>
      </c>
      <c r="J1641" t="inlineStr">
        <is>
          <t>daab24f0becceac7c171feb78f12f71fca3e726d8109d1bda3e87dd1</t>
        </is>
      </c>
    </row>
    <row r="1642">
      <c r="A1642" s="0" t="n">
        <v>3331</v>
      </c>
      <c r="B1642" s="0" t="n">
        <v>4</v>
      </c>
      <c r="C1642" s="0">
        <f>RANK(B1642,B:B)</f>
        <v/>
      </c>
      <c r="D1642" s="0" t="n">
        <v>4</v>
      </c>
      <c r="E1642" s="0">
        <f>RANK(D1642,D:D)</f>
        <v/>
      </c>
      <c r="F1642" s="0" t="inlineStr">
        <is>
          <t>E</t>
        </is>
      </c>
      <c r="G1642" s="0" t="n">
        <v>51</v>
      </c>
      <c r="H1642" s="0" t="n">
        <v>0</v>
      </c>
      <c r="I1642" s="2" t="n">
        <v>4.10506033046025e-05</v>
      </c>
      <c r="J1642" t="inlineStr">
        <is>
          <t>2ba1155abfd4b7dda336ccdfb4d27047c4ef625022a141557de41687</t>
        </is>
      </c>
    </row>
    <row r="1643">
      <c r="A1643" s="0" t="n">
        <v>306</v>
      </c>
      <c r="B1643" s="0" t="n">
        <v>3</v>
      </c>
      <c r="C1643" s="0">
        <f>RANK(B1643,B:B)</f>
        <v/>
      </c>
      <c r="D1643" s="0" t="n">
        <v>3</v>
      </c>
      <c r="E1643" s="0">
        <f>RANK(D1643,D:D)</f>
        <v/>
      </c>
      <c r="F1643" s="0" t="inlineStr">
        <is>
          <t>P</t>
        </is>
      </c>
      <c r="G1643" s="0" t="n">
        <v>72</v>
      </c>
      <c r="H1643" s="0" t="n">
        <v>0</v>
      </c>
      <c r="I1643" s="2" t="n">
        <v>4.07213882674079e-05</v>
      </c>
      <c r="J1643" t="inlineStr">
        <is>
          <t>2f335b4a3160ccdaa44e4d7e41b3aae004a46d0cfa34ecaf9cb6c2c7</t>
        </is>
      </c>
    </row>
    <row r="1644">
      <c r="A1644" s="0" t="n">
        <v>2090</v>
      </c>
      <c r="B1644" s="0" t="n">
        <v>2</v>
      </c>
      <c r="C1644" s="0">
        <f>RANK(B1644,B:B)</f>
        <v/>
      </c>
      <c r="D1644" s="0" t="n">
        <v>2</v>
      </c>
      <c r="E1644" s="0">
        <f>RANK(D1644,D:D)</f>
        <v/>
      </c>
      <c r="F1644" s="0" t="inlineStr">
        <is>
          <t>E</t>
        </is>
      </c>
      <c r="G1644" s="0" t="n">
        <v>24</v>
      </c>
      <c r="H1644" s="0" t="n">
        <v>0</v>
      </c>
      <c r="I1644" s="2" t="n">
        <v>4.06601991599002e-05</v>
      </c>
      <c r="J1644" t="inlineStr">
        <is>
          <t>1b2c53c2995e8ea283e86735e8b90aafd226f58d9c5b7d86d34f4734</t>
        </is>
      </c>
    </row>
    <row r="1645">
      <c r="A1645" s="0" t="n">
        <v>1113</v>
      </c>
      <c r="B1645" s="0" t="n">
        <v>3</v>
      </c>
      <c r="C1645" s="0">
        <f>RANK(B1645,B:B)</f>
        <v/>
      </c>
      <c r="D1645" s="0" t="n">
        <v>3</v>
      </c>
      <c r="E1645" s="0">
        <f>RANK(D1645,D:D)</f>
        <v/>
      </c>
      <c r="F1645" s="0" t="inlineStr">
        <is>
          <t>P</t>
        </is>
      </c>
      <c r="G1645" s="0" t="n">
        <v>72</v>
      </c>
      <c r="H1645" s="0" t="n">
        <v>0</v>
      </c>
      <c r="I1645" s="2" t="n">
        <v>4.03996440947713e-05</v>
      </c>
      <c r="J1645" t="inlineStr">
        <is>
          <t>2f426e490b78f64eb112322d585449f38514e259c63b922ed248f52c</t>
        </is>
      </c>
    </row>
    <row r="1646">
      <c r="A1646" s="0" t="n">
        <v>2775</v>
      </c>
      <c r="B1646" s="0" t="n">
        <v>2</v>
      </c>
      <c r="C1646" s="0">
        <f>RANK(B1646,B:B)</f>
        <v/>
      </c>
      <c r="D1646" s="0" t="n">
        <v>2</v>
      </c>
      <c r="E1646" s="0">
        <f>RANK(D1646,D:D)</f>
        <v/>
      </c>
      <c r="F1646" s="0" t="inlineStr">
        <is>
          <t>E</t>
        </is>
      </c>
      <c r="G1646" s="0" t="n">
        <v>39</v>
      </c>
      <c r="H1646" s="0" t="n">
        <v>0</v>
      </c>
      <c r="I1646" s="2" t="n">
        <v>4.03368696763387e-05</v>
      </c>
      <c r="J1646" t="inlineStr">
        <is>
          <t>2a109c6720d984bc56221b11f61a9cfe457f9389ed1f580d8d58f87b</t>
        </is>
      </c>
    </row>
    <row r="1647">
      <c r="A1647" s="0" t="n">
        <v>915</v>
      </c>
      <c r="B1647" s="0" t="n">
        <v>3</v>
      </c>
      <c r="C1647" s="0">
        <f>RANK(B1647,B:B)</f>
        <v/>
      </c>
      <c r="D1647" s="0" t="n">
        <v>3</v>
      </c>
      <c r="E1647" s="0">
        <f>RANK(D1647,D:D)</f>
        <v/>
      </c>
      <c r="F1647" s="0" t="inlineStr">
        <is>
          <t>P</t>
        </is>
      </c>
      <c r="G1647" s="0" t="n">
        <v>72</v>
      </c>
      <c r="H1647" s="0" t="n">
        <v>0</v>
      </c>
      <c r="I1647" s="2" t="n">
        <v>4.009243061196e-05</v>
      </c>
      <c r="J1647" t="inlineStr">
        <is>
          <t>2c91ec082590986fac2b12ce30bf76e632f1470cb05fbeb6b0e9bbfa</t>
        </is>
      </c>
    </row>
    <row r="1648">
      <c r="A1648" s="0" t="n">
        <v>780</v>
      </c>
      <c r="B1648" s="0" t="n">
        <v>2</v>
      </c>
      <c r="C1648" s="0">
        <f>RANK(B1648,B:B)</f>
        <v/>
      </c>
      <c r="D1648" s="0" t="n">
        <v>3</v>
      </c>
      <c r="E1648" s="0">
        <f>RANK(D1648,D:D)</f>
        <v/>
      </c>
      <c r="F1648" s="0" t="inlineStr">
        <is>
          <t>E</t>
        </is>
      </c>
      <c r="G1648" s="0" t="n">
        <v>52</v>
      </c>
      <c r="H1648" s="0" t="n">
        <v>0.125</v>
      </c>
      <c r="I1648" s="2" t="n">
        <v>3.97392444720593e-05</v>
      </c>
      <c r="J1648" t="inlineStr">
        <is>
          <t>f9c09cdbc61c1d6a7dec63b7c8b08137e566014c3a4e2099d3dfa1b8</t>
        </is>
      </c>
    </row>
    <row r="1649">
      <c r="A1649" s="0" t="n">
        <v>3802</v>
      </c>
      <c r="B1649" s="0" t="n">
        <v>2</v>
      </c>
      <c r="C1649" s="0">
        <f>RANK(B1649,B:B)</f>
        <v/>
      </c>
      <c r="D1649" s="0" t="n">
        <v>2</v>
      </c>
      <c r="E1649" s="0">
        <f>RANK(D1649,D:D)</f>
        <v/>
      </c>
      <c r="F1649" s="0" t="inlineStr">
        <is>
          <t>E</t>
        </is>
      </c>
      <c r="G1649" s="0" t="n">
        <v>41</v>
      </c>
      <c r="H1649" s="0" t="n">
        <v>0</v>
      </c>
      <c r="I1649" s="2" t="n">
        <v>3.97367196837674e-05</v>
      </c>
      <c r="J1649" t="inlineStr">
        <is>
          <t>70c594d9ce19a5a768b02431993ea1a32a018cd06327333ed33abd2c</t>
        </is>
      </c>
    </row>
    <row r="1650">
      <c r="A1650" s="0" t="n">
        <v>2945</v>
      </c>
      <c r="B1650" s="0" t="n">
        <v>2</v>
      </c>
      <c r="C1650" s="0">
        <f>RANK(B1650,B:B)</f>
        <v/>
      </c>
      <c r="D1650" s="0" t="n">
        <v>2</v>
      </c>
      <c r="E1650" s="0">
        <f>RANK(D1650,D:D)</f>
        <v/>
      </c>
      <c r="F1650" s="0" t="inlineStr">
        <is>
          <t>E</t>
        </is>
      </c>
      <c r="G1650" s="0" t="n">
        <v>59</v>
      </c>
      <c r="H1650" s="0" t="n">
        <v>0</v>
      </c>
      <c r="I1650" s="2" t="n">
        <v>3.95129930274012e-05</v>
      </c>
      <c r="J1650" t="inlineStr">
        <is>
          <t>f6cc8b105d1bf3384556ca26a760aad4d40f5ff46137dd1497a032b6</t>
        </is>
      </c>
    </row>
    <row r="1651">
      <c r="A1651" s="0" t="n">
        <v>1151</v>
      </c>
      <c r="B1651" s="0" t="n">
        <v>2</v>
      </c>
      <c r="C1651" s="0">
        <f>RANK(B1651,B:B)</f>
        <v/>
      </c>
      <c r="D1651" s="0" t="n">
        <v>2</v>
      </c>
      <c r="E1651" s="0">
        <f>RANK(D1651,D:D)</f>
        <v/>
      </c>
      <c r="F1651" s="0" t="inlineStr">
        <is>
          <t>P</t>
        </is>
      </c>
      <c r="G1651" s="0" t="n">
        <v>72</v>
      </c>
      <c r="H1651" s="0" t="n">
        <v>0</v>
      </c>
      <c r="I1651" s="2" t="n">
        <v>3.93768071133361e-05</v>
      </c>
      <c r="J1651" t="inlineStr">
        <is>
          <t>30230e65661d3ba0ab609da62fab1e30692c98e78af4197f30f6588b</t>
        </is>
      </c>
    </row>
    <row r="1652">
      <c r="A1652" s="0" t="n">
        <v>1741</v>
      </c>
      <c r="B1652" s="0" t="n">
        <v>2</v>
      </c>
      <c r="C1652" s="0">
        <f>RANK(B1652,B:B)</f>
        <v/>
      </c>
      <c r="D1652" s="0" t="n">
        <v>2</v>
      </c>
      <c r="E1652" s="0">
        <f>RANK(D1652,D:D)</f>
        <v/>
      </c>
      <c r="F1652" s="0" t="inlineStr">
        <is>
          <t>P</t>
        </is>
      </c>
      <c r="G1652" s="0" t="n">
        <v>72</v>
      </c>
      <c r="H1652" s="0" t="n">
        <v>0</v>
      </c>
      <c r="I1652" s="2" t="n">
        <v>3.93604428281877e-05</v>
      </c>
      <c r="J1652" t="inlineStr">
        <is>
          <t>4ee517ebc463c1233e48e09a263d432dcb040baaa4c5f9f234ffc769</t>
        </is>
      </c>
    </row>
    <row r="1653">
      <c r="A1653" s="0" t="n">
        <v>1502</v>
      </c>
      <c r="B1653" s="0" t="n">
        <v>3</v>
      </c>
      <c r="C1653" s="0">
        <f>RANK(B1653,B:B)</f>
        <v/>
      </c>
      <c r="D1653" s="0" t="n">
        <v>3</v>
      </c>
      <c r="E1653" s="0">
        <f>RANK(D1653,D:D)</f>
        <v/>
      </c>
      <c r="F1653" s="0" t="inlineStr">
        <is>
          <t>P</t>
        </is>
      </c>
      <c r="G1653" s="0" t="n">
        <v>72</v>
      </c>
      <c r="H1653" s="0" t="n">
        <v>0</v>
      </c>
      <c r="I1653" s="2" t="n">
        <v>3.91627443914937e-05</v>
      </c>
      <c r="J1653" t="inlineStr">
        <is>
          <t>629239acf485607479f7fed29585e3ce26440f734606ff9c4e491a13</t>
        </is>
      </c>
    </row>
    <row r="1654">
      <c r="A1654" s="0" t="n">
        <v>1986</v>
      </c>
      <c r="B1654" s="0" t="n">
        <v>2</v>
      </c>
      <c r="C1654" s="0">
        <f>RANK(B1654,B:B)</f>
        <v/>
      </c>
      <c r="D1654" s="0" t="n">
        <v>2</v>
      </c>
      <c r="E1654" s="0">
        <f>RANK(D1654,D:D)</f>
        <v/>
      </c>
      <c r="F1654" s="0" t="inlineStr">
        <is>
          <t>P</t>
        </is>
      </c>
      <c r="G1654" s="0" t="n">
        <v>72</v>
      </c>
      <c r="H1654" s="0" t="n">
        <v>0</v>
      </c>
      <c r="I1654" s="2" t="n">
        <v>3.87957649649064e-05</v>
      </c>
      <c r="J1654" t="inlineStr">
        <is>
          <t>29cf1bdbbd292029dba4b79e4a8d2790056a04931003a9cdf09fb099</t>
        </is>
      </c>
    </row>
    <row r="1655">
      <c r="A1655" s="0" t="n">
        <v>1420</v>
      </c>
      <c r="B1655" s="0" t="n">
        <v>2</v>
      </c>
      <c r="C1655" s="0">
        <f>RANK(B1655,B:B)</f>
        <v/>
      </c>
      <c r="D1655" s="0" t="n">
        <v>2</v>
      </c>
      <c r="E1655" s="0">
        <f>RANK(D1655,D:D)</f>
        <v/>
      </c>
      <c r="F1655" s="0" t="inlineStr">
        <is>
          <t>E</t>
        </is>
      </c>
      <c r="G1655" s="0" t="n">
        <v>51</v>
      </c>
      <c r="H1655" s="0" t="n">
        <v>0</v>
      </c>
      <c r="I1655" s="2" t="n">
        <v>3.86843938055012e-05</v>
      </c>
      <c r="J1655" t="inlineStr">
        <is>
          <t>f87b04ec496c0aa35a4508e33b3687f8802f8596297160c041e89ae3</t>
        </is>
      </c>
    </row>
    <row r="1656">
      <c r="A1656" s="0" t="n">
        <v>1587</v>
      </c>
      <c r="B1656" s="0" t="n">
        <v>4</v>
      </c>
      <c r="C1656" s="0">
        <f>RANK(B1656,B:B)</f>
        <v/>
      </c>
      <c r="D1656" s="0" t="n">
        <v>4</v>
      </c>
      <c r="E1656" s="0">
        <f>RANK(D1656,D:D)</f>
        <v/>
      </c>
      <c r="F1656" s="0" t="inlineStr">
        <is>
          <t>P</t>
        </is>
      </c>
      <c r="G1656" s="0" t="n">
        <v>76</v>
      </c>
      <c r="H1656" s="0" t="n">
        <v>0</v>
      </c>
      <c r="I1656" s="2" t="n">
        <v>3.85768802487946e-05</v>
      </c>
      <c r="J1656" t="inlineStr">
        <is>
          <t>b4ae973f1a502a483d296a537e9e6473e73297f388fee377f4eb49b5</t>
        </is>
      </c>
    </row>
    <row r="1657">
      <c r="A1657" s="0" t="n">
        <v>1928</v>
      </c>
      <c r="B1657" s="0" t="n">
        <v>2</v>
      </c>
      <c r="C1657" s="0">
        <f>RANK(B1657,B:B)</f>
        <v/>
      </c>
      <c r="D1657" s="0" t="n">
        <v>2</v>
      </c>
      <c r="E1657" s="0">
        <f>RANK(D1657,D:D)</f>
        <v/>
      </c>
      <c r="F1657" s="0" t="inlineStr">
        <is>
          <t>P</t>
        </is>
      </c>
      <c r="G1657" s="0" t="n">
        <v>72</v>
      </c>
      <c r="H1657" s="0" t="n">
        <v>0</v>
      </c>
      <c r="I1657" s="2" t="n">
        <v>3.84241798916644e-05</v>
      </c>
      <c r="J1657" t="inlineStr">
        <is>
          <t>edbcc5f584f12d386630f16cfbee1b15c18c70d43adced37833ea889</t>
        </is>
      </c>
    </row>
    <row r="1658">
      <c r="A1658" s="0" t="n">
        <v>3871</v>
      </c>
      <c r="B1658" s="0" t="n">
        <v>2</v>
      </c>
      <c r="C1658" s="0">
        <f>RANK(B1658,B:B)</f>
        <v/>
      </c>
      <c r="D1658" s="0" t="n">
        <v>2</v>
      </c>
      <c r="E1658" s="0">
        <f>RANK(D1658,D:D)</f>
        <v/>
      </c>
      <c r="F1658" s="0" t="inlineStr">
        <is>
          <t>E</t>
        </is>
      </c>
      <c r="G1658" s="0" t="n">
        <v>78</v>
      </c>
      <c r="H1658" s="0" t="n">
        <v>0</v>
      </c>
      <c r="I1658" s="2" t="n">
        <v>3.82193377878965e-05</v>
      </c>
      <c r="J1658" t="inlineStr">
        <is>
          <t>8d200bbeb036b987086eb6dc57b18af273592234ec268ab552650528</t>
        </is>
      </c>
    </row>
    <row r="1659">
      <c r="A1659" s="0" t="n">
        <v>1705</v>
      </c>
      <c r="B1659" s="0" t="n">
        <v>2</v>
      </c>
      <c r="C1659" s="0">
        <f>RANK(B1659,B:B)</f>
        <v/>
      </c>
      <c r="D1659" s="0" t="n">
        <v>2</v>
      </c>
      <c r="E1659" s="0">
        <f>RANK(D1659,D:D)</f>
        <v/>
      </c>
      <c r="F1659" s="0" t="inlineStr">
        <is>
          <t>E</t>
        </is>
      </c>
      <c r="G1659" s="0" t="n">
        <v>24</v>
      </c>
      <c r="H1659" s="0" t="n">
        <v>0</v>
      </c>
      <c r="I1659" s="2" t="n">
        <v>3.79286910351862e-05</v>
      </c>
      <c r="J1659" t="inlineStr">
        <is>
          <t>56ea62e92ca558ac9965e5807db0470eeb4e2ff5fa15c9ee49092f29</t>
        </is>
      </c>
    </row>
    <row r="1660">
      <c r="A1660" s="0" t="n">
        <v>2348</v>
      </c>
      <c r="B1660" s="0" t="n">
        <v>3</v>
      </c>
      <c r="C1660" s="0">
        <f>RANK(B1660,B:B)</f>
        <v/>
      </c>
      <c r="D1660" s="0" t="n">
        <v>3</v>
      </c>
      <c r="E1660" s="0">
        <f>RANK(D1660,D:D)</f>
        <v/>
      </c>
      <c r="F1660" s="0" t="inlineStr">
        <is>
          <t>P</t>
        </is>
      </c>
      <c r="G1660" s="0" t="n">
        <v>72</v>
      </c>
      <c r="H1660" s="0" t="n">
        <v>0</v>
      </c>
      <c r="I1660" s="2" t="n">
        <v>3.75498423958528e-05</v>
      </c>
      <c r="J1660" t="inlineStr">
        <is>
          <t>29fa933b639ddb433303d98a6cbdc431af1c11407739e33fcd48bc9a</t>
        </is>
      </c>
    </row>
    <row r="1661">
      <c r="A1661" s="0" t="n">
        <v>1843</v>
      </c>
      <c r="B1661" s="0" t="n">
        <v>4</v>
      </c>
      <c r="C1661" s="0">
        <f>RANK(B1661,B:B)</f>
        <v/>
      </c>
      <c r="D1661" s="0" t="n">
        <v>4</v>
      </c>
      <c r="E1661" s="0">
        <f>RANK(D1661,D:D)</f>
        <v/>
      </c>
      <c r="F1661" s="0" t="inlineStr">
        <is>
          <t>P</t>
        </is>
      </c>
      <c r="G1661" s="0" t="n">
        <v>72</v>
      </c>
      <c r="H1661" s="0" t="n">
        <v>0</v>
      </c>
      <c r="I1661" s="2" t="n">
        <v>3.74262735779822e-05</v>
      </c>
      <c r="J1661" t="inlineStr">
        <is>
          <t>e0339e4b812a0196d65c0333df3034002c08dc972677385c5936db61</t>
        </is>
      </c>
    </row>
    <row r="1662">
      <c r="A1662" s="0" t="n">
        <v>2027</v>
      </c>
      <c r="B1662" s="0" t="n">
        <v>2</v>
      </c>
      <c r="C1662" s="0">
        <f>RANK(B1662,B:B)</f>
        <v/>
      </c>
      <c r="D1662" s="0" t="n">
        <v>3</v>
      </c>
      <c r="E1662" s="0">
        <f>RANK(D1662,D:D)</f>
        <v/>
      </c>
      <c r="F1662" s="0" t="inlineStr">
        <is>
          <t>E</t>
        </is>
      </c>
      <c r="G1662" s="0" t="n">
        <v>17</v>
      </c>
      <c r="H1662" s="0" t="n">
        <v>0</v>
      </c>
      <c r="I1662" s="2" t="n">
        <v>3.68893691206804e-05</v>
      </c>
      <c r="J1662" t="inlineStr">
        <is>
          <t>37d3e9cef356340a81c8738f64b40dc781c408cf25a93e9ea1383550</t>
        </is>
      </c>
    </row>
    <row r="1663">
      <c r="A1663" s="0" t="n">
        <v>1506</v>
      </c>
      <c r="B1663" s="0" t="n">
        <v>3</v>
      </c>
      <c r="C1663" s="0">
        <f>RANK(B1663,B:B)</f>
        <v/>
      </c>
      <c r="D1663" s="0" t="n">
        <v>3</v>
      </c>
      <c r="E1663" s="0">
        <f>RANK(D1663,D:D)</f>
        <v/>
      </c>
      <c r="F1663" s="0" t="inlineStr">
        <is>
          <t>P</t>
        </is>
      </c>
      <c r="G1663" s="0" t="n">
        <v>72</v>
      </c>
      <c r="H1663" s="0" t="n">
        <v>0</v>
      </c>
      <c r="I1663" s="2" t="n">
        <v>3.68836966160721e-05</v>
      </c>
      <c r="J1663" t="inlineStr">
        <is>
          <t>bec47acf27d2faad55ba3344e1cbc934d95a9b0ec77984a99ec38ef5</t>
        </is>
      </c>
    </row>
    <row r="1664">
      <c r="A1664" s="0" t="n">
        <v>295</v>
      </c>
      <c r="B1664" s="0" t="n">
        <v>3</v>
      </c>
      <c r="C1664" s="0">
        <f>RANK(B1664,B:B)</f>
        <v/>
      </c>
      <c r="D1664" s="0" t="n">
        <v>3</v>
      </c>
      <c r="E1664" s="0">
        <f>RANK(D1664,D:D)</f>
        <v/>
      </c>
      <c r="F1664" s="0" t="inlineStr">
        <is>
          <t>P</t>
        </is>
      </c>
      <c r="G1664" s="0" t="n">
        <v>62</v>
      </c>
      <c r="H1664" s="0" t="n">
        <v>0.333333333333333</v>
      </c>
      <c r="I1664" s="2" t="n">
        <v>3.68199420533218e-05</v>
      </c>
      <c r="J1664" t="inlineStr">
        <is>
          <t>a02bf0127a0da173f039595cf43798173254d3a03f88723f7a117f82</t>
        </is>
      </c>
    </row>
    <row r="1665">
      <c r="A1665" s="0" t="n">
        <v>3382</v>
      </c>
      <c r="B1665" s="0" t="n">
        <v>3</v>
      </c>
      <c r="C1665" s="0">
        <f>RANK(B1665,B:B)</f>
        <v/>
      </c>
      <c r="D1665" s="0" t="n">
        <v>3</v>
      </c>
      <c r="E1665" s="0">
        <f>RANK(D1665,D:D)</f>
        <v/>
      </c>
      <c r="F1665" s="0" t="inlineStr">
        <is>
          <t>E</t>
        </is>
      </c>
      <c r="G1665" s="0" t="n">
        <v>51</v>
      </c>
      <c r="H1665" s="0" t="n">
        <v>0</v>
      </c>
      <c r="I1665" s="2" t="n">
        <v>3.67587242780089e-05</v>
      </c>
      <c r="J1665" t="inlineStr">
        <is>
          <t>8bc2d60e0e932a4934222b80eba45e75ee524dac631bd6212ef269fc</t>
        </is>
      </c>
    </row>
    <row r="1666">
      <c r="A1666" s="0" t="n">
        <v>1525</v>
      </c>
      <c r="B1666" s="0" t="n">
        <v>2</v>
      </c>
      <c r="C1666" s="0">
        <f>RANK(B1666,B:B)</f>
        <v/>
      </c>
      <c r="D1666" s="0" t="n">
        <v>2</v>
      </c>
      <c r="E1666" s="0">
        <f>RANK(D1666,D:D)</f>
        <v/>
      </c>
      <c r="F1666" s="0" t="inlineStr">
        <is>
          <t>P</t>
        </is>
      </c>
      <c r="G1666" s="0" t="n">
        <v>72</v>
      </c>
      <c r="H1666" s="0" t="n">
        <v>0</v>
      </c>
      <c r="I1666" s="2" t="n">
        <v>3.65999654160806e-05</v>
      </c>
      <c r="J1666" t="inlineStr">
        <is>
          <t>8ebefd09c685e3e04e453f8b889798818e3d958a60dedce19ffc7e83</t>
        </is>
      </c>
    </row>
    <row r="1667">
      <c r="A1667" s="0" t="n">
        <v>573</v>
      </c>
      <c r="B1667" s="0" t="n">
        <v>3</v>
      </c>
      <c r="C1667" s="0">
        <f>RANK(B1667,B:B)</f>
        <v/>
      </c>
      <c r="D1667" s="0" t="n">
        <v>3</v>
      </c>
      <c r="E1667" s="0">
        <f>RANK(D1667,D:D)</f>
        <v/>
      </c>
      <c r="F1667" s="0" t="inlineStr">
        <is>
          <t>E</t>
        </is>
      </c>
      <c r="G1667" s="0" t="n">
        <v>51</v>
      </c>
      <c r="H1667" s="0" t="n">
        <v>0.666666666666666</v>
      </c>
      <c r="I1667" s="2" t="n">
        <v>3.61155332478578e-05</v>
      </c>
      <c r="J1667" t="inlineStr">
        <is>
          <t>b27ceaabbe247447641e9f93fb9fe636006fe0d1a3a567de1c87739a</t>
        </is>
      </c>
    </row>
    <row r="1668">
      <c r="A1668" s="0" t="n">
        <v>395</v>
      </c>
      <c r="B1668" s="0" t="n">
        <v>3</v>
      </c>
      <c r="C1668" s="0">
        <f>RANK(B1668,B:B)</f>
        <v/>
      </c>
      <c r="D1668" s="0" t="n">
        <v>3</v>
      </c>
      <c r="E1668" s="0">
        <f>RANK(D1668,D:D)</f>
        <v/>
      </c>
      <c r="F1668" s="0" t="inlineStr">
        <is>
          <t>P</t>
        </is>
      </c>
      <c r="G1668" s="0" t="n">
        <v>72</v>
      </c>
      <c r="H1668" s="0" t="n">
        <v>0</v>
      </c>
      <c r="I1668" s="2" t="n">
        <v>3.58355457995827e-05</v>
      </c>
      <c r="J1668" t="inlineStr">
        <is>
          <t>542b930c2aef286441de625f5baea31564c8fc7ec0a14a0eb50813fe</t>
        </is>
      </c>
    </row>
    <row r="1669">
      <c r="A1669" s="0" t="n">
        <v>314</v>
      </c>
      <c r="B1669" s="0" t="n">
        <v>3</v>
      </c>
      <c r="C1669" s="0">
        <f>RANK(B1669,B:B)</f>
        <v/>
      </c>
      <c r="D1669" s="0" t="n">
        <v>3</v>
      </c>
      <c r="E1669" s="0">
        <f>RANK(D1669,D:D)</f>
        <v/>
      </c>
      <c r="F1669" s="0" t="inlineStr">
        <is>
          <t>P</t>
        </is>
      </c>
      <c r="G1669" s="0" t="n">
        <v>72</v>
      </c>
      <c r="H1669" s="0" t="n">
        <v>0</v>
      </c>
      <c r="I1669" s="2" t="n">
        <v>3.57606109003441e-05</v>
      </c>
      <c r="J1669" t="inlineStr">
        <is>
          <t>b09f7da524e5bf3f852ddb953b1c29bf3b93abc3a698984ca9037678</t>
        </is>
      </c>
    </row>
    <row r="1670">
      <c r="A1670" s="0" t="n">
        <v>411</v>
      </c>
      <c r="B1670" s="0" t="n">
        <v>3</v>
      </c>
      <c r="C1670" s="0">
        <f>RANK(B1670,B:B)</f>
        <v/>
      </c>
      <c r="D1670" s="0" t="n">
        <v>3</v>
      </c>
      <c r="E1670" s="0">
        <f>RANK(D1670,D:D)</f>
        <v/>
      </c>
      <c r="F1670" s="0" t="inlineStr">
        <is>
          <t>P</t>
        </is>
      </c>
      <c r="G1670" s="0" t="n">
        <v>72</v>
      </c>
      <c r="H1670" s="0" t="n">
        <v>0</v>
      </c>
      <c r="I1670" s="2" t="n">
        <v>3.57606109003441e-05</v>
      </c>
      <c r="J1670" t="inlineStr">
        <is>
          <t>90a3dd4ef497c11be0d266a8cdd0dda2605a7fab517343157ddf1a35</t>
        </is>
      </c>
    </row>
    <row r="1671">
      <c r="A1671" s="0" t="n">
        <v>184</v>
      </c>
      <c r="B1671" s="0" t="n">
        <v>3</v>
      </c>
      <c r="C1671" s="0">
        <f>RANK(B1671,B:B)</f>
        <v/>
      </c>
      <c r="D1671" s="0" t="n">
        <v>3</v>
      </c>
      <c r="E1671" s="0">
        <f>RANK(D1671,D:D)</f>
        <v/>
      </c>
      <c r="F1671" s="0" t="inlineStr">
        <is>
          <t>E</t>
        </is>
      </c>
      <c r="G1671" s="0" t="n">
        <v>18</v>
      </c>
      <c r="H1671" s="0" t="n">
        <v>0.333333333333333</v>
      </c>
      <c r="I1671" s="2" t="n">
        <v>3.56090339704579e-05</v>
      </c>
      <c r="J1671" t="inlineStr">
        <is>
          <t>3e69273cf79561d9495746b481dc307acc503d23810a37bb928e60fb</t>
        </is>
      </c>
    </row>
    <row r="1672">
      <c r="A1672" s="0" t="n">
        <v>32</v>
      </c>
      <c r="B1672" s="0" t="n">
        <v>3</v>
      </c>
      <c r="C1672" s="0">
        <f>RANK(B1672,B:B)</f>
        <v/>
      </c>
      <c r="D1672" s="0" t="n">
        <v>3</v>
      </c>
      <c r="E1672" s="0">
        <f>RANK(D1672,D:D)</f>
        <v/>
      </c>
      <c r="F1672" s="0" t="inlineStr">
        <is>
          <t>E</t>
        </is>
      </c>
      <c r="G1672" s="0" t="n">
        <v>33</v>
      </c>
      <c r="H1672" s="0" t="n">
        <v>0</v>
      </c>
      <c r="I1672" s="2" t="n">
        <v>3.55339229079616e-05</v>
      </c>
      <c r="J1672" t="inlineStr">
        <is>
          <t>9cddf24befe98abd155dbccaf47ce2941c5a00777284a9fc26689993</t>
        </is>
      </c>
    </row>
    <row r="1673">
      <c r="A1673" s="0" t="n">
        <v>2060</v>
      </c>
      <c r="B1673" s="0" t="n">
        <v>2</v>
      </c>
      <c r="C1673" s="0">
        <f>RANK(B1673,B:B)</f>
        <v/>
      </c>
      <c r="D1673" s="0" t="n">
        <v>2</v>
      </c>
      <c r="E1673" s="0">
        <f>RANK(D1673,D:D)</f>
        <v/>
      </c>
      <c r="F1673" s="0" t="inlineStr">
        <is>
          <t>P</t>
        </is>
      </c>
      <c r="G1673" s="0" t="n">
        <v>72</v>
      </c>
      <c r="H1673" s="0" t="n">
        <v>0</v>
      </c>
      <c r="I1673" s="2" t="n">
        <v>3.51945398840741e-05</v>
      </c>
      <c r="J1673" t="inlineStr">
        <is>
          <t>3e5b0590f20209842d0244360eada1b62c391cee366468e5a1a8d863</t>
        </is>
      </c>
    </row>
    <row r="1674">
      <c r="A1674" s="0" t="n">
        <v>621</v>
      </c>
      <c r="B1674" s="0" t="n">
        <v>3</v>
      </c>
      <c r="C1674" s="0">
        <f>RANK(B1674,B:B)</f>
        <v/>
      </c>
      <c r="D1674" s="0" t="n">
        <v>3</v>
      </c>
      <c r="E1674" s="0">
        <f>RANK(D1674,D:D)</f>
        <v/>
      </c>
      <c r="F1674" s="0" t="inlineStr">
        <is>
          <t>P</t>
        </is>
      </c>
      <c r="G1674" s="0" t="n">
        <v>72</v>
      </c>
      <c r="H1674" s="0" t="n">
        <v>0</v>
      </c>
      <c r="I1674" s="2" t="n">
        <v>3.51678068993141e-05</v>
      </c>
      <c r="J1674" t="inlineStr">
        <is>
          <t>013073b750ab252fd8dd1550d85fc2b4a61fe8ba8ac182bdd55be21c</t>
        </is>
      </c>
    </row>
    <row r="1675">
      <c r="A1675" s="0" t="n">
        <v>1097</v>
      </c>
      <c r="B1675" s="0" t="n">
        <v>4</v>
      </c>
      <c r="C1675" s="0">
        <f>RANK(B1675,B:B)</f>
        <v/>
      </c>
      <c r="D1675" s="0" t="n">
        <v>4</v>
      </c>
      <c r="E1675" s="0">
        <f>RANK(D1675,D:D)</f>
        <v/>
      </c>
      <c r="F1675" s="0" t="inlineStr">
        <is>
          <t>P</t>
        </is>
      </c>
      <c r="G1675" s="0" t="n">
        <v>72</v>
      </c>
      <c r="H1675" s="0" t="n">
        <v>0</v>
      </c>
      <c r="I1675" s="2" t="n">
        <v>3.50582050283724e-05</v>
      </c>
      <c r="J1675" t="inlineStr">
        <is>
          <t>303eee53c2a96b25151c14b6d2042fd7ceeb9218bd7b5a96fbee11d6</t>
        </is>
      </c>
    </row>
    <row r="1676">
      <c r="A1676" s="0" t="n">
        <v>1915</v>
      </c>
      <c r="B1676" s="0" t="n">
        <v>3</v>
      </c>
      <c r="C1676" s="0">
        <f>RANK(B1676,B:B)</f>
        <v/>
      </c>
      <c r="D1676" s="0" t="n">
        <v>3</v>
      </c>
      <c r="E1676" s="0">
        <f>RANK(D1676,D:D)</f>
        <v/>
      </c>
      <c r="F1676" s="0" t="inlineStr">
        <is>
          <t>E</t>
        </is>
      </c>
      <c r="G1676" s="0" t="n">
        <v>27</v>
      </c>
      <c r="H1676" s="0" t="n">
        <v>0.333333333333333</v>
      </c>
      <c r="I1676" s="2" t="n">
        <v>3.49671881809802e-05</v>
      </c>
      <c r="J1676" t="inlineStr">
        <is>
          <t>46da3cc6642686a0bee032eb065b4f1850683ff03099cc0df2d0ed95</t>
        </is>
      </c>
    </row>
    <row r="1677">
      <c r="A1677" s="0" t="n">
        <v>2659</v>
      </c>
      <c r="B1677" s="0" t="n">
        <v>2</v>
      </c>
      <c r="C1677" s="0">
        <f>RANK(B1677,B:B)</f>
        <v/>
      </c>
      <c r="D1677" s="0" t="n">
        <v>2</v>
      </c>
      <c r="E1677" s="0">
        <f>RANK(D1677,D:D)</f>
        <v/>
      </c>
      <c r="F1677" s="0" t="inlineStr">
        <is>
          <t>E</t>
        </is>
      </c>
      <c r="G1677" s="0" t="n">
        <v>41</v>
      </c>
      <c r="H1677" s="0" t="n">
        <v>0</v>
      </c>
      <c r="I1677" s="2" t="n">
        <v>3.47953872969741e-05</v>
      </c>
      <c r="J1677" t="inlineStr">
        <is>
          <t>757c93bd6aa4067b28fdf98e0a4eae12970f55cbeeef272494f3c963</t>
        </is>
      </c>
    </row>
    <row r="1678">
      <c r="A1678" s="0" t="n">
        <v>308</v>
      </c>
      <c r="B1678" s="0" t="n">
        <v>3</v>
      </c>
      <c r="C1678" s="0">
        <f>RANK(B1678,B:B)</f>
        <v/>
      </c>
      <c r="D1678" s="0" t="n">
        <v>3</v>
      </c>
      <c r="E1678" s="0">
        <f>RANK(D1678,D:D)</f>
        <v/>
      </c>
      <c r="F1678" s="0" t="inlineStr">
        <is>
          <t>P</t>
        </is>
      </c>
      <c r="G1678" s="0" t="n">
        <v>72</v>
      </c>
      <c r="H1678" s="0" t="n">
        <v>0</v>
      </c>
      <c r="I1678" s="2" t="n">
        <v>3.41383918081583e-05</v>
      </c>
      <c r="J1678" t="inlineStr">
        <is>
          <t>15917e1c3575317bbac75a8a05733bf4e32040ce331c38f47195ca3f</t>
        </is>
      </c>
    </row>
    <row r="1679">
      <c r="A1679" s="0" t="n">
        <v>3602</v>
      </c>
      <c r="B1679" s="0" t="n">
        <v>7</v>
      </c>
      <c r="C1679" s="0">
        <f>RANK(B1679,B:B)</f>
        <v/>
      </c>
      <c r="D1679" s="0" t="n">
        <v>8</v>
      </c>
      <c r="E1679" s="0">
        <f>RANK(D1679,D:D)</f>
        <v/>
      </c>
      <c r="F1679" s="0" t="inlineStr">
        <is>
          <t>E</t>
        </is>
      </c>
      <c r="G1679" s="0" t="n">
        <v>52</v>
      </c>
      <c r="H1679" s="0" t="n">
        <v>0</v>
      </c>
      <c r="I1679" s="2" t="n">
        <v>3.36889255241341e-05</v>
      </c>
      <c r="J1679" t="inlineStr">
        <is>
          <t>9d575dad106e21cdeef4a2aa4df323407d43d6e9b97fa79fca51b680</t>
        </is>
      </c>
    </row>
    <row r="1680">
      <c r="A1680" s="0" t="n">
        <v>857</v>
      </c>
      <c r="B1680" s="0" t="n">
        <v>5</v>
      </c>
      <c r="C1680" s="0">
        <f>RANK(B1680,B:B)</f>
        <v/>
      </c>
      <c r="D1680" s="0" t="n">
        <v>6</v>
      </c>
      <c r="E1680" s="0">
        <f>RANK(D1680,D:D)</f>
        <v/>
      </c>
      <c r="F1680" s="0" t="inlineStr">
        <is>
          <t>E</t>
        </is>
      </c>
      <c r="G1680" s="0" t="n">
        <v>52</v>
      </c>
      <c r="H1680" s="0" t="n">
        <v>0</v>
      </c>
      <c r="I1680" s="2" t="n">
        <v>3.33973307053944e-05</v>
      </c>
      <c r="J1680" t="inlineStr">
        <is>
          <t>6f0b9d82c39d4ecb8b3cd3475b028ac5068ee4e906f1088a8b66da08</t>
        </is>
      </c>
    </row>
    <row r="1681">
      <c r="A1681" s="0" t="n">
        <v>198</v>
      </c>
      <c r="B1681" s="0" t="n">
        <v>2</v>
      </c>
      <c r="C1681" s="0">
        <f>RANK(B1681,B:B)</f>
        <v/>
      </c>
      <c r="D1681" s="0" t="n">
        <v>2</v>
      </c>
      <c r="E1681" s="0">
        <f>RANK(D1681,D:D)</f>
        <v/>
      </c>
      <c r="F1681" s="0" t="inlineStr">
        <is>
          <t>P</t>
        </is>
      </c>
      <c r="G1681" s="0" t="n">
        <v>62</v>
      </c>
      <c r="H1681" s="0" t="n">
        <v>0</v>
      </c>
      <c r="I1681" s="2" t="n">
        <v>3.33951732397088e-05</v>
      </c>
      <c r="J1681" t="inlineStr">
        <is>
          <t>fde483e0165d9200b044be70d1564205c0c59222f8a17dc936cde954</t>
        </is>
      </c>
    </row>
    <row r="1682">
      <c r="A1682" s="0" t="n">
        <v>524</v>
      </c>
      <c r="B1682" s="0" t="n">
        <v>2</v>
      </c>
      <c r="C1682" s="0">
        <f>RANK(B1682,B:B)</f>
        <v/>
      </c>
      <c r="D1682" s="0" t="n">
        <v>2</v>
      </c>
      <c r="E1682" s="0">
        <f>RANK(D1682,D:D)</f>
        <v/>
      </c>
      <c r="F1682" s="0" t="inlineStr">
        <is>
          <t>P</t>
        </is>
      </c>
      <c r="G1682" s="0" t="n">
        <v>62</v>
      </c>
      <c r="H1682" s="0" t="n">
        <v>0</v>
      </c>
      <c r="I1682" s="2" t="n">
        <v>3.33951732397088e-05</v>
      </c>
      <c r="J1682" t="inlineStr">
        <is>
          <t>21de3458e02ddd4cc8a6b18814125de608230d1b1badb65f7f60b891</t>
        </is>
      </c>
    </row>
    <row r="1683">
      <c r="A1683" s="0" t="n">
        <v>236</v>
      </c>
      <c r="B1683" s="0" t="n">
        <v>4</v>
      </c>
      <c r="C1683" s="0">
        <f>RANK(B1683,B:B)</f>
        <v/>
      </c>
      <c r="D1683" s="0" t="n">
        <v>4</v>
      </c>
      <c r="E1683" s="0">
        <f>RANK(D1683,D:D)</f>
        <v/>
      </c>
      <c r="F1683" s="0" t="inlineStr">
        <is>
          <t>P</t>
        </is>
      </c>
      <c r="G1683" s="0" t="n">
        <v>72</v>
      </c>
      <c r="H1683" s="0" t="n">
        <v>0</v>
      </c>
      <c r="I1683" s="2" t="n">
        <v>3.32499963728054e-05</v>
      </c>
      <c r="J1683" t="inlineStr">
        <is>
          <t>a2b526e2a85f161dcc702f4338f84be9fe5ab482a93b448e73f321ce</t>
        </is>
      </c>
    </row>
    <row r="1684">
      <c r="A1684" s="0" t="n">
        <v>1355</v>
      </c>
      <c r="B1684" s="0" t="n">
        <v>2</v>
      </c>
      <c r="C1684" s="0">
        <f>RANK(B1684,B:B)</f>
        <v/>
      </c>
      <c r="D1684" s="0" t="n">
        <v>2</v>
      </c>
      <c r="E1684" s="0">
        <f>RANK(D1684,D:D)</f>
        <v/>
      </c>
      <c r="F1684" s="0" t="inlineStr">
        <is>
          <t>E</t>
        </is>
      </c>
      <c r="G1684" s="0" t="n">
        <v>19</v>
      </c>
      <c r="H1684" s="0" t="n">
        <v>0</v>
      </c>
      <c r="I1684" s="2" t="n">
        <v>3.2955634156473e-05</v>
      </c>
      <c r="J1684" t="inlineStr">
        <is>
          <t>f95f366bef8ff99ca175ee13bb07dbbb7731e61da832f219ddf58fbb</t>
        </is>
      </c>
    </row>
    <row r="1685">
      <c r="A1685" s="0" t="n">
        <v>3742</v>
      </c>
      <c r="B1685" s="0" t="n">
        <v>3</v>
      </c>
      <c r="C1685" s="0">
        <f>RANK(B1685,B:B)</f>
        <v/>
      </c>
      <c r="D1685" s="0" t="n">
        <v>3</v>
      </c>
      <c r="E1685" s="0">
        <f>RANK(D1685,D:D)</f>
        <v/>
      </c>
      <c r="F1685" s="0" t="inlineStr">
        <is>
          <t>E</t>
        </is>
      </c>
      <c r="G1685" s="0" t="n">
        <v>51</v>
      </c>
      <c r="H1685" s="0" t="n">
        <v>0</v>
      </c>
      <c r="I1685" s="2" t="n">
        <v>3.26845957056122e-05</v>
      </c>
      <c r="J1685" t="inlineStr">
        <is>
          <t>1c427e0c60dd0b988683f4895bb44c4efcf587005e9a685d421063b1</t>
        </is>
      </c>
    </row>
    <row r="1686">
      <c r="A1686" s="0" t="n">
        <v>487</v>
      </c>
      <c r="B1686" s="0" t="n">
        <v>3</v>
      </c>
      <c r="C1686" s="0">
        <f>RANK(B1686,B:B)</f>
        <v/>
      </c>
      <c r="D1686" s="0" t="n">
        <v>3</v>
      </c>
      <c r="E1686" s="0">
        <f>RANK(D1686,D:D)</f>
        <v/>
      </c>
      <c r="F1686" s="0" t="inlineStr">
        <is>
          <t>P</t>
        </is>
      </c>
      <c r="G1686" s="0" t="n">
        <v>62</v>
      </c>
      <c r="H1686" s="0" t="n">
        <v>0</v>
      </c>
      <c r="I1686" s="2" t="n">
        <v>3.26798384592597e-05</v>
      </c>
      <c r="J1686" t="inlineStr">
        <is>
          <t>a6d1263809a185532d72cb41af21640f01a555e74bb6605671451a7c</t>
        </is>
      </c>
    </row>
    <row r="1687">
      <c r="A1687" s="0" t="n">
        <v>1310</v>
      </c>
      <c r="B1687" s="0" t="n">
        <v>3</v>
      </c>
      <c r="C1687" s="0">
        <f>RANK(B1687,B:B)</f>
        <v/>
      </c>
      <c r="D1687" s="0" t="n">
        <v>3</v>
      </c>
      <c r="E1687" s="0">
        <f>RANK(D1687,D:D)</f>
        <v/>
      </c>
      <c r="F1687" s="0" t="inlineStr">
        <is>
          <t>P</t>
        </is>
      </c>
      <c r="G1687" s="0" t="n">
        <v>72</v>
      </c>
      <c r="H1687" s="0" t="n">
        <v>0</v>
      </c>
      <c r="I1687" s="2" t="n">
        <v>3.25772839357508e-05</v>
      </c>
      <c r="J1687" t="inlineStr">
        <is>
          <t>1e375d9f3a4eefaa03519c4181c1bdbb7a55c3ebdc26e96b3ab3eb18</t>
        </is>
      </c>
    </row>
    <row r="1688">
      <c r="A1688" s="0" t="n">
        <v>1438</v>
      </c>
      <c r="B1688" s="0" t="n">
        <v>3</v>
      </c>
      <c r="C1688" s="0">
        <f>RANK(B1688,B:B)</f>
        <v/>
      </c>
      <c r="D1688" s="0" t="n">
        <v>3</v>
      </c>
      <c r="E1688" s="0">
        <f>RANK(D1688,D:D)</f>
        <v/>
      </c>
      <c r="F1688" s="0" t="inlineStr">
        <is>
          <t>P</t>
        </is>
      </c>
      <c r="G1688" s="0" t="n">
        <v>72</v>
      </c>
      <c r="H1688" s="0" t="n">
        <v>0</v>
      </c>
      <c r="I1688" s="2" t="n">
        <v>3.24731932701429e-05</v>
      </c>
      <c r="J1688" t="inlineStr">
        <is>
          <t>bdcc5e147378d5535b5e3870665e7ab200dbd4c4760012abcc274a4a</t>
        </is>
      </c>
    </row>
    <row r="1689">
      <c r="A1689" s="0" t="n">
        <v>851</v>
      </c>
      <c r="B1689" s="0" t="n">
        <v>4</v>
      </c>
      <c r="C1689" s="0">
        <f>RANK(B1689,B:B)</f>
        <v/>
      </c>
      <c r="D1689" s="0" t="n">
        <v>4</v>
      </c>
      <c r="E1689" s="0">
        <f>RANK(D1689,D:D)</f>
        <v/>
      </c>
      <c r="F1689" s="0" t="inlineStr">
        <is>
          <t>E</t>
        </is>
      </c>
      <c r="G1689" s="0" t="n">
        <v>51</v>
      </c>
      <c r="H1689" s="0" t="n">
        <v>0</v>
      </c>
      <c r="I1689" s="2" t="n">
        <v>3.24561039943219e-05</v>
      </c>
      <c r="J1689" t="inlineStr">
        <is>
          <t>c1f068ed1e147955471ccad41b5122e4b7ecb9ddcaaa03e1da084291</t>
        </is>
      </c>
    </row>
    <row r="1690">
      <c r="A1690" s="0" t="n">
        <v>206</v>
      </c>
      <c r="B1690" s="0" t="n">
        <v>2</v>
      </c>
      <c r="C1690" s="0">
        <f>RANK(B1690,B:B)</f>
        <v/>
      </c>
      <c r="D1690" s="0" t="n">
        <v>2</v>
      </c>
      <c r="E1690" s="0">
        <f>RANK(D1690,D:D)</f>
        <v/>
      </c>
      <c r="F1690" s="0" t="inlineStr">
        <is>
          <t>E</t>
        </is>
      </c>
      <c r="G1690" s="0" t="n">
        <v>51</v>
      </c>
      <c r="H1690" s="0" t="n">
        <v>0</v>
      </c>
      <c r="I1690" s="2" t="n">
        <v>3.24088569688898e-05</v>
      </c>
      <c r="J1690" t="inlineStr">
        <is>
          <t>5e3a91e2120a4a074e912b112ad57576df426bce319d38b7edbb5314</t>
        </is>
      </c>
    </row>
    <row r="1691">
      <c r="A1691" s="0" t="n">
        <v>3394</v>
      </c>
      <c r="B1691" s="0" t="n">
        <v>2</v>
      </c>
      <c r="C1691" s="0">
        <f>RANK(B1691,B:B)</f>
        <v/>
      </c>
      <c r="D1691" s="0" t="n">
        <v>2</v>
      </c>
      <c r="E1691" s="0">
        <f>RANK(D1691,D:D)</f>
        <v/>
      </c>
      <c r="F1691" s="0" t="inlineStr">
        <is>
          <t>E</t>
        </is>
      </c>
      <c r="G1691" s="0" t="n">
        <v>47</v>
      </c>
      <c r="H1691" s="0" t="n">
        <v>0</v>
      </c>
      <c r="I1691" s="2" t="n">
        <v>3.23246786682778e-05</v>
      </c>
      <c r="J1691" t="inlineStr">
        <is>
          <t>7479a52b3e2dfa30eaac8b151b67f5f33cc6e124f1588c4f29380148</t>
        </is>
      </c>
    </row>
    <row r="1692">
      <c r="A1692" s="0" t="n">
        <v>1304</v>
      </c>
      <c r="B1692" s="0" t="n">
        <v>3</v>
      </c>
      <c r="C1692" s="0">
        <f>RANK(B1692,B:B)</f>
        <v/>
      </c>
      <c r="D1692" s="0" t="n">
        <v>3</v>
      </c>
      <c r="E1692" s="0">
        <f>RANK(D1692,D:D)</f>
        <v/>
      </c>
      <c r="F1692" s="0" t="inlineStr">
        <is>
          <t>P</t>
        </is>
      </c>
      <c r="G1692" s="0" t="n">
        <v>72</v>
      </c>
      <c r="H1692" s="0" t="n">
        <v>0</v>
      </c>
      <c r="I1692" s="2" t="n">
        <v>3.21736348782895e-05</v>
      </c>
      <c r="J1692" t="inlineStr">
        <is>
          <t>6ee08d8ba2db4725ccb893f57d9756c7fd5d3bda3515db18408a5a5c</t>
        </is>
      </c>
    </row>
    <row r="1693">
      <c r="A1693" s="0" t="n">
        <v>1607</v>
      </c>
      <c r="B1693" s="0" t="n">
        <v>2</v>
      </c>
      <c r="C1693" s="0">
        <f>RANK(B1693,B:B)</f>
        <v/>
      </c>
      <c r="D1693" s="0" t="n">
        <v>2</v>
      </c>
      <c r="E1693" s="0">
        <f>RANK(D1693,D:D)</f>
        <v/>
      </c>
      <c r="F1693" s="0" t="inlineStr">
        <is>
          <t>E</t>
        </is>
      </c>
      <c r="G1693" s="0" t="n">
        <v>51</v>
      </c>
      <c r="H1693" s="0" t="n">
        <v>0</v>
      </c>
      <c r="I1693" s="2" t="n">
        <v>3.19885353881527e-05</v>
      </c>
      <c r="J1693" t="inlineStr">
        <is>
          <t>e3a32c987140e9922bfca235131df6cf271b880a4dc65aca4f3d2e60</t>
        </is>
      </c>
    </row>
    <row r="1694">
      <c r="A1694" s="0" t="n">
        <v>2895</v>
      </c>
      <c r="B1694" s="0" t="n">
        <v>2</v>
      </c>
      <c r="C1694" s="0">
        <f>RANK(B1694,B:B)</f>
        <v/>
      </c>
      <c r="D1694" s="0" t="n">
        <v>2</v>
      </c>
      <c r="E1694" s="0">
        <f>RANK(D1694,D:D)</f>
        <v/>
      </c>
      <c r="F1694" s="0" t="inlineStr">
        <is>
          <t>E</t>
        </is>
      </c>
      <c r="G1694" s="0" t="n">
        <v>19</v>
      </c>
      <c r="H1694" s="0" t="n">
        <v>0</v>
      </c>
      <c r="I1694" s="2" t="n">
        <v>3.1981889991424e-05</v>
      </c>
      <c r="J1694" t="inlineStr">
        <is>
          <t>ab41241877440fd3af3f0f684da96a3edef07e0e65602d9f4f079d75</t>
        </is>
      </c>
    </row>
    <row r="1695">
      <c r="A1695" s="0" t="n">
        <v>1644</v>
      </c>
      <c r="B1695" s="0" t="n">
        <v>6</v>
      </c>
      <c r="C1695" s="0">
        <f>RANK(B1695,B:B)</f>
        <v/>
      </c>
      <c r="D1695" s="0" t="n">
        <v>6</v>
      </c>
      <c r="E1695" s="0">
        <f>RANK(D1695,D:D)</f>
        <v/>
      </c>
      <c r="F1695" s="0" t="inlineStr">
        <is>
          <t>E</t>
        </is>
      </c>
      <c r="G1695" s="0" t="n">
        <v>51</v>
      </c>
      <c r="H1695" s="0" t="n">
        <v>0.333333333333333</v>
      </c>
      <c r="I1695" s="2" t="n">
        <v>3.18434609974014e-05</v>
      </c>
      <c r="J1695" t="inlineStr">
        <is>
          <t>9a7259f378dcea4a48e01f4c93f39ad25ddf9780492d8806c7832170</t>
        </is>
      </c>
    </row>
    <row r="1696">
      <c r="A1696" s="0" t="n">
        <v>2970</v>
      </c>
      <c r="B1696" s="0" t="n">
        <v>2</v>
      </c>
      <c r="C1696" s="0">
        <f>RANK(B1696,B:B)</f>
        <v/>
      </c>
      <c r="D1696" s="0" t="n">
        <v>2</v>
      </c>
      <c r="E1696" s="0">
        <f>RANK(D1696,D:D)</f>
        <v/>
      </c>
      <c r="F1696" s="0" t="inlineStr">
        <is>
          <t>E</t>
        </is>
      </c>
      <c r="G1696" s="0" t="n">
        <v>41</v>
      </c>
      <c r="H1696" s="0" t="n">
        <v>0</v>
      </c>
      <c r="I1696" s="2" t="n">
        <v>3.17511994185553e-05</v>
      </c>
      <c r="J1696" t="inlineStr">
        <is>
          <t>5cf9fa4d1723bae4ff308b70a13f9810ed9b167b96f8a39a59460f53</t>
        </is>
      </c>
    </row>
    <row r="1697">
      <c r="A1697" s="0" t="n">
        <v>1992</v>
      </c>
      <c r="B1697" s="0" t="n">
        <v>3</v>
      </c>
      <c r="C1697" s="0">
        <f>RANK(B1697,B:B)</f>
        <v/>
      </c>
      <c r="D1697" s="0" t="n">
        <v>3</v>
      </c>
      <c r="E1697" s="0">
        <f>RANK(D1697,D:D)</f>
        <v/>
      </c>
      <c r="F1697" s="0" t="inlineStr">
        <is>
          <t>P</t>
        </is>
      </c>
      <c r="G1697" s="0" t="n">
        <v>72</v>
      </c>
      <c r="H1697" s="0" t="n">
        <v>0.333333333333333</v>
      </c>
      <c r="I1697" s="2" t="n">
        <v>3.16823487904657e-05</v>
      </c>
      <c r="J1697" t="inlineStr">
        <is>
          <t>ea54d741ff1b0b8725f7dbbd542c36c7cac9f8b76783547721dc33d2</t>
        </is>
      </c>
    </row>
    <row r="1698">
      <c r="A1698" s="0" t="n">
        <v>65</v>
      </c>
      <c r="B1698" s="0" t="n">
        <v>2</v>
      </c>
      <c r="C1698" s="0">
        <f>RANK(B1698,B:B)</f>
        <v/>
      </c>
      <c r="D1698" s="0" t="n">
        <v>2</v>
      </c>
      <c r="E1698" s="0">
        <f>RANK(D1698,D:D)</f>
        <v/>
      </c>
      <c r="F1698" s="0" t="inlineStr">
        <is>
          <t>P</t>
        </is>
      </c>
      <c r="G1698" s="0" t="n">
        <v>72</v>
      </c>
      <c r="H1698" s="0" t="n">
        <v>0</v>
      </c>
      <c r="I1698" s="2" t="n">
        <v>3.13368059207988e-05</v>
      </c>
      <c r="J1698" t="inlineStr">
        <is>
          <t>264dee3d7e8e02e57c83189ed6ad009210c4de198cf1240e76cdd877</t>
        </is>
      </c>
    </row>
    <row r="1699">
      <c r="A1699" s="0" t="n">
        <v>1606</v>
      </c>
      <c r="B1699" s="0" t="n">
        <v>2</v>
      </c>
      <c r="C1699" s="0">
        <f>RANK(B1699,B:B)</f>
        <v/>
      </c>
      <c r="D1699" s="0" t="n">
        <v>2</v>
      </c>
      <c r="E1699" s="0">
        <f>RANK(D1699,D:D)</f>
        <v/>
      </c>
      <c r="F1699" s="0" t="inlineStr">
        <is>
          <t>P</t>
        </is>
      </c>
      <c r="G1699" s="0" t="n">
        <v>72</v>
      </c>
      <c r="H1699" s="0" t="n">
        <v>0</v>
      </c>
      <c r="I1699" s="2" t="n">
        <v>3.13368059207988e-05</v>
      </c>
      <c r="J1699" t="inlineStr">
        <is>
          <t>19b636eb2a720c37fdeb90bca5d367ce594847c533c23324db476e45</t>
        </is>
      </c>
    </row>
    <row r="1700">
      <c r="A1700" s="0" t="n">
        <v>1742</v>
      </c>
      <c r="B1700" s="0" t="n">
        <v>2</v>
      </c>
      <c r="C1700" s="0">
        <f>RANK(B1700,B:B)</f>
        <v/>
      </c>
      <c r="D1700" s="0" t="n">
        <v>2</v>
      </c>
      <c r="E1700" s="0">
        <f>RANK(D1700,D:D)</f>
        <v/>
      </c>
      <c r="F1700" s="0" t="inlineStr">
        <is>
          <t>P</t>
        </is>
      </c>
      <c r="G1700" s="0" t="n">
        <v>72</v>
      </c>
      <c r="H1700" s="0" t="n">
        <v>0</v>
      </c>
      <c r="I1700" s="2" t="n">
        <v>3.1084031622447e-05</v>
      </c>
      <c r="J1700" t="inlineStr">
        <is>
          <t>a5e7cdd5c04c5c18c743a16241bf4c5395658a9a47a8a24eec3bc9b5</t>
        </is>
      </c>
    </row>
    <row r="1701">
      <c r="A1701" s="0" t="n">
        <v>1990</v>
      </c>
      <c r="B1701" s="0" t="n">
        <v>2</v>
      </c>
      <c r="C1701" s="0">
        <f>RANK(B1701,B:B)</f>
        <v/>
      </c>
      <c r="D1701" s="0" t="n">
        <v>2</v>
      </c>
      <c r="E1701" s="0">
        <f>RANK(D1701,D:D)</f>
        <v/>
      </c>
      <c r="F1701" s="0" t="inlineStr">
        <is>
          <t>P</t>
        </is>
      </c>
      <c r="G1701" s="0" t="n">
        <v>72</v>
      </c>
      <c r="H1701" s="0" t="n">
        <v>0</v>
      </c>
      <c r="I1701" s="2" t="n">
        <v>3.08917533297628e-05</v>
      </c>
      <c r="J1701" t="inlineStr">
        <is>
          <t>1720517d4050dda46de087b2688ba1c9166a4fe1ebffcd8fc3e0ecfd</t>
        </is>
      </c>
    </row>
    <row r="1702">
      <c r="A1702" s="0" t="n">
        <v>1987</v>
      </c>
      <c r="B1702" s="0" t="n">
        <v>3</v>
      </c>
      <c r="C1702" s="0">
        <f>RANK(B1702,B:B)</f>
        <v/>
      </c>
      <c r="D1702" s="0" t="n">
        <v>3</v>
      </c>
      <c r="E1702" s="0">
        <f>RANK(D1702,D:D)</f>
        <v/>
      </c>
      <c r="F1702" s="0" t="inlineStr">
        <is>
          <t>P</t>
        </is>
      </c>
      <c r="G1702" s="0" t="n">
        <v>72</v>
      </c>
      <c r="H1702" s="0" t="n">
        <v>0</v>
      </c>
      <c r="I1702" s="2" t="n">
        <v>3.08621620295835e-05</v>
      </c>
      <c r="J1702" t="inlineStr">
        <is>
          <t>b2184c647bb3a0fbeefb986afe9dc00d09624b7aac9f083abd2cba8a</t>
        </is>
      </c>
    </row>
    <row r="1703">
      <c r="A1703" s="0" t="n">
        <v>430</v>
      </c>
      <c r="B1703" s="0" t="n">
        <v>5</v>
      </c>
      <c r="C1703" s="0">
        <f>RANK(B1703,B:B)</f>
        <v/>
      </c>
      <c r="D1703" s="0" t="n">
        <v>5</v>
      </c>
      <c r="E1703" s="0">
        <f>RANK(D1703,D:D)</f>
        <v/>
      </c>
      <c r="F1703" s="0" t="inlineStr">
        <is>
          <t>E</t>
        </is>
      </c>
      <c r="G1703" s="0" t="n">
        <v>51</v>
      </c>
      <c r="H1703" s="0" t="n">
        <v>0</v>
      </c>
      <c r="I1703" s="2" t="n">
        <v>3.02818541403609e-05</v>
      </c>
      <c r="J1703" t="inlineStr">
        <is>
          <t>7eac73ef5d9969961556665783bf03f738c468a66bf4b72341069b49</t>
        </is>
      </c>
    </row>
    <row r="1704">
      <c r="A1704" s="0" t="n">
        <v>2848</v>
      </c>
      <c r="B1704" s="0" t="n">
        <v>5</v>
      </c>
      <c r="C1704" s="0">
        <f>RANK(B1704,B:B)</f>
        <v/>
      </c>
      <c r="D1704" s="0" t="n">
        <v>5</v>
      </c>
      <c r="E1704" s="0">
        <f>RANK(D1704,D:D)</f>
        <v/>
      </c>
      <c r="F1704" s="0" t="inlineStr">
        <is>
          <t>P</t>
        </is>
      </c>
      <c r="G1704" s="0" t="n">
        <v>72</v>
      </c>
      <c r="H1704" s="0" t="n">
        <v>0</v>
      </c>
      <c r="I1704" s="2" t="n">
        <v>3.00246596136569e-05</v>
      </c>
      <c r="J1704" t="inlineStr">
        <is>
          <t>0e9ef8e0b1981268fa8262f104fa6f338433a293782582ebbbb4158c</t>
        </is>
      </c>
    </row>
    <row r="1705">
      <c r="A1705" s="0" t="n">
        <v>1626</v>
      </c>
      <c r="B1705" s="0" t="n">
        <v>3</v>
      </c>
      <c r="C1705" s="0">
        <f>RANK(B1705,B:B)</f>
        <v/>
      </c>
      <c r="D1705" s="0" t="n">
        <v>3</v>
      </c>
      <c r="E1705" s="0">
        <f>RANK(D1705,D:D)</f>
        <v/>
      </c>
      <c r="F1705" s="0" t="inlineStr">
        <is>
          <t>P</t>
        </is>
      </c>
      <c r="G1705" s="0" t="n">
        <v>72</v>
      </c>
      <c r="H1705" s="0" t="n">
        <v>0</v>
      </c>
      <c r="I1705" s="2" t="n">
        <v>2.97961759703034e-05</v>
      </c>
      <c r="J1705" t="inlineStr">
        <is>
          <t>02176c9a80896ea6e65d5672a0e422e41f8bdbacb7620e30a739dc48</t>
        </is>
      </c>
    </row>
    <row r="1706">
      <c r="A1706" s="0" t="n">
        <v>328</v>
      </c>
      <c r="B1706" s="0" t="n">
        <v>2</v>
      </c>
      <c r="C1706" s="0">
        <f>RANK(B1706,B:B)</f>
        <v/>
      </c>
      <c r="D1706" s="0" t="n">
        <v>2</v>
      </c>
      <c r="E1706" s="0">
        <f>RANK(D1706,D:D)</f>
        <v/>
      </c>
      <c r="F1706" s="0" t="inlineStr">
        <is>
          <t>E</t>
        </is>
      </c>
      <c r="G1706" s="0" t="n">
        <v>18</v>
      </c>
      <c r="H1706" s="0" t="n">
        <v>0</v>
      </c>
      <c r="I1706" s="2" t="n">
        <v>2.97296081126193e-05</v>
      </c>
      <c r="J1706" t="inlineStr">
        <is>
          <t>5de42b691f2d6b3f1bcd29e1ee7aa38ef63059e6067b03df5423fdf1</t>
        </is>
      </c>
    </row>
    <row r="1707">
      <c r="A1707" s="0" t="n">
        <v>1627</v>
      </c>
      <c r="B1707" s="0" t="n">
        <v>2</v>
      </c>
      <c r="C1707" s="0">
        <f>RANK(B1707,B:B)</f>
        <v/>
      </c>
      <c r="D1707" s="0" t="n">
        <v>2</v>
      </c>
      <c r="E1707" s="0">
        <f>RANK(D1707,D:D)</f>
        <v/>
      </c>
      <c r="F1707" s="0" t="inlineStr">
        <is>
          <t>P</t>
        </is>
      </c>
      <c r="G1707" s="0" t="n">
        <v>62</v>
      </c>
      <c r="H1707" s="0" t="n">
        <v>0</v>
      </c>
      <c r="I1707" s="2" t="n">
        <v>2.96719368297937e-05</v>
      </c>
      <c r="J1707" t="inlineStr">
        <is>
          <t>69ce85af260761d12f4a770200e348d58dbe0ca04707745cbc963a11</t>
        </is>
      </c>
    </row>
    <row r="1708">
      <c r="A1708" s="0" t="n">
        <v>1313</v>
      </c>
      <c r="B1708" s="0" t="n">
        <v>3</v>
      </c>
      <c r="C1708" s="0">
        <f>RANK(B1708,B:B)</f>
        <v/>
      </c>
      <c r="D1708" s="0" t="n">
        <v>3</v>
      </c>
      <c r="E1708" s="0">
        <f>RANK(D1708,D:D)</f>
        <v/>
      </c>
      <c r="F1708" s="0" t="inlineStr">
        <is>
          <t>P</t>
        </is>
      </c>
      <c r="G1708" s="0" t="n">
        <v>72</v>
      </c>
      <c r="H1708" s="0" t="n">
        <v>0.333333333333333</v>
      </c>
      <c r="I1708" s="2" t="n">
        <v>2.95927207453519e-05</v>
      </c>
      <c r="J1708" t="inlineStr">
        <is>
          <t>de5fa0b4c99d0828bb86b41d762de7c0e43097a5101f9b6f72fd990c</t>
        </is>
      </c>
    </row>
    <row r="1709">
      <c r="A1709" s="0" t="n">
        <v>1693</v>
      </c>
      <c r="B1709" s="0" t="n">
        <v>4</v>
      </c>
      <c r="C1709" s="0">
        <f>RANK(B1709,B:B)</f>
        <v/>
      </c>
      <c r="D1709" s="0" t="n">
        <v>4</v>
      </c>
      <c r="E1709" s="0">
        <f>RANK(D1709,D:D)</f>
        <v/>
      </c>
      <c r="F1709" s="0" t="inlineStr">
        <is>
          <t>E</t>
        </is>
      </c>
      <c r="G1709" s="0" t="n">
        <v>82</v>
      </c>
      <c r="H1709" s="0" t="n">
        <v>0.5</v>
      </c>
      <c r="I1709" s="2" t="n">
        <v>2.95075823558548e-05</v>
      </c>
      <c r="J1709" t="inlineStr">
        <is>
          <t>77637c2ec3ad628f361162622ed9b271bf1ff4b87ae562530c16ed5b</t>
        </is>
      </c>
    </row>
    <row r="1710">
      <c r="A1710" s="0" t="n">
        <v>197</v>
      </c>
      <c r="B1710" s="0" t="n">
        <v>3</v>
      </c>
      <c r="C1710" s="0">
        <f>RANK(B1710,B:B)</f>
        <v/>
      </c>
      <c r="D1710" s="0" t="n">
        <v>3</v>
      </c>
      <c r="E1710" s="0">
        <f>RANK(D1710,D:D)</f>
        <v/>
      </c>
      <c r="F1710" s="0" t="inlineStr">
        <is>
          <t>P</t>
        </is>
      </c>
      <c r="G1710" s="0" t="n">
        <v>72</v>
      </c>
      <c r="H1710" s="0" t="n">
        <v>0</v>
      </c>
      <c r="I1710" s="2" t="n">
        <v>2.92369085415107e-05</v>
      </c>
      <c r="J1710" t="inlineStr">
        <is>
          <t>7d722f219a7159d0a5793a03589682d4ded4efefc337a8a4440ae33d</t>
        </is>
      </c>
    </row>
    <row r="1711">
      <c r="A1711" s="0" t="n">
        <v>2148</v>
      </c>
      <c r="B1711" s="0" t="n">
        <v>3</v>
      </c>
      <c r="C1711" s="0">
        <f>RANK(B1711,B:B)</f>
        <v/>
      </c>
      <c r="D1711" s="0" t="n">
        <v>3</v>
      </c>
      <c r="E1711" s="0">
        <f>RANK(D1711,D:D)</f>
        <v/>
      </c>
      <c r="F1711" s="0" t="inlineStr">
        <is>
          <t>P</t>
        </is>
      </c>
      <c r="G1711" s="0" t="n">
        <v>72</v>
      </c>
      <c r="H1711" s="0" t="n">
        <v>0</v>
      </c>
      <c r="I1711" s="2" t="n">
        <v>2.90693431193073e-05</v>
      </c>
      <c r="J1711" t="inlineStr">
        <is>
          <t>7d82a036cd7e306ae97e92f6b68c1f5ca7dd4fbc7387981a261669bb</t>
        </is>
      </c>
    </row>
    <row r="1712">
      <c r="A1712" s="0" t="n">
        <v>3290</v>
      </c>
      <c r="B1712" s="0" t="n">
        <v>2</v>
      </c>
      <c r="C1712" s="0">
        <f>RANK(B1712,B:B)</f>
        <v/>
      </c>
      <c r="D1712" s="0" t="n">
        <v>2</v>
      </c>
      <c r="E1712" s="0">
        <f>RANK(D1712,D:D)</f>
        <v/>
      </c>
      <c r="F1712" s="0" t="inlineStr">
        <is>
          <t>E</t>
        </is>
      </c>
      <c r="G1712" s="0" t="n">
        <v>18</v>
      </c>
      <c r="H1712" s="0" t="n">
        <v>0</v>
      </c>
      <c r="I1712" s="2" t="n">
        <v>2.90514482951964e-05</v>
      </c>
      <c r="J1712" t="inlineStr">
        <is>
          <t>493dd4d1404aad14daf7767d255c15b30bcb83c13ad3c0c86fc4bf7f</t>
        </is>
      </c>
    </row>
    <row r="1713">
      <c r="A1713" s="0" t="n">
        <v>478</v>
      </c>
      <c r="B1713" s="0" t="n">
        <v>3</v>
      </c>
      <c r="C1713" s="0">
        <f>RANK(B1713,B:B)</f>
        <v/>
      </c>
      <c r="D1713" s="0" t="n">
        <v>3</v>
      </c>
      <c r="E1713" s="0">
        <f>RANK(D1713,D:D)</f>
        <v/>
      </c>
      <c r="F1713" s="0" t="inlineStr">
        <is>
          <t>P</t>
        </is>
      </c>
      <c r="G1713" s="0" t="n">
        <v>72</v>
      </c>
      <c r="H1713" s="0" t="n">
        <v>0</v>
      </c>
      <c r="I1713" s="2" t="n">
        <v>2.89552599617307e-05</v>
      </c>
      <c r="J1713" t="inlineStr">
        <is>
          <t>4655a2e1865dc437f7c18ee8eb0236bcac7127ea4f9918885ebb26e7</t>
        </is>
      </c>
    </row>
    <row r="1714">
      <c r="A1714" s="0" t="n">
        <v>1364</v>
      </c>
      <c r="B1714" s="0" t="n">
        <v>4</v>
      </c>
      <c r="C1714" s="0">
        <f>RANK(B1714,B:B)</f>
        <v/>
      </c>
      <c r="D1714" s="0" t="n">
        <v>4</v>
      </c>
      <c r="E1714" s="0">
        <f>RANK(D1714,D:D)</f>
        <v/>
      </c>
      <c r="F1714" s="0" t="inlineStr">
        <is>
          <t>P</t>
        </is>
      </c>
      <c r="G1714" s="0" t="n">
        <v>72</v>
      </c>
      <c r="H1714" s="0" t="n">
        <v>0.166666666666666</v>
      </c>
      <c r="I1714" s="2" t="n">
        <v>2.89327776039559e-05</v>
      </c>
      <c r="J1714" t="inlineStr">
        <is>
          <t>b255a5aa45e19de89fbfe99a291fc3b26c75eef4eda76051b166ec87</t>
        </is>
      </c>
    </row>
    <row r="1715">
      <c r="A1715" s="0" t="n">
        <v>1664</v>
      </c>
      <c r="B1715" s="0" t="n">
        <v>4</v>
      </c>
      <c r="C1715" s="0">
        <f>RANK(B1715,B:B)</f>
        <v/>
      </c>
      <c r="D1715" s="0" t="n">
        <v>4</v>
      </c>
      <c r="E1715" s="0">
        <f>RANK(D1715,D:D)</f>
        <v/>
      </c>
      <c r="F1715" s="0" t="inlineStr">
        <is>
          <t>P</t>
        </is>
      </c>
      <c r="G1715" s="0" t="n">
        <v>72</v>
      </c>
      <c r="H1715" s="0" t="n">
        <v>0.166666666666666</v>
      </c>
      <c r="I1715" s="2" t="n">
        <v>2.89195907395236e-05</v>
      </c>
      <c r="J1715" t="inlineStr">
        <is>
          <t>b98371b2300644c512033cfb00648eeb07ebefee32154d374e07e030</t>
        </is>
      </c>
    </row>
    <row r="1716">
      <c r="A1716" s="0" t="n">
        <v>1898</v>
      </c>
      <c r="B1716" s="0" t="n">
        <v>2</v>
      </c>
      <c r="C1716" s="0">
        <f>RANK(B1716,B:B)</f>
        <v/>
      </c>
      <c r="D1716" s="0" t="n">
        <v>2</v>
      </c>
      <c r="E1716" s="0">
        <f>RANK(D1716,D:D)</f>
        <v/>
      </c>
      <c r="F1716" s="0" t="inlineStr">
        <is>
          <t>E</t>
        </is>
      </c>
      <c r="G1716" s="0" t="n">
        <v>17</v>
      </c>
      <c r="H1716" s="0" t="n">
        <v>0</v>
      </c>
      <c r="I1716" s="2" t="n">
        <v>2.88549140795673e-05</v>
      </c>
      <c r="J1716" t="inlineStr">
        <is>
          <t>82cbc2b631015cdc7f2fac3338bf76eefd65bfaacf7ff55267102eeb</t>
        </is>
      </c>
    </row>
    <row r="1717">
      <c r="A1717" s="0" t="n">
        <v>1481</v>
      </c>
      <c r="B1717" s="0" t="n">
        <v>2</v>
      </c>
      <c r="C1717" s="0">
        <f>RANK(B1717,B:B)</f>
        <v/>
      </c>
      <c r="D1717" s="0" t="n">
        <v>2</v>
      </c>
      <c r="E1717" s="0">
        <f>RANK(D1717,D:D)</f>
        <v/>
      </c>
      <c r="F1717" s="0" t="inlineStr">
        <is>
          <t>P</t>
        </is>
      </c>
      <c r="G1717" s="0" t="n">
        <v>72</v>
      </c>
      <c r="H1717" s="0" t="n">
        <v>0</v>
      </c>
      <c r="I1717" s="2" t="n">
        <v>2.87962063553443e-05</v>
      </c>
      <c r="J1717" t="inlineStr">
        <is>
          <t>adeaeb01c1662a32efe37e234546af2a50b3a1b0086a6387c3c93905</t>
        </is>
      </c>
    </row>
    <row r="1718">
      <c r="A1718" s="0" t="n">
        <v>3362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E</t>
        </is>
      </c>
      <c r="G1718" s="0" t="n">
        <v>18</v>
      </c>
      <c r="H1718" s="0" t="n">
        <v>0</v>
      </c>
      <c r="I1718" s="2" t="n">
        <v>2.87638590017748e-05</v>
      </c>
      <c r="J1718" t="inlineStr">
        <is>
          <t>ba7da27eef9b871f96118d9e2b377d16680b4515232917a525cfed07</t>
        </is>
      </c>
    </row>
    <row r="1719">
      <c r="A1719" s="0" t="n">
        <v>3254</v>
      </c>
      <c r="B1719" s="0" t="n">
        <v>2</v>
      </c>
      <c r="C1719" s="0">
        <f>RANK(B1719,B:B)</f>
        <v/>
      </c>
      <c r="D1719" s="0" t="n">
        <v>2</v>
      </c>
      <c r="E1719" s="0">
        <f>RANK(D1719,D:D)</f>
        <v/>
      </c>
      <c r="F1719" s="0" t="inlineStr">
        <is>
          <t>E</t>
        </is>
      </c>
      <c r="G1719" s="0" t="n">
        <v>18</v>
      </c>
      <c r="H1719" s="0" t="n">
        <v>0</v>
      </c>
      <c r="I1719" s="2" t="n">
        <v>2.87008534419559e-05</v>
      </c>
      <c r="J1719" t="inlineStr">
        <is>
          <t>70e1372eca7b599f4be9f0655c37d83104bd2c7eda6bd5a7962e5927</t>
        </is>
      </c>
    </row>
    <row r="1720">
      <c r="A1720" s="0" t="n">
        <v>591</v>
      </c>
      <c r="B1720" s="0" t="n">
        <v>2</v>
      </c>
      <c r="C1720" s="0">
        <f>RANK(B1720,B:B)</f>
        <v/>
      </c>
      <c r="D1720" s="0" t="n">
        <v>2</v>
      </c>
      <c r="E1720" s="0">
        <f>RANK(D1720,D:D)</f>
        <v/>
      </c>
      <c r="F1720" s="0" t="inlineStr">
        <is>
          <t>E</t>
        </is>
      </c>
      <c r="G1720" s="0" t="n">
        <v>1</v>
      </c>
      <c r="H1720" s="0" t="n">
        <v>0</v>
      </c>
      <c r="I1720" s="2" t="n">
        <v>2.84897584956771e-05</v>
      </c>
      <c r="J1720" t="inlineStr">
        <is>
          <t>0dd6668df6b5857b3efcc105523bd2793bd34185a54fc7e08f3216d6</t>
        </is>
      </c>
    </row>
    <row r="1721">
      <c r="A1721" s="0" t="n">
        <v>683</v>
      </c>
      <c r="B1721" s="0" t="n">
        <v>4</v>
      </c>
      <c r="C1721" s="0">
        <f>RANK(B1721,B:B)</f>
        <v/>
      </c>
      <c r="D1721" s="0" t="n">
        <v>4</v>
      </c>
      <c r="E1721" s="0">
        <f>RANK(D1721,D:D)</f>
        <v/>
      </c>
      <c r="F1721" s="0" t="inlineStr">
        <is>
          <t>E</t>
        </is>
      </c>
      <c r="G1721" s="0" t="n">
        <v>18</v>
      </c>
      <c r="H1721" s="0" t="n">
        <v>0.166666666666666</v>
      </c>
      <c r="I1721" s="2" t="n">
        <v>2.83677392492606e-05</v>
      </c>
      <c r="J1721" t="inlineStr">
        <is>
          <t>22660eef4a80d0552bfe69bc3836e4f2a90b1904eda7ca719b34ff6b</t>
        </is>
      </c>
    </row>
    <row r="1722">
      <c r="A1722" s="0" t="n">
        <v>1981</v>
      </c>
      <c r="B1722" s="0" t="n">
        <v>5</v>
      </c>
      <c r="C1722" s="0">
        <f>RANK(B1722,B:B)</f>
        <v/>
      </c>
      <c r="D1722" s="0" t="n">
        <v>5</v>
      </c>
      <c r="E1722" s="0">
        <f>RANK(D1722,D:D)</f>
        <v/>
      </c>
      <c r="F1722" s="0" t="inlineStr">
        <is>
          <t>P</t>
        </is>
      </c>
      <c r="G1722" s="0" t="n">
        <v>72</v>
      </c>
      <c r="H1722" s="0" t="n">
        <v>0.3</v>
      </c>
      <c r="I1722" s="2" t="n">
        <v>2.8326320889664e-05</v>
      </c>
      <c r="J1722" t="inlineStr">
        <is>
          <t>460e984ecd7d13e7903584d18b2ed1c57606bbeb47cde18e0c041b4f</t>
        </is>
      </c>
    </row>
    <row r="1723">
      <c r="A1723" s="0" t="n">
        <v>1860</v>
      </c>
      <c r="B1723" s="0" t="n">
        <v>3</v>
      </c>
      <c r="C1723" s="0">
        <f>RANK(B1723,B:B)</f>
        <v/>
      </c>
      <c r="D1723" s="0" t="n">
        <v>3</v>
      </c>
      <c r="E1723" s="0">
        <f>RANK(D1723,D:D)</f>
        <v/>
      </c>
      <c r="F1723" s="0" t="inlineStr">
        <is>
          <t>E</t>
        </is>
      </c>
      <c r="G1723" s="0" t="n">
        <v>51</v>
      </c>
      <c r="H1723" s="0" t="n">
        <v>0</v>
      </c>
      <c r="I1723" s="2" t="n">
        <v>2.80610136931737e-05</v>
      </c>
      <c r="J1723" t="inlineStr">
        <is>
          <t>32fbe427fab62b59f40835e660e2596995a8c92a2c49369522c40e64</t>
        </is>
      </c>
    </row>
    <row r="1724">
      <c r="A1724" s="0" t="n">
        <v>137</v>
      </c>
      <c r="B1724" s="0" t="n">
        <v>2</v>
      </c>
      <c r="C1724" s="0">
        <f>RANK(B1724,B:B)</f>
        <v/>
      </c>
      <c r="D1724" s="0" t="n">
        <v>2</v>
      </c>
      <c r="E1724" s="0">
        <f>RANK(D1724,D:D)</f>
        <v/>
      </c>
      <c r="F1724" s="0" t="inlineStr">
        <is>
          <t>E</t>
        </is>
      </c>
      <c r="G1724" s="0" t="n">
        <v>1</v>
      </c>
      <c r="H1724" s="0" t="n">
        <v>0</v>
      </c>
      <c r="I1724" s="2" t="n">
        <v>2.78672911929807e-05</v>
      </c>
      <c r="J1724" t="inlineStr">
        <is>
          <t>5bc4c405562d125719dd9339c6f15dc1cf84895cafac003e7157cbd3</t>
        </is>
      </c>
    </row>
    <row r="1725">
      <c r="A1725" s="0" t="n">
        <v>2500</v>
      </c>
      <c r="B1725" s="0" t="n">
        <v>2</v>
      </c>
      <c r="C1725" s="0">
        <f>RANK(B1725,B:B)</f>
        <v/>
      </c>
      <c r="D1725" s="0" t="n">
        <v>2</v>
      </c>
      <c r="E1725" s="0">
        <f>RANK(D1725,D:D)</f>
        <v/>
      </c>
      <c r="F1725" s="0" t="inlineStr">
        <is>
          <t>E</t>
        </is>
      </c>
      <c r="G1725" s="0" t="n">
        <v>51</v>
      </c>
      <c r="H1725" s="0" t="n">
        <v>0</v>
      </c>
      <c r="I1725" s="2" t="n">
        <v>2.7861883378183e-05</v>
      </c>
      <c r="J1725" t="inlineStr">
        <is>
          <t>fd140d434b1d3404561d0ff0d0c3bb18bb5ca9e5ba30486e7ead4f25</t>
        </is>
      </c>
    </row>
    <row r="1726">
      <c r="A1726" s="0" t="n">
        <v>129</v>
      </c>
      <c r="B1726" s="0" t="n">
        <v>3</v>
      </c>
      <c r="C1726" s="0">
        <f>RANK(B1726,B:B)</f>
        <v/>
      </c>
      <c r="D1726" s="0" t="n">
        <v>3</v>
      </c>
      <c r="E1726" s="0">
        <f>RANK(D1726,D:D)</f>
        <v/>
      </c>
      <c r="F1726" s="0" t="inlineStr">
        <is>
          <t>P</t>
        </is>
      </c>
      <c r="G1726" s="0" t="n">
        <v>72</v>
      </c>
      <c r="H1726" s="0" t="n">
        <v>0</v>
      </c>
      <c r="I1726" s="2" t="n">
        <v>2.7283087815054e-05</v>
      </c>
      <c r="J1726" t="inlineStr">
        <is>
          <t>a4bec6872df65dbae41c61b019ebce408704e0249c103496905302b3</t>
        </is>
      </c>
    </row>
    <row r="1727">
      <c r="A1727" s="0" t="n">
        <v>1341</v>
      </c>
      <c r="B1727" s="0" t="n">
        <v>3</v>
      </c>
      <c r="C1727" s="0">
        <f>RANK(B1727,B:B)</f>
        <v/>
      </c>
      <c r="D1727" s="0" t="n">
        <v>3</v>
      </c>
      <c r="E1727" s="0">
        <f>RANK(D1727,D:D)</f>
        <v/>
      </c>
      <c r="F1727" s="0" t="inlineStr">
        <is>
          <t>P</t>
        </is>
      </c>
      <c r="G1727" s="0" t="n">
        <v>72</v>
      </c>
      <c r="H1727" s="0" t="n">
        <v>0</v>
      </c>
      <c r="I1727" s="2" t="n">
        <v>2.71047235645442e-05</v>
      </c>
      <c r="J1727" t="inlineStr">
        <is>
          <t>34273241c0925bc90f28c136dad94e6d5d642fed2996a6c3cd5d516e</t>
        </is>
      </c>
    </row>
    <row r="1728">
      <c r="A1728" s="0" t="n">
        <v>1206</v>
      </c>
      <c r="B1728" s="0" t="n">
        <v>3</v>
      </c>
      <c r="C1728" s="0">
        <f>RANK(B1728,B:B)</f>
        <v/>
      </c>
      <c r="D1728" s="0" t="n">
        <v>3</v>
      </c>
      <c r="E1728" s="0">
        <f>RANK(D1728,D:D)</f>
        <v/>
      </c>
      <c r="F1728" s="0" t="inlineStr">
        <is>
          <t>P</t>
        </is>
      </c>
      <c r="G1728" s="0" t="n">
        <v>72</v>
      </c>
      <c r="H1728" s="0" t="n">
        <v>0.5</v>
      </c>
      <c r="I1728" s="2" t="n">
        <v>2.70745452447122e-05</v>
      </c>
      <c r="J1728" t="inlineStr">
        <is>
          <t>c1b050374f679070f0f8df0d3ad838d10d865b1e9188d838f1cdb579</t>
        </is>
      </c>
    </row>
    <row r="1729">
      <c r="A1729" s="0" t="n">
        <v>1150</v>
      </c>
      <c r="B1729" s="0" t="n">
        <v>4</v>
      </c>
      <c r="C1729" s="0">
        <f>RANK(B1729,B:B)</f>
        <v/>
      </c>
      <c r="D1729" s="0" t="n">
        <v>4</v>
      </c>
      <c r="E1729" s="0">
        <f>RANK(D1729,D:D)</f>
        <v/>
      </c>
      <c r="F1729" s="0" t="inlineStr">
        <is>
          <t>P</t>
        </is>
      </c>
      <c r="G1729" s="0" t="n">
        <v>72</v>
      </c>
      <c r="H1729" s="0" t="n">
        <v>0.5</v>
      </c>
      <c r="I1729" s="2" t="n">
        <v>2.70161451425471e-05</v>
      </c>
      <c r="J1729" t="inlineStr">
        <is>
          <t>e458367c0063b87c4a9c9cbef85f347b345cc3549ea7d6bdb27cbc99</t>
        </is>
      </c>
    </row>
    <row r="1730">
      <c r="A1730" s="0" t="n">
        <v>127</v>
      </c>
      <c r="B1730" s="0" t="n">
        <v>4</v>
      </c>
      <c r="C1730" s="0">
        <f>RANK(B1730,B:B)</f>
        <v/>
      </c>
      <c r="D1730" s="0" t="n">
        <v>4</v>
      </c>
      <c r="E1730" s="0">
        <f>RANK(D1730,D:D)</f>
        <v/>
      </c>
      <c r="F1730" s="0" t="inlineStr">
        <is>
          <t>P</t>
        </is>
      </c>
      <c r="G1730" s="0" t="n">
        <v>72</v>
      </c>
      <c r="H1730" s="0" t="n">
        <v>0.166666666666666</v>
      </c>
      <c r="I1730" s="2" t="n">
        <v>2.69870663342832e-05</v>
      </c>
      <c r="J1730" t="inlineStr">
        <is>
          <t>81d8be666ed3881912e9894d8b99c10004512ac207f312677c012ac0</t>
        </is>
      </c>
    </row>
    <row r="1731">
      <c r="A1731" s="0" t="n">
        <v>315</v>
      </c>
      <c r="B1731" s="0" t="n">
        <v>2</v>
      </c>
      <c r="C1731" s="0">
        <f>RANK(B1731,B:B)</f>
        <v/>
      </c>
      <c r="D1731" s="0" t="n">
        <v>2</v>
      </c>
      <c r="E1731" s="0">
        <f>RANK(D1731,D:D)</f>
        <v/>
      </c>
      <c r="F1731" s="0" t="inlineStr">
        <is>
          <t>E</t>
        </is>
      </c>
      <c r="G1731" s="0" t="n">
        <v>51</v>
      </c>
      <c r="H1731" s="0" t="n">
        <v>0</v>
      </c>
      <c r="I1731" s="2" t="n">
        <v>2.69063043110153e-05</v>
      </c>
      <c r="J1731" t="inlineStr">
        <is>
          <t>f3cd4783ad83373a42ba4a0e902d8c8e9ec1cf0b462bc9fa8b884cf5</t>
        </is>
      </c>
    </row>
    <row r="1732">
      <c r="A1732" s="0" t="n">
        <v>1293</v>
      </c>
      <c r="B1732" s="0" t="n">
        <v>3</v>
      </c>
      <c r="C1732" s="0">
        <f>RANK(B1732,B:B)</f>
        <v/>
      </c>
      <c r="D1732" s="0" t="n">
        <v>3</v>
      </c>
      <c r="E1732" s="0">
        <f>RANK(D1732,D:D)</f>
        <v/>
      </c>
      <c r="F1732" s="0" t="inlineStr">
        <is>
          <t>E</t>
        </is>
      </c>
      <c r="G1732" s="0" t="n">
        <v>24</v>
      </c>
      <c r="H1732" s="0" t="n">
        <v>0</v>
      </c>
      <c r="I1732" s="2" t="n">
        <v>2.68529818152957e-05</v>
      </c>
      <c r="J1732" t="inlineStr">
        <is>
          <t>a751fbebbd4597086a686b7efc14ee3600cb424e2763c180f6a9935f</t>
        </is>
      </c>
    </row>
    <row r="1733">
      <c r="A1733" s="0" t="n">
        <v>2074</v>
      </c>
      <c r="B1733" s="0" t="n">
        <v>3</v>
      </c>
      <c r="C1733" s="0">
        <f>RANK(B1733,B:B)</f>
        <v/>
      </c>
      <c r="D1733" s="0" t="n">
        <v>3</v>
      </c>
      <c r="E1733" s="0">
        <f>RANK(D1733,D:D)</f>
        <v/>
      </c>
      <c r="F1733" s="0" t="inlineStr">
        <is>
          <t>P</t>
        </is>
      </c>
      <c r="G1733" s="0" t="n">
        <v>72</v>
      </c>
      <c r="H1733" s="0" t="n">
        <v>0.333333333333333</v>
      </c>
      <c r="I1733" s="2" t="n">
        <v>2.67233125406731e-05</v>
      </c>
      <c r="J1733" t="inlineStr">
        <is>
          <t>d37e0fb957a5bfcaf0d807f05f8e0c57bc1a17225f97169c65a07af7</t>
        </is>
      </c>
    </row>
    <row r="1734">
      <c r="A1734" s="0" t="n">
        <v>3119</v>
      </c>
      <c r="B1734" s="0" t="n">
        <v>2</v>
      </c>
      <c r="C1734" s="0">
        <f>RANK(B1734,B:B)</f>
        <v/>
      </c>
      <c r="D1734" s="0" t="n">
        <v>2</v>
      </c>
      <c r="E1734" s="0">
        <f>RANK(D1734,D:D)</f>
        <v/>
      </c>
      <c r="F1734" s="0" t="inlineStr">
        <is>
          <t>E</t>
        </is>
      </c>
      <c r="G1734" s="0" t="n">
        <v>19</v>
      </c>
      <c r="H1734" s="0" t="n">
        <v>0</v>
      </c>
      <c r="I1734" s="2" t="n">
        <v>2.65448966952941e-05</v>
      </c>
      <c r="J1734" t="inlineStr">
        <is>
          <t>c46db4d4c119be9aef5960753c93e2ab80d56172e33be8fcc17a123b</t>
        </is>
      </c>
    </row>
    <row r="1735">
      <c r="A1735" s="0" t="n">
        <v>1522</v>
      </c>
      <c r="B1735" s="0" t="n">
        <v>3</v>
      </c>
      <c r="C1735" s="0">
        <f>RANK(B1735,B:B)</f>
        <v/>
      </c>
      <c r="D1735" s="0" t="n">
        <v>3</v>
      </c>
      <c r="E1735" s="0">
        <f>RANK(D1735,D:D)</f>
        <v/>
      </c>
      <c r="F1735" s="0" t="inlineStr">
        <is>
          <t>P</t>
        </is>
      </c>
      <c r="G1735" s="0" t="n">
        <v>72</v>
      </c>
      <c r="H1735" s="0" t="n">
        <v>0</v>
      </c>
      <c r="I1735" s="2" t="n">
        <v>2.59623187338793e-05</v>
      </c>
      <c r="J1735" t="inlineStr">
        <is>
          <t>cf316b276d4d59451ae9dfeee38ff3c5a543453b9b852d5383cfcf3e</t>
        </is>
      </c>
    </row>
    <row r="1736">
      <c r="A1736" s="0" t="n">
        <v>695</v>
      </c>
      <c r="B1736" s="0" t="n">
        <v>3</v>
      </c>
      <c r="C1736" s="0">
        <f>RANK(B1736,B:B)</f>
        <v/>
      </c>
      <c r="D1736" s="0" t="n">
        <v>3</v>
      </c>
      <c r="E1736" s="0">
        <f>RANK(D1736,D:D)</f>
        <v/>
      </c>
      <c r="F1736" s="0" t="inlineStr">
        <is>
          <t>P</t>
        </is>
      </c>
      <c r="G1736" s="0" t="n">
        <v>72</v>
      </c>
      <c r="H1736" s="0" t="n">
        <v>0.333333333333333</v>
      </c>
      <c r="I1736" s="2" t="n">
        <v>2.58980431623788e-05</v>
      </c>
      <c r="J1736" t="inlineStr">
        <is>
          <t>bcf502844c36a5dbacb0928a9db348e5b5e7d6789409c1e0280f475a</t>
        </is>
      </c>
    </row>
    <row r="1737">
      <c r="A1737" s="0" t="n">
        <v>1993</v>
      </c>
      <c r="B1737" s="0" t="n">
        <v>3</v>
      </c>
      <c r="C1737" s="0">
        <f>RANK(B1737,B:B)</f>
        <v/>
      </c>
      <c r="D1737" s="0" t="n">
        <v>3</v>
      </c>
      <c r="E1737" s="0">
        <f>RANK(D1737,D:D)</f>
        <v/>
      </c>
      <c r="F1737" s="0" t="inlineStr">
        <is>
          <t>P</t>
        </is>
      </c>
      <c r="G1737" s="0" t="n">
        <v>72</v>
      </c>
      <c r="H1737" s="0" t="n">
        <v>0</v>
      </c>
      <c r="I1737" s="2" t="n">
        <v>2.56999542901818e-05</v>
      </c>
      <c r="J1737" t="inlineStr">
        <is>
          <t>efaf17611b94f909bf1aa36bf5e0cf243c8ec2198fbfcd26095d8a2d</t>
        </is>
      </c>
    </row>
    <row r="1738">
      <c r="A1738" s="0" t="n">
        <v>1241</v>
      </c>
      <c r="B1738" s="0" t="n">
        <v>3</v>
      </c>
      <c r="C1738" s="0">
        <f>RANK(B1738,B:B)</f>
        <v/>
      </c>
      <c r="D1738" s="0" t="n">
        <v>3</v>
      </c>
      <c r="E1738" s="0">
        <f>RANK(D1738,D:D)</f>
        <v/>
      </c>
      <c r="F1738" s="0" t="inlineStr">
        <is>
          <t>P</t>
        </is>
      </c>
      <c r="G1738" s="0" t="n">
        <v>72</v>
      </c>
      <c r="H1738" s="0" t="n">
        <v>0.333333333333333</v>
      </c>
      <c r="I1738" s="2" t="n">
        <v>2.56559630591258e-05</v>
      </c>
      <c r="J1738" t="inlineStr">
        <is>
          <t>daab99d6f5c4b520b716c48dbfbd4150a1fd952f4349ea8f8cc6772a</t>
        </is>
      </c>
    </row>
    <row r="1739">
      <c r="A1739" s="0" t="n">
        <v>1839</v>
      </c>
      <c r="B1739" s="0" t="n">
        <v>3</v>
      </c>
      <c r="C1739" s="0">
        <f>RANK(B1739,B:B)</f>
        <v/>
      </c>
      <c r="D1739" s="0" t="n">
        <v>4</v>
      </c>
      <c r="E1739" s="0">
        <f>RANK(D1739,D:D)</f>
        <v/>
      </c>
      <c r="F1739" s="0" t="inlineStr">
        <is>
          <t>P</t>
        </is>
      </c>
      <c r="G1739" s="0" t="n">
        <v>72</v>
      </c>
      <c r="H1739" s="0" t="n">
        <v>0.222222222222222</v>
      </c>
      <c r="I1739" s="2" t="n">
        <v>2.53368029762888e-05</v>
      </c>
      <c r="J1739" t="inlineStr">
        <is>
          <t>16705fb131130c5224619ca2cc1cd02001c278efa1d58973f987ed78</t>
        </is>
      </c>
    </row>
    <row r="1740">
      <c r="A1740" s="0" t="n">
        <v>1484</v>
      </c>
      <c r="B1740" s="0" t="n">
        <v>2</v>
      </c>
      <c r="C1740" s="0">
        <f>RANK(B1740,B:B)</f>
        <v/>
      </c>
      <c r="D1740" s="0" t="n">
        <v>2</v>
      </c>
      <c r="E1740" s="0">
        <f>RANK(D1740,D:D)</f>
        <v/>
      </c>
      <c r="F1740" s="0" t="inlineStr">
        <is>
          <t>P</t>
        </is>
      </c>
      <c r="G1740" s="0" t="n">
        <v>72</v>
      </c>
      <c r="H1740" s="0" t="n">
        <v>0</v>
      </c>
      <c r="I1740" s="2" t="n">
        <v>2.52374208414382e-05</v>
      </c>
      <c r="J1740" t="inlineStr">
        <is>
          <t>1c1f359333e96fe353d30f15732ea95be4ee46a1528923f8e73336dd</t>
        </is>
      </c>
    </row>
    <row r="1741">
      <c r="A1741" s="0" t="n">
        <v>3671</v>
      </c>
      <c r="B1741" s="0" t="n">
        <v>2</v>
      </c>
      <c r="C1741" s="0">
        <f>RANK(B1741,B:B)</f>
        <v/>
      </c>
      <c r="D1741" s="0" t="n">
        <v>2</v>
      </c>
      <c r="E1741" s="0">
        <f>RANK(D1741,D:D)</f>
        <v/>
      </c>
      <c r="F1741" s="0" t="inlineStr">
        <is>
          <t>E</t>
        </is>
      </c>
      <c r="G1741" s="0" t="n">
        <v>18</v>
      </c>
      <c r="H1741" s="0" t="n">
        <v>0</v>
      </c>
      <c r="I1741" s="2" t="n">
        <v>2.52252733394296e-05</v>
      </c>
      <c r="J1741" t="inlineStr">
        <is>
          <t>342939914e517cd3f42e8878cdb66baad4905290d700f42ddedc7061</t>
        </is>
      </c>
    </row>
    <row r="1742">
      <c r="A1742" s="0" t="n">
        <v>1391</v>
      </c>
      <c r="B1742" s="0" t="n">
        <v>3</v>
      </c>
      <c r="C1742" s="0">
        <f>RANK(B1742,B:B)</f>
        <v/>
      </c>
      <c r="D1742" s="0" t="n">
        <v>3</v>
      </c>
      <c r="E1742" s="0">
        <f>RANK(D1742,D:D)</f>
        <v/>
      </c>
      <c r="F1742" s="0" t="inlineStr">
        <is>
          <t>P</t>
        </is>
      </c>
      <c r="G1742" s="0" t="n">
        <v>96</v>
      </c>
      <c r="H1742" s="0" t="n">
        <v>0.333333333333333</v>
      </c>
      <c r="I1742" s="2" t="n">
        <v>2.51879714433992e-05</v>
      </c>
      <c r="J1742" t="inlineStr">
        <is>
          <t>b62a02b27daabaa5ebb81e033aa1d085c38707c5a75f9025e85f3d66</t>
        </is>
      </c>
    </row>
    <row r="1743">
      <c r="A1743" s="0" t="n">
        <v>1327</v>
      </c>
      <c r="B1743" s="0" t="n">
        <v>3</v>
      </c>
      <c r="C1743" s="0">
        <f>RANK(B1743,B:B)</f>
        <v/>
      </c>
      <c r="D1743" s="0" t="n">
        <v>3</v>
      </c>
      <c r="E1743" s="0">
        <f>RANK(D1743,D:D)</f>
        <v/>
      </c>
      <c r="F1743" s="0" t="inlineStr">
        <is>
          <t>P</t>
        </is>
      </c>
      <c r="G1743" s="0" t="n">
        <v>72</v>
      </c>
      <c r="H1743" s="0" t="n">
        <v>0</v>
      </c>
      <c r="I1743" s="2" t="n">
        <v>2.51832344642938e-05</v>
      </c>
      <c r="J1743" t="inlineStr">
        <is>
          <t>d31dc36fae18eff5f8ce8b31f8671b830a71547c8e3a09d33c4c7b84</t>
        </is>
      </c>
    </row>
    <row r="1744">
      <c r="A1744" s="0" t="n">
        <v>2863</v>
      </c>
      <c r="B1744" s="0" t="n">
        <v>4</v>
      </c>
      <c r="C1744" s="0">
        <f>RANK(B1744,B:B)</f>
        <v/>
      </c>
      <c r="D1744" s="0" t="n">
        <v>4</v>
      </c>
      <c r="E1744" s="0">
        <f>RANK(D1744,D:D)</f>
        <v/>
      </c>
      <c r="F1744" s="0" t="inlineStr">
        <is>
          <t>E</t>
        </is>
      </c>
      <c r="G1744" s="0" t="n">
        <v>78</v>
      </c>
      <c r="H1744" s="0" t="n">
        <v>0</v>
      </c>
      <c r="I1744" s="2" t="n">
        <v>2.48624285796155e-05</v>
      </c>
      <c r="J1744" t="inlineStr">
        <is>
          <t>140d6747b395bfd455f64f88de31bcc89c18697dbcd9c5cc11cd5646</t>
        </is>
      </c>
    </row>
    <row r="1745">
      <c r="A1745" s="0" t="n">
        <v>2049</v>
      </c>
      <c r="B1745" s="0" t="n">
        <v>2</v>
      </c>
      <c r="C1745" s="0">
        <f>RANK(B1745,B:B)</f>
        <v/>
      </c>
      <c r="D1745" s="0" t="n">
        <v>2</v>
      </c>
      <c r="E1745" s="0">
        <f>RANK(D1745,D:D)</f>
        <v/>
      </c>
      <c r="F1745" s="0" t="inlineStr">
        <is>
          <t>E</t>
        </is>
      </c>
      <c r="G1745" s="0" t="n">
        <v>5</v>
      </c>
      <c r="H1745" s="0" t="n">
        <v>0</v>
      </c>
      <c r="I1745" s="2" t="n">
        <v>2.46199810056734e-05</v>
      </c>
      <c r="J1745" t="inlineStr">
        <is>
          <t>5332d6467498d99120d59e9ca9dc9f672ee6ab0bbe1f53e4bd379e46</t>
        </is>
      </c>
    </row>
    <row r="1746">
      <c r="A1746" s="0" t="n">
        <v>1572</v>
      </c>
      <c r="B1746" s="0" t="n">
        <v>4</v>
      </c>
      <c r="C1746" s="0">
        <f>RANK(B1746,B:B)</f>
        <v/>
      </c>
      <c r="D1746" s="0" t="n">
        <v>4</v>
      </c>
      <c r="E1746" s="0">
        <f>RANK(D1746,D:D)</f>
        <v/>
      </c>
      <c r="F1746" s="0" t="inlineStr">
        <is>
          <t>P</t>
        </is>
      </c>
      <c r="G1746" s="0" t="n">
        <v>72</v>
      </c>
      <c r="H1746" s="0" t="n">
        <v>0</v>
      </c>
      <c r="I1746" s="2" t="n">
        <v>2.44568712769619e-05</v>
      </c>
      <c r="J1746" t="inlineStr">
        <is>
          <t>b87ea5dd0f28ce18d0f045f07857226899c82d880e6183de24bae31e</t>
        </is>
      </c>
    </row>
    <row r="1747">
      <c r="A1747" s="0" t="n">
        <v>1804</v>
      </c>
      <c r="B1747" s="0" t="n">
        <v>3</v>
      </c>
      <c r="C1747" s="0">
        <f>RANK(B1747,B:B)</f>
        <v/>
      </c>
      <c r="D1747" s="0" t="n">
        <v>3</v>
      </c>
      <c r="E1747" s="0">
        <f>RANK(D1747,D:D)</f>
        <v/>
      </c>
      <c r="F1747" s="0" t="inlineStr">
        <is>
          <t>P</t>
        </is>
      </c>
      <c r="G1747" s="0" t="n">
        <v>72</v>
      </c>
      <c r="H1747" s="0" t="n">
        <v>0</v>
      </c>
      <c r="I1747" s="2" t="n">
        <v>2.44344856061346e-05</v>
      </c>
      <c r="J1747" t="inlineStr">
        <is>
          <t>7034e61c59866da117c8cf402d282386207f32a824e506e4bfe8b89b</t>
        </is>
      </c>
    </row>
    <row r="1748">
      <c r="A1748" s="0" t="n">
        <v>620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P</t>
        </is>
      </c>
      <c r="G1748" s="0" t="n">
        <v>72</v>
      </c>
      <c r="H1748" s="0" t="n">
        <v>0</v>
      </c>
      <c r="I1748" s="2" t="n">
        <v>2.41366072692118e-05</v>
      </c>
      <c r="J1748" t="inlineStr">
        <is>
          <t>8add6b4020b90eff63b0b535df171f5724d874841010c206d789a28c</t>
        </is>
      </c>
    </row>
    <row r="1749">
      <c r="A1749" s="0" t="n">
        <v>951</v>
      </c>
      <c r="B1749" s="0" t="n">
        <v>5</v>
      </c>
      <c r="C1749" s="0">
        <f>RANK(B1749,B:B)</f>
        <v/>
      </c>
      <c r="D1749" s="0" t="n">
        <v>5</v>
      </c>
      <c r="E1749" s="0">
        <f>RANK(D1749,D:D)</f>
        <v/>
      </c>
      <c r="F1749" s="0" t="inlineStr">
        <is>
          <t>P</t>
        </is>
      </c>
      <c r="G1749" s="0" t="n">
        <v>72</v>
      </c>
      <c r="H1749" s="0" t="n">
        <v>0.3</v>
      </c>
      <c r="I1749" s="2" t="n">
        <v>2.38958965436268e-05</v>
      </c>
      <c r="J1749" t="inlineStr">
        <is>
          <t>cf48fcad2c29a8edf5b8f12a4cff4c6d6837b3040afdecdb68cff0d5</t>
        </is>
      </c>
    </row>
    <row r="1750">
      <c r="A1750" s="0" t="n">
        <v>1689</v>
      </c>
      <c r="B1750" s="0" t="n">
        <v>3</v>
      </c>
      <c r="C1750" s="0">
        <f>RANK(B1750,B:B)</f>
        <v/>
      </c>
      <c r="D1750" s="0" t="n">
        <v>3</v>
      </c>
      <c r="E1750" s="0">
        <f>RANK(D1750,D:D)</f>
        <v/>
      </c>
      <c r="F1750" s="0" t="inlineStr">
        <is>
          <t>P</t>
        </is>
      </c>
      <c r="G1750" s="0" t="n">
        <v>72</v>
      </c>
      <c r="H1750" s="0" t="n">
        <v>0.333333333333333</v>
      </c>
      <c r="I1750" s="2" t="n">
        <v>2.37823640142889e-05</v>
      </c>
      <c r="J1750" t="inlineStr">
        <is>
          <t>50e403425bcfa8b23be81f9b0648c4caebcd624fef097101177e8cd4</t>
        </is>
      </c>
    </row>
    <row r="1751">
      <c r="A1751" s="0" t="n">
        <v>508</v>
      </c>
      <c r="B1751" s="0" t="n">
        <v>2</v>
      </c>
      <c r="C1751" s="0">
        <f>RANK(B1751,B:B)</f>
        <v/>
      </c>
      <c r="D1751" s="0" t="n">
        <v>2</v>
      </c>
      <c r="E1751" s="0">
        <f>RANK(D1751,D:D)</f>
        <v/>
      </c>
      <c r="F1751" s="0" t="inlineStr">
        <is>
          <t>E</t>
        </is>
      </c>
      <c r="G1751" s="0" t="n">
        <v>62</v>
      </c>
      <c r="H1751" s="0" t="n">
        <v>0</v>
      </c>
      <c r="I1751" s="2" t="n">
        <v>2.37418348169346e-05</v>
      </c>
      <c r="J1751" t="inlineStr">
        <is>
          <t>c4e250a97851afda49018c273149c5217f422f73903516a349afc978</t>
        </is>
      </c>
    </row>
    <row r="1752">
      <c r="A1752" s="0" t="n">
        <v>976</v>
      </c>
      <c r="B1752" s="0" t="n">
        <v>3</v>
      </c>
      <c r="C1752" s="0">
        <f>RANK(B1752,B:B)</f>
        <v/>
      </c>
      <c r="D1752" s="0" t="n">
        <v>4</v>
      </c>
      <c r="E1752" s="0">
        <f>RANK(D1752,D:D)</f>
        <v/>
      </c>
      <c r="F1752" s="0" t="inlineStr">
        <is>
          <t>P</t>
        </is>
      </c>
      <c r="G1752" s="0" t="n">
        <v>62</v>
      </c>
      <c r="H1752" s="0" t="n">
        <v>0.0555555555555555</v>
      </c>
      <c r="I1752" s="2" t="n">
        <v>2.37122805061347e-05</v>
      </c>
      <c r="J1752" t="inlineStr">
        <is>
          <t>91a0e5c95e6b352e1ef75ee801ed7124056032f39a754fb580c00471</t>
        </is>
      </c>
    </row>
    <row r="1753">
      <c r="A1753" s="0" t="n">
        <v>562</v>
      </c>
      <c r="B1753" s="0" t="n">
        <v>3</v>
      </c>
      <c r="C1753" s="0">
        <f>RANK(B1753,B:B)</f>
        <v/>
      </c>
      <c r="D1753" s="0" t="n">
        <v>3</v>
      </c>
      <c r="E1753" s="0">
        <f>RANK(D1753,D:D)</f>
        <v/>
      </c>
      <c r="F1753" s="0" t="inlineStr">
        <is>
          <t>E</t>
        </is>
      </c>
      <c r="G1753" s="0" t="n">
        <v>23</v>
      </c>
      <c r="H1753" s="0" t="n">
        <v>0</v>
      </c>
      <c r="I1753" s="2" t="n">
        <v>2.3709221897891e-05</v>
      </c>
      <c r="J1753" t="inlineStr">
        <is>
          <t>9bd64e91aa560faf3614f34781b0ecde778be9c465031c55a47a8bff</t>
        </is>
      </c>
    </row>
    <row r="1754">
      <c r="A1754" s="0" t="n">
        <v>2274</v>
      </c>
      <c r="B1754" s="0" t="n">
        <v>3</v>
      </c>
      <c r="C1754" s="0">
        <f>RANK(B1754,B:B)</f>
        <v/>
      </c>
      <c r="D1754" s="0" t="n">
        <v>3</v>
      </c>
      <c r="E1754" s="0">
        <f>RANK(D1754,D:D)</f>
        <v/>
      </c>
      <c r="F1754" s="0" t="inlineStr">
        <is>
          <t>P</t>
        </is>
      </c>
      <c r="G1754" s="0" t="n">
        <v>72</v>
      </c>
      <c r="H1754" s="0" t="n">
        <v>0.333333333333333</v>
      </c>
      <c r="I1754" s="2" t="n">
        <v>2.36032965775787e-05</v>
      </c>
      <c r="J1754" t="inlineStr">
        <is>
          <t>bfb52efb477166f9e1f397497ab230c0b061c11b72c8d41320f1f133</t>
        </is>
      </c>
    </row>
    <row r="1755">
      <c r="A1755" s="0" t="n">
        <v>1815</v>
      </c>
      <c r="B1755" s="0" t="n">
        <v>2</v>
      </c>
      <c r="C1755" s="0">
        <f>RANK(B1755,B:B)</f>
        <v/>
      </c>
      <c r="D1755" s="0" t="n">
        <v>2</v>
      </c>
      <c r="E1755" s="0">
        <f>RANK(D1755,D:D)</f>
        <v/>
      </c>
      <c r="F1755" s="0" t="inlineStr">
        <is>
          <t>P</t>
        </is>
      </c>
      <c r="G1755" s="0" t="n">
        <v>72</v>
      </c>
      <c r="H1755" s="0" t="n">
        <v>0</v>
      </c>
      <c r="I1755" s="2" t="n">
        <v>2.33948291203214e-05</v>
      </c>
      <c r="J1755" t="inlineStr">
        <is>
          <t>872757a882361b4c74b83f5960f326fc3db150484392c992659ec3ab</t>
        </is>
      </c>
    </row>
    <row r="1756">
      <c r="A1756" s="0" t="n">
        <v>1656</v>
      </c>
      <c r="B1756" s="0" t="n">
        <v>5</v>
      </c>
      <c r="C1756" s="0">
        <f>RANK(B1756,B:B)</f>
        <v/>
      </c>
      <c r="D1756" s="0" t="n">
        <v>5</v>
      </c>
      <c r="E1756" s="0">
        <f>RANK(D1756,D:D)</f>
        <v/>
      </c>
      <c r="F1756" s="0" t="inlineStr">
        <is>
          <t>P</t>
        </is>
      </c>
      <c r="G1756" s="0" t="n">
        <v>92</v>
      </c>
      <c r="H1756" s="0" t="n">
        <v>0</v>
      </c>
      <c r="I1756" s="2" t="n">
        <v>2.33652067346046e-05</v>
      </c>
      <c r="J1756" t="inlineStr">
        <is>
          <t>73e7a96cfd20e91634487d0716a6d10c2703bda23ebfc07a8c83370d</t>
        </is>
      </c>
    </row>
    <row r="1757">
      <c r="A1757" s="0" t="n">
        <v>1824</v>
      </c>
      <c r="B1757" s="0" t="n">
        <v>2</v>
      </c>
      <c r="C1757" s="0">
        <f>RANK(B1757,B:B)</f>
        <v/>
      </c>
      <c r="D1757" s="0" t="n">
        <v>2</v>
      </c>
      <c r="E1757" s="0">
        <f>RANK(D1757,D:D)</f>
        <v/>
      </c>
      <c r="F1757" s="0" t="inlineStr">
        <is>
          <t>E</t>
        </is>
      </c>
      <c r="G1757" s="0" t="n">
        <v>19</v>
      </c>
      <c r="H1757" s="0" t="n">
        <v>0</v>
      </c>
      <c r="I1757" s="2" t="n">
        <v>2.33044891197264e-05</v>
      </c>
      <c r="J1757" t="inlineStr">
        <is>
          <t>13c269fd1c1abfa2359b2df9cfadb61f1c1af4907c04d61bd088b04e</t>
        </is>
      </c>
    </row>
    <row r="1758">
      <c r="A1758" s="0" t="n">
        <v>2746</v>
      </c>
      <c r="B1758" s="0" t="n">
        <v>3</v>
      </c>
      <c r="C1758" s="0">
        <f>RANK(B1758,B:B)</f>
        <v/>
      </c>
      <c r="D1758" s="0" t="n">
        <v>3</v>
      </c>
      <c r="E1758" s="0">
        <f>RANK(D1758,D:D)</f>
        <v/>
      </c>
      <c r="F1758" s="0" t="inlineStr">
        <is>
          <t>P</t>
        </is>
      </c>
      <c r="G1758" s="0" t="n">
        <v>72</v>
      </c>
      <c r="H1758" s="0" t="n">
        <v>0</v>
      </c>
      <c r="I1758" s="2" t="n">
        <v>2.32180257891154e-05</v>
      </c>
      <c r="J1758" t="inlineStr">
        <is>
          <t>7e34c96f0ada43b2e4d66c68a5f7cbd948c7517c085dbbd61cdbaf06</t>
        </is>
      </c>
    </row>
    <row r="1759">
      <c r="A1759" s="0" t="n">
        <v>1924</v>
      </c>
      <c r="B1759" s="0" t="n">
        <v>2</v>
      </c>
      <c r="C1759" s="0">
        <f>RANK(B1759,B:B)</f>
        <v/>
      </c>
      <c r="D1759" s="0" t="n">
        <v>2</v>
      </c>
      <c r="E1759" s="0">
        <f>RANK(D1759,D:D)</f>
        <v/>
      </c>
      <c r="F1759" s="0" t="inlineStr">
        <is>
          <t>P</t>
        </is>
      </c>
      <c r="G1759" s="0" t="n">
        <v>72</v>
      </c>
      <c r="H1759" s="0" t="n">
        <v>0</v>
      </c>
      <c r="I1759" s="2" t="n">
        <v>2.31536655248818e-05</v>
      </c>
      <c r="J1759" t="inlineStr">
        <is>
          <t>0352588a7eb5eadaeedd6b29225f5d7c5f245c9cb0e2a2f5bd57d03b</t>
        </is>
      </c>
    </row>
    <row r="1760">
      <c r="A1760" s="0" t="n">
        <v>752</v>
      </c>
      <c r="B1760" s="0" t="n">
        <v>3</v>
      </c>
      <c r="C1760" s="0">
        <f>RANK(B1760,B:B)</f>
        <v/>
      </c>
      <c r="D1760" s="0" t="n">
        <v>3</v>
      </c>
      <c r="E1760" s="0">
        <f>RANK(D1760,D:D)</f>
        <v/>
      </c>
      <c r="F1760" s="0" t="inlineStr">
        <is>
          <t>P</t>
        </is>
      </c>
      <c r="G1760" s="0" t="n">
        <v>72</v>
      </c>
      <c r="H1760" s="0" t="n">
        <v>0</v>
      </c>
      <c r="I1760" s="2" t="n">
        <v>2.31352747102046e-05</v>
      </c>
      <c r="J1760" t="inlineStr">
        <is>
          <t>be0047c2b3fe6312355ee4bc409ccfd16e538e6ef64cc701dabb85d3</t>
        </is>
      </c>
    </row>
    <row r="1761">
      <c r="A1761" s="0" t="n">
        <v>1120</v>
      </c>
      <c r="B1761" s="0" t="n">
        <v>2</v>
      </c>
      <c r="C1761" s="0">
        <f>RANK(B1761,B:B)</f>
        <v/>
      </c>
      <c r="D1761" s="0" t="n">
        <v>2</v>
      </c>
      <c r="E1761" s="0">
        <f>RANK(D1761,D:D)</f>
        <v/>
      </c>
      <c r="F1761" s="0" t="inlineStr">
        <is>
          <t>E</t>
        </is>
      </c>
      <c r="G1761" s="0" t="n">
        <v>18</v>
      </c>
      <c r="H1761" s="0" t="n">
        <v>0</v>
      </c>
      <c r="I1761" s="2" t="n">
        <v>2.29954912381204e-05</v>
      </c>
      <c r="J1761" t="inlineStr">
        <is>
          <t>e0c0ae6b077acc49f6b0f5d6c83bdee7f86a0c42aed82866ab3634ac</t>
        </is>
      </c>
    </row>
    <row r="1762">
      <c r="A1762" s="0" t="n">
        <v>3031</v>
      </c>
      <c r="B1762" s="0" t="n">
        <v>3</v>
      </c>
      <c r="C1762" s="0">
        <f>RANK(B1762,B:B)</f>
        <v/>
      </c>
      <c r="D1762" s="0" t="n">
        <v>3</v>
      </c>
      <c r="E1762" s="0">
        <f>RANK(D1762,D:D)</f>
        <v/>
      </c>
      <c r="F1762" s="0" t="inlineStr">
        <is>
          <t>P</t>
        </is>
      </c>
      <c r="G1762" s="0" t="n">
        <v>72</v>
      </c>
      <c r="H1762" s="0" t="n">
        <v>0.333333333333333</v>
      </c>
      <c r="I1762" s="2" t="n">
        <v>2.28807815174294e-05</v>
      </c>
      <c r="J1762" t="inlineStr">
        <is>
          <t>aea09e2ac9af99348482db178235c18e5782e550aaeb2e423404e4cf</t>
        </is>
      </c>
    </row>
    <row r="1763">
      <c r="A1763" s="0" t="n">
        <v>3232</v>
      </c>
      <c r="B1763" s="0" t="n">
        <v>3</v>
      </c>
      <c r="C1763" s="0">
        <f>RANK(B1763,B:B)</f>
        <v/>
      </c>
      <c r="D1763" s="0" t="n">
        <v>3</v>
      </c>
      <c r="E1763" s="0">
        <f>RANK(D1763,D:D)</f>
        <v/>
      </c>
      <c r="F1763" s="0" t="inlineStr">
        <is>
          <t>E</t>
        </is>
      </c>
      <c r="G1763" s="0" t="n">
        <v>18</v>
      </c>
      <c r="H1763" s="0" t="n">
        <v>0</v>
      </c>
      <c r="I1763" s="2" t="n">
        <v>2.28112843922055e-05</v>
      </c>
      <c r="J1763" t="inlineStr">
        <is>
          <t>cea47cece7881c1800e87f0567d810a860ac2a690e69f5e6159d82b7</t>
        </is>
      </c>
    </row>
    <row r="1764">
      <c r="A1764" s="0" t="n">
        <v>1277</v>
      </c>
      <c r="B1764" s="0" t="n">
        <v>2</v>
      </c>
      <c r="C1764" s="0">
        <f>RANK(B1764,B:B)</f>
        <v/>
      </c>
      <c r="D1764" s="0" t="n">
        <v>2</v>
      </c>
      <c r="E1764" s="0">
        <f>RANK(D1764,D:D)</f>
        <v/>
      </c>
      <c r="F1764" s="0" t="inlineStr">
        <is>
          <t>E</t>
        </is>
      </c>
      <c r="G1764" s="0" t="n">
        <v>52</v>
      </c>
      <c r="H1764" s="0" t="n">
        <v>0</v>
      </c>
      <c r="I1764" s="2" t="n">
        <v>2.28046520685179e-05</v>
      </c>
      <c r="J1764" t="inlineStr">
        <is>
          <t>bdba848c2b79abf8ba3f5c3f50b9516663d90e011b230c528a0dd2b3</t>
        </is>
      </c>
    </row>
    <row r="1765">
      <c r="A1765" s="0" t="n">
        <v>1512</v>
      </c>
      <c r="B1765" s="0" t="n">
        <v>2</v>
      </c>
      <c r="C1765" s="0">
        <f>RANK(B1765,B:B)</f>
        <v/>
      </c>
      <c r="D1765" s="0" t="n">
        <v>2</v>
      </c>
      <c r="E1765" s="0">
        <f>RANK(D1765,D:D)</f>
        <v/>
      </c>
      <c r="F1765" s="0" t="inlineStr">
        <is>
          <t>P</t>
        </is>
      </c>
      <c r="G1765" s="0" t="n">
        <v>62</v>
      </c>
      <c r="H1765" s="0" t="n">
        <v>0</v>
      </c>
      <c r="I1765" s="2" t="n">
        <v>2.27891819644221e-05</v>
      </c>
      <c r="J1765" t="inlineStr">
        <is>
          <t>5c467786f9f21b3357f33f22463fec273107852c592cc641cc88d7a7</t>
        </is>
      </c>
    </row>
    <row r="1766">
      <c r="A1766" s="0" t="n">
        <v>1553</v>
      </c>
      <c r="B1766" s="0" t="n">
        <v>2</v>
      </c>
      <c r="C1766" s="0">
        <f>RANK(B1766,B:B)</f>
        <v/>
      </c>
      <c r="D1766" s="0" t="n">
        <v>2</v>
      </c>
      <c r="E1766" s="0">
        <f>RANK(D1766,D:D)</f>
        <v/>
      </c>
      <c r="F1766" s="0" t="inlineStr">
        <is>
          <t>P</t>
        </is>
      </c>
      <c r="G1766" s="0" t="n">
        <v>72</v>
      </c>
      <c r="H1766" s="0" t="n">
        <v>0</v>
      </c>
      <c r="I1766" s="2" t="n">
        <v>2.26990448254351e-05</v>
      </c>
      <c r="J1766" t="inlineStr">
        <is>
          <t>252158377b40bff435a3220c571dbe2649d1939f99f400fdd4a9d081</t>
        </is>
      </c>
    </row>
    <row r="1767">
      <c r="A1767" s="0" t="n">
        <v>1282</v>
      </c>
      <c r="B1767" s="0" t="n">
        <v>5</v>
      </c>
      <c r="C1767" s="0">
        <f>RANK(B1767,B:B)</f>
        <v/>
      </c>
      <c r="D1767" s="0" t="n">
        <v>5</v>
      </c>
      <c r="E1767" s="0">
        <f>RANK(D1767,D:D)</f>
        <v/>
      </c>
      <c r="F1767" s="0" t="inlineStr">
        <is>
          <t>E</t>
        </is>
      </c>
      <c r="G1767" s="0" t="n">
        <v>51</v>
      </c>
      <c r="H1767" s="0" t="n">
        <v>0</v>
      </c>
      <c r="I1767" s="2" t="n">
        <v>2.26341586253748e-05</v>
      </c>
      <c r="J1767" t="inlineStr">
        <is>
          <t>b9ef150973b31de95f421c6beddd7e8bf30a42b6a48dc64c3a0e96fd</t>
        </is>
      </c>
    </row>
    <row r="1768">
      <c r="A1768" s="0" t="n">
        <v>2621</v>
      </c>
      <c r="B1768" s="0" t="n">
        <v>3</v>
      </c>
      <c r="C1768" s="0">
        <f>RANK(B1768,B:B)</f>
        <v/>
      </c>
      <c r="D1768" s="0" t="n">
        <v>3</v>
      </c>
      <c r="E1768" s="0">
        <f>RANK(D1768,D:D)</f>
        <v/>
      </c>
      <c r="F1768" s="0" t="inlineStr">
        <is>
          <t>E</t>
        </is>
      </c>
      <c r="G1768" s="0" t="n">
        <v>52</v>
      </c>
      <c r="H1768" s="0" t="n">
        <v>0</v>
      </c>
      <c r="I1768" s="2" t="n">
        <v>2.24212567702821e-05</v>
      </c>
      <c r="J1768" t="inlineStr">
        <is>
          <t>b8a59488b44bcf08d450774afea6f2a8a3e9c875107d47330aeb85b2</t>
        </is>
      </c>
    </row>
    <row r="1769">
      <c r="A1769" s="0" t="n">
        <v>823</v>
      </c>
      <c r="B1769" s="0" t="n">
        <v>2</v>
      </c>
      <c r="C1769" s="0">
        <f>RANK(B1769,B:B)</f>
        <v/>
      </c>
      <c r="D1769" s="0" t="n">
        <v>2</v>
      </c>
      <c r="E1769" s="0">
        <f>RANK(D1769,D:D)</f>
        <v/>
      </c>
      <c r="F1769" s="0" t="inlineStr">
        <is>
          <t>E</t>
        </is>
      </c>
      <c r="G1769" s="0" t="n">
        <v>1</v>
      </c>
      <c r="H1769" s="0" t="n">
        <v>0</v>
      </c>
      <c r="I1769" s="2" t="n">
        <v>2.22854667423194e-05</v>
      </c>
      <c r="J1769" t="inlineStr">
        <is>
          <t>230dfa9302bf2e51c4f24581cfd9b14d28755b2f3eaeefac4a48f6f8</t>
        </is>
      </c>
    </row>
    <row r="1770">
      <c r="A1770" s="0" t="n">
        <v>896</v>
      </c>
      <c r="B1770" s="0" t="n">
        <v>4</v>
      </c>
      <c r="C1770" s="0">
        <f>RANK(B1770,B:B)</f>
        <v/>
      </c>
      <c r="D1770" s="0" t="n">
        <v>4</v>
      </c>
      <c r="E1770" s="0">
        <f>RANK(D1770,D:D)</f>
        <v/>
      </c>
      <c r="F1770" s="0" t="inlineStr">
        <is>
          <t>P</t>
        </is>
      </c>
      <c r="G1770" s="0" t="n">
        <v>72</v>
      </c>
      <c r="H1770" s="0" t="n">
        <v>0.333333333333333</v>
      </c>
      <c r="I1770" s="2" t="n">
        <v>2.22527628740065e-05</v>
      </c>
      <c r="J1770" t="inlineStr">
        <is>
          <t>68b731b88f3fbda0173c1c1fa3898d2bcfbf3b3bf8d87a9141076729</t>
        </is>
      </c>
    </row>
    <row r="1771">
      <c r="A1771" s="0" t="n">
        <v>2064</v>
      </c>
      <c r="B1771" s="0" t="n">
        <v>3</v>
      </c>
      <c r="C1771" s="0">
        <f>RANK(B1771,B:B)</f>
        <v/>
      </c>
      <c r="D1771" s="0" t="n">
        <v>4</v>
      </c>
      <c r="E1771" s="0">
        <f>RANK(D1771,D:D)</f>
        <v/>
      </c>
      <c r="F1771" s="0" t="inlineStr">
        <is>
          <t>P</t>
        </is>
      </c>
      <c r="G1771" s="0" t="n">
        <v>72</v>
      </c>
      <c r="H1771" s="0" t="n">
        <v>0.222222222222222</v>
      </c>
      <c r="I1771" s="2" t="n">
        <v>2.21063645025089e-05</v>
      </c>
      <c r="J1771" t="inlineStr">
        <is>
          <t>28c810947fe5c5aa8fe821fecd9be7ed480396e60b0a82db3ebb4b0a</t>
        </is>
      </c>
    </row>
    <row r="1772">
      <c r="A1772" s="0" t="n">
        <v>2183</v>
      </c>
      <c r="B1772" s="0" t="n">
        <v>2</v>
      </c>
      <c r="C1772" s="0">
        <f>RANK(B1772,B:B)</f>
        <v/>
      </c>
      <c r="D1772" s="0" t="n">
        <v>2</v>
      </c>
      <c r="E1772" s="0">
        <f>RANK(D1772,D:D)</f>
        <v/>
      </c>
      <c r="F1772" s="0" t="inlineStr">
        <is>
          <t>E</t>
        </is>
      </c>
      <c r="G1772" s="0" t="n">
        <v>1</v>
      </c>
      <c r="H1772" s="0" t="n">
        <v>0</v>
      </c>
      <c r="I1772" s="2" t="n">
        <v>2.20696001957048e-05</v>
      </c>
      <c r="J1772" t="inlineStr">
        <is>
          <t>69a24b385cf19f792e839bedd91addee61f220d5075bfcc5838efc20</t>
        </is>
      </c>
    </row>
    <row r="1773">
      <c r="A1773" s="0" t="n">
        <v>2174</v>
      </c>
      <c r="B1773" s="0" t="n">
        <v>3</v>
      </c>
      <c r="C1773" s="0">
        <f>RANK(B1773,B:B)</f>
        <v/>
      </c>
      <c r="D1773" s="0" t="n">
        <v>3</v>
      </c>
      <c r="E1773" s="0">
        <f>RANK(D1773,D:D)</f>
        <v/>
      </c>
      <c r="F1773" s="0" t="inlineStr">
        <is>
          <t>P</t>
        </is>
      </c>
      <c r="G1773" s="0" t="n">
        <v>72</v>
      </c>
      <c r="H1773" s="0" t="n">
        <v>0.333333333333333</v>
      </c>
      <c r="I1773" s="2" t="n">
        <v>2.19661135700435e-05</v>
      </c>
      <c r="J1773" t="inlineStr">
        <is>
          <t>cd7151615e8d1cdd5f7cf34552290039ab8bd8534185f215e0892a16</t>
        </is>
      </c>
    </row>
    <row r="1774">
      <c r="A1774" s="0" t="n">
        <v>456</v>
      </c>
      <c r="B1774" s="0" t="n">
        <v>4</v>
      </c>
      <c r="C1774" s="0">
        <f>RANK(B1774,B:B)</f>
        <v/>
      </c>
      <c r="D1774" s="0" t="n">
        <v>4</v>
      </c>
      <c r="E1774" s="0">
        <f>RANK(D1774,D:D)</f>
        <v/>
      </c>
      <c r="F1774" s="0" t="inlineStr">
        <is>
          <t>P</t>
        </is>
      </c>
      <c r="G1774" s="0" t="n">
        <v>72</v>
      </c>
      <c r="H1774" s="0" t="n">
        <v>0</v>
      </c>
      <c r="I1774" s="2" t="n">
        <v>2.1788002440888e-05</v>
      </c>
      <c r="J1774" t="inlineStr">
        <is>
          <t>675f1d047081366caf2a80571f9dd3930178ff8407c6f0b70c4504eb</t>
        </is>
      </c>
    </row>
    <row r="1775">
      <c r="A1775" s="0" t="n">
        <v>53</v>
      </c>
      <c r="B1775" s="0" t="n">
        <v>3</v>
      </c>
      <c r="C1775" s="0">
        <f>RANK(B1775,B:B)</f>
        <v/>
      </c>
      <c r="D1775" s="0" t="n">
        <v>3</v>
      </c>
      <c r="E1775" s="0">
        <f>RANK(D1775,D:D)</f>
        <v/>
      </c>
      <c r="F1775" s="0" t="inlineStr">
        <is>
          <t>P</t>
        </is>
      </c>
      <c r="G1775" s="0" t="n">
        <v>72</v>
      </c>
      <c r="H1775" s="0" t="n">
        <v>0</v>
      </c>
      <c r="I1775" s="2" t="n">
        <v>2.17710557705788e-05</v>
      </c>
      <c r="J1775" t="inlineStr">
        <is>
          <t>bb866fb94d37f48a24ab916bd4d6af6182dcdcd7d5223aea2ca1e615</t>
        </is>
      </c>
    </row>
    <row r="1776">
      <c r="A1776" s="0" t="n">
        <v>313</v>
      </c>
      <c r="B1776" s="0" t="n">
        <v>3</v>
      </c>
      <c r="C1776" s="0">
        <f>RANK(B1776,B:B)</f>
        <v/>
      </c>
      <c r="D1776" s="0" t="n">
        <v>3</v>
      </c>
      <c r="E1776" s="0">
        <f>RANK(D1776,D:D)</f>
        <v/>
      </c>
      <c r="F1776" s="0" t="inlineStr">
        <is>
          <t>E</t>
        </is>
      </c>
      <c r="G1776" s="0" t="n">
        <v>14</v>
      </c>
      <c r="H1776" s="0" t="n">
        <v>0</v>
      </c>
      <c r="I1776" s="2" t="n">
        <v>2.17701905855552e-05</v>
      </c>
      <c r="J1776" t="inlineStr">
        <is>
          <t>a61491589d5ca747622ee561207fc35f06cb76f0213c873f0f204801</t>
        </is>
      </c>
    </row>
    <row r="1777">
      <c r="A1777" s="0" t="n">
        <v>2410</v>
      </c>
      <c r="B1777" s="0" t="n">
        <v>3</v>
      </c>
      <c r="C1777" s="0">
        <f>RANK(B1777,B:B)</f>
        <v/>
      </c>
      <c r="D1777" s="0" t="n">
        <v>3</v>
      </c>
      <c r="E1777" s="0">
        <f>RANK(D1777,D:D)</f>
        <v/>
      </c>
      <c r="F1777" s="0" t="inlineStr">
        <is>
          <t>E</t>
        </is>
      </c>
      <c r="G1777" s="0" t="n">
        <v>52</v>
      </c>
      <c r="H1777" s="0" t="n">
        <v>0</v>
      </c>
      <c r="I1777" s="2" t="n">
        <v>2.17371534915094e-05</v>
      </c>
      <c r="J1777" t="inlineStr">
        <is>
          <t>242f00549d1dd658dd2afe0b285ae86d17c5c4cccc6a2932bf8cff2f</t>
        </is>
      </c>
    </row>
    <row r="1778">
      <c r="A1778" s="0" t="n">
        <v>2787</v>
      </c>
      <c r="B1778" s="0" t="n">
        <v>2</v>
      </c>
      <c r="C1778" s="0">
        <f>RANK(B1778,B:B)</f>
        <v/>
      </c>
      <c r="D1778" s="0" t="n">
        <v>2</v>
      </c>
      <c r="E1778" s="0">
        <f>RANK(D1778,D:D)</f>
        <v/>
      </c>
      <c r="F1778" s="0" t="inlineStr">
        <is>
          <t>E</t>
        </is>
      </c>
      <c r="G1778" s="0" t="n">
        <v>17</v>
      </c>
      <c r="H1778" s="0" t="n">
        <v>0</v>
      </c>
      <c r="I1778" s="2" t="n">
        <v>2.17027256731307e-05</v>
      </c>
      <c r="J1778" t="inlineStr">
        <is>
          <t>26de84192aba835b732084734a13700f49dcedca620e232239166c47</t>
        </is>
      </c>
    </row>
    <row r="1779">
      <c r="A1779" s="0" t="n">
        <v>1701</v>
      </c>
      <c r="B1779" s="0" t="n">
        <v>3</v>
      </c>
      <c r="C1779" s="0">
        <f>RANK(B1779,B:B)</f>
        <v/>
      </c>
      <c r="D1779" s="0" t="n">
        <v>3</v>
      </c>
      <c r="E1779" s="0">
        <f>RANK(D1779,D:D)</f>
        <v/>
      </c>
      <c r="F1779" s="0" t="inlineStr">
        <is>
          <t>P</t>
        </is>
      </c>
      <c r="G1779" s="0" t="n">
        <v>72</v>
      </c>
      <c r="H1779" s="0" t="n">
        <v>0.333333333333333</v>
      </c>
      <c r="I1779" s="2" t="n">
        <v>2.1681608970384e-05</v>
      </c>
      <c r="J1779" t="inlineStr">
        <is>
          <t>eb35e1817ec827e19b9834dbb666475aa8396b2428187ff4d7a40d7c</t>
        </is>
      </c>
    </row>
    <row r="1780">
      <c r="A1780" s="0" t="n">
        <v>879</v>
      </c>
      <c r="B1780" s="0" t="n">
        <v>4</v>
      </c>
      <c r="C1780" s="0">
        <f>RANK(B1780,B:B)</f>
        <v/>
      </c>
      <c r="D1780" s="0" t="n">
        <v>4</v>
      </c>
      <c r="E1780" s="0">
        <f>RANK(D1780,D:D)</f>
        <v/>
      </c>
      <c r="F1780" s="0" t="inlineStr">
        <is>
          <t>E</t>
        </is>
      </c>
      <c r="G1780" s="0" t="n">
        <v>82</v>
      </c>
      <c r="H1780" s="0" t="n">
        <v>0.5</v>
      </c>
      <c r="I1780" s="2" t="n">
        <v>2.1565503038305e-05</v>
      </c>
      <c r="J1780" t="inlineStr">
        <is>
          <t>affd2ebde9e27556437a2dccfeb4fc70ed693724b86f754ebabed0bd</t>
        </is>
      </c>
    </row>
    <row r="1781">
      <c r="A1781" s="0" t="n">
        <v>1256</v>
      </c>
      <c r="B1781" s="0" t="n">
        <v>4</v>
      </c>
      <c r="C1781" s="0">
        <f>RANK(B1781,B:B)</f>
        <v/>
      </c>
      <c r="D1781" s="0" t="n">
        <v>4</v>
      </c>
      <c r="E1781" s="0">
        <f>RANK(D1781,D:D)</f>
        <v/>
      </c>
      <c r="F1781" s="0" t="inlineStr">
        <is>
          <t>P</t>
        </is>
      </c>
      <c r="G1781" s="0" t="n">
        <v>72</v>
      </c>
      <c r="H1781" s="0" t="n">
        <v>0.333333333333333</v>
      </c>
      <c r="I1781" s="2" t="n">
        <v>2.13595463145469e-05</v>
      </c>
      <c r="J1781" t="inlineStr">
        <is>
          <t>8cdeef283a9978ba7a4cbbf3aa83f12d98a6ded9db7f60f3bb4e31d6</t>
        </is>
      </c>
    </row>
    <row r="1782">
      <c r="A1782" s="0" t="n">
        <v>3795</v>
      </c>
      <c r="B1782" s="0" t="n">
        <v>2</v>
      </c>
      <c r="C1782" s="0">
        <f>RANK(B1782,B:B)</f>
        <v/>
      </c>
      <c r="D1782" s="0" t="n">
        <v>3</v>
      </c>
      <c r="E1782" s="0">
        <f>RANK(D1782,D:D)</f>
        <v/>
      </c>
      <c r="F1782" s="0" t="inlineStr">
        <is>
          <t>E</t>
        </is>
      </c>
      <c r="G1782" s="0" t="n">
        <v>51</v>
      </c>
      <c r="H1782" s="0" t="n">
        <v>0</v>
      </c>
      <c r="I1782" s="2" t="n">
        <v>2.13169424001342e-05</v>
      </c>
      <c r="J1782" t="inlineStr">
        <is>
          <t>8af4bd7f9cb224333ea767037b511419e6d188c7664cd0ee59c19b93</t>
        </is>
      </c>
    </row>
    <row r="1783">
      <c r="A1783" s="0" t="n">
        <v>131</v>
      </c>
      <c r="B1783" s="0" t="n">
        <v>2</v>
      </c>
      <c r="C1783" s="0">
        <f>RANK(B1783,B:B)</f>
        <v/>
      </c>
      <c r="D1783" s="0" t="n">
        <v>2</v>
      </c>
      <c r="E1783" s="0">
        <f>RANK(D1783,D:D)</f>
        <v/>
      </c>
      <c r="F1783" s="0" t="inlineStr">
        <is>
          <t>P</t>
        </is>
      </c>
      <c r="G1783" s="0" t="n">
        <v>72</v>
      </c>
      <c r="H1783" s="0" t="n">
        <v>0</v>
      </c>
      <c r="I1783" s="2" t="n">
        <v>2.11458497113124e-05</v>
      </c>
      <c r="J1783" t="inlineStr">
        <is>
          <t>0a305cdc7faa99666c3da1ba411e968d8daad9e5c5ea32cc210c7e29</t>
        </is>
      </c>
    </row>
    <row r="1784">
      <c r="A1784" s="0" t="n">
        <v>2877</v>
      </c>
      <c r="B1784" s="0" t="n">
        <v>2</v>
      </c>
      <c r="C1784" s="0">
        <f>RANK(B1784,B:B)</f>
        <v/>
      </c>
      <c r="D1784" s="0" t="n">
        <v>2</v>
      </c>
      <c r="E1784" s="0">
        <f>RANK(D1784,D:D)</f>
        <v/>
      </c>
      <c r="F1784" s="0" t="inlineStr">
        <is>
          <t>E</t>
        </is>
      </c>
      <c r="G1784" s="0" t="n">
        <v>18</v>
      </c>
      <c r="H1784" s="0" t="n">
        <v>0</v>
      </c>
      <c r="I1784" s="2" t="n">
        <v>2.09803032263099e-05</v>
      </c>
      <c r="J1784" t="inlineStr">
        <is>
          <t>968c65a170d51718cd716a0ca325d2cad0a3493c060c0eba53208985</t>
        </is>
      </c>
    </row>
    <row r="1785">
      <c r="A1785" s="0" t="n">
        <v>1094</v>
      </c>
      <c r="B1785" s="0" t="n">
        <v>3</v>
      </c>
      <c r="C1785" s="0">
        <f>RANK(B1785,B:B)</f>
        <v/>
      </c>
      <c r="D1785" s="0" t="n">
        <v>3</v>
      </c>
      <c r="E1785" s="0">
        <f>RANK(D1785,D:D)</f>
        <v/>
      </c>
      <c r="F1785" s="0" t="inlineStr">
        <is>
          <t>P</t>
        </is>
      </c>
      <c r="G1785" s="0" t="n">
        <v>72</v>
      </c>
      <c r="H1785" s="0" t="n">
        <v>0</v>
      </c>
      <c r="I1785" s="2" t="n">
        <v>2.09102102514255e-05</v>
      </c>
      <c r="J1785" t="inlineStr">
        <is>
          <t>66c6424be302f851ceb37ecef28d848a088f6d98479e2a0ff5512b90</t>
        </is>
      </c>
    </row>
    <row r="1786">
      <c r="A1786" s="0" t="n">
        <v>316</v>
      </c>
      <c r="B1786" s="0" t="n">
        <v>2</v>
      </c>
      <c r="C1786" s="0">
        <f>RANK(B1786,B:B)</f>
        <v/>
      </c>
      <c r="D1786" s="0" t="n">
        <v>2</v>
      </c>
      <c r="E1786" s="0">
        <f>RANK(D1786,D:D)</f>
        <v/>
      </c>
      <c r="F1786" s="0" t="inlineStr">
        <is>
          <t>P</t>
        </is>
      </c>
      <c r="G1786" s="0" t="n">
        <v>72</v>
      </c>
      <c r="H1786" s="0" t="n">
        <v>0</v>
      </c>
      <c r="I1786" s="2" t="n">
        <v>2.08061838699494e-05</v>
      </c>
      <c r="J1786" t="inlineStr">
        <is>
          <t>1b6d6a5b4b195d5724fec37eed1c7fb18b1bde3b859190f136e5217b</t>
        </is>
      </c>
    </row>
    <row r="1787">
      <c r="A1787" s="0" t="n">
        <v>393</v>
      </c>
      <c r="B1787" s="0" t="n">
        <v>2</v>
      </c>
      <c r="C1787" s="0">
        <f>RANK(B1787,B:B)</f>
        <v/>
      </c>
      <c r="D1787" s="0" t="n">
        <v>2</v>
      </c>
      <c r="E1787" s="0">
        <f>RANK(D1787,D:D)</f>
        <v/>
      </c>
      <c r="F1787" s="0" t="inlineStr">
        <is>
          <t>P</t>
        </is>
      </c>
      <c r="G1787" s="0" t="n">
        <v>72</v>
      </c>
      <c r="H1787" s="0" t="n">
        <v>0</v>
      </c>
      <c r="I1787" s="2" t="n">
        <v>2.08061838699494e-05</v>
      </c>
      <c r="J1787" t="inlineStr">
        <is>
          <t>c736a9838c8ab2e223aeda5843916e8e9c7edf74beeb05c2faf03e28</t>
        </is>
      </c>
    </row>
    <row r="1788">
      <c r="A1788" s="0" t="n">
        <v>733</v>
      </c>
      <c r="B1788" s="0" t="n">
        <v>2</v>
      </c>
      <c r="C1788" s="0">
        <f>RANK(B1788,B:B)</f>
        <v/>
      </c>
      <c r="D1788" s="0" t="n">
        <v>2</v>
      </c>
      <c r="E1788" s="0">
        <f>RANK(D1788,D:D)</f>
        <v/>
      </c>
      <c r="F1788" s="0" t="inlineStr">
        <is>
          <t>P</t>
        </is>
      </c>
      <c r="G1788" s="0" t="n">
        <v>72</v>
      </c>
      <c r="H1788" s="0" t="n">
        <v>0</v>
      </c>
      <c r="I1788" s="2" t="n">
        <v>2.08061838699494e-05</v>
      </c>
      <c r="J1788" t="inlineStr">
        <is>
          <t>5c25f37f307a0a1ad2d3946ce53a5772e1f7f4472f5550395191b25d</t>
        </is>
      </c>
    </row>
    <row r="1789">
      <c r="A1789" s="0" t="n">
        <v>776</v>
      </c>
      <c r="B1789" s="0" t="n">
        <v>2</v>
      </c>
      <c r="C1789" s="0">
        <f>RANK(B1789,B:B)</f>
        <v/>
      </c>
      <c r="D1789" s="0" t="n">
        <v>2</v>
      </c>
      <c r="E1789" s="0">
        <f>RANK(D1789,D:D)</f>
        <v/>
      </c>
      <c r="F1789" s="0" t="inlineStr">
        <is>
          <t>P</t>
        </is>
      </c>
      <c r="G1789" s="0" t="n">
        <v>72</v>
      </c>
      <c r="H1789" s="0" t="n">
        <v>0</v>
      </c>
      <c r="I1789" s="2" t="n">
        <v>2.08061838699494e-05</v>
      </c>
      <c r="J1789" t="inlineStr">
        <is>
          <t>50459197bd12d1e86f70da2263fb68596c55c1b83362c0f90991bc32</t>
        </is>
      </c>
    </row>
    <row r="1790">
      <c r="A1790" s="0" t="n">
        <v>883</v>
      </c>
      <c r="B1790" s="0" t="n">
        <v>2</v>
      </c>
      <c r="C1790" s="0">
        <f>RANK(B1790,B:B)</f>
        <v/>
      </c>
      <c r="D1790" s="0" t="n">
        <v>2</v>
      </c>
      <c r="E1790" s="0">
        <f>RANK(D1790,D:D)</f>
        <v/>
      </c>
      <c r="F1790" s="0" t="inlineStr">
        <is>
          <t>P</t>
        </is>
      </c>
      <c r="G1790" s="0" t="n">
        <v>72</v>
      </c>
      <c r="H1790" s="0" t="n">
        <v>0</v>
      </c>
      <c r="I1790" s="2" t="n">
        <v>2.08061838699494e-05</v>
      </c>
      <c r="J1790" t="inlineStr">
        <is>
          <t>935eebca6e25e414c72618ae92e1f3783478862ab4f728a5f705437a</t>
        </is>
      </c>
    </row>
    <row r="1791">
      <c r="A1791" s="0" t="n">
        <v>925</v>
      </c>
      <c r="B1791" s="0" t="n">
        <v>2</v>
      </c>
      <c r="C1791" s="0">
        <f>RANK(B1791,B:B)</f>
        <v/>
      </c>
      <c r="D1791" s="0" t="n">
        <v>2</v>
      </c>
      <c r="E1791" s="0">
        <f>RANK(D1791,D:D)</f>
        <v/>
      </c>
      <c r="F1791" s="0" t="inlineStr">
        <is>
          <t>P</t>
        </is>
      </c>
      <c r="G1791" s="0" t="n">
        <v>72</v>
      </c>
      <c r="H1791" s="0" t="n">
        <v>0</v>
      </c>
      <c r="I1791" s="2" t="n">
        <v>2.08061838699494e-05</v>
      </c>
      <c r="J1791" t="inlineStr">
        <is>
          <t>90b65411d6988206a5b2ae27a49be87ef95e353742a2f220fd02d6d0</t>
        </is>
      </c>
    </row>
    <row r="1792">
      <c r="A1792" s="0" t="n">
        <v>1012</v>
      </c>
      <c r="B1792" s="0" t="n">
        <v>2</v>
      </c>
      <c r="C1792" s="0">
        <f>RANK(B1792,B:B)</f>
        <v/>
      </c>
      <c r="D1792" s="0" t="n">
        <v>2</v>
      </c>
      <c r="E1792" s="0">
        <f>RANK(D1792,D:D)</f>
        <v/>
      </c>
      <c r="F1792" s="0" t="inlineStr">
        <is>
          <t>P</t>
        </is>
      </c>
      <c r="G1792" s="0" t="n">
        <v>72</v>
      </c>
      <c r="H1792" s="0" t="n">
        <v>0</v>
      </c>
      <c r="I1792" s="2" t="n">
        <v>2.08061838699494e-05</v>
      </c>
      <c r="J1792" t="inlineStr">
        <is>
          <t>602e9ebb4d0dcb82b9355d3db742ba4ea1db16486cea08eac63932d4</t>
        </is>
      </c>
    </row>
    <row r="1793">
      <c r="A1793" s="0" t="n">
        <v>1421</v>
      </c>
      <c r="B1793" s="0" t="n">
        <v>2</v>
      </c>
      <c r="C1793" s="0">
        <f>RANK(B1793,B:B)</f>
        <v/>
      </c>
      <c r="D1793" s="0" t="n">
        <v>2</v>
      </c>
      <c r="E1793" s="0">
        <f>RANK(D1793,D:D)</f>
        <v/>
      </c>
      <c r="F1793" s="0" t="inlineStr">
        <is>
          <t>P</t>
        </is>
      </c>
      <c r="G1793" s="0" t="n">
        <v>72</v>
      </c>
      <c r="H1793" s="0" t="n">
        <v>0</v>
      </c>
      <c r="I1793" s="2" t="n">
        <v>2.08061838699494e-05</v>
      </c>
      <c r="J1793" t="inlineStr">
        <is>
          <t>07e5b742dc0230d1437e1341dfd1d73f2a2ec3401b18102619a56c5a</t>
        </is>
      </c>
    </row>
    <row r="1794">
      <c r="A1794" s="0" t="n">
        <v>1456</v>
      </c>
      <c r="B1794" s="0" t="n">
        <v>2</v>
      </c>
      <c r="C1794" s="0">
        <f>RANK(B1794,B:B)</f>
        <v/>
      </c>
      <c r="D1794" s="0" t="n">
        <v>2</v>
      </c>
      <c r="E1794" s="0">
        <f>RANK(D1794,D:D)</f>
        <v/>
      </c>
      <c r="F1794" s="0" t="inlineStr">
        <is>
          <t>P</t>
        </is>
      </c>
      <c r="G1794" s="0" t="n">
        <v>72</v>
      </c>
      <c r="H1794" s="0" t="n">
        <v>0</v>
      </c>
      <c r="I1794" s="2" t="n">
        <v>2.08061838699494e-05</v>
      </c>
      <c r="J1794" t="inlineStr">
        <is>
          <t>896805dfba85c5521b808fdfd2fc248bce0dc761480e73529a779506</t>
        </is>
      </c>
    </row>
    <row r="1795">
      <c r="A1795" s="0" t="n">
        <v>1718</v>
      </c>
      <c r="B1795" s="0" t="n">
        <v>2</v>
      </c>
      <c r="C1795" s="0">
        <f>RANK(B1795,B:B)</f>
        <v/>
      </c>
      <c r="D1795" s="0" t="n">
        <v>2</v>
      </c>
      <c r="E1795" s="0">
        <f>RANK(D1795,D:D)</f>
        <v/>
      </c>
      <c r="F1795" s="0" t="inlineStr">
        <is>
          <t>P</t>
        </is>
      </c>
      <c r="G1795" s="0" t="n">
        <v>72</v>
      </c>
      <c r="H1795" s="0" t="n">
        <v>0</v>
      </c>
      <c r="I1795" s="2" t="n">
        <v>2.08061838699494e-05</v>
      </c>
      <c r="J1795" t="inlineStr">
        <is>
          <t>828cf8ce3f4a0f0fa03d4a1d84d27db7be993b1fabf2542c201f5d50</t>
        </is>
      </c>
    </row>
    <row r="1796">
      <c r="A1796" s="0" t="n">
        <v>1659</v>
      </c>
      <c r="B1796" s="0" t="n">
        <v>2</v>
      </c>
      <c r="C1796" s="0">
        <f>RANK(B1796,B:B)</f>
        <v/>
      </c>
      <c r="D1796" s="0" t="n">
        <v>2</v>
      </c>
      <c r="E1796" s="0">
        <f>RANK(D1796,D:D)</f>
        <v/>
      </c>
      <c r="F1796" s="0" t="inlineStr">
        <is>
          <t>P</t>
        </is>
      </c>
      <c r="G1796" s="0" t="n">
        <v>72</v>
      </c>
      <c r="H1796" s="0" t="n">
        <v>0</v>
      </c>
      <c r="I1796" s="2" t="n">
        <v>2.07261224482969e-05</v>
      </c>
      <c r="J1796" t="inlineStr">
        <is>
          <t>aaf8bb2afb89cb3f2313c5732e3bb8bc4793d821e27e2e7f948ac530</t>
        </is>
      </c>
    </row>
    <row r="1797">
      <c r="A1797" s="0" t="n">
        <v>2684</v>
      </c>
      <c r="B1797" s="0" t="n">
        <v>2</v>
      </c>
      <c r="C1797" s="0">
        <f>RANK(B1797,B:B)</f>
        <v/>
      </c>
      <c r="D1797" s="0" t="n">
        <v>2</v>
      </c>
      <c r="E1797" s="0">
        <f>RANK(D1797,D:D)</f>
        <v/>
      </c>
      <c r="F1797" s="0" t="inlineStr">
        <is>
          <t>E</t>
        </is>
      </c>
      <c r="G1797" s="0" t="n">
        <v>23</v>
      </c>
      <c r="H1797" s="0" t="n">
        <v>0</v>
      </c>
      <c r="I1797" s="2" t="n">
        <v>2.07108741470501e-05</v>
      </c>
      <c r="J1797" t="inlineStr">
        <is>
          <t>4e49e5d5be39088b33b0615801446fdde2d451a893efefd0c2405eba</t>
        </is>
      </c>
    </row>
    <row r="1798">
      <c r="A1798" s="0" t="n">
        <v>2813</v>
      </c>
      <c r="B1798" s="0" t="n">
        <v>3</v>
      </c>
      <c r="C1798" s="0">
        <f>RANK(B1798,B:B)</f>
        <v/>
      </c>
      <c r="D1798" s="0" t="n">
        <v>3</v>
      </c>
      <c r="E1798" s="0">
        <f>RANK(D1798,D:D)</f>
        <v/>
      </c>
      <c r="F1798" s="0" t="inlineStr">
        <is>
          <t>E</t>
        </is>
      </c>
      <c r="G1798" s="0" t="n">
        <v>51</v>
      </c>
      <c r="H1798" s="0" t="n">
        <v>0</v>
      </c>
      <c r="I1798" s="2" t="n">
        <v>2.07039815251497e-05</v>
      </c>
      <c r="J1798" t="inlineStr">
        <is>
          <t>ff57f83ddc63df7e1fcaad9d280afb83010162204e7040219bee4852</t>
        </is>
      </c>
    </row>
    <row r="1799">
      <c r="A1799" s="0" t="n">
        <v>1857</v>
      </c>
      <c r="B1799" s="0" t="n">
        <v>5</v>
      </c>
      <c r="C1799" s="0">
        <f>RANK(B1799,B:B)</f>
        <v/>
      </c>
      <c r="D1799" s="0" t="n">
        <v>5</v>
      </c>
      <c r="E1799" s="0">
        <f>RANK(D1799,D:D)</f>
        <v/>
      </c>
      <c r="F1799" s="0" t="inlineStr">
        <is>
          <t>E</t>
        </is>
      </c>
      <c r="G1799" s="0" t="n">
        <v>72</v>
      </c>
      <c r="H1799" s="0" t="n">
        <v>0</v>
      </c>
      <c r="I1799" s="2" t="n">
        <v>2.04353564017614e-05</v>
      </c>
      <c r="J1799" t="inlineStr">
        <is>
          <t>847c2322222d8e5b4dfbdf6f7b224b0c6e60a2d1de246a7e17eeb403</t>
        </is>
      </c>
    </row>
    <row r="1800">
      <c r="A1800" s="0" t="n">
        <v>180</v>
      </c>
      <c r="B1800" s="0" t="n">
        <v>3</v>
      </c>
      <c r="C1800" s="0">
        <f>RANK(B1800,B:B)</f>
        <v/>
      </c>
      <c r="D1800" s="0" t="n">
        <v>3</v>
      </c>
      <c r="E1800" s="0">
        <f>RANK(D1800,D:D)</f>
        <v/>
      </c>
      <c r="F1800" s="0" t="inlineStr">
        <is>
          <t>P</t>
        </is>
      </c>
      <c r="G1800" s="0" t="n">
        <v>72</v>
      </c>
      <c r="H1800" s="0" t="n">
        <v>0</v>
      </c>
      <c r="I1800" s="2" t="n">
        <v>2.04305001493481e-05</v>
      </c>
      <c r="J1800" t="inlineStr">
        <is>
          <t>bc2d03ec9aa6ac7b4598effdc3b04ee1da81718de5d6545a3b8c1546</t>
        </is>
      </c>
    </row>
    <row r="1801">
      <c r="A1801" s="0" t="n">
        <v>2624</v>
      </c>
      <c r="B1801" s="0" t="n">
        <v>2</v>
      </c>
      <c r="C1801" s="0">
        <f>RANK(B1801,B:B)</f>
        <v/>
      </c>
      <c r="D1801" s="0" t="n">
        <v>2</v>
      </c>
      <c r="E1801" s="0">
        <f>RANK(D1801,D:D)</f>
        <v/>
      </c>
      <c r="F1801" s="0" t="inlineStr">
        <is>
          <t>E</t>
        </is>
      </c>
      <c r="G1801" s="0" t="n">
        <v>62</v>
      </c>
      <c r="H1801" s="0" t="n">
        <v>0</v>
      </c>
      <c r="I1801" s="2" t="n">
        <v>2.03895348615778e-05</v>
      </c>
      <c r="J1801" t="inlineStr">
        <is>
          <t>ff3e6f6cd26e9ae9f7fda067e945200231d8dce2912260a32c32531b</t>
        </is>
      </c>
    </row>
    <row r="1802">
      <c r="A1802" s="0" t="n">
        <v>2114</v>
      </c>
      <c r="B1802" s="0" t="n">
        <v>3</v>
      </c>
      <c r="C1802" s="0">
        <f>RANK(B1802,B:B)</f>
        <v/>
      </c>
      <c r="D1802" s="0" t="n">
        <v>3</v>
      </c>
      <c r="E1802" s="0">
        <f>RANK(D1802,D:D)</f>
        <v/>
      </c>
      <c r="F1802" s="0" t="inlineStr">
        <is>
          <t>E</t>
        </is>
      </c>
      <c r="G1802" s="0" t="n">
        <v>23</v>
      </c>
      <c r="H1802" s="0" t="n">
        <v>0.333333333333333</v>
      </c>
      <c r="I1802" s="2" t="n">
        <v>2.03507068148634e-05</v>
      </c>
      <c r="J1802" t="inlineStr">
        <is>
          <t>891b1b7ec8483ea99bdce283832d2323b6f758773c797cdc1a655f94</t>
        </is>
      </c>
    </row>
    <row r="1803">
      <c r="A1803" s="0" t="n">
        <v>1174</v>
      </c>
      <c r="B1803" s="0" t="n">
        <v>3</v>
      </c>
      <c r="C1803" s="0">
        <f>RANK(B1803,B:B)</f>
        <v/>
      </c>
      <c r="D1803" s="0" t="n">
        <v>3</v>
      </c>
      <c r="E1803" s="0">
        <f>RANK(D1803,D:D)</f>
        <v/>
      </c>
      <c r="F1803" s="0" t="inlineStr">
        <is>
          <t>E</t>
        </is>
      </c>
      <c r="G1803" s="0" t="n">
        <v>72</v>
      </c>
      <c r="H1803" s="0" t="n">
        <v>0.333333333333333</v>
      </c>
      <c r="I1803" s="2" t="n">
        <v>2.03135263401071e-05</v>
      </c>
      <c r="J1803" t="inlineStr">
        <is>
          <t>c62bab83056179b3be7a3d184e03e12b2af929e266b140c69cd6eee8</t>
        </is>
      </c>
    </row>
    <row r="1804">
      <c r="A1804" s="0" t="n">
        <v>1377</v>
      </c>
      <c r="B1804" s="0" t="n">
        <v>2</v>
      </c>
      <c r="C1804" s="0">
        <f>RANK(B1804,B:B)</f>
        <v/>
      </c>
      <c r="D1804" s="0" t="n">
        <v>2</v>
      </c>
      <c r="E1804" s="0">
        <f>RANK(D1804,D:D)</f>
        <v/>
      </c>
      <c r="F1804" s="0" t="inlineStr">
        <is>
          <t>E</t>
        </is>
      </c>
      <c r="G1804" s="0" t="n">
        <v>41</v>
      </c>
      <c r="H1804" s="0" t="n">
        <v>0</v>
      </c>
      <c r="I1804" s="2" t="n">
        <v>2.03047898404688e-05</v>
      </c>
      <c r="J1804" t="inlineStr">
        <is>
          <t>80d2d96c710dbad698c95108a29c4f96bc1aadca0df1a9275ef1dcd1</t>
        </is>
      </c>
    </row>
    <row r="1805">
      <c r="A1805" s="0" t="n">
        <v>3215</v>
      </c>
      <c r="B1805" s="0" t="n">
        <v>2</v>
      </c>
      <c r="C1805" s="0">
        <f>RANK(B1805,B:B)</f>
        <v/>
      </c>
      <c r="D1805" s="0" t="n">
        <v>2</v>
      </c>
      <c r="E1805" s="0">
        <f>RANK(D1805,D:D)</f>
        <v/>
      </c>
      <c r="F1805" s="0" t="inlineStr">
        <is>
          <t>E</t>
        </is>
      </c>
      <c r="G1805" s="0" t="n">
        <v>19</v>
      </c>
      <c r="H1805" s="0" t="n">
        <v>0</v>
      </c>
      <c r="I1805" s="2" t="n">
        <v>2.02512776914286e-05</v>
      </c>
      <c r="J1805" t="inlineStr">
        <is>
          <t>972d6156d3c3140f7bfdd6edbaebf34457af5299dec5deb2208e6306</t>
        </is>
      </c>
    </row>
    <row r="1806">
      <c r="A1806" s="0" t="n">
        <v>2033</v>
      </c>
      <c r="B1806" s="0" t="n">
        <v>2</v>
      </c>
      <c r="C1806" s="0">
        <f>RANK(B1806,B:B)</f>
        <v/>
      </c>
      <c r="D1806" s="0" t="n">
        <v>2</v>
      </c>
      <c r="E1806" s="0">
        <f>RANK(D1806,D:D)</f>
        <v/>
      </c>
      <c r="F1806" s="0" t="inlineStr">
        <is>
          <t>P</t>
        </is>
      </c>
      <c r="G1806" s="0" t="n">
        <v>72</v>
      </c>
      <c r="H1806" s="0" t="n">
        <v>0</v>
      </c>
      <c r="I1806" s="2" t="n">
        <v>2.00543108808016e-05</v>
      </c>
      <c r="J1806" t="inlineStr">
        <is>
          <t>4bdcd6b44e8a258708c62f4e64085dee45ec847f991e78f9e6622325</t>
        </is>
      </c>
    </row>
    <row r="1807">
      <c r="A1807" s="0" t="n">
        <v>1170</v>
      </c>
      <c r="B1807" s="0" t="n">
        <v>3</v>
      </c>
      <c r="C1807" s="0">
        <f>RANK(B1807,B:B)</f>
        <v/>
      </c>
      <c r="D1807" s="0" t="n">
        <v>3</v>
      </c>
      <c r="E1807" s="0">
        <f>RANK(D1807,D:D)</f>
        <v/>
      </c>
      <c r="F1807" s="0" t="inlineStr">
        <is>
          <t>E</t>
        </is>
      </c>
      <c r="G1807" s="0" t="n">
        <v>52</v>
      </c>
      <c r="H1807" s="0" t="n">
        <v>0</v>
      </c>
      <c r="I1807" s="2" t="n">
        <v>1.99897299625689e-05</v>
      </c>
      <c r="J1807" t="inlineStr">
        <is>
          <t>7f2c21c9b33fbfde27e163450fd7c4363d22c7f5e3c9c5152fb9c2c9</t>
        </is>
      </c>
    </row>
    <row r="1808">
      <c r="A1808" s="0" t="n">
        <v>1183</v>
      </c>
      <c r="B1808" s="0" t="n">
        <v>2</v>
      </c>
      <c r="C1808" s="0">
        <f>RANK(B1808,B:B)</f>
        <v/>
      </c>
      <c r="D1808" s="0" t="n">
        <v>2</v>
      </c>
      <c r="E1808" s="0">
        <f>RANK(D1808,D:D)</f>
        <v/>
      </c>
      <c r="F1808" s="0" t="inlineStr">
        <is>
          <t>E</t>
        </is>
      </c>
      <c r="G1808" s="0" t="n">
        <v>18</v>
      </c>
      <c r="H1808" s="0" t="n">
        <v>0</v>
      </c>
      <c r="I1808" s="2" t="n">
        <v>1.99867565185496e-05</v>
      </c>
      <c r="J1808" t="inlineStr">
        <is>
          <t>f4d8c2ad7a543c250888d432044e1223a8855812fbab94afa981347d</t>
        </is>
      </c>
    </row>
    <row r="1809">
      <c r="A1809" s="0" t="n">
        <v>3265</v>
      </c>
      <c r="B1809" s="0" t="n">
        <v>2</v>
      </c>
      <c r="C1809" s="0">
        <f>RANK(B1809,B:B)</f>
        <v/>
      </c>
      <c r="D1809" s="0" t="n">
        <v>1</v>
      </c>
      <c r="E1809" s="0">
        <f>RANK(D1809,D:D)</f>
        <v/>
      </c>
      <c r="F1809" s="0" t="inlineStr">
        <is>
          <t>E</t>
        </is>
      </c>
      <c r="G1809" s="0" t="n">
        <v>41</v>
      </c>
      <c r="H1809" s="0" t="n">
        <v>0</v>
      </c>
      <c r="I1809" s="2" t="n">
        <v>1.98427491229541e-05</v>
      </c>
      <c r="J1809" t="inlineStr">
        <is>
          <t>fd5f54292b099ec284458ca38c98dee0094e0beba6e74116c16ce58b</t>
        </is>
      </c>
    </row>
    <row r="1810">
      <c r="A1810" s="0" t="n">
        <v>3352</v>
      </c>
      <c r="B1810" s="0" t="n">
        <v>2</v>
      </c>
      <c r="C1810" s="0">
        <f>RANK(B1810,B:B)</f>
        <v/>
      </c>
      <c r="D1810" s="0" t="n">
        <v>1</v>
      </c>
      <c r="E1810" s="0">
        <f>RANK(D1810,D:D)</f>
        <v/>
      </c>
      <c r="F1810" s="0" t="inlineStr">
        <is>
          <t>E</t>
        </is>
      </c>
      <c r="G1810" s="0" t="n">
        <v>18</v>
      </c>
      <c r="H1810" s="0" t="n">
        <v>0</v>
      </c>
      <c r="I1810" s="2" t="n">
        <v>1.97937418357207e-05</v>
      </c>
      <c r="J1810" t="inlineStr">
        <is>
          <t>2d389afec5b78dbeeb7ea19116682e9a3d67e86983f850c09a37dc52</t>
        </is>
      </c>
    </row>
    <row r="1811">
      <c r="A1811" s="0" t="n">
        <v>2360</v>
      </c>
      <c r="B1811" s="0" t="n">
        <v>2</v>
      </c>
      <c r="C1811" s="0">
        <f>RANK(B1811,B:B)</f>
        <v/>
      </c>
      <c r="D1811" s="0" t="n">
        <v>2</v>
      </c>
      <c r="E1811" s="0">
        <f>RANK(D1811,D:D)</f>
        <v/>
      </c>
      <c r="F1811" s="0" t="inlineStr">
        <is>
          <t>E</t>
        </is>
      </c>
      <c r="G1811" s="0" t="n">
        <v>24</v>
      </c>
      <c r="H1811" s="0" t="n">
        <v>0</v>
      </c>
      <c r="I1811" s="2" t="n">
        <v>1.96148077553024e-05</v>
      </c>
      <c r="J1811" t="inlineStr">
        <is>
          <t>37c90e697cffd157074ab446a1a4dec1abff27f362822816af921cb5</t>
        </is>
      </c>
    </row>
    <row r="1812">
      <c r="A1812" s="0" t="n">
        <v>2003</v>
      </c>
      <c r="B1812" s="0" t="n">
        <v>2</v>
      </c>
      <c r="C1812" s="0">
        <f>RANK(B1812,B:B)</f>
        <v/>
      </c>
      <c r="D1812" s="0" t="n">
        <v>2</v>
      </c>
      <c r="E1812" s="0">
        <f>RANK(D1812,D:D)</f>
        <v/>
      </c>
      <c r="F1812" s="0" t="inlineStr">
        <is>
          <t>E</t>
        </is>
      </c>
      <c r="G1812" s="0" t="n">
        <v>51</v>
      </c>
      <c r="H1812" s="0" t="n">
        <v>0</v>
      </c>
      <c r="I1812" s="2" t="n">
        <v>1.96135697988115e-05</v>
      </c>
      <c r="J1812" t="inlineStr">
        <is>
          <t>69f3d0f81e6f36be1512e3252745f0d97917a8c39e5de9f982fb29ff</t>
        </is>
      </c>
    </row>
    <row r="1813">
      <c r="A1813" s="0" t="n">
        <v>3297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E</t>
        </is>
      </c>
      <c r="G1813" s="0" t="n">
        <v>23</v>
      </c>
      <c r="H1813" s="0" t="n">
        <v>0</v>
      </c>
      <c r="I1813" s="2" t="n">
        <v>1.96100981086792e-05</v>
      </c>
      <c r="J1813" t="inlineStr">
        <is>
          <t>74861baeb55b22f042f7b17ae844e5f43071a26ae297149eec6811d6</t>
        </is>
      </c>
    </row>
    <row r="1814">
      <c r="A1814" s="0" t="n">
        <v>1419</v>
      </c>
      <c r="B1814" s="0" t="n">
        <v>2</v>
      </c>
      <c r="C1814" s="0">
        <f>RANK(B1814,B:B)</f>
        <v/>
      </c>
      <c r="D1814" s="0" t="n">
        <v>2</v>
      </c>
      <c r="E1814" s="0">
        <f>RANK(D1814,D:D)</f>
        <v/>
      </c>
      <c r="F1814" s="0" t="inlineStr">
        <is>
          <t>P</t>
        </is>
      </c>
      <c r="G1814" s="0" t="n">
        <v>72</v>
      </c>
      <c r="H1814" s="0" t="n">
        <v>0</v>
      </c>
      <c r="I1814" s="2" t="n">
        <v>1.95582810182489e-05</v>
      </c>
      <c r="J1814" t="inlineStr">
        <is>
          <t>a80d93f79fcd2de92a92275a3100f3381b37fe65281aeea875e26128</t>
        </is>
      </c>
    </row>
    <row r="1815">
      <c r="A1815" s="0" t="n">
        <v>272</v>
      </c>
      <c r="B1815" s="0" t="n">
        <v>2</v>
      </c>
      <c r="C1815" s="0">
        <f>RANK(B1815,B:B)</f>
        <v/>
      </c>
      <c r="D1815" s="0" t="n">
        <v>2</v>
      </c>
      <c r="E1815" s="0">
        <f>RANK(D1815,D:D)</f>
        <v/>
      </c>
      <c r="F1815" s="0" t="inlineStr">
        <is>
          <t>P</t>
        </is>
      </c>
      <c r="G1815" s="0" t="n">
        <v>72</v>
      </c>
      <c r="H1815" s="0" t="n">
        <v>0</v>
      </c>
      <c r="I1815" s="2" t="n">
        <v>1.95125461754918e-05</v>
      </c>
      <c r="J1815" t="inlineStr">
        <is>
          <t>915e7aecd938d22bc083371e322652c7b111dfea89437fcce7e7081e</t>
        </is>
      </c>
    </row>
    <row r="1816">
      <c r="A1816" s="0" t="n">
        <v>364</v>
      </c>
      <c r="B1816" s="0" t="n">
        <v>4</v>
      </c>
      <c r="C1816" s="0">
        <f>RANK(B1816,B:B)</f>
        <v/>
      </c>
      <c r="D1816" s="0" t="n">
        <v>4</v>
      </c>
      <c r="E1816" s="0">
        <f>RANK(D1816,D:D)</f>
        <v/>
      </c>
      <c r="F1816" s="0" t="inlineStr">
        <is>
          <t>E</t>
        </is>
      </c>
      <c r="G1816" s="0" t="n">
        <v>51</v>
      </c>
      <c r="H1816" s="0" t="n">
        <v>0</v>
      </c>
      <c r="I1816" s="2" t="n">
        <v>1.94595266894514e-05</v>
      </c>
      <c r="J1816" t="inlineStr">
        <is>
          <t>259997c6168ab1b7671ef05db35952abab90d41a2264e75629d26580</t>
        </is>
      </c>
    </row>
    <row r="1817">
      <c r="A1817" s="0" t="n">
        <v>1844</v>
      </c>
      <c r="B1817" s="0" t="n">
        <v>3</v>
      </c>
      <c r="C1817" s="0">
        <f>RANK(B1817,B:B)</f>
        <v/>
      </c>
      <c r="D1817" s="0" t="n">
        <v>3</v>
      </c>
      <c r="E1817" s="0">
        <f>RANK(D1817,D:D)</f>
        <v/>
      </c>
      <c r="F1817" s="0" t="inlineStr">
        <is>
          <t>P</t>
        </is>
      </c>
      <c r="G1817" s="0" t="n">
        <v>72</v>
      </c>
      <c r="H1817" s="0" t="n">
        <v>0.333333333333333</v>
      </c>
      <c r="I1817" s="2" t="n">
        <v>1.94473619805216e-05</v>
      </c>
      <c r="J1817" t="inlineStr">
        <is>
          <t>3379d3a6820e5161fd25fe923b72b5295e581e704a959dd669e5e636</t>
        </is>
      </c>
    </row>
    <row r="1818">
      <c r="A1818" s="0" t="n">
        <v>2637</v>
      </c>
      <c r="B1818" s="0" t="n">
        <v>4</v>
      </c>
      <c r="C1818" s="0">
        <f>RANK(B1818,B:B)</f>
        <v/>
      </c>
      <c r="D1818" s="0" t="n">
        <v>4</v>
      </c>
      <c r="E1818" s="0">
        <f>RANK(D1818,D:D)</f>
        <v/>
      </c>
      <c r="F1818" s="0" t="inlineStr">
        <is>
          <t>P</t>
        </is>
      </c>
      <c r="G1818" s="0" t="n">
        <v>72</v>
      </c>
      <c r="H1818" s="0" t="n">
        <v>0</v>
      </c>
      <c r="I1818" s="2" t="n">
        <v>1.94045835561317e-05</v>
      </c>
      <c r="J1818" t="inlineStr">
        <is>
          <t>279a1d9aae8d395fb55c0581bf272b629e80ae00a43a9029ee2bfe7b</t>
        </is>
      </c>
    </row>
    <row r="1819">
      <c r="A1819" s="0" t="n">
        <v>1910</v>
      </c>
      <c r="B1819" s="0" t="n">
        <v>2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P</t>
        </is>
      </c>
      <c r="G1819" s="0" t="n">
        <v>72</v>
      </c>
      <c r="H1819" s="0" t="n">
        <v>0</v>
      </c>
      <c r="I1819" s="2" t="n">
        <v>1.93033376413952e-05</v>
      </c>
      <c r="J1819" t="inlineStr">
        <is>
          <t>2769f4faf54ab1ed9f19e81fdfe8973b8c6fa7a99bdf5a3b57dac9b0</t>
        </is>
      </c>
    </row>
    <row r="1820">
      <c r="A1820" s="0" t="n">
        <v>1380</v>
      </c>
      <c r="B1820" s="0" t="n">
        <v>2</v>
      </c>
      <c r="C1820" s="0">
        <f>RANK(B1820,B:B)</f>
        <v/>
      </c>
      <c r="D1820" s="0" t="n">
        <v>2</v>
      </c>
      <c r="E1820" s="0">
        <f>RANK(D1820,D:D)</f>
        <v/>
      </c>
      <c r="F1820" s="0" t="inlineStr">
        <is>
          <t>P</t>
        </is>
      </c>
      <c r="G1820" s="0" t="n">
        <v>72</v>
      </c>
      <c r="H1820" s="0" t="n">
        <v>0</v>
      </c>
      <c r="I1820" s="2" t="n">
        <v>1.92279546097816e-05</v>
      </c>
      <c r="J1820" t="inlineStr">
        <is>
          <t>4f0ea7f7dbecafa06cca8ca13ad57ed15e8ce9e629902aa96f54b263</t>
        </is>
      </c>
    </row>
    <row r="1821">
      <c r="A1821" s="0" t="n">
        <v>1739</v>
      </c>
      <c r="B1821" s="0" t="n">
        <v>1</v>
      </c>
      <c r="C1821" s="0">
        <f>RANK(B1821,B:B)</f>
        <v/>
      </c>
      <c r="D1821" s="0" t="n">
        <v>2</v>
      </c>
      <c r="E1821" s="0">
        <f>RANK(D1821,D:D)</f>
        <v/>
      </c>
      <c r="F1821" s="0" t="inlineStr">
        <is>
          <t>P</t>
        </is>
      </c>
      <c r="G1821" s="0" t="n">
        <v>62</v>
      </c>
      <c r="H1821" s="0" t="n">
        <v>0</v>
      </c>
      <c r="I1821" s="2" t="n">
        <v>1.92033323444973e-05</v>
      </c>
      <c r="J1821" t="inlineStr">
        <is>
          <t>018d2a68e40703d62b0dad5531be3a4b5862b9414fe37309a5fa5622</t>
        </is>
      </c>
    </row>
    <row r="1822">
      <c r="A1822" s="0" t="n">
        <v>516</v>
      </c>
      <c r="B1822" s="0" t="n">
        <v>2</v>
      </c>
      <c r="C1822" s="0">
        <f>RANK(B1822,B:B)</f>
        <v/>
      </c>
      <c r="D1822" s="0" t="n">
        <v>2</v>
      </c>
      <c r="E1822" s="0">
        <f>RANK(D1822,D:D)</f>
        <v/>
      </c>
      <c r="F1822" s="0" t="inlineStr">
        <is>
          <t>E</t>
        </is>
      </c>
      <c r="G1822" s="0" t="n">
        <v>13</v>
      </c>
      <c r="H1822" s="0" t="n">
        <v>0</v>
      </c>
      <c r="I1822" s="2" t="n">
        <v>1.91011297216062e-05</v>
      </c>
      <c r="J1822" t="inlineStr">
        <is>
          <t>7b99e0c6fb4178c10afe201f21dfa9727a4f3704d8ccf3d15f3a1189</t>
        </is>
      </c>
    </row>
    <row r="1823">
      <c r="A1823" s="0" t="n">
        <v>2614</v>
      </c>
      <c r="B1823" s="0" t="n">
        <v>2</v>
      </c>
      <c r="C1823" s="0">
        <f>RANK(B1823,B:B)</f>
        <v/>
      </c>
      <c r="D1823" s="0" t="n">
        <v>3</v>
      </c>
      <c r="E1823" s="0">
        <f>RANK(D1823,D:D)</f>
        <v/>
      </c>
      <c r="F1823" s="0" t="inlineStr">
        <is>
          <t>E</t>
        </is>
      </c>
      <c r="G1823" s="0" t="n">
        <v>52</v>
      </c>
      <c r="H1823" s="0" t="n">
        <v>0.125</v>
      </c>
      <c r="I1823" s="2" t="n">
        <v>1.90461731238713e-05</v>
      </c>
      <c r="J1823" t="inlineStr">
        <is>
          <t>fa5cc4a2445fe38223b78d6209b759711ec89835bffb951e478ddb74</t>
        </is>
      </c>
    </row>
    <row r="1824">
      <c r="A1824" s="0" t="n">
        <v>1797</v>
      </c>
      <c r="B1824" s="0" t="n">
        <v>1</v>
      </c>
      <c r="C1824" s="0">
        <f>RANK(B1824,B:B)</f>
        <v/>
      </c>
      <c r="D1824" s="0" t="n">
        <v>2</v>
      </c>
      <c r="E1824" s="0">
        <f>RANK(D1824,D:D)</f>
        <v/>
      </c>
      <c r="F1824" s="0" t="inlineStr">
        <is>
          <t>E</t>
        </is>
      </c>
      <c r="G1824" s="0" t="n">
        <v>23</v>
      </c>
      <c r="H1824" s="0" t="n">
        <v>0</v>
      </c>
      <c r="I1824" s="2" t="n">
        <v>1.90327101068845e-05</v>
      </c>
      <c r="J1824" t="inlineStr">
        <is>
          <t>7057a043dc878148b34874c524040ec9bf696e5575f970a0cdc68cb4</t>
        </is>
      </c>
    </row>
    <row r="1825">
      <c r="A1825" s="0" t="n">
        <v>1102</v>
      </c>
      <c r="B1825" s="0" t="n">
        <v>2</v>
      </c>
      <c r="C1825" s="0">
        <f>RANK(B1825,B:B)</f>
        <v/>
      </c>
      <c r="D1825" s="0" t="n">
        <v>2</v>
      </c>
      <c r="E1825" s="0">
        <f>RANK(D1825,D:D)</f>
        <v/>
      </c>
      <c r="F1825" s="0" t="inlineStr">
        <is>
          <t>P</t>
        </is>
      </c>
      <c r="G1825" s="0" t="n">
        <v>96</v>
      </c>
      <c r="H1825" s="0" t="n">
        <v>0</v>
      </c>
      <c r="I1825" s="2" t="n">
        <v>1.89850834490448e-05</v>
      </c>
      <c r="J1825" t="inlineStr">
        <is>
          <t>92594eeec4830ec97144ad25e62d3fca650f1cb7a8f97fb546555a5a</t>
        </is>
      </c>
    </row>
    <row r="1826">
      <c r="A1826" s="0" t="n">
        <v>468</v>
      </c>
      <c r="B1826" s="0" t="n">
        <v>2</v>
      </c>
      <c r="C1826" s="0">
        <f>RANK(B1826,B:B)</f>
        <v/>
      </c>
      <c r="D1826" s="0" t="n">
        <v>2</v>
      </c>
      <c r="E1826" s="0">
        <f>RANK(D1826,D:D)</f>
        <v/>
      </c>
      <c r="F1826" s="0" t="inlineStr">
        <is>
          <t>P</t>
        </is>
      </c>
      <c r="G1826" s="0" t="n">
        <v>72</v>
      </c>
      <c r="H1826" s="0" t="n">
        <v>0</v>
      </c>
      <c r="I1826" s="2" t="n">
        <v>1.8750680349404e-05</v>
      </c>
      <c r="J1826" t="inlineStr">
        <is>
          <t>e937f645c88659e9af93902de36428d4746d05aed5da73e8b8bb886c</t>
        </is>
      </c>
    </row>
    <row r="1827">
      <c r="A1827" s="0" t="n">
        <v>1487</v>
      </c>
      <c r="B1827" s="0" t="n">
        <v>2</v>
      </c>
      <c r="C1827" s="0">
        <f>RANK(B1827,B:B)</f>
        <v/>
      </c>
      <c r="D1827" s="0" t="n">
        <v>2</v>
      </c>
      <c r="E1827" s="0">
        <f>RANK(D1827,D:D)</f>
        <v/>
      </c>
      <c r="F1827" s="0" t="inlineStr">
        <is>
          <t>P</t>
        </is>
      </c>
      <c r="G1827" s="0" t="n">
        <v>72</v>
      </c>
      <c r="H1827" s="0" t="n">
        <v>0</v>
      </c>
      <c r="I1827" s="2" t="n">
        <v>1.8750680349404e-05</v>
      </c>
      <c r="J1827" t="inlineStr">
        <is>
          <t>29455d3b84bdfab3910915add61211eb3da8741f8191c27912d024b5</t>
        </is>
      </c>
    </row>
    <row r="1828">
      <c r="A1828" s="0" t="n">
        <v>2270</v>
      </c>
      <c r="B1828" s="0" t="n">
        <v>2</v>
      </c>
      <c r="C1828" s="0">
        <f>RANK(B1828,B:B)</f>
        <v/>
      </c>
      <c r="D1828" s="0" t="n">
        <v>2</v>
      </c>
      <c r="E1828" s="0">
        <f>RANK(D1828,D:D)</f>
        <v/>
      </c>
      <c r="F1828" s="0" t="inlineStr">
        <is>
          <t>P</t>
        </is>
      </c>
      <c r="G1828" s="0" t="n">
        <v>72</v>
      </c>
      <c r="H1828" s="0" t="n">
        <v>0</v>
      </c>
      <c r="I1828" s="2" t="n">
        <v>1.8750680349404e-05</v>
      </c>
      <c r="J1828" t="inlineStr">
        <is>
          <t>0d0c6d39121616541f44cea9f02042535a621f422eed9cc45afcebe0</t>
        </is>
      </c>
    </row>
    <row r="1829">
      <c r="A1829" s="0" t="n">
        <v>2277</v>
      </c>
      <c r="B1829" s="0" t="n">
        <v>2</v>
      </c>
      <c r="C1829" s="0">
        <f>RANK(B1829,B:B)</f>
        <v/>
      </c>
      <c r="D1829" s="0" t="n">
        <v>2</v>
      </c>
      <c r="E1829" s="0">
        <f>RANK(D1829,D:D)</f>
        <v/>
      </c>
      <c r="F1829" s="0" t="inlineStr">
        <is>
          <t>E</t>
        </is>
      </c>
      <c r="G1829" s="0" t="n">
        <v>18</v>
      </c>
      <c r="H1829" s="0" t="n">
        <v>0</v>
      </c>
      <c r="I1829" s="2" t="n">
        <v>1.87144462639771e-05</v>
      </c>
      <c r="J1829" t="inlineStr">
        <is>
          <t>4769699ac5c86d9dcd4e21b7089226a488ef7c9c1a90c6d665971309</t>
        </is>
      </c>
    </row>
    <row r="1830">
      <c r="A1830" s="0" t="n">
        <v>1976</v>
      </c>
      <c r="B1830" s="0" t="n">
        <v>2</v>
      </c>
      <c r="C1830" s="0">
        <f>RANK(B1830,B:B)</f>
        <v/>
      </c>
      <c r="D1830" s="0" t="n">
        <v>2</v>
      </c>
      <c r="E1830" s="0">
        <f>RANK(D1830,D:D)</f>
        <v/>
      </c>
      <c r="F1830" s="0" t="inlineStr">
        <is>
          <t>E</t>
        </is>
      </c>
      <c r="G1830" s="0" t="n">
        <v>18</v>
      </c>
      <c r="H1830" s="0" t="n">
        <v>0</v>
      </c>
      <c r="I1830" s="2" t="n">
        <v>1.84862234491745e-05</v>
      </c>
      <c r="J1830" t="inlineStr">
        <is>
          <t>33fe091aa6d9476708a4f09df80336cdd2488224857740989ca65745</t>
        </is>
      </c>
    </row>
    <row r="1831">
      <c r="A1831" s="0" t="n">
        <v>509</v>
      </c>
      <c r="B1831" s="0" t="n">
        <v>3</v>
      </c>
      <c r="C1831" s="0">
        <f>RANK(B1831,B:B)</f>
        <v/>
      </c>
      <c r="D1831" s="0" t="n">
        <v>3</v>
      </c>
      <c r="E1831" s="0">
        <f>RANK(D1831,D:D)</f>
        <v/>
      </c>
      <c r="F1831" s="0" t="inlineStr">
        <is>
          <t>P</t>
        </is>
      </c>
      <c r="G1831" s="0" t="n">
        <v>72</v>
      </c>
      <c r="H1831" s="0" t="n">
        <v>0.333333333333333</v>
      </c>
      <c r="I1831" s="2" t="n">
        <v>1.84356720424597e-05</v>
      </c>
      <c r="J1831" t="inlineStr">
        <is>
          <t>e9b6c38e3b866ab9beb6c0f6acc1d8fc0068ae0b4faeafadf2be460c</t>
        </is>
      </c>
    </row>
    <row r="1832">
      <c r="A1832" s="0" t="n">
        <v>975</v>
      </c>
      <c r="B1832" s="0" t="n">
        <v>3</v>
      </c>
      <c r="C1832" s="0">
        <f>RANK(B1832,B:B)</f>
        <v/>
      </c>
      <c r="D1832" s="0" t="n">
        <v>3</v>
      </c>
      <c r="E1832" s="0">
        <f>RANK(D1832,D:D)</f>
        <v/>
      </c>
      <c r="F1832" s="0" t="inlineStr">
        <is>
          <t>P</t>
        </is>
      </c>
      <c r="G1832" s="0" t="n">
        <v>72</v>
      </c>
      <c r="H1832" s="0" t="n">
        <v>0</v>
      </c>
      <c r="I1832" s="2" t="n">
        <v>1.84028896367812e-05</v>
      </c>
      <c r="J1832" t="inlineStr">
        <is>
          <t>06b9072d0267ef365640125001de7d5c09b266067e2063e5caacbf13</t>
        </is>
      </c>
    </row>
    <row r="1833">
      <c r="A1833" s="0" t="n">
        <v>1302</v>
      </c>
      <c r="B1833" s="0" t="n">
        <v>2</v>
      </c>
      <c r="C1833" s="0">
        <f>RANK(B1833,B:B)</f>
        <v/>
      </c>
      <c r="D1833" s="0" t="n">
        <v>2</v>
      </c>
      <c r="E1833" s="0">
        <f>RANK(D1833,D:D)</f>
        <v/>
      </c>
      <c r="F1833" s="0" t="inlineStr">
        <is>
          <t>E</t>
        </is>
      </c>
      <c r="G1833" s="0" t="n">
        <v>51</v>
      </c>
      <c r="H1833" s="0" t="n">
        <v>0</v>
      </c>
      <c r="I1833" s="2" t="n">
        <v>1.81262159098937e-05</v>
      </c>
      <c r="J1833" t="inlineStr">
        <is>
          <t>7d3094db0576e9f5bfe612ab3f2a84d3242fb6d19772756ecca9fd5b</t>
        </is>
      </c>
    </row>
    <row r="1834">
      <c r="A1834" s="0" t="n">
        <v>1232</v>
      </c>
      <c r="B1834" s="0" t="n">
        <v>3</v>
      </c>
      <c r="C1834" s="0">
        <f>RANK(B1834,B:B)</f>
        <v/>
      </c>
      <c r="D1834" s="0" t="n">
        <v>3</v>
      </c>
      <c r="E1834" s="0">
        <f>RANK(D1834,D:D)</f>
        <v/>
      </c>
      <c r="F1834" s="0" t="inlineStr">
        <is>
          <t>P</t>
        </is>
      </c>
      <c r="G1834" s="0" t="n">
        <v>72</v>
      </c>
      <c r="H1834" s="0" t="n">
        <v>0</v>
      </c>
      <c r="I1834" s="2" t="n">
        <v>1.81185352090503e-05</v>
      </c>
      <c r="J1834" t="inlineStr">
        <is>
          <t>8fc4191a3b384bbb113c7094abda6701e52106d3dc14aced1b31d753</t>
        </is>
      </c>
    </row>
    <row r="1835">
      <c r="A1835" s="0" t="n">
        <v>434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P</t>
        </is>
      </c>
      <c r="G1835" s="0" t="n">
        <v>72</v>
      </c>
      <c r="H1835" s="0" t="n">
        <v>0</v>
      </c>
      <c r="I1835" s="2" t="n">
        <v>1.7836556446892e-05</v>
      </c>
      <c r="J1835" t="inlineStr">
        <is>
          <t>7a186ffda6dab79fb52105871e7ce3b7ab6fb8b0c8b237cd1a18d8e7</t>
        </is>
      </c>
    </row>
    <row r="1836">
      <c r="A1836" s="0" t="n">
        <v>583</v>
      </c>
      <c r="B1836" s="0" t="n">
        <v>2</v>
      </c>
      <c r="C1836" s="0">
        <f>RANK(B1836,B:B)</f>
        <v/>
      </c>
      <c r="D1836" s="0" t="n">
        <v>2</v>
      </c>
      <c r="E1836" s="0">
        <f>RANK(D1836,D:D)</f>
        <v/>
      </c>
      <c r="F1836" s="0" t="inlineStr">
        <is>
          <t>P</t>
        </is>
      </c>
      <c r="G1836" s="0" t="n">
        <v>72</v>
      </c>
      <c r="H1836" s="0" t="n">
        <v>0</v>
      </c>
      <c r="I1836" s="2" t="n">
        <v>1.7836556446892e-05</v>
      </c>
      <c r="J1836" t="inlineStr">
        <is>
          <t>4751910ddbf9595cb9a327862a5160c4b453c6bc3f052cb764ef98fb</t>
        </is>
      </c>
    </row>
    <row r="1837">
      <c r="A1837" s="0" t="n">
        <v>816</v>
      </c>
      <c r="B1837" s="0" t="n">
        <v>2</v>
      </c>
      <c r="C1837" s="0">
        <f>RANK(B1837,B:B)</f>
        <v/>
      </c>
      <c r="D1837" s="0" t="n">
        <v>2</v>
      </c>
      <c r="E1837" s="0">
        <f>RANK(D1837,D:D)</f>
        <v/>
      </c>
      <c r="F1837" s="0" t="inlineStr">
        <is>
          <t>P</t>
        </is>
      </c>
      <c r="G1837" s="0" t="n">
        <v>72</v>
      </c>
      <c r="H1837" s="0" t="n">
        <v>0</v>
      </c>
      <c r="I1837" s="2" t="n">
        <v>1.7836556446892e-05</v>
      </c>
      <c r="J1837" t="inlineStr">
        <is>
          <t>5015611c96e71ce8bd11f4f521764bf82a5b565bd14cf5b5d55f7457</t>
        </is>
      </c>
    </row>
    <row r="1838">
      <c r="A1838" s="0" t="n">
        <v>822</v>
      </c>
      <c r="B1838" s="0" t="n">
        <v>2</v>
      </c>
      <c r="C1838" s="0">
        <f>RANK(B1838,B:B)</f>
        <v/>
      </c>
      <c r="D1838" s="0" t="n">
        <v>2</v>
      </c>
      <c r="E1838" s="0">
        <f>RANK(D1838,D:D)</f>
        <v/>
      </c>
      <c r="F1838" s="0" t="inlineStr">
        <is>
          <t>P</t>
        </is>
      </c>
      <c r="G1838" s="0" t="n">
        <v>72</v>
      </c>
      <c r="H1838" s="0" t="n">
        <v>0</v>
      </c>
      <c r="I1838" s="2" t="n">
        <v>1.7836556446892e-05</v>
      </c>
      <c r="J1838" t="inlineStr">
        <is>
          <t>2e3a5652e7b4ce70708f9215d6e2d69f0f34c419db8a6c5e3c65d3a2</t>
        </is>
      </c>
    </row>
    <row r="1839">
      <c r="A1839" s="0" t="n">
        <v>877</v>
      </c>
      <c r="B1839" s="0" t="n">
        <v>2</v>
      </c>
      <c r="C1839" s="0">
        <f>RANK(B1839,B:B)</f>
        <v/>
      </c>
      <c r="D1839" s="0" t="n">
        <v>2</v>
      </c>
      <c r="E1839" s="0">
        <f>RANK(D1839,D:D)</f>
        <v/>
      </c>
      <c r="F1839" s="0" t="inlineStr">
        <is>
          <t>P</t>
        </is>
      </c>
      <c r="G1839" s="0" t="n">
        <v>72</v>
      </c>
      <c r="H1839" s="0" t="n">
        <v>0</v>
      </c>
      <c r="I1839" s="2" t="n">
        <v>1.7836556446892e-05</v>
      </c>
      <c r="J1839" t="inlineStr">
        <is>
          <t>f4d0dfb76e29ea03f688cb78d573ba2ddbc6f41064f6d1b2feda7227</t>
        </is>
      </c>
    </row>
    <row r="1840">
      <c r="A1840" s="0" t="n">
        <v>903</v>
      </c>
      <c r="B1840" s="0" t="n">
        <v>2</v>
      </c>
      <c r="C1840" s="0">
        <f>RANK(B1840,B:B)</f>
        <v/>
      </c>
      <c r="D1840" s="0" t="n">
        <v>2</v>
      </c>
      <c r="E1840" s="0">
        <f>RANK(D1840,D:D)</f>
        <v/>
      </c>
      <c r="F1840" s="0" t="inlineStr">
        <is>
          <t>P</t>
        </is>
      </c>
      <c r="G1840" s="0" t="n">
        <v>72</v>
      </c>
      <c r="H1840" s="0" t="n">
        <v>0</v>
      </c>
      <c r="I1840" s="2" t="n">
        <v>1.7836556446892e-05</v>
      </c>
      <c r="J1840" t="inlineStr">
        <is>
          <t>98e5d71e7bcfb496f44ae3831d2e2eed7b6fd0566f3e3823994ee755</t>
        </is>
      </c>
    </row>
    <row r="1841">
      <c r="A1841" s="0" t="n">
        <v>1076</v>
      </c>
      <c r="B1841" s="0" t="n">
        <v>2</v>
      </c>
      <c r="C1841" s="0">
        <f>RANK(B1841,B:B)</f>
        <v/>
      </c>
      <c r="D1841" s="0" t="n">
        <v>2</v>
      </c>
      <c r="E1841" s="0">
        <f>RANK(D1841,D:D)</f>
        <v/>
      </c>
      <c r="F1841" s="0" t="inlineStr">
        <is>
          <t>P</t>
        </is>
      </c>
      <c r="G1841" s="0" t="n">
        <v>72</v>
      </c>
      <c r="H1841" s="0" t="n">
        <v>0</v>
      </c>
      <c r="I1841" s="2" t="n">
        <v>1.7836556446892e-05</v>
      </c>
      <c r="J1841" t="inlineStr">
        <is>
          <t>bb10167bf49c896311067f73477ebea44a5b120e8402ffa1eabbe9cc</t>
        </is>
      </c>
    </row>
    <row r="1842">
      <c r="A1842" s="0" t="n">
        <v>1083</v>
      </c>
      <c r="B1842" s="0" t="n">
        <v>2</v>
      </c>
      <c r="C1842" s="0">
        <f>RANK(B1842,B:B)</f>
        <v/>
      </c>
      <c r="D1842" s="0" t="n">
        <v>2</v>
      </c>
      <c r="E1842" s="0">
        <f>RANK(D1842,D:D)</f>
        <v/>
      </c>
      <c r="F1842" s="0" t="inlineStr">
        <is>
          <t>P</t>
        </is>
      </c>
      <c r="G1842" s="0" t="n">
        <v>72</v>
      </c>
      <c r="H1842" s="0" t="n">
        <v>0</v>
      </c>
      <c r="I1842" s="2" t="n">
        <v>1.7836556446892e-05</v>
      </c>
      <c r="J1842" t="inlineStr">
        <is>
          <t>f75371742746855a0619c61c4cb51d6a46dcb0bda36764a3b949c785</t>
        </is>
      </c>
    </row>
    <row r="1843">
      <c r="A1843" s="0" t="n">
        <v>3077</v>
      </c>
      <c r="B1843" s="0" t="n">
        <v>2</v>
      </c>
      <c r="C1843" s="0">
        <f>RANK(B1843,B:B)</f>
        <v/>
      </c>
      <c r="D1843" s="0" t="n">
        <v>2</v>
      </c>
      <c r="E1843" s="0">
        <f>RANK(D1843,D:D)</f>
        <v/>
      </c>
      <c r="F1843" s="0" t="inlineStr">
        <is>
          <t>E</t>
        </is>
      </c>
      <c r="G1843" s="0" t="n">
        <v>24</v>
      </c>
      <c r="H1843" s="0" t="n">
        <v>0</v>
      </c>
      <c r="I1843" s="2" t="n">
        <v>1.77813479482879e-05</v>
      </c>
      <c r="J1843" t="inlineStr">
        <is>
          <t>044614c404007e1a60caf10eb8471489eebf6a54390f9f41321cac87</t>
        </is>
      </c>
    </row>
    <row r="1844">
      <c r="A1844" s="0" t="n">
        <v>1099</v>
      </c>
      <c r="B1844" s="0" t="n">
        <v>3</v>
      </c>
      <c r="C1844" s="0">
        <f>RANK(B1844,B:B)</f>
        <v/>
      </c>
      <c r="D1844" s="0" t="n">
        <v>3</v>
      </c>
      <c r="E1844" s="0">
        <f>RANK(D1844,D:D)</f>
        <v/>
      </c>
      <c r="F1844" s="0" t="inlineStr">
        <is>
          <t>P</t>
        </is>
      </c>
      <c r="G1844" s="0" t="n">
        <v>72</v>
      </c>
      <c r="H1844" s="0" t="n">
        <v>0.333333333333333</v>
      </c>
      <c r="I1844" s="2" t="n">
        <v>1.76834428197176e-05</v>
      </c>
      <c r="J1844" t="inlineStr">
        <is>
          <t>e52d8aab401a77362f47c9d051dd212ac0ec2eccf3b03b8e4bb5a8a9</t>
        </is>
      </c>
    </row>
    <row r="1845">
      <c r="A1845" s="0" t="n">
        <v>1231</v>
      </c>
      <c r="B1845" s="0" t="n">
        <v>3</v>
      </c>
      <c r="C1845" s="0">
        <f>RANK(B1845,B:B)</f>
        <v/>
      </c>
      <c r="D1845" s="0" t="n">
        <v>3</v>
      </c>
      <c r="E1845" s="0">
        <f>RANK(D1845,D:D)</f>
        <v/>
      </c>
      <c r="F1845" s="0" t="inlineStr">
        <is>
          <t>P</t>
        </is>
      </c>
      <c r="G1845" s="0" t="n">
        <v>72</v>
      </c>
      <c r="H1845" s="0" t="n">
        <v>0.333333333333333</v>
      </c>
      <c r="I1845" s="2" t="n">
        <v>1.76834428197176e-05</v>
      </c>
      <c r="J1845" t="inlineStr">
        <is>
          <t>a7abdd560a986dbf1cb10360eef91985c6af6369f97210246ce2d026</t>
        </is>
      </c>
    </row>
    <row r="1846">
      <c r="A1846" s="0" t="n">
        <v>2066</v>
      </c>
      <c r="B1846" s="0" t="n">
        <v>3</v>
      </c>
      <c r="C1846" s="0">
        <f>RANK(B1846,B:B)</f>
        <v/>
      </c>
      <c r="D1846" s="0" t="n">
        <v>3</v>
      </c>
      <c r="E1846" s="0">
        <f>RANK(D1846,D:D)</f>
        <v/>
      </c>
      <c r="F1846" s="0" t="inlineStr">
        <is>
          <t>P</t>
        </is>
      </c>
      <c r="G1846" s="0" t="n">
        <v>72</v>
      </c>
      <c r="H1846" s="0" t="n">
        <v>0.333333333333333</v>
      </c>
      <c r="I1846" s="2" t="n">
        <v>1.76834428197176e-05</v>
      </c>
      <c r="J1846" t="inlineStr">
        <is>
          <t>efbd7d632322ed3c5b4c0d30ba4ab477156efbc908cde3de0dc62474</t>
        </is>
      </c>
    </row>
    <row r="1847">
      <c r="A1847" s="0" t="n">
        <v>266</v>
      </c>
      <c r="B1847" s="0" t="n">
        <v>2</v>
      </c>
      <c r="C1847" s="0">
        <f>RANK(B1847,B:B)</f>
        <v/>
      </c>
      <c r="D1847" s="0" t="n">
        <v>2</v>
      </c>
      <c r="E1847" s="0">
        <f>RANK(D1847,D:D)</f>
        <v/>
      </c>
      <c r="F1847" s="0" t="inlineStr">
        <is>
          <t>E</t>
        </is>
      </c>
      <c r="G1847" s="0" t="n">
        <v>17</v>
      </c>
      <c r="H1847" s="0" t="n">
        <v>0</v>
      </c>
      <c r="I1847" s="2" t="n">
        <v>1.76508300636644e-05</v>
      </c>
      <c r="J1847" t="inlineStr">
        <is>
          <t>0b50978416bdd3af72c136ad7b7bbad36eac33880574cbc8b7b087f1</t>
        </is>
      </c>
    </row>
    <row r="1848">
      <c r="A1848" s="0" t="n">
        <v>3302</v>
      </c>
      <c r="B1848" s="0" t="n">
        <v>2</v>
      </c>
      <c r="C1848" s="0">
        <f>RANK(B1848,B:B)</f>
        <v/>
      </c>
      <c r="D1848" s="0" t="n">
        <v>2</v>
      </c>
      <c r="E1848" s="0">
        <f>RANK(D1848,D:D)</f>
        <v/>
      </c>
      <c r="F1848" s="0" t="inlineStr">
        <is>
          <t>E</t>
        </is>
      </c>
      <c r="G1848" s="0" t="n">
        <v>24</v>
      </c>
      <c r="H1848" s="0" t="n">
        <v>0</v>
      </c>
      <c r="I1848" s="2" t="n">
        <v>1.75190440834879e-05</v>
      </c>
      <c r="J1848" t="inlineStr">
        <is>
          <t>662526f2bd6a8df339708002fc819c5cfd582e46d7336c1fc6c81f70</t>
        </is>
      </c>
    </row>
    <row r="1849">
      <c r="A1849" s="0" t="n">
        <v>1605</v>
      </c>
      <c r="B1849" s="0" t="n">
        <v>3</v>
      </c>
      <c r="C1849" s="0">
        <f>RANK(B1849,B:B)</f>
        <v/>
      </c>
      <c r="D1849" s="0" t="n">
        <v>3</v>
      </c>
      <c r="E1849" s="0">
        <f>RANK(D1849,D:D)</f>
        <v/>
      </c>
      <c r="F1849" s="0" t="inlineStr">
        <is>
          <t>E</t>
        </is>
      </c>
      <c r="G1849" s="0" t="n">
        <v>29</v>
      </c>
      <c r="H1849" s="0" t="n">
        <v>0</v>
      </c>
      <c r="I1849" s="2" t="n">
        <v>1.74889928731183e-05</v>
      </c>
      <c r="J1849" t="inlineStr">
        <is>
          <t>61bd20c15ee8b79a148a561fc8b5ef66f218cc90359582d216f9c734</t>
        </is>
      </c>
    </row>
    <row r="1850">
      <c r="A1850" s="0" t="n">
        <v>205</v>
      </c>
      <c r="B1850" s="0" t="n">
        <v>2</v>
      </c>
      <c r="C1850" s="0">
        <f>RANK(B1850,B:B)</f>
        <v/>
      </c>
      <c r="D1850" s="0" t="n">
        <v>2</v>
      </c>
      <c r="E1850" s="0">
        <f>RANK(D1850,D:D)</f>
        <v/>
      </c>
      <c r="F1850" s="0" t="inlineStr">
        <is>
          <t>E</t>
        </is>
      </c>
      <c r="G1850" s="0" t="n">
        <v>24</v>
      </c>
      <c r="H1850" s="0" t="n">
        <v>0</v>
      </c>
      <c r="I1850" s="2" t="n">
        <v>1.73092942576462e-05</v>
      </c>
      <c r="J1850" t="inlineStr">
        <is>
          <t>be2c849854706450d3e0e2dbe4eeff3e7fc9937f6b7d776eb1fd4453</t>
        </is>
      </c>
    </row>
    <row r="1851">
      <c r="A1851" s="0" t="n">
        <v>459</v>
      </c>
      <c r="B1851" s="0" t="n">
        <v>4</v>
      </c>
      <c r="C1851" s="0">
        <f>RANK(B1851,B:B)</f>
        <v/>
      </c>
      <c r="D1851" s="0" t="n">
        <v>4</v>
      </c>
      <c r="E1851" s="0">
        <f>RANK(D1851,D:D)</f>
        <v/>
      </c>
      <c r="F1851" s="0" t="inlineStr">
        <is>
          <t>E</t>
        </is>
      </c>
      <c r="G1851" s="0" t="n">
        <v>51</v>
      </c>
      <c r="H1851" s="0" t="n">
        <v>0.333333333333333</v>
      </c>
      <c r="I1851" s="2" t="n">
        <v>1.73088860795091e-05</v>
      </c>
      <c r="J1851" t="inlineStr">
        <is>
          <t>1c9829c58cddfefe2c8863f55d97fb5cc5c8ad69359d6f45e842ce1f</t>
        </is>
      </c>
    </row>
    <row r="1852">
      <c r="A1852" s="0" t="n">
        <v>1791</v>
      </c>
      <c r="B1852" s="0" t="n">
        <v>2</v>
      </c>
      <c r="C1852" s="0">
        <f>RANK(B1852,B:B)</f>
        <v/>
      </c>
      <c r="D1852" s="0" t="n">
        <v>2</v>
      </c>
      <c r="E1852" s="0">
        <f>RANK(D1852,D:D)</f>
        <v/>
      </c>
      <c r="F1852" s="0" t="inlineStr">
        <is>
          <t>E</t>
        </is>
      </c>
      <c r="G1852" s="0" t="n">
        <v>54</v>
      </c>
      <c r="H1852" s="0" t="n">
        <v>0</v>
      </c>
      <c r="I1852" s="2" t="n">
        <v>1.7224995739671e-05</v>
      </c>
      <c r="J1852" t="inlineStr">
        <is>
          <t>d18d734b3345b232ed8e7de00d2432c11ae995b77793ef0fe84a5a9a</t>
        </is>
      </c>
    </row>
    <row r="1853">
      <c r="A1853" s="0" t="n">
        <v>1214</v>
      </c>
      <c r="B1853" s="0" t="n">
        <v>2</v>
      </c>
      <c r="C1853" s="0">
        <f>RANK(B1853,B:B)</f>
        <v/>
      </c>
      <c r="D1853" s="0" t="n">
        <v>2</v>
      </c>
      <c r="E1853" s="0">
        <f>RANK(D1853,D:D)</f>
        <v/>
      </c>
      <c r="F1853" s="0" t="inlineStr">
        <is>
          <t>E</t>
        </is>
      </c>
      <c r="G1853" s="0" t="n">
        <v>26</v>
      </c>
      <c r="H1853" s="0" t="n">
        <v>0</v>
      </c>
      <c r="I1853" s="2" t="n">
        <v>1.71752663344554e-05</v>
      </c>
      <c r="J1853" t="inlineStr">
        <is>
          <t>2b2c7a5cb3937b5b9a4e3ccd5e4723c9eb645fba2a686a69a13799fd</t>
        </is>
      </c>
    </row>
    <row r="1854">
      <c r="A1854" s="0" t="n">
        <v>3603</v>
      </c>
      <c r="B1854" s="0" t="n">
        <v>1</v>
      </c>
      <c r="C1854" s="0">
        <f>RANK(B1854,B:B)</f>
        <v/>
      </c>
      <c r="D1854" s="0" t="n">
        <v>2</v>
      </c>
      <c r="E1854" s="0">
        <f>RANK(D1854,D:D)</f>
        <v/>
      </c>
      <c r="F1854" s="0" t="inlineStr">
        <is>
          <t>E</t>
        </is>
      </c>
      <c r="G1854" s="0" t="n">
        <v>31</v>
      </c>
      <c r="H1854" s="0" t="n">
        <v>0</v>
      </c>
      <c r="I1854" s="2" t="n">
        <v>1.71317017800051e-05</v>
      </c>
      <c r="J1854" t="inlineStr">
        <is>
          <t>0517d2ce646fb24bc422bfa49b3769c419a4cac8d2fe698bd8599869</t>
        </is>
      </c>
    </row>
    <row r="1855">
      <c r="A1855" s="0" t="n">
        <v>1005</v>
      </c>
      <c r="B1855" s="0" t="n">
        <v>3</v>
      </c>
      <c r="C1855" s="0">
        <f>RANK(B1855,B:B)</f>
        <v/>
      </c>
      <c r="D1855" s="0" t="n">
        <v>3</v>
      </c>
      <c r="E1855" s="0">
        <f>RANK(D1855,D:D)</f>
        <v/>
      </c>
      <c r="F1855" s="0" t="inlineStr">
        <is>
          <t>P</t>
        </is>
      </c>
      <c r="G1855" s="0" t="n">
        <v>72</v>
      </c>
      <c r="H1855" s="0" t="n">
        <v>0</v>
      </c>
      <c r="I1855" s="2" t="n">
        <v>1.67675727490081e-05</v>
      </c>
      <c r="J1855" t="inlineStr">
        <is>
          <t>9f098d3ed18ab4756cf1c489ac6d01e595c6b884d9117fd378f7f99b</t>
        </is>
      </c>
    </row>
    <row r="1856">
      <c r="A1856" s="0" t="n">
        <v>1565</v>
      </c>
      <c r="B1856" s="0" t="n">
        <v>2</v>
      </c>
      <c r="C1856" s="0">
        <f>RANK(B1856,B:B)</f>
        <v/>
      </c>
      <c r="D1856" s="0" t="n">
        <v>2</v>
      </c>
      <c r="E1856" s="0">
        <f>RANK(D1856,D:D)</f>
        <v/>
      </c>
      <c r="F1856" s="0" t="inlineStr">
        <is>
          <t>P</t>
        </is>
      </c>
      <c r="G1856" s="0" t="n">
        <v>72</v>
      </c>
      <c r="H1856" s="0" t="n">
        <v>0</v>
      </c>
      <c r="I1856" s="2" t="n">
        <v>1.67473712294507e-05</v>
      </c>
      <c r="J1856" t="inlineStr">
        <is>
          <t>2d19b9b05d04d79be8656b2b377184b9e94b3914535d0738a098f5a8</t>
        </is>
      </c>
    </row>
    <row r="1857">
      <c r="A1857" s="0" t="n">
        <v>1405</v>
      </c>
      <c r="B1857" s="0" t="n">
        <v>3</v>
      </c>
      <c r="C1857" s="0">
        <f>RANK(B1857,B:B)</f>
        <v/>
      </c>
      <c r="D1857" s="0" t="n">
        <v>3</v>
      </c>
      <c r="E1857" s="0">
        <f>RANK(D1857,D:D)</f>
        <v/>
      </c>
      <c r="F1857" s="0" t="inlineStr">
        <is>
          <t>P</t>
        </is>
      </c>
      <c r="G1857" s="0" t="n">
        <v>95</v>
      </c>
      <c r="H1857" s="0" t="n">
        <v>0</v>
      </c>
      <c r="I1857" s="2" t="n">
        <v>1.67151817203013e-05</v>
      </c>
      <c r="J1857" t="inlineStr">
        <is>
          <t>bd6880a303f69c703de48e65f888f6caea63428cbb6ae8f0fda53c92</t>
        </is>
      </c>
    </row>
    <row r="1858">
      <c r="A1858" s="0" t="n">
        <v>1461</v>
      </c>
      <c r="B1858" s="0" t="n">
        <v>3</v>
      </c>
      <c r="C1858" s="0">
        <f>RANK(B1858,B:B)</f>
        <v/>
      </c>
      <c r="D1858" s="0" t="n">
        <v>3</v>
      </c>
      <c r="E1858" s="0">
        <f>RANK(D1858,D:D)</f>
        <v/>
      </c>
      <c r="F1858" s="0" t="inlineStr">
        <is>
          <t>P</t>
        </is>
      </c>
      <c r="G1858" s="0" t="n">
        <v>72</v>
      </c>
      <c r="H1858" s="0" t="n">
        <v>0</v>
      </c>
      <c r="I1858" s="2" t="n">
        <v>1.66827369204867e-05</v>
      </c>
      <c r="J1858" t="inlineStr">
        <is>
          <t>3639c94568cb1a70c9c6adcefe01bece70f30d2b821f5e9946e42f60</t>
        </is>
      </c>
    </row>
    <row r="1859">
      <c r="A1859" s="0" t="n">
        <v>3102</v>
      </c>
      <c r="B1859" s="0" t="n">
        <v>2</v>
      </c>
      <c r="C1859" s="0">
        <f>RANK(B1859,B:B)</f>
        <v/>
      </c>
      <c r="D1859" s="0" t="n">
        <v>2</v>
      </c>
      <c r="E1859" s="0">
        <f>RANK(D1859,D:D)</f>
        <v/>
      </c>
      <c r="F1859" s="0" t="inlineStr">
        <is>
          <t>E</t>
        </is>
      </c>
      <c r="G1859" s="0" t="n">
        <v>23</v>
      </c>
      <c r="H1859" s="0" t="n">
        <v>0</v>
      </c>
      <c r="I1859" s="2" t="n">
        <v>1.66083224542629e-05</v>
      </c>
      <c r="J1859" t="inlineStr">
        <is>
          <t>63810914c3b7dffad99abece8582ec1b033b6ec92249dd5a35054816</t>
        </is>
      </c>
    </row>
    <row r="1860">
      <c r="A1860" s="0" t="n">
        <v>1316</v>
      </c>
      <c r="B1860" s="0" t="n">
        <v>2</v>
      </c>
      <c r="C1860" s="0">
        <f>RANK(B1860,B:B)</f>
        <v/>
      </c>
      <c r="D1860" s="0" t="n">
        <v>2</v>
      </c>
      <c r="E1860" s="0">
        <f>RANK(D1860,D:D)</f>
        <v/>
      </c>
      <c r="F1860" s="0" t="inlineStr">
        <is>
          <t>P</t>
        </is>
      </c>
      <c r="G1860" s="0" t="n">
        <v>72</v>
      </c>
      <c r="H1860" s="0" t="n">
        <v>0</v>
      </c>
      <c r="I1860" s="2" t="n">
        <v>1.66076087448225e-05</v>
      </c>
      <c r="J1860" t="inlineStr">
        <is>
          <t>b35d9d7ee54740ddb31492c78daa2cad697061e9bcd017cd792ba51e</t>
        </is>
      </c>
    </row>
    <row r="1861">
      <c r="A1861" s="0" t="n">
        <v>1239</v>
      </c>
      <c r="B1861" s="0" t="n">
        <v>2</v>
      </c>
      <c r="C1861" s="0">
        <f>RANK(B1861,B:B)</f>
        <v/>
      </c>
      <c r="D1861" s="0" t="n">
        <v>2</v>
      </c>
      <c r="E1861" s="0">
        <f>RANK(D1861,D:D)</f>
        <v/>
      </c>
      <c r="F1861" s="0" t="inlineStr">
        <is>
          <t>E</t>
        </is>
      </c>
      <c r="G1861" s="0" t="n">
        <v>23</v>
      </c>
      <c r="H1861" s="0" t="n">
        <v>0</v>
      </c>
      <c r="I1861" s="2" t="n">
        <v>1.66038895912519e-05</v>
      </c>
      <c r="J1861" t="inlineStr">
        <is>
          <t>4150447d787c0d79fd17c1aa234377a89a0c03f3174a025e83077cba</t>
        </is>
      </c>
    </row>
    <row r="1862">
      <c r="A1862" s="0" t="n">
        <v>1951</v>
      </c>
      <c r="B1862" s="0" t="n">
        <v>5</v>
      </c>
      <c r="C1862" s="0">
        <f>RANK(B1862,B:B)</f>
        <v/>
      </c>
      <c r="D1862" s="0" t="n">
        <v>6</v>
      </c>
      <c r="E1862" s="0">
        <f>RANK(D1862,D:D)</f>
        <v/>
      </c>
      <c r="F1862" s="0" t="inlineStr">
        <is>
          <t>E</t>
        </is>
      </c>
      <c r="G1862" s="0" t="n">
        <v>74</v>
      </c>
      <c r="H1862" s="0" t="n">
        <v>0.42</v>
      </c>
      <c r="I1862" s="2" t="n">
        <v>1.65974673429001e-05</v>
      </c>
      <c r="J1862" t="inlineStr">
        <is>
          <t>f9aefc6880f6e2d47cae6bd6372e871e626a7066721c390d3bef2229</t>
        </is>
      </c>
    </row>
    <row r="1863">
      <c r="A1863" s="0" t="n">
        <v>1470</v>
      </c>
      <c r="B1863" s="0" t="n">
        <v>2</v>
      </c>
      <c r="C1863" s="0">
        <f>RANK(B1863,B:B)</f>
        <v/>
      </c>
      <c r="D1863" s="0" t="n">
        <v>2</v>
      </c>
      <c r="E1863" s="0">
        <f>RANK(D1863,D:D)</f>
        <v/>
      </c>
      <c r="F1863" s="0" t="inlineStr">
        <is>
          <t>P</t>
        </is>
      </c>
      <c r="G1863" s="0" t="n">
        <v>72</v>
      </c>
      <c r="H1863" s="0" t="n">
        <v>0</v>
      </c>
      <c r="I1863" s="2" t="n">
        <v>1.65888472522004e-05</v>
      </c>
      <c r="J1863" t="inlineStr">
        <is>
          <t>9669056b5ee7f09eca82d17b5be58878b9ff29145859350886679eab</t>
        </is>
      </c>
    </row>
    <row r="1864">
      <c r="A1864" s="0" t="n">
        <v>1781</v>
      </c>
      <c r="B1864" s="0" t="n">
        <v>2</v>
      </c>
      <c r="C1864" s="0">
        <f>RANK(B1864,B:B)</f>
        <v/>
      </c>
      <c r="D1864" s="0" t="n">
        <v>2</v>
      </c>
      <c r="E1864" s="0">
        <f>RANK(D1864,D:D)</f>
        <v/>
      </c>
      <c r="F1864" s="0" t="inlineStr">
        <is>
          <t>P</t>
        </is>
      </c>
      <c r="G1864" s="0" t="n">
        <v>72</v>
      </c>
      <c r="H1864" s="0" t="n">
        <v>0</v>
      </c>
      <c r="I1864" s="2" t="n">
        <v>1.65888472522004e-05</v>
      </c>
      <c r="J1864" t="inlineStr">
        <is>
          <t>960e4b73bc1f7207cc1354a4a3896e70ed649f6081a04d1ccfddb1f0</t>
        </is>
      </c>
    </row>
    <row r="1865">
      <c r="A1865" s="0" t="n">
        <v>2301</v>
      </c>
      <c r="B1865" s="0" t="n">
        <v>3</v>
      </c>
      <c r="C1865" s="0">
        <f>RANK(B1865,B:B)</f>
        <v/>
      </c>
      <c r="D1865" s="0" t="n">
        <v>3</v>
      </c>
      <c r="E1865" s="0">
        <f>RANK(D1865,D:D)</f>
        <v/>
      </c>
      <c r="F1865" s="0" t="inlineStr">
        <is>
          <t>E</t>
        </is>
      </c>
      <c r="G1865" s="0" t="n">
        <v>51</v>
      </c>
      <c r="H1865" s="0" t="n">
        <v>0</v>
      </c>
      <c r="I1865" s="2" t="n">
        <v>1.64795286337784e-05</v>
      </c>
      <c r="J1865" t="inlineStr">
        <is>
          <t>05bf54bc1ba8e3f2a0bb91a4ddf9cb4920bcd984aa64428b25432bc3</t>
        </is>
      </c>
    </row>
    <row r="1866">
      <c r="A1866" s="0" t="n">
        <v>1468</v>
      </c>
      <c r="B1866" s="0" t="n">
        <v>2</v>
      </c>
      <c r="C1866" s="0">
        <f>RANK(B1866,B:B)</f>
        <v/>
      </c>
      <c r="D1866" s="0" t="n">
        <v>2</v>
      </c>
      <c r="E1866" s="0">
        <f>RANK(D1866,D:D)</f>
        <v/>
      </c>
      <c r="F1866" s="0" t="inlineStr">
        <is>
          <t>E</t>
        </is>
      </c>
      <c r="G1866" s="0" t="n">
        <v>29</v>
      </c>
      <c r="H1866" s="0" t="n">
        <v>0</v>
      </c>
      <c r="I1866" s="2" t="n">
        <v>1.64184362194134e-05</v>
      </c>
      <c r="J1866" t="inlineStr">
        <is>
          <t>1fe11d7af23a9cf8fd6fbfa6f83dc205bd788fa721edd57bff1b3d0f</t>
        </is>
      </c>
    </row>
    <row r="1867">
      <c r="A1867" s="0" t="n">
        <v>967</v>
      </c>
      <c r="B1867" s="0" t="n">
        <v>2</v>
      </c>
      <c r="C1867" s="0">
        <f>RANK(B1867,B:B)</f>
        <v/>
      </c>
      <c r="D1867" s="0" t="n">
        <v>2</v>
      </c>
      <c r="E1867" s="0">
        <f>RANK(D1867,D:D)</f>
        <v/>
      </c>
      <c r="F1867" s="0" t="inlineStr">
        <is>
          <t>P</t>
        </is>
      </c>
      <c r="G1867" s="0" t="n">
        <v>72</v>
      </c>
      <c r="H1867" s="0" t="n">
        <v>0</v>
      </c>
      <c r="I1867" s="2" t="n">
        <v>1.63807246935552e-05</v>
      </c>
      <c r="J1867" t="inlineStr">
        <is>
          <t>05dddc776345ae417b64f4d369da8372292f92f4b4f1ea31406ce355</t>
        </is>
      </c>
    </row>
    <row r="1868">
      <c r="A1868" s="0" t="n">
        <v>880</v>
      </c>
      <c r="B1868" s="0" t="n">
        <v>3</v>
      </c>
      <c r="C1868" s="0">
        <f>RANK(B1868,B:B)</f>
        <v/>
      </c>
      <c r="D1868" s="0" t="n">
        <v>3</v>
      </c>
      <c r="E1868" s="0">
        <f>RANK(D1868,D:D)</f>
        <v/>
      </c>
      <c r="F1868" s="0" t="inlineStr">
        <is>
          <t>E</t>
        </is>
      </c>
      <c r="G1868" s="0" t="n">
        <v>66</v>
      </c>
      <c r="H1868" s="0" t="n">
        <v>0.333333333333333</v>
      </c>
      <c r="I1868" s="2" t="n">
        <v>1.62392910045887e-05</v>
      </c>
      <c r="J1868" t="inlineStr">
        <is>
          <t>c3709d27033d7596acbd1d5c954c2b8e03a6a85d4bda816376b0016e</t>
        </is>
      </c>
    </row>
    <row r="1869">
      <c r="A1869" s="0" t="n">
        <v>2189</v>
      </c>
      <c r="B1869" s="0" t="n">
        <v>2</v>
      </c>
      <c r="C1869" s="0">
        <f>RANK(B1869,B:B)</f>
        <v/>
      </c>
      <c r="D1869" s="0" t="n">
        <v>3</v>
      </c>
      <c r="E1869" s="0">
        <f>RANK(D1869,D:D)</f>
        <v/>
      </c>
      <c r="F1869" s="0" t="inlineStr">
        <is>
          <t>P</t>
        </is>
      </c>
      <c r="G1869" s="0" t="n">
        <v>62</v>
      </c>
      <c r="H1869" s="0" t="n">
        <v>0.125</v>
      </c>
      <c r="I1869" s="2" t="n">
        <v>1.59701985100505e-05</v>
      </c>
      <c r="J1869" t="inlineStr">
        <is>
          <t>f6758f6d73dd4541f63fb4a0fce8b401fab8fecdb3ab3645cbd405bd</t>
        </is>
      </c>
    </row>
    <row r="1870">
      <c r="A1870" s="0" t="n">
        <v>2353</v>
      </c>
      <c r="B1870" s="0" t="n">
        <v>2</v>
      </c>
      <c r="C1870" s="0">
        <f>RANK(B1870,B:B)</f>
        <v/>
      </c>
      <c r="D1870" s="0" t="n">
        <v>1</v>
      </c>
      <c r="E1870" s="0">
        <f>RANK(D1870,D:D)</f>
        <v/>
      </c>
      <c r="F1870" s="0" t="inlineStr">
        <is>
          <t>E</t>
        </is>
      </c>
      <c r="G1870" s="0" t="n">
        <v>24</v>
      </c>
      <c r="H1870" s="0" t="n">
        <v>0</v>
      </c>
      <c r="I1870" s="2" t="n">
        <v>1.59213683169827e-05</v>
      </c>
      <c r="J1870" t="inlineStr">
        <is>
          <t>ca67190fa26ff60f5ab10f49a228afcf65fa49dc78d5953734a13304</t>
        </is>
      </c>
    </row>
    <row r="1871">
      <c r="A1871" s="0" t="n">
        <v>2062</v>
      </c>
      <c r="B1871" s="0" t="n">
        <v>3</v>
      </c>
      <c r="C1871" s="0">
        <f>RANK(B1871,B:B)</f>
        <v/>
      </c>
      <c r="D1871" s="0" t="n">
        <v>3</v>
      </c>
      <c r="E1871" s="0">
        <f>RANK(D1871,D:D)</f>
        <v/>
      </c>
      <c r="F1871" s="0" t="inlineStr">
        <is>
          <t>P</t>
        </is>
      </c>
      <c r="G1871" s="0" t="n">
        <v>72</v>
      </c>
      <c r="H1871" s="0" t="n">
        <v>0</v>
      </c>
      <c r="I1871" s="2" t="n">
        <v>1.58691136294035e-05</v>
      </c>
      <c r="J1871" t="inlineStr">
        <is>
          <t>7e3768ed91281405b9883719243b6295ae7d8a540a605d2fdff3511f</t>
        </is>
      </c>
    </row>
    <row r="1872">
      <c r="A1872" s="0" t="n">
        <v>3192</v>
      </c>
      <c r="B1872" s="0" t="n">
        <v>2</v>
      </c>
      <c r="C1872" s="0">
        <f>RANK(B1872,B:B)</f>
        <v/>
      </c>
      <c r="D1872" s="0" t="n">
        <v>2</v>
      </c>
      <c r="E1872" s="0">
        <f>RANK(D1872,D:D)</f>
        <v/>
      </c>
      <c r="F1872" s="0" t="inlineStr">
        <is>
          <t>E</t>
        </is>
      </c>
      <c r="G1872" s="0" t="n">
        <v>18</v>
      </c>
      <c r="H1872" s="0" t="n">
        <v>0</v>
      </c>
      <c r="I1872" s="2" t="n">
        <v>1.58668227005029e-05</v>
      </c>
      <c r="J1872" t="inlineStr">
        <is>
          <t>285270b67004599d063f0d156753ded0f29d32f405cac26406aa22cc</t>
        </is>
      </c>
    </row>
    <row r="1873">
      <c r="A1873" s="0" t="n">
        <v>473</v>
      </c>
      <c r="B1873" s="0" t="n">
        <v>2</v>
      </c>
      <c r="C1873" s="0">
        <f>RANK(B1873,B:B)</f>
        <v/>
      </c>
      <c r="D1873" s="0" t="n">
        <v>2</v>
      </c>
      <c r="E1873" s="0">
        <f>RANK(D1873,D:D)</f>
        <v/>
      </c>
      <c r="F1873" s="0" t="inlineStr">
        <is>
          <t>E</t>
        </is>
      </c>
      <c r="G1873" s="0" t="n">
        <v>15</v>
      </c>
      <c r="H1873" s="0" t="n">
        <v>0</v>
      </c>
      <c r="I1873" s="2" t="n">
        <v>1.58446403515588e-05</v>
      </c>
      <c r="J1873" t="inlineStr">
        <is>
          <t>db75b06035136eb6664fc0ccd1fbae822c0a6246460554d7af869049</t>
        </is>
      </c>
    </row>
    <row r="1874">
      <c r="A1874" s="0" t="n">
        <v>772</v>
      </c>
      <c r="B1874" s="0" t="n">
        <v>2</v>
      </c>
      <c r="C1874" s="0">
        <f>RANK(B1874,B:B)</f>
        <v/>
      </c>
      <c r="D1874" s="0" t="n">
        <v>2</v>
      </c>
      <c r="E1874" s="0">
        <f>RANK(D1874,D:D)</f>
        <v/>
      </c>
      <c r="F1874" s="0" t="inlineStr">
        <is>
          <t>P</t>
        </is>
      </c>
      <c r="G1874" s="0" t="n">
        <v>72</v>
      </c>
      <c r="H1874" s="0" t="n">
        <v>0</v>
      </c>
      <c r="I1874" s="2" t="n">
        <v>1.57931591573466e-05</v>
      </c>
      <c r="J1874" t="inlineStr">
        <is>
          <t>4c9235ae303f6b4891c2625f633f1e0c27504cbd6e116970443df3be</t>
        </is>
      </c>
    </row>
    <row r="1875">
      <c r="A1875" s="0" t="n">
        <v>971</v>
      </c>
      <c r="B1875" s="0" t="n">
        <v>2</v>
      </c>
      <c r="C1875" s="0">
        <f>RANK(B1875,B:B)</f>
        <v/>
      </c>
      <c r="D1875" s="0" t="n">
        <v>3</v>
      </c>
      <c r="E1875" s="0">
        <f>RANK(D1875,D:D)</f>
        <v/>
      </c>
      <c r="F1875" s="0" t="inlineStr">
        <is>
          <t>P</t>
        </is>
      </c>
      <c r="G1875" s="0" t="n">
        <v>62</v>
      </c>
      <c r="H1875" s="0" t="n">
        <v>0.125</v>
      </c>
      <c r="I1875" s="2" t="n">
        <v>1.56626395018934e-05</v>
      </c>
      <c r="J1875" t="inlineStr">
        <is>
          <t>228700e58839cc54a4491df3d5b32abc548845203b102c0b95f519c8</t>
        </is>
      </c>
    </row>
    <row r="1876">
      <c r="A1876" s="0" t="n">
        <v>1879</v>
      </c>
      <c r="B1876" s="0" t="n">
        <v>4</v>
      </c>
      <c r="C1876" s="0">
        <f>RANK(B1876,B:B)</f>
        <v/>
      </c>
      <c r="D1876" s="0" t="n">
        <v>4</v>
      </c>
      <c r="E1876" s="0">
        <f>RANK(D1876,D:D)</f>
        <v/>
      </c>
      <c r="F1876" s="0" t="inlineStr">
        <is>
          <t>P</t>
        </is>
      </c>
      <c r="G1876" s="0" t="n">
        <v>72</v>
      </c>
      <c r="H1876" s="0" t="n">
        <v>0</v>
      </c>
      <c r="I1876" s="2" t="n">
        <v>1.55642310281142e-05</v>
      </c>
      <c r="J1876" t="inlineStr">
        <is>
          <t>b8268bb0b77fb348357c03956fc100f7e19d2793ca6ee3459481e0d6</t>
        </is>
      </c>
    </row>
    <row r="1877">
      <c r="A1877" s="0" t="n">
        <v>1848</v>
      </c>
      <c r="B1877" s="0" t="n">
        <v>2</v>
      </c>
      <c r="C1877" s="0">
        <f>RANK(B1877,B:B)</f>
        <v/>
      </c>
      <c r="D1877" s="0" t="n">
        <v>2</v>
      </c>
      <c r="E1877" s="0">
        <f>RANK(D1877,D:D)</f>
        <v/>
      </c>
      <c r="F1877" s="0" t="inlineStr">
        <is>
          <t>P</t>
        </is>
      </c>
      <c r="G1877" s="0" t="n">
        <v>72</v>
      </c>
      <c r="H1877" s="0" t="n">
        <v>0</v>
      </c>
      <c r="I1877" s="2" t="n">
        <v>1.54385388272456e-05</v>
      </c>
      <c r="J1877" t="inlineStr">
        <is>
          <t>56d27ba46524cc5bb95776c8b3be32b1858de124799fd89253c35ebd</t>
        </is>
      </c>
    </row>
    <row r="1878">
      <c r="A1878" s="0" t="n">
        <v>1554</v>
      </c>
      <c r="B1878" s="0" t="n">
        <v>2</v>
      </c>
      <c r="C1878" s="0">
        <f>RANK(B1878,B:B)</f>
        <v/>
      </c>
      <c r="D1878" s="0" t="n">
        <v>2</v>
      </c>
      <c r="E1878" s="0">
        <f>RANK(D1878,D:D)</f>
        <v/>
      </c>
      <c r="F1878" s="0" t="inlineStr">
        <is>
          <t>P</t>
        </is>
      </c>
      <c r="G1878" s="0" t="n">
        <v>72</v>
      </c>
      <c r="H1878" s="0" t="n">
        <v>0</v>
      </c>
      <c r="I1878" s="2" t="n">
        <v>1.54353052700167e-05</v>
      </c>
      <c r="J1878" t="inlineStr">
        <is>
          <t>54a703dc39fc9af11e0c0e9bb192bfc142482ab8d682f65d061c981c</t>
        </is>
      </c>
    </row>
    <row r="1879">
      <c r="A1879" s="0" t="n">
        <v>1637</v>
      </c>
      <c r="B1879" s="0" t="n">
        <v>2</v>
      </c>
      <c r="C1879" s="0">
        <f>RANK(B1879,B:B)</f>
        <v/>
      </c>
      <c r="D1879" s="0" t="n">
        <v>2</v>
      </c>
      <c r="E1879" s="0">
        <f>RANK(D1879,D:D)</f>
        <v/>
      </c>
      <c r="F1879" s="0" t="inlineStr">
        <is>
          <t>E</t>
        </is>
      </c>
      <c r="G1879" s="0" t="n">
        <v>72</v>
      </c>
      <c r="H1879" s="0" t="n">
        <v>0</v>
      </c>
      <c r="I1879" s="2" t="n">
        <v>1.54318295774913e-05</v>
      </c>
      <c r="J1879" t="inlineStr">
        <is>
          <t>38515becfb365dac4df2c525f80ba36066155c98d9d589b1a5a1bc72</t>
        </is>
      </c>
    </row>
    <row r="1880">
      <c r="A1880" s="0" t="n">
        <v>1799</v>
      </c>
      <c r="B1880" s="0" t="n">
        <v>2</v>
      </c>
      <c r="C1880" s="0">
        <f>RANK(B1880,B:B)</f>
        <v/>
      </c>
      <c r="D1880" s="0" t="n">
        <v>2</v>
      </c>
      <c r="E1880" s="0">
        <f>RANK(D1880,D:D)</f>
        <v/>
      </c>
      <c r="F1880" s="0" t="inlineStr">
        <is>
          <t>P</t>
        </is>
      </c>
      <c r="G1880" s="0" t="n">
        <v>72</v>
      </c>
      <c r="H1880" s="0" t="n">
        <v>0</v>
      </c>
      <c r="I1880" s="2" t="n">
        <v>1.4742014434426e-05</v>
      </c>
      <c r="J1880" t="inlineStr">
        <is>
          <t>4836a098824b07a371c032c905f0abe9dba796f373187feb17034ce7</t>
        </is>
      </c>
    </row>
    <row r="1881">
      <c r="A1881" s="0" t="n">
        <v>2382</v>
      </c>
      <c r="B1881" s="0" t="n">
        <v>2</v>
      </c>
      <c r="C1881" s="0">
        <f>RANK(B1881,B:B)</f>
        <v/>
      </c>
      <c r="D1881" s="0" t="n">
        <v>2</v>
      </c>
      <c r="E1881" s="0">
        <f>RANK(D1881,D:D)</f>
        <v/>
      </c>
      <c r="F1881" s="0" t="inlineStr">
        <is>
          <t>E</t>
        </is>
      </c>
      <c r="G1881" s="0" t="n">
        <v>17</v>
      </c>
      <c r="H1881" s="0" t="n">
        <v>0</v>
      </c>
      <c r="I1881" s="2" t="n">
        <v>1.46613364714354e-05</v>
      </c>
      <c r="J1881" t="inlineStr">
        <is>
          <t>8bdad894a5c0627b3dc74aca91d1697e130a3e19d3dd08a752d49acf</t>
        </is>
      </c>
    </row>
    <row r="1882">
      <c r="A1882" s="0" t="n">
        <v>380</v>
      </c>
      <c r="B1882" s="0" t="n">
        <v>2</v>
      </c>
      <c r="C1882" s="0">
        <f>RANK(B1882,B:B)</f>
        <v/>
      </c>
      <c r="D1882" s="0" t="n">
        <v>2</v>
      </c>
      <c r="E1882" s="0">
        <f>RANK(D1882,D:D)</f>
        <v/>
      </c>
      <c r="F1882" s="0" t="inlineStr">
        <is>
          <t>P</t>
        </is>
      </c>
      <c r="G1882" s="0" t="n">
        <v>96</v>
      </c>
      <c r="H1882" s="0" t="n">
        <v>0</v>
      </c>
      <c r="I1882" s="2" t="n">
        <v>1.45517470511215e-05</v>
      </c>
      <c r="J1882" t="inlineStr">
        <is>
          <t>0c6d4b919ed90598b5f01010a90285456d3b45fcd528089acd4a3d30</t>
        </is>
      </c>
    </row>
    <row r="1883">
      <c r="A1883" s="0" t="n">
        <v>2057</v>
      </c>
      <c r="B1883" s="0" t="n">
        <v>2</v>
      </c>
      <c r="C1883" s="0">
        <f>RANK(B1883,B:B)</f>
        <v/>
      </c>
      <c r="D1883" s="0" t="n">
        <v>2</v>
      </c>
      <c r="E1883" s="0">
        <f>RANK(D1883,D:D)</f>
        <v/>
      </c>
      <c r="F1883" s="0" t="inlineStr">
        <is>
          <t>P</t>
        </is>
      </c>
      <c r="G1883" s="0" t="n">
        <v>72</v>
      </c>
      <c r="H1883" s="0" t="n">
        <v>0</v>
      </c>
      <c r="I1883" s="2" t="n">
        <v>1.44984342359077e-05</v>
      </c>
      <c r="J1883" t="inlineStr">
        <is>
          <t>d61776cb0a4e02461e0b5aac9bec68cdaf5a2ca5f216d6693658fbc6</t>
        </is>
      </c>
    </row>
    <row r="1884">
      <c r="A1884" s="0" t="n">
        <v>1367</v>
      </c>
      <c r="B1884" s="0" t="n">
        <v>2</v>
      </c>
      <c r="C1884" s="0">
        <f>RANK(B1884,B:B)</f>
        <v/>
      </c>
      <c r="D1884" s="0" t="n">
        <v>2</v>
      </c>
      <c r="E1884" s="0">
        <f>RANK(D1884,D:D)</f>
        <v/>
      </c>
      <c r="F1884" s="0" t="inlineStr">
        <is>
          <t>E</t>
        </is>
      </c>
      <c r="G1884" s="0" t="n">
        <v>62</v>
      </c>
      <c r="H1884" s="0" t="n">
        <v>0</v>
      </c>
      <c r="I1884" s="2" t="n">
        <v>1.44962002334394e-05</v>
      </c>
      <c r="J1884" t="inlineStr">
        <is>
          <t>fc85240f8b42068d4906e41bf986b66116f4c7514eec061210fad0cf</t>
        </is>
      </c>
    </row>
    <row r="1885">
      <c r="A1885" s="0" t="n">
        <v>2152</v>
      </c>
      <c r="B1885" s="0" t="n">
        <v>3</v>
      </c>
      <c r="C1885" s="0">
        <f>RANK(B1885,B:B)</f>
        <v/>
      </c>
      <c r="D1885" s="0" t="n">
        <v>4</v>
      </c>
      <c r="E1885" s="0">
        <f>RANK(D1885,D:D)</f>
        <v/>
      </c>
      <c r="F1885" s="0" t="inlineStr">
        <is>
          <t>P</t>
        </is>
      </c>
      <c r="G1885" s="0" t="n">
        <v>62</v>
      </c>
      <c r="H1885" s="0" t="n">
        <v>0.333333333333333</v>
      </c>
      <c r="I1885" s="2" t="n">
        <v>1.4455401585378e-05</v>
      </c>
      <c r="J1885" t="inlineStr">
        <is>
          <t>657dd706ebcbeb27aacf1a41710a5b62006dc21106b1268b4b442baf</t>
        </is>
      </c>
    </row>
    <row r="1886">
      <c r="A1886" s="0" t="n">
        <v>2750</v>
      </c>
      <c r="B1886" s="0" t="n">
        <v>1</v>
      </c>
      <c r="C1886" s="0">
        <f>RANK(B1886,B:B)</f>
        <v/>
      </c>
      <c r="D1886" s="0" t="n">
        <v>2</v>
      </c>
      <c r="E1886" s="0">
        <f>RANK(D1886,D:D)</f>
        <v/>
      </c>
      <c r="F1886" s="0" t="inlineStr">
        <is>
          <t>E</t>
        </is>
      </c>
      <c r="G1886" s="0" t="n">
        <v>17</v>
      </c>
      <c r="H1886" s="0" t="n">
        <v>0</v>
      </c>
      <c r="I1886" s="2" t="n">
        <v>1.43083049868937e-05</v>
      </c>
      <c r="J1886" t="inlineStr">
        <is>
          <t>cb89f67b392131b1de7716fa80580eb7f31329b889a5bda10301fd56</t>
        </is>
      </c>
    </row>
    <row r="1887">
      <c r="A1887" s="0" t="n">
        <v>2041</v>
      </c>
      <c r="B1887" s="0" t="n">
        <v>2</v>
      </c>
      <c r="C1887" s="0">
        <f>RANK(B1887,B:B)</f>
        <v/>
      </c>
      <c r="D1887" s="0" t="n">
        <v>2</v>
      </c>
      <c r="E1887" s="0">
        <f>RANK(D1887,D:D)</f>
        <v/>
      </c>
      <c r="F1887" s="0" t="inlineStr">
        <is>
          <t>E</t>
        </is>
      </c>
      <c r="G1887" s="0" t="n">
        <v>54</v>
      </c>
      <c r="H1887" s="0" t="n">
        <v>0</v>
      </c>
      <c r="I1887" s="2" t="n">
        <v>1.42907259659227e-05</v>
      </c>
      <c r="J1887" t="inlineStr">
        <is>
          <t>4591e7411a392f4e065fe5e7a926b6eb1a29bc309833412241205a4b</t>
        </is>
      </c>
    </row>
    <row r="1888">
      <c r="A1888" s="0" t="n">
        <v>704</v>
      </c>
      <c r="B1888" s="0" t="n">
        <v>2</v>
      </c>
      <c r="C1888" s="0">
        <f>RANK(B1888,B:B)</f>
        <v/>
      </c>
      <c r="D1888" s="0" t="n">
        <v>2</v>
      </c>
      <c r="E1888" s="0">
        <f>RANK(D1888,D:D)</f>
        <v/>
      </c>
      <c r="F1888" s="0" t="inlineStr">
        <is>
          <t>P</t>
        </is>
      </c>
      <c r="G1888" s="0" t="n">
        <v>72</v>
      </c>
      <c r="H1888" s="0" t="n">
        <v>0</v>
      </c>
      <c r="I1888" s="2" t="n">
        <v>1.42809555219208e-05</v>
      </c>
      <c r="J1888" t="inlineStr">
        <is>
          <t>84a8a29ba5fe82be9ec199256c71a12f0dfdbb17e2423b912f8ae11a</t>
        </is>
      </c>
    </row>
    <row r="1889">
      <c r="A1889" s="0" t="n">
        <v>1122</v>
      </c>
      <c r="B1889" s="0" t="n">
        <v>2</v>
      </c>
      <c r="C1889" s="0">
        <f>RANK(B1889,B:B)</f>
        <v/>
      </c>
      <c r="D1889" s="0" t="n">
        <v>2</v>
      </c>
      <c r="E1889" s="0">
        <f>RANK(D1889,D:D)</f>
        <v/>
      </c>
      <c r="F1889" s="0" t="inlineStr">
        <is>
          <t>P</t>
        </is>
      </c>
      <c r="G1889" s="0" t="n">
        <v>72</v>
      </c>
      <c r="H1889" s="0" t="n">
        <v>0</v>
      </c>
      <c r="I1889" s="2" t="n">
        <v>1.42809555219208e-05</v>
      </c>
      <c r="J1889" t="inlineStr">
        <is>
          <t>e68593a5aa7770f39ee67591a6f63520d923168d329ad11cac2e19c2</t>
        </is>
      </c>
    </row>
    <row r="1890">
      <c r="A1890" s="0" t="n">
        <v>1339</v>
      </c>
      <c r="B1890" s="0" t="n">
        <v>2</v>
      </c>
      <c r="C1890" s="0">
        <f>RANK(B1890,B:B)</f>
        <v/>
      </c>
      <c r="D1890" s="0" t="n">
        <v>2</v>
      </c>
      <c r="E1890" s="0">
        <f>RANK(D1890,D:D)</f>
        <v/>
      </c>
      <c r="F1890" s="0" t="inlineStr">
        <is>
          <t>P</t>
        </is>
      </c>
      <c r="G1890" s="0" t="n">
        <v>72</v>
      </c>
      <c r="H1890" s="0" t="n">
        <v>0</v>
      </c>
      <c r="I1890" s="2" t="n">
        <v>1.42809555219208e-05</v>
      </c>
      <c r="J1890" t="inlineStr">
        <is>
          <t>c264be2b5aabe0fda446cf85272e4b02076b13ad1dc2e8d31655a2ac</t>
        </is>
      </c>
    </row>
    <row r="1891">
      <c r="A1891" s="0" t="n">
        <v>1350</v>
      </c>
      <c r="B1891" s="0" t="n">
        <v>2</v>
      </c>
      <c r="C1891" s="0">
        <f>RANK(B1891,B:B)</f>
        <v/>
      </c>
      <c r="D1891" s="0" t="n">
        <v>2</v>
      </c>
      <c r="E1891" s="0">
        <f>RANK(D1891,D:D)</f>
        <v/>
      </c>
      <c r="F1891" s="0" t="inlineStr">
        <is>
          <t>P</t>
        </is>
      </c>
      <c r="G1891" s="0" t="n">
        <v>72</v>
      </c>
      <c r="H1891" s="0" t="n">
        <v>0</v>
      </c>
      <c r="I1891" s="2" t="n">
        <v>1.42809555219208e-05</v>
      </c>
      <c r="J1891" t="inlineStr">
        <is>
          <t>788c7a0e9da4db475f3dfd406f12b0678680c5fc12e9fbb4e2a8d3eb</t>
        </is>
      </c>
    </row>
    <row r="1892">
      <c r="A1892" s="0" t="n">
        <v>1570</v>
      </c>
      <c r="B1892" s="0" t="n">
        <v>2</v>
      </c>
      <c r="C1892" s="0">
        <f>RANK(B1892,B:B)</f>
        <v/>
      </c>
      <c r="D1892" s="0" t="n">
        <v>2</v>
      </c>
      <c r="E1892" s="0">
        <f>RANK(D1892,D:D)</f>
        <v/>
      </c>
      <c r="F1892" s="0" t="inlineStr">
        <is>
          <t>P</t>
        </is>
      </c>
      <c r="G1892" s="0" t="n">
        <v>72</v>
      </c>
      <c r="H1892" s="0" t="n">
        <v>0</v>
      </c>
      <c r="I1892" s="2" t="n">
        <v>1.42809555219208e-05</v>
      </c>
      <c r="J1892" t="inlineStr">
        <is>
          <t>de61c15d7712b20720eddee27c894b88fbfe7565a00c9e16b1c56bd7</t>
        </is>
      </c>
    </row>
    <row r="1893">
      <c r="A1893" s="0" t="n">
        <v>1617</v>
      </c>
      <c r="B1893" s="0" t="n">
        <v>3</v>
      </c>
      <c r="C1893" s="0">
        <f>RANK(B1893,B:B)</f>
        <v/>
      </c>
      <c r="D1893" s="0" t="n">
        <v>3</v>
      </c>
      <c r="E1893" s="0">
        <f>RANK(D1893,D:D)</f>
        <v/>
      </c>
      <c r="F1893" s="0" t="inlineStr">
        <is>
          <t>P</t>
        </is>
      </c>
      <c r="G1893" s="0" t="n">
        <v>72</v>
      </c>
      <c r="H1893" s="0" t="n">
        <v>0.333333333333333</v>
      </c>
      <c r="I1893" s="2" t="n">
        <v>1.41323894321418e-05</v>
      </c>
      <c r="J1893" t="inlineStr">
        <is>
          <t>0c9987fd52a19935e5361673b569f4559096cda2ebd6fd1d4123e9d7</t>
        </is>
      </c>
    </row>
    <row r="1894">
      <c r="A1894" s="0" t="n">
        <v>458</v>
      </c>
      <c r="B1894" s="0" t="n">
        <v>5</v>
      </c>
      <c r="C1894" s="0">
        <f>RANK(B1894,B:B)</f>
        <v/>
      </c>
      <c r="D1894" s="0" t="n">
        <v>5</v>
      </c>
      <c r="E1894" s="0">
        <f>RANK(D1894,D:D)</f>
        <v/>
      </c>
      <c r="F1894" s="0" t="inlineStr">
        <is>
          <t>E</t>
        </is>
      </c>
      <c r="G1894" s="0" t="n">
        <v>51</v>
      </c>
      <c r="H1894" s="0" t="n">
        <v>0.5</v>
      </c>
      <c r="I1894" s="2" t="n">
        <v>1.41075292399918e-05</v>
      </c>
      <c r="J1894" t="inlineStr">
        <is>
          <t>a7fa94295ae858278b475883c4555606ca5a615c862d1b71b08fec05</t>
        </is>
      </c>
    </row>
    <row r="1895">
      <c r="A1895" s="0" t="n">
        <v>1412</v>
      </c>
      <c r="B1895" s="0" t="n">
        <v>2</v>
      </c>
      <c r="C1895" s="0">
        <f>RANK(B1895,B:B)</f>
        <v/>
      </c>
      <c r="D1895" s="0" t="n">
        <v>2</v>
      </c>
      <c r="E1895" s="0">
        <f>RANK(D1895,D:D)</f>
        <v/>
      </c>
      <c r="F1895" s="0" t="inlineStr">
        <is>
          <t>E</t>
        </is>
      </c>
      <c r="G1895" s="0" t="n">
        <v>51</v>
      </c>
      <c r="H1895" s="0" t="n">
        <v>0</v>
      </c>
      <c r="I1895" s="2" t="n">
        <v>1.39130550122683e-05</v>
      </c>
      <c r="J1895" t="inlineStr">
        <is>
          <t>51bb76b91317798e2438f4cd24ad0eff2de236924ad28a28b1d3fdee</t>
        </is>
      </c>
    </row>
    <row r="1896">
      <c r="A1896" s="0" t="n">
        <v>240</v>
      </c>
      <c r="B1896" s="0" t="n">
        <v>3</v>
      </c>
      <c r="C1896" s="0">
        <f>RANK(B1896,B:B)</f>
        <v/>
      </c>
      <c r="D1896" s="0" t="n">
        <v>3</v>
      </c>
      <c r="E1896" s="0">
        <f>RANK(D1896,D:D)</f>
        <v/>
      </c>
      <c r="F1896" s="0" t="inlineStr">
        <is>
          <t>P</t>
        </is>
      </c>
      <c r="G1896" s="0" t="n">
        <v>72</v>
      </c>
      <c r="H1896" s="0" t="n">
        <v>0</v>
      </c>
      <c r="I1896" s="2" t="n">
        <v>1.38679288449377e-05</v>
      </c>
      <c r="J1896" t="inlineStr">
        <is>
          <t>71c628f9ab311682d2bc30736c992acf89c7ec0bd47b7f25e8f80a13</t>
        </is>
      </c>
    </row>
    <row r="1897">
      <c r="A1897" s="0" t="n">
        <v>1376</v>
      </c>
      <c r="B1897" s="0" t="n">
        <v>3</v>
      </c>
      <c r="C1897" s="0">
        <f>RANK(B1897,B:B)</f>
        <v/>
      </c>
      <c r="D1897" s="0" t="n">
        <v>3</v>
      </c>
      <c r="E1897" s="0">
        <f>RANK(D1897,D:D)</f>
        <v/>
      </c>
      <c r="F1897" s="0" t="inlineStr">
        <is>
          <t>P</t>
        </is>
      </c>
      <c r="G1897" s="0" t="n">
        <v>72</v>
      </c>
      <c r="H1897" s="0" t="n">
        <v>0</v>
      </c>
      <c r="I1897" s="2" t="n">
        <v>1.37940232015437e-05</v>
      </c>
      <c r="J1897" t="inlineStr">
        <is>
          <t>135f9d01932388f4cfeb0272a18b616f1d0147a36f149d4a3cc7ec69</t>
        </is>
      </c>
    </row>
    <row r="1898">
      <c r="A1898" s="0" t="n">
        <v>1719</v>
      </c>
      <c r="B1898" s="0" t="n">
        <v>2</v>
      </c>
      <c r="C1898" s="0">
        <f>RANK(B1898,B:B)</f>
        <v/>
      </c>
      <c r="D1898" s="0" t="n">
        <v>2</v>
      </c>
      <c r="E1898" s="0">
        <f>RANK(D1898,D:D)</f>
        <v/>
      </c>
      <c r="F1898" s="0" t="inlineStr">
        <is>
          <t>P</t>
        </is>
      </c>
      <c r="G1898" s="0" t="n">
        <v>72</v>
      </c>
      <c r="H1898" s="0" t="n">
        <v>0</v>
      </c>
      <c r="I1898" s="2" t="n">
        <v>1.36997558204093e-05</v>
      </c>
      <c r="J1898" t="inlineStr">
        <is>
          <t>3b021b25719d91b0caa5e76308ab7582f1f83a4741d86bf309218e8c</t>
        </is>
      </c>
    </row>
    <row r="1899">
      <c r="A1899" s="0" t="n">
        <v>2123</v>
      </c>
      <c r="B1899" s="0" t="n">
        <v>2</v>
      </c>
      <c r="C1899" s="0">
        <f>RANK(B1899,B:B)</f>
        <v/>
      </c>
      <c r="D1899" s="0" t="n">
        <v>2</v>
      </c>
      <c r="E1899" s="0">
        <f>RANK(D1899,D:D)</f>
        <v/>
      </c>
      <c r="F1899" s="0" t="inlineStr">
        <is>
          <t>P</t>
        </is>
      </c>
      <c r="G1899" s="0" t="n">
        <v>72</v>
      </c>
      <c r="H1899" s="0" t="n">
        <v>0</v>
      </c>
      <c r="I1899" s="2" t="n">
        <v>1.36203178705366e-05</v>
      </c>
      <c r="J1899" t="inlineStr">
        <is>
          <t>0000d0c3469105c8bd3cd60a4479dde46bba16168127f5488859a6f2</t>
        </is>
      </c>
    </row>
    <row r="1900">
      <c r="A1900" s="0" t="n">
        <v>3559</v>
      </c>
      <c r="B1900" s="0" t="n">
        <v>2</v>
      </c>
      <c r="C1900" s="0">
        <f>RANK(B1900,B:B)</f>
        <v/>
      </c>
      <c r="D1900" s="0" t="n">
        <v>2</v>
      </c>
      <c r="E1900" s="0">
        <f>RANK(D1900,D:D)</f>
        <v/>
      </c>
      <c r="F1900" s="0" t="inlineStr">
        <is>
          <t>E</t>
        </is>
      </c>
      <c r="G1900" s="0" t="n">
        <v>49</v>
      </c>
      <c r="H1900" s="0" t="n">
        <v>0</v>
      </c>
      <c r="I1900" s="2" t="n">
        <v>1.34641714881682e-05</v>
      </c>
      <c r="J1900" t="inlineStr">
        <is>
          <t>ebd328af9b840553b56483fa01f86e18bbae96918a5fb0e1aa46c249</t>
        </is>
      </c>
    </row>
    <row r="1901">
      <c r="A1901" s="0" t="n">
        <v>911</v>
      </c>
      <c r="B1901" s="0" t="n">
        <v>3</v>
      </c>
      <c r="C1901" s="0">
        <f>RANK(B1901,B:B)</f>
        <v/>
      </c>
      <c r="D1901" s="0" t="n">
        <v>3</v>
      </c>
      <c r="E1901" s="0">
        <f>RANK(D1901,D:D)</f>
        <v/>
      </c>
      <c r="F1901" s="0" t="inlineStr">
        <is>
          <t>P</t>
        </is>
      </c>
      <c r="G1901" s="0" t="n">
        <v>72</v>
      </c>
      <c r="H1901" s="0" t="n">
        <v>0</v>
      </c>
      <c r="I1901" s="2" t="n">
        <v>1.32950799451403e-05</v>
      </c>
      <c r="J1901" t="inlineStr">
        <is>
          <t>23b0173d73daf490b2af7cb1374ede5bbfe01e5f5fb04e95466f8d23</t>
        </is>
      </c>
    </row>
    <row r="1902">
      <c r="A1902" s="0" t="n">
        <v>3229</v>
      </c>
      <c r="B1902" s="0" t="n">
        <v>2</v>
      </c>
      <c r="C1902" s="0">
        <f>RANK(B1902,B:B)</f>
        <v/>
      </c>
      <c r="D1902" s="0" t="n">
        <v>2</v>
      </c>
      <c r="E1902" s="0">
        <f>RANK(D1902,D:D)</f>
        <v/>
      </c>
      <c r="F1902" s="0" t="inlineStr">
        <is>
          <t>E</t>
        </is>
      </c>
      <c r="G1902" s="0" t="n">
        <v>62</v>
      </c>
      <c r="H1902" s="0" t="n">
        <v>0</v>
      </c>
      <c r="I1902" s="2" t="n">
        <v>1.30654855700329e-05</v>
      </c>
      <c r="J1902" t="inlineStr">
        <is>
          <t>5d055b38217a1f6a3d690ec2810b8498fc6e0c8af49075c409698a18</t>
        </is>
      </c>
    </row>
    <row r="1903">
      <c r="A1903" s="0" t="n">
        <v>2924</v>
      </c>
      <c r="B1903" s="0" t="n">
        <v>2</v>
      </c>
      <c r="C1903" s="0">
        <f>RANK(B1903,B:B)</f>
        <v/>
      </c>
      <c r="D1903" s="0" t="n">
        <v>2</v>
      </c>
      <c r="E1903" s="0">
        <f>RANK(D1903,D:D)</f>
        <v/>
      </c>
      <c r="F1903" s="0" t="inlineStr">
        <is>
          <t>E</t>
        </is>
      </c>
      <c r="G1903" s="0" t="n">
        <v>19</v>
      </c>
      <c r="H1903" s="0" t="n">
        <v>0</v>
      </c>
      <c r="I1903" s="2" t="n">
        <v>1.30576916867684e-05</v>
      </c>
      <c r="J1903" t="inlineStr">
        <is>
          <t>b19ea8d718a9888f99b822bda4504f737d42850ab5a7ddd69e8d1f0b</t>
        </is>
      </c>
    </row>
    <row r="1904">
      <c r="A1904" s="0" t="n">
        <v>1082</v>
      </c>
      <c r="B1904" s="0" t="n">
        <v>3</v>
      </c>
      <c r="C1904" s="0">
        <f>RANK(B1904,B:B)</f>
        <v/>
      </c>
      <c r="D1904" s="0" t="n">
        <v>3</v>
      </c>
      <c r="E1904" s="0">
        <f>RANK(D1904,D:D)</f>
        <v/>
      </c>
      <c r="F1904" s="0" t="inlineStr">
        <is>
          <t>E</t>
        </is>
      </c>
      <c r="G1904" s="0" t="n">
        <v>82</v>
      </c>
      <c r="H1904" s="0" t="n">
        <v>0</v>
      </c>
      <c r="I1904" s="2" t="n">
        <v>1.30328117949983e-05</v>
      </c>
      <c r="J1904" t="inlineStr">
        <is>
          <t>c5283aab38441187f23e72b2a173568d89d2157e1c8936cf82434408</t>
        </is>
      </c>
    </row>
    <row r="1905">
      <c r="A1905" s="0" t="n">
        <v>1325</v>
      </c>
      <c r="B1905" s="0" t="n">
        <v>4</v>
      </c>
      <c r="C1905" s="0">
        <f>RANK(B1905,B:B)</f>
        <v/>
      </c>
      <c r="D1905" s="0" t="n">
        <v>4</v>
      </c>
      <c r="E1905" s="0">
        <f>RANK(D1905,D:D)</f>
        <v/>
      </c>
      <c r="F1905" s="0" t="inlineStr">
        <is>
          <t>E</t>
        </is>
      </c>
      <c r="G1905" s="0" t="n">
        <v>78</v>
      </c>
      <c r="H1905" s="0" t="n">
        <v>0</v>
      </c>
      <c r="I1905" s="2" t="n">
        <v>1.287272859065e-05</v>
      </c>
      <c r="J1905" t="inlineStr">
        <is>
          <t>12c5d66edeca67649872375800be900f3641dc12d5d358d09c8f8a91</t>
        </is>
      </c>
    </row>
    <row r="1906">
      <c r="A1906" s="0" t="n">
        <v>1198</v>
      </c>
      <c r="B1906" s="0" t="n">
        <v>2</v>
      </c>
      <c r="C1906" s="0">
        <f>RANK(B1906,B:B)</f>
        <v/>
      </c>
      <c r="D1906" s="0" t="n">
        <v>2</v>
      </c>
      <c r="E1906" s="0">
        <f>RANK(D1906,D:D)</f>
        <v/>
      </c>
      <c r="F1906" s="0" t="inlineStr">
        <is>
          <t>P</t>
        </is>
      </c>
      <c r="G1906" s="0" t="n">
        <v>62</v>
      </c>
      <c r="H1906" s="0" t="n">
        <v>0</v>
      </c>
      <c r="I1906" s="2" t="n">
        <v>1.28421011008936e-05</v>
      </c>
      <c r="J1906" t="inlineStr">
        <is>
          <t>715285e79d58c157d6dcf254b8a43ee1bc77c1872867c0cf506cb206</t>
        </is>
      </c>
    </row>
    <row r="1907">
      <c r="A1907" s="0" t="n">
        <v>3679</v>
      </c>
      <c r="B1907" s="0" t="n">
        <v>2</v>
      </c>
      <c r="C1907" s="0">
        <f>RANK(B1907,B:B)</f>
        <v/>
      </c>
      <c r="D1907" s="0" t="n">
        <v>2</v>
      </c>
      <c r="E1907" s="0">
        <f>RANK(D1907,D:D)</f>
        <v/>
      </c>
      <c r="F1907" s="0" t="inlineStr">
        <is>
          <t>E</t>
        </is>
      </c>
      <c r="G1907" s="0" t="n">
        <v>21</v>
      </c>
      <c r="H1907" s="0" t="n">
        <v>0</v>
      </c>
      <c r="I1907" s="2" t="n">
        <v>1.27628442768875e-05</v>
      </c>
      <c r="J1907" t="inlineStr">
        <is>
          <t>3231457bf0ae0cf79a879b76293456709c7656c19788e1f08b89e990</t>
        </is>
      </c>
    </row>
    <row r="1908">
      <c r="A1908" s="0" t="n">
        <v>3319</v>
      </c>
      <c r="B1908" s="0" t="n">
        <v>2</v>
      </c>
      <c r="C1908" s="0">
        <f>RANK(B1908,B:B)</f>
        <v/>
      </c>
      <c r="D1908" s="0" t="n">
        <v>2</v>
      </c>
      <c r="E1908" s="0">
        <f>RANK(D1908,D:D)</f>
        <v/>
      </c>
      <c r="F1908" s="0" t="inlineStr">
        <is>
          <t>E</t>
        </is>
      </c>
      <c r="G1908" s="0" t="n">
        <v>18</v>
      </c>
      <c r="H1908" s="0" t="n">
        <v>0</v>
      </c>
      <c r="I1908" s="2" t="n">
        <v>1.27442381407474e-05</v>
      </c>
      <c r="J1908" t="inlineStr">
        <is>
          <t>e7d10094b39bf36e21115d6fe0d51975218f448708cd6402313cb022</t>
        </is>
      </c>
    </row>
    <row r="1909">
      <c r="A1909" s="0" t="n">
        <v>1541</v>
      </c>
      <c r="B1909" s="0" t="n">
        <v>2</v>
      </c>
      <c r="C1909" s="0">
        <f>RANK(B1909,B:B)</f>
        <v/>
      </c>
      <c r="D1909" s="0" t="n">
        <v>2</v>
      </c>
      <c r="E1909" s="0">
        <f>RANK(D1909,D:D)</f>
        <v/>
      </c>
      <c r="F1909" s="0" t="inlineStr">
        <is>
          <t>P</t>
        </is>
      </c>
      <c r="G1909" s="0" t="n">
        <v>72</v>
      </c>
      <c r="H1909" s="0" t="n">
        <v>0</v>
      </c>
      <c r="I1909" s="2" t="n">
        <v>1.25218492519832e-05</v>
      </c>
      <c r="J1909" t="inlineStr">
        <is>
          <t>6193234017bfe109cd8688d4fbf2de058e84c79e0fb11001bc905c5c</t>
        </is>
      </c>
    </row>
    <row r="1910">
      <c r="A1910" s="0" t="n">
        <v>290</v>
      </c>
      <c r="B1910" s="0" t="n">
        <v>2</v>
      </c>
      <c r="C1910" s="0">
        <f>RANK(B1910,B:B)</f>
        <v/>
      </c>
      <c r="D1910" s="0" t="n">
        <v>2</v>
      </c>
      <c r="E1910" s="0">
        <f>RANK(D1910,D:D)</f>
        <v/>
      </c>
      <c r="F1910" s="0" t="inlineStr">
        <is>
          <t>E</t>
        </is>
      </c>
      <c r="G1910" s="0" t="n">
        <v>17</v>
      </c>
      <c r="H1910" s="0" t="n">
        <v>0</v>
      </c>
      <c r="I1910" s="2" t="n">
        <v>1.23893227873018e-05</v>
      </c>
      <c r="J1910" t="inlineStr">
        <is>
          <t>ae59f4d74842de445de9aad6185b2e3c8286e94d4fda265e84970755</t>
        </is>
      </c>
    </row>
    <row r="1911">
      <c r="A1911" s="0" t="n">
        <v>361</v>
      </c>
      <c r="B1911" s="0" t="n">
        <v>2</v>
      </c>
      <c r="C1911" s="0">
        <f>RANK(B1911,B:B)</f>
        <v/>
      </c>
      <c r="D1911" s="0" t="n">
        <v>2</v>
      </c>
      <c r="E1911" s="0">
        <f>RANK(D1911,D:D)</f>
        <v/>
      </c>
      <c r="F1911" s="0" t="inlineStr">
        <is>
          <t>E</t>
        </is>
      </c>
      <c r="G1911" s="0" t="n">
        <v>51</v>
      </c>
      <c r="H1911" s="0" t="n">
        <v>0</v>
      </c>
      <c r="I1911" s="2" t="n">
        <v>1.23649570311492e-05</v>
      </c>
      <c r="J1911" t="inlineStr">
        <is>
          <t>690bc610da3da2d47bbba94ac44c706a8e8c94801156233f72f29e39</t>
        </is>
      </c>
    </row>
    <row r="1912">
      <c r="A1912" s="0" t="n">
        <v>2236</v>
      </c>
      <c r="B1912" s="0" t="n">
        <v>3</v>
      </c>
      <c r="C1912" s="0">
        <f>RANK(B1912,B:B)</f>
        <v/>
      </c>
      <c r="D1912" s="0" t="n">
        <v>3</v>
      </c>
      <c r="E1912" s="0">
        <f>RANK(D1912,D:D)</f>
        <v/>
      </c>
      <c r="F1912" s="0" t="inlineStr">
        <is>
          <t>E</t>
        </is>
      </c>
      <c r="G1912" s="0" t="n">
        <v>51</v>
      </c>
      <c r="H1912" s="0" t="n">
        <v>0</v>
      </c>
      <c r="I1912" s="2" t="n">
        <v>1.23138069393297e-05</v>
      </c>
      <c r="J1912" t="inlineStr">
        <is>
          <t>057884c7a9cc637b0b56001fe240d9343af76df6199469d4e20172f5</t>
        </is>
      </c>
    </row>
    <row r="1913">
      <c r="A1913" s="0" t="n">
        <v>202</v>
      </c>
      <c r="B1913" s="0" t="n">
        <v>3</v>
      </c>
      <c r="C1913" s="0">
        <f>RANK(B1913,B:B)</f>
        <v/>
      </c>
      <c r="D1913" s="0" t="n">
        <v>3</v>
      </c>
      <c r="E1913" s="0">
        <f>RANK(D1913,D:D)</f>
        <v/>
      </c>
      <c r="F1913" s="0" t="inlineStr">
        <is>
          <t>E</t>
        </is>
      </c>
      <c r="G1913" s="0" t="n">
        <v>52</v>
      </c>
      <c r="H1913" s="0" t="n">
        <v>0.333333333333333</v>
      </c>
      <c r="I1913" s="2" t="n">
        <v>1.22130402180281e-05</v>
      </c>
      <c r="J1913" t="inlineStr">
        <is>
          <t>3ad2fd1add6b8575a7fad70b9e79ce02065c1f48cdcdb4b106f1eb69</t>
        </is>
      </c>
    </row>
    <row r="1914">
      <c r="A1914" s="0" t="n">
        <v>1692</v>
      </c>
      <c r="B1914" s="0" t="n">
        <v>3</v>
      </c>
      <c r="C1914" s="0">
        <f>RANK(B1914,B:B)</f>
        <v/>
      </c>
      <c r="D1914" s="0" t="n">
        <v>3</v>
      </c>
      <c r="E1914" s="0">
        <f>RANK(D1914,D:D)</f>
        <v/>
      </c>
      <c r="F1914" s="0" t="inlineStr">
        <is>
          <t>E</t>
        </is>
      </c>
      <c r="G1914" s="0" t="n">
        <v>80</v>
      </c>
      <c r="H1914" s="0" t="n">
        <v>0</v>
      </c>
      <c r="I1914" s="2" t="n">
        <v>1.219258869513e-05</v>
      </c>
      <c r="J1914" t="inlineStr">
        <is>
          <t>93c32707bda70a65378f6bf7efbf2778124fbd5d16276d04dffa46cb</t>
        </is>
      </c>
    </row>
    <row r="1915">
      <c r="A1915" s="0" t="n">
        <v>1956</v>
      </c>
      <c r="B1915" s="0" t="n">
        <v>4</v>
      </c>
      <c r="C1915" s="0">
        <f>RANK(B1915,B:B)</f>
        <v/>
      </c>
      <c r="D1915" s="0" t="n">
        <v>4</v>
      </c>
      <c r="E1915" s="0">
        <f>RANK(D1915,D:D)</f>
        <v/>
      </c>
      <c r="F1915" s="0" t="inlineStr">
        <is>
          <t>E</t>
        </is>
      </c>
      <c r="G1915" s="0" t="n">
        <v>78</v>
      </c>
      <c r="H1915" s="0" t="n">
        <v>0.5</v>
      </c>
      <c r="I1915" s="2" t="n">
        <v>1.219258869513e-05</v>
      </c>
      <c r="J1915" t="inlineStr">
        <is>
          <t>557f782e2910328db0bc477c502921f5cb2fda2211904dd2187db968</t>
        </is>
      </c>
    </row>
    <row r="1916">
      <c r="A1916" s="0" t="n">
        <v>1755</v>
      </c>
      <c r="B1916" s="0" t="n">
        <v>2</v>
      </c>
      <c r="C1916" s="0">
        <f>RANK(B1916,B:B)</f>
        <v/>
      </c>
      <c r="D1916" s="0" t="n">
        <v>2</v>
      </c>
      <c r="E1916" s="0">
        <f>RANK(D1916,D:D)</f>
        <v/>
      </c>
      <c r="F1916" s="0" t="inlineStr">
        <is>
          <t>E</t>
        </is>
      </c>
      <c r="G1916" s="0" t="n">
        <v>17</v>
      </c>
      <c r="H1916" s="0" t="n">
        <v>0</v>
      </c>
      <c r="I1916" s="2" t="n">
        <v>1.20716069332307e-05</v>
      </c>
      <c r="J1916" t="inlineStr">
        <is>
          <t>1666e72a56c31689ce2e9419a31e672272ab5eb52b0f5d257d402efb</t>
        </is>
      </c>
    </row>
    <row r="1917">
      <c r="A1917" s="0" t="n">
        <v>1476</v>
      </c>
      <c r="B1917" s="0" t="n">
        <v>3</v>
      </c>
      <c r="C1917" s="0">
        <f>RANK(B1917,B:B)</f>
        <v/>
      </c>
      <c r="D1917" s="0" t="n">
        <v>3</v>
      </c>
      <c r="E1917" s="0">
        <f>RANK(D1917,D:D)</f>
        <v/>
      </c>
      <c r="F1917" s="0" t="inlineStr">
        <is>
          <t>P</t>
        </is>
      </c>
      <c r="G1917" s="0" t="n">
        <v>72</v>
      </c>
      <c r="H1917" s="0" t="n">
        <v>0.666666666666666</v>
      </c>
      <c r="I1917" s="2" t="n">
        <v>1.20515096356952e-05</v>
      </c>
      <c r="J1917" t="inlineStr">
        <is>
          <t>53a4b3de1bc94ac2ea15dbdac55e51f119781c3cd3353dbef876ad72</t>
        </is>
      </c>
    </row>
    <row r="1918">
      <c r="A1918" s="0" t="n">
        <v>1957</v>
      </c>
      <c r="B1918" s="0" t="n">
        <v>2</v>
      </c>
      <c r="C1918" s="0">
        <f>RANK(B1918,B:B)</f>
        <v/>
      </c>
      <c r="D1918" s="0" t="n">
        <v>2</v>
      </c>
      <c r="E1918" s="0">
        <f>RANK(D1918,D:D)</f>
        <v/>
      </c>
      <c r="F1918" s="0" t="inlineStr">
        <is>
          <t>E</t>
        </is>
      </c>
      <c r="G1918" s="0" t="n">
        <v>51</v>
      </c>
      <c r="H1918" s="0" t="n">
        <v>0</v>
      </c>
      <c r="I1918" s="2" t="n">
        <v>1.17615437110861e-05</v>
      </c>
      <c r="J1918" t="inlineStr">
        <is>
          <t>2f68f235aa2df80e213ffba86a771872a4a01e12799ecda9a9dd45fc</t>
        </is>
      </c>
    </row>
    <row r="1919">
      <c r="A1919" s="0" t="n">
        <v>1811</v>
      </c>
      <c r="B1919" s="0" t="n">
        <v>2</v>
      </c>
      <c r="C1919" s="0">
        <f>RANK(B1919,B:B)</f>
        <v/>
      </c>
      <c r="D1919" s="0" t="n">
        <v>2</v>
      </c>
      <c r="E1919" s="0">
        <f>RANK(D1919,D:D)</f>
        <v/>
      </c>
      <c r="F1919" s="0" t="inlineStr">
        <is>
          <t>P</t>
        </is>
      </c>
      <c r="G1919" s="0" t="n">
        <v>72</v>
      </c>
      <c r="H1919" s="0" t="n">
        <v>0</v>
      </c>
      <c r="I1919" s="2" t="n">
        <v>1.17549004135387e-05</v>
      </c>
      <c r="J1919" t="inlineStr">
        <is>
          <t>18c4c8a0336b65e63a711732a4f1ad3e3b5c370156a9c87351e815c0</t>
        </is>
      </c>
    </row>
    <row r="1920">
      <c r="A1920" s="0" t="n">
        <v>694</v>
      </c>
      <c r="B1920" s="0" t="n">
        <v>2</v>
      </c>
      <c r="C1920" s="0">
        <f>RANK(B1920,B:B)</f>
        <v/>
      </c>
      <c r="D1920" s="0" t="n">
        <v>2</v>
      </c>
      <c r="E1920" s="0">
        <f>RANK(D1920,D:D)</f>
        <v/>
      </c>
      <c r="F1920" s="0" t="inlineStr">
        <is>
          <t>E</t>
        </is>
      </c>
      <c r="G1920" s="0" t="n">
        <v>22</v>
      </c>
      <c r="H1920" s="0" t="n">
        <v>0</v>
      </c>
      <c r="I1920" s="2" t="n">
        <v>1.17381094851821e-05</v>
      </c>
      <c r="J1920" t="inlineStr">
        <is>
          <t>07d90e64637cb158b65d85f82f4bfd23e5c25d691843c6e057ae79df</t>
        </is>
      </c>
    </row>
    <row r="1921">
      <c r="A1921" s="0" t="n">
        <v>3458</v>
      </c>
      <c r="B1921" s="0" t="n">
        <v>2</v>
      </c>
      <c r="C1921" s="0">
        <f>RANK(B1921,B:B)</f>
        <v/>
      </c>
      <c r="D1921" s="0" t="n">
        <v>2</v>
      </c>
      <c r="E1921" s="0">
        <f>RANK(D1921,D:D)</f>
        <v/>
      </c>
      <c r="F1921" s="0" t="inlineStr">
        <is>
          <t>E</t>
        </is>
      </c>
      <c r="G1921" s="0" t="n">
        <v>51</v>
      </c>
      <c r="H1921" s="0" t="n">
        <v>0</v>
      </c>
      <c r="I1921" s="2" t="n">
        <v>1.15976819553945e-05</v>
      </c>
      <c r="J1921" t="inlineStr">
        <is>
          <t>2697e10b3b0c99f63bbcf29bd3117a6c0e711fa75b65e7abd53d8ea0</t>
        </is>
      </c>
    </row>
    <row r="1922">
      <c r="A1922" s="0" t="n">
        <v>1289</v>
      </c>
      <c r="B1922" s="0" t="n">
        <v>2</v>
      </c>
      <c r="C1922" s="0">
        <f>RANK(B1922,B:B)</f>
        <v/>
      </c>
      <c r="D1922" s="0" t="n">
        <v>2</v>
      </c>
      <c r="E1922" s="0">
        <f>RANK(D1922,D:D)</f>
        <v/>
      </c>
      <c r="F1922" s="0" t="inlineStr">
        <is>
          <t>E</t>
        </is>
      </c>
      <c r="G1922" s="0" t="n">
        <v>24</v>
      </c>
      <c r="H1922" s="0" t="n">
        <v>0</v>
      </c>
      <c r="I1922" s="2" t="n">
        <v>1.15097517908036e-05</v>
      </c>
      <c r="J1922" t="inlineStr">
        <is>
          <t>6cd910941c47ad3c082cb7cad2748c5be3c782355cfda633b9294420</t>
        </is>
      </c>
    </row>
    <row r="1923">
      <c r="A1923" s="0" t="n">
        <v>1964</v>
      </c>
      <c r="B1923" s="0" t="n">
        <v>2</v>
      </c>
      <c r="C1923" s="0">
        <f>RANK(B1923,B:B)</f>
        <v/>
      </c>
      <c r="D1923" s="0" t="n">
        <v>2</v>
      </c>
      <c r="E1923" s="0">
        <f>RANK(D1923,D:D)</f>
        <v/>
      </c>
      <c r="F1923" s="0" t="inlineStr">
        <is>
          <t>P</t>
        </is>
      </c>
      <c r="G1923" s="0" t="n">
        <v>72</v>
      </c>
      <c r="H1923" s="0" t="n">
        <v>0</v>
      </c>
      <c r="I1923" s="2" t="n">
        <v>1.14598824571597e-05</v>
      </c>
      <c r="J1923" t="inlineStr">
        <is>
          <t>88f472a4efbc029755f7595153de8269f1e3b84813d968ba9977cb5d</t>
        </is>
      </c>
    </row>
    <row r="1924">
      <c r="A1924" s="0" t="n">
        <v>1721</v>
      </c>
      <c r="B1924" s="0" t="n">
        <v>3</v>
      </c>
      <c r="C1924" s="0">
        <f>RANK(B1924,B:B)</f>
        <v/>
      </c>
      <c r="D1924" s="0" t="n">
        <v>3</v>
      </c>
      <c r="E1924" s="0">
        <f>RANK(D1924,D:D)</f>
        <v/>
      </c>
      <c r="F1924" s="0" t="inlineStr">
        <is>
          <t>P</t>
        </is>
      </c>
      <c r="G1924" s="0" t="n">
        <v>72</v>
      </c>
      <c r="H1924" s="0" t="n">
        <v>0</v>
      </c>
      <c r="I1924" s="2" t="n">
        <v>1.14242115165725e-05</v>
      </c>
      <c r="J1924" t="inlineStr">
        <is>
          <t>4cf3d6c8aa67103d0539e9704f8a6d2722589feea78096e2b1155f49</t>
        </is>
      </c>
    </row>
    <row r="1925">
      <c r="A1925" s="0" t="n">
        <v>1577</v>
      </c>
      <c r="B1925" s="0" t="n">
        <v>2</v>
      </c>
      <c r="C1925" s="0">
        <f>RANK(B1925,B:B)</f>
        <v/>
      </c>
      <c r="D1925" s="0" t="n">
        <v>2</v>
      </c>
      <c r="E1925" s="0">
        <f>RANK(D1925,D:D)</f>
        <v/>
      </c>
      <c r="F1925" s="0" t="inlineStr">
        <is>
          <t>P</t>
        </is>
      </c>
      <c r="G1925" s="0" t="n">
        <v>72</v>
      </c>
      <c r="H1925" s="0" t="n">
        <v>0</v>
      </c>
      <c r="I1925" s="2" t="n">
        <v>1.11607739642757e-05</v>
      </c>
      <c r="J1925" t="inlineStr">
        <is>
          <t>44f73641b1daf6c5f3257e45c73c49c48a06936a55fc9da5ef504b23</t>
        </is>
      </c>
    </row>
    <row r="1926">
      <c r="A1926" s="0" t="n">
        <v>1714</v>
      </c>
      <c r="B1926" s="0" t="n">
        <v>2</v>
      </c>
      <c r="C1926" s="0">
        <f>RANK(B1926,B:B)</f>
        <v/>
      </c>
      <c r="D1926" s="0" t="n">
        <v>2</v>
      </c>
      <c r="E1926" s="0">
        <f>RANK(D1926,D:D)</f>
        <v/>
      </c>
      <c r="F1926" s="0" t="inlineStr">
        <is>
          <t>P</t>
        </is>
      </c>
      <c r="G1926" s="0" t="n">
        <v>72</v>
      </c>
      <c r="H1926" s="0" t="n">
        <v>0</v>
      </c>
      <c r="I1926" s="2" t="n">
        <v>1.10861063601364e-05</v>
      </c>
      <c r="J1926" t="inlineStr">
        <is>
          <t>1994b27a313a530f40e9479cdffc698c173eca876d1a4b5c83bc8d2e</t>
        </is>
      </c>
    </row>
    <row r="1927">
      <c r="A1927" s="0" t="n">
        <v>1432</v>
      </c>
      <c r="B1927" s="0" t="n">
        <v>4</v>
      </c>
      <c r="C1927" s="0">
        <f>RANK(B1927,B:B)</f>
        <v/>
      </c>
      <c r="D1927" s="0" t="n">
        <v>4</v>
      </c>
      <c r="E1927" s="0">
        <f>RANK(D1927,D:D)</f>
        <v/>
      </c>
      <c r="F1927" s="0" t="inlineStr">
        <is>
          <t>E</t>
        </is>
      </c>
      <c r="G1927" s="0" t="n">
        <v>51</v>
      </c>
      <c r="H1927" s="0" t="n">
        <v>0</v>
      </c>
      <c r="I1927" s="2" t="n">
        <v>1.10037832348703e-05</v>
      </c>
      <c r="J1927" t="inlineStr">
        <is>
          <t>6ae88e3e3d3819033439d6e65517c09e4c01e1d9054a36f5690ee291</t>
        </is>
      </c>
    </row>
    <row r="1928">
      <c r="A1928" s="0" t="n">
        <v>3057</v>
      </c>
      <c r="B1928" s="0" t="n">
        <v>2</v>
      </c>
      <c r="C1928" s="0">
        <f>RANK(B1928,B:B)</f>
        <v/>
      </c>
      <c r="D1928" s="0" t="n">
        <v>2</v>
      </c>
      <c r="E1928" s="0">
        <f>RANK(D1928,D:D)</f>
        <v/>
      </c>
      <c r="F1928" s="0" t="inlineStr">
        <is>
          <t>E</t>
        </is>
      </c>
      <c r="G1928" s="0" t="n">
        <v>82</v>
      </c>
      <c r="H1928" s="0" t="n">
        <v>0</v>
      </c>
      <c r="I1928" s="2" t="n">
        <v>1.08520290340837e-05</v>
      </c>
      <c r="J1928" t="inlineStr">
        <is>
          <t>bcd2d1499dfae56e52a20b4bcba54d698d9a23af27b39f1ad19c7cd1</t>
        </is>
      </c>
    </row>
    <row r="1929">
      <c r="A1929" s="0" t="n">
        <v>2512</v>
      </c>
      <c r="B1929" s="0" t="n">
        <v>2</v>
      </c>
      <c r="C1929" s="0">
        <f>RANK(B1929,B:B)</f>
        <v/>
      </c>
      <c r="D1929" s="0" t="n">
        <v>1</v>
      </c>
      <c r="E1929" s="0">
        <f>RANK(D1929,D:D)</f>
        <v/>
      </c>
      <c r="F1929" s="0" t="inlineStr">
        <is>
          <t>E</t>
        </is>
      </c>
      <c r="G1929" s="0" t="n">
        <v>51</v>
      </c>
      <c r="H1929" s="0" t="n">
        <v>0</v>
      </c>
      <c r="I1929" s="2" t="n">
        <v>1.07442553892873e-05</v>
      </c>
      <c r="J1929" t="inlineStr">
        <is>
          <t>4fe7a80a041e9b3e3b7c34f0ccc1cd654b36f3f89bf09855cc53a5a3</t>
        </is>
      </c>
    </row>
    <row r="1930">
      <c r="A1930" s="0" t="n">
        <v>3527</v>
      </c>
      <c r="B1930" s="0" t="n">
        <v>2</v>
      </c>
      <c r="C1930" s="0">
        <f>RANK(B1930,B:B)</f>
        <v/>
      </c>
      <c r="D1930" s="0" t="n">
        <v>2</v>
      </c>
      <c r="E1930" s="0">
        <f>RANK(D1930,D:D)</f>
        <v/>
      </c>
      <c r="F1930" s="0" t="inlineStr">
        <is>
          <t>E</t>
        </is>
      </c>
      <c r="G1930" s="0" t="n">
        <v>24</v>
      </c>
      <c r="H1930" s="0" t="n">
        <v>0</v>
      </c>
      <c r="I1930" s="2" t="n">
        <v>1.07285355952743e-05</v>
      </c>
      <c r="J1930" t="inlineStr">
        <is>
          <t>532e7ab047599ff27b56ed839b990f10d2ddf456c8ec47ec6721e7ad</t>
        </is>
      </c>
    </row>
    <row r="1931">
      <c r="A1931" s="0" t="n">
        <v>218</v>
      </c>
      <c r="B1931" s="0" t="n">
        <v>2</v>
      </c>
      <c r="C1931" s="0">
        <f>RANK(B1931,B:B)</f>
        <v/>
      </c>
      <c r="D1931" s="0" t="n">
        <v>3</v>
      </c>
      <c r="E1931" s="0">
        <f>RANK(D1931,D:D)</f>
        <v/>
      </c>
      <c r="F1931" s="0" t="inlineStr">
        <is>
          <t>E</t>
        </is>
      </c>
      <c r="G1931" s="0" t="n">
        <v>51</v>
      </c>
      <c r="H1931" s="0" t="n">
        <v>0</v>
      </c>
      <c r="I1931" s="2" t="n">
        <v>1.06261581724222e-05</v>
      </c>
      <c r="J1931" t="inlineStr">
        <is>
          <t>e69ffd0fb8d2bdedd5fc3867cf52ee5bb978933af9dbcbeeb5a8d35f</t>
        </is>
      </c>
    </row>
    <row r="1932">
      <c r="A1932" s="0" t="n">
        <v>3408</v>
      </c>
      <c r="B1932" s="0" t="n">
        <v>3</v>
      </c>
      <c r="C1932" s="0">
        <f>RANK(B1932,B:B)</f>
        <v/>
      </c>
      <c r="D1932" s="0" t="n">
        <v>3</v>
      </c>
      <c r="E1932" s="0">
        <f>RANK(D1932,D:D)</f>
        <v/>
      </c>
      <c r="F1932" s="0" t="inlineStr">
        <is>
          <t>E</t>
        </is>
      </c>
      <c r="G1932" s="0" t="n">
        <v>48</v>
      </c>
      <c r="H1932" s="0" t="n">
        <v>0</v>
      </c>
      <c r="I1932" s="2" t="n">
        <v>1.06087735218229e-05</v>
      </c>
      <c r="J1932" t="inlineStr">
        <is>
          <t>38e50f3abb160639182bfe962e76114b27c20b29aa93b7bc033d349a</t>
        </is>
      </c>
    </row>
    <row r="1933">
      <c r="A1933" s="0" t="n">
        <v>3143</v>
      </c>
      <c r="B1933" s="0" t="n">
        <v>4</v>
      </c>
      <c r="C1933" s="0">
        <f>RANK(B1933,B:B)</f>
        <v/>
      </c>
      <c r="D1933" s="0" t="n">
        <v>4</v>
      </c>
      <c r="E1933" s="0">
        <f>RANK(D1933,D:D)</f>
        <v/>
      </c>
      <c r="F1933" s="0" t="inlineStr">
        <is>
          <t>E</t>
        </is>
      </c>
      <c r="G1933" s="0" t="n">
        <v>74</v>
      </c>
      <c r="H1933" s="0" t="n">
        <v>0</v>
      </c>
      <c r="I1933" s="2" t="n">
        <v>1.05004220275246e-05</v>
      </c>
      <c r="J1933" t="inlineStr">
        <is>
          <t>abc491a9bfa9a8a3cfdd56a2fe30470356c4b693b70d2d33448c63e3</t>
        </is>
      </c>
    </row>
    <row r="1934">
      <c r="A1934" s="0" t="n">
        <v>1523</v>
      </c>
      <c r="B1934" s="0" t="n">
        <v>2</v>
      </c>
      <c r="C1934" s="0">
        <f>RANK(B1934,B:B)</f>
        <v/>
      </c>
      <c r="D1934" s="0" t="n">
        <v>2</v>
      </c>
      <c r="E1934" s="0">
        <f>RANK(D1934,D:D)</f>
        <v/>
      </c>
      <c r="F1934" s="0" t="inlineStr">
        <is>
          <t>E</t>
        </is>
      </c>
      <c r="G1934" s="0" t="n">
        <v>24</v>
      </c>
      <c r="H1934" s="0" t="n">
        <v>0</v>
      </c>
      <c r="I1934" s="2" t="n">
        <v>1.04451360727805e-05</v>
      </c>
      <c r="J1934" t="inlineStr">
        <is>
          <t>df567f8aa14588ff75bb943285ad3958c6aa2c256023f500c5dbd453</t>
        </is>
      </c>
    </row>
    <row r="1935">
      <c r="A1935" s="0" t="n">
        <v>974</v>
      </c>
      <c r="B1935" s="0" t="n">
        <v>3</v>
      </c>
      <c r="C1935" s="0">
        <f>RANK(B1935,B:B)</f>
        <v/>
      </c>
      <c r="D1935" s="0" t="n">
        <v>3</v>
      </c>
      <c r="E1935" s="0">
        <f>RANK(D1935,D:D)</f>
        <v/>
      </c>
      <c r="F1935" s="0" t="inlineStr">
        <is>
          <t>P</t>
        </is>
      </c>
      <c r="G1935" s="0" t="n">
        <v>72</v>
      </c>
      <c r="H1935" s="0" t="n">
        <v>0</v>
      </c>
      <c r="I1935" s="2" t="n">
        <v>1.03332537726068e-05</v>
      </c>
      <c r="J1935" t="inlineStr">
        <is>
          <t>77ef1cbbede8d727e9d80f37c8f42f1559dc5fab446bf64a72df0a25</t>
        </is>
      </c>
    </row>
    <row r="1936">
      <c r="A1936" s="0" t="n">
        <v>1075</v>
      </c>
      <c r="B1936" s="0" t="n">
        <v>4</v>
      </c>
      <c r="C1936" s="0">
        <f>RANK(B1936,B:B)</f>
        <v/>
      </c>
      <c r="D1936" s="0" t="n">
        <v>4</v>
      </c>
      <c r="E1936" s="0">
        <f>RANK(D1936,D:D)</f>
        <v/>
      </c>
      <c r="F1936" s="0" t="inlineStr">
        <is>
          <t>P</t>
        </is>
      </c>
      <c r="G1936" s="0" t="n">
        <v>72</v>
      </c>
      <c r="H1936" s="0" t="n">
        <v>0.166666666666666</v>
      </c>
      <c r="I1936" s="2" t="n">
        <v>1.03307984853785e-05</v>
      </c>
      <c r="J1936" t="inlineStr">
        <is>
          <t>b0f66e254e097500a90b8bfe7bfa3b5d4bee2e41467441e08856a42a</t>
        </is>
      </c>
    </row>
    <row r="1937">
      <c r="A1937" s="0" t="n">
        <v>1126</v>
      </c>
      <c r="B1937" s="0" t="n">
        <v>4</v>
      </c>
      <c r="C1937" s="0">
        <f>RANK(B1937,B:B)</f>
        <v/>
      </c>
      <c r="D1937" s="0" t="n">
        <v>4</v>
      </c>
      <c r="E1937" s="0">
        <f>RANK(D1937,D:D)</f>
        <v/>
      </c>
      <c r="F1937" s="0" t="inlineStr">
        <is>
          <t>P</t>
        </is>
      </c>
      <c r="G1937" s="0" t="n">
        <v>72</v>
      </c>
      <c r="H1937" s="0" t="n">
        <v>0.166666666666666</v>
      </c>
      <c r="I1937" s="2" t="n">
        <v>1.03006734701701e-05</v>
      </c>
      <c r="J1937" t="inlineStr">
        <is>
          <t>9ef7abd98927e8587385cf396973c9b965ff5fc0a97252e43c34f45f</t>
        </is>
      </c>
    </row>
    <row r="1938">
      <c r="A1938" s="0" t="n">
        <v>1320</v>
      </c>
      <c r="B1938" s="0" t="n">
        <v>2</v>
      </c>
      <c r="C1938" s="0">
        <f>RANK(B1938,B:B)</f>
        <v/>
      </c>
      <c r="D1938" s="0" t="n">
        <v>2</v>
      </c>
      <c r="E1938" s="0">
        <f>RANK(D1938,D:D)</f>
        <v/>
      </c>
      <c r="F1938" s="0" t="inlineStr">
        <is>
          <t>P</t>
        </is>
      </c>
      <c r="G1938" s="0" t="n">
        <v>72</v>
      </c>
      <c r="H1938" s="0" t="n">
        <v>0</v>
      </c>
      <c r="I1938" s="2" t="n">
        <v>1.0209304320799e-05</v>
      </c>
      <c r="J1938" t="inlineStr">
        <is>
          <t>3d125d9f9246047a87a1527665520f4f5171805556517927d664f735</t>
        </is>
      </c>
    </row>
    <row r="1939">
      <c r="A1939" s="0" t="n">
        <v>3495</v>
      </c>
      <c r="B1939" s="0" t="n">
        <v>2</v>
      </c>
      <c r="C1939" s="0">
        <f>RANK(B1939,B:B)</f>
        <v/>
      </c>
      <c r="D1939" s="0" t="n">
        <v>2</v>
      </c>
      <c r="E1939" s="0">
        <f>RANK(D1939,D:D)</f>
        <v/>
      </c>
      <c r="F1939" s="0" t="inlineStr">
        <is>
          <t>E</t>
        </is>
      </c>
      <c r="G1939" s="0" t="n">
        <v>72</v>
      </c>
      <c r="H1939" s="0" t="n">
        <v>0</v>
      </c>
      <c r="I1939" s="2" t="n">
        <v>1.02063587684675e-05</v>
      </c>
      <c r="J1939" t="inlineStr">
        <is>
          <t>ab2b9445dacb7af76b49dc7b442cdd6dd9cdbb261774b6052ada69d0</t>
        </is>
      </c>
    </row>
    <row r="1940">
      <c r="A1940" s="0" t="n">
        <v>1306</v>
      </c>
      <c r="B1940" s="0" t="n">
        <v>2</v>
      </c>
      <c r="C1940" s="0">
        <f>RANK(B1940,B:B)</f>
        <v/>
      </c>
      <c r="D1940" s="0" t="n">
        <v>2</v>
      </c>
      <c r="E1940" s="0">
        <f>RANK(D1940,D:D)</f>
        <v/>
      </c>
      <c r="F1940" s="0" t="inlineStr">
        <is>
          <t>P</t>
        </is>
      </c>
      <c r="G1940" s="0" t="n">
        <v>72</v>
      </c>
      <c r="H1940" s="0" t="n">
        <v>0</v>
      </c>
      <c r="I1940" s="2" t="n">
        <v>1.01578975496182e-05</v>
      </c>
      <c r="J1940" t="inlineStr">
        <is>
          <t>30d68214ff8eddfe9847f0102d5f3c0bd9a39024757607a18841f9cb</t>
        </is>
      </c>
    </row>
    <row r="1941">
      <c r="A1941" s="0" t="n">
        <v>1397</v>
      </c>
      <c r="B1941" s="0" t="n">
        <v>2</v>
      </c>
      <c r="C1941" s="0">
        <f>RANK(B1941,B:B)</f>
        <v/>
      </c>
      <c r="D1941" s="0" t="n">
        <v>2</v>
      </c>
      <c r="E1941" s="0">
        <f>RANK(D1941,D:D)</f>
        <v/>
      </c>
      <c r="F1941" s="0" t="inlineStr">
        <is>
          <t>P</t>
        </is>
      </c>
      <c r="G1941" s="0" t="n">
        <v>72</v>
      </c>
      <c r="H1941" s="0" t="n">
        <v>0</v>
      </c>
      <c r="I1941" s="2" t="n">
        <v>9.98108830227567e-06</v>
      </c>
      <c r="J1941" t="inlineStr">
        <is>
          <t>7bce7ba9bcef3f5b08aa2b50597cc95eb314bed122fdd31d8ea3ee2d</t>
        </is>
      </c>
    </row>
    <row r="1942">
      <c r="A1942" s="0" t="n">
        <v>1283</v>
      </c>
      <c r="B1942" s="0" t="n">
        <v>3</v>
      </c>
      <c r="C1942" s="0">
        <f>RANK(B1942,B:B)</f>
        <v/>
      </c>
      <c r="D1942" s="0" t="n">
        <v>3</v>
      </c>
      <c r="E1942" s="0">
        <f>RANK(D1942,D:D)</f>
        <v/>
      </c>
      <c r="F1942" s="0" t="inlineStr">
        <is>
          <t>P</t>
        </is>
      </c>
      <c r="G1942" s="0" t="n">
        <v>62</v>
      </c>
      <c r="H1942" s="0" t="n">
        <v>0.666666666666666</v>
      </c>
      <c r="I1942" s="2" t="n">
        <v>9.80685559538877e-06</v>
      </c>
      <c r="J1942" t="inlineStr">
        <is>
          <t>839e761754dfbe12b7b2f9a9e07776803209c0dd45a254bba84da8f3</t>
        </is>
      </c>
    </row>
    <row r="1943">
      <c r="A1943" s="0" t="n">
        <v>1756</v>
      </c>
      <c r="B1943" s="0" t="n">
        <v>2</v>
      </c>
      <c r="C1943" s="0">
        <f>RANK(B1943,B:B)</f>
        <v/>
      </c>
      <c r="D1943" s="0" t="n">
        <v>2</v>
      </c>
      <c r="E1943" s="0">
        <f>RANK(D1943,D:D)</f>
        <v/>
      </c>
      <c r="F1943" s="0" t="inlineStr">
        <is>
          <t>P</t>
        </is>
      </c>
      <c r="G1943" s="0" t="n">
        <v>72</v>
      </c>
      <c r="H1943" s="0" t="n">
        <v>0.5</v>
      </c>
      <c r="I1943" s="2" t="n">
        <v>9.68158691173335e-06</v>
      </c>
      <c r="J1943" t="inlineStr">
        <is>
          <t>a75d4139bc7b0250f8d373fbd5e15d9aca85565fc41110f9681565e4</t>
        </is>
      </c>
    </row>
    <row r="1944">
      <c r="A1944" s="0" t="n">
        <v>1253</v>
      </c>
      <c r="B1944" s="0" t="n">
        <v>3</v>
      </c>
      <c r="C1944" s="0">
        <f>RANK(B1944,B:B)</f>
        <v/>
      </c>
      <c r="D1944" s="0" t="n">
        <v>3</v>
      </c>
      <c r="E1944" s="0">
        <f>RANK(D1944,D:D)</f>
        <v/>
      </c>
      <c r="F1944" s="0" t="inlineStr">
        <is>
          <t>P</t>
        </is>
      </c>
      <c r="G1944" s="0" t="n">
        <v>72</v>
      </c>
      <c r="H1944" s="0" t="n">
        <v>0</v>
      </c>
      <c r="I1944" s="2" t="n">
        <v>9.65040988884511e-06</v>
      </c>
      <c r="J1944" t="inlineStr">
        <is>
          <t>7ab00bb192d443121affb2fe0e1a5ddadd9e9ac5d87df9019c616dcb</t>
        </is>
      </c>
    </row>
    <row r="1945">
      <c r="A1945" s="0" t="n">
        <v>1841</v>
      </c>
      <c r="B1945" s="0" t="n">
        <v>2</v>
      </c>
      <c r="C1945" s="0">
        <f>RANK(B1945,B:B)</f>
        <v/>
      </c>
      <c r="D1945" s="0" t="n">
        <v>2</v>
      </c>
      <c r="E1945" s="0">
        <f>RANK(D1945,D:D)</f>
        <v/>
      </c>
      <c r="F1945" s="0" t="inlineStr">
        <is>
          <t>P</t>
        </is>
      </c>
      <c r="G1945" s="0" t="n">
        <v>95</v>
      </c>
      <c r="H1945" s="0" t="n">
        <v>0</v>
      </c>
      <c r="I1945" s="2" t="n">
        <v>9.572707652393021e-06</v>
      </c>
      <c r="J1945" t="inlineStr">
        <is>
          <t>d94b0c6cd4695685a85500ceee9b684eb9479219bb45b7bfaafcf993</t>
        </is>
      </c>
    </row>
    <row r="1946">
      <c r="A1946" s="0" t="n">
        <v>1965</v>
      </c>
      <c r="B1946" s="0" t="n">
        <v>2</v>
      </c>
      <c r="C1946" s="0">
        <f>RANK(B1946,B:B)</f>
        <v/>
      </c>
      <c r="D1946" s="0" t="n">
        <v>2</v>
      </c>
      <c r="E1946" s="0">
        <f>RANK(D1946,D:D)</f>
        <v/>
      </c>
      <c r="F1946" s="0" t="inlineStr">
        <is>
          <t>P</t>
        </is>
      </c>
      <c r="G1946" s="0" t="n">
        <v>72</v>
      </c>
      <c r="H1946" s="0" t="n">
        <v>0</v>
      </c>
      <c r="I1946" s="2" t="n">
        <v>9.55772011583257e-06</v>
      </c>
      <c r="J1946" t="inlineStr">
        <is>
          <t>b27526d0bf29b8e4e80e0342888898a5a926123078263ad227f79bdf</t>
        </is>
      </c>
    </row>
    <row r="1947">
      <c r="A1947" s="0" t="n">
        <v>746</v>
      </c>
      <c r="B1947" s="0" t="n">
        <v>2</v>
      </c>
      <c r="C1947" s="0">
        <f>RANK(B1947,B:B)</f>
        <v/>
      </c>
      <c r="D1947" s="0" t="n">
        <v>2</v>
      </c>
      <c r="E1947" s="0">
        <f>RANK(D1947,D:D)</f>
        <v/>
      </c>
      <c r="F1947" s="0" t="inlineStr">
        <is>
          <t>E</t>
        </is>
      </c>
      <c r="G1947" s="0" t="n">
        <v>29</v>
      </c>
      <c r="H1947" s="0" t="n">
        <v>0</v>
      </c>
      <c r="I1947" s="2" t="n">
        <v>9.458094859449539e-06</v>
      </c>
      <c r="J1947" t="inlineStr">
        <is>
          <t>c6f4d83217fe080390e0793386ed0e7ce3a5ce7d21bb3f8c628eaabc</t>
        </is>
      </c>
    </row>
    <row r="1948">
      <c r="A1948" s="0" t="n">
        <v>3275</v>
      </c>
      <c r="B1948" s="0" t="n">
        <v>2</v>
      </c>
      <c r="C1948" s="0">
        <f>RANK(B1948,B:B)</f>
        <v/>
      </c>
      <c r="D1948" s="0" t="n">
        <v>2</v>
      </c>
      <c r="E1948" s="0">
        <f>RANK(D1948,D:D)</f>
        <v/>
      </c>
      <c r="F1948" s="0" t="inlineStr">
        <is>
          <t>E</t>
        </is>
      </c>
      <c r="G1948" s="0" t="n">
        <v>1</v>
      </c>
      <c r="H1948" s="0" t="n">
        <v>0</v>
      </c>
      <c r="I1948" s="2" t="n">
        <v>9.333175731804969e-06</v>
      </c>
      <c r="J1948" t="inlineStr">
        <is>
          <t>8e1c1b20c377c901beb2c235e57ae3cdc41effbecf8ed3bf21e2b17d</t>
        </is>
      </c>
    </row>
    <row r="1949">
      <c r="A1949" s="0" t="n">
        <v>325</v>
      </c>
      <c r="B1949" s="0" t="n">
        <v>2</v>
      </c>
      <c r="C1949" s="0">
        <f>RANK(B1949,B:B)</f>
        <v/>
      </c>
      <c r="D1949" s="0" t="n">
        <v>2</v>
      </c>
      <c r="E1949" s="0">
        <f>RANK(D1949,D:D)</f>
        <v/>
      </c>
      <c r="F1949" s="0" t="inlineStr">
        <is>
          <t>P</t>
        </is>
      </c>
      <c r="G1949" s="0" t="n">
        <v>72</v>
      </c>
      <c r="H1949" s="0" t="n">
        <v>0</v>
      </c>
      <c r="I1949" s="2" t="n">
        <v>9.32440021403612e-06</v>
      </c>
      <c r="J1949" t="inlineStr">
        <is>
          <t>b3eca03646293ec739e8f67fd42d771cceef5dea77853afe91e68331</t>
        </is>
      </c>
    </row>
    <row r="1950">
      <c r="A1950" s="0" t="n">
        <v>970</v>
      </c>
      <c r="B1950" s="0" t="n">
        <v>2</v>
      </c>
      <c r="C1950" s="0">
        <f>RANK(B1950,B:B)</f>
        <v/>
      </c>
      <c r="D1950" s="0" t="n">
        <v>2</v>
      </c>
      <c r="E1950" s="0">
        <f>RANK(D1950,D:D)</f>
        <v/>
      </c>
      <c r="F1950" s="0" t="inlineStr">
        <is>
          <t>P</t>
        </is>
      </c>
      <c r="G1950" s="0" t="n">
        <v>72</v>
      </c>
      <c r="H1950" s="0" t="n">
        <v>0</v>
      </c>
      <c r="I1950" s="2" t="n">
        <v>9.280156962819709e-06</v>
      </c>
      <c r="J1950" t="inlineStr">
        <is>
          <t>aeca72a60c6fd4868c655c2d2c033d5c55f3b108777d382449d2b914</t>
        </is>
      </c>
    </row>
    <row r="1951">
      <c r="A1951" s="0" t="n">
        <v>2119</v>
      </c>
      <c r="B1951" s="0" t="n">
        <v>2</v>
      </c>
      <c r="C1951" s="0">
        <f>RANK(B1951,B:B)</f>
        <v/>
      </c>
      <c r="D1951" s="0" t="n">
        <v>3</v>
      </c>
      <c r="E1951" s="0">
        <f>RANK(D1951,D:D)</f>
        <v/>
      </c>
      <c r="F1951" s="0" t="inlineStr">
        <is>
          <t>E</t>
        </is>
      </c>
      <c r="G1951" s="0" t="n">
        <v>52</v>
      </c>
      <c r="H1951" s="0" t="n">
        <v>0.125</v>
      </c>
      <c r="I1951" s="2" t="n">
        <v>9.223848536044331e-06</v>
      </c>
      <c r="J1951" t="inlineStr">
        <is>
          <t>623664c3d8ee8113c3085b30057d76c79bcfba94e3e0bfdb72fb3295</t>
        </is>
      </c>
    </row>
    <row r="1952">
      <c r="A1952" s="0" t="n">
        <v>1447</v>
      </c>
      <c r="B1952" s="0" t="n">
        <v>2</v>
      </c>
      <c r="C1952" s="0">
        <f>RANK(B1952,B:B)</f>
        <v/>
      </c>
      <c r="D1952" s="0" t="n">
        <v>2</v>
      </c>
      <c r="E1952" s="0">
        <f>RANK(D1952,D:D)</f>
        <v/>
      </c>
      <c r="F1952" s="0" t="inlineStr">
        <is>
          <t>P</t>
        </is>
      </c>
      <c r="G1952" s="0" t="n">
        <v>72</v>
      </c>
      <c r="H1952" s="0" t="n">
        <v>0</v>
      </c>
      <c r="I1952" s="2" t="n">
        <v>9.141646604136549e-06</v>
      </c>
      <c r="J1952" t="inlineStr">
        <is>
          <t>15be68267790962fa0e1dfa0bd0a361d67916a89bf9b0d0b959d30b5</t>
        </is>
      </c>
    </row>
    <row r="1953">
      <c r="A1953" s="0" t="n">
        <v>1913</v>
      </c>
      <c r="B1953" s="0" t="n">
        <v>2</v>
      </c>
      <c r="C1953" s="0">
        <f>RANK(B1953,B:B)</f>
        <v/>
      </c>
      <c r="D1953" s="0" t="n">
        <v>2</v>
      </c>
      <c r="E1953" s="0">
        <f>RANK(D1953,D:D)</f>
        <v/>
      </c>
      <c r="F1953" s="0" t="inlineStr">
        <is>
          <t>P</t>
        </is>
      </c>
      <c r="G1953" s="0" t="n">
        <v>72</v>
      </c>
      <c r="H1953" s="0" t="n">
        <v>0</v>
      </c>
      <c r="I1953" s="2" t="n">
        <v>9.095930647388539e-06</v>
      </c>
      <c r="J1953" t="inlineStr">
        <is>
          <t>b0f0f2848020c2ef09747d40859163c416d71f439769560a4f759f0a</t>
        </is>
      </c>
    </row>
    <row r="1954">
      <c r="A1954" s="0" t="n">
        <v>1203</v>
      </c>
      <c r="B1954" s="0" t="n">
        <v>3</v>
      </c>
      <c r="C1954" s="0">
        <f>RANK(B1954,B:B)</f>
        <v/>
      </c>
      <c r="D1954" s="0" t="n">
        <v>3</v>
      </c>
      <c r="E1954" s="0">
        <f>RANK(D1954,D:D)</f>
        <v/>
      </c>
      <c r="F1954" s="0" t="inlineStr">
        <is>
          <t>P</t>
        </is>
      </c>
      <c r="G1954" s="0" t="n">
        <v>72</v>
      </c>
      <c r="H1954" s="0" t="n">
        <v>0</v>
      </c>
      <c r="I1954" s="2" t="n">
        <v>9.06450711823478e-06</v>
      </c>
      <c r="J1954" t="inlineStr">
        <is>
          <t>7c3a43ee71a3c36217fe111cba5155224c5a148b04b32c8ae2547d89</t>
        </is>
      </c>
    </row>
    <row r="1955">
      <c r="A1955" s="0" t="n">
        <v>2015</v>
      </c>
      <c r="B1955" s="0" t="n">
        <v>2</v>
      </c>
      <c r="C1955" s="0">
        <f>RANK(B1955,B:B)</f>
        <v/>
      </c>
      <c r="D1955" s="0" t="n">
        <v>2</v>
      </c>
      <c r="E1955" s="0">
        <f>RANK(D1955,D:D)</f>
        <v/>
      </c>
      <c r="F1955" s="0" t="inlineStr">
        <is>
          <t>P</t>
        </is>
      </c>
      <c r="G1955" s="0" t="n">
        <v>72</v>
      </c>
      <c r="H1955" s="0" t="n">
        <v>0</v>
      </c>
      <c r="I1955" s="2" t="n">
        <v>8.99709947031062e-06</v>
      </c>
      <c r="J1955" t="inlineStr">
        <is>
          <t>6e54602dc1a8239bbc7b0d598e582749ae98e6357d7b19d0bd91ed78</t>
        </is>
      </c>
    </row>
    <row r="1956">
      <c r="A1956" s="0" t="n">
        <v>3732</v>
      </c>
      <c r="B1956" s="0" t="n">
        <v>2</v>
      </c>
      <c r="C1956" s="0">
        <f>RANK(B1956,B:B)</f>
        <v/>
      </c>
      <c r="D1956" s="0" t="n">
        <v>2</v>
      </c>
      <c r="E1956" s="0">
        <f>RANK(D1956,D:D)</f>
        <v/>
      </c>
      <c r="F1956" s="0" t="inlineStr">
        <is>
          <t>E</t>
        </is>
      </c>
      <c r="G1956" s="0" t="n">
        <v>51</v>
      </c>
      <c r="H1956" s="0" t="n">
        <v>0</v>
      </c>
      <c r="I1956" s="2" t="n">
        <v>8.8301261611738e-06</v>
      </c>
      <c r="J1956" t="inlineStr">
        <is>
          <t>491f832b5f0f4a924d8bf4ac7247b664ed36e29f361fdf7c5716d3f7</t>
        </is>
      </c>
    </row>
    <row r="1957">
      <c r="A1957" s="0" t="n">
        <v>2429</v>
      </c>
      <c r="B1957" s="0" t="n">
        <v>2</v>
      </c>
      <c r="C1957" s="0">
        <f>RANK(B1957,B:B)</f>
        <v/>
      </c>
      <c r="D1957" s="0" t="n">
        <v>2</v>
      </c>
      <c r="E1957" s="0">
        <f>RANK(D1957,D:D)</f>
        <v/>
      </c>
      <c r="F1957" s="0" t="inlineStr">
        <is>
          <t>P</t>
        </is>
      </c>
      <c r="G1957" s="0" t="n">
        <v>72</v>
      </c>
      <c r="H1957" s="0" t="n">
        <v>0</v>
      </c>
      <c r="I1957" s="2" t="n">
        <v>8.70015517840841e-06</v>
      </c>
      <c r="J1957" t="inlineStr">
        <is>
          <t>826a53bdae2542cc40a5fb249aef254f98c10d7acec4211119afe714</t>
        </is>
      </c>
    </row>
    <row r="1958">
      <c r="A1958" s="0" t="n">
        <v>1559</v>
      </c>
      <c r="B1958" s="0" t="n">
        <v>2</v>
      </c>
      <c r="C1958" s="0">
        <f>RANK(B1958,B:B)</f>
        <v/>
      </c>
      <c r="D1958" s="0" t="n">
        <v>2</v>
      </c>
      <c r="E1958" s="0">
        <f>RANK(D1958,D:D)</f>
        <v/>
      </c>
      <c r="F1958" s="0" t="inlineStr">
        <is>
          <t>P</t>
        </is>
      </c>
      <c r="G1958" s="0" t="n">
        <v>72</v>
      </c>
      <c r="H1958" s="0" t="n">
        <v>0</v>
      </c>
      <c r="I1958" s="2" t="n">
        <v>8.688714909454029e-06</v>
      </c>
      <c r="J1958" t="inlineStr">
        <is>
          <t>307ce6021fb0b722f270ffb988f84802f93e3a2011f9fc4dde189b33</t>
        </is>
      </c>
    </row>
    <row r="1959">
      <c r="A1959" s="0" t="n">
        <v>2340</v>
      </c>
      <c r="B1959" s="0" t="n">
        <v>2</v>
      </c>
      <c r="C1959" s="0">
        <f>RANK(B1959,B:B)</f>
        <v/>
      </c>
      <c r="D1959" s="0" t="n">
        <v>2</v>
      </c>
      <c r="E1959" s="0">
        <f>RANK(D1959,D:D)</f>
        <v/>
      </c>
      <c r="F1959" s="0" t="inlineStr">
        <is>
          <t>E</t>
        </is>
      </c>
      <c r="G1959" s="0" t="n">
        <v>1</v>
      </c>
      <c r="H1959" s="0" t="n">
        <v>0</v>
      </c>
      <c r="I1959" s="2" t="n">
        <v>8.66349384452461e-06</v>
      </c>
      <c r="J1959" t="inlineStr">
        <is>
          <t>abf7f88d45f6ef147133278a3c7d97111fcbae7e910697d5f502d9cd</t>
        </is>
      </c>
    </row>
    <row r="1960">
      <c r="A1960" s="0" t="n">
        <v>2713</v>
      </c>
      <c r="B1960" s="0" t="n">
        <v>3</v>
      </c>
      <c r="C1960" s="0">
        <f>RANK(B1960,B:B)</f>
        <v/>
      </c>
      <c r="D1960" s="0" t="n">
        <v>3</v>
      </c>
      <c r="E1960" s="0">
        <f>RANK(D1960,D:D)</f>
        <v/>
      </c>
      <c r="F1960" s="0" t="inlineStr">
        <is>
          <t>E</t>
        </is>
      </c>
      <c r="G1960" s="0" t="n">
        <v>52</v>
      </c>
      <c r="H1960" s="0" t="n">
        <v>0</v>
      </c>
      <c r="I1960" s="2" t="n">
        <v>8.366370847245279e-06</v>
      </c>
      <c r="J1960" t="inlineStr">
        <is>
          <t>489343cace0af232e0b71b21c9d91758e15977d9e8348006d3d89d36</t>
        </is>
      </c>
    </row>
    <row r="1961">
      <c r="A1961" s="0" t="n">
        <v>2670</v>
      </c>
      <c r="B1961" s="0" t="n">
        <v>2</v>
      </c>
      <c r="C1961" s="0">
        <f>RANK(B1961,B:B)</f>
        <v/>
      </c>
      <c r="D1961" s="0" t="n">
        <v>2</v>
      </c>
      <c r="E1961" s="0">
        <f>RANK(D1961,D:D)</f>
        <v/>
      </c>
      <c r="F1961" s="0" t="inlineStr">
        <is>
          <t>E</t>
        </is>
      </c>
      <c r="G1961" s="0" t="n">
        <v>72</v>
      </c>
      <c r="H1961" s="0" t="n">
        <v>0</v>
      </c>
      <c r="I1961" s="2" t="n">
        <v>8.168054278442909e-06</v>
      </c>
      <c r="J1961" t="inlineStr">
        <is>
          <t>f7127f18eb64afe3c22599cace4a7ef94f3bf36813e0e729c5f277f2</t>
        </is>
      </c>
    </row>
    <row r="1962">
      <c r="A1962" s="0" t="n">
        <v>3122</v>
      </c>
      <c r="B1962" s="0" t="n">
        <v>2</v>
      </c>
      <c r="C1962" s="0">
        <f>RANK(B1962,B:B)</f>
        <v/>
      </c>
      <c r="D1962" s="0" t="n">
        <v>2</v>
      </c>
      <c r="E1962" s="0">
        <f>RANK(D1962,D:D)</f>
        <v/>
      </c>
      <c r="F1962" s="0" t="inlineStr">
        <is>
          <t>E</t>
        </is>
      </c>
      <c r="G1962" s="0" t="n">
        <v>51</v>
      </c>
      <c r="H1962" s="0" t="n">
        <v>0</v>
      </c>
      <c r="I1962" s="2" t="n">
        <v>8.1407302115754e-06</v>
      </c>
      <c r="J1962" t="inlineStr">
        <is>
          <t>1296c7e661802ef87edd6137cc04246e5c8dc1fc50ea5a71a830170c</t>
        </is>
      </c>
    </row>
    <row r="1963">
      <c r="A1963" s="0" t="n">
        <v>2577</v>
      </c>
      <c r="B1963" s="0" t="n">
        <v>6</v>
      </c>
      <c r="C1963" s="0">
        <f>RANK(B1963,B:B)</f>
        <v/>
      </c>
      <c r="D1963" s="0" t="n">
        <v>6</v>
      </c>
      <c r="E1963" s="0">
        <f>RANK(D1963,D:D)</f>
        <v/>
      </c>
      <c r="F1963" s="0" t="inlineStr">
        <is>
          <t>E</t>
        </is>
      </c>
      <c r="G1963" s="0" t="n">
        <v>72</v>
      </c>
      <c r="H1963" s="0" t="n">
        <v>0.266666666666666</v>
      </c>
      <c r="I1963" s="2" t="n">
        <v>8.05579238744153e-06</v>
      </c>
      <c r="J1963" t="inlineStr">
        <is>
          <t>b3bcbf75fe58ad0da32a2cb506805f5c08f044e8123695ab0f53fe87</t>
        </is>
      </c>
    </row>
    <row r="1964">
      <c r="A1964" s="0" t="n">
        <v>3452</v>
      </c>
      <c r="B1964" s="0" t="n">
        <v>1</v>
      </c>
      <c r="C1964" s="0">
        <f>RANK(B1964,B:B)</f>
        <v/>
      </c>
      <c r="D1964" s="0" t="n">
        <v>2</v>
      </c>
      <c r="E1964" s="0">
        <f>RANK(D1964,D:D)</f>
        <v/>
      </c>
      <c r="F1964" s="0" t="inlineStr">
        <is>
          <t>E</t>
        </is>
      </c>
      <c r="G1964" s="0" t="n">
        <v>51</v>
      </c>
      <c r="H1964" s="0" t="n">
        <v>0</v>
      </c>
      <c r="I1964" s="2" t="n">
        <v>7.82462489755265e-06</v>
      </c>
      <c r="J1964" t="inlineStr">
        <is>
          <t>b5403d4cea0c31832bcc40a7ba81d7ddc75c3d92c9ed53a2bbc9d438</t>
        </is>
      </c>
    </row>
    <row r="1965">
      <c r="A1965" s="0" t="n">
        <v>1619</v>
      </c>
      <c r="B1965" s="0" t="n">
        <v>2</v>
      </c>
      <c r="C1965" s="0">
        <f>RANK(B1965,B:B)</f>
        <v/>
      </c>
      <c r="D1965" s="0" t="n">
        <v>2</v>
      </c>
      <c r="E1965" s="0">
        <f>RANK(D1965,D:D)</f>
        <v/>
      </c>
      <c r="F1965" s="0" t="inlineStr">
        <is>
          <t>E</t>
        </is>
      </c>
      <c r="G1965" s="0" t="n">
        <v>23</v>
      </c>
      <c r="H1965" s="0" t="n">
        <v>0</v>
      </c>
      <c r="I1965" s="2" t="n">
        <v>7.79156497832714e-06</v>
      </c>
      <c r="J1965" t="inlineStr">
        <is>
          <t>09259f3d620ca1e713671ff12eed1c03946dcfeed626d82f5db32d65</t>
        </is>
      </c>
    </row>
    <row r="1966">
      <c r="A1966" s="0" t="n">
        <v>461</v>
      </c>
      <c r="B1966" s="0" t="n">
        <v>2</v>
      </c>
      <c r="C1966" s="0">
        <f>RANK(B1966,B:B)</f>
        <v/>
      </c>
      <c r="D1966" s="0" t="n">
        <v>2</v>
      </c>
      <c r="E1966" s="0">
        <f>RANK(D1966,D:D)</f>
        <v/>
      </c>
      <c r="F1966" s="0" t="inlineStr">
        <is>
          <t>P</t>
        </is>
      </c>
      <c r="G1966" s="0" t="n">
        <v>72</v>
      </c>
      <c r="H1966" s="0" t="n">
        <v>0</v>
      </c>
      <c r="I1966" s="2" t="n">
        <v>7.761787052245729e-06</v>
      </c>
      <c r="J1966" t="inlineStr">
        <is>
          <t>55bc938dcc066250b7f49771c905fb4e9b84b51af8bc65013f681141</t>
        </is>
      </c>
    </row>
    <row r="1967">
      <c r="A1967" s="0" t="n">
        <v>1156</v>
      </c>
      <c r="B1967" s="0" t="n">
        <v>3</v>
      </c>
      <c r="C1967" s="0">
        <f>RANK(B1967,B:B)</f>
        <v/>
      </c>
      <c r="D1967" s="0" t="n">
        <v>3</v>
      </c>
      <c r="E1967" s="0">
        <f>RANK(D1967,D:D)</f>
        <v/>
      </c>
      <c r="F1967" s="0" t="inlineStr">
        <is>
          <t>P</t>
        </is>
      </c>
      <c r="G1967" s="0" t="n">
        <v>72</v>
      </c>
      <c r="H1967" s="0" t="n">
        <v>0.333333333333333</v>
      </c>
      <c r="I1967" s="2" t="n">
        <v>7.76151539682494e-06</v>
      </c>
      <c r="J1967" t="inlineStr">
        <is>
          <t>75aeace62a5569b7d28f61f4df7686f3bea7aaa9160776051b7a6075</t>
        </is>
      </c>
    </row>
    <row r="1968">
      <c r="A1968" s="0" t="n">
        <v>817</v>
      </c>
      <c r="B1968" s="0" t="n">
        <v>2</v>
      </c>
      <c r="C1968" s="0">
        <f>RANK(B1968,B:B)</f>
        <v/>
      </c>
      <c r="D1968" s="0" t="n">
        <v>2</v>
      </c>
      <c r="E1968" s="0">
        <f>RANK(D1968,D:D)</f>
        <v/>
      </c>
      <c r="F1968" s="0" t="inlineStr">
        <is>
          <t>P</t>
        </is>
      </c>
      <c r="G1968" s="0" t="n">
        <v>72</v>
      </c>
      <c r="H1968" s="0" t="n">
        <v>0</v>
      </c>
      <c r="I1968" s="2" t="n">
        <v>7.72935584513983e-06</v>
      </c>
      <c r="J1968" t="inlineStr">
        <is>
          <t>f2b42701af71d397d70084def270f2db9058a278935a95bed3d9b4be</t>
        </is>
      </c>
    </row>
    <row r="1969">
      <c r="A1969" s="0" t="n">
        <v>2941</v>
      </c>
      <c r="B1969" s="0" t="n">
        <v>2</v>
      </c>
      <c r="C1969" s="0">
        <f>RANK(B1969,B:B)</f>
        <v/>
      </c>
      <c r="D1969" s="0" t="n">
        <v>2</v>
      </c>
      <c r="E1969" s="0">
        <f>RANK(D1969,D:D)</f>
        <v/>
      </c>
      <c r="F1969" s="0" t="inlineStr">
        <is>
          <t>E</t>
        </is>
      </c>
      <c r="G1969" s="0" t="n">
        <v>18</v>
      </c>
      <c r="H1969" s="0" t="n">
        <v>0</v>
      </c>
      <c r="I1969" s="2" t="n">
        <v>7.703052039986811e-06</v>
      </c>
      <c r="J1969" t="inlineStr">
        <is>
          <t>eabd6275f725f78036c673826690ccdb6068308eba50eb7c7ed247f2</t>
        </is>
      </c>
    </row>
    <row r="1970">
      <c r="A1970" s="0" t="n">
        <v>1000</v>
      </c>
      <c r="B1970" s="0" t="n">
        <v>3</v>
      </c>
      <c r="C1970" s="0">
        <f>RANK(B1970,B:B)</f>
        <v/>
      </c>
      <c r="D1970" s="0" t="n">
        <v>3</v>
      </c>
      <c r="E1970" s="0">
        <f>RANK(D1970,D:D)</f>
        <v/>
      </c>
      <c r="F1970" s="0" t="inlineStr">
        <is>
          <t>P</t>
        </is>
      </c>
      <c r="G1970" s="0" t="n">
        <v>72</v>
      </c>
      <c r="H1970" s="0" t="n">
        <v>0</v>
      </c>
      <c r="I1970" s="2" t="n">
        <v>7.69752503622188e-06</v>
      </c>
      <c r="J1970" t="inlineStr">
        <is>
          <t>aa2bf9c3d3230bb033b6a7d6038d0558fa30a493fce5bc9aa60c4f6a</t>
        </is>
      </c>
    </row>
    <row r="1971">
      <c r="A1971" s="0" t="n">
        <v>234</v>
      </c>
      <c r="B1971" s="0" t="n">
        <v>2</v>
      </c>
      <c r="C1971" s="0">
        <f>RANK(B1971,B:B)</f>
        <v/>
      </c>
      <c r="D1971" s="0" t="n">
        <v>2</v>
      </c>
      <c r="E1971" s="0">
        <f>RANK(D1971,D:D)</f>
        <v/>
      </c>
      <c r="F1971" s="0" t="inlineStr">
        <is>
          <t>E</t>
        </is>
      </c>
      <c r="G1971" s="0" t="n">
        <v>1</v>
      </c>
      <c r="H1971" s="0" t="n">
        <v>0</v>
      </c>
      <c r="I1971" s="2" t="n">
        <v>7.688807508204501e-06</v>
      </c>
      <c r="J1971" t="inlineStr">
        <is>
          <t>d331d375ae374c1fd920e056d1d95e51006c08dba7ea310b61889057</t>
        </is>
      </c>
    </row>
    <row r="1972">
      <c r="A1972" s="0" t="n">
        <v>2628</v>
      </c>
      <c r="B1972" s="0" t="n">
        <v>2</v>
      </c>
      <c r="C1972" s="0">
        <f>RANK(B1972,B:B)</f>
        <v/>
      </c>
      <c r="D1972" s="0" t="n">
        <v>2</v>
      </c>
      <c r="E1972" s="0">
        <f>RANK(D1972,D:D)</f>
        <v/>
      </c>
      <c r="F1972" s="0" t="inlineStr">
        <is>
          <t>E</t>
        </is>
      </c>
      <c r="G1972" s="0" t="n">
        <v>51</v>
      </c>
      <c r="H1972" s="0" t="n">
        <v>0</v>
      </c>
      <c r="I1972" s="2" t="n">
        <v>7.63053051018133e-06</v>
      </c>
      <c r="J1972" t="inlineStr">
        <is>
          <t>aa7910d6e1e984e29b60cd564b384fe7706748e8772eaa321341671a</t>
        </is>
      </c>
    </row>
    <row r="1973">
      <c r="A1973" s="0" t="n">
        <v>803</v>
      </c>
      <c r="B1973" s="0" t="n">
        <v>2</v>
      </c>
      <c r="C1973" s="0">
        <f>RANK(B1973,B:B)</f>
        <v/>
      </c>
      <c r="D1973" s="0" t="n">
        <v>2</v>
      </c>
      <c r="E1973" s="0">
        <f>RANK(D1973,D:D)</f>
        <v/>
      </c>
      <c r="F1973" s="0" t="inlineStr">
        <is>
          <t>P</t>
        </is>
      </c>
      <c r="G1973" s="0" t="n">
        <v>72</v>
      </c>
      <c r="H1973" s="0" t="n">
        <v>0</v>
      </c>
      <c r="I1973" s="2" t="n">
        <v>7.60301203388744e-06</v>
      </c>
      <c r="J1973" t="inlineStr">
        <is>
          <t>82be33c7b2e48927b7a3e1ec914f3734c1f7563888f92a80be357d35</t>
        </is>
      </c>
    </row>
    <row r="1974">
      <c r="A1974" s="0" t="n">
        <v>3799</v>
      </c>
      <c r="B1974" s="0" t="n">
        <v>2</v>
      </c>
      <c r="C1974" s="0">
        <f>RANK(B1974,B:B)</f>
        <v/>
      </c>
      <c r="D1974" s="0" t="n">
        <v>2</v>
      </c>
      <c r="E1974" s="0">
        <f>RANK(D1974,D:D)</f>
        <v/>
      </c>
      <c r="F1974" s="0" t="inlineStr">
        <is>
          <t>E</t>
        </is>
      </c>
      <c r="G1974" s="0" t="n">
        <v>51</v>
      </c>
      <c r="H1974" s="0" t="n">
        <v>0</v>
      </c>
      <c r="I1974" s="2" t="n">
        <v>7.42391965049218e-06</v>
      </c>
      <c r="J1974" t="inlineStr">
        <is>
          <t>e77f0f1fbedbcb75b9c93f1fcacbcb43e3847873740992f02f01df7b</t>
        </is>
      </c>
    </row>
    <row r="1975">
      <c r="A1975" s="0" t="n">
        <v>1884</v>
      </c>
      <c r="B1975" s="0" t="n">
        <v>3</v>
      </c>
      <c r="C1975" s="0">
        <f>RANK(B1975,B:B)</f>
        <v/>
      </c>
      <c r="D1975" s="0" t="n">
        <v>3</v>
      </c>
      <c r="E1975" s="0">
        <f>RANK(D1975,D:D)</f>
        <v/>
      </c>
      <c r="F1975" s="0" t="inlineStr">
        <is>
          <t>P</t>
        </is>
      </c>
      <c r="G1975" s="0" t="n">
        <v>72</v>
      </c>
      <c r="H1975" s="0" t="n">
        <v>0.333333333333333</v>
      </c>
      <c r="I1975" s="2" t="n">
        <v>7.42304190961607e-06</v>
      </c>
      <c r="J1975" t="inlineStr">
        <is>
          <t>0823f94107cca94b90764e19792db57e64ce05883e5d90478e9b0ff2</t>
        </is>
      </c>
    </row>
    <row r="1976">
      <c r="A1976" s="0" t="n">
        <v>16</v>
      </c>
      <c r="B1976" s="0" t="n">
        <v>2</v>
      </c>
      <c r="C1976" s="0">
        <f>RANK(B1976,B:B)</f>
        <v/>
      </c>
      <c r="D1976" s="0" t="n">
        <v>2</v>
      </c>
      <c r="E1976" s="0">
        <f>RANK(D1976,D:D)</f>
        <v/>
      </c>
      <c r="F1976" s="0" t="inlineStr">
        <is>
          <t>P</t>
        </is>
      </c>
      <c r="G1976" s="0" t="n">
        <v>72</v>
      </c>
      <c r="H1976" s="0" t="n">
        <v>0</v>
      </c>
      <c r="I1976" s="2" t="n">
        <v>7.37893362428759e-06</v>
      </c>
      <c r="J1976" t="inlineStr">
        <is>
          <t>65c8f65c0f424460b335a1a7f3b7a272dc97e230455ea10e296e855d</t>
        </is>
      </c>
    </row>
    <row r="1977">
      <c r="A1977" s="0" t="n">
        <v>351</v>
      </c>
      <c r="B1977" s="0" t="n">
        <v>2</v>
      </c>
      <c r="C1977" s="0">
        <f>RANK(B1977,B:B)</f>
        <v/>
      </c>
      <c r="D1977" s="0" t="n">
        <v>2</v>
      </c>
      <c r="E1977" s="0">
        <f>RANK(D1977,D:D)</f>
        <v/>
      </c>
      <c r="F1977" s="0" t="inlineStr">
        <is>
          <t>P</t>
        </is>
      </c>
      <c r="G1977" s="0" t="n">
        <v>72</v>
      </c>
      <c r="H1977" s="0" t="n">
        <v>0</v>
      </c>
      <c r="I1977" s="2" t="n">
        <v>7.37893362428759e-06</v>
      </c>
      <c r="J1977" t="inlineStr">
        <is>
          <t>e65b7128fc09fa1b28fee0813fced50735f605a72e5ef0657431c726</t>
        </is>
      </c>
    </row>
    <row r="1978">
      <c r="A1978" s="0" t="n">
        <v>544</v>
      </c>
      <c r="B1978" s="0" t="n">
        <v>2</v>
      </c>
      <c r="C1978" s="0">
        <f>RANK(B1978,B:B)</f>
        <v/>
      </c>
      <c r="D1978" s="0" t="n">
        <v>2</v>
      </c>
      <c r="E1978" s="0">
        <f>RANK(D1978,D:D)</f>
        <v/>
      </c>
      <c r="F1978" s="0" t="inlineStr">
        <is>
          <t>P</t>
        </is>
      </c>
      <c r="G1978" s="0" t="n">
        <v>72</v>
      </c>
      <c r="H1978" s="0" t="n">
        <v>0</v>
      </c>
      <c r="I1978" s="2" t="n">
        <v>7.37893362428759e-06</v>
      </c>
      <c r="J1978" t="inlineStr">
        <is>
          <t>5993bfcdf5a4a559b80b6ca6bbeb6e40b69f173e6471995281c25fe4</t>
        </is>
      </c>
    </row>
    <row r="1979">
      <c r="A1979" s="0" t="n">
        <v>1332</v>
      </c>
      <c r="B1979" s="0" t="n">
        <v>3</v>
      </c>
      <c r="C1979" s="0">
        <f>RANK(B1979,B:B)</f>
        <v/>
      </c>
      <c r="D1979" s="0" t="n">
        <v>3</v>
      </c>
      <c r="E1979" s="0">
        <f>RANK(D1979,D:D)</f>
        <v/>
      </c>
      <c r="F1979" s="0" t="inlineStr">
        <is>
          <t>P</t>
        </is>
      </c>
      <c r="G1979" s="0" t="n">
        <v>72</v>
      </c>
      <c r="H1979" s="0" t="n">
        <v>0.666666666666666</v>
      </c>
      <c r="I1979" s="2" t="n">
        <v>7.37893362428759e-06</v>
      </c>
      <c r="J1979" t="inlineStr">
        <is>
          <t>82612eaded0e64a1892dbb6b3ef5455c6b15d8b9c9be0a20a233af07</t>
        </is>
      </c>
    </row>
    <row r="1980">
      <c r="A1980" s="0" t="n">
        <v>676</v>
      </c>
      <c r="B1980" s="0" t="n">
        <v>2</v>
      </c>
      <c r="C1980" s="0">
        <f>RANK(B1980,B:B)</f>
        <v/>
      </c>
      <c r="D1980" s="0" t="n">
        <v>2</v>
      </c>
      <c r="E1980" s="0">
        <f>RANK(D1980,D:D)</f>
        <v/>
      </c>
      <c r="F1980" s="0" t="inlineStr">
        <is>
          <t>P</t>
        </is>
      </c>
      <c r="G1980" s="0" t="n">
        <v>72</v>
      </c>
      <c r="H1980" s="0" t="n">
        <v>0</v>
      </c>
      <c r="I1980" s="2" t="n">
        <v>7.30847848572263e-06</v>
      </c>
      <c r="J1980" t="inlineStr">
        <is>
          <t>3dad9450f056255bb911264e2a95800253914a65416235786b6cc6be</t>
        </is>
      </c>
    </row>
    <row r="1981">
      <c r="A1981" s="0" t="n">
        <v>2551</v>
      </c>
      <c r="B1981" s="0" t="n">
        <v>2</v>
      </c>
      <c r="C1981" s="0">
        <f>RANK(B1981,B:B)</f>
        <v/>
      </c>
      <c r="D1981" s="0" t="n">
        <v>2</v>
      </c>
      <c r="E1981" s="0">
        <f>RANK(D1981,D:D)</f>
        <v/>
      </c>
      <c r="F1981" s="0" t="inlineStr">
        <is>
          <t>E</t>
        </is>
      </c>
      <c r="G1981" s="0" t="n">
        <v>51</v>
      </c>
      <c r="H1981" s="0" t="n">
        <v>0</v>
      </c>
      <c r="I1981" s="2" t="n">
        <v>7.27282187787761e-06</v>
      </c>
      <c r="J1981" t="inlineStr">
        <is>
          <t>bc9f505bf16070d416cf4870ecd2768b9f24731247af3304ad9e8b3f</t>
        </is>
      </c>
    </row>
    <row r="1982">
      <c r="A1982" s="0" t="n">
        <v>2085</v>
      </c>
      <c r="B1982" s="0" t="n">
        <v>2</v>
      </c>
      <c r="C1982" s="0">
        <f>RANK(B1982,B:B)</f>
        <v/>
      </c>
      <c r="D1982" s="0" t="n">
        <v>2</v>
      </c>
      <c r="E1982" s="0">
        <f>RANK(D1982,D:D)</f>
        <v/>
      </c>
      <c r="F1982" s="0" t="inlineStr">
        <is>
          <t>P</t>
        </is>
      </c>
      <c r="G1982" s="0" t="n">
        <v>72</v>
      </c>
      <c r="H1982" s="0" t="n">
        <v>0</v>
      </c>
      <c r="I1982" s="2" t="n">
        <v>7.12563661607124e-06</v>
      </c>
      <c r="J1982" t="inlineStr">
        <is>
          <t>a9f8bf281027898b611a62e25a83103d9713978023d3ce50785b3458</t>
        </is>
      </c>
    </row>
    <row r="1983">
      <c r="A1983" s="0" t="n">
        <v>2298</v>
      </c>
      <c r="B1983" s="0" t="n">
        <v>2</v>
      </c>
      <c r="C1983" s="0">
        <f>RANK(B1983,B:B)</f>
        <v/>
      </c>
      <c r="D1983" s="0" t="n">
        <v>2</v>
      </c>
      <c r="E1983" s="0">
        <f>RANK(D1983,D:D)</f>
        <v/>
      </c>
      <c r="F1983" s="0" t="inlineStr">
        <is>
          <t>E</t>
        </is>
      </c>
      <c r="G1983" s="0" t="n">
        <v>72</v>
      </c>
      <c r="H1983" s="0" t="n">
        <v>0</v>
      </c>
      <c r="I1983" s="2" t="n">
        <v>6.9308506817567e-06</v>
      </c>
      <c r="J1983" t="inlineStr">
        <is>
          <t>9c3755b00569190b7628ea814eb3a249f4e43675327a6c02044a3b94</t>
        </is>
      </c>
    </row>
    <row r="1984">
      <c r="A1984" s="0" t="n">
        <v>1558</v>
      </c>
      <c r="B1984" s="0" t="n">
        <v>2</v>
      </c>
      <c r="C1984" s="0">
        <f>RANK(B1984,B:B)</f>
        <v/>
      </c>
      <c r="D1984" s="0" t="n">
        <v>2</v>
      </c>
      <c r="E1984" s="0">
        <f>RANK(D1984,D:D)</f>
        <v/>
      </c>
      <c r="F1984" s="0" t="inlineStr">
        <is>
          <t>P</t>
        </is>
      </c>
      <c r="G1984" s="0" t="n">
        <v>72</v>
      </c>
      <c r="H1984" s="0" t="n">
        <v>0</v>
      </c>
      <c r="I1984" s="2" t="n">
        <v>6.91077582132043e-06</v>
      </c>
      <c r="J1984" t="inlineStr">
        <is>
          <t>6e9c509cc6f0d874e1abbc8c0fd32f929c474abb6d07f7c12875db19</t>
        </is>
      </c>
    </row>
    <row r="1985">
      <c r="A1985" s="0" t="n">
        <v>1465</v>
      </c>
      <c r="B1985" s="0" t="n">
        <v>3</v>
      </c>
      <c r="C1985" s="0">
        <f>RANK(B1985,B:B)</f>
        <v/>
      </c>
      <c r="D1985" s="0" t="n">
        <v>3</v>
      </c>
      <c r="E1985" s="0">
        <f>RANK(D1985,D:D)</f>
        <v/>
      </c>
      <c r="F1985" s="0" t="inlineStr">
        <is>
          <t>P</t>
        </is>
      </c>
      <c r="G1985" s="0" t="n">
        <v>72</v>
      </c>
      <c r="H1985" s="0" t="n">
        <v>0</v>
      </c>
      <c r="I1985" s="2" t="n">
        <v>6.77751371723348e-06</v>
      </c>
      <c r="J1985" t="inlineStr">
        <is>
          <t>68cca907b69e6dd5d329034f3eba25bc83738a07718918c94e4390f1</t>
        </is>
      </c>
    </row>
    <row r="1986">
      <c r="A1986" s="0" t="n">
        <v>1019</v>
      </c>
      <c r="B1986" s="0" t="n">
        <v>2</v>
      </c>
      <c r="C1986" s="0">
        <f>RANK(B1986,B:B)</f>
        <v/>
      </c>
      <c r="D1986" s="0" t="n">
        <v>2</v>
      </c>
      <c r="E1986" s="0">
        <f>RANK(D1986,D:D)</f>
        <v/>
      </c>
      <c r="F1986" s="0" t="inlineStr">
        <is>
          <t>E</t>
        </is>
      </c>
      <c r="G1986" s="0" t="n">
        <v>51</v>
      </c>
      <c r="H1986" s="0" t="n">
        <v>0</v>
      </c>
      <c r="I1986" s="2" t="n">
        <v>6.70933868479543e-06</v>
      </c>
      <c r="J1986" t="inlineStr">
        <is>
          <t>5d1f89007dc0ba8e985348b6768c5f35ebd2a37ebe89c762a00ee7cb</t>
        </is>
      </c>
    </row>
    <row r="1987">
      <c r="A1987" s="0" t="n">
        <v>1819</v>
      </c>
      <c r="B1987" s="0" t="n">
        <v>2</v>
      </c>
      <c r="C1987" s="0">
        <f>RANK(B1987,B:B)</f>
        <v/>
      </c>
      <c r="D1987" s="0" t="n">
        <v>2</v>
      </c>
      <c r="E1987" s="0">
        <f>RANK(D1987,D:D)</f>
        <v/>
      </c>
      <c r="F1987" s="0" t="inlineStr">
        <is>
          <t>E</t>
        </is>
      </c>
      <c r="G1987" s="0" t="n">
        <v>82</v>
      </c>
      <c r="H1987" s="0" t="n">
        <v>0</v>
      </c>
      <c r="I1987" s="2" t="n">
        <v>6.64631622289816e-06</v>
      </c>
      <c r="J1987" t="inlineStr">
        <is>
          <t>56cc552c388e82b17aa0a08e41309891b7dd6bcbe3c468eabadfb931</t>
        </is>
      </c>
    </row>
    <row r="1988">
      <c r="A1988" s="0" t="n">
        <v>2950</v>
      </c>
      <c r="B1988" s="0" t="n">
        <v>2</v>
      </c>
      <c r="C1988" s="0">
        <f>RANK(B1988,B:B)</f>
        <v/>
      </c>
      <c r="D1988" s="0" t="n">
        <v>2</v>
      </c>
      <c r="E1988" s="0">
        <f>RANK(D1988,D:D)</f>
        <v/>
      </c>
      <c r="F1988" s="0" t="inlineStr">
        <is>
          <t>P</t>
        </is>
      </c>
      <c r="G1988" s="0" t="n">
        <v>72</v>
      </c>
      <c r="H1988" s="0" t="n">
        <v>0</v>
      </c>
      <c r="I1988" s="2" t="n">
        <v>6.45187714476593e-06</v>
      </c>
      <c r="J1988" t="inlineStr">
        <is>
          <t>18106a42fbb020b59dac1e819e79b7d4db0ae92e774eb47127475f0c</t>
        </is>
      </c>
    </row>
    <row r="1989">
      <c r="A1989" s="0" t="n">
        <v>2971</v>
      </c>
      <c r="B1989" s="0" t="n">
        <v>2</v>
      </c>
      <c r="C1989" s="0">
        <f>RANK(B1989,B:B)</f>
        <v/>
      </c>
      <c r="D1989" s="0" t="n">
        <v>2</v>
      </c>
      <c r="E1989" s="0">
        <f>RANK(D1989,D:D)</f>
        <v/>
      </c>
      <c r="F1989" s="0" t="inlineStr">
        <is>
          <t>E</t>
        </is>
      </c>
      <c r="G1989" s="0" t="n">
        <v>41</v>
      </c>
      <c r="H1989" s="0" t="n">
        <v>0</v>
      </c>
      <c r="I1989" s="2" t="n">
        <v>6.34879933048287e-06</v>
      </c>
      <c r="J1989" t="inlineStr">
        <is>
          <t>5f81360247564d0d4680f14ccc322f068b141290213182a1dd11875f</t>
        </is>
      </c>
    </row>
    <row r="1990">
      <c r="A1990" s="0" t="n">
        <v>1315</v>
      </c>
      <c r="B1990" s="0" t="n">
        <v>3</v>
      </c>
      <c r="C1990" s="0">
        <f>RANK(B1990,B:B)</f>
        <v/>
      </c>
      <c r="D1990" s="0" t="n">
        <v>3</v>
      </c>
      <c r="E1990" s="0">
        <f>RANK(D1990,D:D)</f>
        <v/>
      </c>
      <c r="F1990" s="0" t="inlineStr">
        <is>
          <t>P</t>
        </is>
      </c>
      <c r="G1990" s="0" t="n">
        <v>72</v>
      </c>
      <c r="H1990" s="0" t="n">
        <v>0.666666666666666</v>
      </c>
      <c r="I1990" s="2" t="n">
        <v>6.33865967998343e-06</v>
      </c>
      <c r="J1990" t="inlineStr">
        <is>
          <t>a6b862887c3475fff71203faa6304195ca4849c0b5a56b857cf85929</t>
        </is>
      </c>
    </row>
    <row r="1991">
      <c r="A1991" s="0" t="n">
        <v>1262</v>
      </c>
      <c r="B1991" s="0" t="n">
        <v>2</v>
      </c>
      <c r="C1991" s="0">
        <f>RANK(B1991,B:B)</f>
        <v/>
      </c>
      <c r="D1991" s="0" t="n">
        <v>2</v>
      </c>
      <c r="E1991" s="0">
        <f>RANK(D1991,D:D)</f>
        <v/>
      </c>
      <c r="F1991" s="0" t="inlineStr">
        <is>
          <t>P</t>
        </is>
      </c>
      <c r="G1991" s="0" t="n">
        <v>72</v>
      </c>
      <c r="H1991" s="0" t="n">
        <v>0</v>
      </c>
      <c r="I1991" s="2" t="n">
        <v>6.29779124029966e-06</v>
      </c>
      <c r="J1991" t="inlineStr">
        <is>
          <t>107d28366b914acbfe2b65f2ea5f36988ae80da83b653454171a1f19</t>
        </is>
      </c>
    </row>
    <row r="1992">
      <c r="A1992" s="0" t="n">
        <v>859</v>
      </c>
      <c r="B1992" s="0" t="n">
        <v>2</v>
      </c>
      <c r="C1992" s="0">
        <f>RANK(B1992,B:B)</f>
        <v/>
      </c>
      <c r="D1992" s="0" t="n">
        <v>2</v>
      </c>
      <c r="E1992" s="0">
        <f>RANK(D1992,D:D)</f>
        <v/>
      </c>
      <c r="F1992" s="0" t="inlineStr">
        <is>
          <t>P</t>
        </is>
      </c>
      <c r="G1992" s="0" t="n">
        <v>62</v>
      </c>
      <c r="H1992" s="0" t="n">
        <v>0</v>
      </c>
      <c r="I1992" s="2" t="n">
        <v>6.27601165914309e-06</v>
      </c>
      <c r="J1992" t="inlineStr">
        <is>
          <t>2e01e65705ea76391ef373ee47ae14138ab4d8f7f9ebb4e278f6e565</t>
        </is>
      </c>
    </row>
    <row r="1993">
      <c r="A1993" s="0" t="n">
        <v>872</v>
      </c>
      <c r="B1993" s="0" t="n">
        <v>2</v>
      </c>
      <c r="C1993" s="0">
        <f>RANK(B1993,B:B)</f>
        <v/>
      </c>
      <c r="D1993" s="0" t="n">
        <v>2</v>
      </c>
      <c r="E1993" s="0">
        <f>RANK(D1993,D:D)</f>
        <v/>
      </c>
      <c r="F1993" s="0" t="inlineStr">
        <is>
          <t>P</t>
        </is>
      </c>
      <c r="G1993" s="0" t="n">
        <v>72</v>
      </c>
      <c r="H1993" s="0" t="n">
        <v>0</v>
      </c>
      <c r="I1993" s="2" t="n">
        <v>6.25847429690689e-06</v>
      </c>
      <c r="J1993" t="inlineStr">
        <is>
          <t>47c2d500528f82ec9156f98c0c6ad4791d72e1821951c3effba5abc6</t>
        </is>
      </c>
    </row>
    <row r="1994">
      <c r="A1994" s="0" t="n">
        <v>2106</v>
      </c>
      <c r="B1994" s="0" t="n">
        <v>5</v>
      </c>
      <c r="C1994" s="0">
        <f>RANK(B1994,B:B)</f>
        <v/>
      </c>
      <c r="D1994" s="0" t="n">
        <v>6</v>
      </c>
      <c r="E1994" s="0">
        <f>RANK(D1994,D:D)</f>
        <v/>
      </c>
      <c r="F1994" s="0" t="inlineStr">
        <is>
          <t>E</t>
        </is>
      </c>
      <c r="G1994" s="0" t="n">
        <v>52</v>
      </c>
      <c r="H1994" s="0" t="n">
        <v>0</v>
      </c>
      <c r="I1994" s="2" t="n">
        <v>6.25042235069849e-06</v>
      </c>
      <c r="J1994" t="inlineStr">
        <is>
          <t>e1b3b3c548ac1598e53b6115ce8bf1a0582e2409895b05461af4afff</t>
        </is>
      </c>
    </row>
    <row r="1995">
      <c r="A1995" s="0" t="n">
        <v>1700</v>
      </c>
      <c r="B1995" s="0" t="n">
        <v>2</v>
      </c>
      <c r="C1995" s="0">
        <f>RANK(B1995,B:B)</f>
        <v/>
      </c>
      <c r="D1995" s="0" t="n">
        <v>2</v>
      </c>
      <c r="E1995" s="0">
        <f>RANK(D1995,D:D)</f>
        <v/>
      </c>
      <c r="F1995" s="0" t="inlineStr">
        <is>
          <t>E</t>
        </is>
      </c>
      <c r="G1995" s="0" t="n">
        <v>18</v>
      </c>
      <c r="H1995" s="0" t="n">
        <v>0</v>
      </c>
      <c r="I1995" s="2" t="n">
        <v>6.20016213665543e-06</v>
      </c>
      <c r="J1995" t="inlineStr">
        <is>
          <t>7693f499a7224f3fcd1d337a00ed508c92f3d4b0d0b6e3fb1aa9d3f7</t>
        </is>
      </c>
    </row>
    <row r="1996">
      <c r="A1996" s="0" t="n">
        <v>2960</v>
      </c>
      <c r="B1996" s="0" t="n">
        <v>3</v>
      </c>
      <c r="C1996" s="0">
        <f>RANK(B1996,B:B)</f>
        <v/>
      </c>
      <c r="D1996" s="0" t="n">
        <v>3</v>
      </c>
      <c r="E1996" s="0">
        <f>RANK(D1996,D:D)</f>
        <v/>
      </c>
      <c r="F1996" s="0" t="inlineStr">
        <is>
          <t>E</t>
        </is>
      </c>
      <c r="G1996" s="0" t="n">
        <v>82</v>
      </c>
      <c r="H1996" s="0" t="n">
        <v>0.333333333333333</v>
      </c>
      <c r="I1996" s="2" t="n">
        <v>6.13304660715597e-06</v>
      </c>
      <c r="J1996" t="inlineStr">
        <is>
          <t>43bb84364dbe5c9dc7914ef141b16d750c0b5863db8541dfeb506a3b</t>
        </is>
      </c>
    </row>
    <row r="1997">
      <c r="A1997" s="0" t="n">
        <v>623</v>
      </c>
      <c r="B1997" s="0" t="n">
        <v>2</v>
      </c>
      <c r="C1997" s="0">
        <f>RANK(B1997,B:B)</f>
        <v/>
      </c>
      <c r="D1997" s="0" t="n">
        <v>2</v>
      </c>
      <c r="E1997" s="0">
        <f>RANK(D1997,D:D)</f>
        <v/>
      </c>
      <c r="F1997" s="0" t="inlineStr">
        <is>
          <t>E</t>
        </is>
      </c>
      <c r="G1997" s="0" t="n">
        <v>18</v>
      </c>
      <c r="H1997" s="0" t="n">
        <v>0</v>
      </c>
      <c r="I1997" s="2" t="n">
        <v>6.07026357071409e-06</v>
      </c>
      <c r="J1997" t="inlineStr">
        <is>
          <t>3f22594615d502340fee3ab22dd3474d7ce40a4336186631165a8d5c</t>
        </is>
      </c>
    </row>
    <row r="1998">
      <c r="A1998" s="0" t="n">
        <v>1877</v>
      </c>
      <c r="B1998" s="0" t="n">
        <v>3</v>
      </c>
      <c r="C1998" s="0">
        <f>RANK(B1998,B:B)</f>
        <v/>
      </c>
      <c r="D1998" s="0" t="n">
        <v>3</v>
      </c>
      <c r="E1998" s="0">
        <f>RANK(D1998,D:D)</f>
        <v/>
      </c>
      <c r="F1998" s="0" t="inlineStr">
        <is>
          <t>E</t>
        </is>
      </c>
      <c r="G1998" s="0" t="n">
        <v>72</v>
      </c>
      <c r="H1998" s="0" t="n">
        <v>0</v>
      </c>
      <c r="I1998" s="2" t="n">
        <v>5.95294422765896e-06</v>
      </c>
      <c r="J1998" t="inlineStr">
        <is>
          <t>fb3302e86e740d287ff454e6c1efad0ce6c81adbaeeeb440243e2d2f</t>
        </is>
      </c>
    </row>
    <row r="1999">
      <c r="A1999" s="0" t="n">
        <v>1490</v>
      </c>
      <c r="B1999" s="0" t="n">
        <v>2</v>
      </c>
      <c r="C1999" s="0">
        <f>RANK(B1999,B:B)</f>
        <v/>
      </c>
      <c r="D1999" s="0" t="n">
        <v>2</v>
      </c>
      <c r="E1999" s="0">
        <f>RANK(D1999,D:D)</f>
        <v/>
      </c>
      <c r="F1999" s="0" t="inlineStr">
        <is>
          <t>E</t>
        </is>
      </c>
      <c r="G1999" s="0" t="n">
        <v>18</v>
      </c>
      <c r="H1999" s="0" t="n">
        <v>0</v>
      </c>
      <c r="I1999" s="2" t="n">
        <v>5.93832397930361e-06</v>
      </c>
      <c r="J1999" t="inlineStr">
        <is>
          <t>4fbeff81246a2af543d276c0bc9f0111eb543c6b4f50118bb8e5bc9d</t>
        </is>
      </c>
    </row>
    <row r="2000">
      <c r="A2000" s="0" t="n">
        <v>1972</v>
      </c>
      <c r="B2000" s="0" t="n">
        <v>2</v>
      </c>
      <c r="C2000" s="0">
        <f>RANK(B2000,B:B)</f>
        <v/>
      </c>
      <c r="D2000" s="0" t="n">
        <v>2</v>
      </c>
      <c r="E2000" s="0">
        <f>RANK(D2000,D:D)</f>
        <v/>
      </c>
      <c r="F2000" s="0" t="inlineStr">
        <is>
          <t>P</t>
        </is>
      </c>
      <c r="G2000" s="0" t="n">
        <v>72</v>
      </c>
      <c r="H2000" s="0" t="n">
        <v>0</v>
      </c>
      <c r="I2000" s="2" t="n">
        <v>5.86389144391889e-06</v>
      </c>
      <c r="J2000" t="inlineStr">
        <is>
          <t>b9fecd15155a7b148c5717dc1bfacde31fa3825de466add2bbe6c49e</t>
        </is>
      </c>
    </row>
    <row r="2001">
      <c r="A2001" s="0" t="n">
        <v>3038</v>
      </c>
      <c r="B2001" s="0" t="n">
        <v>2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E</t>
        </is>
      </c>
      <c r="G2001" s="0" t="n">
        <v>52</v>
      </c>
      <c r="H2001" s="0" t="n">
        <v>0</v>
      </c>
      <c r="I2001" s="2" t="n">
        <v>5.7833497924072e-06</v>
      </c>
      <c r="J2001" t="inlineStr">
        <is>
          <t>335a4128a1cfeac7933403e70b97c19b9f1b33d0fdbbf03e61e98db4</t>
        </is>
      </c>
    </row>
    <row r="2002">
      <c r="A2002" s="0" t="n">
        <v>2700</v>
      </c>
      <c r="B2002" s="0" t="n">
        <v>2</v>
      </c>
      <c r="C2002" s="0">
        <f>RANK(B2002,B:B)</f>
        <v/>
      </c>
      <c r="D2002" s="0" t="n">
        <v>2</v>
      </c>
      <c r="E2002" s="0">
        <f>RANK(D2002,D:D)</f>
        <v/>
      </c>
      <c r="F2002" s="0" t="inlineStr">
        <is>
          <t>E</t>
        </is>
      </c>
      <c r="G2002" s="0" t="n">
        <v>50</v>
      </c>
      <c r="H2002" s="0" t="n">
        <v>0</v>
      </c>
      <c r="I2002" s="2" t="n">
        <v>5.76399078220007e-06</v>
      </c>
      <c r="J2002" t="inlineStr">
        <is>
          <t>7092a2b135e8994ed3eb659d9caa2b10b2f65c36c27db6d331671764</t>
        </is>
      </c>
    </row>
    <row r="2003">
      <c r="A2003" s="0" t="n">
        <v>3518</v>
      </c>
      <c r="B2003" s="0" t="n">
        <v>2</v>
      </c>
      <c r="C2003" s="0">
        <f>RANK(B2003,B:B)</f>
        <v/>
      </c>
      <c r="D2003" s="0" t="n">
        <v>2</v>
      </c>
      <c r="E2003" s="0">
        <f>RANK(D2003,D:D)</f>
        <v/>
      </c>
      <c r="F2003" s="0" t="inlineStr">
        <is>
          <t>E</t>
        </is>
      </c>
      <c r="G2003" s="0" t="n">
        <v>23</v>
      </c>
      <c r="H2003" s="0" t="n">
        <v>0</v>
      </c>
      <c r="I2003" s="2" t="n">
        <v>5.66743224599907e-06</v>
      </c>
      <c r="J2003" t="inlineStr">
        <is>
          <t>95d4a95b36f556e60d2822e825a3430d22983b40ce53fbb3a0165d39</t>
        </is>
      </c>
    </row>
    <row r="2004">
      <c r="A2004" s="0" t="n">
        <v>2111</v>
      </c>
      <c r="B2004" s="0" t="n">
        <v>3</v>
      </c>
      <c r="C2004" s="0">
        <f>RANK(B2004,B:B)</f>
        <v/>
      </c>
      <c r="D2004" s="0" t="n">
        <v>3</v>
      </c>
      <c r="E2004" s="0">
        <f>RANK(D2004,D:D)</f>
        <v/>
      </c>
      <c r="F2004" s="0" t="inlineStr">
        <is>
          <t>E</t>
        </is>
      </c>
      <c r="G2004" s="0" t="n">
        <v>73</v>
      </c>
      <c r="H2004" s="0" t="n">
        <v>0</v>
      </c>
      <c r="I2004" s="2" t="n">
        <v>5.66047915098581e-06</v>
      </c>
      <c r="J2004" t="inlineStr">
        <is>
          <t>b672bc83432370bc5371e74441db9b61d18f6c5683f73cd42c020b5e</t>
        </is>
      </c>
    </row>
    <row r="2005">
      <c r="A2005" s="0" t="n">
        <v>3276</v>
      </c>
      <c r="B2005" s="0" t="n">
        <v>2</v>
      </c>
      <c r="C2005" s="0">
        <f>RANK(B2005,B:B)</f>
        <v/>
      </c>
      <c r="D2005" s="0" t="n">
        <v>2</v>
      </c>
      <c r="E2005" s="0">
        <f>RANK(D2005,D:D)</f>
        <v/>
      </c>
      <c r="F2005" s="0" t="inlineStr">
        <is>
          <t>E</t>
        </is>
      </c>
      <c r="G2005" s="0" t="n">
        <v>72</v>
      </c>
      <c r="H2005" s="0" t="n">
        <v>0</v>
      </c>
      <c r="I2005" s="2" t="n">
        <v>5.5875389582487e-06</v>
      </c>
      <c r="J2005" t="inlineStr">
        <is>
          <t>ba5dc3dc8cc64fae1ec93aedea93146ae66285e5d9166fc52971ef2a</t>
        </is>
      </c>
    </row>
    <row r="2006">
      <c r="A2006" s="0" t="n">
        <v>3022</v>
      </c>
      <c r="B2006" s="0" t="n">
        <v>3</v>
      </c>
      <c r="C2006" s="0">
        <f>RANK(B2006,B:B)</f>
        <v/>
      </c>
      <c r="D2006" s="0" t="n">
        <v>4</v>
      </c>
      <c r="E2006" s="0">
        <f>RANK(D2006,D:D)</f>
        <v/>
      </c>
      <c r="F2006" s="0" t="inlineStr">
        <is>
          <t>E</t>
        </is>
      </c>
      <c r="G2006" s="0" t="n">
        <v>52</v>
      </c>
      <c r="H2006" s="0" t="n">
        <v>0</v>
      </c>
      <c r="I2006" s="2" t="n">
        <v>5.50425425784133e-06</v>
      </c>
      <c r="J2006" t="inlineStr">
        <is>
          <t>b170655ad2f6003f7889f4ea8952b36f6f37d5627fa76d0b8ae15df8</t>
        </is>
      </c>
    </row>
    <row r="2007">
      <c r="A2007" s="0" t="n">
        <v>987</v>
      </c>
      <c r="B2007" s="0" t="n">
        <v>2</v>
      </c>
      <c r="C2007" s="0">
        <f>RANK(B2007,B:B)</f>
        <v/>
      </c>
      <c r="D2007" s="0" t="n">
        <v>2</v>
      </c>
      <c r="E2007" s="0">
        <f>RANK(D2007,D:D)</f>
        <v/>
      </c>
      <c r="F2007" s="0" t="inlineStr">
        <is>
          <t>E</t>
        </is>
      </c>
      <c r="G2007" s="0" t="n">
        <v>82</v>
      </c>
      <c r="H2007" s="0" t="n">
        <v>0</v>
      </c>
      <c r="I2007" s="2" t="n">
        <v>5.42525492649867e-06</v>
      </c>
      <c r="J2007" t="inlineStr">
        <is>
          <t>d7bc41238ef2f917f5332578b59fad6d792194eb67cd22f4fb87e56a</t>
        </is>
      </c>
    </row>
    <row r="2008">
      <c r="A2008" s="0" t="n">
        <v>2184</v>
      </c>
      <c r="B2008" s="0" t="n">
        <v>2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E</t>
        </is>
      </c>
      <c r="G2008" s="0" t="n">
        <v>80</v>
      </c>
      <c r="H2008" s="0" t="n">
        <v>0</v>
      </c>
      <c r="I2008" s="2" t="n">
        <v>5.35950114568305e-06</v>
      </c>
      <c r="J2008" t="inlineStr">
        <is>
          <t>f210596c06218e11ca0a707d07c871d62fe61c33a1a77c5b706ffb14</t>
        </is>
      </c>
    </row>
    <row r="2009">
      <c r="A2009" s="0" t="n">
        <v>3474</v>
      </c>
      <c r="B2009" s="0" t="n">
        <v>2</v>
      </c>
      <c r="C2009" s="0">
        <f>RANK(B2009,B:B)</f>
        <v/>
      </c>
      <c r="D2009" s="0" t="n">
        <v>2</v>
      </c>
      <c r="E2009" s="0">
        <f>RANK(D2009,D:D)</f>
        <v/>
      </c>
      <c r="F2009" s="0" t="inlineStr">
        <is>
          <t>E</t>
        </is>
      </c>
      <c r="G2009" s="0" t="n">
        <v>72</v>
      </c>
      <c r="H2009" s="0" t="n">
        <v>0</v>
      </c>
      <c r="I2009" s="2" t="n">
        <v>5.33159857920458e-06</v>
      </c>
      <c r="J2009" t="inlineStr">
        <is>
          <t>31729cb3a27508d233ae5516b4365f614288785e72dfa5a8885c6c27</t>
        </is>
      </c>
    </row>
    <row r="2010">
      <c r="A2010" s="0" t="n">
        <v>649</v>
      </c>
      <c r="B2010" s="0" t="n">
        <v>2</v>
      </c>
      <c r="C2010" s="0">
        <f>RANK(B2010,B:B)</f>
        <v/>
      </c>
      <c r="D2010" s="0" t="n">
        <v>2</v>
      </c>
      <c r="E2010" s="0">
        <f>RANK(D2010,D:D)</f>
        <v/>
      </c>
      <c r="F2010" s="0" t="inlineStr">
        <is>
          <t>P</t>
        </is>
      </c>
      <c r="G2010" s="0" t="n">
        <v>72</v>
      </c>
      <c r="H2010" s="0" t="n">
        <v>0</v>
      </c>
      <c r="I2010" s="2" t="n">
        <v>5.23482010622072e-06</v>
      </c>
      <c r="J2010" t="inlineStr">
        <is>
          <t>7d6091b81717f0402e4a78ae8b14400b96b878cc9ef342e619599ac8</t>
        </is>
      </c>
    </row>
    <row r="2011">
      <c r="A2011" s="0" t="n">
        <v>800</v>
      </c>
      <c r="B2011" s="0" t="n">
        <v>2</v>
      </c>
      <c r="C2011" s="0">
        <f>RANK(B2011,B:B)</f>
        <v/>
      </c>
      <c r="D2011" s="0" t="n">
        <v>2</v>
      </c>
      <c r="E2011" s="0">
        <f>RANK(D2011,D:D)</f>
        <v/>
      </c>
      <c r="F2011" s="0" t="inlineStr">
        <is>
          <t>P</t>
        </is>
      </c>
      <c r="G2011" s="0" t="n">
        <v>72</v>
      </c>
      <c r="H2011" s="0" t="n">
        <v>0</v>
      </c>
      <c r="I2011" s="2" t="n">
        <v>5.23482010622072e-06</v>
      </c>
      <c r="J2011" t="inlineStr">
        <is>
          <t>c058ac7618dae209431005a3148800aeaa19068d708f792a2661d0d2</t>
        </is>
      </c>
    </row>
    <row r="2012">
      <c r="A2012" s="0" t="n">
        <v>262</v>
      </c>
      <c r="B2012" s="0" t="n">
        <v>5</v>
      </c>
      <c r="C2012" s="0">
        <f>RANK(B2012,B:B)</f>
        <v/>
      </c>
      <c r="D2012" s="0" t="n">
        <v>5</v>
      </c>
      <c r="E2012" s="0">
        <f>RANK(D2012,D:D)</f>
        <v/>
      </c>
      <c r="F2012" s="0" t="inlineStr">
        <is>
          <t>E</t>
        </is>
      </c>
      <c r="G2012" s="0" t="n">
        <v>1</v>
      </c>
      <c r="H2012" s="0" t="n">
        <v>0.1</v>
      </c>
      <c r="I2012" s="2" t="n">
        <v>5.16857089683012e-06</v>
      </c>
      <c r="J2012" t="inlineStr">
        <is>
          <t>8ce3bdf5204a4f307acb0abe1cc93f0091da160edb5f6bdab66bf9ae</t>
        </is>
      </c>
    </row>
    <row r="2013">
      <c r="A2013" s="0" t="n">
        <v>1067</v>
      </c>
      <c r="B2013" s="0" t="n">
        <v>2</v>
      </c>
      <c r="C2013" s="0">
        <f>RANK(B2013,B:B)</f>
        <v/>
      </c>
      <c r="D2013" s="0" t="n">
        <v>2</v>
      </c>
      <c r="E2013" s="0">
        <f>RANK(D2013,D:D)</f>
        <v/>
      </c>
      <c r="F2013" s="0" t="inlineStr">
        <is>
          <t>P</t>
        </is>
      </c>
      <c r="G2013" s="0" t="n">
        <v>72</v>
      </c>
      <c r="H2013" s="0" t="n">
        <v>0</v>
      </c>
      <c r="I2013" s="2" t="n">
        <v>4.98898229938016e-06</v>
      </c>
      <c r="J2013" t="inlineStr">
        <is>
          <t>5e50a99b82504883cd9df60460a1d9ca797ba54bcd58957ded9e08cf</t>
        </is>
      </c>
    </row>
    <row r="2014">
      <c r="A2014" s="0" t="n">
        <v>3811</v>
      </c>
      <c r="B2014" s="0" t="n">
        <v>2</v>
      </c>
      <c r="C2014" s="0">
        <f>RANK(B2014,B:B)</f>
        <v/>
      </c>
      <c r="D2014" s="0" t="n">
        <v>2</v>
      </c>
      <c r="E2014" s="0">
        <f>RANK(D2014,D:D)</f>
        <v/>
      </c>
      <c r="F2014" s="0" t="inlineStr">
        <is>
          <t>E</t>
        </is>
      </c>
      <c r="G2014" s="0" t="n">
        <v>72</v>
      </c>
      <c r="H2014" s="0" t="n">
        <v>0</v>
      </c>
      <c r="I2014" s="2" t="n">
        <v>4.97315917014491e-06</v>
      </c>
      <c r="J2014" t="inlineStr">
        <is>
          <t>e2510a43751447c547ea5ba291675a7964ff164b5656a5820d3e7007</t>
        </is>
      </c>
    </row>
    <row r="2015">
      <c r="A2015" s="0" t="n">
        <v>2052</v>
      </c>
      <c r="B2015" s="0" t="n">
        <v>2</v>
      </c>
      <c r="C2015" s="0">
        <f>RANK(B2015,B:B)</f>
        <v/>
      </c>
      <c r="D2015" s="0" t="n">
        <v>2</v>
      </c>
      <c r="E2015" s="0">
        <f>RANK(D2015,D:D)</f>
        <v/>
      </c>
      <c r="F2015" s="0" t="inlineStr">
        <is>
          <t>P</t>
        </is>
      </c>
      <c r="G2015" s="0" t="n">
        <v>85</v>
      </c>
      <c r="H2015" s="0" t="n">
        <v>0</v>
      </c>
      <c r="I2015" s="2" t="n">
        <v>4.84109435221049e-06</v>
      </c>
      <c r="J2015" t="inlineStr">
        <is>
          <t>8639593f57365c1e997c0190dcf78acfe65d2eb9168f61477440b58d</t>
        </is>
      </c>
    </row>
    <row r="2016">
      <c r="A2016" s="0" t="n">
        <v>2604</v>
      </c>
      <c r="B2016" s="0" t="n">
        <v>2</v>
      </c>
      <c r="C2016" s="0">
        <f>RANK(B2016,B:B)</f>
        <v/>
      </c>
      <c r="D2016" s="0" t="n">
        <v>2</v>
      </c>
      <c r="E2016" s="0">
        <f>RANK(D2016,D:D)</f>
        <v/>
      </c>
      <c r="F2016" s="0" t="inlineStr">
        <is>
          <t>E</t>
        </is>
      </c>
      <c r="G2016" s="0" t="n">
        <v>29</v>
      </c>
      <c r="H2016" s="0" t="n">
        <v>0</v>
      </c>
      <c r="I2016" s="2" t="n">
        <v>4.73062165165815e-06</v>
      </c>
      <c r="J2016" t="inlineStr">
        <is>
          <t>a908631992bfecd999ca0de3b2cc1c9461f3c4508ede1f6ec5caa4fb</t>
        </is>
      </c>
    </row>
    <row r="2017">
      <c r="A2017" s="0" t="n">
        <v>2631</v>
      </c>
      <c r="B2017" s="0" t="n">
        <v>2</v>
      </c>
      <c r="C2017" s="0">
        <f>RANK(B2017,B:B)</f>
        <v/>
      </c>
      <c r="D2017" s="0" t="n">
        <v>2</v>
      </c>
      <c r="E2017" s="0">
        <f>RANK(D2017,D:D)</f>
        <v/>
      </c>
      <c r="F2017" s="0" t="inlineStr">
        <is>
          <t>E</t>
        </is>
      </c>
      <c r="G2017" s="0" t="n">
        <v>18</v>
      </c>
      <c r="H2017" s="0" t="n">
        <v>0</v>
      </c>
      <c r="I2017" s="2" t="n">
        <v>4.61691826623611e-06</v>
      </c>
      <c r="J2017" t="inlineStr">
        <is>
          <t>8e23f170f8bef473ff8316d34d9da62561fb6f219d6f9031467bac19</t>
        </is>
      </c>
    </row>
    <row r="2018">
      <c r="A2018" s="0" t="n">
        <v>1363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E</t>
        </is>
      </c>
      <c r="G2018" s="0" t="n">
        <v>51</v>
      </c>
      <c r="H2018" s="0" t="n">
        <v>0</v>
      </c>
      <c r="I2018" s="2" t="n">
        <v>4.60597588117769e-06</v>
      </c>
      <c r="J2018" t="inlineStr">
        <is>
          <t>7af4f86634f3df627835ed49208d7179b036e9e5e947250a05993bb2</t>
        </is>
      </c>
    </row>
    <row r="2019">
      <c r="A2019" s="0" t="n">
        <v>1204</v>
      </c>
      <c r="B2019" s="0" t="n">
        <v>2</v>
      </c>
      <c r="C2019" s="0">
        <f>RANK(B2019,B:B)</f>
        <v/>
      </c>
      <c r="D2019" s="0" t="n">
        <v>2</v>
      </c>
      <c r="E2019" s="0">
        <f>RANK(D2019,D:D)</f>
        <v/>
      </c>
      <c r="F2019" s="0" t="inlineStr">
        <is>
          <t>P</t>
        </is>
      </c>
      <c r="G2019" s="0" t="n">
        <v>72</v>
      </c>
      <c r="H2019" s="0" t="n">
        <v>0</v>
      </c>
      <c r="I2019" s="2" t="n">
        <v>4.50212794043454e-06</v>
      </c>
      <c r="J2019" t="inlineStr">
        <is>
          <t>2c3874d1479b3421627691ef0ced1d17338be83e16417047e380d6b6</t>
        </is>
      </c>
    </row>
    <row r="2020">
      <c r="A2020" s="0" t="n">
        <v>1268</v>
      </c>
      <c r="B2020" s="0" t="n">
        <v>2</v>
      </c>
      <c r="C2020" s="0">
        <f>RANK(B2020,B:B)</f>
        <v/>
      </c>
      <c r="D2020" s="0" t="n">
        <v>2</v>
      </c>
      <c r="E2020" s="0">
        <f>RANK(D2020,D:D)</f>
        <v/>
      </c>
      <c r="F2020" s="0" t="inlineStr">
        <is>
          <t>E</t>
        </is>
      </c>
      <c r="G2020" s="0" t="n">
        <v>51</v>
      </c>
      <c r="H2020" s="0" t="n">
        <v>0</v>
      </c>
      <c r="I2020" s="2" t="n">
        <v>4.40723271001118e-06</v>
      </c>
      <c r="J2020" t="inlineStr">
        <is>
          <t>9b1541d135716e8d287fefe98c88ce4b1696ddb8015c12580b6d6a0e</t>
        </is>
      </c>
    </row>
    <row r="2021">
      <c r="A2021" s="0" t="n">
        <v>563</v>
      </c>
      <c r="B2021" s="0" t="n">
        <v>3</v>
      </c>
      <c r="C2021" s="0">
        <f>RANK(B2021,B:B)</f>
        <v/>
      </c>
      <c r="D2021" s="0" t="n">
        <v>4</v>
      </c>
      <c r="E2021" s="0">
        <f>RANK(D2021,D:D)</f>
        <v/>
      </c>
      <c r="F2021" s="0" t="inlineStr">
        <is>
          <t>E</t>
        </is>
      </c>
      <c r="G2021" s="0" t="n">
        <v>23</v>
      </c>
      <c r="H2021" s="0" t="n">
        <v>0.111111111111111</v>
      </c>
      <c r="I2021" s="2" t="n">
        <v>4.35736688032943e-06</v>
      </c>
      <c r="J2021" t="inlineStr">
        <is>
          <t>6f18be0d331a0e9f6f9008b42f0b48462a6e425780a9aba8253c4c0b</t>
        </is>
      </c>
    </row>
    <row r="2022">
      <c r="A2022" s="0" t="n">
        <v>2132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P</t>
        </is>
      </c>
      <c r="G2022" s="0" t="n">
        <v>72</v>
      </c>
      <c r="H2022" s="0" t="n">
        <v>0</v>
      </c>
      <c r="I2022" s="2" t="n">
        <v>4.26409255120018e-06</v>
      </c>
      <c r="J2022" t="inlineStr">
        <is>
          <t>2fc2dc9f71b26cc71cee0a9d2cad065dfeb36f7ea13a8f3ddd076629</t>
        </is>
      </c>
    </row>
    <row r="2023">
      <c r="A2023" s="0" t="n">
        <v>2240</v>
      </c>
      <c r="B2023" s="0" t="n">
        <v>2</v>
      </c>
      <c r="C2023" s="0">
        <f>RANK(B2023,B:B)</f>
        <v/>
      </c>
      <c r="D2023" s="0" t="n">
        <v>2</v>
      </c>
      <c r="E2023" s="0">
        <f>RANK(D2023,D:D)</f>
        <v/>
      </c>
      <c r="F2023" s="0" t="inlineStr">
        <is>
          <t>P</t>
        </is>
      </c>
      <c r="G2023" s="0" t="n">
        <v>72</v>
      </c>
      <c r="H2023" s="0" t="n">
        <v>0</v>
      </c>
      <c r="I2023" s="2" t="n">
        <v>4.26409255120018e-06</v>
      </c>
      <c r="J2023" t="inlineStr">
        <is>
          <t>c434e942c1a3dab371c26e2ee4593391607c45b601d1385b4031d117</t>
        </is>
      </c>
    </row>
    <row r="2024">
      <c r="A2024" s="0" t="n">
        <v>2061</v>
      </c>
      <c r="B2024" s="0" t="n">
        <v>2</v>
      </c>
      <c r="C2024" s="0">
        <f>RANK(B2024,B:B)</f>
        <v/>
      </c>
      <c r="D2024" s="0" t="n">
        <v>2</v>
      </c>
      <c r="E2024" s="0">
        <f>RANK(D2024,D:D)</f>
        <v/>
      </c>
      <c r="F2024" s="0" t="inlineStr">
        <is>
          <t>E</t>
        </is>
      </c>
      <c r="G2024" s="0" t="n">
        <v>62</v>
      </c>
      <c r="H2024" s="0" t="n">
        <v>0</v>
      </c>
      <c r="I2024" s="2" t="n">
        <v>4.25086351080011e-06</v>
      </c>
      <c r="J2024" t="inlineStr">
        <is>
          <t>73f7bd7ca37dc84a8a6d2b9fda9bca54def6729ecc894f3c35f220bd</t>
        </is>
      </c>
    </row>
    <row r="2025">
      <c r="A2025" s="0" t="n">
        <v>1650</v>
      </c>
      <c r="B2025" s="0" t="n">
        <v>3</v>
      </c>
      <c r="C2025" s="0">
        <f>RANK(B2025,B:B)</f>
        <v/>
      </c>
      <c r="D2025" s="0" t="n">
        <v>3</v>
      </c>
      <c r="E2025" s="0">
        <f>RANK(D2025,D:D)</f>
        <v/>
      </c>
      <c r="F2025" s="0" t="inlineStr">
        <is>
          <t>P</t>
        </is>
      </c>
      <c r="G2025" s="0" t="n">
        <v>72</v>
      </c>
      <c r="H2025" s="0" t="n">
        <v>0.666666666666666</v>
      </c>
      <c r="I2025" s="2" t="n">
        <v>4.21606932827421e-06</v>
      </c>
      <c r="J2025" t="inlineStr">
        <is>
          <t>31c478b82849b945091d4d5d755c212721a41411ac8f72467b26c3cf</t>
        </is>
      </c>
    </row>
    <row r="2026">
      <c r="A2026" s="0" t="n">
        <v>790</v>
      </c>
      <c r="B2026" s="0" t="n">
        <v>2</v>
      </c>
      <c r="C2026" s="0">
        <f>RANK(B2026,B:B)</f>
        <v/>
      </c>
      <c r="D2026" s="0" t="n">
        <v>2</v>
      </c>
      <c r="E2026" s="0">
        <f>RANK(D2026,D:D)</f>
        <v/>
      </c>
      <c r="F2026" s="0" t="inlineStr">
        <is>
          <t>E</t>
        </is>
      </c>
      <c r="G2026" s="0" t="n">
        <v>3</v>
      </c>
      <c r="H2026" s="0" t="n">
        <v>0</v>
      </c>
      <c r="I2026" s="2" t="n">
        <v>4.07007442030508e-06</v>
      </c>
      <c r="J2026" t="inlineStr">
        <is>
          <t>70574bfbe0162a8d81fdeae23c1f32344965e0fdf409f4737378180c</t>
        </is>
      </c>
    </row>
    <row r="2027">
      <c r="A2027" s="0" t="n">
        <v>751</v>
      </c>
      <c r="B2027" s="0" t="n">
        <v>3</v>
      </c>
      <c r="C2027" s="0">
        <f>RANK(B2027,B:B)</f>
        <v/>
      </c>
      <c r="D2027" s="0" t="n">
        <v>3</v>
      </c>
      <c r="E2027" s="0">
        <f>RANK(D2027,D:D)</f>
        <v/>
      </c>
      <c r="F2027" s="0" t="inlineStr">
        <is>
          <t>P</t>
        </is>
      </c>
      <c r="G2027" s="0" t="n">
        <v>72</v>
      </c>
      <c r="H2027" s="0" t="n">
        <v>0.333333333333333</v>
      </c>
      <c r="I2027" s="2" t="n">
        <v>4.03721390008013e-06</v>
      </c>
      <c r="J2027" t="inlineStr">
        <is>
          <t>df04ab4ef2571e9ec463ae6182246829a79b46e0ba85f6a3b1a89dbc</t>
        </is>
      </c>
    </row>
    <row r="2028">
      <c r="A2028" s="0" t="n">
        <v>1768</v>
      </c>
      <c r="B2028" s="0" t="n">
        <v>2</v>
      </c>
      <c r="C2028" s="0">
        <f>RANK(B2028,B:B)</f>
        <v/>
      </c>
      <c r="D2028" s="0" t="n">
        <v>2</v>
      </c>
      <c r="E2028" s="0">
        <f>RANK(D2028,D:D)</f>
        <v/>
      </c>
      <c r="F2028" s="0" t="inlineStr">
        <is>
          <t>P</t>
        </is>
      </c>
      <c r="G2028" s="0" t="n">
        <v>72</v>
      </c>
      <c r="H2028" s="0" t="n">
        <v>0</v>
      </c>
      <c r="I2028" s="2" t="n">
        <v>3.96635446752547e-06</v>
      </c>
      <c r="J2028" t="inlineStr">
        <is>
          <t>fdaaa10dd5e9804400b6d40a096c72e1fbf0e7ea05f0c1bff925972f</t>
        </is>
      </c>
    </row>
    <row r="2029">
      <c r="A2029" s="0" t="n">
        <v>3659</v>
      </c>
      <c r="B2029" s="0" t="n">
        <v>2</v>
      </c>
      <c r="C2029" s="0">
        <f>RANK(B2029,B:B)</f>
        <v/>
      </c>
      <c r="D2029" s="0" t="n">
        <v>2</v>
      </c>
      <c r="E2029" s="0">
        <f>RANK(D2029,D:D)</f>
        <v/>
      </c>
      <c r="F2029" s="0" t="inlineStr">
        <is>
          <t>E</t>
        </is>
      </c>
      <c r="G2029" s="0" t="n">
        <v>38</v>
      </c>
      <c r="H2029" s="0" t="n">
        <v>0</v>
      </c>
      <c r="I2029" s="2" t="n">
        <v>3.88738577755157e-06</v>
      </c>
      <c r="J2029" t="inlineStr">
        <is>
          <t>b0a50d57e409a9b205ff94c8a146e28035f0f5ce69ca92b6d7f7fdb2</t>
        </is>
      </c>
    </row>
    <row r="2030">
      <c r="A2030" s="0" t="n">
        <v>1897</v>
      </c>
      <c r="B2030" s="0" t="n">
        <v>2</v>
      </c>
      <c r="C2030" s="0">
        <f>RANK(B2030,B:B)</f>
        <v/>
      </c>
      <c r="D2030" s="0" t="n">
        <v>2</v>
      </c>
      <c r="E2030" s="0">
        <f>RANK(D2030,D:D)</f>
        <v/>
      </c>
      <c r="F2030" s="0" t="inlineStr">
        <is>
          <t>E</t>
        </is>
      </c>
      <c r="G2030" s="0" t="n">
        <v>19</v>
      </c>
      <c r="H2030" s="0" t="n">
        <v>0</v>
      </c>
      <c r="I2030" s="2" t="n">
        <v>3.86367106025188e-06</v>
      </c>
      <c r="J2030" t="inlineStr">
        <is>
          <t>526512b2368577a45fe20173628f3fca9f62ec80e0ddb1b58060ebe0</t>
        </is>
      </c>
    </row>
    <row r="2031">
      <c r="A2031" s="0" t="n">
        <v>1872</v>
      </c>
      <c r="B2031" s="0" t="n">
        <v>2</v>
      </c>
      <c r="C2031" s="0">
        <f>RANK(B2031,B:B)</f>
        <v/>
      </c>
      <c r="D2031" s="0" t="n">
        <v>2</v>
      </c>
      <c r="E2031" s="0">
        <f>RANK(D2031,D:D)</f>
        <v/>
      </c>
      <c r="F2031" s="0" t="inlineStr">
        <is>
          <t>P</t>
        </is>
      </c>
      <c r="G2031" s="0" t="n">
        <v>72</v>
      </c>
      <c r="H2031" s="0" t="n">
        <v>0</v>
      </c>
      <c r="I2031" s="2" t="n">
        <v>3.83776787095901e-06</v>
      </c>
      <c r="J2031" t="inlineStr">
        <is>
          <t>84f40b122770952f8d7c212d77afdbb95c0062b9d906711ba3d7c3c3</t>
        </is>
      </c>
    </row>
    <row r="2032">
      <c r="A2032" s="0" t="n">
        <v>135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P</t>
        </is>
      </c>
      <c r="G2032" s="0" t="n">
        <v>72</v>
      </c>
      <c r="H2032" s="0" t="n">
        <v>0</v>
      </c>
      <c r="I2032" s="2" t="n">
        <v>3.72419927052498e-06</v>
      </c>
      <c r="J2032" t="inlineStr">
        <is>
          <t>5628712fe462afb277cd5e8846aac23d2613a3332ed19605eceb32c4</t>
        </is>
      </c>
    </row>
    <row r="2033">
      <c r="A2033" s="0" t="n">
        <v>3019</v>
      </c>
      <c r="B2033" s="0" t="n">
        <v>2</v>
      </c>
      <c r="C2033" s="0">
        <f>RANK(B2033,B:B)</f>
        <v/>
      </c>
      <c r="D2033" s="0" t="n">
        <v>2</v>
      </c>
      <c r="E2033" s="0">
        <f>RANK(D2033,D:D)</f>
        <v/>
      </c>
      <c r="F2033" s="0" t="inlineStr">
        <is>
          <t>E</t>
        </is>
      </c>
      <c r="G2033" s="0" t="n">
        <v>52</v>
      </c>
      <c r="H2033" s="0" t="n">
        <v>0</v>
      </c>
      <c r="I2033" s="2" t="n">
        <v>3.69370382066938e-06</v>
      </c>
      <c r="J2033" t="inlineStr">
        <is>
          <t>5029ae904797c44af1be05d3c8667e4eaad49636807755a22ee106b1</t>
        </is>
      </c>
    </row>
    <row r="2034">
      <c r="A2034" s="0" t="n">
        <v>1601</v>
      </c>
      <c r="B2034" s="0" t="n">
        <v>2</v>
      </c>
      <c r="C2034" s="0">
        <f>RANK(B2034,B:B)</f>
        <v/>
      </c>
      <c r="D2034" s="0" t="n">
        <v>2</v>
      </c>
      <c r="E2034" s="0">
        <f>RANK(D2034,D:D)</f>
        <v/>
      </c>
      <c r="F2034" s="0" t="inlineStr">
        <is>
          <t>P</t>
        </is>
      </c>
      <c r="G2034" s="0" t="n">
        <v>72</v>
      </c>
      <c r="H2034" s="0" t="n">
        <v>0</v>
      </c>
      <c r="I2034" s="2" t="n">
        <v>3.69001070715725e-06</v>
      </c>
      <c r="J2034" t="inlineStr">
        <is>
          <t>fc7a1cb0e99cdf9562cdad550bd4a2d10d5ac4207a095f80c719b285</t>
        </is>
      </c>
    </row>
    <row r="2035">
      <c r="A2035" s="0" t="n">
        <v>2253</v>
      </c>
      <c r="B2035" s="0" t="n">
        <v>2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P</t>
        </is>
      </c>
      <c r="G2035" s="0" t="n">
        <v>72</v>
      </c>
      <c r="H2035" s="0" t="n">
        <v>0</v>
      </c>
      <c r="I2035" s="2" t="n">
        <v>3.67198658018078e-06</v>
      </c>
      <c r="J2035" t="inlineStr">
        <is>
          <t>e448aac15fc3fd1c5c5e0872f50d4df266660a991e84088d1fe4fd83</t>
        </is>
      </c>
    </row>
    <row r="2036">
      <c r="A2036" s="0" t="n">
        <v>1216</v>
      </c>
      <c r="B2036" s="0" t="n">
        <v>1</v>
      </c>
      <c r="C2036" s="0">
        <f>RANK(B2036,B:B)</f>
        <v/>
      </c>
      <c r="D2036" s="0" t="n">
        <v>2</v>
      </c>
      <c r="E2036" s="0">
        <f>RANK(D2036,D:D)</f>
        <v/>
      </c>
      <c r="F2036" s="0" t="inlineStr">
        <is>
          <t>P</t>
        </is>
      </c>
      <c r="G2036" s="0" t="n">
        <v>72</v>
      </c>
      <c r="H2036" s="0" t="n">
        <v>0</v>
      </c>
      <c r="I2036" s="2" t="n">
        <v>3.5543297023137e-06</v>
      </c>
      <c r="J2036" t="inlineStr">
        <is>
          <t>e42f71743de692589d8499716a07ddfee1755ba9d0387bcf7884518a</t>
        </is>
      </c>
    </row>
    <row r="2037">
      <c r="A2037" s="0" t="n">
        <v>2669</v>
      </c>
      <c r="B2037" s="0" t="n">
        <v>2</v>
      </c>
      <c r="C2037" s="0">
        <f>RANK(B2037,B:B)</f>
        <v/>
      </c>
      <c r="D2037" s="0" t="n">
        <v>3</v>
      </c>
      <c r="E2037" s="0">
        <f>RANK(D2037,D:D)</f>
        <v/>
      </c>
      <c r="F2037" s="0" t="inlineStr">
        <is>
          <t>E</t>
        </is>
      </c>
      <c r="G2037" s="0" t="n">
        <v>51</v>
      </c>
      <c r="H2037" s="0" t="n">
        <v>0.125</v>
      </c>
      <c r="I2037" s="2" t="n">
        <v>3.49257594708848e-06</v>
      </c>
      <c r="J2037" t="inlineStr">
        <is>
          <t>1e29f825752dabc9e32c3d21c94e88357790afcd580bdfae96ce277b</t>
        </is>
      </c>
    </row>
    <row r="2038">
      <c r="A2038" s="0" t="n">
        <v>1301</v>
      </c>
      <c r="B2038" s="0" t="n">
        <v>3</v>
      </c>
      <c r="C2038" s="0">
        <f>RANK(B2038,B:B)</f>
        <v/>
      </c>
      <c r="D2038" s="0" t="n">
        <v>3</v>
      </c>
      <c r="E2038" s="0">
        <f>RANK(D2038,D:D)</f>
        <v/>
      </c>
      <c r="F2038" s="0" t="inlineStr">
        <is>
          <t>E</t>
        </is>
      </c>
      <c r="G2038" s="0" t="n">
        <v>52</v>
      </c>
      <c r="H2038" s="0" t="n">
        <v>0.666666666666666</v>
      </c>
      <c r="I2038" s="2" t="n">
        <v>3.43799754862478e-06</v>
      </c>
      <c r="J2038" t="inlineStr">
        <is>
          <t>1de0d8f12dcf250f244c6c0309dc4e71de26a520f9a74b080dff2c66</t>
        </is>
      </c>
    </row>
    <row r="2039">
      <c r="A2039" s="0" t="n">
        <v>3746</v>
      </c>
      <c r="B2039" s="0" t="n">
        <v>2</v>
      </c>
      <c r="C2039" s="0">
        <f>RANK(B2039,B:B)</f>
        <v/>
      </c>
      <c r="D2039" s="0" t="n">
        <v>2</v>
      </c>
      <c r="E2039" s="0">
        <f>RANK(D2039,D:D)</f>
        <v/>
      </c>
      <c r="F2039" s="0" t="inlineStr">
        <is>
          <t>P</t>
        </is>
      </c>
      <c r="G2039" s="0" t="n">
        <v>72</v>
      </c>
      <c r="H2039" s="0" t="n">
        <v>0</v>
      </c>
      <c r="I2039" s="2" t="n">
        <v>3.40375634183315e-06</v>
      </c>
      <c r="J2039" t="inlineStr">
        <is>
          <t>2a59992a7224220a53a342d3529d361cb1d3e4f945529c1b18c45d24</t>
        </is>
      </c>
    </row>
    <row r="2040">
      <c r="A2040" s="0" t="n">
        <v>1638</v>
      </c>
      <c r="B2040" s="0" t="n">
        <v>2</v>
      </c>
      <c r="C2040" s="0">
        <f>RANK(B2040,B:B)</f>
        <v/>
      </c>
      <c r="D2040" s="0" t="n">
        <v>2</v>
      </c>
      <c r="E2040" s="0">
        <f>RANK(D2040,D:D)</f>
        <v/>
      </c>
      <c r="F2040" s="0" t="inlineStr">
        <is>
          <t>P</t>
        </is>
      </c>
      <c r="G2040" s="0" t="n">
        <v>72</v>
      </c>
      <c r="H2040" s="0" t="n">
        <v>0</v>
      </c>
      <c r="I2040" s="2" t="n">
        <v>3.39905003808522e-06</v>
      </c>
      <c r="J2040" t="inlineStr">
        <is>
          <t>d562ebf0d616b8c970aac68e1517384ac501a0551e1785be20e74252</t>
        </is>
      </c>
    </row>
    <row r="2041">
      <c r="A2041" s="0" t="n">
        <v>2312</v>
      </c>
      <c r="B2041" s="0" t="n">
        <v>2</v>
      </c>
      <c r="C2041" s="0">
        <f>RANK(B2041,B:B)</f>
        <v/>
      </c>
      <c r="D2041" s="0" t="n">
        <v>2</v>
      </c>
      <c r="E2041" s="0">
        <f>RANK(D2041,D:D)</f>
        <v/>
      </c>
      <c r="F2041" s="0" t="inlineStr">
        <is>
          <t>E</t>
        </is>
      </c>
      <c r="G2041" s="0" t="n">
        <v>80</v>
      </c>
      <c r="H2041" s="0" t="n">
        <v>0</v>
      </c>
      <c r="I2041" s="2" t="n">
        <v>3.39905003808522e-06</v>
      </c>
      <c r="J2041" t="inlineStr">
        <is>
          <t>ba459e2b7a841da6fcaf48bcc81274eb4587facb47fa1a34a5edec37</t>
        </is>
      </c>
    </row>
    <row r="2042">
      <c r="A2042" s="0" t="n">
        <v>1770</v>
      </c>
      <c r="B2042" s="0" t="n">
        <v>2</v>
      </c>
      <c r="C2042" s="0">
        <f>RANK(B2042,B:B)</f>
        <v/>
      </c>
      <c r="D2042" s="0" t="n">
        <v>2</v>
      </c>
      <c r="E2042" s="0">
        <f>RANK(D2042,D:D)</f>
        <v/>
      </c>
      <c r="F2042" s="0" t="inlineStr">
        <is>
          <t>E</t>
        </is>
      </c>
      <c r="G2042" s="0" t="n">
        <v>17</v>
      </c>
      <c r="H2042" s="0" t="n">
        <v>0</v>
      </c>
      <c r="I2042" s="2" t="n">
        <v>3.38043206761313e-06</v>
      </c>
      <c r="J2042" t="inlineStr">
        <is>
          <t>c8c9858fff683ac4248caa5ab29c2353090477f4e57ee81783143f2c</t>
        </is>
      </c>
    </row>
    <row r="2043">
      <c r="A2043" s="0" t="n">
        <v>2853</v>
      </c>
      <c r="B2043" s="0" t="n">
        <v>2</v>
      </c>
      <c r="C2043" s="0">
        <f>RANK(B2043,B:B)</f>
        <v/>
      </c>
      <c r="D2043" s="0" t="n">
        <v>2</v>
      </c>
      <c r="E2043" s="0">
        <f>RANK(D2043,D:D)</f>
        <v/>
      </c>
      <c r="F2043" s="0" t="inlineStr">
        <is>
          <t>E</t>
        </is>
      </c>
      <c r="G2043" s="0" t="n">
        <v>17</v>
      </c>
      <c r="H2043" s="0" t="n">
        <v>0</v>
      </c>
      <c r="I2043" s="2" t="n">
        <v>3.38043206761313e-06</v>
      </c>
      <c r="J2043" t="inlineStr">
        <is>
          <t>02fd908b4e3357106aa252d14d2c24ca650452dc2de801f0564329d1</t>
        </is>
      </c>
    </row>
    <row r="2044">
      <c r="A2044" s="0" t="n">
        <v>3633</v>
      </c>
      <c r="B2044" s="0" t="n">
        <v>2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E</t>
        </is>
      </c>
      <c r="G2044" s="0" t="n">
        <v>78</v>
      </c>
      <c r="H2044" s="0" t="n">
        <v>0</v>
      </c>
      <c r="I2044" s="2" t="n">
        <v>3.28895439160441e-06</v>
      </c>
      <c r="J2044" t="inlineStr">
        <is>
          <t>8a748dfb585999bdc41ee781ff1f162f9ad922030900034da4e5eee0</t>
        </is>
      </c>
    </row>
    <row r="2045">
      <c r="A2045" s="0" t="n">
        <v>2728</v>
      </c>
      <c r="B2045" s="0" t="n">
        <v>2</v>
      </c>
      <c r="C2045" s="0">
        <f>RANK(B2045,B:B)</f>
        <v/>
      </c>
      <c r="D2045" s="0" t="n">
        <v>2</v>
      </c>
      <c r="E2045" s="0">
        <f>RANK(D2045,D:D)</f>
        <v/>
      </c>
      <c r="F2045" s="0" t="inlineStr">
        <is>
          <t>E</t>
        </is>
      </c>
      <c r="G2045" s="0" t="n">
        <v>51</v>
      </c>
      <c r="H2045" s="0" t="n">
        <v>0</v>
      </c>
      <c r="I2045" s="2" t="n">
        <v>3.28167027577411e-06</v>
      </c>
      <c r="J2045" t="inlineStr">
        <is>
          <t>4867dcdaf3f217a28485b4b978a99084927819024dc9d38357222522</t>
        </is>
      </c>
    </row>
    <row r="2046">
      <c r="A2046" s="0" t="n">
        <v>3526</v>
      </c>
      <c r="B2046" s="0" t="n">
        <v>2</v>
      </c>
      <c r="C2046" s="0">
        <f>RANK(B2046,B:B)</f>
        <v/>
      </c>
      <c r="D2046" s="0" t="n">
        <v>2</v>
      </c>
      <c r="E2046" s="0">
        <f>RANK(D2046,D:D)</f>
        <v/>
      </c>
      <c r="F2046" s="0" t="inlineStr">
        <is>
          <t>E</t>
        </is>
      </c>
      <c r="G2046" s="0" t="n">
        <v>78</v>
      </c>
      <c r="H2046" s="0" t="n">
        <v>0</v>
      </c>
      <c r="I2046" s="2" t="n">
        <v>3.1759057501029e-06</v>
      </c>
      <c r="J2046" t="inlineStr">
        <is>
          <t>6e93f0e35e46697265221c7c42f216df7973cffb4e5c5b5aa9a6125d</t>
        </is>
      </c>
    </row>
    <row r="2047">
      <c r="A2047" s="0" t="n">
        <v>2455</v>
      </c>
      <c r="B2047" s="0" t="n">
        <v>2</v>
      </c>
      <c r="C2047" s="0">
        <f>RANK(B2047,B:B)</f>
        <v/>
      </c>
      <c r="D2047" s="0" t="n">
        <v>2</v>
      </c>
      <c r="E2047" s="0">
        <f>RANK(D2047,D:D)</f>
        <v/>
      </c>
      <c r="F2047" s="0" t="inlineStr">
        <is>
          <t>E</t>
        </is>
      </c>
      <c r="G2047" s="0" t="n">
        <v>31</v>
      </c>
      <c r="H2047" s="0" t="n">
        <v>0</v>
      </c>
      <c r="I2047" s="2" t="n">
        <v>3.06192582564612e-06</v>
      </c>
      <c r="J2047" t="inlineStr">
        <is>
          <t>680785b578c19aa49cca4326d3af3fff93b0bb97b3418a7e731e97fa</t>
        </is>
      </c>
    </row>
    <row r="2048">
      <c r="A2048" s="0" t="n">
        <v>485</v>
      </c>
      <c r="B2048" s="0" t="n">
        <v>3</v>
      </c>
      <c r="C2048" s="0">
        <f>RANK(B2048,B:B)</f>
        <v/>
      </c>
      <c r="D2048" s="0" t="n">
        <v>3</v>
      </c>
      <c r="E2048" s="0">
        <f>RANK(D2048,D:D)</f>
        <v/>
      </c>
      <c r="F2048" s="0" t="inlineStr">
        <is>
          <t>P</t>
        </is>
      </c>
      <c r="G2048" s="0" t="n">
        <v>62</v>
      </c>
      <c r="H2048" s="0" t="n">
        <v>0.666666666666666</v>
      </c>
      <c r="I2048" s="2" t="n">
        <v>3.00724513351603e-06</v>
      </c>
      <c r="J2048" t="inlineStr">
        <is>
          <t>19fe9e76560b7fc2501687c06e2e5c105da9c463023b1a641e730d53</t>
        </is>
      </c>
    </row>
    <row r="2049">
      <c r="A2049" s="0" t="n">
        <v>1661</v>
      </c>
      <c r="B2049" s="0" t="n">
        <v>2</v>
      </c>
      <c r="C2049" s="0">
        <f>RANK(B2049,B:B)</f>
        <v/>
      </c>
      <c r="D2049" s="0" t="n">
        <v>2</v>
      </c>
      <c r="E2049" s="0">
        <f>RANK(D2049,D:D)</f>
        <v/>
      </c>
      <c r="F2049" s="0" t="inlineStr">
        <is>
          <t>P</t>
        </is>
      </c>
      <c r="G2049" s="0" t="n">
        <v>72</v>
      </c>
      <c r="H2049" s="0" t="n">
        <v>0</v>
      </c>
      <c r="I2049" s="2" t="n">
        <v>2.96438780787408e-06</v>
      </c>
      <c r="J2049" t="inlineStr">
        <is>
          <t>f9fac9ba4087ebbf2ca326c418728261a13ac535eb4f8b1ce3a3f0c7</t>
        </is>
      </c>
    </row>
    <row r="2050">
      <c r="A2050" s="0" t="n">
        <v>802</v>
      </c>
      <c r="B2050" s="0" t="n">
        <v>1</v>
      </c>
      <c r="C2050" s="0">
        <f>RANK(B2050,B:B)</f>
        <v/>
      </c>
      <c r="D2050" s="0" t="n">
        <v>2</v>
      </c>
      <c r="E2050" s="0">
        <f>RANK(D2050,D:D)</f>
        <v/>
      </c>
      <c r="F2050" s="0" t="inlineStr">
        <is>
          <t>E</t>
        </is>
      </c>
      <c r="G2050" s="0" t="n">
        <v>51</v>
      </c>
      <c r="H2050" s="0" t="n">
        <v>0</v>
      </c>
      <c r="I2050" s="2" t="n">
        <v>2.95196794411692e-06</v>
      </c>
      <c r="J2050" t="inlineStr">
        <is>
          <t>c92ddaac7061515aeedd8d0ebed8b65f1031e3c5f8998e08c2dcbb50</t>
        </is>
      </c>
    </row>
    <row r="2051">
      <c r="A2051" s="0" t="n">
        <v>3252</v>
      </c>
      <c r="B2051" s="0" t="n">
        <v>1</v>
      </c>
      <c r="C2051" s="0">
        <f>RANK(B2051,B:B)</f>
        <v/>
      </c>
      <c r="D2051" s="0" t="n">
        <v>2</v>
      </c>
      <c r="E2051" s="0">
        <f>RANK(D2051,D:D)</f>
        <v/>
      </c>
      <c r="F2051" s="0" t="inlineStr">
        <is>
          <t>E</t>
        </is>
      </c>
      <c r="G2051" s="0" t="n">
        <v>51</v>
      </c>
      <c r="H2051" s="0" t="n">
        <v>0</v>
      </c>
      <c r="I2051" s="2" t="n">
        <v>2.89058145970272e-06</v>
      </c>
      <c r="J2051" t="inlineStr">
        <is>
          <t>a9fded1e659fdd4bcdd2e84c974e5883b65116a1707d203a29386508</t>
        </is>
      </c>
    </row>
    <row r="2052">
      <c r="A2052" s="0" t="n">
        <v>914</v>
      </c>
      <c r="B2052" s="0" t="n">
        <v>1</v>
      </c>
      <c r="C2052" s="0">
        <f>RANK(B2052,B:B)</f>
        <v/>
      </c>
      <c r="D2052" s="0" t="n">
        <v>2</v>
      </c>
      <c r="E2052" s="0">
        <f>RANK(D2052,D:D)</f>
        <v/>
      </c>
      <c r="F2052" s="0" t="inlineStr">
        <is>
          <t>P</t>
        </is>
      </c>
      <c r="G2052" s="0" t="n">
        <v>72</v>
      </c>
      <c r="H2052" s="0" t="n">
        <v>0</v>
      </c>
      <c r="I2052" s="2" t="n">
        <v>2.7565712514927e-06</v>
      </c>
      <c r="J2052" t="inlineStr">
        <is>
          <t>68a669720c96a31c6cd8202a79a0553bbe65bc0a41c8f0bf0d3127c4</t>
        </is>
      </c>
    </row>
    <row r="2053">
      <c r="A2053" s="0" t="n">
        <v>2499</v>
      </c>
      <c r="B2053" s="0" t="n">
        <v>2</v>
      </c>
      <c r="C2053" s="0">
        <f>RANK(B2053,B:B)</f>
        <v/>
      </c>
      <c r="D2053" s="0" t="n">
        <v>2</v>
      </c>
      <c r="E2053" s="0">
        <f>RANK(D2053,D:D)</f>
        <v/>
      </c>
      <c r="F2053" s="0" t="inlineStr">
        <is>
          <t>E</t>
        </is>
      </c>
      <c r="G2053" s="0" t="n">
        <v>1</v>
      </c>
      <c r="H2053" s="0" t="n">
        <v>0</v>
      </c>
      <c r="I2053" s="2" t="n">
        <v>2.68010520598236e-06</v>
      </c>
      <c r="J2053" t="inlineStr">
        <is>
          <t>dce0d1c466c99d63baa3aa262c4840bd312f7dfb1a633d9e91208d64</t>
        </is>
      </c>
    </row>
    <row r="2054">
      <c r="A2054" s="0" t="n">
        <v>1567</v>
      </c>
      <c r="B2054" s="0" t="n">
        <v>4</v>
      </c>
      <c r="C2054" s="0">
        <f>RANK(B2054,B:B)</f>
        <v/>
      </c>
      <c r="D2054" s="0" t="n">
        <v>4</v>
      </c>
      <c r="E2054" s="0">
        <f>RANK(D2054,D:D)</f>
        <v/>
      </c>
      <c r="F2054" s="0" t="inlineStr">
        <is>
          <t>P</t>
        </is>
      </c>
      <c r="G2054" s="0" t="n">
        <v>72</v>
      </c>
      <c r="H2054" s="0" t="n">
        <v>0.5</v>
      </c>
      <c r="I2054" s="2" t="n">
        <v>2.61279567459679e-06</v>
      </c>
      <c r="J2054" t="inlineStr">
        <is>
          <t>76ba72a6001960a25544759802020f5d140c425f313c7f0445e9c6f0</t>
        </is>
      </c>
    </row>
    <row r="2055">
      <c r="A2055" s="0" t="n">
        <v>3750</v>
      </c>
      <c r="B2055" s="0" t="n">
        <v>3</v>
      </c>
      <c r="C2055" s="0">
        <f>RANK(B2055,B:B)</f>
        <v/>
      </c>
      <c r="D2055" s="0" t="n">
        <v>3</v>
      </c>
      <c r="E2055" s="0">
        <f>RANK(D2055,D:D)</f>
        <v/>
      </c>
      <c r="F2055" s="0" t="inlineStr">
        <is>
          <t>P</t>
        </is>
      </c>
      <c r="G2055" s="0" t="n">
        <v>72</v>
      </c>
      <c r="H2055" s="0" t="n">
        <v>0.333333333333333</v>
      </c>
      <c r="I2055" s="2" t="n">
        <v>2.55386409983183e-06</v>
      </c>
      <c r="J2055" t="inlineStr">
        <is>
          <t>d0c2785be9ac97329abc66df898e5f5ae1d8df850fb7029c4887b5d7</t>
        </is>
      </c>
    </row>
    <row r="2056">
      <c r="A2056" s="0" t="n">
        <v>2446</v>
      </c>
      <c r="B2056" s="0" t="n">
        <v>2</v>
      </c>
      <c r="C2056" s="0">
        <f>RANK(B2056,B:B)</f>
        <v/>
      </c>
      <c r="D2056" s="0" t="n">
        <v>2</v>
      </c>
      <c r="E2056" s="0">
        <f>RANK(D2056,D:D)</f>
        <v/>
      </c>
      <c r="F2056" s="0" t="inlineStr">
        <is>
          <t>E</t>
        </is>
      </c>
      <c r="G2056" s="0" t="n">
        <v>74</v>
      </c>
      <c r="H2056" s="0" t="n">
        <v>0</v>
      </c>
      <c r="I2056" s="2" t="n">
        <v>2.42623733303091e-06</v>
      </c>
      <c r="J2056" t="inlineStr">
        <is>
          <t>f027b7a439b9386b40d5fa17061bcca9ea44ad107e0a52276ddd8887</t>
        </is>
      </c>
    </row>
    <row r="2057">
      <c r="A2057" s="0" t="n">
        <v>2852</v>
      </c>
      <c r="B2057" s="0" t="n">
        <v>2</v>
      </c>
      <c r="C2057" s="0">
        <f>RANK(B2057,B:B)</f>
        <v/>
      </c>
      <c r="D2057" s="0" t="n">
        <v>2</v>
      </c>
      <c r="E2057" s="0">
        <f>RANK(D2057,D:D)</f>
        <v/>
      </c>
      <c r="F2057" s="0" t="inlineStr">
        <is>
          <t>E</t>
        </is>
      </c>
      <c r="G2057" s="0" t="n">
        <v>78</v>
      </c>
      <c r="H2057" s="0" t="n">
        <v>0</v>
      </c>
      <c r="I2057" s="2" t="n">
        <v>2.42593423088215e-06</v>
      </c>
      <c r="J2057" t="inlineStr">
        <is>
          <t>7342fe8e3092680a85c741e0eb9c1da3f4babdfeff536f781f9ccb8c</t>
        </is>
      </c>
    </row>
    <row r="2058">
      <c r="A2058" s="0" t="n">
        <v>1144</v>
      </c>
      <c r="B2058" s="0" t="n">
        <v>1</v>
      </c>
      <c r="C2058" s="0">
        <f>RANK(B2058,B:B)</f>
        <v/>
      </c>
      <c r="D2058" s="0" t="n">
        <v>2</v>
      </c>
      <c r="E2058" s="0">
        <f>RANK(D2058,D:D)</f>
        <v/>
      </c>
      <c r="F2058" s="0" t="inlineStr">
        <is>
          <t>P</t>
        </is>
      </c>
      <c r="G2058" s="0" t="n">
        <v>72</v>
      </c>
      <c r="H2058" s="0" t="n">
        <v>0</v>
      </c>
      <c r="I2058" s="2" t="n">
        <v>2.395732025782e-06</v>
      </c>
      <c r="J2058" t="inlineStr">
        <is>
          <t>7986f7687dde56217f313aac5a48309ace7d1071f1f110ef6aef4efe</t>
        </is>
      </c>
    </row>
    <row r="2059">
      <c r="A2059" s="0" t="n">
        <v>2219</v>
      </c>
      <c r="B2059" s="0" t="n">
        <v>5</v>
      </c>
      <c r="C2059" s="0">
        <f>RANK(B2059,B:B)</f>
        <v/>
      </c>
      <c r="D2059" s="0" t="n">
        <v>5</v>
      </c>
      <c r="E2059" s="0">
        <f>RANK(D2059,D:D)</f>
        <v/>
      </c>
      <c r="F2059" s="0" t="inlineStr">
        <is>
          <t>E</t>
        </is>
      </c>
      <c r="G2059" s="0" t="n">
        <v>52</v>
      </c>
      <c r="H2059" s="0" t="n">
        <v>0.1</v>
      </c>
      <c r="I2059" s="2" t="n">
        <v>2.35778681363188e-06</v>
      </c>
      <c r="J2059" t="inlineStr">
        <is>
          <t>22c4107aedb67289d294584b7856a9c933f63726a4a63b5286f5cb57</t>
        </is>
      </c>
    </row>
    <row r="2060">
      <c r="A2060" s="0" t="n">
        <v>1816</v>
      </c>
      <c r="B2060" s="0" t="n">
        <v>2</v>
      </c>
      <c r="C2060" s="0">
        <f>RANK(B2060,B:B)</f>
        <v/>
      </c>
      <c r="D2060" s="0" t="n">
        <v>2</v>
      </c>
      <c r="E2060" s="0">
        <f>RANK(D2060,D:D)</f>
        <v/>
      </c>
      <c r="F2060" s="0" t="inlineStr">
        <is>
          <t>E</t>
        </is>
      </c>
      <c r="G2060" s="0" t="n">
        <v>1</v>
      </c>
      <c r="H2060" s="0" t="n">
        <v>0</v>
      </c>
      <c r="I2060" s="2" t="n">
        <v>2.31617120643624e-06</v>
      </c>
      <c r="J2060" t="inlineStr">
        <is>
          <t>8998793fd8027d93df20f3dcb49f0027740fc5906a4846dbb14b3d34</t>
        </is>
      </c>
    </row>
    <row r="2061">
      <c r="A2061" s="0" t="n">
        <v>1893</v>
      </c>
      <c r="B2061" s="0" t="n">
        <v>2</v>
      </c>
      <c r="C2061" s="0">
        <f>RANK(B2061,B:B)</f>
        <v/>
      </c>
      <c r="D2061" s="0" t="n">
        <v>2</v>
      </c>
      <c r="E2061" s="0">
        <f>RANK(D2061,D:D)</f>
        <v/>
      </c>
      <c r="F2061" s="0" t="inlineStr">
        <is>
          <t>P</t>
        </is>
      </c>
      <c r="G2061" s="0" t="n">
        <v>72</v>
      </c>
      <c r="H2061" s="0" t="n">
        <v>0</v>
      </c>
      <c r="I2061" s="2" t="n">
        <v>2.28919523652378e-06</v>
      </c>
      <c r="J2061" t="inlineStr">
        <is>
          <t>84b492d0c92df37e12f2e714378aa434c15a39d1369299cffeb2d5f8</t>
        </is>
      </c>
    </row>
    <row r="2062">
      <c r="A2062" s="0" t="n">
        <v>2441</v>
      </c>
      <c r="B2062" s="0" t="n">
        <v>3</v>
      </c>
      <c r="C2062" s="0">
        <f>RANK(B2062,B:B)</f>
        <v/>
      </c>
      <c r="D2062" s="0" t="n">
        <v>2</v>
      </c>
      <c r="E2062" s="0">
        <f>RANK(D2062,D:D)</f>
        <v/>
      </c>
      <c r="F2062" s="0" t="inlineStr">
        <is>
          <t>E</t>
        </is>
      </c>
      <c r="G2062" s="0" t="n">
        <v>80</v>
      </c>
      <c r="H2062" s="0" t="n">
        <v>0.75</v>
      </c>
      <c r="I2062" s="2" t="n">
        <v>2.24324764597159e-06</v>
      </c>
      <c r="J2062" t="inlineStr">
        <is>
          <t>e366f5f260e6040456dfcbb848fe6516e15c06dc6bcccd061ce23869</t>
        </is>
      </c>
    </row>
    <row r="2063">
      <c r="A2063" s="0" t="n">
        <v>2990</v>
      </c>
      <c r="B2063" s="0" t="n">
        <v>2</v>
      </c>
      <c r="C2063" s="0">
        <f>RANK(B2063,B:B)</f>
        <v/>
      </c>
      <c r="D2063" s="0" t="n">
        <v>3</v>
      </c>
      <c r="E2063" s="0">
        <f>RANK(D2063,D:D)</f>
        <v/>
      </c>
      <c r="F2063" s="0" t="inlineStr">
        <is>
          <t>E</t>
        </is>
      </c>
      <c r="G2063" s="0" t="n">
        <v>22</v>
      </c>
      <c r="H2063" s="0" t="n">
        <v>0.5</v>
      </c>
      <c r="I2063" s="2" t="n">
        <v>2.20847550294934e-06</v>
      </c>
      <c r="J2063" t="inlineStr">
        <is>
          <t>2ce6ffa6a36dc09d69f5d801e8d74fe90e44d15b3905dfcb86aa2bd8</t>
        </is>
      </c>
    </row>
    <row r="2064">
      <c r="A2064" s="0" t="n">
        <v>2860</v>
      </c>
      <c r="B2064" s="0" t="n">
        <v>2</v>
      </c>
      <c r="C2064" s="0">
        <f>RANK(B2064,B:B)</f>
        <v/>
      </c>
      <c r="D2064" s="0" t="n">
        <v>2</v>
      </c>
      <c r="E2064" s="0">
        <f>RANK(D2064,D:D)</f>
        <v/>
      </c>
      <c r="F2064" s="0" t="inlineStr">
        <is>
          <t>E</t>
        </is>
      </c>
      <c r="G2064" s="0" t="n">
        <v>82</v>
      </c>
      <c r="H2064" s="0" t="n">
        <v>0</v>
      </c>
      <c r="I2064" s="2" t="n">
        <v>2.1978014971334e-06</v>
      </c>
      <c r="J2064" t="inlineStr">
        <is>
          <t>9dd41e9f83685c93b9edb5852f871360933a64f61758b7791f2707ab</t>
        </is>
      </c>
    </row>
    <row r="2065">
      <c r="A2065" s="0" t="n">
        <v>2766</v>
      </c>
      <c r="B2065" s="0" t="n">
        <v>3</v>
      </c>
      <c r="C2065" s="0">
        <f>RANK(B2065,B:B)</f>
        <v/>
      </c>
      <c r="D2065" s="0" t="n">
        <v>3</v>
      </c>
      <c r="E2065" s="0">
        <f>RANK(D2065,D:D)</f>
        <v/>
      </c>
      <c r="F2065" s="0" t="inlineStr">
        <is>
          <t>E</t>
        </is>
      </c>
      <c r="G2065" s="0" t="n">
        <v>52</v>
      </c>
      <c r="H2065" s="0" t="n">
        <v>0</v>
      </c>
      <c r="I2065" s="2" t="n">
        <v>2.16952324055502e-06</v>
      </c>
      <c r="J2065" t="inlineStr">
        <is>
          <t>fb7c400d3d1510bc33b1eb2acf5b214d4c52504190bf5f3396acbbc5</t>
        </is>
      </c>
    </row>
    <row r="2066">
      <c r="A2066" s="0" t="n">
        <v>2054</v>
      </c>
      <c r="B2066" s="0" t="n">
        <v>3</v>
      </c>
      <c r="C2066" s="0">
        <f>RANK(B2066,B:B)</f>
        <v/>
      </c>
      <c r="D2066" s="0" t="n">
        <v>3</v>
      </c>
      <c r="E2066" s="0">
        <f>RANK(D2066,D:D)</f>
        <v/>
      </c>
      <c r="F2066" s="0" t="inlineStr">
        <is>
          <t>E</t>
        </is>
      </c>
      <c r="G2066" s="0" t="n">
        <v>1</v>
      </c>
      <c r="H2066" s="0" t="n">
        <v>0.666666666666666</v>
      </c>
      <c r="I2066" s="2" t="n">
        <v>2.12394912214279e-06</v>
      </c>
      <c r="J2066" t="inlineStr">
        <is>
          <t>a9733e61060e23d50d60a8e17bdae37e0a12b1027ac28ff1e82afa19</t>
        </is>
      </c>
    </row>
    <row r="2067">
      <c r="A2067" s="0" t="n">
        <v>3668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E</t>
        </is>
      </c>
      <c r="G2067" s="0" t="n">
        <v>52</v>
      </c>
      <c r="H2067" s="0" t="n">
        <v>0</v>
      </c>
      <c r="I2067" s="2" t="n">
        <v>2.08276205410761e-06</v>
      </c>
      <c r="J2067" t="inlineStr">
        <is>
          <t>860faa8c720b1bf36dfa10f389728a78f8432f186df9c04b8bbd7402</t>
        </is>
      </c>
    </row>
    <row r="2068">
      <c r="A2068" s="0" t="n">
        <v>3264</v>
      </c>
      <c r="B2068" s="0" t="n">
        <v>2</v>
      </c>
      <c r="C2068" s="0">
        <f>RANK(B2068,B:B)</f>
        <v/>
      </c>
      <c r="D2068" s="0" t="n">
        <v>2</v>
      </c>
      <c r="E2068" s="0">
        <f>RANK(D2068,D:D)</f>
        <v/>
      </c>
      <c r="F2068" s="0" t="inlineStr">
        <is>
          <t>E</t>
        </is>
      </c>
      <c r="G2068" s="0" t="n">
        <v>50</v>
      </c>
      <c r="H2068" s="0" t="n">
        <v>0</v>
      </c>
      <c r="I2068" s="2" t="n">
        <v>2.0692418513652e-06</v>
      </c>
      <c r="J2068" t="inlineStr">
        <is>
          <t>e1d55d38739955f015035b9383308652262f81a82af86a1ce239bf64</t>
        </is>
      </c>
    </row>
    <row r="2069">
      <c r="A2069" s="0" t="n">
        <v>3359</v>
      </c>
      <c r="B2069" s="0" t="n">
        <v>2</v>
      </c>
      <c r="C2069" s="0">
        <f>RANK(B2069,B:B)</f>
        <v/>
      </c>
      <c r="D2069" s="0" t="n">
        <v>2</v>
      </c>
      <c r="E2069" s="0">
        <f>RANK(D2069,D:D)</f>
        <v/>
      </c>
      <c r="F2069" s="0" t="inlineStr">
        <is>
          <t>E</t>
        </is>
      </c>
      <c r="G2069" s="0" t="n">
        <v>52</v>
      </c>
      <c r="H2069" s="0" t="n">
        <v>0</v>
      </c>
      <c r="I2069" s="2" t="n">
        <v>2.0692418513652e-06</v>
      </c>
      <c r="J2069" t="inlineStr">
        <is>
          <t>05049940275284646cdfdc1d789eb729cb1dae49a649fb2fb70ec0e5</t>
        </is>
      </c>
    </row>
    <row r="2070">
      <c r="A2070" s="0" t="n">
        <v>2381</v>
      </c>
      <c r="B2070" s="0" t="n">
        <v>3</v>
      </c>
      <c r="C2070" s="0">
        <f>RANK(B2070,B:B)</f>
        <v/>
      </c>
      <c r="D2070" s="0" t="n">
        <v>3</v>
      </c>
      <c r="E2070" s="0">
        <f>RANK(D2070,D:D)</f>
        <v/>
      </c>
      <c r="F2070" s="0" t="inlineStr">
        <is>
          <t>E</t>
        </is>
      </c>
      <c r="G2070" s="0" t="n">
        <v>18</v>
      </c>
      <c r="H2070" s="0" t="n">
        <v>0.333333333333333</v>
      </c>
      <c r="I2070" s="2" t="n">
        <v>1.96482234469323e-06</v>
      </c>
      <c r="J2070" t="inlineStr">
        <is>
          <t>4c8bfa02a7e41101f7627c3c000bf02ac6930305dd1515475336d51d</t>
        </is>
      </c>
    </row>
    <row r="2071">
      <c r="A2071" s="0" t="n">
        <v>1210</v>
      </c>
      <c r="B2071" s="0" t="n">
        <v>2</v>
      </c>
      <c r="C2071" s="0">
        <f>RANK(B2071,B:B)</f>
        <v/>
      </c>
      <c r="D2071" s="0" t="n">
        <v>2</v>
      </c>
      <c r="E2071" s="0">
        <f>RANK(D2071,D:D)</f>
        <v/>
      </c>
      <c r="F2071" s="0" t="inlineStr">
        <is>
          <t>E</t>
        </is>
      </c>
      <c r="G2071" s="0" t="n">
        <v>41</v>
      </c>
      <c r="H2071" s="0" t="n">
        <v>0</v>
      </c>
      <c r="I2071" s="2" t="n">
        <v>1.8409048509044e-06</v>
      </c>
      <c r="J2071" t="inlineStr">
        <is>
          <t>7c674516e60f1ed0ff89cf8af821ba83ad538411b4ae4bcc0e42598e</t>
        </is>
      </c>
    </row>
    <row r="2072">
      <c r="A2072" s="0" t="n">
        <v>1529</v>
      </c>
      <c r="B2072" s="0" t="n">
        <v>3</v>
      </c>
      <c r="C2072" s="0">
        <f>RANK(B2072,B:B)</f>
        <v/>
      </c>
      <c r="D2072" s="0" t="n">
        <v>3</v>
      </c>
      <c r="E2072" s="0">
        <f>RANK(D2072,D:D)</f>
        <v/>
      </c>
      <c r="F2072" s="0" t="inlineStr">
        <is>
          <t>P</t>
        </is>
      </c>
      <c r="G2072" s="0" t="n">
        <v>72</v>
      </c>
      <c r="H2072" s="0" t="n">
        <v>0.666666666666666</v>
      </c>
      <c r="I2072" s="2" t="n">
        <v>1.83565680685958e-06</v>
      </c>
      <c r="J2072" t="inlineStr">
        <is>
          <t>547484ea8a0953a6050a550f76794bea2f8f46ec2c888e40adfcd7c1</t>
        </is>
      </c>
    </row>
    <row r="2073">
      <c r="A2073" s="0" t="n">
        <v>897</v>
      </c>
      <c r="B2073" s="0" t="n">
        <v>2</v>
      </c>
      <c r="C2073" s="0">
        <f>RANK(B2073,B:B)</f>
        <v/>
      </c>
      <c r="D2073" s="0" t="n">
        <v>2</v>
      </c>
      <c r="E2073" s="0">
        <f>RANK(D2073,D:D)</f>
        <v/>
      </c>
      <c r="F2073" s="0" t="inlineStr">
        <is>
          <t>P</t>
        </is>
      </c>
      <c r="G2073" s="0" t="n">
        <v>72</v>
      </c>
      <c r="H2073" s="0" t="n">
        <v>0</v>
      </c>
      <c r="I2073" s="2" t="n">
        <v>1.81732770143964e-06</v>
      </c>
      <c r="J2073" t="inlineStr">
        <is>
          <t>a9c3482c4c5aafc67b1ab211de5d599635c5758bb5ea1f53f0b6ec07</t>
        </is>
      </c>
    </row>
    <row r="2074">
      <c r="A2074" s="0" t="n">
        <v>825</v>
      </c>
      <c r="B2074" s="0" t="n">
        <v>3</v>
      </c>
      <c r="C2074" s="0">
        <f>RANK(B2074,B:B)</f>
        <v/>
      </c>
      <c r="D2074" s="0" t="n">
        <v>3</v>
      </c>
      <c r="E2074" s="0">
        <f>RANK(D2074,D:D)</f>
        <v/>
      </c>
      <c r="F2074" s="0" t="inlineStr">
        <is>
          <t>P</t>
        </is>
      </c>
      <c r="G2074" s="0" t="n">
        <v>72</v>
      </c>
      <c r="H2074" s="0" t="n">
        <v>0.666666666666666</v>
      </c>
      <c r="I2074" s="2" t="n">
        <v>1.79712367843081e-06</v>
      </c>
      <c r="J2074" t="inlineStr">
        <is>
          <t>b3ffb32515882709558429814f63d97a3f3abcdd080c2fbefca20734</t>
        </is>
      </c>
    </row>
    <row r="2075">
      <c r="A2075" s="0" t="n">
        <v>1103</v>
      </c>
      <c r="B2075" s="0" t="n">
        <v>2</v>
      </c>
      <c r="C2075" s="0">
        <f>RANK(B2075,B:B)</f>
        <v/>
      </c>
      <c r="D2075" s="0" t="n">
        <v>2</v>
      </c>
      <c r="E2075" s="0">
        <f>RANK(D2075,D:D)</f>
        <v/>
      </c>
      <c r="F2075" s="0" t="inlineStr">
        <is>
          <t>P</t>
        </is>
      </c>
      <c r="G2075" s="0" t="n">
        <v>72</v>
      </c>
      <c r="H2075" s="0" t="n">
        <v>0</v>
      </c>
      <c r="I2075" s="2" t="n">
        <v>1.78107300662854e-06</v>
      </c>
      <c r="J2075" t="inlineStr">
        <is>
          <t>1656e0be098d2842345a12d3eab63adb8e27b01236d895f63d1564a7</t>
        </is>
      </c>
    </row>
    <row r="2076">
      <c r="A2076" s="0" t="n">
        <v>1321</v>
      </c>
      <c r="B2076" s="0" t="n">
        <v>2</v>
      </c>
      <c r="C2076" s="0">
        <f>RANK(B2076,B:B)</f>
        <v/>
      </c>
      <c r="D2076" s="0" t="n">
        <v>2</v>
      </c>
      <c r="E2076" s="0">
        <f>RANK(D2076,D:D)</f>
        <v/>
      </c>
      <c r="F2076" s="0" t="inlineStr">
        <is>
          <t>P</t>
        </is>
      </c>
      <c r="G2076" s="0" t="n">
        <v>72</v>
      </c>
      <c r="H2076" s="0" t="n">
        <v>0</v>
      </c>
      <c r="I2076" s="2" t="n">
        <v>1.78107300662854e-06</v>
      </c>
      <c r="J2076" t="inlineStr">
        <is>
          <t>c7bb6b661c52d165c91b663b50f86527e9db21fe527d3673c42b93a0</t>
        </is>
      </c>
    </row>
    <row r="2077">
      <c r="A2077" s="0" t="n">
        <v>1557</v>
      </c>
      <c r="B2077" s="0" t="n">
        <v>2</v>
      </c>
      <c r="C2077" s="0">
        <f>RANK(B2077,B:B)</f>
        <v/>
      </c>
      <c r="D2077" s="0" t="n">
        <v>2</v>
      </c>
      <c r="E2077" s="0">
        <f>RANK(D2077,D:D)</f>
        <v/>
      </c>
      <c r="F2077" s="0" t="inlineStr">
        <is>
          <t>P</t>
        </is>
      </c>
      <c r="G2077" s="0" t="n">
        <v>72</v>
      </c>
      <c r="H2077" s="0" t="n">
        <v>0</v>
      </c>
      <c r="I2077" s="2" t="n">
        <v>1.78107300662854e-06</v>
      </c>
      <c r="J2077" t="inlineStr">
        <is>
          <t>4f52360396602323260588292d9487c24d74caa3c89f3952d4119559</t>
        </is>
      </c>
    </row>
    <row r="2078">
      <c r="A2078" s="0" t="n">
        <v>1822</v>
      </c>
      <c r="B2078" s="0" t="n">
        <v>2</v>
      </c>
      <c r="C2078" s="0">
        <f>RANK(B2078,B:B)</f>
        <v/>
      </c>
      <c r="D2078" s="0" t="n">
        <v>2</v>
      </c>
      <c r="E2078" s="0">
        <f>RANK(D2078,D:D)</f>
        <v/>
      </c>
      <c r="F2078" s="0" t="inlineStr">
        <is>
          <t>P</t>
        </is>
      </c>
      <c r="G2078" s="0" t="n">
        <v>72</v>
      </c>
      <c r="H2078" s="0" t="n">
        <v>0</v>
      </c>
      <c r="I2078" s="2" t="n">
        <v>1.78107300662854e-06</v>
      </c>
      <c r="J2078" t="inlineStr">
        <is>
          <t>fa959e00c8919930239f582f6bd99c78ffb8110663213536026c5e74</t>
        </is>
      </c>
    </row>
    <row r="2079">
      <c r="A2079" s="0" t="n">
        <v>1977</v>
      </c>
      <c r="B2079" s="0" t="n">
        <v>2</v>
      </c>
      <c r="C2079" s="0">
        <f>RANK(B2079,B:B)</f>
        <v/>
      </c>
      <c r="D2079" s="0" t="n">
        <v>2</v>
      </c>
      <c r="E2079" s="0">
        <f>RANK(D2079,D:D)</f>
        <v/>
      </c>
      <c r="F2079" s="0" t="inlineStr">
        <is>
          <t>P</t>
        </is>
      </c>
      <c r="G2079" s="0" t="n">
        <v>72</v>
      </c>
      <c r="H2079" s="0" t="n">
        <v>0</v>
      </c>
      <c r="I2079" s="2" t="n">
        <v>1.78107300662854e-06</v>
      </c>
      <c r="J2079" t="inlineStr">
        <is>
          <t>213e514a0d149b6a9b9758ab8f69df13fc0c785497aea65d0933ada9</t>
        </is>
      </c>
    </row>
    <row r="2080">
      <c r="A2080" s="0" t="n">
        <v>2069</v>
      </c>
      <c r="B2080" s="0" t="n">
        <v>2</v>
      </c>
      <c r="C2080" s="0">
        <f>RANK(B2080,B:B)</f>
        <v/>
      </c>
      <c r="D2080" s="0" t="n">
        <v>2</v>
      </c>
      <c r="E2080" s="0">
        <f>RANK(D2080,D:D)</f>
        <v/>
      </c>
      <c r="F2080" s="0" t="inlineStr">
        <is>
          <t>P</t>
        </is>
      </c>
      <c r="G2080" s="0" t="n">
        <v>72</v>
      </c>
      <c r="H2080" s="0" t="n">
        <v>0</v>
      </c>
      <c r="I2080" s="2" t="n">
        <v>1.78107300662854e-06</v>
      </c>
      <c r="J2080" t="inlineStr">
        <is>
          <t>039914e3b98dc044e71a873e217e689bbddb7ad6b98c5413f6fa1d28</t>
        </is>
      </c>
    </row>
    <row r="2081">
      <c r="A2081" s="0" t="n">
        <v>2269</v>
      </c>
      <c r="B2081" s="0" t="n">
        <v>2</v>
      </c>
      <c r="C2081" s="0">
        <f>RANK(B2081,B:B)</f>
        <v/>
      </c>
      <c r="D2081" s="0" t="n">
        <v>2</v>
      </c>
      <c r="E2081" s="0">
        <f>RANK(D2081,D:D)</f>
        <v/>
      </c>
      <c r="F2081" s="0" t="inlineStr">
        <is>
          <t>P</t>
        </is>
      </c>
      <c r="G2081" s="0" t="n">
        <v>72</v>
      </c>
      <c r="H2081" s="0" t="n">
        <v>0</v>
      </c>
      <c r="I2081" s="2" t="n">
        <v>1.78107300662854e-06</v>
      </c>
      <c r="J2081" t="inlineStr">
        <is>
          <t>ca8d49211d35c8cb5ad86d538e66b3bb7b9fb4e66bd0ff3da00a08b4</t>
        </is>
      </c>
    </row>
    <row r="2082">
      <c r="A2082" s="0" t="n">
        <v>3455</v>
      </c>
      <c r="B2082" s="0" t="n">
        <v>3</v>
      </c>
      <c r="C2082" s="0">
        <f>RANK(B2082,B:B)</f>
        <v/>
      </c>
      <c r="D2082" s="0" t="n">
        <v>3</v>
      </c>
      <c r="E2082" s="0">
        <f>RANK(D2082,D:D)</f>
        <v/>
      </c>
      <c r="F2082" s="0" t="inlineStr">
        <is>
          <t>E</t>
        </is>
      </c>
      <c r="G2082" s="0" t="n">
        <v>51</v>
      </c>
      <c r="H2082" s="0" t="n">
        <v>0</v>
      </c>
      <c r="I2082" s="2" t="n">
        <v>1.70284603206747e-06</v>
      </c>
      <c r="J2082" t="inlineStr">
        <is>
          <t>f95f90bb27b2fb6aa9b5d3f88bfca5d96b0e6f249ed38cb99ff97acb</t>
        </is>
      </c>
    </row>
    <row r="2083">
      <c r="A2083" s="0" t="n">
        <v>2292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E</t>
        </is>
      </c>
      <c r="G2083" s="0" t="n">
        <v>41</v>
      </c>
      <c r="H2083" s="0" t="n">
        <v>0</v>
      </c>
      <c r="I2083" s="2" t="n">
        <v>1.51111209009971e-06</v>
      </c>
      <c r="J2083" t="inlineStr">
        <is>
          <t>ce12a8dbdda7c54d838991cdd69c065319289a818118cdd1d2d8d1a8</t>
        </is>
      </c>
    </row>
    <row r="2084">
      <c r="A2084" s="0" t="n">
        <v>1335</v>
      </c>
      <c r="B2084" s="0" t="n">
        <v>3</v>
      </c>
      <c r="C2084" s="0">
        <f>RANK(B2084,B:B)</f>
        <v/>
      </c>
      <c r="D2084" s="0" t="n">
        <v>3</v>
      </c>
      <c r="E2084" s="0">
        <f>RANK(D2084,D:D)</f>
        <v/>
      </c>
      <c r="F2084" s="0" t="inlineStr">
        <is>
          <t>P</t>
        </is>
      </c>
      <c r="G2084" s="0" t="n">
        <v>72</v>
      </c>
      <c r="H2084" s="0" t="n">
        <v>0.666666666666666</v>
      </c>
      <c r="I2084" s="2" t="n">
        <v>1.49729144846286e-06</v>
      </c>
      <c r="J2084" t="inlineStr">
        <is>
          <t>a90620405e21e9b7c82d1f03e56de7eb7111737c3b95b1d3afefe516</t>
        </is>
      </c>
    </row>
    <row r="2085">
      <c r="A2085" s="0" t="n">
        <v>2032</v>
      </c>
      <c r="B2085" s="0" t="n">
        <v>3</v>
      </c>
      <c r="C2085" s="0">
        <f>RANK(B2085,B:B)</f>
        <v/>
      </c>
      <c r="D2085" s="0" t="n">
        <v>3</v>
      </c>
      <c r="E2085" s="0">
        <f>RANK(D2085,D:D)</f>
        <v/>
      </c>
      <c r="F2085" s="0" t="inlineStr">
        <is>
          <t>P</t>
        </is>
      </c>
      <c r="G2085" s="0" t="n">
        <v>72</v>
      </c>
      <c r="H2085" s="0" t="n">
        <v>0.666666666666666</v>
      </c>
      <c r="I2085" s="2" t="n">
        <v>1.49729144846286e-06</v>
      </c>
      <c r="J2085" t="inlineStr">
        <is>
          <t>5a64bf3cea4bea24069a0d9d0d4599cf5ced294d01400546d0daac24</t>
        </is>
      </c>
    </row>
    <row r="2086">
      <c r="A2086" s="0" t="n">
        <v>2146</v>
      </c>
      <c r="B2086" s="0" t="n">
        <v>3</v>
      </c>
      <c r="C2086" s="0">
        <f>RANK(B2086,B:B)</f>
        <v/>
      </c>
      <c r="D2086" s="0" t="n">
        <v>3</v>
      </c>
      <c r="E2086" s="0">
        <f>RANK(D2086,D:D)</f>
        <v/>
      </c>
      <c r="F2086" s="0" t="inlineStr">
        <is>
          <t>P</t>
        </is>
      </c>
      <c r="G2086" s="0" t="n">
        <v>72</v>
      </c>
      <c r="H2086" s="0" t="n">
        <v>0.666666666666666</v>
      </c>
      <c r="I2086" s="2" t="n">
        <v>1.49729144846286e-06</v>
      </c>
      <c r="J2086" t="inlineStr">
        <is>
          <t>5e501b1ddf6035eab6b0ef40cdf8328ede5247d5cd03cfc665c82321</t>
        </is>
      </c>
    </row>
    <row r="2087">
      <c r="A2087" s="0" t="n">
        <v>1085</v>
      </c>
      <c r="B2087" s="0" t="n">
        <v>2</v>
      </c>
      <c r="C2087" s="0">
        <f>RANK(B2087,B:B)</f>
        <v/>
      </c>
      <c r="D2087" s="0" t="n">
        <v>2</v>
      </c>
      <c r="E2087" s="0">
        <f>RANK(D2087,D:D)</f>
        <v/>
      </c>
      <c r="F2087" s="0" t="inlineStr">
        <is>
          <t>P</t>
        </is>
      </c>
      <c r="G2087" s="0" t="n">
        <v>62</v>
      </c>
      <c r="H2087" s="0" t="n">
        <v>0</v>
      </c>
      <c r="I2087" s="2" t="n">
        <v>1.44366220226969e-06</v>
      </c>
      <c r="J2087" t="inlineStr">
        <is>
          <t>04933712a72cb678fe73ed4dc28c5b9b00b76977d48887b6990e1ca0</t>
        </is>
      </c>
    </row>
    <row r="2088">
      <c r="A2088" s="0" t="n">
        <v>1163</v>
      </c>
      <c r="B2088" s="0" t="n">
        <v>3</v>
      </c>
      <c r="C2088" s="0">
        <f>RANK(B2088,B:B)</f>
        <v/>
      </c>
      <c r="D2088" s="0" t="n">
        <v>3</v>
      </c>
      <c r="E2088" s="0">
        <f>RANK(D2088,D:D)</f>
        <v/>
      </c>
      <c r="F2088" s="0" t="inlineStr">
        <is>
          <t>E</t>
        </is>
      </c>
      <c r="G2088" s="0" t="n">
        <v>19</v>
      </c>
      <c r="H2088" s="0" t="n">
        <v>0</v>
      </c>
      <c r="I2088" s="2" t="n">
        <v>1.4408697194417e-06</v>
      </c>
      <c r="J2088" t="inlineStr">
        <is>
          <t>b9c7c7ecfbecc34a18d332d03bd391db43cb10fce9463c6c356f15e3</t>
        </is>
      </c>
    </row>
    <row r="2089">
      <c r="A2089" s="0" t="n">
        <v>1830</v>
      </c>
      <c r="B2089" s="0" t="n">
        <v>2</v>
      </c>
      <c r="C2089" s="0">
        <f>RANK(B2089,B:B)</f>
        <v/>
      </c>
      <c r="D2089" s="0" t="n">
        <v>2</v>
      </c>
      <c r="E2089" s="0">
        <f>RANK(D2089,D:D)</f>
        <v/>
      </c>
      <c r="F2089" s="0" t="inlineStr">
        <is>
          <t>P</t>
        </is>
      </c>
      <c r="G2089" s="0" t="n">
        <v>72</v>
      </c>
      <c r="H2089" s="0" t="n">
        <v>0</v>
      </c>
      <c r="I2089" s="2" t="n">
        <v>1.37465435627703e-06</v>
      </c>
      <c r="J2089" t="inlineStr">
        <is>
          <t>6887a434c2d80e6de80d8f5e24c32ca8e85d19f2275d6312b0f9a02b</t>
        </is>
      </c>
    </row>
    <row r="2090">
      <c r="A2090" s="0" t="n">
        <v>2275</v>
      </c>
      <c r="B2090" s="0" t="n">
        <v>2</v>
      </c>
      <c r="C2090" s="0">
        <f>RANK(B2090,B:B)</f>
        <v/>
      </c>
      <c r="D2090" s="0" t="n">
        <v>2</v>
      </c>
      <c r="E2090" s="0">
        <f>RANK(D2090,D:D)</f>
        <v/>
      </c>
      <c r="F2090" s="0" t="inlineStr">
        <is>
          <t>P</t>
        </is>
      </c>
      <c r="G2090" s="0" t="n">
        <v>72</v>
      </c>
      <c r="H2090" s="0" t="n">
        <v>0</v>
      </c>
      <c r="I2090" s="2" t="n">
        <v>1.37465435627703e-06</v>
      </c>
      <c r="J2090" t="inlineStr">
        <is>
          <t>480d7b5a0f0dd11eeb384f8acd9e33379aa0376e65f63410928a09c0</t>
        </is>
      </c>
    </row>
    <row r="2091">
      <c r="A2091" s="0" t="n">
        <v>720</v>
      </c>
      <c r="B2091" s="0" t="n">
        <v>2</v>
      </c>
      <c r="C2091" s="0">
        <f>RANK(B2091,B:B)</f>
        <v/>
      </c>
      <c r="D2091" s="0" t="n">
        <v>2</v>
      </c>
      <c r="E2091" s="0">
        <f>RANK(D2091,D:D)</f>
        <v/>
      </c>
      <c r="F2091" s="0" t="inlineStr">
        <is>
          <t>E</t>
        </is>
      </c>
      <c r="G2091" s="0" t="n">
        <v>4</v>
      </c>
      <c r="H2091" s="0" t="n">
        <v>0</v>
      </c>
      <c r="I2091" s="2" t="n">
        <v>1.37246395296205e-06</v>
      </c>
      <c r="J2091" t="inlineStr">
        <is>
          <t>018baf896128c8b3c135ea404cdd116a61c5c69ec79a12c2959edea0</t>
        </is>
      </c>
    </row>
    <row r="2092">
      <c r="A2092" s="0" t="n">
        <v>2307</v>
      </c>
      <c r="B2092" s="0" t="n">
        <v>2</v>
      </c>
      <c r="C2092" s="0">
        <f>RANK(B2092,B:B)</f>
        <v/>
      </c>
      <c r="D2092" s="0" t="n">
        <v>2</v>
      </c>
      <c r="E2092" s="0">
        <f>RANK(D2092,D:D)</f>
        <v/>
      </c>
      <c r="F2092" s="0" t="inlineStr">
        <is>
          <t>E</t>
        </is>
      </c>
      <c r="G2092" s="0" t="n">
        <v>75</v>
      </c>
      <c r="H2092" s="0" t="n">
        <v>0</v>
      </c>
      <c r="I2092" s="2" t="n">
        <v>1.3682376549154e-06</v>
      </c>
      <c r="J2092" t="inlineStr">
        <is>
          <t>e7977b98dafc5391891e9f55edcf4ac3d228e1922a24e01ccf0cb55a</t>
        </is>
      </c>
    </row>
    <row r="2093">
      <c r="A2093" s="0" t="n">
        <v>3354</v>
      </c>
      <c r="B2093" s="0" t="n">
        <v>2</v>
      </c>
      <c r="C2093" s="0">
        <f>RANK(B2093,B:B)</f>
        <v/>
      </c>
      <c r="D2093" s="0" t="n">
        <v>2</v>
      </c>
      <c r="E2093" s="0">
        <f>RANK(D2093,D:D)</f>
        <v/>
      </c>
      <c r="F2093" s="0" t="inlineStr">
        <is>
          <t>E</t>
        </is>
      </c>
      <c r="G2093" s="0" t="n">
        <v>51</v>
      </c>
      <c r="H2093" s="0" t="n">
        <v>0</v>
      </c>
      <c r="I2093" s="2" t="n">
        <v>1.3126597105399e-06</v>
      </c>
      <c r="J2093" t="inlineStr">
        <is>
          <t>d5aa29295c2bcb0fe450fe9b4bd7dfc68125df6fc6b55b9d3a32ac88</t>
        </is>
      </c>
    </row>
    <row r="2094">
      <c r="A2094" s="0" t="n">
        <v>2712</v>
      </c>
      <c r="B2094" s="0" t="n">
        <v>4</v>
      </c>
      <c r="C2094" s="0">
        <f>RANK(B2094,B:B)</f>
        <v/>
      </c>
      <c r="D2094" s="0" t="n">
        <v>4</v>
      </c>
      <c r="E2094" s="0">
        <f>RANK(D2094,D:D)</f>
        <v/>
      </c>
      <c r="F2094" s="0" t="inlineStr">
        <is>
          <t>E</t>
        </is>
      </c>
      <c r="G2094" s="0" t="n">
        <v>51</v>
      </c>
      <c r="H2094" s="0" t="n">
        <v>0</v>
      </c>
      <c r="I2094" s="2" t="n">
        <v>1.30988156312882e-06</v>
      </c>
      <c r="J2094" t="inlineStr">
        <is>
          <t>9c077a8b89b957672fd125f23341e5b2180aff9b3d2b3ddecb295f89</t>
        </is>
      </c>
    </row>
    <row r="2095">
      <c r="A2095" s="0" t="n">
        <v>1709</v>
      </c>
      <c r="B2095" s="0" t="n">
        <v>2</v>
      </c>
      <c r="C2095" s="0">
        <f>RANK(B2095,B:B)</f>
        <v/>
      </c>
      <c r="D2095" s="0" t="n">
        <v>2</v>
      </c>
      <c r="E2095" s="0">
        <f>RANK(D2095,D:D)</f>
        <v/>
      </c>
      <c r="F2095" s="0" t="inlineStr">
        <is>
          <t>E</t>
        </is>
      </c>
      <c r="G2095" s="0" t="n">
        <v>30</v>
      </c>
      <c r="H2095" s="0" t="n">
        <v>0</v>
      </c>
      <c r="I2095" s="2" t="n">
        <v>1.30820953497746e-06</v>
      </c>
      <c r="J2095" t="inlineStr">
        <is>
          <t>934342bc0940452061427da85fdd8dbcdc84d14397cf938b5e31b794</t>
        </is>
      </c>
    </row>
    <row r="2096">
      <c r="A2096" s="0" t="n">
        <v>3402</v>
      </c>
      <c r="B2096" s="0" t="n">
        <v>2</v>
      </c>
      <c r="C2096" s="0">
        <f>RANK(B2096,B:B)</f>
        <v/>
      </c>
      <c r="D2096" s="0" t="n">
        <v>2</v>
      </c>
      <c r="E2096" s="0">
        <f>RANK(D2096,D:D)</f>
        <v/>
      </c>
      <c r="F2096" s="0" t="inlineStr">
        <is>
          <t>E</t>
        </is>
      </c>
      <c r="G2096" s="0" t="n">
        <v>74</v>
      </c>
      <c r="H2096" s="0" t="n">
        <v>0</v>
      </c>
      <c r="I2096" s="2" t="n">
        <v>1.2747795275616e-06</v>
      </c>
      <c r="J2096" t="inlineStr">
        <is>
          <t>e0cdaa1dc44c00d0bf36a62ec4e8d56a887998b052b2628e79ec353c</t>
        </is>
      </c>
    </row>
    <row r="2097">
      <c r="A2097" s="0" t="n">
        <v>1510</v>
      </c>
      <c r="B2097" s="0" t="n">
        <v>2</v>
      </c>
      <c r="C2097" s="0">
        <f>RANK(B2097,B:B)</f>
        <v/>
      </c>
      <c r="D2097" s="0" t="n">
        <v>2</v>
      </c>
      <c r="E2097" s="0">
        <f>RANK(D2097,D:D)</f>
        <v/>
      </c>
      <c r="F2097" s="0" t="inlineStr">
        <is>
          <t>E</t>
        </is>
      </c>
      <c r="G2097" s="0" t="n">
        <v>18</v>
      </c>
      <c r="H2097" s="0" t="n">
        <v>0</v>
      </c>
      <c r="I2097" s="2" t="n">
        <v>1.2224193564889e-06</v>
      </c>
      <c r="J2097" t="inlineStr">
        <is>
          <t>0ffa4a3bcab07a06dd0aca4d1816548e60c617ae5f54b5f7c3760350</t>
        </is>
      </c>
    </row>
    <row r="2098">
      <c r="A2098" s="0" t="n">
        <v>1891</v>
      </c>
      <c r="B2098" s="0" t="n">
        <v>2</v>
      </c>
      <c r="C2098" s="0">
        <f>RANK(B2098,B:B)</f>
        <v/>
      </c>
      <c r="D2098" s="0" t="n">
        <v>2</v>
      </c>
      <c r="E2098" s="0">
        <f>RANK(D2098,D:D)</f>
        <v/>
      </c>
      <c r="F2098" s="0" t="inlineStr">
        <is>
          <t>P</t>
        </is>
      </c>
      <c r="G2098" s="0" t="n">
        <v>72</v>
      </c>
      <c r="H2098" s="0" t="n">
        <v>0</v>
      </c>
      <c r="I2098" s="2" t="n">
        <v>1.21487240889344e-06</v>
      </c>
      <c r="J2098" t="inlineStr">
        <is>
          <t>d9f972b2d83dcccc0f24051811b35beea34efba1cac27d0acbec39fc</t>
        </is>
      </c>
    </row>
    <row r="2099">
      <c r="A2099" s="0" t="n">
        <v>151</v>
      </c>
      <c r="B2099" s="0" t="n">
        <v>3</v>
      </c>
      <c r="C2099" s="0">
        <f>RANK(B2099,B:B)</f>
        <v/>
      </c>
      <c r="D2099" s="0" t="n">
        <v>3</v>
      </c>
      <c r="E2099" s="0">
        <f>RANK(D2099,D:D)</f>
        <v/>
      </c>
      <c r="F2099" s="0" t="inlineStr">
        <is>
          <t>E</t>
        </is>
      </c>
      <c r="G2099" s="0" t="n">
        <v>51</v>
      </c>
      <c r="H2099" s="0" t="n">
        <v>0</v>
      </c>
      <c r="I2099" s="2" t="n">
        <v>1.17889340681594e-06</v>
      </c>
      <c r="J2099" t="inlineStr">
        <is>
          <t>ff91f6de72e06b3875818f2d8f107939fadd0a06fee7c80649d0a125</t>
        </is>
      </c>
    </row>
    <row r="2100">
      <c r="A2100" s="0" t="n">
        <v>3235</v>
      </c>
      <c r="B2100" s="0" t="n">
        <v>2</v>
      </c>
      <c r="C2100" s="0">
        <f>RANK(B2100,B:B)</f>
        <v/>
      </c>
      <c r="D2100" s="0" t="n">
        <v>2</v>
      </c>
      <c r="E2100" s="0">
        <f>RANK(D2100,D:D)</f>
        <v/>
      </c>
      <c r="F2100" s="0" t="inlineStr">
        <is>
          <t>E</t>
        </is>
      </c>
      <c r="G2100" s="0" t="n">
        <v>2</v>
      </c>
      <c r="H2100" s="0" t="n">
        <v>0</v>
      </c>
      <c r="I2100" s="2" t="n">
        <v>1.1309861287886e-06</v>
      </c>
      <c r="J2100" t="inlineStr">
        <is>
          <t>6da4a74d0672897b75df5ddce7bb491f39a361fd1ac42380b0572629</t>
        </is>
      </c>
    </row>
    <row r="2101">
      <c r="A2101" s="0" t="n">
        <v>3059</v>
      </c>
      <c r="B2101" s="0" t="n">
        <v>2</v>
      </c>
      <c r="C2101" s="0">
        <f>RANK(B2101,B:B)</f>
        <v/>
      </c>
      <c r="D2101" s="0" t="n">
        <v>2</v>
      </c>
      <c r="E2101" s="0">
        <f>RANK(D2101,D:D)</f>
        <v/>
      </c>
      <c r="F2101" s="0" t="inlineStr">
        <is>
          <t>E</t>
        </is>
      </c>
      <c r="G2101" s="0" t="n">
        <v>1</v>
      </c>
      <c r="H2101" s="0" t="n">
        <v>0</v>
      </c>
      <c r="I2101" s="2" t="n">
        <v>1.09300686961313e-06</v>
      </c>
      <c r="J2101" t="inlineStr">
        <is>
          <t>660cbb7b3642f3ed3462d29025fa79ccd7dae0ba854fd2f16161cb82</t>
        </is>
      </c>
    </row>
    <row r="2102">
      <c r="A2102" s="0" t="n">
        <v>296</v>
      </c>
      <c r="B2102" s="0" t="n">
        <v>3</v>
      </c>
      <c r="C2102" s="0">
        <f>RANK(B2102,B:B)</f>
        <v/>
      </c>
      <c r="D2102" s="0" t="n">
        <v>3</v>
      </c>
      <c r="E2102" s="0">
        <f>RANK(D2102,D:D)</f>
        <v/>
      </c>
      <c r="F2102" s="0" t="inlineStr">
        <is>
          <t>E</t>
        </is>
      </c>
      <c r="G2102" s="0" t="n">
        <v>47</v>
      </c>
      <c r="H2102" s="0" t="n">
        <v>0</v>
      </c>
      <c r="I2102" s="2" t="n">
        <v>1.00118561229071e-06</v>
      </c>
      <c r="J2102" t="inlineStr">
        <is>
          <t>06fd1fa0267b38df50ec4f325590606b55d618fa0e528011d4375646</t>
        </is>
      </c>
    </row>
    <row r="2103">
      <c r="A2103" s="0" t="n">
        <v>639</v>
      </c>
      <c r="B2103" s="0" t="n">
        <v>3</v>
      </c>
      <c r="C2103" s="0">
        <f>RANK(B2103,B:B)</f>
        <v/>
      </c>
      <c r="D2103" s="0" t="n">
        <v>3</v>
      </c>
      <c r="E2103" s="0">
        <f>RANK(D2103,D:D)</f>
        <v/>
      </c>
      <c r="F2103" s="0" t="inlineStr">
        <is>
          <t>P</t>
        </is>
      </c>
      <c r="G2103" s="0" t="n">
        <v>72</v>
      </c>
      <c r="H2103" s="0" t="n">
        <v>0.333333333333333</v>
      </c>
      <c r="I2103" s="2" t="n">
        <v>9.58676902039507e-07</v>
      </c>
      <c r="J2103" t="inlineStr">
        <is>
          <t>6b19b52ab903d9c3cfa32688f70e15d3a4c43718b4d6f95c60da7ae1</t>
        </is>
      </c>
    </row>
    <row r="2104">
      <c r="A2104" s="0" t="n">
        <v>2469</v>
      </c>
      <c r="B2104" s="0" t="n">
        <v>3</v>
      </c>
      <c r="C2104" s="0">
        <f>RANK(B2104,B:B)</f>
        <v/>
      </c>
      <c r="D2104" s="0" t="n">
        <v>3</v>
      </c>
      <c r="E2104" s="0">
        <f>RANK(D2104,D:D)</f>
        <v/>
      </c>
      <c r="F2104" s="0" t="inlineStr">
        <is>
          <t>E</t>
        </is>
      </c>
      <c r="G2104" s="0" t="n">
        <v>51</v>
      </c>
      <c r="H2104" s="0" t="n">
        <v>0.666666666666666</v>
      </c>
      <c r="I2104" s="2" t="n">
        <v>9.50001999544602e-07</v>
      </c>
      <c r="J2104" t="inlineStr">
        <is>
          <t>ab30988144b00b0be2d802c7486a34f8bd820ee5ebf385e80f335944</t>
        </is>
      </c>
    </row>
    <row r="2105">
      <c r="A2105" s="0" t="n">
        <v>3257</v>
      </c>
      <c r="B2105" s="0" t="n">
        <v>3</v>
      </c>
      <c r="C2105" s="0">
        <f>RANK(B2105,B:B)</f>
        <v/>
      </c>
      <c r="D2105" s="0" t="n">
        <v>3</v>
      </c>
      <c r="E2105" s="0">
        <f>RANK(D2105,D:D)</f>
        <v/>
      </c>
      <c r="F2105" s="0" t="inlineStr">
        <is>
          <t>E</t>
        </is>
      </c>
      <c r="G2105" s="0" t="n">
        <v>22</v>
      </c>
      <c r="H2105" s="0" t="n">
        <v>0</v>
      </c>
      <c r="I2105" s="2" t="n">
        <v>8.51423016033736e-07</v>
      </c>
      <c r="J2105" t="inlineStr">
        <is>
          <t>60a1a07ca3bf0472553946d1f2189d6f0cf21f78fd6b906128fc9d6a</t>
        </is>
      </c>
    </row>
    <row r="2106">
      <c r="A2106" s="0" t="n">
        <v>299</v>
      </c>
      <c r="B2106" s="0" t="n">
        <v>4</v>
      </c>
      <c r="C2106" s="0">
        <f>RANK(B2106,B:B)</f>
        <v/>
      </c>
      <c r="D2106" s="0" t="n">
        <v>4</v>
      </c>
      <c r="E2106" s="0">
        <f>RANK(D2106,D:D)</f>
        <v/>
      </c>
      <c r="F2106" s="0" t="inlineStr">
        <is>
          <t>E</t>
        </is>
      </c>
      <c r="G2106" s="0" t="n">
        <v>23</v>
      </c>
      <c r="H2106" s="0" t="n">
        <v>0</v>
      </c>
      <c r="I2106" s="2" t="n">
        <v>7.85928937877295e-07</v>
      </c>
      <c r="J2106" t="inlineStr">
        <is>
          <t>d2c77293f8c115c180ee3f883fb1e76b1c16949334aa29cd2a4043f1</t>
        </is>
      </c>
    </row>
    <row r="2107">
      <c r="A2107" s="0" t="n">
        <v>2907</v>
      </c>
      <c r="B2107" s="0" t="n">
        <v>2</v>
      </c>
      <c r="C2107" s="0">
        <f>RANK(B2107,B:B)</f>
        <v/>
      </c>
      <c r="D2107" s="0" t="n">
        <v>2</v>
      </c>
      <c r="E2107" s="0">
        <f>RANK(D2107,D:D)</f>
        <v/>
      </c>
      <c r="F2107" s="0" t="inlineStr">
        <is>
          <t>E</t>
        </is>
      </c>
      <c r="G2107" s="0" t="n">
        <v>1</v>
      </c>
      <c r="H2107" s="0" t="n">
        <v>0</v>
      </c>
      <c r="I2107" s="2" t="n">
        <v>7.59234270718964e-07</v>
      </c>
      <c r="J2107" t="inlineStr">
        <is>
          <t>87023bc336928a327d1ee48a1f4aa741a3efe2ff6ec1feaed0bac0ea</t>
        </is>
      </c>
    </row>
    <row r="2108">
      <c r="A2108" s="0" t="n">
        <v>3361</v>
      </c>
      <c r="B2108" s="0" t="n">
        <v>2</v>
      </c>
      <c r="C2108" s="0">
        <f>RANK(B2108,B:B)</f>
        <v/>
      </c>
      <c r="D2108" s="0" t="n">
        <v>2</v>
      </c>
      <c r="E2108" s="0">
        <f>RANK(D2108,D:D)</f>
        <v/>
      </c>
      <c r="F2108" s="0" t="inlineStr">
        <is>
          <t>E</t>
        </is>
      </c>
      <c r="G2108" s="0" t="n">
        <v>5</v>
      </c>
      <c r="H2108" s="0" t="n">
        <v>0</v>
      </c>
      <c r="I2108" s="2" t="n">
        <v>7.56093836767957e-07</v>
      </c>
      <c r="J2108" t="inlineStr">
        <is>
          <t>225eacd7bccf9f99b394923f18d64f0c3238a242b05ebaf3b99ee03b</t>
        </is>
      </c>
    </row>
    <row r="2109">
      <c r="A2109" s="0" t="n">
        <v>972</v>
      </c>
      <c r="B2109" s="0" t="n">
        <v>2</v>
      </c>
      <c r="C2109" s="0">
        <f>RANK(B2109,B:B)</f>
        <v/>
      </c>
      <c r="D2109" s="0" t="n">
        <v>2</v>
      </c>
      <c r="E2109" s="0">
        <f>RANK(D2109,D:D)</f>
        <v/>
      </c>
      <c r="F2109" s="0" t="inlineStr">
        <is>
          <t>E</t>
        </is>
      </c>
      <c r="G2109" s="0" t="n">
        <v>78</v>
      </c>
      <c r="H2109" s="0" t="n">
        <v>0</v>
      </c>
      <c r="I2109" s="2" t="n">
        <v>7.31262723716111e-07</v>
      </c>
      <c r="J2109" t="inlineStr">
        <is>
          <t>cad9f5f22ce6939be23b15554d488d05a6ba0d1667d90410f4407c2c</t>
        </is>
      </c>
    </row>
    <row r="2110">
      <c r="A2110" s="0" t="n">
        <v>3</v>
      </c>
      <c r="B2110" s="0" t="n">
        <v>2</v>
      </c>
      <c r="C2110" s="0">
        <f>RANK(B2110,B:B)</f>
        <v/>
      </c>
      <c r="D2110" s="0" t="n">
        <v>2</v>
      </c>
      <c r="E2110" s="0">
        <f>RANK(D2110,D:D)</f>
        <v/>
      </c>
      <c r="F2110" s="0" t="inlineStr">
        <is>
          <t>E</t>
        </is>
      </c>
      <c r="G2110" s="0" t="n">
        <v>51</v>
      </c>
      <c r="H2110" s="0" t="n">
        <v>0</v>
      </c>
      <c r="I2110" s="2" t="n">
        <v>6.54940781564412e-07</v>
      </c>
      <c r="J2110" t="inlineStr">
        <is>
          <t>aa71befebf3cb786685490b8f35563f5626440a6de9203fedeb3af18</t>
        </is>
      </c>
    </row>
    <row r="2111">
      <c r="A2111" s="0" t="n">
        <v>2389</v>
      </c>
      <c r="B2111" s="0" t="n">
        <v>4</v>
      </c>
      <c r="C2111" s="0">
        <f>RANK(B2111,B:B)</f>
        <v/>
      </c>
      <c r="D2111" s="0" t="n">
        <v>4</v>
      </c>
      <c r="E2111" s="0">
        <f>RANK(D2111,D:D)</f>
        <v/>
      </c>
      <c r="F2111" s="0" t="inlineStr">
        <is>
          <t>E</t>
        </is>
      </c>
      <c r="G2111" s="0" t="n">
        <v>17</v>
      </c>
      <c r="H2111" s="0" t="n">
        <v>0.166666666666666</v>
      </c>
      <c r="I2111" s="2" t="n">
        <v>6.54940781564412e-07</v>
      </c>
      <c r="J2111" t="inlineStr">
        <is>
          <t>9823bb505f1855634d6adb0499c4cb445f4fa3da5e77206a2f9b0790</t>
        </is>
      </c>
    </row>
    <row r="2112">
      <c r="A2112" s="0" t="n">
        <v>2585</v>
      </c>
      <c r="B2112" s="0" t="n">
        <v>3</v>
      </c>
      <c r="C2112" s="0">
        <f>RANK(B2112,B:B)</f>
        <v/>
      </c>
      <c r="D2112" s="0" t="n">
        <v>3</v>
      </c>
      <c r="E2112" s="0">
        <f>RANK(D2112,D:D)</f>
        <v/>
      </c>
      <c r="F2112" s="0" t="inlineStr">
        <is>
          <t>E</t>
        </is>
      </c>
      <c r="G2112" s="0" t="n">
        <v>52</v>
      </c>
      <c r="H2112" s="0" t="n">
        <v>0</v>
      </c>
      <c r="I2112" s="2" t="n">
        <v>6.07042920834742e-07</v>
      </c>
      <c r="J2112" t="inlineStr">
        <is>
          <t>284ea454f91e9392a00a4920e202e97e5a6859f04b44ffcb09260b64</t>
        </is>
      </c>
    </row>
    <row r="2113">
      <c r="A2113" s="0" t="n">
        <v>2092</v>
      </c>
      <c r="B2113" s="0" t="n">
        <v>2</v>
      </c>
      <c r="C2113" s="0">
        <f>RANK(B2113,B:B)</f>
        <v/>
      </c>
      <c r="D2113" s="0" t="n">
        <v>2</v>
      </c>
      <c r="E2113" s="0">
        <f>RANK(D2113,D:D)</f>
        <v/>
      </c>
      <c r="F2113" s="0" t="inlineStr">
        <is>
          <t>E</t>
        </is>
      </c>
      <c r="G2113" s="0" t="n">
        <v>51</v>
      </c>
      <c r="H2113" s="0" t="n">
        <v>0</v>
      </c>
      <c r="I2113" s="2" t="n">
        <v>4.94573503935174e-07</v>
      </c>
      <c r="J2113" t="inlineStr">
        <is>
          <t>07fdcb0611b78e39e8cb3680374774e746529b495b694edfda933a61</t>
        </is>
      </c>
    </row>
    <row r="2114">
      <c r="A2114" s="0" t="n">
        <v>2420</v>
      </c>
      <c r="B2114" s="0" t="n">
        <v>3</v>
      </c>
      <c r="C2114" s="0">
        <f>RANK(B2114,B:B)</f>
        <v/>
      </c>
      <c r="D2114" s="0" t="n">
        <v>3</v>
      </c>
      <c r="E2114" s="0">
        <f>RANK(D2114,D:D)</f>
        <v/>
      </c>
      <c r="F2114" s="0" t="inlineStr">
        <is>
          <t>E</t>
        </is>
      </c>
      <c r="G2114" s="0" t="n">
        <v>29</v>
      </c>
      <c r="H2114" s="0" t="n">
        <v>0</v>
      </c>
      <c r="I2114" s="2" t="n">
        <v>4.58458547095088e-07</v>
      </c>
      <c r="J2114" t="inlineStr">
        <is>
          <t>03f3478abe33503a0ced071d9a98def1d94cf5344c4e32bf149a7d8b</t>
        </is>
      </c>
    </row>
    <row r="2115">
      <c r="A2115" s="0" t="n">
        <v>926</v>
      </c>
      <c r="B2115" s="0" t="n">
        <v>2</v>
      </c>
      <c r="C2115" s="0">
        <f>RANK(B2115,B:B)</f>
        <v/>
      </c>
      <c r="D2115" s="0" t="n">
        <v>2</v>
      </c>
      <c r="E2115" s="0">
        <f>RANK(D2115,D:D)</f>
        <v/>
      </c>
      <c r="F2115" s="0" t="inlineStr">
        <is>
          <t>P</t>
        </is>
      </c>
      <c r="G2115" s="0" t="n">
        <v>95</v>
      </c>
      <c r="H2115" s="0" t="n">
        <v>0</v>
      </c>
      <c r="I2115" s="2" t="n">
        <v>4.38264539663519e-07</v>
      </c>
      <c r="J2115" t="inlineStr">
        <is>
          <t>cae19888ea2b78aa481abb58fd6fb3d03872b7e8f0fa1e91ff8c2a43</t>
        </is>
      </c>
    </row>
    <row r="2116">
      <c r="A2116" s="0" t="n">
        <v>2862</v>
      </c>
      <c r="B2116" s="0" t="n">
        <v>2</v>
      </c>
      <c r="C2116" s="0">
        <f>RANK(B2116,B:B)</f>
        <v/>
      </c>
      <c r="D2116" s="0" t="n">
        <v>2</v>
      </c>
      <c r="E2116" s="0">
        <f>RANK(D2116,D:D)</f>
        <v/>
      </c>
      <c r="F2116" s="0" t="inlineStr">
        <is>
          <t>E</t>
        </is>
      </c>
      <c r="G2116" s="0" t="n">
        <v>52</v>
      </c>
      <c r="H2116" s="0" t="n">
        <v>0</v>
      </c>
      <c r="I2116" s="2" t="n">
        <v>4.22297996015368e-07</v>
      </c>
      <c r="J2116" t="inlineStr">
        <is>
          <t>d314bdcc95fa0e7c28723f9fb6eedd269e881441d9675eaca661ecdb</t>
        </is>
      </c>
    </row>
    <row r="2117">
      <c r="A2117" s="0" t="n">
        <v>576</v>
      </c>
      <c r="B2117" s="0" t="n">
        <v>3</v>
      </c>
      <c r="C2117" s="0">
        <f>RANK(B2117,B:B)</f>
        <v/>
      </c>
      <c r="D2117" s="0" t="n">
        <v>3</v>
      </c>
      <c r="E2117" s="0">
        <f>RANK(D2117,D:D)</f>
        <v/>
      </c>
      <c r="F2117" s="0" t="inlineStr">
        <is>
          <t>E</t>
        </is>
      </c>
      <c r="G2117" s="0" t="n">
        <v>17</v>
      </c>
      <c r="H2117" s="0" t="n">
        <v>0</v>
      </c>
      <c r="I2117" s="2" t="n">
        <v>3.92964468938647e-07</v>
      </c>
      <c r="J2117" t="inlineStr">
        <is>
          <t>92f6be64fc5a6d241094c679b2af65be2a23c74a3a47d565532ae8e3</t>
        </is>
      </c>
    </row>
    <row r="2118">
      <c r="A2118" s="0" t="n">
        <v>626</v>
      </c>
      <c r="B2118" s="0" t="n">
        <v>3</v>
      </c>
      <c r="C2118" s="0">
        <f>RANK(B2118,B:B)</f>
        <v/>
      </c>
      <c r="D2118" s="0" t="n">
        <v>3</v>
      </c>
      <c r="E2118" s="0">
        <f>RANK(D2118,D:D)</f>
        <v/>
      </c>
      <c r="F2118" s="0" t="inlineStr">
        <is>
          <t>E</t>
        </is>
      </c>
      <c r="G2118" s="0" t="n">
        <v>24</v>
      </c>
      <c r="H2118" s="0" t="n">
        <v>0</v>
      </c>
      <c r="I2118" s="2" t="n">
        <v>3.92964468938647e-07</v>
      </c>
      <c r="J2118" t="inlineStr">
        <is>
          <t>bf447e489219034562e3ad51a97c58d8d44a19d75c762aec851b7dcd</t>
        </is>
      </c>
    </row>
    <row r="2119">
      <c r="A2119" s="0" t="n">
        <v>2155</v>
      </c>
      <c r="B2119" s="0" t="n">
        <v>3</v>
      </c>
      <c r="C2119" s="0">
        <f>RANK(B2119,B:B)</f>
        <v/>
      </c>
      <c r="D2119" s="0" t="n">
        <v>3</v>
      </c>
      <c r="E2119" s="0">
        <f>RANK(D2119,D:D)</f>
        <v/>
      </c>
      <c r="F2119" s="0" t="inlineStr">
        <is>
          <t>E</t>
        </is>
      </c>
      <c r="G2119" s="0" t="n">
        <v>51</v>
      </c>
      <c r="H2119" s="0" t="n">
        <v>0</v>
      </c>
      <c r="I2119" s="2" t="n">
        <v>3.92964468938647e-07</v>
      </c>
      <c r="J2119" t="inlineStr">
        <is>
          <t>5f16fd2e136aab596a85bfbfa25200e9f715800dec91c2315268cf00</t>
        </is>
      </c>
    </row>
    <row r="2120">
      <c r="A2120" s="0" t="n">
        <v>2196</v>
      </c>
      <c r="B2120" s="0" t="n">
        <v>4</v>
      </c>
      <c r="C2120" s="0">
        <f>RANK(B2120,B:B)</f>
        <v/>
      </c>
      <c r="D2120" s="0" t="n">
        <v>4</v>
      </c>
      <c r="E2120" s="0">
        <f>RANK(D2120,D:D)</f>
        <v/>
      </c>
      <c r="F2120" s="0" t="inlineStr">
        <is>
          <t>E</t>
        </is>
      </c>
      <c r="G2120" s="0" t="n">
        <v>3</v>
      </c>
      <c r="H2120" s="0" t="n">
        <v>0.5</v>
      </c>
      <c r="I2120" s="2" t="n">
        <v>3.27470390782206e-07</v>
      </c>
      <c r="J2120" t="inlineStr">
        <is>
          <t>c08efbdc8dd95c460e320610bc4edd119d1b9b722175361496a74388</t>
        </is>
      </c>
    </row>
    <row r="2121">
      <c r="A2121" s="0" t="n">
        <v>1068</v>
      </c>
      <c r="B2121" s="0" t="n">
        <v>2</v>
      </c>
      <c r="C2121" s="0">
        <f>RANK(B2121,B:B)</f>
        <v/>
      </c>
      <c r="D2121" s="0" t="n">
        <v>2</v>
      </c>
      <c r="E2121" s="0">
        <f>RANK(D2121,D:D)</f>
        <v/>
      </c>
      <c r="F2121" s="0" t="inlineStr">
        <is>
          <t>E</t>
        </is>
      </c>
      <c r="G2121" s="0" t="n">
        <v>82</v>
      </c>
      <c r="H2121" s="0" t="n">
        <v>0</v>
      </c>
      <c r="I2121" s="2" t="n">
        <v>2.78345831709833e-07</v>
      </c>
      <c r="J2121" t="inlineStr">
        <is>
          <t>fe390034b8e32ab832a494a01aaf6f96df130e5c222e417f3fa35a8b</t>
        </is>
      </c>
    </row>
    <row r="2122">
      <c r="A2122" s="0" t="n">
        <v>565</v>
      </c>
      <c r="B2122" s="0" t="n">
        <v>2</v>
      </c>
      <c r="C2122" s="0">
        <f>RANK(B2122,B:B)</f>
        <v/>
      </c>
      <c r="D2122" s="0" t="n">
        <v>2</v>
      </c>
      <c r="E2122" s="0">
        <f>RANK(D2122,D:D)</f>
        <v/>
      </c>
      <c r="F2122" s="0" t="inlineStr">
        <is>
          <t>E</t>
        </is>
      </c>
      <c r="G2122" s="0" t="n">
        <v>17</v>
      </c>
      <c r="H2122" s="0" t="n">
        <v>0</v>
      </c>
      <c r="I2122" s="2" t="n">
        <v>2.61976312625765e-07</v>
      </c>
      <c r="J2122" t="inlineStr">
        <is>
          <t>6d9a5458ce198b199a06bb1e9229ab257fb5ace6c1a3c2fa108eb5ac</t>
        </is>
      </c>
    </row>
    <row r="2123">
      <c r="A2123" s="0" t="n">
        <v>566</v>
      </c>
      <c r="B2123" s="0" t="n">
        <v>2</v>
      </c>
      <c r="C2123" s="0">
        <f>RANK(B2123,B:B)</f>
        <v/>
      </c>
      <c r="D2123" s="0" t="n">
        <v>2</v>
      </c>
      <c r="E2123" s="0">
        <f>RANK(D2123,D:D)</f>
        <v/>
      </c>
      <c r="F2123" s="0" t="inlineStr">
        <is>
          <t>E</t>
        </is>
      </c>
      <c r="G2123" s="0" t="n">
        <v>51</v>
      </c>
      <c r="H2123" s="0" t="n">
        <v>0</v>
      </c>
      <c r="I2123" s="2" t="n">
        <v>2.61976312625765e-07</v>
      </c>
      <c r="J2123" t="inlineStr">
        <is>
          <t>dec5b54a1f6ec1d01e12edcc7d9295a05520b792ca83b7a93262e575</t>
        </is>
      </c>
    </row>
    <row r="2124">
      <c r="A2124" s="0" t="n">
        <v>2177</v>
      </c>
      <c r="B2124" s="0" t="n">
        <v>2</v>
      </c>
      <c r="C2124" s="0">
        <f>RANK(B2124,B:B)</f>
        <v/>
      </c>
      <c r="D2124" s="0" t="n">
        <v>2</v>
      </c>
      <c r="E2124" s="0">
        <f>RANK(D2124,D:D)</f>
        <v/>
      </c>
      <c r="F2124" s="0" t="inlineStr">
        <is>
          <t>E</t>
        </is>
      </c>
      <c r="G2124" s="0" t="n">
        <v>17</v>
      </c>
      <c r="H2124" s="0" t="n">
        <v>0</v>
      </c>
      <c r="I2124" s="2" t="n">
        <v>2.61976312625765e-07</v>
      </c>
      <c r="J2124" t="inlineStr">
        <is>
          <t>8e9d1911b0ab91a0e6e8882a711a9735c88af4fb06181afe4f14d546</t>
        </is>
      </c>
    </row>
    <row r="2125">
      <c r="A2125" s="0" t="n">
        <v>2834</v>
      </c>
      <c r="B2125" s="0" t="n">
        <v>2</v>
      </c>
      <c r="C2125" s="0">
        <f>RANK(B2125,B:B)</f>
        <v/>
      </c>
      <c r="D2125" s="0" t="n">
        <v>2</v>
      </c>
      <c r="E2125" s="0">
        <f>RANK(D2125,D:D)</f>
        <v/>
      </c>
      <c r="F2125" s="0" t="inlineStr">
        <is>
          <t>E</t>
        </is>
      </c>
      <c r="G2125" s="0" t="n">
        <v>17</v>
      </c>
      <c r="H2125" s="0" t="n">
        <v>0</v>
      </c>
      <c r="I2125" s="2" t="n">
        <v>2.61976312625765e-07</v>
      </c>
      <c r="J2125" t="inlineStr">
        <is>
          <t>c62fbd0a263d0f8c8b2ad5b23c36dfd1182cad6b0a91448e5ba83ae7</t>
        </is>
      </c>
    </row>
    <row r="2126">
      <c r="A2126" s="0" t="n">
        <v>2835</v>
      </c>
      <c r="B2126" s="0" t="n">
        <v>2</v>
      </c>
      <c r="C2126" s="0">
        <f>RANK(B2126,B:B)</f>
        <v/>
      </c>
      <c r="D2126" s="0" t="n">
        <v>2</v>
      </c>
      <c r="E2126" s="0">
        <f>RANK(D2126,D:D)</f>
        <v/>
      </c>
      <c r="F2126" s="0" t="inlineStr">
        <is>
          <t>E</t>
        </is>
      </c>
      <c r="G2126" s="0" t="n">
        <v>23</v>
      </c>
      <c r="H2126" s="0" t="n">
        <v>0</v>
      </c>
      <c r="I2126" s="2" t="n">
        <v>2.61976312625765e-07</v>
      </c>
      <c r="J2126" t="inlineStr">
        <is>
          <t>aa7c927e397a1c13bb591fbf30ee49204a9efe13626a3610ce4abbc9</t>
        </is>
      </c>
    </row>
    <row r="2127">
      <c r="A2127" s="0" t="n">
        <v>3062</v>
      </c>
      <c r="B2127" s="0" t="n">
        <v>2</v>
      </c>
      <c r="C2127" s="0">
        <f>RANK(B2127,B:B)</f>
        <v/>
      </c>
      <c r="D2127" s="0" t="n">
        <v>2</v>
      </c>
      <c r="E2127" s="0">
        <f>RANK(D2127,D:D)</f>
        <v/>
      </c>
      <c r="F2127" s="0" t="inlineStr">
        <is>
          <t>E</t>
        </is>
      </c>
      <c r="G2127" s="0" t="n">
        <v>24</v>
      </c>
      <c r="H2127" s="0" t="n">
        <v>0</v>
      </c>
      <c r="I2127" s="2" t="n">
        <v>2.61976312625765e-07</v>
      </c>
      <c r="J2127" t="inlineStr">
        <is>
          <t>ac7bc73f593f16b50821121c36b3f7e561244ba4d4d7463b22669111</t>
        </is>
      </c>
    </row>
    <row r="2128">
      <c r="A2128" s="0" t="n">
        <v>3083</v>
      </c>
      <c r="B2128" s="0" t="n">
        <v>2</v>
      </c>
      <c r="C2128" s="0">
        <f>RANK(B2128,B:B)</f>
        <v/>
      </c>
      <c r="D2128" s="0" t="n">
        <v>2</v>
      </c>
      <c r="E2128" s="0">
        <f>RANK(D2128,D:D)</f>
        <v/>
      </c>
      <c r="F2128" s="0" t="inlineStr">
        <is>
          <t>E</t>
        </is>
      </c>
      <c r="G2128" s="0" t="n">
        <v>24</v>
      </c>
      <c r="H2128" s="0" t="n">
        <v>0</v>
      </c>
      <c r="I2128" s="2" t="n">
        <v>2.61976312625765e-07</v>
      </c>
      <c r="J2128" t="inlineStr">
        <is>
          <t>46d295612a8c9bf900536992c46b939e6ea809765700dc6ecb5eefea</t>
        </is>
      </c>
    </row>
    <row r="2129">
      <c r="A2129" s="0" t="n">
        <v>3171</v>
      </c>
      <c r="B2129" s="0" t="n">
        <v>2</v>
      </c>
      <c r="C2129" s="0">
        <f>RANK(B2129,B:B)</f>
        <v/>
      </c>
      <c r="D2129" s="0" t="n">
        <v>2</v>
      </c>
      <c r="E2129" s="0">
        <f>RANK(D2129,D:D)</f>
        <v/>
      </c>
      <c r="F2129" s="0" t="inlineStr">
        <is>
          <t>E</t>
        </is>
      </c>
      <c r="G2129" s="0" t="n">
        <v>51</v>
      </c>
      <c r="H2129" s="0" t="n">
        <v>0</v>
      </c>
      <c r="I2129" s="2" t="n">
        <v>2.61976312625765e-07</v>
      </c>
      <c r="J2129" t="inlineStr">
        <is>
          <t>90c87f76e6fe6bab843b109b993ee533a01b69c7f93ecd3e9b2a93ff</t>
        </is>
      </c>
    </row>
    <row r="2130">
      <c r="A2130" s="0" t="n">
        <v>2837</v>
      </c>
      <c r="B2130" s="0" t="n">
        <v>2</v>
      </c>
      <c r="C2130" s="0">
        <f>RANK(B2130,B:B)</f>
        <v/>
      </c>
      <c r="D2130" s="0" t="n">
        <v>2</v>
      </c>
      <c r="E2130" s="0">
        <f>RANK(D2130,D:D)</f>
        <v/>
      </c>
      <c r="F2130" s="0" t="inlineStr">
        <is>
          <t>E</t>
        </is>
      </c>
      <c r="G2130" s="0" t="n">
        <v>13</v>
      </c>
      <c r="H2130" s="0" t="n">
        <v>0</v>
      </c>
      <c r="I2130" s="2" t="n">
        <v>2.57921917311318e-07</v>
      </c>
      <c r="J2130" t="inlineStr">
        <is>
          <t>18fd9ed76dc363beea5dffb13104826641657ac7407186b3e7feded0</t>
        </is>
      </c>
    </row>
    <row r="2131">
      <c r="A2131" s="0" t="n">
        <v>1535</v>
      </c>
      <c r="B2131" s="0" t="n">
        <v>2</v>
      </c>
      <c r="C2131" s="0">
        <f>RANK(B2131,B:B)</f>
        <v/>
      </c>
      <c r="D2131" s="0" t="n">
        <v>2</v>
      </c>
      <c r="E2131" s="0">
        <f>RANK(D2131,D:D)</f>
        <v/>
      </c>
      <c r="F2131" s="0" t="inlineStr">
        <is>
          <t>E</t>
        </is>
      </c>
      <c r="G2131" s="0" t="n">
        <v>2</v>
      </c>
      <c r="H2131" s="0" t="n">
        <v>0</v>
      </c>
      <c r="I2131" s="2" t="n">
        <v>2.18313593854804e-07</v>
      </c>
      <c r="J2131" t="inlineStr">
        <is>
          <t>6fdea6841fef6398bae682d4b17344d1cf1e95dbb3ddbebc99425df4</t>
        </is>
      </c>
    </row>
    <row r="2132">
      <c r="A2132" s="0" t="n">
        <v>3026</v>
      </c>
      <c r="B2132" s="0" t="n">
        <v>2</v>
      </c>
      <c r="C2132" s="0">
        <f>RANK(B2132,B:B)</f>
        <v/>
      </c>
      <c r="D2132" s="0" t="n">
        <v>2</v>
      </c>
      <c r="E2132" s="0">
        <f>RANK(D2132,D:D)</f>
        <v/>
      </c>
      <c r="F2132" s="0" t="inlineStr">
        <is>
          <t>E</t>
        </is>
      </c>
      <c r="G2132" s="0" t="n">
        <v>52</v>
      </c>
      <c r="H2132" s="0" t="n">
        <v>0</v>
      </c>
      <c r="I2132" s="2" t="n">
        <v>1.96482234469323e-07</v>
      </c>
      <c r="J2132" t="inlineStr">
        <is>
          <t>977dc8f07aeb42125426f584aae0ff4c20967b13f8e9c85170b7c5ed</t>
        </is>
      </c>
    </row>
    <row r="2133">
      <c r="A2133" s="0" t="n">
        <v>3378</v>
      </c>
      <c r="B2133" s="0" t="n">
        <v>1</v>
      </c>
      <c r="C2133" s="0">
        <f>RANK(B2133,B:B)</f>
        <v/>
      </c>
      <c r="D2133" s="0" t="n">
        <v>2</v>
      </c>
      <c r="E2133" s="0">
        <f>RANK(D2133,D:D)</f>
        <v/>
      </c>
      <c r="F2133" s="0" t="inlineStr">
        <is>
          <t>E</t>
        </is>
      </c>
      <c r="G2133" s="0" t="n">
        <v>2</v>
      </c>
      <c r="H2133" s="0" t="n">
        <v>0</v>
      </c>
      <c r="I2133" s="2" t="n">
        <v>1.58042614684686e-07</v>
      </c>
      <c r="J2133" t="inlineStr">
        <is>
          <t>8f75be6865ac28fa6b80b03e2eebe2b0c325f024cb3e499d07ac8a02</t>
        </is>
      </c>
    </row>
    <row r="2134">
      <c r="A2134" s="0" t="n">
        <v>85</v>
      </c>
      <c r="B2134" s="0" t="n">
        <v>2</v>
      </c>
      <c r="C2134" s="0">
        <f>RANK(B2134,B:B)</f>
        <v/>
      </c>
      <c r="D2134" s="0" t="n">
        <v>2</v>
      </c>
      <c r="E2134" s="0">
        <f>RANK(D2134,D:D)</f>
        <v/>
      </c>
      <c r="F2134" s="0" t="inlineStr">
        <is>
          <t>E</t>
        </is>
      </c>
      <c r="G2134" s="0" t="n">
        <v>41</v>
      </c>
      <c r="H2134" s="0" t="n">
        <v>0</v>
      </c>
      <c r="I2134" s="2" t="n">
        <v>1.30988156312882e-07</v>
      </c>
      <c r="J2134" t="inlineStr">
        <is>
          <t>27c3f1c3ccd5cc2defcc7a9adb99a155ead7f79b9c2535e71b3bf2a6</t>
        </is>
      </c>
    </row>
    <row r="2135">
      <c r="A2135" s="0" t="n">
        <v>861</v>
      </c>
      <c r="B2135" s="0" t="n">
        <v>2</v>
      </c>
      <c r="C2135" s="0">
        <f>RANK(B2135,B:B)</f>
        <v/>
      </c>
      <c r="D2135" s="0" t="n">
        <v>2</v>
      </c>
      <c r="E2135" s="0">
        <f>RANK(D2135,D:D)</f>
        <v/>
      </c>
      <c r="F2135" s="0" t="inlineStr">
        <is>
          <t>E</t>
        </is>
      </c>
      <c r="G2135" s="0" t="n">
        <v>22</v>
      </c>
      <c r="H2135" s="0" t="n">
        <v>0</v>
      </c>
      <c r="I2135" s="2" t="n">
        <v>1.30988156312882e-07</v>
      </c>
      <c r="J2135" t="inlineStr">
        <is>
          <t>121709ad923cc165992c2500fbaf86cc3dbce9e08b9c97b5d6ed5f8b</t>
        </is>
      </c>
    </row>
    <row r="2136">
      <c r="A2136" s="0" t="n">
        <v>866</v>
      </c>
      <c r="B2136" s="0" t="n">
        <v>2</v>
      </c>
      <c r="C2136" s="0">
        <f>RANK(B2136,B:B)</f>
        <v/>
      </c>
      <c r="D2136" s="0" t="n">
        <v>2</v>
      </c>
      <c r="E2136" s="0">
        <f>RANK(D2136,D:D)</f>
        <v/>
      </c>
      <c r="F2136" s="0" t="inlineStr">
        <is>
          <t>E</t>
        </is>
      </c>
      <c r="G2136" s="0" t="n">
        <v>41</v>
      </c>
      <c r="H2136" s="0" t="n">
        <v>0</v>
      </c>
      <c r="I2136" s="2" t="n">
        <v>1.30988156312882e-07</v>
      </c>
      <c r="J2136" t="inlineStr">
        <is>
          <t>8f0231f408498bdfd43a7802f0e4ba22a7db7ec93ccbecdc3ad1fc5c</t>
        </is>
      </c>
    </row>
    <row r="2137">
      <c r="A2137" s="0" t="n">
        <v>962</v>
      </c>
      <c r="B2137" s="0" t="n">
        <v>2</v>
      </c>
      <c r="C2137" s="0">
        <f>RANK(B2137,B:B)</f>
        <v/>
      </c>
      <c r="D2137" s="0" t="n">
        <v>2</v>
      </c>
      <c r="E2137" s="0">
        <f>RANK(D2137,D:D)</f>
        <v/>
      </c>
      <c r="F2137" s="0" t="inlineStr">
        <is>
          <t>E</t>
        </is>
      </c>
      <c r="G2137" s="0" t="n">
        <v>51</v>
      </c>
      <c r="H2137" s="0" t="n">
        <v>0</v>
      </c>
      <c r="I2137" s="2" t="n">
        <v>1.30988156312882e-07</v>
      </c>
      <c r="J2137" t="inlineStr">
        <is>
          <t>de49dcf241506dcae56b7b0f36f4f1ae4ff72ed6a2af20683f4f65f5</t>
        </is>
      </c>
    </row>
    <row r="2138">
      <c r="A2138" s="0" t="n">
        <v>1025</v>
      </c>
      <c r="B2138" s="0" t="n">
        <v>2</v>
      </c>
      <c r="C2138" s="0">
        <f>RANK(B2138,B:B)</f>
        <v/>
      </c>
      <c r="D2138" s="0" t="n">
        <v>2</v>
      </c>
      <c r="E2138" s="0">
        <f>RANK(D2138,D:D)</f>
        <v/>
      </c>
      <c r="F2138" s="0" t="inlineStr">
        <is>
          <t>E</t>
        </is>
      </c>
      <c r="G2138" s="0" t="n">
        <v>23</v>
      </c>
      <c r="H2138" s="0" t="n">
        <v>0</v>
      </c>
      <c r="I2138" s="2" t="n">
        <v>1.30988156312882e-07</v>
      </c>
      <c r="J2138" t="inlineStr">
        <is>
          <t>85bac81495439bc67200feb4fd705d7a9bd7989b135c788343dcecf3</t>
        </is>
      </c>
    </row>
    <row r="2139">
      <c r="A2139" s="0" t="n">
        <v>2162</v>
      </c>
      <c r="B2139" s="0" t="n">
        <v>2</v>
      </c>
      <c r="C2139" s="0">
        <f>RANK(B2139,B:B)</f>
        <v/>
      </c>
      <c r="D2139" s="0" t="n">
        <v>2</v>
      </c>
      <c r="E2139" s="0">
        <f>RANK(D2139,D:D)</f>
        <v/>
      </c>
      <c r="F2139" s="0" t="inlineStr">
        <is>
          <t>E</t>
        </is>
      </c>
      <c r="G2139" s="0" t="n">
        <v>51</v>
      </c>
      <c r="H2139" s="0" t="n">
        <v>0</v>
      </c>
      <c r="I2139" s="2" t="n">
        <v>1.30988156312882e-07</v>
      </c>
      <c r="J2139" t="inlineStr">
        <is>
          <t>28aa21b3ca9d125fffbaefd2362e9a1f1ab6c0827a65441d6454d1b4</t>
        </is>
      </c>
    </row>
    <row r="2140">
      <c r="A2140" s="0" t="n">
        <v>2167</v>
      </c>
      <c r="B2140" s="0" t="n">
        <v>2</v>
      </c>
      <c r="C2140" s="0">
        <f>RANK(B2140,B:B)</f>
        <v/>
      </c>
      <c r="D2140" s="0" t="n">
        <v>2</v>
      </c>
      <c r="E2140" s="0">
        <f>RANK(D2140,D:D)</f>
        <v/>
      </c>
      <c r="F2140" s="0" t="inlineStr">
        <is>
          <t>E</t>
        </is>
      </c>
      <c r="G2140" s="0" t="n">
        <v>51</v>
      </c>
      <c r="H2140" s="0" t="n">
        <v>0</v>
      </c>
      <c r="I2140" s="2" t="n">
        <v>1.30988156312882e-07</v>
      </c>
      <c r="J2140" t="inlineStr">
        <is>
          <t>66378acb57cf9f3d901d2ecc712fb884810137baea1e39b28dc5259c</t>
        </is>
      </c>
    </row>
    <row r="2141">
      <c r="A2141" s="0" t="n">
        <v>2222</v>
      </c>
      <c r="B2141" s="0" t="n">
        <v>2</v>
      </c>
      <c r="C2141" s="0">
        <f>RANK(B2141,B:B)</f>
        <v/>
      </c>
      <c r="D2141" s="0" t="n">
        <v>2</v>
      </c>
      <c r="E2141" s="0">
        <f>RANK(D2141,D:D)</f>
        <v/>
      </c>
      <c r="F2141" s="0" t="inlineStr">
        <is>
          <t>E</t>
        </is>
      </c>
      <c r="G2141" s="0" t="n">
        <v>24</v>
      </c>
      <c r="H2141" s="0" t="n">
        <v>0</v>
      </c>
      <c r="I2141" s="2" t="n">
        <v>1.30988156312882e-07</v>
      </c>
      <c r="J2141" t="inlineStr">
        <is>
          <t>80e3b0eec81c5afe906e1db31742863f33446f7f23d84ac039963c5d</t>
        </is>
      </c>
    </row>
    <row r="2142">
      <c r="A2142" s="0" t="n">
        <v>2391</v>
      </c>
      <c r="B2142" s="0" t="n">
        <v>2</v>
      </c>
      <c r="C2142" s="0">
        <f>RANK(B2142,B:B)</f>
        <v/>
      </c>
      <c r="D2142" s="0" t="n">
        <v>2</v>
      </c>
      <c r="E2142" s="0">
        <f>RANK(D2142,D:D)</f>
        <v/>
      </c>
      <c r="F2142" s="0" t="inlineStr">
        <is>
          <t>E</t>
        </is>
      </c>
      <c r="G2142" s="0" t="n">
        <v>23</v>
      </c>
      <c r="H2142" s="0" t="n">
        <v>0</v>
      </c>
      <c r="I2142" s="2" t="n">
        <v>1.30988156312882e-07</v>
      </c>
      <c r="J2142" t="inlineStr">
        <is>
          <t>a12f9b889f4dec88297d09b8de8e3765863a8cfa5b41fcdc711e6153</t>
        </is>
      </c>
    </row>
    <row r="2143">
      <c r="A2143" s="0" t="n">
        <v>2488</v>
      </c>
      <c r="B2143" s="0" t="n">
        <v>2</v>
      </c>
      <c r="C2143" s="0">
        <f>RANK(B2143,B:B)</f>
        <v/>
      </c>
      <c r="D2143" s="0" t="n">
        <v>2</v>
      </c>
      <c r="E2143" s="0">
        <f>RANK(D2143,D:D)</f>
        <v/>
      </c>
      <c r="F2143" s="0" t="inlineStr">
        <is>
          <t>E</t>
        </is>
      </c>
      <c r="G2143" s="0" t="n">
        <v>51</v>
      </c>
      <c r="H2143" s="0" t="n">
        <v>0</v>
      </c>
      <c r="I2143" s="2" t="n">
        <v>1.30988156312882e-07</v>
      </c>
      <c r="J2143" t="inlineStr">
        <is>
          <t>9e3a99dea89db0eb23fe4b3bb8c3fbc63a97c034b46e095ed3c046a6</t>
        </is>
      </c>
    </row>
    <row r="2144">
      <c r="A2144" s="0" t="n">
        <v>2534</v>
      </c>
      <c r="B2144" s="0" t="n">
        <v>2</v>
      </c>
      <c r="C2144" s="0">
        <f>RANK(B2144,B:B)</f>
        <v/>
      </c>
      <c r="D2144" s="0" t="n">
        <v>2</v>
      </c>
      <c r="E2144" s="0">
        <f>RANK(D2144,D:D)</f>
        <v/>
      </c>
      <c r="F2144" s="0" t="inlineStr">
        <is>
          <t>E</t>
        </is>
      </c>
      <c r="G2144" s="0" t="n">
        <v>51</v>
      </c>
      <c r="H2144" s="0" t="n">
        <v>0</v>
      </c>
      <c r="I2144" s="2" t="n">
        <v>1.30988156312882e-07</v>
      </c>
      <c r="J2144" t="inlineStr">
        <is>
          <t>9bceb299d5e1b311b56915784f6437ce6e9e7ad95c8ea0a177f1d86e</t>
        </is>
      </c>
    </row>
    <row r="2145">
      <c r="A2145" s="0" t="n">
        <v>2581</v>
      </c>
      <c r="B2145" s="0" t="n">
        <v>2</v>
      </c>
      <c r="C2145" s="0">
        <f>RANK(B2145,B:B)</f>
        <v/>
      </c>
      <c r="D2145" s="0" t="n">
        <v>2</v>
      </c>
      <c r="E2145" s="0">
        <f>RANK(D2145,D:D)</f>
        <v/>
      </c>
      <c r="F2145" s="0" t="inlineStr">
        <is>
          <t>E</t>
        </is>
      </c>
      <c r="G2145" s="0" t="n">
        <v>51</v>
      </c>
      <c r="H2145" s="0" t="n">
        <v>0</v>
      </c>
      <c r="I2145" s="2" t="n">
        <v>1.30988156312882e-07</v>
      </c>
      <c r="J2145" t="inlineStr">
        <is>
          <t>0f7689080bcd375f8795ecec3a78b58bd70a500e2f1f919ab459a41a</t>
        </is>
      </c>
    </row>
    <row r="2146">
      <c r="A2146" s="0" t="n">
        <v>2635</v>
      </c>
      <c r="B2146" s="0" t="n">
        <v>2</v>
      </c>
      <c r="C2146" s="0">
        <f>RANK(B2146,B:B)</f>
        <v/>
      </c>
      <c r="D2146" s="0" t="n">
        <v>2</v>
      </c>
      <c r="E2146" s="0">
        <f>RANK(D2146,D:D)</f>
        <v/>
      </c>
      <c r="F2146" s="0" t="inlineStr">
        <is>
          <t>E</t>
        </is>
      </c>
      <c r="G2146" s="0" t="n">
        <v>29</v>
      </c>
      <c r="H2146" s="0" t="n">
        <v>0</v>
      </c>
      <c r="I2146" s="2" t="n">
        <v>1.30988156312882e-07</v>
      </c>
      <c r="J2146" t="inlineStr">
        <is>
          <t>d9f2d5c8f96f6c60039fa692b2ccd8b4c6e7eff2b9b8454504ba3278</t>
        </is>
      </c>
    </row>
    <row r="2147">
      <c r="A2147" s="0" t="n">
        <v>2764</v>
      </c>
      <c r="B2147" s="0" t="n">
        <v>2</v>
      </c>
      <c r="C2147" s="0">
        <f>RANK(B2147,B:B)</f>
        <v/>
      </c>
      <c r="D2147" s="0" t="n">
        <v>2</v>
      </c>
      <c r="E2147" s="0">
        <f>RANK(D2147,D:D)</f>
        <v/>
      </c>
      <c r="F2147" s="0" t="inlineStr">
        <is>
          <t>E</t>
        </is>
      </c>
      <c r="G2147" s="0" t="n">
        <v>24</v>
      </c>
      <c r="H2147" s="0" t="n">
        <v>0</v>
      </c>
      <c r="I2147" s="2" t="n">
        <v>1.30988156312882e-07</v>
      </c>
      <c r="J2147" t="inlineStr">
        <is>
          <t>994346447f96fe05d226ab1227eeea5bfa8f43c698ff0803375e79e5</t>
        </is>
      </c>
    </row>
    <row r="2148">
      <c r="A2148" s="0" t="n">
        <v>2785</v>
      </c>
      <c r="B2148" s="0" t="n">
        <v>2</v>
      </c>
      <c r="C2148" s="0">
        <f>RANK(B2148,B:B)</f>
        <v/>
      </c>
      <c r="D2148" s="0" t="n">
        <v>2</v>
      </c>
      <c r="E2148" s="0">
        <f>RANK(D2148,D:D)</f>
        <v/>
      </c>
      <c r="F2148" s="0" t="inlineStr">
        <is>
          <t>E</t>
        </is>
      </c>
      <c r="G2148" s="0" t="n">
        <v>26</v>
      </c>
      <c r="H2148" s="0" t="n">
        <v>0</v>
      </c>
      <c r="I2148" s="2" t="n">
        <v>1.30988156312882e-07</v>
      </c>
      <c r="J2148" t="inlineStr">
        <is>
          <t>e8d42270241b7dc422c0b7bf94910818c1eb115d373f99bc800c51b1</t>
        </is>
      </c>
    </row>
    <row r="2149">
      <c r="A2149" s="0" t="n">
        <v>2879</v>
      </c>
      <c r="B2149" s="0" t="n">
        <v>2</v>
      </c>
      <c r="C2149" s="0">
        <f>RANK(B2149,B:B)</f>
        <v/>
      </c>
      <c r="D2149" s="0" t="n">
        <v>2</v>
      </c>
      <c r="E2149" s="0">
        <f>RANK(D2149,D:D)</f>
        <v/>
      </c>
      <c r="F2149" s="0" t="inlineStr">
        <is>
          <t>E</t>
        </is>
      </c>
      <c r="G2149" s="0" t="n">
        <v>30</v>
      </c>
      <c r="H2149" s="0" t="n">
        <v>0</v>
      </c>
      <c r="I2149" s="2" t="n">
        <v>1.30988156312882e-07</v>
      </c>
      <c r="J2149" t="inlineStr">
        <is>
          <t>0c519d1fc39b577e29f298f2a675b529d69e35508e3d9d948cd27db7</t>
        </is>
      </c>
    </row>
    <row r="2150">
      <c r="A2150" s="0" t="n">
        <v>2954</v>
      </c>
      <c r="B2150" s="0" t="n">
        <v>2</v>
      </c>
      <c r="C2150" s="0">
        <f>RANK(B2150,B:B)</f>
        <v/>
      </c>
      <c r="D2150" s="0" t="n">
        <v>2</v>
      </c>
      <c r="E2150" s="0">
        <f>RANK(D2150,D:D)</f>
        <v/>
      </c>
      <c r="F2150" s="0" t="inlineStr">
        <is>
          <t>E</t>
        </is>
      </c>
      <c r="G2150" s="0" t="n">
        <v>33</v>
      </c>
      <c r="H2150" s="0" t="n">
        <v>0</v>
      </c>
      <c r="I2150" s="2" t="n">
        <v>1.30988156312882e-07</v>
      </c>
      <c r="J2150" t="inlineStr">
        <is>
          <t>64fcecf86fc32487d4175b0f27b178d0e3d873e698185e4343850054</t>
        </is>
      </c>
    </row>
    <row r="2151">
      <c r="A2151" s="0" t="n">
        <v>3046</v>
      </c>
      <c r="B2151" s="0" t="n">
        <v>2</v>
      </c>
      <c r="C2151" s="0">
        <f>RANK(B2151,B:B)</f>
        <v/>
      </c>
      <c r="D2151" s="0" t="n">
        <v>2</v>
      </c>
      <c r="E2151" s="0">
        <f>RANK(D2151,D:D)</f>
        <v/>
      </c>
      <c r="F2151" s="0" t="inlineStr">
        <is>
          <t>E</t>
        </is>
      </c>
      <c r="G2151" s="0" t="n">
        <v>17</v>
      </c>
      <c r="H2151" s="0" t="n">
        <v>0</v>
      </c>
      <c r="I2151" s="2" t="n">
        <v>1.30988156312882e-07</v>
      </c>
      <c r="J2151" t="inlineStr">
        <is>
          <t>850ccb79c97427d515b657faa40d9e5d1eeb00b18b730b23e57647e4</t>
        </is>
      </c>
    </row>
    <row r="2152">
      <c r="A2152" s="0" t="n">
        <v>3067</v>
      </c>
      <c r="B2152" s="0" t="n">
        <v>2</v>
      </c>
      <c r="C2152" s="0">
        <f>RANK(B2152,B:B)</f>
        <v/>
      </c>
      <c r="D2152" s="0" t="n">
        <v>2</v>
      </c>
      <c r="E2152" s="0">
        <f>RANK(D2152,D:D)</f>
        <v/>
      </c>
      <c r="F2152" s="0" t="inlineStr">
        <is>
          <t>E</t>
        </is>
      </c>
      <c r="G2152" s="0" t="n">
        <v>51</v>
      </c>
      <c r="H2152" s="0" t="n">
        <v>0</v>
      </c>
      <c r="I2152" s="2" t="n">
        <v>1.30988156312882e-07</v>
      </c>
      <c r="J2152" t="inlineStr">
        <is>
          <t>7fff9fa5decd87c12e4b768bec3cd19aad87c1c13119c9db699063ac</t>
        </is>
      </c>
    </row>
    <row r="2153">
      <c r="A2153" s="0" t="n">
        <v>3273</v>
      </c>
      <c r="B2153" s="0" t="n">
        <v>2</v>
      </c>
      <c r="C2153" s="0">
        <f>RANK(B2153,B:B)</f>
        <v/>
      </c>
      <c r="D2153" s="0" t="n">
        <v>2</v>
      </c>
      <c r="E2153" s="0">
        <f>RANK(D2153,D:D)</f>
        <v/>
      </c>
      <c r="F2153" s="0" t="inlineStr">
        <is>
          <t>E</t>
        </is>
      </c>
      <c r="G2153" s="0" t="n">
        <v>51</v>
      </c>
      <c r="H2153" s="0" t="n">
        <v>0</v>
      </c>
      <c r="I2153" s="2" t="n">
        <v>1.30988156312882e-07</v>
      </c>
      <c r="J2153" t="inlineStr">
        <is>
          <t>455ec6d761f406aad87248db85c532abff76fc0bbb656c1a5f5e2eb4</t>
        </is>
      </c>
    </row>
    <row r="2154">
      <c r="A2154" s="0" t="n">
        <v>3305</v>
      </c>
      <c r="B2154" s="0" t="n">
        <v>2</v>
      </c>
      <c r="C2154" s="0">
        <f>RANK(B2154,B:B)</f>
        <v/>
      </c>
      <c r="D2154" s="0" t="n">
        <v>2</v>
      </c>
      <c r="E2154" s="0">
        <f>RANK(D2154,D:D)</f>
        <v/>
      </c>
      <c r="F2154" s="0" t="inlineStr">
        <is>
          <t>E</t>
        </is>
      </c>
      <c r="G2154" s="0" t="n">
        <v>51</v>
      </c>
      <c r="H2154" s="0" t="n">
        <v>0</v>
      </c>
      <c r="I2154" s="2" t="n">
        <v>1.30988156312882e-07</v>
      </c>
      <c r="J2154" t="inlineStr">
        <is>
          <t>49d71a3f09bca55c53b2e43e122e28f9c482ba2ed093d2b8707c7ddc</t>
        </is>
      </c>
    </row>
    <row r="2155">
      <c r="A2155" s="0" t="n">
        <v>3461</v>
      </c>
      <c r="B2155" s="0" t="n">
        <v>2</v>
      </c>
      <c r="C2155" s="0">
        <f>RANK(B2155,B:B)</f>
        <v/>
      </c>
      <c r="D2155" s="0" t="n">
        <v>2</v>
      </c>
      <c r="E2155" s="0">
        <f>RANK(D2155,D:D)</f>
        <v/>
      </c>
      <c r="F2155" s="0" t="inlineStr">
        <is>
          <t>E</t>
        </is>
      </c>
      <c r="G2155" s="0" t="n">
        <v>18</v>
      </c>
      <c r="H2155" s="0" t="n">
        <v>0</v>
      </c>
      <c r="I2155" s="2" t="n">
        <v>1.30988156312882e-07</v>
      </c>
      <c r="J2155" t="inlineStr">
        <is>
          <t>209831558acb63323d28d5c9041f78d6bffc36ede9f237f79ee9d752</t>
        </is>
      </c>
    </row>
    <row r="2156">
      <c r="A2156" s="0" t="n">
        <v>3574</v>
      </c>
      <c r="B2156" s="0" t="n">
        <v>2</v>
      </c>
      <c r="C2156" s="0">
        <f>RANK(B2156,B:B)</f>
        <v/>
      </c>
      <c r="D2156" s="0" t="n">
        <v>2</v>
      </c>
      <c r="E2156" s="0">
        <f>RANK(D2156,D:D)</f>
        <v/>
      </c>
      <c r="F2156" s="0" t="inlineStr">
        <is>
          <t>E</t>
        </is>
      </c>
      <c r="G2156" s="0" t="n">
        <v>52</v>
      </c>
      <c r="H2156" s="0" t="n">
        <v>0</v>
      </c>
      <c r="I2156" s="2" t="n">
        <v>1.30988156312882e-07</v>
      </c>
      <c r="J2156" t="inlineStr">
        <is>
          <t>df7399058830856409c3aaeeb250fed5681497843cf22cb05c40b503</t>
        </is>
      </c>
    </row>
    <row r="2157">
      <c r="A2157" s="0" t="n">
        <v>3822</v>
      </c>
      <c r="B2157" s="0" t="n">
        <v>2</v>
      </c>
      <c r="C2157" s="0">
        <f>RANK(B2157,B:B)</f>
        <v/>
      </c>
      <c r="D2157" s="0" t="n">
        <v>2</v>
      </c>
      <c r="E2157" s="0">
        <f>RANK(D2157,D:D)</f>
        <v/>
      </c>
      <c r="F2157" s="0" t="inlineStr">
        <is>
          <t>E</t>
        </is>
      </c>
      <c r="G2157" s="0" t="n">
        <v>51</v>
      </c>
      <c r="H2157" s="0" t="n">
        <v>0</v>
      </c>
      <c r="I2157" s="2" t="n">
        <v>1.30988156312882e-07</v>
      </c>
      <c r="J2157" t="inlineStr">
        <is>
          <t>4fb59e9520f89dfebd51a70c0cdc58b8667a8217514501aa9d2eaf30</t>
        </is>
      </c>
    </row>
    <row r="2158">
      <c r="A2158" s="0" t="n">
        <v>2161</v>
      </c>
      <c r="B2158" s="0" t="n">
        <v>3</v>
      </c>
      <c r="C2158" s="0">
        <f>RANK(B2158,B:B)</f>
        <v/>
      </c>
      <c r="D2158" s="0" t="n">
        <v>3</v>
      </c>
      <c r="E2158" s="0">
        <f>RANK(D2158,D:D)</f>
        <v/>
      </c>
      <c r="F2158" s="0" t="inlineStr">
        <is>
          <t>E</t>
        </is>
      </c>
      <c r="G2158" s="0" t="n">
        <v>51</v>
      </c>
      <c r="H2158" s="0" t="n">
        <v>0.666666666666666</v>
      </c>
      <c r="I2158" s="2" t="n">
        <v>1.09156796927402e-07</v>
      </c>
      <c r="J2158" t="inlineStr">
        <is>
          <t>55c31829c50bc8a5afcd25d69ea35a15e04faddfb99c2331d90cb0ca</t>
        </is>
      </c>
    </row>
    <row r="2159">
      <c r="A2159" s="0" t="n">
        <v>850</v>
      </c>
      <c r="B2159" s="0" t="n">
        <v>1</v>
      </c>
      <c r="C2159" s="0">
        <f>RANK(B2159,B:B)</f>
        <v/>
      </c>
      <c r="D2159" s="0" t="n">
        <v>2</v>
      </c>
      <c r="E2159" s="0">
        <f>RANK(D2159,D:D)</f>
        <v/>
      </c>
      <c r="F2159" s="0" t="inlineStr">
        <is>
          <t>E</t>
        </is>
      </c>
      <c r="G2159" s="0" t="n">
        <v>52</v>
      </c>
      <c r="H2159" s="0" t="n">
        <v>0</v>
      </c>
      <c r="I2159" s="2" t="n">
        <v>1.07532606004907e-07</v>
      </c>
      <c r="J2159" t="inlineStr">
        <is>
          <t>a5dc86d06830d0bb648fbba8865544d1191a83e198a50d7bb44699f6</t>
        </is>
      </c>
    </row>
    <row r="2160">
      <c r="A2160" s="0" t="n">
        <v>3073</v>
      </c>
      <c r="B2160" s="0" t="n">
        <v>1</v>
      </c>
      <c r="C2160" s="0">
        <f>RANK(B2160,B:B)</f>
        <v/>
      </c>
      <c r="D2160" s="0" t="n">
        <v>2</v>
      </c>
      <c r="E2160" s="0">
        <f>RANK(D2160,D:D)</f>
        <v/>
      </c>
      <c r="F2160" s="0" t="inlineStr">
        <is>
          <t>E</t>
        </is>
      </c>
      <c r="G2160" s="0" t="n">
        <v>52</v>
      </c>
      <c r="H2160" s="0" t="n">
        <v>0</v>
      </c>
      <c r="I2160" s="2" t="n">
        <v>1.05128496548022e-07</v>
      </c>
      <c r="J2160" t="inlineStr">
        <is>
          <t>67e45b66bfb966a2302b81d0a52d3580a2df6a773ff11d2d59f0d8aa</t>
        </is>
      </c>
    </row>
    <row r="2161">
      <c r="A2161" s="0" t="n">
        <v>349</v>
      </c>
      <c r="B2161" s="0" t="n">
        <v>2</v>
      </c>
      <c r="C2161" s="0">
        <f>RANK(B2161,B:B)</f>
        <v/>
      </c>
      <c r="D2161" s="0" t="n">
        <v>2</v>
      </c>
      <c r="E2161" s="0">
        <f>RANK(D2161,D:D)</f>
        <v/>
      </c>
      <c r="F2161" s="0" t="inlineStr">
        <is>
          <t>E</t>
        </is>
      </c>
      <c r="G2161" s="0" t="n">
        <v>70</v>
      </c>
      <c r="H2161" s="0" t="n">
        <v>0</v>
      </c>
      <c r="I2161" s="2" t="n">
        <v>6.54940781564412e-08</v>
      </c>
      <c r="J2161" t="inlineStr">
        <is>
          <t>14a6559060723f575c389d5b3c0bcf4711c0586117b31fc1f5a3f179</t>
        </is>
      </c>
    </row>
    <row r="2162">
      <c r="A2162" s="0" t="n">
        <v>1084</v>
      </c>
      <c r="B2162" s="0" t="n">
        <v>3</v>
      </c>
      <c r="C2162" s="0">
        <f>RANK(B2162,B:B)</f>
        <v/>
      </c>
      <c r="D2162" s="0" t="n">
        <v>3</v>
      </c>
      <c r="E2162" s="0">
        <f>RANK(D2162,D:D)</f>
        <v/>
      </c>
      <c r="F2162" s="0" t="inlineStr">
        <is>
          <t>E</t>
        </is>
      </c>
      <c r="G2162" s="0" t="n">
        <v>51</v>
      </c>
      <c r="H2162" s="0" t="n">
        <v>0.666666666666666</v>
      </c>
      <c r="I2162" s="2" t="n">
        <v>6.54940781564412e-08</v>
      </c>
      <c r="J2162" t="inlineStr">
        <is>
          <t>0ecbff4ef8009ef0bd18c84590f4339ce68e764b232bf45ef9775ab3</t>
        </is>
      </c>
    </row>
    <row r="2163">
      <c r="A2163" s="0" t="n">
        <v>2329</v>
      </c>
      <c r="B2163" s="0" t="n">
        <v>2</v>
      </c>
      <c r="C2163" s="0">
        <f>RANK(B2163,B:B)</f>
        <v/>
      </c>
      <c r="D2163" s="0" t="n">
        <v>2</v>
      </c>
      <c r="E2163" s="0">
        <f>RANK(D2163,D:D)</f>
        <v/>
      </c>
      <c r="F2163" s="0" t="inlineStr">
        <is>
          <t>E</t>
        </is>
      </c>
      <c r="G2163" s="0" t="n">
        <v>52</v>
      </c>
      <c r="H2163" s="0" t="n">
        <v>0</v>
      </c>
      <c r="I2163" s="2" t="n">
        <v>6.54940781564412e-08</v>
      </c>
      <c r="J2163" t="inlineStr">
        <is>
          <t>04a57339e0b19ae13eedb35b8780d4f8007d3b7b48ada4041c3f667b</t>
        </is>
      </c>
    </row>
    <row r="2164">
      <c r="A2164" s="0" t="n">
        <v>2489</v>
      </c>
      <c r="B2164" s="0" t="n">
        <v>2</v>
      </c>
      <c r="C2164" s="0">
        <f>RANK(B2164,B:B)</f>
        <v/>
      </c>
      <c r="D2164" s="0" t="n">
        <v>2</v>
      </c>
      <c r="E2164" s="0">
        <f>RANK(D2164,D:D)</f>
        <v/>
      </c>
      <c r="F2164" s="0" t="inlineStr">
        <is>
          <t>E</t>
        </is>
      </c>
      <c r="G2164" s="0" t="n">
        <v>24</v>
      </c>
      <c r="H2164" s="0" t="n">
        <v>0</v>
      </c>
      <c r="I2164" s="2" t="n">
        <v>6.54940781564412e-08</v>
      </c>
      <c r="J2164" t="inlineStr">
        <is>
          <t>4575a838281c65265d40504f90947903a015778d5d07a34c8b135831</t>
        </is>
      </c>
    </row>
    <row r="2165">
      <c r="A2165" s="0" t="n">
        <v>1596</v>
      </c>
      <c r="B2165" s="0" t="n">
        <v>3</v>
      </c>
      <c r="C2165" s="0">
        <f>RANK(B2165,B:B)</f>
        <v/>
      </c>
      <c r="D2165" s="0" t="n">
        <v>3</v>
      </c>
      <c r="E2165" s="0">
        <f>RANK(D2165,D:D)</f>
        <v/>
      </c>
      <c r="F2165" s="0" t="inlineStr">
        <is>
          <t>E</t>
        </is>
      </c>
      <c r="G2165" s="0" t="n">
        <v>51</v>
      </c>
      <c r="H2165" s="0" t="n">
        <v>0.666666666666666</v>
      </c>
      <c r="I2165" s="2" t="n">
        <v>4.36627187709608e-08</v>
      </c>
      <c r="J2165" t="inlineStr">
        <is>
          <t>a675fe37a6e5dc1ebe443417dfae53d9f0d1abf7603cf1696fcbc3f7</t>
        </is>
      </c>
    </row>
    <row r="2166">
      <c r="A2166" s="0" t="n">
        <v>1</v>
      </c>
      <c r="B2166" s="0" t="n">
        <v>1</v>
      </c>
      <c r="C2166" s="0">
        <f>RANK(B2166,B:B)</f>
        <v/>
      </c>
      <c r="D2166" s="0" t="n">
        <v>1</v>
      </c>
      <c r="E2166" s="0">
        <f>RANK(D2166,D:D)</f>
        <v/>
      </c>
      <c r="F2166" s="0" t="inlineStr">
        <is>
          <t>E</t>
        </is>
      </c>
      <c r="G2166" s="0" t="n">
        <v>3</v>
      </c>
      <c r="H2166" s="0" t="n">
        <v>0</v>
      </c>
      <c r="I2166" s="0" t="n">
        <v>0</v>
      </c>
      <c r="J2166" t="inlineStr">
        <is>
          <t>a40c0a1bb44cc97d30f5ef920faa1c6565834640859b0035b09f6604</t>
        </is>
      </c>
    </row>
    <row r="2167">
      <c r="A2167" s="0" t="n">
        <v>4</v>
      </c>
      <c r="B2167" s="0" t="n">
        <v>1</v>
      </c>
      <c r="C2167" s="0">
        <f>RANK(B2167,B:B)</f>
        <v/>
      </c>
      <c r="D2167" s="0" t="n">
        <v>1</v>
      </c>
      <c r="E2167" s="0">
        <f>RANK(D2167,D:D)</f>
        <v/>
      </c>
      <c r="F2167" s="0" t="inlineStr">
        <is>
          <t>E</t>
        </is>
      </c>
      <c r="G2167" s="0" t="n">
        <v>69</v>
      </c>
      <c r="H2167" s="0" t="n">
        <v>0</v>
      </c>
      <c r="I2167" s="0" t="n">
        <v>0</v>
      </c>
      <c r="J2167" t="inlineStr">
        <is>
          <t>4e11cb81ee1da2dfd0b8580eae4aa1cb2ed8e3d18bffef3af0d3961e</t>
        </is>
      </c>
    </row>
    <row r="2168">
      <c r="A2168" s="0" t="n">
        <v>7</v>
      </c>
      <c r="B2168" s="0" t="n">
        <v>1</v>
      </c>
      <c r="C2168" s="0">
        <f>RANK(B2168,B:B)</f>
        <v/>
      </c>
      <c r="D2168" s="0" t="n">
        <v>1</v>
      </c>
      <c r="E2168" s="0">
        <f>RANK(D2168,D:D)</f>
        <v/>
      </c>
      <c r="F2168" s="0" t="inlineStr">
        <is>
          <t>E</t>
        </is>
      </c>
      <c r="G2168" s="0" t="n">
        <v>53</v>
      </c>
      <c r="H2168" s="0" t="n">
        <v>0</v>
      </c>
      <c r="I2168" s="0" t="n">
        <v>0</v>
      </c>
      <c r="J2168" t="inlineStr">
        <is>
          <t>27ada815006648159393e87db52d1113ba2b04d234a6b509c05a7c33</t>
        </is>
      </c>
    </row>
    <row r="2169">
      <c r="A2169" s="0" t="n">
        <v>8</v>
      </c>
      <c r="B2169" s="0" t="n">
        <v>1</v>
      </c>
      <c r="C2169" s="0">
        <f>RANK(B2169,B:B)</f>
        <v/>
      </c>
      <c r="D2169" s="0" t="n">
        <v>1</v>
      </c>
      <c r="E2169" s="0">
        <f>RANK(D2169,D:D)</f>
        <v/>
      </c>
      <c r="F2169" s="0" t="inlineStr">
        <is>
          <t>E</t>
        </is>
      </c>
      <c r="G2169" s="0" t="n">
        <v>72</v>
      </c>
      <c r="H2169" s="0" t="n">
        <v>0</v>
      </c>
      <c r="I2169" s="0" t="n">
        <v>0</v>
      </c>
      <c r="J2169" t="inlineStr">
        <is>
          <t>ac5bd6ae384d1f33f63ca74e45074c34572a2f64486382896d77e6a2</t>
        </is>
      </c>
    </row>
    <row r="2170">
      <c r="A2170" s="0" t="n">
        <v>9</v>
      </c>
      <c r="B2170" s="0" t="n">
        <v>1</v>
      </c>
      <c r="C2170" s="0">
        <f>RANK(B2170,B:B)</f>
        <v/>
      </c>
      <c r="D2170" s="0" t="n">
        <v>1</v>
      </c>
      <c r="E2170" s="0">
        <f>RANK(D2170,D:D)</f>
        <v/>
      </c>
      <c r="F2170" s="0" t="inlineStr">
        <is>
          <t>E</t>
        </is>
      </c>
      <c r="G2170" s="0" t="n">
        <v>52</v>
      </c>
      <c r="H2170" s="0" t="n">
        <v>0</v>
      </c>
      <c r="I2170" s="0" t="n">
        <v>0</v>
      </c>
      <c r="J2170" t="inlineStr">
        <is>
          <t>7fa8dd80040f868c7605245bc5d3fc7e05a653d0a95ee09ab35a29ca</t>
        </is>
      </c>
    </row>
    <row r="2171">
      <c r="A2171" s="0" t="n">
        <v>18</v>
      </c>
      <c r="B2171" s="0" t="n">
        <v>1</v>
      </c>
      <c r="C2171" s="0">
        <f>RANK(B2171,B:B)</f>
        <v/>
      </c>
      <c r="D2171" s="0" t="n">
        <v>1</v>
      </c>
      <c r="E2171" s="0">
        <f>RANK(D2171,D:D)</f>
        <v/>
      </c>
      <c r="F2171" s="0" t="inlineStr">
        <is>
          <t>E</t>
        </is>
      </c>
      <c r="G2171" s="0" t="n">
        <v>39</v>
      </c>
      <c r="H2171" s="0" t="n">
        <v>0</v>
      </c>
      <c r="I2171" s="0" t="n">
        <v>0</v>
      </c>
      <c r="J2171" t="inlineStr">
        <is>
          <t>6ea82ff75af75d6ef81c45a475a7b13c2a35a261862d9ec43dc233b6</t>
        </is>
      </c>
    </row>
    <row r="2172">
      <c r="A2172" s="0" t="n">
        <v>27</v>
      </c>
      <c r="B2172" s="0" t="n">
        <v>1</v>
      </c>
      <c r="C2172" s="0">
        <f>RANK(B2172,B:B)</f>
        <v/>
      </c>
      <c r="D2172" s="0" t="n">
        <v>1</v>
      </c>
      <c r="E2172" s="0">
        <f>RANK(D2172,D:D)</f>
        <v/>
      </c>
      <c r="F2172" s="0" t="inlineStr">
        <is>
          <t>E</t>
        </is>
      </c>
      <c r="G2172" s="0" t="n">
        <v>17</v>
      </c>
      <c r="H2172" s="0" t="n">
        <v>0</v>
      </c>
      <c r="I2172" s="0" t="n">
        <v>0</v>
      </c>
      <c r="J2172" t="inlineStr">
        <is>
          <t>bfb6248acae89d30a084da35e9a873ca7283c4ee7806e5a83057ba97</t>
        </is>
      </c>
    </row>
    <row r="2173">
      <c r="A2173" s="0" t="n">
        <v>33</v>
      </c>
      <c r="B2173" s="0" t="n">
        <v>1</v>
      </c>
      <c r="C2173" s="0">
        <f>RANK(B2173,B:B)</f>
        <v/>
      </c>
      <c r="D2173" s="0" t="n">
        <v>1</v>
      </c>
      <c r="E2173" s="0">
        <f>RANK(D2173,D:D)</f>
        <v/>
      </c>
      <c r="F2173" s="0" t="inlineStr">
        <is>
          <t>E</t>
        </is>
      </c>
      <c r="G2173" s="0" t="n">
        <v>41</v>
      </c>
      <c r="H2173" s="0" t="n">
        <v>0</v>
      </c>
      <c r="I2173" s="0" t="n">
        <v>0</v>
      </c>
      <c r="J2173" t="inlineStr">
        <is>
          <t>eb5b2db90053867780274de39f27a8c2be45ec3f90b32aba1e5628d0</t>
        </is>
      </c>
    </row>
    <row r="2174">
      <c r="A2174" s="0" t="n">
        <v>39</v>
      </c>
      <c r="B2174" s="0" t="n">
        <v>1</v>
      </c>
      <c r="C2174" s="0">
        <f>RANK(B2174,B:B)</f>
        <v/>
      </c>
      <c r="D2174" s="0" t="n">
        <v>1</v>
      </c>
      <c r="E2174" s="0">
        <f>RANK(D2174,D:D)</f>
        <v/>
      </c>
      <c r="F2174" s="0" t="inlineStr">
        <is>
          <t>E</t>
        </is>
      </c>
      <c r="G2174" s="0" t="n">
        <v>41</v>
      </c>
      <c r="H2174" s="0" t="n">
        <v>0</v>
      </c>
      <c r="I2174" s="0" t="n">
        <v>0</v>
      </c>
      <c r="J2174" t="inlineStr">
        <is>
          <t>bdbe56d5c1bdb8d174768c419a39e75c8492455082314171ecf048c0</t>
        </is>
      </c>
    </row>
    <row r="2175">
      <c r="A2175" s="0" t="n">
        <v>45</v>
      </c>
      <c r="B2175" s="0" t="n">
        <v>1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E</t>
        </is>
      </c>
      <c r="G2175" s="0" t="n">
        <v>24</v>
      </c>
      <c r="H2175" s="0" t="n">
        <v>0</v>
      </c>
      <c r="I2175" s="0" t="n">
        <v>0</v>
      </c>
      <c r="J2175" t="inlineStr">
        <is>
          <t>7173eda665cf273cb9aad71b3bf77c287af95b5239b692056e55fdb0</t>
        </is>
      </c>
    </row>
    <row r="2176">
      <c r="A2176" s="0" t="n">
        <v>56</v>
      </c>
      <c r="B2176" s="0" t="n">
        <v>1</v>
      </c>
      <c r="C2176" s="0">
        <f>RANK(B2176,B:B)</f>
        <v/>
      </c>
      <c r="D2176" s="0" t="n">
        <v>1</v>
      </c>
      <c r="E2176" s="0">
        <f>RANK(D2176,D:D)</f>
        <v/>
      </c>
      <c r="F2176" s="0" t="inlineStr">
        <is>
          <t>E</t>
        </is>
      </c>
      <c r="G2176" s="0" t="n">
        <v>18</v>
      </c>
      <c r="H2176" s="0" t="n">
        <v>0</v>
      </c>
      <c r="I2176" s="0" t="n">
        <v>0</v>
      </c>
      <c r="J2176" t="inlineStr">
        <is>
          <t>e00f7a4aad49cc6eb2cf38457088ef6734766bd0d36007a338530095</t>
        </is>
      </c>
    </row>
    <row r="2177">
      <c r="A2177" s="0" t="n">
        <v>58</v>
      </c>
      <c r="B2177" s="0" t="n">
        <v>1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E</t>
        </is>
      </c>
      <c r="G2177" s="0" t="n">
        <v>52</v>
      </c>
      <c r="H2177" s="0" t="n">
        <v>0</v>
      </c>
      <c r="I2177" s="0" t="n">
        <v>0</v>
      </c>
      <c r="J2177" t="inlineStr">
        <is>
          <t>c8e7bac183fe688baa419adb119f7564d20395f2f3dbb3f8c57c64c1</t>
        </is>
      </c>
    </row>
    <row r="2178">
      <c r="A2178" s="0" t="n">
        <v>60</v>
      </c>
      <c r="B2178" s="0" t="n">
        <v>1</v>
      </c>
      <c r="C2178" s="0">
        <f>RANK(B2178,B:B)</f>
        <v/>
      </c>
      <c r="D2178" s="0" t="n">
        <v>1</v>
      </c>
      <c r="E2178" s="0">
        <f>RANK(D2178,D:D)</f>
        <v/>
      </c>
      <c r="F2178" s="0" t="inlineStr">
        <is>
          <t>E</t>
        </is>
      </c>
      <c r="G2178" s="0" t="n">
        <v>1</v>
      </c>
      <c r="H2178" s="0" t="n">
        <v>0</v>
      </c>
      <c r="I2178" s="0" t="n">
        <v>0</v>
      </c>
      <c r="J2178" t="inlineStr">
        <is>
          <t>35abbc5ad864800150d8731d5673034adf6890b5894574834de87e47</t>
        </is>
      </c>
    </row>
    <row r="2179">
      <c r="A2179" s="0" t="n">
        <v>68</v>
      </c>
      <c r="B2179" s="0" t="n">
        <v>1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E</t>
        </is>
      </c>
      <c r="G2179" s="0" t="n">
        <v>23</v>
      </c>
      <c r="H2179" s="0" t="n">
        <v>0</v>
      </c>
      <c r="I2179" s="0" t="n">
        <v>0</v>
      </c>
      <c r="J2179" t="inlineStr">
        <is>
          <t>881a3514942558d032e1151522a7bd4ea9cecd0628ffad7fda8a94d9</t>
        </is>
      </c>
    </row>
    <row r="2180">
      <c r="A2180" s="0" t="n">
        <v>78</v>
      </c>
      <c r="B2180" s="0" t="n">
        <v>2</v>
      </c>
      <c r="C2180" s="0">
        <f>RANK(B2180,B:B)</f>
        <v/>
      </c>
      <c r="D2180" s="0" t="n">
        <v>2</v>
      </c>
      <c r="E2180" s="0">
        <f>RANK(D2180,D:D)</f>
        <v/>
      </c>
      <c r="F2180" s="0" t="inlineStr">
        <is>
          <t>P</t>
        </is>
      </c>
      <c r="G2180" s="0" t="n">
        <v>95</v>
      </c>
      <c r="H2180" s="0" t="n">
        <v>1</v>
      </c>
      <c r="I2180" s="0" t="n">
        <v>0</v>
      </c>
      <c r="J2180" t="inlineStr">
        <is>
          <t>6bf132811e4e831c3c4857d22027b86af72c617dbb633efb4460fe32</t>
        </is>
      </c>
    </row>
    <row r="2181">
      <c r="A2181" s="0" t="n">
        <v>84</v>
      </c>
      <c r="B2181" s="0" t="n">
        <v>1</v>
      </c>
      <c r="C2181" s="0">
        <f>RANK(B2181,B:B)</f>
        <v/>
      </c>
      <c r="D2181" s="0" t="n">
        <v>1</v>
      </c>
      <c r="E2181" s="0">
        <f>RANK(D2181,D:D)</f>
        <v/>
      </c>
      <c r="F2181" s="0" t="inlineStr">
        <is>
          <t>E</t>
        </is>
      </c>
      <c r="G2181" s="0" t="n">
        <v>18</v>
      </c>
      <c r="H2181" s="0" t="n">
        <v>0</v>
      </c>
      <c r="I2181" s="0" t="n">
        <v>0</v>
      </c>
      <c r="J2181" t="inlineStr">
        <is>
          <t>6e0de173df8468c6a2e0b0a8ab9a17fc80fd5cd9c3ff9b4d79f3e008</t>
        </is>
      </c>
    </row>
    <row r="2182">
      <c r="A2182" s="0" t="n">
        <v>86</v>
      </c>
      <c r="B2182" s="0" t="n">
        <v>2</v>
      </c>
      <c r="C2182" s="0">
        <f>RANK(B2182,B:B)</f>
        <v/>
      </c>
      <c r="D2182" s="0" t="n">
        <v>2</v>
      </c>
      <c r="E2182" s="0">
        <f>RANK(D2182,D:D)</f>
        <v/>
      </c>
      <c r="F2182" s="0" t="inlineStr">
        <is>
          <t>P</t>
        </is>
      </c>
      <c r="G2182" s="0" t="n">
        <v>96</v>
      </c>
      <c r="H2182" s="0" t="n">
        <v>1</v>
      </c>
      <c r="I2182" s="0" t="n">
        <v>0</v>
      </c>
      <c r="J2182" t="inlineStr">
        <is>
          <t>ffddd8d55c874d436da9e367ea015840b47c4497331c4fd3dfbadd3f</t>
        </is>
      </c>
    </row>
    <row r="2183">
      <c r="A2183" s="0" t="n">
        <v>89</v>
      </c>
      <c r="B2183" s="0" t="n">
        <v>1</v>
      </c>
      <c r="C2183" s="0">
        <f>RANK(B2183,B:B)</f>
        <v/>
      </c>
      <c r="D2183" s="0" t="n">
        <v>1</v>
      </c>
      <c r="E2183" s="0">
        <f>RANK(D2183,D:D)</f>
        <v/>
      </c>
      <c r="F2183" s="0" t="inlineStr">
        <is>
          <t>E</t>
        </is>
      </c>
      <c r="G2183" s="0" t="n">
        <v>17</v>
      </c>
      <c r="H2183" s="0" t="n">
        <v>0</v>
      </c>
      <c r="I2183" s="0" t="n">
        <v>0</v>
      </c>
      <c r="J2183" t="inlineStr">
        <is>
          <t>26228785cde64dc126edaf4575a9752e08398703d8c272484ac1b1e6</t>
        </is>
      </c>
    </row>
    <row r="2184">
      <c r="A2184" s="0" t="n">
        <v>99</v>
      </c>
      <c r="B2184" s="0" t="n">
        <v>1</v>
      </c>
      <c r="C2184" s="0">
        <f>RANK(B2184,B:B)</f>
        <v/>
      </c>
      <c r="D2184" s="0" t="n">
        <v>1</v>
      </c>
      <c r="E2184" s="0">
        <f>RANK(D2184,D:D)</f>
        <v/>
      </c>
      <c r="F2184" s="0" t="inlineStr">
        <is>
          <t>P</t>
        </is>
      </c>
      <c r="G2184" s="0" t="n">
        <v>72</v>
      </c>
      <c r="H2184" s="0" t="n">
        <v>0</v>
      </c>
      <c r="I2184" s="0" t="n">
        <v>0</v>
      </c>
      <c r="J2184" t="inlineStr">
        <is>
          <t>1755332f0360bc84b4fe10f36f394bd859bdc009b6121fdac7d221c2</t>
        </is>
      </c>
    </row>
    <row r="2185">
      <c r="A2185" s="0" t="n">
        <v>101</v>
      </c>
      <c r="B2185" s="0" t="n">
        <v>1</v>
      </c>
      <c r="C2185" s="0">
        <f>RANK(B2185,B:B)</f>
        <v/>
      </c>
      <c r="D2185" s="0" t="n">
        <v>1</v>
      </c>
      <c r="E2185" s="0">
        <f>RANK(D2185,D:D)</f>
        <v/>
      </c>
      <c r="F2185" s="0" t="inlineStr">
        <is>
          <t>E</t>
        </is>
      </c>
      <c r="G2185" s="0" t="n">
        <v>23</v>
      </c>
      <c r="H2185" s="0" t="n">
        <v>0</v>
      </c>
      <c r="I2185" s="0" t="n">
        <v>0</v>
      </c>
      <c r="J2185" t="inlineStr">
        <is>
          <t>417c7db3e432961e14e7a5c614054c2b1f8774a3c30024d0c053f9a5</t>
        </is>
      </c>
    </row>
    <row r="2186">
      <c r="A2186" s="0" t="n">
        <v>103</v>
      </c>
      <c r="B2186" s="0" t="n">
        <v>1</v>
      </c>
      <c r="C2186" s="0">
        <f>RANK(B2186,B:B)</f>
        <v/>
      </c>
      <c r="D2186" s="0" t="n">
        <v>1</v>
      </c>
      <c r="E2186" s="0">
        <f>RANK(D2186,D:D)</f>
        <v/>
      </c>
      <c r="F2186" s="0" t="inlineStr">
        <is>
          <t>E</t>
        </is>
      </c>
      <c r="G2186" s="0" t="n">
        <v>41</v>
      </c>
      <c r="H2186" s="0" t="n">
        <v>0</v>
      </c>
      <c r="I2186" s="0" t="n">
        <v>0</v>
      </c>
      <c r="J2186" t="inlineStr">
        <is>
          <t>e559175a689869f0be758f77b085abb52dcdb15def257e300f629120</t>
        </is>
      </c>
    </row>
    <row r="2187">
      <c r="A2187" s="0" t="n">
        <v>106</v>
      </c>
      <c r="B2187" s="0" t="n">
        <v>1</v>
      </c>
      <c r="C2187" s="0">
        <f>RANK(B2187,B:B)</f>
        <v/>
      </c>
      <c r="D2187" s="0" t="n">
        <v>1</v>
      </c>
      <c r="E2187" s="0">
        <f>RANK(D2187,D:D)</f>
        <v/>
      </c>
      <c r="F2187" s="0" t="inlineStr">
        <is>
          <t>E</t>
        </is>
      </c>
      <c r="G2187" s="0" t="n">
        <v>18</v>
      </c>
      <c r="H2187" s="0" t="n">
        <v>0</v>
      </c>
      <c r="I2187" s="0" t="n">
        <v>0</v>
      </c>
      <c r="J2187" t="inlineStr">
        <is>
          <t>8e00a29dc01b1e231c46345bd1c9fb101174e81b247182e854b47fff</t>
        </is>
      </c>
    </row>
    <row r="2188">
      <c r="A2188" s="0" t="n">
        <v>107</v>
      </c>
      <c r="B2188" s="0" t="n">
        <v>1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E</t>
        </is>
      </c>
      <c r="G2188" s="0" t="n">
        <v>51</v>
      </c>
      <c r="H2188" s="0" t="n">
        <v>0</v>
      </c>
      <c r="I2188" s="0" t="n">
        <v>0</v>
      </c>
      <c r="J2188" t="inlineStr">
        <is>
          <t>040cfdf3f57a93004dc8c4ab9bc7487b2a8250119494b3f462248fb1</t>
        </is>
      </c>
    </row>
    <row r="2189">
      <c r="A2189" s="0" t="n">
        <v>113</v>
      </c>
      <c r="B2189" s="0" t="n">
        <v>3</v>
      </c>
      <c r="C2189" s="0">
        <f>RANK(B2189,B:B)</f>
        <v/>
      </c>
      <c r="D2189" s="0" t="n">
        <v>3</v>
      </c>
      <c r="E2189" s="0">
        <f>RANK(D2189,D:D)</f>
        <v/>
      </c>
      <c r="F2189" s="0" t="inlineStr">
        <is>
          <t>E</t>
        </is>
      </c>
      <c r="G2189" s="0" t="n">
        <v>51</v>
      </c>
      <c r="H2189" s="0" t="n">
        <v>1</v>
      </c>
      <c r="I2189" s="0" t="n">
        <v>0</v>
      </c>
      <c r="J2189" t="inlineStr">
        <is>
          <t>364a90d5e7765bd7e6457f98df8c19d055bead069f2c5bf51fd5cd7a</t>
        </is>
      </c>
    </row>
    <row r="2190">
      <c r="A2190" s="0" t="n">
        <v>119</v>
      </c>
      <c r="B2190" s="0" t="n">
        <v>1</v>
      </c>
      <c r="C2190" s="0">
        <f>RANK(B2190,B:B)</f>
        <v/>
      </c>
      <c r="D2190" s="0" t="n">
        <v>1</v>
      </c>
      <c r="E2190" s="0">
        <f>RANK(D2190,D:D)</f>
        <v/>
      </c>
      <c r="F2190" s="0" t="inlineStr">
        <is>
          <t>E</t>
        </is>
      </c>
      <c r="G2190" s="0" t="n">
        <v>72</v>
      </c>
      <c r="H2190" s="0" t="n">
        <v>0</v>
      </c>
      <c r="I2190" s="0" t="n">
        <v>0</v>
      </c>
      <c r="J2190" t="inlineStr">
        <is>
          <t>de2fee6e414858c43c9c96977c9c5b76c6c7adbfe766ba7ae5ac7f98</t>
        </is>
      </c>
    </row>
    <row r="2191">
      <c r="A2191" s="0" t="n">
        <v>123</v>
      </c>
      <c r="B2191" s="0" t="n">
        <v>3</v>
      </c>
      <c r="C2191" s="0">
        <f>RANK(B2191,B:B)</f>
        <v/>
      </c>
      <c r="D2191" s="0" t="n">
        <v>3</v>
      </c>
      <c r="E2191" s="0">
        <f>RANK(D2191,D:D)</f>
        <v/>
      </c>
      <c r="F2191" s="0" t="inlineStr">
        <is>
          <t>E</t>
        </is>
      </c>
      <c r="G2191" s="0" t="n">
        <v>52</v>
      </c>
      <c r="H2191" s="0" t="n">
        <v>1</v>
      </c>
      <c r="I2191" s="0" t="n">
        <v>0</v>
      </c>
      <c r="J2191" t="inlineStr">
        <is>
          <t>d45980622c2687106d1d9f382b72badf20e02d56f2f15e7340569cb5</t>
        </is>
      </c>
    </row>
    <row r="2192">
      <c r="A2192" s="0" t="n">
        <v>142</v>
      </c>
      <c r="B2192" s="0" t="n">
        <v>1</v>
      </c>
      <c r="C2192" s="0">
        <f>RANK(B2192,B:B)</f>
        <v/>
      </c>
      <c r="D2192" s="0" t="n">
        <v>2</v>
      </c>
      <c r="E2192" s="0">
        <f>RANK(D2192,D:D)</f>
        <v/>
      </c>
      <c r="F2192" s="0" t="inlineStr">
        <is>
          <t>E</t>
        </is>
      </c>
      <c r="G2192" s="0" t="n">
        <v>51</v>
      </c>
      <c r="H2192" s="0" t="n">
        <v>0.5</v>
      </c>
      <c r="I2192" s="0" t="n">
        <v>0</v>
      </c>
      <c r="J2192" t="inlineStr">
        <is>
          <t>581a78537ab7ff27289d3e8dd4e536f0e01ad1709610162c6a2fd3e7</t>
        </is>
      </c>
    </row>
    <row r="2193">
      <c r="A2193" s="0" t="n">
        <v>144</v>
      </c>
      <c r="B2193" s="0" t="n">
        <v>1</v>
      </c>
      <c r="C2193" s="0">
        <f>RANK(B2193,B:B)</f>
        <v/>
      </c>
      <c r="D2193" s="0" t="n">
        <v>1</v>
      </c>
      <c r="E2193" s="0">
        <f>RANK(D2193,D:D)</f>
        <v/>
      </c>
      <c r="F2193" s="0" t="inlineStr">
        <is>
          <t>E</t>
        </is>
      </c>
      <c r="G2193" s="0" t="n">
        <v>52</v>
      </c>
      <c r="H2193" s="0" t="n">
        <v>0</v>
      </c>
      <c r="I2193" s="0" t="n">
        <v>0</v>
      </c>
      <c r="J2193" t="inlineStr">
        <is>
          <t>6e9ddda0898b1ca32af7d5a5c11f49fb4aa9d3f801aa103c39ede1a8</t>
        </is>
      </c>
    </row>
    <row r="2194">
      <c r="A2194" s="0" t="n">
        <v>149</v>
      </c>
      <c r="B2194" s="0" t="n">
        <v>1</v>
      </c>
      <c r="C2194" s="0">
        <f>RANK(B2194,B:B)</f>
        <v/>
      </c>
      <c r="D2194" s="0" t="n">
        <v>1</v>
      </c>
      <c r="E2194" s="0">
        <f>RANK(D2194,D:D)</f>
        <v/>
      </c>
      <c r="F2194" s="0" t="inlineStr">
        <is>
          <t>E</t>
        </is>
      </c>
      <c r="G2194" s="0" t="n">
        <v>18</v>
      </c>
      <c r="H2194" s="0" t="n">
        <v>0</v>
      </c>
      <c r="I2194" s="0" t="n">
        <v>0</v>
      </c>
      <c r="J2194" t="inlineStr">
        <is>
          <t>09e16988cc74e091bf25706b3b4a577dd0eb56f24262b8b6a028f6e2</t>
        </is>
      </c>
    </row>
    <row r="2195">
      <c r="A2195" s="0" t="n">
        <v>150</v>
      </c>
      <c r="B2195" s="0" t="n">
        <v>1</v>
      </c>
      <c r="C2195" s="0">
        <f>RANK(B2195,B:B)</f>
        <v/>
      </c>
      <c r="D2195" s="0" t="n">
        <v>1</v>
      </c>
      <c r="E2195" s="0">
        <f>RANK(D2195,D:D)</f>
        <v/>
      </c>
      <c r="F2195" s="0" t="inlineStr">
        <is>
          <t>E</t>
        </is>
      </c>
      <c r="G2195" s="0" t="n">
        <v>41</v>
      </c>
      <c r="H2195" s="0" t="n">
        <v>0</v>
      </c>
      <c r="I2195" s="0" t="n">
        <v>0</v>
      </c>
      <c r="J2195" t="inlineStr">
        <is>
          <t>05ed82c8169935e5e220247710979d4954f68a115387d80a2b3344e3</t>
        </is>
      </c>
    </row>
    <row r="2196">
      <c r="A2196" s="0" t="n">
        <v>152</v>
      </c>
      <c r="B2196" s="0" t="n">
        <v>1</v>
      </c>
      <c r="C2196" s="0">
        <f>RANK(B2196,B:B)</f>
        <v/>
      </c>
      <c r="D2196" s="0" t="n">
        <v>1</v>
      </c>
      <c r="E2196" s="0">
        <f>RANK(D2196,D:D)</f>
        <v/>
      </c>
      <c r="F2196" s="0" t="inlineStr">
        <is>
          <t>P</t>
        </is>
      </c>
      <c r="G2196" s="0" t="n">
        <v>72</v>
      </c>
      <c r="H2196" s="0" t="n">
        <v>0</v>
      </c>
      <c r="I2196" s="0" t="n">
        <v>0</v>
      </c>
      <c r="J2196" t="inlineStr">
        <is>
          <t>09e1c3e735a6fcf418ec00927a30dd8f1c59b9da19969490c2e4575c</t>
        </is>
      </c>
    </row>
    <row r="2197">
      <c r="A2197" s="0" t="n">
        <v>156</v>
      </c>
      <c r="B2197" s="0" t="n">
        <v>2</v>
      </c>
      <c r="C2197" s="0">
        <f>RANK(B2197,B:B)</f>
        <v/>
      </c>
      <c r="D2197" s="0" t="n">
        <v>2</v>
      </c>
      <c r="E2197" s="0">
        <f>RANK(D2197,D:D)</f>
        <v/>
      </c>
      <c r="F2197" s="0" t="inlineStr">
        <is>
          <t>E</t>
        </is>
      </c>
      <c r="G2197" s="0" t="n">
        <v>58</v>
      </c>
      <c r="H2197" s="0" t="n">
        <v>1</v>
      </c>
      <c r="I2197" s="0" t="n">
        <v>0</v>
      </c>
      <c r="J2197" t="inlineStr">
        <is>
          <t>c8c8610713b692ab63c66f7bf97586291d2428d50e219f0644548111</t>
        </is>
      </c>
    </row>
    <row r="2198">
      <c r="A2198" s="0" t="n">
        <v>174</v>
      </c>
      <c r="B2198" s="0" t="n">
        <v>1</v>
      </c>
      <c r="C2198" s="0">
        <f>RANK(B2198,B:B)</f>
        <v/>
      </c>
      <c r="D2198" s="0" t="n">
        <v>1</v>
      </c>
      <c r="E2198" s="0">
        <f>RANK(D2198,D:D)</f>
        <v/>
      </c>
      <c r="F2198" s="0" t="inlineStr">
        <is>
          <t>E</t>
        </is>
      </c>
      <c r="G2198" s="0" t="n">
        <v>23</v>
      </c>
      <c r="H2198" s="0" t="n">
        <v>0</v>
      </c>
      <c r="I2198" s="0" t="n">
        <v>0</v>
      </c>
      <c r="J2198" t="inlineStr">
        <is>
          <t>5b7900dd20a5db55af02a2dc4ae3dd606f3a15bf70637ee6001675b3</t>
        </is>
      </c>
    </row>
    <row r="2199">
      <c r="A2199" s="0" t="n">
        <v>179</v>
      </c>
      <c r="B2199" s="0" t="n">
        <v>1</v>
      </c>
      <c r="C2199" s="0">
        <f>RANK(B2199,B:B)</f>
        <v/>
      </c>
      <c r="D2199" s="0" t="n">
        <v>1</v>
      </c>
      <c r="E2199" s="0">
        <f>RANK(D2199,D:D)</f>
        <v/>
      </c>
      <c r="F2199" s="0" t="inlineStr">
        <is>
          <t>E</t>
        </is>
      </c>
      <c r="G2199" s="0" t="n">
        <v>72</v>
      </c>
      <c r="H2199" s="0" t="n">
        <v>0</v>
      </c>
      <c r="I2199" s="0" t="n">
        <v>0</v>
      </c>
      <c r="J2199" t="inlineStr">
        <is>
          <t>ca2ed31ccb0e3fd3546e04c266ab887eb18147511e1d3b011aab517f</t>
        </is>
      </c>
    </row>
    <row r="2200">
      <c r="A2200" s="0" t="n">
        <v>182</v>
      </c>
      <c r="B2200" s="0" t="n">
        <v>1</v>
      </c>
      <c r="C2200" s="0">
        <f>RANK(B2200,B:B)</f>
        <v/>
      </c>
      <c r="D2200" s="0" t="n">
        <v>1</v>
      </c>
      <c r="E2200" s="0">
        <f>RANK(D2200,D:D)</f>
        <v/>
      </c>
      <c r="F2200" s="0" t="inlineStr">
        <is>
          <t>E</t>
        </is>
      </c>
      <c r="G2200" s="0" t="n">
        <v>18</v>
      </c>
      <c r="H2200" s="0" t="n">
        <v>0</v>
      </c>
      <c r="I2200" s="0" t="n">
        <v>0</v>
      </c>
      <c r="J2200" t="inlineStr">
        <is>
          <t>95cae9a0595d27325c6c686671e4716e7b76b62e2f35f0a748197221</t>
        </is>
      </c>
    </row>
    <row r="2201">
      <c r="A2201" s="0" t="n">
        <v>192</v>
      </c>
      <c r="B2201" s="0" t="n">
        <v>1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E</t>
        </is>
      </c>
      <c r="G2201" s="0" t="n">
        <v>19</v>
      </c>
      <c r="H2201" s="0" t="n">
        <v>0</v>
      </c>
      <c r="I2201" s="0" t="n">
        <v>0</v>
      </c>
      <c r="J2201" t="inlineStr">
        <is>
          <t>b5e0bfc47b4f1bf2a52391e6ba3f22bb3807b936e0ff452a624f9756</t>
        </is>
      </c>
    </row>
    <row r="2202">
      <c r="A2202" s="0" t="n">
        <v>194</v>
      </c>
      <c r="B2202" s="0" t="n">
        <v>1</v>
      </c>
      <c r="C2202" s="0">
        <f>RANK(B2202,B:B)</f>
        <v/>
      </c>
      <c r="D2202" s="0" t="n">
        <v>1</v>
      </c>
      <c r="E2202" s="0">
        <f>RANK(D2202,D:D)</f>
        <v/>
      </c>
      <c r="F2202" s="0" t="inlineStr">
        <is>
          <t>P</t>
        </is>
      </c>
      <c r="G2202" s="0" t="n">
        <v>62</v>
      </c>
      <c r="H2202" s="0" t="n">
        <v>0</v>
      </c>
      <c r="I2202" s="0" t="n">
        <v>0</v>
      </c>
      <c r="J2202" t="inlineStr">
        <is>
          <t>f4e93888c163932ac7d611a967e1d03037381c3703b13fecc57311fb</t>
        </is>
      </c>
    </row>
    <row r="2203">
      <c r="A2203" s="0" t="n">
        <v>208</v>
      </c>
      <c r="B2203" s="0" t="n">
        <v>2</v>
      </c>
      <c r="C2203" s="0">
        <f>RANK(B2203,B:B)</f>
        <v/>
      </c>
      <c r="D2203" s="0" t="n">
        <v>2</v>
      </c>
      <c r="E2203" s="0">
        <f>RANK(D2203,D:D)</f>
        <v/>
      </c>
      <c r="F2203" s="0" t="inlineStr">
        <is>
          <t>P</t>
        </is>
      </c>
      <c r="G2203" s="0" t="n">
        <v>72</v>
      </c>
      <c r="H2203" s="0" t="n">
        <v>1</v>
      </c>
      <c r="I2203" s="0" t="n">
        <v>0</v>
      </c>
      <c r="J2203" t="inlineStr">
        <is>
          <t>b812bad2913f77a09e90024eb03287449d6ad3d751ea9c52c8c0f3f3</t>
        </is>
      </c>
    </row>
    <row r="2204">
      <c r="A2204" s="0" t="n">
        <v>209</v>
      </c>
      <c r="B2204" s="0" t="n">
        <v>1</v>
      </c>
      <c r="C2204" s="0">
        <f>RANK(B2204,B:B)</f>
        <v/>
      </c>
      <c r="D2204" s="0" t="n">
        <v>1</v>
      </c>
      <c r="E2204" s="0">
        <f>RANK(D2204,D:D)</f>
        <v/>
      </c>
      <c r="F2204" s="0" t="inlineStr">
        <is>
          <t>P</t>
        </is>
      </c>
      <c r="G2204" s="0" t="n">
        <v>72</v>
      </c>
      <c r="H2204" s="0" t="n">
        <v>0</v>
      </c>
      <c r="I2204" s="0" t="n">
        <v>0</v>
      </c>
      <c r="J2204" t="inlineStr">
        <is>
          <t>a1a847b4ee5df4dcf01c3af90e83119cc72997419393a0e8e014749b</t>
        </is>
      </c>
    </row>
    <row r="2205">
      <c r="A2205" s="0" t="n">
        <v>215</v>
      </c>
      <c r="B2205" s="0" t="n">
        <v>1</v>
      </c>
      <c r="C2205" s="0">
        <f>RANK(B2205,B:B)</f>
        <v/>
      </c>
      <c r="D2205" s="0" t="n">
        <v>1</v>
      </c>
      <c r="E2205" s="0">
        <f>RANK(D2205,D:D)</f>
        <v/>
      </c>
      <c r="F2205" s="0" t="inlineStr">
        <is>
          <t>E</t>
        </is>
      </c>
      <c r="G2205" s="0" t="n">
        <v>51</v>
      </c>
      <c r="H2205" s="0" t="n">
        <v>0</v>
      </c>
      <c r="I2205" s="0" t="n">
        <v>0</v>
      </c>
      <c r="J2205" t="inlineStr">
        <is>
          <t>9a52ab7c65cb5459a6ad52fefedb63be42a0a9b064a9f5129c67a3d1</t>
        </is>
      </c>
    </row>
    <row r="2206">
      <c r="A2206" s="0" t="n">
        <v>221</v>
      </c>
      <c r="B2206" s="0" t="n">
        <v>2</v>
      </c>
      <c r="C2206" s="0">
        <f>RANK(B2206,B:B)</f>
        <v/>
      </c>
      <c r="D2206" s="0" t="n">
        <v>2</v>
      </c>
      <c r="E2206" s="0">
        <f>RANK(D2206,D:D)</f>
        <v/>
      </c>
      <c r="F2206" s="0" t="inlineStr">
        <is>
          <t>E</t>
        </is>
      </c>
      <c r="G2206" s="0" t="n">
        <v>51</v>
      </c>
      <c r="H2206" s="0" t="n">
        <v>1</v>
      </c>
      <c r="I2206" s="0" t="n">
        <v>0</v>
      </c>
      <c r="J2206" t="inlineStr">
        <is>
          <t>53ff27ca0ef1a396a4cfb28856f64cc8e4f31c1938b4becca82cc772</t>
        </is>
      </c>
    </row>
    <row r="2207">
      <c r="A2207" s="0" t="n">
        <v>223</v>
      </c>
      <c r="B2207" s="0" t="n">
        <v>1</v>
      </c>
      <c r="C2207" s="0">
        <f>RANK(B2207,B:B)</f>
        <v/>
      </c>
      <c r="D2207" s="0" t="n">
        <v>1</v>
      </c>
      <c r="E2207" s="0">
        <f>RANK(D2207,D:D)</f>
        <v/>
      </c>
      <c r="F2207" s="0" t="inlineStr">
        <is>
          <t>E</t>
        </is>
      </c>
      <c r="G2207" s="0" t="n">
        <v>51</v>
      </c>
      <c r="H2207" s="0" t="n">
        <v>0</v>
      </c>
      <c r="I2207" s="0" t="n">
        <v>0</v>
      </c>
      <c r="J2207" t="inlineStr">
        <is>
          <t>f8ae34f00ad515450bc928f3652c314366b77c986cea1fc5e4e1548c</t>
        </is>
      </c>
    </row>
    <row r="2208">
      <c r="A2208" s="0" t="n">
        <v>235</v>
      </c>
      <c r="B2208" s="0" t="n">
        <v>1</v>
      </c>
      <c r="C2208" s="0">
        <f>RANK(B2208,B:B)</f>
        <v/>
      </c>
      <c r="D2208" s="0" t="n">
        <v>1</v>
      </c>
      <c r="E2208" s="0">
        <f>RANK(D2208,D:D)</f>
        <v/>
      </c>
      <c r="F2208" s="0" t="inlineStr">
        <is>
          <t>P</t>
        </is>
      </c>
      <c r="G2208" s="0" t="n">
        <v>62</v>
      </c>
      <c r="H2208" s="0" t="n">
        <v>0</v>
      </c>
      <c r="I2208" s="0" t="n">
        <v>0</v>
      </c>
      <c r="J2208" t="inlineStr">
        <is>
          <t>56b01f4de656a34e97cf335cdbc843cd3ad5f958e108d96bfa12185a</t>
        </is>
      </c>
    </row>
    <row r="2209">
      <c r="A2209" s="0" t="n">
        <v>239</v>
      </c>
      <c r="B2209" s="0" t="n">
        <v>1</v>
      </c>
      <c r="C2209" s="0">
        <f>RANK(B2209,B:B)</f>
        <v/>
      </c>
      <c r="D2209" s="0" t="n">
        <v>1</v>
      </c>
      <c r="E2209" s="0">
        <f>RANK(D2209,D:D)</f>
        <v/>
      </c>
      <c r="F2209" s="0" t="inlineStr">
        <is>
          <t>E</t>
        </is>
      </c>
      <c r="G2209" s="0" t="n">
        <v>14</v>
      </c>
      <c r="H2209" s="0" t="n">
        <v>0</v>
      </c>
      <c r="I2209" s="0" t="n">
        <v>0</v>
      </c>
      <c r="J2209" t="inlineStr">
        <is>
          <t>8966955148a24b2ed2b4ba06fc36e7e0229887668c9b440d75289083</t>
        </is>
      </c>
    </row>
    <row r="2210">
      <c r="A2210" s="0" t="n">
        <v>242</v>
      </c>
      <c r="B2210" s="0" t="n">
        <v>1</v>
      </c>
      <c r="C2210" s="0">
        <f>RANK(B2210,B:B)</f>
        <v/>
      </c>
      <c r="D2210" s="0" t="n">
        <v>1</v>
      </c>
      <c r="E2210" s="0">
        <f>RANK(D2210,D:D)</f>
        <v/>
      </c>
      <c r="F2210" s="0" t="inlineStr">
        <is>
          <t>E</t>
        </is>
      </c>
      <c r="G2210" s="0" t="n">
        <v>51</v>
      </c>
      <c r="H2210" s="0" t="n">
        <v>0</v>
      </c>
      <c r="I2210" s="0" t="n">
        <v>0</v>
      </c>
      <c r="J2210" t="inlineStr">
        <is>
          <t>a0e962d92ce6f56a50e042becab71e434cc2fccce403cc31c8381a62</t>
        </is>
      </c>
    </row>
    <row r="2211">
      <c r="A2211" s="0" t="n">
        <v>246</v>
      </c>
      <c r="B2211" s="0" t="n">
        <v>1</v>
      </c>
      <c r="C2211" s="0">
        <f>RANK(B2211,B:B)</f>
        <v/>
      </c>
      <c r="D2211" s="0" t="n">
        <v>1</v>
      </c>
      <c r="E2211" s="0">
        <f>RANK(D2211,D:D)</f>
        <v/>
      </c>
      <c r="F2211" s="0" t="inlineStr">
        <is>
          <t>E</t>
        </is>
      </c>
      <c r="G2211" s="0" t="n">
        <v>51</v>
      </c>
      <c r="H2211" s="0" t="n">
        <v>0</v>
      </c>
      <c r="I2211" s="0" t="n">
        <v>0</v>
      </c>
      <c r="J2211" t="inlineStr">
        <is>
          <t>875f0f90bc564e0be6c6d971952659fbc21c5322d5938aebf5f90e31</t>
        </is>
      </c>
    </row>
    <row r="2212">
      <c r="A2212" s="0" t="n">
        <v>248</v>
      </c>
      <c r="B2212" s="0" t="n">
        <v>1</v>
      </c>
      <c r="C2212" s="0">
        <f>RANK(B2212,B:B)</f>
        <v/>
      </c>
      <c r="D2212" s="0" t="n">
        <v>1</v>
      </c>
      <c r="E2212" s="0">
        <f>RANK(D2212,D:D)</f>
        <v/>
      </c>
      <c r="F2212" s="0" t="inlineStr">
        <is>
          <t>E</t>
        </is>
      </c>
      <c r="G2212" s="0" t="n">
        <v>78</v>
      </c>
      <c r="H2212" s="0" t="n">
        <v>0</v>
      </c>
      <c r="I2212" s="0" t="n">
        <v>0</v>
      </c>
      <c r="J2212" t="inlineStr">
        <is>
          <t>629c74341c506599a1c36a56960bc9533ec0faeca75c88be1e2a594d</t>
        </is>
      </c>
    </row>
    <row r="2213">
      <c r="A2213" s="0" t="n">
        <v>270</v>
      </c>
      <c r="B2213" s="0" t="n">
        <v>1</v>
      </c>
      <c r="C2213" s="0">
        <f>RANK(B2213,B:B)</f>
        <v/>
      </c>
      <c r="D2213" s="0" t="n">
        <v>1</v>
      </c>
      <c r="E2213" s="0">
        <f>RANK(D2213,D:D)</f>
        <v/>
      </c>
      <c r="F2213" s="0" t="inlineStr">
        <is>
          <t>E</t>
        </is>
      </c>
      <c r="G2213" s="0" t="n">
        <v>51</v>
      </c>
      <c r="H2213" s="0" t="n">
        <v>0</v>
      </c>
      <c r="I2213" s="0" t="n">
        <v>0</v>
      </c>
      <c r="J2213" t="inlineStr">
        <is>
          <t>88bfeebe8b62cf9398aeb4a69d4c1bce23fa1afa30dcb9d1485eccf9</t>
        </is>
      </c>
    </row>
    <row r="2214">
      <c r="A2214" s="0" t="n">
        <v>280</v>
      </c>
      <c r="B2214" s="0" t="n">
        <v>2</v>
      </c>
      <c r="C2214" s="0">
        <f>RANK(B2214,B:B)</f>
        <v/>
      </c>
      <c r="D2214" s="0" t="n">
        <v>2</v>
      </c>
      <c r="E2214" s="0">
        <f>RANK(D2214,D:D)</f>
        <v/>
      </c>
      <c r="F2214" s="0" t="inlineStr">
        <is>
          <t>E</t>
        </is>
      </c>
      <c r="G2214" s="0" t="n">
        <v>1</v>
      </c>
      <c r="H2214" s="0" t="n">
        <v>1</v>
      </c>
      <c r="I2214" s="0" t="n">
        <v>0</v>
      </c>
      <c r="J2214" t="inlineStr">
        <is>
          <t>6b60e0fb984661a39090a2072b8d537ab7f35b4dde59ef4dd2a3dad3</t>
        </is>
      </c>
    </row>
    <row r="2215">
      <c r="A2215" s="0" t="n">
        <v>282</v>
      </c>
      <c r="B2215" s="0" t="n">
        <v>1</v>
      </c>
      <c r="C2215" s="0">
        <f>RANK(B2215,B:B)</f>
        <v/>
      </c>
      <c r="D2215" s="0" t="n">
        <v>1</v>
      </c>
      <c r="E2215" s="0">
        <f>RANK(D2215,D:D)</f>
        <v/>
      </c>
      <c r="F2215" s="0" t="inlineStr">
        <is>
          <t>E</t>
        </is>
      </c>
      <c r="G2215" s="0" t="n">
        <v>51</v>
      </c>
      <c r="H2215" s="0" t="n">
        <v>0</v>
      </c>
      <c r="I2215" s="0" t="n">
        <v>0</v>
      </c>
      <c r="J2215" t="inlineStr">
        <is>
          <t>af335bf60a0a7b15bfeed4727be6e7092ddeeabbe9999fe6b4c36db5</t>
        </is>
      </c>
    </row>
    <row r="2216">
      <c r="A2216" s="0" t="n">
        <v>283</v>
      </c>
      <c r="B2216" s="0" t="n">
        <v>1</v>
      </c>
      <c r="C2216" s="0">
        <f>RANK(B2216,B:B)</f>
        <v/>
      </c>
      <c r="D2216" s="0" t="n">
        <v>1</v>
      </c>
      <c r="E2216" s="0">
        <f>RANK(D2216,D:D)</f>
        <v/>
      </c>
      <c r="F2216" s="0" t="inlineStr">
        <is>
          <t>E</t>
        </is>
      </c>
      <c r="G2216" s="0" t="n">
        <v>1</v>
      </c>
      <c r="H2216" s="0" t="n">
        <v>0</v>
      </c>
      <c r="I2216" s="0" t="n">
        <v>0</v>
      </c>
      <c r="J2216" t="inlineStr">
        <is>
          <t>3dd21c0ba9888764666dda566aae19bf263d698d49075c6982153786</t>
        </is>
      </c>
    </row>
    <row r="2217">
      <c r="A2217" s="0" t="n">
        <v>298</v>
      </c>
      <c r="B2217" s="0" t="n">
        <v>1</v>
      </c>
      <c r="C2217" s="0">
        <f>RANK(B2217,B:B)</f>
        <v/>
      </c>
      <c r="D2217" s="0" t="n">
        <v>1</v>
      </c>
      <c r="E2217" s="0">
        <f>RANK(D2217,D:D)</f>
        <v/>
      </c>
      <c r="F2217" s="0" t="inlineStr">
        <is>
          <t>E</t>
        </is>
      </c>
      <c r="G2217" s="0" t="n">
        <v>24</v>
      </c>
      <c r="H2217" s="0" t="n">
        <v>0</v>
      </c>
      <c r="I2217" s="0" t="n">
        <v>0</v>
      </c>
      <c r="J2217" t="inlineStr">
        <is>
          <t>a79bc1838bc574a1896bbe685a5903007281c60f703b827aba32f08d</t>
        </is>
      </c>
    </row>
    <row r="2218">
      <c r="A2218" s="0" t="n">
        <v>304</v>
      </c>
      <c r="B2218" s="0" t="n">
        <v>1</v>
      </c>
      <c r="C2218" s="0">
        <f>RANK(B2218,B:B)</f>
        <v/>
      </c>
      <c r="D2218" s="0" t="n">
        <v>1</v>
      </c>
      <c r="E2218" s="0">
        <f>RANK(D2218,D:D)</f>
        <v/>
      </c>
      <c r="F2218" s="0" t="inlineStr">
        <is>
          <t>E</t>
        </is>
      </c>
      <c r="G2218" s="0" t="n">
        <v>29</v>
      </c>
      <c r="H2218" s="0" t="n">
        <v>0</v>
      </c>
      <c r="I2218" s="0" t="n">
        <v>0</v>
      </c>
      <c r="J2218" t="inlineStr">
        <is>
          <t>7816fcf730e60765b2c2c4094ae88094482e2c2aa8f0c95b37374094</t>
        </is>
      </c>
    </row>
    <row r="2219">
      <c r="A2219" s="0" t="n">
        <v>305</v>
      </c>
      <c r="B2219" s="0" t="n">
        <v>1</v>
      </c>
      <c r="C2219" s="0">
        <f>RANK(B2219,B:B)</f>
        <v/>
      </c>
      <c r="D2219" s="0" t="n">
        <v>1</v>
      </c>
      <c r="E2219" s="0">
        <f>RANK(D2219,D:D)</f>
        <v/>
      </c>
      <c r="F2219" s="0" t="inlineStr">
        <is>
          <t>E</t>
        </is>
      </c>
      <c r="G2219" s="0" t="n">
        <v>26</v>
      </c>
      <c r="H2219" s="0" t="n">
        <v>0</v>
      </c>
      <c r="I2219" s="0" t="n">
        <v>0</v>
      </c>
      <c r="J2219" t="inlineStr">
        <is>
          <t>c070be95eea871915249bc44f8c6de998e1dc32581e8e08042c83e34</t>
        </is>
      </c>
    </row>
    <row r="2220">
      <c r="A2220" s="0" t="n">
        <v>309</v>
      </c>
      <c r="B2220" s="0" t="n">
        <v>1</v>
      </c>
      <c r="C2220" s="0">
        <f>RANK(B2220,B:B)</f>
        <v/>
      </c>
      <c r="D2220" s="0" t="n">
        <v>1</v>
      </c>
      <c r="E2220" s="0">
        <f>RANK(D2220,D:D)</f>
        <v/>
      </c>
      <c r="F2220" s="0" t="inlineStr">
        <is>
          <t>E</t>
        </is>
      </c>
      <c r="G2220" s="0" t="n">
        <v>17</v>
      </c>
      <c r="H2220" s="0" t="n">
        <v>0</v>
      </c>
      <c r="I2220" s="0" t="n">
        <v>0</v>
      </c>
      <c r="J2220" t="inlineStr">
        <is>
          <t>e7e7af39de7cba4fa417637ea914efbbdf749723e3aa30890da68958</t>
        </is>
      </c>
    </row>
    <row r="2221">
      <c r="A2221" s="0" t="n">
        <v>318</v>
      </c>
      <c r="B2221" s="0" t="n">
        <v>2</v>
      </c>
      <c r="C2221" s="0">
        <f>RANK(B2221,B:B)</f>
        <v/>
      </c>
      <c r="D2221" s="0" t="n">
        <v>2</v>
      </c>
      <c r="E2221" s="0">
        <f>RANK(D2221,D:D)</f>
        <v/>
      </c>
      <c r="F2221" s="0" t="inlineStr">
        <is>
          <t>E</t>
        </is>
      </c>
      <c r="G2221" s="0" t="n">
        <v>17</v>
      </c>
      <c r="H2221" s="0" t="n">
        <v>1</v>
      </c>
      <c r="I2221" s="0" t="n">
        <v>0</v>
      </c>
      <c r="J2221" t="inlineStr">
        <is>
          <t>8d5cb6ed8baccfb3f22b6e1f53b2b102f23a8cc1bf5f86b4cffc7f9f</t>
        </is>
      </c>
    </row>
    <row r="2222">
      <c r="A2222" s="0" t="n">
        <v>319</v>
      </c>
      <c r="B2222" s="0" t="n">
        <v>2</v>
      </c>
      <c r="C2222" s="0">
        <f>RANK(B2222,B:B)</f>
        <v/>
      </c>
      <c r="D2222" s="0" t="n">
        <v>2</v>
      </c>
      <c r="E2222" s="0">
        <f>RANK(D2222,D:D)</f>
        <v/>
      </c>
      <c r="F2222" s="0" t="inlineStr">
        <is>
          <t>E</t>
        </is>
      </c>
      <c r="G2222" s="0" t="n">
        <v>17</v>
      </c>
      <c r="H2222" s="0" t="n">
        <v>1</v>
      </c>
      <c r="I2222" s="0" t="n">
        <v>0</v>
      </c>
      <c r="J2222" t="inlineStr">
        <is>
          <t>5c87f10068b9930f332b7caa2cd1d607f29989fccf1f251c221a1184</t>
        </is>
      </c>
    </row>
    <row r="2223">
      <c r="A2223" s="0" t="n">
        <v>320</v>
      </c>
      <c r="B2223" s="0" t="n">
        <v>2</v>
      </c>
      <c r="C2223" s="0">
        <f>RANK(B2223,B:B)</f>
        <v/>
      </c>
      <c r="D2223" s="0" t="n">
        <v>2</v>
      </c>
      <c r="E2223" s="0">
        <f>RANK(D2223,D:D)</f>
        <v/>
      </c>
      <c r="F2223" s="0" t="inlineStr">
        <is>
          <t>E</t>
        </is>
      </c>
      <c r="G2223" s="0" t="n">
        <v>51</v>
      </c>
      <c r="H2223" s="0" t="n">
        <v>1</v>
      </c>
      <c r="I2223" s="0" t="n">
        <v>0</v>
      </c>
      <c r="J2223" t="inlineStr">
        <is>
          <t>4545df60e1d62ab6a2041c1793b97a72532447286e1d7705ba6e831e</t>
        </is>
      </c>
    </row>
    <row r="2224">
      <c r="A2224" s="0" t="n">
        <v>321</v>
      </c>
      <c r="B2224" s="0" t="n">
        <v>1</v>
      </c>
      <c r="C2224" s="0">
        <f>RANK(B2224,B:B)</f>
        <v/>
      </c>
      <c r="D2224" s="0" t="n">
        <v>1</v>
      </c>
      <c r="E2224" s="0">
        <f>RANK(D2224,D:D)</f>
        <v/>
      </c>
      <c r="F2224" s="0" t="inlineStr">
        <is>
          <t>E</t>
        </is>
      </c>
      <c r="G2224" s="0" t="n">
        <v>18</v>
      </c>
      <c r="H2224" s="0" t="n">
        <v>0</v>
      </c>
      <c r="I2224" s="0" t="n">
        <v>0</v>
      </c>
      <c r="J2224" t="inlineStr">
        <is>
          <t>570a9340348002e5c0d13641108dcab9c7dfcbd4df6dd67c0c557193</t>
        </is>
      </c>
    </row>
    <row r="2225">
      <c r="A2225" s="0" t="n">
        <v>326</v>
      </c>
      <c r="B2225" s="0" t="n">
        <v>2</v>
      </c>
      <c r="C2225" s="0">
        <f>RANK(B2225,B:B)</f>
        <v/>
      </c>
      <c r="D2225" s="0" t="n">
        <v>2</v>
      </c>
      <c r="E2225" s="0">
        <f>RANK(D2225,D:D)</f>
        <v/>
      </c>
      <c r="F2225" s="0" t="inlineStr">
        <is>
          <t>E</t>
        </is>
      </c>
      <c r="G2225" s="0" t="n">
        <v>41</v>
      </c>
      <c r="H2225" s="0" t="n">
        <v>1</v>
      </c>
      <c r="I2225" s="0" t="n">
        <v>0</v>
      </c>
      <c r="J2225" t="inlineStr">
        <is>
          <t>36798bedbc7899cf203a6306f61166328de6caee8ec8737aa11c77e3</t>
        </is>
      </c>
    </row>
    <row r="2226">
      <c r="A2226" s="0" t="n">
        <v>331</v>
      </c>
      <c r="B2226" s="0" t="n">
        <v>1</v>
      </c>
      <c r="C2226" s="0">
        <f>RANK(B2226,B:B)</f>
        <v/>
      </c>
      <c r="D2226" s="0" t="n">
        <v>1</v>
      </c>
      <c r="E2226" s="0">
        <f>RANK(D2226,D:D)</f>
        <v/>
      </c>
      <c r="F2226" s="0" t="inlineStr">
        <is>
          <t>P</t>
        </is>
      </c>
      <c r="G2226" s="0" t="n">
        <v>62</v>
      </c>
      <c r="H2226" s="0" t="n">
        <v>0</v>
      </c>
      <c r="I2226" s="0" t="n">
        <v>0</v>
      </c>
      <c r="J2226" t="inlineStr">
        <is>
          <t>0b6bf0eb241d44cf349f7b3e779cb4943ea84d6d13c1bdaff8cdcfb8</t>
        </is>
      </c>
    </row>
    <row r="2227">
      <c r="A2227" s="0" t="n">
        <v>332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P</t>
        </is>
      </c>
      <c r="G2227" s="0" t="n">
        <v>62</v>
      </c>
      <c r="H2227" s="0" t="n">
        <v>0</v>
      </c>
      <c r="I2227" s="0" t="n">
        <v>0</v>
      </c>
      <c r="J2227" t="inlineStr">
        <is>
          <t>495494c2a833aa639069bc8576fbe3adc1704941012b4655d4d326e0</t>
        </is>
      </c>
    </row>
    <row r="2228">
      <c r="A2228" s="0" t="n">
        <v>334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E</t>
        </is>
      </c>
      <c r="G2228" s="0" t="n">
        <v>22</v>
      </c>
      <c r="H2228" s="0" t="n">
        <v>0</v>
      </c>
      <c r="I2228" s="0" t="n">
        <v>0</v>
      </c>
      <c r="J2228" t="inlineStr">
        <is>
          <t>d587515a29af0aeaa8db055a8c176678773bbcb84fea0f88feecebcc</t>
        </is>
      </c>
    </row>
    <row r="2229">
      <c r="A2229" s="0" t="n">
        <v>338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24</v>
      </c>
      <c r="H2229" s="0" t="n">
        <v>0</v>
      </c>
      <c r="I2229" s="0" t="n">
        <v>0</v>
      </c>
      <c r="J2229" t="inlineStr">
        <is>
          <t>572eed1595825cba5b8a898a6e7e0c7032b313e7531abddf13810d79</t>
        </is>
      </c>
    </row>
    <row r="2230">
      <c r="A2230" s="0" t="n">
        <v>341</v>
      </c>
      <c r="B2230" s="0" t="n">
        <v>1</v>
      </c>
      <c r="C2230" s="0">
        <f>RANK(B2230,B:B)</f>
        <v/>
      </c>
      <c r="D2230" s="0" t="n">
        <v>1</v>
      </c>
      <c r="E2230" s="0">
        <f>RANK(D2230,D:D)</f>
        <v/>
      </c>
      <c r="F2230" s="0" t="inlineStr">
        <is>
          <t>E</t>
        </is>
      </c>
      <c r="G2230" s="0" t="n">
        <v>51</v>
      </c>
      <c r="H2230" s="0" t="n">
        <v>0</v>
      </c>
      <c r="I2230" s="0" t="n">
        <v>0</v>
      </c>
      <c r="J2230" t="inlineStr">
        <is>
          <t>7a924302202e5c21dd18d7b06847e5ca131e84b7f0804db87d701e0a</t>
        </is>
      </c>
    </row>
    <row r="2231">
      <c r="A2231" s="0" t="n">
        <v>346</v>
      </c>
      <c r="B2231" s="0" t="n">
        <v>1</v>
      </c>
      <c r="C2231" s="0">
        <f>RANK(B2231,B:B)</f>
        <v/>
      </c>
      <c r="D2231" s="0" t="n">
        <v>1</v>
      </c>
      <c r="E2231" s="0">
        <f>RANK(D2231,D:D)</f>
        <v/>
      </c>
      <c r="F2231" s="0" t="inlineStr">
        <is>
          <t>E</t>
        </is>
      </c>
      <c r="G2231" s="0" t="n">
        <v>19</v>
      </c>
      <c r="H2231" s="0" t="n">
        <v>0</v>
      </c>
      <c r="I2231" s="0" t="n">
        <v>0</v>
      </c>
      <c r="J2231" t="inlineStr">
        <is>
          <t>fec6854682e0f2b544a0c644529aa1c5a5eff4e8dcf01564bf75b09f</t>
        </is>
      </c>
    </row>
    <row r="2232">
      <c r="A2232" s="0" t="n">
        <v>347</v>
      </c>
      <c r="B2232" s="0" t="n">
        <v>1</v>
      </c>
      <c r="C2232" s="0">
        <f>RANK(B2232,B:B)</f>
        <v/>
      </c>
      <c r="D2232" s="0" t="n">
        <v>1</v>
      </c>
      <c r="E2232" s="0">
        <f>RANK(D2232,D:D)</f>
        <v/>
      </c>
      <c r="F2232" s="0" t="inlineStr">
        <is>
          <t>E</t>
        </is>
      </c>
      <c r="G2232" s="0" t="n">
        <v>52</v>
      </c>
      <c r="H2232" s="0" t="n">
        <v>0</v>
      </c>
      <c r="I2232" s="0" t="n">
        <v>0</v>
      </c>
      <c r="J2232" t="inlineStr">
        <is>
          <t>4707a791e6a54f86a11f7e2b961d1edbf66c5e1a0befaf9cfc09de83</t>
        </is>
      </c>
    </row>
    <row r="2233">
      <c r="A2233" s="0" t="n">
        <v>348</v>
      </c>
      <c r="B2233" s="0" t="n">
        <v>1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E</t>
        </is>
      </c>
      <c r="G2233" s="0" t="n">
        <v>13</v>
      </c>
      <c r="H2233" s="0" t="n">
        <v>0</v>
      </c>
      <c r="I2233" s="0" t="n">
        <v>0</v>
      </c>
      <c r="J2233" t="inlineStr">
        <is>
          <t>e2d159b2bee8878316aee1e3a80eb6012023bacc3e30f194bfdf6fd1</t>
        </is>
      </c>
    </row>
    <row r="2234">
      <c r="A2234" s="0" t="n">
        <v>354</v>
      </c>
      <c r="B2234" s="0" t="n">
        <v>1</v>
      </c>
      <c r="C2234" s="0">
        <f>RANK(B2234,B:B)</f>
        <v/>
      </c>
      <c r="D2234" s="0" t="n">
        <v>1</v>
      </c>
      <c r="E2234" s="0">
        <f>RANK(D2234,D:D)</f>
        <v/>
      </c>
      <c r="F2234" s="0" t="inlineStr">
        <is>
          <t>E</t>
        </is>
      </c>
      <c r="G2234" s="0" t="n">
        <v>51</v>
      </c>
      <c r="H2234" s="0" t="n">
        <v>0</v>
      </c>
      <c r="I2234" s="0" t="n">
        <v>0</v>
      </c>
      <c r="J2234" t="inlineStr">
        <is>
          <t>6ab178eb7940364dc43a83439165a025e1d241222a41aa5b437ad2e0</t>
        </is>
      </c>
    </row>
    <row r="2235">
      <c r="A2235" s="0" t="n">
        <v>355</v>
      </c>
      <c r="B2235" s="0" t="n">
        <v>1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E</t>
        </is>
      </c>
      <c r="G2235" s="0" t="n">
        <v>18</v>
      </c>
      <c r="H2235" s="0" t="n">
        <v>0</v>
      </c>
      <c r="I2235" s="0" t="n">
        <v>0</v>
      </c>
      <c r="J2235" t="inlineStr">
        <is>
          <t>618fa70262be48e01558060729a22ed229cc29572bcded2d5eee390f</t>
        </is>
      </c>
    </row>
    <row r="2236">
      <c r="A2236" s="0" t="n">
        <v>357</v>
      </c>
      <c r="B2236" s="0" t="n">
        <v>1</v>
      </c>
      <c r="C2236" s="0">
        <f>RANK(B2236,B:B)</f>
        <v/>
      </c>
      <c r="D2236" s="0" t="n">
        <v>1</v>
      </c>
      <c r="E2236" s="0">
        <f>RANK(D2236,D:D)</f>
        <v/>
      </c>
      <c r="F2236" s="0" t="inlineStr">
        <is>
          <t>E</t>
        </is>
      </c>
      <c r="G2236" s="0" t="n">
        <v>33</v>
      </c>
      <c r="H2236" s="0" t="n">
        <v>0</v>
      </c>
      <c r="I2236" s="0" t="n">
        <v>0</v>
      </c>
      <c r="J2236" t="inlineStr">
        <is>
          <t>79416de3585fcf622eeb9c400805ce6744894d9bf3d86b524a7269d6</t>
        </is>
      </c>
    </row>
    <row r="2237">
      <c r="A2237" s="0" t="n">
        <v>374</v>
      </c>
      <c r="B2237" s="0" t="n">
        <v>1</v>
      </c>
      <c r="C2237" s="0">
        <f>RANK(B2237,B:B)</f>
        <v/>
      </c>
      <c r="D2237" s="0" t="n">
        <v>1</v>
      </c>
      <c r="E2237" s="0">
        <f>RANK(D2237,D:D)</f>
        <v/>
      </c>
      <c r="F2237" s="0" t="inlineStr">
        <is>
          <t>E</t>
        </is>
      </c>
      <c r="G2237" s="0" t="n">
        <v>24</v>
      </c>
      <c r="H2237" s="0" t="n">
        <v>0</v>
      </c>
      <c r="I2237" s="0" t="n">
        <v>0</v>
      </c>
      <c r="J2237" t="inlineStr">
        <is>
          <t>cb2cbcdd9de2a7dd6c71890b3af5f29289a0ab04068bdbc2256bc194</t>
        </is>
      </c>
    </row>
    <row r="2238">
      <c r="A2238" s="0" t="n">
        <v>379</v>
      </c>
      <c r="B2238" s="0" t="n">
        <v>1</v>
      </c>
      <c r="C2238" s="0">
        <f>RANK(B2238,B:B)</f>
        <v/>
      </c>
      <c r="D2238" s="0" t="n">
        <v>1</v>
      </c>
      <c r="E2238" s="0">
        <f>RANK(D2238,D:D)</f>
        <v/>
      </c>
      <c r="F2238" s="0" t="inlineStr">
        <is>
          <t>E</t>
        </is>
      </c>
      <c r="G2238" s="0" t="n">
        <v>17</v>
      </c>
      <c r="H2238" s="0" t="n">
        <v>0</v>
      </c>
      <c r="I2238" s="0" t="n">
        <v>0</v>
      </c>
      <c r="J2238" t="inlineStr">
        <is>
          <t>708aec04b38dfcd40b055329d1dc51a07252d0474f6610bb2de1f85e</t>
        </is>
      </c>
    </row>
    <row r="2239">
      <c r="A2239" s="0" t="n">
        <v>386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E</t>
        </is>
      </c>
      <c r="G2239" s="0" t="n">
        <v>51</v>
      </c>
      <c r="H2239" s="0" t="n">
        <v>0</v>
      </c>
      <c r="I2239" s="0" t="n">
        <v>0</v>
      </c>
      <c r="J2239" t="inlineStr">
        <is>
          <t>33fca5d1a869fca44fb01a480d2aa82dda173e9685602e973bc6766f</t>
        </is>
      </c>
    </row>
    <row r="2240">
      <c r="A2240" s="0" t="n">
        <v>387</v>
      </c>
      <c r="B2240" s="0" t="n">
        <v>1</v>
      </c>
      <c r="C2240" s="0">
        <f>RANK(B2240,B:B)</f>
        <v/>
      </c>
      <c r="D2240" s="0" t="n">
        <v>1</v>
      </c>
      <c r="E2240" s="0">
        <f>RANK(D2240,D:D)</f>
        <v/>
      </c>
      <c r="F2240" s="0" t="inlineStr">
        <is>
          <t>E</t>
        </is>
      </c>
      <c r="G2240" s="0" t="n">
        <v>51</v>
      </c>
      <c r="H2240" s="0" t="n">
        <v>0</v>
      </c>
      <c r="I2240" s="0" t="n">
        <v>0</v>
      </c>
      <c r="J2240" t="inlineStr">
        <is>
          <t>61c79f62954387961d29bb6825aa513266da33bc4fc4f406e4ebf7b7</t>
        </is>
      </c>
    </row>
    <row r="2241">
      <c r="A2241" s="0" t="n">
        <v>396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E</t>
        </is>
      </c>
      <c r="G2241" s="0" t="n">
        <v>72</v>
      </c>
      <c r="H2241" s="0" t="n">
        <v>0</v>
      </c>
      <c r="I2241" s="0" t="n">
        <v>0</v>
      </c>
      <c r="J2241" t="inlineStr">
        <is>
          <t>54bfa78590d92ea87ed90c1e497f8ccec72c393abf6a5e9fd8bb2d8f</t>
        </is>
      </c>
    </row>
    <row r="2242">
      <c r="A2242" s="0" t="n">
        <v>405</v>
      </c>
      <c r="B2242" s="0" t="n">
        <v>1</v>
      </c>
      <c r="C2242" s="0">
        <f>RANK(B2242,B:B)</f>
        <v/>
      </c>
      <c r="D2242" s="0" t="n">
        <v>1</v>
      </c>
      <c r="E2242" s="0">
        <f>RANK(D2242,D:D)</f>
        <v/>
      </c>
      <c r="F2242" s="0" t="inlineStr">
        <is>
          <t>E</t>
        </is>
      </c>
      <c r="G2242" s="0" t="n">
        <v>18</v>
      </c>
      <c r="H2242" s="0" t="n">
        <v>0</v>
      </c>
      <c r="I2242" s="0" t="n">
        <v>0</v>
      </c>
      <c r="J2242" t="inlineStr">
        <is>
          <t>72086b877ca79b04a32a7c83295fd8c1a88f5523f260c8d1ef53f7bd</t>
        </is>
      </c>
    </row>
    <row r="2243">
      <c r="A2243" s="0" t="n">
        <v>408</v>
      </c>
      <c r="B2243" s="0" t="n">
        <v>1</v>
      </c>
      <c r="C2243" s="0">
        <f>RANK(B2243,B:B)</f>
        <v/>
      </c>
      <c r="D2243" s="0" t="n">
        <v>1</v>
      </c>
      <c r="E2243" s="0">
        <f>RANK(D2243,D:D)</f>
        <v/>
      </c>
      <c r="F2243" s="0" t="inlineStr">
        <is>
          <t>E</t>
        </is>
      </c>
      <c r="G2243" s="0" t="n">
        <v>62</v>
      </c>
      <c r="H2243" s="0" t="n">
        <v>0</v>
      </c>
      <c r="I2243" s="0" t="n">
        <v>0</v>
      </c>
      <c r="J2243" t="inlineStr">
        <is>
          <t>2a4587fdb3431318249eb787e73c712d72b25afaaf1cfa4a7b75e55c</t>
        </is>
      </c>
    </row>
    <row r="2244">
      <c r="A2244" s="0" t="n">
        <v>412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51</v>
      </c>
      <c r="H2244" s="0" t="n">
        <v>0</v>
      </c>
      <c r="I2244" s="0" t="n">
        <v>0</v>
      </c>
      <c r="J2244" t="inlineStr">
        <is>
          <t>c8f49d0c8240d41da71ed5b1919b369af0fa144c4d695b0e2f1656f7</t>
        </is>
      </c>
    </row>
    <row r="2245">
      <c r="A2245" s="0" t="n">
        <v>413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17</v>
      </c>
      <c r="H2245" s="0" t="n">
        <v>0</v>
      </c>
      <c r="I2245" s="0" t="n">
        <v>0</v>
      </c>
      <c r="J2245" t="inlineStr">
        <is>
          <t>d5d7ab6bdd599ff539a856b7ca4ba8578829163a882240ed818bb9f6</t>
        </is>
      </c>
    </row>
    <row r="2246">
      <c r="A2246" s="0" t="n">
        <v>414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E</t>
        </is>
      </c>
      <c r="G2246" s="0" t="n">
        <v>4</v>
      </c>
      <c r="H2246" s="0" t="n">
        <v>0</v>
      </c>
      <c r="I2246" s="0" t="n">
        <v>0</v>
      </c>
      <c r="J2246" t="inlineStr">
        <is>
          <t>b963a25a001eec44cde8bd601e5df2313cd09f00bd30645b2380cad6</t>
        </is>
      </c>
    </row>
    <row r="2247">
      <c r="A2247" s="0" t="n">
        <v>421</v>
      </c>
      <c r="B2247" s="0" t="n">
        <v>2</v>
      </c>
      <c r="C2247" s="0">
        <f>RANK(B2247,B:B)</f>
        <v/>
      </c>
      <c r="D2247" s="0" t="n">
        <v>2</v>
      </c>
      <c r="E2247" s="0">
        <f>RANK(D2247,D:D)</f>
        <v/>
      </c>
      <c r="F2247" s="0" t="inlineStr">
        <is>
          <t>P</t>
        </is>
      </c>
      <c r="G2247" s="0" t="n">
        <v>72</v>
      </c>
      <c r="H2247" s="0" t="n">
        <v>1</v>
      </c>
      <c r="I2247" s="0" t="n">
        <v>0</v>
      </c>
      <c r="J2247" t="inlineStr">
        <is>
          <t>5833d0b397b08bd33b7bde4857b7b0786b50ab12335b9d49ad2db260</t>
        </is>
      </c>
    </row>
    <row r="2248">
      <c r="A2248" s="0" t="n">
        <v>426</v>
      </c>
      <c r="B2248" s="0" t="n">
        <v>1</v>
      </c>
      <c r="C2248" s="0">
        <f>RANK(B2248,B:B)</f>
        <v/>
      </c>
      <c r="D2248" s="0" t="n">
        <v>1</v>
      </c>
      <c r="E2248" s="0">
        <f>RANK(D2248,D:D)</f>
        <v/>
      </c>
      <c r="F2248" s="0" t="inlineStr">
        <is>
          <t>E</t>
        </is>
      </c>
      <c r="G2248" s="0" t="n">
        <v>54</v>
      </c>
      <c r="H2248" s="0" t="n">
        <v>0</v>
      </c>
      <c r="I2248" s="0" t="n">
        <v>0</v>
      </c>
      <c r="J2248" t="inlineStr">
        <is>
          <t>af5da1d01cbbcd8f92382696a00a82c879c8dce6630b1fbe15d7c982</t>
        </is>
      </c>
    </row>
    <row r="2249">
      <c r="A2249" s="0" t="n">
        <v>433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39</v>
      </c>
      <c r="H2249" s="0" t="n">
        <v>0</v>
      </c>
      <c r="I2249" s="0" t="n">
        <v>0</v>
      </c>
      <c r="J2249" t="inlineStr">
        <is>
          <t>e987fc243041c0fc1d27d5f4f19a39e317afbd20cc964a8416105cbf</t>
        </is>
      </c>
    </row>
    <row r="2250">
      <c r="A2250" s="0" t="n">
        <v>436</v>
      </c>
      <c r="B2250" s="0" t="n">
        <v>1</v>
      </c>
      <c r="C2250" s="0">
        <f>RANK(B2250,B:B)</f>
        <v/>
      </c>
      <c r="D2250" s="0" t="n">
        <v>1</v>
      </c>
      <c r="E2250" s="0">
        <f>RANK(D2250,D:D)</f>
        <v/>
      </c>
      <c r="F2250" s="0" t="inlineStr">
        <is>
          <t>P</t>
        </is>
      </c>
      <c r="G2250" s="0" t="n">
        <v>85</v>
      </c>
      <c r="H2250" s="0" t="n">
        <v>0</v>
      </c>
      <c r="I2250" s="0" t="n">
        <v>0</v>
      </c>
      <c r="J2250" t="inlineStr">
        <is>
          <t>e33fde6cab8206a7c24215cecd3c05925786d6440d2cc54b5b2f24cc</t>
        </is>
      </c>
    </row>
    <row r="2251">
      <c r="A2251" s="0" t="n">
        <v>438</v>
      </c>
      <c r="B2251" s="0" t="n">
        <v>1</v>
      </c>
      <c r="C2251" s="0">
        <f>RANK(B2251,B:B)</f>
        <v/>
      </c>
      <c r="D2251" s="0" t="n">
        <v>1</v>
      </c>
      <c r="E2251" s="0">
        <f>RANK(D2251,D:D)</f>
        <v/>
      </c>
      <c r="F2251" s="0" t="inlineStr">
        <is>
          <t>E</t>
        </is>
      </c>
      <c r="G2251" s="0" t="n">
        <v>17</v>
      </c>
      <c r="H2251" s="0" t="n">
        <v>0</v>
      </c>
      <c r="I2251" s="0" t="n">
        <v>0</v>
      </c>
      <c r="J2251" t="inlineStr">
        <is>
          <t>bbd516d444d711ceef0709c0a92441126fffed64008994fabc460960</t>
        </is>
      </c>
    </row>
    <row r="2252">
      <c r="A2252" s="0" t="n">
        <v>439</v>
      </c>
      <c r="B2252" s="0" t="n">
        <v>1</v>
      </c>
      <c r="C2252" s="0">
        <f>RANK(B2252,B:B)</f>
        <v/>
      </c>
      <c r="D2252" s="0" t="n">
        <v>1</v>
      </c>
      <c r="E2252" s="0">
        <f>RANK(D2252,D:D)</f>
        <v/>
      </c>
      <c r="F2252" s="0" t="inlineStr">
        <is>
          <t>E</t>
        </is>
      </c>
      <c r="G2252" s="0" t="n">
        <v>51</v>
      </c>
      <c r="H2252" s="0" t="n">
        <v>0</v>
      </c>
      <c r="I2252" s="0" t="n">
        <v>0</v>
      </c>
      <c r="J2252" t="inlineStr">
        <is>
          <t>33e73dc8a90580934452e3303dd7ec5c66db1d0a86a2cdfd7e2d1ece</t>
        </is>
      </c>
    </row>
    <row r="2253">
      <c r="A2253" s="0" t="n">
        <v>445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51</v>
      </c>
      <c r="H2253" s="0" t="n">
        <v>0</v>
      </c>
      <c r="I2253" s="0" t="n">
        <v>0</v>
      </c>
      <c r="J2253" t="inlineStr">
        <is>
          <t>86b61394815aaf452242aa558d59e691849a233d109f12b9129a3b6b</t>
        </is>
      </c>
    </row>
    <row r="2254">
      <c r="A2254" s="0" t="n">
        <v>446</v>
      </c>
      <c r="B2254" s="0" t="n">
        <v>1</v>
      </c>
      <c r="C2254" s="0">
        <f>RANK(B2254,B:B)</f>
        <v/>
      </c>
      <c r="D2254" s="0" t="n">
        <v>1</v>
      </c>
      <c r="E2254" s="0">
        <f>RANK(D2254,D:D)</f>
        <v/>
      </c>
      <c r="F2254" s="0" t="inlineStr">
        <is>
          <t>E</t>
        </is>
      </c>
      <c r="G2254" s="0" t="n">
        <v>52</v>
      </c>
      <c r="H2254" s="0" t="n">
        <v>0</v>
      </c>
      <c r="I2254" s="0" t="n">
        <v>0</v>
      </c>
      <c r="J2254" t="inlineStr">
        <is>
          <t>bd0139e1a19b82eb72efea5cc2b07b62f2ba7dd874e90ca1459a8684</t>
        </is>
      </c>
    </row>
    <row r="2255">
      <c r="A2255" s="0" t="n">
        <v>451</v>
      </c>
      <c r="B2255" s="0" t="n">
        <v>1</v>
      </c>
      <c r="C2255" s="0">
        <f>RANK(B2255,B:B)</f>
        <v/>
      </c>
      <c r="D2255" s="0" t="n">
        <v>1</v>
      </c>
      <c r="E2255" s="0">
        <f>RANK(D2255,D:D)</f>
        <v/>
      </c>
      <c r="F2255" s="0" t="inlineStr">
        <is>
          <t>E</t>
        </is>
      </c>
      <c r="G2255" s="0" t="n">
        <v>67</v>
      </c>
      <c r="H2255" s="0" t="n">
        <v>0</v>
      </c>
      <c r="I2255" s="0" t="n">
        <v>0</v>
      </c>
      <c r="J2255" t="inlineStr">
        <is>
          <t>a3fcc483d7cf545d56a3c9041b90a4418090feccda9cba69943342f0</t>
        </is>
      </c>
    </row>
    <row r="2256">
      <c r="A2256" s="0" t="n">
        <v>469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E</t>
        </is>
      </c>
      <c r="G2256" s="0" t="n">
        <v>27</v>
      </c>
      <c r="H2256" s="0" t="n">
        <v>0</v>
      </c>
      <c r="I2256" s="0" t="n">
        <v>0</v>
      </c>
      <c r="J2256" t="inlineStr">
        <is>
          <t>fa1e5f8c34f29d66b0523b8fb76195750b6b4ff99ec2fdbf16c6e440</t>
        </is>
      </c>
    </row>
    <row r="2257">
      <c r="A2257" s="0" t="n">
        <v>471</v>
      </c>
      <c r="B2257" s="0" t="n">
        <v>1</v>
      </c>
      <c r="C2257" s="0">
        <f>RANK(B2257,B:B)</f>
        <v/>
      </c>
      <c r="D2257" s="0" t="n">
        <v>1</v>
      </c>
      <c r="E2257" s="0">
        <f>RANK(D2257,D:D)</f>
        <v/>
      </c>
      <c r="F2257" s="0" t="inlineStr">
        <is>
          <t>E</t>
        </is>
      </c>
      <c r="G2257" s="0" t="n">
        <v>24</v>
      </c>
      <c r="H2257" s="0" t="n">
        <v>0</v>
      </c>
      <c r="I2257" s="0" t="n">
        <v>0</v>
      </c>
      <c r="J2257" t="inlineStr">
        <is>
          <t>2bae5d7394511ad3a56295fc8e91ef983ca6e7bc3f9a2a4426a4735b</t>
        </is>
      </c>
    </row>
    <row r="2258">
      <c r="A2258" s="0" t="n">
        <v>472</v>
      </c>
      <c r="B2258" s="0" t="n">
        <v>1</v>
      </c>
      <c r="C2258" s="0">
        <f>RANK(B2258,B:B)</f>
        <v/>
      </c>
      <c r="D2258" s="0" t="n">
        <v>1</v>
      </c>
      <c r="E2258" s="0">
        <f>RANK(D2258,D:D)</f>
        <v/>
      </c>
      <c r="F2258" s="0" t="inlineStr">
        <is>
          <t>E</t>
        </is>
      </c>
      <c r="G2258" s="0" t="n">
        <v>51</v>
      </c>
      <c r="H2258" s="0" t="n">
        <v>0</v>
      </c>
      <c r="I2258" s="0" t="n">
        <v>0</v>
      </c>
      <c r="J2258" t="inlineStr">
        <is>
          <t>fbaf888e5b614d86f3ebb1d360aa1fbc32b250b962e8a13d40c3f4d3</t>
        </is>
      </c>
    </row>
    <row r="2259">
      <c r="A2259" s="0" t="n">
        <v>475</v>
      </c>
      <c r="B2259" s="0" t="n">
        <v>2</v>
      </c>
      <c r="C2259" s="0">
        <f>RANK(B2259,B:B)</f>
        <v/>
      </c>
      <c r="D2259" s="0" t="n">
        <v>2</v>
      </c>
      <c r="E2259" s="0">
        <f>RANK(D2259,D:D)</f>
        <v/>
      </c>
      <c r="F2259" s="0" t="inlineStr">
        <is>
          <t>P</t>
        </is>
      </c>
      <c r="G2259" s="0" t="n">
        <v>62</v>
      </c>
      <c r="H2259" s="0" t="n">
        <v>1</v>
      </c>
      <c r="I2259" s="0" t="n">
        <v>0</v>
      </c>
      <c r="J2259" t="inlineStr">
        <is>
          <t>65b2718fe316efef3e4be14899074054889ad2c8bf7116119abc49b6</t>
        </is>
      </c>
    </row>
    <row r="2260">
      <c r="A2260" s="0" t="n">
        <v>476</v>
      </c>
      <c r="B2260" s="0" t="n">
        <v>2</v>
      </c>
      <c r="C2260" s="0">
        <f>RANK(B2260,B:B)</f>
        <v/>
      </c>
      <c r="D2260" s="0" t="n">
        <v>2</v>
      </c>
      <c r="E2260" s="0">
        <f>RANK(D2260,D:D)</f>
        <v/>
      </c>
      <c r="F2260" s="0" t="inlineStr">
        <is>
          <t>E</t>
        </is>
      </c>
      <c r="G2260" s="0" t="n">
        <v>24</v>
      </c>
      <c r="H2260" s="0" t="n">
        <v>1</v>
      </c>
      <c r="I2260" s="0" t="n">
        <v>0</v>
      </c>
      <c r="J2260" t="inlineStr">
        <is>
          <t>2e9433fd3f8f1258be9d985ea3c77cd0e62f1c3d094b8fbfdc01ce67</t>
        </is>
      </c>
    </row>
    <row r="2261">
      <c r="A2261" s="0" t="n">
        <v>477</v>
      </c>
      <c r="B2261" s="0" t="n">
        <v>2</v>
      </c>
      <c r="C2261" s="0">
        <f>RANK(B2261,B:B)</f>
        <v/>
      </c>
      <c r="D2261" s="0" t="n">
        <v>2</v>
      </c>
      <c r="E2261" s="0">
        <f>RANK(D2261,D:D)</f>
        <v/>
      </c>
      <c r="F2261" s="0" t="inlineStr">
        <is>
          <t>E</t>
        </is>
      </c>
      <c r="G2261" s="0" t="n">
        <v>51</v>
      </c>
      <c r="H2261" s="0" t="n">
        <v>1</v>
      </c>
      <c r="I2261" s="0" t="n">
        <v>0</v>
      </c>
      <c r="J2261" t="inlineStr">
        <is>
          <t>c35be9046d786c46f02a5bda4d6e32ebcf8cab83ca8f9c5d68ef520c</t>
        </is>
      </c>
    </row>
    <row r="2262">
      <c r="A2262" s="0" t="n">
        <v>480</v>
      </c>
      <c r="B2262" s="0" t="n">
        <v>1</v>
      </c>
      <c r="C2262" s="0">
        <f>RANK(B2262,B:B)</f>
        <v/>
      </c>
      <c r="D2262" s="0" t="n">
        <v>1</v>
      </c>
      <c r="E2262" s="0">
        <f>RANK(D2262,D:D)</f>
        <v/>
      </c>
      <c r="F2262" s="0" t="inlineStr">
        <is>
          <t>P</t>
        </is>
      </c>
      <c r="G2262" s="0" t="n">
        <v>72</v>
      </c>
      <c r="H2262" s="0" t="n">
        <v>0</v>
      </c>
      <c r="I2262" s="0" t="n">
        <v>0</v>
      </c>
      <c r="J2262" t="inlineStr">
        <is>
          <t>803b5ba4fa632aa880fce5c813d2c66b665048dd376bb49f41ca5141</t>
        </is>
      </c>
    </row>
    <row r="2263">
      <c r="A2263" s="0" t="n">
        <v>481</v>
      </c>
      <c r="B2263" s="0" t="n">
        <v>1</v>
      </c>
      <c r="C2263" s="0">
        <f>RANK(B2263,B:B)</f>
        <v/>
      </c>
      <c r="D2263" s="0" t="n">
        <v>1</v>
      </c>
      <c r="E2263" s="0">
        <f>RANK(D2263,D:D)</f>
        <v/>
      </c>
      <c r="F2263" s="0" t="inlineStr">
        <is>
          <t>E</t>
        </is>
      </c>
      <c r="G2263" s="0" t="n">
        <v>18</v>
      </c>
      <c r="H2263" s="0" t="n">
        <v>0</v>
      </c>
      <c r="I2263" s="0" t="n">
        <v>0</v>
      </c>
      <c r="J2263" t="inlineStr">
        <is>
          <t>b5e5fcc97dcdc6f77b3461c9aa31a6c6f35d8d58ee9ffa2047963fd6</t>
        </is>
      </c>
    </row>
    <row r="2264">
      <c r="A2264" s="0" t="n">
        <v>482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P</t>
        </is>
      </c>
      <c r="G2264" s="0" t="n">
        <v>72</v>
      </c>
      <c r="H2264" s="0" t="n">
        <v>0</v>
      </c>
      <c r="I2264" s="0" t="n">
        <v>0</v>
      </c>
      <c r="J2264" t="inlineStr">
        <is>
          <t>addaee77dccefc91bd10c2a506aa6ba073fea673d7d48f34c9fa09f9</t>
        </is>
      </c>
    </row>
    <row r="2265">
      <c r="A2265" s="0" t="n">
        <v>484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E</t>
        </is>
      </c>
      <c r="G2265" s="0" t="n">
        <v>17</v>
      </c>
      <c r="H2265" s="0" t="n">
        <v>0</v>
      </c>
      <c r="I2265" s="0" t="n">
        <v>0</v>
      </c>
      <c r="J2265" t="inlineStr">
        <is>
          <t>f51ad4cbbcb19d7cb33eb9d916ef54d17f6c3615d488354cb589123f</t>
        </is>
      </c>
    </row>
    <row r="2266">
      <c r="A2266" s="0" t="n">
        <v>488</v>
      </c>
      <c r="B2266" s="0" t="n">
        <v>1</v>
      </c>
      <c r="C2266" s="0">
        <f>RANK(B2266,B:B)</f>
        <v/>
      </c>
      <c r="D2266" s="0" t="n">
        <v>1</v>
      </c>
      <c r="E2266" s="0">
        <f>RANK(D2266,D:D)</f>
        <v/>
      </c>
      <c r="F2266" s="0" t="inlineStr">
        <is>
          <t>E</t>
        </is>
      </c>
      <c r="G2266" s="0" t="n">
        <v>51</v>
      </c>
      <c r="H2266" s="0" t="n">
        <v>0</v>
      </c>
      <c r="I2266" s="0" t="n">
        <v>0</v>
      </c>
      <c r="J2266" t="inlineStr">
        <is>
          <t>685760b978f1e22171da12d0b03127247c9741c929769d85b288a645</t>
        </is>
      </c>
    </row>
    <row r="2267">
      <c r="A2267" s="0" t="n">
        <v>496</v>
      </c>
      <c r="B2267" s="0" t="n">
        <v>1</v>
      </c>
      <c r="C2267" s="0">
        <f>RANK(B2267,B:B)</f>
        <v/>
      </c>
      <c r="D2267" s="0" t="n">
        <v>1</v>
      </c>
      <c r="E2267" s="0">
        <f>RANK(D2267,D:D)</f>
        <v/>
      </c>
      <c r="F2267" s="0" t="inlineStr">
        <is>
          <t>E</t>
        </is>
      </c>
      <c r="G2267" s="0" t="n">
        <v>19</v>
      </c>
      <c r="H2267" s="0" t="n">
        <v>0</v>
      </c>
      <c r="I2267" s="0" t="n">
        <v>0</v>
      </c>
      <c r="J2267" t="inlineStr">
        <is>
          <t>bb41fb7c281a85a6c6951fe348df171488d9269bfc57a2df30143ed1</t>
        </is>
      </c>
    </row>
    <row r="2268">
      <c r="A2268" s="0" t="n">
        <v>501</v>
      </c>
      <c r="B2268" s="0" t="n">
        <v>1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E</t>
        </is>
      </c>
      <c r="G2268" s="0" t="n">
        <v>62</v>
      </c>
      <c r="H2268" s="0" t="n">
        <v>0</v>
      </c>
      <c r="I2268" s="0" t="n">
        <v>0</v>
      </c>
      <c r="J2268" t="inlineStr">
        <is>
          <t>80a4ac538a5eb7a8f59327cd67df364c31a4e65180449ea9cb0c44d2</t>
        </is>
      </c>
    </row>
    <row r="2269">
      <c r="A2269" s="0" t="n">
        <v>504</v>
      </c>
      <c r="B2269" s="0" t="n">
        <v>2</v>
      </c>
      <c r="C2269" s="0">
        <f>RANK(B2269,B:B)</f>
        <v/>
      </c>
      <c r="D2269" s="0" t="n">
        <v>3</v>
      </c>
      <c r="E2269" s="0">
        <f>RANK(D2269,D:D)</f>
        <v/>
      </c>
      <c r="F2269" s="0" t="inlineStr">
        <is>
          <t>E</t>
        </is>
      </c>
      <c r="G2269" s="0" t="n">
        <v>82</v>
      </c>
      <c r="H2269" s="0" t="n">
        <v>0.75</v>
      </c>
      <c r="I2269" s="0" t="n">
        <v>0</v>
      </c>
      <c r="J2269" t="inlineStr">
        <is>
          <t>b2b097801a9b495ffb71000ac7680f0cef02c3318ea1012103ce1277</t>
        </is>
      </c>
    </row>
    <row r="2270">
      <c r="A2270" s="0" t="n">
        <v>505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E</t>
        </is>
      </c>
      <c r="G2270" s="0" t="n">
        <v>51</v>
      </c>
      <c r="H2270" s="0" t="n">
        <v>0</v>
      </c>
      <c r="I2270" s="0" t="n">
        <v>0</v>
      </c>
      <c r="J2270" t="inlineStr">
        <is>
          <t>945a40a178cc1e11c49813500f2cbcae050fa709aac436d36032e1b6</t>
        </is>
      </c>
    </row>
    <row r="2271">
      <c r="A2271" s="0" t="n">
        <v>511</v>
      </c>
      <c r="B2271" s="0" t="n">
        <v>1</v>
      </c>
      <c r="C2271" s="0">
        <f>RANK(B2271,B:B)</f>
        <v/>
      </c>
      <c r="D2271" s="0" t="n">
        <v>1</v>
      </c>
      <c r="E2271" s="0">
        <f>RANK(D2271,D:D)</f>
        <v/>
      </c>
      <c r="F2271" s="0" t="inlineStr">
        <is>
          <t>E</t>
        </is>
      </c>
      <c r="G2271" s="0" t="n">
        <v>41</v>
      </c>
      <c r="H2271" s="0" t="n">
        <v>0</v>
      </c>
      <c r="I2271" s="0" t="n">
        <v>0</v>
      </c>
      <c r="J2271" t="inlineStr">
        <is>
          <t>b5a48588d46db461665970f08620cb66a57107328cbc1feb45b7f496</t>
        </is>
      </c>
    </row>
    <row r="2272">
      <c r="A2272" s="0" t="n">
        <v>513</v>
      </c>
      <c r="B2272" s="0" t="n">
        <v>1</v>
      </c>
      <c r="C2272" s="0">
        <f>RANK(B2272,B:B)</f>
        <v/>
      </c>
      <c r="D2272" s="0" t="n">
        <v>0</v>
      </c>
      <c r="E2272" s="0">
        <f>RANK(D2272,D:D)</f>
        <v/>
      </c>
      <c r="F2272" s="0" t="inlineStr">
        <is>
          <t>E</t>
        </is>
      </c>
      <c r="G2272" s="0" t="n">
        <v>29</v>
      </c>
      <c r="H2272" s="0" t="n">
        <v>0</v>
      </c>
      <c r="I2272" s="0" t="n">
        <v>0</v>
      </c>
      <c r="J2272" t="inlineStr">
        <is>
          <t>044003a4785849a462217351aca31edcf133d6a1e44912f17d6eda1d</t>
        </is>
      </c>
    </row>
    <row r="2273">
      <c r="A2273" s="0" t="n">
        <v>514</v>
      </c>
      <c r="B2273" s="0" t="n">
        <v>0</v>
      </c>
      <c r="C2273" s="0">
        <f>RANK(B2273,B:B)</f>
        <v/>
      </c>
      <c r="D2273" s="0" t="n">
        <v>1</v>
      </c>
      <c r="E2273" s="0">
        <f>RANK(D2273,D:D)</f>
        <v/>
      </c>
      <c r="F2273" s="0" t="inlineStr">
        <is>
          <t>E</t>
        </is>
      </c>
      <c r="G2273" s="0" t="n">
        <v>18</v>
      </c>
      <c r="H2273" s="0" t="n">
        <v>0</v>
      </c>
      <c r="I2273" s="0" t="n">
        <v>0</v>
      </c>
      <c r="J2273" t="inlineStr">
        <is>
          <t>9f128239726b1163914c2168166a87ec0338f9ad167aefbaa7619032</t>
        </is>
      </c>
    </row>
    <row r="2274">
      <c r="A2274" s="0" t="n">
        <v>526</v>
      </c>
      <c r="B2274" s="0" t="n">
        <v>1</v>
      </c>
      <c r="C2274" s="0">
        <f>RANK(B2274,B:B)</f>
        <v/>
      </c>
      <c r="D2274" s="0" t="n">
        <v>1</v>
      </c>
      <c r="E2274" s="0">
        <f>RANK(D2274,D:D)</f>
        <v/>
      </c>
      <c r="F2274" s="0" t="inlineStr">
        <is>
          <t>E</t>
        </is>
      </c>
      <c r="G2274" s="0" t="n">
        <v>24</v>
      </c>
      <c r="H2274" s="0" t="n">
        <v>0</v>
      </c>
      <c r="I2274" s="0" t="n">
        <v>0</v>
      </c>
      <c r="J2274" t="inlineStr">
        <is>
          <t>e8a18c357b47085ab09ac66a559086d5a97a30acca8e9e5149a30996</t>
        </is>
      </c>
    </row>
    <row r="2275">
      <c r="A2275" s="0" t="n">
        <v>536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P</t>
        </is>
      </c>
      <c r="G2275" s="0" t="n">
        <v>72</v>
      </c>
      <c r="H2275" s="0" t="n">
        <v>0</v>
      </c>
      <c r="I2275" s="0" t="n">
        <v>0</v>
      </c>
      <c r="J2275" t="inlineStr">
        <is>
          <t>89eba25789debbb5a362a6cacab7a821bce5076af6f734912812a8ab</t>
        </is>
      </c>
    </row>
    <row r="2276">
      <c r="A2276" s="0" t="n">
        <v>537</v>
      </c>
      <c r="B2276" s="0" t="n">
        <v>1</v>
      </c>
      <c r="C2276" s="0">
        <f>RANK(B2276,B:B)</f>
        <v/>
      </c>
      <c r="D2276" s="0" t="n">
        <v>1</v>
      </c>
      <c r="E2276" s="0">
        <f>RANK(D2276,D:D)</f>
        <v/>
      </c>
      <c r="F2276" s="0" t="inlineStr">
        <is>
          <t>E</t>
        </is>
      </c>
      <c r="G2276" s="0" t="n">
        <v>23</v>
      </c>
      <c r="H2276" s="0" t="n">
        <v>0</v>
      </c>
      <c r="I2276" s="0" t="n">
        <v>0</v>
      </c>
      <c r="J2276" t="inlineStr">
        <is>
          <t>99616e30f7c86782a7fac84b2c3de6bec193a3336aa404af23b3c269</t>
        </is>
      </c>
    </row>
    <row r="2277">
      <c r="A2277" s="0" t="n">
        <v>538</v>
      </c>
      <c r="B2277" s="0" t="n">
        <v>1</v>
      </c>
      <c r="C2277" s="0">
        <f>RANK(B2277,B:B)</f>
        <v/>
      </c>
      <c r="D2277" s="0" t="n">
        <v>1</v>
      </c>
      <c r="E2277" s="0">
        <f>RANK(D2277,D:D)</f>
        <v/>
      </c>
      <c r="F2277" s="0" t="inlineStr">
        <is>
          <t>E</t>
        </is>
      </c>
      <c r="G2277" s="0" t="n">
        <v>24</v>
      </c>
      <c r="H2277" s="0" t="n">
        <v>0</v>
      </c>
      <c r="I2277" s="0" t="n">
        <v>0</v>
      </c>
      <c r="J2277" t="inlineStr">
        <is>
          <t>8dd1100376f666ee740403835f45af0edec770def5c766a5df3f0e2a</t>
        </is>
      </c>
    </row>
    <row r="2278">
      <c r="A2278" s="0" t="n">
        <v>539</v>
      </c>
      <c r="B2278" s="0" t="n">
        <v>1</v>
      </c>
      <c r="C2278" s="0">
        <f>RANK(B2278,B:B)</f>
        <v/>
      </c>
      <c r="D2278" s="0" t="n">
        <v>1</v>
      </c>
      <c r="E2278" s="0">
        <f>RANK(D2278,D:D)</f>
        <v/>
      </c>
      <c r="F2278" s="0" t="inlineStr">
        <is>
          <t>E</t>
        </is>
      </c>
      <c r="G2278" s="0" t="n">
        <v>51</v>
      </c>
      <c r="H2278" s="0" t="n">
        <v>0</v>
      </c>
      <c r="I2278" s="0" t="n">
        <v>0</v>
      </c>
      <c r="J2278" t="inlineStr">
        <is>
          <t>24be41040011f9ac622085cff057eb82d423b74938fb74cb1a13ace4</t>
        </is>
      </c>
    </row>
    <row r="2279">
      <c r="A2279" s="0" t="n">
        <v>540</v>
      </c>
      <c r="B2279" s="0" t="n">
        <v>1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E</t>
        </is>
      </c>
      <c r="G2279" s="0" t="n">
        <v>51</v>
      </c>
      <c r="H2279" s="0" t="n">
        <v>0</v>
      </c>
      <c r="I2279" s="0" t="n">
        <v>0</v>
      </c>
      <c r="J2279" t="inlineStr">
        <is>
          <t>f25cfa767f281e183ee6944ced525e65b0668a436e6640983ddcc117</t>
        </is>
      </c>
    </row>
    <row r="2280">
      <c r="A2280" s="0" t="n">
        <v>541</v>
      </c>
      <c r="B2280" s="0" t="n">
        <v>3</v>
      </c>
      <c r="C2280" s="0">
        <f>RANK(B2280,B:B)</f>
        <v/>
      </c>
      <c r="D2280" s="0" t="n">
        <v>3</v>
      </c>
      <c r="E2280" s="0">
        <f>RANK(D2280,D:D)</f>
        <v/>
      </c>
      <c r="F2280" s="0" t="inlineStr">
        <is>
          <t>P</t>
        </is>
      </c>
      <c r="G2280" s="0" t="n">
        <v>72</v>
      </c>
      <c r="H2280" s="0" t="n">
        <v>1</v>
      </c>
      <c r="I2280" s="0" t="n">
        <v>0</v>
      </c>
      <c r="J2280" t="inlineStr">
        <is>
          <t>635e515e98275b94d2e9f450f0ab8d367c444ca678b5e8d560d0d2c1</t>
        </is>
      </c>
    </row>
    <row r="2281">
      <c r="A2281" s="0" t="n">
        <v>543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E</t>
        </is>
      </c>
      <c r="G2281" s="0" t="n">
        <v>51</v>
      </c>
      <c r="H2281" s="0" t="n">
        <v>0</v>
      </c>
      <c r="I2281" s="0" t="n">
        <v>0</v>
      </c>
      <c r="J2281" t="inlineStr">
        <is>
          <t>0626f9583dac4e0578d9251da8bd0c183638e53506e5fec0032e56b4</t>
        </is>
      </c>
    </row>
    <row r="2282">
      <c r="A2282" s="0" t="n">
        <v>548</v>
      </c>
      <c r="B2282" s="0" t="n">
        <v>1</v>
      </c>
      <c r="C2282" s="0">
        <f>RANK(B2282,B:B)</f>
        <v/>
      </c>
      <c r="D2282" s="0" t="n">
        <v>1</v>
      </c>
      <c r="E2282" s="0">
        <f>RANK(D2282,D:D)</f>
        <v/>
      </c>
      <c r="F2282" s="0" t="inlineStr">
        <is>
          <t>E</t>
        </is>
      </c>
      <c r="G2282" s="0" t="n">
        <v>52</v>
      </c>
      <c r="H2282" s="0" t="n">
        <v>0</v>
      </c>
      <c r="I2282" s="0" t="n">
        <v>0</v>
      </c>
      <c r="J2282" t="inlineStr">
        <is>
          <t>ee2da0228cf5774cc37fcc6e858aa02783ad80cf51ebb3ad2470949b</t>
        </is>
      </c>
    </row>
    <row r="2283">
      <c r="A2283" s="0" t="n">
        <v>575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51</v>
      </c>
      <c r="H2283" s="0" t="n">
        <v>0</v>
      </c>
      <c r="I2283" s="0" t="n">
        <v>0</v>
      </c>
      <c r="J2283" t="inlineStr">
        <is>
          <t>c3cb503e47b529cc7cd9d17585e4955dd501746dfc8d0d1b900da920</t>
        </is>
      </c>
    </row>
    <row r="2284">
      <c r="A2284" s="0" t="n">
        <v>580</v>
      </c>
      <c r="B2284" s="0" t="n">
        <v>1</v>
      </c>
      <c r="C2284" s="0">
        <f>RANK(B2284,B:B)</f>
        <v/>
      </c>
      <c r="D2284" s="0" t="n">
        <v>1</v>
      </c>
      <c r="E2284" s="0">
        <f>RANK(D2284,D:D)</f>
        <v/>
      </c>
      <c r="F2284" s="0" t="inlineStr">
        <is>
          <t>P</t>
        </is>
      </c>
      <c r="G2284" s="0" t="n">
        <v>62</v>
      </c>
      <c r="H2284" s="0" t="n">
        <v>0</v>
      </c>
      <c r="I2284" s="0" t="n">
        <v>0</v>
      </c>
      <c r="J2284" t="inlineStr">
        <is>
          <t>d68cd312a015527d9c9b7958317bc175d2db483a7c2186908383822d</t>
        </is>
      </c>
    </row>
    <row r="2285">
      <c r="A2285" s="0" t="n">
        <v>581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E</t>
        </is>
      </c>
      <c r="G2285" s="0" t="n">
        <v>18</v>
      </c>
      <c r="H2285" s="0" t="n">
        <v>0</v>
      </c>
      <c r="I2285" s="0" t="n">
        <v>0</v>
      </c>
      <c r="J2285" t="inlineStr">
        <is>
          <t>2e90dc5f1efa269dc257ecf911796cabc29d87262ec67290b575d183</t>
        </is>
      </c>
    </row>
    <row r="2286">
      <c r="A2286" s="0" t="n">
        <v>586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E</t>
        </is>
      </c>
      <c r="G2286" s="0" t="n">
        <v>17</v>
      </c>
      <c r="H2286" s="0" t="n">
        <v>0</v>
      </c>
      <c r="I2286" s="0" t="n">
        <v>0</v>
      </c>
      <c r="J2286" t="inlineStr">
        <is>
          <t>e83b9d5ce6c19bf4940406c23aa27b9484201d0e4765990f23950b5e</t>
        </is>
      </c>
    </row>
    <row r="2287">
      <c r="A2287" s="0" t="n">
        <v>589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E</t>
        </is>
      </c>
      <c r="G2287" s="0" t="n">
        <v>31</v>
      </c>
      <c r="H2287" s="0" t="n">
        <v>0</v>
      </c>
      <c r="I2287" s="0" t="n">
        <v>0</v>
      </c>
      <c r="J2287" t="inlineStr">
        <is>
          <t>b22cdc3d5ed730815736ead3df0aff41880d14cfb856d4bbce15b7bc</t>
        </is>
      </c>
    </row>
    <row r="2288">
      <c r="A2288" s="0" t="n">
        <v>593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P</t>
        </is>
      </c>
      <c r="G2288" s="0" t="n">
        <v>62</v>
      </c>
      <c r="H2288" s="0" t="n">
        <v>0</v>
      </c>
      <c r="I2288" s="0" t="n">
        <v>0</v>
      </c>
      <c r="J2288" t="inlineStr">
        <is>
          <t>6cbb55a33cbbfa2430888ef5560daba38c4f36f7491cf5ee4f708b59</t>
        </is>
      </c>
    </row>
    <row r="2289">
      <c r="A2289" s="0" t="n">
        <v>605</v>
      </c>
      <c r="B2289" s="0" t="n">
        <v>1</v>
      </c>
      <c r="C2289" s="0">
        <f>RANK(B2289,B:B)</f>
        <v/>
      </c>
      <c r="D2289" s="0" t="n">
        <v>1</v>
      </c>
      <c r="E2289" s="0">
        <f>RANK(D2289,D:D)</f>
        <v/>
      </c>
      <c r="F2289" s="0" t="inlineStr">
        <is>
          <t>E</t>
        </is>
      </c>
      <c r="G2289" s="0" t="n">
        <v>23</v>
      </c>
      <c r="H2289" s="0" t="n">
        <v>0</v>
      </c>
      <c r="I2289" s="0" t="n">
        <v>0</v>
      </c>
      <c r="J2289" t="inlineStr">
        <is>
          <t>8d40bbda048de72f6d036ab1ada5b0b3ea5721a92a781d0438a79a0b</t>
        </is>
      </c>
    </row>
    <row r="2290">
      <c r="A2290" s="0" t="n">
        <v>611</v>
      </c>
      <c r="B2290" s="0" t="n">
        <v>1</v>
      </c>
      <c r="C2290" s="0">
        <f>RANK(B2290,B:B)</f>
        <v/>
      </c>
      <c r="D2290" s="0" t="n">
        <v>1</v>
      </c>
      <c r="E2290" s="0">
        <f>RANK(D2290,D:D)</f>
        <v/>
      </c>
      <c r="F2290" s="0" t="inlineStr">
        <is>
          <t>E</t>
        </is>
      </c>
      <c r="G2290" s="0" t="n">
        <v>2</v>
      </c>
      <c r="H2290" s="0" t="n">
        <v>0</v>
      </c>
      <c r="I2290" s="0" t="n">
        <v>0</v>
      </c>
      <c r="J2290" t="inlineStr">
        <is>
          <t>7f73c8b1e2c186c6344a13c3249e9433683b97f39f213cd7560e7e2a</t>
        </is>
      </c>
    </row>
    <row r="2291">
      <c r="A2291" s="0" t="n">
        <v>613</v>
      </c>
      <c r="B2291" s="0" t="n">
        <v>1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E</t>
        </is>
      </c>
      <c r="G2291" s="0" t="n">
        <v>51</v>
      </c>
      <c r="H2291" s="0" t="n">
        <v>0</v>
      </c>
      <c r="I2291" s="0" t="n">
        <v>0</v>
      </c>
      <c r="J2291" t="inlineStr">
        <is>
          <t>0e94a38453aaff4b722f347e978411f6283cef90d9137c3997130da8</t>
        </is>
      </c>
    </row>
    <row r="2292">
      <c r="A2292" s="0" t="n">
        <v>615</v>
      </c>
      <c r="B2292" s="0" t="n">
        <v>1</v>
      </c>
      <c r="C2292" s="0">
        <f>RANK(B2292,B:B)</f>
        <v/>
      </c>
      <c r="D2292" s="0" t="n">
        <v>1</v>
      </c>
      <c r="E2292" s="0">
        <f>RANK(D2292,D:D)</f>
        <v/>
      </c>
      <c r="F2292" s="0" t="inlineStr">
        <is>
          <t>E</t>
        </is>
      </c>
      <c r="G2292" s="0" t="n">
        <v>14</v>
      </c>
      <c r="H2292" s="0" t="n">
        <v>0</v>
      </c>
      <c r="I2292" s="0" t="n">
        <v>0</v>
      </c>
      <c r="J2292" t="inlineStr">
        <is>
          <t>ebb06e1ba957832b24dc4b5a6773fdbe55d280da933c3eed31aa3077</t>
        </is>
      </c>
    </row>
    <row r="2293">
      <c r="A2293" s="0" t="n">
        <v>616</v>
      </c>
      <c r="B2293" s="0" t="n">
        <v>2</v>
      </c>
      <c r="C2293" s="0">
        <f>RANK(B2293,B:B)</f>
        <v/>
      </c>
      <c r="D2293" s="0" t="n">
        <v>2</v>
      </c>
      <c r="E2293" s="0">
        <f>RANK(D2293,D:D)</f>
        <v/>
      </c>
      <c r="F2293" s="0" t="inlineStr">
        <is>
          <t>E</t>
        </is>
      </c>
      <c r="G2293" s="0" t="n">
        <v>51</v>
      </c>
      <c r="H2293" s="0" t="n">
        <v>1</v>
      </c>
      <c r="I2293" s="0" t="n">
        <v>0</v>
      </c>
      <c r="J2293" t="inlineStr">
        <is>
          <t>8ef7b52a7b41f3166310629ed1cca70e2555390202e5253cafedbedc</t>
        </is>
      </c>
    </row>
    <row r="2294">
      <c r="A2294" s="0" t="n">
        <v>618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E</t>
        </is>
      </c>
      <c r="G2294" s="0" t="n">
        <v>1</v>
      </c>
      <c r="H2294" s="0" t="n">
        <v>0</v>
      </c>
      <c r="I2294" s="0" t="n">
        <v>0</v>
      </c>
      <c r="J2294" t="inlineStr">
        <is>
          <t>c612aec99fc5c88365ac1b2820485b5721e0359ce14b986a835bf86e</t>
        </is>
      </c>
    </row>
    <row r="2295">
      <c r="A2295" s="0" t="n">
        <v>625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E</t>
        </is>
      </c>
      <c r="G2295" s="0" t="n">
        <v>52</v>
      </c>
      <c r="H2295" s="0" t="n">
        <v>0</v>
      </c>
      <c r="I2295" s="0" t="n">
        <v>0</v>
      </c>
      <c r="J2295" t="inlineStr">
        <is>
          <t>035a77b12fb81c6ac909b088cc7e4d7fca8d2ceb880b9aa19587492c</t>
        </is>
      </c>
    </row>
    <row r="2296">
      <c r="A2296" s="0" t="n">
        <v>632</v>
      </c>
      <c r="B2296" s="0" t="n">
        <v>1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E</t>
        </is>
      </c>
      <c r="G2296" s="0" t="n">
        <v>33</v>
      </c>
      <c r="H2296" s="0" t="n">
        <v>0</v>
      </c>
      <c r="I2296" s="0" t="n">
        <v>0</v>
      </c>
      <c r="J2296" t="inlineStr">
        <is>
          <t>0866fa940fc47f23e494f06188463a2585c759a1160132334d957e9d</t>
        </is>
      </c>
    </row>
    <row r="2297">
      <c r="A2297" s="0" t="n">
        <v>633</v>
      </c>
      <c r="B2297" s="0" t="n">
        <v>1</v>
      </c>
      <c r="C2297" s="0">
        <f>RANK(B2297,B:B)</f>
        <v/>
      </c>
      <c r="D2297" s="0" t="n">
        <v>1</v>
      </c>
      <c r="E2297" s="0">
        <f>RANK(D2297,D:D)</f>
        <v/>
      </c>
      <c r="F2297" s="0" t="inlineStr">
        <is>
          <t>E</t>
        </is>
      </c>
      <c r="G2297" s="0" t="n">
        <v>52</v>
      </c>
      <c r="H2297" s="0" t="n">
        <v>0</v>
      </c>
      <c r="I2297" s="0" t="n">
        <v>0</v>
      </c>
      <c r="J2297" t="inlineStr">
        <is>
          <t>6390ab5b525e9bc62f036d76b9041744615b0af0dd7e42cc7ed74b6f</t>
        </is>
      </c>
    </row>
    <row r="2298">
      <c r="A2298" s="0" t="n">
        <v>634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52</v>
      </c>
      <c r="H2298" s="0" t="n">
        <v>0</v>
      </c>
      <c r="I2298" s="0" t="n">
        <v>0</v>
      </c>
      <c r="J2298" t="inlineStr">
        <is>
          <t>ccd28f5d760d77f3737c5226a81abc289b5d0c3914bbe3a03f84cb9d</t>
        </is>
      </c>
    </row>
    <row r="2299">
      <c r="A2299" s="0" t="n">
        <v>637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E</t>
        </is>
      </c>
      <c r="G2299" s="0" t="n">
        <v>17</v>
      </c>
      <c r="H2299" s="0" t="n">
        <v>0</v>
      </c>
      <c r="I2299" s="0" t="n">
        <v>0</v>
      </c>
      <c r="J2299" t="inlineStr">
        <is>
          <t>4466b6a645a3652e01bf176b863004fd7af206c70748679e77dadd85</t>
        </is>
      </c>
    </row>
    <row r="2300">
      <c r="A2300" s="0" t="n">
        <v>641</v>
      </c>
      <c r="B2300" s="0" t="n">
        <v>1</v>
      </c>
      <c r="C2300" s="0">
        <f>RANK(B2300,B:B)</f>
        <v/>
      </c>
      <c r="D2300" s="0" t="n">
        <v>1</v>
      </c>
      <c r="E2300" s="0">
        <f>RANK(D2300,D:D)</f>
        <v/>
      </c>
      <c r="F2300" s="0" t="inlineStr">
        <is>
          <t>E</t>
        </is>
      </c>
      <c r="G2300" s="0" t="n">
        <v>18</v>
      </c>
      <c r="H2300" s="0" t="n">
        <v>0</v>
      </c>
      <c r="I2300" s="0" t="n">
        <v>0</v>
      </c>
      <c r="J2300" t="inlineStr">
        <is>
          <t>abbb2c6397cb84e3a2ad2bd2d9b4033d86eedf767ed39458278c3d16</t>
        </is>
      </c>
    </row>
    <row r="2301">
      <c r="A2301" s="0" t="n">
        <v>643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51</v>
      </c>
      <c r="H2301" s="0" t="n">
        <v>0</v>
      </c>
      <c r="I2301" s="0" t="n">
        <v>0</v>
      </c>
      <c r="J2301" t="inlineStr">
        <is>
          <t>c7b9f063f36ceac521ce3be361db33d59f5c94a6f455fec42e5ceb5e</t>
        </is>
      </c>
    </row>
    <row r="2302">
      <c r="A2302" s="0" t="n">
        <v>646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P</t>
        </is>
      </c>
      <c r="G2302" s="0" t="n">
        <v>72</v>
      </c>
      <c r="H2302" s="0" t="n">
        <v>0</v>
      </c>
      <c r="I2302" s="0" t="n">
        <v>0</v>
      </c>
      <c r="J2302" t="inlineStr">
        <is>
          <t>b1782e2c754a1001d756569fd1535725943edc3a7728c4c0a83f9beb</t>
        </is>
      </c>
    </row>
    <row r="2303">
      <c r="A2303" s="0" t="n">
        <v>650</v>
      </c>
      <c r="B2303" s="0" t="n">
        <v>1</v>
      </c>
      <c r="C2303" s="0">
        <f>RANK(B2303,B:B)</f>
        <v/>
      </c>
      <c r="D2303" s="0" t="n">
        <v>1</v>
      </c>
      <c r="E2303" s="0">
        <f>RANK(D2303,D:D)</f>
        <v/>
      </c>
      <c r="F2303" s="0" t="inlineStr">
        <is>
          <t>E</t>
        </is>
      </c>
      <c r="G2303" s="0" t="n">
        <v>51</v>
      </c>
      <c r="H2303" s="0" t="n">
        <v>0</v>
      </c>
      <c r="I2303" s="0" t="n">
        <v>0</v>
      </c>
      <c r="J2303" t="inlineStr">
        <is>
          <t>60568475dddbda6d8c783ec70ad1058d16b00e7a7dbbfe342fe2ba9a</t>
        </is>
      </c>
    </row>
    <row r="2304">
      <c r="A2304" s="0" t="n">
        <v>651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17</v>
      </c>
      <c r="H2304" s="0" t="n">
        <v>0</v>
      </c>
      <c r="I2304" s="0" t="n">
        <v>0</v>
      </c>
      <c r="J2304" t="inlineStr">
        <is>
          <t>cd5d6cba6c3cb2bb3b64dd6ed52ae124593faffdd1dd782f588310a5</t>
        </is>
      </c>
    </row>
    <row r="2305">
      <c r="A2305" s="0" t="n">
        <v>653</v>
      </c>
      <c r="B2305" s="0" t="n">
        <v>1</v>
      </c>
      <c r="C2305" s="0">
        <f>RANK(B2305,B:B)</f>
        <v/>
      </c>
      <c r="D2305" s="0" t="n">
        <v>1</v>
      </c>
      <c r="E2305" s="0">
        <f>RANK(D2305,D:D)</f>
        <v/>
      </c>
      <c r="F2305" s="0" t="inlineStr">
        <is>
          <t>P</t>
        </is>
      </c>
      <c r="G2305" s="0" t="n">
        <v>62</v>
      </c>
      <c r="H2305" s="0" t="n">
        <v>0</v>
      </c>
      <c r="I2305" s="0" t="n">
        <v>0</v>
      </c>
      <c r="J2305" t="inlineStr">
        <is>
          <t>7b55e92d84c01a0415ff3cf0df36f304cf4785972d10f3c0588b90a6</t>
        </is>
      </c>
    </row>
    <row r="2306">
      <c r="A2306" s="0" t="n">
        <v>661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E</t>
        </is>
      </c>
      <c r="G2306" s="0" t="n">
        <v>17</v>
      </c>
      <c r="H2306" s="0" t="n">
        <v>0</v>
      </c>
      <c r="I2306" s="0" t="n">
        <v>0</v>
      </c>
      <c r="J2306" t="inlineStr">
        <is>
          <t>967f081fbf3cc41343e991ba48dfd0f6889b63872a2a7b3c8757bce6</t>
        </is>
      </c>
    </row>
    <row r="2307">
      <c r="A2307" s="0" t="n">
        <v>662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P</t>
        </is>
      </c>
      <c r="G2307" s="0" t="n">
        <v>72</v>
      </c>
      <c r="H2307" s="0" t="n">
        <v>0</v>
      </c>
      <c r="I2307" s="0" t="n">
        <v>0</v>
      </c>
      <c r="J2307" t="inlineStr">
        <is>
          <t>26768ec042c0941c2084d8c57ca95256ebec50dad6bea812e0638c77</t>
        </is>
      </c>
    </row>
    <row r="2308">
      <c r="A2308" s="0" t="n">
        <v>673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P</t>
        </is>
      </c>
      <c r="G2308" s="0" t="n">
        <v>72</v>
      </c>
      <c r="H2308" s="0" t="n">
        <v>0</v>
      </c>
      <c r="I2308" s="0" t="n">
        <v>0</v>
      </c>
      <c r="J2308" t="inlineStr">
        <is>
          <t>8468b07e4adc33343263d92141d8abb9bf15e34b783f7bd4948d3d91</t>
        </is>
      </c>
    </row>
    <row r="2309">
      <c r="A2309" s="0" t="n">
        <v>675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P</t>
        </is>
      </c>
      <c r="G2309" s="0" t="n">
        <v>72</v>
      </c>
      <c r="H2309" s="0" t="n">
        <v>0</v>
      </c>
      <c r="I2309" s="0" t="n">
        <v>0</v>
      </c>
      <c r="J2309" t="inlineStr">
        <is>
          <t>5052f012b26fdf1d5bc5dabbc545b7b2b28ab32e126085329e3a76ec</t>
        </is>
      </c>
    </row>
    <row r="2310">
      <c r="A2310" s="0" t="n">
        <v>696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E</t>
        </is>
      </c>
      <c r="G2310" s="0" t="n">
        <v>51</v>
      </c>
      <c r="H2310" s="0" t="n">
        <v>0</v>
      </c>
      <c r="I2310" s="0" t="n">
        <v>0</v>
      </c>
      <c r="J2310" t="inlineStr">
        <is>
          <t>848cce6a75498cc7f4d7ffaf192f9a20b3345ffd0f89a71c1c7183e7</t>
        </is>
      </c>
    </row>
    <row r="2311">
      <c r="A2311" s="0" t="n">
        <v>700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72</v>
      </c>
      <c r="H2311" s="0" t="n">
        <v>0</v>
      </c>
      <c r="I2311" s="0" t="n">
        <v>0</v>
      </c>
      <c r="J2311" t="inlineStr">
        <is>
          <t>e6774f10bd877161723615de1c3a0e68512d4293a7e48e4d19cc63bf</t>
        </is>
      </c>
    </row>
    <row r="2312">
      <c r="A2312" s="0" t="n">
        <v>707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18</v>
      </c>
      <c r="H2312" s="0" t="n">
        <v>0</v>
      </c>
      <c r="I2312" s="0" t="n">
        <v>0</v>
      </c>
      <c r="J2312" t="inlineStr">
        <is>
          <t>63d7716ef2a516bed22063084fec1230c35bf1eb92372e3ddff50f43</t>
        </is>
      </c>
    </row>
    <row r="2313">
      <c r="A2313" s="0" t="n">
        <v>715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E</t>
        </is>
      </c>
      <c r="G2313" s="0" t="n">
        <v>33</v>
      </c>
      <c r="H2313" s="0" t="n">
        <v>0</v>
      </c>
      <c r="I2313" s="0" t="n">
        <v>0</v>
      </c>
      <c r="J2313" t="inlineStr">
        <is>
          <t>a4b688a0695b230012cfa56621a1bd911eb22bd379a509e37b89bebf</t>
        </is>
      </c>
    </row>
    <row r="2314">
      <c r="A2314" s="0" t="n">
        <v>724</v>
      </c>
      <c r="B2314" s="0" t="n">
        <v>1</v>
      </c>
      <c r="C2314" s="0">
        <f>RANK(B2314,B:B)</f>
        <v/>
      </c>
      <c r="D2314" s="0" t="n">
        <v>1</v>
      </c>
      <c r="E2314" s="0">
        <f>RANK(D2314,D:D)</f>
        <v/>
      </c>
      <c r="F2314" s="0" t="inlineStr">
        <is>
          <t>E</t>
        </is>
      </c>
      <c r="G2314" s="0" t="n">
        <v>18</v>
      </c>
      <c r="H2314" s="0" t="n">
        <v>0</v>
      </c>
      <c r="I2314" s="0" t="n">
        <v>0</v>
      </c>
      <c r="J2314" t="inlineStr">
        <is>
          <t>d693725f4a43bf271124769ff39fcd9c64a676b6cf1f8c6048cdd343</t>
        </is>
      </c>
    </row>
    <row r="2315">
      <c r="A2315" s="0" t="n">
        <v>732</v>
      </c>
      <c r="B2315" s="0" t="n">
        <v>2</v>
      </c>
      <c r="C2315" s="0">
        <f>RANK(B2315,B:B)</f>
        <v/>
      </c>
      <c r="D2315" s="0" t="n">
        <v>2</v>
      </c>
      <c r="E2315" s="0">
        <f>RANK(D2315,D:D)</f>
        <v/>
      </c>
      <c r="F2315" s="0" t="inlineStr">
        <is>
          <t>E</t>
        </is>
      </c>
      <c r="G2315" s="0" t="n">
        <v>81</v>
      </c>
      <c r="H2315" s="0" t="n">
        <v>1</v>
      </c>
      <c r="I2315" s="0" t="n">
        <v>0</v>
      </c>
      <c r="J2315" t="inlineStr">
        <is>
          <t>7c090a76e49d71413de8a206efcd66f4506b8ffdd63cebeb3ec66055</t>
        </is>
      </c>
    </row>
    <row r="2316">
      <c r="A2316" s="0" t="n">
        <v>735</v>
      </c>
      <c r="B2316" s="0" t="n">
        <v>2</v>
      </c>
      <c r="C2316" s="0">
        <f>RANK(B2316,B:B)</f>
        <v/>
      </c>
      <c r="D2316" s="0" t="n">
        <v>2</v>
      </c>
      <c r="E2316" s="0">
        <f>RANK(D2316,D:D)</f>
        <v/>
      </c>
      <c r="F2316" s="0" t="inlineStr">
        <is>
          <t>E</t>
        </is>
      </c>
      <c r="G2316" s="0" t="n">
        <v>1</v>
      </c>
      <c r="H2316" s="0" t="n">
        <v>1</v>
      </c>
      <c r="I2316" s="0" t="n">
        <v>0</v>
      </c>
      <c r="J2316" t="inlineStr">
        <is>
          <t>10b19e413642e18b852c5407fbeb74e0b1834c40110c05d93b15b830</t>
        </is>
      </c>
    </row>
    <row r="2317">
      <c r="A2317" s="0" t="n">
        <v>739</v>
      </c>
      <c r="B2317" s="0" t="n">
        <v>2</v>
      </c>
      <c r="C2317" s="0">
        <f>RANK(B2317,B:B)</f>
        <v/>
      </c>
      <c r="D2317" s="0" t="n">
        <v>2</v>
      </c>
      <c r="E2317" s="0">
        <f>RANK(D2317,D:D)</f>
        <v/>
      </c>
      <c r="F2317" s="0" t="inlineStr">
        <is>
          <t>E</t>
        </is>
      </c>
      <c r="G2317" s="0" t="n">
        <v>17</v>
      </c>
      <c r="H2317" s="0" t="n">
        <v>1</v>
      </c>
      <c r="I2317" s="0" t="n">
        <v>0</v>
      </c>
      <c r="J2317" t="inlineStr">
        <is>
          <t>aa3d53fa72374d01b052cc2bc31605f444200307d2d13f9ac3d8d55e</t>
        </is>
      </c>
    </row>
    <row r="2318">
      <c r="A2318" s="0" t="n">
        <v>740</v>
      </c>
      <c r="B2318" s="0" t="n">
        <v>2</v>
      </c>
      <c r="C2318" s="0">
        <f>RANK(B2318,B:B)</f>
        <v/>
      </c>
      <c r="D2318" s="0" t="n">
        <v>2</v>
      </c>
      <c r="E2318" s="0">
        <f>RANK(D2318,D:D)</f>
        <v/>
      </c>
      <c r="F2318" s="0" t="inlineStr">
        <is>
          <t>E</t>
        </is>
      </c>
      <c r="G2318" s="0" t="n">
        <v>41</v>
      </c>
      <c r="H2318" s="0" t="n">
        <v>1</v>
      </c>
      <c r="I2318" s="0" t="n">
        <v>0</v>
      </c>
      <c r="J2318" t="inlineStr">
        <is>
          <t>fc7928241948d084dc9b583bb405c86c8572e0d2f03d84bfffb5b5eb</t>
        </is>
      </c>
    </row>
    <row r="2319">
      <c r="A2319" s="0" t="n">
        <v>741</v>
      </c>
      <c r="B2319" s="0" t="n">
        <v>2</v>
      </c>
      <c r="C2319" s="0">
        <f>RANK(B2319,B:B)</f>
        <v/>
      </c>
      <c r="D2319" s="0" t="n">
        <v>2</v>
      </c>
      <c r="E2319" s="0">
        <f>RANK(D2319,D:D)</f>
        <v/>
      </c>
      <c r="F2319" s="0" t="inlineStr">
        <is>
          <t>E</t>
        </is>
      </c>
      <c r="G2319" s="0" t="n">
        <v>51</v>
      </c>
      <c r="H2319" s="0" t="n">
        <v>1</v>
      </c>
      <c r="I2319" s="0" t="n">
        <v>0</v>
      </c>
      <c r="J2319" t="inlineStr">
        <is>
          <t>dc68a29fe9973f4a415b6a00c70ab5caefdd2ec390b74b7b3864a2cc</t>
        </is>
      </c>
    </row>
    <row r="2320">
      <c r="A2320" s="0" t="n">
        <v>756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E</t>
        </is>
      </c>
      <c r="G2320" s="0" t="n">
        <v>1</v>
      </c>
      <c r="H2320" s="0" t="n">
        <v>0</v>
      </c>
      <c r="I2320" s="0" t="n">
        <v>0</v>
      </c>
      <c r="J2320" t="inlineStr">
        <is>
          <t>9d18e9e7d19873d9ce7c1c87a96df3786cbef61c36fd27f171a05652</t>
        </is>
      </c>
    </row>
    <row r="2321">
      <c r="A2321" s="0" t="n">
        <v>761</v>
      </c>
      <c r="B2321" s="0" t="n">
        <v>1</v>
      </c>
      <c r="C2321" s="0">
        <f>RANK(B2321,B:B)</f>
        <v/>
      </c>
      <c r="D2321" s="0" t="n">
        <v>1</v>
      </c>
      <c r="E2321" s="0">
        <f>RANK(D2321,D:D)</f>
        <v/>
      </c>
      <c r="F2321" s="0" t="inlineStr">
        <is>
          <t>E</t>
        </is>
      </c>
      <c r="G2321" s="0" t="n">
        <v>17</v>
      </c>
      <c r="H2321" s="0" t="n">
        <v>0</v>
      </c>
      <c r="I2321" s="0" t="n">
        <v>0</v>
      </c>
      <c r="J2321" t="inlineStr">
        <is>
          <t>7c57b66a70bd4f8971b4e613f6f76b9f83bb2dd853d86cec420c677a</t>
        </is>
      </c>
    </row>
    <row r="2322">
      <c r="A2322" s="0" t="n">
        <v>774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E</t>
        </is>
      </c>
      <c r="G2322" s="0" t="n">
        <v>51</v>
      </c>
      <c r="H2322" s="0" t="n">
        <v>0</v>
      </c>
      <c r="I2322" s="0" t="n">
        <v>0</v>
      </c>
      <c r="J2322" t="inlineStr">
        <is>
          <t>516a0368aaebf3e04e0177e5eecd720668ecf63e5545e8b0b6a726b9</t>
        </is>
      </c>
    </row>
    <row r="2323">
      <c r="A2323" s="0" t="n">
        <v>775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E</t>
        </is>
      </c>
      <c r="G2323" s="0" t="n">
        <v>51</v>
      </c>
      <c r="H2323" s="0" t="n">
        <v>0</v>
      </c>
      <c r="I2323" s="0" t="n">
        <v>0</v>
      </c>
      <c r="J2323" t="inlineStr">
        <is>
          <t>3ee8cb25d7273fed724a45f067a8708a04ed746cb419674e75b3c31a</t>
        </is>
      </c>
    </row>
    <row r="2324">
      <c r="A2324" s="0" t="n">
        <v>786</v>
      </c>
      <c r="B2324" s="0" t="n">
        <v>2</v>
      </c>
      <c r="C2324" s="0">
        <f>RANK(B2324,B:B)</f>
        <v/>
      </c>
      <c r="D2324" s="0" t="n">
        <v>2</v>
      </c>
      <c r="E2324" s="0">
        <f>RANK(D2324,D:D)</f>
        <v/>
      </c>
      <c r="F2324" s="0" t="inlineStr">
        <is>
          <t>E</t>
        </is>
      </c>
      <c r="G2324" s="0" t="n">
        <v>70</v>
      </c>
      <c r="H2324" s="0" t="n">
        <v>1</v>
      </c>
      <c r="I2324" s="0" t="n">
        <v>0</v>
      </c>
      <c r="J2324" t="inlineStr">
        <is>
          <t>6ef3f930a7dd392c71ac7570d7c9dca464c60d30eb0fa339fe48b5f1</t>
        </is>
      </c>
    </row>
    <row r="2325">
      <c r="A2325" s="0" t="n">
        <v>789</v>
      </c>
      <c r="B2325" s="0" t="n">
        <v>0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E</t>
        </is>
      </c>
      <c r="G2325" s="0" t="n">
        <v>24</v>
      </c>
      <c r="H2325" s="0" t="n">
        <v>0</v>
      </c>
      <c r="I2325" s="0" t="n">
        <v>0</v>
      </c>
      <c r="J2325" t="inlineStr">
        <is>
          <t>5a270bdf974b0d51df4997955e72a07189c136f0d1b762ca8b8dc0eb</t>
        </is>
      </c>
    </row>
    <row r="2326">
      <c r="A2326" s="0" t="n">
        <v>793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E</t>
        </is>
      </c>
      <c r="G2326" s="0" t="n">
        <v>34</v>
      </c>
      <c r="H2326" s="0" t="n">
        <v>0</v>
      </c>
      <c r="I2326" s="0" t="n">
        <v>0</v>
      </c>
      <c r="J2326" t="inlineStr">
        <is>
          <t>ba729898905449820e4c3adb9a19822c761b53d7e6c5355c2bc3471a</t>
        </is>
      </c>
    </row>
    <row r="2327">
      <c r="A2327" s="0" t="n">
        <v>794</v>
      </c>
      <c r="B2327" s="0" t="n">
        <v>1</v>
      </c>
      <c r="C2327" s="0">
        <f>RANK(B2327,B:B)</f>
        <v/>
      </c>
      <c r="D2327" s="0" t="n">
        <v>1</v>
      </c>
      <c r="E2327" s="0">
        <f>RANK(D2327,D:D)</f>
        <v/>
      </c>
      <c r="F2327" s="0" t="inlineStr">
        <is>
          <t>E</t>
        </is>
      </c>
      <c r="G2327" s="0" t="n">
        <v>51</v>
      </c>
      <c r="H2327" s="0" t="n">
        <v>0</v>
      </c>
      <c r="I2327" s="0" t="n">
        <v>0</v>
      </c>
      <c r="J2327" t="inlineStr">
        <is>
          <t>032c20475ce740ebec2ae0853f69b480d0ae9ed4f01c1c64ef25f238</t>
        </is>
      </c>
    </row>
    <row r="2328">
      <c r="A2328" s="0" t="n">
        <v>796</v>
      </c>
      <c r="B2328" s="0" t="n">
        <v>2</v>
      </c>
      <c r="C2328" s="0">
        <f>RANK(B2328,B:B)</f>
        <v/>
      </c>
      <c r="D2328" s="0" t="n">
        <v>2</v>
      </c>
      <c r="E2328" s="0">
        <f>RANK(D2328,D:D)</f>
        <v/>
      </c>
      <c r="F2328" s="0" t="inlineStr">
        <is>
          <t>P</t>
        </is>
      </c>
      <c r="G2328" s="0" t="n">
        <v>72</v>
      </c>
      <c r="H2328" s="0" t="n">
        <v>1</v>
      </c>
      <c r="I2328" s="0" t="n">
        <v>0</v>
      </c>
      <c r="J2328" t="inlineStr">
        <is>
          <t>59f5dfa11eceb60c67fa80df352aaaeb9caedea1be09f0efcc07bd12</t>
        </is>
      </c>
    </row>
    <row r="2329">
      <c r="A2329" s="0" t="n">
        <v>798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E</t>
        </is>
      </c>
      <c r="G2329" s="0" t="n">
        <v>17</v>
      </c>
      <c r="H2329" s="0" t="n">
        <v>0</v>
      </c>
      <c r="I2329" s="0" t="n">
        <v>0</v>
      </c>
      <c r="J2329" t="inlineStr">
        <is>
          <t>23ade57b2ebede9d48481170aefab199dbf31ff04e9ad99e094947dc</t>
        </is>
      </c>
    </row>
    <row r="2330">
      <c r="A2330" s="0" t="n">
        <v>804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P</t>
        </is>
      </c>
      <c r="G2330" s="0" t="n">
        <v>72</v>
      </c>
      <c r="H2330" s="0" t="n">
        <v>0</v>
      </c>
      <c r="I2330" s="0" t="n">
        <v>0</v>
      </c>
      <c r="J2330" t="inlineStr">
        <is>
          <t>cc46159cb364ac360b22b357fa332d62a4ff44e054a76d10508ae43b</t>
        </is>
      </c>
    </row>
    <row r="2331">
      <c r="A2331" s="0" t="n">
        <v>805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17</v>
      </c>
      <c r="H2331" s="0" t="n">
        <v>0</v>
      </c>
      <c r="I2331" s="0" t="n">
        <v>0</v>
      </c>
      <c r="J2331" t="inlineStr">
        <is>
          <t>b223b7215083eb89c17b0d085daaee86c06526a46458c58f28a5881f</t>
        </is>
      </c>
    </row>
    <row r="2332">
      <c r="A2332" s="0" t="n">
        <v>807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P</t>
        </is>
      </c>
      <c r="G2332" s="0" t="n">
        <v>72</v>
      </c>
      <c r="H2332" s="0" t="n">
        <v>0</v>
      </c>
      <c r="I2332" s="0" t="n">
        <v>0</v>
      </c>
      <c r="J2332" t="inlineStr">
        <is>
          <t>ae1216d890a3e961c19a96e0eabdb833d1e5d89726b29dc298fa0bc4</t>
        </is>
      </c>
    </row>
    <row r="2333">
      <c r="A2333" s="0" t="n">
        <v>809</v>
      </c>
      <c r="B2333" s="0" t="n">
        <v>3</v>
      </c>
      <c r="C2333" s="0">
        <f>RANK(B2333,B:B)</f>
        <v/>
      </c>
      <c r="D2333" s="0" t="n">
        <v>3</v>
      </c>
      <c r="E2333" s="0">
        <f>RANK(D2333,D:D)</f>
        <v/>
      </c>
      <c r="F2333" s="0" t="inlineStr">
        <is>
          <t>P</t>
        </is>
      </c>
      <c r="G2333" s="0" t="n">
        <v>72</v>
      </c>
      <c r="H2333" s="0" t="n">
        <v>1</v>
      </c>
      <c r="I2333" s="0" t="n">
        <v>0</v>
      </c>
      <c r="J2333" t="inlineStr">
        <is>
          <t>03e19aab50fe92c0c2fbdb080745f09ac62f9a3ba4643ef1d04bc20b</t>
        </is>
      </c>
    </row>
    <row r="2334">
      <c r="A2334" s="0" t="n">
        <v>818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E</t>
        </is>
      </c>
      <c r="G2334" s="0" t="n">
        <v>18</v>
      </c>
      <c r="H2334" s="0" t="n">
        <v>0</v>
      </c>
      <c r="I2334" s="0" t="n">
        <v>0</v>
      </c>
      <c r="J2334" t="inlineStr">
        <is>
          <t>f029e9a4512cccb9b7f9fe0e3798bdc5a157af0a09b7e402a4fae7fd</t>
        </is>
      </c>
    </row>
    <row r="2335">
      <c r="A2335" s="0" t="n">
        <v>820</v>
      </c>
      <c r="B2335" s="0" t="n">
        <v>1</v>
      </c>
      <c r="C2335" s="0">
        <f>RANK(B2335,B:B)</f>
        <v/>
      </c>
      <c r="D2335" s="0" t="n">
        <v>1</v>
      </c>
      <c r="E2335" s="0">
        <f>RANK(D2335,D:D)</f>
        <v/>
      </c>
      <c r="F2335" s="0" t="inlineStr">
        <is>
          <t>P</t>
        </is>
      </c>
      <c r="G2335" s="0" t="n">
        <v>72</v>
      </c>
      <c r="H2335" s="0" t="n">
        <v>0</v>
      </c>
      <c r="I2335" s="0" t="n">
        <v>0</v>
      </c>
      <c r="J2335" t="inlineStr">
        <is>
          <t>6456fb69c6d9c4fb7a7df2bd98016883e29565fc1f4b3683b3c0d5af</t>
        </is>
      </c>
    </row>
    <row r="2336">
      <c r="A2336" s="0" t="n">
        <v>821</v>
      </c>
      <c r="B2336" s="0" t="n">
        <v>2</v>
      </c>
      <c r="C2336" s="0">
        <f>RANK(B2336,B:B)</f>
        <v/>
      </c>
      <c r="D2336" s="0" t="n">
        <v>2</v>
      </c>
      <c r="E2336" s="0">
        <f>RANK(D2336,D:D)</f>
        <v/>
      </c>
      <c r="F2336" s="0" t="inlineStr">
        <is>
          <t>E</t>
        </is>
      </c>
      <c r="G2336" s="0" t="n">
        <v>72</v>
      </c>
      <c r="H2336" s="0" t="n">
        <v>1</v>
      </c>
      <c r="I2336" s="0" t="n">
        <v>0</v>
      </c>
      <c r="J2336" t="inlineStr">
        <is>
          <t>7778d62523bf680f32380f3a82c379c7831a3ad09dc150f9e30e4baa</t>
        </is>
      </c>
    </row>
    <row r="2337">
      <c r="A2337" s="0" t="n">
        <v>826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E</t>
        </is>
      </c>
      <c r="G2337" s="0" t="n">
        <v>78</v>
      </c>
      <c r="H2337" s="0" t="n">
        <v>0</v>
      </c>
      <c r="I2337" s="0" t="n">
        <v>0</v>
      </c>
      <c r="J2337" t="inlineStr">
        <is>
          <t>d24edd74fab065988241cf08f20cb91730e54c6e3499ac771638c196</t>
        </is>
      </c>
    </row>
    <row r="2338">
      <c r="A2338" s="0" t="n">
        <v>828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E</t>
        </is>
      </c>
      <c r="G2338" s="0" t="n">
        <v>58</v>
      </c>
      <c r="H2338" s="0" t="n">
        <v>0</v>
      </c>
      <c r="I2338" s="0" t="n">
        <v>0</v>
      </c>
      <c r="J2338" t="inlineStr">
        <is>
          <t>d553fbfddc4f48a345f78930c82f21f314d21eec07416340cf86f71f</t>
        </is>
      </c>
    </row>
    <row r="2339">
      <c r="A2339" s="0" t="n">
        <v>830</v>
      </c>
      <c r="B2339" s="0" t="n">
        <v>1</v>
      </c>
      <c r="C2339" s="0">
        <f>RANK(B2339,B:B)</f>
        <v/>
      </c>
      <c r="D2339" s="0" t="n">
        <v>1</v>
      </c>
      <c r="E2339" s="0">
        <f>RANK(D2339,D:D)</f>
        <v/>
      </c>
      <c r="F2339" s="0" t="inlineStr">
        <is>
          <t>P</t>
        </is>
      </c>
      <c r="G2339" s="0" t="n">
        <v>62</v>
      </c>
      <c r="H2339" s="0" t="n">
        <v>0</v>
      </c>
      <c r="I2339" s="0" t="n">
        <v>0</v>
      </c>
      <c r="J2339" t="inlineStr">
        <is>
          <t>d2157113c99f3f20b33b370d00057380b637216a1702df60d702c1ff</t>
        </is>
      </c>
    </row>
    <row r="2340">
      <c r="A2340" s="0" t="n">
        <v>833</v>
      </c>
      <c r="B2340" s="0" t="n">
        <v>1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E</t>
        </is>
      </c>
      <c r="G2340" s="0" t="n">
        <v>17</v>
      </c>
      <c r="H2340" s="0" t="n">
        <v>0</v>
      </c>
      <c r="I2340" s="0" t="n">
        <v>0</v>
      </c>
      <c r="J2340" t="inlineStr">
        <is>
          <t>2b13f5e7e9f93049a5fa11d99890ba1d16327e3e63774f129a617a45</t>
        </is>
      </c>
    </row>
    <row r="2341">
      <c r="A2341" s="0" t="n">
        <v>837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E</t>
        </is>
      </c>
      <c r="G2341" s="0" t="n">
        <v>51</v>
      </c>
      <c r="H2341" s="0" t="n">
        <v>0</v>
      </c>
      <c r="I2341" s="0" t="n">
        <v>0</v>
      </c>
      <c r="J2341" t="inlineStr">
        <is>
          <t>fe7c2b3911e0d6234d3304b315ee5837ad9f7b06c33a7fb558f4526f</t>
        </is>
      </c>
    </row>
    <row r="2342">
      <c r="A2342" s="0" t="n">
        <v>838</v>
      </c>
      <c r="B2342" s="0" t="n">
        <v>1</v>
      </c>
      <c r="C2342" s="0">
        <f>RANK(B2342,B:B)</f>
        <v/>
      </c>
      <c r="D2342" s="0" t="n">
        <v>1</v>
      </c>
      <c r="E2342" s="0">
        <f>RANK(D2342,D:D)</f>
        <v/>
      </c>
      <c r="F2342" s="0" t="inlineStr">
        <is>
          <t>E</t>
        </is>
      </c>
      <c r="G2342" s="0" t="n">
        <v>51</v>
      </c>
      <c r="H2342" s="0" t="n">
        <v>0</v>
      </c>
      <c r="I2342" s="0" t="n">
        <v>0</v>
      </c>
      <c r="J2342" t="inlineStr">
        <is>
          <t>392d421d3bde022c264200a8943a11a4ab030e9bbb566fc94235550a</t>
        </is>
      </c>
    </row>
    <row r="2343">
      <c r="A2343" s="0" t="n">
        <v>842</v>
      </c>
      <c r="B2343" s="0" t="n">
        <v>1</v>
      </c>
      <c r="C2343" s="0">
        <f>RANK(B2343,B:B)</f>
        <v/>
      </c>
      <c r="D2343" s="0" t="n">
        <v>1</v>
      </c>
      <c r="E2343" s="0">
        <f>RANK(D2343,D:D)</f>
        <v/>
      </c>
      <c r="F2343" s="0" t="inlineStr">
        <is>
          <t>E</t>
        </is>
      </c>
      <c r="G2343" s="0" t="n">
        <v>52</v>
      </c>
      <c r="H2343" s="0" t="n">
        <v>0</v>
      </c>
      <c r="I2343" s="0" t="n">
        <v>0</v>
      </c>
      <c r="J2343" t="inlineStr">
        <is>
          <t>65563f996009002c16150fcecf6ea8ac38ec3a2356883f330e08de31</t>
        </is>
      </c>
    </row>
    <row r="2344">
      <c r="A2344" s="0" t="n">
        <v>843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E</t>
        </is>
      </c>
      <c r="G2344" s="0" t="n">
        <v>51</v>
      </c>
      <c r="H2344" s="0" t="n">
        <v>0</v>
      </c>
      <c r="I2344" s="0" t="n">
        <v>0</v>
      </c>
      <c r="J2344" t="inlineStr">
        <is>
          <t>4c8a8de12ef7fe2f452126d03e1e521c62e906c88e45804f81efdcb5</t>
        </is>
      </c>
    </row>
    <row r="2345">
      <c r="A2345" s="0" t="n">
        <v>855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81</v>
      </c>
      <c r="H2345" s="0" t="n">
        <v>0</v>
      </c>
      <c r="I2345" s="0" t="n">
        <v>0</v>
      </c>
      <c r="J2345" t="inlineStr">
        <is>
          <t>0c231899b200e510c6d1e072f4de0d8ae3080218b0692062eef3ce78</t>
        </is>
      </c>
    </row>
    <row r="2346">
      <c r="A2346" s="0" t="n">
        <v>860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51</v>
      </c>
      <c r="H2346" s="0" t="n">
        <v>0</v>
      </c>
      <c r="I2346" s="0" t="n">
        <v>0</v>
      </c>
      <c r="J2346" t="inlineStr">
        <is>
          <t>27027ebf7512aa9ba6ebb111bb9f822abf4306c7521367a396d75a22</t>
        </is>
      </c>
    </row>
    <row r="2347">
      <c r="A2347" s="0" t="n">
        <v>867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E</t>
        </is>
      </c>
      <c r="G2347" s="0" t="n">
        <v>58</v>
      </c>
      <c r="H2347" s="0" t="n">
        <v>0</v>
      </c>
      <c r="I2347" s="0" t="n">
        <v>0</v>
      </c>
      <c r="J2347" t="inlineStr">
        <is>
          <t>d944009c1322fe6cdd070d8ed2ae697b27065b73cc34ce74ca2bdfd9</t>
        </is>
      </c>
    </row>
    <row r="2348">
      <c r="A2348" s="0" t="n">
        <v>868</v>
      </c>
      <c r="B2348" s="0" t="n">
        <v>1</v>
      </c>
      <c r="C2348" s="0">
        <f>RANK(B2348,B:B)</f>
        <v/>
      </c>
      <c r="D2348" s="0" t="n">
        <v>1</v>
      </c>
      <c r="E2348" s="0">
        <f>RANK(D2348,D:D)</f>
        <v/>
      </c>
      <c r="F2348" s="0" t="inlineStr">
        <is>
          <t>E</t>
        </is>
      </c>
      <c r="G2348" s="0" t="n">
        <v>33</v>
      </c>
      <c r="H2348" s="0" t="n">
        <v>0</v>
      </c>
      <c r="I2348" s="0" t="n">
        <v>0</v>
      </c>
      <c r="J2348" t="inlineStr">
        <is>
          <t>3102d75851072c62964dae8709176582d8f8eb368cb114190287e1d7</t>
        </is>
      </c>
    </row>
    <row r="2349">
      <c r="A2349" s="0" t="n">
        <v>882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P</t>
        </is>
      </c>
      <c r="G2349" s="0" t="n">
        <v>72</v>
      </c>
      <c r="H2349" s="0" t="n">
        <v>0</v>
      </c>
      <c r="I2349" s="0" t="n">
        <v>0</v>
      </c>
      <c r="J2349" t="inlineStr">
        <is>
          <t>13a361701b878a525c25c129bbe2bffc1a6523e0181f1cdc499aeb0f</t>
        </is>
      </c>
    </row>
    <row r="2350">
      <c r="A2350" s="0" t="n">
        <v>888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E</t>
        </is>
      </c>
      <c r="G2350" s="0" t="n">
        <v>52</v>
      </c>
      <c r="H2350" s="0" t="n">
        <v>0</v>
      </c>
      <c r="I2350" s="0" t="n">
        <v>0</v>
      </c>
      <c r="J2350" t="inlineStr">
        <is>
          <t>b3f955d15a8a79cd7c58efc46fc11b9e4d974ddc38d79c8e33e1438c</t>
        </is>
      </c>
    </row>
    <row r="2351">
      <c r="A2351" s="0" t="n">
        <v>893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E</t>
        </is>
      </c>
      <c r="G2351" s="0" t="n">
        <v>58</v>
      </c>
      <c r="H2351" s="0" t="n">
        <v>0</v>
      </c>
      <c r="I2351" s="0" t="n">
        <v>0</v>
      </c>
      <c r="J2351" t="inlineStr">
        <is>
          <t>a667867f972e594baa8c8a60e2e1ff07895fbd43f97d26f8376f71b0</t>
        </is>
      </c>
    </row>
    <row r="2352">
      <c r="A2352" s="0" t="n">
        <v>894</v>
      </c>
      <c r="B2352" s="0" t="n">
        <v>1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P</t>
        </is>
      </c>
      <c r="G2352" s="0" t="n">
        <v>72</v>
      </c>
      <c r="H2352" s="0" t="n">
        <v>0</v>
      </c>
      <c r="I2352" s="0" t="n">
        <v>0</v>
      </c>
      <c r="J2352" t="inlineStr">
        <is>
          <t>3eeed0a9f14a68bdac2b643a8c44bcc7a761683885f5860960247579</t>
        </is>
      </c>
    </row>
    <row r="2353">
      <c r="A2353" s="0" t="n">
        <v>901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P</t>
        </is>
      </c>
      <c r="G2353" s="0" t="n">
        <v>72</v>
      </c>
      <c r="H2353" s="0" t="n">
        <v>0</v>
      </c>
      <c r="I2353" s="0" t="n">
        <v>0</v>
      </c>
      <c r="J2353" t="inlineStr">
        <is>
          <t>37514d8fe6f62acf66b38c984b7582e6fb81650841817f889e7e3065</t>
        </is>
      </c>
    </row>
    <row r="2354">
      <c r="A2354" s="0" t="n">
        <v>908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E</t>
        </is>
      </c>
      <c r="G2354" s="0" t="n">
        <v>52</v>
      </c>
      <c r="H2354" s="0" t="n">
        <v>0</v>
      </c>
      <c r="I2354" s="0" t="n">
        <v>0</v>
      </c>
      <c r="J2354" t="inlineStr">
        <is>
          <t>afa206579bcbac3e90b5e5eead7e6f8cede262a133b956f9bbd31d53</t>
        </is>
      </c>
    </row>
    <row r="2355">
      <c r="A2355" s="0" t="n">
        <v>910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51</v>
      </c>
      <c r="H2355" s="0" t="n">
        <v>0</v>
      </c>
      <c r="I2355" s="0" t="n">
        <v>0</v>
      </c>
      <c r="J2355" t="inlineStr">
        <is>
          <t>8dda4b019320d1f29f708ff643c56229930759884ce336e651657462</t>
        </is>
      </c>
    </row>
    <row r="2356">
      <c r="A2356" s="0" t="n">
        <v>912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52</v>
      </c>
      <c r="H2356" s="0" t="n">
        <v>0</v>
      </c>
      <c r="I2356" s="0" t="n">
        <v>0</v>
      </c>
      <c r="J2356" t="inlineStr">
        <is>
          <t>1c4f68b5459e04fa00cdd1752eecb72651884001426e127c61c0eb80</t>
        </is>
      </c>
    </row>
    <row r="2357">
      <c r="A2357" s="0" t="n">
        <v>913</v>
      </c>
      <c r="B2357" s="0" t="n">
        <v>1</v>
      </c>
      <c r="C2357" s="0">
        <f>RANK(B2357,B:B)</f>
        <v/>
      </c>
      <c r="D2357" s="0" t="n">
        <v>1</v>
      </c>
      <c r="E2357" s="0">
        <f>RANK(D2357,D:D)</f>
        <v/>
      </c>
      <c r="F2357" s="0" t="inlineStr">
        <is>
          <t>P</t>
        </is>
      </c>
      <c r="G2357" s="0" t="n">
        <v>72</v>
      </c>
      <c r="H2357" s="0" t="n">
        <v>0</v>
      </c>
      <c r="I2357" s="0" t="n">
        <v>0</v>
      </c>
      <c r="J2357" t="inlineStr">
        <is>
          <t>628f8512d882e7f6aec5aa0cfb4f6fd372e66d2143b204b0dad077f2</t>
        </is>
      </c>
    </row>
    <row r="2358">
      <c r="A2358" s="0" t="n">
        <v>920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17</v>
      </c>
      <c r="H2358" s="0" t="n">
        <v>0</v>
      </c>
      <c r="I2358" s="0" t="n">
        <v>0</v>
      </c>
      <c r="J2358" t="inlineStr">
        <is>
          <t>55d2846fa3ac139a73e75a718427a54c132b006543180830dfb6fed1</t>
        </is>
      </c>
    </row>
    <row r="2359">
      <c r="A2359" s="0" t="n">
        <v>928</v>
      </c>
      <c r="B2359" s="0" t="n">
        <v>2</v>
      </c>
      <c r="C2359" s="0">
        <f>RANK(B2359,B:B)</f>
        <v/>
      </c>
      <c r="D2359" s="0" t="n">
        <v>2</v>
      </c>
      <c r="E2359" s="0">
        <f>RANK(D2359,D:D)</f>
        <v/>
      </c>
      <c r="F2359" s="0" t="inlineStr">
        <is>
          <t>E</t>
        </is>
      </c>
      <c r="G2359" s="0" t="n">
        <v>48</v>
      </c>
      <c r="H2359" s="0" t="n">
        <v>1</v>
      </c>
      <c r="I2359" s="0" t="n">
        <v>0</v>
      </c>
      <c r="J2359" t="inlineStr">
        <is>
          <t>d7d6cebcc15d999da6bb34b52ed26ada3723e52530e65715837a3f44</t>
        </is>
      </c>
    </row>
    <row r="2360">
      <c r="A2360" s="0" t="n">
        <v>939</v>
      </c>
      <c r="B2360" s="0" t="n">
        <v>0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E</t>
        </is>
      </c>
      <c r="G2360" s="0" t="n">
        <v>17</v>
      </c>
      <c r="H2360" s="0" t="n">
        <v>0</v>
      </c>
      <c r="I2360" s="0" t="n">
        <v>0</v>
      </c>
      <c r="J2360" t="inlineStr">
        <is>
          <t>9604f208c680e5073740e897ddbaf84c75470f311d2e03552c95bbab</t>
        </is>
      </c>
    </row>
    <row r="2361">
      <c r="A2361" s="0" t="n">
        <v>945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E</t>
        </is>
      </c>
      <c r="G2361" s="0" t="n">
        <v>62</v>
      </c>
      <c r="H2361" s="0" t="n">
        <v>0</v>
      </c>
      <c r="I2361" s="0" t="n">
        <v>0</v>
      </c>
      <c r="J2361" t="inlineStr">
        <is>
          <t>17d14c623ac5bca0d5f0752356d0a61373be0d1af6aceffca32be7ad</t>
        </is>
      </c>
    </row>
    <row r="2362">
      <c r="A2362" s="0" t="n">
        <v>946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E</t>
        </is>
      </c>
      <c r="G2362" s="0" t="n">
        <v>18</v>
      </c>
      <c r="H2362" s="0" t="n">
        <v>0</v>
      </c>
      <c r="I2362" s="0" t="n">
        <v>0</v>
      </c>
      <c r="J2362" t="inlineStr">
        <is>
          <t>e9069bc43a2e48ca87a7e7808cf7ceec18d025ed66fec3334f2f48fd</t>
        </is>
      </c>
    </row>
    <row r="2363">
      <c r="A2363" s="0" t="n">
        <v>952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E</t>
        </is>
      </c>
      <c r="G2363" s="0" t="n">
        <v>82</v>
      </c>
      <c r="H2363" s="0" t="n">
        <v>0</v>
      </c>
      <c r="I2363" s="0" t="n">
        <v>0</v>
      </c>
      <c r="J2363" t="inlineStr">
        <is>
          <t>4ccb103666c888b95be4f3d3a72e6126559b96759b1018b62d2f4ea5</t>
        </is>
      </c>
    </row>
    <row r="2364">
      <c r="A2364" s="0" t="n">
        <v>954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E</t>
        </is>
      </c>
      <c r="G2364" s="0" t="n">
        <v>17</v>
      </c>
      <c r="H2364" s="0" t="n">
        <v>0</v>
      </c>
      <c r="I2364" s="0" t="n">
        <v>0</v>
      </c>
      <c r="J2364" t="inlineStr">
        <is>
          <t>77f07108342f54e2ce076b3e336b4f66560db6b11a5af5087be4aa8e</t>
        </is>
      </c>
    </row>
    <row r="2365">
      <c r="A2365" s="0" t="n">
        <v>958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41</v>
      </c>
      <c r="H2365" s="0" t="n">
        <v>0</v>
      </c>
      <c r="I2365" s="0" t="n">
        <v>0</v>
      </c>
      <c r="J2365" t="inlineStr">
        <is>
          <t>306db1c7466c16f0439ea746326858117ba8fb6742d78bfe5b4ba195</t>
        </is>
      </c>
    </row>
    <row r="2366">
      <c r="A2366" s="0" t="n">
        <v>963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E</t>
        </is>
      </c>
      <c r="G2366" s="0" t="n">
        <v>52</v>
      </c>
      <c r="H2366" s="0" t="n">
        <v>0</v>
      </c>
      <c r="I2366" s="0" t="n">
        <v>0</v>
      </c>
      <c r="J2366" t="inlineStr">
        <is>
          <t>3ea506fe7b3c36a18069759c130febf6d0c155fd450083eaf03b84e0</t>
        </is>
      </c>
    </row>
    <row r="2367">
      <c r="A2367" s="0" t="n">
        <v>964</v>
      </c>
      <c r="B2367" s="0" t="n">
        <v>2</v>
      </c>
      <c r="C2367" s="0">
        <f>RANK(B2367,B:B)</f>
        <v/>
      </c>
      <c r="D2367" s="0" t="n">
        <v>2</v>
      </c>
      <c r="E2367" s="0">
        <f>RANK(D2367,D:D)</f>
        <v/>
      </c>
      <c r="F2367" s="0" t="inlineStr">
        <is>
          <t>P</t>
        </is>
      </c>
      <c r="G2367" s="0" t="n">
        <v>62</v>
      </c>
      <c r="H2367" s="0" t="n">
        <v>1</v>
      </c>
      <c r="I2367" s="0" t="n">
        <v>0</v>
      </c>
      <c r="J2367" t="inlineStr">
        <is>
          <t>384f471546ac884f82ae1bdb0b5688d99f86b0be1003c79ff6b8f03d</t>
        </is>
      </c>
    </row>
    <row r="2368">
      <c r="A2368" s="0" t="n">
        <v>979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P</t>
        </is>
      </c>
      <c r="G2368" s="0" t="n">
        <v>72</v>
      </c>
      <c r="H2368" s="0" t="n">
        <v>0</v>
      </c>
      <c r="I2368" s="0" t="n">
        <v>0</v>
      </c>
      <c r="J2368" t="inlineStr">
        <is>
          <t>23793e3a629a564fec01b3d0267a7ca1227e50de8028f44660ecf09d</t>
        </is>
      </c>
    </row>
    <row r="2369">
      <c r="A2369" s="0" t="n">
        <v>980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E</t>
        </is>
      </c>
      <c r="G2369" s="0" t="n">
        <v>42</v>
      </c>
      <c r="H2369" s="0" t="n">
        <v>0</v>
      </c>
      <c r="I2369" s="0" t="n">
        <v>0</v>
      </c>
      <c r="J2369" t="inlineStr">
        <is>
          <t>b6f458dcfd42474b704bec3b4db20072e7a82924d9cc885de516ac62</t>
        </is>
      </c>
    </row>
    <row r="2370">
      <c r="A2370" s="0" t="n">
        <v>983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E</t>
        </is>
      </c>
      <c r="G2370" s="0" t="n">
        <v>51</v>
      </c>
      <c r="H2370" s="0" t="n">
        <v>0</v>
      </c>
      <c r="I2370" s="0" t="n">
        <v>0</v>
      </c>
      <c r="J2370" t="inlineStr">
        <is>
          <t>7217d2436bb9f6e3c83fd000a46ecbd7eef23886cc2c9f695b0d4e43</t>
        </is>
      </c>
    </row>
    <row r="2371">
      <c r="A2371" s="0" t="n">
        <v>986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P</t>
        </is>
      </c>
      <c r="G2371" s="0" t="n">
        <v>62</v>
      </c>
      <c r="H2371" s="0" t="n">
        <v>0</v>
      </c>
      <c r="I2371" s="0" t="n">
        <v>0</v>
      </c>
      <c r="J2371" t="inlineStr">
        <is>
          <t>746605906de53558c7524e58c8c6bcbb57b4f9c1806dbbe4ef375adc</t>
        </is>
      </c>
    </row>
    <row r="2372">
      <c r="A2372" s="0" t="n">
        <v>988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E</t>
        </is>
      </c>
      <c r="G2372" s="0" t="n">
        <v>51</v>
      </c>
      <c r="H2372" s="0" t="n">
        <v>0</v>
      </c>
      <c r="I2372" s="0" t="n">
        <v>0</v>
      </c>
      <c r="J2372" t="inlineStr">
        <is>
          <t>a19fde3819d7da49976fc15dde7a9123594f57dcd991694be833d3d2</t>
        </is>
      </c>
    </row>
    <row r="2373">
      <c r="A2373" s="0" t="n">
        <v>993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P</t>
        </is>
      </c>
      <c r="G2373" s="0" t="n">
        <v>72</v>
      </c>
      <c r="H2373" s="0" t="n">
        <v>0</v>
      </c>
      <c r="I2373" s="0" t="n">
        <v>0</v>
      </c>
      <c r="J2373" t="inlineStr">
        <is>
          <t>2908632ae81dbd7c29ede0559840c77ac9fadf0ca324f038b263d37b</t>
        </is>
      </c>
    </row>
    <row r="2374">
      <c r="A2374" s="0" t="n">
        <v>994</v>
      </c>
      <c r="B2374" s="0" t="n">
        <v>1</v>
      </c>
      <c r="C2374" s="0">
        <f>RANK(B2374,B:B)</f>
        <v/>
      </c>
      <c r="D2374" s="0" t="n">
        <v>1</v>
      </c>
      <c r="E2374" s="0">
        <f>RANK(D2374,D:D)</f>
        <v/>
      </c>
      <c r="F2374" s="0" t="inlineStr">
        <is>
          <t>E</t>
        </is>
      </c>
      <c r="G2374" s="0" t="n">
        <v>3</v>
      </c>
      <c r="H2374" s="0" t="n">
        <v>0</v>
      </c>
      <c r="I2374" s="0" t="n">
        <v>0</v>
      </c>
      <c r="J2374" t="inlineStr">
        <is>
          <t>f414a9294a38cd1f9a0e514dca90a9a17f43c1b78a6d607716a5c7c4</t>
        </is>
      </c>
    </row>
    <row r="2375">
      <c r="A2375" s="0" t="n">
        <v>996</v>
      </c>
      <c r="B2375" s="0" t="n">
        <v>2</v>
      </c>
      <c r="C2375" s="0">
        <f>RANK(B2375,B:B)</f>
        <v/>
      </c>
      <c r="D2375" s="0" t="n">
        <v>2</v>
      </c>
      <c r="E2375" s="0">
        <f>RANK(D2375,D:D)</f>
        <v/>
      </c>
      <c r="F2375" s="0" t="inlineStr">
        <is>
          <t>E</t>
        </is>
      </c>
      <c r="G2375" s="0" t="n">
        <v>51</v>
      </c>
      <c r="H2375" s="0" t="n">
        <v>1</v>
      </c>
      <c r="I2375" s="0" t="n">
        <v>0</v>
      </c>
      <c r="J2375" t="inlineStr">
        <is>
          <t>c794d9357bcd56ebc6b359e745c0abce1dc8854b73814eb42b189297</t>
        </is>
      </c>
    </row>
    <row r="2376">
      <c r="A2376" s="0" t="n">
        <v>997</v>
      </c>
      <c r="B2376" s="0" t="n">
        <v>2</v>
      </c>
      <c r="C2376" s="0">
        <f>RANK(B2376,B:B)</f>
        <v/>
      </c>
      <c r="D2376" s="0" t="n">
        <v>2</v>
      </c>
      <c r="E2376" s="0">
        <f>RANK(D2376,D:D)</f>
        <v/>
      </c>
      <c r="F2376" s="0" t="inlineStr">
        <is>
          <t>E</t>
        </is>
      </c>
      <c r="G2376" s="0" t="n">
        <v>17</v>
      </c>
      <c r="H2376" s="0" t="n">
        <v>1</v>
      </c>
      <c r="I2376" s="0" t="n">
        <v>0</v>
      </c>
      <c r="J2376" t="inlineStr">
        <is>
          <t>433bf6d74825d82f1a722146b887db07aa8b6486faacfe2228f47eba</t>
        </is>
      </c>
    </row>
    <row r="2377">
      <c r="A2377" s="0" t="n">
        <v>999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P</t>
        </is>
      </c>
      <c r="G2377" s="0" t="n">
        <v>72</v>
      </c>
      <c r="H2377" s="0" t="n">
        <v>0</v>
      </c>
      <c r="I2377" s="0" t="n">
        <v>0</v>
      </c>
      <c r="J2377" t="inlineStr">
        <is>
          <t>915b7a22630100a0119e8be9dd2d208ca602756e6d7035790e9fd24c</t>
        </is>
      </c>
    </row>
    <row r="2378">
      <c r="A2378" s="0" t="n">
        <v>1016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P</t>
        </is>
      </c>
      <c r="G2378" s="0" t="n">
        <v>96</v>
      </c>
      <c r="H2378" s="0" t="n">
        <v>0</v>
      </c>
      <c r="I2378" s="0" t="n">
        <v>0</v>
      </c>
      <c r="J2378" t="inlineStr">
        <is>
          <t>d79845d320e9f6cc23d8644cbf2b589ca35d7e4d7769ec01ed06262e</t>
        </is>
      </c>
    </row>
    <row r="2379">
      <c r="A2379" s="0" t="n">
        <v>1022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E</t>
        </is>
      </c>
      <c r="G2379" s="0" t="n">
        <v>17</v>
      </c>
      <c r="H2379" s="0" t="n">
        <v>0</v>
      </c>
      <c r="I2379" s="0" t="n">
        <v>0</v>
      </c>
      <c r="J2379" t="inlineStr">
        <is>
          <t>2735d2c6a7164d6528aea145547c123c196c0aaa5b6730d7d61cbb17</t>
        </is>
      </c>
    </row>
    <row r="2380">
      <c r="A2380" s="0" t="n">
        <v>1024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E</t>
        </is>
      </c>
      <c r="G2380" s="0" t="n">
        <v>51</v>
      </c>
      <c r="H2380" s="0" t="n">
        <v>0</v>
      </c>
      <c r="I2380" s="0" t="n">
        <v>0</v>
      </c>
      <c r="J2380" t="inlineStr">
        <is>
          <t>a7dac8e0624eed48139e0d5090217b152c70c7a73cec7c1723d77222</t>
        </is>
      </c>
    </row>
    <row r="2381">
      <c r="A2381" s="0" t="n">
        <v>1027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P</t>
        </is>
      </c>
      <c r="G2381" s="0" t="n">
        <v>72</v>
      </c>
      <c r="H2381" s="0" t="n">
        <v>0</v>
      </c>
      <c r="I2381" s="0" t="n">
        <v>0</v>
      </c>
      <c r="J2381" t="inlineStr">
        <is>
          <t>c5aa4b240592aba8eef409daa8f5d968f467f76933ad9252d8348559</t>
        </is>
      </c>
    </row>
    <row r="2382">
      <c r="A2382" s="0" t="n">
        <v>1028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E</t>
        </is>
      </c>
      <c r="G2382" s="0" t="n">
        <v>38</v>
      </c>
      <c r="H2382" s="0" t="n">
        <v>0</v>
      </c>
      <c r="I2382" s="0" t="n">
        <v>0</v>
      </c>
      <c r="J2382" t="inlineStr">
        <is>
          <t>2cb992f9739f45b57ef796906cea775f18dd829a060ba54206d25f52</t>
        </is>
      </c>
    </row>
    <row r="2383">
      <c r="A2383" s="0" t="n">
        <v>1031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1</v>
      </c>
      <c r="H2383" s="0" t="n">
        <v>0</v>
      </c>
      <c r="I2383" s="0" t="n">
        <v>0</v>
      </c>
      <c r="J2383" t="inlineStr">
        <is>
          <t>c8308f60629f5a03b7967f1f523868dc6e7febc1615689b6a31091b3</t>
        </is>
      </c>
    </row>
    <row r="2384">
      <c r="A2384" s="0" t="n">
        <v>1037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41</v>
      </c>
      <c r="H2384" s="0" t="n">
        <v>0</v>
      </c>
      <c r="I2384" s="0" t="n">
        <v>0</v>
      </c>
      <c r="J2384" t="inlineStr">
        <is>
          <t>e4aef92eb6afd486c5583b11dfb5fc9e9b4f545d8cbada7cc17cb041</t>
        </is>
      </c>
    </row>
    <row r="2385">
      <c r="A2385" s="0" t="n">
        <v>1040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E</t>
        </is>
      </c>
      <c r="G2385" s="0" t="n">
        <v>51</v>
      </c>
      <c r="H2385" s="0" t="n">
        <v>0</v>
      </c>
      <c r="I2385" s="0" t="n">
        <v>0</v>
      </c>
      <c r="J2385" t="inlineStr">
        <is>
          <t>c4065551b42d4fe465cf9ba7f0d9feb4821b54497b128fb976d457c0</t>
        </is>
      </c>
    </row>
    <row r="2386">
      <c r="A2386" s="0" t="n">
        <v>1047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P</t>
        </is>
      </c>
      <c r="G2386" s="0" t="n">
        <v>72</v>
      </c>
      <c r="H2386" s="0" t="n">
        <v>0</v>
      </c>
      <c r="I2386" s="0" t="n">
        <v>0</v>
      </c>
      <c r="J2386" t="inlineStr">
        <is>
          <t>fb156a908d75e62017ee0c4015fee8d4e48947d1f4c4fcfc0811b302</t>
        </is>
      </c>
    </row>
    <row r="2387">
      <c r="A2387" s="0" t="n">
        <v>1050</v>
      </c>
      <c r="B2387" s="0" t="n">
        <v>1</v>
      </c>
      <c r="C2387" s="0">
        <f>RANK(B2387,B:B)</f>
        <v/>
      </c>
      <c r="D2387" s="0" t="n">
        <v>2</v>
      </c>
      <c r="E2387" s="0">
        <f>RANK(D2387,D:D)</f>
        <v/>
      </c>
      <c r="F2387" s="0" t="inlineStr">
        <is>
          <t>P</t>
        </is>
      </c>
      <c r="G2387" s="0" t="n">
        <v>62</v>
      </c>
      <c r="H2387" s="0" t="n">
        <v>0.5</v>
      </c>
      <c r="I2387" s="0" t="n">
        <v>0</v>
      </c>
      <c r="J2387" t="inlineStr">
        <is>
          <t>6f36853e717e07848c3f02ebcba5c36efd11a7fd9553bcd1f4933402</t>
        </is>
      </c>
    </row>
    <row r="2388">
      <c r="A2388" s="0" t="n">
        <v>1054</v>
      </c>
      <c r="B2388" s="0" t="n">
        <v>1</v>
      </c>
      <c r="C2388" s="0">
        <f>RANK(B2388,B:B)</f>
        <v/>
      </c>
      <c r="D2388" s="0" t="n">
        <v>1</v>
      </c>
      <c r="E2388" s="0">
        <f>RANK(D2388,D:D)</f>
        <v/>
      </c>
      <c r="F2388" s="0" t="inlineStr">
        <is>
          <t>E</t>
        </is>
      </c>
      <c r="G2388" s="0" t="n">
        <v>52</v>
      </c>
      <c r="H2388" s="0" t="n">
        <v>0</v>
      </c>
      <c r="I2388" s="0" t="n">
        <v>0</v>
      </c>
      <c r="J2388" t="inlineStr">
        <is>
          <t>faba1c5146cf6e5068e450cd014025ec006366b178cebe50e75e4bb1</t>
        </is>
      </c>
    </row>
    <row r="2389">
      <c r="A2389" s="0" t="n">
        <v>1055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E</t>
        </is>
      </c>
      <c r="G2389" s="0" t="n">
        <v>51</v>
      </c>
      <c r="H2389" s="0" t="n">
        <v>0</v>
      </c>
      <c r="I2389" s="0" t="n">
        <v>0</v>
      </c>
      <c r="J2389" t="inlineStr">
        <is>
          <t>95b917f84062b02a0a1a4dbe503ba5f2bdc2ed2f75811d0ec7d7dc96</t>
        </is>
      </c>
    </row>
    <row r="2390">
      <c r="A2390" s="0" t="n">
        <v>1056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31</v>
      </c>
      <c r="H2390" s="0" t="n">
        <v>0</v>
      </c>
      <c r="I2390" s="0" t="n">
        <v>0</v>
      </c>
      <c r="J2390" t="inlineStr">
        <is>
          <t>a95845fb01d9c7550b48c2d4be6754f1a7bc1bc4e97679365df27bdd</t>
        </is>
      </c>
    </row>
    <row r="2391">
      <c r="A2391" s="0" t="n">
        <v>1059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E</t>
        </is>
      </c>
      <c r="G2391" s="0" t="n">
        <v>1</v>
      </c>
      <c r="H2391" s="0" t="n">
        <v>0</v>
      </c>
      <c r="I2391" s="0" t="n">
        <v>0</v>
      </c>
      <c r="J2391" t="inlineStr">
        <is>
          <t>ecc7c257a1b6dec05de519e00aba73a1be8b1f3004f3c98a61e6fc33</t>
        </is>
      </c>
    </row>
    <row r="2392">
      <c r="A2392" s="0" t="n">
        <v>1060</v>
      </c>
      <c r="B2392" s="0" t="n">
        <v>1</v>
      </c>
      <c r="C2392" s="0">
        <f>RANK(B2392,B:B)</f>
        <v/>
      </c>
      <c r="D2392" s="0" t="n">
        <v>1</v>
      </c>
      <c r="E2392" s="0">
        <f>RANK(D2392,D:D)</f>
        <v/>
      </c>
      <c r="F2392" s="0" t="inlineStr">
        <is>
          <t>E</t>
        </is>
      </c>
      <c r="G2392" s="0" t="n">
        <v>87</v>
      </c>
      <c r="H2392" s="0" t="n">
        <v>0</v>
      </c>
      <c r="I2392" s="0" t="n">
        <v>0</v>
      </c>
      <c r="J2392" t="inlineStr">
        <is>
          <t>3ba6e36de65a17abb650de8e430529f7617d9b2745817c7fa73d9e0a</t>
        </is>
      </c>
    </row>
    <row r="2393">
      <c r="A2393" s="0" t="n">
        <v>1063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E</t>
        </is>
      </c>
      <c r="G2393" s="0" t="n">
        <v>23</v>
      </c>
      <c r="H2393" s="0" t="n">
        <v>0</v>
      </c>
      <c r="I2393" s="0" t="n">
        <v>0</v>
      </c>
      <c r="J2393" t="inlineStr">
        <is>
          <t>ea19bfae19d56f889f6741fde87b7ea3d773f9f2019e5753fcee08c4</t>
        </is>
      </c>
    </row>
    <row r="2394">
      <c r="A2394" s="0" t="n">
        <v>1064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E</t>
        </is>
      </c>
      <c r="G2394" s="0" t="n">
        <v>52</v>
      </c>
      <c r="H2394" s="0" t="n">
        <v>0</v>
      </c>
      <c r="I2394" s="0" t="n">
        <v>0</v>
      </c>
      <c r="J2394" t="inlineStr">
        <is>
          <t>b9cfcd56edca5ba8ebadc5c21f8194ca5deae373e7605c7dbe2cc482</t>
        </is>
      </c>
    </row>
    <row r="2395">
      <c r="A2395" s="0" t="n">
        <v>1069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E</t>
        </is>
      </c>
      <c r="G2395" s="0" t="n">
        <v>80</v>
      </c>
      <c r="H2395" s="0" t="n">
        <v>0</v>
      </c>
      <c r="I2395" s="0" t="n">
        <v>0</v>
      </c>
      <c r="J2395" t="inlineStr">
        <is>
          <t>f45b9f81873142a03190ee54cbd7ab976425b2d5adace2e179f06e1d</t>
        </is>
      </c>
    </row>
    <row r="2396">
      <c r="A2396" s="0" t="n">
        <v>1071</v>
      </c>
      <c r="B2396" s="0" t="n">
        <v>2</v>
      </c>
      <c r="C2396" s="0">
        <f>RANK(B2396,B:B)</f>
        <v/>
      </c>
      <c r="D2396" s="0" t="n">
        <v>2</v>
      </c>
      <c r="E2396" s="0">
        <f>RANK(D2396,D:D)</f>
        <v/>
      </c>
      <c r="F2396" s="0" t="inlineStr">
        <is>
          <t>E</t>
        </is>
      </c>
      <c r="G2396" s="0" t="n">
        <v>51</v>
      </c>
      <c r="H2396" s="0" t="n">
        <v>1</v>
      </c>
      <c r="I2396" s="0" t="n">
        <v>0</v>
      </c>
      <c r="J2396" t="inlineStr">
        <is>
          <t>6415b287ff89835d1d8278e5e07287eb9bb401e6152159a13b5a6152</t>
        </is>
      </c>
    </row>
    <row r="2397">
      <c r="A2397" s="0" t="n">
        <v>1073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E</t>
        </is>
      </c>
      <c r="G2397" s="0" t="n">
        <v>48</v>
      </c>
      <c r="H2397" s="0" t="n">
        <v>0</v>
      </c>
      <c r="I2397" s="0" t="n">
        <v>0</v>
      </c>
      <c r="J2397" t="inlineStr">
        <is>
          <t>d107244554c601d4a5a65e56a0571f900820c56849fcd368e9ce761a</t>
        </is>
      </c>
    </row>
    <row r="2398">
      <c r="A2398" s="0" t="n">
        <v>1074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E</t>
        </is>
      </c>
      <c r="G2398" s="0" t="n">
        <v>74</v>
      </c>
      <c r="H2398" s="0" t="n">
        <v>0</v>
      </c>
      <c r="I2398" s="0" t="n">
        <v>0</v>
      </c>
      <c r="J2398" t="inlineStr">
        <is>
          <t>f6925f5519820943c35c260af4979ecb463ae27703253d06d11766a5</t>
        </is>
      </c>
    </row>
    <row r="2399">
      <c r="A2399" s="0" t="n">
        <v>1079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P</t>
        </is>
      </c>
      <c r="G2399" s="0" t="n">
        <v>72</v>
      </c>
      <c r="H2399" s="0" t="n">
        <v>0</v>
      </c>
      <c r="I2399" s="0" t="n">
        <v>0</v>
      </c>
      <c r="J2399" t="inlineStr">
        <is>
          <t>e19bd1179231b3e95e390496943b0310018fdc583afe85c734c4ab13</t>
        </is>
      </c>
    </row>
    <row r="2400">
      <c r="A2400" s="0" t="n">
        <v>1080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E</t>
        </is>
      </c>
      <c r="G2400" s="0" t="n">
        <v>51</v>
      </c>
      <c r="H2400" s="0" t="n">
        <v>0</v>
      </c>
      <c r="I2400" s="0" t="n">
        <v>0</v>
      </c>
      <c r="J2400" t="inlineStr">
        <is>
          <t>eed915bafc9fdec512e12ae0f693b4ee102c7ce7abb4d7abe502aecb</t>
        </is>
      </c>
    </row>
    <row r="2401">
      <c r="A2401" s="0" t="n">
        <v>1081</v>
      </c>
      <c r="B2401" s="0" t="n">
        <v>2</v>
      </c>
      <c r="C2401" s="0">
        <f>RANK(B2401,B:B)</f>
        <v/>
      </c>
      <c r="D2401" s="0" t="n">
        <v>2</v>
      </c>
      <c r="E2401" s="0">
        <f>RANK(D2401,D:D)</f>
        <v/>
      </c>
      <c r="F2401" s="0" t="inlineStr">
        <is>
          <t>P</t>
        </is>
      </c>
      <c r="G2401" s="0" t="n">
        <v>72</v>
      </c>
      <c r="H2401" s="0" t="n">
        <v>1</v>
      </c>
      <c r="I2401" s="0" t="n">
        <v>0</v>
      </c>
      <c r="J2401" t="inlineStr">
        <is>
          <t>3e2d5dfe1a2a85faa70fe0a580799d726abc48ba48ce3e07b1256ed4</t>
        </is>
      </c>
    </row>
    <row r="2402">
      <c r="A2402" s="0" t="n">
        <v>1092</v>
      </c>
      <c r="B2402" s="0" t="n">
        <v>1</v>
      </c>
      <c r="C2402" s="0">
        <f>RANK(B2402,B:B)</f>
        <v/>
      </c>
      <c r="D2402" s="0" t="n">
        <v>1</v>
      </c>
      <c r="E2402" s="0">
        <f>RANK(D2402,D:D)</f>
        <v/>
      </c>
      <c r="F2402" s="0" t="inlineStr">
        <is>
          <t>E</t>
        </is>
      </c>
      <c r="G2402" s="0" t="n">
        <v>40</v>
      </c>
      <c r="H2402" s="0" t="n">
        <v>0</v>
      </c>
      <c r="I2402" s="0" t="n">
        <v>0</v>
      </c>
      <c r="J2402" t="inlineStr">
        <is>
          <t>8b1b1a66ac8374ff54e788380b1c81e0246763c70972f8763b637a66</t>
        </is>
      </c>
    </row>
    <row r="2403">
      <c r="A2403" s="0" t="n">
        <v>1110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E</t>
        </is>
      </c>
      <c r="G2403" s="0" t="n">
        <v>17</v>
      </c>
      <c r="H2403" s="0" t="n">
        <v>0</v>
      </c>
      <c r="I2403" s="0" t="n">
        <v>0</v>
      </c>
      <c r="J2403" t="inlineStr">
        <is>
          <t>e1d0d0ba1799f5397b92a21e95a6855829f40efce40b94481a52222b</t>
        </is>
      </c>
    </row>
    <row r="2404">
      <c r="A2404" s="0" t="n">
        <v>1111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E</t>
        </is>
      </c>
      <c r="G2404" s="0" t="n">
        <v>51</v>
      </c>
      <c r="H2404" s="0" t="n">
        <v>0</v>
      </c>
      <c r="I2404" s="0" t="n">
        <v>0</v>
      </c>
      <c r="J2404" t="inlineStr">
        <is>
          <t>41414ccd1083986f7dc6dd7d6b005a728ca0853e2e7961a9d6d50e20</t>
        </is>
      </c>
    </row>
    <row r="2405">
      <c r="A2405" s="0" t="n">
        <v>1115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P</t>
        </is>
      </c>
      <c r="G2405" s="0" t="n">
        <v>95</v>
      </c>
      <c r="H2405" s="0" t="n">
        <v>0</v>
      </c>
      <c r="I2405" s="0" t="n">
        <v>0</v>
      </c>
      <c r="J2405" t="inlineStr">
        <is>
          <t>948ee71e5eb91549135e1d5b7104960d36007de1cf3de1d3b306dd33</t>
        </is>
      </c>
    </row>
    <row r="2406">
      <c r="A2406" s="0" t="n">
        <v>1116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51</v>
      </c>
      <c r="H2406" s="0" t="n">
        <v>0</v>
      </c>
      <c r="I2406" s="0" t="n">
        <v>0</v>
      </c>
      <c r="J2406" t="inlineStr">
        <is>
          <t>6cbf97a16841403ecf1be6387e52d85fa39fa90516981d3d75604fce</t>
        </is>
      </c>
    </row>
    <row r="2407">
      <c r="A2407" s="0" t="n">
        <v>1117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E</t>
        </is>
      </c>
      <c r="G2407" s="0" t="n">
        <v>51</v>
      </c>
      <c r="H2407" s="0" t="n">
        <v>0</v>
      </c>
      <c r="I2407" s="0" t="n">
        <v>0</v>
      </c>
      <c r="J2407" t="inlineStr">
        <is>
          <t>497a0a5e7a05c6ae5547dff12b6b9441466b6104dc7802b7177f6e26</t>
        </is>
      </c>
    </row>
    <row r="2408">
      <c r="A2408" s="0" t="n">
        <v>1121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P</t>
        </is>
      </c>
      <c r="G2408" s="0" t="n">
        <v>72</v>
      </c>
      <c r="H2408" s="0" t="n">
        <v>0</v>
      </c>
      <c r="I2408" s="0" t="n">
        <v>0</v>
      </c>
      <c r="J2408" t="inlineStr">
        <is>
          <t>2214ab5d7e1db00d99d69cfa15e208ccec3ca993e165b602c022c1af</t>
        </is>
      </c>
    </row>
    <row r="2409">
      <c r="A2409" s="0" t="n">
        <v>1128</v>
      </c>
      <c r="B2409" s="0" t="n">
        <v>2</v>
      </c>
      <c r="C2409" s="0">
        <f>RANK(B2409,B:B)</f>
        <v/>
      </c>
      <c r="D2409" s="0" t="n">
        <v>2</v>
      </c>
      <c r="E2409" s="0">
        <f>RANK(D2409,D:D)</f>
        <v/>
      </c>
      <c r="F2409" s="0" t="inlineStr">
        <is>
          <t>P</t>
        </is>
      </c>
      <c r="G2409" s="0" t="n">
        <v>95</v>
      </c>
      <c r="H2409" s="0" t="n">
        <v>1</v>
      </c>
      <c r="I2409" s="0" t="n">
        <v>0</v>
      </c>
      <c r="J2409" t="inlineStr">
        <is>
          <t>884a9225be3571ff1b3192761e519ff3587fe38b679a3d75d218e5c2</t>
        </is>
      </c>
    </row>
    <row r="2410">
      <c r="A2410" s="0" t="n">
        <v>1130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P</t>
        </is>
      </c>
      <c r="G2410" s="0" t="n">
        <v>83</v>
      </c>
      <c r="H2410" s="0" t="n">
        <v>0</v>
      </c>
      <c r="I2410" s="0" t="n">
        <v>0</v>
      </c>
      <c r="J2410" t="inlineStr">
        <is>
          <t>c05a850b6a1815adeb74aa11ea3b25c5bbd7c536ea7a6c56ee23b8bf</t>
        </is>
      </c>
    </row>
    <row r="2411">
      <c r="A2411" s="0" t="n">
        <v>1131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E</t>
        </is>
      </c>
      <c r="G2411" s="0" t="n">
        <v>70</v>
      </c>
      <c r="H2411" s="0" t="n">
        <v>0</v>
      </c>
      <c r="I2411" s="0" t="n">
        <v>0</v>
      </c>
      <c r="J2411" t="inlineStr">
        <is>
          <t>e758c5a2671133d04dc69a7c71f1ad0dd7c72efc1db44363af7aeb82</t>
        </is>
      </c>
    </row>
    <row r="2412">
      <c r="A2412" s="0" t="n">
        <v>1137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E</t>
        </is>
      </c>
      <c r="G2412" s="0" t="n">
        <v>18</v>
      </c>
      <c r="H2412" s="0" t="n">
        <v>0</v>
      </c>
      <c r="I2412" s="0" t="n">
        <v>0</v>
      </c>
      <c r="J2412" t="inlineStr">
        <is>
          <t>8ef5bb0c0efeea648c3a620b30c67936e06be4031311cd3aeee642c4</t>
        </is>
      </c>
    </row>
    <row r="2413">
      <c r="A2413" s="0" t="n">
        <v>1141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18</v>
      </c>
      <c r="H2413" s="0" t="n">
        <v>0</v>
      </c>
      <c r="I2413" s="0" t="n">
        <v>0</v>
      </c>
      <c r="J2413" t="inlineStr">
        <is>
          <t>0e2f6afba5fed6d74bb877244ccd872273ca49333bc89d1d4aedb8d2</t>
        </is>
      </c>
    </row>
    <row r="2414">
      <c r="A2414" s="0" t="n">
        <v>1153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1</v>
      </c>
      <c r="H2414" s="0" t="n">
        <v>0</v>
      </c>
      <c r="I2414" s="0" t="n">
        <v>0</v>
      </c>
      <c r="J2414" t="inlineStr">
        <is>
          <t>2978e86b2cc2f90004b2876cdb5031b4e40e12ba9c4ac92f67abc30b</t>
        </is>
      </c>
    </row>
    <row r="2415">
      <c r="A2415" s="0" t="n">
        <v>1157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E</t>
        </is>
      </c>
      <c r="G2415" s="0" t="n">
        <v>24</v>
      </c>
      <c r="H2415" s="0" t="n">
        <v>0</v>
      </c>
      <c r="I2415" s="0" t="n">
        <v>0</v>
      </c>
      <c r="J2415" t="inlineStr">
        <is>
          <t>69185fb1061a67c1a4dcb07170804071707853dec6d7e6ef5df34a2f</t>
        </is>
      </c>
    </row>
    <row r="2416">
      <c r="A2416" s="0" t="n">
        <v>1162</v>
      </c>
      <c r="B2416" s="0" t="n">
        <v>1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P</t>
        </is>
      </c>
      <c r="G2416" s="0" t="n">
        <v>72</v>
      </c>
      <c r="H2416" s="0" t="n">
        <v>0</v>
      </c>
      <c r="I2416" s="0" t="n">
        <v>0</v>
      </c>
      <c r="J2416" t="inlineStr">
        <is>
          <t>19a6c5df785733057e14f75c030f5842fc382665b210ce6dd94379a9</t>
        </is>
      </c>
    </row>
    <row r="2417">
      <c r="A2417" s="0" t="n">
        <v>1164</v>
      </c>
      <c r="B2417" s="0" t="n">
        <v>2</v>
      </c>
      <c r="C2417" s="0">
        <f>RANK(B2417,B:B)</f>
        <v/>
      </c>
      <c r="D2417" s="0" t="n">
        <v>2</v>
      </c>
      <c r="E2417" s="0">
        <f>RANK(D2417,D:D)</f>
        <v/>
      </c>
      <c r="F2417" s="0" t="inlineStr">
        <is>
          <t>P</t>
        </is>
      </c>
      <c r="G2417" s="0" t="n">
        <v>72</v>
      </c>
      <c r="H2417" s="0" t="n">
        <v>1</v>
      </c>
      <c r="I2417" s="0" t="n">
        <v>0</v>
      </c>
      <c r="J2417" t="inlineStr">
        <is>
          <t>47b0008246bc3cb84db7969f673892d3973a9bb92b6f4131efcdee4f</t>
        </is>
      </c>
    </row>
    <row r="2418">
      <c r="A2418" s="0" t="n">
        <v>1167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P</t>
        </is>
      </c>
      <c r="G2418" s="0" t="n">
        <v>72</v>
      </c>
      <c r="H2418" s="0" t="n">
        <v>0</v>
      </c>
      <c r="I2418" s="0" t="n">
        <v>0</v>
      </c>
      <c r="J2418" t="inlineStr">
        <is>
          <t>290e1921987fcf13bc2d078c4ac4a69895eddd3fbdc8afcee6856952</t>
        </is>
      </c>
    </row>
    <row r="2419">
      <c r="A2419" s="0" t="n">
        <v>1176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24</v>
      </c>
      <c r="H2419" s="0" t="n">
        <v>0</v>
      </c>
      <c r="I2419" s="0" t="n">
        <v>0</v>
      </c>
      <c r="J2419" t="inlineStr">
        <is>
          <t>d7283629123a96f3bd1b157f79bf04662212ccc1c538729cd43effe0</t>
        </is>
      </c>
    </row>
    <row r="2420">
      <c r="A2420" s="0" t="n">
        <v>1178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P</t>
        </is>
      </c>
      <c r="G2420" s="0" t="n">
        <v>72</v>
      </c>
      <c r="H2420" s="0" t="n">
        <v>0</v>
      </c>
      <c r="I2420" s="0" t="n">
        <v>0</v>
      </c>
      <c r="J2420" t="inlineStr">
        <is>
          <t>82d35fa5409d23c0f1220de13fd69abda176c3003c372bb5ae6f201c</t>
        </is>
      </c>
    </row>
    <row r="2421">
      <c r="A2421" s="0" t="n">
        <v>1182</v>
      </c>
      <c r="B2421" s="0" t="n">
        <v>2</v>
      </c>
      <c r="C2421" s="0">
        <f>RANK(B2421,B:B)</f>
        <v/>
      </c>
      <c r="D2421" s="0" t="n">
        <v>2</v>
      </c>
      <c r="E2421" s="0">
        <f>RANK(D2421,D:D)</f>
        <v/>
      </c>
      <c r="F2421" s="0" t="inlineStr">
        <is>
          <t>P</t>
        </is>
      </c>
      <c r="G2421" s="0" t="n">
        <v>72</v>
      </c>
      <c r="H2421" s="0" t="n">
        <v>1</v>
      </c>
      <c r="I2421" s="0" t="n">
        <v>0</v>
      </c>
      <c r="J2421" t="inlineStr">
        <is>
          <t>0a648ce8708adbfff281d98983f0db6034703cb069a3714597b7c360</t>
        </is>
      </c>
    </row>
    <row r="2422">
      <c r="A2422" s="0" t="n">
        <v>1185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E</t>
        </is>
      </c>
      <c r="G2422" s="0" t="n">
        <v>48</v>
      </c>
      <c r="H2422" s="0" t="n">
        <v>0</v>
      </c>
      <c r="I2422" s="0" t="n">
        <v>0</v>
      </c>
      <c r="J2422" t="inlineStr">
        <is>
          <t>7cfc50c5a2446cd1ce8e12bb2d077d5a7a8e9d35b93a62eb82e2540b</t>
        </is>
      </c>
    </row>
    <row r="2423">
      <c r="A2423" s="0" t="n">
        <v>1202</v>
      </c>
      <c r="B2423" s="0" t="n">
        <v>2</v>
      </c>
      <c r="C2423" s="0">
        <f>RANK(B2423,B:B)</f>
        <v/>
      </c>
      <c r="D2423" s="0" t="n">
        <v>2</v>
      </c>
      <c r="E2423" s="0">
        <f>RANK(D2423,D:D)</f>
        <v/>
      </c>
      <c r="F2423" s="0" t="inlineStr">
        <is>
          <t>E</t>
        </is>
      </c>
      <c r="G2423" s="0" t="n">
        <v>18</v>
      </c>
      <c r="H2423" s="0" t="n">
        <v>1</v>
      </c>
      <c r="I2423" s="0" t="n">
        <v>0</v>
      </c>
      <c r="J2423" t="inlineStr">
        <is>
          <t>5c806f90dba67f41eedc7c0c79d0d975cff8b28d1e5f99f196dd3a47</t>
        </is>
      </c>
    </row>
    <row r="2424">
      <c r="A2424" s="0" t="n">
        <v>1207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P</t>
        </is>
      </c>
      <c r="G2424" s="0" t="n">
        <v>72</v>
      </c>
      <c r="H2424" s="0" t="n">
        <v>0</v>
      </c>
      <c r="I2424" s="0" t="n">
        <v>0</v>
      </c>
      <c r="J2424" t="inlineStr">
        <is>
          <t>e304af35634351970317cd06f33290da36645eb06a4ac55c8e8db17f</t>
        </is>
      </c>
    </row>
    <row r="2425">
      <c r="A2425" s="0" t="n">
        <v>1209</v>
      </c>
      <c r="B2425" s="0" t="n">
        <v>1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E</t>
        </is>
      </c>
      <c r="G2425" s="0" t="n">
        <v>51</v>
      </c>
      <c r="H2425" s="0" t="n">
        <v>0</v>
      </c>
      <c r="I2425" s="0" t="n">
        <v>0</v>
      </c>
      <c r="J2425" t="inlineStr">
        <is>
          <t>6dc1106cf2557dbe4238fc9f37a30c415ab83620f210a53a1eb080a0</t>
        </is>
      </c>
    </row>
    <row r="2426">
      <c r="A2426" s="0" t="n">
        <v>1212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P</t>
        </is>
      </c>
      <c r="G2426" s="0" t="n">
        <v>72</v>
      </c>
      <c r="H2426" s="0" t="n">
        <v>0</v>
      </c>
      <c r="I2426" s="0" t="n">
        <v>0</v>
      </c>
      <c r="J2426" t="inlineStr">
        <is>
          <t>452216d077e8a40de615f8d063f3ffcf357bfb10b127512fb128a124</t>
        </is>
      </c>
    </row>
    <row r="2427">
      <c r="A2427" s="0" t="n">
        <v>1215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P</t>
        </is>
      </c>
      <c r="G2427" s="0" t="n">
        <v>72</v>
      </c>
      <c r="H2427" s="0" t="n">
        <v>0</v>
      </c>
      <c r="I2427" s="0" t="n">
        <v>0</v>
      </c>
      <c r="J2427" t="inlineStr">
        <is>
          <t>288468dad08d9419c2966026428397d9416737685b08c3dffc6fa950</t>
        </is>
      </c>
    </row>
    <row r="2428">
      <c r="A2428" s="0" t="n">
        <v>1221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P</t>
        </is>
      </c>
      <c r="G2428" s="0" t="n">
        <v>72</v>
      </c>
      <c r="H2428" s="0" t="n">
        <v>0</v>
      </c>
      <c r="I2428" s="0" t="n">
        <v>0</v>
      </c>
      <c r="J2428" t="inlineStr">
        <is>
          <t>8e2f428e6308ddbeae594da5cc66f2d4d5260992a644dc44281818a2</t>
        </is>
      </c>
    </row>
    <row r="2429">
      <c r="A2429" s="0" t="n">
        <v>1222</v>
      </c>
      <c r="B2429" s="0" t="n">
        <v>2</v>
      </c>
      <c r="C2429" s="0">
        <f>RANK(B2429,B:B)</f>
        <v/>
      </c>
      <c r="D2429" s="0" t="n">
        <v>2</v>
      </c>
      <c r="E2429" s="0">
        <f>RANK(D2429,D:D)</f>
        <v/>
      </c>
      <c r="F2429" s="0" t="inlineStr">
        <is>
          <t>P</t>
        </is>
      </c>
      <c r="G2429" s="0" t="n">
        <v>72</v>
      </c>
      <c r="H2429" s="0" t="n">
        <v>1</v>
      </c>
      <c r="I2429" s="0" t="n">
        <v>0</v>
      </c>
      <c r="J2429" t="inlineStr">
        <is>
          <t>953c4621c7cbc3881a6c039120cdcc3bfa6c0718206228dd4816226b</t>
        </is>
      </c>
    </row>
    <row r="2430">
      <c r="A2430" s="0" t="n">
        <v>1227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E</t>
        </is>
      </c>
      <c r="G2430" s="0" t="n">
        <v>51</v>
      </c>
      <c r="H2430" s="0" t="n">
        <v>0</v>
      </c>
      <c r="I2430" s="0" t="n">
        <v>0</v>
      </c>
      <c r="J2430" t="inlineStr">
        <is>
          <t>679c9659bca01bf453405cbb9182a18968141927f095ace5dcfeaff0</t>
        </is>
      </c>
    </row>
    <row r="2431">
      <c r="A2431" s="0" t="n">
        <v>1233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P</t>
        </is>
      </c>
      <c r="G2431" s="0" t="n">
        <v>72</v>
      </c>
      <c r="H2431" s="0" t="n">
        <v>0</v>
      </c>
      <c r="I2431" s="0" t="n">
        <v>0</v>
      </c>
      <c r="J2431" t="inlineStr">
        <is>
          <t>73e29be7489a61cabe636cd687c25316608e528156230f8456e2ac0d</t>
        </is>
      </c>
    </row>
    <row r="2432">
      <c r="A2432" s="0" t="n">
        <v>1236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P</t>
        </is>
      </c>
      <c r="G2432" s="0" t="n">
        <v>72</v>
      </c>
      <c r="H2432" s="0" t="n">
        <v>0</v>
      </c>
      <c r="I2432" s="0" t="n">
        <v>0</v>
      </c>
      <c r="J2432" t="inlineStr">
        <is>
          <t>60b3c00098e5a9e2cf57ce8b838e89f006f5c4c81e72b31ed55834e6</t>
        </is>
      </c>
    </row>
    <row r="2433">
      <c r="A2433" s="0" t="n">
        <v>1238</v>
      </c>
      <c r="B2433" s="0" t="n">
        <v>2</v>
      </c>
      <c r="C2433" s="0">
        <f>RANK(B2433,B:B)</f>
        <v/>
      </c>
      <c r="D2433" s="0" t="n">
        <v>2</v>
      </c>
      <c r="E2433" s="0">
        <f>RANK(D2433,D:D)</f>
        <v/>
      </c>
      <c r="F2433" s="0" t="inlineStr">
        <is>
          <t>P</t>
        </is>
      </c>
      <c r="G2433" s="0" t="n">
        <v>72</v>
      </c>
      <c r="H2433" s="0" t="n">
        <v>1</v>
      </c>
      <c r="I2433" s="0" t="n">
        <v>0</v>
      </c>
      <c r="J2433" t="inlineStr">
        <is>
          <t>38aa691daa489ced48ed5840f0416171a68d899fe35bd3ef0bfd1a5a</t>
        </is>
      </c>
    </row>
    <row r="2434">
      <c r="A2434" s="0" t="n">
        <v>1243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E</t>
        </is>
      </c>
      <c r="G2434" s="0" t="n">
        <v>23</v>
      </c>
      <c r="H2434" s="0" t="n">
        <v>0</v>
      </c>
      <c r="I2434" s="0" t="n">
        <v>0</v>
      </c>
      <c r="J2434" t="inlineStr">
        <is>
          <t>6f6f52acf7de71c9a8c21bdd7867d710f4e61b9bb29ea1c59173a3ee</t>
        </is>
      </c>
    </row>
    <row r="2435">
      <c r="A2435" s="0" t="n">
        <v>1246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E</t>
        </is>
      </c>
      <c r="G2435" s="0" t="n">
        <v>17</v>
      </c>
      <c r="H2435" s="0" t="n">
        <v>0</v>
      </c>
      <c r="I2435" s="0" t="n">
        <v>0</v>
      </c>
      <c r="J2435" t="inlineStr">
        <is>
          <t>e22fcd530721689914f21a1b80e32f1a96f0e85a77aedb76dc84b4c6</t>
        </is>
      </c>
    </row>
    <row r="2436">
      <c r="A2436" s="0" t="n">
        <v>1250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P</t>
        </is>
      </c>
      <c r="G2436" s="0" t="n">
        <v>72</v>
      </c>
      <c r="H2436" s="0" t="n">
        <v>0</v>
      </c>
      <c r="I2436" s="0" t="n">
        <v>0</v>
      </c>
      <c r="J2436" t="inlineStr">
        <is>
          <t>d1aed33193525a5ed9738397d4cddc2e4ef6c0a43f5695ef47694504</t>
        </is>
      </c>
    </row>
    <row r="2437">
      <c r="A2437" s="0" t="n">
        <v>1255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E</t>
        </is>
      </c>
      <c r="G2437" s="0" t="n">
        <v>17</v>
      </c>
      <c r="H2437" s="0" t="n">
        <v>0</v>
      </c>
      <c r="I2437" s="0" t="n">
        <v>0</v>
      </c>
      <c r="J2437" t="inlineStr">
        <is>
          <t>7d5c72c7c7c00aac38b5bb6cb01c553da3d31ff7af01e1a267b75f0d</t>
        </is>
      </c>
    </row>
    <row r="2438">
      <c r="A2438" s="0" t="n">
        <v>1257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P</t>
        </is>
      </c>
      <c r="G2438" s="0" t="n">
        <v>72</v>
      </c>
      <c r="H2438" s="0" t="n">
        <v>0</v>
      </c>
      <c r="I2438" s="0" t="n">
        <v>0</v>
      </c>
      <c r="J2438" t="inlineStr">
        <is>
          <t>2f00c4e650e694df678c50d26279f6633247eda1aa0d9549c6fe7430</t>
        </is>
      </c>
    </row>
    <row r="2439">
      <c r="A2439" s="0" t="n">
        <v>1261</v>
      </c>
      <c r="B2439" s="0" t="n">
        <v>1</v>
      </c>
      <c r="C2439" s="0">
        <f>RANK(B2439,B:B)</f>
        <v/>
      </c>
      <c r="D2439" s="0" t="n">
        <v>2</v>
      </c>
      <c r="E2439" s="0">
        <f>RANK(D2439,D:D)</f>
        <v/>
      </c>
      <c r="F2439" s="0" t="inlineStr">
        <is>
          <t>P</t>
        </is>
      </c>
      <c r="G2439" s="0" t="n">
        <v>62</v>
      </c>
      <c r="H2439" s="0" t="n">
        <v>0.5</v>
      </c>
      <c r="I2439" s="0" t="n">
        <v>0</v>
      </c>
      <c r="J2439" t="inlineStr">
        <is>
          <t>3e5e024527e32e63b8820140b46cfce319883c42a920da5e472f2dc7</t>
        </is>
      </c>
    </row>
    <row r="2440">
      <c r="A2440" s="0" t="n">
        <v>1264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17</v>
      </c>
      <c r="H2440" s="0" t="n">
        <v>0</v>
      </c>
      <c r="I2440" s="0" t="n">
        <v>0</v>
      </c>
      <c r="J2440" t="inlineStr">
        <is>
          <t>cfec65a86d734f3aae3549816a27e9274d3e2fe3d0307947d59b7d4a</t>
        </is>
      </c>
    </row>
    <row r="2441">
      <c r="A2441" s="0" t="n">
        <v>1266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E</t>
        </is>
      </c>
      <c r="G2441" s="0" t="n">
        <v>41</v>
      </c>
      <c r="H2441" s="0" t="n">
        <v>0</v>
      </c>
      <c r="I2441" s="0" t="n">
        <v>0</v>
      </c>
      <c r="J2441" t="inlineStr">
        <is>
          <t>a6d84841d500b8a52352845ea387ec581274f607737e02b0d886315e</t>
        </is>
      </c>
    </row>
    <row r="2442">
      <c r="A2442" s="0" t="n">
        <v>1270</v>
      </c>
      <c r="B2442" s="0" t="n">
        <v>2</v>
      </c>
      <c r="C2442" s="0">
        <f>RANK(B2442,B:B)</f>
        <v/>
      </c>
      <c r="D2442" s="0" t="n">
        <v>2</v>
      </c>
      <c r="E2442" s="0">
        <f>RANK(D2442,D:D)</f>
        <v/>
      </c>
      <c r="F2442" s="0" t="inlineStr">
        <is>
          <t>P</t>
        </is>
      </c>
      <c r="G2442" s="0" t="n">
        <v>62</v>
      </c>
      <c r="H2442" s="0" t="n">
        <v>1</v>
      </c>
      <c r="I2442" s="0" t="n">
        <v>0</v>
      </c>
      <c r="J2442" t="inlineStr">
        <is>
          <t>a896737c2bb57e772dcef0dbe9c758797d23ac8906f636512ce73d8a</t>
        </is>
      </c>
    </row>
    <row r="2443">
      <c r="A2443" s="0" t="n">
        <v>1272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P</t>
        </is>
      </c>
      <c r="G2443" s="0" t="n">
        <v>72</v>
      </c>
      <c r="H2443" s="0" t="n">
        <v>0</v>
      </c>
      <c r="I2443" s="0" t="n">
        <v>0</v>
      </c>
      <c r="J2443" t="inlineStr">
        <is>
          <t>aade2d65b705aa6c53a2aea114bcf62ca1b9afb605646eb597fb7d05</t>
        </is>
      </c>
    </row>
    <row r="2444">
      <c r="A2444" s="0" t="n">
        <v>1273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P</t>
        </is>
      </c>
      <c r="G2444" s="0" t="n">
        <v>72</v>
      </c>
      <c r="H2444" s="0" t="n">
        <v>0</v>
      </c>
      <c r="I2444" s="0" t="n">
        <v>0</v>
      </c>
      <c r="J2444" t="inlineStr">
        <is>
          <t>28335491aca724a97241da6ecc644f833f576fe801a807c0d51bba4a</t>
        </is>
      </c>
    </row>
    <row r="2445">
      <c r="A2445" s="0" t="n">
        <v>1275</v>
      </c>
      <c r="B2445" s="0" t="n">
        <v>2</v>
      </c>
      <c r="C2445" s="0">
        <f>RANK(B2445,B:B)</f>
        <v/>
      </c>
      <c r="D2445" s="0" t="n">
        <v>2</v>
      </c>
      <c r="E2445" s="0">
        <f>RANK(D2445,D:D)</f>
        <v/>
      </c>
      <c r="F2445" s="0" t="inlineStr">
        <is>
          <t>P</t>
        </is>
      </c>
      <c r="G2445" s="0" t="n">
        <v>72</v>
      </c>
      <c r="H2445" s="0" t="n">
        <v>1</v>
      </c>
      <c r="I2445" s="0" t="n">
        <v>0</v>
      </c>
      <c r="J2445" t="inlineStr">
        <is>
          <t>5a9bfbf4ebf1b9e77d5be30bb0ee0746a41a4f3cd55259d333f48274</t>
        </is>
      </c>
    </row>
    <row r="2446">
      <c r="A2446" s="0" t="n">
        <v>1280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E</t>
        </is>
      </c>
      <c r="G2446" s="0" t="n">
        <v>17</v>
      </c>
      <c r="H2446" s="0" t="n">
        <v>0</v>
      </c>
      <c r="I2446" s="0" t="n">
        <v>0</v>
      </c>
      <c r="J2446" t="inlineStr">
        <is>
          <t>77f2cfc674d8eea9f8d5c5e89cda2bf3fea45c5efa2e9155dd1b5310</t>
        </is>
      </c>
    </row>
    <row r="2447">
      <c r="A2447" s="0" t="n">
        <v>1294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P</t>
        </is>
      </c>
      <c r="G2447" s="0" t="n">
        <v>72</v>
      </c>
      <c r="H2447" s="0" t="n">
        <v>0</v>
      </c>
      <c r="I2447" s="0" t="n">
        <v>0</v>
      </c>
      <c r="J2447" t="inlineStr">
        <is>
          <t>e3c6164b94e91f452ac4650bf83673314e035bf3b75ca0b8951b2227</t>
        </is>
      </c>
    </row>
    <row r="2448">
      <c r="A2448" s="0" t="n">
        <v>1298</v>
      </c>
      <c r="B2448" s="0" t="n">
        <v>2</v>
      </c>
      <c r="C2448" s="0">
        <f>RANK(B2448,B:B)</f>
        <v/>
      </c>
      <c r="D2448" s="0" t="n">
        <v>2</v>
      </c>
      <c r="E2448" s="0">
        <f>RANK(D2448,D:D)</f>
        <v/>
      </c>
      <c r="F2448" s="0" t="inlineStr">
        <is>
          <t>P</t>
        </is>
      </c>
      <c r="G2448" s="0" t="n">
        <v>72</v>
      </c>
      <c r="H2448" s="0" t="n">
        <v>1</v>
      </c>
      <c r="I2448" s="0" t="n">
        <v>0</v>
      </c>
      <c r="J2448" t="inlineStr">
        <is>
          <t>bc3a25044eb047870bdfd7ca6b8ac650340da507e94b0e9f2b130388</t>
        </is>
      </c>
    </row>
    <row r="2449">
      <c r="A2449" s="0" t="n">
        <v>1305</v>
      </c>
      <c r="B2449" s="0" t="n">
        <v>2</v>
      </c>
      <c r="C2449" s="0">
        <f>RANK(B2449,B:B)</f>
        <v/>
      </c>
      <c r="D2449" s="0" t="n">
        <v>2</v>
      </c>
      <c r="E2449" s="0">
        <f>RANK(D2449,D:D)</f>
        <v/>
      </c>
      <c r="F2449" s="0" t="inlineStr">
        <is>
          <t>P</t>
        </is>
      </c>
      <c r="G2449" s="0" t="n">
        <v>72</v>
      </c>
      <c r="H2449" s="0" t="n">
        <v>1</v>
      </c>
      <c r="I2449" s="0" t="n">
        <v>0</v>
      </c>
      <c r="J2449" t="inlineStr">
        <is>
          <t>24c9a109d9bb95e24ebb61f32bf8c322aa7247b7cde22ab271469bba</t>
        </is>
      </c>
    </row>
    <row r="2450">
      <c r="A2450" s="0" t="n">
        <v>1309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E</t>
        </is>
      </c>
      <c r="G2450" s="0" t="n">
        <v>33</v>
      </c>
      <c r="H2450" s="0" t="n">
        <v>0</v>
      </c>
      <c r="I2450" s="0" t="n">
        <v>0</v>
      </c>
      <c r="J2450" t="inlineStr">
        <is>
          <t>208c7c2120cd7d0342b78a04315dad0ce304a9e058601e829d35970e</t>
        </is>
      </c>
    </row>
    <row r="2451">
      <c r="A2451" s="0" t="n">
        <v>1312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P</t>
        </is>
      </c>
      <c r="G2451" s="0" t="n">
        <v>72</v>
      </c>
      <c r="H2451" s="0" t="n">
        <v>0</v>
      </c>
      <c r="I2451" s="0" t="n">
        <v>0</v>
      </c>
      <c r="J2451" t="inlineStr">
        <is>
          <t>0ea2bafbb8ec146d0a96ed28eb3ac815ce7663ef752df213e12a5998</t>
        </is>
      </c>
    </row>
    <row r="2452">
      <c r="A2452" s="0" t="n">
        <v>1324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P</t>
        </is>
      </c>
      <c r="G2452" s="0" t="n">
        <v>72</v>
      </c>
      <c r="H2452" s="0" t="n">
        <v>0</v>
      </c>
      <c r="I2452" s="0" t="n">
        <v>0</v>
      </c>
      <c r="J2452" t="inlineStr">
        <is>
          <t>a6d3ffc92ca72bcedaea6af93ef75ac16497cc9c23996a2216c6ea69</t>
        </is>
      </c>
    </row>
    <row r="2453">
      <c r="A2453" s="0" t="n">
        <v>1326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E</t>
        </is>
      </c>
      <c r="G2453" s="0" t="n">
        <v>51</v>
      </c>
      <c r="H2453" s="0" t="n">
        <v>0</v>
      </c>
      <c r="I2453" s="0" t="n">
        <v>0</v>
      </c>
      <c r="J2453" t="inlineStr">
        <is>
          <t>3ea75f8e66e367980d1e91df77155fd2e2c69a01bd304bc8b387e3af</t>
        </is>
      </c>
    </row>
    <row r="2454">
      <c r="A2454" s="0" t="n">
        <v>1330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51</v>
      </c>
      <c r="H2454" s="0" t="n">
        <v>0</v>
      </c>
      <c r="I2454" s="0" t="n">
        <v>0</v>
      </c>
      <c r="J2454" t="inlineStr">
        <is>
          <t>d1f7f60698c50c27131676c4d4c03324c251634225ed1a7deac40431</t>
        </is>
      </c>
    </row>
    <row r="2455">
      <c r="A2455" s="0" t="n">
        <v>1345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E</t>
        </is>
      </c>
      <c r="G2455" s="0" t="n">
        <v>41</v>
      </c>
      <c r="H2455" s="0" t="n">
        <v>0</v>
      </c>
      <c r="I2455" s="0" t="n">
        <v>0</v>
      </c>
      <c r="J2455" t="inlineStr">
        <is>
          <t>98495403cf5b1d3bbe0d0e41384f97ebf462b44c8ebbc1fa8da626fe</t>
        </is>
      </c>
    </row>
    <row r="2456">
      <c r="A2456" s="0" t="n">
        <v>1347</v>
      </c>
      <c r="B2456" s="0" t="n">
        <v>1</v>
      </c>
      <c r="C2456" s="0">
        <f>RANK(B2456,B:B)</f>
        <v/>
      </c>
      <c r="D2456" s="0" t="n">
        <v>2</v>
      </c>
      <c r="E2456" s="0">
        <f>RANK(D2456,D:D)</f>
        <v/>
      </c>
      <c r="F2456" s="0" t="inlineStr">
        <is>
          <t>E</t>
        </is>
      </c>
      <c r="G2456" s="0" t="n">
        <v>80</v>
      </c>
      <c r="H2456" s="0" t="n">
        <v>0.5</v>
      </c>
      <c r="I2456" s="0" t="n">
        <v>0</v>
      </c>
      <c r="J2456" t="inlineStr">
        <is>
          <t>415f721335daca9715676edffa9c10c257a530ee075f6d7df29e8217</t>
        </is>
      </c>
    </row>
    <row r="2457">
      <c r="A2457" s="0" t="n">
        <v>1354</v>
      </c>
      <c r="B2457" s="0" t="n">
        <v>1</v>
      </c>
      <c r="C2457" s="0">
        <f>RANK(B2457,B:B)</f>
        <v/>
      </c>
      <c r="D2457" s="0" t="n">
        <v>0</v>
      </c>
      <c r="E2457" s="0">
        <f>RANK(D2457,D:D)</f>
        <v/>
      </c>
      <c r="F2457" s="0" t="inlineStr">
        <is>
          <t>E</t>
        </is>
      </c>
      <c r="G2457" s="0" t="n">
        <v>28</v>
      </c>
      <c r="H2457" s="0" t="n">
        <v>0</v>
      </c>
      <c r="I2457" s="0" t="n">
        <v>0</v>
      </c>
      <c r="J2457" t="inlineStr">
        <is>
          <t>01f3063d8e3740d9cb0bd108a91998d6dbb51983cfc2765ea13a81ed</t>
        </is>
      </c>
    </row>
    <row r="2458">
      <c r="A2458" s="0" t="n">
        <v>1358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E</t>
        </is>
      </c>
      <c r="G2458" s="0" t="n">
        <v>41</v>
      </c>
      <c r="H2458" s="0" t="n">
        <v>0</v>
      </c>
      <c r="I2458" s="0" t="n">
        <v>0</v>
      </c>
      <c r="J2458" t="inlineStr">
        <is>
          <t>14e0bd980131dede1797de4f2d3333a7cddf1b2ee3fce1629a0335bf</t>
        </is>
      </c>
    </row>
    <row r="2459">
      <c r="A2459" s="0" t="n">
        <v>1360</v>
      </c>
      <c r="B2459" s="0" t="n">
        <v>2</v>
      </c>
      <c r="C2459" s="0">
        <f>RANK(B2459,B:B)</f>
        <v/>
      </c>
      <c r="D2459" s="0" t="n">
        <v>2</v>
      </c>
      <c r="E2459" s="0">
        <f>RANK(D2459,D:D)</f>
        <v/>
      </c>
      <c r="F2459" s="0" t="inlineStr">
        <is>
          <t>E</t>
        </is>
      </c>
      <c r="G2459" s="0" t="n">
        <v>51</v>
      </c>
      <c r="H2459" s="0" t="n">
        <v>1</v>
      </c>
      <c r="I2459" s="0" t="n">
        <v>0</v>
      </c>
      <c r="J2459" t="inlineStr">
        <is>
          <t>609f2c36625aaeb36a9de44d530827e42f2cd1dcb33f6afeda93ad09</t>
        </is>
      </c>
    </row>
    <row r="2460">
      <c r="A2460" s="0" t="n">
        <v>1366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E</t>
        </is>
      </c>
      <c r="G2460" s="0" t="n">
        <v>24</v>
      </c>
      <c r="H2460" s="0" t="n">
        <v>0</v>
      </c>
      <c r="I2460" s="0" t="n">
        <v>0</v>
      </c>
      <c r="J2460" t="inlineStr">
        <is>
          <t>d83825f0273b2f06108c58e6847dcc6284b4e57ca33e065e91713fb0</t>
        </is>
      </c>
    </row>
    <row r="2461">
      <c r="A2461" s="0" t="n">
        <v>1371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E</t>
        </is>
      </c>
      <c r="G2461" s="0" t="n">
        <v>51</v>
      </c>
      <c r="H2461" s="0" t="n">
        <v>0</v>
      </c>
      <c r="I2461" s="0" t="n">
        <v>0</v>
      </c>
      <c r="J2461" t="inlineStr">
        <is>
          <t>30a01e225d3e054530bd22c6579207be9ab0045c2feccb4521dbdb4f</t>
        </is>
      </c>
    </row>
    <row r="2462">
      <c r="A2462" s="0" t="n">
        <v>1372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P</t>
        </is>
      </c>
      <c r="G2462" s="0" t="n">
        <v>72</v>
      </c>
      <c r="H2462" s="0" t="n">
        <v>0</v>
      </c>
      <c r="I2462" s="0" t="n">
        <v>0</v>
      </c>
      <c r="J2462" t="inlineStr">
        <is>
          <t>51aa88006592b33591909f8f0507e6de5c3f05e873d778b0eb8cc45e</t>
        </is>
      </c>
    </row>
    <row r="2463">
      <c r="A2463" s="0" t="n">
        <v>1373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51</v>
      </c>
      <c r="H2463" s="0" t="n">
        <v>0</v>
      </c>
      <c r="I2463" s="0" t="n">
        <v>0</v>
      </c>
      <c r="J2463" t="inlineStr">
        <is>
          <t>4bacaac879abda080c1ceddfbbe0cdba04d2df6a3d30a6692ca6d74e</t>
        </is>
      </c>
    </row>
    <row r="2464">
      <c r="A2464" s="0" t="n">
        <v>1374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41</v>
      </c>
      <c r="H2464" s="0" t="n">
        <v>0</v>
      </c>
      <c r="I2464" s="0" t="n">
        <v>0</v>
      </c>
      <c r="J2464" t="inlineStr">
        <is>
          <t>5803f4af15866d4dbe736010acc2ca655fff55ad40036bec24a0d933</t>
        </is>
      </c>
    </row>
    <row r="2465">
      <c r="A2465" s="0" t="n">
        <v>1375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63</v>
      </c>
      <c r="H2465" s="0" t="n">
        <v>0</v>
      </c>
      <c r="I2465" s="0" t="n">
        <v>0</v>
      </c>
      <c r="J2465" t="inlineStr">
        <is>
          <t>dab62fe428c704c8160b7b471a6a6e357db8e7fe89ec9a371b1cac57</t>
        </is>
      </c>
    </row>
    <row r="2466">
      <c r="A2466" s="0" t="n">
        <v>1378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P</t>
        </is>
      </c>
      <c r="G2466" s="0" t="n">
        <v>72</v>
      </c>
      <c r="H2466" s="0" t="n">
        <v>0</v>
      </c>
      <c r="I2466" s="0" t="n">
        <v>0</v>
      </c>
      <c r="J2466" t="inlineStr">
        <is>
          <t>080bcdce0978ae4ddc7b052322b8525ae4eaff74aeaf09530ef00925</t>
        </is>
      </c>
    </row>
    <row r="2467">
      <c r="A2467" s="0" t="n">
        <v>1382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P</t>
        </is>
      </c>
      <c r="G2467" s="0" t="n">
        <v>95</v>
      </c>
      <c r="H2467" s="0" t="n">
        <v>0</v>
      </c>
      <c r="I2467" s="0" t="n">
        <v>0</v>
      </c>
      <c r="J2467" t="inlineStr">
        <is>
          <t>7e15474ef20e9e7c4b1c0f1f4275e65dc7ef581f326657a481a3c0ab</t>
        </is>
      </c>
    </row>
    <row r="2468">
      <c r="A2468" s="0" t="n">
        <v>1394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80</v>
      </c>
      <c r="H2468" s="0" t="n">
        <v>0</v>
      </c>
      <c r="I2468" s="0" t="n">
        <v>0</v>
      </c>
      <c r="J2468" t="inlineStr">
        <is>
          <t>f9074f25be4dff83f5a8ef8b447a26d76dbeb5dfa793f02f22be48f6</t>
        </is>
      </c>
    </row>
    <row r="2469">
      <c r="A2469" s="0" t="n">
        <v>1400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P</t>
        </is>
      </c>
      <c r="G2469" s="0" t="n">
        <v>72</v>
      </c>
      <c r="H2469" s="0" t="n">
        <v>0</v>
      </c>
      <c r="I2469" s="0" t="n">
        <v>0</v>
      </c>
      <c r="J2469" t="inlineStr">
        <is>
          <t>6c97a21e80e10287cf84c98d8f5d5fdc4b4c51a37e0f7b4a84a4a85f</t>
        </is>
      </c>
    </row>
    <row r="2470">
      <c r="A2470" s="0" t="n">
        <v>1401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P</t>
        </is>
      </c>
      <c r="G2470" s="0" t="n">
        <v>72</v>
      </c>
      <c r="H2470" s="0" t="n">
        <v>0</v>
      </c>
      <c r="I2470" s="0" t="n">
        <v>0</v>
      </c>
      <c r="J2470" t="inlineStr">
        <is>
          <t>ecfeeee85c35179d7b302e3c49b66db02604c4eb142f0a335e2bfe76</t>
        </is>
      </c>
    </row>
    <row r="2471">
      <c r="A2471" s="0" t="n">
        <v>1404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P</t>
        </is>
      </c>
      <c r="G2471" s="0" t="n">
        <v>72</v>
      </c>
      <c r="H2471" s="0" t="n">
        <v>0</v>
      </c>
      <c r="I2471" s="0" t="n">
        <v>0</v>
      </c>
      <c r="J2471" t="inlineStr">
        <is>
          <t>f67f6d0649d8b12ebee5753e5071ae33cf24e6017f7d57ebff51a335</t>
        </is>
      </c>
    </row>
    <row r="2472">
      <c r="A2472" s="0" t="n">
        <v>1407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E</t>
        </is>
      </c>
      <c r="G2472" s="0" t="n">
        <v>80</v>
      </c>
      <c r="H2472" s="0" t="n">
        <v>0</v>
      </c>
      <c r="I2472" s="0" t="n">
        <v>0</v>
      </c>
      <c r="J2472" t="inlineStr">
        <is>
          <t>7c4d2db525b6a0067f0d567a165715cf8e70ed9e0fbcf7789de6487c</t>
        </is>
      </c>
    </row>
    <row r="2473">
      <c r="A2473" s="0" t="n">
        <v>1415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E</t>
        </is>
      </c>
      <c r="G2473" s="0" t="n">
        <v>41</v>
      </c>
      <c r="H2473" s="0" t="n">
        <v>0</v>
      </c>
      <c r="I2473" s="0" t="n">
        <v>0</v>
      </c>
      <c r="J2473" t="inlineStr">
        <is>
          <t>e0fd458a52d169a21d9ef1b194e888f519d8509414b46431b52123d9</t>
        </is>
      </c>
    </row>
    <row r="2474">
      <c r="A2474" s="0" t="n">
        <v>1417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1</v>
      </c>
      <c r="H2474" s="0" t="n">
        <v>0</v>
      </c>
      <c r="I2474" s="0" t="n">
        <v>0</v>
      </c>
      <c r="J2474" t="inlineStr">
        <is>
          <t>b681dbd59908e7c56049d44fa6cc0b0789e815fb60c1d486d2c7ca65</t>
        </is>
      </c>
    </row>
    <row r="2475">
      <c r="A2475" s="0" t="n">
        <v>1423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E</t>
        </is>
      </c>
      <c r="G2475" s="0" t="n">
        <v>18</v>
      </c>
      <c r="H2475" s="0" t="n">
        <v>0</v>
      </c>
      <c r="I2475" s="0" t="n">
        <v>0</v>
      </c>
      <c r="J2475" t="inlineStr">
        <is>
          <t>782a294955d5b07e726ffc0fc06572514161b9f129a29b93c641bfcd</t>
        </is>
      </c>
    </row>
    <row r="2476">
      <c r="A2476" s="0" t="n">
        <v>1424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P</t>
        </is>
      </c>
      <c r="G2476" s="0" t="n">
        <v>96</v>
      </c>
      <c r="H2476" s="0" t="n">
        <v>0</v>
      </c>
      <c r="I2476" s="0" t="n">
        <v>0</v>
      </c>
      <c r="J2476" t="inlineStr">
        <is>
          <t>406c75401341f8097a824a99ec5220dfec0b55dfb058c9d503e4cb6b</t>
        </is>
      </c>
    </row>
    <row r="2477">
      <c r="A2477" s="0" t="n">
        <v>1425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E</t>
        </is>
      </c>
      <c r="G2477" s="0" t="n">
        <v>18</v>
      </c>
      <c r="H2477" s="0" t="n">
        <v>0</v>
      </c>
      <c r="I2477" s="0" t="n">
        <v>0</v>
      </c>
      <c r="J2477" t="inlineStr">
        <is>
          <t>5395d3694cb231c1310e63b144a6ae9b2f6914346a172b04b70e30b1</t>
        </is>
      </c>
    </row>
    <row r="2478">
      <c r="A2478" s="0" t="n">
        <v>1426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1</v>
      </c>
      <c r="H2478" s="0" t="n">
        <v>0</v>
      </c>
      <c r="I2478" s="0" t="n">
        <v>0</v>
      </c>
      <c r="J2478" t="inlineStr">
        <is>
          <t>374984441262384051d6b8a61fc3bc261a627427121ec381e0070bf9</t>
        </is>
      </c>
    </row>
    <row r="2479">
      <c r="A2479" s="0" t="n">
        <v>1428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E</t>
        </is>
      </c>
      <c r="G2479" s="0" t="n">
        <v>41</v>
      </c>
      <c r="H2479" s="0" t="n">
        <v>0</v>
      </c>
      <c r="I2479" s="0" t="n">
        <v>0</v>
      </c>
      <c r="J2479" t="inlineStr">
        <is>
          <t>264797f319acfce914bc06d51aab7170d0bd4911edc288cdb7e3df5f</t>
        </is>
      </c>
    </row>
    <row r="2480">
      <c r="A2480" s="0" t="n">
        <v>1430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78</v>
      </c>
      <c r="H2480" s="0" t="n">
        <v>0</v>
      </c>
      <c r="I2480" s="0" t="n">
        <v>0</v>
      </c>
      <c r="J2480" t="inlineStr">
        <is>
          <t>3fe5137d0a4b0645d945115dd9ae42e31c94d120db5ce49c5842bffa</t>
        </is>
      </c>
    </row>
    <row r="2481">
      <c r="A2481" s="0" t="n">
        <v>1435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P</t>
        </is>
      </c>
      <c r="G2481" s="0" t="n">
        <v>72</v>
      </c>
      <c r="H2481" s="0" t="n">
        <v>0</v>
      </c>
      <c r="I2481" s="0" t="n">
        <v>0</v>
      </c>
      <c r="J2481" t="inlineStr">
        <is>
          <t>807bdbcd512420c02018cb3027bbe1e10e803ff34ef145dcbbc4dcd2</t>
        </is>
      </c>
    </row>
    <row r="2482">
      <c r="A2482" s="0" t="n">
        <v>1436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P</t>
        </is>
      </c>
      <c r="G2482" s="0" t="n">
        <v>72</v>
      </c>
      <c r="H2482" s="0" t="n">
        <v>0</v>
      </c>
      <c r="I2482" s="0" t="n">
        <v>0</v>
      </c>
      <c r="J2482" t="inlineStr">
        <is>
          <t>4a9dea7b1726f6dd7f5505ff64edb8e504190eaf59758ad3571bdc99</t>
        </is>
      </c>
    </row>
    <row r="2483">
      <c r="A2483" s="0" t="n">
        <v>1440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P</t>
        </is>
      </c>
      <c r="G2483" s="0" t="n">
        <v>72</v>
      </c>
      <c r="H2483" s="0" t="n">
        <v>0</v>
      </c>
      <c r="I2483" s="0" t="n">
        <v>0</v>
      </c>
      <c r="J2483" t="inlineStr">
        <is>
          <t>19e19127e8390cf267184cc2d887ae7cea3274896f024a813495850e</t>
        </is>
      </c>
    </row>
    <row r="2484">
      <c r="A2484" s="0" t="n">
        <v>1446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P</t>
        </is>
      </c>
      <c r="G2484" s="0" t="n">
        <v>72</v>
      </c>
      <c r="H2484" s="0" t="n">
        <v>0</v>
      </c>
      <c r="I2484" s="0" t="n">
        <v>0</v>
      </c>
      <c r="J2484" t="inlineStr">
        <is>
          <t>b1990821c58550d96bf9d99b86779acb9ab6c639fb28567d04aa49f8</t>
        </is>
      </c>
    </row>
    <row r="2485">
      <c r="A2485" s="0" t="n">
        <v>1451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P</t>
        </is>
      </c>
      <c r="G2485" s="0" t="n">
        <v>72</v>
      </c>
      <c r="H2485" s="0" t="n">
        <v>0</v>
      </c>
      <c r="I2485" s="0" t="n">
        <v>0</v>
      </c>
      <c r="J2485" t="inlineStr">
        <is>
          <t>ce46e9144f02031fa167d3e8d3b5e7ee31e5ff427ba367bfaf420925</t>
        </is>
      </c>
    </row>
    <row r="2486">
      <c r="A2486" s="0" t="n">
        <v>1452</v>
      </c>
      <c r="B2486" s="0" t="n">
        <v>1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E</t>
        </is>
      </c>
      <c r="G2486" s="0" t="n">
        <v>51</v>
      </c>
      <c r="H2486" s="0" t="n">
        <v>0</v>
      </c>
      <c r="I2486" s="0" t="n">
        <v>0</v>
      </c>
      <c r="J2486" t="inlineStr">
        <is>
          <t>f21416beaaab1e7fe2610bbb7fad9f4fdeef1053c3c7cdf7974e2e25</t>
        </is>
      </c>
    </row>
    <row r="2487">
      <c r="A2487" s="0" t="n">
        <v>1462</v>
      </c>
      <c r="B2487" s="0" t="n">
        <v>2</v>
      </c>
      <c r="C2487" s="0">
        <f>RANK(B2487,B:B)</f>
        <v/>
      </c>
      <c r="D2487" s="0" t="n">
        <v>2</v>
      </c>
      <c r="E2487" s="0">
        <f>RANK(D2487,D:D)</f>
        <v/>
      </c>
      <c r="F2487" s="0" t="inlineStr">
        <is>
          <t>P</t>
        </is>
      </c>
      <c r="G2487" s="0" t="n">
        <v>72</v>
      </c>
      <c r="H2487" s="0" t="n">
        <v>1</v>
      </c>
      <c r="I2487" s="0" t="n">
        <v>0</v>
      </c>
      <c r="J2487" t="inlineStr">
        <is>
          <t>8667c839eafa92536d71f5a1c1bab29eb94169696371508a1b402cee</t>
        </is>
      </c>
    </row>
    <row r="2488">
      <c r="A2488" s="0" t="n">
        <v>1463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P</t>
        </is>
      </c>
      <c r="G2488" s="0" t="n">
        <v>72</v>
      </c>
      <c r="H2488" s="0" t="n">
        <v>0</v>
      </c>
      <c r="I2488" s="0" t="n">
        <v>0</v>
      </c>
      <c r="J2488" t="inlineStr">
        <is>
          <t>a33d5e69a4c984bfbd6b01b1de6375fa35e93015de79a53f6436610b</t>
        </is>
      </c>
    </row>
    <row r="2489">
      <c r="A2489" s="0" t="n">
        <v>1467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P</t>
        </is>
      </c>
      <c r="G2489" s="0" t="n">
        <v>72</v>
      </c>
      <c r="H2489" s="0" t="n">
        <v>0</v>
      </c>
      <c r="I2489" s="0" t="n">
        <v>0</v>
      </c>
      <c r="J2489" t="inlineStr">
        <is>
          <t>a92dea6f063b34c6148fef44f9b166a4d53286ef1cd5f091ac27e02c</t>
        </is>
      </c>
    </row>
    <row r="2490">
      <c r="A2490" s="0" t="n">
        <v>1472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P</t>
        </is>
      </c>
      <c r="G2490" s="0" t="n">
        <v>72</v>
      </c>
      <c r="H2490" s="0" t="n">
        <v>0</v>
      </c>
      <c r="I2490" s="0" t="n">
        <v>0</v>
      </c>
      <c r="J2490" t="inlineStr">
        <is>
          <t>52c256be0686b45160cb60e86770ac41258481e6bceba0ddfec2e84a</t>
        </is>
      </c>
    </row>
    <row r="2491">
      <c r="A2491" s="0" t="n">
        <v>1475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51</v>
      </c>
      <c r="H2491" s="0" t="n">
        <v>0</v>
      </c>
      <c r="I2491" s="0" t="n">
        <v>0</v>
      </c>
      <c r="J2491" t="inlineStr">
        <is>
          <t>50c108b56ce15288b77aaebce08dbc2ad7b4a8b66346b18a46155fb5</t>
        </is>
      </c>
    </row>
    <row r="2492">
      <c r="A2492" s="0" t="n">
        <v>1477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E</t>
        </is>
      </c>
      <c r="G2492" s="0" t="n">
        <v>80</v>
      </c>
      <c r="H2492" s="0" t="n">
        <v>0</v>
      </c>
      <c r="I2492" s="0" t="n">
        <v>0</v>
      </c>
      <c r="J2492" t="inlineStr">
        <is>
          <t>163c06a26bb3f3f79ca71e0e9c480ef3a5c3623a38d8cc3d51705c77</t>
        </is>
      </c>
    </row>
    <row r="2493">
      <c r="A2493" s="0" t="n">
        <v>1483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P</t>
        </is>
      </c>
      <c r="G2493" s="0" t="n">
        <v>96</v>
      </c>
      <c r="H2493" s="0" t="n">
        <v>0</v>
      </c>
      <c r="I2493" s="0" t="n">
        <v>0</v>
      </c>
      <c r="J2493" t="inlineStr">
        <is>
          <t>a42736ba3ea51d3f47cb27b8cba51d9a27330a547c55675720344d6b</t>
        </is>
      </c>
    </row>
    <row r="2494">
      <c r="A2494" s="0" t="n">
        <v>1485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P</t>
        </is>
      </c>
      <c r="G2494" s="0" t="n">
        <v>72</v>
      </c>
      <c r="H2494" s="0" t="n">
        <v>0</v>
      </c>
      <c r="I2494" s="0" t="n">
        <v>0</v>
      </c>
      <c r="J2494" t="inlineStr">
        <is>
          <t>562887a0aba3476a21e7c8a279a43f6219234a0443ff2244cdd31d23</t>
        </is>
      </c>
    </row>
    <row r="2495">
      <c r="A2495" s="0" t="n">
        <v>1496</v>
      </c>
      <c r="B2495" s="0" t="n">
        <v>1</v>
      </c>
      <c r="C2495" s="0">
        <f>RANK(B2495,B:B)</f>
        <v/>
      </c>
      <c r="D2495" s="0" t="n">
        <v>0</v>
      </c>
      <c r="E2495" s="0">
        <f>RANK(D2495,D:D)</f>
        <v/>
      </c>
      <c r="F2495" s="0" t="inlineStr">
        <is>
          <t>E</t>
        </is>
      </c>
      <c r="G2495" s="0" t="n">
        <v>23</v>
      </c>
      <c r="H2495" s="0" t="n">
        <v>0</v>
      </c>
      <c r="I2495" s="0" t="n">
        <v>0</v>
      </c>
      <c r="J2495" t="inlineStr">
        <is>
          <t>eb3cb5b9862c665ebae156bb920ab713ca68662aae1b02bbad6c1a82</t>
        </is>
      </c>
    </row>
    <row r="2496">
      <c r="A2496" s="0" t="n">
        <v>1498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P</t>
        </is>
      </c>
      <c r="G2496" s="0" t="n">
        <v>72</v>
      </c>
      <c r="H2496" s="0" t="n">
        <v>0</v>
      </c>
      <c r="I2496" s="0" t="n">
        <v>0</v>
      </c>
      <c r="J2496" t="inlineStr">
        <is>
          <t>8a13537c5fe46953c61aa1daf53288cf9ad1f4dbec37a7f7973585f2</t>
        </is>
      </c>
    </row>
    <row r="2497">
      <c r="A2497" s="0" t="n">
        <v>1513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E</t>
        </is>
      </c>
      <c r="G2497" s="0" t="n">
        <v>33</v>
      </c>
      <c r="H2497" s="0" t="n">
        <v>0</v>
      </c>
      <c r="I2497" s="0" t="n">
        <v>0</v>
      </c>
      <c r="J2497" t="inlineStr">
        <is>
          <t>312cab8fb8e88ae00223a66273fdab5595372ce2d609d3d6486a6980</t>
        </is>
      </c>
    </row>
    <row r="2498">
      <c r="A2498" s="0" t="n">
        <v>1515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E</t>
        </is>
      </c>
      <c r="G2498" s="0" t="n">
        <v>51</v>
      </c>
      <c r="H2498" s="0" t="n">
        <v>0</v>
      </c>
      <c r="I2498" s="0" t="n">
        <v>0</v>
      </c>
      <c r="J2498" t="inlineStr">
        <is>
          <t>e6d57cdfa2699a700f2b79e72aa71a8348afd4768f905c942f8288a4</t>
        </is>
      </c>
    </row>
    <row r="2499">
      <c r="A2499" s="0" t="n">
        <v>1516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P</t>
        </is>
      </c>
      <c r="G2499" s="0" t="n">
        <v>72</v>
      </c>
      <c r="H2499" s="0" t="n">
        <v>0</v>
      </c>
      <c r="I2499" s="0" t="n">
        <v>0</v>
      </c>
      <c r="J2499" t="inlineStr">
        <is>
          <t>c151491e635e9589e12822f77330d537720f3eaf511f118394e8e83c</t>
        </is>
      </c>
    </row>
    <row r="2500">
      <c r="A2500" s="0" t="n">
        <v>1518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17</v>
      </c>
      <c r="H2500" s="0" t="n">
        <v>0</v>
      </c>
      <c r="I2500" s="0" t="n">
        <v>0</v>
      </c>
      <c r="J2500" t="inlineStr">
        <is>
          <t>50a79f480c27b3883c56ebed56c5e067fc8e16b3df900f6200eff40e</t>
        </is>
      </c>
    </row>
    <row r="2501">
      <c r="A2501" s="0" t="n">
        <v>1534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E</t>
        </is>
      </c>
      <c r="G2501" s="0" t="n">
        <v>23</v>
      </c>
      <c r="H2501" s="0" t="n">
        <v>0</v>
      </c>
      <c r="I2501" s="0" t="n">
        <v>0</v>
      </c>
      <c r="J2501" t="inlineStr">
        <is>
          <t>a11132d8ea172ec20f7b856c7be7337987e81942bcf65fb8afc48bb3</t>
        </is>
      </c>
    </row>
    <row r="2502">
      <c r="A2502" s="0" t="n">
        <v>1546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33</v>
      </c>
      <c r="H2502" s="0" t="n">
        <v>0</v>
      </c>
      <c r="I2502" s="0" t="n">
        <v>0</v>
      </c>
      <c r="J2502" t="inlineStr">
        <is>
          <t>7437a590342134feb0fd766baeb24900f539189b61063d0905551c2f</t>
        </is>
      </c>
    </row>
    <row r="2503">
      <c r="A2503" s="0" t="n">
        <v>1547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E</t>
        </is>
      </c>
      <c r="G2503" s="0" t="n">
        <v>35</v>
      </c>
      <c r="H2503" s="0" t="n">
        <v>0</v>
      </c>
      <c r="I2503" s="0" t="n">
        <v>0</v>
      </c>
      <c r="J2503" t="inlineStr">
        <is>
          <t>df35ef21389f339b5890d250e4944e44cf34c9273cc5d0182df15264</t>
        </is>
      </c>
    </row>
    <row r="2504">
      <c r="A2504" s="0" t="n">
        <v>1549</v>
      </c>
      <c r="B2504" s="0" t="n">
        <v>1</v>
      </c>
      <c r="C2504" s="0">
        <f>RANK(B2504,B:B)</f>
        <v/>
      </c>
      <c r="D2504" s="0" t="n">
        <v>1</v>
      </c>
      <c r="E2504" s="0">
        <f>RANK(D2504,D:D)</f>
        <v/>
      </c>
      <c r="F2504" s="0" t="inlineStr">
        <is>
          <t>E</t>
        </is>
      </c>
      <c r="G2504" s="0" t="n">
        <v>41</v>
      </c>
      <c r="H2504" s="0" t="n">
        <v>0</v>
      </c>
      <c r="I2504" s="0" t="n">
        <v>0</v>
      </c>
      <c r="J2504" t="inlineStr">
        <is>
          <t>8e3df087e6eca5789a2795721ff9b7d6e4d8b8868731a6e521f498c7</t>
        </is>
      </c>
    </row>
    <row r="2505">
      <c r="A2505" s="0" t="n">
        <v>1550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E</t>
        </is>
      </c>
      <c r="G2505" s="0" t="n">
        <v>13</v>
      </c>
      <c r="H2505" s="0" t="n">
        <v>0</v>
      </c>
      <c r="I2505" s="0" t="n">
        <v>0</v>
      </c>
      <c r="J2505" t="inlineStr">
        <is>
          <t>1ccb8ca6412de371381dd86d57ab3534c9f828249f3244210fd1f5ab</t>
        </is>
      </c>
    </row>
    <row r="2506">
      <c r="A2506" s="0" t="n">
        <v>1555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P</t>
        </is>
      </c>
      <c r="G2506" s="0" t="n">
        <v>72</v>
      </c>
      <c r="H2506" s="0" t="n">
        <v>0</v>
      </c>
      <c r="I2506" s="0" t="n">
        <v>0</v>
      </c>
      <c r="J2506" t="inlineStr">
        <is>
          <t>0fa0dc24e7fee2da485698c75ac4b9ec1b0f46ebe28f3fdaf8081299</t>
        </is>
      </c>
    </row>
    <row r="2507">
      <c r="A2507" s="0" t="n">
        <v>1556</v>
      </c>
      <c r="B2507" s="0" t="n">
        <v>2</v>
      </c>
      <c r="C2507" s="0">
        <f>RANK(B2507,B:B)</f>
        <v/>
      </c>
      <c r="D2507" s="0" t="n">
        <v>2</v>
      </c>
      <c r="E2507" s="0">
        <f>RANK(D2507,D:D)</f>
        <v/>
      </c>
      <c r="F2507" s="0" t="inlineStr">
        <is>
          <t>P</t>
        </is>
      </c>
      <c r="G2507" s="0" t="n">
        <v>96</v>
      </c>
      <c r="H2507" s="0" t="n">
        <v>1</v>
      </c>
      <c r="I2507" s="0" t="n">
        <v>0</v>
      </c>
      <c r="J2507" t="inlineStr">
        <is>
          <t>8b087baee36df5b969c05cd61001a5edb04d8293f22507b53c8b2fc8</t>
        </is>
      </c>
    </row>
    <row r="2508">
      <c r="A2508" s="0" t="n">
        <v>1562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E</t>
        </is>
      </c>
      <c r="G2508" s="0" t="n">
        <v>29</v>
      </c>
      <c r="H2508" s="0" t="n">
        <v>0</v>
      </c>
      <c r="I2508" s="0" t="n">
        <v>0</v>
      </c>
      <c r="J2508" t="inlineStr">
        <is>
          <t>94c83e1cd6043b10bda48fb8280fee4dbd92368feb51b68203e4edc9</t>
        </is>
      </c>
    </row>
    <row r="2509">
      <c r="A2509" s="0" t="n">
        <v>1563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E</t>
        </is>
      </c>
      <c r="G2509" s="0" t="n">
        <v>71</v>
      </c>
      <c r="H2509" s="0" t="n">
        <v>0</v>
      </c>
      <c r="I2509" s="0" t="n">
        <v>0</v>
      </c>
      <c r="J2509" t="inlineStr">
        <is>
          <t>281b5affea1440e0eaddfafea19a213081df9b9eee6ea68bafa2fb9f</t>
        </is>
      </c>
    </row>
    <row r="2510">
      <c r="A2510" s="0" t="n">
        <v>1564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E</t>
        </is>
      </c>
      <c r="G2510" s="0" t="n">
        <v>58</v>
      </c>
      <c r="H2510" s="0" t="n">
        <v>0</v>
      </c>
      <c r="I2510" s="0" t="n">
        <v>0</v>
      </c>
      <c r="J2510" t="inlineStr">
        <is>
          <t>c8647a7035931f7e2dafae5151bd574d74b343fe9b6df321c06190bf</t>
        </is>
      </c>
    </row>
    <row r="2511">
      <c r="A2511" s="0" t="n">
        <v>1566</v>
      </c>
      <c r="B2511" s="0" t="n">
        <v>1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P</t>
        </is>
      </c>
      <c r="G2511" s="0" t="n">
        <v>72</v>
      </c>
      <c r="H2511" s="0" t="n">
        <v>0</v>
      </c>
      <c r="I2511" s="0" t="n">
        <v>0</v>
      </c>
      <c r="J2511" t="inlineStr">
        <is>
          <t>0ea6ab47275e460d7d8e669fe94c802c7909b2f6b0852e268e6488bb</t>
        </is>
      </c>
    </row>
    <row r="2512">
      <c r="A2512" s="0" t="n">
        <v>1569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P</t>
        </is>
      </c>
      <c r="G2512" s="0" t="n">
        <v>72</v>
      </c>
      <c r="H2512" s="0" t="n">
        <v>0</v>
      </c>
      <c r="I2512" s="0" t="n">
        <v>0</v>
      </c>
      <c r="J2512" t="inlineStr">
        <is>
          <t>b00e0cb651c50ed26d3029da866bcf6ffe8d391d3117afce742e5270</t>
        </is>
      </c>
    </row>
    <row r="2513">
      <c r="A2513" s="0" t="n">
        <v>1571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P</t>
        </is>
      </c>
      <c r="G2513" s="0" t="n">
        <v>72</v>
      </c>
      <c r="H2513" s="0" t="n">
        <v>0</v>
      </c>
      <c r="I2513" s="0" t="n">
        <v>0</v>
      </c>
      <c r="J2513" t="inlineStr">
        <is>
          <t>5acd3f3f7e8b096f15f24b5dbeae7c6f0cbf0f29252204abdf0699ce</t>
        </is>
      </c>
    </row>
    <row r="2514">
      <c r="A2514" s="0" t="n">
        <v>1573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P</t>
        </is>
      </c>
      <c r="G2514" s="0" t="n">
        <v>72</v>
      </c>
      <c r="H2514" s="0" t="n">
        <v>0</v>
      </c>
      <c r="I2514" s="0" t="n">
        <v>0</v>
      </c>
      <c r="J2514" t="inlineStr">
        <is>
          <t>7dd3157f45c76f1e5e6d52dcfacc7490a654b1667debb799552bbe1b</t>
        </is>
      </c>
    </row>
    <row r="2515">
      <c r="A2515" s="0" t="n">
        <v>1574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E</t>
        </is>
      </c>
      <c r="G2515" s="0" t="n">
        <v>17</v>
      </c>
      <c r="H2515" s="0" t="n">
        <v>0</v>
      </c>
      <c r="I2515" s="0" t="n">
        <v>0</v>
      </c>
      <c r="J2515" t="inlineStr">
        <is>
          <t>fee289f987c5eb39f1475fa13816a28af126a3f4462d1d3951270f9f</t>
        </is>
      </c>
    </row>
    <row r="2516">
      <c r="A2516" s="0" t="n">
        <v>1575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30</v>
      </c>
      <c r="H2516" s="0" t="n">
        <v>0</v>
      </c>
      <c r="I2516" s="0" t="n">
        <v>0</v>
      </c>
      <c r="J2516" t="inlineStr">
        <is>
          <t>ea1f50323103b8bf4ecd0c9c1083eb4d45f7ebdc2c2816eba59b06f6</t>
        </is>
      </c>
    </row>
    <row r="2517">
      <c r="A2517" s="0" t="n">
        <v>1578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P</t>
        </is>
      </c>
      <c r="G2517" s="0" t="n">
        <v>72</v>
      </c>
      <c r="H2517" s="0" t="n">
        <v>0</v>
      </c>
      <c r="I2517" s="0" t="n">
        <v>0</v>
      </c>
      <c r="J2517" t="inlineStr">
        <is>
          <t>2577d2240abf6f82afbf5655a1aa578fbf1e858f65a712a8b4d21507</t>
        </is>
      </c>
    </row>
    <row r="2518">
      <c r="A2518" s="0" t="n">
        <v>1579</v>
      </c>
      <c r="B2518" s="0" t="n">
        <v>2</v>
      </c>
      <c r="C2518" s="0">
        <f>RANK(B2518,B:B)</f>
        <v/>
      </c>
      <c r="D2518" s="0" t="n">
        <v>2</v>
      </c>
      <c r="E2518" s="0">
        <f>RANK(D2518,D:D)</f>
        <v/>
      </c>
      <c r="F2518" s="0" t="inlineStr">
        <is>
          <t>P</t>
        </is>
      </c>
      <c r="G2518" s="0" t="n">
        <v>72</v>
      </c>
      <c r="H2518" s="0" t="n">
        <v>1</v>
      </c>
      <c r="I2518" s="0" t="n">
        <v>0</v>
      </c>
      <c r="J2518" t="inlineStr">
        <is>
          <t>080d79b8021b67d54341354f49ed356b337ec1c625f2257b09a33838</t>
        </is>
      </c>
    </row>
    <row r="2519">
      <c r="A2519" s="0" t="n">
        <v>1580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P</t>
        </is>
      </c>
      <c r="G2519" s="0" t="n">
        <v>72</v>
      </c>
      <c r="H2519" s="0" t="n">
        <v>0</v>
      </c>
      <c r="I2519" s="0" t="n">
        <v>0</v>
      </c>
      <c r="J2519" t="inlineStr">
        <is>
          <t>a2455d941bd6aa01cede95efcffd2fdfb044ce9be3df6d8289693bb3</t>
        </is>
      </c>
    </row>
    <row r="2520">
      <c r="A2520" s="0" t="n">
        <v>1581</v>
      </c>
      <c r="B2520" s="0" t="n">
        <v>2</v>
      </c>
      <c r="C2520" s="0">
        <f>RANK(B2520,B:B)</f>
        <v/>
      </c>
      <c r="D2520" s="0" t="n">
        <v>2</v>
      </c>
      <c r="E2520" s="0">
        <f>RANK(D2520,D:D)</f>
        <v/>
      </c>
      <c r="F2520" s="0" t="inlineStr">
        <is>
          <t>P</t>
        </is>
      </c>
      <c r="G2520" s="0" t="n">
        <v>72</v>
      </c>
      <c r="H2520" s="0" t="n">
        <v>1</v>
      </c>
      <c r="I2520" s="0" t="n">
        <v>0</v>
      </c>
      <c r="J2520" t="inlineStr">
        <is>
          <t>09db8ae670a10636b0378a31681fd4da092a8649522e11e3128b6cb6</t>
        </is>
      </c>
    </row>
    <row r="2521">
      <c r="A2521" s="0" t="n">
        <v>1582</v>
      </c>
      <c r="B2521" s="0" t="n">
        <v>1</v>
      </c>
      <c r="C2521" s="0">
        <f>RANK(B2521,B:B)</f>
        <v/>
      </c>
      <c r="D2521" s="0" t="n">
        <v>1</v>
      </c>
      <c r="E2521" s="0">
        <f>RANK(D2521,D:D)</f>
        <v/>
      </c>
      <c r="F2521" s="0" t="inlineStr">
        <is>
          <t>E</t>
        </is>
      </c>
      <c r="G2521" s="0" t="n">
        <v>34</v>
      </c>
      <c r="H2521" s="0" t="n">
        <v>0</v>
      </c>
      <c r="I2521" s="0" t="n">
        <v>0</v>
      </c>
      <c r="J2521" t="inlineStr">
        <is>
          <t>19187e39a05eba4713a53da67cbaf5d330bec905802384535db6f46a</t>
        </is>
      </c>
    </row>
    <row r="2522">
      <c r="A2522" s="0" t="n">
        <v>1585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E</t>
        </is>
      </c>
      <c r="G2522" s="0" t="n">
        <v>51</v>
      </c>
      <c r="H2522" s="0" t="n">
        <v>0</v>
      </c>
      <c r="I2522" s="0" t="n">
        <v>0</v>
      </c>
      <c r="J2522" t="inlineStr">
        <is>
          <t>a7ba922cdd5fc06265792c6704fadf02d5f077dd2b2a8b816a2fc7cd</t>
        </is>
      </c>
    </row>
    <row r="2523">
      <c r="A2523" s="0" t="n">
        <v>1589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81</v>
      </c>
      <c r="H2523" s="0" t="n">
        <v>0</v>
      </c>
      <c r="I2523" s="0" t="n">
        <v>0</v>
      </c>
      <c r="J2523" t="inlineStr">
        <is>
          <t>916ccdb8ebfac4a14a80301b40ea778ecdd027049ae3d1e50869c617</t>
        </is>
      </c>
    </row>
    <row r="2524">
      <c r="A2524" s="0" t="n">
        <v>1591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E</t>
        </is>
      </c>
      <c r="G2524" s="0" t="n">
        <v>62</v>
      </c>
      <c r="H2524" s="0" t="n">
        <v>0</v>
      </c>
      <c r="I2524" s="0" t="n">
        <v>0</v>
      </c>
      <c r="J2524" t="inlineStr">
        <is>
          <t>48f2655f0a09a98a65e05a557ca9a3a6b9e259707fb71acaaab6d579</t>
        </is>
      </c>
    </row>
    <row r="2525">
      <c r="A2525" s="0" t="n">
        <v>1592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E</t>
        </is>
      </c>
      <c r="G2525" s="0" t="n">
        <v>74</v>
      </c>
      <c r="H2525" s="0" t="n">
        <v>0</v>
      </c>
      <c r="I2525" s="0" t="n">
        <v>0</v>
      </c>
      <c r="J2525" t="inlineStr">
        <is>
          <t>6237ba1c0b5ad5e42007b914723113442705659db61c0b039e7bc763</t>
        </is>
      </c>
    </row>
    <row r="2526">
      <c r="A2526" s="0" t="n">
        <v>1599</v>
      </c>
      <c r="B2526" s="0" t="n">
        <v>1</v>
      </c>
      <c r="C2526" s="0">
        <f>RANK(B2526,B:B)</f>
        <v/>
      </c>
      <c r="D2526" s="0" t="n">
        <v>1</v>
      </c>
      <c r="E2526" s="0">
        <f>RANK(D2526,D:D)</f>
        <v/>
      </c>
      <c r="F2526" s="0" t="inlineStr">
        <is>
          <t>P</t>
        </is>
      </c>
      <c r="G2526" s="0" t="n">
        <v>72</v>
      </c>
      <c r="H2526" s="0" t="n">
        <v>0</v>
      </c>
      <c r="I2526" s="0" t="n">
        <v>0</v>
      </c>
      <c r="J2526" t="inlineStr">
        <is>
          <t>29d0d5615d9db0434906de36fd0c9c8c7ab2fe97140f574da67f3de7</t>
        </is>
      </c>
    </row>
    <row r="2527">
      <c r="A2527" s="0" t="n">
        <v>1600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P</t>
        </is>
      </c>
      <c r="G2527" s="0" t="n">
        <v>72</v>
      </c>
      <c r="H2527" s="0" t="n">
        <v>0</v>
      </c>
      <c r="I2527" s="0" t="n">
        <v>0</v>
      </c>
      <c r="J2527" t="inlineStr">
        <is>
          <t>9a1601ac6a43f314142b194119774fc2eec1cbf76fa01be9e344925b</t>
        </is>
      </c>
    </row>
    <row r="2528">
      <c r="A2528" s="0" t="n">
        <v>1602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E</t>
        </is>
      </c>
      <c r="G2528" s="0" t="n">
        <v>18</v>
      </c>
      <c r="H2528" s="0" t="n">
        <v>0</v>
      </c>
      <c r="I2528" s="0" t="n">
        <v>0</v>
      </c>
      <c r="J2528" t="inlineStr">
        <is>
          <t>b9f3d2f0b5eed8be0fb8551c2ff172607a00284951f19bf0f09bb7d8</t>
        </is>
      </c>
    </row>
    <row r="2529">
      <c r="A2529" s="0" t="n">
        <v>1615</v>
      </c>
      <c r="B2529" s="0" t="n">
        <v>2</v>
      </c>
      <c r="C2529" s="0">
        <f>RANK(B2529,B:B)</f>
        <v/>
      </c>
      <c r="D2529" s="0" t="n">
        <v>2</v>
      </c>
      <c r="E2529" s="0">
        <f>RANK(D2529,D:D)</f>
        <v/>
      </c>
      <c r="F2529" s="0" t="inlineStr">
        <is>
          <t>P</t>
        </is>
      </c>
      <c r="G2529" s="0" t="n">
        <v>72</v>
      </c>
      <c r="H2529" s="0" t="n">
        <v>1</v>
      </c>
      <c r="I2529" s="0" t="n">
        <v>0</v>
      </c>
      <c r="J2529" t="inlineStr">
        <is>
          <t>f3295e288108a9205665a8de28cb0bfdb43ccf83f168d83ca4794c95</t>
        </is>
      </c>
    </row>
    <row r="2530">
      <c r="A2530" s="0" t="n">
        <v>1625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P</t>
        </is>
      </c>
      <c r="G2530" s="0" t="n">
        <v>95</v>
      </c>
      <c r="H2530" s="0" t="n">
        <v>0</v>
      </c>
      <c r="I2530" s="0" t="n">
        <v>0</v>
      </c>
      <c r="J2530" t="inlineStr">
        <is>
          <t>393a2e010a0363da1eeba6af78fbb28cc6966ee5a12207c383a0924c</t>
        </is>
      </c>
    </row>
    <row r="2531">
      <c r="A2531" s="0" t="n">
        <v>1629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51</v>
      </c>
      <c r="H2531" s="0" t="n">
        <v>0</v>
      </c>
      <c r="I2531" s="0" t="n">
        <v>0</v>
      </c>
      <c r="J2531" t="inlineStr">
        <is>
          <t>9c41476883d89a6d2ad6330ff2ca146d9f95e9da6a3cce30c249c132</t>
        </is>
      </c>
    </row>
    <row r="2532">
      <c r="A2532" s="0" t="n">
        <v>1631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17</v>
      </c>
      <c r="H2532" s="0" t="n">
        <v>0</v>
      </c>
      <c r="I2532" s="0" t="n">
        <v>0</v>
      </c>
      <c r="J2532" t="inlineStr">
        <is>
          <t>dc2b5bc83753c2a620ff7b98ec3e298ca89d75da003325cb565208eb</t>
        </is>
      </c>
    </row>
    <row r="2533">
      <c r="A2533" s="0" t="n">
        <v>1641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E</t>
        </is>
      </c>
      <c r="G2533" s="0" t="n">
        <v>51</v>
      </c>
      <c r="H2533" s="0" t="n">
        <v>0</v>
      </c>
      <c r="I2533" s="0" t="n">
        <v>0</v>
      </c>
      <c r="J2533" t="inlineStr">
        <is>
          <t>9431dfcffed17ba6b591596bd3f1248f9dce5065275518f3d141d414</t>
        </is>
      </c>
    </row>
    <row r="2534">
      <c r="A2534" s="0" t="n">
        <v>1642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P</t>
        </is>
      </c>
      <c r="G2534" s="0" t="n">
        <v>62</v>
      </c>
      <c r="H2534" s="0" t="n">
        <v>0</v>
      </c>
      <c r="I2534" s="0" t="n">
        <v>0</v>
      </c>
      <c r="J2534" t="inlineStr">
        <is>
          <t>9dd4e5c238fa33189d38cf48b600b978d7a6b82424eadad5f6e78f69</t>
        </is>
      </c>
    </row>
    <row r="2535">
      <c r="A2535" s="0" t="n">
        <v>1647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P</t>
        </is>
      </c>
      <c r="G2535" s="0" t="n">
        <v>72</v>
      </c>
      <c r="H2535" s="0" t="n">
        <v>0</v>
      </c>
      <c r="I2535" s="0" t="n">
        <v>0</v>
      </c>
      <c r="J2535" t="inlineStr">
        <is>
          <t>61a7be28938e8ab61b5c7b51c9202164f5d092d1c770dbe4d93c06fb</t>
        </is>
      </c>
    </row>
    <row r="2536">
      <c r="A2536" s="0" t="n">
        <v>1662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P</t>
        </is>
      </c>
      <c r="G2536" s="0" t="n">
        <v>72</v>
      </c>
      <c r="H2536" s="0" t="n">
        <v>0</v>
      </c>
      <c r="I2536" s="0" t="n">
        <v>0</v>
      </c>
      <c r="J2536" t="inlineStr">
        <is>
          <t>7affc5d779cdd88cec2408955eb150b38666cd92e7ba72ff6e306620</t>
        </is>
      </c>
    </row>
    <row r="2537">
      <c r="A2537" s="0" t="n">
        <v>1663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P</t>
        </is>
      </c>
      <c r="G2537" s="0" t="n">
        <v>72</v>
      </c>
      <c r="H2537" s="0" t="n">
        <v>0</v>
      </c>
      <c r="I2537" s="0" t="n">
        <v>0</v>
      </c>
      <c r="J2537" t="inlineStr">
        <is>
          <t>5120ef0fefbda269d1b3835b83b98e3730d1d5cae56809bbd307c557</t>
        </is>
      </c>
    </row>
    <row r="2538">
      <c r="A2538" s="0" t="n">
        <v>1674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P</t>
        </is>
      </c>
      <c r="G2538" s="0" t="n">
        <v>72</v>
      </c>
      <c r="H2538" s="0" t="n">
        <v>0</v>
      </c>
      <c r="I2538" s="0" t="n">
        <v>0</v>
      </c>
      <c r="J2538" t="inlineStr">
        <is>
          <t>84f7fcbb627e6154fce68cb6aa3da352424b965f96d30e03bcaa331f</t>
        </is>
      </c>
    </row>
    <row r="2539">
      <c r="A2539" s="0" t="n">
        <v>1675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P</t>
        </is>
      </c>
      <c r="G2539" s="0" t="n">
        <v>72</v>
      </c>
      <c r="H2539" s="0" t="n">
        <v>0</v>
      </c>
      <c r="I2539" s="0" t="n">
        <v>0</v>
      </c>
      <c r="J2539" t="inlineStr">
        <is>
          <t>b511f92699aee3027714078816480a75ab6c32e7fb54cab5202ce225</t>
        </is>
      </c>
    </row>
    <row r="2540">
      <c r="A2540" s="0" t="n">
        <v>1677</v>
      </c>
      <c r="B2540" s="0" t="n">
        <v>2</v>
      </c>
      <c r="C2540" s="0">
        <f>RANK(B2540,B:B)</f>
        <v/>
      </c>
      <c r="D2540" s="0" t="n">
        <v>2</v>
      </c>
      <c r="E2540" s="0">
        <f>RANK(D2540,D:D)</f>
        <v/>
      </c>
      <c r="F2540" s="0" t="inlineStr">
        <is>
          <t>P</t>
        </is>
      </c>
      <c r="G2540" s="0" t="n">
        <v>72</v>
      </c>
      <c r="H2540" s="0" t="n">
        <v>1</v>
      </c>
      <c r="I2540" s="0" t="n">
        <v>0</v>
      </c>
      <c r="J2540" t="inlineStr">
        <is>
          <t>4333510898781336fbe34b11385f719e88c3834fadacdf76c4b5d64c</t>
        </is>
      </c>
    </row>
    <row r="2541">
      <c r="A2541" s="0" t="n">
        <v>1683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E</t>
        </is>
      </c>
      <c r="G2541" s="0" t="n">
        <v>72</v>
      </c>
      <c r="H2541" s="0" t="n">
        <v>0</v>
      </c>
      <c r="I2541" s="0" t="n">
        <v>0</v>
      </c>
      <c r="J2541" t="inlineStr">
        <is>
          <t>5562230eac1f7cf0ba0a26542f01a16743c2decb816c033c33a28db4</t>
        </is>
      </c>
    </row>
    <row r="2542">
      <c r="A2542" s="0" t="n">
        <v>1684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P</t>
        </is>
      </c>
      <c r="G2542" s="0" t="n">
        <v>62</v>
      </c>
      <c r="H2542" s="0" t="n">
        <v>0</v>
      </c>
      <c r="I2542" s="0" t="n">
        <v>0</v>
      </c>
      <c r="J2542" t="inlineStr">
        <is>
          <t>0f9f1941a3b199c17ab10fbfc6540a2d497f31db509491f232a1f15e</t>
        </is>
      </c>
    </row>
    <row r="2543">
      <c r="A2543" s="0" t="n">
        <v>1686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E</t>
        </is>
      </c>
      <c r="G2543" s="0" t="n">
        <v>19</v>
      </c>
      <c r="H2543" s="0" t="n">
        <v>0</v>
      </c>
      <c r="I2543" s="0" t="n">
        <v>0</v>
      </c>
      <c r="J2543" t="inlineStr">
        <is>
          <t>ecc131fcae199d5bd454d238a1a106d1299728a8d57ad99f9a88f0cf</t>
        </is>
      </c>
    </row>
    <row r="2544">
      <c r="A2544" s="0" t="n">
        <v>1687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P</t>
        </is>
      </c>
      <c r="G2544" s="0" t="n">
        <v>72</v>
      </c>
      <c r="H2544" s="0" t="n">
        <v>0</v>
      </c>
      <c r="I2544" s="0" t="n">
        <v>0</v>
      </c>
      <c r="J2544" t="inlineStr">
        <is>
          <t>26e070c94c6c020b7c0f34b347c92677c3ac4cad2396daef0e9c7236</t>
        </is>
      </c>
    </row>
    <row r="2545">
      <c r="A2545" s="0" t="n">
        <v>1690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P</t>
        </is>
      </c>
      <c r="G2545" s="0" t="n">
        <v>72</v>
      </c>
      <c r="H2545" s="0" t="n">
        <v>0</v>
      </c>
      <c r="I2545" s="0" t="n">
        <v>0</v>
      </c>
      <c r="J2545" t="inlineStr">
        <is>
          <t>170237d33642ecadc20a2806073d12507dabcef474cec74d2f68a365</t>
        </is>
      </c>
    </row>
    <row r="2546">
      <c r="A2546" s="0" t="n">
        <v>1695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E</t>
        </is>
      </c>
      <c r="G2546" s="0" t="n">
        <v>18</v>
      </c>
      <c r="H2546" s="0" t="n">
        <v>0</v>
      </c>
      <c r="I2546" s="0" t="n">
        <v>0</v>
      </c>
      <c r="J2546" t="inlineStr">
        <is>
          <t>625d81482b5d43f902b3eefe7c8c487751be98324a305b4b061b0bfb</t>
        </is>
      </c>
    </row>
    <row r="2547">
      <c r="A2547" s="0" t="n">
        <v>1697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E</t>
        </is>
      </c>
      <c r="G2547" s="0" t="n">
        <v>48</v>
      </c>
      <c r="H2547" s="0" t="n">
        <v>0</v>
      </c>
      <c r="I2547" s="0" t="n">
        <v>0</v>
      </c>
      <c r="J2547" t="inlineStr">
        <is>
          <t>46340299795f91acc9c1db1fa064391a21f1d4ed310675cfec9df525</t>
        </is>
      </c>
    </row>
    <row r="2548">
      <c r="A2548" s="0" t="n">
        <v>1699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E</t>
        </is>
      </c>
      <c r="G2548" s="0" t="n">
        <v>59</v>
      </c>
      <c r="H2548" s="0" t="n">
        <v>0</v>
      </c>
      <c r="I2548" s="0" t="n">
        <v>0</v>
      </c>
      <c r="J2548" t="inlineStr">
        <is>
          <t>d39578d0894a1e8fe893ae29f3914ceded8f1dcaaa0cc598694132f2</t>
        </is>
      </c>
    </row>
    <row r="2549">
      <c r="A2549" s="0" t="n">
        <v>1702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P</t>
        </is>
      </c>
      <c r="G2549" s="0" t="n">
        <v>62</v>
      </c>
      <c r="H2549" s="0" t="n">
        <v>0</v>
      </c>
      <c r="I2549" s="0" t="n">
        <v>0</v>
      </c>
      <c r="J2549" t="inlineStr">
        <is>
          <t>57cd475af062d78934c8124dddbb5d92946fdb009c8744cd34b5343e</t>
        </is>
      </c>
    </row>
    <row r="2550">
      <c r="A2550" s="0" t="n">
        <v>1708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P</t>
        </is>
      </c>
      <c r="G2550" s="0" t="n">
        <v>72</v>
      </c>
      <c r="H2550" s="0" t="n">
        <v>0</v>
      </c>
      <c r="I2550" s="0" t="n">
        <v>0</v>
      </c>
      <c r="J2550" t="inlineStr">
        <is>
          <t>8f0972b32d143f758a07a79c9cb8955d64d337886fe63bc6a17e808b</t>
        </is>
      </c>
    </row>
    <row r="2551">
      <c r="A2551" s="0" t="n">
        <v>1710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P</t>
        </is>
      </c>
      <c r="G2551" s="0" t="n">
        <v>62</v>
      </c>
      <c r="H2551" s="0" t="n">
        <v>0</v>
      </c>
      <c r="I2551" s="0" t="n">
        <v>0</v>
      </c>
      <c r="J2551" t="inlineStr">
        <is>
          <t>cd957a788bfcb57b88cfdd9696b9427e58f0c0c7e282c7047f7adf82</t>
        </is>
      </c>
    </row>
    <row r="2552">
      <c r="A2552" s="0" t="n">
        <v>1713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E</t>
        </is>
      </c>
      <c r="G2552" s="0" t="n">
        <v>23</v>
      </c>
      <c r="H2552" s="0" t="n">
        <v>0</v>
      </c>
      <c r="I2552" s="0" t="n">
        <v>0</v>
      </c>
      <c r="J2552" t="inlineStr">
        <is>
          <t>5b54ec62e49b5f73340a63b76c96554e45beece1e2ccb2478400d844</t>
        </is>
      </c>
    </row>
    <row r="2553">
      <c r="A2553" s="0" t="n">
        <v>1715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P</t>
        </is>
      </c>
      <c r="G2553" s="0" t="n">
        <v>96</v>
      </c>
      <c r="H2553" s="0" t="n">
        <v>0</v>
      </c>
      <c r="I2553" s="0" t="n">
        <v>0</v>
      </c>
      <c r="J2553" t="inlineStr">
        <is>
          <t>87d6da4538127e42d5fff0f8c27c4d8fe922ce8b1dba415b8a805bd6</t>
        </is>
      </c>
    </row>
    <row r="2554">
      <c r="A2554" s="0" t="n">
        <v>1716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P</t>
        </is>
      </c>
      <c r="G2554" s="0" t="n">
        <v>72</v>
      </c>
      <c r="H2554" s="0" t="n">
        <v>0</v>
      </c>
      <c r="I2554" s="0" t="n">
        <v>0</v>
      </c>
      <c r="J2554" t="inlineStr">
        <is>
          <t>1167af18b36ba3e4d82842ea94851a7a0673de9f782682fb2588b3b1</t>
        </is>
      </c>
    </row>
    <row r="2555">
      <c r="A2555" s="0" t="n">
        <v>1723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P</t>
        </is>
      </c>
      <c r="G2555" s="0" t="n">
        <v>72</v>
      </c>
      <c r="H2555" s="0" t="n">
        <v>0</v>
      </c>
      <c r="I2555" s="0" t="n">
        <v>0</v>
      </c>
      <c r="J2555" t="inlineStr">
        <is>
          <t>65e9f6f56142a6cb10fe6e753cc3ce726b3c5092762ab0a9c1020561</t>
        </is>
      </c>
    </row>
    <row r="2556">
      <c r="A2556" s="0" t="n">
        <v>1726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E</t>
        </is>
      </c>
      <c r="G2556" s="0" t="n">
        <v>18</v>
      </c>
      <c r="H2556" s="0" t="n">
        <v>0</v>
      </c>
      <c r="I2556" s="0" t="n">
        <v>0</v>
      </c>
      <c r="J2556" t="inlineStr">
        <is>
          <t>01118c71d51953668ef221c6682dead8ae320dc9f0c0381ef3471f29</t>
        </is>
      </c>
    </row>
    <row r="2557">
      <c r="A2557" s="0" t="n">
        <v>1734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E</t>
        </is>
      </c>
      <c r="G2557" s="0" t="n">
        <v>29</v>
      </c>
      <c r="H2557" s="0" t="n">
        <v>0</v>
      </c>
      <c r="I2557" s="0" t="n">
        <v>0</v>
      </c>
      <c r="J2557" t="inlineStr">
        <is>
          <t>edc91d32fcbcf45a80799cc423bb1f63c21dc524b1a63177c9951115</t>
        </is>
      </c>
    </row>
    <row r="2558">
      <c r="A2558" s="0" t="n">
        <v>1736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E</t>
        </is>
      </c>
      <c r="G2558" s="0" t="n">
        <v>51</v>
      </c>
      <c r="H2558" s="0" t="n">
        <v>0</v>
      </c>
      <c r="I2558" s="0" t="n">
        <v>0</v>
      </c>
      <c r="J2558" t="inlineStr">
        <is>
          <t>831834add255439ac8bb78b89998b9eeb7ebb75bdfa58af9694ebef9</t>
        </is>
      </c>
    </row>
    <row r="2559">
      <c r="A2559" s="0" t="n">
        <v>1738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70</v>
      </c>
      <c r="H2559" s="0" t="n">
        <v>0</v>
      </c>
      <c r="I2559" s="0" t="n">
        <v>0</v>
      </c>
      <c r="J2559" t="inlineStr">
        <is>
          <t>f2d04c1dee09871e811ed6fa59f510926434ddb53ef31d9676a13035</t>
        </is>
      </c>
    </row>
    <row r="2560">
      <c r="A2560" s="0" t="n">
        <v>1740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P</t>
        </is>
      </c>
      <c r="G2560" s="0" t="n">
        <v>62</v>
      </c>
      <c r="H2560" s="0" t="n">
        <v>0</v>
      </c>
      <c r="I2560" s="0" t="n">
        <v>0</v>
      </c>
      <c r="J2560" t="inlineStr">
        <is>
          <t>7e09272c282d73803e7f4395fe8b9069e531af15355daf9f8083958d</t>
        </is>
      </c>
    </row>
    <row r="2561">
      <c r="A2561" s="0" t="n">
        <v>1744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41</v>
      </c>
      <c r="H2561" s="0" t="n">
        <v>0</v>
      </c>
      <c r="I2561" s="0" t="n">
        <v>0</v>
      </c>
      <c r="J2561" t="inlineStr">
        <is>
          <t>0e7780a3e4035447320bb8710c4738560983ccfc5c84de5ab822dd3e</t>
        </is>
      </c>
    </row>
    <row r="2562">
      <c r="A2562" s="0" t="n">
        <v>1751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33</v>
      </c>
      <c r="H2562" s="0" t="n">
        <v>0</v>
      </c>
      <c r="I2562" s="0" t="n">
        <v>0</v>
      </c>
      <c r="J2562" t="inlineStr">
        <is>
          <t>8d6644e25b5bf65a2c16196c874556224871f1315b1fbf15a6e5ab59</t>
        </is>
      </c>
    </row>
    <row r="2563">
      <c r="A2563" s="0" t="n">
        <v>1753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P</t>
        </is>
      </c>
      <c r="G2563" s="0" t="n">
        <v>72</v>
      </c>
      <c r="H2563" s="0" t="n">
        <v>0</v>
      </c>
      <c r="I2563" s="0" t="n">
        <v>0</v>
      </c>
      <c r="J2563" t="inlineStr">
        <is>
          <t>1ba8ba7efc4b7a97cb736ee4812adbeb0d82d2ab851c39253b758481</t>
        </is>
      </c>
    </row>
    <row r="2564">
      <c r="A2564" s="0" t="n">
        <v>1754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E</t>
        </is>
      </c>
      <c r="G2564" s="0" t="n">
        <v>62</v>
      </c>
      <c r="H2564" s="0" t="n">
        <v>0</v>
      </c>
      <c r="I2564" s="0" t="n">
        <v>0</v>
      </c>
      <c r="J2564" t="inlineStr">
        <is>
          <t>b0cd8e28f743b82457afb3da85af8bc9bd5040a2e7c6a24ce6e08cc8</t>
        </is>
      </c>
    </row>
    <row r="2565">
      <c r="A2565" s="0" t="n">
        <v>1759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E</t>
        </is>
      </c>
      <c r="G2565" s="0" t="n">
        <v>73</v>
      </c>
      <c r="H2565" s="0" t="n">
        <v>0</v>
      </c>
      <c r="I2565" s="0" t="n">
        <v>0</v>
      </c>
      <c r="J2565" t="inlineStr">
        <is>
          <t>805a2e8ffb3dc590016858003b4b0154173b1fd3f44ee1312879220f</t>
        </is>
      </c>
    </row>
    <row r="2566">
      <c r="A2566" s="0" t="n">
        <v>1764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18</v>
      </c>
      <c r="H2566" s="0" t="n">
        <v>0</v>
      </c>
      <c r="I2566" s="0" t="n">
        <v>0</v>
      </c>
      <c r="J2566" t="inlineStr">
        <is>
          <t>d3a9e13d152811fccf1f562e3e2b014f0819baba199e2b03c5210fd7</t>
        </is>
      </c>
    </row>
    <row r="2567">
      <c r="A2567" s="0" t="n">
        <v>1765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P</t>
        </is>
      </c>
      <c r="G2567" s="0" t="n">
        <v>72</v>
      </c>
      <c r="H2567" s="0" t="n">
        <v>0</v>
      </c>
      <c r="I2567" s="0" t="n">
        <v>0</v>
      </c>
      <c r="J2567" t="inlineStr">
        <is>
          <t>af9e30a905b55d375d9d05a2e662b3dc213435ba84d4ed61df11fa22</t>
        </is>
      </c>
    </row>
    <row r="2568">
      <c r="A2568" s="0" t="n">
        <v>1766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P</t>
        </is>
      </c>
      <c r="G2568" s="0" t="n">
        <v>72</v>
      </c>
      <c r="H2568" s="0" t="n">
        <v>0</v>
      </c>
      <c r="I2568" s="0" t="n">
        <v>0</v>
      </c>
      <c r="J2568" t="inlineStr">
        <is>
          <t>98b7b756791d5ecfeaa81109fae50e95652e2277e071a669ebcb3d64</t>
        </is>
      </c>
    </row>
    <row r="2569">
      <c r="A2569" s="0" t="n">
        <v>1767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E</t>
        </is>
      </c>
      <c r="G2569" s="0" t="n">
        <v>26</v>
      </c>
      <c r="H2569" s="0" t="n">
        <v>0</v>
      </c>
      <c r="I2569" s="0" t="n">
        <v>0</v>
      </c>
      <c r="J2569" t="inlineStr">
        <is>
          <t>f1c367b1a556bb70bb69531e3d32f294678976b22ea0d9921c1989f1</t>
        </is>
      </c>
    </row>
    <row r="2570">
      <c r="A2570" s="0" t="n">
        <v>1769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E</t>
        </is>
      </c>
      <c r="G2570" s="0" t="n">
        <v>23</v>
      </c>
      <c r="H2570" s="0" t="n">
        <v>0</v>
      </c>
      <c r="I2570" s="0" t="n">
        <v>0</v>
      </c>
      <c r="J2570" t="inlineStr">
        <is>
          <t>68354a6025a80f0615a7f91df5896c96cad5380e810d2672e09625be</t>
        </is>
      </c>
    </row>
    <row r="2571">
      <c r="A2571" s="0" t="n">
        <v>1771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E</t>
        </is>
      </c>
      <c r="G2571" s="0" t="n">
        <v>51</v>
      </c>
      <c r="H2571" s="0" t="n">
        <v>0</v>
      </c>
      <c r="I2571" s="0" t="n">
        <v>0</v>
      </c>
      <c r="J2571" t="inlineStr">
        <is>
          <t>67a676f46ef06805959c2edcd64d458bfb83f9ed0486758e6b2e8f57</t>
        </is>
      </c>
    </row>
    <row r="2572">
      <c r="A2572" s="0" t="n">
        <v>1772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52</v>
      </c>
      <c r="H2572" s="0" t="n">
        <v>0</v>
      </c>
      <c r="I2572" s="0" t="n">
        <v>0</v>
      </c>
      <c r="J2572" t="inlineStr">
        <is>
          <t>b9562cfa5e5ff43df779813cd5771d356e0cfde89683562e0035c9dc</t>
        </is>
      </c>
    </row>
    <row r="2573">
      <c r="A2573" s="0" t="n">
        <v>1773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P</t>
        </is>
      </c>
      <c r="G2573" s="0" t="n">
        <v>72</v>
      </c>
      <c r="H2573" s="0" t="n">
        <v>0</v>
      </c>
      <c r="I2573" s="0" t="n">
        <v>0</v>
      </c>
      <c r="J2573" t="inlineStr">
        <is>
          <t>013f42159ad0b4a3982639c3baddddcfd41dee4b102893f53314c796</t>
        </is>
      </c>
    </row>
    <row r="2574">
      <c r="A2574" s="0" t="n">
        <v>1774</v>
      </c>
      <c r="B2574" s="0" t="n">
        <v>2</v>
      </c>
      <c r="C2574" s="0">
        <f>RANK(B2574,B:B)</f>
        <v/>
      </c>
      <c r="D2574" s="0" t="n">
        <v>2</v>
      </c>
      <c r="E2574" s="0">
        <f>RANK(D2574,D:D)</f>
        <v/>
      </c>
      <c r="F2574" s="0" t="inlineStr">
        <is>
          <t>P</t>
        </is>
      </c>
      <c r="G2574" s="0" t="n">
        <v>72</v>
      </c>
      <c r="H2574" s="0" t="n">
        <v>1</v>
      </c>
      <c r="I2574" s="0" t="n">
        <v>0</v>
      </c>
      <c r="J2574" t="inlineStr">
        <is>
          <t>2d80df45bb552c3a6a460a78ace6fc71efdab881202d2fc79e04453c</t>
        </is>
      </c>
    </row>
    <row r="2575">
      <c r="A2575" s="0" t="n">
        <v>1776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P</t>
        </is>
      </c>
      <c r="G2575" s="0" t="n">
        <v>72</v>
      </c>
      <c r="H2575" s="0" t="n">
        <v>0</v>
      </c>
      <c r="I2575" s="0" t="n">
        <v>0</v>
      </c>
      <c r="J2575" t="inlineStr">
        <is>
          <t>f907c11e7dd0e2efa4bd13f27cd960bf82e7bf48eef486151fd9e75a</t>
        </is>
      </c>
    </row>
    <row r="2576">
      <c r="A2576" s="0" t="n">
        <v>1777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E</t>
        </is>
      </c>
      <c r="G2576" s="0" t="n">
        <v>51</v>
      </c>
      <c r="H2576" s="0" t="n">
        <v>0</v>
      </c>
      <c r="I2576" s="0" t="n">
        <v>0</v>
      </c>
      <c r="J2576" t="inlineStr">
        <is>
          <t>35b28c5a3a8c08c746c1664b77aeeff6b31652eb95025b47cb3fa65f</t>
        </is>
      </c>
    </row>
    <row r="2577">
      <c r="A2577" s="0" t="n">
        <v>1779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E</t>
        </is>
      </c>
      <c r="G2577" s="0" t="n">
        <v>18</v>
      </c>
      <c r="H2577" s="0" t="n">
        <v>0</v>
      </c>
      <c r="I2577" s="0" t="n">
        <v>0</v>
      </c>
      <c r="J2577" t="inlineStr">
        <is>
          <t>32d066524b133209f37bd394a433f517e4668ba91967a5c3cc850470</t>
        </is>
      </c>
    </row>
    <row r="2578">
      <c r="A2578" s="0" t="n">
        <v>1782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P</t>
        </is>
      </c>
      <c r="G2578" s="0" t="n">
        <v>72</v>
      </c>
      <c r="H2578" s="0" t="n">
        <v>0</v>
      </c>
      <c r="I2578" s="0" t="n">
        <v>0</v>
      </c>
      <c r="J2578" t="inlineStr">
        <is>
          <t>73e1b390484af5a6996ec51566c224203a344ae424b707c1d7463aa3</t>
        </is>
      </c>
    </row>
    <row r="2579">
      <c r="A2579" s="0" t="n">
        <v>1783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P</t>
        </is>
      </c>
      <c r="G2579" s="0" t="n">
        <v>72</v>
      </c>
      <c r="H2579" s="0" t="n">
        <v>0</v>
      </c>
      <c r="I2579" s="0" t="n">
        <v>0</v>
      </c>
      <c r="J2579" t="inlineStr">
        <is>
          <t>27f8290eabbf7036fdeb146a62716e3116ca7bf85d60eefc384e4477</t>
        </is>
      </c>
    </row>
    <row r="2580">
      <c r="A2580" s="0" t="n">
        <v>1788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P</t>
        </is>
      </c>
      <c r="G2580" s="0" t="n">
        <v>72</v>
      </c>
      <c r="H2580" s="0" t="n">
        <v>0</v>
      </c>
      <c r="I2580" s="0" t="n">
        <v>0</v>
      </c>
      <c r="J2580" t="inlineStr">
        <is>
          <t>1a2293e2bd2092290682899a006985bca31f7dbb38170e8f227b8ff0</t>
        </is>
      </c>
    </row>
    <row r="2581">
      <c r="A2581" s="0" t="n">
        <v>1789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E</t>
        </is>
      </c>
      <c r="G2581" s="0" t="n">
        <v>41</v>
      </c>
      <c r="H2581" s="0" t="n">
        <v>0</v>
      </c>
      <c r="I2581" s="0" t="n">
        <v>0</v>
      </c>
      <c r="J2581" t="inlineStr">
        <is>
          <t>22598f240b5fa0d1000947e48ee9a39c149cf8f49e59aee0a8c42273</t>
        </is>
      </c>
    </row>
    <row r="2582">
      <c r="A2582" s="0" t="n">
        <v>1790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29</v>
      </c>
      <c r="H2582" s="0" t="n">
        <v>0</v>
      </c>
      <c r="I2582" s="0" t="n">
        <v>0</v>
      </c>
      <c r="J2582" t="inlineStr">
        <is>
          <t>0cc134a4eca84fb6e13f24836fffd84ea4ae116abdd8ca6a40e43c9d</t>
        </is>
      </c>
    </row>
    <row r="2583">
      <c r="A2583" s="0" t="n">
        <v>1794</v>
      </c>
      <c r="B2583" s="0" t="n">
        <v>1</v>
      </c>
      <c r="C2583" s="0">
        <f>RANK(B2583,B:B)</f>
        <v/>
      </c>
      <c r="D2583" s="0" t="n">
        <v>0</v>
      </c>
      <c r="E2583" s="0">
        <f>RANK(D2583,D:D)</f>
        <v/>
      </c>
      <c r="F2583" s="0" t="inlineStr">
        <is>
          <t>E</t>
        </is>
      </c>
      <c r="G2583" s="0" t="n">
        <v>51</v>
      </c>
      <c r="H2583" s="0" t="n">
        <v>0</v>
      </c>
      <c r="I2583" s="0" t="n">
        <v>0</v>
      </c>
      <c r="J2583" t="inlineStr">
        <is>
          <t>e88042b3fd01c0f3bb57fe1d3059d52edd9a016c91ffef6c5e36ad58</t>
        </is>
      </c>
    </row>
    <row r="2584">
      <c r="A2584" s="0" t="n">
        <v>1795</v>
      </c>
      <c r="B2584" s="0" t="n">
        <v>2</v>
      </c>
      <c r="C2584" s="0">
        <f>RANK(B2584,B:B)</f>
        <v/>
      </c>
      <c r="D2584" s="0" t="n">
        <v>2</v>
      </c>
      <c r="E2584" s="0">
        <f>RANK(D2584,D:D)</f>
        <v/>
      </c>
      <c r="F2584" s="0" t="inlineStr">
        <is>
          <t>P</t>
        </is>
      </c>
      <c r="G2584" s="0" t="n">
        <v>72</v>
      </c>
      <c r="H2584" s="0" t="n">
        <v>1</v>
      </c>
      <c r="I2584" s="0" t="n">
        <v>0</v>
      </c>
      <c r="J2584" t="inlineStr">
        <is>
          <t>e9cf1ec543ee470a61a971993850a7ca00975047bd43699dae35b839</t>
        </is>
      </c>
    </row>
    <row r="2585">
      <c r="A2585" s="0" t="n">
        <v>1796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P</t>
        </is>
      </c>
      <c r="G2585" s="0" t="n">
        <v>95</v>
      </c>
      <c r="H2585" s="0" t="n">
        <v>0</v>
      </c>
      <c r="I2585" s="0" t="n">
        <v>0</v>
      </c>
      <c r="J2585" t="inlineStr">
        <is>
          <t>e41d24f4395c51e4b2ec3815a6c619291c4fb820302ab5141d4e4f12</t>
        </is>
      </c>
    </row>
    <row r="2586">
      <c r="A2586" s="0" t="n">
        <v>1798</v>
      </c>
      <c r="B2586" s="0" t="n">
        <v>3</v>
      </c>
      <c r="C2586" s="0">
        <f>RANK(B2586,B:B)</f>
        <v/>
      </c>
      <c r="D2586" s="0" t="n">
        <v>3</v>
      </c>
      <c r="E2586" s="0">
        <f>RANK(D2586,D:D)</f>
        <v/>
      </c>
      <c r="F2586" s="0" t="inlineStr">
        <is>
          <t>E</t>
        </is>
      </c>
      <c r="G2586" s="0" t="n">
        <v>51</v>
      </c>
      <c r="H2586" s="0" t="n">
        <v>1</v>
      </c>
      <c r="I2586" s="0" t="n">
        <v>0</v>
      </c>
      <c r="J2586" t="inlineStr">
        <is>
          <t>0600abf2c86c8448ff91a967bda736e87e5f07977766c405088bcacf</t>
        </is>
      </c>
    </row>
    <row r="2587">
      <c r="A2587" s="0" t="n">
        <v>1800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P</t>
        </is>
      </c>
      <c r="G2587" s="0" t="n">
        <v>72</v>
      </c>
      <c r="H2587" s="0" t="n">
        <v>0</v>
      </c>
      <c r="I2587" s="0" t="n">
        <v>0</v>
      </c>
      <c r="J2587" t="inlineStr">
        <is>
          <t>a2a5cd73b7bdf710af32015a6a27072ca944664668938c9a9983863e</t>
        </is>
      </c>
    </row>
    <row r="2588">
      <c r="A2588" s="0" t="n">
        <v>1807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P</t>
        </is>
      </c>
      <c r="G2588" s="0" t="n">
        <v>72</v>
      </c>
      <c r="H2588" s="0" t="n">
        <v>0</v>
      </c>
      <c r="I2588" s="0" t="n">
        <v>0</v>
      </c>
      <c r="J2588" t="inlineStr">
        <is>
          <t>242b9f73ab3a0b62d60d726a8bbc943f762e5a2f68a5d41367eb4ba7</t>
        </is>
      </c>
    </row>
    <row r="2589">
      <c r="A2589" s="0" t="n">
        <v>1810</v>
      </c>
      <c r="B2589" s="0" t="n">
        <v>1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P</t>
        </is>
      </c>
      <c r="G2589" s="0" t="n">
        <v>72</v>
      </c>
      <c r="H2589" s="0" t="n">
        <v>0</v>
      </c>
      <c r="I2589" s="0" t="n">
        <v>0</v>
      </c>
      <c r="J2589" t="inlineStr">
        <is>
          <t>3f1b2316b9fd3eb0100049015e8321bdba61706d94429ef87cdaa60c</t>
        </is>
      </c>
    </row>
    <row r="2590">
      <c r="A2590" s="0" t="n">
        <v>1813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P</t>
        </is>
      </c>
      <c r="G2590" s="0" t="n">
        <v>95</v>
      </c>
      <c r="H2590" s="0" t="n">
        <v>0</v>
      </c>
      <c r="I2590" s="0" t="n">
        <v>0</v>
      </c>
      <c r="J2590" t="inlineStr">
        <is>
          <t>53d80b6848d8682d25d76321ab6fb17cc1ba78244b19378d60a25a22</t>
        </is>
      </c>
    </row>
    <row r="2591">
      <c r="A2591" s="0" t="n">
        <v>1818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P</t>
        </is>
      </c>
      <c r="G2591" s="0" t="n">
        <v>72</v>
      </c>
      <c r="H2591" s="0" t="n">
        <v>0</v>
      </c>
      <c r="I2591" s="0" t="n">
        <v>0</v>
      </c>
      <c r="J2591" t="inlineStr">
        <is>
          <t>ee241f0cc3a0554af08ecd2518867dc0d75573fb396b1096c9b29b5a</t>
        </is>
      </c>
    </row>
    <row r="2592">
      <c r="A2592" s="0" t="n">
        <v>1820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E</t>
        </is>
      </c>
      <c r="G2592" s="0" t="n">
        <v>1</v>
      </c>
      <c r="H2592" s="0" t="n">
        <v>0</v>
      </c>
      <c r="I2592" s="0" t="n">
        <v>0</v>
      </c>
      <c r="J2592" t="inlineStr">
        <is>
          <t>1e80a71c181af6709d119026c15d43c83cc385f2dc93151d101f0619</t>
        </is>
      </c>
    </row>
    <row r="2593">
      <c r="A2593" s="0" t="n">
        <v>1821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P</t>
        </is>
      </c>
      <c r="G2593" s="0" t="n">
        <v>72</v>
      </c>
      <c r="H2593" s="0" t="n">
        <v>0</v>
      </c>
      <c r="I2593" s="0" t="n">
        <v>0</v>
      </c>
      <c r="J2593" t="inlineStr">
        <is>
          <t>894ac24aba57115dab9c4c47db2739b20f8ffeb00305571dd90a2b62</t>
        </is>
      </c>
    </row>
    <row r="2594">
      <c r="A2594" s="0" t="n">
        <v>1825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E</t>
        </is>
      </c>
      <c r="G2594" s="0" t="n">
        <v>1</v>
      </c>
      <c r="H2594" s="0" t="n">
        <v>0</v>
      </c>
      <c r="I2594" s="0" t="n">
        <v>0</v>
      </c>
      <c r="J2594" t="inlineStr">
        <is>
          <t>7b0fc74f761a35adca657bfd286e49a25ea9c30ca030ce339f1b83d9</t>
        </is>
      </c>
    </row>
    <row r="2595">
      <c r="A2595" s="0" t="n">
        <v>1831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P</t>
        </is>
      </c>
      <c r="G2595" s="0" t="n">
        <v>72</v>
      </c>
      <c r="H2595" s="0" t="n">
        <v>0</v>
      </c>
      <c r="I2595" s="0" t="n">
        <v>0</v>
      </c>
      <c r="J2595" t="inlineStr">
        <is>
          <t>1df481e3529da5c64c93efd06b7a551800683d7fb1fa6a22307bd508</t>
        </is>
      </c>
    </row>
    <row r="2596">
      <c r="A2596" s="0" t="n">
        <v>1833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E</t>
        </is>
      </c>
      <c r="G2596" s="0" t="n">
        <v>51</v>
      </c>
      <c r="H2596" s="0" t="n">
        <v>0</v>
      </c>
      <c r="I2596" s="0" t="n">
        <v>0</v>
      </c>
      <c r="J2596" t="inlineStr">
        <is>
          <t>25f8b4334fac2d8677157f7abbe8e61d9f05e5b2fdeaa010843d19ec</t>
        </is>
      </c>
    </row>
    <row r="2597">
      <c r="A2597" s="0" t="n">
        <v>1834</v>
      </c>
      <c r="B2597" s="0" t="n">
        <v>2</v>
      </c>
      <c r="C2597" s="0">
        <f>RANK(B2597,B:B)</f>
        <v/>
      </c>
      <c r="D2597" s="0" t="n">
        <v>2</v>
      </c>
      <c r="E2597" s="0">
        <f>RANK(D2597,D:D)</f>
        <v/>
      </c>
      <c r="F2597" s="0" t="inlineStr">
        <is>
          <t>E</t>
        </is>
      </c>
      <c r="G2597" s="0" t="n">
        <v>80</v>
      </c>
      <c r="H2597" s="0" t="n">
        <v>1</v>
      </c>
      <c r="I2597" s="0" t="n">
        <v>0</v>
      </c>
      <c r="J2597" t="inlineStr">
        <is>
          <t>99080a8c474a07293c49fa9cde976e83a379bb564711c9d831421b72</t>
        </is>
      </c>
    </row>
    <row r="2598">
      <c r="A2598" s="0" t="n">
        <v>1837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P</t>
        </is>
      </c>
      <c r="G2598" s="0" t="n">
        <v>72</v>
      </c>
      <c r="H2598" s="0" t="n">
        <v>0</v>
      </c>
      <c r="I2598" s="0" t="n">
        <v>0</v>
      </c>
      <c r="J2598" t="inlineStr">
        <is>
          <t>207c4d3932fcefcc7f8ffc4399d1e0da46f09d2d14acc1623f12623a</t>
        </is>
      </c>
    </row>
    <row r="2599">
      <c r="A2599" s="0" t="n">
        <v>1845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P</t>
        </is>
      </c>
      <c r="G2599" s="0" t="n">
        <v>72</v>
      </c>
      <c r="H2599" s="0" t="n">
        <v>0</v>
      </c>
      <c r="I2599" s="0" t="n">
        <v>0</v>
      </c>
      <c r="J2599" t="inlineStr">
        <is>
          <t>ffab8e9052688045f72f29cc84e226f99cdcfc6568cd465fcdde95a9</t>
        </is>
      </c>
    </row>
    <row r="2600">
      <c r="A2600" s="0" t="n">
        <v>1846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P</t>
        </is>
      </c>
      <c r="G2600" s="0" t="n">
        <v>72</v>
      </c>
      <c r="H2600" s="0" t="n">
        <v>0</v>
      </c>
      <c r="I2600" s="0" t="n">
        <v>0</v>
      </c>
      <c r="J2600" t="inlineStr">
        <is>
          <t>1ebaa307cd80e18185d8051be2139fee0121ed597cbd9841a1f4f0f8</t>
        </is>
      </c>
    </row>
    <row r="2601">
      <c r="A2601" s="0" t="n">
        <v>1849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P</t>
        </is>
      </c>
      <c r="G2601" s="0" t="n">
        <v>72</v>
      </c>
      <c r="H2601" s="0" t="n">
        <v>0</v>
      </c>
      <c r="I2601" s="0" t="n">
        <v>0</v>
      </c>
      <c r="J2601" t="inlineStr">
        <is>
          <t>7a77bacb067744b3d3976e5209c4e1853abd927aa95c455463fbf33f</t>
        </is>
      </c>
    </row>
    <row r="2602">
      <c r="A2602" s="0" t="n">
        <v>1851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P</t>
        </is>
      </c>
      <c r="G2602" s="0" t="n">
        <v>72</v>
      </c>
      <c r="H2602" s="0" t="n">
        <v>0</v>
      </c>
      <c r="I2602" s="0" t="n">
        <v>0</v>
      </c>
      <c r="J2602" t="inlineStr">
        <is>
          <t>a5045de6ac5898aa80d101f7136e2ca672a795683c8b3368ddf1936a</t>
        </is>
      </c>
    </row>
    <row r="2603">
      <c r="A2603" s="0" t="n">
        <v>1854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E</t>
        </is>
      </c>
      <c r="G2603" s="0" t="n">
        <v>47</v>
      </c>
      <c r="H2603" s="0" t="n">
        <v>0</v>
      </c>
      <c r="I2603" s="0" t="n">
        <v>0</v>
      </c>
      <c r="J2603" t="inlineStr">
        <is>
          <t>14ffb96af05406d315e3f64da8e46d977d5b7fc46d855a68121c5899</t>
        </is>
      </c>
    </row>
    <row r="2604">
      <c r="A2604" s="0" t="n">
        <v>1856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E</t>
        </is>
      </c>
      <c r="G2604" s="0" t="n">
        <v>1</v>
      </c>
      <c r="H2604" s="0" t="n">
        <v>0</v>
      </c>
      <c r="I2604" s="0" t="n">
        <v>0</v>
      </c>
      <c r="J2604" t="inlineStr">
        <is>
          <t>e6962ab5810577a42f9c48767691899fa77568530df0134c9ea33b9d</t>
        </is>
      </c>
    </row>
    <row r="2605">
      <c r="A2605" s="0" t="n">
        <v>1859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E</t>
        </is>
      </c>
      <c r="G2605" s="0" t="n">
        <v>75</v>
      </c>
      <c r="H2605" s="0" t="n">
        <v>0</v>
      </c>
      <c r="I2605" s="0" t="n">
        <v>0</v>
      </c>
      <c r="J2605" t="inlineStr">
        <is>
          <t>9d73e38380c0d0fd33c3a9a64836a80e0ebb320801f665eed259a391</t>
        </is>
      </c>
    </row>
    <row r="2606">
      <c r="A2606" s="0" t="n">
        <v>1862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E</t>
        </is>
      </c>
      <c r="G2606" s="0" t="n">
        <v>51</v>
      </c>
      <c r="H2606" s="0" t="n">
        <v>0</v>
      </c>
      <c r="I2606" s="0" t="n">
        <v>0</v>
      </c>
      <c r="J2606" t="inlineStr">
        <is>
          <t>72186da0f681f8270ff2b7cd5856f962e58eb4c6264e5bb59a8dc7ca</t>
        </is>
      </c>
    </row>
    <row r="2607">
      <c r="A2607" s="0" t="n">
        <v>1863</v>
      </c>
      <c r="B2607" s="0" t="n">
        <v>1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P</t>
        </is>
      </c>
      <c r="G2607" s="0" t="n">
        <v>72</v>
      </c>
      <c r="H2607" s="0" t="n">
        <v>0</v>
      </c>
      <c r="I2607" s="0" t="n">
        <v>0</v>
      </c>
      <c r="J2607" t="inlineStr">
        <is>
          <t>b9d5974c545826db6fe070c41a1c6da36aeefa626840ff2e54077f2f</t>
        </is>
      </c>
    </row>
    <row r="2608">
      <c r="A2608" s="0" t="n">
        <v>1864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E</t>
        </is>
      </c>
      <c r="G2608" s="0" t="n">
        <v>41</v>
      </c>
      <c r="H2608" s="0" t="n">
        <v>0</v>
      </c>
      <c r="I2608" s="0" t="n">
        <v>0</v>
      </c>
      <c r="J2608" t="inlineStr">
        <is>
          <t>6fd7cd93cff372a36c1b0d338d822cf7f213248a0dcac5ed0b48904a</t>
        </is>
      </c>
    </row>
    <row r="2609">
      <c r="A2609" s="0" t="n">
        <v>1867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P</t>
        </is>
      </c>
      <c r="G2609" s="0" t="n">
        <v>72</v>
      </c>
      <c r="H2609" s="0" t="n">
        <v>0</v>
      </c>
      <c r="I2609" s="0" t="n">
        <v>0</v>
      </c>
      <c r="J2609" t="inlineStr">
        <is>
          <t>f057bd26648777ccde4896254f37f4ab85ae716fea881e68137c2803</t>
        </is>
      </c>
    </row>
    <row r="2610">
      <c r="A2610" s="0" t="n">
        <v>1868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E</t>
        </is>
      </c>
      <c r="G2610" s="0" t="n">
        <v>23</v>
      </c>
      <c r="H2610" s="0" t="n">
        <v>0</v>
      </c>
      <c r="I2610" s="0" t="n">
        <v>0</v>
      </c>
      <c r="J2610" t="inlineStr">
        <is>
          <t>02862e865f04a01e0a02c6b76f39a9654433d01f46eef9fa68f56fc7</t>
        </is>
      </c>
    </row>
    <row r="2611">
      <c r="A2611" s="0" t="n">
        <v>1873</v>
      </c>
      <c r="B2611" s="0" t="n">
        <v>2</v>
      </c>
      <c r="C2611" s="0">
        <f>RANK(B2611,B:B)</f>
        <v/>
      </c>
      <c r="D2611" s="0" t="n">
        <v>2</v>
      </c>
      <c r="E2611" s="0">
        <f>RANK(D2611,D:D)</f>
        <v/>
      </c>
      <c r="F2611" s="0" t="inlineStr">
        <is>
          <t>P</t>
        </is>
      </c>
      <c r="G2611" s="0" t="n">
        <v>96</v>
      </c>
      <c r="H2611" s="0" t="n">
        <v>1</v>
      </c>
      <c r="I2611" s="0" t="n">
        <v>0</v>
      </c>
      <c r="J2611" t="inlineStr">
        <is>
          <t>be38e0d577a9fac7332673781dbf49d113d6bf3e060f2c871d8843f1</t>
        </is>
      </c>
    </row>
    <row r="2612">
      <c r="A2612" s="0" t="n">
        <v>1880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E</t>
        </is>
      </c>
      <c r="G2612" s="0" t="n">
        <v>23</v>
      </c>
      <c r="H2612" s="0" t="n">
        <v>0</v>
      </c>
      <c r="I2612" s="0" t="n">
        <v>0</v>
      </c>
      <c r="J2612" t="inlineStr">
        <is>
          <t>2b5310b83ed57928021d4c54aad9454fd40deeb2eaff2572121b05ee</t>
        </is>
      </c>
    </row>
    <row r="2613">
      <c r="A2613" s="0" t="n">
        <v>1882</v>
      </c>
      <c r="B2613" s="0" t="n">
        <v>3</v>
      </c>
      <c r="C2613" s="0">
        <f>RANK(B2613,B:B)</f>
        <v/>
      </c>
      <c r="D2613" s="0" t="n">
        <v>0</v>
      </c>
      <c r="E2613" s="0">
        <f>RANK(D2613,D:D)</f>
        <v/>
      </c>
      <c r="F2613" s="0" t="inlineStr">
        <is>
          <t>E</t>
        </is>
      </c>
      <c r="G2613" s="0" t="n">
        <v>24</v>
      </c>
      <c r="H2613" s="0" t="n">
        <v>0</v>
      </c>
      <c r="I2613" s="0" t="n">
        <v>0</v>
      </c>
      <c r="J2613" t="inlineStr">
        <is>
          <t>d1b446ecdb8e432d1683c58f78bf7bee822bb3d085e34f2d7ccec116</t>
        </is>
      </c>
    </row>
    <row r="2614">
      <c r="A2614" s="0" t="n">
        <v>1885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P</t>
        </is>
      </c>
      <c r="G2614" s="0" t="n">
        <v>72</v>
      </c>
      <c r="H2614" s="0" t="n">
        <v>0</v>
      </c>
      <c r="I2614" s="0" t="n">
        <v>0</v>
      </c>
      <c r="J2614" t="inlineStr">
        <is>
          <t>5401c988c091e85d6f8c15b6b76c37030eb8026156abf5970a0d0522</t>
        </is>
      </c>
    </row>
    <row r="2615">
      <c r="A2615" s="0" t="n">
        <v>1888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E</t>
        </is>
      </c>
      <c r="G2615" s="0" t="n">
        <v>1</v>
      </c>
      <c r="H2615" s="0" t="n">
        <v>0</v>
      </c>
      <c r="I2615" s="0" t="n">
        <v>0</v>
      </c>
      <c r="J2615" t="inlineStr">
        <is>
          <t>4f26bf231ec8cc3c50177eedd6232ab63ff8f8589a12afb3b810ae17</t>
        </is>
      </c>
    </row>
    <row r="2616">
      <c r="A2616" s="0" t="n">
        <v>1894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E</t>
        </is>
      </c>
      <c r="G2616" s="0" t="n">
        <v>1</v>
      </c>
      <c r="H2616" s="0" t="n">
        <v>0</v>
      </c>
      <c r="I2616" s="0" t="n">
        <v>0</v>
      </c>
      <c r="J2616" t="inlineStr">
        <is>
          <t>87ecf043b0eafa2df298ab93d2d8ec5a1445dd619ad60ac1229c6476</t>
        </is>
      </c>
    </row>
    <row r="2617">
      <c r="A2617" s="0" t="n">
        <v>1895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P</t>
        </is>
      </c>
      <c r="G2617" s="0" t="n">
        <v>72</v>
      </c>
      <c r="H2617" s="0" t="n">
        <v>0</v>
      </c>
      <c r="I2617" s="0" t="n">
        <v>0</v>
      </c>
      <c r="J2617" t="inlineStr">
        <is>
          <t>be46c32d27acb2802c39c53b94aac5778f60cfb4a2a883a3be5a3cf6</t>
        </is>
      </c>
    </row>
    <row r="2618">
      <c r="A2618" s="0" t="n">
        <v>1900</v>
      </c>
      <c r="B2618" s="0" t="n">
        <v>1</v>
      </c>
      <c r="C2618" s="0">
        <f>RANK(B2618,B:B)</f>
        <v/>
      </c>
      <c r="D2618" s="0" t="n">
        <v>1</v>
      </c>
      <c r="E2618" s="0">
        <f>RANK(D2618,D:D)</f>
        <v/>
      </c>
      <c r="F2618" s="0" t="inlineStr">
        <is>
          <t>P</t>
        </is>
      </c>
      <c r="G2618" s="0" t="n">
        <v>72</v>
      </c>
      <c r="H2618" s="0" t="n">
        <v>0</v>
      </c>
      <c r="I2618" s="0" t="n">
        <v>0</v>
      </c>
      <c r="J2618" t="inlineStr">
        <is>
          <t>e7af2aee1ddd7347440360388408e26773abb714f31408a91ded19bd</t>
        </is>
      </c>
    </row>
    <row r="2619">
      <c r="A2619" s="0" t="n">
        <v>1902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E</t>
        </is>
      </c>
      <c r="G2619" s="0" t="n">
        <v>5</v>
      </c>
      <c r="H2619" s="0" t="n">
        <v>0</v>
      </c>
      <c r="I2619" s="0" t="n">
        <v>0</v>
      </c>
      <c r="J2619" t="inlineStr">
        <is>
          <t>70d73a279bc2b76babf7d904ab4561057de3179614ff382b5c4e482d</t>
        </is>
      </c>
    </row>
    <row r="2620">
      <c r="A2620" s="0" t="n">
        <v>1903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1</v>
      </c>
      <c r="H2620" s="0" t="n">
        <v>0</v>
      </c>
      <c r="I2620" s="0" t="n">
        <v>0</v>
      </c>
      <c r="J2620" t="inlineStr">
        <is>
          <t>4465b519c624d03a5999a78e4eabf09aac44503b0a6dbcf66d266a17</t>
        </is>
      </c>
    </row>
    <row r="2621">
      <c r="A2621" s="0" t="n">
        <v>1904</v>
      </c>
      <c r="B2621" s="0" t="n">
        <v>2</v>
      </c>
      <c r="C2621" s="0">
        <f>RANK(B2621,B:B)</f>
        <v/>
      </c>
      <c r="D2621" s="0" t="n">
        <v>2</v>
      </c>
      <c r="E2621" s="0">
        <f>RANK(D2621,D:D)</f>
        <v/>
      </c>
      <c r="F2621" s="0" t="inlineStr">
        <is>
          <t>E</t>
        </is>
      </c>
      <c r="G2621" s="0" t="n">
        <v>3</v>
      </c>
      <c r="H2621" s="0" t="n">
        <v>1</v>
      </c>
      <c r="I2621" s="0" t="n">
        <v>0</v>
      </c>
      <c r="J2621" t="inlineStr">
        <is>
          <t>3ec0518f92b367d5da391fedc2618d3e123b05036902f80afc3afd14</t>
        </is>
      </c>
    </row>
    <row r="2622">
      <c r="A2622" s="0" t="n">
        <v>1907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E</t>
        </is>
      </c>
      <c r="G2622" s="0" t="n">
        <v>1</v>
      </c>
      <c r="H2622" s="0" t="n">
        <v>0</v>
      </c>
      <c r="I2622" s="0" t="n">
        <v>0</v>
      </c>
      <c r="J2622" t="inlineStr">
        <is>
          <t>de24e681e4bcc5b8ce969e10c39b5a0ba7053828fbccc1730a19d4a5</t>
        </is>
      </c>
    </row>
    <row r="2623">
      <c r="A2623" s="0" t="n">
        <v>1909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E</t>
        </is>
      </c>
      <c r="G2623" s="0" t="n">
        <v>3</v>
      </c>
      <c r="H2623" s="0" t="n">
        <v>0</v>
      </c>
      <c r="I2623" s="0" t="n">
        <v>0</v>
      </c>
      <c r="J2623" t="inlineStr">
        <is>
          <t>48c1d681ae566e6f59db0a8a1183ec70ff99aec47e642f2e4770b3ea</t>
        </is>
      </c>
    </row>
    <row r="2624">
      <c r="A2624" s="0" t="n">
        <v>1916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1</v>
      </c>
      <c r="H2624" s="0" t="n">
        <v>0</v>
      </c>
      <c r="I2624" s="0" t="n">
        <v>0</v>
      </c>
      <c r="J2624" t="inlineStr">
        <is>
          <t>4e99cb58711ded4ce43ec3df6a631b829f1acea47f79a876dcffab2b</t>
        </is>
      </c>
    </row>
    <row r="2625">
      <c r="A2625" s="0" t="n">
        <v>1919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P</t>
        </is>
      </c>
      <c r="G2625" s="0" t="n">
        <v>72</v>
      </c>
      <c r="H2625" s="0" t="n">
        <v>0</v>
      </c>
      <c r="I2625" s="0" t="n">
        <v>0</v>
      </c>
      <c r="J2625" t="inlineStr">
        <is>
          <t>24c9603fde366751e76e94b024713f7c30b4846e623fbfef965ca939</t>
        </is>
      </c>
    </row>
    <row r="2626">
      <c r="A2626" s="0" t="n">
        <v>1920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13</v>
      </c>
      <c r="H2626" s="0" t="n">
        <v>0</v>
      </c>
      <c r="I2626" s="0" t="n">
        <v>0</v>
      </c>
      <c r="J2626" t="inlineStr">
        <is>
          <t>bdcb04588e253f3bc1bd087363835cd83d94167b40d45dbd34aa46bf</t>
        </is>
      </c>
    </row>
    <row r="2627">
      <c r="A2627" s="0" t="n">
        <v>1921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52</v>
      </c>
      <c r="H2627" s="0" t="n">
        <v>0</v>
      </c>
      <c r="I2627" s="0" t="n">
        <v>0</v>
      </c>
      <c r="J2627" t="inlineStr">
        <is>
          <t>972ac6e9cc7f0431c6b05b5bbc5928118e157652a7f3e76ed4c86b20</t>
        </is>
      </c>
    </row>
    <row r="2628">
      <c r="A2628" s="0" t="n">
        <v>1922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E</t>
        </is>
      </c>
      <c r="G2628" s="0" t="n">
        <v>3</v>
      </c>
      <c r="H2628" s="0" t="n">
        <v>0</v>
      </c>
      <c r="I2628" s="0" t="n">
        <v>0</v>
      </c>
      <c r="J2628" t="inlineStr">
        <is>
          <t>134fffe83e41fdd575c7c06158d5c5de4b78298a2436f6f202aed161</t>
        </is>
      </c>
    </row>
    <row r="2629">
      <c r="A2629" s="0" t="n">
        <v>1927</v>
      </c>
      <c r="B2629" s="0" t="n">
        <v>2</v>
      </c>
      <c r="C2629" s="0">
        <f>RANK(B2629,B:B)</f>
        <v/>
      </c>
      <c r="D2629" s="0" t="n">
        <v>2</v>
      </c>
      <c r="E2629" s="0">
        <f>RANK(D2629,D:D)</f>
        <v/>
      </c>
      <c r="F2629" s="0" t="inlineStr">
        <is>
          <t>P</t>
        </is>
      </c>
      <c r="G2629" s="0" t="n">
        <v>72</v>
      </c>
      <c r="H2629" s="0" t="n">
        <v>1</v>
      </c>
      <c r="I2629" s="0" t="n">
        <v>0</v>
      </c>
      <c r="J2629" t="inlineStr">
        <is>
          <t>31af76a03030286bb309451000210aff46f741ea8b05cfaccd2dce62</t>
        </is>
      </c>
    </row>
    <row r="2630">
      <c r="A2630" s="0" t="n">
        <v>1929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51</v>
      </c>
      <c r="H2630" s="0" t="n">
        <v>0</v>
      </c>
      <c r="I2630" s="0" t="n">
        <v>0</v>
      </c>
      <c r="J2630" t="inlineStr">
        <is>
          <t>ffd54560ea5248a952e9261b1185e137af9e36a5431ff0f9ccdb56bf</t>
        </is>
      </c>
    </row>
    <row r="2631">
      <c r="A2631" s="0" t="n">
        <v>1930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P</t>
        </is>
      </c>
      <c r="G2631" s="0" t="n">
        <v>72</v>
      </c>
      <c r="H2631" s="0" t="n">
        <v>0</v>
      </c>
      <c r="I2631" s="0" t="n">
        <v>0</v>
      </c>
      <c r="J2631" t="inlineStr">
        <is>
          <t>4e2875980d6fef32ee0c31d5b70f9c5f385b892326b38d6a8ab78a2b</t>
        </is>
      </c>
    </row>
    <row r="2632">
      <c r="A2632" s="0" t="n">
        <v>1931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E</t>
        </is>
      </c>
      <c r="G2632" s="0" t="n">
        <v>51</v>
      </c>
      <c r="H2632" s="0" t="n">
        <v>0</v>
      </c>
      <c r="I2632" s="0" t="n">
        <v>0</v>
      </c>
      <c r="J2632" t="inlineStr">
        <is>
          <t>ec20909588d19c3752f770b8629fc9a81612fd323f178f05335bb233</t>
        </is>
      </c>
    </row>
    <row r="2633">
      <c r="A2633" s="0" t="n">
        <v>1933</v>
      </c>
      <c r="B2633" s="0" t="n">
        <v>1</v>
      </c>
      <c r="C2633" s="0">
        <f>RANK(B2633,B:B)</f>
        <v/>
      </c>
      <c r="D2633" s="0" t="n">
        <v>1</v>
      </c>
      <c r="E2633" s="0">
        <f>RANK(D2633,D:D)</f>
        <v/>
      </c>
      <c r="F2633" s="0" t="inlineStr">
        <is>
          <t>E</t>
        </is>
      </c>
      <c r="G2633" s="0" t="n">
        <v>1</v>
      </c>
      <c r="H2633" s="0" t="n">
        <v>0</v>
      </c>
      <c r="I2633" s="0" t="n">
        <v>0</v>
      </c>
      <c r="J2633" t="inlineStr">
        <is>
          <t>63a96d245cb293a22a6964da05e64607228ed8d5535fcfc9c8e76f6a</t>
        </is>
      </c>
    </row>
    <row r="2634">
      <c r="A2634" s="0" t="n">
        <v>1934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E</t>
        </is>
      </c>
      <c r="G2634" s="0" t="n">
        <v>3</v>
      </c>
      <c r="H2634" s="0" t="n">
        <v>0</v>
      </c>
      <c r="I2634" s="0" t="n">
        <v>0</v>
      </c>
      <c r="J2634" t="inlineStr">
        <is>
          <t>b85f2b41423dd596d967440a841abb32f0cc03e36fe741f7bb82dff0</t>
        </is>
      </c>
    </row>
    <row r="2635">
      <c r="A2635" s="0" t="n">
        <v>1937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51</v>
      </c>
      <c r="H2635" s="0" t="n">
        <v>0</v>
      </c>
      <c r="I2635" s="0" t="n">
        <v>0</v>
      </c>
      <c r="J2635" t="inlineStr">
        <is>
          <t>1e171a2d85925b7cb486cc60533778b7985febb0e3e8c36faf692e79</t>
        </is>
      </c>
    </row>
    <row r="2636">
      <c r="A2636" s="0" t="n">
        <v>1940</v>
      </c>
      <c r="B2636" s="0" t="n">
        <v>1</v>
      </c>
      <c r="C2636" s="0">
        <f>RANK(B2636,B:B)</f>
        <v/>
      </c>
      <c r="D2636" s="0" t="n">
        <v>1</v>
      </c>
      <c r="E2636" s="0">
        <f>RANK(D2636,D:D)</f>
        <v/>
      </c>
      <c r="F2636" s="0" t="inlineStr">
        <is>
          <t>E</t>
        </is>
      </c>
      <c r="G2636" s="0" t="n">
        <v>1</v>
      </c>
      <c r="H2636" s="0" t="n">
        <v>0</v>
      </c>
      <c r="I2636" s="0" t="n">
        <v>0</v>
      </c>
      <c r="J2636" t="inlineStr">
        <is>
          <t>e5818d9373aebf7a47b41b617cc95d9b77f269d7a8a27cd206859ab2</t>
        </is>
      </c>
    </row>
    <row r="2637">
      <c r="A2637" s="0" t="n">
        <v>1942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4</v>
      </c>
      <c r="H2637" s="0" t="n">
        <v>0</v>
      </c>
      <c r="I2637" s="0" t="n">
        <v>0</v>
      </c>
      <c r="J2637" t="inlineStr">
        <is>
          <t>8e6e9310757d3db124551a019d71efa5a18e26458acb858126ba16b6</t>
        </is>
      </c>
    </row>
    <row r="2638">
      <c r="A2638" s="0" t="n">
        <v>1943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14</v>
      </c>
      <c r="H2638" s="0" t="n">
        <v>0</v>
      </c>
      <c r="I2638" s="0" t="n">
        <v>0</v>
      </c>
      <c r="J2638" t="inlineStr">
        <is>
          <t>32ec599f4afecb52035f13c1a153b376b2a355f1aab3cf5f3709e7b2</t>
        </is>
      </c>
    </row>
    <row r="2639">
      <c r="A2639" s="0" t="n">
        <v>1944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P</t>
        </is>
      </c>
      <c r="G2639" s="0" t="n">
        <v>72</v>
      </c>
      <c r="H2639" s="0" t="n">
        <v>0</v>
      </c>
      <c r="I2639" s="0" t="n">
        <v>0</v>
      </c>
      <c r="J2639" t="inlineStr">
        <is>
          <t>6179ded3abef49393fbb1f41c94c80cf0ca3a9c781ec7f7bed10ef48</t>
        </is>
      </c>
    </row>
    <row r="2640">
      <c r="A2640" s="0" t="n">
        <v>1945</v>
      </c>
      <c r="B2640" s="0" t="n">
        <v>1</v>
      </c>
      <c r="C2640" s="0">
        <f>RANK(B2640,B:B)</f>
        <v/>
      </c>
      <c r="D2640" s="0" t="n">
        <v>1</v>
      </c>
      <c r="E2640" s="0">
        <f>RANK(D2640,D:D)</f>
        <v/>
      </c>
      <c r="F2640" s="0" t="inlineStr">
        <is>
          <t>E</t>
        </is>
      </c>
      <c r="G2640" s="0" t="n">
        <v>4</v>
      </c>
      <c r="H2640" s="0" t="n">
        <v>0</v>
      </c>
      <c r="I2640" s="0" t="n">
        <v>0</v>
      </c>
      <c r="J2640" t="inlineStr">
        <is>
          <t>dc7a5c2b7d450af38a21dd77d82a9f95adf558c2da9bd562779a387b</t>
        </is>
      </c>
    </row>
    <row r="2641">
      <c r="A2641" s="0" t="n">
        <v>1946</v>
      </c>
      <c r="B2641" s="0" t="n">
        <v>2</v>
      </c>
      <c r="C2641" s="0">
        <f>RANK(B2641,B:B)</f>
        <v/>
      </c>
      <c r="D2641" s="0" t="n">
        <v>2</v>
      </c>
      <c r="E2641" s="0">
        <f>RANK(D2641,D:D)</f>
        <v/>
      </c>
      <c r="F2641" s="0" t="inlineStr">
        <is>
          <t>P</t>
        </is>
      </c>
      <c r="G2641" s="0" t="n">
        <v>72</v>
      </c>
      <c r="H2641" s="0" t="n">
        <v>1</v>
      </c>
      <c r="I2641" s="0" t="n">
        <v>0</v>
      </c>
      <c r="J2641" t="inlineStr">
        <is>
          <t>bfe612d4671fe5884e1646ca875c52dce9ba029f9905ebe358444fcc</t>
        </is>
      </c>
    </row>
    <row r="2642">
      <c r="A2642" s="0" t="n">
        <v>1947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P</t>
        </is>
      </c>
      <c r="G2642" s="0" t="n">
        <v>72</v>
      </c>
      <c r="H2642" s="0" t="n">
        <v>0</v>
      </c>
      <c r="I2642" s="0" t="n">
        <v>0</v>
      </c>
      <c r="J2642" t="inlineStr">
        <is>
          <t>b821c8020f510d7459f6e484c7a7223f122cfbe29fa2a2016be39a34</t>
        </is>
      </c>
    </row>
    <row r="2643">
      <c r="A2643" s="0" t="n">
        <v>1952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E</t>
        </is>
      </c>
      <c r="G2643" s="0" t="n">
        <v>24</v>
      </c>
      <c r="H2643" s="0" t="n">
        <v>0</v>
      </c>
      <c r="I2643" s="0" t="n">
        <v>0</v>
      </c>
      <c r="J2643" t="inlineStr">
        <is>
          <t>e1949ec73fd121226f335e34c9d719b6160eb465ca0885702e3bbf82</t>
        </is>
      </c>
    </row>
    <row r="2644">
      <c r="A2644" s="0" t="n">
        <v>1954</v>
      </c>
      <c r="B2644" s="0" t="n">
        <v>1</v>
      </c>
      <c r="C2644" s="0">
        <f>RANK(B2644,B:B)</f>
        <v/>
      </c>
      <c r="D2644" s="0" t="n">
        <v>1</v>
      </c>
      <c r="E2644" s="0">
        <f>RANK(D2644,D:D)</f>
        <v/>
      </c>
      <c r="F2644" s="0" t="inlineStr">
        <is>
          <t>E</t>
        </is>
      </c>
      <c r="G2644" s="0" t="n">
        <v>23</v>
      </c>
      <c r="H2644" s="0" t="n">
        <v>0</v>
      </c>
      <c r="I2644" s="0" t="n">
        <v>0</v>
      </c>
      <c r="J2644" t="inlineStr">
        <is>
          <t>4b17993f003cfd096039e293ffef0ab75361e38c03d44cc014b36845</t>
        </is>
      </c>
    </row>
    <row r="2645">
      <c r="A2645" s="0" t="n">
        <v>1955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E</t>
        </is>
      </c>
      <c r="G2645" s="0" t="n">
        <v>1</v>
      </c>
      <c r="H2645" s="0" t="n">
        <v>0</v>
      </c>
      <c r="I2645" s="0" t="n">
        <v>0</v>
      </c>
      <c r="J2645" t="inlineStr">
        <is>
          <t>9c6c27b83002793ca6fbe8e3bf720446e3905fc531031188f40d67c2</t>
        </is>
      </c>
    </row>
    <row r="2646">
      <c r="A2646" s="0" t="n">
        <v>1958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P</t>
        </is>
      </c>
      <c r="G2646" s="0" t="n">
        <v>72</v>
      </c>
      <c r="H2646" s="0" t="n">
        <v>0</v>
      </c>
      <c r="I2646" s="0" t="n">
        <v>0</v>
      </c>
      <c r="J2646" t="inlineStr">
        <is>
          <t>c397f43697eb400e28b610df72dea50a00d12d2a3e250baf5e80b800</t>
        </is>
      </c>
    </row>
    <row r="2647">
      <c r="A2647" s="0" t="n">
        <v>1959</v>
      </c>
      <c r="B2647" s="0" t="n">
        <v>2</v>
      </c>
      <c r="C2647" s="0">
        <f>RANK(B2647,B:B)</f>
        <v/>
      </c>
      <c r="D2647" s="0" t="n">
        <v>2</v>
      </c>
      <c r="E2647" s="0">
        <f>RANK(D2647,D:D)</f>
        <v/>
      </c>
      <c r="F2647" s="0" t="inlineStr">
        <is>
          <t>E</t>
        </is>
      </c>
      <c r="G2647" s="0" t="n">
        <v>1</v>
      </c>
      <c r="H2647" s="0" t="n">
        <v>1</v>
      </c>
      <c r="I2647" s="0" t="n">
        <v>0</v>
      </c>
      <c r="J2647" t="inlineStr">
        <is>
          <t>220d0fb73f2b8c7874ab2109b97194bf2628569766d9389944857bb0</t>
        </is>
      </c>
    </row>
    <row r="2648">
      <c r="A2648" s="0" t="n">
        <v>1960</v>
      </c>
      <c r="B2648" s="0" t="n">
        <v>1</v>
      </c>
      <c r="C2648" s="0">
        <f>RANK(B2648,B:B)</f>
        <v/>
      </c>
      <c r="D2648" s="0" t="n">
        <v>1</v>
      </c>
      <c r="E2648" s="0">
        <f>RANK(D2648,D:D)</f>
        <v/>
      </c>
      <c r="F2648" s="0" t="inlineStr">
        <is>
          <t>E</t>
        </is>
      </c>
      <c r="G2648" s="0" t="n">
        <v>17</v>
      </c>
      <c r="H2648" s="0" t="n">
        <v>0</v>
      </c>
      <c r="I2648" s="0" t="n">
        <v>0</v>
      </c>
      <c r="J2648" t="inlineStr">
        <is>
          <t>17b546e8d082928fc56bbdddebf4d1298e4734d4172dc95d2e573ae1</t>
        </is>
      </c>
    </row>
    <row r="2649">
      <c r="A2649" s="0" t="n">
        <v>1962</v>
      </c>
      <c r="B2649" s="0" t="n">
        <v>1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E</t>
        </is>
      </c>
      <c r="G2649" s="0" t="n">
        <v>2</v>
      </c>
      <c r="H2649" s="0" t="n">
        <v>0</v>
      </c>
      <c r="I2649" s="0" t="n">
        <v>0</v>
      </c>
      <c r="J2649" t="inlineStr">
        <is>
          <t>d24b56dacb1899cb0d38e5e346f73001a3f97b2b097aaac7764d6d04</t>
        </is>
      </c>
    </row>
    <row r="2650">
      <c r="A2650" s="0" t="n">
        <v>1968</v>
      </c>
      <c r="B2650" s="0" t="n">
        <v>1</v>
      </c>
      <c r="C2650" s="0">
        <f>RANK(B2650,B:B)</f>
        <v/>
      </c>
      <c r="D2650" s="0" t="n">
        <v>1</v>
      </c>
      <c r="E2650" s="0">
        <f>RANK(D2650,D:D)</f>
        <v/>
      </c>
      <c r="F2650" s="0" t="inlineStr">
        <is>
          <t>E</t>
        </is>
      </c>
      <c r="G2650" s="0" t="n">
        <v>72</v>
      </c>
      <c r="H2650" s="0" t="n">
        <v>0</v>
      </c>
      <c r="I2650" s="0" t="n">
        <v>0</v>
      </c>
      <c r="J2650" t="inlineStr">
        <is>
          <t>5586e2c0725a7235317151e8bf2e315d75852b5e5cac99c835bb290d</t>
        </is>
      </c>
    </row>
    <row r="2651">
      <c r="A2651" s="0" t="n">
        <v>1969</v>
      </c>
      <c r="B2651" s="0" t="n">
        <v>1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E</t>
        </is>
      </c>
      <c r="G2651" s="0" t="n">
        <v>74</v>
      </c>
      <c r="H2651" s="0" t="n">
        <v>0</v>
      </c>
      <c r="I2651" s="0" t="n">
        <v>0</v>
      </c>
      <c r="J2651" t="inlineStr">
        <is>
          <t>524cf5a482c1c7ef250372822e59447bf8b7366dc05d0340e3208a28</t>
        </is>
      </c>
    </row>
    <row r="2652">
      <c r="A2652" s="0" t="n">
        <v>1971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P</t>
        </is>
      </c>
      <c r="G2652" s="0" t="n">
        <v>96</v>
      </c>
      <c r="H2652" s="0" t="n">
        <v>0</v>
      </c>
      <c r="I2652" s="0" t="n">
        <v>0</v>
      </c>
      <c r="J2652" t="inlineStr">
        <is>
          <t>159a017092d1a44977b3b50d54774c2914cd32ec381668552488daa1</t>
        </is>
      </c>
    </row>
    <row r="2653">
      <c r="A2653" s="0" t="n">
        <v>1973</v>
      </c>
      <c r="B2653" s="0" t="n">
        <v>1</v>
      </c>
      <c r="C2653" s="0">
        <f>RANK(B2653,B:B)</f>
        <v/>
      </c>
      <c r="D2653" s="0" t="n">
        <v>1</v>
      </c>
      <c r="E2653" s="0">
        <f>RANK(D2653,D:D)</f>
        <v/>
      </c>
      <c r="F2653" s="0" t="inlineStr">
        <is>
          <t>P</t>
        </is>
      </c>
      <c r="G2653" s="0" t="n">
        <v>72</v>
      </c>
      <c r="H2653" s="0" t="n">
        <v>0</v>
      </c>
      <c r="I2653" s="0" t="n">
        <v>0</v>
      </c>
      <c r="J2653" t="inlineStr">
        <is>
          <t>202629c167d88ed9e83b9fff4c7db769f928d9ea1ad731ebc2ccfec2</t>
        </is>
      </c>
    </row>
    <row r="2654">
      <c r="A2654" s="0" t="n">
        <v>1978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E</t>
        </is>
      </c>
      <c r="G2654" s="0" t="n">
        <v>29</v>
      </c>
      <c r="H2654" s="0" t="n">
        <v>0</v>
      </c>
      <c r="I2654" s="0" t="n">
        <v>0</v>
      </c>
      <c r="J2654" t="inlineStr">
        <is>
          <t>3e6d37a3974b376378f76b0d83fb032421dad01e6e6b8a0522027295</t>
        </is>
      </c>
    </row>
    <row r="2655">
      <c r="A2655" s="0" t="n">
        <v>1984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18</v>
      </c>
      <c r="H2655" s="0" t="n">
        <v>0</v>
      </c>
      <c r="I2655" s="0" t="n">
        <v>0</v>
      </c>
      <c r="J2655" t="inlineStr">
        <is>
          <t>e40d45e4bcbc8bef95f9e81f46b8c005e40cdefa01e957d54e5546a9</t>
        </is>
      </c>
    </row>
    <row r="2656">
      <c r="A2656" s="0" t="n">
        <v>1985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E</t>
        </is>
      </c>
      <c r="G2656" s="0" t="n">
        <v>22</v>
      </c>
      <c r="H2656" s="0" t="n">
        <v>0</v>
      </c>
      <c r="I2656" s="0" t="n">
        <v>0</v>
      </c>
      <c r="J2656" t="inlineStr">
        <is>
          <t>47b89c0a0012bee99b3e874d405c56509a0884d967790ca8af400d36</t>
        </is>
      </c>
    </row>
    <row r="2657">
      <c r="A2657" s="0" t="n">
        <v>1988</v>
      </c>
      <c r="B2657" s="0" t="n">
        <v>1</v>
      </c>
      <c r="C2657" s="0">
        <f>RANK(B2657,B:B)</f>
        <v/>
      </c>
      <c r="D2657" s="0" t="n">
        <v>1</v>
      </c>
      <c r="E2657" s="0">
        <f>RANK(D2657,D:D)</f>
        <v/>
      </c>
      <c r="F2657" s="0" t="inlineStr">
        <is>
          <t>E</t>
        </is>
      </c>
      <c r="G2657" s="0" t="n">
        <v>17</v>
      </c>
      <c r="H2657" s="0" t="n">
        <v>0</v>
      </c>
      <c r="I2657" s="0" t="n">
        <v>0</v>
      </c>
      <c r="J2657" t="inlineStr">
        <is>
          <t>1d62566a130d26dd7d18df447f542a051b7d3b3fdd0de672fa5726e6</t>
        </is>
      </c>
    </row>
    <row r="2658">
      <c r="A2658" s="0" t="n">
        <v>1994</v>
      </c>
      <c r="B2658" s="0" t="n">
        <v>2</v>
      </c>
      <c r="C2658" s="0">
        <f>RANK(B2658,B:B)</f>
        <v/>
      </c>
      <c r="D2658" s="0" t="n">
        <v>2</v>
      </c>
      <c r="E2658" s="0">
        <f>RANK(D2658,D:D)</f>
        <v/>
      </c>
      <c r="F2658" s="0" t="inlineStr">
        <is>
          <t>P</t>
        </is>
      </c>
      <c r="G2658" s="0" t="n">
        <v>72</v>
      </c>
      <c r="H2658" s="0" t="n">
        <v>1</v>
      </c>
      <c r="I2658" s="0" t="n">
        <v>0</v>
      </c>
      <c r="J2658" t="inlineStr">
        <is>
          <t>a49a9d3abc4dd3ec207d86ce22af84918184b31b2cf3fedb6a63f586</t>
        </is>
      </c>
    </row>
    <row r="2659">
      <c r="A2659" s="0" t="n">
        <v>1995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E</t>
        </is>
      </c>
      <c r="G2659" s="0" t="n">
        <v>29</v>
      </c>
      <c r="H2659" s="0" t="n">
        <v>0</v>
      </c>
      <c r="I2659" s="0" t="n">
        <v>0</v>
      </c>
      <c r="J2659" t="inlineStr">
        <is>
          <t>32a7a80b1677b2cfeafeb9496135b3d5700ca8341273a6b1c06ef50a</t>
        </is>
      </c>
    </row>
    <row r="2660">
      <c r="A2660" s="0" t="n">
        <v>1996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P</t>
        </is>
      </c>
      <c r="G2660" s="0" t="n">
        <v>72</v>
      </c>
      <c r="H2660" s="0" t="n">
        <v>0</v>
      </c>
      <c r="I2660" s="0" t="n">
        <v>0</v>
      </c>
      <c r="J2660" t="inlineStr">
        <is>
          <t>8d0f3a52378d541782a62aa6f4c64b5d67a8dcf5ea93e8d832f904a0</t>
        </is>
      </c>
    </row>
    <row r="2661">
      <c r="A2661" s="0" t="n">
        <v>1997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E</t>
        </is>
      </c>
      <c r="G2661" s="0" t="n">
        <v>18</v>
      </c>
      <c r="H2661" s="0" t="n">
        <v>0</v>
      </c>
      <c r="I2661" s="0" t="n">
        <v>0</v>
      </c>
      <c r="J2661" t="inlineStr">
        <is>
          <t>e95118036292c773d92c566b3fb9919f55dfcd0266dfb56fe0f159dd</t>
        </is>
      </c>
    </row>
    <row r="2662">
      <c r="A2662" s="0" t="n">
        <v>2001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E</t>
        </is>
      </c>
      <c r="G2662" s="0" t="n">
        <v>26</v>
      </c>
      <c r="H2662" s="0" t="n">
        <v>0</v>
      </c>
      <c r="I2662" s="0" t="n">
        <v>0</v>
      </c>
      <c r="J2662" t="inlineStr">
        <is>
          <t>def82a8a2232db953a81e7801db3f3053b7e462c81ad58be8be37a03</t>
        </is>
      </c>
    </row>
    <row r="2663">
      <c r="A2663" s="0" t="n">
        <v>2002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E</t>
        </is>
      </c>
      <c r="G2663" s="0" t="n">
        <v>23</v>
      </c>
      <c r="H2663" s="0" t="n">
        <v>0</v>
      </c>
      <c r="I2663" s="0" t="n">
        <v>0</v>
      </c>
      <c r="J2663" t="inlineStr">
        <is>
          <t>14a5d2555d86104277595cdc44471be8a01d008aa826bde7bfac3a1c</t>
        </is>
      </c>
    </row>
    <row r="2664">
      <c r="A2664" s="0" t="n">
        <v>2005</v>
      </c>
      <c r="B2664" s="0" t="n">
        <v>2</v>
      </c>
      <c r="C2664" s="0">
        <f>RANK(B2664,B:B)</f>
        <v/>
      </c>
      <c r="D2664" s="0" t="n">
        <v>2</v>
      </c>
      <c r="E2664" s="0">
        <f>RANK(D2664,D:D)</f>
        <v/>
      </c>
      <c r="F2664" s="0" t="inlineStr">
        <is>
          <t>P</t>
        </is>
      </c>
      <c r="G2664" s="0" t="n">
        <v>72</v>
      </c>
      <c r="H2664" s="0" t="n">
        <v>1</v>
      </c>
      <c r="I2664" s="0" t="n">
        <v>0</v>
      </c>
      <c r="J2664" t="inlineStr">
        <is>
          <t>f9382deec927d80eaf49128f88b6901ee0007422bf273f372fbfda71</t>
        </is>
      </c>
    </row>
    <row r="2665">
      <c r="A2665" s="0" t="n">
        <v>2006</v>
      </c>
      <c r="B2665" s="0" t="n">
        <v>1</v>
      </c>
      <c r="C2665" s="0">
        <f>RANK(B2665,B:B)</f>
        <v/>
      </c>
      <c r="D2665" s="0" t="n">
        <v>1</v>
      </c>
      <c r="E2665" s="0">
        <f>RANK(D2665,D:D)</f>
        <v/>
      </c>
      <c r="F2665" s="0" t="inlineStr">
        <is>
          <t>E</t>
        </is>
      </c>
      <c r="G2665" s="0" t="n">
        <v>72</v>
      </c>
      <c r="H2665" s="0" t="n">
        <v>0</v>
      </c>
      <c r="I2665" s="0" t="n">
        <v>0</v>
      </c>
      <c r="J2665" t="inlineStr">
        <is>
          <t>30815cc54d039f2aff10c73ff61fca8dd0566cb79c59b47df57b40f4</t>
        </is>
      </c>
    </row>
    <row r="2666">
      <c r="A2666" s="0" t="n">
        <v>2007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E</t>
        </is>
      </c>
      <c r="G2666" s="0" t="n">
        <v>33</v>
      </c>
      <c r="H2666" s="0" t="n">
        <v>0</v>
      </c>
      <c r="I2666" s="0" t="n">
        <v>0</v>
      </c>
      <c r="J2666" t="inlineStr">
        <is>
          <t>3cc41eee5f8564767921844f479700add6bde7a11ad82640ab7ab2bc</t>
        </is>
      </c>
    </row>
    <row r="2667">
      <c r="A2667" s="0" t="n">
        <v>2009</v>
      </c>
      <c r="B2667" s="0" t="n">
        <v>1</v>
      </c>
      <c r="C2667" s="0">
        <f>RANK(B2667,B:B)</f>
        <v/>
      </c>
      <c r="D2667" s="0" t="n">
        <v>1</v>
      </c>
      <c r="E2667" s="0">
        <f>RANK(D2667,D:D)</f>
        <v/>
      </c>
      <c r="F2667" s="0" t="inlineStr">
        <is>
          <t>P</t>
        </is>
      </c>
      <c r="G2667" s="0" t="n">
        <v>72</v>
      </c>
      <c r="H2667" s="0" t="n">
        <v>0</v>
      </c>
      <c r="I2667" s="0" t="n">
        <v>0</v>
      </c>
      <c r="J2667" t="inlineStr">
        <is>
          <t>2dd74bb9b0b68785fb54e412f202f3bccf8469b2fea6cc3da39f7e3c</t>
        </is>
      </c>
    </row>
    <row r="2668">
      <c r="A2668" s="0" t="n">
        <v>2012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51</v>
      </c>
      <c r="H2668" s="0" t="n">
        <v>0</v>
      </c>
      <c r="I2668" s="0" t="n">
        <v>0</v>
      </c>
      <c r="J2668" t="inlineStr">
        <is>
          <t>e7ae98ca1d49d93a0731e435cd752fa8aa9ba34e41a9c14500c33cb9</t>
        </is>
      </c>
    </row>
    <row r="2669">
      <c r="A2669" s="0" t="n">
        <v>2016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E</t>
        </is>
      </c>
      <c r="G2669" s="0" t="n">
        <v>1</v>
      </c>
      <c r="H2669" s="0" t="n">
        <v>0</v>
      </c>
      <c r="I2669" s="0" t="n">
        <v>0</v>
      </c>
      <c r="J2669" t="inlineStr">
        <is>
          <t>c9826565b0de4ba6c7285e090846cee2292919c185243cf7ca3171be</t>
        </is>
      </c>
    </row>
    <row r="2670">
      <c r="A2670" s="0" t="n">
        <v>2018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E</t>
        </is>
      </c>
      <c r="G2670" s="0" t="n">
        <v>23</v>
      </c>
      <c r="H2670" s="0" t="n">
        <v>0</v>
      </c>
      <c r="I2670" s="0" t="n">
        <v>0</v>
      </c>
      <c r="J2670" t="inlineStr">
        <is>
          <t>a7741cafbd1f6fe7163da3a86ac65ac4a4e636d467c382c82bfd5e81</t>
        </is>
      </c>
    </row>
    <row r="2671">
      <c r="A2671" s="0" t="n">
        <v>2019</v>
      </c>
      <c r="B2671" s="0" t="n">
        <v>1</v>
      </c>
      <c r="C2671" s="0">
        <f>RANK(B2671,B:B)</f>
        <v/>
      </c>
      <c r="D2671" s="0" t="n">
        <v>1</v>
      </c>
      <c r="E2671" s="0">
        <f>RANK(D2671,D:D)</f>
        <v/>
      </c>
      <c r="F2671" s="0" t="inlineStr">
        <is>
          <t>E</t>
        </is>
      </c>
      <c r="G2671" s="0" t="n">
        <v>52</v>
      </c>
      <c r="H2671" s="0" t="n">
        <v>0</v>
      </c>
      <c r="I2671" s="0" t="n">
        <v>0</v>
      </c>
      <c r="J2671" t="inlineStr">
        <is>
          <t>f41a2da4dc6242c00721894726c48566b9c8a9d106b78b7669e96959</t>
        </is>
      </c>
    </row>
    <row r="2672">
      <c r="A2672" s="0" t="n">
        <v>2021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P</t>
        </is>
      </c>
      <c r="G2672" s="0" t="n">
        <v>72</v>
      </c>
      <c r="H2672" s="0" t="n">
        <v>0</v>
      </c>
      <c r="I2672" s="0" t="n">
        <v>0</v>
      </c>
      <c r="J2672" t="inlineStr">
        <is>
          <t>1ac53218322d7f1ed2713d2782fc0a38d8196b24206149da715d624d</t>
        </is>
      </c>
    </row>
    <row r="2673">
      <c r="A2673" s="0" t="n">
        <v>2025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51</v>
      </c>
      <c r="H2673" s="0" t="n">
        <v>0</v>
      </c>
      <c r="I2673" s="0" t="n">
        <v>0</v>
      </c>
      <c r="J2673" t="inlineStr">
        <is>
          <t>1f99feedf30d5085bda4d1b41b0fe756d8dee857e4f0fd83a40e5be4</t>
        </is>
      </c>
    </row>
    <row r="2674">
      <c r="A2674" s="0" t="n">
        <v>2029</v>
      </c>
      <c r="B2674" s="0" t="n">
        <v>1</v>
      </c>
      <c r="C2674" s="0">
        <f>RANK(B2674,B:B)</f>
        <v/>
      </c>
      <c r="D2674" s="0" t="n">
        <v>1</v>
      </c>
      <c r="E2674" s="0">
        <f>RANK(D2674,D:D)</f>
        <v/>
      </c>
      <c r="F2674" s="0" t="inlineStr">
        <is>
          <t>E</t>
        </is>
      </c>
      <c r="G2674" s="0" t="n">
        <v>72</v>
      </c>
      <c r="H2674" s="0" t="n">
        <v>0</v>
      </c>
      <c r="I2674" s="0" t="n">
        <v>0</v>
      </c>
      <c r="J2674" t="inlineStr">
        <is>
          <t>8537f8078608d386fe9a291aa59e3bf30f8e1c678942588623ea1d3c</t>
        </is>
      </c>
    </row>
    <row r="2675">
      <c r="A2675" s="0" t="n">
        <v>2030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P</t>
        </is>
      </c>
      <c r="G2675" s="0" t="n">
        <v>72</v>
      </c>
      <c r="H2675" s="0" t="n">
        <v>0</v>
      </c>
      <c r="I2675" s="0" t="n">
        <v>0</v>
      </c>
      <c r="J2675" t="inlineStr">
        <is>
          <t>8a16806a675b34b5d405c3e83c855e232a1dd0f9510d2137e372709f</t>
        </is>
      </c>
    </row>
    <row r="2676">
      <c r="A2676" s="0" t="n">
        <v>2031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P</t>
        </is>
      </c>
      <c r="G2676" s="0" t="n">
        <v>72</v>
      </c>
      <c r="H2676" s="0" t="n">
        <v>0</v>
      </c>
      <c r="I2676" s="0" t="n">
        <v>0</v>
      </c>
      <c r="J2676" t="inlineStr">
        <is>
          <t>7ce9d14a30347ab00febb6cee2c1c9571eeefadf84b0d988c15298c0</t>
        </is>
      </c>
    </row>
    <row r="2677">
      <c r="A2677" s="0" t="n">
        <v>2034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P</t>
        </is>
      </c>
      <c r="G2677" s="0" t="n">
        <v>72</v>
      </c>
      <c r="H2677" s="0" t="n">
        <v>0</v>
      </c>
      <c r="I2677" s="0" t="n">
        <v>0</v>
      </c>
      <c r="J2677" t="inlineStr">
        <is>
          <t>52865c3c83fa84ed33303fd4cf2e2c133d136055d7e99682a5437114</t>
        </is>
      </c>
    </row>
    <row r="2678">
      <c r="A2678" s="0" t="n">
        <v>2036</v>
      </c>
      <c r="B2678" s="0" t="n">
        <v>3</v>
      </c>
      <c r="C2678" s="0">
        <f>RANK(B2678,B:B)</f>
        <v/>
      </c>
      <c r="D2678" s="0" t="n">
        <v>0</v>
      </c>
      <c r="E2678" s="0">
        <f>RANK(D2678,D:D)</f>
        <v/>
      </c>
      <c r="F2678" s="0" t="inlineStr">
        <is>
          <t>E</t>
        </is>
      </c>
      <c r="G2678" s="0" t="n">
        <v>18</v>
      </c>
      <c r="H2678" s="0" t="n">
        <v>0</v>
      </c>
      <c r="I2678" s="0" t="n">
        <v>0</v>
      </c>
      <c r="J2678" t="inlineStr">
        <is>
          <t>f769fd54a3710f42f57b85d91ed7b3bfded853a7412d275e7203c6df</t>
        </is>
      </c>
    </row>
    <row r="2679">
      <c r="A2679" s="0" t="n">
        <v>2037</v>
      </c>
      <c r="B2679" s="0" t="n">
        <v>0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E</t>
        </is>
      </c>
      <c r="G2679" s="0" t="n">
        <v>18</v>
      </c>
      <c r="H2679" s="0" t="n">
        <v>0</v>
      </c>
      <c r="I2679" s="0" t="n">
        <v>0</v>
      </c>
      <c r="J2679" t="inlineStr">
        <is>
          <t>a7de4a56315dd4df8461bd9808fddd57321421558752e0eb76726a56</t>
        </is>
      </c>
    </row>
    <row r="2680">
      <c r="A2680" s="0" t="n">
        <v>2040</v>
      </c>
      <c r="B2680" s="0" t="n">
        <v>1</v>
      </c>
      <c r="C2680" s="0">
        <f>RANK(B2680,B:B)</f>
        <v/>
      </c>
      <c r="D2680" s="0" t="n">
        <v>1</v>
      </c>
      <c r="E2680" s="0">
        <f>RANK(D2680,D:D)</f>
        <v/>
      </c>
      <c r="F2680" s="0" t="inlineStr">
        <is>
          <t>P</t>
        </is>
      </c>
      <c r="G2680" s="0" t="n">
        <v>72</v>
      </c>
      <c r="H2680" s="0" t="n">
        <v>0</v>
      </c>
      <c r="I2680" s="0" t="n">
        <v>0</v>
      </c>
      <c r="J2680" t="inlineStr">
        <is>
          <t>72efb7935d58ed712ba5e72930393b2b01462def1f1b643a77199784</t>
        </is>
      </c>
    </row>
    <row r="2681">
      <c r="A2681" s="0" t="n">
        <v>2043</v>
      </c>
      <c r="B2681" s="0" t="n">
        <v>1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E</t>
        </is>
      </c>
      <c r="G2681" s="0" t="n">
        <v>1</v>
      </c>
      <c r="H2681" s="0" t="n">
        <v>0</v>
      </c>
      <c r="I2681" s="0" t="n">
        <v>0</v>
      </c>
      <c r="J2681" t="inlineStr">
        <is>
          <t>5c4ae4c455355fb760d0f01c89fbcedcce4a2bab2b00f29005065254</t>
        </is>
      </c>
    </row>
    <row r="2682">
      <c r="A2682" s="0" t="n">
        <v>2045</v>
      </c>
      <c r="B2682" s="0" t="n">
        <v>1</v>
      </c>
      <c r="C2682" s="0">
        <f>RANK(B2682,B:B)</f>
        <v/>
      </c>
      <c r="D2682" s="0" t="n">
        <v>1</v>
      </c>
      <c r="E2682" s="0">
        <f>RANK(D2682,D:D)</f>
        <v/>
      </c>
      <c r="F2682" s="0" t="inlineStr">
        <is>
          <t>E</t>
        </is>
      </c>
      <c r="G2682" s="0" t="n">
        <v>81</v>
      </c>
      <c r="H2682" s="0" t="n">
        <v>0</v>
      </c>
      <c r="I2682" s="0" t="n">
        <v>0</v>
      </c>
      <c r="J2682" t="inlineStr">
        <is>
          <t>81d9dceb4cedc132ecbbc38d9b5351f9f39de35e679f980f402c5492</t>
        </is>
      </c>
    </row>
    <row r="2683">
      <c r="A2683" s="0" t="n">
        <v>2046</v>
      </c>
      <c r="B2683" s="0" t="n">
        <v>1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E</t>
        </is>
      </c>
      <c r="G2683" s="0" t="n">
        <v>51</v>
      </c>
      <c r="H2683" s="0" t="n">
        <v>0</v>
      </c>
      <c r="I2683" s="0" t="n">
        <v>0</v>
      </c>
      <c r="J2683" t="inlineStr">
        <is>
          <t>2e62500f94acd2be1dec10393c4b9fba44587c074b82972abfe18620</t>
        </is>
      </c>
    </row>
    <row r="2684">
      <c r="A2684" s="0" t="n">
        <v>2047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E</t>
        </is>
      </c>
      <c r="G2684" s="0" t="n">
        <v>1</v>
      </c>
      <c r="H2684" s="0" t="n">
        <v>0</v>
      </c>
      <c r="I2684" s="0" t="n">
        <v>0</v>
      </c>
      <c r="J2684" t="inlineStr">
        <is>
          <t>01eb3589ad5a985a525ff1753a36d96689250c011d9ec773a0c8b875</t>
        </is>
      </c>
    </row>
    <row r="2685">
      <c r="A2685" s="0" t="n">
        <v>2050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P</t>
        </is>
      </c>
      <c r="G2685" s="0" t="n">
        <v>95</v>
      </c>
      <c r="H2685" s="0" t="n">
        <v>0</v>
      </c>
      <c r="I2685" s="0" t="n">
        <v>0</v>
      </c>
      <c r="J2685" t="inlineStr">
        <is>
          <t>e5bc85ba34e1b7bae4ee7c27b5dad4a906cd112ac9bd6ff699deb3de</t>
        </is>
      </c>
    </row>
    <row r="2686">
      <c r="A2686" s="0" t="n">
        <v>2051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P</t>
        </is>
      </c>
      <c r="G2686" s="0" t="n">
        <v>72</v>
      </c>
      <c r="H2686" s="0" t="n">
        <v>0</v>
      </c>
      <c r="I2686" s="0" t="n">
        <v>0</v>
      </c>
      <c r="J2686" t="inlineStr">
        <is>
          <t>f5544bb9cfefec2e82b887a53abaf119ad34ca902391752f1523e804</t>
        </is>
      </c>
    </row>
    <row r="2687">
      <c r="A2687" s="0" t="n">
        <v>2053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E</t>
        </is>
      </c>
      <c r="G2687" s="0" t="n">
        <v>1</v>
      </c>
      <c r="H2687" s="0" t="n">
        <v>0</v>
      </c>
      <c r="I2687" s="0" t="n">
        <v>0</v>
      </c>
      <c r="J2687" t="inlineStr">
        <is>
          <t>615f023a6eced5519ed9548b97a43f3558b544731c37678c63348fb4</t>
        </is>
      </c>
    </row>
    <row r="2688">
      <c r="A2688" s="0" t="n">
        <v>2058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P</t>
        </is>
      </c>
      <c r="G2688" s="0" t="n">
        <v>72</v>
      </c>
      <c r="H2688" s="0" t="n">
        <v>0</v>
      </c>
      <c r="I2688" s="0" t="n">
        <v>0</v>
      </c>
      <c r="J2688" t="inlineStr">
        <is>
          <t>6b7f5c700f45411b2257ddc89e3a2a3ff8b2f687b32cd8e32e3a8224</t>
        </is>
      </c>
    </row>
    <row r="2689">
      <c r="A2689" s="0" t="n">
        <v>2059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E</t>
        </is>
      </c>
      <c r="G2689" s="0" t="n">
        <v>18</v>
      </c>
      <c r="H2689" s="0" t="n">
        <v>0</v>
      </c>
      <c r="I2689" s="0" t="n">
        <v>0</v>
      </c>
      <c r="J2689" t="inlineStr">
        <is>
          <t>f76911e8850cf58e71fb1fb8531dc435d4baea1aae5c09e55fc26b10</t>
        </is>
      </c>
    </row>
    <row r="2690">
      <c r="A2690" s="0" t="n">
        <v>2063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E</t>
        </is>
      </c>
      <c r="G2690" s="0" t="n">
        <v>29</v>
      </c>
      <c r="H2690" s="0" t="n">
        <v>0</v>
      </c>
      <c r="I2690" s="0" t="n">
        <v>0</v>
      </c>
      <c r="J2690" t="inlineStr">
        <is>
          <t>4cba9c4740c14a51a2eea85a6a096fb2453263852f4bfeb186a55722</t>
        </is>
      </c>
    </row>
    <row r="2691">
      <c r="A2691" s="0" t="n">
        <v>2068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E</t>
        </is>
      </c>
      <c r="G2691" s="0" t="n">
        <v>17</v>
      </c>
      <c r="H2691" s="0" t="n">
        <v>0</v>
      </c>
      <c r="I2691" s="0" t="n">
        <v>0</v>
      </c>
      <c r="J2691" t="inlineStr">
        <is>
          <t>60227d0cca193a29da90df26ba0714e6a284bdea6b2b9cffae27c360</t>
        </is>
      </c>
    </row>
    <row r="2692">
      <c r="A2692" s="0" t="n">
        <v>2070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P</t>
        </is>
      </c>
      <c r="G2692" s="0" t="n">
        <v>72</v>
      </c>
      <c r="H2692" s="0" t="n">
        <v>0</v>
      </c>
      <c r="I2692" s="0" t="n">
        <v>0</v>
      </c>
      <c r="J2692" t="inlineStr">
        <is>
          <t>483ae90628841a15ed3d2225da601fb4b95a9938345d56226001b433</t>
        </is>
      </c>
    </row>
    <row r="2693">
      <c r="A2693" s="0" t="n">
        <v>2072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3</v>
      </c>
      <c r="H2693" s="0" t="n">
        <v>0</v>
      </c>
      <c r="I2693" s="0" t="n">
        <v>0</v>
      </c>
      <c r="J2693" t="inlineStr">
        <is>
          <t>16516067a88044b4113938257960d51ab31daf6d694622130e6cafdc</t>
        </is>
      </c>
    </row>
    <row r="2694">
      <c r="A2694" s="0" t="n">
        <v>2073</v>
      </c>
      <c r="B2694" s="0" t="n">
        <v>1</v>
      </c>
      <c r="C2694" s="0">
        <f>RANK(B2694,B:B)</f>
        <v/>
      </c>
      <c r="D2694" s="0" t="n">
        <v>1</v>
      </c>
      <c r="E2694" s="0">
        <f>RANK(D2694,D:D)</f>
        <v/>
      </c>
      <c r="F2694" s="0" t="inlineStr">
        <is>
          <t>P</t>
        </is>
      </c>
      <c r="G2694" s="0" t="n">
        <v>72</v>
      </c>
      <c r="H2694" s="0" t="n">
        <v>0</v>
      </c>
      <c r="I2694" s="0" t="n">
        <v>0</v>
      </c>
      <c r="J2694" t="inlineStr">
        <is>
          <t>d11e1185b761edb123ac9a04b656eacf7f12776f1bbd5fa5252d863c</t>
        </is>
      </c>
    </row>
    <row r="2695">
      <c r="A2695" s="0" t="n">
        <v>2078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E</t>
        </is>
      </c>
      <c r="G2695" s="0" t="n">
        <v>52</v>
      </c>
      <c r="H2695" s="0" t="n">
        <v>0</v>
      </c>
      <c r="I2695" s="0" t="n">
        <v>0</v>
      </c>
      <c r="J2695" t="inlineStr">
        <is>
          <t>17f23991f61c9f30603a834cdd64e6597a4c8cd42454a103e5984ead</t>
        </is>
      </c>
    </row>
    <row r="2696">
      <c r="A2696" s="0" t="n">
        <v>2082</v>
      </c>
      <c r="B2696" s="0" t="n">
        <v>2</v>
      </c>
      <c r="C2696" s="0">
        <f>RANK(B2696,B:B)</f>
        <v/>
      </c>
      <c r="D2696" s="0" t="n">
        <v>2</v>
      </c>
      <c r="E2696" s="0">
        <f>RANK(D2696,D:D)</f>
        <v/>
      </c>
      <c r="F2696" s="0" t="inlineStr">
        <is>
          <t>P</t>
        </is>
      </c>
      <c r="G2696" s="0" t="n">
        <v>92</v>
      </c>
      <c r="H2696" s="0" t="n">
        <v>1</v>
      </c>
      <c r="I2696" s="0" t="n">
        <v>0</v>
      </c>
      <c r="J2696" t="inlineStr">
        <is>
          <t>e1e6666c9c3264327ef0b9e0a4185016300ec64a5ecda38460561251</t>
        </is>
      </c>
    </row>
    <row r="2697">
      <c r="A2697" s="0" t="n">
        <v>2088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E</t>
        </is>
      </c>
      <c r="G2697" s="0" t="n">
        <v>1</v>
      </c>
      <c r="H2697" s="0" t="n">
        <v>0</v>
      </c>
      <c r="I2697" s="0" t="n">
        <v>0</v>
      </c>
      <c r="J2697" t="inlineStr">
        <is>
          <t>ae33e76182758c470ff61611ee179f96dc15cd9a4773afa9c4330836</t>
        </is>
      </c>
    </row>
    <row r="2698">
      <c r="A2698" s="0" t="n">
        <v>2089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E</t>
        </is>
      </c>
      <c r="G2698" s="0" t="n">
        <v>3</v>
      </c>
      <c r="H2698" s="0" t="n">
        <v>0</v>
      </c>
      <c r="I2698" s="0" t="n">
        <v>0</v>
      </c>
      <c r="J2698" t="inlineStr">
        <is>
          <t>1e415675a3d29baec66482a8535779e899e2b31ba7c2c6c7256902e4</t>
        </is>
      </c>
    </row>
    <row r="2699">
      <c r="A2699" s="0" t="n">
        <v>2094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E</t>
        </is>
      </c>
      <c r="G2699" s="0" t="n">
        <v>1</v>
      </c>
      <c r="H2699" s="0" t="n">
        <v>0</v>
      </c>
      <c r="I2699" s="0" t="n">
        <v>0</v>
      </c>
      <c r="J2699" t="inlineStr">
        <is>
          <t>cd12003357acb0903112edadd6d944f4d92d3ec0a56e28ce77feccee</t>
        </is>
      </c>
    </row>
    <row r="2700">
      <c r="A2700" s="0" t="n">
        <v>2096</v>
      </c>
      <c r="B2700" s="0" t="n">
        <v>1</v>
      </c>
      <c r="C2700" s="0">
        <f>RANK(B2700,B:B)</f>
        <v/>
      </c>
      <c r="D2700" s="0" t="n">
        <v>1</v>
      </c>
      <c r="E2700" s="0">
        <f>RANK(D2700,D:D)</f>
        <v/>
      </c>
      <c r="F2700" s="0" t="inlineStr">
        <is>
          <t>E</t>
        </is>
      </c>
      <c r="G2700" s="0" t="n">
        <v>2</v>
      </c>
      <c r="H2700" s="0" t="n">
        <v>0</v>
      </c>
      <c r="I2700" s="0" t="n">
        <v>0</v>
      </c>
      <c r="J2700" t="inlineStr">
        <is>
          <t>f3311136488345228701141204397f65a7f029b273830df37b16b7e3</t>
        </is>
      </c>
    </row>
    <row r="2701">
      <c r="A2701" s="0" t="n">
        <v>2097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E</t>
        </is>
      </c>
      <c r="G2701" s="0" t="n">
        <v>81</v>
      </c>
      <c r="H2701" s="0" t="n">
        <v>0</v>
      </c>
      <c r="I2701" s="0" t="n">
        <v>0</v>
      </c>
      <c r="J2701" t="inlineStr">
        <is>
          <t>e83360fae56d6ca1a435b1912e6e4e14cd4a4ac99a8d1d3b66d1f99c</t>
        </is>
      </c>
    </row>
    <row r="2702">
      <c r="A2702" s="0" t="n">
        <v>2099</v>
      </c>
      <c r="B2702" s="0" t="n">
        <v>2</v>
      </c>
      <c r="C2702" s="0">
        <f>RANK(B2702,B:B)</f>
        <v/>
      </c>
      <c r="D2702" s="0" t="n">
        <v>2</v>
      </c>
      <c r="E2702" s="0">
        <f>RANK(D2702,D:D)</f>
        <v/>
      </c>
      <c r="F2702" s="0" t="inlineStr">
        <is>
          <t>P</t>
        </is>
      </c>
      <c r="G2702" s="0" t="n">
        <v>72</v>
      </c>
      <c r="H2702" s="0" t="n">
        <v>1</v>
      </c>
      <c r="I2702" s="0" t="n">
        <v>0</v>
      </c>
      <c r="J2702" t="inlineStr">
        <is>
          <t>f5c4755eed564576fd36d017a2aab09fe75b6d8867443b7a434c8cd8</t>
        </is>
      </c>
    </row>
    <row r="2703">
      <c r="A2703" s="0" t="n">
        <v>2102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P</t>
        </is>
      </c>
      <c r="G2703" s="0" t="n">
        <v>72</v>
      </c>
      <c r="H2703" s="0" t="n">
        <v>0</v>
      </c>
      <c r="I2703" s="0" t="n">
        <v>0</v>
      </c>
      <c r="J2703" t="inlineStr">
        <is>
          <t>738c4ec8894c6140b6e713f08b0ed619d4de3743a93542d0b2678e1c</t>
        </is>
      </c>
    </row>
    <row r="2704">
      <c r="A2704" s="0" t="n">
        <v>2104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P</t>
        </is>
      </c>
      <c r="G2704" s="0" t="n">
        <v>72</v>
      </c>
      <c r="H2704" s="0" t="n">
        <v>0</v>
      </c>
      <c r="I2704" s="0" t="n">
        <v>0</v>
      </c>
      <c r="J2704" t="inlineStr">
        <is>
          <t>f3c1305f6198d49c7ed9afea7192899c7aa9575c69c2c713cfefba46</t>
        </is>
      </c>
    </row>
    <row r="2705">
      <c r="A2705" s="0" t="n">
        <v>2108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18</v>
      </c>
      <c r="H2705" s="0" t="n">
        <v>0</v>
      </c>
      <c r="I2705" s="0" t="n">
        <v>0</v>
      </c>
      <c r="J2705" t="inlineStr">
        <is>
          <t>e09192cb1fca2232af187a6efe4f105e124f05265223892d06bd613b</t>
        </is>
      </c>
    </row>
    <row r="2706">
      <c r="A2706" s="0" t="n">
        <v>2109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18</v>
      </c>
      <c r="H2706" s="0" t="n">
        <v>0</v>
      </c>
      <c r="I2706" s="0" t="n">
        <v>0</v>
      </c>
      <c r="J2706" t="inlineStr">
        <is>
          <t>7cbaf23a4c329afb6c8e7666926cce8937bb9ec7faf0679342f9342e</t>
        </is>
      </c>
    </row>
    <row r="2707">
      <c r="A2707" s="0" t="n">
        <v>2113</v>
      </c>
      <c r="B2707" s="0" t="n">
        <v>2</v>
      </c>
      <c r="C2707" s="0">
        <f>RANK(B2707,B:B)</f>
        <v/>
      </c>
      <c r="D2707" s="0" t="n">
        <v>2</v>
      </c>
      <c r="E2707" s="0">
        <f>RANK(D2707,D:D)</f>
        <v/>
      </c>
      <c r="F2707" s="0" t="inlineStr">
        <is>
          <t>E</t>
        </is>
      </c>
      <c r="G2707" s="0" t="n">
        <v>18</v>
      </c>
      <c r="H2707" s="0" t="n">
        <v>1</v>
      </c>
      <c r="I2707" s="0" t="n">
        <v>0</v>
      </c>
      <c r="J2707" t="inlineStr">
        <is>
          <t>455f650f378bb84a78972e8ccc7d95c17d90928f6939bc7e48aed02e</t>
        </is>
      </c>
    </row>
    <row r="2708">
      <c r="A2708" s="0" t="n">
        <v>2115</v>
      </c>
      <c r="B2708" s="0" t="n">
        <v>2</v>
      </c>
      <c r="C2708" s="0">
        <f>RANK(B2708,B:B)</f>
        <v/>
      </c>
      <c r="D2708" s="0" t="n">
        <v>2</v>
      </c>
      <c r="E2708" s="0">
        <f>RANK(D2708,D:D)</f>
        <v/>
      </c>
      <c r="F2708" s="0" t="inlineStr">
        <is>
          <t>P</t>
        </is>
      </c>
      <c r="G2708" s="0" t="n">
        <v>72</v>
      </c>
      <c r="H2708" s="0" t="n">
        <v>1</v>
      </c>
      <c r="I2708" s="0" t="n">
        <v>0</v>
      </c>
      <c r="J2708" t="inlineStr">
        <is>
          <t>9a5f8a738cb57c4f674927378a109359be1a4fc5dbaac462d035588c</t>
        </is>
      </c>
    </row>
    <row r="2709">
      <c r="A2709" s="0" t="n">
        <v>2117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P</t>
        </is>
      </c>
      <c r="G2709" s="0" t="n">
        <v>72</v>
      </c>
      <c r="H2709" s="0" t="n">
        <v>0</v>
      </c>
      <c r="I2709" s="0" t="n">
        <v>0</v>
      </c>
      <c r="J2709" t="inlineStr">
        <is>
          <t>76a4530da2cfa116057168ef7eb05aee9a2c4c0217441b2026daa905</t>
        </is>
      </c>
    </row>
    <row r="2710">
      <c r="A2710" s="0" t="n">
        <v>2118</v>
      </c>
      <c r="B2710" s="0" t="n">
        <v>1</v>
      </c>
      <c r="C2710" s="0">
        <f>RANK(B2710,B:B)</f>
        <v/>
      </c>
      <c r="D2710" s="0" t="n">
        <v>1</v>
      </c>
      <c r="E2710" s="0">
        <f>RANK(D2710,D:D)</f>
        <v/>
      </c>
      <c r="F2710" s="0" t="inlineStr">
        <is>
          <t>P</t>
        </is>
      </c>
      <c r="G2710" s="0" t="n">
        <v>72</v>
      </c>
      <c r="H2710" s="0" t="n">
        <v>0</v>
      </c>
      <c r="I2710" s="0" t="n">
        <v>0</v>
      </c>
      <c r="J2710" t="inlineStr">
        <is>
          <t>4bfa92ac39b37c2b8a9dac8f2854cda6d89a9094474191f2509d4879</t>
        </is>
      </c>
    </row>
    <row r="2711">
      <c r="A2711" s="0" t="n">
        <v>2120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E</t>
        </is>
      </c>
      <c r="G2711" s="0" t="n">
        <v>1</v>
      </c>
      <c r="H2711" s="0" t="n">
        <v>0</v>
      </c>
      <c r="I2711" s="0" t="n">
        <v>0</v>
      </c>
      <c r="J2711" t="inlineStr">
        <is>
          <t>e104652f9a47e35ddec6a346837ccbad70c95008348a564d18641ee2</t>
        </is>
      </c>
    </row>
    <row r="2712">
      <c r="A2712" s="0" t="n">
        <v>2122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E</t>
        </is>
      </c>
      <c r="G2712" s="0" t="n">
        <v>1</v>
      </c>
      <c r="H2712" s="0" t="n">
        <v>0</v>
      </c>
      <c r="I2712" s="0" t="n">
        <v>0</v>
      </c>
      <c r="J2712" t="inlineStr">
        <is>
          <t>82bbfb1e9d5eb2091eb7fb714d442b47626f43bd814dbd687d49f637</t>
        </is>
      </c>
    </row>
    <row r="2713">
      <c r="A2713" s="0" t="n">
        <v>2125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P</t>
        </is>
      </c>
      <c r="G2713" s="0" t="n">
        <v>72</v>
      </c>
      <c r="H2713" s="0" t="n">
        <v>0</v>
      </c>
      <c r="I2713" s="0" t="n">
        <v>0</v>
      </c>
      <c r="J2713" t="inlineStr">
        <is>
          <t>7d7a03b34c4b6024042527dca7e3ab5aa6d60b7b4361eb8ec0d516c3</t>
        </is>
      </c>
    </row>
    <row r="2714">
      <c r="A2714" s="0" t="n">
        <v>2126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P</t>
        </is>
      </c>
      <c r="G2714" s="0" t="n">
        <v>72</v>
      </c>
      <c r="H2714" s="0" t="n">
        <v>0</v>
      </c>
      <c r="I2714" s="0" t="n">
        <v>0</v>
      </c>
      <c r="J2714" t="inlineStr">
        <is>
          <t>6f5a11b588a4ad76779e5682095b16d9acd47c8e1bb9c50dc6f70c40</t>
        </is>
      </c>
    </row>
    <row r="2715">
      <c r="A2715" s="0" t="n">
        <v>2127</v>
      </c>
      <c r="B2715" s="0" t="n">
        <v>2</v>
      </c>
      <c r="C2715" s="0">
        <f>RANK(B2715,B:B)</f>
        <v/>
      </c>
      <c r="D2715" s="0" t="n">
        <v>2</v>
      </c>
      <c r="E2715" s="0">
        <f>RANK(D2715,D:D)</f>
        <v/>
      </c>
      <c r="F2715" s="0" t="inlineStr">
        <is>
          <t>P</t>
        </is>
      </c>
      <c r="G2715" s="0" t="n">
        <v>72</v>
      </c>
      <c r="H2715" s="0" t="n">
        <v>1</v>
      </c>
      <c r="I2715" s="0" t="n">
        <v>0</v>
      </c>
      <c r="J2715" t="inlineStr">
        <is>
          <t>1bf139bd707ee77a5d8bf8fb0a41c5b31a0cbf4291ebb5d4f0227fbc</t>
        </is>
      </c>
    </row>
    <row r="2716">
      <c r="A2716" s="0" t="n">
        <v>2129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E</t>
        </is>
      </c>
      <c r="G2716" s="0" t="n">
        <v>51</v>
      </c>
      <c r="H2716" s="0" t="n">
        <v>0</v>
      </c>
      <c r="I2716" s="0" t="n">
        <v>0</v>
      </c>
      <c r="J2716" t="inlineStr">
        <is>
          <t>a130f2d1548209458ab3191a7614bdb418da0da199676e6a21566621</t>
        </is>
      </c>
    </row>
    <row r="2717">
      <c r="A2717" s="0" t="n">
        <v>2130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E</t>
        </is>
      </c>
      <c r="G2717" s="0" t="n">
        <v>72</v>
      </c>
      <c r="H2717" s="0" t="n">
        <v>0</v>
      </c>
      <c r="I2717" s="0" t="n">
        <v>0</v>
      </c>
      <c r="J2717" t="inlineStr">
        <is>
          <t>a8bc7091bc77c1804cbd56f4aeb334c9a9b14d12c7e395eb89499d78</t>
        </is>
      </c>
    </row>
    <row r="2718">
      <c r="A2718" s="0" t="n">
        <v>2133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33</v>
      </c>
      <c r="H2718" s="0" t="n">
        <v>0</v>
      </c>
      <c r="I2718" s="0" t="n">
        <v>0</v>
      </c>
      <c r="J2718" t="inlineStr">
        <is>
          <t>dd8bdef6bf2cf0c79db224dd0f0dd80251a7155ddc7140b6f87827f9</t>
        </is>
      </c>
    </row>
    <row r="2719">
      <c r="A2719" s="0" t="n">
        <v>2134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E</t>
        </is>
      </c>
      <c r="G2719" s="0" t="n">
        <v>33</v>
      </c>
      <c r="H2719" s="0" t="n">
        <v>0</v>
      </c>
      <c r="I2719" s="0" t="n">
        <v>0</v>
      </c>
      <c r="J2719" t="inlineStr">
        <is>
          <t>74d9b6f793c737bf0650f335fe75b10408839bdc29f8b560052b39a7</t>
        </is>
      </c>
    </row>
    <row r="2720">
      <c r="A2720" s="0" t="n">
        <v>2136</v>
      </c>
      <c r="B2720" s="0" t="n">
        <v>2</v>
      </c>
      <c r="C2720" s="0">
        <f>RANK(B2720,B:B)</f>
        <v/>
      </c>
      <c r="D2720" s="0" t="n">
        <v>2</v>
      </c>
      <c r="E2720" s="0">
        <f>RANK(D2720,D:D)</f>
        <v/>
      </c>
      <c r="F2720" s="0" t="inlineStr">
        <is>
          <t>P</t>
        </is>
      </c>
      <c r="G2720" s="0" t="n">
        <v>72</v>
      </c>
      <c r="H2720" s="0" t="n">
        <v>1</v>
      </c>
      <c r="I2720" s="0" t="n">
        <v>0</v>
      </c>
      <c r="J2720" t="inlineStr">
        <is>
          <t>195b47c0ba93ad2fc8c03fe3bf78ae522ff92e58516c7191f875a066</t>
        </is>
      </c>
    </row>
    <row r="2721">
      <c r="A2721" s="0" t="n">
        <v>2138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P</t>
        </is>
      </c>
      <c r="G2721" s="0" t="n">
        <v>95</v>
      </c>
      <c r="H2721" s="0" t="n">
        <v>0</v>
      </c>
      <c r="I2721" s="0" t="n">
        <v>0</v>
      </c>
      <c r="J2721" t="inlineStr">
        <is>
          <t>9390e2ddcc384f17b2ebcc16d88d0bc33a6844f8ce600321f5d3484d</t>
        </is>
      </c>
    </row>
    <row r="2722">
      <c r="A2722" s="0" t="n">
        <v>2142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18</v>
      </c>
      <c r="H2722" s="0" t="n">
        <v>0</v>
      </c>
      <c r="I2722" s="0" t="n">
        <v>0</v>
      </c>
      <c r="J2722" t="inlineStr">
        <is>
          <t>692dfa8183e31a06ac4d6e95b1338b9ca1ec03a2ec41b42833302c7b</t>
        </is>
      </c>
    </row>
    <row r="2723">
      <c r="A2723" s="0" t="n">
        <v>2143</v>
      </c>
      <c r="B2723" s="0" t="n">
        <v>2</v>
      </c>
      <c r="C2723" s="0">
        <f>RANK(B2723,B:B)</f>
        <v/>
      </c>
      <c r="D2723" s="0" t="n">
        <v>2</v>
      </c>
      <c r="E2723" s="0">
        <f>RANK(D2723,D:D)</f>
        <v/>
      </c>
      <c r="F2723" s="0" t="inlineStr">
        <is>
          <t>E</t>
        </is>
      </c>
      <c r="G2723" s="0" t="n">
        <v>18</v>
      </c>
      <c r="H2723" s="0" t="n">
        <v>1</v>
      </c>
      <c r="I2723" s="0" t="n">
        <v>0</v>
      </c>
      <c r="J2723" t="inlineStr">
        <is>
          <t>eaf716513daa02b5a9aefaedc6566c73db90b2e161ae76560b7bcb48</t>
        </is>
      </c>
    </row>
    <row r="2724">
      <c r="A2724" s="0" t="n">
        <v>2144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E</t>
        </is>
      </c>
      <c r="G2724" s="0" t="n">
        <v>23</v>
      </c>
      <c r="H2724" s="0" t="n">
        <v>0</v>
      </c>
      <c r="I2724" s="0" t="n">
        <v>0</v>
      </c>
      <c r="J2724" t="inlineStr">
        <is>
          <t>1ff96f222ddd894c045f3f1c9e8d1e69779ceac30f9e05f88ad8061b</t>
        </is>
      </c>
    </row>
    <row r="2725">
      <c r="A2725" s="0" t="n">
        <v>2150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E</t>
        </is>
      </c>
      <c r="G2725" s="0" t="n">
        <v>3</v>
      </c>
      <c r="H2725" s="0" t="n">
        <v>0</v>
      </c>
      <c r="I2725" s="0" t="n">
        <v>0</v>
      </c>
      <c r="J2725" t="inlineStr">
        <is>
          <t>d3fc3760ec6407519ab68a52d96c679e5f6638b7e3f6e499a7490f98</t>
        </is>
      </c>
    </row>
    <row r="2726">
      <c r="A2726" s="0" t="n">
        <v>2151</v>
      </c>
      <c r="B2726" s="0" t="n">
        <v>1</v>
      </c>
      <c r="C2726" s="0">
        <f>RANK(B2726,B:B)</f>
        <v/>
      </c>
      <c r="D2726" s="0" t="n">
        <v>0</v>
      </c>
      <c r="E2726" s="0">
        <f>RANK(D2726,D:D)</f>
        <v/>
      </c>
      <c r="F2726" s="0" t="inlineStr">
        <is>
          <t>E</t>
        </is>
      </c>
      <c r="G2726" s="0" t="n">
        <v>74</v>
      </c>
      <c r="H2726" s="0" t="n">
        <v>0</v>
      </c>
      <c r="I2726" s="0" t="n">
        <v>0</v>
      </c>
      <c r="J2726" t="inlineStr">
        <is>
          <t>82ed5c3d5b4197739a94c5f321a410050b3a2f954fc6dc0f67505321</t>
        </is>
      </c>
    </row>
    <row r="2727">
      <c r="A2727" s="0" t="n">
        <v>2156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E</t>
        </is>
      </c>
      <c r="G2727" s="0" t="n">
        <v>51</v>
      </c>
      <c r="H2727" s="0" t="n">
        <v>0</v>
      </c>
      <c r="I2727" s="0" t="n">
        <v>0</v>
      </c>
      <c r="J2727" t="inlineStr">
        <is>
          <t>b6634097ddc9ee38f6f2adf309a750e428078b71355b471da453a082</t>
        </is>
      </c>
    </row>
    <row r="2728">
      <c r="A2728" s="0" t="n">
        <v>2157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51</v>
      </c>
      <c r="H2728" s="0" t="n">
        <v>0</v>
      </c>
      <c r="I2728" s="0" t="n">
        <v>0</v>
      </c>
      <c r="J2728" t="inlineStr">
        <is>
          <t>b8c2aa4abacd2ff0376281b0d4cb7ad32358be495eca12a88cb06940</t>
        </is>
      </c>
    </row>
    <row r="2729">
      <c r="A2729" s="0" t="n">
        <v>2159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17</v>
      </c>
      <c r="H2729" s="0" t="n">
        <v>0</v>
      </c>
      <c r="I2729" s="0" t="n">
        <v>0</v>
      </c>
      <c r="J2729" t="inlineStr">
        <is>
          <t>88aad89389bac5614d3ae488c77bc868911e35100f01e4870a80cd79</t>
        </is>
      </c>
    </row>
    <row r="2730">
      <c r="A2730" s="0" t="n">
        <v>2163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E</t>
        </is>
      </c>
      <c r="G2730" s="0" t="n">
        <v>82</v>
      </c>
      <c r="H2730" s="0" t="n">
        <v>0</v>
      </c>
      <c r="I2730" s="0" t="n">
        <v>0</v>
      </c>
      <c r="J2730" t="inlineStr">
        <is>
          <t>962ae66797b4197ee006e1be60c2c690f6ec43cb753fa68ef0f7451a</t>
        </is>
      </c>
    </row>
    <row r="2731">
      <c r="A2731" s="0" t="n">
        <v>2165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E</t>
        </is>
      </c>
      <c r="G2731" s="0" t="n">
        <v>51</v>
      </c>
      <c r="H2731" s="0" t="n">
        <v>0</v>
      </c>
      <c r="I2731" s="0" t="n">
        <v>0</v>
      </c>
      <c r="J2731" t="inlineStr">
        <is>
          <t>4684833f0861c829034a28838e52c0cd4ce9b56f945d5aca74bb8f10</t>
        </is>
      </c>
    </row>
    <row r="2732">
      <c r="A2732" s="0" t="n">
        <v>2168</v>
      </c>
      <c r="B2732" s="0" t="n">
        <v>1</v>
      </c>
      <c r="C2732" s="0">
        <f>RANK(B2732,B:B)</f>
        <v/>
      </c>
      <c r="D2732" s="0" t="n">
        <v>1</v>
      </c>
      <c r="E2732" s="0">
        <f>RANK(D2732,D:D)</f>
        <v/>
      </c>
      <c r="F2732" s="0" t="inlineStr">
        <is>
          <t>E</t>
        </is>
      </c>
      <c r="G2732" s="0" t="n">
        <v>24</v>
      </c>
      <c r="H2732" s="0" t="n">
        <v>0</v>
      </c>
      <c r="I2732" s="0" t="n">
        <v>0</v>
      </c>
      <c r="J2732" t="inlineStr">
        <is>
          <t>fcdfff5f962d87362dbf2efbe4b1135c60e768faa2c62eb463f3bd00</t>
        </is>
      </c>
    </row>
    <row r="2733">
      <c r="A2733" s="0" t="n">
        <v>2169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51</v>
      </c>
      <c r="H2733" s="0" t="n">
        <v>0</v>
      </c>
      <c r="I2733" s="0" t="n">
        <v>0</v>
      </c>
      <c r="J2733" t="inlineStr">
        <is>
          <t>aeba269d7efe947a7b44c86b950f73cb42f81b98785f61d63ec61b5a</t>
        </is>
      </c>
    </row>
    <row r="2734">
      <c r="A2734" s="0" t="n">
        <v>2170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E</t>
        </is>
      </c>
      <c r="G2734" s="0" t="n">
        <v>51</v>
      </c>
      <c r="H2734" s="0" t="n">
        <v>0</v>
      </c>
      <c r="I2734" s="0" t="n">
        <v>0</v>
      </c>
      <c r="J2734" t="inlineStr">
        <is>
          <t>40cbab9904e5c9c9559c9fabd1f9f15df868915def07812f055fd42d</t>
        </is>
      </c>
    </row>
    <row r="2735">
      <c r="A2735" s="0" t="n">
        <v>2171</v>
      </c>
      <c r="B2735" s="0" t="n">
        <v>1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E</t>
        </is>
      </c>
      <c r="G2735" s="0" t="n">
        <v>51</v>
      </c>
      <c r="H2735" s="0" t="n">
        <v>0</v>
      </c>
      <c r="I2735" s="0" t="n">
        <v>0</v>
      </c>
      <c r="J2735" t="inlineStr">
        <is>
          <t>dfce07a3cbb60af87dc00bafcef86cc872cb6f8eca237ed24bbce158</t>
        </is>
      </c>
    </row>
    <row r="2736">
      <c r="A2736" s="0" t="n">
        <v>2172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E</t>
        </is>
      </c>
      <c r="G2736" s="0" t="n">
        <v>51</v>
      </c>
      <c r="H2736" s="0" t="n">
        <v>0</v>
      </c>
      <c r="I2736" s="0" t="n">
        <v>0</v>
      </c>
      <c r="J2736" t="inlineStr">
        <is>
          <t>27f82b2ed00eb38a3ca363ff431b8ca47ccd96061583d39f52c7f62c</t>
        </is>
      </c>
    </row>
    <row r="2737">
      <c r="A2737" s="0" t="n">
        <v>2173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E</t>
        </is>
      </c>
      <c r="G2737" s="0" t="n">
        <v>3</v>
      </c>
      <c r="H2737" s="0" t="n">
        <v>0</v>
      </c>
      <c r="I2737" s="0" t="n">
        <v>0</v>
      </c>
      <c r="J2737" t="inlineStr">
        <is>
          <t>2350f175bf53ab3746f79c3ad569b0b86b417f18c393ee8812dd2575</t>
        </is>
      </c>
    </row>
    <row r="2738">
      <c r="A2738" s="0" t="n">
        <v>2175</v>
      </c>
      <c r="B2738" s="0" t="n">
        <v>2</v>
      </c>
      <c r="C2738" s="0">
        <f>RANK(B2738,B:B)</f>
        <v/>
      </c>
      <c r="D2738" s="0" t="n">
        <v>2</v>
      </c>
      <c r="E2738" s="0">
        <f>RANK(D2738,D:D)</f>
        <v/>
      </c>
      <c r="F2738" s="0" t="inlineStr">
        <is>
          <t>E</t>
        </is>
      </c>
      <c r="G2738" s="0" t="n">
        <v>3</v>
      </c>
      <c r="H2738" s="0" t="n">
        <v>1</v>
      </c>
      <c r="I2738" s="0" t="n">
        <v>0</v>
      </c>
      <c r="J2738" t="inlineStr">
        <is>
          <t>b073a0d171f9caf91469ad5443f4f9fe8c13c4f896273d539910bb2f</t>
        </is>
      </c>
    </row>
    <row r="2739">
      <c r="A2739" s="0" t="n">
        <v>2176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51</v>
      </c>
      <c r="H2739" s="0" t="n">
        <v>0</v>
      </c>
      <c r="I2739" s="0" t="n">
        <v>0</v>
      </c>
      <c r="J2739" t="inlineStr">
        <is>
          <t>d33899e0728b956c681bd75c668c65c051b6505b90db6457684824a2</t>
        </is>
      </c>
    </row>
    <row r="2740">
      <c r="A2740" s="0" t="n">
        <v>2178</v>
      </c>
      <c r="B2740" s="0" t="n">
        <v>2</v>
      </c>
      <c r="C2740" s="0">
        <f>RANK(B2740,B:B)</f>
        <v/>
      </c>
      <c r="D2740" s="0" t="n">
        <v>2</v>
      </c>
      <c r="E2740" s="0">
        <f>RANK(D2740,D:D)</f>
        <v/>
      </c>
      <c r="F2740" s="0" t="inlineStr">
        <is>
          <t>E</t>
        </is>
      </c>
      <c r="G2740" s="0" t="n">
        <v>72</v>
      </c>
      <c r="H2740" s="0" t="n">
        <v>1</v>
      </c>
      <c r="I2740" s="0" t="n">
        <v>0</v>
      </c>
      <c r="J2740" t="inlineStr">
        <is>
          <t>62a259dc434c4771442a8dfed5364bbfdfdfcb752da9cbc6323d5df9</t>
        </is>
      </c>
    </row>
    <row r="2741">
      <c r="A2741" s="0" t="n">
        <v>2179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E</t>
        </is>
      </c>
      <c r="G2741" s="0" t="n">
        <v>58</v>
      </c>
      <c r="H2741" s="0" t="n">
        <v>0</v>
      </c>
      <c r="I2741" s="0" t="n">
        <v>0</v>
      </c>
      <c r="J2741" t="inlineStr">
        <is>
          <t>5718f4c5f2c423df91c995318ef06469184c0fa1df029ae967c0f143</t>
        </is>
      </c>
    </row>
    <row r="2742">
      <c r="A2742" s="0" t="n">
        <v>2180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E</t>
        </is>
      </c>
      <c r="G2742" s="0" t="n">
        <v>1</v>
      </c>
      <c r="H2742" s="0" t="n">
        <v>0</v>
      </c>
      <c r="I2742" s="0" t="n">
        <v>0</v>
      </c>
      <c r="J2742" t="inlineStr">
        <is>
          <t>ab1ec0e3095a39e2c86f49d13787216cd877e8c014d2c5e1102e84db</t>
        </is>
      </c>
    </row>
    <row r="2743">
      <c r="A2743" s="0" t="n">
        <v>2181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E</t>
        </is>
      </c>
      <c r="G2743" s="0" t="n">
        <v>3</v>
      </c>
      <c r="H2743" s="0" t="n">
        <v>0</v>
      </c>
      <c r="I2743" s="0" t="n">
        <v>0</v>
      </c>
      <c r="J2743" t="inlineStr">
        <is>
          <t>003d4e7cd10dbaf06996c4e1cf03ac34215db1a37ec21f50fb9894b5</t>
        </is>
      </c>
    </row>
    <row r="2744">
      <c r="A2744" s="0" t="n">
        <v>2186</v>
      </c>
      <c r="B2744" s="0" t="n">
        <v>1</v>
      </c>
      <c r="C2744" s="0">
        <f>RANK(B2744,B:B)</f>
        <v/>
      </c>
      <c r="D2744" s="0" t="n">
        <v>1</v>
      </c>
      <c r="E2744" s="0">
        <f>RANK(D2744,D:D)</f>
        <v/>
      </c>
      <c r="F2744" s="0" t="inlineStr">
        <is>
          <t>E</t>
        </is>
      </c>
      <c r="G2744" s="0" t="n">
        <v>52</v>
      </c>
      <c r="H2744" s="0" t="n">
        <v>0</v>
      </c>
      <c r="I2744" s="0" t="n">
        <v>0</v>
      </c>
      <c r="J2744" t="inlineStr">
        <is>
          <t>979a39c6a917d9a6f33be163d5c96ac9bb81f9642f91a8affde5abb7</t>
        </is>
      </c>
    </row>
    <row r="2745">
      <c r="A2745" s="0" t="n">
        <v>2187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E</t>
        </is>
      </c>
      <c r="G2745" s="0" t="n">
        <v>29</v>
      </c>
      <c r="H2745" s="0" t="n">
        <v>0</v>
      </c>
      <c r="I2745" s="0" t="n">
        <v>0</v>
      </c>
      <c r="J2745" t="inlineStr">
        <is>
          <t>feafbaba40400ea96d902f77d518f3131cfedec25357ef25e28cfa76</t>
        </is>
      </c>
    </row>
    <row r="2746">
      <c r="A2746" s="0" t="n">
        <v>2188</v>
      </c>
      <c r="B2746" s="0" t="n">
        <v>1</v>
      </c>
      <c r="C2746" s="0">
        <f>RANK(B2746,B:B)</f>
        <v/>
      </c>
      <c r="D2746" s="0" t="n">
        <v>2</v>
      </c>
      <c r="E2746" s="0">
        <f>RANK(D2746,D:D)</f>
        <v/>
      </c>
      <c r="F2746" s="0" t="inlineStr">
        <is>
          <t>P</t>
        </is>
      </c>
      <c r="G2746" s="0" t="n">
        <v>62</v>
      </c>
      <c r="H2746" s="0" t="n">
        <v>0.5</v>
      </c>
      <c r="I2746" s="0" t="n">
        <v>0</v>
      </c>
      <c r="J2746" t="inlineStr">
        <is>
          <t>55d86cf95af696d2f75fc2a36d5ddc90860f2a3371724dbeee303337</t>
        </is>
      </c>
    </row>
    <row r="2747">
      <c r="A2747" s="0" t="n">
        <v>2190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P</t>
        </is>
      </c>
      <c r="G2747" s="0" t="n">
        <v>72</v>
      </c>
      <c r="H2747" s="0" t="n">
        <v>0</v>
      </c>
      <c r="I2747" s="0" t="n">
        <v>0</v>
      </c>
      <c r="J2747" t="inlineStr">
        <is>
          <t>1cc05848349bf4b0cb48c40c60d95e1352c424ec08a4951fbb63b0c3</t>
        </is>
      </c>
    </row>
    <row r="2748">
      <c r="A2748" s="0" t="n">
        <v>2192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E</t>
        </is>
      </c>
      <c r="G2748" s="0" t="n">
        <v>52</v>
      </c>
      <c r="H2748" s="0" t="n">
        <v>0</v>
      </c>
      <c r="I2748" s="0" t="n">
        <v>0</v>
      </c>
      <c r="J2748" t="inlineStr">
        <is>
          <t>c974f6f8298fbe16a595bd249a0812b0d58003b08dd31dcc454c00bf</t>
        </is>
      </c>
    </row>
    <row r="2749">
      <c r="A2749" s="0" t="n">
        <v>2193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E</t>
        </is>
      </c>
      <c r="G2749" s="0" t="n">
        <v>21</v>
      </c>
      <c r="H2749" s="0" t="n">
        <v>0</v>
      </c>
      <c r="I2749" s="0" t="n">
        <v>0</v>
      </c>
      <c r="J2749" t="inlineStr">
        <is>
          <t>3d72d419b6e5c8c0fa84c3cb5be3abfb8f8eaf8eb73011cb9efe6dba</t>
        </is>
      </c>
    </row>
    <row r="2750">
      <c r="A2750" s="0" t="n">
        <v>2195</v>
      </c>
      <c r="B2750" s="0" t="n">
        <v>2</v>
      </c>
      <c r="C2750" s="0">
        <f>RANK(B2750,B:B)</f>
        <v/>
      </c>
      <c r="D2750" s="0" t="n">
        <v>2</v>
      </c>
      <c r="E2750" s="0">
        <f>RANK(D2750,D:D)</f>
        <v/>
      </c>
      <c r="F2750" s="0" t="inlineStr">
        <is>
          <t>E</t>
        </is>
      </c>
      <c r="G2750" s="0" t="n">
        <v>24</v>
      </c>
      <c r="H2750" s="0" t="n">
        <v>1</v>
      </c>
      <c r="I2750" s="0" t="n">
        <v>0</v>
      </c>
      <c r="J2750" t="inlineStr">
        <is>
          <t>2b8e9315e5b5a171f7d4ca2b6bedf0cef25f42c8f13452f4711dc3d6</t>
        </is>
      </c>
    </row>
    <row r="2751">
      <c r="A2751" s="0" t="n">
        <v>2198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E</t>
        </is>
      </c>
      <c r="G2751" s="0" t="n">
        <v>17</v>
      </c>
      <c r="H2751" s="0" t="n">
        <v>0</v>
      </c>
      <c r="I2751" s="0" t="n">
        <v>0</v>
      </c>
      <c r="J2751" t="inlineStr">
        <is>
          <t>536d5db3ede9abb70784d6a459772967efc929c1cc7473fb2bf279ab</t>
        </is>
      </c>
    </row>
    <row r="2752">
      <c r="A2752" s="0" t="n">
        <v>2201</v>
      </c>
      <c r="B2752" s="0" t="n">
        <v>1</v>
      </c>
      <c r="C2752" s="0">
        <f>RANK(B2752,B:B)</f>
        <v/>
      </c>
      <c r="D2752" s="0" t="n">
        <v>1</v>
      </c>
      <c r="E2752" s="0">
        <f>RANK(D2752,D:D)</f>
        <v/>
      </c>
      <c r="F2752" s="0" t="inlineStr">
        <is>
          <t>E</t>
        </is>
      </c>
      <c r="G2752" s="0" t="n">
        <v>33</v>
      </c>
      <c r="H2752" s="0" t="n">
        <v>0</v>
      </c>
      <c r="I2752" s="0" t="n">
        <v>0</v>
      </c>
      <c r="J2752" t="inlineStr">
        <is>
          <t>e40e123f016bb3ff7966d5d5fe7ac02a2fef10a4ffe65297952236d5</t>
        </is>
      </c>
    </row>
    <row r="2753">
      <c r="A2753" s="0" t="n">
        <v>2203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E</t>
        </is>
      </c>
      <c r="G2753" s="0" t="n">
        <v>18</v>
      </c>
      <c r="H2753" s="0" t="n">
        <v>0</v>
      </c>
      <c r="I2753" s="0" t="n">
        <v>0</v>
      </c>
      <c r="J2753" t="inlineStr">
        <is>
          <t>22ab8242f575af7b2d41950970c94afbfad9bcb9d5db80b15b94cf7d</t>
        </is>
      </c>
    </row>
    <row r="2754">
      <c r="A2754" s="0" t="n">
        <v>2204</v>
      </c>
      <c r="B2754" s="0" t="n">
        <v>1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E</t>
        </is>
      </c>
      <c r="G2754" s="0" t="n">
        <v>18</v>
      </c>
      <c r="H2754" s="0" t="n">
        <v>0</v>
      </c>
      <c r="I2754" s="0" t="n">
        <v>0</v>
      </c>
      <c r="J2754" t="inlineStr">
        <is>
          <t>fcd1f27fbe6ef4c5872e9157720858873adb1dcece986ed15ba9e0aa</t>
        </is>
      </c>
    </row>
    <row r="2755">
      <c r="A2755" s="0" t="n">
        <v>2205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P</t>
        </is>
      </c>
      <c r="G2755" s="0" t="n">
        <v>72</v>
      </c>
      <c r="H2755" s="0" t="n">
        <v>0</v>
      </c>
      <c r="I2755" s="0" t="n">
        <v>0</v>
      </c>
      <c r="J2755" t="inlineStr">
        <is>
          <t>2e898f037e954c60579aa5369613a20f64d0ede2f87604df491bfa7b</t>
        </is>
      </c>
    </row>
    <row r="2756">
      <c r="A2756" s="0" t="n">
        <v>2206</v>
      </c>
      <c r="B2756" s="0" t="n">
        <v>2</v>
      </c>
      <c r="C2756" s="0">
        <f>RANK(B2756,B:B)</f>
        <v/>
      </c>
      <c r="D2756" s="0" t="n">
        <v>2</v>
      </c>
      <c r="E2756" s="0">
        <f>RANK(D2756,D:D)</f>
        <v/>
      </c>
      <c r="F2756" s="0" t="inlineStr">
        <is>
          <t>E</t>
        </is>
      </c>
      <c r="G2756" s="0" t="n">
        <v>62</v>
      </c>
      <c r="H2756" s="0" t="n">
        <v>1</v>
      </c>
      <c r="I2756" s="0" t="n">
        <v>0</v>
      </c>
      <c r="J2756" t="inlineStr">
        <is>
          <t>2ced6e2d9d188d765f75cb4f2cb4baa30ff120e51ed0132a0ffd3300</t>
        </is>
      </c>
    </row>
    <row r="2757">
      <c r="A2757" s="0" t="n">
        <v>2208</v>
      </c>
      <c r="B2757" s="0" t="n">
        <v>2</v>
      </c>
      <c r="C2757" s="0">
        <f>RANK(B2757,B:B)</f>
        <v/>
      </c>
      <c r="D2757" s="0" t="n">
        <v>2</v>
      </c>
      <c r="E2757" s="0">
        <f>RANK(D2757,D:D)</f>
        <v/>
      </c>
      <c r="F2757" s="0" t="inlineStr">
        <is>
          <t>E</t>
        </is>
      </c>
      <c r="G2757" s="0" t="n">
        <v>52</v>
      </c>
      <c r="H2757" s="0" t="n">
        <v>1</v>
      </c>
      <c r="I2757" s="0" t="n">
        <v>0</v>
      </c>
      <c r="J2757" t="inlineStr">
        <is>
          <t>e646d6f14028afaf4fb22b0dd0711bdc769af4ab20b76413f7b5d7b0</t>
        </is>
      </c>
    </row>
    <row r="2758">
      <c r="A2758" s="0" t="n">
        <v>2209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P</t>
        </is>
      </c>
      <c r="G2758" s="0" t="n">
        <v>72</v>
      </c>
      <c r="H2758" s="0" t="n">
        <v>0</v>
      </c>
      <c r="I2758" s="0" t="n">
        <v>0</v>
      </c>
      <c r="J2758" t="inlineStr">
        <is>
          <t>fb48b3cbec3056f86745f8331ad73eb8272c6ac2fb84edd740e53dfc</t>
        </is>
      </c>
    </row>
    <row r="2759">
      <c r="A2759" s="0" t="n">
        <v>2210</v>
      </c>
      <c r="B2759" s="0" t="n">
        <v>2</v>
      </c>
      <c r="C2759" s="0">
        <f>RANK(B2759,B:B)</f>
        <v/>
      </c>
      <c r="D2759" s="0" t="n">
        <v>2</v>
      </c>
      <c r="E2759" s="0">
        <f>RANK(D2759,D:D)</f>
        <v/>
      </c>
      <c r="F2759" s="0" t="inlineStr">
        <is>
          <t>E</t>
        </is>
      </c>
      <c r="G2759" s="0" t="n">
        <v>51</v>
      </c>
      <c r="H2759" s="0" t="n">
        <v>1</v>
      </c>
      <c r="I2759" s="0" t="n">
        <v>0</v>
      </c>
      <c r="J2759" t="inlineStr">
        <is>
          <t>8e4952d2ade56d550c4236e561b7fa8fb03b3a0009269d81d5956537</t>
        </is>
      </c>
    </row>
    <row r="2760">
      <c r="A2760" s="0" t="n">
        <v>2216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E</t>
        </is>
      </c>
      <c r="G2760" s="0" t="n">
        <v>41</v>
      </c>
      <c r="H2760" s="0" t="n">
        <v>0</v>
      </c>
      <c r="I2760" s="0" t="n">
        <v>0</v>
      </c>
      <c r="J2760" t="inlineStr">
        <is>
          <t>5ac5d8841e72b6f9ea3e88d587aaa63eb3918b74521facb0db26513f</t>
        </is>
      </c>
    </row>
    <row r="2761">
      <c r="A2761" s="0" t="n">
        <v>2217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P</t>
        </is>
      </c>
      <c r="G2761" s="0" t="n">
        <v>62</v>
      </c>
      <c r="H2761" s="0" t="n">
        <v>0</v>
      </c>
      <c r="I2761" s="0" t="n">
        <v>0</v>
      </c>
      <c r="J2761" t="inlineStr">
        <is>
          <t>5456239e847d1617172ad6d690e2940a3147b209cfd338e52d790e35</t>
        </is>
      </c>
    </row>
    <row r="2762">
      <c r="A2762" s="0" t="n">
        <v>2218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23</v>
      </c>
      <c r="H2762" s="0" t="n">
        <v>0</v>
      </c>
      <c r="I2762" s="0" t="n">
        <v>0</v>
      </c>
      <c r="J2762" t="inlineStr">
        <is>
          <t>b4555ba50a9d3cfecf66a05c1bab9ba97a5e17af1708333ade3ed1ee</t>
        </is>
      </c>
    </row>
    <row r="2763">
      <c r="A2763" s="0" t="n">
        <v>2223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E</t>
        </is>
      </c>
      <c r="G2763" s="0" t="n">
        <v>24</v>
      </c>
      <c r="H2763" s="0" t="n">
        <v>0</v>
      </c>
      <c r="I2763" s="0" t="n">
        <v>0</v>
      </c>
      <c r="J2763" t="inlineStr">
        <is>
          <t>5a839db2426648212538c79602e5faf91c0a5ab884a61bd93501bb17</t>
        </is>
      </c>
    </row>
    <row r="2764">
      <c r="A2764" s="0" t="n">
        <v>2224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E</t>
        </is>
      </c>
      <c r="G2764" s="0" t="n">
        <v>51</v>
      </c>
      <c r="H2764" s="0" t="n">
        <v>0</v>
      </c>
      <c r="I2764" s="0" t="n">
        <v>0</v>
      </c>
      <c r="J2764" t="inlineStr">
        <is>
          <t>ed5b7d3d7c528a4d24dbb53f2e4a71ca22592923cf0162b8d3ca2055</t>
        </is>
      </c>
    </row>
    <row r="2765">
      <c r="A2765" s="0" t="n">
        <v>2225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18</v>
      </c>
      <c r="H2765" s="0" t="n">
        <v>0</v>
      </c>
      <c r="I2765" s="0" t="n">
        <v>0</v>
      </c>
      <c r="J2765" t="inlineStr">
        <is>
          <t>860c701ca5fb40155e4f6dac28371ad8e3c934d524f612f3f33aaaa4</t>
        </is>
      </c>
    </row>
    <row r="2766">
      <c r="A2766" s="0" t="n">
        <v>2229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P</t>
        </is>
      </c>
      <c r="G2766" s="0" t="n">
        <v>88</v>
      </c>
      <c r="H2766" s="0" t="n">
        <v>0</v>
      </c>
      <c r="I2766" s="0" t="n">
        <v>0</v>
      </c>
      <c r="J2766" t="inlineStr">
        <is>
          <t>a17d35dd6da02c04e9fdf7761c28c0bead386ec47506fa6abd000a94</t>
        </is>
      </c>
    </row>
    <row r="2767">
      <c r="A2767" s="0" t="n">
        <v>2230</v>
      </c>
      <c r="B2767" s="0" t="n">
        <v>2</v>
      </c>
      <c r="C2767" s="0">
        <f>RANK(B2767,B:B)</f>
        <v/>
      </c>
      <c r="D2767" s="0" t="n">
        <v>2</v>
      </c>
      <c r="E2767" s="0">
        <f>RANK(D2767,D:D)</f>
        <v/>
      </c>
      <c r="F2767" s="0" t="inlineStr">
        <is>
          <t>E</t>
        </is>
      </c>
      <c r="G2767" s="0" t="n">
        <v>24</v>
      </c>
      <c r="H2767" s="0" t="n">
        <v>1</v>
      </c>
      <c r="I2767" s="0" t="n">
        <v>0</v>
      </c>
      <c r="J2767" t="inlineStr">
        <is>
          <t>3d7563596188c02da6772fb53559c1a057ceb5d3ed2a78695408bc8e</t>
        </is>
      </c>
    </row>
    <row r="2768">
      <c r="A2768" s="0" t="n">
        <v>2232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51</v>
      </c>
      <c r="H2768" s="0" t="n">
        <v>0</v>
      </c>
      <c r="I2768" s="0" t="n">
        <v>0</v>
      </c>
      <c r="J2768" t="inlineStr">
        <is>
          <t>605eabf3f76eef6f96c7729baa762405632a4f978a441bbeb2ee5bf6</t>
        </is>
      </c>
    </row>
    <row r="2769">
      <c r="A2769" s="0" t="n">
        <v>2233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E</t>
        </is>
      </c>
      <c r="G2769" s="0" t="n">
        <v>51</v>
      </c>
      <c r="H2769" s="0" t="n">
        <v>0</v>
      </c>
      <c r="I2769" s="0" t="n">
        <v>0</v>
      </c>
      <c r="J2769" t="inlineStr">
        <is>
          <t>f0ec3bd579d96216d73b12f19ecb649bbcc92337f642fe185b9a42c3</t>
        </is>
      </c>
    </row>
    <row r="2770">
      <c r="A2770" s="0" t="n">
        <v>2234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51</v>
      </c>
      <c r="H2770" s="0" t="n">
        <v>0</v>
      </c>
      <c r="I2770" s="0" t="n">
        <v>0</v>
      </c>
      <c r="J2770" t="inlineStr">
        <is>
          <t>4851d24886573b200c4f79996b0b415c66ca276cee38655c7f9149ae</t>
        </is>
      </c>
    </row>
    <row r="2771">
      <c r="A2771" s="0" t="n">
        <v>2235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E</t>
        </is>
      </c>
      <c r="G2771" s="0" t="n">
        <v>62</v>
      </c>
      <c r="H2771" s="0" t="n">
        <v>0</v>
      </c>
      <c r="I2771" s="0" t="n">
        <v>0</v>
      </c>
      <c r="J2771" t="inlineStr">
        <is>
          <t>10e44876b013e4ba320b0c876c996b4e61c8a808a3df2b751419b68d</t>
        </is>
      </c>
    </row>
    <row r="2772">
      <c r="A2772" s="0" t="n">
        <v>2238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24</v>
      </c>
      <c r="H2772" s="0" t="n">
        <v>0</v>
      </c>
      <c r="I2772" s="0" t="n">
        <v>0</v>
      </c>
      <c r="J2772" t="inlineStr">
        <is>
          <t>8e5eb8d0c840f2d43d8e532d186cbd49f257a3e399689195eb81a8c3</t>
        </is>
      </c>
    </row>
    <row r="2773">
      <c r="A2773" s="0" t="n">
        <v>2243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58</v>
      </c>
      <c r="H2773" s="0" t="n">
        <v>0</v>
      </c>
      <c r="I2773" s="0" t="n">
        <v>0</v>
      </c>
      <c r="J2773" t="inlineStr">
        <is>
          <t>5394ba810aaa1723dcdc4c251aa00d1ad90390ae1c01cc16a65e07ff</t>
        </is>
      </c>
    </row>
    <row r="2774">
      <c r="A2774" s="0" t="n">
        <v>2245</v>
      </c>
      <c r="B2774" s="0" t="n">
        <v>1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E</t>
        </is>
      </c>
      <c r="G2774" s="0" t="n">
        <v>14</v>
      </c>
      <c r="H2774" s="0" t="n">
        <v>0</v>
      </c>
      <c r="I2774" s="0" t="n">
        <v>0</v>
      </c>
      <c r="J2774" t="inlineStr">
        <is>
          <t>cee5014131699c2b986eb4a72176d048b24ae82962c126e14887781c</t>
        </is>
      </c>
    </row>
    <row r="2775">
      <c r="A2775" s="0" t="n">
        <v>2247</v>
      </c>
      <c r="B2775" s="0" t="n">
        <v>1</v>
      </c>
      <c r="C2775" s="0">
        <f>RANK(B2775,B:B)</f>
        <v/>
      </c>
      <c r="D2775" s="0" t="n">
        <v>2</v>
      </c>
      <c r="E2775" s="0">
        <f>RANK(D2775,D:D)</f>
        <v/>
      </c>
      <c r="F2775" s="0" t="inlineStr">
        <is>
          <t>E</t>
        </is>
      </c>
      <c r="G2775" s="0" t="n">
        <v>62</v>
      </c>
      <c r="H2775" s="0" t="n">
        <v>0.5</v>
      </c>
      <c r="I2775" s="0" t="n">
        <v>0</v>
      </c>
      <c r="J2775" t="inlineStr">
        <is>
          <t>fe8e3fa1b42b4371ad553763258155b8fc5a02404018117d15ea9475</t>
        </is>
      </c>
    </row>
    <row r="2776">
      <c r="A2776" s="0" t="n">
        <v>2260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52</v>
      </c>
      <c r="H2776" s="0" t="n">
        <v>0</v>
      </c>
      <c r="I2776" s="0" t="n">
        <v>0</v>
      </c>
      <c r="J2776" t="inlineStr">
        <is>
          <t>3e136836be14dfa822086d68899f9f26e25863b901d995416f650460</t>
        </is>
      </c>
    </row>
    <row r="2777">
      <c r="A2777" s="0" t="n">
        <v>2262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52</v>
      </c>
      <c r="H2777" s="0" t="n">
        <v>0</v>
      </c>
      <c r="I2777" s="0" t="n">
        <v>0</v>
      </c>
      <c r="J2777" t="inlineStr">
        <is>
          <t>deda2e579e362ff25ebf5a92f0ee06da4fdf10a3c0ec41cad351824e</t>
        </is>
      </c>
    </row>
    <row r="2778">
      <c r="A2778" s="0" t="n">
        <v>2265</v>
      </c>
      <c r="B2778" s="0" t="n">
        <v>1</v>
      </c>
      <c r="C2778" s="0">
        <f>RANK(B2778,B:B)</f>
        <v/>
      </c>
      <c r="D2778" s="0" t="n">
        <v>1</v>
      </c>
      <c r="E2778" s="0">
        <f>RANK(D2778,D:D)</f>
        <v/>
      </c>
      <c r="F2778" s="0" t="inlineStr">
        <is>
          <t>E</t>
        </is>
      </c>
      <c r="G2778" s="0" t="n">
        <v>51</v>
      </c>
      <c r="H2778" s="0" t="n">
        <v>0</v>
      </c>
      <c r="I2778" s="0" t="n">
        <v>0</v>
      </c>
      <c r="J2778" t="inlineStr">
        <is>
          <t>65b713082294d1464d5d91608399c2f823771799c3714f0c56c15a93</t>
        </is>
      </c>
    </row>
    <row r="2779">
      <c r="A2779" s="0" t="n">
        <v>2266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E</t>
        </is>
      </c>
      <c r="G2779" s="0" t="n">
        <v>72</v>
      </c>
      <c r="H2779" s="0" t="n">
        <v>0</v>
      </c>
      <c r="I2779" s="0" t="n">
        <v>0</v>
      </c>
      <c r="J2779" t="inlineStr">
        <is>
          <t>e4e7cb0de8470dde499751162e70dd2f7028f770849c320ace2c7b2b</t>
        </is>
      </c>
    </row>
    <row r="2780">
      <c r="A2780" s="0" t="n">
        <v>2268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74</v>
      </c>
      <c r="H2780" s="0" t="n">
        <v>0</v>
      </c>
      <c r="I2780" s="0" t="n">
        <v>0</v>
      </c>
      <c r="J2780" t="inlineStr">
        <is>
          <t>fc83e84b615c68c1ae200506e98d3c852d8cdb8b521e4ea909c2b413</t>
        </is>
      </c>
    </row>
    <row r="2781">
      <c r="A2781" s="0" t="n">
        <v>2278</v>
      </c>
      <c r="B2781" s="0" t="n">
        <v>1</v>
      </c>
      <c r="C2781" s="0">
        <f>RANK(B2781,B:B)</f>
        <v/>
      </c>
      <c r="D2781" s="0" t="n">
        <v>1</v>
      </c>
      <c r="E2781" s="0">
        <f>RANK(D2781,D:D)</f>
        <v/>
      </c>
      <c r="F2781" s="0" t="inlineStr">
        <is>
          <t>E</t>
        </is>
      </c>
      <c r="G2781" s="0" t="n">
        <v>46</v>
      </c>
      <c r="H2781" s="0" t="n">
        <v>0</v>
      </c>
      <c r="I2781" s="0" t="n">
        <v>0</v>
      </c>
      <c r="J2781" t="inlineStr">
        <is>
          <t>3a1a60c116c738fbaae161dded5ba4ecd8668459fa06a1a838af0598</t>
        </is>
      </c>
    </row>
    <row r="2782">
      <c r="A2782" s="0" t="n">
        <v>2279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E</t>
        </is>
      </c>
      <c r="G2782" s="0" t="n">
        <v>17</v>
      </c>
      <c r="H2782" s="0" t="n">
        <v>0</v>
      </c>
      <c r="I2782" s="0" t="n">
        <v>0</v>
      </c>
      <c r="J2782" t="inlineStr">
        <is>
          <t>a4d993fa06f9c57239bf5cb84a55f5846d27856dd7657bb07cd9db47</t>
        </is>
      </c>
    </row>
    <row r="2783">
      <c r="A2783" s="0" t="n">
        <v>2280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E</t>
        </is>
      </c>
      <c r="G2783" s="0" t="n">
        <v>24</v>
      </c>
      <c r="H2783" s="0" t="n">
        <v>0</v>
      </c>
      <c r="I2783" s="0" t="n">
        <v>0</v>
      </c>
      <c r="J2783" t="inlineStr">
        <is>
          <t>96850af91cad52e33f206f4d04ba9057261e98630332ac372e38547a</t>
        </is>
      </c>
    </row>
    <row r="2784">
      <c r="A2784" s="0" t="n">
        <v>2281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E</t>
        </is>
      </c>
      <c r="G2784" s="0" t="n">
        <v>29</v>
      </c>
      <c r="H2784" s="0" t="n">
        <v>0</v>
      </c>
      <c r="I2784" s="0" t="n">
        <v>0</v>
      </c>
      <c r="J2784" t="inlineStr">
        <is>
          <t>5d9eb13e6540c6053dbac1b48f2d51c90878d5ef830b2fe28e3761a4</t>
        </is>
      </c>
    </row>
    <row r="2785">
      <c r="A2785" s="0" t="n">
        <v>2282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72</v>
      </c>
      <c r="H2785" s="0" t="n">
        <v>0</v>
      </c>
      <c r="I2785" s="0" t="n">
        <v>0</v>
      </c>
      <c r="J2785" t="inlineStr">
        <is>
          <t>2d18ddd2a5f8b89ea14d61ea4fbb598d439ffa1f4e221c6cc7bc08fd</t>
        </is>
      </c>
    </row>
    <row r="2786">
      <c r="A2786" s="0" t="n">
        <v>2285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28</v>
      </c>
      <c r="H2786" s="0" t="n">
        <v>0</v>
      </c>
      <c r="I2786" s="0" t="n">
        <v>0</v>
      </c>
      <c r="J2786" t="inlineStr">
        <is>
          <t>ab38507ec5d78d4aa61d8e2f7aa7ae96e2c4352483f365527d9e1cc6</t>
        </is>
      </c>
    </row>
    <row r="2787">
      <c r="A2787" s="0" t="n">
        <v>2286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51</v>
      </c>
      <c r="H2787" s="0" t="n">
        <v>0</v>
      </c>
      <c r="I2787" s="0" t="n">
        <v>0</v>
      </c>
      <c r="J2787" t="inlineStr">
        <is>
          <t>2db238bfcf41cc3f579ef8be068cf9280728be5f6b07c981536ef68c</t>
        </is>
      </c>
    </row>
    <row r="2788">
      <c r="A2788" s="0" t="n">
        <v>2288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E</t>
        </is>
      </c>
      <c r="G2788" s="0" t="n">
        <v>51</v>
      </c>
      <c r="H2788" s="0" t="n">
        <v>0</v>
      </c>
      <c r="I2788" s="0" t="n">
        <v>0</v>
      </c>
      <c r="J2788" t="inlineStr">
        <is>
          <t>57cd9ceec03070d60bb657b92f8b110f3edfb59a06b7a6c8f145e575</t>
        </is>
      </c>
    </row>
    <row r="2789">
      <c r="A2789" s="0" t="n">
        <v>2289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E</t>
        </is>
      </c>
      <c r="G2789" s="0" t="n">
        <v>51</v>
      </c>
      <c r="H2789" s="0" t="n">
        <v>0</v>
      </c>
      <c r="I2789" s="0" t="n">
        <v>0</v>
      </c>
      <c r="J2789" t="inlineStr">
        <is>
          <t>539053f8bf6153d5bb28d7da095f3aa3e226b293d3b018f470cfb23e</t>
        </is>
      </c>
    </row>
    <row r="2790">
      <c r="A2790" s="0" t="n">
        <v>2290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80</v>
      </c>
      <c r="H2790" s="0" t="n">
        <v>0</v>
      </c>
      <c r="I2790" s="0" t="n">
        <v>0</v>
      </c>
      <c r="J2790" t="inlineStr">
        <is>
          <t>2799a6ac5b750630837ee0f6264fb3315d55d4fa587761c72374af5c</t>
        </is>
      </c>
    </row>
    <row r="2791">
      <c r="A2791" s="0" t="n">
        <v>2294</v>
      </c>
      <c r="B2791" s="0" t="n">
        <v>2</v>
      </c>
      <c r="C2791" s="0">
        <f>RANK(B2791,B:B)</f>
        <v/>
      </c>
      <c r="D2791" s="0" t="n">
        <v>2</v>
      </c>
      <c r="E2791" s="0">
        <f>RANK(D2791,D:D)</f>
        <v/>
      </c>
      <c r="F2791" s="0" t="inlineStr">
        <is>
          <t>P</t>
        </is>
      </c>
      <c r="G2791" s="0" t="n">
        <v>72</v>
      </c>
      <c r="H2791" s="0" t="n">
        <v>1</v>
      </c>
      <c r="I2791" s="0" t="n">
        <v>0</v>
      </c>
      <c r="J2791" t="inlineStr">
        <is>
          <t>27c181fc3cf46891be2a95432a1149513ae9982d240a926e9577531b</t>
        </is>
      </c>
    </row>
    <row r="2792">
      <c r="A2792" s="0" t="n">
        <v>2296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P</t>
        </is>
      </c>
      <c r="G2792" s="0" t="n">
        <v>83</v>
      </c>
      <c r="H2792" s="0" t="n">
        <v>0</v>
      </c>
      <c r="I2792" s="0" t="n">
        <v>0</v>
      </c>
      <c r="J2792" t="inlineStr">
        <is>
          <t>6eaa3d3d7e7c628769913c1116e01c5f68b274019ef7d41090fab550</t>
        </is>
      </c>
    </row>
    <row r="2793">
      <c r="A2793" s="0" t="n">
        <v>2297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P</t>
        </is>
      </c>
      <c r="G2793" s="0" t="n">
        <v>83</v>
      </c>
      <c r="H2793" s="0" t="n">
        <v>0</v>
      </c>
      <c r="I2793" s="0" t="n">
        <v>0</v>
      </c>
      <c r="J2793" t="inlineStr">
        <is>
          <t>9f7e0a4c0e240a3ee1c16b346093a0aecd4bebadc1060a3c8b648b8c</t>
        </is>
      </c>
    </row>
    <row r="2794">
      <c r="A2794" s="0" t="n">
        <v>2299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E</t>
        </is>
      </c>
      <c r="G2794" s="0" t="n">
        <v>51</v>
      </c>
      <c r="H2794" s="0" t="n">
        <v>0</v>
      </c>
      <c r="I2794" s="0" t="n">
        <v>0</v>
      </c>
      <c r="J2794" t="inlineStr">
        <is>
          <t>68e01de042aef31b190f4273a5df4eb54db26b43afe798622664adf7</t>
        </is>
      </c>
    </row>
    <row r="2795">
      <c r="A2795" s="0" t="n">
        <v>2300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E</t>
        </is>
      </c>
      <c r="G2795" s="0" t="n">
        <v>18</v>
      </c>
      <c r="H2795" s="0" t="n">
        <v>0</v>
      </c>
      <c r="I2795" s="0" t="n">
        <v>0</v>
      </c>
      <c r="J2795" t="inlineStr">
        <is>
          <t>a9a1c264930c04fdeba831658272aac6ad0a0ae9f0140e8c02faaf67</t>
        </is>
      </c>
    </row>
    <row r="2796">
      <c r="A2796" s="0" t="n">
        <v>2302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E</t>
        </is>
      </c>
      <c r="G2796" s="0" t="n">
        <v>18</v>
      </c>
      <c r="H2796" s="0" t="n">
        <v>0</v>
      </c>
      <c r="I2796" s="0" t="n">
        <v>0</v>
      </c>
      <c r="J2796" t="inlineStr">
        <is>
          <t>67f71debbf406cddc3dd16c88373f1bd3cdab50a0aae330afcc4a5bf</t>
        </is>
      </c>
    </row>
    <row r="2797">
      <c r="A2797" s="0" t="n">
        <v>2303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E</t>
        </is>
      </c>
      <c r="G2797" s="0" t="n">
        <v>30</v>
      </c>
      <c r="H2797" s="0" t="n">
        <v>0</v>
      </c>
      <c r="I2797" s="0" t="n">
        <v>0</v>
      </c>
      <c r="J2797" t="inlineStr">
        <is>
          <t>2ee28b3657878496d00be42b99b4083bd26ec664ab57d899a021d8cf</t>
        </is>
      </c>
    </row>
    <row r="2798">
      <c r="A2798" s="0" t="n">
        <v>2304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P</t>
        </is>
      </c>
      <c r="G2798" s="0" t="n">
        <v>72</v>
      </c>
      <c r="H2798" s="0" t="n">
        <v>0</v>
      </c>
      <c r="I2798" s="0" t="n">
        <v>0</v>
      </c>
      <c r="J2798" t="inlineStr">
        <is>
          <t>2019036eda1fc962beec277a31c1e0df20b618a377f06d5a007b589b</t>
        </is>
      </c>
    </row>
    <row r="2799">
      <c r="A2799" s="0" t="n">
        <v>2305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18</v>
      </c>
      <c r="H2799" s="0" t="n">
        <v>0</v>
      </c>
      <c r="I2799" s="0" t="n">
        <v>0</v>
      </c>
      <c r="J2799" t="inlineStr">
        <is>
          <t>670457d328510ffa9257bc2c7941cac183f7112b19954cf14d8691cd</t>
        </is>
      </c>
    </row>
    <row r="2800">
      <c r="A2800" s="0" t="n">
        <v>2306</v>
      </c>
      <c r="B2800" s="0" t="n">
        <v>2</v>
      </c>
      <c r="C2800" s="0">
        <f>RANK(B2800,B:B)</f>
        <v/>
      </c>
      <c r="D2800" s="0" t="n">
        <v>2</v>
      </c>
      <c r="E2800" s="0">
        <f>RANK(D2800,D:D)</f>
        <v/>
      </c>
      <c r="F2800" s="0" t="inlineStr">
        <is>
          <t>E</t>
        </is>
      </c>
      <c r="G2800" s="0" t="n">
        <v>38</v>
      </c>
      <c r="H2800" s="0" t="n">
        <v>1</v>
      </c>
      <c r="I2800" s="0" t="n">
        <v>0</v>
      </c>
      <c r="J2800" t="inlineStr">
        <is>
          <t>29f6bfb816bd44e91c2ff6928665770f5d93d2faafc5ea7a44b32d71</t>
        </is>
      </c>
    </row>
    <row r="2801">
      <c r="A2801" s="0" t="n">
        <v>2309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17</v>
      </c>
      <c r="H2801" s="0" t="n">
        <v>0</v>
      </c>
      <c r="I2801" s="0" t="n">
        <v>0</v>
      </c>
      <c r="J2801" t="inlineStr">
        <is>
          <t>350f0c9c4a8f488a2905066f14bcff2b4a040c8b04098082009912ac</t>
        </is>
      </c>
    </row>
    <row r="2802">
      <c r="A2802" s="0" t="n">
        <v>2310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E</t>
        </is>
      </c>
      <c r="G2802" s="0" t="n">
        <v>24</v>
      </c>
      <c r="H2802" s="0" t="n">
        <v>0</v>
      </c>
      <c r="I2802" s="0" t="n">
        <v>0</v>
      </c>
      <c r="J2802" t="inlineStr">
        <is>
          <t>2e5f3986883f0435e5e760481e3eb021935263744f1815d7d25e1b08</t>
        </is>
      </c>
    </row>
    <row r="2803">
      <c r="A2803" s="0" t="n">
        <v>2311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E</t>
        </is>
      </c>
      <c r="G2803" s="0" t="n">
        <v>1</v>
      </c>
      <c r="H2803" s="0" t="n">
        <v>0</v>
      </c>
      <c r="I2803" s="0" t="n">
        <v>0</v>
      </c>
      <c r="J2803" t="inlineStr">
        <is>
          <t>b486f87bc3afac7352ced2d490cc522e6150d4972ddf875b6b5e12d4</t>
        </is>
      </c>
    </row>
    <row r="2804">
      <c r="A2804" s="0" t="n">
        <v>2313</v>
      </c>
      <c r="B2804" s="0" t="n">
        <v>1</v>
      </c>
      <c r="C2804" s="0">
        <f>RANK(B2804,B:B)</f>
        <v/>
      </c>
      <c r="D2804" s="0" t="n">
        <v>2</v>
      </c>
      <c r="E2804" s="0">
        <f>RANK(D2804,D:D)</f>
        <v/>
      </c>
      <c r="F2804" s="0" t="inlineStr">
        <is>
          <t>P</t>
        </is>
      </c>
      <c r="G2804" s="0" t="n">
        <v>62</v>
      </c>
      <c r="H2804" s="0" t="n">
        <v>0.5</v>
      </c>
      <c r="I2804" s="0" t="n">
        <v>0</v>
      </c>
      <c r="J2804" t="inlineStr">
        <is>
          <t>7d3a70e27869f6012302572f40baa6ab6867098e820c601edcd17af4</t>
        </is>
      </c>
    </row>
    <row r="2805">
      <c r="A2805" s="0" t="n">
        <v>2315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E</t>
        </is>
      </c>
      <c r="G2805" s="0" t="n">
        <v>19</v>
      </c>
      <c r="H2805" s="0" t="n">
        <v>0</v>
      </c>
      <c r="I2805" s="0" t="n">
        <v>0</v>
      </c>
      <c r="J2805" t="inlineStr">
        <is>
          <t>504282584603e2ff4d04482133dfe103c621db2dd862b78c87200b1b</t>
        </is>
      </c>
    </row>
    <row r="2806">
      <c r="A2806" s="0" t="n">
        <v>2317</v>
      </c>
      <c r="B2806" s="0" t="n">
        <v>2</v>
      </c>
      <c r="C2806" s="0">
        <f>RANK(B2806,B:B)</f>
        <v/>
      </c>
      <c r="D2806" s="0" t="n">
        <v>2</v>
      </c>
      <c r="E2806" s="0">
        <f>RANK(D2806,D:D)</f>
        <v/>
      </c>
      <c r="F2806" s="0" t="inlineStr">
        <is>
          <t>E</t>
        </is>
      </c>
      <c r="G2806" s="0" t="n">
        <v>51</v>
      </c>
      <c r="H2806" s="0" t="n">
        <v>1</v>
      </c>
      <c r="I2806" s="0" t="n">
        <v>0</v>
      </c>
      <c r="J2806" t="inlineStr">
        <is>
          <t>a1305f488c230c0f4cb5ac1c3e5aac5ef08dcbedf81987f213959e63</t>
        </is>
      </c>
    </row>
    <row r="2807">
      <c r="A2807" s="0" t="n">
        <v>2319</v>
      </c>
      <c r="B2807" s="0" t="n">
        <v>2</v>
      </c>
      <c r="C2807" s="0">
        <f>RANK(B2807,B:B)</f>
        <v/>
      </c>
      <c r="D2807" s="0" t="n">
        <v>2</v>
      </c>
      <c r="E2807" s="0">
        <f>RANK(D2807,D:D)</f>
        <v/>
      </c>
      <c r="F2807" s="0" t="inlineStr">
        <is>
          <t>E</t>
        </is>
      </c>
      <c r="G2807" s="0" t="n">
        <v>41</v>
      </c>
      <c r="H2807" s="0" t="n">
        <v>1</v>
      </c>
      <c r="I2807" s="0" t="n">
        <v>0</v>
      </c>
      <c r="J2807" t="inlineStr">
        <is>
          <t>54a28e1523988d2adbd179e4ce94edc90d2b8e61a2eb4b95a782d9ec</t>
        </is>
      </c>
    </row>
    <row r="2808">
      <c r="A2808" s="0" t="n">
        <v>2320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E</t>
        </is>
      </c>
      <c r="G2808" s="0" t="n">
        <v>51</v>
      </c>
      <c r="H2808" s="0" t="n">
        <v>0</v>
      </c>
      <c r="I2808" s="0" t="n">
        <v>0</v>
      </c>
      <c r="J2808" t="inlineStr">
        <is>
          <t>efd1137a36ca8b25503980a7ffe8331471f24f4cfe16f357facf8b28</t>
        </is>
      </c>
    </row>
    <row r="2809">
      <c r="A2809" s="0" t="n">
        <v>2321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E</t>
        </is>
      </c>
      <c r="G2809" s="0" t="n">
        <v>51</v>
      </c>
      <c r="H2809" s="0" t="n">
        <v>0</v>
      </c>
      <c r="I2809" s="0" t="n">
        <v>0</v>
      </c>
      <c r="J2809" t="inlineStr">
        <is>
          <t>ad3679d09bd4dde2cb16e5248edba117c575fb1b1d8db358fa8430f9</t>
        </is>
      </c>
    </row>
    <row r="2810">
      <c r="A2810" s="0" t="n">
        <v>2323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29</v>
      </c>
      <c r="H2810" s="0" t="n">
        <v>0</v>
      </c>
      <c r="I2810" s="0" t="n">
        <v>0</v>
      </c>
      <c r="J2810" t="inlineStr">
        <is>
          <t>f8d05e49aebaa969ee6d80cd012cda502e26c35ac6998c641ba28e68</t>
        </is>
      </c>
    </row>
    <row r="2811">
      <c r="A2811" s="0" t="n">
        <v>2324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E</t>
        </is>
      </c>
      <c r="G2811" s="0" t="n">
        <v>47</v>
      </c>
      <c r="H2811" s="0" t="n">
        <v>0</v>
      </c>
      <c r="I2811" s="0" t="n">
        <v>0</v>
      </c>
      <c r="J2811" t="inlineStr">
        <is>
          <t>38140fe7d3beb8e972690f96b786f97dd105b5b61ae36fce803cec15</t>
        </is>
      </c>
    </row>
    <row r="2812">
      <c r="A2812" s="0" t="n">
        <v>2326</v>
      </c>
      <c r="B2812" s="0" t="n">
        <v>1</v>
      </c>
      <c r="C2812" s="0">
        <f>RANK(B2812,B:B)</f>
        <v/>
      </c>
      <c r="D2812" s="0" t="n">
        <v>1</v>
      </c>
      <c r="E2812" s="0">
        <f>RANK(D2812,D:D)</f>
        <v/>
      </c>
      <c r="F2812" s="0" t="inlineStr">
        <is>
          <t>P</t>
        </is>
      </c>
      <c r="G2812" s="0" t="n">
        <v>72</v>
      </c>
      <c r="H2812" s="0" t="n">
        <v>0</v>
      </c>
      <c r="I2812" s="0" t="n">
        <v>0</v>
      </c>
      <c r="J2812" t="inlineStr">
        <is>
          <t>b832189dc9e20e52fddf0fe9f5a87b8d98e9f96cb7b21c0ffce9b7b6</t>
        </is>
      </c>
    </row>
    <row r="2813">
      <c r="A2813" s="0" t="n">
        <v>2331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23</v>
      </c>
      <c r="H2813" s="0" t="n">
        <v>0</v>
      </c>
      <c r="I2813" s="0" t="n">
        <v>0</v>
      </c>
      <c r="J2813" t="inlineStr">
        <is>
          <t>122a254d843a5ded1b77621f3b0e47ce12ba28f52b58402adac59bce</t>
        </is>
      </c>
    </row>
    <row r="2814">
      <c r="A2814" s="0" t="n">
        <v>2332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E</t>
        </is>
      </c>
      <c r="G2814" s="0" t="n">
        <v>52</v>
      </c>
      <c r="H2814" s="0" t="n">
        <v>0</v>
      </c>
      <c r="I2814" s="0" t="n">
        <v>0</v>
      </c>
      <c r="J2814" t="inlineStr">
        <is>
          <t>f8a66f499385f40f859b2a821ae337992f1c829e3f1da09cfa3f18ae</t>
        </is>
      </c>
    </row>
    <row r="2815">
      <c r="A2815" s="0" t="n">
        <v>2333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E</t>
        </is>
      </c>
      <c r="G2815" s="0" t="n">
        <v>17</v>
      </c>
      <c r="H2815" s="0" t="n">
        <v>0</v>
      </c>
      <c r="I2815" s="0" t="n">
        <v>0</v>
      </c>
      <c r="J2815" t="inlineStr">
        <is>
          <t>8a83fa4645064c7e9e4e69cd38a23effbc416b87c6d1ba8ddf261618</t>
        </is>
      </c>
    </row>
    <row r="2816">
      <c r="A2816" s="0" t="n">
        <v>2334</v>
      </c>
      <c r="B2816" s="0" t="n">
        <v>2</v>
      </c>
      <c r="C2816" s="0">
        <f>RANK(B2816,B:B)</f>
        <v/>
      </c>
      <c r="D2816" s="0" t="n">
        <v>2</v>
      </c>
      <c r="E2816" s="0">
        <f>RANK(D2816,D:D)</f>
        <v/>
      </c>
      <c r="F2816" s="0" t="inlineStr">
        <is>
          <t>E</t>
        </is>
      </c>
      <c r="G2816" s="0" t="n">
        <v>17</v>
      </c>
      <c r="H2816" s="0" t="n">
        <v>1</v>
      </c>
      <c r="I2816" s="0" t="n">
        <v>0</v>
      </c>
      <c r="J2816" t="inlineStr">
        <is>
          <t>bce805ba3ded377a675ce5604bfcdafdee19aa56ef9adebf20310d5b</t>
        </is>
      </c>
    </row>
    <row r="2817">
      <c r="A2817" s="0" t="n">
        <v>2335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E</t>
        </is>
      </c>
      <c r="G2817" s="0" t="n">
        <v>51</v>
      </c>
      <c r="H2817" s="0" t="n">
        <v>0</v>
      </c>
      <c r="I2817" s="0" t="n">
        <v>0</v>
      </c>
      <c r="J2817" t="inlineStr">
        <is>
          <t>c56f1661a9b5b5c10c0d32048bdfd87b84d7fb3c7e550cf0af6022a9</t>
        </is>
      </c>
    </row>
    <row r="2818">
      <c r="A2818" s="0" t="n">
        <v>2337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E</t>
        </is>
      </c>
      <c r="G2818" s="0" t="n">
        <v>24</v>
      </c>
      <c r="H2818" s="0" t="n">
        <v>0</v>
      </c>
      <c r="I2818" s="0" t="n">
        <v>0</v>
      </c>
      <c r="J2818" t="inlineStr">
        <is>
          <t>645adaf4ebfb306dc8f0a74cb4eb7bc2096d8d8c844ca481881aa509</t>
        </is>
      </c>
    </row>
    <row r="2819">
      <c r="A2819" s="0" t="n">
        <v>2338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E</t>
        </is>
      </c>
      <c r="G2819" s="0" t="n">
        <v>39</v>
      </c>
      <c r="H2819" s="0" t="n">
        <v>0</v>
      </c>
      <c r="I2819" s="0" t="n">
        <v>0</v>
      </c>
      <c r="J2819" t="inlineStr">
        <is>
          <t>b64ff45bba2397095e3582641e652f3320b2a37b9dc96079b494f5dd</t>
        </is>
      </c>
    </row>
    <row r="2820">
      <c r="A2820" s="0" t="n">
        <v>2342</v>
      </c>
      <c r="B2820" s="0" t="n">
        <v>1</v>
      </c>
      <c r="C2820" s="0">
        <f>RANK(B2820,B:B)</f>
        <v/>
      </c>
      <c r="D2820" s="0" t="n">
        <v>1</v>
      </c>
      <c r="E2820" s="0">
        <f>RANK(D2820,D:D)</f>
        <v/>
      </c>
      <c r="F2820" s="0" t="inlineStr">
        <is>
          <t>E</t>
        </is>
      </c>
      <c r="G2820" s="0" t="n">
        <v>65</v>
      </c>
      <c r="H2820" s="0" t="n">
        <v>0</v>
      </c>
      <c r="I2820" s="0" t="n">
        <v>0</v>
      </c>
      <c r="J2820" t="inlineStr">
        <is>
          <t>bd8c53391f060529d39e55704bc0be18759a3751b262770e4a518e85</t>
        </is>
      </c>
    </row>
    <row r="2821">
      <c r="A2821" s="0" t="n">
        <v>2347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E</t>
        </is>
      </c>
      <c r="G2821" s="0" t="n">
        <v>1</v>
      </c>
      <c r="H2821" s="0" t="n">
        <v>0</v>
      </c>
      <c r="I2821" s="0" t="n">
        <v>0</v>
      </c>
      <c r="J2821" t="inlineStr">
        <is>
          <t>290943093453729a1adb8371f2f1168ea49e0d3fc1659e75487bea91</t>
        </is>
      </c>
    </row>
    <row r="2822">
      <c r="A2822" s="0" t="n">
        <v>2349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E</t>
        </is>
      </c>
      <c r="G2822" s="0" t="n">
        <v>17</v>
      </c>
      <c r="H2822" s="0" t="n">
        <v>0</v>
      </c>
      <c r="I2822" s="0" t="n">
        <v>0</v>
      </c>
      <c r="J2822" t="inlineStr">
        <is>
          <t>6085b4eb16068e6f7194dbf8226b6f8ca0bb88240c03d929ce13f8d1</t>
        </is>
      </c>
    </row>
    <row r="2823">
      <c r="A2823" s="0" t="n">
        <v>2350</v>
      </c>
      <c r="B2823" s="0" t="n">
        <v>1</v>
      </c>
      <c r="C2823" s="0">
        <f>RANK(B2823,B:B)</f>
        <v/>
      </c>
      <c r="D2823" s="0" t="n">
        <v>1</v>
      </c>
      <c r="E2823" s="0">
        <f>RANK(D2823,D:D)</f>
        <v/>
      </c>
      <c r="F2823" s="0" t="inlineStr">
        <is>
          <t>E</t>
        </is>
      </c>
      <c r="G2823" s="0" t="n">
        <v>1</v>
      </c>
      <c r="H2823" s="0" t="n">
        <v>0</v>
      </c>
      <c r="I2823" s="0" t="n">
        <v>0</v>
      </c>
      <c r="J2823" t="inlineStr">
        <is>
          <t>140bc6fb8780958fb1017b494bc6b9de17fa8281055994996bcc29db</t>
        </is>
      </c>
    </row>
    <row r="2824">
      <c r="A2824" s="0" t="n">
        <v>2354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E</t>
        </is>
      </c>
      <c r="G2824" s="0" t="n">
        <v>24</v>
      </c>
      <c r="H2824" s="0" t="n">
        <v>0</v>
      </c>
      <c r="I2824" s="0" t="n">
        <v>0</v>
      </c>
      <c r="J2824" t="inlineStr">
        <is>
          <t>3dc6d112295da7933bc620bad5a59d097173f8e0a3c2d00f6ca2df73</t>
        </is>
      </c>
    </row>
    <row r="2825">
      <c r="A2825" s="0" t="n">
        <v>2355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24</v>
      </c>
      <c r="H2825" s="0" t="n">
        <v>0</v>
      </c>
      <c r="I2825" s="0" t="n">
        <v>0</v>
      </c>
      <c r="J2825" t="inlineStr">
        <is>
          <t>dba934b9b1c77ebf71b467110b990dce79d8e53cc6c377a39a214e33</t>
        </is>
      </c>
    </row>
    <row r="2826">
      <c r="A2826" s="0" t="n">
        <v>2356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51</v>
      </c>
      <c r="H2826" s="0" t="n">
        <v>0</v>
      </c>
      <c r="I2826" s="0" t="n">
        <v>0</v>
      </c>
      <c r="J2826" t="inlineStr">
        <is>
          <t>7087251082fb59aa9b98457ba09ff059ceca6179c8739aa16542b3b2</t>
        </is>
      </c>
    </row>
    <row r="2827">
      <c r="A2827" s="0" t="n">
        <v>2358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17</v>
      </c>
      <c r="H2827" s="0" t="n">
        <v>0</v>
      </c>
      <c r="I2827" s="0" t="n">
        <v>0</v>
      </c>
      <c r="J2827" t="inlineStr">
        <is>
          <t>300094b066dbfe1c2cface40c4eafb71799f8829e11ddda5bc9d6b28</t>
        </is>
      </c>
    </row>
    <row r="2828">
      <c r="A2828" s="0" t="n">
        <v>2359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17</v>
      </c>
      <c r="H2828" s="0" t="n">
        <v>0</v>
      </c>
      <c r="I2828" s="0" t="n">
        <v>0</v>
      </c>
      <c r="J2828" t="inlineStr">
        <is>
          <t>b9b6d7ca84d634c09eb32ba2c5916480d4ae91cf44d3f845cfb620d4</t>
        </is>
      </c>
    </row>
    <row r="2829">
      <c r="A2829" s="0" t="n">
        <v>2361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29</v>
      </c>
      <c r="H2829" s="0" t="n">
        <v>0</v>
      </c>
      <c r="I2829" s="0" t="n">
        <v>0</v>
      </c>
      <c r="J2829" t="inlineStr">
        <is>
          <t>0e9a0ab9b83db9fb9e28075b44d3c29f388c9d4e40f7e932e33cba31</t>
        </is>
      </c>
    </row>
    <row r="2830">
      <c r="A2830" s="0" t="n">
        <v>2362</v>
      </c>
      <c r="B2830" s="0" t="n">
        <v>1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E</t>
        </is>
      </c>
      <c r="G2830" s="0" t="n">
        <v>17</v>
      </c>
      <c r="H2830" s="0" t="n">
        <v>0</v>
      </c>
      <c r="I2830" s="0" t="n">
        <v>0</v>
      </c>
      <c r="J2830" t="inlineStr">
        <is>
          <t>78b10cedee0af5a2a29e2d6f7047e24fb68e5097ce0fc7af3cf3c8d7</t>
        </is>
      </c>
    </row>
    <row r="2831">
      <c r="A2831" s="0" t="n">
        <v>2363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E</t>
        </is>
      </c>
      <c r="G2831" s="0" t="n">
        <v>52</v>
      </c>
      <c r="H2831" s="0" t="n">
        <v>0</v>
      </c>
      <c r="I2831" s="0" t="n">
        <v>0</v>
      </c>
      <c r="J2831" t="inlineStr">
        <is>
          <t>460a2863e9dfd5ec441298fb8fc6ac94459a808490a8903e8841e02d</t>
        </is>
      </c>
    </row>
    <row r="2832">
      <c r="A2832" s="0" t="n">
        <v>2364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E</t>
        </is>
      </c>
      <c r="G2832" s="0" t="n">
        <v>70</v>
      </c>
      <c r="H2832" s="0" t="n">
        <v>0</v>
      </c>
      <c r="I2832" s="0" t="n">
        <v>0</v>
      </c>
      <c r="J2832" t="inlineStr">
        <is>
          <t>69ee3c699d9962f4fe3210c04e2ceda4839e5310841f0a6d96a75956</t>
        </is>
      </c>
    </row>
    <row r="2833">
      <c r="A2833" s="0" t="n">
        <v>2366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E</t>
        </is>
      </c>
      <c r="G2833" s="0" t="n">
        <v>17</v>
      </c>
      <c r="H2833" s="0" t="n">
        <v>0</v>
      </c>
      <c r="I2833" s="0" t="n">
        <v>0</v>
      </c>
      <c r="J2833" t="inlineStr">
        <is>
          <t>9b9748f993eee35310056bf992a2f24f97543dc3f0846653885726f9</t>
        </is>
      </c>
    </row>
    <row r="2834">
      <c r="A2834" s="0" t="n">
        <v>2368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34</v>
      </c>
      <c r="H2834" s="0" t="n">
        <v>0</v>
      </c>
      <c r="I2834" s="0" t="n">
        <v>0</v>
      </c>
      <c r="J2834" t="inlineStr">
        <is>
          <t>1401ff9c8659f14e15f639dfbc6139feb3971b2399c48bbefe26fd9c</t>
        </is>
      </c>
    </row>
    <row r="2835">
      <c r="A2835" s="0" t="n">
        <v>2372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52</v>
      </c>
      <c r="H2835" s="0" t="n">
        <v>0</v>
      </c>
      <c r="I2835" s="0" t="n">
        <v>0</v>
      </c>
      <c r="J2835" t="inlineStr">
        <is>
          <t>cb9b00d8d4bcb5023dfeff32b2dd183d12a88f70b01cd1b4a6a79bb6</t>
        </is>
      </c>
    </row>
    <row r="2836">
      <c r="A2836" s="0" t="n">
        <v>2373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E</t>
        </is>
      </c>
      <c r="G2836" s="0" t="n">
        <v>70</v>
      </c>
      <c r="H2836" s="0" t="n">
        <v>0</v>
      </c>
      <c r="I2836" s="0" t="n">
        <v>0</v>
      </c>
      <c r="J2836" t="inlineStr">
        <is>
          <t>110bf4f70f051eb7907531107e684206709cd0cb8f1e3ae3cf4b6965</t>
        </is>
      </c>
    </row>
    <row r="2837">
      <c r="A2837" s="0" t="n">
        <v>2376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E</t>
        </is>
      </c>
      <c r="G2837" s="0" t="n">
        <v>13</v>
      </c>
      <c r="H2837" s="0" t="n">
        <v>0</v>
      </c>
      <c r="I2837" s="0" t="n">
        <v>0</v>
      </c>
      <c r="J2837" t="inlineStr">
        <is>
          <t>de4df1b5963f11a8fea17c961484b60db6c4b5936b89dd91d9415646</t>
        </is>
      </c>
    </row>
    <row r="2838">
      <c r="A2838" s="0" t="n">
        <v>2378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17</v>
      </c>
      <c r="H2838" s="0" t="n">
        <v>0</v>
      </c>
      <c r="I2838" s="0" t="n">
        <v>0</v>
      </c>
      <c r="J2838" t="inlineStr">
        <is>
          <t>2a6cbe21fba8a1b1d11df4a0703104a4133063c3ea3af2b5bbfd5d41</t>
        </is>
      </c>
    </row>
    <row r="2839">
      <c r="A2839" s="0" t="n">
        <v>2384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E</t>
        </is>
      </c>
      <c r="G2839" s="0" t="n">
        <v>24</v>
      </c>
      <c r="H2839" s="0" t="n">
        <v>0</v>
      </c>
      <c r="I2839" s="0" t="n">
        <v>0</v>
      </c>
      <c r="J2839" t="inlineStr">
        <is>
          <t>c770304ecc7e6fd74d6eb49ff748c94c993db0ade2dec757e99ce2e8</t>
        </is>
      </c>
    </row>
    <row r="2840">
      <c r="A2840" s="0" t="n">
        <v>2385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E</t>
        </is>
      </c>
      <c r="G2840" s="0" t="n">
        <v>44</v>
      </c>
      <c r="H2840" s="0" t="n">
        <v>0</v>
      </c>
      <c r="I2840" s="0" t="n">
        <v>0</v>
      </c>
      <c r="J2840" t="inlineStr">
        <is>
          <t>b7e61b18b97f6226d869b95b8f1093accd0c58affa8e5f778c9ff4eb</t>
        </is>
      </c>
    </row>
    <row r="2841">
      <c r="A2841" s="0" t="n">
        <v>2386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P</t>
        </is>
      </c>
      <c r="G2841" s="0" t="n">
        <v>72</v>
      </c>
      <c r="H2841" s="0" t="n">
        <v>0</v>
      </c>
      <c r="I2841" s="0" t="n">
        <v>0</v>
      </c>
      <c r="J2841" t="inlineStr">
        <is>
          <t>2c789b2001f1abfbf68f4efc4d2cf4ba7d26e52df7ce4c5952dad7da</t>
        </is>
      </c>
    </row>
    <row r="2842">
      <c r="A2842" s="0" t="n">
        <v>2387</v>
      </c>
      <c r="B2842" s="0" t="n">
        <v>1</v>
      </c>
      <c r="C2842" s="0">
        <f>RANK(B2842,B:B)</f>
        <v/>
      </c>
      <c r="D2842" s="0" t="n">
        <v>1</v>
      </c>
      <c r="E2842" s="0">
        <f>RANK(D2842,D:D)</f>
        <v/>
      </c>
      <c r="F2842" s="0" t="inlineStr">
        <is>
          <t>E</t>
        </is>
      </c>
      <c r="G2842" s="0" t="n">
        <v>24</v>
      </c>
      <c r="H2842" s="0" t="n">
        <v>0</v>
      </c>
      <c r="I2842" s="0" t="n">
        <v>0</v>
      </c>
      <c r="J2842" t="inlineStr">
        <is>
          <t>f5c2077bb832dc86627f921299e9350b4edcab25856192592c301162</t>
        </is>
      </c>
    </row>
    <row r="2843">
      <c r="A2843" s="0" t="n">
        <v>2388</v>
      </c>
      <c r="B2843" s="0" t="n">
        <v>2</v>
      </c>
      <c r="C2843" s="0">
        <f>RANK(B2843,B:B)</f>
        <v/>
      </c>
      <c r="D2843" s="0" t="n">
        <v>2</v>
      </c>
      <c r="E2843" s="0">
        <f>RANK(D2843,D:D)</f>
        <v/>
      </c>
      <c r="F2843" s="0" t="inlineStr">
        <is>
          <t>E</t>
        </is>
      </c>
      <c r="G2843" s="0" t="n">
        <v>17</v>
      </c>
      <c r="H2843" s="0" t="n">
        <v>1</v>
      </c>
      <c r="I2843" s="0" t="n">
        <v>0</v>
      </c>
      <c r="J2843" t="inlineStr">
        <is>
          <t>70a529f3e44db041de1a36d40d9c0cb98f17c7071eba864598fb8fc5</t>
        </is>
      </c>
    </row>
    <row r="2844">
      <c r="A2844" s="0" t="n">
        <v>2390</v>
      </c>
      <c r="B2844" s="0" t="n">
        <v>2</v>
      </c>
      <c r="C2844" s="0">
        <f>RANK(B2844,B:B)</f>
        <v/>
      </c>
      <c r="D2844" s="0" t="n">
        <v>2</v>
      </c>
      <c r="E2844" s="0">
        <f>RANK(D2844,D:D)</f>
        <v/>
      </c>
      <c r="F2844" s="0" t="inlineStr">
        <is>
          <t>E</t>
        </is>
      </c>
      <c r="G2844" s="0" t="n">
        <v>51</v>
      </c>
      <c r="H2844" s="0" t="n">
        <v>1</v>
      </c>
      <c r="I2844" s="0" t="n">
        <v>0</v>
      </c>
      <c r="J2844" t="inlineStr">
        <is>
          <t>d7ebbd8b0ca3847ef559a616f6370c07b019d7fcc8392c8951c64de0</t>
        </is>
      </c>
    </row>
    <row r="2845">
      <c r="A2845" s="0" t="n">
        <v>2392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E</t>
        </is>
      </c>
      <c r="G2845" s="0" t="n">
        <v>24</v>
      </c>
      <c r="H2845" s="0" t="n">
        <v>0</v>
      </c>
      <c r="I2845" s="0" t="n">
        <v>0</v>
      </c>
      <c r="J2845" t="inlineStr">
        <is>
          <t>8ae7c2931fe25f51056efbf281195539bff38eb3b7e8bda1a25ac2b6</t>
        </is>
      </c>
    </row>
    <row r="2846">
      <c r="A2846" s="0" t="n">
        <v>2394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62</v>
      </c>
      <c r="H2846" s="0" t="n">
        <v>0</v>
      </c>
      <c r="I2846" s="0" t="n">
        <v>0</v>
      </c>
      <c r="J2846" t="inlineStr">
        <is>
          <t>37790ab86d4367c1823aac1bf3834c9ca5ea801aff007a93ac863441</t>
        </is>
      </c>
    </row>
    <row r="2847">
      <c r="A2847" s="0" t="n">
        <v>2395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E</t>
        </is>
      </c>
      <c r="G2847" s="0" t="n">
        <v>24</v>
      </c>
      <c r="H2847" s="0" t="n">
        <v>0</v>
      </c>
      <c r="I2847" s="0" t="n">
        <v>0</v>
      </c>
      <c r="J2847" t="inlineStr">
        <is>
          <t>485d300eb242ba4ba5b3c6535bef3f19849ae0346be0a74db3a08e63</t>
        </is>
      </c>
    </row>
    <row r="2848">
      <c r="A2848" s="0" t="n">
        <v>2396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E</t>
        </is>
      </c>
      <c r="G2848" s="0" t="n">
        <v>51</v>
      </c>
      <c r="H2848" s="0" t="n">
        <v>0</v>
      </c>
      <c r="I2848" s="0" t="n">
        <v>0</v>
      </c>
      <c r="J2848" t="inlineStr">
        <is>
          <t>da5a94c4046cf5f000948ce57facff9c282bf11e6a707e9b278f11d8</t>
        </is>
      </c>
    </row>
    <row r="2849">
      <c r="A2849" s="0" t="n">
        <v>2397</v>
      </c>
      <c r="B2849" s="0" t="n">
        <v>2</v>
      </c>
      <c r="C2849" s="0">
        <f>RANK(B2849,B:B)</f>
        <v/>
      </c>
      <c r="D2849" s="0" t="n">
        <v>2</v>
      </c>
      <c r="E2849" s="0">
        <f>RANK(D2849,D:D)</f>
        <v/>
      </c>
      <c r="F2849" s="0" t="inlineStr">
        <is>
          <t>E</t>
        </is>
      </c>
      <c r="G2849" s="0" t="n">
        <v>24</v>
      </c>
      <c r="H2849" s="0" t="n">
        <v>1</v>
      </c>
      <c r="I2849" s="0" t="n">
        <v>0</v>
      </c>
      <c r="J2849" t="inlineStr">
        <is>
          <t>e931b891b127f5d02538ae33655e717742dd4432b60dcffaad384c48</t>
        </is>
      </c>
    </row>
    <row r="2850">
      <c r="A2850" s="0" t="n">
        <v>2399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P</t>
        </is>
      </c>
      <c r="G2850" s="0" t="n">
        <v>72</v>
      </c>
      <c r="H2850" s="0" t="n">
        <v>0</v>
      </c>
      <c r="I2850" s="0" t="n">
        <v>0</v>
      </c>
      <c r="J2850" t="inlineStr">
        <is>
          <t>c09c4100cb60c427fa1ce5ddb15e205c85546fde283f536078ff494c</t>
        </is>
      </c>
    </row>
    <row r="2851">
      <c r="A2851" s="0" t="n">
        <v>2400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E</t>
        </is>
      </c>
      <c r="G2851" s="0" t="n">
        <v>51</v>
      </c>
      <c r="H2851" s="0" t="n">
        <v>0</v>
      </c>
      <c r="I2851" s="0" t="n">
        <v>0</v>
      </c>
      <c r="J2851" t="inlineStr">
        <is>
          <t>06bdc80632e973c9e2b76781f099d8baacd5bbe58152825ac0aad5ac</t>
        </is>
      </c>
    </row>
    <row r="2852">
      <c r="A2852" s="0" t="n">
        <v>2401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24</v>
      </c>
      <c r="H2852" s="0" t="n">
        <v>0</v>
      </c>
      <c r="I2852" s="0" t="n">
        <v>0</v>
      </c>
      <c r="J2852" t="inlineStr">
        <is>
          <t>57c4bae15c8cf989b18f5464fc940d285a008a99ff2bead70a8c11bb</t>
        </is>
      </c>
    </row>
    <row r="2853">
      <c r="A2853" s="0" t="n">
        <v>2402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E</t>
        </is>
      </c>
      <c r="G2853" s="0" t="n">
        <v>41</v>
      </c>
      <c r="H2853" s="0" t="n">
        <v>0</v>
      </c>
      <c r="I2853" s="0" t="n">
        <v>0</v>
      </c>
      <c r="J2853" t="inlineStr">
        <is>
          <t>ae84c0835d210c2ac56d9bd5bf7ed5d55b8f60a4ec2576920619c0c0</t>
        </is>
      </c>
    </row>
    <row r="2854">
      <c r="A2854" s="0" t="n">
        <v>2403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E</t>
        </is>
      </c>
      <c r="G2854" s="0" t="n">
        <v>29</v>
      </c>
      <c r="H2854" s="0" t="n">
        <v>0</v>
      </c>
      <c r="I2854" s="0" t="n">
        <v>0</v>
      </c>
      <c r="J2854" t="inlineStr">
        <is>
          <t>ac36d814415f4e6b7ba7a6bcb2255bd687babf06274619294626e12b</t>
        </is>
      </c>
    </row>
    <row r="2855">
      <c r="A2855" s="0" t="n">
        <v>2404</v>
      </c>
      <c r="B2855" s="0" t="n">
        <v>2</v>
      </c>
      <c r="C2855" s="0">
        <f>RANK(B2855,B:B)</f>
        <v/>
      </c>
      <c r="D2855" s="0" t="n">
        <v>2</v>
      </c>
      <c r="E2855" s="0">
        <f>RANK(D2855,D:D)</f>
        <v/>
      </c>
      <c r="F2855" s="0" t="inlineStr">
        <is>
          <t>E</t>
        </is>
      </c>
      <c r="G2855" s="0" t="n">
        <v>18</v>
      </c>
      <c r="H2855" s="0" t="n">
        <v>1</v>
      </c>
      <c r="I2855" s="0" t="n">
        <v>0</v>
      </c>
      <c r="J2855" t="inlineStr">
        <is>
          <t>9b1cbb31652f43ac6d3f76c22a87dcec0d49cac13805e69f6672f901</t>
        </is>
      </c>
    </row>
    <row r="2856">
      <c r="A2856" s="0" t="n">
        <v>2406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E</t>
        </is>
      </c>
      <c r="G2856" s="0" t="n">
        <v>51</v>
      </c>
      <c r="H2856" s="0" t="n">
        <v>0</v>
      </c>
      <c r="I2856" s="0" t="n">
        <v>0</v>
      </c>
      <c r="J2856" t="inlineStr">
        <is>
          <t>3dfe4b40769767e89520d082f108fb610748e5c1b465a227d271332f</t>
        </is>
      </c>
    </row>
    <row r="2857">
      <c r="A2857" s="0" t="n">
        <v>2407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17</v>
      </c>
      <c r="H2857" s="0" t="n">
        <v>0</v>
      </c>
      <c r="I2857" s="0" t="n">
        <v>0</v>
      </c>
      <c r="J2857" t="inlineStr">
        <is>
          <t>6a6c3e14a5bd776962435a453d45a807080ed89f53c36d9739cda2d5</t>
        </is>
      </c>
    </row>
    <row r="2858">
      <c r="A2858" s="0" t="n">
        <v>2409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52</v>
      </c>
      <c r="H2858" s="0" t="n">
        <v>0</v>
      </c>
      <c r="I2858" s="0" t="n">
        <v>0</v>
      </c>
      <c r="J2858" t="inlineStr">
        <is>
          <t>a5bbb57b3116de95fdf1953de97f2777b6c93f46ce363dab76040f3a</t>
        </is>
      </c>
    </row>
    <row r="2859">
      <c r="A2859" s="0" t="n">
        <v>2412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P</t>
        </is>
      </c>
      <c r="G2859" s="0" t="n">
        <v>95</v>
      </c>
      <c r="H2859" s="0" t="n">
        <v>0</v>
      </c>
      <c r="I2859" s="0" t="n">
        <v>0</v>
      </c>
      <c r="J2859" t="inlineStr">
        <is>
          <t>88d0924079ded246126c2edc4515db5ead723e32bd6e43f0f780637e</t>
        </is>
      </c>
    </row>
    <row r="2860">
      <c r="A2860" s="0" t="n">
        <v>2413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E</t>
        </is>
      </c>
      <c r="G2860" s="0" t="n">
        <v>24</v>
      </c>
      <c r="H2860" s="0" t="n">
        <v>0</v>
      </c>
      <c r="I2860" s="0" t="n">
        <v>0</v>
      </c>
      <c r="J2860" t="inlineStr">
        <is>
          <t>6259a61ed7f84d0cbdb249acf29ee8a900984773fbfbd47d75318e06</t>
        </is>
      </c>
    </row>
    <row r="2861">
      <c r="A2861" s="0" t="n">
        <v>2415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E</t>
        </is>
      </c>
      <c r="G2861" s="0" t="n">
        <v>51</v>
      </c>
      <c r="H2861" s="0" t="n">
        <v>0</v>
      </c>
      <c r="I2861" s="0" t="n">
        <v>0</v>
      </c>
      <c r="J2861" t="inlineStr">
        <is>
          <t>de7a51544b28316a8a4c0d7e4d3d6972ffdf182cb6404e250210fd17</t>
        </is>
      </c>
    </row>
    <row r="2862">
      <c r="A2862" s="0" t="n">
        <v>2417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82</v>
      </c>
      <c r="H2862" s="0" t="n">
        <v>0</v>
      </c>
      <c r="I2862" s="0" t="n">
        <v>0</v>
      </c>
      <c r="J2862" t="inlineStr">
        <is>
          <t>e6ace3f2925b34f2f65b74c6d1028d1ef507a0a5e2e58441979b726c</t>
        </is>
      </c>
    </row>
    <row r="2863">
      <c r="A2863" s="0" t="n">
        <v>2421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19</v>
      </c>
      <c r="H2863" s="0" t="n">
        <v>0</v>
      </c>
      <c r="I2863" s="0" t="n">
        <v>0</v>
      </c>
      <c r="J2863" t="inlineStr">
        <is>
          <t>47b9903d6ed6d4512e396ceaa4595be1fb7b66935ad847ed536d4971</t>
        </is>
      </c>
    </row>
    <row r="2864">
      <c r="A2864" s="0" t="n">
        <v>2426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E</t>
        </is>
      </c>
      <c r="G2864" s="0" t="n">
        <v>24</v>
      </c>
      <c r="H2864" s="0" t="n">
        <v>0</v>
      </c>
      <c r="I2864" s="0" t="n">
        <v>0</v>
      </c>
      <c r="J2864" t="inlineStr">
        <is>
          <t>6dc2389a8c28cf3202a54fec4b60435e24b4e41d9ec6f14aaa8f4be0</t>
        </is>
      </c>
    </row>
    <row r="2865">
      <c r="A2865" s="0" t="n">
        <v>2428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31</v>
      </c>
      <c r="H2865" s="0" t="n">
        <v>0</v>
      </c>
      <c r="I2865" s="0" t="n">
        <v>0</v>
      </c>
      <c r="J2865" t="inlineStr">
        <is>
          <t>4cec0ce9800230f15317f81d015453b4b5fff04f3b727922f41f3af8</t>
        </is>
      </c>
    </row>
    <row r="2866">
      <c r="A2866" s="0" t="n">
        <v>2431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E</t>
        </is>
      </c>
      <c r="G2866" s="0" t="n">
        <v>17</v>
      </c>
      <c r="H2866" s="0" t="n">
        <v>0</v>
      </c>
      <c r="I2866" s="0" t="n">
        <v>0</v>
      </c>
      <c r="J2866" t="inlineStr">
        <is>
          <t>bbb980b1df5a04f1f65dced5daaea0fbeaab4f96dcd26a7daceded40</t>
        </is>
      </c>
    </row>
    <row r="2867">
      <c r="A2867" s="0" t="n">
        <v>2432</v>
      </c>
      <c r="B2867" s="0" t="n">
        <v>1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E</t>
        </is>
      </c>
      <c r="G2867" s="0" t="n">
        <v>33</v>
      </c>
      <c r="H2867" s="0" t="n">
        <v>0</v>
      </c>
      <c r="I2867" s="0" t="n">
        <v>0</v>
      </c>
      <c r="J2867" t="inlineStr">
        <is>
          <t>ca9793378c83cdafdae1af5dbec72d42d63500b117b7c540314cd1dd</t>
        </is>
      </c>
    </row>
    <row r="2868">
      <c r="A2868" s="0" t="n">
        <v>2434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E</t>
        </is>
      </c>
      <c r="G2868" s="0" t="n">
        <v>17</v>
      </c>
      <c r="H2868" s="0" t="n">
        <v>0</v>
      </c>
      <c r="I2868" s="0" t="n">
        <v>0</v>
      </c>
      <c r="J2868" t="inlineStr">
        <is>
          <t>d85a672ef9a9dbb8a8b8dfe727344bd77805330453e4c17760fc5cb0</t>
        </is>
      </c>
    </row>
    <row r="2869">
      <c r="A2869" s="0" t="n">
        <v>2436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51</v>
      </c>
      <c r="H2869" s="0" t="n">
        <v>0</v>
      </c>
      <c r="I2869" s="0" t="n">
        <v>0</v>
      </c>
      <c r="J2869" t="inlineStr">
        <is>
          <t>259cfc997e287d766cc3302c52d1a0625a7ac20ac595fe8d086f7183</t>
        </is>
      </c>
    </row>
    <row r="2870">
      <c r="A2870" s="0" t="n">
        <v>2437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E</t>
        </is>
      </c>
      <c r="G2870" s="0" t="n">
        <v>51</v>
      </c>
      <c r="H2870" s="0" t="n">
        <v>0</v>
      </c>
      <c r="I2870" s="0" t="n">
        <v>0</v>
      </c>
      <c r="J2870" t="inlineStr">
        <is>
          <t>7ab480474300723067f6691a2cd3cf76a79a1b8962d2fbcc77fb913b</t>
        </is>
      </c>
    </row>
    <row r="2871">
      <c r="A2871" s="0" t="n">
        <v>2438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E</t>
        </is>
      </c>
      <c r="G2871" s="0" t="n">
        <v>51</v>
      </c>
      <c r="H2871" s="0" t="n">
        <v>0</v>
      </c>
      <c r="I2871" s="0" t="n">
        <v>0</v>
      </c>
      <c r="J2871" t="inlineStr">
        <is>
          <t>f2927a9b00391d9d97e46d14cc515256a64abe2e7f12b7b2ce431536</t>
        </is>
      </c>
    </row>
    <row r="2872">
      <c r="A2872" s="0" t="n">
        <v>2440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E</t>
        </is>
      </c>
      <c r="G2872" s="0" t="n">
        <v>51</v>
      </c>
      <c r="H2872" s="0" t="n">
        <v>0</v>
      </c>
      <c r="I2872" s="0" t="n">
        <v>0</v>
      </c>
      <c r="J2872" t="inlineStr">
        <is>
          <t>fea95f1efc49bf4aedf1b01f902cfeb30adc7a31b14df75b60b80979</t>
        </is>
      </c>
    </row>
    <row r="2873">
      <c r="A2873" s="0" t="n">
        <v>2442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E</t>
        </is>
      </c>
      <c r="G2873" s="0" t="n">
        <v>18</v>
      </c>
      <c r="H2873" s="0" t="n">
        <v>0</v>
      </c>
      <c r="I2873" s="0" t="n">
        <v>0</v>
      </c>
      <c r="J2873" t="inlineStr">
        <is>
          <t>80912d1b2cc889d2c2f6ce34a07f3357c4b54d869239479fab7e4b6b</t>
        </is>
      </c>
    </row>
    <row r="2874">
      <c r="A2874" s="0" t="n">
        <v>2443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E</t>
        </is>
      </c>
      <c r="G2874" s="0" t="n">
        <v>23</v>
      </c>
      <c r="H2874" s="0" t="n">
        <v>0</v>
      </c>
      <c r="I2874" s="0" t="n">
        <v>0</v>
      </c>
      <c r="J2874" t="inlineStr">
        <is>
          <t>564698118d3b748322c0a27cfee25c833a64eee485e86a057a38f845</t>
        </is>
      </c>
    </row>
    <row r="2875">
      <c r="A2875" s="0" t="n">
        <v>2444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P</t>
        </is>
      </c>
      <c r="G2875" s="0" t="n">
        <v>95</v>
      </c>
      <c r="H2875" s="0" t="n">
        <v>0</v>
      </c>
      <c r="I2875" s="0" t="n">
        <v>0</v>
      </c>
      <c r="J2875" t="inlineStr">
        <is>
          <t>c9e8dfadf0dd4d84a9039a66e6e3a44871cf5602abd268d8831361bd</t>
        </is>
      </c>
    </row>
    <row r="2876">
      <c r="A2876" s="0" t="n">
        <v>2447</v>
      </c>
      <c r="B2876" s="0" t="n">
        <v>1</v>
      </c>
      <c r="C2876" s="0">
        <f>RANK(B2876,B:B)</f>
        <v/>
      </c>
      <c r="D2876" s="0" t="n">
        <v>1</v>
      </c>
      <c r="E2876" s="0">
        <f>RANK(D2876,D:D)</f>
        <v/>
      </c>
      <c r="F2876" s="0" t="inlineStr">
        <is>
          <t>P</t>
        </is>
      </c>
      <c r="G2876" s="0" t="n">
        <v>84</v>
      </c>
      <c r="H2876" s="0" t="n">
        <v>0</v>
      </c>
      <c r="I2876" s="0" t="n">
        <v>0</v>
      </c>
      <c r="J2876" t="inlineStr">
        <is>
          <t>29ac836411b715033bc3e0ed20b3fcb827a0901fb687dc8f7d2f32c6</t>
        </is>
      </c>
    </row>
    <row r="2877">
      <c r="A2877" s="0" t="n">
        <v>2448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E</t>
        </is>
      </c>
      <c r="G2877" s="0" t="n">
        <v>72</v>
      </c>
      <c r="H2877" s="0" t="n">
        <v>0</v>
      </c>
      <c r="I2877" s="0" t="n">
        <v>0</v>
      </c>
      <c r="J2877" t="inlineStr">
        <is>
          <t>b73309180a21d69a703cfa1d35378ef772e696711db27c0122b35c94</t>
        </is>
      </c>
    </row>
    <row r="2878">
      <c r="A2878" s="0" t="n">
        <v>2454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73</v>
      </c>
      <c r="H2878" s="0" t="n">
        <v>0</v>
      </c>
      <c r="I2878" s="0" t="n">
        <v>0</v>
      </c>
      <c r="J2878" t="inlineStr">
        <is>
          <t>97b5ba086dcebc2bbc2246b59c8c07bffe937b21d7a0613327567cbd</t>
        </is>
      </c>
    </row>
    <row r="2879">
      <c r="A2879" s="0" t="n">
        <v>2457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E</t>
        </is>
      </c>
      <c r="G2879" s="0" t="n">
        <v>23</v>
      </c>
      <c r="H2879" s="0" t="n">
        <v>0</v>
      </c>
      <c r="I2879" s="0" t="n">
        <v>0</v>
      </c>
      <c r="J2879" t="inlineStr">
        <is>
          <t>8f1bd5284d7b4fd2b7b44035e0837942e9c2336ecd571ee9af1189d7</t>
        </is>
      </c>
    </row>
    <row r="2880">
      <c r="A2880" s="0" t="n">
        <v>2459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19</v>
      </c>
      <c r="H2880" s="0" t="n">
        <v>0</v>
      </c>
      <c r="I2880" s="0" t="n">
        <v>0</v>
      </c>
      <c r="J2880" t="inlineStr">
        <is>
          <t>c558eff043eebcd2c46a2f6b0bb73aa6064aff3cc68132d74d6d2d71</t>
        </is>
      </c>
    </row>
    <row r="2881">
      <c r="A2881" s="0" t="n">
        <v>2461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E</t>
        </is>
      </c>
      <c r="G2881" s="0" t="n">
        <v>22</v>
      </c>
      <c r="H2881" s="0" t="n">
        <v>0</v>
      </c>
      <c r="I2881" s="0" t="n">
        <v>0</v>
      </c>
      <c r="J2881" t="inlineStr">
        <is>
          <t>c93889151d12fe15afdb135dec5625eeb5a7ca71b4b049681a0aeea2</t>
        </is>
      </c>
    </row>
    <row r="2882">
      <c r="A2882" s="0" t="n">
        <v>2462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E</t>
        </is>
      </c>
      <c r="G2882" s="0" t="n">
        <v>17</v>
      </c>
      <c r="H2882" s="0" t="n">
        <v>0</v>
      </c>
      <c r="I2882" s="0" t="n">
        <v>0</v>
      </c>
      <c r="J2882" t="inlineStr">
        <is>
          <t>03a89bd1446bcc1f103dcfca8040a32db5f8ccfd1dbe572beab9e074</t>
        </is>
      </c>
    </row>
    <row r="2883">
      <c r="A2883" s="0" t="n">
        <v>2464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E</t>
        </is>
      </c>
      <c r="G2883" s="0" t="n">
        <v>51</v>
      </c>
      <c r="H2883" s="0" t="n">
        <v>0</v>
      </c>
      <c r="I2883" s="0" t="n">
        <v>0</v>
      </c>
      <c r="J2883" t="inlineStr">
        <is>
          <t>2a60147afef5783beb7ea3512f0bbbbba3494781c41eb7adf36f3114</t>
        </is>
      </c>
    </row>
    <row r="2884">
      <c r="A2884" s="0" t="n">
        <v>2467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70</v>
      </c>
      <c r="H2884" s="0" t="n">
        <v>0</v>
      </c>
      <c r="I2884" s="0" t="n">
        <v>0</v>
      </c>
      <c r="J2884" t="inlineStr">
        <is>
          <t>f3b4cbea625ac26e3c1dd4e71c67499522af36197bb8de1444069a6e</t>
        </is>
      </c>
    </row>
    <row r="2885">
      <c r="A2885" s="0" t="n">
        <v>2468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P</t>
        </is>
      </c>
      <c r="G2885" s="0" t="n">
        <v>72</v>
      </c>
      <c r="H2885" s="0" t="n">
        <v>0</v>
      </c>
      <c r="I2885" s="0" t="n">
        <v>0</v>
      </c>
      <c r="J2885" t="inlineStr">
        <is>
          <t>3eb12cc04fd264139d0243966cc9373772a1908dd64e91c492228c55</t>
        </is>
      </c>
    </row>
    <row r="2886">
      <c r="A2886" s="0" t="n">
        <v>2470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E</t>
        </is>
      </c>
      <c r="G2886" s="0" t="n">
        <v>51</v>
      </c>
      <c r="H2886" s="0" t="n">
        <v>0</v>
      </c>
      <c r="I2886" s="0" t="n">
        <v>0</v>
      </c>
      <c r="J2886" t="inlineStr">
        <is>
          <t>545ae3a6ace2092fd5a4ddb042fd59f337e3316913e0b27614c7c266</t>
        </is>
      </c>
    </row>
    <row r="2887">
      <c r="A2887" s="0" t="n">
        <v>2471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29</v>
      </c>
      <c r="H2887" s="0" t="n">
        <v>0</v>
      </c>
      <c r="I2887" s="0" t="n">
        <v>0</v>
      </c>
      <c r="J2887" t="inlineStr">
        <is>
          <t>af7e801ced396a5c84ffd82278fd716eddfc57f288e7f6c60f29159a</t>
        </is>
      </c>
    </row>
    <row r="2888">
      <c r="A2888" s="0" t="n">
        <v>2473</v>
      </c>
      <c r="B2888" s="0" t="n">
        <v>1</v>
      </c>
      <c r="C2888" s="0">
        <f>RANK(B2888,B:B)</f>
        <v/>
      </c>
      <c r="D2888" s="0" t="n">
        <v>1</v>
      </c>
      <c r="E2888" s="0">
        <f>RANK(D2888,D:D)</f>
        <v/>
      </c>
      <c r="F2888" s="0" t="inlineStr">
        <is>
          <t>E</t>
        </is>
      </c>
      <c r="G2888" s="0" t="n">
        <v>23</v>
      </c>
      <c r="H2888" s="0" t="n">
        <v>0</v>
      </c>
      <c r="I2888" s="0" t="n">
        <v>0</v>
      </c>
      <c r="J2888" t="inlineStr">
        <is>
          <t>370de5c7962ecfd7196644f47149ec62c6079ff284e51a82ffb63870</t>
        </is>
      </c>
    </row>
    <row r="2889">
      <c r="A2889" s="0" t="n">
        <v>2476</v>
      </c>
      <c r="B2889" s="0" t="n">
        <v>1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E</t>
        </is>
      </c>
      <c r="G2889" s="0" t="n">
        <v>17</v>
      </c>
      <c r="H2889" s="0" t="n">
        <v>0</v>
      </c>
      <c r="I2889" s="0" t="n">
        <v>0</v>
      </c>
      <c r="J2889" t="inlineStr">
        <is>
          <t>41d7d1e32059cdcc7aac0743bd5975c0189a60cf0ca23d6b9643feec</t>
        </is>
      </c>
    </row>
    <row r="2890">
      <c r="A2890" s="0" t="n">
        <v>2477</v>
      </c>
      <c r="B2890" s="0" t="n">
        <v>1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E</t>
        </is>
      </c>
      <c r="G2890" s="0" t="n">
        <v>51</v>
      </c>
      <c r="H2890" s="0" t="n">
        <v>0</v>
      </c>
      <c r="I2890" s="0" t="n">
        <v>0</v>
      </c>
      <c r="J2890" t="inlineStr">
        <is>
          <t>3f7e81ab4cadc3ecf2ba241279537049ee149c9595647d387bb98e8c</t>
        </is>
      </c>
    </row>
    <row r="2891">
      <c r="A2891" s="0" t="n">
        <v>2479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E</t>
        </is>
      </c>
      <c r="G2891" s="0" t="n">
        <v>29</v>
      </c>
      <c r="H2891" s="0" t="n">
        <v>0</v>
      </c>
      <c r="I2891" s="0" t="n">
        <v>0</v>
      </c>
      <c r="J2891" t="inlineStr">
        <is>
          <t>f6a149f1e875aef54dbc2c9e66c3ed21af7f3a7f9d5fa1bcdd6241d1</t>
        </is>
      </c>
    </row>
    <row r="2892">
      <c r="A2892" s="0" t="n">
        <v>2480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E</t>
        </is>
      </c>
      <c r="G2892" s="0" t="n">
        <v>51</v>
      </c>
      <c r="H2892" s="0" t="n">
        <v>0</v>
      </c>
      <c r="I2892" s="0" t="n">
        <v>0</v>
      </c>
      <c r="J2892" t="inlineStr">
        <is>
          <t>4e26d4d60b53b5d659b54a06bc94306d212da82e048d66e0f52e59e5</t>
        </is>
      </c>
    </row>
    <row r="2893">
      <c r="A2893" s="0" t="n">
        <v>2481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23</v>
      </c>
      <c r="H2893" s="0" t="n">
        <v>0</v>
      </c>
      <c r="I2893" s="0" t="n">
        <v>0</v>
      </c>
      <c r="J2893" t="inlineStr">
        <is>
          <t>0f35b4e09b3a7fc4e1633c9fc2cc508d0f01d428b837187b80c66a08</t>
        </is>
      </c>
    </row>
    <row r="2894">
      <c r="A2894" s="0" t="n">
        <v>2482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P</t>
        </is>
      </c>
      <c r="G2894" s="0" t="n">
        <v>72</v>
      </c>
      <c r="H2894" s="0" t="n">
        <v>0</v>
      </c>
      <c r="I2894" s="0" t="n">
        <v>0</v>
      </c>
      <c r="J2894" t="inlineStr">
        <is>
          <t>5cf90e4d77bbc14f74247ce64d9da05d76f7e4498a8985ef477f855d</t>
        </is>
      </c>
    </row>
    <row r="2895">
      <c r="A2895" s="0" t="n">
        <v>2484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72</v>
      </c>
      <c r="H2895" s="0" t="n">
        <v>0</v>
      </c>
      <c r="I2895" s="0" t="n">
        <v>0</v>
      </c>
      <c r="J2895" t="inlineStr">
        <is>
          <t>d96ae86ff22a22dd49cd45dcb2dd3e53f798ca90041782230a569cce</t>
        </is>
      </c>
    </row>
    <row r="2896">
      <c r="A2896" s="0" t="n">
        <v>2485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E</t>
        </is>
      </c>
      <c r="G2896" s="0" t="n">
        <v>1</v>
      </c>
      <c r="H2896" s="0" t="n">
        <v>0</v>
      </c>
      <c r="I2896" s="0" t="n">
        <v>0</v>
      </c>
      <c r="J2896" t="inlineStr">
        <is>
          <t>a83d477261333ceebea6d93f889482fdf252b5aa0b01c283ea478ea6</t>
        </is>
      </c>
    </row>
    <row r="2897">
      <c r="A2897" s="0" t="n">
        <v>2486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1</v>
      </c>
      <c r="H2897" s="0" t="n">
        <v>0</v>
      </c>
      <c r="I2897" s="0" t="n">
        <v>0</v>
      </c>
      <c r="J2897" t="inlineStr">
        <is>
          <t>025de2032e9dbd630441f81611e455b17f66b2c0eb367530f4c8b393</t>
        </is>
      </c>
    </row>
    <row r="2898">
      <c r="A2898" s="0" t="n">
        <v>2491</v>
      </c>
      <c r="B2898" s="0" t="n">
        <v>1</v>
      </c>
      <c r="C2898" s="0">
        <f>RANK(B2898,B:B)</f>
        <v/>
      </c>
      <c r="D2898" s="0" t="n">
        <v>1</v>
      </c>
      <c r="E2898" s="0">
        <f>RANK(D2898,D:D)</f>
        <v/>
      </c>
      <c r="F2898" s="0" t="inlineStr">
        <is>
          <t>E</t>
        </is>
      </c>
      <c r="G2898" s="0" t="n">
        <v>30</v>
      </c>
      <c r="H2898" s="0" t="n">
        <v>0</v>
      </c>
      <c r="I2898" s="0" t="n">
        <v>0</v>
      </c>
      <c r="J2898" t="inlineStr">
        <is>
          <t>b233f90cd353506b9b1c95712ca738d99ddc657a201fe8436f21870f</t>
        </is>
      </c>
    </row>
    <row r="2899">
      <c r="A2899" s="0" t="n">
        <v>2493</v>
      </c>
      <c r="B2899" s="0" t="n">
        <v>1</v>
      </c>
      <c r="C2899" s="0">
        <f>RANK(B2899,B:B)</f>
        <v/>
      </c>
      <c r="D2899" s="0" t="n">
        <v>1</v>
      </c>
      <c r="E2899" s="0">
        <f>RANK(D2899,D:D)</f>
        <v/>
      </c>
      <c r="F2899" s="0" t="inlineStr">
        <is>
          <t>P</t>
        </is>
      </c>
      <c r="G2899" s="0" t="n">
        <v>72</v>
      </c>
      <c r="H2899" s="0" t="n">
        <v>0</v>
      </c>
      <c r="I2899" s="0" t="n">
        <v>0</v>
      </c>
      <c r="J2899" t="inlineStr">
        <is>
          <t>481471539a85853758f520527d3981966337bf4e5410c891d7954008</t>
        </is>
      </c>
    </row>
    <row r="2900">
      <c r="A2900" s="0" t="n">
        <v>2494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E</t>
        </is>
      </c>
      <c r="G2900" s="0" t="n">
        <v>51</v>
      </c>
      <c r="H2900" s="0" t="n">
        <v>0</v>
      </c>
      <c r="I2900" s="0" t="n">
        <v>0</v>
      </c>
      <c r="J2900" t="inlineStr">
        <is>
          <t>8d5424427d5ec770999a18eca606f8bcd3fcf54010fb6139d93b752a</t>
        </is>
      </c>
    </row>
    <row r="2901">
      <c r="A2901" s="0" t="n">
        <v>2496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17</v>
      </c>
      <c r="H2901" s="0" t="n">
        <v>0</v>
      </c>
      <c r="I2901" s="0" t="n">
        <v>0</v>
      </c>
      <c r="J2901" t="inlineStr">
        <is>
          <t>14e97b2341a531e8eb4ba8f2d88b9dcc8f0cf008c83a0312d680076a</t>
        </is>
      </c>
    </row>
    <row r="2902">
      <c r="A2902" s="0" t="n">
        <v>2498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E</t>
        </is>
      </c>
      <c r="G2902" s="0" t="n">
        <v>51</v>
      </c>
      <c r="H2902" s="0" t="n">
        <v>0</v>
      </c>
      <c r="I2902" s="0" t="n">
        <v>0</v>
      </c>
      <c r="J2902" t="inlineStr">
        <is>
          <t>9dc36380a89eaf824aabbfd2e850b3d2c449977230e4df113dfdee05</t>
        </is>
      </c>
    </row>
    <row r="2903">
      <c r="A2903" s="0" t="n">
        <v>2501</v>
      </c>
      <c r="B2903" s="0" t="n">
        <v>1</v>
      </c>
      <c r="C2903" s="0">
        <f>RANK(B2903,B:B)</f>
        <v/>
      </c>
      <c r="D2903" s="0" t="n">
        <v>1</v>
      </c>
      <c r="E2903" s="0">
        <f>RANK(D2903,D:D)</f>
        <v/>
      </c>
      <c r="F2903" s="0" t="inlineStr">
        <is>
          <t>E</t>
        </is>
      </c>
      <c r="G2903" s="0" t="n">
        <v>51</v>
      </c>
      <c r="H2903" s="0" t="n">
        <v>0</v>
      </c>
      <c r="I2903" s="0" t="n">
        <v>0</v>
      </c>
      <c r="J2903" t="inlineStr">
        <is>
          <t>b66e39213f48d754b599c96c8e4e23b9ea799cf279369ec2d8d2f546</t>
        </is>
      </c>
    </row>
    <row r="2904">
      <c r="A2904" s="0" t="n">
        <v>2502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E</t>
        </is>
      </c>
      <c r="G2904" s="0" t="n">
        <v>60</v>
      </c>
      <c r="H2904" s="0" t="n">
        <v>0</v>
      </c>
      <c r="I2904" s="0" t="n">
        <v>0</v>
      </c>
      <c r="J2904" t="inlineStr">
        <is>
          <t>462cda59847a9e4e1053b840189baac221ebd22cfc386b8fd85db823</t>
        </is>
      </c>
    </row>
    <row r="2905">
      <c r="A2905" s="0" t="n">
        <v>2503</v>
      </c>
      <c r="B2905" s="0" t="n">
        <v>1</v>
      </c>
      <c r="C2905" s="0">
        <f>RANK(B2905,B:B)</f>
        <v/>
      </c>
      <c r="D2905" s="0" t="n">
        <v>1</v>
      </c>
      <c r="E2905" s="0">
        <f>RANK(D2905,D:D)</f>
        <v/>
      </c>
      <c r="F2905" s="0" t="inlineStr">
        <is>
          <t>E</t>
        </is>
      </c>
      <c r="G2905" s="0" t="n">
        <v>41</v>
      </c>
      <c r="H2905" s="0" t="n">
        <v>0</v>
      </c>
      <c r="I2905" s="0" t="n">
        <v>0</v>
      </c>
      <c r="J2905" t="inlineStr">
        <is>
          <t>e0a12055fda5a2514998546900a1b57e99828c3edfe3679ea7db8916</t>
        </is>
      </c>
    </row>
    <row r="2906">
      <c r="A2906" s="0" t="n">
        <v>2507</v>
      </c>
      <c r="B2906" s="0" t="n">
        <v>1</v>
      </c>
      <c r="C2906" s="0">
        <f>RANK(B2906,B:B)</f>
        <v/>
      </c>
      <c r="D2906" s="0" t="n">
        <v>1</v>
      </c>
      <c r="E2906" s="0">
        <f>RANK(D2906,D:D)</f>
        <v/>
      </c>
      <c r="F2906" s="0" t="inlineStr">
        <is>
          <t>E</t>
        </is>
      </c>
      <c r="G2906" s="0" t="n">
        <v>52</v>
      </c>
      <c r="H2906" s="0" t="n">
        <v>0</v>
      </c>
      <c r="I2906" s="0" t="n">
        <v>0</v>
      </c>
      <c r="J2906" t="inlineStr">
        <is>
          <t>feb352e63fd1a20c089e74af33828cc4b7ef4ab5e32d4ff0fd2430f6</t>
        </is>
      </c>
    </row>
    <row r="2907">
      <c r="A2907" s="0" t="n">
        <v>2508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52</v>
      </c>
      <c r="H2907" s="0" t="n">
        <v>0</v>
      </c>
      <c r="I2907" s="0" t="n">
        <v>0</v>
      </c>
      <c r="J2907" t="inlineStr">
        <is>
          <t>b1a0d1af43a4463210e1c3ab8c501ea67b6d36433c9230eb36694cf9</t>
        </is>
      </c>
    </row>
    <row r="2908">
      <c r="A2908" s="0" t="n">
        <v>2511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51</v>
      </c>
      <c r="H2908" s="0" t="n">
        <v>0</v>
      </c>
      <c r="I2908" s="0" t="n">
        <v>0</v>
      </c>
      <c r="J2908" t="inlineStr">
        <is>
          <t>17971e927d8d0399edb8e8becb8ae2b463beef6785f0eca97b85ff87</t>
        </is>
      </c>
    </row>
    <row r="2909">
      <c r="A2909" s="0" t="n">
        <v>2516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51</v>
      </c>
      <c r="H2909" s="0" t="n">
        <v>0</v>
      </c>
      <c r="I2909" s="0" t="n">
        <v>0</v>
      </c>
      <c r="J2909" t="inlineStr">
        <is>
          <t>d21d9abb5cd5bb96caefe8d8cac8f8c7a55cab9016f9e1d41e6c528a</t>
        </is>
      </c>
    </row>
    <row r="2910">
      <c r="A2910" s="0" t="n">
        <v>2517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E</t>
        </is>
      </c>
      <c r="G2910" s="0" t="n">
        <v>23</v>
      </c>
      <c r="H2910" s="0" t="n">
        <v>0</v>
      </c>
      <c r="I2910" s="0" t="n">
        <v>0</v>
      </c>
      <c r="J2910" t="inlineStr">
        <is>
          <t>d224553140640f406f082b5397afdda697023b80c8508d36c8cfe8b4</t>
        </is>
      </c>
    </row>
    <row r="2911">
      <c r="A2911" s="0" t="n">
        <v>2518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E</t>
        </is>
      </c>
      <c r="G2911" s="0" t="n">
        <v>18</v>
      </c>
      <c r="H2911" s="0" t="n">
        <v>0</v>
      </c>
      <c r="I2911" s="0" t="n">
        <v>0</v>
      </c>
      <c r="J2911" t="inlineStr">
        <is>
          <t>06beeb20bcf8da412b931aed20f98f2f6eacbbc33dada35aded4d2b5</t>
        </is>
      </c>
    </row>
    <row r="2912">
      <c r="A2912" s="0" t="n">
        <v>2519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P</t>
        </is>
      </c>
      <c r="G2912" s="0" t="n">
        <v>72</v>
      </c>
      <c r="H2912" s="0" t="n">
        <v>0</v>
      </c>
      <c r="I2912" s="0" t="n">
        <v>0</v>
      </c>
      <c r="J2912" t="inlineStr">
        <is>
          <t>905c3b8a6ae6e038e869bb1d01c3e318b771e1d5a56e95100e77c584</t>
        </is>
      </c>
    </row>
    <row r="2913">
      <c r="A2913" s="0" t="n">
        <v>2520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E</t>
        </is>
      </c>
      <c r="G2913" s="0" t="n">
        <v>22</v>
      </c>
      <c r="H2913" s="0" t="n">
        <v>0</v>
      </c>
      <c r="I2913" s="0" t="n">
        <v>0</v>
      </c>
      <c r="J2913" t="inlineStr">
        <is>
          <t>2988321f5b84de2c97f73e35ed4347962e4cd561f77add780f14dda2</t>
        </is>
      </c>
    </row>
    <row r="2914">
      <c r="A2914" s="0" t="n">
        <v>2523</v>
      </c>
      <c r="B2914" s="0" t="n">
        <v>1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E</t>
        </is>
      </c>
      <c r="G2914" s="0" t="n">
        <v>17</v>
      </c>
      <c r="H2914" s="0" t="n">
        <v>0</v>
      </c>
      <c r="I2914" s="0" t="n">
        <v>0</v>
      </c>
      <c r="J2914" t="inlineStr">
        <is>
          <t>60fa0876313afec33ad1841bfd3010c2b0f84bd386e52d15c68a5b93</t>
        </is>
      </c>
    </row>
    <row r="2915">
      <c r="A2915" s="0" t="n">
        <v>2529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E</t>
        </is>
      </c>
      <c r="G2915" s="0" t="n">
        <v>52</v>
      </c>
      <c r="H2915" s="0" t="n">
        <v>0</v>
      </c>
      <c r="I2915" s="0" t="n">
        <v>0</v>
      </c>
      <c r="J2915" t="inlineStr">
        <is>
          <t>fd32095790041c6733ea91b144748ddc6214a043fc298877f358f477</t>
        </is>
      </c>
    </row>
    <row r="2916">
      <c r="A2916" s="0" t="n">
        <v>2530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51</v>
      </c>
      <c r="H2916" s="0" t="n">
        <v>0</v>
      </c>
      <c r="I2916" s="0" t="n">
        <v>0</v>
      </c>
      <c r="J2916" t="inlineStr">
        <is>
          <t>db799fd802a4d75dd3a23bb662a9acf3ba2c3ab222b4ed58cf2fd56b</t>
        </is>
      </c>
    </row>
    <row r="2917">
      <c r="A2917" s="0" t="n">
        <v>2532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51</v>
      </c>
      <c r="H2917" s="0" t="n">
        <v>0</v>
      </c>
      <c r="I2917" s="0" t="n">
        <v>0</v>
      </c>
      <c r="J2917" t="inlineStr">
        <is>
          <t>cd71dce1fbb28106fe5407ede7cbf2e22eaff7187f6ae249d9e6fac6</t>
        </is>
      </c>
    </row>
    <row r="2918">
      <c r="A2918" s="0" t="n">
        <v>2533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52</v>
      </c>
      <c r="H2918" s="0" t="n">
        <v>0</v>
      </c>
      <c r="I2918" s="0" t="n">
        <v>0</v>
      </c>
      <c r="J2918" t="inlineStr">
        <is>
          <t>3616e8a8809e325538ed0458dfc0a19ab52559f294141580442c5201</t>
        </is>
      </c>
    </row>
    <row r="2919">
      <c r="A2919" s="0" t="n">
        <v>2535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51</v>
      </c>
      <c r="H2919" s="0" t="n">
        <v>0</v>
      </c>
      <c r="I2919" s="0" t="n">
        <v>0</v>
      </c>
      <c r="J2919" t="inlineStr">
        <is>
          <t>374603ebce8027380a9aa9c771b2755154220099924b43bd86b184f4</t>
        </is>
      </c>
    </row>
    <row r="2920">
      <c r="A2920" s="0" t="n">
        <v>2538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E</t>
        </is>
      </c>
      <c r="G2920" s="0" t="n">
        <v>51</v>
      </c>
      <c r="H2920" s="0" t="n">
        <v>0</v>
      </c>
      <c r="I2920" s="0" t="n">
        <v>0</v>
      </c>
      <c r="J2920" t="inlineStr">
        <is>
          <t>679798e6d2efe5f18bdacf451796f3526919f2bdb413e563a83ce044</t>
        </is>
      </c>
    </row>
    <row r="2921">
      <c r="A2921" s="0" t="n">
        <v>2539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E</t>
        </is>
      </c>
      <c r="G2921" s="0" t="n">
        <v>18</v>
      </c>
      <c r="H2921" s="0" t="n">
        <v>0</v>
      </c>
      <c r="I2921" s="0" t="n">
        <v>0</v>
      </c>
      <c r="J2921" t="inlineStr">
        <is>
          <t>cf8cfed1ca405829538e99bf6faba194097a15ce2c38fcb291c4fa18</t>
        </is>
      </c>
    </row>
    <row r="2922">
      <c r="A2922" s="0" t="n">
        <v>2540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18</v>
      </c>
      <c r="H2922" s="0" t="n">
        <v>0</v>
      </c>
      <c r="I2922" s="0" t="n">
        <v>0</v>
      </c>
      <c r="J2922" t="inlineStr">
        <is>
          <t>e15af37589ba73389d52e25bc0050167668abf159378fa21d2f315fe</t>
        </is>
      </c>
    </row>
    <row r="2923">
      <c r="A2923" s="0" t="n">
        <v>2541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50</v>
      </c>
      <c r="H2923" s="0" t="n">
        <v>0</v>
      </c>
      <c r="I2923" s="0" t="n">
        <v>0</v>
      </c>
      <c r="J2923" t="inlineStr">
        <is>
          <t>ad7762bb03d740ec03da3ab4a31f409c498e2e418012be7045ab44f3</t>
        </is>
      </c>
    </row>
    <row r="2924">
      <c r="A2924" s="0" t="n">
        <v>2542</v>
      </c>
      <c r="B2924" s="0" t="n">
        <v>1</v>
      </c>
      <c r="C2924" s="0">
        <f>RANK(B2924,B:B)</f>
        <v/>
      </c>
      <c r="D2924" s="0" t="n">
        <v>1</v>
      </c>
      <c r="E2924" s="0">
        <f>RANK(D2924,D:D)</f>
        <v/>
      </c>
      <c r="F2924" s="0" t="inlineStr">
        <is>
          <t>E</t>
        </is>
      </c>
      <c r="G2924" s="0" t="n">
        <v>52</v>
      </c>
      <c r="H2924" s="0" t="n">
        <v>0</v>
      </c>
      <c r="I2924" s="0" t="n">
        <v>0</v>
      </c>
      <c r="J2924" t="inlineStr">
        <is>
          <t>2c1b159087c72940a936cfd8c3737d7fd1ecd399257b74683dc2da9e</t>
        </is>
      </c>
    </row>
    <row r="2925">
      <c r="A2925" s="0" t="n">
        <v>2543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E</t>
        </is>
      </c>
      <c r="G2925" s="0" t="n">
        <v>52</v>
      </c>
      <c r="H2925" s="0" t="n">
        <v>0</v>
      </c>
      <c r="I2925" s="0" t="n">
        <v>0</v>
      </c>
      <c r="J2925" t="inlineStr">
        <is>
          <t>a946771f2d7f20481acdbe1b5eab0ca445fae584a9baf19802bda025</t>
        </is>
      </c>
    </row>
    <row r="2926">
      <c r="A2926" s="0" t="n">
        <v>2544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51</v>
      </c>
      <c r="H2926" s="0" t="n">
        <v>0</v>
      </c>
      <c r="I2926" s="0" t="n">
        <v>0</v>
      </c>
      <c r="J2926" t="inlineStr">
        <is>
          <t>f8d0bebf8ec67c16b47a4ac2de0c61576a4531bf911a8710a6262bee</t>
        </is>
      </c>
    </row>
    <row r="2927">
      <c r="A2927" s="0" t="n">
        <v>2546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24</v>
      </c>
      <c r="H2927" s="0" t="n">
        <v>0</v>
      </c>
      <c r="I2927" s="0" t="n">
        <v>0</v>
      </c>
      <c r="J2927" t="inlineStr">
        <is>
          <t>c87d8edff1bf7a293e519a69c7975a1c5376d5315249f38a1a35e068</t>
        </is>
      </c>
    </row>
    <row r="2928">
      <c r="A2928" s="0" t="n">
        <v>2547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E</t>
        </is>
      </c>
      <c r="G2928" s="0" t="n">
        <v>72</v>
      </c>
      <c r="H2928" s="0" t="n">
        <v>0</v>
      </c>
      <c r="I2928" s="0" t="n">
        <v>0</v>
      </c>
      <c r="J2928" t="inlineStr">
        <is>
          <t>78f1c2aab950682e57377c1da56933234f4fd52430168a880e7f510c</t>
        </is>
      </c>
    </row>
    <row r="2929">
      <c r="A2929" s="0" t="n">
        <v>2548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23</v>
      </c>
      <c r="H2929" s="0" t="n">
        <v>0</v>
      </c>
      <c r="I2929" s="0" t="n">
        <v>0</v>
      </c>
      <c r="J2929" t="inlineStr">
        <is>
          <t>5cdd1bcb3bde02c688696577412c2ce3c5f41695604d150ef73ecefa</t>
        </is>
      </c>
    </row>
    <row r="2930">
      <c r="A2930" s="0" t="n">
        <v>2549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35</v>
      </c>
      <c r="H2930" s="0" t="n">
        <v>0</v>
      </c>
      <c r="I2930" s="0" t="n">
        <v>0</v>
      </c>
      <c r="J2930" t="inlineStr">
        <is>
          <t>f0d76963e1dadcece27952899600c8f92771804b08f7e4765c230b1a</t>
        </is>
      </c>
    </row>
    <row r="2931">
      <c r="A2931" s="0" t="n">
        <v>2550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23</v>
      </c>
      <c r="H2931" s="0" t="n">
        <v>0</v>
      </c>
      <c r="I2931" s="0" t="n">
        <v>0</v>
      </c>
      <c r="J2931" t="inlineStr">
        <is>
          <t>195e456405781c00e5a49c9b841668b630f5f1910254d6053fb0450c</t>
        </is>
      </c>
    </row>
    <row r="2932">
      <c r="A2932" s="0" t="n">
        <v>2553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E</t>
        </is>
      </c>
      <c r="G2932" s="0" t="n">
        <v>51</v>
      </c>
      <c r="H2932" s="0" t="n">
        <v>0</v>
      </c>
      <c r="I2932" s="0" t="n">
        <v>0</v>
      </c>
      <c r="J2932" t="inlineStr">
        <is>
          <t>e884aff2b531cbc24a481c1da09ebd1bb87bcb3bd475054679192e4f</t>
        </is>
      </c>
    </row>
    <row r="2933">
      <c r="A2933" s="0" t="n">
        <v>2554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P</t>
        </is>
      </c>
      <c r="G2933" s="0" t="n">
        <v>78</v>
      </c>
      <c r="H2933" s="0" t="n">
        <v>0</v>
      </c>
      <c r="I2933" s="0" t="n">
        <v>0</v>
      </c>
      <c r="J2933" t="inlineStr">
        <is>
          <t>77045d3e6f6436c80584d12a3614632b03c0032291e2c00dc0dd1f90</t>
        </is>
      </c>
    </row>
    <row r="2934">
      <c r="A2934" s="0" t="n">
        <v>2555</v>
      </c>
      <c r="B2934" s="0" t="n">
        <v>1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41</v>
      </c>
      <c r="H2934" s="0" t="n">
        <v>0</v>
      </c>
      <c r="I2934" s="0" t="n">
        <v>0</v>
      </c>
      <c r="J2934" t="inlineStr">
        <is>
          <t>30512329ef7ba268548f77eccc98a54493002c173d27a63b39a82cda</t>
        </is>
      </c>
    </row>
    <row r="2935">
      <c r="A2935" s="0" t="n">
        <v>2556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41</v>
      </c>
      <c r="H2935" s="0" t="n">
        <v>0</v>
      </c>
      <c r="I2935" s="0" t="n">
        <v>0</v>
      </c>
      <c r="J2935" t="inlineStr">
        <is>
          <t>1bfad575cb54291cf60a98866fa29a9d58f01aa67bd9386aac023ab1</t>
        </is>
      </c>
    </row>
    <row r="2936">
      <c r="A2936" s="0" t="n">
        <v>2558</v>
      </c>
      <c r="B2936" s="0" t="n">
        <v>1</v>
      </c>
      <c r="C2936" s="0">
        <f>RANK(B2936,B:B)</f>
        <v/>
      </c>
      <c r="D2936" s="0" t="n">
        <v>1</v>
      </c>
      <c r="E2936" s="0">
        <f>RANK(D2936,D:D)</f>
        <v/>
      </c>
      <c r="F2936" s="0" t="inlineStr">
        <is>
          <t>E</t>
        </is>
      </c>
      <c r="G2936" s="0" t="n">
        <v>39</v>
      </c>
      <c r="H2936" s="0" t="n">
        <v>0</v>
      </c>
      <c r="I2936" s="0" t="n">
        <v>0</v>
      </c>
      <c r="J2936" t="inlineStr">
        <is>
          <t>87d63818d750fb3106160f565c36313382d95b4a83f4da485ad44dd5</t>
        </is>
      </c>
    </row>
    <row r="2937">
      <c r="A2937" s="0" t="n">
        <v>2561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18</v>
      </c>
      <c r="H2937" s="0" t="n">
        <v>0</v>
      </c>
      <c r="I2937" s="0" t="n">
        <v>0</v>
      </c>
      <c r="J2937" t="inlineStr">
        <is>
          <t>6eca6122f1738778f7c8bf74acd74383f63450f5464a656e1b395986</t>
        </is>
      </c>
    </row>
    <row r="2938">
      <c r="A2938" s="0" t="n">
        <v>2562</v>
      </c>
      <c r="B2938" s="0" t="n">
        <v>1</v>
      </c>
      <c r="C2938" s="0">
        <f>RANK(B2938,B:B)</f>
        <v/>
      </c>
      <c r="D2938" s="0" t="n">
        <v>1</v>
      </c>
      <c r="E2938" s="0">
        <f>RANK(D2938,D:D)</f>
        <v/>
      </c>
      <c r="F2938" s="0" t="inlineStr">
        <is>
          <t>E</t>
        </is>
      </c>
      <c r="G2938" s="0" t="n">
        <v>18</v>
      </c>
      <c r="H2938" s="0" t="n">
        <v>0</v>
      </c>
      <c r="I2938" s="0" t="n">
        <v>0</v>
      </c>
      <c r="J2938" t="inlineStr">
        <is>
          <t>10308d78432dc2603ba38d118bee0156454855a6588152323aa373a7</t>
        </is>
      </c>
    </row>
    <row r="2939">
      <c r="A2939" s="0" t="n">
        <v>2563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E</t>
        </is>
      </c>
      <c r="G2939" s="0" t="n">
        <v>24</v>
      </c>
      <c r="H2939" s="0" t="n">
        <v>0</v>
      </c>
      <c r="I2939" s="0" t="n">
        <v>0</v>
      </c>
      <c r="J2939" t="inlineStr">
        <is>
          <t>ab50904e14e723bf7eac833bdc23d7924512b6ca5ac59051c17e51da</t>
        </is>
      </c>
    </row>
    <row r="2940">
      <c r="A2940" s="0" t="n">
        <v>2564</v>
      </c>
      <c r="B2940" s="0" t="n">
        <v>1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51</v>
      </c>
      <c r="H2940" s="0" t="n">
        <v>0</v>
      </c>
      <c r="I2940" s="0" t="n">
        <v>0</v>
      </c>
      <c r="J2940" t="inlineStr">
        <is>
          <t>3116b11f79a393531438dc492f7746675c3064aa3e660ebd3da0187a</t>
        </is>
      </c>
    </row>
    <row r="2941">
      <c r="A2941" s="0" t="n">
        <v>2566</v>
      </c>
      <c r="B2941" s="0" t="n">
        <v>2</v>
      </c>
      <c r="C2941" s="0">
        <f>RANK(B2941,B:B)</f>
        <v/>
      </c>
      <c r="D2941" s="0" t="n">
        <v>2</v>
      </c>
      <c r="E2941" s="0">
        <f>RANK(D2941,D:D)</f>
        <v/>
      </c>
      <c r="F2941" s="0" t="inlineStr">
        <is>
          <t>E</t>
        </is>
      </c>
      <c r="G2941" s="0" t="n">
        <v>72</v>
      </c>
      <c r="H2941" s="0" t="n">
        <v>1</v>
      </c>
      <c r="I2941" s="0" t="n">
        <v>0</v>
      </c>
      <c r="J2941" t="inlineStr">
        <is>
          <t>114a21cf90a85c800c376d01fa584c6caf221a3cddd923a86b2af162</t>
        </is>
      </c>
    </row>
    <row r="2942">
      <c r="A2942" s="0" t="n">
        <v>2567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P</t>
        </is>
      </c>
      <c r="G2942" s="0" t="n">
        <v>72</v>
      </c>
      <c r="H2942" s="0" t="n">
        <v>0</v>
      </c>
      <c r="I2942" s="0" t="n">
        <v>0</v>
      </c>
      <c r="J2942" t="inlineStr">
        <is>
          <t>21fe32fa192ea675714680697da48f123e4a77d68fdfd0daa860a4de</t>
        </is>
      </c>
    </row>
    <row r="2943">
      <c r="A2943" s="0" t="n">
        <v>2569</v>
      </c>
      <c r="B2943" s="0" t="n">
        <v>1</v>
      </c>
      <c r="C2943" s="0">
        <f>RANK(B2943,B:B)</f>
        <v/>
      </c>
      <c r="D2943" s="0" t="n">
        <v>1</v>
      </c>
      <c r="E2943" s="0">
        <f>RANK(D2943,D:D)</f>
        <v/>
      </c>
      <c r="F2943" s="0" t="inlineStr">
        <is>
          <t>E</t>
        </is>
      </c>
      <c r="G2943" s="0" t="n">
        <v>52</v>
      </c>
      <c r="H2943" s="0" t="n">
        <v>0</v>
      </c>
      <c r="I2943" s="0" t="n">
        <v>0</v>
      </c>
      <c r="J2943" t="inlineStr">
        <is>
          <t>457c3bff284cb15f9bd299c932894d61ce92f355bf1b06855eaee702</t>
        </is>
      </c>
    </row>
    <row r="2944">
      <c r="A2944" s="0" t="n">
        <v>2571</v>
      </c>
      <c r="B2944" s="0" t="n">
        <v>1</v>
      </c>
      <c r="C2944" s="0">
        <f>RANK(B2944,B:B)</f>
        <v/>
      </c>
      <c r="D2944" s="0" t="n">
        <v>1</v>
      </c>
      <c r="E2944" s="0">
        <f>RANK(D2944,D:D)</f>
        <v/>
      </c>
      <c r="F2944" s="0" t="inlineStr">
        <is>
          <t>E</t>
        </is>
      </c>
      <c r="G2944" s="0" t="n">
        <v>80</v>
      </c>
      <c r="H2944" s="0" t="n">
        <v>0</v>
      </c>
      <c r="I2944" s="0" t="n">
        <v>0</v>
      </c>
      <c r="J2944" t="inlineStr">
        <is>
          <t>1a74df0426f9ac5572d37d4845802c5ed913320e16aa7555ed51f349</t>
        </is>
      </c>
    </row>
    <row r="2945">
      <c r="A2945" s="0" t="n">
        <v>2574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P</t>
        </is>
      </c>
      <c r="G2945" s="0" t="n">
        <v>95</v>
      </c>
      <c r="H2945" s="0" t="n">
        <v>0</v>
      </c>
      <c r="I2945" s="0" t="n">
        <v>0</v>
      </c>
      <c r="J2945" t="inlineStr">
        <is>
          <t>0d7093f4c404f5feb295ca098fa9ba8147ed8df24fc8c68e3293ef98</t>
        </is>
      </c>
    </row>
    <row r="2946">
      <c r="A2946" s="0" t="n">
        <v>2575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E</t>
        </is>
      </c>
      <c r="G2946" s="0" t="n">
        <v>51</v>
      </c>
      <c r="H2946" s="0" t="n">
        <v>0</v>
      </c>
      <c r="I2946" s="0" t="n">
        <v>0</v>
      </c>
      <c r="J2946" t="inlineStr">
        <is>
          <t>7e19b0e393d3b66bdcc9fc7623b70a1733452d3f5a5a48e2735e8cbd</t>
        </is>
      </c>
    </row>
    <row r="2947">
      <c r="A2947" s="0" t="n">
        <v>2580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E</t>
        </is>
      </c>
      <c r="G2947" s="0" t="n">
        <v>51</v>
      </c>
      <c r="H2947" s="0" t="n">
        <v>0</v>
      </c>
      <c r="I2947" s="0" t="n">
        <v>0</v>
      </c>
      <c r="J2947" t="inlineStr">
        <is>
          <t>7bee04517af2b5b8c83511b28d42aecbf21d05335a3410da19c092e6</t>
        </is>
      </c>
    </row>
    <row r="2948">
      <c r="A2948" s="0" t="n">
        <v>2582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P</t>
        </is>
      </c>
      <c r="G2948" s="0" t="n">
        <v>62</v>
      </c>
      <c r="H2948" s="0" t="n">
        <v>0</v>
      </c>
      <c r="I2948" s="0" t="n">
        <v>0</v>
      </c>
      <c r="J2948" t="inlineStr">
        <is>
          <t>0aaa64354071b17329c421e88ad76c4e7b6167b139df6af2e1d52e82</t>
        </is>
      </c>
    </row>
    <row r="2949">
      <c r="A2949" s="0" t="n">
        <v>2584</v>
      </c>
      <c r="B2949" s="0" t="n">
        <v>2</v>
      </c>
      <c r="C2949" s="0">
        <f>RANK(B2949,B:B)</f>
        <v/>
      </c>
      <c r="D2949" s="0" t="n">
        <v>2</v>
      </c>
      <c r="E2949" s="0">
        <f>RANK(D2949,D:D)</f>
        <v/>
      </c>
      <c r="F2949" s="0" t="inlineStr">
        <is>
          <t>E</t>
        </is>
      </c>
      <c r="G2949" s="0" t="n">
        <v>70</v>
      </c>
      <c r="H2949" s="0" t="n">
        <v>1</v>
      </c>
      <c r="I2949" s="0" t="n">
        <v>0</v>
      </c>
      <c r="J2949" t="inlineStr">
        <is>
          <t>65bcda5f67c45144219201b3f1ae356e30930c5094cf962930e8c9bb</t>
        </is>
      </c>
    </row>
    <row r="2950">
      <c r="A2950" s="0" t="n">
        <v>2586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E</t>
        </is>
      </c>
      <c r="G2950" s="0" t="n">
        <v>78</v>
      </c>
      <c r="H2950" s="0" t="n">
        <v>0</v>
      </c>
      <c r="I2950" s="0" t="n">
        <v>0</v>
      </c>
      <c r="J2950" t="inlineStr">
        <is>
          <t>32b339995bb5d924d3d9f7511310f1599586651e7e6acf5e562eaa7e</t>
        </is>
      </c>
    </row>
    <row r="2951">
      <c r="A2951" s="0" t="n">
        <v>2590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72</v>
      </c>
      <c r="H2951" s="0" t="n">
        <v>0</v>
      </c>
      <c r="I2951" s="0" t="n">
        <v>0</v>
      </c>
      <c r="J2951" t="inlineStr">
        <is>
          <t>c7bb6e61a689f133da372f47024682ce33170ba3df118cabe323d826</t>
        </is>
      </c>
    </row>
    <row r="2952">
      <c r="A2952" s="0" t="n">
        <v>2592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51</v>
      </c>
      <c r="H2952" s="0" t="n">
        <v>0</v>
      </c>
      <c r="I2952" s="0" t="n">
        <v>0</v>
      </c>
      <c r="J2952" t="inlineStr">
        <is>
          <t>0f7b496e090dd32bd05878f10f4bd227f0ca51605cdc979928928d97</t>
        </is>
      </c>
    </row>
    <row r="2953">
      <c r="A2953" s="0" t="n">
        <v>2593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51</v>
      </c>
      <c r="H2953" s="0" t="n">
        <v>0</v>
      </c>
      <c r="I2953" s="0" t="n">
        <v>0</v>
      </c>
      <c r="J2953" t="inlineStr">
        <is>
          <t>162fda4b64aefb58ba1ee54b32e9eae992de8e72260418814203afb5</t>
        </is>
      </c>
    </row>
    <row r="2954">
      <c r="A2954" s="0" t="n">
        <v>2594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51</v>
      </c>
      <c r="H2954" s="0" t="n">
        <v>0</v>
      </c>
      <c r="I2954" s="0" t="n">
        <v>0</v>
      </c>
      <c r="J2954" t="inlineStr">
        <is>
          <t>3cbec95fd7358e4f0af899c6088e50c1c6910d38068bebab754204cf</t>
        </is>
      </c>
    </row>
    <row r="2955">
      <c r="A2955" s="0" t="n">
        <v>2595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51</v>
      </c>
      <c r="H2955" s="0" t="n">
        <v>0</v>
      </c>
      <c r="I2955" s="0" t="n">
        <v>0</v>
      </c>
      <c r="J2955" t="inlineStr">
        <is>
          <t>f8ea70425d7791f5bd1aaec66809a590040ffbc20238d0acdffaa9b7</t>
        </is>
      </c>
    </row>
    <row r="2956">
      <c r="A2956" s="0" t="n">
        <v>2596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E</t>
        </is>
      </c>
      <c r="G2956" s="0" t="n">
        <v>24</v>
      </c>
      <c r="H2956" s="0" t="n">
        <v>0</v>
      </c>
      <c r="I2956" s="0" t="n">
        <v>0</v>
      </c>
      <c r="J2956" t="inlineStr">
        <is>
          <t>130538ded6ed1719e4855361f209a54023b97e436a50e5e4e0aab103</t>
        </is>
      </c>
    </row>
    <row r="2957">
      <c r="A2957" s="0" t="n">
        <v>2597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E</t>
        </is>
      </c>
      <c r="G2957" s="0" t="n">
        <v>51</v>
      </c>
      <c r="H2957" s="0" t="n">
        <v>0</v>
      </c>
      <c r="I2957" s="0" t="n">
        <v>0</v>
      </c>
      <c r="J2957" t="inlineStr">
        <is>
          <t>cd2d40a42cfb50ac23d0ede2aa4abfd0ca8cc3a10a2940dce3254f4e</t>
        </is>
      </c>
    </row>
    <row r="2958">
      <c r="A2958" s="0" t="n">
        <v>2598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E</t>
        </is>
      </c>
      <c r="G2958" s="0" t="n">
        <v>33</v>
      </c>
      <c r="H2958" s="0" t="n">
        <v>0</v>
      </c>
      <c r="I2958" s="0" t="n">
        <v>0</v>
      </c>
      <c r="J2958" t="inlineStr">
        <is>
          <t>e51d92367249bf10b340823d5e60b40130eccba79c54b712d52de4db</t>
        </is>
      </c>
    </row>
    <row r="2959">
      <c r="A2959" s="0" t="n">
        <v>2599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E</t>
        </is>
      </c>
      <c r="G2959" s="0" t="n">
        <v>17</v>
      </c>
      <c r="H2959" s="0" t="n">
        <v>0</v>
      </c>
      <c r="I2959" s="0" t="n">
        <v>0</v>
      </c>
      <c r="J2959" t="inlineStr">
        <is>
          <t>7d18603619b4f6bb4f922f9817b7f57e2bd4045a0b678e56c5acf747</t>
        </is>
      </c>
    </row>
    <row r="2960">
      <c r="A2960" s="0" t="n">
        <v>2601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E</t>
        </is>
      </c>
      <c r="G2960" s="0" t="n">
        <v>51</v>
      </c>
      <c r="H2960" s="0" t="n">
        <v>0</v>
      </c>
      <c r="I2960" s="0" t="n">
        <v>0</v>
      </c>
      <c r="J2960" t="inlineStr">
        <is>
          <t>d6854cd9dbfcb0d84b3ae927471cfd3eb7305fea011d7da071b1589e</t>
        </is>
      </c>
    </row>
    <row r="2961">
      <c r="A2961" s="0" t="n">
        <v>2603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E</t>
        </is>
      </c>
      <c r="G2961" s="0" t="n">
        <v>24</v>
      </c>
      <c r="H2961" s="0" t="n">
        <v>0</v>
      </c>
      <c r="I2961" s="0" t="n">
        <v>0</v>
      </c>
      <c r="J2961" t="inlineStr">
        <is>
          <t>ec19e48923d6d1e1e33c8cab939f6ac05ffda1f8b7bc6f3f4dfe3eb6</t>
        </is>
      </c>
    </row>
    <row r="2962">
      <c r="A2962" s="0" t="n">
        <v>2605</v>
      </c>
      <c r="B2962" s="0" t="n">
        <v>1</v>
      </c>
      <c r="C2962" s="0">
        <f>RANK(B2962,B:B)</f>
        <v/>
      </c>
      <c r="D2962" s="0" t="n">
        <v>0</v>
      </c>
      <c r="E2962" s="0">
        <f>RANK(D2962,D:D)</f>
        <v/>
      </c>
      <c r="F2962" s="0" t="inlineStr">
        <is>
          <t>E</t>
        </is>
      </c>
      <c r="G2962" s="0" t="n">
        <v>41</v>
      </c>
      <c r="H2962" s="0" t="n">
        <v>0</v>
      </c>
      <c r="I2962" s="0" t="n">
        <v>0</v>
      </c>
      <c r="J2962" t="inlineStr">
        <is>
          <t>96c9179fecbf8eb1e588a39cf06dd5abb6209438248089c0da706b5c</t>
        </is>
      </c>
    </row>
    <row r="2963">
      <c r="A2963" s="0" t="n">
        <v>2606</v>
      </c>
      <c r="B2963" s="0" t="n">
        <v>0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E</t>
        </is>
      </c>
      <c r="G2963" s="0" t="n">
        <v>52</v>
      </c>
      <c r="H2963" s="0" t="n">
        <v>0</v>
      </c>
      <c r="I2963" s="0" t="n">
        <v>0</v>
      </c>
      <c r="J2963" t="inlineStr">
        <is>
          <t>dc3b268d0c63c9096f2a0ed4811dd49ed8ecfdb26b5c3923174fac2e</t>
        </is>
      </c>
    </row>
    <row r="2964">
      <c r="A2964" s="0" t="n">
        <v>2607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19</v>
      </c>
      <c r="H2964" s="0" t="n">
        <v>0</v>
      </c>
      <c r="I2964" s="0" t="n">
        <v>0</v>
      </c>
      <c r="J2964" t="inlineStr">
        <is>
          <t>12827a8c709136e08ac71ae8b3d6cc68f059f173f22889149bd59333</t>
        </is>
      </c>
    </row>
    <row r="2965">
      <c r="A2965" s="0" t="n">
        <v>2609</v>
      </c>
      <c r="B2965" s="0" t="n">
        <v>1</v>
      </c>
      <c r="C2965" s="0">
        <f>RANK(B2965,B:B)</f>
        <v/>
      </c>
      <c r="D2965" s="0" t="n">
        <v>1</v>
      </c>
      <c r="E2965" s="0">
        <f>RANK(D2965,D:D)</f>
        <v/>
      </c>
      <c r="F2965" s="0" t="inlineStr">
        <is>
          <t>E</t>
        </is>
      </c>
      <c r="G2965" s="0" t="n">
        <v>18</v>
      </c>
      <c r="H2965" s="0" t="n">
        <v>0</v>
      </c>
      <c r="I2965" s="0" t="n">
        <v>0</v>
      </c>
      <c r="J2965" t="inlineStr">
        <is>
          <t>b5e4d40ebdf09c2150cac029b495d96e850c3ff1b84145b3205b4c24</t>
        </is>
      </c>
    </row>
    <row r="2966">
      <c r="A2966" s="0" t="n">
        <v>2610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E</t>
        </is>
      </c>
      <c r="G2966" s="0" t="n">
        <v>18</v>
      </c>
      <c r="H2966" s="0" t="n">
        <v>0</v>
      </c>
      <c r="I2966" s="0" t="n">
        <v>0</v>
      </c>
      <c r="J2966" t="inlineStr">
        <is>
          <t>6c6528749ad1facd7b9f501275255692378538f36f02112a8d8d2017</t>
        </is>
      </c>
    </row>
    <row r="2967">
      <c r="A2967" s="0" t="n">
        <v>2611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E</t>
        </is>
      </c>
      <c r="G2967" s="0" t="n">
        <v>24</v>
      </c>
      <c r="H2967" s="0" t="n">
        <v>0</v>
      </c>
      <c r="I2967" s="0" t="n">
        <v>0</v>
      </c>
      <c r="J2967" t="inlineStr">
        <is>
          <t>523b296dfbf625517e1e39c024982bdcf09654b05f83cfdd418a1c7c</t>
        </is>
      </c>
    </row>
    <row r="2968">
      <c r="A2968" s="0" t="n">
        <v>2612</v>
      </c>
      <c r="B2968" s="0" t="n">
        <v>2</v>
      </c>
      <c r="C2968" s="0">
        <f>RANK(B2968,B:B)</f>
        <v/>
      </c>
      <c r="D2968" s="0" t="n">
        <v>2</v>
      </c>
      <c r="E2968" s="0">
        <f>RANK(D2968,D:D)</f>
        <v/>
      </c>
      <c r="F2968" s="0" t="inlineStr">
        <is>
          <t>E</t>
        </is>
      </c>
      <c r="G2968" s="0" t="n">
        <v>47</v>
      </c>
      <c r="H2968" s="0" t="n">
        <v>1</v>
      </c>
      <c r="I2968" s="0" t="n">
        <v>0</v>
      </c>
      <c r="J2968" t="inlineStr">
        <is>
          <t>22dd92ac1f9604407d23aceae682d7bdd2be3ce7cb942551fa1edb3f</t>
        </is>
      </c>
    </row>
    <row r="2969">
      <c r="A2969" s="0" t="n">
        <v>2613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23</v>
      </c>
      <c r="H2969" s="0" t="n">
        <v>0</v>
      </c>
      <c r="I2969" s="0" t="n">
        <v>0</v>
      </c>
      <c r="J2969" t="inlineStr">
        <is>
          <t>57f390e8eb03103d87f7b58d3beb3b63b6b5aea7919c8528c1363332</t>
        </is>
      </c>
    </row>
    <row r="2970">
      <c r="A2970" s="0" t="n">
        <v>2615</v>
      </c>
      <c r="B2970" s="0" t="n">
        <v>1</v>
      </c>
      <c r="C2970" s="0">
        <f>RANK(B2970,B:B)</f>
        <v/>
      </c>
      <c r="D2970" s="0" t="n">
        <v>1</v>
      </c>
      <c r="E2970" s="0">
        <f>RANK(D2970,D:D)</f>
        <v/>
      </c>
      <c r="F2970" s="0" t="inlineStr">
        <is>
          <t>E</t>
        </is>
      </c>
      <c r="G2970" s="0" t="n">
        <v>51</v>
      </c>
      <c r="H2970" s="0" t="n">
        <v>0</v>
      </c>
      <c r="I2970" s="0" t="n">
        <v>0</v>
      </c>
      <c r="J2970" t="inlineStr">
        <is>
          <t>1520fff106d0b173bc044b7e8fe9c026da7efa92a8bf0d70b38c28c0</t>
        </is>
      </c>
    </row>
    <row r="2971">
      <c r="A2971" s="0" t="n">
        <v>2618</v>
      </c>
      <c r="B2971" s="0" t="n">
        <v>2</v>
      </c>
      <c r="C2971" s="0">
        <f>RANK(B2971,B:B)</f>
        <v/>
      </c>
      <c r="D2971" s="0" t="n">
        <v>2</v>
      </c>
      <c r="E2971" s="0">
        <f>RANK(D2971,D:D)</f>
        <v/>
      </c>
      <c r="F2971" s="0" t="inlineStr">
        <is>
          <t>E</t>
        </is>
      </c>
      <c r="G2971" s="0" t="n">
        <v>18</v>
      </c>
      <c r="H2971" s="0" t="n">
        <v>1</v>
      </c>
      <c r="I2971" s="0" t="n">
        <v>0</v>
      </c>
      <c r="J2971" t="inlineStr">
        <is>
          <t>c4629a3f7053d752f4169ab6b447e5897008bcca89878ad7e7ffafd8</t>
        </is>
      </c>
    </row>
    <row r="2972">
      <c r="A2972" s="0" t="n">
        <v>2619</v>
      </c>
      <c r="B2972" s="0" t="n">
        <v>2</v>
      </c>
      <c r="C2972" s="0">
        <f>RANK(B2972,B:B)</f>
        <v/>
      </c>
      <c r="D2972" s="0" t="n">
        <v>2</v>
      </c>
      <c r="E2972" s="0">
        <f>RANK(D2972,D:D)</f>
        <v/>
      </c>
      <c r="F2972" s="0" t="inlineStr">
        <is>
          <t>E</t>
        </is>
      </c>
      <c r="G2972" s="0" t="n">
        <v>24</v>
      </c>
      <c r="H2972" s="0" t="n">
        <v>1</v>
      </c>
      <c r="I2972" s="0" t="n">
        <v>0</v>
      </c>
      <c r="J2972" t="inlineStr">
        <is>
          <t>1b5c4542682b4d9566522944a0a2f466355e5704f3b4099be05e3bcf</t>
        </is>
      </c>
    </row>
    <row r="2973">
      <c r="A2973" s="0" t="n">
        <v>2620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E</t>
        </is>
      </c>
      <c r="G2973" s="0" t="n">
        <v>17</v>
      </c>
      <c r="H2973" s="0" t="n">
        <v>0</v>
      </c>
      <c r="I2973" s="0" t="n">
        <v>0</v>
      </c>
      <c r="J2973" t="inlineStr">
        <is>
          <t>1568f2cbdb5dbb095507fd31c00990b773d5fa99fd007d61bc857720</t>
        </is>
      </c>
    </row>
    <row r="2974">
      <c r="A2974" s="0" t="n">
        <v>2623</v>
      </c>
      <c r="B2974" s="0" t="n">
        <v>1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E</t>
        </is>
      </c>
      <c r="G2974" s="0" t="n">
        <v>24</v>
      </c>
      <c r="H2974" s="0" t="n">
        <v>0</v>
      </c>
      <c r="I2974" s="0" t="n">
        <v>0</v>
      </c>
      <c r="J2974" t="inlineStr">
        <is>
          <t>8f437d5a1c445df2f4e15e907c91864abfb3bfa1d7bc6d9538e6c006</t>
        </is>
      </c>
    </row>
    <row r="2975">
      <c r="A2975" s="0" t="n">
        <v>2626</v>
      </c>
      <c r="B2975" s="0" t="n">
        <v>1</v>
      </c>
      <c r="C2975" s="0">
        <f>RANK(B2975,B:B)</f>
        <v/>
      </c>
      <c r="D2975" s="0" t="n">
        <v>1</v>
      </c>
      <c r="E2975" s="0">
        <f>RANK(D2975,D:D)</f>
        <v/>
      </c>
      <c r="F2975" s="0" t="inlineStr">
        <is>
          <t>E</t>
        </is>
      </c>
      <c r="G2975" s="0" t="n">
        <v>2</v>
      </c>
      <c r="H2975" s="0" t="n">
        <v>0</v>
      </c>
      <c r="I2975" s="0" t="n">
        <v>0</v>
      </c>
      <c r="J2975" t="inlineStr">
        <is>
          <t>68b69591ceac3c36c19d9d23b030f98e83aeecd21afafdf278ccd317</t>
        </is>
      </c>
    </row>
    <row r="2976">
      <c r="A2976" s="0" t="n">
        <v>2627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E</t>
        </is>
      </c>
      <c r="G2976" s="0" t="n">
        <v>24</v>
      </c>
      <c r="H2976" s="0" t="n">
        <v>0</v>
      </c>
      <c r="I2976" s="0" t="n">
        <v>0</v>
      </c>
      <c r="J2976" t="inlineStr">
        <is>
          <t>62477b2ab9a6b3ff1e9a0ab4e921b2a58fd873cdc62231352feb4ca0</t>
        </is>
      </c>
    </row>
    <row r="2977">
      <c r="A2977" s="0" t="n">
        <v>2629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E</t>
        </is>
      </c>
      <c r="G2977" s="0" t="n">
        <v>81</v>
      </c>
      <c r="H2977" s="0" t="n">
        <v>0</v>
      </c>
      <c r="I2977" s="0" t="n">
        <v>0</v>
      </c>
      <c r="J2977" t="inlineStr">
        <is>
          <t>aa9cc9cc96412a9f4f5f94aab349cc36500d84451eb1efee048a95f4</t>
        </is>
      </c>
    </row>
    <row r="2978">
      <c r="A2978" s="0" t="n">
        <v>2630</v>
      </c>
      <c r="B2978" s="0" t="n">
        <v>1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E</t>
        </is>
      </c>
      <c r="G2978" s="0" t="n">
        <v>81</v>
      </c>
      <c r="H2978" s="0" t="n">
        <v>0</v>
      </c>
      <c r="I2978" s="0" t="n">
        <v>0</v>
      </c>
      <c r="J2978" t="inlineStr">
        <is>
          <t>21d54167fb16ecd644287ce85bf97e9592070d52b8fd63300e8ab0b3</t>
        </is>
      </c>
    </row>
    <row r="2979">
      <c r="A2979" s="0" t="n">
        <v>2634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52</v>
      </c>
      <c r="H2979" s="0" t="n">
        <v>0</v>
      </c>
      <c r="I2979" s="0" t="n">
        <v>0</v>
      </c>
      <c r="J2979" t="inlineStr">
        <is>
          <t>69906d403b76be1135ede9df7652df74e54320413974c5445556a06b</t>
        </is>
      </c>
    </row>
    <row r="2980">
      <c r="A2980" s="0" t="n">
        <v>2636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E</t>
        </is>
      </c>
      <c r="G2980" s="0" t="n">
        <v>24</v>
      </c>
      <c r="H2980" s="0" t="n">
        <v>0</v>
      </c>
      <c r="I2980" s="0" t="n">
        <v>0</v>
      </c>
      <c r="J2980" t="inlineStr">
        <is>
          <t>496b9377f3ba572e399498b2ace218b4616487491d28ecc9743b3251</t>
        </is>
      </c>
    </row>
    <row r="2981">
      <c r="A2981" s="0" t="n">
        <v>2638</v>
      </c>
      <c r="B2981" s="0" t="n">
        <v>1</v>
      </c>
      <c r="C2981" s="0">
        <f>RANK(B2981,B:B)</f>
        <v/>
      </c>
      <c r="D2981" s="0" t="n">
        <v>1</v>
      </c>
      <c r="E2981" s="0">
        <f>RANK(D2981,D:D)</f>
        <v/>
      </c>
      <c r="F2981" s="0" t="inlineStr">
        <is>
          <t>E</t>
        </is>
      </c>
      <c r="G2981" s="0" t="n">
        <v>17</v>
      </c>
      <c r="H2981" s="0" t="n">
        <v>0</v>
      </c>
      <c r="I2981" s="0" t="n">
        <v>0</v>
      </c>
      <c r="J2981" t="inlineStr">
        <is>
          <t>923aec3bdd384b5dc7b822ace98b2e5e91b17c01b0786c41f6fadc2c</t>
        </is>
      </c>
    </row>
    <row r="2982">
      <c r="A2982" s="0" t="n">
        <v>2639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E</t>
        </is>
      </c>
      <c r="G2982" s="0" t="n">
        <v>33</v>
      </c>
      <c r="H2982" s="0" t="n">
        <v>0</v>
      </c>
      <c r="I2982" s="0" t="n">
        <v>0</v>
      </c>
      <c r="J2982" t="inlineStr">
        <is>
          <t>20e2ef7a6bbe0676ad2ee322486680a90769d749af5fe8ac3d7402a8</t>
        </is>
      </c>
    </row>
    <row r="2983">
      <c r="A2983" s="0" t="n">
        <v>2640</v>
      </c>
      <c r="B2983" s="0" t="n">
        <v>1</v>
      </c>
      <c r="C2983" s="0">
        <f>RANK(B2983,B:B)</f>
        <v/>
      </c>
      <c r="D2983" s="0" t="n">
        <v>1</v>
      </c>
      <c r="E2983" s="0">
        <f>RANK(D2983,D:D)</f>
        <v/>
      </c>
      <c r="F2983" s="0" t="inlineStr">
        <is>
          <t>E</t>
        </is>
      </c>
      <c r="G2983" s="0" t="n">
        <v>29</v>
      </c>
      <c r="H2983" s="0" t="n">
        <v>0</v>
      </c>
      <c r="I2983" s="0" t="n">
        <v>0</v>
      </c>
      <c r="J2983" t="inlineStr">
        <is>
          <t>58eaf86928dec56790247a166f46bcf4cdb0cff3f3de9c49986aca67</t>
        </is>
      </c>
    </row>
    <row r="2984">
      <c r="A2984" s="0" t="n">
        <v>2641</v>
      </c>
      <c r="B2984" s="0" t="n">
        <v>1</v>
      </c>
      <c r="C2984" s="0">
        <f>RANK(B2984,B:B)</f>
        <v/>
      </c>
      <c r="D2984" s="0" t="n">
        <v>1</v>
      </c>
      <c r="E2984" s="0">
        <f>RANK(D2984,D:D)</f>
        <v/>
      </c>
      <c r="F2984" s="0" t="inlineStr">
        <is>
          <t>P</t>
        </is>
      </c>
      <c r="G2984" s="0" t="n">
        <v>62</v>
      </c>
      <c r="H2984" s="0" t="n">
        <v>0</v>
      </c>
      <c r="I2984" s="0" t="n">
        <v>0</v>
      </c>
      <c r="J2984" t="inlineStr">
        <is>
          <t>dfef4a38a3b19efe3e472f11da9509baf2f97f551c0c29367d04def5</t>
        </is>
      </c>
    </row>
    <row r="2985">
      <c r="A2985" s="0" t="n">
        <v>2642</v>
      </c>
      <c r="B2985" s="0" t="n">
        <v>1</v>
      </c>
      <c r="C2985" s="0">
        <f>RANK(B2985,B:B)</f>
        <v/>
      </c>
      <c r="D2985" s="0" t="n">
        <v>1</v>
      </c>
      <c r="E2985" s="0">
        <f>RANK(D2985,D:D)</f>
        <v/>
      </c>
      <c r="F2985" s="0" t="inlineStr">
        <is>
          <t>E</t>
        </is>
      </c>
      <c r="G2985" s="0" t="n">
        <v>52</v>
      </c>
      <c r="H2985" s="0" t="n">
        <v>0</v>
      </c>
      <c r="I2985" s="0" t="n">
        <v>0</v>
      </c>
      <c r="J2985" t="inlineStr">
        <is>
          <t>8fcdebfe6f8def918831671251337881180bfdaaf611bff27c229a60</t>
        </is>
      </c>
    </row>
    <row r="2986">
      <c r="A2986" s="0" t="n">
        <v>2643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41</v>
      </c>
      <c r="H2986" s="0" t="n">
        <v>0</v>
      </c>
      <c r="I2986" s="0" t="n">
        <v>0</v>
      </c>
      <c r="J2986" t="inlineStr">
        <is>
          <t>3dfdf6cf361504ba4f54e6a4c534af68301826340ae7c38a9e8f12b2</t>
        </is>
      </c>
    </row>
    <row r="2987">
      <c r="A2987" s="0" t="n">
        <v>2644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E</t>
        </is>
      </c>
      <c r="G2987" s="0" t="n">
        <v>51</v>
      </c>
      <c r="H2987" s="0" t="n">
        <v>0</v>
      </c>
      <c r="I2987" s="0" t="n">
        <v>0</v>
      </c>
      <c r="J2987" t="inlineStr">
        <is>
          <t>908621be3f8e49047b0000dabb6e1e8144322a737ca62488022434a5</t>
        </is>
      </c>
    </row>
    <row r="2988">
      <c r="A2988" s="0" t="n">
        <v>2647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E</t>
        </is>
      </c>
      <c r="G2988" s="0" t="n">
        <v>51</v>
      </c>
      <c r="H2988" s="0" t="n">
        <v>0</v>
      </c>
      <c r="I2988" s="0" t="n">
        <v>0</v>
      </c>
      <c r="J2988" t="inlineStr">
        <is>
          <t>369c36e33744f9bf9bf68e8f701a65336ec8fc472b51bd6a5ffc5d51</t>
        </is>
      </c>
    </row>
    <row r="2989">
      <c r="A2989" s="0" t="n">
        <v>2650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E</t>
        </is>
      </c>
      <c r="G2989" s="0" t="n">
        <v>51</v>
      </c>
      <c r="H2989" s="0" t="n">
        <v>0</v>
      </c>
      <c r="I2989" s="0" t="n">
        <v>0</v>
      </c>
      <c r="J2989" t="inlineStr">
        <is>
          <t>05520870f2a347edb7675e6218eb36d8be2493fad0f59469f09ab0f3</t>
        </is>
      </c>
    </row>
    <row r="2990">
      <c r="A2990" s="0" t="n">
        <v>2651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E</t>
        </is>
      </c>
      <c r="G2990" s="0" t="n">
        <v>65</v>
      </c>
      <c r="H2990" s="0" t="n">
        <v>0</v>
      </c>
      <c r="I2990" s="0" t="n">
        <v>0</v>
      </c>
      <c r="J2990" t="inlineStr">
        <is>
          <t>aab93c6adec019f151a3e50e37fb70eb493e6cfaeb60ed15ff9ad127</t>
        </is>
      </c>
    </row>
    <row r="2991">
      <c r="A2991" s="0" t="n">
        <v>2652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29</v>
      </c>
      <c r="H2991" s="0" t="n">
        <v>0</v>
      </c>
      <c r="I2991" s="0" t="n">
        <v>0</v>
      </c>
      <c r="J2991" t="inlineStr">
        <is>
          <t>817c846eb780da2b1525d7e317194820dd6cf4f8ed3aebafea7db79c</t>
        </is>
      </c>
    </row>
    <row r="2992">
      <c r="A2992" s="0" t="n">
        <v>2653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E</t>
        </is>
      </c>
      <c r="G2992" s="0" t="n">
        <v>29</v>
      </c>
      <c r="H2992" s="0" t="n">
        <v>0</v>
      </c>
      <c r="I2992" s="0" t="n">
        <v>0</v>
      </c>
      <c r="J2992" t="inlineStr">
        <is>
          <t>360ecbd47c48ca0d41d49a99cc302e52a705a700785dbf860fe3abce</t>
        </is>
      </c>
    </row>
    <row r="2993">
      <c r="A2993" s="0" t="n">
        <v>2654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51</v>
      </c>
      <c r="H2993" s="0" t="n">
        <v>0</v>
      </c>
      <c r="I2993" s="0" t="n">
        <v>0</v>
      </c>
      <c r="J2993" t="inlineStr">
        <is>
          <t>b5d07350d5ba9945e3d557b879410055aa7f59c342e89473da55d405</t>
        </is>
      </c>
    </row>
    <row r="2994">
      <c r="A2994" s="0" t="n">
        <v>2655</v>
      </c>
      <c r="B2994" s="0" t="n">
        <v>1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E</t>
        </is>
      </c>
      <c r="G2994" s="0" t="n">
        <v>72</v>
      </c>
      <c r="H2994" s="0" t="n">
        <v>0</v>
      </c>
      <c r="I2994" s="0" t="n">
        <v>0</v>
      </c>
      <c r="J2994" t="inlineStr">
        <is>
          <t>61bcd0215b450acc284ed87a49e032af92e67cace837af99bca49234</t>
        </is>
      </c>
    </row>
    <row r="2995">
      <c r="A2995" s="0" t="n">
        <v>2657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E</t>
        </is>
      </c>
      <c r="G2995" s="0" t="n">
        <v>30</v>
      </c>
      <c r="H2995" s="0" t="n">
        <v>0</v>
      </c>
      <c r="I2995" s="0" t="n">
        <v>0</v>
      </c>
      <c r="J2995" t="inlineStr">
        <is>
          <t>67050c8c3e13ed021880c32ddf35e482b9bdfc76345b222a69fdf606</t>
        </is>
      </c>
    </row>
    <row r="2996">
      <c r="A2996" s="0" t="n">
        <v>2658</v>
      </c>
      <c r="B2996" s="0" t="n">
        <v>0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E</t>
        </is>
      </c>
      <c r="G2996" s="0" t="n">
        <v>78</v>
      </c>
      <c r="H2996" s="0" t="n">
        <v>0</v>
      </c>
      <c r="I2996" s="0" t="n">
        <v>0</v>
      </c>
      <c r="J2996" t="inlineStr">
        <is>
          <t>582a41de6f0aa8a4568879d2afe2c6f7042e1de1379742d9f85a7095</t>
        </is>
      </c>
    </row>
    <row r="2997">
      <c r="A2997" s="0" t="n">
        <v>2660</v>
      </c>
      <c r="B2997" s="0" t="n">
        <v>2</v>
      </c>
      <c r="C2997" s="0">
        <f>RANK(B2997,B:B)</f>
        <v/>
      </c>
      <c r="D2997" s="0" t="n">
        <v>2</v>
      </c>
      <c r="E2997" s="0">
        <f>RANK(D2997,D:D)</f>
        <v/>
      </c>
      <c r="F2997" s="0" t="inlineStr">
        <is>
          <t>E</t>
        </is>
      </c>
      <c r="G2997" s="0" t="n">
        <v>5</v>
      </c>
      <c r="H2997" s="0" t="n">
        <v>1</v>
      </c>
      <c r="I2997" s="0" t="n">
        <v>0</v>
      </c>
      <c r="J2997" t="inlineStr">
        <is>
          <t>e993408cc2b23ac218ae96076175c4339165dd21528259488dfd89b6</t>
        </is>
      </c>
    </row>
    <row r="2998">
      <c r="A2998" s="0" t="n">
        <v>2661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1</v>
      </c>
      <c r="H2998" s="0" t="n">
        <v>0</v>
      </c>
      <c r="I2998" s="0" t="n">
        <v>0</v>
      </c>
      <c r="J2998" t="inlineStr">
        <is>
          <t>388b15059097a1aca18b28d019d3f2a8ba6d7651dd04377b41f533a9</t>
        </is>
      </c>
    </row>
    <row r="2999">
      <c r="A2999" s="0" t="n">
        <v>2662</v>
      </c>
      <c r="B2999" s="0" t="n">
        <v>1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E</t>
        </is>
      </c>
      <c r="G2999" s="0" t="n">
        <v>72</v>
      </c>
      <c r="H2999" s="0" t="n">
        <v>0</v>
      </c>
      <c r="I2999" s="0" t="n">
        <v>0</v>
      </c>
      <c r="J2999" t="inlineStr">
        <is>
          <t>81b86992e260ebf3671e1e182e12f2cdd5ee619abf5e3d46f06e93f1</t>
        </is>
      </c>
    </row>
    <row r="3000">
      <c r="A3000" s="0" t="n">
        <v>2665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29</v>
      </c>
      <c r="H3000" s="0" t="n">
        <v>0</v>
      </c>
      <c r="I3000" s="0" t="n">
        <v>0</v>
      </c>
      <c r="J3000" t="inlineStr">
        <is>
          <t>e61318705281503f6aeef1180c59810c0a610f8ca43b96ccdd7d879a</t>
        </is>
      </c>
    </row>
    <row r="3001">
      <c r="A3001" s="0" t="n">
        <v>2666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E</t>
        </is>
      </c>
      <c r="G3001" s="0" t="n">
        <v>24</v>
      </c>
      <c r="H3001" s="0" t="n">
        <v>0</v>
      </c>
      <c r="I3001" s="0" t="n">
        <v>0</v>
      </c>
      <c r="J3001" t="inlineStr">
        <is>
          <t>d77b2581e57497b1a7515cc97a3b565d5a2c28291076ec74134c7908</t>
        </is>
      </c>
    </row>
    <row r="3002">
      <c r="A3002" s="0" t="n">
        <v>2668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65</v>
      </c>
      <c r="H3002" s="0" t="n">
        <v>0</v>
      </c>
      <c r="I3002" s="0" t="n">
        <v>0</v>
      </c>
      <c r="J3002" t="inlineStr">
        <is>
          <t>553cbbd810802db8cbc4df0a880c9342636ef5ccb60f117a457c48ab</t>
        </is>
      </c>
    </row>
    <row r="3003">
      <c r="A3003" s="0" t="n">
        <v>2672</v>
      </c>
      <c r="B3003" s="0" t="n">
        <v>1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E</t>
        </is>
      </c>
      <c r="G3003" s="0" t="n">
        <v>22</v>
      </c>
      <c r="H3003" s="0" t="n">
        <v>0</v>
      </c>
      <c r="I3003" s="0" t="n">
        <v>0</v>
      </c>
      <c r="J3003" t="inlineStr">
        <is>
          <t>36339695ba8e2f1468e650ebe794f11a90662f4d7b81f7dc6c7890a2</t>
        </is>
      </c>
    </row>
    <row r="3004">
      <c r="A3004" s="0" t="n">
        <v>2673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23</v>
      </c>
      <c r="H3004" s="0" t="n">
        <v>0</v>
      </c>
      <c r="I3004" s="0" t="n">
        <v>0</v>
      </c>
      <c r="J3004" t="inlineStr">
        <is>
          <t>ffe39abb3d14f9e48e7c8b60daaa9d6cff1f3a36f681d5aaec586cd5</t>
        </is>
      </c>
    </row>
    <row r="3005">
      <c r="A3005" s="0" t="n">
        <v>2674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E</t>
        </is>
      </c>
      <c r="G3005" s="0" t="n">
        <v>52</v>
      </c>
      <c r="H3005" s="0" t="n">
        <v>0</v>
      </c>
      <c r="I3005" s="0" t="n">
        <v>0</v>
      </c>
      <c r="J3005" t="inlineStr">
        <is>
          <t>12d4b1756be236a91d194f753ad1d6d8e10a614381b1dddf23038419</t>
        </is>
      </c>
    </row>
    <row r="3006">
      <c r="A3006" s="0" t="n">
        <v>2675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24</v>
      </c>
      <c r="H3006" s="0" t="n">
        <v>0</v>
      </c>
      <c r="I3006" s="0" t="n">
        <v>0</v>
      </c>
      <c r="J3006" t="inlineStr">
        <is>
          <t>c054a5a7c0d761ae8b344a4ef9d8a8e98b161447e93f2e3ec2851f09</t>
        </is>
      </c>
    </row>
    <row r="3007">
      <c r="A3007" s="0" t="n">
        <v>2677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E</t>
        </is>
      </c>
      <c r="G3007" s="0" t="n">
        <v>52</v>
      </c>
      <c r="H3007" s="0" t="n">
        <v>0</v>
      </c>
      <c r="I3007" s="0" t="n">
        <v>0</v>
      </c>
      <c r="J3007" t="inlineStr">
        <is>
          <t>7048cc5e9637db669b04acc7fa779a6a8b06c8eb570aae2bd5b83818</t>
        </is>
      </c>
    </row>
    <row r="3008">
      <c r="A3008" s="0" t="n">
        <v>2678</v>
      </c>
      <c r="B3008" s="0" t="n">
        <v>1</v>
      </c>
      <c r="C3008" s="0">
        <f>RANK(B3008,B:B)</f>
        <v/>
      </c>
      <c r="D3008" s="0" t="n">
        <v>1</v>
      </c>
      <c r="E3008" s="0">
        <f>RANK(D3008,D:D)</f>
        <v/>
      </c>
      <c r="F3008" s="0" t="inlineStr">
        <is>
          <t>E</t>
        </is>
      </c>
      <c r="G3008" s="0" t="n">
        <v>5</v>
      </c>
      <c r="H3008" s="0" t="n">
        <v>0</v>
      </c>
      <c r="I3008" s="0" t="n">
        <v>0</v>
      </c>
      <c r="J3008" t="inlineStr">
        <is>
          <t>225bb984aa8da9d3dc8910f7c8e1c2861ad0723e7c9274c282c6d8ca</t>
        </is>
      </c>
    </row>
    <row r="3009">
      <c r="A3009" s="0" t="n">
        <v>2679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23</v>
      </c>
      <c r="H3009" s="0" t="n">
        <v>0</v>
      </c>
      <c r="I3009" s="0" t="n">
        <v>0</v>
      </c>
      <c r="J3009" t="inlineStr">
        <is>
          <t>5fdc0fdd15145a690591aa5c55c50a2656c8e69d22bb38aade6750e3</t>
        </is>
      </c>
    </row>
    <row r="3010">
      <c r="A3010" s="0" t="n">
        <v>2680</v>
      </c>
      <c r="B3010" s="0" t="n">
        <v>1</v>
      </c>
      <c r="C3010" s="0">
        <f>RANK(B3010,B:B)</f>
        <v/>
      </c>
      <c r="D3010" s="0" t="n">
        <v>1</v>
      </c>
      <c r="E3010" s="0">
        <f>RANK(D3010,D:D)</f>
        <v/>
      </c>
      <c r="F3010" s="0" t="inlineStr">
        <is>
          <t>E</t>
        </is>
      </c>
      <c r="G3010" s="0" t="n">
        <v>1</v>
      </c>
      <c r="H3010" s="0" t="n">
        <v>0</v>
      </c>
      <c r="I3010" s="0" t="n">
        <v>0</v>
      </c>
      <c r="J3010" t="inlineStr">
        <is>
          <t>5f4692ed41598221307574717fed87307428e86734cc894ff91b49ba</t>
        </is>
      </c>
    </row>
    <row r="3011">
      <c r="A3011" s="0" t="n">
        <v>2681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52</v>
      </c>
      <c r="H3011" s="0" t="n">
        <v>0</v>
      </c>
      <c r="I3011" s="0" t="n">
        <v>0</v>
      </c>
      <c r="J3011" t="inlineStr">
        <is>
          <t>639d40bf8f2ceb6f02562fadbfb74485d4e90a45d2eac12dd6cc4ffe</t>
        </is>
      </c>
    </row>
    <row r="3012">
      <c r="A3012" s="0" t="n">
        <v>2682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P</t>
        </is>
      </c>
      <c r="G3012" s="0" t="n">
        <v>72</v>
      </c>
      <c r="H3012" s="0" t="n">
        <v>0</v>
      </c>
      <c r="I3012" s="0" t="n">
        <v>0</v>
      </c>
      <c r="J3012" t="inlineStr">
        <is>
          <t>5c698b96b0fd480f6d467f817b08d6c9b4b5ba553345b813809caf4e</t>
        </is>
      </c>
    </row>
    <row r="3013">
      <c r="A3013" s="0" t="n">
        <v>2685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23</v>
      </c>
      <c r="H3013" s="0" t="n">
        <v>0</v>
      </c>
      <c r="I3013" s="0" t="n">
        <v>0</v>
      </c>
      <c r="J3013" t="inlineStr">
        <is>
          <t>3df8c4350b1c8e9ad1d301d95bfc090628c63c02d52ed7502d9fbf35</t>
        </is>
      </c>
    </row>
    <row r="3014">
      <c r="A3014" s="0" t="n">
        <v>2686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18</v>
      </c>
      <c r="H3014" s="0" t="n">
        <v>0</v>
      </c>
      <c r="I3014" s="0" t="n">
        <v>0</v>
      </c>
      <c r="J3014" t="inlineStr">
        <is>
          <t>8812de0a602bf099be42307cf47b0bd22904b5923936f55ab951bb51</t>
        </is>
      </c>
    </row>
    <row r="3015">
      <c r="A3015" s="0" t="n">
        <v>2688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E</t>
        </is>
      </c>
      <c r="G3015" s="0" t="n">
        <v>51</v>
      </c>
      <c r="H3015" s="0" t="n">
        <v>0</v>
      </c>
      <c r="I3015" s="0" t="n">
        <v>0</v>
      </c>
      <c r="J3015" t="inlineStr">
        <is>
          <t>eba44db8b4bfc780fdd46e7361c64213536aaf09f8f1159114f67bf8</t>
        </is>
      </c>
    </row>
    <row r="3016">
      <c r="A3016" s="0" t="n">
        <v>2689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41</v>
      </c>
      <c r="H3016" s="0" t="n">
        <v>0</v>
      </c>
      <c r="I3016" s="0" t="n">
        <v>0</v>
      </c>
      <c r="J3016" t="inlineStr">
        <is>
          <t>32dcacbbb798033ad03295280f04ac60ae11c619827b6af3ffa9cd81</t>
        </is>
      </c>
    </row>
    <row r="3017">
      <c r="A3017" s="0" t="n">
        <v>2690</v>
      </c>
      <c r="B3017" s="0" t="n">
        <v>1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E</t>
        </is>
      </c>
      <c r="G3017" s="0" t="n">
        <v>41</v>
      </c>
      <c r="H3017" s="0" t="n">
        <v>0</v>
      </c>
      <c r="I3017" s="0" t="n">
        <v>0</v>
      </c>
      <c r="J3017" t="inlineStr">
        <is>
          <t>b25a0bef637891fcd454c45bd6915af004b2d5d3c56cfa972b4ea4f3</t>
        </is>
      </c>
    </row>
    <row r="3018">
      <c r="A3018" s="0" t="n">
        <v>2694</v>
      </c>
      <c r="B3018" s="0" t="n">
        <v>1</v>
      </c>
      <c r="C3018" s="0">
        <f>RANK(B3018,B:B)</f>
        <v/>
      </c>
      <c r="D3018" s="0" t="n">
        <v>1</v>
      </c>
      <c r="E3018" s="0">
        <f>RANK(D3018,D:D)</f>
        <v/>
      </c>
      <c r="F3018" s="0" t="inlineStr">
        <is>
          <t>E</t>
        </is>
      </c>
      <c r="G3018" s="0" t="n">
        <v>17</v>
      </c>
      <c r="H3018" s="0" t="n">
        <v>0</v>
      </c>
      <c r="I3018" s="0" t="n">
        <v>0</v>
      </c>
      <c r="J3018" t="inlineStr">
        <is>
          <t>e2e8d01bb8b52c327fcb1de8524da6f6dea281f6f70feadd1cedc521</t>
        </is>
      </c>
    </row>
    <row r="3019">
      <c r="A3019" s="0" t="n">
        <v>2695</v>
      </c>
      <c r="B3019" s="0" t="n">
        <v>2</v>
      </c>
      <c r="C3019" s="0">
        <f>RANK(B3019,B:B)</f>
        <v/>
      </c>
      <c r="D3019" s="0" t="n">
        <v>2</v>
      </c>
      <c r="E3019" s="0">
        <f>RANK(D3019,D:D)</f>
        <v/>
      </c>
      <c r="F3019" s="0" t="inlineStr">
        <is>
          <t>E</t>
        </is>
      </c>
      <c r="G3019" s="0" t="n">
        <v>17</v>
      </c>
      <c r="H3019" s="0" t="n">
        <v>1</v>
      </c>
      <c r="I3019" s="0" t="n">
        <v>0</v>
      </c>
      <c r="J3019" t="inlineStr">
        <is>
          <t>5bd1c497cfd531ce77863dc6d0acfe4810bbc6f49d95f0f8c1279cb2</t>
        </is>
      </c>
    </row>
    <row r="3020">
      <c r="A3020" s="0" t="n">
        <v>2696</v>
      </c>
      <c r="B3020" s="0" t="n">
        <v>1</v>
      </c>
      <c r="C3020" s="0">
        <f>RANK(B3020,B:B)</f>
        <v/>
      </c>
      <c r="D3020" s="0" t="n">
        <v>1</v>
      </c>
      <c r="E3020" s="0">
        <f>RANK(D3020,D:D)</f>
        <v/>
      </c>
      <c r="F3020" s="0" t="inlineStr">
        <is>
          <t>E</t>
        </is>
      </c>
      <c r="G3020" s="0" t="n">
        <v>17</v>
      </c>
      <c r="H3020" s="0" t="n">
        <v>0</v>
      </c>
      <c r="I3020" s="0" t="n">
        <v>0</v>
      </c>
      <c r="J3020" t="inlineStr">
        <is>
          <t>b673a51a136b19d1239b2c7ae0a8b96a7d6ca0ca70fe1f18806efda1</t>
        </is>
      </c>
    </row>
    <row r="3021">
      <c r="A3021" s="0" t="n">
        <v>2701</v>
      </c>
      <c r="B3021" s="0" t="n">
        <v>1</v>
      </c>
      <c r="C3021" s="0">
        <f>RANK(B3021,B:B)</f>
        <v/>
      </c>
      <c r="D3021" s="0" t="n">
        <v>1</v>
      </c>
      <c r="E3021" s="0">
        <f>RANK(D3021,D:D)</f>
        <v/>
      </c>
      <c r="F3021" s="0" t="inlineStr">
        <is>
          <t>E</t>
        </is>
      </c>
      <c r="G3021" s="0" t="n">
        <v>74</v>
      </c>
      <c r="H3021" s="0" t="n">
        <v>0</v>
      </c>
      <c r="I3021" s="0" t="n">
        <v>0</v>
      </c>
      <c r="J3021" t="inlineStr">
        <is>
          <t>509342267a236bcc2220fb6a3615ed773a1660e00857500567b103e0</t>
        </is>
      </c>
    </row>
    <row r="3022">
      <c r="A3022" s="0" t="n">
        <v>2702</v>
      </c>
      <c r="B3022" s="0" t="n">
        <v>1</v>
      </c>
      <c r="C3022" s="0">
        <f>RANK(B3022,B:B)</f>
        <v/>
      </c>
      <c r="D3022" s="0" t="n">
        <v>1</v>
      </c>
      <c r="E3022" s="0">
        <f>RANK(D3022,D:D)</f>
        <v/>
      </c>
      <c r="F3022" s="0" t="inlineStr">
        <is>
          <t>E</t>
        </is>
      </c>
      <c r="G3022" s="0" t="n">
        <v>62</v>
      </c>
      <c r="H3022" s="0" t="n">
        <v>0</v>
      </c>
      <c r="I3022" s="0" t="n">
        <v>0</v>
      </c>
      <c r="J3022" t="inlineStr">
        <is>
          <t>d112c33dcf21f3bd16a90d24927f536c9c810186e633a9354ebb0c13</t>
        </is>
      </c>
    </row>
    <row r="3023">
      <c r="A3023" s="0" t="n">
        <v>2704</v>
      </c>
      <c r="B3023" s="0" t="n">
        <v>1</v>
      </c>
      <c r="C3023" s="0">
        <f>RANK(B3023,B:B)</f>
        <v/>
      </c>
      <c r="D3023" s="0" t="n">
        <v>1</v>
      </c>
      <c r="E3023" s="0">
        <f>RANK(D3023,D:D)</f>
        <v/>
      </c>
      <c r="F3023" s="0" t="inlineStr">
        <is>
          <t>E</t>
        </is>
      </c>
      <c r="G3023" s="0" t="n">
        <v>14</v>
      </c>
      <c r="H3023" s="0" t="n">
        <v>0</v>
      </c>
      <c r="I3023" s="0" t="n">
        <v>0</v>
      </c>
      <c r="J3023" t="inlineStr">
        <is>
          <t>8c628e4e0a83d3e7c098a83117a15575852861c159b4e21c4e549de5</t>
        </is>
      </c>
    </row>
    <row r="3024">
      <c r="A3024" s="0" t="n">
        <v>2706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E</t>
        </is>
      </c>
      <c r="G3024" s="0" t="n">
        <v>39</v>
      </c>
      <c r="H3024" s="0" t="n">
        <v>0</v>
      </c>
      <c r="I3024" s="0" t="n">
        <v>0</v>
      </c>
      <c r="J3024" t="inlineStr">
        <is>
          <t>f73251fc83bafd5c4063db91c168e1420657c61dcbb4505fba8876c2</t>
        </is>
      </c>
    </row>
    <row r="3025">
      <c r="A3025" s="0" t="n">
        <v>2707</v>
      </c>
      <c r="B3025" s="0" t="n">
        <v>1</v>
      </c>
      <c r="C3025" s="0">
        <f>RANK(B3025,B:B)</f>
        <v/>
      </c>
      <c r="D3025" s="0" t="n">
        <v>1</v>
      </c>
      <c r="E3025" s="0">
        <f>RANK(D3025,D:D)</f>
        <v/>
      </c>
      <c r="F3025" s="0" t="inlineStr">
        <is>
          <t>E</t>
        </is>
      </c>
      <c r="G3025" s="0" t="n">
        <v>24</v>
      </c>
      <c r="H3025" s="0" t="n">
        <v>0</v>
      </c>
      <c r="I3025" s="0" t="n">
        <v>0</v>
      </c>
      <c r="J3025" t="inlineStr">
        <is>
          <t>bad437ba08c925a9353f3ed96cfb0d2d49b7150438a1a6b5397421b4</t>
        </is>
      </c>
    </row>
    <row r="3026">
      <c r="A3026" s="0" t="n">
        <v>2708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E</t>
        </is>
      </c>
      <c r="G3026" s="0" t="n">
        <v>51</v>
      </c>
      <c r="H3026" s="0" t="n">
        <v>0</v>
      </c>
      <c r="I3026" s="0" t="n">
        <v>0</v>
      </c>
      <c r="J3026" t="inlineStr">
        <is>
          <t>4dc695921506c2ed84c73d44eab1c81deef485c6be67f2d9535f5f2e</t>
        </is>
      </c>
    </row>
    <row r="3027">
      <c r="A3027" s="0" t="n">
        <v>2709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E</t>
        </is>
      </c>
      <c r="G3027" s="0" t="n">
        <v>23</v>
      </c>
      <c r="H3027" s="0" t="n">
        <v>0</v>
      </c>
      <c r="I3027" s="0" t="n">
        <v>0</v>
      </c>
      <c r="J3027" t="inlineStr">
        <is>
          <t>cbb8eaeae618ac98ceaa7fc7a5cfdd13565baf891507b0f43e0ec4fa</t>
        </is>
      </c>
    </row>
    <row r="3028">
      <c r="A3028" s="0" t="n">
        <v>2710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P</t>
        </is>
      </c>
      <c r="G3028" s="0" t="n">
        <v>72</v>
      </c>
      <c r="H3028" s="0" t="n">
        <v>0</v>
      </c>
      <c r="I3028" s="0" t="n">
        <v>0</v>
      </c>
      <c r="J3028" t="inlineStr">
        <is>
          <t>10f28cae5f1c4dedf900765d541ee332259dd45593bc281ef3b2c0c6</t>
        </is>
      </c>
    </row>
    <row r="3029">
      <c r="A3029" s="0" t="n">
        <v>2711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51</v>
      </c>
      <c r="H3029" s="0" t="n">
        <v>0</v>
      </c>
      <c r="I3029" s="0" t="n">
        <v>0</v>
      </c>
      <c r="J3029" t="inlineStr">
        <is>
          <t>9b0bab4aad4e96c773b05d810841c51f198fe30c09d2d08690ca6af6</t>
        </is>
      </c>
    </row>
    <row r="3030">
      <c r="A3030" s="0" t="n">
        <v>2715</v>
      </c>
      <c r="B3030" s="0" t="n">
        <v>1</v>
      </c>
      <c r="C3030" s="0">
        <f>RANK(B3030,B:B)</f>
        <v/>
      </c>
      <c r="D3030" s="0" t="n">
        <v>1</v>
      </c>
      <c r="E3030" s="0">
        <f>RANK(D3030,D:D)</f>
        <v/>
      </c>
      <c r="F3030" s="0" t="inlineStr">
        <is>
          <t>E</t>
        </is>
      </c>
      <c r="G3030" s="0" t="n">
        <v>24</v>
      </c>
      <c r="H3030" s="0" t="n">
        <v>0</v>
      </c>
      <c r="I3030" s="0" t="n">
        <v>0</v>
      </c>
      <c r="J3030" t="inlineStr">
        <is>
          <t>910a91c45c958b971cf729d0c3583f02b757cb8aad3e731132ae6b55</t>
        </is>
      </c>
    </row>
    <row r="3031">
      <c r="A3031" s="0" t="n">
        <v>2716</v>
      </c>
      <c r="B3031" s="0" t="n">
        <v>2</v>
      </c>
      <c r="C3031" s="0">
        <f>RANK(B3031,B:B)</f>
        <v/>
      </c>
      <c r="D3031" s="0" t="n">
        <v>2</v>
      </c>
      <c r="E3031" s="0">
        <f>RANK(D3031,D:D)</f>
        <v/>
      </c>
      <c r="F3031" s="0" t="inlineStr">
        <is>
          <t>E</t>
        </is>
      </c>
      <c r="G3031" s="0" t="n">
        <v>17</v>
      </c>
      <c r="H3031" s="0" t="n">
        <v>1</v>
      </c>
      <c r="I3031" s="0" t="n">
        <v>0</v>
      </c>
      <c r="J3031" t="inlineStr">
        <is>
          <t>873db7357921a6769af436d3eeb9da097aec0898fe7c528ce1645884</t>
        </is>
      </c>
    </row>
    <row r="3032">
      <c r="A3032" s="0" t="n">
        <v>2717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41</v>
      </c>
      <c r="H3032" s="0" t="n">
        <v>0</v>
      </c>
      <c r="I3032" s="0" t="n">
        <v>0</v>
      </c>
      <c r="J3032" t="inlineStr">
        <is>
          <t>205a09a5cf79a9fabfe080c1cee5264e411f08ba820aaa7e289de325</t>
        </is>
      </c>
    </row>
    <row r="3033">
      <c r="A3033" s="0" t="n">
        <v>2720</v>
      </c>
      <c r="B3033" s="0" t="n">
        <v>1</v>
      </c>
      <c r="C3033" s="0">
        <f>RANK(B3033,B:B)</f>
        <v/>
      </c>
      <c r="D3033" s="0" t="n">
        <v>1</v>
      </c>
      <c r="E3033" s="0">
        <f>RANK(D3033,D:D)</f>
        <v/>
      </c>
      <c r="F3033" s="0" t="inlineStr">
        <is>
          <t>P</t>
        </is>
      </c>
      <c r="G3033" s="0" t="n">
        <v>72</v>
      </c>
      <c r="H3033" s="0" t="n">
        <v>0</v>
      </c>
      <c r="I3033" s="0" t="n">
        <v>0</v>
      </c>
      <c r="J3033" t="inlineStr">
        <is>
          <t>1b080ea557e047276e46a20ff92c1cf53043a5af268dfa972133eb49</t>
        </is>
      </c>
    </row>
    <row r="3034">
      <c r="A3034" s="0" t="n">
        <v>2722</v>
      </c>
      <c r="B3034" s="0" t="n">
        <v>1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24</v>
      </c>
      <c r="H3034" s="0" t="n">
        <v>0</v>
      </c>
      <c r="I3034" s="0" t="n">
        <v>0</v>
      </c>
      <c r="J3034" t="inlineStr">
        <is>
          <t>44967a75c7cce00131513804792e2d4bb0344b360c7036d288ec1ea8</t>
        </is>
      </c>
    </row>
    <row r="3035">
      <c r="A3035" s="0" t="n">
        <v>2724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51</v>
      </c>
      <c r="H3035" s="0" t="n">
        <v>0</v>
      </c>
      <c r="I3035" s="0" t="n">
        <v>0</v>
      </c>
      <c r="J3035" t="inlineStr">
        <is>
          <t>c985808a59a3a0ddfeae5118f9d141e821d450a2799282822bf0926c</t>
        </is>
      </c>
    </row>
    <row r="3036">
      <c r="A3036" s="0" t="n">
        <v>2725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E</t>
        </is>
      </c>
      <c r="G3036" s="0" t="n">
        <v>23</v>
      </c>
      <c r="H3036" s="0" t="n">
        <v>0</v>
      </c>
      <c r="I3036" s="0" t="n">
        <v>0</v>
      </c>
      <c r="J3036" t="inlineStr">
        <is>
          <t>d0af8bbb40ae45fb12d9a9863ef1e5f05943330559befb7adb5d1fe6</t>
        </is>
      </c>
    </row>
    <row r="3037">
      <c r="A3037" s="0" t="n">
        <v>2726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E</t>
        </is>
      </c>
      <c r="G3037" s="0" t="n">
        <v>1</v>
      </c>
      <c r="H3037" s="0" t="n">
        <v>0</v>
      </c>
      <c r="I3037" s="0" t="n">
        <v>0</v>
      </c>
      <c r="J3037" t="inlineStr">
        <is>
          <t>3490772cda863e004f978c083fab8e101601a94d6a4c6d39b904dcad</t>
        </is>
      </c>
    </row>
    <row r="3038">
      <c r="A3038" s="0" t="n">
        <v>2727</v>
      </c>
      <c r="B3038" s="0" t="n">
        <v>1</v>
      </c>
      <c r="C3038" s="0">
        <f>RANK(B3038,B:B)</f>
        <v/>
      </c>
      <c r="D3038" s="0" t="n">
        <v>1</v>
      </c>
      <c r="E3038" s="0">
        <f>RANK(D3038,D:D)</f>
        <v/>
      </c>
      <c r="F3038" s="0" t="inlineStr">
        <is>
          <t>E</t>
        </is>
      </c>
      <c r="G3038" s="0" t="n">
        <v>51</v>
      </c>
      <c r="H3038" s="0" t="n">
        <v>0</v>
      </c>
      <c r="I3038" s="0" t="n">
        <v>0</v>
      </c>
      <c r="J3038" t="inlineStr">
        <is>
          <t>30dff8615a69ee38f025f890bd2ee68ab2ed27eb4e526f4fb6252421</t>
        </is>
      </c>
    </row>
    <row r="3039">
      <c r="A3039" s="0" t="n">
        <v>2729</v>
      </c>
      <c r="B3039" s="0" t="n">
        <v>1</v>
      </c>
      <c r="C3039" s="0">
        <f>RANK(B3039,B:B)</f>
        <v/>
      </c>
      <c r="D3039" s="0" t="n">
        <v>1</v>
      </c>
      <c r="E3039" s="0">
        <f>RANK(D3039,D:D)</f>
        <v/>
      </c>
      <c r="F3039" s="0" t="inlineStr">
        <is>
          <t>E</t>
        </is>
      </c>
      <c r="G3039" s="0" t="n">
        <v>51</v>
      </c>
      <c r="H3039" s="0" t="n">
        <v>0</v>
      </c>
      <c r="I3039" s="0" t="n">
        <v>0</v>
      </c>
      <c r="J3039" t="inlineStr">
        <is>
          <t>34a0b97703d18253ec93b0e9ae97c980bcd0772d7a8d874f80252652</t>
        </is>
      </c>
    </row>
    <row r="3040">
      <c r="A3040" s="0" t="n">
        <v>2730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E</t>
        </is>
      </c>
      <c r="G3040" s="0" t="n">
        <v>48</v>
      </c>
      <c r="H3040" s="0" t="n">
        <v>0</v>
      </c>
      <c r="I3040" s="0" t="n">
        <v>0</v>
      </c>
      <c r="J3040" t="inlineStr">
        <is>
          <t>0c5c5e6e497ea15683f5a0a2196bd558d5d7c1773d82437f99b04a20</t>
        </is>
      </c>
    </row>
    <row r="3041">
      <c r="A3041" s="0" t="n">
        <v>2731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E</t>
        </is>
      </c>
      <c r="G3041" s="0" t="n">
        <v>51</v>
      </c>
      <c r="H3041" s="0" t="n">
        <v>0</v>
      </c>
      <c r="I3041" s="0" t="n">
        <v>0</v>
      </c>
      <c r="J3041" t="inlineStr">
        <is>
          <t>0b5f09c87ec9b6a79358aad74e547e7db12d1f87d56044c52b24c3fa</t>
        </is>
      </c>
    </row>
    <row r="3042">
      <c r="A3042" s="0" t="n">
        <v>2733</v>
      </c>
      <c r="B3042" s="0" t="n">
        <v>1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E</t>
        </is>
      </c>
      <c r="G3042" s="0" t="n">
        <v>51</v>
      </c>
      <c r="H3042" s="0" t="n">
        <v>0</v>
      </c>
      <c r="I3042" s="0" t="n">
        <v>0</v>
      </c>
      <c r="J3042" t="inlineStr">
        <is>
          <t>4417998867e097804f3fa1ca47ae4a68f8a3de4ba4bd1198eb9be626</t>
        </is>
      </c>
    </row>
    <row r="3043">
      <c r="A3043" s="0" t="n">
        <v>2734</v>
      </c>
      <c r="B3043" s="0" t="n">
        <v>1</v>
      </c>
      <c r="C3043" s="0">
        <f>RANK(B3043,B:B)</f>
        <v/>
      </c>
      <c r="D3043" s="0" t="n">
        <v>1</v>
      </c>
      <c r="E3043" s="0">
        <f>RANK(D3043,D:D)</f>
        <v/>
      </c>
      <c r="F3043" s="0" t="inlineStr">
        <is>
          <t>E</t>
        </is>
      </c>
      <c r="G3043" s="0" t="n">
        <v>17</v>
      </c>
      <c r="H3043" s="0" t="n">
        <v>0</v>
      </c>
      <c r="I3043" s="0" t="n">
        <v>0</v>
      </c>
      <c r="J3043" t="inlineStr">
        <is>
          <t>ff343e5ac495b5a36aedba5d900bddfc8a3ef50dd2456cc5882c0ba0</t>
        </is>
      </c>
    </row>
    <row r="3044">
      <c r="A3044" s="0" t="n">
        <v>2736</v>
      </c>
      <c r="B3044" s="0" t="n">
        <v>1</v>
      </c>
      <c r="C3044" s="0">
        <f>RANK(B3044,B:B)</f>
        <v/>
      </c>
      <c r="D3044" s="0" t="n">
        <v>1</v>
      </c>
      <c r="E3044" s="0">
        <f>RANK(D3044,D:D)</f>
        <v/>
      </c>
      <c r="F3044" s="0" t="inlineStr">
        <is>
          <t>P</t>
        </is>
      </c>
      <c r="G3044" s="0" t="n">
        <v>72</v>
      </c>
      <c r="H3044" s="0" t="n">
        <v>0</v>
      </c>
      <c r="I3044" s="0" t="n">
        <v>0</v>
      </c>
      <c r="J3044" t="inlineStr">
        <is>
          <t>3362d980adfdfa11878fedb61486823b6cb3273b0c082200c20ebfff</t>
        </is>
      </c>
    </row>
    <row r="3045">
      <c r="A3045" s="0" t="n">
        <v>2737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51</v>
      </c>
      <c r="H3045" s="0" t="n">
        <v>0</v>
      </c>
      <c r="I3045" s="0" t="n">
        <v>0</v>
      </c>
      <c r="J3045" t="inlineStr">
        <is>
          <t>217c79a061202dbf636f39dab377e3dce41d00fb1ff7db3478703477</t>
        </is>
      </c>
    </row>
    <row r="3046">
      <c r="A3046" s="0" t="n">
        <v>2739</v>
      </c>
      <c r="B3046" s="0" t="n">
        <v>1</v>
      </c>
      <c r="C3046" s="0">
        <f>RANK(B3046,B:B)</f>
        <v/>
      </c>
      <c r="D3046" s="0" t="n">
        <v>1</v>
      </c>
      <c r="E3046" s="0">
        <f>RANK(D3046,D:D)</f>
        <v/>
      </c>
      <c r="F3046" s="0" t="inlineStr">
        <is>
          <t>E</t>
        </is>
      </c>
      <c r="G3046" s="0" t="n">
        <v>51</v>
      </c>
      <c r="H3046" s="0" t="n">
        <v>0</v>
      </c>
      <c r="I3046" s="0" t="n">
        <v>0</v>
      </c>
      <c r="J3046" t="inlineStr">
        <is>
          <t>3bf4f9a980c973c4f8840114880d442488828ad429e356fe079a6087</t>
        </is>
      </c>
    </row>
    <row r="3047">
      <c r="A3047" s="0" t="n">
        <v>2741</v>
      </c>
      <c r="B3047" s="0" t="n">
        <v>1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E</t>
        </is>
      </c>
      <c r="G3047" s="0" t="n">
        <v>72</v>
      </c>
      <c r="H3047" s="0" t="n">
        <v>0</v>
      </c>
      <c r="I3047" s="0" t="n">
        <v>0</v>
      </c>
      <c r="J3047" t="inlineStr">
        <is>
          <t>36b0a27b39f19f5a3ccda69098db7eabdfa6c7cca0d80bbc212feb1d</t>
        </is>
      </c>
    </row>
    <row r="3048">
      <c r="A3048" s="0" t="n">
        <v>2742</v>
      </c>
      <c r="B3048" s="0" t="n">
        <v>2</v>
      </c>
      <c r="C3048" s="0">
        <f>RANK(B3048,B:B)</f>
        <v/>
      </c>
      <c r="D3048" s="0" t="n">
        <v>2</v>
      </c>
      <c r="E3048" s="0">
        <f>RANK(D3048,D:D)</f>
        <v/>
      </c>
      <c r="F3048" s="0" t="inlineStr">
        <is>
          <t>E</t>
        </is>
      </c>
      <c r="G3048" s="0" t="n">
        <v>51</v>
      </c>
      <c r="H3048" s="0" t="n">
        <v>1</v>
      </c>
      <c r="I3048" s="0" t="n">
        <v>0</v>
      </c>
      <c r="J3048" t="inlineStr">
        <is>
          <t>cb0ec559eafc5e732d5856c415b67c92c9b15681299e27cde03b4465</t>
        </is>
      </c>
    </row>
    <row r="3049">
      <c r="A3049" s="0" t="n">
        <v>2747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51</v>
      </c>
      <c r="H3049" s="0" t="n">
        <v>0</v>
      </c>
      <c r="I3049" s="0" t="n">
        <v>0</v>
      </c>
      <c r="J3049" t="inlineStr">
        <is>
          <t>dd2581c4e43ffeedc1fe6a8d274d9083e26b4c9279e7cd356ac2bf34</t>
        </is>
      </c>
    </row>
    <row r="3050">
      <c r="A3050" s="0" t="n">
        <v>2748</v>
      </c>
      <c r="B3050" s="0" t="n">
        <v>1</v>
      </c>
      <c r="C3050" s="0">
        <f>RANK(B3050,B:B)</f>
        <v/>
      </c>
      <c r="D3050" s="0" t="n">
        <v>1</v>
      </c>
      <c r="E3050" s="0">
        <f>RANK(D3050,D:D)</f>
        <v/>
      </c>
      <c r="F3050" s="0" t="inlineStr">
        <is>
          <t>E</t>
        </is>
      </c>
      <c r="G3050" s="0" t="n">
        <v>47</v>
      </c>
      <c r="H3050" s="0" t="n">
        <v>0</v>
      </c>
      <c r="I3050" s="0" t="n">
        <v>0</v>
      </c>
      <c r="J3050" t="inlineStr">
        <is>
          <t>9f9fb5e9b9e21e7a805ff2fd20a3fe0f4a87f3db530a5984d6db45a1</t>
        </is>
      </c>
    </row>
    <row r="3051">
      <c r="A3051" s="0" t="n">
        <v>2749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23</v>
      </c>
      <c r="H3051" s="0" t="n">
        <v>0</v>
      </c>
      <c r="I3051" s="0" t="n">
        <v>0</v>
      </c>
      <c r="J3051" t="inlineStr">
        <is>
          <t>63de43a91081725ad82feee9964c191f7821a97ed3843b985b195bd9</t>
        </is>
      </c>
    </row>
    <row r="3052">
      <c r="A3052" s="0" t="n">
        <v>2751</v>
      </c>
      <c r="B3052" s="0" t="n">
        <v>1</v>
      </c>
      <c r="C3052" s="0">
        <f>RANK(B3052,B:B)</f>
        <v/>
      </c>
      <c r="D3052" s="0" t="n">
        <v>1</v>
      </c>
      <c r="E3052" s="0">
        <f>RANK(D3052,D:D)</f>
        <v/>
      </c>
      <c r="F3052" s="0" t="inlineStr">
        <is>
          <t>E</t>
        </is>
      </c>
      <c r="G3052" s="0" t="n">
        <v>41</v>
      </c>
      <c r="H3052" s="0" t="n">
        <v>0</v>
      </c>
      <c r="I3052" s="0" t="n">
        <v>0</v>
      </c>
      <c r="J3052" t="inlineStr">
        <is>
          <t>13f4022f9c5dac5aa18df8be69c8b67d493fa57045d2e5a886dca053</t>
        </is>
      </c>
    </row>
    <row r="3053">
      <c r="A3053" s="0" t="n">
        <v>2753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E</t>
        </is>
      </c>
      <c r="G3053" s="0" t="n">
        <v>52</v>
      </c>
      <c r="H3053" s="0" t="n">
        <v>0</v>
      </c>
      <c r="I3053" s="0" t="n">
        <v>0</v>
      </c>
      <c r="J3053" t="inlineStr">
        <is>
          <t>b1e4038a82fb06d6e052d399c45cdf042b80e12d338bf0e64e35b1dc</t>
        </is>
      </c>
    </row>
    <row r="3054">
      <c r="A3054" s="0" t="n">
        <v>2754</v>
      </c>
      <c r="B3054" s="0" t="n">
        <v>1</v>
      </c>
      <c r="C3054" s="0">
        <f>RANK(B3054,B:B)</f>
        <v/>
      </c>
      <c r="D3054" s="0" t="n">
        <v>1</v>
      </c>
      <c r="E3054" s="0">
        <f>RANK(D3054,D:D)</f>
        <v/>
      </c>
      <c r="F3054" s="0" t="inlineStr">
        <is>
          <t>E</t>
        </is>
      </c>
      <c r="G3054" s="0" t="n">
        <v>90</v>
      </c>
      <c r="H3054" s="0" t="n">
        <v>0</v>
      </c>
      <c r="I3054" s="0" t="n">
        <v>0</v>
      </c>
      <c r="J3054" t="inlineStr">
        <is>
          <t>9a208953a1be399f6ca0b22b0f085406f1e956b607ea4fe5599378cb</t>
        </is>
      </c>
    </row>
    <row r="3055">
      <c r="A3055" s="0" t="n">
        <v>2755</v>
      </c>
      <c r="B3055" s="0" t="n">
        <v>1</v>
      </c>
      <c r="C3055" s="0">
        <f>RANK(B3055,B:B)</f>
        <v/>
      </c>
      <c r="D3055" s="0" t="n">
        <v>1</v>
      </c>
      <c r="E3055" s="0">
        <f>RANK(D3055,D:D)</f>
        <v/>
      </c>
      <c r="F3055" s="0" t="inlineStr">
        <is>
          <t>E</t>
        </is>
      </c>
      <c r="G3055" s="0" t="n">
        <v>52</v>
      </c>
      <c r="H3055" s="0" t="n">
        <v>0</v>
      </c>
      <c r="I3055" s="0" t="n">
        <v>0</v>
      </c>
      <c r="J3055" t="inlineStr">
        <is>
          <t>1e252c6c1a0769fa4ea59a535372f753b86757ed7efe1c306e0ca7c3</t>
        </is>
      </c>
    </row>
    <row r="3056">
      <c r="A3056" s="0" t="n">
        <v>2756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E</t>
        </is>
      </c>
      <c r="G3056" s="0" t="n">
        <v>52</v>
      </c>
      <c r="H3056" s="0" t="n">
        <v>0</v>
      </c>
      <c r="I3056" s="0" t="n">
        <v>0</v>
      </c>
      <c r="J3056" t="inlineStr">
        <is>
          <t>abbb0d3c73d85155861693a8f0e3975a8021ba3eb917870cd531598e</t>
        </is>
      </c>
    </row>
    <row r="3057">
      <c r="A3057" s="0" t="n">
        <v>2757</v>
      </c>
      <c r="B3057" s="0" t="n">
        <v>1</v>
      </c>
      <c r="C3057" s="0">
        <f>RANK(B3057,B:B)</f>
        <v/>
      </c>
      <c r="D3057" s="0" t="n">
        <v>1</v>
      </c>
      <c r="E3057" s="0">
        <f>RANK(D3057,D:D)</f>
        <v/>
      </c>
      <c r="F3057" s="0" t="inlineStr">
        <is>
          <t>E</t>
        </is>
      </c>
      <c r="G3057" s="0" t="n">
        <v>51</v>
      </c>
      <c r="H3057" s="0" t="n">
        <v>0</v>
      </c>
      <c r="I3057" s="0" t="n">
        <v>0</v>
      </c>
      <c r="J3057" t="inlineStr">
        <is>
          <t>63dead83fbb6f3f0a080a24a5dc9f220b73a823a0b9befdb603642fa</t>
        </is>
      </c>
    </row>
    <row r="3058">
      <c r="A3058" s="0" t="n">
        <v>2758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E</t>
        </is>
      </c>
      <c r="G3058" s="0" t="n">
        <v>52</v>
      </c>
      <c r="H3058" s="0" t="n">
        <v>0</v>
      </c>
      <c r="I3058" s="0" t="n">
        <v>0</v>
      </c>
      <c r="J3058" t="inlineStr">
        <is>
          <t>f79804bef17b4686e637c1b5f583638a374a27dff1f260f8c0ccf3b4</t>
        </is>
      </c>
    </row>
    <row r="3059">
      <c r="A3059" s="0" t="n">
        <v>2759</v>
      </c>
      <c r="B3059" s="0" t="n">
        <v>1</v>
      </c>
      <c r="C3059" s="0">
        <f>RANK(B3059,B:B)</f>
        <v/>
      </c>
      <c r="D3059" s="0" t="n">
        <v>1</v>
      </c>
      <c r="E3059" s="0">
        <f>RANK(D3059,D:D)</f>
        <v/>
      </c>
      <c r="F3059" s="0" t="inlineStr">
        <is>
          <t>E</t>
        </is>
      </c>
      <c r="G3059" s="0" t="n">
        <v>51</v>
      </c>
      <c r="H3059" s="0" t="n">
        <v>0</v>
      </c>
      <c r="I3059" s="0" t="n">
        <v>0</v>
      </c>
      <c r="J3059" t="inlineStr">
        <is>
          <t>08c05b7342b18890cfe0e5db64c22ebde66001412543847cf4210f2e</t>
        </is>
      </c>
    </row>
    <row r="3060">
      <c r="A3060" s="0" t="n">
        <v>2760</v>
      </c>
      <c r="B3060" s="0" t="n">
        <v>1</v>
      </c>
      <c r="C3060" s="0">
        <f>RANK(B3060,B:B)</f>
        <v/>
      </c>
      <c r="D3060" s="0" t="n">
        <v>1</v>
      </c>
      <c r="E3060" s="0">
        <f>RANK(D3060,D:D)</f>
        <v/>
      </c>
      <c r="F3060" s="0" t="inlineStr">
        <is>
          <t>E</t>
        </is>
      </c>
      <c r="G3060" s="0" t="n">
        <v>1</v>
      </c>
      <c r="H3060" s="0" t="n">
        <v>0</v>
      </c>
      <c r="I3060" s="0" t="n">
        <v>0</v>
      </c>
      <c r="J3060" t="inlineStr">
        <is>
          <t>d112e25473dfce67fb3985572770b1c487064c171dfcc94edf225bd9</t>
        </is>
      </c>
    </row>
    <row r="3061">
      <c r="A3061" s="0" t="n">
        <v>2761</v>
      </c>
      <c r="B3061" s="0" t="n">
        <v>1</v>
      </c>
      <c r="C3061" s="0">
        <f>RANK(B3061,B:B)</f>
        <v/>
      </c>
      <c r="D3061" s="0" t="n">
        <v>1</v>
      </c>
      <c r="E3061" s="0">
        <f>RANK(D3061,D:D)</f>
        <v/>
      </c>
      <c r="F3061" s="0" t="inlineStr">
        <is>
          <t>E</t>
        </is>
      </c>
      <c r="G3061" s="0" t="n">
        <v>23</v>
      </c>
      <c r="H3061" s="0" t="n">
        <v>0</v>
      </c>
      <c r="I3061" s="0" t="n">
        <v>0</v>
      </c>
      <c r="J3061" t="inlineStr">
        <is>
          <t>99239cf4da7b7258cbf1a36de061b7ad896479dfcd80f08989f63e16</t>
        </is>
      </c>
    </row>
    <row r="3062">
      <c r="A3062" s="0" t="n">
        <v>2763</v>
      </c>
      <c r="B3062" s="0" t="n">
        <v>1</v>
      </c>
      <c r="C3062" s="0">
        <f>RANK(B3062,B:B)</f>
        <v/>
      </c>
      <c r="D3062" s="0" t="n">
        <v>1</v>
      </c>
      <c r="E3062" s="0">
        <f>RANK(D3062,D:D)</f>
        <v/>
      </c>
      <c r="F3062" s="0" t="inlineStr">
        <is>
          <t>P</t>
        </is>
      </c>
      <c r="G3062" s="0" t="n">
        <v>62</v>
      </c>
      <c r="H3062" s="0" t="n">
        <v>0</v>
      </c>
      <c r="I3062" s="0" t="n">
        <v>0</v>
      </c>
      <c r="J3062" t="inlineStr">
        <is>
          <t>7aa404a2ddbc539e228a429c9a9f53acc163ed6b804062ee90c0237a</t>
        </is>
      </c>
    </row>
    <row r="3063">
      <c r="A3063" s="0" t="n">
        <v>2765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E</t>
        </is>
      </c>
      <c r="G3063" s="0" t="n">
        <v>51</v>
      </c>
      <c r="H3063" s="0" t="n">
        <v>0</v>
      </c>
      <c r="I3063" s="0" t="n">
        <v>0</v>
      </c>
      <c r="J3063" t="inlineStr">
        <is>
          <t>be20061fda72b3c9222306c14d6040e3be2491bb170e6b8042b3bc57</t>
        </is>
      </c>
    </row>
    <row r="3064">
      <c r="A3064" s="0" t="n">
        <v>2767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E</t>
        </is>
      </c>
      <c r="G3064" s="0" t="n">
        <v>23</v>
      </c>
      <c r="H3064" s="0" t="n">
        <v>0</v>
      </c>
      <c r="I3064" s="0" t="n">
        <v>0</v>
      </c>
      <c r="J3064" t="inlineStr">
        <is>
          <t>b98c918d25513e370557179a4584121aede330ce310c974db726368e</t>
        </is>
      </c>
    </row>
    <row r="3065">
      <c r="A3065" s="0" t="n">
        <v>2770</v>
      </c>
      <c r="B3065" s="0" t="n">
        <v>2</v>
      </c>
      <c r="C3065" s="0">
        <f>RANK(B3065,B:B)</f>
        <v/>
      </c>
      <c r="D3065" s="0" t="n">
        <v>2</v>
      </c>
      <c r="E3065" s="0">
        <f>RANK(D3065,D:D)</f>
        <v/>
      </c>
      <c r="F3065" s="0" t="inlineStr">
        <is>
          <t>E</t>
        </is>
      </c>
      <c r="G3065" s="0" t="n">
        <v>72</v>
      </c>
      <c r="H3065" s="0" t="n">
        <v>1</v>
      </c>
      <c r="I3065" s="0" t="n">
        <v>0</v>
      </c>
      <c r="J3065" t="inlineStr">
        <is>
          <t>f664d1e138b724aa2a1fb57472a470437fccc441c77f4161103e08ad</t>
        </is>
      </c>
    </row>
    <row r="3066">
      <c r="A3066" s="0" t="n">
        <v>2771</v>
      </c>
      <c r="B3066" s="0" t="n">
        <v>1</v>
      </c>
      <c r="C3066" s="0">
        <f>RANK(B3066,B:B)</f>
        <v/>
      </c>
      <c r="D3066" s="0" t="n">
        <v>1</v>
      </c>
      <c r="E3066" s="0">
        <f>RANK(D3066,D:D)</f>
        <v/>
      </c>
      <c r="F3066" s="0" t="inlineStr">
        <is>
          <t>E</t>
        </is>
      </c>
      <c r="G3066" s="0" t="n">
        <v>23</v>
      </c>
      <c r="H3066" s="0" t="n">
        <v>0</v>
      </c>
      <c r="I3066" s="0" t="n">
        <v>0</v>
      </c>
      <c r="J3066" t="inlineStr">
        <is>
          <t>bf72055996653b204055e3f5a4c9fa611128c62b704d2c87ec2e017f</t>
        </is>
      </c>
    </row>
    <row r="3067">
      <c r="A3067" s="0" t="n">
        <v>2772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18</v>
      </c>
      <c r="H3067" s="0" t="n">
        <v>0</v>
      </c>
      <c r="I3067" s="0" t="n">
        <v>0</v>
      </c>
      <c r="J3067" t="inlineStr">
        <is>
          <t>62dfe87f5fbb2d61758f2213d30693575da27c2ad928b6145d6ea5b3</t>
        </is>
      </c>
    </row>
    <row r="3068">
      <c r="A3068" s="0" t="n">
        <v>2773</v>
      </c>
      <c r="B3068" s="0" t="n">
        <v>2</v>
      </c>
      <c r="C3068" s="0">
        <f>RANK(B3068,B:B)</f>
        <v/>
      </c>
      <c r="D3068" s="0" t="n">
        <v>3</v>
      </c>
      <c r="E3068" s="0">
        <f>RANK(D3068,D:D)</f>
        <v/>
      </c>
      <c r="F3068" s="0" t="inlineStr">
        <is>
          <t>E</t>
        </is>
      </c>
      <c r="G3068" s="0" t="n">
        <v>51</v>
      </c>
      <c r="H3068" s="0" t="n">
        <v>0.75</v>
      </c>
      <c r="I3068" s="0" t="n">
        <v>0</v>
      </c>
      <c r="J3068" t="inlineStr">
        <is>
          <t>c3e110aa4a99611e901ca7e06cc0065d7d20df686de6d1ede06aa8b9</t>
        </is>
      </c>
    </row>
    <row r="3069">
      <c r="A3069" s="0" t="n">
        <v>2776</v>
      </c>
      <c r="B3069" s="0" t="n">
        <v>0</v>
      </c>
      <c r="C3069" s="0">
        <f>RANK(B3069,B:B)</f>
        <v/>
      </c>
      <c r="D3069" s="0" t="n">
        <v>1</v>
      </c>
      <c r="E3069" s="0">
        <f>RANK(D3069,D:D)</f>
        <v/>
      </c>
      <c r="F3069" s="0" t="inlineStr">
        <is>
          <t>E</t>
        </is>
      </c>
      <c r="G3069" s="0" t="n">
        <v>17</v>
      </c>
      <c r="H3069" s="0" t="n">
        <v>0</v>
      </c>
      <c r="I3069" s="0" t="n">
        <v>0</v>
      </c>
      <c r="J3069" t="inlineStr">
        <is>
          <t>3c584a022c45369adc92e4e952918c1f9a1053abf702d848a8cde39d</t>
        </is>
      </c>
    </row>
    <row r="3070">
      <c r="A3070" s="0" t="n">
        <v>2777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E</t>
        </is>
      </c>
      <c r="G3070" s="0" t="n">
        <v>19</v>
      </c>
      <c r="H3070" s="0" t="n">
        <v>0</v>
      </c>
      <c r="I3070" s="0" t="n">
        <v>0</v>
      </c>
      <c r="J3070" t="inlineStr">
        <is>
          <t>1d8d114b2f26a516f307e70687ba9206ed6cee196bf5cae9a22dcba6</t>
        </is>
      </c>
    </row>
    <row r="3071">
      <c r="A3071" s="0" t="n">
        <v>2778</v>
      </c>
      <c r="B3071" s="0" t="n">
        <v>1</v>
      </c>
      <c r="C3071" s="0">
        <f>RANK(B3071,B:B)</f>
        <v/>
      </c>
      <c r="D3071" s="0" t="n">
        <v>1</v>
      </c>
      <c r="E3071" s="0">
        <f>RANK(D3071,D:D)</f>
        <v/>
      </c>
      <c r="F3071" s="0" t="inlineStr">
        <is>
          <t>E</t>
        </is>
      </c>
      <c r="G3071" s="0" t="n">
        <v>41</v>
      </c>
      <c r="H3071" s="0" t="n">
        <v>0</v>
      </c>
      <c r="I3071" s="0" t="n">
        <v>0</v>
      </c>
      <c r="J3071" t="inlineStr">
        <is>
          <t>0af3901bed7f28642c95bca024172e51db7855550038200fab8107fe</t>
        </is>
      </c>
    </row>
    <row r="3072">
      <c r="A3072" s="0" t="n">
        <v>2779</v>
      </c>
      <c r="B3072" s="0" t="n">
        <v>1</v>
      </c>
      <c r="C3072" s="0">
        <f>RANK(B3072,B:B)</f>
        <v/>
      </c>
      <c r="D3072" s="0" t="n">
        <v>1</v>
      </c>
      <c r="E3072" s="0">
        <f>RANK(D3072,D:D)</f>
        <v/>
      </c>
      <c r="F3072" s="0" t="inlineStr">
        <is>
          <t>E</t>
        </is>
      </c>
      <c r="G3072" s="0" t="n">
        <v>51</v>
      </c>
      <c r="H3072" s="0" t="n">
        <v>0</v>
      </c>
      <c r="I3072" s="0" t="n">
        <v>0</v>
      </c>
      <c r="J3072" t="inlineStr">
        <is>
          <t>ac1a24372e5d7032cdbc5d9d43704a8806ac586a29a8509d1aa4d86b</t>
        </is>
      </c>
    </row>
    <row r="3073">
      <c r="A3073" s="0" t="n">
        <v>2783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82</v>
      </c>
      <c r="H3073" s="0" t="n">
        <v>0</v>
      </c>
      <c r="I3073" s="0" t="n">
        <v>0</v>
      </c>
      <c r="J3073" t="inlineStr">
        <is>
          <t>d7992a858701ca449816e33e710f391af52da08f7438e9b87f1a9aa8</t>
        </is>
      </c>
    </row>
    <row r="3074">
      <c r="A3074" s="0" t="n">
        <v>2784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75</v>
      </c>
      <c r="H3074" s="0" t="n">
        <v>0</v>
      </c>
      <c r="I3074" s="0" t="n">
        <v>0</v>
      </c>
      <c r="J3074" t="inlineStr">
        <is>
          <t>079da1e8716b0c44b9ca0a28f1406219025f85c7ba89a213c970a976</t>
        </is>
      </c>
    </row>
    <row r="3075">
      <c r="A3075" s="0" t="n">
        <v>2788</v>
      </c>
      <c r="B3075" s="0" t="n">
        <v>1</v>
      </c>
      <c r="C3075" s="0">
        <f>RANK(B3075,B:B)</f>
        <v/>
      </c>
      <c r="D3075" s="0" t="n">
        <v>1</v>
      </c>
      <c r="E3075" s="0">
        <f>RANK(D3075,D:D)</f>
        <v/>
      </c>
      <c r="F3075" s="0" t="inlineStr">
        <is>
          <t>E</t>
        </is>
      </c>
      <c r="G3075" s="0" t="n">
        <v>17</v>
      </c>
      <c r="H3075" s="0" t="n">
        <v>0</v>
      </c>
      <c r="I3075" s="0" t="n">
        <v>0</v>
      </c>
      <c r="J3075" t="inlineStr">
        <is>
          <t>81cc443cb68caf171931cf6148389a32c812134a26ca192d24e24ebd</t>
        </is>
      </c>
    </row>
    <row r="3076">
      <c r="A3076" s="0" t="n">
        <v>2789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17</v>
      </c>
      <c r="H3076" s="0" t="n">
        <v>0</v>
      </c>
      <c r="I3076" s="0" t="n">
        <v>0</v>
      </c>
      <c r="J3076" t="inlineStr">
        <is>
          <t>60933c743664708ac7eeb714261e880069095f8c9ecefeb1164e1c35</t>
        </is>
      </c>
    </row>
    <row r="3077">
      <c r="A3077" s="0" t="n">
        <v>2790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17</v>
      </c>
      <c r="H3077" s="0" t="n">
        <v>0</v>
      </c>
      <c r="I3077" s="0" t="n">
        <v>0</v>
      </c>
      <c r="J3077" t="inlineStr">
        <is>
          <t>02c7e93f2721fd59bb6b721f0c4531e7f0083040f771dc424aeac6dc</t>
        </is>
      </c>
    </row>
    <row r="3078">
      <c r="A3078" s="0" t="n">
        <v>2791</v>
      </c>
      <c r="B3078" s="0" t="n">
        <v>1</v>
      </c>
      <c r="C3078" s="0">
        <f>RANK(B3078,B:B)</f>
        <v/>
      </c>
      <c r="D3078" s="0" t="n">
        <v>1</v>
      </c>
      <c r="E3078" s="0">
        <f>RANK(D3078,D:D)</f>
        <v/>
      </c>
      <c r="F3078" s="0" t="inlineStr">
        <is>
          <t>E</t>
        </is>
      </c>
      <c r="G3078" s="0" t="n">
        <v>72</v>
      </c>
      <c r="H3078" s="0" t="n">
        <v>0</v>
      </c>
      <c r="I3078" s="0" t="n">
        <v>0</v>
      </c>
      <c r="J3078" t="inlineStr">
        <is>
          <t>6632b882b1a882eee243df23b6610a1d8d64aa588dd714a46567493c</t>
        </is>
      </c>
    </row>
    <row r="3079">
      <c r="A3079" s="0" t="n">
        <v>2793</v>
      </c>
      <c r="B3079" s="0" t="n">
        <v>1</v>
      </c>
      <c r="C3079" s="0">
        <f>RANK(B3079,B:B)</f>
        <v/>
      </c>
      <c r="D3079" s="0" t="n">
        <v>1</v>
      </c>
      <c r="E3079" s="0">
        <f>RANK(D3079,D:D)</f>
        <v/>
      </c>
      <c r="F3079" s="0" t="inlineStr">
        <is>
          <t>E</t>
        </is>
      </c>
      <c r="G3079" s="0" t="n">
        <v>39</v>
      </c>
      <c r="H3079" s="0" t="n">
        <v>0</v>
      </c>
      <c r="I3079" s="0" t="n">
        <v>0</v>
      </c>
      <c r="J3079" t="inlineStr">
        <is>
          <t>72dc38d3f775ebb4965307a7275df8486ba7a766e1789cc1048a619c</t>
        </is>
      </c>
    </row>
    <row r="3080">
      <c r="A3080" s="0" t="n">
        <v>2794</v>
      </c>
      <c r="B3080" s="0" t="n">
        <v>1</v>
      </c>
      <c r="C3080" s="0">
        <f>RANK(B3080,B:B)</f>
        <v/>
      </c>
      <c r="D3080" s="0" t="n">
        <v>0</v>
      </c>
      <c r="E3080" s="0">
        <f>RANK(D3080,D:D)</f>
        <v/>
      </c>
      <c r="F3080" s="0" t="inlineStr">
        <is>
          <t>E</t>
        </is>
      </c>
      <c r="G3080" s="0" t="n">
        <v>15</v>
      </c>
      <c r="H3080" s="0" t="n">
        <v>0</v>
      </c>
      <c r="I3080" s="0" t="n">
        <v>0</v>
      </c>
      <c r="J3080" t="inlineStr">
        <is>
          <t>9f51bfe8225cd2f9ad976cba2141d501eb2d9c1d69acf6c3807a856a</t>
        </is>
      </c>
    </row>
    <row r="3081">
      <c r="A3081" s="0" t="n">
        <v>2797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33</v>
      </c>
      <c r="H3081" s="0" t="n">
        <v>0</v>
      </c>
      <c r="I3081" s="0" t="n">
        <v>0</v>
      </c>
      <c r="J3081" t="inlineStr">
        <is>
          <t>f4e27594e5cefc3cf0258df3833ff4ce3c2dd0a5509e02ca5dcf6c8c</t>
        </is>
      </c>
    </row>
    <row r="3082">
      <c r="A3082" s="0" t="n">
        <v>2798</v>
      </c>
      <c r="B3082" s="0" t="n">
        <v>1</v>
      </c>
      <c r="C3082" s="0">
        <f>RANK(B3082,B:B)</f>
        <v/>
      </c>
      <c r="D3082" s="0" t="n">
        <v>1</v>
      </c>
      <c r="E3082" s="0">
        <f>RANK(D3082,D:D)</f>
        <v/>
      </c>
      <c r="F3082" s="0" t="inlineStr">
        <is>
          <t>E</t>
        </is>
      </c>
      <c r="G3082" s="0" t="n">
        <v>33</v>
      </c>
      <c r="H3082" s="0" t="n">
        <v>0</v>
      </c>
      <c r="I3082" s="0" t="n">
        <v>0</v>
      </c>
      <c r="J3082" t="inlineStr">
        <is>
          <t>d597a9c11acd008fccd6e145daa763146f7ed7748c77c18f244fb42a</t>
        </is>
      </c>
    </row>
    <row r="3083">
      <c r="A3083" s="0" t="n">
        <v>2800</v>
      </c>
      <c r="B3083" s="0" t="n">
        <v>2</v>
      </c>
      <c r="C3083" s="0">
        <f>RANK(B3083,B:B)</f>
        <v/>
      </c>
      <c r="D3083" s="0" t="n">
        <v>2</v>
      </c>
      <c r="E3083" s="0">
        <f>RANK(D3083,D:D)</f>
        <v/>
      </c>
      <c r="F3083" s="0" t="inlineStr">
        <is>
          <t>E</t>
        </is>
      </c>
      <c r="G3083" s="0" t="n">
        <v>17</v>
      </c>
      <c r="H3083" s="0" t="n">
        <v>1</v>
      </c>
      <c r="I3083" s="0" t="n">
        <v>0</v>
      </c>
      <c r="J3083" t="inlineStr">
        <is>
          <t>03bbb18231f476c5b03d33c8c4c63af94fa2eec382aa5c69b16cfb64</t>
        </is>
      </c>
    </row>
    <row r="3084">
      <c r="A3084" s="0" t="n">
        <v>2801</v>
      </c>
      <c r="B3084" s="0" t="n">
        <v>1</v>
      </c>
      <c r="C3084" s="0">
        <f>RANK(B3084,B:B)</f>
        <v/>
      </c>
      <c r="D3084" s="0" t="n">
        <v>1</v>
      </c>
      <c r="E3084" s="0">
        <f>RANK(D3084,D:D)</f>
        <v/>
      </c>
      <c r="F3084" s="0" t="inlineStr">
        <is>
          <t>E</t>
        </is>
      </c>
      <c r="G3084" s="0" t="n">
        <v>51</v>
      </c>
      <c r="H3084" s="0" t="n">
        <v>0</v>
      </c>
      <c r="I3084" s="0" t="n">
        <v>0</v>
      </c>
      <c r="J3084" t="inlineStr">
        <is>
          <t>54e23f98572ad445c12536ad0ba21e8d6fc770c451a5d3626e4e3af3</t>
        </is>
      </c>
    </row>
    <row r="3085">
      <c r="A3085" s="0" t="n">
        <v>2802</v>
      </c>
      <c r="B3085" s="0" t="n">
        <v>1</v>
      </c>
      <c r="C3085" s="0">
        <f>RANK(B3085,B:B)</f>
        <v/>
      </c>
      <c r="D3085" s="0" t="n">
        <v>1</v>
      </c>
      <c r="E3085" s="0">
        <f>RANK(D3085,D:D)</f>
        <v/>
      </c>
      <c r="F3085" s="0" t="inlineStr">
        <is>
          <t>E</t>
        </is>
      </c>
      <c r="G3085" s="0" t="n">
        <v>72</v>
      </c>
      <c r="H3085" s="0" t="n">
        <v>0</v>
      </c>
      <c r="I3085" s="0" t="n">
        <v>0</v>
      </c>
      <c r="J3085" t="inlineStr">
        <is>
          <t>704a3519afb444d0f03987d6693d1b59f531b492d56da3ac68f74dc5</t>
        </is>
      </c>
    </row>
    <row r="3086">
      <c r="A3086" s="0" t="n">
        <v>2803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E</t>
        </is>
      </c>
      <c r="G3086" s="0" t="n">
        <v>17</v>
      </c>
      <c r="H3086" s="0" t="n">
        <v>0</v>
      </c>
      <c r="I3086" s="0" t="n">
        <v>0</v>
      </c>
      <c r="J3086" t="inlineStr">
        <is>
          <t>1d3a213d7d1037d9943e3eec6ba5140340fd8d23c0768ae29d0cf420</t>
        </is>
      </c>
    </row>
    <row r="3087">
      <c r="A3087" s="0" t="n">
        <v>2804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E</t>
        </is>
      </c>
      <c r="G3087" s="0" t="n">
        <v>52</v>
      </c>
      <c r="H3087" s="0" t="n">
        <v>0</v>
      </c>
      <c r="I3087" s="0" t="n">
        <v>0</v>
      </c>
      <c r="J3087" t="inlineStr">
        <is>
          <t>e37efc93b7cca73214f56bea85ad2d69ce056a8539a862c6b83bcf14</t>
        </is>
      </c>
    </row>
    <row r="3088">
      <c r="A3088" s="0" t="n">
        <v>2806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E</t>
        </is>
      </c>
      <c r="G3088" s="0" t="n">
        <v>18</v>
      </c>
      <c r="H3088" s="0" t="n">
        <v>0</v>
      </c>
      <c r="I3088" s="0" t="n">
        <v>0</v>
      </c>
      <c r="J3088" t="inlineStr">
        <is>
          <t>50225156095c6bca527bb5bb1d6024781142e9cc1cb7fb8b3d1a1e4e</t>
        </is>
      </c>
    </row>
    <row r="3089">
      <c r="A3089" s="0" t="n">
        <v>2807</v>
      </c>
      <c r="B3089" s="0" t="n">
        <v>1</v>
      </c>
      <c r="C3089" s="0">
        <f>RANK(B3089,B:B)</f>
        <v/>
      </c>
      <c r="D3089" s="0" t="n">
        <v>1</v>
      </c>
      <c r="E3089" s="0">
        <f>RANK(D3089,D:D)</f>
        <v/>
      </c>
      <c r="F3089" s="0" t="inlineStr">
        <is>
          <t>E</t>
        </is>
      </c>
      <c r="G3089" s="0" t="n">
        <v>1</v>
      </c>
      <c r="H3089" s="0" t="n">
        <v>0</v>
      </c>
      <c r="I3089" s="0" t="n">
        <v>0</v>
      </c>
      <c r="J3089" t="inlineStr">
        <is>
          <t>0221dd86fabb5b4d8af6e92baf8619ee1c634f557c2477f5780fa1ff</t>
        </is>
      </c>
    </row>
    <row r="3090">
      <c r="A3090" s="0" t="n">
        <v>2808</v>
      </c>
      <c r="B3090" s="0" t="n">
        <v>1</v>
      </c>
      <c r="C3090" s="0">
        <f>RANK(B3090,B:B)</f>
        <v/>
      </c>
      <c r="D3090" s="0" t="n">
        <v>1</v>
      </c>
      <c r="E3090" s="0">
        <f>RANK(D3090,D:D)</f>
        <v/>
      </c>
      <c r="F3090" s="0" t="inlineStr">
        <is>
          <t>E</t>
        </is>
      </c>
      <c r="G3090" s="0" t="n">
        <v>51</v>
      </c>
      <c r="H3090" s="0" t="n">
        <v>0</v>
      </c>
      <c r="I3090" s="0" t="n">
        <v>0</v>
      </c>
      <c r="J3090" t="inlineStr">
        <is>
          <t>71c646eeb30f239d4a6155689ef1fd9103f825c9b3e01e41ce3bfc2f</t>
        </is>
      </c>
    </row>
    <row r="3091">
      <c r="A3091" s="0" t="n">
        <v>2809</v>
      </c>
      <c r="B3091" s="0" t="n">
        <v>1</v>
      </c>
      <c r="C3091" s="0">
        <f>RANK(B3091,B:B)</f>
        <v/>
      </c>
      <c r="D3091" s="0" t="n">
        <v>1</v>
      </c>
      <c r="E3091" s="0">
        <f>RANK(D3091,D:D)</f>
        <v/>
      </c>
      <c r="F3091" s="0" t="inlineStr">
        <is>
          <t>P</t>
        </is>
      </c>
      <c r="G3091" s="0" t="n">
        <v>88</v>
      </c>
      <c r="H3091" s="0" t="n">
        <v>0</v>
      </c>
      <c r="I3091" s="0" t="n">
        <v>0</v>
      </c>
      <c r="J3091" t="inlineStr">
        <is>
          <t>920f16ff5caf758bd52067d3bef3c29fcd76130d3bca0de576e532cd</t>
        </is>
      </c>
    </row>
    <row r="3092">
      <c r="A3092" s="0" t="n">
        <v>2810</v>
      </c>
      <c r="B3092" s="0" t="n">
        <v>1</v>
      </c>
      <c r="C3092" s="0">
        <f>RANK(B3092,B:B)</f>
        <v/>
      </c>
      <c r="D3092" s="0" t="n">
        <v>1</v>
      </c>
      <c r="E3092" s="0">
        <f>RANK(D3092,D:D)</f>
        <v/>
      </c>
      <c r="F3092" s="0" t="inlineStr">
        <is>
          <t>E</t>
        </is>
      </c>
      <c r="G3092" s="0" t="n">
        <v>48</v>
      </c>
      <c r="H3092" s="0" t="n">
        <v>0</v>
      </c>
      <c r="I3092" s="0" t="n">
        <v>0</v>
      </c>
      <c r="J3092" t="inlineStr">
        <is>
          <t>0926efa008f215b0eecb69c9eb74d1435738906a804bf417290e0109</t>
        </is>
      </c>
    </row>
    <row r="3093">
      <c r="A3093" s="0" t="n">
        <v>2812</v>
      </c>
      <c r="B3093" s="0" t="n">
        <v>2</v>
      </c>
      <c r="C3093" s="0">
        <f>RANK(B3093,B:B)</f>
        <v/>
      </c>
      <c r="D3093" s="0" t="n">
        <v>2</v>
      </c>
      <c r="E3093" s="0">
        <f>RANK(D3093,D:D)</f>
        <v/>
      </c>
      <c r="F3093" s="0" t="inlineStr">
        <is>
          <t>P</t>
        </is>
      </c>
      <c r="G3093" s="0" t="n">
        <v>72</v>
      </c>
      <c r="H3093" s="0" t="n">
        <v>1</v>
      </c>
      <c r="I3093" s="0" t="n">
        <v>0</v>
      </c>
      <c r="J3093" t="inlineStr">
        <is>
          <t>f3a73c4e1d2c2c59428696be58ebbec5a6e89b0d5fcb7b28f6b8ee40</t>
        </is>
      </c>
    </row>
    <row r="3094">
      <c r="A3094" s="0" t="n">
        <v>2816</v>
      </c>
      <c r="B3094" s="0" t="n">
        <v>1</v>
      </c>
      <c r="C3094" s="0">
        <f>RANK(B3094,B:B)</f>
        <v/>
      </c>
      <c r="D3094" s="0" t="n">
        <v>1</v>
      </c>
      <c r="E3094" s="0">
        <f>RANK(D3094,D:D)</f>
        <v/>
      </c>
      <c r="F3094" s="0" t="inlineStr">
        <is>
          <t>P</t>
        </is>
      </c>
      <c r="G3094" s="0" t="n">
        <v>95</v>
      </c>
      <c r="H3094" s="0" t="n">
        <v>0</v>
      </c>
      <c r="I3094" s="0" t="n">
        <v>0</v>
      </c>
      <c r="J3094" t="inlineStr">
        <is>
          <t>042a315225e701ae67e62d86285fe5fcc24bebb39593b0d816b04db3</t>
        </is>
      </c>
    </row>
    <row r="3095">
      <c r="A3095" s="0" t="n">
        <v>2820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E</t>
        </is>
      </c>
      <c r="G3095" s="0" t="n">
        <v>35</v>
      </c>
      <c r="H3095" s="0" t="n">
        <v>0</v>
      </c>
      <c r="I3095" s="0" t="n">
        <v>0</v>
      </c>
      <c r="J3095" t="inlineStr">
        <is>
          <t>92c167c59a33b9dde36d7e1ce1bde6049ae9db280ecc575b17acfa3b</t>
        </is>
      </c>
    </row>
    <row r="3096">
      <c r="A3096" s="0" t="n">
        <v>2821</v>
      </c>
      <c r="B3096" s="0" t="n">
        <v>1</v>
      </c>
      <c r="C3096" s="0">
        <f>RANK(B3096,B:B)</f>
        <v/>
      </c>
      <c r="D3096" s="0" t="n">
        <v>1</v>
      </c>
      <c r="E3096" s="0">
        <f>RANK(D3096,D:D)</f>
        <v/>
      </c>
      <c r="F3096" s="0" t="inlineStr">
        <is>
          <t>E</t>
        </is>
      </c>
      <c r="G3096" s="0" t="n">
        <v>51</v>
      </c>
      <c r="H3096" s="0" t="n">
        <v>0</v>
      </c>
      <c r="I3096" s="0" t="n">
        <v>0</v>
      </c>
      <c r="J3096" t="inlineStr">
        <is>
          <t>b7d9a1389df7d13b7da54bad9c044346c2b6c449bfce4a32c70f9b33</t>
        </is>
      </c>
    </row>
    <row r="3097">
      <c r="A3097" s="0" t="n">
        <v>2822</v>
      </c>
      <c r="B3097" s="0" t="n">
        <v>1</v>
      </c>
      <c r="C3097" s="0">
        <f>RANK(B3097,B:B)</f>
        <v/>
      </c>
      <c r="D3097" s="0" t="n">
        <v>1</v>
      </c>
      <c r="E3097" s="0">
        <f>RANK(D3097,D:D)</f>
        <v/>
      </c>
      <c r="F3097" s="0" t="inlineStr">
        <is>
          <t>E</t>
        </is>
      </c>
      <c r="G3097" s="0" t="n">
        <v>51</v>
      </c>
      <c r="H3097" s="0" t="n">
        <v>0</v>
      </c>
      <c r="I3097" s="0" t="n">
        <v>0</v>
      </c>
      <c r="J3097" t="inlineStr">
        <is>
          <t>e2956afa27bf33a658c621c7381f869d2a3605d9d77fd9ee0b0d0b05</t>
        </is>
      </c>
    </row>
    <row r="3098">
      <c r="A3098" s="0" t="n">
        <v>2823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E</t>
        </is>
      </c>
      <c r="G3098" s="0" t="n">
        <v>74</v>
      </c>
      <c r="H3098" s="0" t="n">
        <v>0</v>
      </c>
      <c r="I3098" s="0" t="n">
        <v>0</v>
      </c>
      <c r="J3098" t="inlineStr">
        <is>
          <t>c56576b5ce02761344ceae890517959d66cc08daa5fe07140248c728</t>
        </is>
      </c>
    </row>
    <row r="3099">
      <c r="A3099" s="0" t="n">
        <v>2824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51</v>
      </c>
      <c r="H3099" s="0" t="n">
        <v>0</v>
      </c>
      <c r="I3099" s="0" t="n">
        <v>0</v>
      </c>
      <c r="J3099" t="inlineStr">
        <is>
          <t>cfedbc42a5965328ee84f31e2aaf9e2bb6afc8e336b8b06ac031f9d3</t>
        </is>
      </c>
    </row>
    <row r="3100">
      <c r="A3100" s="0" t="n">
        <v>2826</v>
      </c>
      <c r="B3100" s="0" t="n">
        <v>1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41</v>
      </c>
      <c r="H3100" s="0" t="n">
        <v>0</v>
      </c>
      <c r="I3100" s="0" t="n">
        <v>0</v>
      </c>
      <c r="J3100" t="inlineStr">
        <is>
          <t>7331acef3366e31a818328128655dd36a17906b80bb3eb3fded6cd94</t>
        </is>
      </c>
    </row>
    <row r="3101">
      <c r="A3101" s="0" t="n">
        <v>2827</v>
      </c>
      <c r="B3101" s="0" t="n">
        <v>2</v>
      </c>
      <c r="C3101" s="0">
        <f>RANK(B3101,B:B)</f>
        <v/>
      </c>
      <c r="D3101" s="0" t="n">
        <v>2</v>
      </c>
      <c r="E3101" s="0">
        <f>RANK(D3101,D:D)</f>
        <v/>
      </c>
      <c r="F3101" s="0" t="inlineStr">
        <is>
          <t>E</t>
        </is>
      </c>
      <c r="G3101" s="0" t="n">
        <v>51</v>
      </c>
      <c r="H3101" s="0" t="n">
        <v>1</v>
      </c>
      <c r="I3101" s="0" t="n">
        <v>0</v>
      </c>
      <c r="J3101" t="inlineStr">
        <is>
          <t>a1caa602f933f94e1a8c32513c796da567037ab6ee189004244037dd</t>
        </is>
      </c>
    </row>
    <row r="3102">
      <c r="A3102" s="0" t="n">
        <v>2830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P</t>
        </is>
      </c>
      <c r="G3102" s="0" t="n">
        <v>72</v>
      </c>
      <c r="H3102" s="0" t="n">
        <v>0</v>
      </c>
      <c r="I3102" s="0" t="n">
        <v>0</v>
      </c>
      <c r="J3102" t="inlineStr">
        <is>
          <t>684236be25b2ac65531cf13fee3f5f924039eda5b4dd14bd05a4a1bf</t>
        </is>
      </c>
    </row>
    <row r="3103">
      <c r="A3103" s="0" t="n">
        <v>2832</v>
      </c>
      <c r="B3103" s="0" t="n">
        <v>1</v>
      </c>
      <c r="C3103" s="0">
        <f>RANK(B3103,B:B)</f>
        <v/>
      </c>
      <c r="D3103" s="0" t="n">
        <v>1</v>
      </c>
      <c r="E3103" s="0">
        <f>RANK(D3103,D:D)</f>
        <v/>
      </c>
      <c r="F3103" s="0" t="inlineStr">
        <is>
          <t>E</t>
        </is>
      </c>
      <c r="G3103" s="0" t="n">
        <v>17</v>
      </c>
      <c r="H3103" s="0" t="n">
        <v>0</v>
      </c>
      <c r="I3103" s="0" t="n">
        <v>0</v>
      </c>
      <c r="J3103" t="inlineStr">
        <is>
          <t>7fc340d1ee18515e6f442aa087c1bcc4a51bed7fb5b718a84ecc0e66</t>
        </is>
      </c>
    </row>
    <row r="3104">
      <c r="A3104" s="0" t="n">
        <v>2836</v>
      </c>
      <c r="B3104" s="0" t="n">
        <v>1</v>
      </c>
      <c r="C3104" s="0">
        <f>RANK(B3104,B:B)</f>
        <v/>
      </c>
      <c r="D3104" s="0" t="n">
        <v>1</v>
      </c>
      <c r="E3104" s="0">
        <f>RANK(D3104,D:D)</f>
        <v/>
      </c>
      <c r="F3104" s="0" t="inlineStr">
        <is>
          <t>E</t>
        </is>
      </c>
      <c r="G3104" s="0" t="n">
        <v>41</v>
      </c>
      <c r="H3104" s="0" t="n">
        <v>0</v>
      </c>
      <c r="I3104" s="0" t="n">
        <v>0</v>
      </c>
      <c r="J3104" t="inlineStr">
        <is>
          <t>51c7c6c36e7fb664633a3fb6599ec921baca29c92b427e7ce7d6eef4</t>
        </is>
      </c>
    </row>
    <row r="3105">
      <c r="A3105" s="0" t="n">
        <v>2838</v>
      </c>
      <c r="B3105" s="0" t="n">
        <v>1</v>
      </c>
      <c r="C3105" s="0">
        <f>RANK(B3105,B:B)</f>
        <v/>
      </c>
      <c r="D3105" s="0" t="n">
        <v>1</v>
      </c>
      <c r="E3105" s="0">
        <f>RANK(D3105,D:D)</f>
        <v/>
      </c>
      <c r="F3105" s="0" t="inlineStr">
        <is>
          <t>E</t>
        </is>
      </c>
      <c r="G3105" s="0" t="n">
        <v>18</v>
      </c>
      <c r="H3105" s="0" t="n">
        <v>0</v>
      </c>
      <c r="I3105" s="0" t="n">
        <v>0</v>
      </c>
      <c r="J3105" t="inlineStr">
        <is>
          <t>9b16dc1313fe07caa5d75aa39343daeeea39c05a8573d42e5d404204</t>
        </is>
      </c>
    </row>
    <row r="3106">
      <c r="A3106" s="0" t="n">
        <v>2839</v>
      </c>
      <c r="B3106" s="0" t="n">
        <v>1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17</v>
      </c>
      <c r="H3106" s="0" t="n">
        <v>0</v>
      </c>
      <c r="I3106" s="0" t="n">
        <v>0</v>
      </c>
      <c r="J3106" t="inlineStr">
        <is>
          <t>b653afd9f0d488c2311768fbaa624a38f5e36fd3e07f114b92dc0036</t>
        </is>
      </c>
    </row>
    <row r="3107">
      <c r="A3107" s="0" t="n">
        <v>2840</v>
      </c>
      <c r="B3107" s="0" t="n">
        <v>1</v>
      </c>
      <c r="C3107" s="0">
        <f>RANK(B3107,B:B)</f>
        <v/>
      </c>
      <c r="D3107" s="0" t="n">
        <v>1</v>
      </c>
      <c r="E3107" s="0">
        <f>RANK(D3107,D:D)</f>
        <v/>
      </c>
      <c r="F3107" s="0" t="inlineStr">
        <is>
          <t>E</t>
        </is>
      </c>
      <c r="G3107" s="0" t="n">
        <v>52</v>
      </c>
      <c r="H3107" s="0" t="n">
        <v>0</v>
      </c>
      <c r="I3107" s="0" t="n">
        <v>0</v>
      </c>
      <c r="J3107" t="inlineStr">
        <is>
          <t>c93c759a7be14a2c7b32c5d6ee9288885f0a5693570d0b8820850ceb</t>
        </is>
      </c>
    </row>
    <row r="3108">
      <c r="A3108" s="0" t="n">
        <v>2841</v>
      </c>
      <c r="B3108" s="0" t="n">
        <v>1</v>
      </c>
      <c r="C3108" s="0">
        <f>RANK(B3108,B:B)</f>
        <v/>
      </c>
      <c r="D3108" s="0" t="n">
        <v>1</v>
      </c>
      <c r="E3108" s="0">
        <f>RANK(D3108,D:D)</f>
        <v/>
      </c>
      <c r="F3108" s="0" t="inlineStr">
        <is>
          <t>E</t>
        </is>
      </c>
      <c r="G3108" s="0" t="n">
        <v>17</v>
      </c>
      <c r="H3108" s="0" t="n">
        <v>0</v>
      </c>
      <c r="I3108" s="0" t="n">
        <v>0</v>
      </c>
      <c r="J3108" t="inlineStr">
        <is>
          <t>70264cdf18188b0c42b7818e3c707820fdea4127ec77420027db7f0d</t>
        </is>
      </c>
    </row>
    <row r="3109">
      <c r="A3109" s="0" t="n">
        <v>2843</v>
      </c>
      <c r="B3109" s="0" t="n">
        <v>1</v>
      </c>
      <c r="C3109" s="0">
        <f>RANK(B3109,B:B)</f>
        <v/>
      </c>
      <c r="D3109" s="0" t="n">
        <v>1</v>
      </c>
      <c r="E3109" s="0">
        <f>RANK(D3109,D:D)</f>
        <v/>
      </c>
      <c r="F3109" s="0" t="inlineStr">
        <is>
          <t>E</t>
        </is>
      </c>
      <c r="G3109" s="0" t="n">
        <v>72</v>
      </c>
      <c r="H3109" s="0" t="n">
        <v>0</v>
      </c>
      <c r="I3109" s="0" t="n">
        <v>0</v>
      </c>
      <c r="J3109" t="inlineStr">
        <is>
          <t>30c28a258d3861fdfd9a01bee78a9eaddf9b91a0bf23635f393e0317</t>
        </is>
      </c>
    </row>
    <row r="3110">
      <c r="A3110" s="0" t="n">
        <v>2844</v>
      </c>
      <c r="B3110" s="0" t="n">
        <v>1</v>
      </c>
      <c r="C3110" s="0">
        <f>RANK(B3110,B:B)</f>
        <v/>
      </c>
      <c r="D3110" s="0" t="n">
        <v>1</v>
      </c>
      <c r="E3110" s="0">
        <f>RANK(D3110,D:D)</f>
        <v/>
      </c>
      <c r="F3110" s="0" t="inlineStr">
        <is>
          <t>E</t>
        </is>
      </c>
      <c r="G3110" s="0" t="n">
        <v>17</v>
      </c>
      <c r="H3110" s="0" t="n">
        <v>0</v>
      </c>
      <c r="I3110" s="0" t="n">
        <v>0</v>
      </c>
      <c r="J3110" t="inlineStr">
        <is>
          <t>34c2f61a30a4f7b8137474f519bca993604fa62220bdc941c086d10e</t>
        </is>
      </c>
    </row>
    <row r="3111">
      <c r="A3111" s="0" t="n">
        <v>2845</v>
      </c>
      <c r="B3111" s="0" t="n">
        <v>2</v>
      </c>
      <c r="C3111" s="0">
        <f>RANK(B3111,B:B)</f>
        <v/>
      </c>
      <c r="D3111" s="0" t="n">
        <v>2</v>
      </c>
      <c r="E3111" s="0">
        <f>RANK(D3111,D:D)</f>
        <v/>
      </c>
      <c r="F3111" s="0" t="inlineStr">
        <is>
          <t>E</t>
        </is>
      </c>
      <c r="G3111" s="0" t="n">
        <v>51</v>
      </c>
      <c r="H3111" s="0" t="n">
        <v>1</v>
      </c>
      <c r="I3111" s="0" t="n">
        <v>0</v>
      </c>
      <c r="J3111" t="inlineStr">
        <is>
          <t>35be83b7dd8fd1ea68b358937f92f86c3c6983a3f3cf50a2483e98e5</t>
        </is>
      </c>
    </row>
    <row r="3112">
      <c r="A3112" s="0" t="n">
        <v>2846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E</t>
        </is>
      </c>
      <c r="G3112" s="0" t="n">
        <v>52</v>
      </c>
      <c r="H3112" s="0" t="n">
        <v>0</v>
      </c>
      <c r="I3112" s="0" t="n">
        <v>0</v>
      </c>
      <c r="J3112" t="inlineStr">
        <is>
          <t>1fafaf0bc1ce456b01a99cb48002d69e42c98557afbfd50f3d6f8af4</t>
        </is>
      </c>
    </row>
    <row r="3113">
      <c r="A3113" s="0" t="n">
        <v>2850</v>
      </c>
      <c r="B3113" s="0" t="n">
        <v>1</v>
      </c>
      <c r="C3113" s="0">
        <f>RANK(B3113,B:B)</f>
        <v/>
      </c>
      <c r="D3113" s="0" t="n">
        <v>1</v>
      </c>
      <c r="E3113" s="0">
        <f>RANK(D3113,D:D)</f>
        <v/>
      </c>
      <c r="F3113" s="0" t="inlineStr">
        <is>
          <t>E</t>
        </is>
      </c>
      <c r="G3113" s="0" t="n">
        <v>18</v>
      </c>
      <c r="H3113" s="0" t="n">
        <v>0</v>
      </c>
      <c r="I3113" s="0" t="n">
        <v>0</v>
      </c>
      <c r="J3113" t="inlineStr">
        <is>
          <t>40722a4ef6ddb74fac9bb171c1e542266e19406815f617a255a3e52f</t>
        </is>
      </c>
    </row>
    <row r="3114">
      <c r="A3114" s="0" t="n">
        <v>2851</v>
      </c>
      <c r="B3114" s="0" t="n">
        <v>3</v>
      </c>
      <c r="C3114" s="0">
        <f>RANK(B3114,B:B)</f>
        <v/>
      </c>
      <c r="D3114" s="0" t="n">
        <v>0</v>
      </c>
      <c r="E3114" s="0">
        <f>RANK(D3114,D:D)</f>
        <v/>
      </c>
      <c r="F3114" s="0" t="inlineStr">
        <is>
          <t>E</t>
        </is>
      </c>
      <c r="G3114" s="0" t="n">
        <v>51</v>
      </c>
      <c r="H3114" s="0" t="n">
        <v>0</v>
      </c>
      <c r="I3114" s="0" t="n">
        <v>0</v>
      </c>
      <c r="J3114" t="inlineStr">
        <is>
          <t>103a73359d5ef66befabfa4f1e188a52ee8b22b47c177c32d35caad1</t>
        </is>
      </c>
    </row>
    <row r="3115">
      <c r="A3115" s="0" t="n">
        <v>2855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54</v>
      </c>
      <c r="H3115" s="0" t="n">
        <v>0</v>
      </c>
      <c r="I3115" s="0" t="n">
        <v>0</v>
      </c>
      <c r="J3115" t="inlineStr">
        <is>
          <t>9f14d86f20114d6207ef1e4971f1c1b58cf8e395873f9c27a549d6ce</t>
        </is>
      </c>
    </row>
    <row r="3116">
      <c r="A3116" s="0" t="n">
        <v>2856</v>
      </c>
      <c r="B3116" s="0" t="n">
        <v>1</v>
      </c>
      <c r="C3116" s="0">
        <f>RANK(B3116,B:B)</f>
        <v/>
      </c>
      <c r="D3116" s="0" t="n">
        <v>1</v>
      </c>
      <c r="E3116" s="0">
        <f>RANK(D3116,D:D)</f>
        <v/>
      </c>
      <c r="F3116" s="0" t="inlineStr">
        <is>
          <t>E</t>
        </is>
      </c>
      <c r="G3116" s="0" t="n">
        <v>24</v>
      </c>
      <c r="H3116" s="0" t="n">
        <v>0</v>
      </c>
      <c r="I3116" s="0" t="n">
        <v>0</v>
      </c>
      <c r="J3116" t="inlineStr">
        <is>
          <t>277b1ac4d26b6201f9fa770cf9b811734575307ef8b0051f041abae4</t>
        </is>
      </c>
    </row>
    <row r="3117">
      <c r="A3117" s="0" t="n">
        <v>2857</v>
      </c>
      <c r="B3117" s="0" t="n">
        <v>1</v>
      </c>
      <c r="C3117" s="0">
        <f>RANK(B3117,B:B)</f>
        <v/>
      </c>
      <c r="D3117" s="0" t="n">
        <v>1</v>
      </c>
      <c r="E3117" s="0">
        <f>RANK(D3117,D:D)</f>
        <v/>
      </c>
      <c r="F3117" s="0" t="inlineStr">
        <is>
          <t>E</t>
        </is>
      </c>
      <c r="G3117" s="0" t="n">
        <v>23</v>
      </c>
      <c r="H3117" s="0" t="n">
        <v>0</v>
      </c>
      <c r="I3117" s="0" t="n">
        <v>0</v>
      </c>
      <c r="J3117" t="inlineStr">
        <is>
          <t>c43f3d05d54d40df9027a4cc74cb1e8caaca8dec3883652c44d7b5e0</t>
        </is>
      </c>
    </row>
    <row r="3118">
      <c r="A3118" s="0" t="n">
        <v>2858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E</t>
        </is>
      </c>
      <c r="G3118" s="0" t="n">
        <v>17</v>
      </c>
      <c r="H3118" s="0" t="n">
        <v>0</v>
      </c>
      <c r="I3118" s="0" t="n">
        <v>0</v>
      </c>
      <c r="J3118" t="inlineStr">
        <is>
          <t>f5bb3c951e77d786dfaaf8d1784d3916c39fb8fdfdf00c249945ae7c</t>
        </is>
      </c>
    </row>
    <row r="3119">
      <c r="A3119" s="0" t="n">
        <v>2859</v>
      </c>
      <c r="B3119" s="0" t="n">
        <v>1</v>
      </c>
      <c r="C3119" s="0">
        <f>RANK(B3119,B:B)</f>
        <v/>
      </c>
      <c r="D3119" s="0" t="n">
        <v>1</v>
      </c>
      <c r="E3119" s="0">
        <f>RANK(D3119,D:D)</f>
        <v/>
      </c>
      <c r="F3119" s="0" t="inlineStr">
        <is>
          <t>E</t>
        </is>
      </c>
      <c r="G3119" s="0" t="n">
        <v>17</v>
      </c>
      <c r="H3119" s="0" t="n">
        <v>0</v>
      </c>
      <c r="I3119" s="0" t="n">
        <v>0</v>
      </c>
      <c r="J3119" t="inlineStr">
        <is>
          <t>f2165b8c3f5bb74948814bf760d790bdb116e0ac2a02d6167df121a4</t>
        </is>
      </c>
    </row>
    <row r="3120">
      <c r="A3120" s="0" t="n">
        <v>2864</v>
      </c>
      <c r="B3120" s="0" t="n">
        <v>1</v>
      </c>
      <c r="C3120" s="0">
        <f>RANK(B3120,B:B)</f>
        <v/>
      </c>
      <c r="D3120" s="0" t="n">
        <v>1</v>
      </c>
      <c r="E3120" s="0">
        <f>RANK(D3120,D:D)</f>
        <v/>
      </c>
      <c r="F3120" s="0" t="inlineStr">
        <is>
          <t>E</t>
        </is>
      </c>
      <c r="G3120" s="0" t="n">
        <v>52</v>
      </c>
      <c r="H3120" s="0" t="n">
        <v>0</v>
      </c>
      <c r="I3120" s="0" t="n">
        <v>0</v>
      </c>
      <c r="J3120" t="inlineStr">
        <is>
          <t>3be0e5923905ac63fab8c0b45853f1eb2a9193dd31cd2dfa513d171e</t>
        </is>
      </c>
    </row>
    <row r="3121">
      <c r="A3121" s="0" t="n">
        <v>2865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E</t>
        </is>
      </c>
      <c r="G3121" s="0" t="n">
        <v>1</v>
      </c>
      <c r="H3121" s="0" t="n">
        <v>0</v>
      </c>
      <c r="I3121" s="0" t="n">
        <v>0</v>
      </c>
      <c r="J3121" t="inlineStr">
        <is>
          <t>862beb52b851f4449415a74919cb0a5b8c81d1e2df7559a7b7072e67</t>
        </is>
      </c>
    </row>
    <row r="3122">
      <c r="A3122" s="0" t="n">
        <v>2868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E</t>
        </is>
      </c>
      <c r="G3122" s="0" t="n">
        <v>72</v>
      </c>
      <c r="H3122" s="0" t="n">
        <v>0</v>
      </c>
      <c r="I3122" s="0" t="n">
        <v>0</v>
      </c>
      <c r="J3122" t="inlineStr">
        <is>
          <t>80e923d2542883651899db1dfed7a0dac075f5b8bf8558438eb12717</t>
        </is>
      </c>
    </row>
    <row r="3123">
      <c r="A3123" s="0" t="n">
        <v>2870</v>
      </c>
      <c r="B3123" s="0" t="n">
        <v>1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E</t>
        </is>
      </c>
      <c r="G3123" s="0" t="n">
        <v>18</v>
      </c>
      <c r="H3123" s="0" t="n">
        <v>0</v>
      </c>
      <c r="I3123" s="0" t="n">
        <v>0</v>
      </c>
      <c r="J3123" t="inlineStr">
        <is>
          <t>001f23481784a594f7365c8d4ad297ed5c418ecf815d52c3e409ff8f</t>
        </is>
      </c>
    </row>
    <row r="3124">
      <c r="A3124" s="0" t="n">
        <v>2871</v>
      </c>
      <c r="B3124" s="0" t="n">
        <v>1</v>
      </c>
      <c r="C3124" s="0">
        <f>RANK(B3124,B:B)</f>
        <v/>
      </c>
      <c r="D3124" s="0" t="n">
        <v>1</v>
      </c>
      <c r="E3124" s="0">
        <f>RANK(D3124,D:D)</f>
        <v/>
      </c>
      <c r="F3124" s="0" t="inlineStr">
        <is>
          <t>E</t>
        </is>
      </c>
      <c r="G3124" s="0" t="n">
        <v>24</v>
      </c>
      <c r="H3124" s="0" t="n">
        <v>0</v>
      </c>
      <c r="I3124" s="0" t="n">
        <v>0</v>
      </c>
      <c r="J3124" t="inlineStr">
        <is>
          <t>d31103176c8619323428fe3d141f398c4caeb614ce528507abe72b1b</t>
        </is>
      </c>
    </row>
    <row r="3125">
      <c r="A3125" s="0" t="n">
        <v>2872</v>
      </c>
      <c r="B3125" s="0" t="n">
        <v>1</v>
      </c>
      <c r="C3125" s="0">
        <f>RANK(B3125,B:B)</f>
        <v/>
      </c>
      <c r="D3125" s="0" t="n">
        <v>1</v>
      </c>
      <c r="E3125" s="0">
        <f>RANK(D3125,D:D)</f>
        <v/>
      </c>
      <c r="F3125" s="0" t="inlineStr">
        <is>
          <t>E</t>
        </is>
      </c>
      <c r="G3125" s="0" t="n">
        <v>30</v>
      </c>
      <c r="H3125" s="0" t="n">
        <v>0</v>
      </c>
      <c r="I3125" s="0" t="n">
        <v>0</v>
      </c>
      <c r="J3125" t="inlineStr">
        <is>
          <t>a605180c8ce7f39670ab3b3090ba3e33f4aa3b64193700d73ce44010</t>
        </is>
      </c>
    </row>
    <row r="3126">
      <c r="A3126" s="0" t="n">
        <v>2873</v>
      </c>
      <c r="B3126" s="0" t="n">
        <v>1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4</v>
      </c>
      <c r="H3126" s="0" t="n">
        <v>0</v>
      </c>
      <c r="I3126" s="0" t="n">
        <v>0</v>
      </c>
      <c r="J3126" t="inlineStr">
        <is>
          <t>a87e887006a39aadcb6142ce91514f7ade6a7684d543e3028c69f8e8</t>
        </is>
      </c>
    </row>
    <row r="3127">
      <c r="A3127" s="0" t="n">
        <v>2876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51</v>
      </c>
      <c r="H3127" s="0" t="n">
        <v>0</v>
      </c>
      <c r="I3127" s="0" t="n">
        <v>0</v>
      </c>
      <c r="J3127" t="inlineStr">
        <is>
          <t>518a05fada3d9eb4e3e5d04c978010b6fd6871ca9fa84c49f2ebd2ec</t>
        </is>
      </c>
    </row>
    <row r="3128">
      <c r="A3128" s="0" t="n">
        <v>2878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52</v>
      </c>
      <c r="H3128" s="0" t="n">
        <v>0</v>
      </c>
      <c r="I3128" s="0" t="n">
        <v>0</v>
      </c>
      <c r="J3128" t="inlineStr">
        <is>
          <t>c49dbed55ba92f542393d50c49aede2f7e29fdbe187bc27c30ed358f</t>
        </is>
      </c>
    </row>
    <row r="3129">
      <c r="A3129" s="0" t="n">
        <v>2880</v>
      </c>
      <c r="B3129" s="0" t="n">
        <v>1</v>
      </c>
      <c r="C3129" s="0">
        <f>RANK(B3129,B:B)</f>
        <v/>
      </c>
      <c r="D3129" s="0" t="n">
        <v>1</v>
      </c>
      <c r="E3129" s="0">
        <f>RANK(D3129,D:D)</f>
        <v/>
      </c>
      <c r="F3129" s="0" t="inlineStr">
        <is>
          <t>E</t>
        </is>
      </c>
      <c r="G3129" s="0" t="n">
        <v>51</v>
      </c>
      <c r="H3129" s="0" t="n">
        <v>0</v>
      </c>
      <c r="I3129" s="0" t="n">
        <v>0</v>
      </c>
      <c r="J3129" t="inlineStr">
        <is>
          <t>abf4a569893ec53a2ec8577087ccdd60d2e22415c9e2700328ab4ea7</t>
        </is>
      </c>
    </row>
    <row r="3130">
      <c r="A3130" s="0" t="n">
        <v>2881</v>
      </c>
      <c r="B3130" s="0" t="n">
        <v>1</v>
      </c>
      <c r="C3130" s="0">
        <f>RANK(B3130,B:B)</f>
        <v/>
      </c>
      <c r="D3130" s="0" t="n">
        <v>1</v>
      </c>
      <c r="E3130" s="0">
        <f>RANK(D3130,D:D)</f>
        <v/>
      </c>
      <c r="F3130" s="0" t="inlineStr">
        <is>
          <t>E</t>
        </is>
      </c>
      <c r="G3130" s="0" t="n">
        <v>51</v>
      </c>
      <c r="H3130" s="0" t="n">
        <v>0</v>
      </c>
      <c r="I3130" s="0" t="n">
        <v>0</v>
      </c>
      <c r="J3130" t="inlineStr">
        <is>
          <t>e408ed7ef681e8ee2620ffdb222b6a567e5a468f5e1b6c6b834c1370</t>
        </is>
      </c>
    </row>
    <row r="3131">
      <c r="A3131" s="0" t="n">
        <v>2883</v>
      </c>
      <c r="B3131" s="0" t="n">
        <v>1</v>
      </c>
      <c r="C3131" s="0">
        <f>RANK(B3131,B:B)</f>
        <v/>
      </c>
      <c r="D3131" s="0" t="n">
        <v>1</v>
      </c>
      <c r="E3131" s="0">
        <f>RANK(D3131,D:D)</f>
        <v/>
      </c>
      <c r="F3131" s="0" t="inlineStr">
        <is>
          <t>E</t>
        </is>
      </c>
      <c r="G3131" s="0" t="n">
        <v>29</v>
      </c>
      <c r="H3131" s="0" t="n">
        <v>0</v>
      </c>
      <c r="I3131" s="0" t="n">
        <v>0</v>
      </c>
      <c r="J3131" t="inlineStr">
        <is>
          <t>5e3df9b5ef8a8e6514933dbbf63207a6051c8051f51e5be9d0004284</t>
        </is>
      </c>
    </row>
    <row r="3132">
      <c r="A3132" s="0" t="n">
        <v>2884</v>
      </c>
      <c r="B3132" s="0" t="n">
        <v>1</v>
      </c>
      <c r="C3132" s="0">
        <f>RANK(B3132,B:B)</f>
        <v/>
      </c>
      <c r="D3132" s="0" t="n">
        <v>1</v>
      </c>
      <c r="E3132" s="0">
        <f>RANK(D3132,D:D)</f>
        <v/>
      </c>
      <c r="F3132" s="0" t="inlineStr">
        <is>
          <t>E</t>
        </is>
      </c>
      <c r="G3132" s="0" t="n">
        <v>51</v>
      </c>
      <c r="H3132" s="0" t="n">
        <v>0</v>
      </c>
      <c r="I3132" s="0" t="n">
        <v>0</v>
      </c>
      <c r="J3132" t="inlineStr">
        <is>
          <t>7e5d34801d30a23e2a1da186ac2e98ea76e248b95b0c14d2dc27cfbf</t>
        </is>
      </c>
    </row>
    <row r="3133">
      <c r="A3133" s="0" t="n">
        <v>2885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E</t>
        </is>
      </c>
      <c r="G3133" s="0" t="n">
        <v>18</v>
      </c>
      <c r="H3133" s="0" t="n">
        <v>0</v>
      </c>
      <c r="I3133" s="0" t="n">
        <v>0</v>
      </c>
      <c r="J3133" t="inlineStr">
        <is>
          <t>0afbc826c2a3841fc64e49c1d99c52f05197753269ca59c0ef5bad69</t>
        </is>
      </c>
    </row>
    <row r="3134">
      <c r="A3134" s="0" t="n">
        <v>2886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52</v>
      </c>
      <c r="H3134" s="0" t="n">
        <v>0</v>
      </c>
      <c r="I3134" s="0" t="n">
        <v>0</v>
      </c>
      <c r="J3134" t="inlineStr">
        <is>
          <t>d72524b15719a4073166d10aaab44be1189257c2a618a48d304a1bb2</t>
        </is>
      </c>
    </row>
    <row r="3135">
      <c r="A3135" s="0" t="n">
        <v>2890</v>
      </c>
      <c r="B3135" s="0" t="n">
        <v>1</v>
      </c>
      <c r="C3135" s="0">
        <f>RANK(B3135,B:B)</f>
        <v/>
      </c>
      <c r="D3135" s="0" t="n">
        <v>1</v>
      </c>
      <c r="E3135" s="0">
        <f>RANK(D3135,D:D)</f>
        <v/>
      </c>
      <c r="F3135" s="0" t="inlineStr">
        <is>
          <t>E</t>
        </is>
      </c>
      <c r="G3135" s="0" t="n">
        <v>17</v>
      </c>
      <c r="H3135" s="0" t="n">
        <v>0</v>
      </c>
      <c r="I3135" s="0" t="n">
        <v>0</v>
      </c>
      <c r="J3135" t="inlineStr">
        <is>
          <t>f77c447779a6c069c060eaf5696fd21615e09189d0ebedcb3f9d1f7a</t>
        </is>
      </c>
    </row>
    <row r="3136">
      <c r="A3136" s="0" t="n">
        <v>2891</v>
      </c>
      <c r="B3136" s="0" t="n">
        <v>1</v>
      </c>
      <c r="C3136" s="0">
        <f>RANK(B3136,B:B)</f>
        <v/>
      </c>
      <c r="D3136" s="0" t="n">
        <v>1</v>
      </c>
      <c r="E3136" s="0">
        <f>RANK(D3136,D:D)</f>
        <v/>
      </c>
      <c r="F3136" s="0" t="inlineStr">
        <is>
          <t>E</t>
        </is>
      </c>
      <c r="G3136" s="0" t="n">
        <v>51</v>
      </c>
      <c r="H3136" s="0" t="n">
        <v>0</v>
      </c>
      <c r="I3136" s="0" t="n">
        <v>0</v>
      </c>
      <c r="J3136" t="inlineStr">
        <is>
          <t>23bd6bb7a94da16dba7072549c29498427523cdac8c6a5603f91c683</t>
        </is>
      </c>
    </row>
    <row r="3137">
      <c r="A3137" s="0" t="n">
        <v>2892</v>
      </c>
      <c r="B3137" s="0" t="n">
        <v>1</v>
      </c>
      <c r="C3137" s="0">
        <f>RANK(B3137,B:B)</f>
        <v/>
      </c>
      <c r="D3137" s="0" t="n">
        <v>1</v>
      </c>
      <c r="E3137" s="0">
        <f>RANK(D3137,D:D)</f>
        <v/>
      </c>
      <c r="F3137" s="0" t="inlineStr">
        <is>
          <t>E</t>
        </is>
      </c>
      <c r="G3137" s="0" t="n">
        <v>51</v>
      </c>
      <c r="H3137" s="0" t="n">
        <v>0</v>
      </c>
      <c r="I3137" s="0" t="n">
        <v>0</v>
      </c>
      <c r="J3137" t="inlineStr">
        <is>
          <t>ce6b0a17083c65cb26e077549635939cc18ec60a73d3adb8982726ce</t>
        </is>
      </c>
    </row>
    <row r="3138">
      <c r="A3138" s="0" t="n">
        <v>2893</v>
      </c>
      <c r="B3138" s="0" t="n">
        <v>1</v>
      </c>
      <c r="C3138" s="0">
        <f>RANK(B3138,B:B)</f>
        <v/>
      </c>
      <c r="D3138" s="0" t="n">
        <v>1</v>
      </c>
      <c r="E3138" s="0">
        <f>RANK(D3138,D:D)</f>
        <v/>
      </c>
      <c r="F3138" s="0" t="inlineStr">
        <is>
          <t>E</t>
        </is>
      </c>
      <c r="G3138" s="0" t="n">
        <v>51</v>
      </c>
      <c r="H3138" s="0" t="n">
        <v>0</v>
      </c>
      <c r="I3138" s="0" t="n">
        <v>0</v>
      </c>
      <c r="J3138" t="inlineStr">
        <is>
          <t>73942848db486b0a96cd898bb40310570a916d54d14af67af71cfe52</t>
        </is>
      </c>
    </row>
    <row r="3139">
      <c r="A3139" s="0" t="n">
        <v>2896</v>
      </c>
      <c r="B3139" s="0" t="n">
        <v>1</v>
      </c>
      <c r="C3139" s="0">
        <f>RANK(B3139,B:B)</f>
        <v/>
      </c>
      <c r="D3139" s="0" t="n">
        <v>1</v>
      </c>
      <c r="E3139" s="0">
        <f>RANK(D3139,D:D)</f>
        <v/>
      </c>
      <c r="F3139" s="0" t="inlineStr">
        <is>
          <t>E</t>
        </is>
      </c>
      <c r="G3139" s="0" t="n">
        <v>18</v>
      </c>
      <c r="H3139" s="0" t="n">
        <v>0</v>
      </c>
      <c r="I3139" s="0" t="n">
        <v>0</v>
      </c>
      <c r="J3139" t="inlineStr">
        <is>
          <t>69a31aebf93445aa90130e220ede1bbdb052714d94f42294606c8ec2</t>
        </is>
      </c>
    </row>
    <row r="3140">
      <c r="A3140" s="0" t="n">
        <v>2898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P</t>
        </is>
      </c>
      <c r="G3140" s="0" t="n">
        <v>83</v>
      </c>
      <c r="H3140" s="0" t="n">
        <v>0</v>
      </c>
      <c r="I3140" s="0" t="n">
        <v>0</v>
      </c>
      <c r="J3140" t="inlineStr">
        <is>
          <t>ecf0e8b6ebc24536da998b8800749dc6b30699f65baf712b81f3a156</t>
        </is>
      </c>
    </row>
    <row r="3141">
      <c r="A3141" s="0" t="n">
        <v>2900</v>
      </c>
      <c r="B3141" s="0" t="n">
        <v>1</v>
      </c>
      <c r="C3141" s="0">
        <f>RANK(B3141,B:B)</f>
        <v/>
      </c>
      <c r="D3141" s="0" t="n">
        <v>1</v>
      </c>
      <c r="E3141" s="0">
        <f>RANK(D3141,D:D)</f>
        <v/>
      </c>
      <c r="F3141" s="0" t="inlineStr">
        <is>
          <t>E</t>
        </is>
      </c>
      <c r="G3141" s="0" t="n">
        <v>1</v>
      </c>
      <c r="H3141" s="0" t="n">
        <v>0</v>
      </c>
      <c r="I3141" s="0" t="n">
        <v>0</v>
      </c>
      <c r="J3141" t="inlineStr">
        <is>
          <t>ad29aba82359e2e73fc64140e0a42018c76bbe235b6da4a3bb683d0d</t>
        </is>
      </c>
    </row>
    <row r="3142">
      <c r="A3142" s="0" t="n">
        <v>2902</v>
      </c>
      <c r="B3142" s="0" t="n">
        <v>1</v>
      </c>
      <c r="C3142" s="0">
        <f>RANK(B3142,B:B)</f>
        <v/>
      </c>
      <c r="D3142" s="0" t="n">
        <v>1</v>
      </c>
      <c r="E3142" s="0">
        <f>RANK(D3142,D:D)</f>
        <v/>
      </c>
      <c r="F3142" s="0" t="inlineStr">
        <is>
          <t>E</t>
        </is>
      </c>
      <c r="G3142" s="0" t="n">
        <v>50</v>
      </c>
      <c r="H3142" s="0" t="n">
        <v>0</v>
      </c>
      <c r="I3142" s="0" t="n">
        <v>0</v>
      </c>
      <c r="J3142" t="inlineStr">
        <is>
          <t>c78793f6e242547bb57024e68eefbd5b63a77ad269e471ba0285a6c6</t>
        </is>
      </c>
    </row>
    <row r="3143">
      <c r="A3143" s="0" t="n">
        <v>2903</v>
      </c>
      <c r="B3143" s="0" t="n">
        <v>1</v>
      </c>
      <c r="C3143" s="0">
        <f>RANK(B3143,B:B)</f>
        <v/>
      </c>
      <c r="D3143" s="0" t="n">
        <v>1</v>
      </c>
      <c r="E3143" s="0">
        <f>RANK(D3143,D:D)</f>
        <v/>
      </c>
      <c r="F3143" s="0" t="inlineStr">
        <is>
          <t>E</t>
        </is>
      </c>
      <c r="G3143" s="0" t="n">
        <v>23</v>
      </c>
      <c r="H3143" s="0" t="n">
        <v>0</v>
      </c>
      <c r="I3143" s="0" t="n">
        <v>0</v>
      </c>
      <c r="J3143" t="inlineStr">
        <is>
          <t>cd44f9fdf5c95f3cd4aafb0f251261b0cb830ca00154347d5e8887be</t>
        </is>
      </c>
    </row>
    <row r="3144">
      <c r="A3144" s="0" t="n">
        <v>2908</v>
      </c>
      <c r="B3144" s="0" t="n">
        <v>1</v>
      </c>
      <c r="C3144" s="0">
        <f>RANK(B3144,B:B)</f>
        <v/>
      </c>
      <c r="D3144" s="0" t="n">
        <v>1</v>
      </c>
      <c r="E3144" s="0">
        <f>RANK(D3144,D:D)</f>
        <v/>
      </c>
      <c r="F3144" s="0" t="inlineStr">
        <is>
          <t>E</t>
        </is>
      </c>
      <c r="G3144" s="0" t="n">
        <v>24</v>
      </c>
      <c r="H3144" s="0" t="n">
        <v>0</v>
      </c>
      <c r="I3144" s="0" t="n">
        <v>0</v>
      </c>
      <c r="J3144" t="inlineStr">
        <is>
          <t>745a8af542545bd77212ff3df3ccb4cf1753e725e79f0e34245a2e0b</t>
        </is>
      </c>
    </row>
    <row r="3145">
      <c r="A3145" s="0" t="n">
        <v>2910</v>
      </c>
      <c r="B3145" s="0" t="n">
        <v>1</v>
      </c>
      <c r="C3145" s="0">
        <f>RANK(B3145,B:B)</f>
        <v/>
      </c>
      <c r="D3145" s="0" t="n">
        <v>1</v>
      </c>
      <c r="E3145" s="0">
        <f>RANK(D3145,D:D)</f>
        <v/>
      </c>
      <c r="F3145" s="0" t="inlineStr">
        <is>
          <t>E</t>
        </is>
      </c>
      <c r="G3145" s="0" t="n">
        <v>41</v>
      </c>
      <c r="H3145" s="0" t="n">
        <v>0</v>
      </c>
      <c r="I3145" s="0" t="n">
        <v>0</v>
      </c>
      <c r="J3145" t="inlineStr">
        <is>
          <t>799d20e256c00b746a89af43a4e6eeba1edd871a0b2fb90e7bd409c8</t>
        </is>
      </c>
    </row>
    <row r="3146">
      <c r="A3146" s="0" t="n">
        <v>2911</v>
      </c>
      <c r="B3146" s="0" t="n">
        <v>1</v>
      </c>
      <c r="C3146" s="0">
        <f>RANK(B3146,B:B)</f>
        <v/>
      </c>
      <c r="D3146" s="0" t="n">
        <v>1</v>
      </c>
      <c r="E3146" s="0">
        <f>RANK(D3146,D:D)</f>
        <v/>
      </c>
      <c r="F3146" s="0" t="inlineStr">
        <is>
          <t>E</t>
        </is>
      </c>
      <c r="G3146" s="0" t="n">
        <v>51</v>
      </c>
      <c r="H3146" s="0" t="n">
        <v>0</v>
      </c>
      <c r="I3146" s="0" t="n">
        <v>0</v>
      </c>
      <c r="J3146" t="inlineStr">
        <is>
          <t>e8f497124632b77cfaa1fc1531a6e1b7c7d5d9e81a3bd0a1027b7740</t>
        </is>
      </c>
    </row>
    <row r="3147">
      <c r="A3147" s="0" t="n">
        <v>2912</v>
      </c>
      <c r="B3147" s="0" t="n">
        <v>1</v>
      </c>
      <c r="C3147" s="0">
        <f>RANK(B3147,B:B)</f>
        <v/>
      </c>
      <c r="D3147" s="0" t="n">
        <v>1</v>
      </c>
      <c r="E3147" s="0">
        <f>RANK(D3147,D:D)</f>
        <v/>
      </c>
      <c r="F3147" s="0" t="inlineStr">
        <is>
          <t>E</t>
        </is>
      </c>
      <c r="G3147" s="0" t="n">
        <v>1</v>
      </c>
      <c r="H3147" s="0" t="n">
        <v>0</v>
      </c>
      <c r="I3147" s="0" t="n">
        <v>0</v>
      </c>
      <c r="J3147" t="inlineStr">
        <is>
          <t>adef7b4b407ea201dc357fb0befe160867f1d74d516d0b64d7bcccc7</t>
        </is>
      </c>
    </row>
    <row r="3148">
      <c r="A3148" s="0" t="n">
        <v>2914</v>
      </c>
      <c r="B3148" s="0" t="n">
        <v>1</v>
      </c>
      <c r="C3148" s="0">
        <f>RANK(B3148,B:B)</f>
        <v/>
      </c>
      <c r="D3148" s="0" t="n">
        <v>1</v>
      </c>
      <c r="E3148" s="0">
        <f>RANK(D3148,D:D)</f>
        <v/>
      </c>
      <c r="F3148" s="0" t="inlineStr">
        <is>
          <t>E</t>
        </is>
      </c>
      <c r="G3148" s="0" t="n">
        <v>72</v>
      </c>
      <c r="H3148" s="0" t="n">
        <v>0</v>
      </c>
      <c r="I3148" s="0" t="n">
        <v>0</v>
      </c>
      <c r="J3148" t="inlineStr">
        <is>
          <t>7e6e8e2cd9c7895ff9b15aa120d11082165cab2f5973f9767bd1543c</t>
        </is>
      </c>
    </row>
    <row r="3149">
      <c r="A3149" s="0" t="n">
        <v>2915</v>
      </c>
      <c r="B3149" s="0" t="n">
        <v>1</v>
      </c>
      <c r="C3149" s="0">
        <f>RANK(B3149,B:B)</f>
        <v/>
      </c>
      <c r="D3149" s="0" t="n">
        <v>1</v>
      </c>
      <c r="E3149" s="0">
        <f>RANK(D3149,D:D)</f>
        <v/>
      </c>
      <c r="F3149" s="0" t="inlineStr">
        <is>
          <t>P</t>
        </is>
      </c>
      <c r="G3149" s="0" t="n">
        <v>95</v>
      </c>
      <c r="H3149" s="0" t="n">
        <v>0</v>
      </c>
      <c r="I3149" s="0" t="n">
        <v>0</v>
      </c>
      <c r="J3149" t="inlineStr">
        <is>
          <t>3d356600536ffc872ae5afb2f5c20e9ca38a48ea221411d9a52fe03b</t>
        </is>
      </c>
    </row>
    <row r="3150">
      <c r="A3150" s="0" t="n">
        <v>2916</v>
      </c>
      <c r="B3150" s="0" t="n">
        <v>1</v>
      </c>
      <c r="C3150" s="0">
        <f>RANK(B3150,B:B)</f>
        <v/>
      </c>
      <c r="D3150" s="0" t="n">
        <v>1</v>
      </c>
      <c r="E3150" s="0">
        <f>RANK(D3150,D:D)</f>
        <v/>
      </c>
      <c r="F3150" s="0" t="inlineStr">
        <is>
          <t>E</t>
        </is>
      </c>
      <c r="G3150" s="0" t="n">
        <v>52</v>
      </c>
      <c r="H3150" s="0" t="n">
        <v>0</v>
      </c>
      <c r="I3150" s="0" t="n">
        <v>0</v>
      </c>
      <c r="J3150" t="inlineStr">
        <is>
          <t>33e713997174274d84b3602685e5396874f20970636eed8b2d755cc6</t>
        </is>
      </c>
    </row>
    <row r="3151">
      <c r="A3151" s="0" t="n">
        <v>2917</v>
      </c>
      <c r="B3151" s="0" t="n">
        <v>1</v>
      </c>
      <c r="C3151" s="0">
        <f>RANK(B3151,B:B)</f>
        <v/>
      </c>
      <c r="D3151" s="0" t="n">
        <v>1</v>
      </c>
      <c r="E3151" s="0">
        <f>RANK(D3151,D:D)</f>
        <v/>
      </c>
      <c r="F3151" s="0" t="inlineStr">
        <is>
          <t>E</t>
        </is>
      </c>
      <c r="G3151" s="0" t="n">
        <v>17</v>
      </c>
      <c r="H3151" s="0" t="n">
        <v>0</v>
      </c>
      <c r="I3151" s="0" t="n">
        <v>0</v>
      </c>
      <c r="J3151" t="inlineStr">
        <is>
          <t>0c5d4f248bc54bf039a3f707f15c0dc0b3fb80dbe2ff5885bbd05001</t>
        </is>
      </c>
    </row>
    <row r="3152">
      <c r="A3152" s="0" t="n">
        <v>2918</v>
      </c>
      <c r="B3152" s="0" t="n">
        <v>1</v>
      </c>
      <c r="C3152" s="0">
        <f>RANK(B3152,B:B)</f>
        <v/>
      </c>
      <c r="D3152" s="0" t="n">
        <v>1</v>
      </c>
      <c r="E3152" s="0">
        <f>RANK(D3152,D:D)</f>
        <v/>
      </c>
      <c r="F3152" s="0" t="inlineStr">
        <is>
          <t>E</t>
        </is>
      </c>
      <c r="G3152" s="0" t="n">
        <v>33</v>
      </c>
      <c r="H3152" s="0" t="n">
        <v>0</v>
      </c>
      <c r="I3152" s="0" t="n">
        <v>0</v>
      </c>
      <c r="J3152" t="inlineStr">
        <is>
          <t>839c5720fa2488439f7e8616f56c78b513e59e8dc23e07585fda4cf8</t>
        </is>
      </c>
    </row>
    <row r="3153">
      <c r="A3153" s="0" t="n">
        <v>2922</v>
      </c>
      <c r="B3153" s="0" t="n">
        <v>1</v>
      </c>
      <c r="C3153" s="0">
        <f>RANK(B3153,B:B)</f>
        <v/>
      </c>
      <c r="D3153" s="0" t="n">
        <v>1</v>
      </c>
      <c r="E3153" s="0">
        <f>RANK(D3153,D:D)</f>
        <v/>
      </c>
      <c r="F3153" s="0" t="inlineStr">
        <is>
          <t>E</t>
        </is>
      </c>
      <c r="G3153" s="0" t="n">
        <v>51</v>
      </c>
      <c r="H3153" s="0" t="n">
        <v>0</v>
      </c>
      <c r="I3153" s="0" t="n">
        <v>0</v>
      </c>
      <c r="J3153" t="inlineStr">
        <is>
          <t>5524997173897a8bc98fce41272b2878cf4a6e09c6b70ec0cd302cd6</t>
        </is>
      </c>
    </row>
    <row r="3154">
      <c r="A3154" s="0" t="n">
        <v>2923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E</t>
        </is>
      </c>
      <c r="G3154" s="0" t="n">
        <v>1</v>
      </c>
      <c r="H3154" s="0" t="n">
        <v>0</v>
      </c>
      <c r="I3154" s="0" t="n">
        <v>0</v>
      </c>
      <c r="J3154" t="inlineStr">
        <is>
          <t>f07784c74d07e40dc3c596dc507ba478cddbcb1aee5b35e21743d3d2</t>
        </is>
      </c>
    </row>
    <row r="3155">
      <c r="A3155" s="0" t="n">
        <v>2925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E</t>
        </is>
      </c>
      <c r="G3155" s="0" t="n">
        <v>51</v>
      </c>
      <c r="H3155" s="0" t="n">
        <v>0</v>
      </c>
      <c r="I3155" s="0" t="n">
        <v>0</v>
      </c>
      <c r="J3155" t="inlineStr">
        <is>
          <t>d2ac02ac5194bf5e2073e1d5fb74575b19ad2f5d7bf84193004f7a09</t>
        </is>
      </c>
    </row>
    <row r="3156">
      <c r="A3156" s="0" t="n">
        <v>2926</v>
      </c>
      <c r="B3156" s="0" t="n">
        <v>1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78</v>
      </c>
      <c r="H3156" s="0" t="n">
        <v>0</v>
      </c>
      <c r="I3156" s="0" t="n">
        <v>0</v>
      </c>
      <c r="J3156" t="inlineStr">
        <is>
          <t>2b4b3ae24cbae82b6434cbb98a1f1fa5eb0e44de63ecea38bffe03af</t>
        </is>
      </c>
    </row>
    <row r="3157">
      <c r="A3157" s="0" t="n">
        <v>2927</v>
      </c>
      <c r="B3157" s="0" t="n">
        <v>1</v>
      </c>
      <c r="C3157" s="0">
        <f>RANK(B3157,B:B)</f>
        <v/>
      </c>
      <c r="D3157" s="0" t="n">
        <v>1</v>
      </c>
      <c r="E3157" s="0">
        <f>RANK(D3157,D:D)</f>
        <v/>
      </c>
      <c r="F3157" s="0" t="inlineStr">
        <is>
          <t>E</t>
        </is>
      </c>
      <c r="G3157" s="0" t="n">
        <v>17</v>
      </c>
      <c r="H3157" s="0" t="n">
        <v>0</v>
      </c>
      <c r="I3157" s="0" t="n">
        <v>0</v>
      </c>
      <c r="J3157" t="inlineStr">
        <is>
          <t>361199abe12c483a3cc0e33cee4fa35012b0d6c70e8acbc9d5a4350e</t>
        </is>
      </c>
    </row>
    <row r="3158">
      <c r="A3158" s="0" t="n">
        <v>2929</v>
      </c>
      <c r="B3158" s="0" t="n">
        <v>2</v>
      </c>
      <c r="C3158" s="0">
        <f>RANK(B3158,B:B)</f>
        <v/>
      </c>
      <c r="D3158" s="0" t="n">
        <v>2</v>
      </c>
      <c r="E3158" s="0">
        <f>RANK(D3158,D:D)</f>
        <v/>
      </c>
      <c r="F3158" s="0" t="inlineStr">
        <is>
          <t>E</t>
        </is>
      </c>
      <c r="G3158" s="0" t="n">
        <v>1</v>
      </c>
      <c r="H3158" s="0" t="n">
        <v>1</v>
      </c>
      <c r="I3158" s="0" t="n">
        <v>0</v>
      </c>
      <c r="J3158" t="inlineStr">
        <is>
          <t>eee396723b2837e5642ec4e2fff7accd993d24f5051b7e2c1918eda2</t>
        </is>
      </c>
    </row>
    <row r="3159">
      <c r="A3159" s="0" t="n">
        <v>2930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E</t>
        </is>
      </c>
      <c r="G3159" s="0" t="n">
        <v>51</v>
      </c>
      <c r="H3159" s="0" t="n">
        <v>0</v>
      </c>
      <c r="I3159" s="0" t="n">
        <v>0</v>
      </c>
      <c r="J3159" t="inlineStr">
        <is>
          <t>6d79bc25d0a577cfbe1d25da390c2d263046cd6cc23a6f30b8b03223</t>
        </is>
      </c>
    </row>
    <row r="3160">
      <c r="A3160" s="0" t="n">
        <v>2931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1</v>
      </c>
      <c r="H3160" s="0" t="n">
        <v>0</v>
      </c>
      <c r="I3160" s="0" t="n">
        <v>0</v>
      </c>
      <c r="J3160" t="inlineStr">
        <is>
          <t>07fe8f3c1c7fb3ce818d5eafcc43fbe6a02e4fd00b15a2eece8fdd4d</t>
        </is>
      </c>
    </row>
    <row r="3161">
      <c r="A3161" s="0" t="n">
        <v>2932</v>
      </c>
      <c r="B3161" s="0" t="n">
        <v>1</v>
      </c>
      <c r="C3161" s="0">
        <f>RANK(B3161,B:B)</f>
        <v/>
      </c>
      <c r="D3161" s="0" t="n">
        <v>1</v>
      </c>
      <c r="E3161" s="0">
        <f>RANK(D3161,D:D)</f>
        <v/>
      </c>
      <c r="F3161" s="0" t="inlineStr">
        <is>
          <t>E</t>
        </is>
      </c>
      <c r="G3161" s="0" t="n">
        <v>1</v>
      </c>
      <c r="H3161" s="0" t="n">
        <v>0</v>
      </c>
      <c r="I3161" s="0" t="n">
        <v>0</v>
      </c>
      <c r="J3161" t="inlineStr">
        <is>
          <t>e7a6e09fff878a030a141506c19353edadc9dccc633f4f40173de815</t>
        </is>
      </c>
    </row>
    <row r="3162">
      <c r="A3162" s="0" t="n">
        <v>2933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1</v>
      </c>
      <c r="H3162" s="0" t="n">
        <v>0</v>
      </c>
      <c r="I3162" s="0" t="n">
        <v>0</v>
      </c>
      <c r="J3162" t="inlineStr">
        <is>
          <t>e55232a316e7b8fc590758e544655022af184e0e5b46b49c967840ba</t>
        </is>
      </c>
    </row>
    <row r="3163">
      <c r="A3163" s="0" t="n">
        <v>2935</v>
      </c>
      <c r="B3163" s="0" t="n">
        <v>0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81</v>
      </c>
      <c r="H3163" s="0" t="n">
        <v>0</v>
      </c>
      <c r="I3163" s="0" t="n">
        <v>0</v>
      </c>
      <c r="J3163" t="inlineStr">
        <is>
          <t>f64065d289b0632c0c0109ae5c58e25ab8a2130bf36a93e9a90ecc81</t>
        </is>
      </c>
    </row>
    <row r="3164">
      <c r="A3164" s="0" t="n">
        <v>2938</v>
      </c>
      <c r="B3164" s="0" t="n">
        <v>1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51</v>
      </c>
      <c r="H3164" s="0" t="n">
        <v>0</v>
      </c>
      <c r="I3164" s="0" t="n">
        <v>0</v>
      </c>
      <c r="J3164" t="inlineStr">
        <is>
          <t>2a796bf3dbdd7f7f67cb4ebb2f4722e99995feb25c68451da5323c26</t>
        </is>
      </c>
    </row>
    <row r="3165">
      <c r="A3165" s="0" t="n">
        <v>2939</v>
      </c>
      <c r="B3165" s="0" t="n">
        <v>1</v>
      </c>
      <c r="C3165" s="0">
        <f>RANK(B3165,B:B)</f>
        <v/>
      </c>
      <c r="D3165" s="0" t="n">
        <v>1</v>
      </c>
      <c r="E3165" s="0">
        <f>RANK(D3165,D:D)</f>
        <v/>
      </c>
      <c r="F3165" s="0" t="inlineStr">
        <is>
          <t>P</t>
        </is>
      </c>
      <c r="G3165" s="0" t="n">
        <v>72</v>
      </c>
      <c r="H3165" s="0" t="n">
        <v>0</v>
      </c>
      <c r="I3165" s="0" t="n">
        <v>0</v>
      </c>
      <c r="J3165" t="inlineStr">
        <is>
          <t>5b52c30db1c73c0a232528c5f889fc8c1a48b004def5190ef0f735f7</t>
        </is>
      </c>
    </row>
    <row r="3166">
      <c r="A3166" s="0" t="n">
        <v>2940</v>
      </c>
      <c r="B3166" s="0" t="n">
        <v>1</v>
      </c>
      <c r="C3166" s="0">
        <f>RANK(B3166,B:B)</f>
        <v/>
      </c>
      <c r="D3166" s="0" t="n">
        <v>1</v>
      </c>
      <c r="E3166" s="0">
        <f>RANK(D3166,D:D)</f>
        <v/>
      </c>
      <c r="F3166" s="0" t="inlineStr">
        <is>
          <t>E</t>
        </is>
      </c>
      <c r="G3166" s="0" t="n">
        <v>17</v>
      </c>
      <c r="H3166" s="0" t="n">
        <v>0</v>
      </c>
      <c r="I3166" s="0" t="n">
        <v>0</v>
      </c>
      <c r="J3166" t="inlineStr">
        <is>
          <t>395fee76ac5b61ac76d522ca3fa36d98da15f4f35430df37eaf5408d</t>
        </is>
      </c>
    </row>
    <row r="3167">
      <c r="A3167" s="0" t="n">
        <v>2942</v>
      </c>
      <c r="B3167" s="0" t="n">
        <v>1</v>
      </c>
      <c r="C3167" s="0">
        <f>RANK(B3167,B:B)</f>
        <v/>
      </c>
      <c r="D3167" s="0" t="n">
        <v>1</v>
      </c>
      <c r="E3167" s="0">
        <f>RANK(D3167,D:D)</f>
        <v/>
      </c>
      <c r="F3167" s="0" t="inlineStr">
        <is>
          <t>E</t>
        </is>
      </c>
      <c r="G3167" s="0" t="n">
        <v>51</v>
      </c>
      <c r="H3167" s="0" t="n">
        <v>0</v>
      </c>
      <c r="I3167" s="0" t="n">
        <v>0</v>
      </c>
      <c r="J3167" t="inlineStr">
        <is>
          <t>c9915f2451273bf3da99ca60ec6693c92d247cee6ece87ce36ddffe0</t>
        </is>
      </c>
    </row>
    <row r="3168">
      <c r="A3168" s="0" t="n">
        <v>2946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E</t>
        </is>
      </c>
      <c r="G3168" s="0" t="n">
        <v>17</v>
      </c>
      <c r="H3168" s="0" t="n">
        <v>0</v>
      </c>
      <c r="I3168" s="0" t="n">
        <v>0</v>
      </c>
      <c r="J3168" t="inlineStr">
        <is>
          <t>caecaa62e1ec8a33cf3077c86d6c36dba8955ecf290f2859c673d15d</t>
        </is>
      </c>
    </row>
    <row r="3169">
      <c r="A3169" s="0" t="n">
        <v>2947</v>
      </c>
      <c r="B3169" s="0" t="n">
        <v>1</v>
      </c>
      <c r="C3169" s="0">
        <f>RANK(B3169,B:B)</f>
        <v/>
      </c>
      <c r="D3169" s="0" t="n">
        <v>1</v>
      </c>
      <c r="E3169" s="0">
        <f>RANK(D3169,D:D)</f>
        <v/>
      </c>
      <c r="F3169" s="0" t="inlineStr">
        <is>
          <t>E</t>
        </is>
      </c>
      <c r="G3169" s="0" t="n">
        <v>24</v>
      </c>
      <c r="H3169" s="0" t="n">
        <v>0</v>
      </c>
      <c r="I3169" s="0" t="n">
        <v>0</v>
      </c>
      <c r="J3169" t="inlineStr">
        <is>
          <t>b8b7b7df4c13f7fd17e77390268ca582117f9bb9dd065da8f07dc1cc</t>
        </is>
      </c>
    </row>
    <row r="3170">
      <c r="A3170" s="0" t="n">
        <v>2948</v>
      </c>
      <c r="B3170" s="0" t="n">
        <v>2</v>
      </c>
      <c r="C3170" s="0">
        <f>RANK(B3170,B:B)</f>
        <v/>
      </c>
      <c r="D3170" s="0" t="n">
        <v>2</v>
      </c>
      <c r="E3170" s="0">
        <f>RANK(D3170,D:D)</f>
        <v/>
      </c>
      <c r="F3170" s="0" t="inlineStr">
        <is>
          <t>E</t>
        </is>
      </c>
      <c r="G3170" s="0" t="n">
        <v>51</v>
      </c>
      <c r="H3170" s="0" t="n">
        <v>1</v>
      </c>
      <c r="I3170" s="0" t="n">
        <v>0</v>
      </c>
      <c r="J3170" t="inlineStr">
        <is>
          <t>1f406e68c9a5329f22c769d89ec83da1735aeddaba7440aba2b07b8f</t>
        </is>
      </c>
    </row>
    <row r="3171">
      <c r="A3171" s="0" t="n">
        <v>2949</v>
      </c>
      <c r="B3171" s="0" t="n">
        <v>2</v>
      </c>
      <c r="C3171" s="0">
        <f>RANK(B3171,B:B)</f>
        <v/>
      </c>
      <c r="D3171" s="0" t="n">
        <v>2</v>
      </c>
      <c r="E3171" s="0">
        <f>RANK(D3171,D:D)</f>
        <v/>
      </c>
      <c r="F3171" s="0" t="inlineStr">
        <is>
          <t>E</t>
        </is>
      </c>
      <c r="G3171" s="0" t="n">
        <v>51</v>
      </c>
      <c r="H3171" s="0" t="n">
        <v>1</v>
      </c>
      <c r="I3171" s="0" t="n">
        <v>0</v>
      </c>
      <c r="J3171" t="inlineStr">
        <is>
          <t>1a176052f57a87909a5b64f3a22f7a8b6ec5ec0f5943ddb2a07cb0b3</t>
        </is>
      </c>
    </row>
    <row r="3172">
      <c r="A3172" s="0" t="n">
        <v>2951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E</t>
        </is>
      </c>
      <c r="G3172" s="0" t="n">
        <v>37</v>
      </c>
      <c r="H3172" s="0" t="n">
        <v>0</v>
      </c>
      <c r="I3172" s="0" t="n">
        <v>0</v>
      </c>
      <c r="J3172" t="inlineStr">
        <is>
          <t>519237fc95d18d0eaf8683e43ae958048f7b5d87fffeb625a7356d5a</t>
        </is>
      </c>
    </row>
    <row r="3173">
      <c r="A3173" s="0" t="n">
        <v>2952</v>
      </c>
      <c r="B3173" s="0" t="n">
        <v>1</v>
      </c>
      <c r="C3173" s="0">
        <f>RANK(B3173,B:B)</f>
        <v/>
      </c>
      <c r="D3173" s="0" t="n">
        <v>1</v>
      </c>
      <c r="E3173" s="0">
        <f>RANK(D3173,D:D)</f>
        <v/>
      </c>
      <c r="F3173" s="0" t="inlineStr">
        <is>
          <t>E</t>
        </is>
      </c>
      <c r="G3173" s="0" t="n">
        <v>24</v>
      </c>
      <c r="H3173" s="0" t="n">
        <v>0</v>
      </c>
      <c r="I3173" s="0" t="n">
        <v>0</v>
      </c>
      <c r="J3173" t="inlineStr">
        <is>
          <t>11bfaae0f95705ff1499174900f2512b34ac1dd8ab78dbc44149d64e</t>
        </is>
      </c>
    </row>
    <row r="3174">
      <c r="A3174" s="0" t="n">
        <v>2953</v>
      </c>
      <c r="B3174" s="0" t="n">
        <v>1</v>
      </c>
      <c r="C3174" s="0">
        <f>RANK(B3174,B:B)</f>
        <v/>
      </c>
      <c r="D3174" s="0" t="n">
        <v>1</v>
      </c>
      <c r="E3174" s="0">
        <f>RANK(D3174,D:D)</f>
        <v/>
      </c>
      <c r="F3174" s="0" t="inlineStr">
        <is>
          <t>E</t>
        </is>
      </c>
      <c r="G3174" s="0" t="n">
        <v>24</v>
      </c>
      <c r="H3174" s="0" t="n">
        <v>0</v>
      </c>
      <c r="I3174" s="0" t="n">
        <v>0</v>
      </c>
      <c r="J3174" t="inlineStr">
        <is>
          <t>97ffa887ace72f27994ceae8ba17ab22296da1cf3fb2ed8d9be5ee4c</t>
        </is>
      </c>
    </row>
    <row r="3175">
      <c r="A3175" s="0" t="n">
        <v>2955</v>
      </c>
      <c r="B3175" s="0" t="n">
        <v>1</v>
      </c>
      <c r="C3175" s="0">
        <f>RANK(B3175,B:B)</f>
        <v/>
      </c>
      <c r="D3175" s="0" t="n">
        <v>1</v>
      </c>
      <c r="E3175" s="0">
        <f>RANK(D3175,D:D)</f>
        <v/>
      </c>
      <c r="F3175" s="0" t="inlineStr">
        <is>
          <t>E</t>
        </is>
      </c>
      <c r="G3175" s="0" t="n">
        <v>50</v>
      </c>
      <c r="H3175" s="0" t="n">
        <v>0</v>
      </c>
      <c r="I3175" s="0" t="n">
        <v>0</v>
      </c>
      <c r="J3175" t="inlineStr">
        <is>
          <t>c1b1a825d876b9aaa4ee306fabe1b3782fe0b95ccbddd46a7bbedd95</t>
        </is>
      </c>
    </row>
    <row r="3176">
      <c r="A3176" s="0" t="n">
        <v>2956</v>
      </c>
      <c r="B3176" s="0" t="n">
        <v>1</v>
      </c>
      <c r="C3176" s="0">
        <f>RANK(B3176,B:B)</f>
        <v/>
      </c>
      <c r="D3176" s="0" t="n">
        <v>1</v>
      </c>
      <c r="E3176" s="0">
        <f>RANK(D3176,D:D)</f>
        <v/>
      </c>
      <c r="F3176" s="0" t="inlineStr">
        <is>
          <t>P</t>
        </is>
      </c>
      <c r="G3176" s="0" t="n">
        <v>72</v>
      </c>
      <c r="H3176" s="0" t="n">
        <v>0</v>
      </c>
      <c r="I3176" s="0" t="n">
        <v>0</v>
      </c>
      <c r="J3176" t="inlineStr">
        <is>
          <t>949d12783fee6db9ea0da4263aad2596c9f3a67662fa2c0a782b8eab</t>
        </is>
      </c>
    </row>
    <row r="3177">
      <c r="A3177" s="0" t="n">
        <v>2957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E</t>
        </is>
      </c>
      <c r="G3177" s="0" t="n">
        <v>1</v>
      </c>
      <c r="H3177" s="0" t="n">
        <v>0</v>
      </c>
      <c r="I3177" s="0" t="n">
        <v>0</v>
      </c>
      <c r="J3177" t="inlineStr">
        <is>
          <t>29a74be34152c63e2f615a8f39fe7b05e74e6242eac5d9dd20beb225</t>
        </is>
      </c>
    </row>
    <row r="3178">
      <c r="A3178" s="0" t="n">
        <v>2958</v>
      </c>
      <c r="B3178" s="0" t="n">
        <v>1</v>
      </c>
      <c r="C3178" s="0">
        <f>RANK(B3178,B:B)</f>
        <v/>
      </c>
      <c r="D3178" s="0" t="n">
        <v>1</v>
      </c>
      <c r="E3178" s="0">
        <f>RANK(D3178,D:D)</f>
        <v/>
      </c>
      <c r="F3178" s="0" t="inlineStr">
        <is>
          <t>E</t>
        </is>
      </c>
      <c r="G3178" s="0" t="n">
        <v>70</v>
      </c>
      <c r="H3178" s="0" t="n">
        <v>0</v>
      </c>
      <c r="I3178" s="0" t="n">
        <v>0</v>
      </c>
      <c r="J3178" t="inlineStr">
        <is>
          <t>15cd73ac48880a78991a6e9aeff0b256e1200e810d2bb1d402766270</t>
        </is>
      </c>
    </row>
    <row r="3179">
      <c r="A3179" s="0" t="n">
        <v>2959</v>
      </c>
      <c r="B3179" s="0" t="n">
        <v>1</v>
      </c>
      <c r="C3179" s="0">
        <f>RANK(B3179,B:B)</f>
        <v/>
      </c>
      <c r="D3179" s="0" t="n">
        <v>1</v>
      </c>
      <c r="E3179" s="0">
        <f>RANK(D3179,D:D)</f>
        <v/>
      </c>
      <c r="F3179" s="0" t="inlineStr">
        <is>
          <t>E</t>
        </is>
      </c>
      <c r="G3179" s="0" t="n">
        <v>88</v>
      </c>
      <c r="H3179" s="0" t="n">
        <v>0</v>
      </c>
      <c r="I3179" s="0" t="n">
        <v>0</v>
      </c>
      <c r="J3179" t="inlineStr">
        <is>
          <t>48abc1d23953f00dbbeb682013367b471c9d2ca395ed7234ad839f14</t>
        </is>
      </c>
    </row>
    <row r="3180">
      <c r="A3180" s="0" t="n">
        <v>2962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41</v>
      </c>
      <c r="H3180" s="0" t="n">
        <v>0</v>
      </c>
      <c r="I3180" s="0" t="n">
        <v>0</v>
      </c>
      <c r="J3180" t="inlineStr">
        <is>
          <t>c69858b368e03e647db4b34f4fd6d8d09cdf4b089baad9a7562d8d04</t>
        </is>
      </c>
    </row>
    <row r="3181">
      <c r="A3181" s="0" t="n">
        <v>2964</v>
      </c>
      <c r="B3181" s="0" t="n">
        <v>1</v>
      </c>
      <c r="C3181" s="0">
        <f>RANK(B3181,B:B)</f>
        <v/>
      </c>
      <c r="D3181" s="0" t="n">
        <v>1</v>
      </c>
      <c r="E3181" s="0">
        <f>RANK(D3181,D:D)</f>
        <v/>
      </c>
      <c r="F3181" s="0" t="inlineStr">
        <is>
          <t>E</t>
        </is>
      </c>
      <c r="G3181" s="0" t="n">
        <v>51</v>
      </c>
      <c r="H3181" s="0" t="n">
        <v>0</v>
      </c>
      <c r="I3181" s="0" t="n">
        <v>0</v>
      </c>
      <c r="J3181" t="inlineStr">
        <is>
          <t>1033d43178f69c0292de1ae00c2646b9004aa2668723109d2975eb42</t>
        </is>
      </c>
    </row>
    <row r="3182">
      <c r="A3182" s="0" t="n">
        <v>2965</v>
      </c>
      <c r="B3182" s="0" t="n">
        <v>1</v>
      </c>
      <c r="C3182" s="0">
        <f>RANK(B3182,B:B)</f>
        <v/>
      </c>
      <c r="D3182" s="0" t="n">
        <v>1</v>
      </c>
      <c r="E3182" s="0">
        <f>RANK(D3182,D:D)</f>
        <v/>
      </c>
      <c r="F3182" s="0" t="inlineStr">
        <is>
          <t>E</t>
        </is>
      </c>
      <c r="G3182" s="0" t="n">
        <v>18</v>
      </c>
      <c r="H3182" s="0" t="n">
        <v>0</v>
      </c>
      <c r="I3182" s="0" t="n">
        <v>0</v>
      </c>
      <c r="J3182" t="inlineStr">
        <is>
          <t>5c46d51baff92c9d9d0255ff39190d4eaa20af64f694356038080df5</t>
        </is>
      </c>
    </row>
    <row r="3183">
      <c r="A3183" s="0" t="n">
        <v>2966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E</t>
        </is>
      </c>
      <c r="G3183" s="0" t="n">
        <v>52</v>
      </c>
      <c r="H3183" s="0" t="n">
        <v>0</v>
      </c>
      <c r="I3183" s="0" t="n">
        <v>0</v>
      </c>
      <c r="J3183" t="inlineStr">
        <is>
          <t>63981d1337c5ad68c7ed0a2973c5b58acba340393ebde6438867dfe7</t>
        </is>
      </c>
    </row>
    <row r="3184">
      <c r="A3184" s="0" t="n">
        <v>2968</v>
      </c>
      <c r="B3184" s="0" t="n">
        <v>1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E</t>
        </is>
      </c>
      <c r="G3184" s="0" t="n">
        <v>80</v>
      </c>
      <c r="H3184" s="0" t="n">
        <v>0</v>
      </c>
      <c r="I3184" s="0" t="n">
        <v>0</v>
      </c>
      <c r="J3184" t="inlineStr">
        <is>
          <t>331b14ea9bddf9225cd7053c4d0b126c94b78f7f71c6ab62466042aa</t>
        </is>
      </c>
    </row>
    <row r="3185">
      <c r="A3185" s="0" t="n">
        <v>2969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E</t>
        </is>
      </c>
      <c r="G3185" s="0" t="n">
        <v>72</v>
      </c>
      <c r="H3185" s="0" t="n">
        <v>0</v>
      </c>
      <c r="I3185" s="0" t="n">
        <v>0</v>
      </c>
      <c r="J3185" t="inlineStr">
        <is>
          <t>5c9b8687284fe1fb19e34d116e5627be2bdbf084f7903a20e371d28d</t>
        </is>
      </c>
    </row>
    <row r="3186">
      <c r="A3186" s="0" t="n">
        <v>2972</v>
      </c>
      <c r="B3186" s="0" t="n">
        <v>2</v>
      </c>
      <c r="C3186" s="0">
        <f>RANK(B3186,B:B)</f>
        <v/>
      </c>
      <c r="D3186" s="0" t="n">
        <v>2</v>
      </c>
      <c r="E3186" s="0">
        <f>RANK(D3186,D:D)</f>
        <v/>
      </c>
      <c r="F3186" s="0" t="inlineStr">
        <is>
          <t>P</t>
        </is>
      </c>
      <c r="G3186" s="0" t="n">
        <v>72</v>
      </c>
      <c r="H3186" s="0" t="n">
        <v>1</v>
      </c>
      <c r="I3186" s="0" t="n">
        <v>0</v>
      </c>
      <c r="J3186" t="inlineStr">
        <is>
          <t>7b71038f24aeb518834f70547943cc357609ca74fb9cb6b2b451d6ae</t>
        </is>
      </c>
    </row>
    <row r="3187">
      <c r="A3187" s="0" t="n">
        <v>2974</v>
      </c>
      <c r="B3187" s="0" t="n">
        <v>1</v>
      </c>
      <c r="C3187" s="0">
        <f>RANK(B3187,B:B)</f>
        <v/>
      </c>
      <c r="D3187" s="0" t="n">
        <v>1</v>
      </c>
      <c r="E3187" s="0">
        <f>RANK(D3187,D:D)</f>
        <v/>
      </c>
      <c r="F3187" s="0" t="inlineStr">
        <is>
          <t>E</t>
        </is>
      </c>
      <c r="G3187" s="0" t="n">
        <v>51</v>
      </c>
      <c r="H3187" s="0" t="n">
        <v>0</v>
      </c>
      <c r="I3187" s="0" t="n">
        <v>0</v>
      </c>
      <c r="J3187" t="inlineStr">
        <is>
          <t>1ed0bbff194a8f85af5144cf8f4243ac42e092d0f2dd2671dc14407f</t>
        </is>
      </c>
    </row>
    <row r="3188">
      <c r="A3188" s="0" t="n">
        <v>2975</v>
      </c>
      <c r="B3188" s="0" t="n">
        <v>1</v>
      </c>
      <c r="C3188" s="0">
        <f>RANK(B3188,B:B)</f>
        <v/>
      </c>
      <c r="D3188" s="0" t="n">
        <v>1</v>
      </c>
      <c r="E3188" s="0">
        <f>RANK(D3188,D:D)</f>
        <v/>
      </c>
      <c r="F3188" s="0" t="inlineStr">
        <is>
          <t>P</t>
        </is>
      </c>
      <c r="G3188" s="0" t="n">
        <v>72</v>
      </c>
      <c r="H3188" s="0" t="n">
        <v>0</v>
      </c>
      <c r="I3188" s="0" t="n">
        <v>0</v>
      </c>
      <c r="J3188" t="inlineStr">
        <is>
          <t>7dfa66ee21e5f8fe1b5bbdd6e4b9f15c9e7211ccc4fcd6508788db2c</t>
        </is>
      </c>
    </row>
    <row r="3189">
      <c r="A3189" s="0" t="n">
        <v>2976</v>
      </c>
      <c r="B3189" s="0" t="n">
        <v>2</v>
      </c>
      <c r="C3189" s="0">
        <f>RANK(B3189,B:B)</f>
        <v/>
      </c>
      <c r="D3189" s="0" t="n">
        <v>2</v>
      </c>
      <c r="E3189" s="0">
        <f>RANK(D3189,D:D)</f>
        <v/>
      </c>
      <c r="F3189" s="0" t="inlineStr">
        <is>
          <t>P</t>
        </is>
      </c>
      <c r="G3189" s="0" t="n">
        <v>72</v>
      </c>
      <c r="H3189" s="0" t="n">
        <v>1</v>
      </c>
      <c r="I3189" s="0" t="n">
        <v>0</v>
      </c>
      <c r="J3189" t="inlineStr">
        <is>
          <t>9c09c8604d4d11e12e6a1ce0636685e6c0f1a022a0555de49193652f</t>
        </is>
      </c>
    </row>
    <row r="3190">
      <c r="A3190" s="0" t="n">
        <v>2977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E</t>
        </is>
      </c>
      <c r="G3190" s="0" t="n">
        <v>17</v>
      </c>
      <c r="H3190" s="0" t="n">
        <v>0</v>
      </c>
      <c r="I3190" s="0" t="n">
        <v>0</v>
      </c>
      <c r="J3190" t="inlineStr">
        <is>
          <t>1a8d18c17bc57a8725df1c9d39d0c1b76d1df24bdc73f81b14e78678</t>
        </is>
      </c>
    </row>
    <row r="3191">
      <c r="A3191" s="0" t="n">
        <v>2978</v>
      </c>
      <c r="B3191" s="0" t="n">
        <v>1</v>
      </c>
      <c r="C3191" s="0">
        <f>RANK(B3191,B:B)</f>
        <v/>
      </c>
      <c r="D3191" s="0" t="n">
        <v>1</v>
      </c>
      <c r="E3191" s="0">
        <f>RANK(D3191,D:D)</f>
        <v/>
      </c>
      <c r="F3191" s="0" t="inlineStr">
        <is>
          <t>E</t>
        </is>
      </c>
      <c r="G3191" s="0" t="n">
        <v>61</v>
      </c>
      <c r="H3191" s="0" t="n">
        <v>0</v>
      </c>
      <c r="I3191" s="0" t="n">
        <v>0</v>
      </c>
      <c r="J3191" t="inlineStr">
        <is>
          <t>e08272ace0e47332aa4afbae5990e0ebac8144c62a1a25869e6d1b79</t>
        </is>
      </c>
    </row>
    <row r="3192">
      <c r="A3192" s="0" t="n">
        <v>2980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E</t>
        </is>
      </c>
      <c r="G3192" s="0" t="n">
        <v>26</v>
      </c>
      <c r="H3192" s="0" t="n">
        <v>0</v>
      </c>
      <c r="I3192" s="0" t="n">
        <v>0</v>
      </c>
      <c r="J3192" t="inlineStr">
        <is>
          <t>e625c96cbd93e880b1b377e423ac53d8d6b6c7083c49740f52665b16</t>
        </is>
      </c>
    </row>
    <row r="3193">
      <c r="A3193" s="0" t="n">
        <v>2981</v>
      </c>
      <c r="B3193" s="0" t="n">
        <v>1</v>
      </c>
      <c r="C3193" s="0">
        <f>RANK(B3193,B:B)</f>
        <v/>
      </c>
      <c r="D3193" s="0" t="n">
        <v>1</v>
      </c>
      <c r="E3193" s="0">
        <f>RANK(D3193,D:D)</f>
        <v/>
      </c>
      <c r="F3193" s="0" t="inlineStr">
        <is>
          <t>E</t>
        </is>
      </c>
      <c r="G3193" s="0" t="n">
        <v>17</v>
      </c>
      <c r="H3193" s="0" t="n">
        <v>0</v>
      </c>
      <c r="I3193" s="0" t="n">
        <v>0</v>
      </c>
      <c r="J3193" t="inlineStr">
        <is>
          <t>d0f68a55ea5a09da323df6f82564a3ff27585f16de8c8cd30cbf606b</t>
        </is>
      </c>
    </row>
    <row r="3194">
      <c r="A3194" s="0" t="n">
        <v>2982</v>
      </c>
      <c r="B3194" s="0" t="n">
        <v>1</v>
      </c>
      <c r="C3194" s="0">
        <f>RANK(B3194,B:B)</f>
        <v/>
      </c>
      <c r="D3194" s="0" t="n">
        <v>1</v>
      </c>
      <c r="E3194" s="0">
        <f>RANK(D3194,D:D)</f>
        <v/>
      </c>
      <c r="F3194" s="0" t="inlineStr">
        <is>
          <t>E</t>
        </is>
      </c>
      <c r="G3194" s="0" t="n">
        <v>1</v>
      </c>
      <c r="H3194" s="0" t="n">
        <v>0</v>
      </c>
      <c r="I3194" s="0" t="n">
        <v>0</v>
      </c>
      <c r="J3194" t="inlineStr">
        <is>
          <t>b38f57443000694364b37566422299d179ef6f41f25af7cd6d796a81</t>
        </is>
      </c>
    </row>
    <row r="3195">
      <c r="A3195" s="0" t="n">
        <v>2983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E</t>
        </is>
      </c>
      <c r="G3195" s="0" t="n">
        <v>83</v>
      </c>
      <c r="H3195" s="0" t="n">
        <v>0</v>
      </c>
      <c r="I3195" s="0" t="n">
        <v>0</v>
      </c>
      <c r="J3195" t="inlineStr">
        <is>
          <t>ac29c0d7d1f9094c54b80ef967f4b2e9dc7e849edee1be10549215ce</t>
        </is>
      </c>
    </row>
    <row r="3196">
      <c r="A3196" s="0" t="n">
        <v>2985</v>
      </c>
      <c r="B3196" s="0" t="n">
        <v>1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E</t>
        </is>
      </c>
      <c r="G3196" s="0" t="n">
        <v>51</v>
      </c>
      <c r="H3196" s="0" t="n">
        <v>0</v>
      </c>
      <c r="I3196" s="0" t="n">
        <v>0</v>
      </c>
      <c r="J3196" t="inlineStr">
        <is>
          <t>6722ec12f9c703b8b770f850bd06d5c6b78408d1c4799b2b1bb2bb3b</t>
        </is>
      </c>
    </row>
    <row r="3197">
      <c r="A3197" s="0" t="n">
        <v>2986</v>
      </c>
      <c r="B3197" s="0" t="n">
        <v>2</v>
      </c>
      <c r="C3197" s="0">
        <f>RANK(B3197,B:B)</f>
        <v/>
      </c>
      <c r="D3197" s="0" t="n">
        <v>2</v>
      </c>
      <c r="E3197" s="0">
        <f>RANK(D3197,D:D)</f>
        <v/>
      </c>
      <c r="F3197" s="0" t="inlineStr">
        <is>
          <t>E</t>
        </is>
      </c>
      <c r="G3197" s="0" t="n">
        <v>51</v>
      </c>
      <c r="H3197" s="0" t="n">
        <v>1</v>
      </c>
      <c r="I3197" s="0" t="n">
        <v>0</v>
      </c>
      <c r="J3197" t="inlineStr">
        <is>
          <t>33d7bb6d2cd5635deda0fef03897c53a21cb6e4426ca64035a29b6de</t>
        </is>
      </c>
    </row>
    <row r="3198">
      <c r="A3198" s="0" t="n">
        <v>2987</v>
      </c>
      <c r="B3198" s="0" t="n">
        <v>2</v>
      </c>
      <c r="C3198" s="0">
        <f>RANK(B3198,B:B)</f>
        <v/>
      </c>
      <c r="D3198" s="0" t="n">
        <v>2</v>
      </c>
      <c r="E3198" s="0">
        <f>RANK(D3198,D:D)</f>
        <v/>
      </c>
      <c r="F3198" s="0" t="inlineStr">
        <is>
          <t>E</t>
        </is>
      </c>
      <c r="G3198" s="0" t="n">
        <v>70</v>
      </c>
      <c r="H3198" s="0" t="n">
        <v>1</v>
      </c>
      <c r="I3198" s="0" t="n">
        <v>0</v>
      </c>
      <c r="J3198" t="inlineStr">
        <is>
          <t>ff94c25ea86dd93389e256f732d5b340c1685281ce671d603da4d68a</t>
        </is>
      </c>
    </row>
    <row r="3199">
      <c r="A3199" s="0" t="n">
        <v>2991</v>
      </c>
      <c r="B3199" s="0" t="n">
        <v>1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E</t>
        </is>
      </c>
      <c r="G3199" s="0" t="n">
        <v>52</v>
      </c>
      <c r="H3199" s="0" t="n">
        <v>0</v>
      </c>
      <c r="I3199" s="0" t="n">
        <v>0</v>
      </c>
      <c r="J3199" t="inlineStr">
        <is>
          <t>d6505ca279d1c2cd2b9f3604606d1aaf8317dd42d7cba07df6226738</t>
        </is>
      </c>
    </row>
    <row r="3200">
      <c r="A3200" s="0" t="n">
        <v>2992</v>
      </c>
      <c r="B3200" s="0" t="n">
        <v>1</v>
      </c>
      <c r="C3200" s="0">
        <f>RANK(B3200,B:B)</f>
        <v/>
      </c>
      <c r="D3200" s="0" t="n">
        <v>1</v>
      </c>
      <c r="E3200" s="0">
        <f>RANK(D3200,D:D)</f>
        <v/>
      </c>
      <c r="F3200" s="0" t="inlineStr">
        <is>
          <t>E</t>
        </is>
      </c>
      <c r="G3200" s="0" t="n">
        <v>26</v>
      </c>
      <c r="H3200" s="0" t="n">
        <v>0</v>
      </c>
      <c r="I3200" s="0" t="n">
        <v>0</v>
      </c>
      <c r="J3200" t="inlineStr">
        <is>
          <t>17404888dfadf8ddb3073a05cc73cdcac6177b15bb5f52a8d4f5941a</t>
        </is>
      </c>
    </row>
    <row r="3201">
      <c r="A3201" s="0" t="n">
        <v>2993</v>
      </c>
      <c r="B3201" s="0" t="n">
        <v>1</v>
      </c>
      <c r="C3201" s="0">
        <f>RANK(B3201,B:B)</f>
        <v/>
      </c>
      <c r="D3201" s="0" t="n">
        <v>1</v>
      </c>
      <c r="E3201" s="0">
        <f>RANK(D3201,D:D)</f>
        <v/>
      </c>
      <c r="F3201" s="0" t="inlineStr">
        <is>
          <t>E</t>
        </is>
      </c>
      <c r="G3201" s="0" t="n">
        <v>52</v>
      </c>
      <c r="H3201" s="0" t="n">
        <v>0</v>
      </c>
      <c r="I3201" s="0" t="n">
        <v>0</v>
      </c>
      <c r="J3201" t="inlineStr">
        <is>
          <t>91169da7a0c61b151188d249060734f971ca6c54f05740ba51bcb61d</t>
        </is>
      </c>
    </row>
    <row r="3202">
      <c r="A3202" s="0" t="n">
        <v>2994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P</t>
        </is>
      </c>
      <c r="G3202" s="0" t="n">
        <v>84</v>
      </c>
      <c r="H3202" s="0" t="n">
        <v>0</v>
      </c>
      <c r="I3202" s="0" t="n">
        <v>0</v>
      </c>
      <c r="J3202" t="inlineStr">
        <is>
          <t>2038dd54852f37f947388d0d480d5ed707eb2a618bdc63f6bf561cf5</t>
        </is>
      </c>
    </row>
    <row r="3203">
      <c r="A3203" s="0" t="n">
        <v>2995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72</v>
      </c>
      <c r="H3203" s="0" t="n">
        <v>0</v>
      </c>
      <c r="I3203" s="0" t="n">
        <v>0</v>
      </c>
      <c r="J3203" t="inlineStr">
        <is>
          <t>e69b42972009406e0fcb75e354ecb803031a2eb03567e8ed5c668876</t>
        </is>
      </c>
    </row>
    <row r="3204">
      <c r="A3204" s="0" t="n">
        <v>2996</v>
      </c>
      <c r="B3204" s="0" t="n">
        <v>1</v>
      </c>
      <c r="C3204" s="0">
        <f>RANK(B3204,B:B)</f>
        <v/>
      </c>
      <c r="D3204" s="0" t="n">
        <v>1</v>
      </c>
      <c r="E3204" s="0">
        <f>RANK(D3204,D:D)</f>
        <v/>
      </c>
      <c r="F3204" s="0" t="inlineStr">
        <is>
          <t>E</t>
        </is>
      </c>
      <c r="G3204" s="0" t="n">
        <v>51</v>
      </c>
      <c r="H3204" s="0" t="n">
        <v>0</v>
      </c>
      <c r="I3204" s="0" t="n">
        <v>0</v>
      </c>
      <c r="J3204" t="inlineStr">
        <is>
          <t>c547b744fdd5be7028cae529ceb9835a2ef38648bebf0f9c3d9b94ab</t>
        </is>
      </c>
    </row>
    <row r="3205">
      <c r="A3205" s="0" t="n">
        <v>2998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17</v>
      </c>
      <c r="H3205" s="0" t="n">
        <v>0</v>
      </c>
      <c r="I3205" s="0" t="n">
        <v>0</v>
      </c>
      <c r="J3205" t="inlineStr">
        <is>
          <t>58cfc2f4b058500ebb4f58b17298c337ef544b9d69cd585e69e63181</t>
        </is>
      </c>
    </row>
    <row r="3206">
      <c r="A3206" s="0" t="n">
        <v>2999</v>
      </c>
      <c r="B3206" s="0" t="n">
        <v>1</v>
      </c>
      <c r="C3206" s="0">
        <f>RANK(B3206,B:B)</f>
        <v/>
      </c>
      <c r="D3206" s="0" t="n">
        <v>1</v>
      </c>
      <c r="E3206" s="0">
        <f>RANK(D3206,D:D)</f>
        <v/>
      </c>
      <c r="F3206" s="0" t="inlineStr">
        <is>
          <t>E</t>
        </is>
      </c>
      <c r="G3206" s="0" t="n">
        <v>72</v>
      </c>
      <c r="H3206" s="0" t="n">
        <v>0</v>
      </c>
      <c r="I3206" s="0" t="n">
        <v>0</v>
      </c>
      <c r="J3206" t="inlineStr">
        <is>
          <t>8fbb6bf0694e72ae665ef7213b1bb1b4969279a37159c5c7e8be0721</t>
        </is>
      </c>
    </row>
    <row r="3207">
      <c r="A3207" s="0" t="n">
        <v>3001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51</v>
      </c>
      <c r="H3207" s="0" t="n">
        <v>0</v>
      </c>
      <c r="I3207" s="0" t="n">
        <v>0</v>
      </c>
      <c r="J3207" t="inlineStr">
        <is>
          <t>696fb596615b0de844b00b39fdae581136d4446c46d77cd73ee5e22a</t>
        </is>
      </c>
    </row>
    <row r="3208">
      <c r="A3208" s="0" t="n">
        <v>3002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23</v>
      </c>
      <c r="H3208" s="0" t="n">
        <v>0</v>
      </c>
      <c r="I3208" s="0" t="n">
        <v>0</v>
      </c>
      <c r="J3208" t="inlineStr">
        <is>
          <t>5aee7420df89e0166f5d7b37dc5ddef905e1c72317a081548c88b404</t>
        </is>
      </c>
    </row>
    <row r="3209">
      <c r="A3209" s="0" t="n">
        <v>3003</v>
      </c>
      <c r="B3209" s="0" t="n">
        <v>1</v>
      </c>
      <c r="C3209" s="0">
        <f>RANK(B3209,B:B)</f>
        <v/>
      </c>
      <c r="D3209" s="0" t="n">
        <v>1</v>
      </c>
      <c r="E3209" s="0">
        <f>RANK(D3209,D:D)</f>
        <v/>
      </c>
      <c r="F3209" s="0" t="inlineStr">
        <is>
          <t>E</t>
        </is>
      </c>
      <c r="G3209" s="0" t="n">
        <v>18</v>
      </c>
      <c r="H3209" s="0" t="n">
        <v>0</v>
      </c>
      <c r="I3209" s="0" t="n">
        <v>0</v>
      </c>
      <c r="J3209" t="inlineStr">
        <is>
          <t>bd1ba4923f2e9849a2c8642cbcb8c62466037c4f200007dd0f3a3e23</t>
        </is>
      </c>
    </row>
    <row r="3210">
      <c r="A3210" s="0" t="n">
        <v>3005</v>
      </c>
      <c r="B3210" s="0" t="n">
        <v>1</v>
      </c>
      <c r="C3210" s="0">
        <f>RANK(B3210,B:B)</f>
        <v/>
      </c>
      <c r="D3210" s="0" t="n">
        <v>1</v>
      </c>
      <c r="E3210" s="0">
        <f>RANK(D3210,D:D)</f>
        <v/>
      </c>
      <c r="F3210" s="0" t="inlineStr">
        <is>
          <t>E</t>
        </is>
      </c>
      <c r="G3210" s="0" t="n">
        <v>52</v>
      </c>
      <c r="H3210" s="0" t="n">
        <v>0</v>
      </c>
      <c r="I3210" s="0" t="n">
        <v>0</v>
      </c>
      <c r="J3210" t="inlineStr">
        <is>
          <t>2d0b2a3d9d5c85714d6b27b5cc1f2dfafcbfc2e88a3774ca00e5b229</t>
        </is>
      </c>
    </row>
    <row r="3211">
      <c r="A3211" s="0" t="n">
        <v>3006</v>
      </c>
      <c r="B3211" s="0" t="n">
        <v>1</v>
      </c>
      <c r="C3211" s="0">
        <f>RANK(B3211,B:B)</f>
        <v/>
      </c>
      <c r="D3211" s="0" t="n">
        <v>1</v>
      </c>
      <c r="E3211" s="0">
        <f>RANK(D3211,D:D)</f>
        <v/>
      </c>
      <c r="F3211" s="0" t="inlineStr">
        <is>
          <t>E</t>
        </is>
      </c>
      <c r="G3211" s="0" t="n">
        <v>18</v>
      </c>
      <c r="H3211" s="0" t="n">
        <v>0</v>
      </c>
      <c r="I3211" s="0" t="n">
        <v>0</v>
      </c>
      <c r="J3211" t="inlineStr">
        <is>
          <t>a580dcfe84da1c5e1111c7c8b5974de6f2a7c227ffaf10a78063fed8</t>
        </is>
      </c>
    </row>
    <row r="3212">
      <c r="A3212" s="0" t="n">
        <v>3007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E</t>
        </is>
      </c>
      <c r="G3212" s="0" t="n">
        <v>52</v>
      </c>
      <c r="H3212" s="0" t="n">
        <v>0</v>
      </c>
      <c r="I3212" s="0" t="n">
        <v>0</v>
      </c>
      <c r="J3212" t="inlineStr">
        <is>
          <t>409436b188782f57d2330b1ee9bd5ce6cd0df017f060daa5fa28c0a9</t>
        </is>
      </c>
    </row>
    <row r="3213">
      <c r="A3213" s="0" t="n">
        <v>3008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51</v>
      </c>
      <c r="H3213" s="0" t="n">
        <v>0</v>
      </c>
      <c r="I3213" s="0" t="n">
        <v>0</v>
      </c>
      <c r="J3213" t="inlineStr">
        <is>
          <t>4992522e4f22991f9ed26238ce57dbc4820fe8f5a49bd4145ab41bc9</t>
        </is>
      </c>
    </row>
    <row r="3214">
      <c r="A3214" s="0" t="n">
        <v>3010</v>
      </c>
      <c r="B3214" s="0" t="n">
        <v>1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E</t>
        </is>
      </c>
      <c r="G3214" s="0" t="n">
        <v>51</v>
      </c>
      <c r="H3214" s="0" t="n">
        <v>0</v>
      </c>
      <c r="I3214" s="0" t="n">
        <v>0</v>
      </c>
      <c r="J3214" t="inlineStr">
        <is>
          <t>0f19468ad1214ed9c99ed12a50cf02f97d9217df4d3f1895e7cae90d</t>
        </is>
      </c>
    </row>
    <row r="3215">
      <c r="A3215" s="0" t="n">
        <v>3011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E</t>
        </is>
      </c>
      <c r="G3215" s="0" t="n">
        <v>29</v>
      </c>
      <c r="H3215" s="0" t="n">
        <v>0</v>
      </c>
      <c r="I3215" s="0" t="n">
        <v>0</v>
      </c>
      <c r="J3215" t="inlineStr">
        <is>
          <t>0277e3803f0b2e4e5bc5dcc87e56b7d56e1a3c6a07b60c24d917bd54</t>
        </is>
      </c>
    </row>
    <row r="3216">
      <c r="A3216" s="0" t="n">
        <v>3013</v>
      </c>
      <c r="B3216" s="0" t="n">
        <v>1</v>
      </c>
      <c r="C3216" s="0">
        <f>RANK(B3216,B:B)</f>
        <v/>
      </c>
      <c r="D3216" s="0" t="n">
        <v>1</v>
      </c>
      <c r="E3216" s="0">
        <f>RANK(D3216,D:D)</f>
        <v/>
      </c>
      <c r="F3216" s="0" t="inlineStr">
        <is>
          <t>E</t>
        </is>
      </c>
      <c r="G3216" s="0" t="n">
        <v>51</v>
      </c>
      <c r="H3216" s="0" t="n">
        <v>0</v>
      </c>
      <c r="I3216" s="0" t="n">
        <v>0</v>
      </c>
      <c r="J3216" t="inlineStr">
        <is>
          <t>46f041090c31d8c54ea73585bf4df7169ef9c4f19c44e25ada7699ad</t>
        </is>
      </c>
    </row>
    <row r="3217">
      <c r="A3217" s="0" t="n">
        <v>3014</v>
      </c>
      <c r="B3217" s="0" t="n">
        <v>2</v>
      </c>
      <c r="C3217" s="0">
        <f>RANK(B3217,B:B)</f>
        <v/>
      </c>
      <c r="D3217" s="0" t="n">
        <v>2</v>
      </c>
      <c r="E3217" s="0">
        <f>RANK(D3217,D:D)</f>
        <v/>
      </c>
      <c r="F3217" s="0" t="inlineStr">
        <is>
          <t>E</t>
        </is>
      </c>
      <c r="G3217" s="0" t="n">
        <v>52</v>
      </c>
      <c r="H3217" s="0" t="n">
        <v>1</v>
      </c>
      <c r="I3217" s="0" t="n">
        <v>0</v>
      </c>
      <c r="J3217" t="inlineStr">
        <is>
          <t>f9b4c0dbac74222e8ff11eeaa24bb6e6150ee049587ece1601cae05a</t>
        </is>
      </c>
    </row>
    <row r="3218">
      <c r="A3218" s="0" t="n">
        <v>3021</v>
      </c>
      <c r="B3218" s="0" t="n">
        <v>1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E</t>
        </is>
      </c>
      <c r="G3218" s="0" t="n">
        <v>80</v>
      </c>
      <c r="H3218" s="0" t="n">
        <v>0</v>
      </c>
      <c r="I3218" s="0" t="n">
        <v>0</v>
      </c>
      <c r="J3218" t="inlineStr">
        <is>
          <t>7612f1037277973752002f8b3ed7747b409a124f8f302c0bdad0d51c</t>
        </is>
      </c>
    </row>
    <row r="3219">
      <c r="A3219" s="0" t="n">
        <v>3023</v>
      </c>
      <c r="B3219" s="0" t="n">
        <v>1</v>
      </c>
      <c r="C3219" s="0">
        <f>RANK(B3219,B:B)</f>
        <v/>
      </c>
      <c r="D3219" s="0" t="n">
        <v>1</v>
      </c>
      <c r="E3219" s="0">
        <f>RANK(D3219,D:D)</f>
        <v/>
      </c>
      <c r="F3219" s="0" t="inlineStr">
        <is>
          <t>E</t>
        </is>
      </c>
      <c r="G3219" s="0" t="n">
        <v>29</v>
      </c>
      <c r="H3219" s="0" t="n">
        <v>0</v>
      </c>
      <c r="I3219" s="0" t="n">
        <v>0</v>
      </c>
      <c r="J3219" t="inlineStr">
        <is>
          <t>42b70e9053455180f3f7552b8e4930fd999406514989b46047ac87dd</t>
        </is>
      </c>
    </row>
    <row r="3220">
      <c r="A3220" s="0" t="n">
        <v>3024</v>
      </c>
      <c r="B3220" s="0" t="n">
        <v>1</v>
      </c>
      <c r="C3220" s="0">
        <f>RANK(B3220,B:B)</f>
        <v/>
      </c>
      <c r="D3220" s="0" t="n">
        <v>1</v>
      </c>
      <c r="E3220" s="0">
        <f>RANK(D3220,D:D)</f>
        <v/>
      </c>
      <c r="F3220" s="0" t="inlineStr">
        <is>
          <t>E</t>
        </is>
      </c>
      <c r="G3220" s="0" t="n">
        <v>62</v>
      </c>
      <c r="H3220" s="0" t="n">
        <v>0</v>
      </c>
      <c r="I3220" s="0" t="n">
        <v>0</v>
      </c>
      <c r="J3220" t="inlineStr">
        <is>
          <t>1360b7e68e2078b595f72d8393b7837d78ced2173903b98970ca51b8</t>
        </is>
      </c>
    </row>
    <row r="3221">
      <c r="A3221" s="0" t="n">
        <v>3025</v>
      </c>
      <c r="B3221" s="0" t="n">
        <v>1</v>
      </c>
      <c r="C3221" s="0">
        <f>RANK(B3221,B:B)</f>
        <v/>
      </c>
      <c r="D3221" s="0" t="n">
        <v>1</v>
      </c>
      <c r="E3221" s="0">
        <f>RANK(D3221,D:D)</f>
        <v/>
      </c>
      <c r="F3221" s="0" t="inlineStr">
        <is>
          <t>E</t>
        </is>
      </c>
      <c r="G3221" s="0" t="n">
        <v>18</v>
      </c>
      <c r="H3221" s="0" t="n">
        <v>0</v>
      </c>
      <c r="I3221" s="0" t="n">
        <v>0</v>
      </c>
      <c r="J3221" t="inlineStr">
        <is>
          <t>aa36540acc7e64e56ee3877f898d34cabd7d8e8e13be5032b99f480d</t>
        </is>
      </c>
    </row>
    <row r="3222">
      <c r="A3222" s="0" t="n">
        <v>3028</v>
      </c>
      <c r="B3222" s="0" t="n">
        <v>1</v>
      </c>
      <c r="C3222" s="0">
        <f>RANK(B3222,B:B)</f>
        <v/>
      </c>
      <c r="D3222" s="0" t="n">
        <v>1</v>
      </c>
      <c r="E3222" s="0">
        <f>RANK(D3222,D:D)</f>
        <v/>
      </c>
      <c r="F3222" s="0" t="inlineStr">
        <is>
          <t>E</t>
        </is>
      </c>
      <c r="G3222" s="0" t="n">
        <v>52</v>
      </c>
      <c r="H3222" s="0" t="n">
        <v>0</v>
      </c>
      <c r="I3222" s="0" t="n">
        <v>0</v>
      </c>
      <c r="J3222" t="inlineStr">
        <is>
          <t>2474694c58041fde38cd52737d6c9c3cebdab50829c25f29846ca1e7</t>
        </is>
      </c>
    </row>
    <row r="3223">
      <c r="A3223" s="0" t="n">
        <v>3030</v>
      </c>
      <c r="B3223" s="0" t="n">
        <v>1</v>
      </c>
      <c r="C3223" s="0">
        <f>RANK(B3223,B:B)</f>
        <v/>
      </c>
      <c r="D3223" s="0" t="n">
        <v>1</v>
      </c>
      <c r="E3223" s="0">
        <f>RANK(D3223,D:D)</f>
        <v/>
      </c>
      <c r="F3223" s="0" t="inlineStr">
        <is>
          <t>E</t>
        </is>
      </c>
      <c r="G3223" s="0" t="n">
        <v>51</v>
      </c>
      <c r="H3223" s="0" t="n">
        <v>0</v>
      </c>
      <c r="I3223" s="0" t="n">
        <v>0</v>
      </c>
      <c r="J3223" t="inlineStr">
        <is>
          <t>5786d36256abec4b50b9b819ae2bd108a47c4bc16f0ea670c36cc8b5</t>
        </is>
      </c>
    </row>
    <row r="3224">
      <c r="A3224" s="0" t="n">
        <v>3032</v>
      </c>
      <c r="B3224" s="0" t="n">
        <v>1</v>
      </c>
      <c r="C3224" s="0">
        <f>RANK(B3224,B:B)</f>
        <v/>
      </c>
      <c r="D3224" s="0" t="n">
        <v>1</v>
      </c>
      <c r="E3224" s="0">
        <f>RANK(D3224,D:D)</f>
        <v/>
      </c>
      <c r="F3224" s="0" t="inlineStr">
        <is>
          <t>P</t>
        </is>
      </c>
      <c r="G3224" s="0" t="n">
        <v>72</v>
      </c>
      <c r="H3224" s="0" t="n">
        <v>0</v>
      </c>
      <c r="I3224" s="0" t="n">
        <v>0</v>
      </c>
      <c r="J3224" t="inlineStr">
        <is>
          <t>6f7c428eef864775d78d592c8ef21cc865715dcc18faa755bee3515d</t>
        </is>
      </c>
    </row>
    <row r="3225">
      <c r="A3225" s="0" t="n">
        <v>3034</v>
      </c>
      <c r="B3225" s="0" t="n">
        <v>1</v>
      </c>
      <c r="C3225" s="0">
        <f>RANK(B3225,B:B)</f>
        <v/>
      </c>
      <c r="D3225" s="0" t="n">
        <v>1</v>
      </c>
      <c r="E3225" s="0">
        <f>RANK(D3225,D:D)</f>
        <v/>
      </c>
      <c r="F3225" s="0" t="inlineStr">
        <is>
          <t>E</t>
        </is>
      </c>
      <c r="G3225" s="0" t="n">
        <v>1</v>
      </c>
      <c r="H3225" s="0" t="n">
        <v>0</v>
      </c>
      <c r="I3225" s="0" t="n">
        <v>0</v>
      </c>
      <c r="J3225" t="inlineStr">
        <is>
          <t>88222420bbf3193624715ccfbe92e40ef9e75f8c2bc4b90302fdb93d</t>
        </is>
      </c>
    </row>
    <row r="3226">
      <c r="A3226" s="0" t="n">
        <v>3035</v>
      </c>
      <c r="B3226" s="0" t="n">
        <v>1</v>
      </c>
      <c r="C3226" s="0">
        <f>RANK(B3226,B:B)</f>
        <v/>
      </c>
      <c r="D3226" s="0" t="n">
        <v>1</v>
      </c>
      <c r="E3226" s="0">
        <f>RANK(D3226,D:D)</f>
        <v/>
      </c>
      <c r="F3226" s="0" t="inlineStr">
        <is>
          <t>E</t>
        </is>
      </c>
      <c r="G3226" s="0" t="n">
        <v>13</v>
      </c>
      <c r="H3226" s="0" t="n">
        <v>0</v>
      </c>
      <c r="I3226" s="0" t="n">
        <v>0</v>
      </c>
      <c r="J3226" t="inlineStr">
        <is>
          <t>d6bc1689b5ab2bb175f8d4c0f41cd5239d753f9f83e8ad87546674ec</t>
        </is>
      </c>
    </row>
    <row r="3227">
      <c r="A3227" s="0" t="n">
        <v>3036</v>
      </c>
      <c r="B3227" s="0" t="n">
        <v>1</v>
      </c>
      <c r="C3227" s="0">
        <f>RANK(B3227,B:B)</f>
        <v/>
      </c>
      <c r="D3227" s="0" t="n">
        <v>1</v>
      </c>
      <c r="E3227" s="0">
        <f>RANK(D3227,D:D)</f>
        <v/>
      </c>
      <c r="F3227" s="0" t="inlineStr">
        <is>
          <t>E</t>
        </is>
      </c>
      <c r="G3227" s="0" t="n">
        <v>18</v>
      </c>
      <c r="H3227" s="0" t="n">
        <v>0</v>
      </c>
      <c r="I3227" s="0" t="n">
        <v>0</v>
      </c>
      <c r="J3227" t="inlineStr">
        <is>
          <t>a0ce6dc52a54f9fa693a79a9007b558b9c96344f7a6b98954013f80f</t>
        </is>
      </c>
    </row>
    <row r="3228">
      <c r="A3228" s="0" t="n">
        <v>3037</v>
      </c>
      <c r="B3228" s="0" t="n">
        <v>1</v>
      </c>
      <c r="C3228" s="0">
        <f>RANK(B3228,B:B)</f>
        <v/>
      </c>
      <c r="D3228" s="0" t="n">
        <v>1</v>
      </c>
      <c r="E3228" s="0">
        <f>RANK(D3228,D:D)</f>
        <v/>
      </c>
      <c r="F3228" s="0" t="inlineStr">
        <is>
          <t>E</t>
        </is>
      </c>
      <c r="G3228" s="0" t="n">
        <v>52</v>
      </c>
      <c r="H3228" s="0" t="n">
        <v>0</v>
      </c>
      <c r="I3228" s="0" t="n">
        <v>0</v>
      </c>
      <c r="J3228" t="inlineStr">
        <is>
          <t>1da697ea8007727026d3625a391413ca71ec0026e668e95802fc8852</t>
        </is>
      </c>
    </row>
    <row r="3229">
      <c r="A3229" s="0" t="n">
        <v>3039</v>
      </c>
      <c r="B3229" s="0" t="n">
        <v>2</v>
      </c>
      <c r="C3229" s="0">
        <f>RANK(B3229,B:B)</f>
        <v/>
      </c>
      <c r="D3229" s="0" t="n">
        <v>2</v>
      </c>
      <c r="E3229" s="0">
        <f>RANK(D3229,D:D)</f>
        <v/>
      </c>
      <c r="F3229" s="0" t="inlineStr">
        <is>
          <t>E</t>
        </is>
      </c>
      <c r="G3229" s="0" t="n">
        <v>51</v>
      </c>
      <c r="H3229" s="0" t="n">
        <v>1</v>
      </c>
      <c r="I3229" s="0" t="n">
        <v>0</v>
      </c>
      <c r="J3229" t="inlineStr">
        <is>
          <t>cb507d12ecee6de284951c1ccb4d96a084fb9348598777fcd25a9f71</t>
        </is>
      </c>
    </row>
    <row r="3230">
      <c r="A3230" s="0" t="n">
        <v>3041</v>
      </c>
      <c r="B3230" s="0" t="n">
        <v>1</v>
      </c>
      <c r="C3230" s="0">
        <f>RANK(B3230,B:B)</f>
        <v/>
      </c>
      <c r="D3230" s="0" t="n">
        <v>1</v>
      </c>
      <c r="E3230" s="0">
        <f>RANK(D3230,D:D)</f>
        <v/>
      </c>
      <c r="F3230" s="0" t="inlineStr">
        <is>
          <t>E</t>
        </is>
      </c>
      <c r="G3230" s="0" t="n">
        <v>51</v>
      </c>
      <c r="H3230" s="0" t="n">
        <v>0</v>
      </c>
      <c r="I3230" s="0" t="n">
        <v>0</v>
      </c>
      <c r="J3230" t="inlineStr">
        <is>
          <t>370d191c63ab4f66102ed71b6712af0cb9f4125962153da1e919d697</t>
        </is>
      </c>
    </row>
    <row r="3231">
      <c r="A3231" s="0" t="n">
        <v>3043</v>
      </c>
      <c r="B3231" s="0" t="n">
        <v>1</v>
      </c>
      <c r="C3231" s="0">
        <f>RANK(B3231,B:B)</f>
        <v/>
      </c>
      <c r="D3231" s="0" t="n">
        <v>1</v>
      </c>
      <c r="E3231" s="0">
        <f>RANK(D3231,D:D)</f>
        <v/>
      </c>
      <c r="F3231" s="0" t="inlineStr">
        <is>
          <t>E</t>
        </is>
      </c>
      <c r="G3231" s="0" t="n">
        <v>24</v>
      </c>
      <c r="H3231" s="0" t="n">
        <v>0</v>
      </c>
      <c r="I3231" s="0" t="n">
        <v>0</v>
      </c>
      <c r="J3231" t="inlineStr">
        <is>
          <t>233f6810e6beb4fc71b331f1c73329045b13a53b31038a6f8b3816f8</t>
        </is>
      </c>
    </row>
    <row r="3232">
      <c r="A3232" s="0" t="n">
        <v>3044</v>
      </c>
      <c r="B3232" s="0" t="n">
        <v>1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E</t>
        </is>
      </c>
      <c r="G3232" s="0" t="n">
        <v>52</v>
      </c>
      <c r="H3232" s="0" t="n">
        <v>0</v>
      </c>
      <c r="I3232" s="0" t="n">
        <v>0</v>
      </c>
      <c r="J3232" t="inlineStr">
        <is>
          <t>9bad67646235b5b049767446f81f9949ea89e1183b473a0cd4718453</t>
        </is>
      </c>
    </row>
    <row r="3233">
      <c r="A3233" s="0" t="n">
        <v>3045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17</v>
      </c>
      <c r="H3233" s="0" t="n">
        <v>0</v>
      </c>
      <c r="I3233" s="0" t="n">
        <v>0</v>
      </c>
      <c r="J3233" t="inlineStr">
        <is>
          <t>88e199c0a33dd36507b1bdb17769de18f7d60d5bed5696d5e68be943</t>
        </is>
      </c>
    </row>
    <row r="3234">
      <c r="A3234" s="0" t="n">
        <v>3047</v>
      </c>
      <c r="B3234" s="0" t="n">
        <v>1</v>
      </c>
      <c r="C3234" s="0">
        <f>RANK(B3234,B:B)</f>
        <v/>
      </c>
      <c r="D3234" s="0" t="n">
        <v>1</v>
      </c>
      <c r="E3234" s="0">
        <f>RANK(D3234,D:D)</f>
        <v/>
      </c>
      <c r="F3234" s="0" t="inlineStr">
        <is>
          <t>E</t>
        </is>
      </c>
      <c r="G3234" s="0" t="n">
        <v>24</v>
      </c>
      <c r="H3234" s="0" t="n">
        <v>0</v>
      </c>
      <c r="I3234" s="0" t="n">
        <v>0</v>
      </c>
      <c r="J3234" t="inlineStr">
        <is>
          <t>346b61404c103d8725dd7c4474faee35e6da33d76df28744eeda6a9a</t>
        </is>
      </c>
    </row>
    <row r="3235">
      <c r="A3235" s="0" t="n">
        <v>3048</v>
      </c>
      <c r="B3235" s="0" t="n">
        <v>1</v>
      </c>
      <c r="C3235" s="0">
        <f>RANK(B3235,B:B)</f>
        <v/>
      </c>
      <c r="D3235" s="0" t="n">
        <v>1</v>
      </c>
      <c r="E3235" s="0">
        <f>RANK(D3235,D:D)</f>
        <v/>
      </c>
      <c r="F3235" s="0" t="inlineStr">
        <is>
          <t>E</t>
        </is>
      </c>
      <c r="G3235" s="0" t="n">
        <v>17</v>
      </c>
      <c r="H3235" s="0" t="n">
        <v>0</v>
      </c>
      <c r="I3235" s="0" t="n">
        <v>0</v>
      </c>
      <c r="J3235" t="inlineStr">
        <is>
          <t>89cbb2abd33bcc771eef04f2b641c505d4292513beb1eb692064634f</t>
        </is>
      </c>
    </row>
    <row r="3236">
      <c r="A3236" s="0" t="n">
        <v>3049</v>
      </c>
      <c r="B3236" s="0" t="n">
        <v>1</v>
      </c>
      <c r="C3236" s="0">
        <f>RANK(B3236,B:B)</f>
        <v/>
      </c>
      <c r="D3236" s="0" t="n">
        <v>1</v>
      </c>
      <c r="E3236" s="0">
        <f>RANK(D3236,D:D)</f>
        <v/>
      </c>
      <c r="F3236" s="0" t="inlineStr">
        <is>
          <t>E</t>
        </is>
      </c>
      <c r="G3236" s="0" t="n">
        <v>17</v>
      </c>
      <c r="H3236" s="0" t="n">
        <v>0</v>
      </c>
      <c r="I3236" s="0" t="n">
        <v>0</v>
      </c>
      <c r="J3236" t="inlineStr">
        <is>
          <t>9131f2b879eef42bf5e9c0834959ff0bc1e0372f1bdaab74e0d20865</t>
        </is>
      </c>
    </row>
    <row r="3237">
      <c r="A3237" s="0" t="n">
        <v>3050</v>
      </c>
      <c r="B3237" s="0" t="n">
        <v>1</v>
      </c>
      <c r="C3237" s="0">
        <f>RANK(B3237,B:B)</f>
        <v/>
      </c>
      <c r="D3237" s="0" t="n">
        <v>1</v>
      </c>
      <c r="E3237" s="0">
        <f>RANK(D3237,D:D)</f>
        <v/>
      </c>
      <c r="F3237" s="0" t="inlineStr">
        <is>
          <t>E</t>
        </is>
      </c>
      <c r="G3237" s="0" t="n">
        <v>51</v>
      </c>
      <c r="H3237" s="0" t="n">
        <v>0</v>
      </c>
      <c r="I3237" s="0" t="n">
        <v>0</v>
      </c>
      <c r="J3237" t="inlineStr">
        <is>
          <t>09b0f88d040d69d3a06edb87eb11ba58934bc773272a2e4a5ae909de</t>
        </is>
      </c>
    </row>
    <row r="3238">
      <c r="A3238" s="0" t="n">
        <v>3051</v>
      </c>
      <c r="B3238" s="0" t="n">
        <v>1</v>
      </c>
      <c r="C3238" s="0">
        <f>RANK(B3238,B:B)</f>
        <v/>
      </c>
      <c r="D3238" s="0" t="n">
        <v>1</v>
      </c>
      <c r="E3238" s="0">
        <f>RANK(D3238,D:D)</f>
        <v/>
      </c>
      <c r="F3238" s="0" t="inlineStr">
        <is>
          <t>E</t>
        </is>
      </c>
      <c r="G3238" s="0" t="n">
        <v>1</v>
      </c>
      <c r="H3238" s="0" t="n">
        <v>0</v>
      </c>
      <c r="I3238" s="0" t="n">
        <v>0</v>
      </c>
      <c r="J3238" t="inlineStr">
        <is>
          <t>b1ac0fc61271d86088384493a580f5beb18199e3edcdf1cb44418faa</t>
        </is>
      </c>
    </row>
    <row r="3239">
      <c r="A3239" s="0" t="n">
        <v>3056</v>
      </c>
      <c r="B3239" s="0" t="n">
        <v>1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E</t>
        </is>
      </c>
      <c r="G3239" s="0" t="n">
        <v>72</v>
      </c>
      <c r="H3239" s="0" t="n">
        <v>0</v>
      </c>
      <c r="I3239" s="0" t="n">
        <v>0</v>
      </c>
      <c r="J3239" t="inlineStr">
        <is>
          <t>5d0bb873d42aead3dc579a473e3fd7e331fd48c2e623a1921bc10955</t>
        </is>
      </c>
    </row>
    <row r="3240">
      <c r="A3240" s="0" t="n">
        <v>3058</v>
      </c>
      <c r="B3240" s="0" t="n">
        <v>1</v>
      </c>
      <c r="C3240" s="0">
        <f>RANK(B3240,B:B)</f>
        <v/>
      </c>
      <c r="D3240" s="0" t="n">
        <v>1</v>
      </c>
      <c r="E3240" s="0">
        <f>RANK(D3240,D:D)</f>
        <v/>
      </c>
      <c r="F3240" s="0" t="inlineStr">
        <is>
          <t>E</t>
        </is>
      </c>
      <c r="G3240" s="0" t="n">
        <v>30</v>
      </c>
      <c r="H3240" s="0" t="n">
        <v>0</v>
      </c>
      <c r="I3240" s="0" t="n">
        <v>0</v>
      </c>
      <c r="J3240" t="inlineStr">
        <is>
          <t>91b41c0772d715a6f482e7a0ed2159c4ccda8c654389a64ee5f33720</t>
        </is>
      </c>
    </row>
    <row r="3241">
      <c r="A3241" s="0" t="n">
        <v>3061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P</t>
        </is>
      </c>
      <c r="G3241" s="0" t="n">
        <v>72</v>
      </c>
      <c r="H3241" s="0" t="n">
        <v>0</v>
      </c>
      <c r="I3241" s="0" t="n">
        <v>0</v>
      </c>
      <c r="J3241" t="inlineStr">
        <is>
          <t>894fccb5da0592b7b8305b0b6e224f938d9273fdce113efb8d9bb80c</t>
        </is>
      </c>
    </row>
    <row r="3242">
      <c r="A3242" s="0" t="n">
        <v>3063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24</v>
      </c>
      <c r="H3242" s="0" t="n">
        <v>0</v>
      </c>
      <c r="I3242" s="0" t="n">
        <v>0</v>
      </c>
      <c r="J3242" t="inlineStr">
        <is>
          <t>e2e78ae92165a3a5b0eb4049344ae6630cbc1e64d5935ca63fa09083</t>
        </is>
      </c>
    </row>
    <row r="3243">
      <c r="A3243" s="0" t="n">
        <v>3065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51</v>
      </c>
      <c r="H3243" s="0" t="n">
        <v>0</v>
      </c>
      <c r="I3243" s="0" t="n">
        <v>0</v>
      </c>
      <c r="J3243" t="inlineStr">
        <is>
          <t>68f7c09d0f7b3daa03081fbe3b0ff6e33584a4aa2f1473a1f449ce3d</t>
        </is>
      </c>
    </row>
    <row r="3244">
      <c r="A3244" s="0" t="n">
        <v>3068</v>
      </c>
      <c r="B3244" s="0" t="n">
        <v>1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E</t>
        </is>
      </c>
      <c r="G3244" s="0" t="n">
        <v>51</v>
      </c>
      <c r="H3244" s="0" t="n">
        <v>0</v>
      </c>
      <c r="I3244" s="0" t="n">
        <v>0</v>
      </c>
      <c r="J3244" t="inlineStr">
        <is>
          <t>5ad1cec935a807d6777ebff29320457928928f26cbf98ce5349dce73</t>
        </is>
      </c>
    </row>
    <row r="3245">
      <c r="A3245" s="0" t="n">
        <v>3071</v>
      </c>
      <c r="B3245" s="0" t="n">
        <v>1</v>
      </c>
      <c r="C3245" s="0">
        <f>RANK(B3245,B:B)</f>
        <v/>
      </c>
      <c r="D3245" s="0" t="n">
        <v>1</v>
      </c>
      <c r="E3245" s="0">
        <f>RANK(D3245,D:D)</f>
        <v/>
      </c>
      <c r="F3245" s="0" t="inlineStr">
        <is>
          <t>E</t>
        </is>
      </c>
      <c r="G3245" s="0" t="n">
        <v>51</v>
      </c>
      <c r="H3245" s="0" t="n">
        <v>0</v>
      </c>
      <c r="I3245" s="0" t="n">
        <v>0</v>
      </c>
      <c r="J3245" t="inlineStr">
        <is>
          <t>ae353e2e2bee894b688786f22eb7f1cf2a8e13640a90bf19d8dfe687</t>
        </is>
      </c>
    </row>
    <row r="3246">
      <c r="A3246" s="0" t="n">
        <v>3072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51</v>
      </c>
      <c r="H3246" s="0" t="n">
        <v>0</v>
      </c>
      <c r="I3246" s="0" t="n">
        <v>0</v>
      </c>
      <c r="J3246" t="inlineStr">
        <is>
          <t>6ae4b2ec8fa0d4901a138a8c43dea05b43f6db9be9a2eb0d96d3a2fc</t>
        </is>
      </c>
    </row>
    <row r="3247">
      <c r="A3247" s="0" t="n">
        <v>3074</v>
      </c>
      <c r="B3247" s="0" t="n">
        <v>1</v>
      </c>
      <c r="C3247" s="0">
        <f>RANK(B3247,B:B)</f>
        <v/>
      </c>
      <c r="D3247" s="0" t="n">
        <v>1</v>
      </c>
      <c r="E3247" s="0">
        <f>RANK(D3247,D:D)</f>
        <v/>
      </c>
      <c r="F3247" s="0" t="inlineStr">
        <is>
          <t>E</t>
        </is>
      </c>
      <c r="G3247" s="0" t="n">
        <v>38</v>
      </c>
      <c r="H3247" s="0" t="n">
        <v>0</v>
      </c>
      <c r="I3247" s="0" t="n">
        <v>0</v>
      </c>
      <c r="J3247" t="inlineStr">
        <is>
          <t>73d0c017264d510788d3b1e20d9cd2decfd6c64ddf0def4d317c258c</t>
        </is>
      </c>
    </row>
    <row r="3248">
      <c r="A3248" s="0" t="n">
        <v>3075</v>
      </c>
      <c r="B3248" s="0" t="n">
        <v>1</v>
      </c>
      <c r="C3248" s="0">
        <f>RANK(B3248,B:B)</f>
        <v/>
      </c>
      <c r="D3248" s="0" t="n">
        <v>1</v>
      </c>
      <c r="E3248" s="0">
        <f>RANK(D3248,D:D)</f>
        <v/>
      </c>
      <c r="F3248" s="0" t="inlineStr">
        <is>
          <t>E</t>
        </is>
      </c>
      <c r="G3248" s="0" t="n">
        <v>38</v>
      </c>
      <c r="H3248" s="0" t="n">
        <v>0</v>
      </c>
      <c r="I3248" s="0" t="n">
        <v>0</v>
      </c>
      <c r="J3248" t="inlineStr">
        <is>
          <t>40eae5828dfcb5b56ee16ac39eb3ac6ba8e28c55b9e3742e7c2b20e5</t>
        </is>
      </c>
    </row>
    <row r="3249">
      <c r="A3249" s="0" t="n">
        <v>3076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81</v>
      </c>
      <c r="H3249" s="0" t="n">
        <v>0</v>
      </c>
      <c r="I3249" s="0" t="n">
        <v>0</v>
      </c>
      <c r="J3249" t="inlineStr">
        <is>
          <t>1f8e77ee90ad101a895c12f9c002acb55b03fe06af27450e623fea6a</t>
        </is>
      </c>
    </row>
    <row r="3250">
      <c r="A3250" s="0" t="n">
        <v>3081</v>
      </c>
      <c r="B3250" s="0" t="n">
        <v>1</v>
      </c>
      <c r="C3250" s="0">
        <f>RANK(B3250,B:B)</f>
        <v/>
      </c>
      <c r="D3250" s="0" t="n">
        <v>1</v>
      </c>
      <c r="E3250" s="0">
        <f>RANK(D3250,D:D)</f>
        <v/>
      </c>
      <c r="F3250" s="0" t="inlineStr">
        <is>
          <t>E</t>
        </is>
      </c>
      <c r="G3250" s="0" t="n">
        <v>17</v>
      </c>
      <c r="H3250" s="0" t="n">
        <v>0</v>
      </c>
      <c r="I3250" s="0" t="n">
        <v>0</v>
      </c>
      <c r="J3250" t="inlineStr">
        <is>
          <t>9487e01c6b1fc92696d090ccd3f131dcedf8b8f9953e67ef3eb5fa5c</t>
        </is>
      </c>
    </row>
    <row r="3251">
      <c r="A3251" s="0" t="n">
        <v>3082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E</t>
        </is>
      </c>
      <c r="G3251" s="0" t="n">
        <v>51</v>
      </c>
      <c r="H3251" s="0" t="n">
        <v>0</v>
      </c>
      <c r="I3251" s="0" t="n">
        <v>0</v>
      </c>
      <c r="J3251" t="inlineStr">
        <is>
          <t>8c7cc7bc6b14c2aa30826592e0c942177cf09be7bee01189ab9e4fa4</t>
        </is>
      </c>
    </row>
    <row r="3252">
      <c r="A3252" s="0" t="n">
        <v>3085</v>
      </c>
      <c r="B3252" s="0" t="n">
        <v>1</v>
      </c>
      <c r="C3252" s="0">
        <f>RANK(B3252,B:B)</f>
        <v/>
      </c>
      <c r="D3252" s="0" t="n">
        <v>1</v>
      </c>
      <c r="E3252" s="0">
        <f>RANK(D3252,D:D)</f>
        <v/>
      </c>
      <c r="F3252" s="0" t="inlineStr">
        <is>
          <t>E</t>
        </is>
      </c>
      <c r="G3252" s="0" t="n">
        <v>51</v>
      </c>
      <c r="H3252" s="0" t="n">
        <v>0</v>
      </c>
      <c r="I3252" s="0" t="n">
        <v>0</v>
      </c>
      <c r="J3252" t="inlineStr">
        <is>
          <t>97ca3087397812d92a38c8257beb56cc7483933f8cc0c08dd24381e7</t>
        </is>
      </c>
    </row>
    <row r="3253">
      <c r="A3253" s="0" t="n">
        <v>3086</v>
      </c>
      <c r="B3253" s="0" t="n">
        <v>1</v>
      </c>
      <c r="C3253" s="0">
        <f>RANK(B3253,B:B)</f>
        <v/>
      </c>
      <c r="D3253" s="0" t="n">
        <v>1</v>
      </c>
      <c r="E3253" s="0">
        <f>RANK(D3253,D:D)</f>
        <v/>
      </c>
      <c r="F3253" s="0" t="inlineStr">
        <is>
          <t>E</t>
        </is>
      </c>
      <c r="G3253" s="0" t="n">
        <v>29</v>
      </c>
      <c r="H3253" s="0" t="n">
        <v>0</v>
      </c>
      <c r="I3253" s="0" t="n">
        <v>0</v>
      </c>
      <c r="J3253" t="inlineStr">
        <is>
          <t>fbaeead8fe39b827044d49dbd550c15b1dbe2a75c9826982fbac876e</t>
        </is>
      </c>
    </row>
    <row r="3254">
      <c r="A3254" s="0" t="n">
        <v>3088</v>
      </c>
      <c r="B3254" s="0" t="n">
        <v>1</v>
      </c>
      <c r="C3254" s="0">
        <f>RANK(B3254,B:B)</f>
        <v/>
      </c>
      <c r="D3254" s="0" t="n">
        <v>1</v>
      </c>
      <c r="E3254" s="0">
        <f>RANK(D3254,D:D)</f>
        <v/>
      </c>
      <c r="F3254" s="0" t="inlineStr">
        <is>
          <t>E</t>
        </is>
      </c>
      <c r="G3254" s="0" t="n">
        <v>29</v>
      </c>
      <c r="H3254" s="0" t="n">
        <v>0</v>
      </c>
      <c r="I3254" s="0" t="n">
        <v>0</v>
      </c>
      <c r="J3254" t="inlineStr">
        <is>
          <t>45e2165a4432ef2c583812e28e7772e5cf748a6734fa9b7c49b0f299</t>
        </is>
      </c>
    </row>
    <row r="3255">
      <c r="A3255" s="0" t="n">
        <v>3089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E</t>
        </is>
      </c>
      <c r="G3255" s="0" t="n">
        <v>52</v>
      </c>
      <c r="H3255" s="0" t="n">
        <v>0</v>
      </c>
      <c r="I3255" s="0" t="n">
        <v>0</v>
      </c>
      <c r="J3255" t="inlineStr">
        <is>
          <t>423153e2bfa772c9cca4b28ed886d96de30019b490437bd2ce09ef76</t>
        </is>
      </c>
    </row>
    <row r="3256">
      <c r="A3256" s="0" t="n">
        <v>3091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E</t>
        </is>
      </c>
      <c r="G3256" s="0" t="n">
        <v>51</v>
      </c>
      <c r="H3256" s="0" t="n">
        <v>0</v>
      </c>
      <c r="I3256" s="0" t="n">
        <v>0</v>
      </c>
      <c r="J3256" t="inlineStr">
        <is>
          <t>7fb8452e1ebd721e68f58bf36ce49f79aa742b47988ffa2908448312</t>
        </is>
      </c>
    </row>
    <row r="3257">
      <c r="A3257" s="0" t="n">
        <v>3093</v>
      </c>
      <c r="B3257" s="0" t="n">
        <v>1</v>
      </c>
      <c r="C3257" s="0">
        <f>RANK(B3257,B:B)</f>
        <v/>
      </c>
      <c r="D3257" s="0" t="n">
        <v>1</v>
      </c>
      <c r="E3257" s="0">
        <f>RANK(D3257,D:D)</f>
        <v/>
      </c>
      <c r="F3257" s="0" t="inlineStr">
        <is>
          <t>E</t>
        </is>
      </c>
      <c r="G3257" s="0" t="n">
        <v>51</v>
      </c>
      <c r="H3257" s="0" t="n">
        <v>0</v>
      </c>
      <c r="I3257" s="0" t="n">
        <v>0</v>
      </c>
      <c r="J3257" t="inlineStr">
        <is>
          <t>b976989263128dc4612156c5c431941e92d9c52a69a1d51b48e01606</t>
        </is>
      </c>
    </row>
    <row r="3258">
      <c r="A3258" s="0" t="n">
        <v>3094</v>
      </c>
      <c r="B3258" s="0" t="n">
        <v>1</v>
      </c>
      <c r="C3258" s="0">
        <f>RANK(B3258,B:B)</f>
        <v/>
      </c>
      <c r="D3258" s="0" t="n">
        <v>1</v>
      </c>
      <c r="E3258" s="0">
        <f>RANK(D3258,D:D)</f>
        <v/>
      </c>
      <c r="F3258" s="0" t="inlineStr">
        <is>
          <t>E</t>
        </is>
      </c>
      <c r="G3258" s="0" t="n">
        <v>51</v>
      </c>
      <c r="H3258" s="0" t="n">
        <v>0</v>
      </c>
      <c r="I3258" s="0" t="n">
        <v>0</v>
      </c>
      <c r="J3258" t="inlineStr">
        <is>
          <t>8ff031823aa1548d92512e82213341954e48a25d544e95ee2f1a0c00</t>
        </is>
      </c>
    </row>
    <row r="3259">
      <c r="A3259" s="0" t="n">
        <v>3095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E</t>
        </is>
      </c>
      <c r="G3259" s="0" t="n">
        <v>51</v>
      </c>
      <c r="H3259" s="0" t="n">
        <v>0</v>
      </c>
      <c r="I3259" s="0" t="n">
        <v>0</v>
      </c>
      <c r="J3259" t="inlineStr">
        <is>
          <t>f63404fd00689cd0ba8cad4fef5922c8fd6c1e2dd7e17f1c9b9fc250</t>
        </is>
      </c>
    </row>
    <row r="3260">
      <c r="A3260" s="0" t="n">
        <v>3097</v>
      </c>
      <c r="B3260" s="0" t="n">
        <v>1</v>
      </c>
      <c r="C3260" s="0">
        <f>RANK(B3260,B:B)</f>
        <v/>
      </c>
      <c r="D3260" s="0" t="n">
        <v>1</v>
      </c>
      <c r="E3260" s="0">
        <f>RANK(D3260,D:D)</f>
        <v/>
      </c>
      <c r="F3260" s="0" t="inlineStr">
        <is>
          <t>E</t>
        </is>
      </c>
      <c r="G3260" s="0" t="n">
        <v>17</v>
      </c>
      <c r="H3260" s="0" t="n">
        <v>0</v>
      </c>
      <c r="I3260" s="0" t="n">
        <v>0</v>
      </c>
      <c r="J3260" t="inlineStr">
        <is>
          <t>4831831faa0417a396a729a7f9857abd2902927ae62c56580df48684</t>
        </is>
      </c>
    </row>
    <row r="3261">
      <c r="A3261" s="0" t="n">
        <v>3098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1</v>
      </c>
      <c r="H3261" s="0" t="n">
        <v>0</v>
      </c>
      <c r="I3261" s="0" t="n">
        <v>0</v>
      </c>
      <c r="J3261" t="inlineStr">
        <is>
          <t>132b3aff885a0e0864d65d907f6e888758291e23505aeff5b719aabd</t>
        </is>
      </c>
    </row>
    <row r="3262">
      <c r="A3262" s="0" t="n">
        <v>3099</v>
      </c>
      <c r="B3262" s="0" t="n">
        <v>1</v>
      </c>
      <c r="C3262" s="0">
        <f>RANK(B3262,B:B)</f>
        <v/>
      </c>
      <c r="D3262" s="0" t="n">
        <v>1</v>
      </c>
      <c r="E3262" s="0">
        <f>RANK(D3262,D:D)</f>
        <v/>
      </c>
      <c r="F3262" s="0" t="inlineStr">
        <is>
          <t>E</t>
        </is>
      </c>
      <c r="G3262" s="0" t="n">
        <v>1</v>
      </c>
      <c r="H3262" s="0" t="n">
        <v>0</v>
      </c>
      <c r="I3262" s="0" t="n">
        <v>0</v>
      </c>
      <c r="J3262" t="inlineStr">
        <is>
          <t>bc6d4b278266344768993658c4eaed7f83d6d965317250193a4e9f24</t>
        </is>
      </c>
    </row>
    <row r="3263">
      <c r="A3263" s="0" t="n">
        <v>3100</v>
      </c>
      <c r="B3263" s="0" t="n">
        <v>1</v>
      </c>
      <c r="C3263" s="0">
        <f>RANK(B3263,B:B)</f>
        <v/>
      </c>
      <c r="D3263" s="0" t="n">
        <v>1</v>
      </c>
      <c r="E3263" s="0">
        <f>RANK(D3263,D:D)</f>
        <v/>
      </c>
      <c r="F3263" s="0" t="inlineStr">
        <is>
          <t>E</t>
        </is>
      </c>
      <c r="G3263" s="0" t="n">
        <v>17</v>
      </c>
      <c r="H3263" s="0" t="n">
        <v>0</v>
      </c>
      <c r="I3263" s="0" t="n">
        <v>0</v>
      </c>
      <c r="J3263" t="inlineStr">
        <is>
          <t>4297b0892656f68405f06438c03249d63269b3082cdf8e563daf4641</t>
        </is>
      </c>
    </row>
    <row r="3264">
      <c r="A3264" s="0" t="n">
        <v>3101</v>
      </c>
      <c r="B3264" s="0" t="n">
        <v>1</v>
      </c>
      <c r="C3264" s="0">
        <f>RANK(B3264,B:B)</f>
        <v/>
      </c>
      <c r="D3264" s="0" t="n">
        <v>1</v>
      </c>
      <c r="E3264" s="0">
        <f>RANK(D3264,D:D)</f>
        <v/>
      </c>
      <c r="F3264" s="0" t="inlineStr">
        <is>
          <t>E</t>
        </is>
      </c>
      <c r="G3264" s="0" t="n">
        <v>1</v>
      </c>
      <c r="H3264" s="0" t="n">
        <v>0</v>
      </c>
      <c r="I3264" s="0" t="n">
        <v>0</v>
      </c>
      <c r="J3264" t="inlineStr">
        <is>
          <t>7cdb37ea976a298617eb8d10f6687f317845cdceedae99be3fe34108</t>
        </is>
      </c>
    </row>
    <row r="3265">
      <c r="A3265" s="0" t="n">
        <v>3104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4</v>
      </c>
      <c r="H3265" s="0" t="n">
        <v>0</v>
      </c>
      <c r="I3265" s="0" t="n">
        <v>0</v>
      </c>
      <c r="J3265" t="inlineStr">
        <is>
          <t>e6d5d115a7efdd3dd8a90f5bd12df417d699e6e12d8994088a45da10</t>
        </is>
      </c>
    </row>
    <row r="3266">
      <c r="A3266" s="0" t="n">
        <v>3106</v>
      </c>
      <c r="B3266" s="0" t="n">
        <v>1</v>
      </c>
      <c r="C3266" s="0">
        <f>RANK(B3266,B:B)</f>
        <v/>
      </c>
      <c r="D3266" s="0" t="n">
        <v>1</v>
      </c>
      <c r="E3266" s="0">
        <f>RANK(D3266,D:D)</f>
        <v/>
      </c>
      <c r="F3266" s="0" t="inlineStr">
        <is>
          <t>E</t>
        </is>
      </c>
      <c r="G3266" s="0" t="n">
        <v>1</v>
      </c>
      <c r="H3266" s="0" t="n">
        <v>0</v>
      </c>
      <c r="I3266" s="0" t="n">
        <v>0</v>
      </c>
      <c r="J3266" t="inlineStr">
        <is>
          <t>477a343c60de2e654fa5bd6c7771716180a53d1ce031feb5bc1ea0a0</t>
        </is>
      </c>
    </row>
    <row r="3267">
      <c r="A3267" s="0" t="n">
        <v>3107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E</t>
        </is>
      </c>
      <c r="G3267" s="0" t="n">
        <v>1</v>
      </c>
      <c r="H3267" s="0" t="n">
        <v>0</v>
      </c>
      <c r="I3267" s="0" t="n">
        <v>0</v>
      </c>
      <c r="J3267" t="inlineStr">
        <is>
          <t>a914eb82791fbf2ea2fff7f7466ff739c9d6a3cd8fb6f186054b3ac6</t>
        </is>
      </c>
    </row>
    <row r="3268">
      <c r="A3268" s="0" t="n">
        <v>3109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E</t>
        </is>
      </c>
      <c r="G3268" s="0" t="n">
        <v>18</v>
      </c>
      <c r="H3268" s="0" t="n">
        <v>0</v>
      </c>
      <c r="I3268" s="0" t="n">
        <v>0</v>
      </c>
      <c r="J3268" t="inlineStr">
        <is>
          <t>f0c0310c5d05efac48471eda080f24db5f9b5bda7da49e83c15d7080</t>
        </is>
      </c>
    </row>
    <row r="3269">
      <c r="A3269" s="0" t="n">
        <v>3110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1</v>
      </c>
      <c r="H3269" s="0" t="n">
        <v>0</v>
      </c>
      <c r="I3269" s="0" t="n">
        <v>0</v>
      </c>
      <c r="J3269" t="inlineStr">
        <is>
          <t>87c08607e0c15a585572482ed89d4bbe9a5ed19a3a013b8cfd3b1c9f</t>
        </is>
      </c>
    </row>
    <row r="3270">
      <c r="A3270" s="0" t="n">
        <v>3111</v>
      </c>
      <c r="B3270" s="0" t="n">
        <v>1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E</t>
        </is>
      </c>
      <c r="G3270" s="0" t="n">
        <v>1</v>
      </c>
      <c r="H3270" s="0" t="n">
        <v>0</v>
      </c>
      <c r="I3270" s="0" t="n">
        <v>0</v>
      </c>
      <c r="J3270" t="inlineStr">
        <is>
          <t>a70a7a3c14b62abebd83f5b96849a8be36c194b5943d92d674a54609</t>
        </is>
      </c>
    </row>
    <row r="3271">
      <c r="A3271" s="0" t="n">
        <v>3112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E</t>
        </is>
      </c>
      <c r="G3271" s="0" t="n">
        <v>1</v>
      </c>
      <c r="H3271" s="0" t="n">
        <v>0</v>
      </c>
      <c r="I3271" s="0" t="n">
        <v>0</v>
      </c>
      <c r="J3271" t="inlineStr">
        <is>
          <t>f004298e715c909c8fa55695b70d0c2a24b4a86619fa094b8d123d9a</t>
        </is>
      </c>
    </row>
    <row r="3272">
      <c r="A3272" s="0" t="n">
        <v>3113</v>
      </c>
      <c r="B3272" s="0" t="n">
        <v>1</v>
      </c>
      <c r="C3272" s="0">
        <f>RANK(B3272,B:B)</f>
        <v/>
      </c>
      <c r="D3272" s="0" t="n">
        <v>1</v>
      </c>
      <c r="E3272" s="0">
        <f>RANK(D3272,D:D)</f>
        <v/>
      </c>
      <c r="F3272" s="0" t="inlineStr">
        <is>
          <t>E</t>
        </is>
      </c>
      <c r="G3272" s="0" t="n">
        <v>41</v>
      </c>
      <c r="H3272" s="0" t="n">
        <v>0</v>
      </c>
      <c r="I3272" s="0" t="n">
        <v>0</v>
      </c>
      <c r="J3272" t="inlineStr">
        <is>
          <t>b2d79071e7951667513c67f8217bd27b248456ec0c0215e2f5aac2b8</t>
        </is>
      </c>
    </row>
    <row r="3273">
      <c r="A3273" s="0" t="n">
        <v>3114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E</t>
        </is>
      </c>
      <c r="G3273" s="0" t="n">
        <v>19</v>
      </c>
      <c r="H3273" s="0" t="n">
        <v>0</v>
      </c>
      <c r="I3273" s="0" t="n">
        <v>0</v>
      </c>
      <c r="J3273" t="inlineStr">
        <is>
          <t>0166429dc76d4a4072348b27937c475822ee40c94c5dfc0bf33372e8</t>
        </is>
      </c>
    </row>
    <row r="3274">
      <c r="A3274" s="0" t="n">
        <v>3115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E</t>
        </is>
      </c>
      <c r="G3274" s="0" t="n">
        <v>51</v>
      </c>
      <c r="H3274" s="0" t="n">
        <v>0</v>
      </c>
      <c r="I3274" s="0" t="n">
        <v>0</v>
      </c>
      <c r="J3274" t="inlineStr">
        <is>
          <t>bc82a4e8a4f34ce04aa53f1b7c40ef6b0d6acc8a4b4056d414b0d0b9</t>
        </is>
      </c>
    </row>
    <row r="3275">
      <c r="A3275" s="0" t="n">
        <v>3116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E</t>
        </is>
      </c>
      <c r="G3275" s="0" t="n">
        <v>51</v>
      </c>
      <c r="H3275" s="0" t="n">
        <v>0</v>
      </c>
      <c r="I3275" s="0" t="n">
        <v>0</v>
      </c>
      <c r="J3275" t="inlineStr">
        <is>
          <t>d536e7e1b8ccbcecb4994f687029b3c8a626e527febde07481067f57</t>
        </is>
      </c>
    </row>
    <row r="3276">
      <c r="A3276" s="0" t="n">
        <v>3118</v>
      </c>
      <c r="B3276" s="0" t="n">
        <v>1</v>
      </c>
      <c r="C3276" s="0">
        <f>RANK(B3276,B:B)</f>
        <v/>
      </c>
      <c r="D3276" s="0" t="n">
        <v>1</v>
      </c>
      <c r="E3276" s="0">
        <f>RANK(D3276,D:D)</f>
        <v/>
      </c>
      <c r="F3276" s="0" t="inlineStr">
        <is>
          <t>E</t>
        </is>
      </c>
      <c r="G3276" s="0" t="n">
        <v>83</v>
      </c>
      <c r="H3276" s="0" t="n">
        <v>0</v>
      </c>
      <c r="I3276" s="0" t="n">
        <v>0</v>
      </c>
      <c r="J3276" t="inlineStr">
        <is>
          <t>925948160368c54fb76aeb0ca5d9c12fb04ce1897311282038459055</t>
        </is>
      </c>
    </row>
    <row r="3277">
      <c r="A3277" s="0" t="n">
        <v>3120</v>
      </c>
      <c r="B3277" s="0" t="n">
        <v>2</v>
      </c>
      <c r="C3277" s="0">
        <f>RANK(B3277,B:B)</f>
        <v/>
      </c>
      <c r="D3277" s="0" t="n">
        <v>2</v>
      </c>
      <c r="E3277" s="0">
        <f>RANK(D3277,D:D)</f>
        <v/>
      </c>
      <c r="F3277" s="0" t="inlineStr">
        <is>
          <t>E</t>
        </is>
      </c>
      <c r="G3277" s="0" t="n">
        <v>1</v>
      </c>
      <c r="H3277" s="0" t="n">
        <v>1</v>
      </c>
      <c r="I3277" s="0" t="n">
        <v>0</v>
      </c>
      <c r="J3277" t="inlineStr">
        <is>
          <t>fb7a7d66874a076a7d48f743e9e41fcae56524f52960a41269fd0870</t>
        </is>
      </c>
    </row>
    <row r="3278">
      <c r="A3278" s="0" t="n">
        <v>3123</v>
      </c>
      <c r="B3278" s="0" t="n">
        <v>1</v>
      </c>
      <c r="C3278" s="0">
        <f>RANK(B3278,B:B)</f>
        <v/>
      </c>
      <c r="D3278" s="0" t="n">
        <v>1</v>
      </c>
      <c r="E3278" s="0">
        <f>RANK(D3278,D:D)</f>
        <v/>
      </c>
      <c r="F3278" s="0" t="inlineStr">
        <is>
          <t>E</t>
        </is>
      </c>
      <c r="G3278" s="0" t="n">
        <v>24</v>
      </c>
      <c r="H3278" s="0" t="n">
        <v>0</v>
      </c>
      <c r="I3278" s="0" t="n">
        <v>0</v>
      </c>
      <c r="J3278" t="inlineStr">
        <is>
          <t>6ec833d059a612d6c78e728e987146237c9fcd8d07cf2d02a4d11a30</t>
        </is>
      </c>
    </row>
    <row r="3279">
      <c r="A3279" s="0" t="n">
        <v>3124</v>
      </c>
      <c r="B3279" s="0" t="n">
        <v>1</v>
      </c>
      <c r="C3279" s="0">
        <f>RANK(B3279,B:B)</f>
        <v/>
      </c>
      <c r="D3279" s="0" t="n">
        <v>1</v>
      </c>
      <c r="E3279" s="0">
        <f>RANK(D3279,D:D)</f>
        <v/>
      </c>
      <c r="F3279" s="0" t="inlineStr">
        <is>
          <t>P</t>
        </is>
      </c>
      <c r="G3279" s="0" t="n">
        <v>95</v>
      </c>
      <c r="H3279" s="0" t="n">
        <v>0</v>
      </c>
      <c r="I3279" s="0" t="n">
        <v>0</v>
      </c>
      <c r="J3279" t="inlineStr">
        <is>
          <t>c2ebaf4bbe999a80f659db8ab0ed2648f2ae38836f588a0a23a66c4a</t>
        </is>
      </c>
    </row>
    <row r="3280">
      <c r="A3280" s="0" t="n">
        <v>3125</v>
      </c>
      <c r="B3280" s="0" t="n">
        <v>1</v>
      </c>
      <c r="C3280" s="0">
        <f>RANK(B3280,B:B)</f>
        <v/>
      </c>
      <c r="D3280" s="0" t="n">
        <v>0</v>
      </c>
      <c r="E3280" s="0">
        <f>RANK(D3280,D:D)</f>
        <v/>
      </c>
      <c r="F3280" s="0" t="inlineStr">
        <is>
          <t>E</t>
        </is>
      </c>
      <c r="G3280" s="0" t="n">
        <v>18</v>
      </c>
      <c r="H3280" s="0" t="n">
        <v>0</v>
      </c>
      <c r="I3280" s="0" t="n">
        <v>0</v>
      </c>
      <c r="J3280" t="inlineStr">
        <is>
          <t>e68d7b701f3da2b8b65cd41e2cdc5adfdcf9d2145ea6a6fa5129dd11</t>
        </is>
      </c>
    </row>
    <row r="3281">
      <c r="A3281" s="0" t="n">
        <v>3128</v>
      </c>
      <c r="B3281" s="0" t="n">
        <v>1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E</t>
        </is>
      </c>
      <c r="G3281" s="0" t="n">
        <v>1</v>
      </c>
      <c r="H3281" s="0" t="n">
        <v>0</v>
      </c>
      <c r="I3281" s="0" t="n">
        <v>0</v>
      </c>
      <c r="J3281" t="inlineStr">
        <is>
          <t>b1ef3e6e22583adf8233b446fbc744f498b8331410251167cebb1d21</t>
        </is>
      </c>
    </row>
    <row r="3282">
      <c r="A3282" s="0" t="n">
        <v>3129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E</t>
        </is>
      </c>
      <c r="G3282" s="0" t="n">
        <v>52</v>
      </c>
      <c r="H3282" s="0" t="n">
        <v>0</v>
      </c>
      <c r="I3282" s="0" t="n">
        <v>0</v>
      </c>
      <c r="J3282" t="inlineStr">
        <is>
          <t>c125e0469763b73adaeb7f310677c6f64556a826eafe1d16b686492c</t>
        </is>
      </c>
    </row>
    <row r="3283">
      <c r="A3283" s="0" t="n">
        <v>3131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E</t>
        </is>
      </c>
      <c r="G3283" s="0" t="n">
        <v>17</v>
      </c>
      <c r="H3283" s="0" t="n">
        <v>0</v>
      </c>
      <c r="I3283" s="0" t="n">
        <v>0</v>
      </c>
      <c r="J3283" t="inlineStr">
        <is>
          <t>7c8ba1bdc05acd1798c56230350444940044f2831325cec4b8652bdf</t>
        </is>
      </c>
    </row>
    <row r="3284">
      <c r="A3284" s="0" t="n">
        <v>3133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E</t>
        </is>
      </c>
      <c r="G3284" s="0" t="n">
        <v>80</v>
      </c>
      <c r="H3284" s="0" t="n">
        <v>0</v>
      </c>
      <c r="I3284" s="0" t="n">
        <v>0</v>
      </c>
      <c r="J3284" t="inlineStr">
        <is>
          <t>8cedba1ffa47683c95ad40453a432233dc1c43c08574f7fdb49b5472</t>
        </is>
      </c>
    </row>
    <row r="3285">
      <c r="A3285" s="0" t="n">
        <v>3134</v>
      </c>
      <c r="B3285" s="0" t="n">
        <v>1</v>
      </c>
      <c r="C3285" s="0">
        <f>RANK(B3285,B:B)</f>
        <v/>
      </c>
      <c r="D3285" s="0" t="n">
        <v>1</v>
      </c>
      <c r="E3285" s="0">
        <f>RANK(D3285,D:D)</f>
        <v/>
      </c>
      <c r="F3285" s="0" t="inlineStr">
        <is>
          <t>E</t>
        </is>
      </c>
      <c r="G3285" s="0" t="n">
        <v>19</v>
      </c>
      <c r="H3285" s="0" t="n">
        <v>0</v>
      </c>
      <c r="I3285" s="0" t="n">
        <v>0</v>
      </c>
      <c r="J3285" t="inlineStr">
        <is>
          <t>f89a4e990f1b928c5284a94e9e281f5b9432aa8ae4111d069d9a301f</t>
        </is>
      </c>
    </row>
    <row r="3286">
      <c r="A3286" s="0" t="n">
        <v>3135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E</t>
        </is>
      </c>
      <c r="G3286" s="0" t="n">
        <v>1</v>
      </c>
      <c r="H3286" s="0" t="n">
        <v>0</v>
      </c>
      <c r="I3286" s="0" t="n">
        <v>0</v>
      </c>
      <c r="J3286" t="inlineStr">
        <is>
          <t>c193922d57cc347e71ff99a8d2d565a46e94566d5768e6a22cd4796e</t>
        </is>
      </c>
    </row>
    <row r="3287">
      <c r="A3287" s="0" t="n">
        <v>3136</v>
      </c>
      <c r="B3287" s="0" t="n">
        <v>2</v>
      </c>
      <c r="C3287" s="0">
        <f>RANK(B3287,B:B)</f>
        <v/>
      </c>
      <c r="D3287" s="0" t="n">
        <v>2</v>
      </c>
      <c r="E3287" s="0">
        <f>RANK(D3287,D:D)</f>
        <v/>
      </c>
      <c r="F3287" s="0" t="inlineStr">
        <is>
          <t>E</t>
        </is>
      </c>
      <c r="G3287" s="0" t="n">
        <v>17</v>
      </c>
      <c r="H3287" s="0" t="n">
        <v>1</v>
      </c>
      <c r="I3287" s="0" t="n">
        <v>0</v>
      </c>
      <c r="J3287" t="inlineStr">
        <is>
          <t>75cf2878d1fb7180db067007387c05a192dfec4a31db8b191e1f12b8</t>
        </is>
      </c>
    </row>
    <row r="3288">
      <c r="A3288" s="0" t="n">
        <v>3137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E</t>
        </is>
      </c>
      <c r="G3288" s="0" t="n">
        <v>1</v>
      </c>
      <c r="H3288" s="0" t="n">
        <v>0</v>
      </c>
      <c r="I3288" s="0" t="n">
        <v>0</v>
      </c>
      <c r="J3288" t="inlineStr">
        <is>
          <t>af37ea8e61218eb30a7650cfc2582d9b538bbfc58ae48a0be93b6780</t>
        </is>
      </c>
    </row>
    <row r="3289">
      <c r="A3289" s="0" t="n">
        <v>3138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P</t>
        </is>
      </c>
      <c r="G3289" s="0" t="n">
        <v>72</v>
      </c>
      <c r="H3289" s="0" t="n">
        <v>0</v>
      </c>
      <c r="I3289" s="0" t="n">
        <v>0</v>
      </c>
      <c r="J3289" t="inlineStr">
        <is>
          <t>b771b71e8f63a098f6f57bc384e4fde1bde18a7d20f2d73ad9618b7e</t>
        </is>
      </c>
    </row>
    <row r="3290">
      <c r="A3290" s="0" t="n">
        <v>3140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E</t>
        </is>
      </c>
      <c r="G3290" s="0" t="n">
        <v>5</v>
      </c>
      <c r="H3290" s="0" t="n">
        <v>0</v>
      </c>
      <c r="I3290" s="0" t="n">
        <v>0</v>
      </c>
      <c r="J3290" t="inlineStr">
        <is>
          <t>c125fe10bc05688baff6a2d5a29cc1a48b740487f681b2f0eebc48b6</t>
        </is>
      </c>
    </row>
    <row r="3291">
      <c r="A3291" s="0" t="n">
        <v>3141</v>
      </c>
      <c r="B3291" s="0" t="n">
        <v>1</v>
      </c>
      <c r="C3291" s="0">
        <f>RANK(B3291,B:B)</f>
        <v/>
      </c>
      <c r="D3291" s="0" t="n">
        <v>1</v>
      </c>
      <c r="E3291" s="0">
        <f>RANK(D3291,D:D)</f>
        <v/>
      </c>
      <c r="F3291" s="0" t="inlineStr">
        <is>
          <t>E</t>
        </is>
      </c>
      <c r="G3291" s="0" t="n">
        <v>1</v>
      </c>
      <c r="H3291" s="0" t="n">
        <v>0</v>
      </c>
      <c r="I3291" s="0" t="n">
        <v>0</v>
      </c>
      <c r="J3291" t="inlineStr">
        <is>
          <t>3b04fa4eccf3719873ff0b832b9a52fc9841695e9d154a907b86d173</t>
        </is>
      </c>
    </row>
    <row r="3292">
      <c r="A3292" s="0" t="n">
        <v>3142</v>
      </c>
      <c r="B3292" s="0" t="n">
        <v>1</v>
      </c>
      <c r="C3292" s="0">
        <f>RANK(B3292,B:B)</f>
        <v/>
      </c>
      <c r="D3292" s="0" t="n">
        <v>1</v>
      </c>
      <c r="E3292" s="0">
        <f>RANK(D3292,D:D)</f>
        <v/>
      </c>
      <c r="F3292" s="0" t="inlineStr">
        <is>
          <t>E</t>
        </is>
      </c>
      <c r="G3292" s="0" t="n">
        <v>38</v>
      </c>
      <c r="H3292" s="0" t="n">
        <v>0</v>
      </c>
      <c r="I3292" s="0" t="n">
        <v>0</v>
      </c>
      <c r="J3292" t="inlineStr">
        <is>
          <t>0cf925d1194949023860db9be2f2929525bd788347a8d6161244f52f</t>
        </is>
      </c>
    </row>
    <row r="3293">
      <c r="A3293" s="0" t="n">
        <v>3144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E</t>
        </is>
      </c>
      <c r="G3293" s="0" t="n">
        <v>17</v>
      </c>
      <c r="H3293" s="0" t="n">
        <v>0</v>
      </c>
      <c r="I3293" s="0" t="n">
        <v>0</v>
      </c>
      <c r="J3293" t="inlineStr">
        <is>
          <t>6e890027a0ce581f48a97df6e97b3e9e2dd7b22a50bceabd1883718a</t>
        </is>
      </c>
    </row>
    <row r="3294">
      <c r="A3294" s="0" t="n">
        <v>3145</v>
      </c>
      <c r="B3294" s="0" t="n">
        <v>1</v>
      </c>
      <c r="C3294" s="0">
        <f>RANK(B3294,B:B)</f>
        <v/>
      </c>
      <c r="D3294" s="0" t="n">
        <v>1</v>
      </c>
      <c r="E3294" s="0">
        <f>RANK(D3294,D:D)</f>
        <v/>
      </c>
      <c r="F3294" s="0" t="inlineStr">
        <is>
          <t>E</t>
        </is>
      </c>
      <c r="G3294" s="0" t="n">
        <v>24</v>
      </c>
      <c r="H3294" s="0" t="n">
        <v>0</v>
      </c>
      <c r="I3294" s="0" t="n">
        <v>0</v>
      </c>
      <c r="J3294" t="inlineStr">
        <is>
          <t>f59b73aee740de08449d8b8b9545fec89b1082717d9ca1507bae850d</t>
        </is>
      </c>
    </row>
    <row r="3295">
      <c r="A3295" s="0" t="n">
        <v>3146</v>
      </c>
      <c r="B3295" s="0" t="n">
        <v>1</v>
      </c>
      <c r="C3295" s="0">
        <f>RANK(B3295,B:B)</f>
        <v/>
      </c>
      <c r="D3295" s="0" t="n">
        <v>1</v>
      </c>
      <c r="E3295" s="0">
        <f>RANK(D3295,D:D)</f>
        <v/>
      </c>
      <c r="F3295" s="0" t="inlineStr">
        <is>
          <t>E</t>
        </is>
      </c>
      <c r="G3295" s="0" t="n">
        <v>51</v>
      </c>
      <c r="H3295" s="0" t="n">
        <v>0</v>
      </c>
      <c r="I3295" s="0" t="n">
        <v>0</v>
      </c>
      <c r="J3295" t="inlineStr">
        <is>
          <t>820f7c6cc16845adc830afadc84b0bbb023aa842634ba8418bf07181</t>
        </is>
      </c>
    </row>
    <row r="3296">
      <c r="A3296" s="0" t="n">
        <v>3147</v>
      </c>
      <c r="B3296" s="0" t="n">
        <v>1</v>
      </c>
      <c r="C3296" s="0">
        <f>RANK(B3296,B:B)</f>
        <v/>
      </c>
      <c r="D3296" s="0" t="n">
        <v>1</v>
      </c>
      <c r="E3296" s="0">
        <f>RANK(D3296,D:D)</f>
        <v/>
      </c>
      <c r="F3296" s="0" t="inlineStr">
        <is>
          <t>E</t>
        </is>
      </c>
      <c r="G3296" s="0" t="n">
        <v>36</v>
      </c>
      <c r="H3296" s="0" t="n">
        <v>0</v>
      </c>
      <c r="I3296" s="0" t="n">
        <v>0</v>
      </c>
      <c r="J3296" t="inlineStr">
        <is>
          <t>8962ccbf657b791a223935d1456965517ece934dd62e2dd299e019ce</t>
        </is>
      </c>
    </row>
    <row r="3297">
      <c r="A3297" s="0" t="n">
        <v>3148</v>
      </c>
      <c r="B3297" s="0" t="n">
        <v>1</v>
      </c>
      <c r="C3297" s="0">
        <f>RANK(B3297,B:B)</f>
        <v/>
      </c>
      <c r="D3297" s="0" t="n">
        <v>1</v>
      </c>
      <c r="E3297" s="0">
        <f>RANK(D3297,D:D)</f>
        <v/>
      </c>
      <c r="F3297" s="0" t="inlineStr">
        <is>
          <t>E</t>
        </is>
      </c>
      <c r="G3297" s="0" t="n">
        <v>51</v>
      </c>
      <c r="H3297" s="0" t="n">
        <v>0</v>
      </c>
      <c r="I3297" s="0" t="n">
        <v>0</v>
      </c>
      <c r="J3297" t="inlineStr">
        <is>
          <t>c5042fb0f4d502fd6ddf3f9934b5a1978ab9ac59b71f67ea39ffc600</t>
        </is>
      </c>
    </row>
    <row r="3298">
      <c r="A3298" s="0" t="n">
        <v>3149</v>
      </c>
      <c r="B3298" s="0" t="n">
        <v>1</v>
      </c>
      <c r="C3298" s="0">
        <f>RANK(B3298,B:B)</f>
        <v/>
      </c>
      <c r="D3298" s="0" t="n">
        <v>1</v>
      </c>
      <c r="E3298" s="0">
        <f>RANK(D3298,D:D)</f>
        <v/>
      </c>
      <c r="F3298" s="0" t="inlineStr">
        <is>
          <t>E</t>
        </is>
      </c>
      <c r="G3298" s="0" t="n">
        <v>4</v>
      </c>
      <c r="H3298" s="0" t="n">
        <v>0</v>
      </c>
      <c r="I3298" s="0" t="n">
        <v>0</v>
      </c>
      <c r="J3298" t="inlineStr">
        <is>
          <t>1052a392e344f91e3c951acb18fd70a7f12bf45b8b184ef0688ae0d2</t>
        </is>
      </c>
    </row>
    <row r="3299">
      <c r="A3299" s="0" t="n">
        <v>3150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29</v>
      </c>
      <c r="H3299" s="0" t="n">
        <v>0</v>
      </c>
      <c r="I3299" s="0" t="n">
        <v>0</v>
      </c>
      <c r="J3299" t="inlineStr">
        <is>
          <t>1497cf814e4bd8643d23d9e8c0577f9ceffbe5365c6422114b0d67df</t>
        </is>
      </c>
    </row>
    <row r="3300">
      <c r="A3300" s="0" t="n">
        <v>3151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33</v>
      </c>
      <c r="H3300" s="0" t="n">
        <v>0</v>
      </c>
      <c r="I3300" s="0" t="n">
        <v>0</v>
      </c>
      <c r="J3300" t="inlineStr">
        <is>
          <t>949baa023233cc7a7cf4b39d40cdf3a360c96c689d56b5101e69c2c5</t>
        </is>
      </c>
    </row>
    <row r="3301">
      <c r="A3301" s="0" t="n">
        <v>3153</v>
      </c>
      <c r="B3301" s="0" t="n">
        <v>1</v>
      </c>
      <c r="C3301" s="0">
        <f>RANK(B3301,B:B)</f>
        <v/>
      </c>
      <c r="D3301" s="0" t="n">
        <v>1</v>
      </c>
      <c r="E3301" s="0">
        <f>RANK(D3301,D:D)</f>
        <v/>
      </c>
      <c r="F3301" s="0" t="inlineStr">
        <is>
          <t>E</t>
        </is>
      </c>
      <c r="G3301" s="0" t="n">
        <v>51</v>
      </c>
      <c r="H3301" s="0" t="n">
        <v>0</v>
      </c>
      <c r="I3301" s="0" t="n">
        <v>0</v>
      </c>
      <c r="J3301" t="inlineStr">
        <is>
          <t>d79f29683441ff671bbfd6200559a845f2cca33befd2fdb98ea79b55</t>
        </is>
      </c>
    </row>
    <row r="3302">
      <c r="A3302" s="0" t="n">
        <v>3154</v>
      </c>
      <c r="B3302" s="0" t="n">
        <v>1</v>
      </c>
      <c r="C3302" s="0">
        <f>RANK(B3302,B:B)</f>
        <v/>
      </c>
      <c r="D3302" s="0" t="n">
        <v>1</v>
      </c>
      <c r="E3302" s="0">
        <f>RANK(D3302,D:D)</f>
        <v/>
      </c>
      <c r="F3302" s="0" t="inlineStr">
        <is>
          <t>E</t>
        </is>
      </c>
      <c r="G3302" s="0" t="n">
        <v>72</v>
      </c>
      <c r="H3302" s="0" t="n">
        <v>0</v>
      </c>
      <c r="I3302" s="0" t="n">
        <v>0</v>
      </c>
      <c r="J3302" t="inlineStr">
        <is>
          <t>b5a288703017119156afc9ca6d9d7160d4566a5eda241a607d8d37b5</t>
        </is>
      </c>
    </row>
    <row r="3303">
      <c r="A3303" s="0" t="n">
        <v>3155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E</t>
        </is>
      </c>
      <c r="G3303" s="0" t="n">
        <v>17</v>
      </c>
      <c r="H3303" s="0" t="n">
        <v>0</v>
      </c>
      <c r="I3303" s="0" t="n">
        <v>0</v>
      </c>
      <c r="J3303" t="inlineStr">
        <is>
          <t>79cc4a96a2b5a4893badd9d8fdffbe6d82a3298cd32d0ce3e86bee4e</t>
        </is>
      </c>
    </row>
    <row r="3304">
      <c r="A3304" s="0" t="n">
        <v>3157</v>
      </c>
      <c r="B3304" s="0" t="n">
        <v>1</v>
      </c>
      <c r="C3304" s="0">
        <f>RANK(B3304,B:B)</f>
        <v/>
      </c>
      <c r="D3304" s="0" t="n">
        <v>1</v>
      </c>
      <c r="E3304" s="0">
        <f>RANK(D3304,D:D)</f>
        <v/>
      </c>
      <c r="F3304" s="0" t="inlineStr">
        <is>
          <t>E</t>
        </is>
      </c>
      <c r="G3304" s="0" t="n">
        <v>18</v>
      </c>
      <c r="H3304" s="0" t="n">
        <v>0</v>
      </c>
      <c r="I3304" s="0" t="n">
        <v>0</v>
      </c>
      <c r="J3304" t="inlineStr">
        <is>
          <t>9ea250b36eaff2a2e581caf36a0b2acf3d3455516e7f6070baf70e2d</t>
        </is>
      </c>
    </row>
    <row r="3305">
      <c r="A3305" s="0" t="n">
        <v>3158</v>
      </c>
      <c r="B3305" s="0" t="n">
        <v>1</v>
      </c>
      <c r="C3305" s="0">
        <f>RANK(B3305,B:B)</f>
        <v/>
      </c>
      <c r="D3305" s="0" t="n">
        <v>1</v>
      </c>
      <c r="E3305" s="0">
        <f>RANK(D3305,D:D)</f>
        <v/>
      </c>
      <c r="F3305" s="0" t="inlineStr">
        <is>
          <t>P</t>
        </is>
      </c>
      <c r="G3305" s="0" t="n">
        <v>72</v>
      </c>
      <c r="H3305" s="0" t="n">
        <v>0</v>
      </c>
      <c r="I3305" s="0" t="n">
        <v>0</v>
      </c>
      <c r="J3305" t="inlineStr">
        <is>
          <t>8ba6c9cc918b0499aaed54312068a5db224fcfb1e198a65b70de4f9a</t>
        </is>
      </c>
    </row>
    <row r="3306">
      <c r="A3306" s="0" t="n">
        <v>3159</v>
      </c>
      <c r="B3306" s="0" t="n">
        <v>1</v>
      </c>
      <c r="C3306" s="0">
        <f>RANK(B3306,B:B)</f>
        <v/>
      </c>
      <c r="D3306" s="0" t="n">
        <v>1</v>
      </c>
      <c r="E3306" s="0">
        <f>RANK(D3306,D:D)</f>
        <v/>
      </c>
      <c r="F3306" s="0" t="inlineStr">
        <is>
          <t>E</t>
        </is>
      </c>
      <c r="G3306" s="0" t="n">
        <v>38</v>
      </c>
      <c r="H3306" s="0" t="n">
        <v>0</v>
      </c>
      <c r="I3306" s="0" t="n">
        <v>0</v>
      </c>
      <c r="J3306" t="inlineStr">
        <is>
          <t>e361570ef59446afc9637fcbe341b202df11631755887e9e65f7ad82</t>
        </is>
      </c>
    </row>
    <row r="3307">
      <c r="A3307" s="0" t="n">
        <v>3162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E</t>
        </is>
      </c>
      <c r="G3307" s="0" t="n">
        <v>17</v>
      </c>
      <c r="H3307" s="0" t="n">
        <v>0</v>
      </c>
      <c r="I3307" s="0" t="n">
        <v>0</v>
      </c>
      <c r="J3307" t="inlineStr">
        <is>
          <t>43cc129645a0ea5997a25805baf6141a32f211036b90ba36f9137aa0</t>
        </is>
      </c>
    </row>
    <row r="3308">
      <c r="A3308" s="0" t="n">
        <v>3164</v>
      </c>
      <c r="B3308" s="0" t="n">
        <v>1</v>
      </c>
      <c r="C3308" s="0">
        <f>RANK(B3308,B:B)</f>
        <v/>
      </c>
      <c r="D3308" s="0" t="n">
        <v>1</v>
      </c>
      <c r="E3308" s="0">
        <f>RANK(D3308,D:D)</f>
        <v/>
      </c>
      <c r="F3308" s="0" t="inlineStr">
        <is>
          <t>E</t>
        </is>
      </c>
      <c r="G3308" s="0" t="n">
        <v>22</v>
      </c>
      <c r="H3308" s="0" t="n">
        <v>0</v>
      </c>
      <c r="I3308" s="0" t="n">
        <v>0</v>
      </c>
      <c r="J3308" t="inlineStr">
        <is>
          <t>c5544c27a55cf532d9a1a00cc1d7e1f2e99a04afb66ca05f89fce1e3</t>
        </is>
      </c>
    </row>
    <row r="3309">
      <c r="A3309" s="0" t="n">
        <v>3165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P</t>
        </is>
      </c>
      <c r="G3309" s="0" t="n">
        <v>72</v>
      </c>
      <c r="H3309" s="0" t="n">
        <v>0</v>
      </c>
      <c r="I3309" s="0" t="n">
        <v>0</v>
      </c>
      <c r="J3309" t="inlineStr">
        <is>
          <t>d6d00039ec10a6fa2520c73ed3fd879774769015a8c4bd1a71475903</t>
        </is>
      </c>
    </row>
    <row r="3310">
      <c r="A3310" s="0" t="n">
        <v>3166</v>
      </c>
      <c r="B3310" s="0" t="n">
        <v>1</v>
      </c>
      <c r="C3310" s="0">
        <f>RANK(B3310,B:B)</f>
        <v/>
      </c>
      <c r="D3310" s="0" t="n">
        <v>1</v>
      </c>
      <c r="E3310" s="0">
        <f>RANK(D3310,D:D)</f>
        <v/>
      </c>
      <c r="F3310" s="0" t="inlineStr">
        <is>
          <t>P</t>
        </is>
      </c>
      <c r="G3310" s="0" t="n">
        <v>78</v>
      </c>
      <c r="H3310" s="0" t="n">
        <v>0</v>
      </c>
      <c r="I3310" s="0" t="n">
        <v>0</v>
      </c>
      <c r="J3310" t="inlineStr">
        <is>
          <t>7f449433b37064f4abb458f171b3eb40b6c2a2b6406ea23bf9d85e04</t>
        </is>
      </c>
    </row>
    <row r="3311">
      <c r="A3311" s="0" t="n">
        <v>3167</v>
      </c>
      <c r="B3311" s="0" t="n">
        <v>1</v>
      </c>
      <c r="C3311" s="0">
        <f>RANK(B3311,B:B)</f>
        <v/>
      </c>
      <c r="D3311" s="0" t="n">
        <v>1</v>
      </c>
      <c r="E3311" s="0">
        <f>RANK(D3311,D:D)</f>
        <v/>
      </c>
      <c r="F3311" s="0" t="inlineStr">
        <is>
          <t>E</t>
        </is>
      </c>
      <c r="G3311" s="0" t="n">
        <v>87</v>
      </c>
      <c r="H3311" s="0" t="n">
        <v>0</v>
      </c>
      <c r="I3311" s="0" t="n">
        <v>0</v>
      </c>
      <c r="J3311" t="inlineStr">
        <is>
          <t>c6cbfeb72022cee17814448a6d9e047157b129a355a53146e4252aa0</t>
        </is>
      </c>
    </row>
    <row r="3312">
      <c r="A3312" s="0" t="n">
        <v>3168</v>
      </c>
      <c r="B3312" s="0" t="n">
        <v>1</v>
      </c>
      <c r="C3312" s="0">
        <f>RANK(B3312,B:B)</f>
        <v/>
      </c>
      <c r="D3312" s="0" t="n">
        <v>1</v>
      </c>
      <c r="E3312" s="0">
        <f>RANK(D3312,D:D)</f>
        <v/>
      </c>
      <c r="F3312" s="0" t="inlineStr">
        <is>
          <t>P</t>
        </is>
      </c>
      <c r="G3312" s="0" t="n">
        <v>72</v>
      </c>
      <c r="H3312" s="0" t="n">
        <v>0</v>
      </c>
      <c r="I3312" s="0" t="n">
        <v>0</v>
      </c>
      <c r="J3312" t="inlineStr">
        <is>
          <t>ccadfcbc6cbe669e402dd2058b76527e2bd42ac4120235665391de9f</t>
        </is>
      </c>
    </row>
    <row r="3313">
      <c r="A3313" s="0" t="n">
        <v>3169</v>
      </c>
      <c r="B3313" s="0" t="n">
        <v>1</v>
      </c>
      <c r="C3313" s="0">
        <f>RANK(B3313,B:B)</f>
        <v/>
      </c>
      <c r="D3313" s="0" t="n">
        <v>1</v>
      </c>
      <c r="E3313" s="0">
        <f>RANK(D3313,D:D)</f>
        <v/>
      </c>
      <c r="F3313" s="0" t="inlineStr">
        <is>
          <t>E</t>
        </is>
      </c>
      <c r="G3313" s="0" t="n">
        <v>51</v>
      </c>
      <c r="H3313" s="0" t="n">
        <v>0</v>
      </c>
      <c r="I3313" s="0" t="n">
        <v>0</v>
      </c>
      <c r="J3313" t="inlineStr">
        <is>
          <t>242b3799e9965e43124617c2f88b5bd75dc7365b84327f0586168af5</t>
        </is>
      </c>
    </row>
    <row r="3314">
      <c r="A3314" s="0" t="n">
        <v>3170</v>
      </c>
      <c r="B3314" s="0" t="n">
        <v>1</v>
      </c>
      <c r="C3314" s="0">
        <f>RANK(B3314,B:B)</f>
        <v/>
      </c>
      <c r="D3314" s="0" t="n">
        <v>1</v>
      </c>
      <c r="E3314" s="0">
        <f>RANK(D3314,D:D)</f>
        <v/>
      </c>
      <c r="F3314" s="0" t="inlineStr">
        <is>
          <t>E</t>
        </is>
      </c>
      <c r="G3314" s="0" t="n">
        <v>51</v>
      </c>
      <c r="H3314" s="0" t="n">
        <v>0</v>
      </c>
      <c r="I3314" s="0" t="n">
        <v>0</v>
      </c>
      <c r="J3314" t="inlineStr">
        <is>
          <t>e5194bc3afe0ce1175c97284c8511f463ef55b379d1a18a4b4b88107</t>
        </is>
      </c>
    </row>
    <row r="3315">
      <c r="A3315" s="0" t="n">
        <v>3172</v>
      </c>
      <c r="B3315" s="0" t="n">
        <v>1</v>
      </c>
      <c r="C3315" s="0">
        <f>RANK(B3315,B:B)</f>
        <v/>
      </c>
      <c r="D3315" s="0" t="n">
        <v>1</v>
      </c>
      <c r="E3315" s="0">
        <f>RANK(D3315,D:D)</f>
        <v/>
      </c>
      <c r="F3315" s="0" t="inlineStr">
        <is>
          <t>E</t>
        </is>
      </c>
      <c r="G3315" s="0" t="n">
        <v>58</v>
      </c>
      <c r="H3315" s="0" t="n">
        <v>0</v>
      </c>
      <c r="I3315" s="0" t="n">
        <v>0</v>
      </c>
      <c r="J3315" t="inlineStr">
        <is>
          <t>92a990ad5cdae1c1bc468955503b63354dfc47d7eb621c8327a68205</t>
        </is>
      </c>
    </row>
    <row r="3316">
      <c r="A3316" s="0" t="n">
        <v>3173</v>
      </c>
      <c r="B3316" s="0" t="n">
        <v>1</v>
      </c>
      <c r="C3316" s="0">
        <f>RANK(B3316,B:B)</f>
        <v/>
      </c>
      <c r="D3316" s="0" t="n">
        <v>1</v>
      </c>
      <c r="E3316" s="0">
        <f>RANK(D3316,D:D)</f>
        <v/>
      </c>
      <c r="F3316" s="0" t="inlineStr">
        <is>
          <t>E</t>
        </is>
      </c>
      <c r="G3316" s="0" t="n">
        <v>17</v>
      </c>
      <c r="H3316" s="0" t="n">
        <v>0</v>
      </c>
      <c r="I3316" s="0" t="n">
        <v>0</v>
      </c>
      <c r="J3316" t="inlineStr">
        <is>
          <t>d87615d7aae3f1659d6877dd2a3d19f03f18340e0558e6f13499b23d</t>
        </is>
      </c>
    </row>
    <row r="3317">
      <c r="A3317" s="0" t="n">
        <v>3174</v>
      </c>
      <c r="B3317" s="0" t="n">
        <v>1</v>
      </c>
      <c r="C3317" s="0">
        <f>RANK(B3317,B:B)</f>
        <v/>
      </c>
      <c r="D3317" s="0" t="n">
        <v>1</v>
      </c>
      <c r="E3317" s="0">
        <f>RANK(D3317,D:D)</f>
        <v/>
      </c>
      <c r="F3317" s="0" t="inlineStr">
        <is>
          <t>P</t>
        </is>
      </c>
      <c r="G3317" s="0" t="n">
        <v>95</v>
      </c>
      <c r="H3317" s="0" t="n">
        <v>0</v>
      </c>
      <c r="I3317" s="0" t="n">
        <v>0</v>
      </c>
      <c r="J3317" t="inlineStr">
        <is>
          <t>77897fc7d57d701f03fa292363f0410ce8dbe3bd3dc043c60f9098b6</t>
        </is>
      </c>
    </row>
    <row r="3318">
      <c r="A3318" s="0" t="n">
        <v>3175</v>
      </c>
      <c r="B3318" s="0" t="n">
        <v>1</v>
      </c>
      <c r="C3318" s="0">
        <f>RANK(B3318,B:B)</f>
        <v/>
      </c>
      <c r="D3318" s="0" t="n">
        <v>1</v>
      </c>
      <c r="E3318" s="0">
        <f>RANK(D3318,D:D)</f>
        <v/>
      </c>
      <c r="F3318" s="0" t="inlineStr">
        <is>
          <t>E</t>
        </is>
      </c>
      <c r="G3318" s="0" t="n">
        <v>19</v>
      </c>
      <c r="H3318" s="0" t="n">
        <v>0</v>
      </c>
      <c r="I3318" s="0" t="n">
        <v>0</v>
      </c>
      <c r="J3318" t="inlineStr">
        <is>
          <t>09ca66bccd005d5e3d1a6bb7808162b2f8e3cee11aaa39128439b9b7</t>
        </is>
      </c>
    </row>
    <row r="3319">
      <c r="A3319" s="0" t="n">
        <v>3176</v>
      </c>
      <c r="B3319" s="0" t="n">
        <v>1</v>
      </c>
      <c r="C3319" s="0">
        <f>RANK(B3319,B:B)</f>
        <v/>
      </c>
      <c r="D3319" s="0" t="n">
        <v>1</v>
      </c>
      <c r="E3319" s="0">
        <f>RANK(D3319,D:D)</f>
        <v/>
      </c>
      <c r="F3319" s="0" t="inlineStr">
        <is>
          <t>E</t>
        </is>
      </c>
      <c r="G3319" s="0" t="n">
        <v>51</v>
      </c>
      <c r="H3319" s="0" t="n">
        <v>0</v>
      </c>
      <c r="I3319" s="0" t="n">
        <v>0</v>
      </c>
      <c r="J3319" t="inlineStr">
        <is>
          <t>0cc5fe6d4c930ff09e3b9afb82cc413c75bc0dd7921d05629e694b24</t>
        </is>
      </c>
    </row>
    <row r="3320">
      <c r="A3320" s="0" t="n">
        <v>3179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P</t>
        </is>
      </c>
      <c r="G3320" s="0" t="n">
        <v>72</v>
      </c>
      <c r="H3320" s="0" t="n">
        <v>0</v>
      </c>
      <c r="I3320" s="0" t="n">
        <v>0</v>
      </c>
      <c r="J3320" t="inlineStr">
        <is>
          <t>ebcb17382a465fa2559d73324f14551361271ebf3a36b64e953bc7b3</t>
        </is>
      </c>
    </row>
    <row r="3321">
      <c r="A3321" s="0" t="n">
        <v>3180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75</v>
      </c>
      <c r="H3321" s="0" t="n">
        <v>0</v>
      </c>
      <c r="I3321" s="0" t="n">
        <v>0</v>
      </c>
      <c r="J3321" t="inlineStr">
        <is>
          <t>9a220b1cce0184c5dbb923eeee8a03b0ff82568654293c04450ea26e</t>
        </is>
      </c>
    </row>
    <row r="3322">
      <c r="A3322" s="0" t="n">
        <v>3181</v>
      </c>
      <c r="B3322" s="0" t="n">
        <v>1</v>
      </c>
      <c r="C3322" s="0">
        <f>RANK(B3322,B:B)</f>
        <v/>
      </c>
      <c r="D3322" s="0" t="n">
        <v>1</v>
      </c>
      <c r="E3322" s="0">
        <f>RANK(D3322,D:D)</f>
        <v/>
      </c>
      <c r="F3322" s="0" t="inlineStr">
        <is>
          <t>E</t>
        </is>
      </c>
      <c r="G3322" s="0" t="n">
        <v>80</v>
      </c>
      <c r="H3322" s="0" t="n">
        <v>0</v>
      </c>
      <c r="I3322" s="0" t="n">
        <v>0</v>
      </c>
      <c r="J3322" t="inlineStr">
        <is>
          <t>cb88d48ca06724f73253d95701a275180920a383cb1a80244b4f843a</t>
        </is>
      </c>
    </row>
    <row r="3323">
      <c r="A3323" s="0" t="n">
        <v>3183</v>
      </c>
      <c r="B3323" s="0" t="n">
        <v>1</v>
      </c>
      <c r="C3323" s="0">
        <f>RANK(B3323,B:B)</f>
        <v/>
      </c>
      <c r="D3323" s="0" t="n">
        <v>1</v>
      </c>
      <c r="E3323" s="0">
        <f>RANK(D3323,D:D)</f>
        <v/>
      </c>
      <c r="F3323" s="0" t="inlineStr">
        <is>
          <t>P</t>
        </is>
      </c>
      <c r="G3323" s="0" t="n">
        <v>95</v>
      </c>
      <c r="H3323" s="0" t="n">
        <v>0</v>
      </c>
      <c r="I3323" s="0" t="n">
        <v>0</v>
      </c>
      <c r="J3323" t="inlineStr">
        <is>
          <t>f37852b251df29a0ef264cd670c74efd16440f072c40f63e6b011596</t>
        </is>
      </c>
    </row>
    <row r="3324">
      <c r="A3324" s="0" t="n">
        <v>3184</v>
      </c>
      <c r="B3324" s="0" t="n">
        <v>2</v>
      </c>
      <c r="C3324" s="0">
        <f>RANK(B3324,B:B)</f>
        <v/>
      </c>
      <c r="D3324" s="0" t="n">
        <v>2</v>
      </c>
      <c r="E3324" s="0">
        <f>RANK(D3324,D:D)</f>
        <v/>
      </c>
      <c r="F3324" s="0" t="inlineStr">
        <is>
          <t>E</t>
        </is>
      </c>
      <c r="G3324" s="0" t="n">
        <v>52</v>
      </c>
      <c r="H3324" s="0" t="n">
        <v>1</v>
      </c>
      <c r="I3324" s="0" t="n">
        <v>0</v>
      </c>
      <c r="J3324" t="inlineStr">
        <is>
          <t>2ff00142272643c401036db68feb19d9d47b62e978da5ef08650b65e</t>
        </is>
      </c>
    </row>
    <row r="3325">
      <c r="A3325" s="0" t="n">
        <v>3186</v>
      </c>
      <c r="B3325" s="0" t="n">
        <v>1</v>
      </c>
      <c r="C3325" s="0">
        <f>RANK(B3325,B:B)</f>
        <v/>
      </c>
      <c r="D3325" s="0" t="n">
        <v>1</v>
      </c>
      <c r="E3325" s="0">
        <f>RANK(D3325,D:D)</f>
        <v/>
      </c>
      <c r="F3325" s="0" t="inlineStr">
        <is>
          <t>E</t>
        </is>
      </c>
      <c r="G3325" s="0" t="n">
        <v>17</v>
      </c>
      <c r="H3325" s="0" t="n">
        <v>0</v>
      </c>
      <c r="I3325" s="0" t="n">
        <v>0</v>
      </c>
      <c r="J3325" t="inlineStr">
        <is>
          <t>7a27300d8ee9b2794245687ec888235a4a84f768c4f574ceb4e52aae</t>
        </is>
      </c>
    </row>
    <row r="3326">
      <c r="A3326" s="0" t="n">
        <v>3187</v>
      </c>
      <c r="B3326" s="0" t="n">
        <v>1</v>
      </c>
      <c r="C3326" s="0">
        <f>RANK(B3326,B:B)</f>
        <v/>
      </c>
      <c r="D3326" s="0" t="n">
        <v>1</v>
      </c>
      <c r="E3326" s="0">
        <f>RANK(D3326,D:D)</f>
        <v/>
      </c>
      <c r="F3326" s="0" t="inlineStr">
        <is>
          <t>E</t>
        </is>
      </c>
      <c r="G3326" s="0" t="n">
        <v>17</v>
      </c>
      <c r="H3326" s="0" t="n">
        <v>0</v>
      </c>
      <c r="I3326" s="0" t="n">
        <v>0</v>
      </c>
      <c r="J3326" t="inlineStr">
        <is>
          <t>fff41a7897f57d1cd0a59e7633e115a1b804a9f3e22878814e50142f</t>
        </is>
      </c>
    </row>
    <row r="3327">
      <c r="A3327" s="0" t="n">
        <v>3188</v>
      </c>
      <c r="B3327" s="0" t="n">
        <v>1</v>
      </c>
      <c r="C3327" s="0">
        <f>RANK(B3327,B:B)</f>
        <v/>
      </c>
      <c r="D3327" s="0" t="n">
        <v>1</v>
      </c>
      <c r="E3327" s="0">
        <f>RANK(D3327,D:D)</f>
        <v/>
      </c>
      <c r="F3327" s="0" t="inlineStr">
        <is>
          <t>E</t>
        </is>
      </c>
      <c r="G3327" s="0" t="n">
        <v>51</v>
      </c>
      <c r="H3327" s="0" t="n">
        <v>0</v>
      </c>
      <c r="I3327" s="0" t="n">
        <v>0</v>
      </c>
      <c r="J3327" t="inlineStr">
        <is>
          <t>79bd4b8fe103b328d19322386bcdedcc7b22944097486ed8989e55f7</t>
        </is>
      </c>
    </row>
    <row r="3328">
      <c r="A3328" s="0" t="n">
        <v>3189</v>
      </c>
      <c r="B3328" s="0" t="n">
        <v>1</v>
      </c>
      <c r="C3328" s="0">
        <f>RANK(B3328,B:B)</f>
        <v/>
      </c>
      <c r="D3328" s="0" t="n">
        <v>1</v>
      </c>
      <c r="E3328" s="0">
        <f>RANK(D3328,D:D)</f>
        <v/>
      </c>
      <c r="F3328" s="0" t="inlineStr">
        <is>
          <t>E</t>
        </is>
      </c>
      <c r="G3328" s="0" t="n">
        <v>51</v>
      </c>
      <c r="H3328" s="0" t="n">
        <v>0</v>
      </c>
      <c r="I3328" s="0" t="n">
        <v>0</v>
      </c>
      <c r="J3328" t="inlineStr">
        <is>
          <t>43f878fb5c229fb29d76b95636264868e676d1198ee75c81f83a037e</t>
        </is>
      </c>
    </row>
    <row r="3329">
      <c r="A3329" s="0" t="n">
        <v>3190</v>
      </c>
      <c r="B3329" s="0" t="n">
        <v>1</v>
      </c>
      <c r="C3329" s="0">
        <f>RANK(B3329,B:B)</f>
        <v/>
      </c>
      <c r="D3329" s="0" t="n">
        <v>1</v>
      </c>
      <c r="E3329" s="0">
        <f>RANK(D3329,D:D)</f>
        <v/>
      </c>
      <c r="F3329" s="0" t="inlineStr">
        <is>
          <t>E</t>
        </is>
      </c>
      <c r="G3329" s="0" t="n">
        <v>34</v>
      </c>
      <c r="H3329" s="0" t="n">
        <v>0</v>
      </c>
      <c r="I3329" s="0" t="n">
        <v>0</v>
      </c>
      <c r="J3329" t="inlineStr">
        <is>
          <t>4ba36e6efc74b4b9cb14499c7b7b5ab61a897af26e7090ee70e5732f</t>
        </is>
      </c>
    </row>
    <row r="3330">
      <c r="A3330" s="0" t="n">
        <v>3193</v>
      </c>
      <c r="B3330" s="0" t="n">
        <v>1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E</t>
        </is>
      </c>
      <c r="G3330" s="0" t="n">
        <v>52</v>
      </c>
      <c r="H3330" s="0" t="n">
        <v>0</v>
      </c>
      <c r="I3330" s="0" t="n">
        <v>0</v>
      </c>
      <c r="J3330" t="inlineStr">
        <is>
          <t>4f9535da1dd1047c3705692e485c0f7e260c883d1b46351d7d9f783b</t>
        </is>
      </c>
    </row>
    <row r="3331">
      <c r="A3331" s="0" t="n">
        <v>3194</v>
      </c>
      <c r="B3331" s="0" t="n">
        <v>1</v>
      </c>
      <c r="C3331" s="0">
        <f>RANK(B3331,B:B)</f>
        <v/>
      </c>
      <c r="D3331" s="0" t="n">
        <v>1</v>
      </c>
      <c r="E3331" s="0">
        <f>RANK(D3331,D:D)</f>
        <v/>
      </c>
      <c r="F3331" s="0" t="inlineStr">
        <is>
          <t>P</t>
        </is>
      </c>
      <c r="G3331" s="0" t="n">
        <v>95</v>
      </c>
      <c r="H3331" s="0" t="n">
        <v>0</v>
      </c>
      <c r="I3331" s="0" t="n">
        <v>0</v>
      </c>
      <c r="J3331" t="inlineStr">
        <is>
          <t>757965f0d88a6aa52da3c63efddfef04542b03ca746ef9478a9a2152</t>
        </is>
      </c>
    </row>
    <row r="3332">
      <c r="A3332" s="0" t="n">
        <v>3197</v>
      </c>
      <c r="B3332" s="0" t="n">
        <v>1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E</t>
        </is>
      </c>
      <c r="G3332" s="0" t="n">
        <v>33</v>
      </c>
      <c r="H3332" s="0" t="n">
        <v>0</v>
      </c>
      <c r="I3332" s="0" t="n">
        <v>0</v>
      </c>
      <c r="J3332" t="inlineStr">
        <is>
          <t>42c1fe497f1b368f65cea59e9b39d1197b2d487f09bf6015a88985c1</t>
        </is>
      </c>
    </row>
    <row r="3333">
      <c r="A3333" s="0" t="n">
        <v>3198</v>
      </c>
      <c r="B3333" s="0" t="n">
        <v>1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E</t>
        </is>
      </c>
      <c r="G3333" s="0" t="n">
        <v>45</v>
      </c>
      <c r="H3333" s="0" t="n">
        <v>0</v>
      </c>
      <c r="I3333" s="0" t="n">
        <v>0</v>
      </c>
      <c r="J3333" t="inlineStr">
        <is>
          <t>fc9e853111ca11bc5426ff978b98be011045ff32540fd2596086fa2a</t>
        </is>
      </c>
    </row>
    <row r="3334">
      <c r="A3334" s="0" t="n">
        <v>3199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17</v>
      </c>
      <c r="H3334" s="0" t="n">
        <v>0</v>
      </c>
      <c r="I3334" s="0" t="n">
        <v>0</v>
      </c>
      <c r="J3334" t="inlineStr">
        <is>
          <t>4fc8fdd678db2923f9f0a4dd7eced8ba25a2d19b104116f6771f9088</t>
        </is>
      </c>
    </row>
    <row r="3335">
      <c r="A3335" s="0" t="n">
        <v>3200</v>
      </c>
      <c r="B3335" s="0" t="n">
        <v>1</v>
      </c>
      <c r="C3335" s="0">
        <f>RANK(B3335,B:B)</f>
        <v/>
      </c>
      <c r="D3335" s="0" t="n">
        <v>1</v>
      </c>
      <c r="E3335" s="0">
        <f>RANK(D3335,D:D)</f>
        <v/>
      </c>
      <c r="F3335" s="0" t="inlineStr">
        <is>
          <t>E</t>
        </is>
      </c>
      <c r="G3335" s="0" t="n">
        <v>51</v>
      </c>
      <c r="H3335" s="0" t="n">
        <v>0</v>
      </c>
      <c r="I3335" s="0" t="n">
        <v>0</v>
      </c>
      <c r="J3335" t="inlineStr">
        <is>
          <t>aa0e0a8a92011dabf300db2c06b4d273cfb458b53517930611ea8922</t>
        </is>
      </c>
    </row>
    <row r="3336">
      <c r="A3336" s="0" t="n">
        <v>3201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P</t>
        </is>
      </c>
      <c r="G3336" s="0" t="n">
        <v>95</v>
      </c>
      <c r="H3336" s="0" t="n">
        <v>0</v>
      </c>
      <c r="I3336" s="0" t="n">
        <v>0</v>
      </c>
      <c r="J3336" t="inlineStr">
        <is>
          <t>d8145512fa02d601681b04a176d02bd60ac8187e82614d758d595712</t>
        </is>
      </c>
    </row>
    <row r="3337">
      <c r="A3337" s="0" t="n">
        <v>3203</v>
      </c>
      <c r="B3337" s="0" t="n">
        <v>1</v>
      </c>
      <c r="C3337" s="0">
        <f>RANK(B3337,B:B)</f>
        <v/>
      </c>
      <c r="D3337" s="0" t="n">
        <v>1</v>
      </c>
      <c r="E3337" s="0">
        <f>RANK(D3337,D:D)</f>
        <v/>
      </c>
      <c r="F3337" s="0" t="inlineStr">
        <is>
          <t>E</t>
        </is>
      </c>
      <c r="G3337" s="0" t="n">
        <v>52</v>
      </c>
      <c r="H3337" s="0" t="n">
        <v>0</v>
      </c>
      <c r="I3337" s="0" t="n">
        <v>0</v>
      </c>
      <c r="J3337" t="inlineStr">
        <is>
          <t>d6f55f4fdbbd69087f914a9c87e7261d2aa307b369c52e2e47860950</t>
        </is>
      </c>
    </row>
    <row r="3338">
      <c r="A3338" s="0" t="n">
        <v>3205</v>
      </c>
      <c r="B3338" s="0" t="n">
        <v>1</v>
      </c>
      <c r="C3338" s="0">
        <f>RANK(B3338,B:B)</f>
        <v/>
      </c>
      <c r="D3338" s="0" t="n">
        <v>1</v>
      </c>
      <c r="E3338" s="0">
        <f>RANK(D3338,D:D)</f>
        <v/>
      </c>
      <c r="F3338" s="0" t="inlineStr">
        <is>
          <t>E</t>
        </is>
      </c>
      <c r="G3338" s="0" t="n">
        <v>18</v>
      </c>
      <c r="H3338" s="0" t="n">
        <v>0</v>
      </c>
      <c r="I3338" s="0" t="n">
        <v>0</v>
      </c>
      <c r="J3338" t="inlineStr">
        <is>
          <t>f1ede41b2e69c8173f836091cc29ab2f966dfd4ee71414fc50a0bf44</t>
        </is>
      </c>
    </row>
    <row r="3339">
      <c r="A3339" s="0" t="n">
        <v>3206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51</v>
      </c>
      <c r="H3339" s="0" t="n">
        <v>0</v>
      </c>
      <c r="I3339" s="0" t="n">
        <v>0</v>
      </c>
      <c r="J3339" t="inlineStr">
        <is>
          <t>1e97355de223b77fe1ac1790732b743d82261cebbd8b0fb617196042</t>
        </is>
      </c>
    </row>
    <row r="3340">
      <c r="A3340" s="0" t="n">
        <v>3207</v>
      </c>
      <c r="B3340" s="0" t="n">
        <v>1</v>
      </c>
      <c r="C3340" s="0">
        <f>RANK(B3340,B:B)</f>
        <v/>
      </c>
      <c r="D3340" s="0" t="n">
        <v>1</v>
      </c>
      <c r="E3340" s="0">
        <f>RANK(D3340,D:D)</f>
        <v/>
      </c>
      <c r="F3340" s="0" t="inlineStr">
        <is>
          <t>E</t>
        </is>
      </c>
      <c r="G3340" s="0" t="n">
        <v>18</v>
      </c>
      <c r="H3340" s="0" t="n">
        <v>0</v>
      </c>
      <c r="I3340" s="0" t="n">
        <v>0</v>
      </c>
      <c r="J3340" t="inlineStr">
        <is>
          <t>099a6aa3ec4b5bec8b5b72a64b26e0294aed23d449f0fdb421d2b40a</t>
        </is>
      </c>
    </row>
    <row r="3341">
      <c r="A3341" s="0" t="n">
        <v>3210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E</t>
        </is>
      </c>
      <c r="G3341" s="0" t="n">
        <v>18</v>
      </c>
      <c r="H3341" s="0" t="n">
        <v>0</v>
      </c>
      <c r="I3341" s="0" t="n">
        <v>0</v>
      </c>
      <c r="J3341" t="inlineStr">
        <is>
          <t>b64862426b7feee5efba97160d6b6ad848b38a17ae259ebdfa43d113</t>
        </is>
      </c>
    </row>
    <row r="3342">
      <c r="A3342" s="0" t="n">
        <v>3211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E</t>
        </is>
      </c>
      <c r="G3342" s="0" t="n">
        <v>48</v>
      </c>
      <c r="H3342" s="0" t="n">
        <v>0</v>
      </c>
      <c r="I3342" s="0" t="n">
        <v>0</v>
      </c>
      <c r="J3342" t="inlineStr">
        <is>
          <t>087b1868f21faadfe0296bd644b17c9e83f2e35185757a2cbfc21d64</t>
        </is>
      </c>
    </row>
    <row r="3343">
      <c r="A3343" s="0" t="n">
        <v>3212</v>
      </c>
      <c r="B3343" s="0" t="n">
        <v>1</v>
      </c>
      <c r="C3343" s="0">
        <f>RANK(B3343,B:B)</f>
        <v/>
      </c>
      <c r="D3343" s="0" t="n">
        <v>1</v>
      </c>
      <c r="E3343" s="0">
        <f>RANK(D3343,D:D)</f>
        <v/>
      </c>
      <c r="F3343" s="0" t="inlineStr">
        <is>
          <t>P</t>
        </is>
      </c>
      <c r="G3343" s="0" t="n">
        <v>62</v>
      </c>
      <c r="H3343" s="0" t="n">
        <v>0</v>
      </c>
      <c r="I3343" s="0" t="n">
        <v>0</v>
      </c>
      <c r="J3343" t="inlineStr">
        <is>
          <t>547a7c0d8d4ee026e6b2233ef5518ae967a27c8dfe8c434bac1e165e</t>
        </is>
      </c>
    </row>
    <row r="3344">
      <c r="A3344" s="0" t="n">
        <v>3213</v>
      </c>
      <c r="B3344" s="0" t="n">
        <v>1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72</v>
      </c>
      <c r="H3344" s="0" t="n">
        <v>0</v>
      </c>
      <c r="I3344" s="0" t="n">
        <v>0</v>
      </c>
      <c r="J3344" t="inlineStr">
        <is>
          <t>d0a86d4dbe53076ee8d319479a0473d27fbba3111b5aee0ac86d96e1</t>
        </is>
      </c>
    </row>
    <row r="3345">
      <c r="A3345" s="0" t="n">
        <v>3214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E</t>
        </is>
      </c>
      <c r="G3345" s="0" t="n">
        <v>62</v>
      </c>
      <c r="H3345" s="0" t="n">
        <v>0</v>
      </c>
      <c r="I3345" s="0" t="n">
        <v>0</v>
      </c>
      <c r="J3345" t="inlineStr">
        <is>
          <t>99a3a5e731b99a484b7acaca5e38a3a8d7b40420f49a73c0030b6144</t>
        </is>
      </c>
    </row>
    <row r="3346">
      <c r="A3346" s="0" t="n">
        <v>3217</v>
      </c>
      <c r="B3346" s="0" t="n">
        <v>1</v>
      </c>
      <c r="C3346" s="0">
        <f>RANK(B3346,B:B)</f>
        <v/>
      </c>
      <c r="D3346" s="0" t="n">
        <v>1</v>
      </c>
      <c r="E3346" s="0">
        <f>RANK(D3346,D:D)</f>
        <v/>
      </c>
      <c r="F3346" s="0" t="inlineStr">
        <is>
          <t>E</t>
        </is>
      </c>
      <c r="G3346" s="0" t="n">
        <v>23</v>
      </c>
      <c r="H3346" s="0" t="n">
        <v>0</v>
      </c>
      <c r="I3346" s="0" t="n">
        <v>0</v>
      </c>
      <c r="J3346" t="inlineStr">
        <is>
          <t>bd5fbe6b2fddb32bd132b379e132c4e50898b7854f14f810d924e8a1</t>
        </is>
      </c>
    </row>
    <row r="3347">
      <c r="A3347" s="0" t="n">
        <v>3218</v>
      </c>
      <c r="B3347" s="0" t="n">
        <v>1</v>
      </c>
      <c r="C3347" s="0">
        <f>RANK(B3347,B:B)</f>
        <v/>
      </c>
      <c r="D3347" s="0" t="n">
        <v>0</v>
      </c>
      <c r="E3347" s="0">
        <f>RANK(D3347,D:D)</f>
        <v/>
      </c>
      <c r="F3347" s="0" t="inlineStr">
        <is>
          <t>E</t>
        </is>
      </c>
      <c r="G3347" s="0" t="n">
        <v>24</v>
      </c>
      <c r="H3347" s="0" t="n">
        <v>0</v>
      </c>
      <c r="I3347" s="0" t="n">
        <v>0</v>
      </c>
      <c r="J3347" t="inlineStr">
        <is>
          <t>ef01e56024177dc25a781112a7468c5e74506b00e6fc989a170dd7b3</t>
        </is>
      </c>
    </row>
    <row r="3348">
      <c r="A3348" s="0" t="n">
        <v>3219</v>
      </c>
      <c r="B3348" s="0" t="n">
        <v>0</v>
      </c>
      <c r="C3348" s="0">
        <f>RANK(B3348,B:B)</f>
        <v/>
      </c>
      <c r="D3348" s="0" t="n">
        <v>1</v>
      </c>
      <c r="E3348" s="0">
        <f>RANK(D3348,D:D)</f>
        <v/>
      </c>
      <c r="F3348" s="0" t="inlineStr">
        <is>
          <t>E</t>
        </is>
      </c>
      <c r="G3348" s="0" t="n">
        <v>51</v>
      </c>
      <c r="H3348" s="0" t="n">
        <v>0</v>
      </c>
      <c r="I3348" s="0" t="n">
        <v>0</v>
      </c>
      <c r="J3348" t="inlineStr">
        <is>
          <t>9ad26de352cb824125da99fc5b929317d390ced0d5d2a6e3479fc90a</t>
        </is>
      </c>
    </row>
    <row r="3349">
      <c r="A3349" s="0" t="n">
        <v>3220</v>
      </c>
      <c r="B3349" s="0" t="n">
        <v>2</v>
      </c>
      <c r="C3349" s="0">
        <f>RANK(B3349,B:B)</f>
        <v/>
      </c>
      <c r="D3349" s="0" t="n">
        <v>2</v>
      </c>
      <c r="E3349" s="0">
        <f>RANK(D3349,D:D)</f>
        <v/>
      </c>
      <c r="F3349" s="0" t="inlineStr">
        <is>
          <t>P</t>
        </is>
      </c>
      <c r="G3349" s="0" t="n">
        <v>95</v>
      </c>
      <c r="H3349" s="0" t="n">
        <v>1</v>
      </c>
      <c r="I3349" s="0" t="n">
        <v>0</v>
      </c>
      <c r="J3349" t="inlineStr">
        <is>
          <t>c1bf857750b678cf43c34fe458a9590546b60a443ad71e0f3c7e9f4b</t>
        </is>
      </c>
    </row>
    <row r="3350">
      <c r="A3350" s="0" t="n">
        <v>3221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18</v>
      </c>
      <c r="H3350" s="0" t="n">
        <v>0</v>
      </c>
      <c r="I3350" s="0" t="n">
        <v>0</v>
      </c>
      <c r="J3350" t="inlineStr">
        <is>
          <t>843945ac8a89d20bbeebcb9a6189a9146e20228e0cc89f9c536d5a00</t>
        </is>
      </c>
    </row>
    <row r="3351">
      <c r="A3351" s="0" t="n">
        <v>3222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51</v>
      </c>
      <c r="H3351" s="0" t="n">
        <v>0</v>
      </c>
      <c r="I3351" s="0" t="n">
        <v>0</v>
      </c>
      <c r="J3351" t="inlineStr">
        <is>
          <t>8de059c88f118b2a0adb445a08827223f1364bee88730673db29e7a2</t>
        </is>
      </c>
    </row>
    <row r="3352">
      <c r="A3352" s="0" t="n">
        <v>3223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51</v>
      </c>
      <c r="H3352" s="0" t="n">
        <v>0</v>
      </c>
      <c r="I3352" s="0" t="n">
        <v>0</v>
      </c>
      <c r="J3352" t="inlineStr">
        <is>
          <t>e86ec2bdd91f53c11c46db18ed1c697f9a4d568cd0735be653c3492f</t>
        </is>
      </c>
    </row>
    <row r="3353">
      <c r="A3353" s="0" t="n">
        <v>3224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51</v>
      </c>
      <c r="H3353" s="0" t="n">
        <v>0</v>
      </c>
      <c r="I3353" s="0" t="n">
        <v>0</v>
      </c>
      <c r="J3353" t="inlineStr">
        <is>
          <t>064527011c1c6d16a572549c08a6dc76928e7e2e9fc5205590956db0</t>
        </is>
      </c>
    </row>
    <row r="3354">
      <c r="A3354" s="0" t="n">
        <v>3225</v>
      </c>
      <c r="B3354" s="0" t="n">
        <v>1</v>
      </c>
      <c r="C3354" s="0">
        <f>RANK(B3354,B:B)</f>
        <v/>
      </c>
      <c r="D3354" s="0" t="n">
        <v>1</v>
      </c>
      <c r="E3354" s="0">
        <f>RANK(D3354,D:D)</f>
        <v/>
      </c>
      <c r="F3354" s="0" t="inlineStr">
        <is>
          <t>E</t>
        </is>
      </c>
      <c r="G3354" s="0" t="n">
        <v>17</v>
      </c>
      <c r="H3354" s="0" t="n">
        <v>0</v>
      </c>
      <c r="I3354" s="0" t="n">
        <v>0</v>
      </c>
      <c r="J3354" t="inlineStr">
        <is>
          <t>e2d05ebb79be0f662f831c5bd0fef6bc8785fbfc265e627d51c7f2f8</t>
        </is>
      </c>
    </row>
    <row r="3355">
      <c r="A3355" s="0" t="n">
        <v>3226</v>
      </c>
      <c r="B3355" s="0" t="n">
        <v>1</v>
      </c>
      <c r="C3355" s="0">
        <f>RANK(B3355,B:B)</f>
        <v/>
      </c>
      <c r="D3355" s="0" t="n">
        <v>1</v>
      </c>
      <c r="E3355" s="0">
        <f>RANK(D3355,D:D)</f>
        <v/>
      </c>
      <c r="F3355" s="0" t="inlineStr">
        <is>
          <t>E</t>
        </is>
      </c>
      <c r="G3355" s="0" t="n">
        <v>51</v>
      </c>
      <c r="H3355" s="0" t="n">
        <v>0</v>
      </c>
      <c r="I3355" s="0" t="n">
        <v>0</v>
      </c>
      <c r="J3355" t="inlineStr">
        <is>
          <t>29149073195d12db03c70c43f22bb74f39dd42e8e75922ea987f52ba</t>
        </is>
      </c>
    </row>
    <row r="3356">
      <c r="A3356" s="0" t="n">
        <v>3227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52</v>
      </c>
      <c r="H3356" s="0" t="n">
        <v>0</v>
      </c>
      <c r="I3356" s="0" t="n">
        <v>0</v>
      </c>
      <c r="J3356" t="inlineStr">
        <is>
          <t>16d83b583bfac2cb632914934f3cbce31e98dcb5754854e103060156</t>
        </is>
      </c>
    </row>
    <row r="3357">
      <c r="A3357" s="0" t="n">
        <v>3228</v>
      </c>
      <c r="B3357" s="0" t="n">
        <v>1</v>
      </c>
      <c r="C3357" s="0">
        <f>RANK(B3357,B:B)</f>
        <v/>
      </c>
      <c r="D3357" s="0" t="n">
        <v>1</v>
      </c>
      <c r="E3357" s="0">
        <f>RANK(D3357,D:D)</f>
        <v/>
      </c>
      <c r="F3357" s="0" t="inlineStr">
        <is>
          <t>E</t>
        </is>
      </c>
      <c r="G3357" s="0" t="n">
        <v>51</v>
      </c>
      <c r="H3357" s="0" t="n">
        <v>0</v>
      </c>
      <c r="I3357" s="0" t="n">
        <v>0</v>
      </c>
      <c r="J3357" t="inlineStr">
        <is>
          <t>d7bc30fcff0ab99cce074c288805496afcdc64849850d39aa52fc43c</t>
        </is>
      </c>
    </row>
    <row r="3358">
      <c r="A3358" s="0" t="n">
        <v>3230</v>
      </c>
      <c r="B3358" s="0" t="n">
        <v>1</v>
      </c>
      <c r="C3358" s="0">
        <f>RANK(B3358,B:B)</f>
        <v/>
      </c>
      <c r="D3358" s="0" t="n">
        <v>1</v>
      </c>
      <c r="E3358" s="0">
        <f>RANK(D3358,D:D)</f>
        <v/>
      </c>
      <c r="F3358" s="0" t="inlineStr">
        <is>
          <t>P</t>
        </is>
      </c>
      <c r="G3358" s="0" t="n">
        <v>72</v>
      </c>
      <c r="H3358" s="0" t="n">
        <v>0</v>
      </c>
      <c r="I3358" s="0" t="n">
        <v>0</v>
      </c>
      <c r="J3358" t="inlineStr">
        <is>
          <t>ef527f9360908c5620a017ce975932b3b0c237622c6bdf54bab724bc</t>
        </is>
      </c>
    </row>
    <row r="3359">
      <c r="A3359" s="0" t="n">
        <v>3233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E</t>
        </is>
      </c>
      <c r="G3359" s="0" t="n">
        <v>84</v>
      </c>
      <c r="H3359" s="0" t="n">
        <v>0</v>
      </c>
      <c r="I3359" s="0" t="n">
        <v>0</v>
      </c>
      <c r="J3359" t="inlineStr">
        <is>
          <t>c2486693898f2e46b8207a4b1af7f79b072e81a8a5e5f461dc997fa1</t>
        </is>
      </c>
    </row>
    <row r="3360">
      <c r="A3360" s="0" t="n">
        <v>3234</v>
      </c>
      <c r="B3360" s="0" t="n">
        <v>1</v>
      </c>
      <c r="C3360" s="0">
        <f>RANK(B3360,B:B)</f>
        <v/>
      </c>
      <c r="D3360" s="0" t="n">
        <v>1</v>
      </c>
      <c r="E3360" s="0">
        <f>RANK(D3360,D:D)</f>
        <v/>
      </c>
      <c r="F3360" s="0" t="inlineStr">
        <is>
          <t>E</t>
        </is>
      </c>
      <c r="G3360" s="0" t="n">
        <v>19</v>
      </c>
      <c r="H3360" s="0" t="n">
        <v>0</v>
      </c>
      <c r="I3360" s="0" t="n">
        <v>0</v>
      </c>
      <c r="J3360" t="inlineStr">
        <is>
          <t>5be65441648edd3a4e7505cb4c35ab6f1618c2f13b49d1e05b9c2875</t>
        </is>
      </c>
    </row>
    <row r="3361">
      <c r="A3361" s="0" t="n">
        <v>3236</v>
      </c>
      <c r="B3361" s="0" t="n">
        <v>1</v>
      </c>
      <c r="C3361" s="0">
        <f>RANK(B3361,B:B)</f>
        <v/>
      </c>
      <c r="D3361" s="0" t="n">
        <v>1</v>
      </c>
      <c r="E3361" s="0">
        <f>RANK(D3361,D:D)</f>
        <v/>
      </c>
      <c r="F3361" s="0" t="inlineStr">
        <is>
          <t>E</t>
        </is>
      </c>
      <c r="G3361" s="0" t="n">
        <v>51</v>
      </c>
      <c r="H3361" s="0" t="n">
        <v>0</v>
      </c>
      <c r="I3361" s="0" t="n">
        <v>0</v>
      </c>
      <c r="J3361" t="inlineStr">
        <is>
          <t>e87f1bd0a61c5dfbdc6199a06b1bd38f9b8efc89daac1ac48033e23b</t>
        </is>
      </c>
    </row>
    <row r="3362">
      <c r="A3362" s="0" t="n">
        <v>3237</v>
      </c>
      <c r="B3362" s="0" t="n">
        <v>1</v>
      </c>
      <c r="C3362" s="0">
        <f>RANK(B3362,B:B)</f>
        <v/>
      </c>
      <c r="D3362" s="0" t="n">
        <v>1</v>
      </c>
      <c r="E3362" s="0">
        <f>RANK(D3362,D:D)</f>
        <v/>
      </c>
      <c r="F3362" s="0" t="inlineStr">
        <is>
          <t>E</t>
        </is>
      </c>
      <c r="G3362" s="0" t="n">
        <v>1</v>
      </c>
      <c r="H3362" s="0" t="n">
        <v>0</v>
      </c>
      <c r="I3362" s="0" t="n">
        <v>0</v>
      </c>
      <c r="J3362" t="inlineStr">
        <is>
          <t>2482bea2f29d395793f5d621878485e85181d02848ac7343f7d10ff8</t>
        </is>
      </c>
    </row>
    <row r="3363">
      <c r="A3363" s="0" t="n">
        <v>3238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E</t>
        </is>
      </c>
      <c r="G3363" s="0" t="n">
        <v>1</v>
      </c>
      <c r="H3363" s="0" t="n">
        <v>0</v>
      </c>
      <c r="I3363" s="0" t="n">
        <v>0</v>
      </c>
      <c r="J3363" t="inlineStr">
        <is>
          <t>242c981411b8a87a0ea450bc1a2c3a74d7778b35c22261716faa9c7a</t>
        </is>
      </c>
    </row>
    <row r="3364">
      <c r="A3364" s="0" t="n">
        <v>3239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18</v>
      </c>
      <c r="H3364" s="0" t="n">
        <v>0</v>
      </c>
      <c r="I3364" s="0" t="n">
        <v>0</v>
      </c>
      <c r="J3364" t="inlineStr">
        <is>
          <t>decae9dc742188a86c4829b7ba1d31311750cd15cbf315e4ff30c6a3</t>
        </is>
      </c>
    </row>
    <row r="3365">
      <c r="A3365" s="0" t="n">
        <v>3240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1</v>
      </c>
      <c r="H3365" s="0" t="n">
        <v>0</v>
      </c>
      <c r="I3365" s="0" t="n">
        <v>0</v>
      </c>
      <c r="J3365" t="inlineStr">
        <is>
          <t>e74f1f4474c5b47e112cc4241dc5ac52f7ed4c5b38d6f35bf891e65d</t>
        </is>
      </c>
    </row>
    <row r="3366">
      <c r="A3366" s="0" t="n">
        <v>3241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18</v>
      </c>
      <c r="H3366" s="0" t="n">
        <v>0</v>
      </c>
      <c r="I3366" s="0" t="n">
        <v>0</v>
      </c>
      <c r="J3366" t="inlineStr">
        <is>
          <t>405226fc0f25128ae5d54727b87d194111c3814ae0045fdbcb5e36dc</t>
        </is>
      </c>
    </row>
    <row r="3367">
      <c r="A3367" s="0" t="n">
        <v>3242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E</t>
        </is>
      </c>
      <c r="G3367" s="0" t="n">
        <v>1</v>
      </c>
      <c r="H3367" s="0" t="n">
        <v>0</v>
      </c>
      <c r="I3367" s="0" t="n">
        <v>0</v>
      </c>
      <c r="J3367" t="inlineStr">
        <is>
          <t>88459c69b3c879bbc0272792f4cd95bc8d2568d93f8734705705b128</t>
        </is>
      </c>
    </row>
    <row r="3368">
      <c r="A3368" s="0" t="n">
        <v>3243</v>
      </c>
      <c r="B3368" s="0" t="n">
        <v>1</v>
      </c>
      <c r="C3368" s="0">
        <f>RANK(B3368,B:B)</f>
        <v/>
      </c>
      <c r="D3368" s="0" t="n">
        <v>1</v>
      </c>
      <c r="E3368" s="0">
        <f>RANK(D3368,D:D)</f>
        <v/>
      </c>
      <c r="F3368" s="0" t="inlineStr">
        <is>
          <t>E</t>
        </is>
      </c>
      <c r="G3368" s="0" t="n">
        <v>62</v>
      </c>
      <c r="H3368" s="0" t="n">
        <v>0</v>
      </c>
      <c r="I3368" s="0" t="n">
        <v>0</v>
      </c>
      <c r="J3368" t="inlineStr">
        <is>
          <t>fd35b12d6a4ca360d95b4d4b2fa95f1d3e7f7549f4639bfe6e7b3c1a</t>
        </is>
      </c>
    </row>
    <row r="3369">
      <c r="A3369" s="0" t="n">
        <v>3244</v>
      </c>
      <c r="B3369" s="0" t="n">
        <v>1</v>
      </c>
      <c r="C3369" s="0">
        <f>RANK(B3369,B:B)</f>
        <v/>
      </c>
      <c r="D3369" s="0" t="n">
        <v>1</v>
      </c>
      <c r="E3369" s="0">
        <f>RANK(D3369,D:D)</f>
        <v/>
      </c>
      <c r="F3369" s="0" t="inlineStr">
        <is>
          <t>E</t>
        </is>
      </c>
      <c r="G3369" s="0" t="n">
        <v>1</v>
      </c>
      <c r="H3369" s="0" t="n">
        <v>0</v>
      </c>
      <c r="I3369" s="0" t="n">
        <v>0</v>
      </c>
      <c r="J3369" t="inlineStr">
        <is>
          <t>10f3f17cc6992c08690989f904e16b6dc54144e586b07f4ed1ea0611</t>
        </is>
      </c>
    </row>
    <row r="3370">
      <c r="A3370" s="0" t="n">
        <v>3245</v>
      </c>
      <c r="B3370" s="0" t="n">
        <v>1</v>
      </c>
      <c r="C3370" s="0">
        <f>RANK(B3370,B:B)</f>
        <v/>
      </c>
      <c r="D3370" s="0" t="n">
        <v>1</v>
      </c>
      <c r="E3370" s="0">
        <f>RANK(D3370,D:D)</f>
        <v/>
      </c>
      <c r="F3370" s="0" t="inlineStr">
        <is>
          <t>E</t>
        </is>
      </c>
      <c r="G3370" s="0" t="n">
        <v>24</v>
      </c>
      <c r="H3370" s="0" t="n">
        <v>0</v>
      </c>
      <c r="I3370" s="0" t="n">
        <v>0</v>
      </c>
      <c r="J3370" t="inlineStr">
        <is>
          <t>a7cb6347fe585b76bfa0809f7c7151b4f5ddc6cbfc45d842338e1b55</t>
        </is>
      </c>
    </row>
    <row r="3371">
      <c r="A3371" s="0" t="n">
        <v>3246</v>
      </c>
      <c r="B3371" s="0" t="n">
        <v>1</v>
      </c>
      <c r="C3371" s="0">
        <f>RANK(B3371,B:B)</f>
        <v/>
      </c>
      <c r="D3371" s="0" t="n">
        <v>1</v>
      </c>
      <c r="E3371" s="0">
        <f>RANK(D3371,D:D)</f>
        <v/>
      </c>
      <c r="F3371" s="0" t="inlineStr">
        <is>
          <t>E</t>
        </is>
      </c>
      <c r="G3371" s="0" t="n">
        <v>1</v>
      </c>
      <c r="H3371" s="0" t="n">
        <v>0</v>
      </c>
      <c r="I3371" s="0" t="n">
        <v>0</v>
      </c>
      <c r="J3371" t="inlineStr">
        <is>
          <t>285125ac74a1d819648086ee65e7c97beb7b37827d025f407fa89991</t>
        </is>
      </c>
    </row>
    <row r="3372">
      <c r="A3372" s="0" t="n">
        <v>3248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51</v>
      </c>
      <c r="H3372" s="0" t="n">
        <v>0</v>
      </c>
      <c r="I3372" s="0" t="n">
        <v>0</v>
      </c>
      <c r="J3372" t="inlineStr">
        <is>
          <t>f1edf55b6162907447c3e773a79e3aaa3c37395010accff277a41fb2</t>
        </is>
      </c>
    </row>
    <row r="3373">
      <c r="A3373" s="0" t="n">
        <v>3249</v>
      </c>
      <c r="B3373" s="0" t="n">
        <v>1</v>
      </c>
      <c r="C3373" s="0">
        <f>RANK(B3373,B:B)</f>
        <v/>
      </c>
      <c r="D3373" s="0" t="n">
        <v>1</v>
      </c>
      <c r="E3373" s="0">
        <f>RANK(D3373,D:D)</f>
        <v/>
      </c>
      <c r="F3373" s="0" t="inlineStr">
        <is>
          <t>E</t>
        </is>
      </c>
      <c r="G3373" s="0" t="n">
        <v>1</v>
      </c>
      <c r="H3373" s="0" t="n">
        <v>0</v>
      </c>
      <c r="I3373" s="0" t="n">
        <v>0</v>
      </c>
      <c r="J3373" t="inlineStr">
        <is>
          <t>9636b6842d77fb2e398de0696004cd7eeff6d98d93603698cdac4cb1</t>
        </is>
      </c>
    </row>
    <row r="3374">
      <c r="A3374" s="0" t="n">
        <v>3250</v>
      </c>
      <c r="B3374" s="0" t="n">
        <v>1</v>
      </c>
      <c r="C3374" s="0">
        <f>RANK(B3374,B:B)</f>
        <v/>
      </c>
      <c r="D3374" s="0" t="n">
        <v>1</v>
      </c>
      <c r="E3374" s="0">
        <f>RANK(D3374,D:D)</f>
        <v/>
      </c>
      <c r="F3374" s="0" t="inlineStr">
        <is>
          <t>E</t>
        </is>
      </c>
      <c r="G3374" s="0" t="n">
        <v>1</v>
      </c>
      <c r="H3374" s="0" t="n">
        <v>0</v>
      </c>
      <c r="I3374" s="0" t="n">
        <v>0</v>
      </c>
      <c r="J3374" t="inlineStr">
        <is>
          <t>48835e9a9c08cd3132eb4088c63a6a866bebb4f6d24f4bf16dbb7c87</t>
        </is>
      </c>
    </row>
    <row r="3375">
      <c r="A3375" s="0" t="n">
        <v>3251</v>
      </c>
      <c r="B3375" s="0" t="n">
        <v>1</v>
      </c>
      <c r="C3375" s="0">
        <f>RANK(B3375,B:B)</f>
        <v/>
      </c>
      <c r="D3375" s="0" t="n">
        <v>1</v>
      </c>
      <c r="E3375" s="0">
        <f>RANK(D3375,D:D)</f>
        <v/>
      </c>
      <c r="F3375" s="0" t="inlineStr">
        <is>
          <t>E</t>
        </is>
      </c>
      <c r="G3375" s="0" t="n">
        <v>18</v>
      </c>
      <c r="H3375" s="0" t="n">
        <v>0</v>
      </c>
      <c r="I3375" s="0" t="n">
        <v>0</v>
      </c>
      <c r="J3375" t="inlineStr">
        <is>
          <t>304ffecabcc743b943e1f495ce2129d113200f88ccaba82115a0a38a</t>
        </is>
      </c>
    </row>
    <row r="3376">
      <c r="A3376" s="0" t="n">
        <v>3253</v>
      </c>
      <c r="B3376" s="0" t="n">
        <v>1</v>
      </c>
      <c r="C3376" s="0">
        <f>RANK(B3376,B:B)</f>
        <v/>
      </c>
      <c r="D3376" s="0" t="n">
        <v>1</v>
      </c>
      <c r="E3376" s="0">
        <f>RANK(D3376,D:D)</f>
        <v/>
      </c>
      <c r="F3376" s="0" t="inlineStr">
        <is>
          <t>E</t>
        </is>
      </c>
      <c r="G3376" s="0" t="n">
        <v>51</v>
      </c>
      <c r="H3376" s="0" t="n">
        <v>0</v>
      </c>
      <c r="I3376" s="0" t="n">
        <v>0</v>
      </c>
      <c r="J3376" t="inlineStr">
        <is>
          <t>9997989246ac5cbab640aefd00e80b31398500b666e5146bd2e155d3</t>
        </is>
      </c>
    </row>
    <row r="3377">
      <c r="A3377" s="0" t="n">
        <v>3255</v>
      </c>
      <c r="B3377" s="0" t="n">
        <v>1</v>
      </c>
      <c r="C3377" s="0">
        <f>RANK(B3377,B:B)</f>
        <v/>
      </c>
      <c r="D3377" s="0" t="n">
        <v>1</v>
      </c>
      <c r="E3377" s="0">
        <f>RANK(D3377,D:D)</f>
        <v/>
      </c>
      <c r="F3377" s="0" t="inlineStr">
        <is>
          <t>E</t>
        </is>
      </c>
      <c r="G3377" s="0" t="n">
        <v>26</v>
      </c>
      <c r="H3377" s="0" t="n">
        <v>0</v>
      </c>
      <c r="I3377" s="0" t="n">
        <v>0</v>
      </c>
      <c r="J3377" t="inlineStr">
        <is>
          <t>4db8c059ebdba70dc62a29aa627b61c5400a352c078a9ddbe64d30f0</t>
        </is>
      </c>
    </row>
    <row r="3378">
      <c r="A3378" s="0" t="n">
        <v>3256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P</t>
        </is>
      </c>
      <c r="G3378" s="0" t="n">
        <v>92</v>
      </c>
      <c r="H3378" s="0" t="n">
        <v>0</v>
      </c>
      <c r="I3378" s="0" t="n">
        <v>0</v>
      </c>
      <c r="J3378" t="inlineStr">
        <is>
          <t>86cf29e9fd29930bdf501923bf00f5cdc8c35dca633988ff501085ce</t>
        </is>
      </c>
    </row>
    <row r="3379">
      <c r="A3379" s="0" t="n">
        <v>3260</v>
      </c>
      <c r="B3379" s="0" t="n">
        <v>1</v>
      </c>
      <c r="C3379" s="0">
        <f>RANK(B3379,B:B)</f>
        <v/>
      </c>
      <c r="D3379" s="0" t="n">
        <v>1</v>
      </c>
      <c r="E3379" s="0">
        <f>RANK(D3379,D:D)</f>
        <v/>
      </c>
      <c r="F3379" s="0" t="inlineStr">
        <is>
          <t>E</t>
        </is>
      </c>
      <c r="G3379" s="0" t="n">
        <v>17</v>
      </c>
      <c r="H3379" s="0" t="n">
        <v>0</v>
      </c>
      <c r="I3379" s="0" t="n">
        <v>0</v>
      </c>
      <c r="J3379" t="inlineStr">
        <is>
          <t>2642f1a0ca48112b828637bd399ccc837268b4c3a7ace992554a3ace</t>
        </is>
      </c>
    </row>
    <row r="3380">
      <c r="A3380" s="0" t="n">
        <v>3261</v>
      </c>
      <c r="B3380" s="0" t="n">
        <v>1</v>
      </c>
      <c r="C3380" s="0">
        <f>RANK(B3380,B:B)</f>
        <v/>
      </c>
      <c r="D3380" s="0" t="n">
        <v>1</v>
      </c>
      <c r="E3380" s="0">
        <f>RANK(D3380,D:D)</f>
        <v/>
      </c>
      <c r="F3380" s="0" t="inlineStr">
        <is>
          <t>E</t>
        </is>
      </c>
      <c r="G3380" s="0" t="n">
        <v>18</v>
      </c>
      <c r="H3380" s="0" t="n">
        <v>0</v>
      </c>
      <c r="I3380" s="0" t="n">
        <v>0</v>
      </c>
      <c r="J3380" t="inlineStr">
        <is>
          <t>9b7825ed6354d7912f6934c7b22e3125f8bc9133495acfcd5dea14ae</t>
        </is>
      </c>
    </row>
    <row r="3381">
      <c r="A3381" s="0" t="n">
        <v>3262</v>
      </c>
      <c r="B3381" s="0" t="n">
        <v>1</v>
      </c>
      <c r="C3381" s="0">
        <f>RANK(B3381,B:B)</f>
        <v/>
      </c>
      <c r="D3381" s="0" t="n">
        <v>2</v>
      </c>
      <c r="E3381" s="0">
        <f>RANK(D3381,D:D)</f>
        <v/>
      </c>
      <c r="F3381" s="0" t="inlineStr">
        <is>
          <t>P</t>
        </is>
      </c>
      <c r="G3381" s="0" t="n">
        <v>95</v>
      </c>
      <c r="H3381" s="0" t="n">
        <v>0.5</v>
      </c>
      <c r="I3381" s="0" t="n">
        <v>0</v>
      </c>
      <c r="J3381" t="inlineStr">
        <is>
          <t>2055e550af379b7a4a5bda4b405b8d89f0952f68046b79d987ccf154</t>
        </is>
      </c>
    </row>
    <row r="3382">
      <c r="A3382" s="0" t="n">
        <v>3266</v>
      </c>
      <c r="B3382" s="0" t="n">
        <v>1</v>
      </c>
      <c r="C3382" s="0">
        <f>RANK(B3382,B:B)</f>
        <v/>
      </c>
      <c r="D3382" s="0" t="n">
        <v>1</v>
      </c>
      <c r="E3382" s="0">
        <f>RANK(D3382,D:D)</f>
        <v/>
      </c>
      <c r="F3382" s="0" t="inlineStr">
        <is>
          <t>E</t>
        </is>
      </c>
      <c r="G3382" s="0" t="n">
        <v>72</v>
      </c>
      <c r="H3382" s="0" t="n">
        <v>0</v>
      </c>
      <c r="I3382" s="0" t="n">
        <v>0</v>
      </c>
      <c r="J3382" t="inlineStr">
        <is>
          <t>9c43fd8f725ae4b51c985139759634c6406cdff5e41ae8e9e5180cbe</t>
        </is>
      </c>
    </row>
    <row r="3383">
      <c r="A3383" s="0" t="n">
        <v>3267</v>
      </c>
      <c r="B3383" s="0" t="n">
        <v>1</v>
      </c>
      <c r="C3383" s="0">
        <f>RANK(B3383,B:B)</f>
        <v/>
      </c>
      <c r="D3383" s="0" t="n">
        <v>1</v>
      </c>
      <c r="E3383" s="0">
        <f>RANK(D3383,D:D)</f>
        <v/>
      </c>
      <c r="F3383" s="0" t="inlineStr">
        <is>
          <t>E</t>
        </is>
      </c>
      <c r="G3383" s="0" t="n">
        <v>41</v>
      </c>
      <c r="H3383" s="0" t="n">
        <v>0</v>
      </c>
      <c r="I3383" s="0" t="n">
        <v>0</v>
      </c>
      <c r="J3383" t="inlineStr">
        <is>
          <t>a757c13d8c2121b70c8fecafec9ed098d688eca24637d0d641104cec</t>
        </is>
      </c>
    </row>
    <row r="3384">
      <c r="A3384" s="0" t="n">
        <v>3268</v>
      </c>
      <c r="B3384" s="0" t="n">
        <v>1</v>
      </c>
      <c r="C3384" s="0">
        <f>RANK(B3384,B:B)</f>
        <v/>
      </c>
      <c r="D3384" s="0" t="n">
        <v>1</v>
      </c>
      <c r="E3384" s="0">
        <f>RANK(D3384,D:D)</f>
        <v/>
      </c>
      <c r="F3384" s="0" t="inlineStr">
        <is>
          <t>E</t>
        </is>
      </c>
      <c r="G3384" s="0" t="n">
        <v>70</v>
      </c>
      <c r="H3384" s="0" t="n">
        <v>0</v>
      </c>
      <c r="I3384" s="0" t="n">
        <v>0</v>
      </c>
      <c r="J3384" t="inlineStr">
        <is>
          <t>1c1a91470de0dd0cb0df3e87bdee46abc3cf60ab985db4d48f8d25c9</t>
        </is>
      </c>
    </row>
    <row r="3385">
      <c r="A3385" s="0" t="n">
        <v>3269</v>
      </c>
      <c r="B3385" s="0" t="n">
        <v>1</v>
      </c>
      <c r="C3385" s="0">
        <f>RANK(B3385,B:B)</f>
        <v/>
      </c>
      <c r="D3385" s="0" t="n">
        <v>1</v>
      </c>
      <c r="E3385" s="0">
        <f>RANK(D3385,D:D)</f>
        <v/>
      </c>
      <c r="F3385" s="0" t="inlineStr">
        <is>
          <t>E</t>
        </is>
      </c>
      <c r="G3385" s="0" t="n">
        <v>1</v>
      </c>
      <c r="H3385" s="0" t="n">
        <v>0</v>
      </c>
      <c r="I3385" s="0" t="n">
        <v>0</v>
      </c>
      <c r="J3385" t="inlineStr">
        <is>
          <t>572abc004aeb5bafb175ef99b2415a0bd21bfd2b61886e43289966ff</t>
        </is>
      </c>
    </row>
    <row r="3386">
      <c r="A3386" s="0" t="n">
        <v>3271</v>
      </c>
      <c r="B3386" s="0" t="n">
        <v>1</v>
      </c>
      <c r="C3386" s="0">
        <f>RANK(B3386,B:B)</f>
        <v/>
      </c>
      <c r="D3386" s="0" t="n">
        <v>1</v>
      </c>
      <c r="E3386" s="0">
        <f>RANK(D3386,D:D)</f>
        <v/>
      </c>
      <c r="F3386" s="0" t="inlineStr">
        <is>
          <t>E</t>
        </is>
      </c>
      <c r="G3386" s="0" t="n">
        <v>70</v>
      </c>
      <c r="H3386" s="0" t="n">
        <v>0</v>
      </c>
      <c r="I3386" s="0" t="n">
        <v>0</v>
      </c>
      <c r="J3386" t="inlineStr">
        <is>
          <t>ffe40b5ea7b164b99d4faac3b7c356ec1eda77c936b6b25185db3db7</t>
        </is>
      </c>
    </row>
    <row r="3387">
      <c r="A3387" s="0" t="n">
        <v>3272</v>
      </c>
      <c r="B3387" s="0" t="n">
        <v>1</v>
      </c>
      <c r="C3387" s="0">
        <f>RANK(B3387,B:B)</f>
        <v/>
      </c>
      <c r="D3387" s="0" t="n">
        <v>1</v>
      </c>
      <c r="E3387" s="0">
        <f>RANK(D3387,D:D)</f>
        <v/>
      </c>
      <c r="F3387" s="0" t="inlineStr">
        <is>
          <t>E</t>
        </is>
      </c>
      <c r="G3387" s="0" t="n">
        <v>19</v>
      </c>
      <c r="H3387" s="0" t="n">
        <v>0</v>
      </c>
      <c r="I3387" s="0" t="n">
        <v>0</v>
      </c>
      <c r="J3387" t="inlineStr">
        <is>
          <t>3b6a7dbb0f163ff90ca6e77e2e73004e2f3e9036cb17bdb1b2d203c9</t>
        </is>
      </c>
    </row>
    <row r="3388">
      <c r="A3388" s="0" t="n">
        <v>3274</v>
      </c>
      <c r="B3388" s="0" t="n">
        <v>1</v>
      </c>
      <c r="C3388" s="0">
        <f>RANK(B3388,B:B)</f>
        <v/>
      </c>
      <c r="D3388" s="0" t="n">
        <v>1</v>
      </c>
      <c r="E3388" s="0">
        <f>RANK(D3388,D:D)</f>
        <v/>
      </c>
      <c r="F3388" s="0" t="inlineStr">
        <is>
          <t>E</t>
        </is>
      </c>
      <c r="G3388" s="0" t="n">
        <v>82</v>
      </c>
      <c r="H3388" s="0" t="n">
        <v>0</v>
      </c>
      <c r="I3388" s="0" t="n">
        <v>0</v>
      </c>
      <c r="J3388" t="inlineStr">
        <is>
          <t>e5f11580d7d0f6e297484ebbb4eaf7c0334fe1f1175b00b25c3d6c7a</t>
        </is>
      </c>
    </row>
    <row r="3389">
      <c r="A3389" s="0" t="n">
        <v>3277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81</v>
      </c>
      <c r="H3389" s="0" t="n">
        <v>0</v>
      </c>
      <c r="I3389" s="0" t="n">
        <v>0</v>
      </c>
      <c r="J3389" t="inlineStr">
        <is>
          <t>97e0bc09074024f4433ceb520f272b1d65bca5fc5cbfc6259274ba52</t>
        </is>
      </c>
    </row>
    <row r="3390">
      <c r="A3390" s="0" t="n">
        <v>3279</v>
      </c>
      <c r="B3390" s="0" t="n">
        <v>1</v>
      </c>
      <c r="C3390" s="0">
        <f>RANK(B3390,B:B)</f>
        <v/>
      </c>
      <c r="D3390" s="0" t="n">
        <v>1</v>
      </c>
      <c r="E3390" s="0">
        <f>RANK(D3390,D:D)</f>
        <v/>
      </c>
      <c r="F3390" s="0" t="inlineStr">
        <is>
          <t>E</t>
        </is>
      </c>
      <c r="G3390" s="0" t="n">
        <v>23</v>
      </c>
      <c r="H3390" s="0" t="n">
        <v>0</v>
      </c>
      <c r="I3390" s="0" t="n">
        <v>0</v>
      </c>
      <c r="J3390" t="inlineStr">
        <is>
          <t>e5155fc87a25cea713ecd606c007f6a7199b4d2b5caaf3282c3438d8</t>
        </is>
      </c>
    </row>
    <row r="3391">
      <c r="A3391" s="0" t="n">
        <v>3280</v>
      </c>
      <c r="B3391" s="0" t="n">
        <v>1</v>
      </c>
      <c r="C3391" s="0">
        <f>RANK(B3391,B:B)</f>
        <v/>
      </c>
      <c r="D3391" s="0" t="n">
        <v>1</v>
      </c>
      <c r="E3391" s="0">
        <f>RANK(D3391,D:D)</f>
        <v/>
      </c>
      <c r="F3391" s="0" t="inlineStr">
        <is>
          <t>E</t>
        </is>
      </c>
      <c r="G3391" s="0" t="n">
        <v>1</v>
      </c>
      <c r="H3391" s="0" t="n">
        <v>0</v>
      </c>
      <c r="I3391" s="0" t="n">
        <v>0</v>
      </c>
      <c r="J3391" t="inlineStr">
        <is>
          <t>c97ff8e14fa15f571d44e07d18a135bf26ed22e52b570234b74b1eb6</t>
        </is>
      </c>
    </row>
    <row r="3392">
      <c r="A3392" s="0" t="n">
        <v>3281</v>
      </c>
      <c r="B3392" s="0" t="n">
        <v>1</v>
      </c>
      <c r="C3392" s="0">
        <f>RANK(B3392,B:B)</f>
        <v/>
      </c>
      <c r="D3392" s="0" t="n">
        <v>1</v>
      </c>
      <c r="E3392" s="0">
        <f>RANK(D3392,D:D)</f>
        <v/>
      </c>
      <c r="F3392" s="0" t="inlineStr">
        <is>
          <t>E</t>
        </is>
      </c>
      <c r="G3392" s="0" t="n">
        <v>1</v>
      </c>
      <c r="H3392" s="0" t="n">
        <v>0</v>
      </c>
      <c r="I3392" s="0" t="n">
        <v>0</v>
      </c>
      <c r="J3392" t="inlineStr">
        <is>
          <t>3c7746be0d274569a690a08f3a0917fc1839624d102ff9b11cb67414</t>
        </is>
      </c>
    </row>
    <row r="3393">
      <c r="A3393" s="0" t="n">
        <v>3282</v>
      </c>
      <c r="B3393" s="0" t="n">
        <v>1</v>
      </c>
      <c r="C3393" s="0">
        <f>RANK(B3393,B:B)</f>
        <v/>
      </c>
      <c r="D3393" s="0" t="n">
        <v>1</v>
      </c>
      <c r="E3393" s="0">
        <f>RANK(D3393,D:D)</f>
        <v/>
      </c>
      <c r="F3393" s="0" t="inlineStr">
        <is>
          <t>E</t>
        </is>
      </c>
      <c r="G3393" s="0" t="n">
        <v>1</v>
      </c>
      <c r="H3393" s="0" t="n">
        <v>0</v>
      </c>
      <c r="I3393" s="0" t="n">
        <v>0</v>
      </c>
      <c r="J3393" t="inlineStr">
        <is>
          <t>00c50880b716dc6632cc660e9d4e064df37fef35beb78a8df9e6412a</t>
        </is>
      </c>
    </row>
    <row r="3394">
      <c r="A3394" s="0" t="n">
        <v>3283</v>
      </c>
      <c r="B3394" s="0" t="n">
        <v>1</v>
      </c>
      <c r="C3394" s="0">
        <f>RANK(B3394,B:B)</f>
        <v/>
      </c>
      <c r="D3394" s="0" t="n">
        <v>1</v>
      </c>
      <c r="E3394" s="0">
        <f>RANK(D3394,D:D)</f>
        <v/>
      </c>
      <c r="F3394" s="0" t="inlineStr">
        <is>
          <t>E</t>
        </is>
      </c>
      <c r="G3394" s="0" t="n">
        <v>60</v>
      </c>
      <c r="H3394" s="0" t="n">
        <v>0</v>
      </c>
      <c r="I3394" s="0" t="n">
        <v>0</v>
      </c>
      <c r="J3394" t="inlineStr">
        <is>
          <t>1299de72e2bb3e5934235e7b4476aa22ec0649c51c7283314b2f19ec</t>
        </is>
      </c>
    </row>
    <row r="3395">
      <c r="A3395" s="0" t="n">
        <v>3284</v>
      </c>
      <c r="B3395" s="0" t="n">
        <v>1</v>
      </c>
      <c r="C3395" s="0">
        <f>RANK(B3395,B:B)</f>
        <v/>
      </c>
      <c r="D3395" s="0" t="n">
        <v>1</v>
      </c>
      <c r="E3395" s="0">
        <f>RANK(D3395,D:D)</f>
        <v/>
      </c>
      <c r="F3395" s="0" t="inlineStr">
        <is>
          <t>E</t>
        </is>
      </c>
      <c r="G3395" s="0" t="n">
        <v>24</v>
      </c>
      <c r="H3395" s="0" t="n">
        <v>0</v>
      </c>
      <c r="I3395" s="0" t="n">
        <v>0</v>
      </c>
      <c r="J3395" t="inlineStr">
        <is>
          <t>603ac575047346dbb1783830cfbd4e853b27cbf9dea9d9690f3d878f</t>
        </is>
      </c>
    </row>
    <row r="3396">
      <c r="A3396" s="0" t="n">
        <v>3285</v>
      </c>
      <c r="B3396" s="0" t="n">
        <v>1</v>
      </c>
      <c r="C3396" s="0">
        <f>RANK(B3396,B:B)</f>
        <v/>
      </c>
      <c r="D3396" s="0" t="n">
        <v>1</v>
      </c>
      <c r="E3396" s="0">
        <f>RANK(D3396,D:D)</f>
        <v/>
      </c>
      <c r="F3396" s="0" t="inlineStr">
        <is>
          <t>E</t>
        </is>
      </c>
      <c r="G3396" s="0" t="n">
        <v>17</v>
      </c>
      <c r="H3396" s="0" t="n">
        <v>0</v>
      </c>
      <c r="I3396" s="0" t="n">
        <v>0</v>
      </c>
      <c r="J3396" t="inlineStr">
        <is>
          <t>792d6daa8743b9e26668de66d83353172382dd06dd033fd0cb9efdb1</t>
        </is>
      </c>
    </row>
    <row r="3397">
      <c r="A3397" s="0" t="n">
        <v>3286</v>
      </c>
      <c r="B3397" s="0" t="n">
        <v>1</v>
      </c>
      <c r="C3397" s="0">
        <f>RANK(B3397,B:B)</f>
        <v/>
      </c>
      <c r="D3397" s="0" t="n">
        <v>1</v>
      </c>
      <c r="E3397" s="0">
        <f>RANK(D3397,D:D)</f>
        <v/>
      </c>
      <c r="F3397" s="0" t="inlineStr">
        <is>
          <t>E</t>
        </is>
      </c>
      <c r="G3397" s="0" t="n">
        <v>51</v>
      </c>
      <c r="H3397" s="0" t="n">
        <v>0</v>
      </c>
      <c r="I3397" s="0" t="n">
        <v>0</v>
      </c>
      <c r="J3397" t="inlineStr">
        <is>
          <t>0503a2530515fdb0aab62c4c8a52a8713993dd4ab8c47fc1529b79d7</t>
        </is>
      </c>
    </row>
    <row r="3398">
      <c r="A3398" s="0" t="n">
        <v>3287</v>
      </c>
      <c r="B3398" s="0" t="n">
        <v>1</v>
      </c>
      <c r="C3398" s="0">
        <f>RANK(B3398,B:B)</f>
        <v/>
      </c>
      <c r="D3398" s="0" t="n">
        <v>1</v>
      </c>
      <c r="E3398" s="0">
        <f>RANK(D3398,D:D)</f>
        <v/>
      </c>
      <c r="F3398" s="0" t="inlineStr">
        <is>
          <t>E</t>
        </is>
      </c>
      <c r="G3398" s="0" t="n">
        <v>51</v>
      </c>
      <c r="H3398" s="0" t="n">
        <v>0</v>
      </c>
      <c r="I3398" s="0" t="n">
        <v>0</v>
      </c>
      <c r="J3398" t="inlineStr">
        <is>
          <t>90dd49522ebadc021ddb5906a31a993386844d3525fb520ebdf56490</t>
        </is>
      </c>
    </row>
    <row r="3399">
      <c r="A3399" s="0" t="n">
        <v>3288</v>
      </c>
      <c r="B3399" s="0" t="n">
        <v>1</v>
      </c>
      <c r="C3399" s="0">
        <f>RANK(B3399,B:B)</f>
        <v/>
      </c>
      <c r="D3399" s="0" t="n">
        <v>1</v>
      </c>
      <c r="E3399" s="0">
        <f>RANK(D3399,D:D)</f>
        <v/>
      </c>
      <c r="F3399" s="0" t="inlineStr">
        <is>
          <t>E</t>
        </is>
      </c>
      <c r="G3399" s="0" t="n">
        <v>80</v>
      </c>
      <c r="H3399" s="0" t="n">
        <v>0</v>
      </c>
      <c r="I3399" s="0" t="n">
        <v>0</v>
      </c>
      <c r="J3399" t="inlineStr">
        <is>
          <t>4ef0760b22c64cb15283d8ad321c405d6d18b62957fa92f9e6513ebe</t>
        </is>
      </c>
    </row>
    <row r="3400">
      <c r="A3400" s="0" t="n">
        <v>3289</v>
      </c>
      <c r="B3400" s="0" t="n">
        <v>1</v>
      </c>
      <c r="C3400" s="0">
        <f>RANK(B3400,B:B)</f>
        <v/>
      </c>
      <c r="D3400" s="0" t="n">
        <v>1</v>
      </c>
      <c r="E3400" s="0">
        <f>RANK(D3400,D:D)</f>
        <v/>
      </c>
      <c r="F3400" s="0" t="inlineStr">
        <is>
          <t>E</t>
        </is>
      </c>
      <c r="G3400" s="0" t="n">
        <v>51</v>
      </c>
      <c r="H3400" s="0" t="n">
        <v>0</v>
      </c>
      <c r="I3400" s="0" t="n">
        <v>0</v>
      </c>
      <c r="J3400" t="inlineStr">
        <is>
          <t>f87d0e099a7658a96fe74133a8b63b223f3c7307588d9ccdafac4d0a</t>
        </is>
      </c>
    </row>
    <row r="3401">
      <c r="A3401" s="0" t="n">
        <v>3291</v>
      </c>
      <c r="B3401" s="0" t="n">
        <v>1</v>
      </c>
      <c r="C3401" s="0">
        <f>RANK(B3401,B:B)</f>
        <v/>
      </c>
      <c r="D3401" s="0" t="n">
        <v>1</v>
      </c>
      <c r="E3401" s="0">
        <f>RANK(D3401,D:D)</f>
        <v/>
      </c>
      <c r="F3401" s="0" t="inlineStr">
        <is>
          <t>E</t>
        </is>
      </c>
      <c r="G3401" s="0" t="n">
        <v>87</v>
      </c>
      <c r="H3401" s="0" t="n">
        <v>0</v>
      </c>
      <c r="I3401" s="0" t="n">
        <v>0</v>
      </c>
      <c r="J3401" t="inlineStr">
        <is>
          <t>d7a4bbde74f650bf21e2f6fa580bd735c7871a748fbd3be8947d9001</t>
        </is>
      </c>
    </row>
    <row r="3402">
      <c r="A3402" s="0" t="n">
        <v>3293</v>
      </c>
      <c r="B3402" s="0" t="n">
        <v>1</v>
      </c>
      <c r="C3402" s="0">
        <f>RANK(B3402,B:B)</f>
        <v/>
      </c>
      <c r="D3402" s="0" t="n">
        <v>1</v>
      </c>
      <c r="E3402" s="0">
        <f>RANK(D3402,D:D)</f>
        <v/>
      </c>
      <c r="F3402" s="0" t="inlineStr">
        <is>
          <t>E</t>
        </is>
      </c>
      <c r="G3402" s="0" t="n">
        <v>51</v>
      </c>
      <c r="H3402" s="0" t="n">
        <v>0</v>
      </c>
      <c r="I3402" s="0" t="n">
        <v>0</v>
      </c>
      <c r="J3402" t="inlineStr">
        <is>
          <t>ea9952641d2303a1578b02f8c883b299da99c34eb800ca4eac38699b</t>
        </is>
      </c>
    </row>
    <row r="3403">
      <c r="A3403" s="0" t="n">
        <v>3295</v>
      </c>
      <c r="B3403" s="0" t="n">
        <v>1</v>
      </c>
      <c r="C3403" s="0">
        <f>RANK(B3403,B:B)</f>
        <v/>
      </c>
      <c r="D3403" s="0" t="n">
        <v>1</v>
      </c>
      <c r="E3403" s="0">
        <f>RANK(D3403,D:D)</f>
        <v/>
      </c>
      <c r="F3403" s="0" t="inlineStr">
        <is>
          <t>E</t>
        </is>
      </c>
      <c r="G3403" s="0" t="n">
        <v>51</v>
      </c>
      <c r="H3403" s="0" t="n">
        <v>0</v>
      </c>
      <c r="I3403" s="0" t="n">
        <v>0</v>
      </c>
      <c r="J3403" t="inlineStr">
        <is>
          <t>e7b9899636541b4ecfc7127f1d03f469a3bbbbf2d91e8dbc5365e617</t>
        </is>
      </c>
    </row>
    <row r="3404">
      <c r="A3404" s="0" t="n">
        <v>3296</v>
      </c>
      <c r="B3404" s="0" t="n">
        <v>1</v>
      </c>
      <c r="C3404" s="0">
        <f>RANK(B3404,B:B)</f>
        <v/>
      </c>
      <c r="D3404" s="0" t="n">
        <v>1</v>
      </c>
      <c r="E3404" s="0">
        <f>RANK(D3404,D:D)</f>
        <v/>
      </c>
      <c r="F3404" s="0" t="inlineStr">
        <is>
          <t>E</t>
        </is>
      </c>
      <c r="G3404" s="0" t="n">
        <v>41</v>
      </c>
      <c r="H3404" s="0" t="n">
        <v>0</v>
      </c>
      <c r="I3404" s="0" t="n">
        <v>0</v>
      </c>
      <c r="J3404" t="inlineStr">
        <is>
          <t>7a9300c7a6c166016df0fefa40e828f520fa79a0d9adeab624a193de</t>
        </is>
      </c>
    </row>
    <row r="3405">
      <c r="A3405" s="0" t="n">
        <v>3299</v>
      </c>
      <c r="B3405" s="0" t="n">
        <v>1</v>
      </c>
      <c r="C3405" s="0">
        <f>RANK(B3405,B:B)</f>
        <v/>
      </c>
      <c r="D3405" s="0" t="n">
        <v>1</v>
      </c>
      <c r="E3405" s="0">
        <f>RANK(D3405,D:D)</f>
        <v/>
      </c>
      <c r="F3405" s="0" t="inlineStr">
        <is>
          <t>E</t>
        </is>
      </c>
      <c r="G3405" s="0" t="n">
        <v>51</v>
      </c>
      <c r="H3405" s="0" t="n">
        <v>0</v>
      </c>
      <c r="I3405" s="0" t="n">
        <v>0</v>
      </c>
      <c r="J3405" t="inlineStr">
        <is>
          <t>93ec77b76dfb2f322710fa49bfe73d32847df3774c474cdfb6967443</t>
        </is>
      </c>
    </row>
    <row r="3406">
      <c r="A3406" s="0" t="n">
        <v>3301</v>
      </c>
      <c r="B3406" s="0" t="n">
        <v>1</v>
      </c>
      <c r="C3406" s="0">
        <f>RANK(B3406,B:B)</f>
        <v/>
      </c>
      <c r="D3406" s="0" t="n">
        <v>1</v>
      </c>
      <c r="E3406" s="0">
        <f>RANK(D3406,D:D)</f>
        <v/>
      </c>
      <c r="F3406" s="0" t="inlineStr">
        <is>
          <t>E</t>
        </is>
      </c>
      <c r="G3406" s="0" t="n">
        <v>18</v>
      </c>
      <c r="H3406" s="0" t="n">
        <v>0</v>
      </c>
      <c r="I3406" s="0" t="n">
        <v>0</v>
      </c>
      <c r="J3406" t="inlineStr">
        <is>
          <t>63abf229dc214cc101f084558eda535d315dda1002a397d09c09c87b</t>
        </is>
      </c>
    </row>
    <row r="3407">
      <c r="A3407" s="0" t="n">
        <v>3304</v>
      </c>
      <c r="B3407" s="0" t="n">
        <v>1</v>
      </c>
      <c r="C3407" s="0">
        <f>RANK(B3407,B:B)</f>
        <v/>
      </c>
      <c r="D3407" s="0" t="n">
        <v>1</v>
      </c>
      <c r="E3407" s="0">
        <f>RANK(D3407,D:D)</f>
        <v/>
      </c>
      <c r="F3407" s="0" t="inlineStr">
        <is>
          <t>P</t>
        </is>
      </c>
      <c r="G3407" s="0" t="n">
        <v>96</v>
      </c>
      <c r="H3407" s="0" t="n">
        <v>0</v>
      </c>
      <c r="I3407" s="0" t="n">
        <v>0</v>
      </c>
      <c r="J3407" t="inlineStr">
        <is>
          <t>663080133e079949e4982959bf0ccf25d7d43da81dd256ebe80e7ba1</t>
        </is>
      </c>
    </row>
    <row r="3408">
      <c r="A3408" s="0" t="n">
        <v>3306</v>
      </c>
      <c r="B3408" s="0" t="n">
        <v>1</v>
      </c>
      <c r="C3408" s="0">
        <f>RANK(B3408,B:B)</f>
        <v/>
      </c>
      <c r="D3408" s="0" t="n">
        <v>1</v>
      </c>
      <c r="E3408" s="0">
        <f>RANK(D3408,D:D)</f>
        <v/>
      </c>
      <c r="F3408" s="0" t="inlineStr">
        <is>
          <t>E</t>
        </is>
      </c>
      <c r="G3408" s="0" t="n">
        <v>51</v>
      </c>
      <c r="H3408" s="0" t="n">
        <v>0</v>
      </c>
      <c r="I3408" s="0" t="n">
        <v>0</v>
      </c>
      <c r="J3408" t="inlineStr">
        <is>
          <t>19d9a37cb5367b272efbad0d054717d641b8a0ede75a6c0ef59312b4</t>
        </is>
      </c>
    </row>
    <row r="3409">
      <c r="A3409" s="0" t="n">
        <v>3307</v>
      </c>
      <c r="B3409" s="0" t="n">
        <v>1</v>
      </c>
      <c r="C3409" s="0">
        <f>RANK(B3409,B:B)</f>
        <v/>
      </c>
      <c r="D3409" s="0" t="n">
        <v>1</v>
      </c>
      <c r="E3409" s="0">
        <f>RANK(D3409,D:D)</f>
        <v/>
      </c>
      <c r="F3409" s="0" t="inlineStr">
        <is>
          <t>E</t>
        </is>
      </c>
      <c r="G3409" s="0" t="n">
        <v>51</v>
      </c>
      <c r="H3409" s="0" t="n">
        <v>0</v>
      </c>
      <c r="I3409" s="0" t="n">
        <v>0</v>
      </c>
      <c r="J3409" t="inlineStr">
        <is>
          <t>3270741dacb492581ccaa045f7a4a4047098a1695a190aa39a5c3aca</t>
        </is>
      </c>
    </row>
    <row r="3410">
      <c r="A3410" s="0" t="n">
        <v>3308</v>
      </c>
      <c r="B3410" s="0" t="n">
        <v>1</v>
      </c>
      <c r="C3410" s="0">
        <f>RANK(B3410,B:B)</f>
        <v/>
      </c>
      <c r="D3410" s="0" t="n">
        <v>1</v>
      </c>
      <c r="E3410" s="0">
        <f>RANK(D3410,D:D)</f>
        <v/>
      </c>
      <c r="F3410" s="0" t="inlineStr">
        <is>
          <t>E</t>
        </is>
      </c>
      <c r="G3410" s="0" t="n">
        <v>51</v>
      </c>
      <c r="H3410" s="0" t="n">
        <v>0</v>
      </c>
      <c r="I3410" s="0" t="n">
        <v>0</v>
      </c>
      <c r="J3410" t="inlineStr">
        <is>
          <t>9e83042db74e0aa2ded73b3a38e658791b112485e5478f9d1660ba08</t>
        </is>
      </c>
    </row>
    <row r="3411">
      <c r="A3411" s="0" t="n">
        <v>3309</v>
      </c>
      <c r="B3411" s="0" t="n">
        <v>1</v>
      </c>
      <c r="C3411" s="0">
        <f>RANK(B3411,B:B)</f>
        <v/>
      </c>
      <c r="D3411" s="0" t="n">
        <v>1</v>
      </c>
      <c r="E3411" s="0">
        <f>RANK(D3411,D:D)</f>
        <v/>
      </c>
      <c r="F3411" s="0" t="inlineStr">
        <is>
          <t>E</t>
        </is>
      </c>
      <c r="G3411" s="0" t="n">
        <v>51</v>
      </c>
      <c r="H3411" s="0" t="n">
        <v>0</v>
      </c>
      <c r="I3411" s="0" t="n">
        <v>0</v>
      </c>
      <c r="J3411" t="inlineStr">
        <is>
          <t>4fe57d94c33bc697ba99c49cacc89736356c3e41cde04d078518d5c3</t>
        </is>
      </c>
    </row>
    <row r="3412">
      <c r="A3412" s="0" t="n">
        <v>3310</v>
      </c>
      <c r="B3412" s="0" t="n">
        <v>1</v>
      </c>
      <c r="C3412" s="0">
        <f>RANK(B3412,B:B)</f>
        <v/>
      </c>
      <c r="D3412" s="0" t="n">
        <v>1</v>
      </c>
      <c r="E3412" s="0">
        <f>RANK(D3412,D:D)</f>
        <v/>
      </c>
      <c r="F3412" s="0" t="inlineStr">
        <is>
          <t>E</t>
        </is>
      </c>
      <c r="G3412" s="0" t="n">
        <v>18</v>
      </c>
      <c r="H3412" s="0" t="n">
        <v>0</v>
      </c>
      <c r="I3412" s="0" t="n">
        <v>0</v>
      </c>
      <c r="J3412" t="inlineStr">
        <is>
          <t>1e9cf013463f467e3b2952b4fb951d1581a01a655923db63332a9503</t>
        </is>
      </c>
    </row>
    <row r="3413">
      <c r="A3413" s="0" t="n">
        <v>3312</v>
      </c>
      <c r="B3413" s="0" t="n">
        <v>1</v>
      </c>
      <c r="C3413" s="0">
        <f>RANK(B3413,B:B)</f>
        <v/>
      </c>
      <c r="D3413" s="0" t="n">
        <v>1</v>
      </c>
      <c r="E3413" s="0">
        <f>RANK(D3413,D:D)</f>
        <v/>
      </c>
      <c r="F3413" s="0" t="inlineStr">
        <is>
          <t>E</t>
        </is>
      </c>
      <c r="G3413" s="0" t="n">
        <v>52</v>
      </c>
      <c r="H3413" s="0" t="n">
        <v>0</v>
      </c>
      <c r="I3413" s="0" t="n">
        <v>0</v>
      </c>
      <c r="J3413" t="inlineStr">
        <is>
          <t>656f09b2350a24d437cb8d494cd3113fa2d1b0c8428e688a114e7011</t>
        </is>
      </c>
    </row>
    <row r="3414">
      <c r="A3414" s="0" t="n">
        <v>3315</v>
      </c>
      <c r="B3414" s="0" t="n">
        <v>1</v>
      </c>
      <c r="C3414" s="0">
        <f>RANK(B3414,B:B)</f>
        <v/>
      </c>
      <c r="D3414" s="0" t="n">
        <v>1</v>
      </c>
      <c r="E3414" s="0">
        <f>RANK(D3414,D:D)</f>
        <v/>
      </c>
      <c r="F3414" s="0" t="inlineStr">
        <is>
          <t>E</t>
        </is>
      </c>
      <c r="G3414" s="0" t="n">
        <v>17</v>
      </c>
      <c r="H3414" s="0" t="n">
        <v>0</v>
      </c>
      <c r="I3414" s="0" t="n">
        <v>0</v>
      </c>
      <c r="J3414" t="inlineStr">
        <is>
          <t>3c00a6efe6f4af8ff80da0a9af29e56751424a6789da50c5614af88a</t>
        </is>
      </c>
    </row>
    <row r="3415">
      <c r="A3415" s="0" t="n">
        <v>3316</v>
      </c>
      <c r="B3415" s="0" t="n">
        <v>1</v>
      </c>
      <c r="C3415" s="0">
        <f>RANK(B3415,B:B)</f>
        <v/>
      </c>
      <c r="D3415" s="0" t="n">
        <v>1</v>
      </c>
      <c r="E3415" s="0">
        <f>RANK(D3415,D:D)</f>
        <v/>
      </c>
      <c r="F3415" s="0" t="inlineStr">
        <is>
          <t>E</t>
        </is>
      </c>
      <c r="G3415" s="0" t="n">
        <v>17</v>
      </c>
      <c r="H3415" s="0" t="n">
        <v>0</v>
      </c>
      <c r="I3415" s="0" t="n">
        <v>0</v>
      </c>
      <c r="J3415" t="inlineStr">
        <is>
          <t>08694ffe4b51f195a579169b70a53c48ca87bd2ee0f05089dcb934ff</t>
        </is>
      </c>
    </row>
    <row r="3416">
      <c r="A3416" s="0" t="n">
        <v>3317</v>
      </c>
      <c r="B3416" s="0" t="n">
        <v>1</v>
      </c>
      <c r="C3416" s="0">
        <f>RANK(B3416,B:B)</f>
        <v/>
      </c>
      <c r="D3416" s="0" t="n">
        <v>1</v>
      </c>
      <c r="E3416" s="0">
        <f>RANK(D3416,D:D)</f>
        <v/>
      </c>
      <c r="F3416" s="0" t="inlineStr">
        <is>
          <t>E</t>
        </is>
      </c>
      <c r="G3416" s="0" t="n">
        <v>72</v>
      </c>
      <c r="H3416" s="0" t="n">
        <v>0</v>
      </c>
      <c r="I3416" s="0" t="n">
        <v>0</v>
      </c>
      <c r="J3416" t="inlineStr">
        <is>
          <t>d03de6d3cdab03b88e8370f485013f64926ab10fdb26f29149846001</t>
        </is>
      </c>
    </row>
    <row r="3417">
      <c r="A3417" s="0" t="n">
        <v>3318</v>
      </c>
      <c r="B3417" s="0" t="n">
        <v>1</v>
      </c>
      <c r="C3417" s="0">
        <f>RANK(B3417,B:B)</f>
        <v/>
      </c>
      <c r="D3417" s="0" t="n">
        <v>1</v>
      </c>
      <c r="E3417" s="0">
        <f>RANK(D3417,D:D)</f>
        <v/>
      </c>
      <c r="F3417" s="0" t="inlineStr">
        <is>
          <t>E</t>
        </is>
      </c>
      <c r="G3417" s="0" t="n">
        <v>51</v>
      </c>
      <c r="H3417" s="0" t="n">
        <v>0</v>
      </c>
      <c r="I3417" s="0" t="n">
        <v>0</v>
      </c>
      <c r="J3417" t="inlineStr">
        <is>
          <t>756ab2b2f652e85200b49b31fdd54db946d904e8b40cd9696b93cfb0</t>
        </is>
      </c>
    </row>
    <row r="3418">
      <c r="A3418" s="0" t="n">
        <v>3320</v>
      </c>
      <c r="B3418" s="0" t="n">
        <v>1</v>
      </c>
      <c r="C3418" s="0">
        <f>RANK(B3418,B:B)</f>
        <v/>
      </c>
      <c r="D3418" s="0" t="n">
        <v>1</v>
      </c>
      <c r="E3418" s="0">
        <f>RANK(D3418,D:D)</f>
        <v/>
      </c>
      <c r="F3418" s="0" t="inlineStr">
        <is>
          <t>E</t>
        </is>
      </c>
      <c r="G3418" s="0" t="n">
        <v>41</v>
      </c>
      <c r="H3418" s="0" t="n">
        <v>0</v>
      </c>
      <c r="I3418" s="0" t="n">
        <v>0</v>
      </c>
      <c r="J3418" t="inlineStr">
        <is>
          <t>060b4895043428aa2a33861235f864a6872f3fdfb1ae8bca9398991d</t>
        </is>
      </c>
    </row>
    <row r="3419">
      <c r="A3419" s="0" t="n">
        <v>3321</v>
      </c>
      <c r="B3419" s="0" t="n">
        <v>1</v>
      </c>
      <c r="C3419" s="0">
        <f>RANK(B3419,B:B)</f>
        <v/>
      </c>
      <c r="D3419" s="0" t="n">
        <v>1</v>
      </c>
      <c r="E3419" s="0">
        <f>RANK(D3419,D:D)</f>
        <v/>
      </c>
      <c r="F3419" s="0" t="inlineStr">
        <is>
          <t>E</t>
        </is>
      </c>
      <c r="G3419" s="0" t="n">
        <v>22</v>
      </c>
      <c r="H3419" s="0" t="n">
        <v>0</v>
      </c>
      <c r="I3419" s="0" t="n">
        <v>0</v>
      </c>
      <c r="J3419" t="inlineStr">
        <is>
          <t>9b6c3cc9f525a7c8fe6057667ec436e0b623849638b7d93c5c94a414</t>
        </is>
      </c>
    </row>
    <row r="3420">
      <c r="A3420" s="0" t="n">
        <v>3323</v>
      </c>
      <c r="B3420" s="0" t="n">
        <v>1</v>
      </c>
      <c r="C3420" s="0">
        <f>RANK(B3420,B:B)</f>
        <v/>
      </c>
      <c r="D3420" s="0" t="n">
        <v>1</v>
      </c>
      <c r="E3420" s="0">
        <f>RANK(D3420,D:D)</f>
        <v/>
      </c>
      <c r="F3420" s="0" t="inlineStr">
        <is>
          <t>E</t>
        </is>
      </c>
      <c r="G3420" s="0" t="n">
        <v>51</v>
      </c>
      <c r="H3420" s="0" t="n">
        <v>0</v>
      </c>
      <c r="I3420" s="0" t="n">
        <v>0</v>
      </c>
      <c r="J3420" t="inlineStr">
        <is>
          <t>f1965611266cf4585f7333246c35c5f9dd3e9147e1e8cbc011caec12</t>
        </is>
      </c>
    </row>
    <row r="3421">
      <c r="A3421" s="0" t="n">
        <v>3324</v>
      </c>
      <c r="B3421" s="0" t="n">
        <v>1</v>
      </c>
      <c r="C3421" s="0">
        <f>RANK(B3421,B:B)</f>
        <v/>
      </c>
      <c r="D3421" s="0" t="n">
        <v>1</v>
      </c>
      <c r="E3421" s="0">
        <f>RANK(D3421,D:D)</f>
        <v/>
      </c>
      <c r="F3421" s="0" t="inlineStr">
        <is>
          <t>E</t>
        </is>
      </c>
      <c r="G3421" s="0" t="n">
        <v>23</v>
      </c>
      <c r="H3421" s="0" t="n">
        <v>0</v>
      </c>
      <c r="I3421" s="0" t="n">
        <v>0</v>
      </c>
      <c r="J3421" t="inlineStr">
        <is>
          <t>f35a6acb202aa7777cc1cdeb04459486ebfb497719d52f1f01153312</t>
        </is>
      </c>
    </row>
    <row r="3422">
      <c r="A3422" s="0" t="n">
        <v>3325</v>
      </c>
      <c r="B3422" s="0" t="n">
        <v>1</v>
      </c>
      <c r="C3422" s="0">
        <f>RANK(B3422,B:B)</f>
        <v/>
      </c>
      <c r="D3422" s="0" t="n">
        <v>1</v>
      </c>
      <c r="E3422" s="0">
        <f>RANK(D3422,D:D)</f>
        <v/>
      </c>
      <c r="F3422" s="0" t="inlineStr">
        <is>
          <t>E</t>
        </is>
      </c>
      <c r="G3422" s="0" t="n">
        <v>51</v>
      </c>
      <c r="H3422" s="0" t="n">
        <v>0</v>
      </c>
      <c r="I3422" s="0" t="n">
        <v>0</v>
      </c>
      <c r="J3422" t="inlineStr">
        <is>
          <t>e2620ba6a7f56f4d3e591cdff7dd0ced0b23b9996f2d06616c333f54</t>
        </is>
      </c>
    </row>
    <row r="3423">
      <c r="A3423" s="0" t="n">
        <v>3326</v>
      </c>
      <c r="B3423" s="0" t="n">
        <v>1</v>
      </c>
      <c r="C3423" s="0">
        <f>RANK(B3423,B:B)</f>
        <v/>
      </c>
      <c r="D3423" s="0" t="n">
        <v>1</v>
      </c>
      <c r="E3423" s="0">
        <f>RANK(D3423,D:D)</f>
        <v/>
      </c>
      <c r="F3423" s="0" t="inlineStr">
        <is>
          <t>E</t>
        </is>
      </c>
      <c r="G3423" s="0" t="n">
        <v>51</v>
      </c>
      <c r="H3423" s="0" t="n">
        <v>0</v>
      </c>
      <c r="I3423" s="0" t="n">
        <v>0</v>
      </c>
      <c r="J3423" t="inlineStr">
        <is>
          <t>7948e2071d19b7b9bad86fa77efc14fdbb8cf50d4edd0f5a9cdad174</t>
        </is>
      </c>
    </row>
    <row r="3424">
      <c r="A3424" s="0" t="n">
        <v>3327</v>
      </c>
      <c r="B3424" s="0" t="n">
        <v>1</v>
      </c>
      <c r="C3424" s="0">
        <f>RANK(B3424,B:B)</f>
        <v/>
      </c>
      <c r="D3424" s="0" t="n">
        <v>1</v>
      </c>
      <c r="E3424" s="0">
        <f>RANK(D3424,D:D)</f>
        <v/>
      </c>
      <c r="F3424" s="0" t="inlineStr">
        <is>
          <t>P</t>
        </is>
      </c>
      <c r="G3424" s="0" t="n">
        <v>72</v>
      </c>
      <c r="H3424" s="0" t="n">
        <v>0</v>
      </c>
      <c r="I3424" s="0" t="n">
        <v>0</v>
      </c>
      <c r="J3424" t="inlineStr">
        <is>
          <t>054e90f4248cb43966d8c5136e29b66de92437d7615eb48bc01c0e7e</t>
        </is>
      </c>
    </row>
    <row r="3425">
      <c r="A3425" s="0" t="n">
        <v>3329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E</t>
        </is>
      </c>
      <c r="G3425" s="0" t="n">
        <v>88</v>
      </c>
      <c r="H3425" s="0" t="n">
        <v>0</v>
      </c>
      <c r="I3425" s="0" t="n">
        <v>0</v>
      </c>
      <c r="J3425" t="inlineStr">
        <is>
          <t>027c1e354683c2e5cdd9be627b52d559583fa91d011d7cd5e297973b</t>
        </is>
      </c>
    </row>
    <row r="3426">
      <c r="A3426" s="0" t="n">
        <v>3330</v>
      </c>
      <c r="B3426" s="0" t="n">
        <v>1</v>
      </c>
      <c r="C3426" s="0">
        <f>RANK(B3426,B:B)</f>
        <v/>
      </c>
      <c r="D3426" s="0" t="n">
        <v>1</v>
      </c>
      <c r="E3426" s="0">
        <f>RANK(D3426,D:D)</f>
        <v/>
      </c>
      <c r="F3426" s="0" t="inlineStr">
        <is>
          <t>E</t>
        </is>
      </c>
      <c r="G3426" s="0" t="n">
        <v>52</v>
      </c>
      <c r="H3426" s="0" t="n">
        <v>0</v>
      </c>
      <c r="I3426" s="0" t="n">
        <v>0</v>
      </c>
      <c r="J3426" t="inlineStr">
        <is>
          <t>ebb317bd5f301de076a88d9236f2da9a1093435718eabe23b6b09912</t>
        </is>
      </c>
    </row>
    <row r="3427">
      <c r="A3427" s="0" t="n">
        <v>3332</v>
      </c>
      <c r="B3427" s="0" t="n">
        <v>1</v>
      </c>
      <c r="C3427" s="0">
        <f>RANK(B3427,B:B)</f>
        <v/>
      </c>
      <c r="D3427" s="0" t="n">
        <v>1</v>
      </c>
      <c r="E3427" s="0">
        <f>RANK(D3427,D:D)</f>
        <v/>
      </c>
      <c r="F3427" s="0" t="inlineStr">
        <is>
          <t>E</t>
        </is>
      </c>
      <c r="G3427" s="0" t="n">
        <v>17</v>
      </c>
      <c r="H3427" s="0" t="n">
        <v>0</v>
      </c>
      <c r="I3427" s="0" t="n">
        <v>0</v>
      </c>
      <c r="J3427" t="inlineStr">
        <is>
          <t>f5f54d175ec69451e433ebab15ec56d5973b9389d2057915b0498517</t>
        </is>
      </c>
    </row>
    <row r="3428">
      <c r="A3428" s="0" t="n">
        <v>3333</v>
      </c>
      <c r="B3428" s="0" t="n">
        <v>1</v>
      </c>
      <c r="C3428" s="0">
        <f>RANK(B3428,B:B)</f>
        <v/>
      </c>
      <c r="D3428" s="0" t="n">
        <v>1</v>
      </c>
      <c r="E3428" s="0">
        <f>RANK(D3428,D:D)</f>
        <v/>
      </c>
      <c r="F3428" s="0" t="inlineStr">
        <is>
          <t>E</t>
        </is>
      </c>
      <c r="G3428" s="0" t="n">
        <v>51</v>
      </c>
      <c r="H3428" s="0" t="n">
        <v>0</v>
      </c>
      <c r="I3428" s="0" t="n">
        <v>0</v>
      </c>
      <c r="J3428" t="inlineStr">
        <is>
          <t>837a5cafa9f232171cbc30bb0bf8a2598602f9c2b6f031e5e4c67eb6</t>
        </is>
      </c>
    </row>
    <row r="3429">
      <c r="A3429" s="0" t="n">
        <v>3335</v>
      </c>
      <c r="B3429" s="0" t="n">
        <v>1</v>
      </c>
      <c r="C3429" s="0">
        <f>RANK(B3429,B:B)</f>
        <v/>
      </c>
      <c r="D3429" s="0" t="n">
        <v>1</v>
      </c>
      <c r="E3429" s="0">
        <f>RANK(D3429,D:D)</f>
        <v/>
      </c>
      <c r="F3429" s="0" t="inlineStr">
        <is>
          <t>E</t>
        </is>
      </c>
      <c r="G3429" s="0" t="n">
        <v>1</v>
      </c>
      <c r="H3429" s="0" t="n">
        <v>0</v>
      </c>
      <c r="I3429" s="0" t="n">
        <v>0</v>
      </c>
      <c r="J3429" t="inlineStr">
        <is>
          <t>627ce359e87d47e1698aff7c69cd823d1bea39d5e65ac29764fa3af9</t>
        </is>
      </c>
    </row>
    <row r="3430">
      <c r="A3430" s="0" t="n">
        <v>3336</v>
      </c>
      <c r="B3430" s="0" t="n">
        <v>1</v>
      </c>
      <c r="C3430" s="0">
        <f>RANK(B3430,B:B)</f>
        <v/>
      </c>
      <c r="D3430" s="0" t="n">
        <v>1</v>
      </c>
      <c r="E3430" s="0">
        <f>RANK(D3430,D:D)</f>
        <v/>
      </c>
      <c r="F3430" s="0" t="inlineStr">
        <is>
          <t>E</t>
        </is>
      </c>
      <c r="G3430" s="0" t="n">
        <v>47</v>
      </c>
      <c r="H3430" s="0" t="n">
        <v>0</v>
      </c>
      <c r="I3430" s="0" t="n">
        <v>0</v>
      </c>
      <c r="J3430" t="inlineStr">
        <is>
          <t>7948df4223c38f3eaa557c1adbe842246b666ccf14993ce1d471a647</t>
        </is>
      </c>
    </row>
    <row r="3431">
      <c r="A3431" s="0" t="n">
        <v>3337</v>
      </c>
      <c r="B3431" s="0" t="n">
        <v>1</v>
      </c>
      <c r="C3431" s="0">
        <f>RANK(B3431,B:B)</f>
        <v/>
      </c>
      <c r="D3431" s="0" t="n">
        <v>1</v>
      </c>
      <c r="E3431" s="0">
        <f>RANK(D3431,D:D)</f>
        <v/>
      </c>
      <c r="F3431" s="0" t="inlineStr">
        <is>
          <t>E</t>
        </is>
      </c>
      <c r="G3431" s="0" t="n">
        <v>70</v>
      </c>
      <c r="H3431" s="0" t="n">
        <v>0</v>
      </c>
      <c r="I3431" s="0" t="n">
        <v>0</v>
      </c>
      <c r="J3431" t="inlineStr">
        <is>
          <t>e0b47cafa84484b0d134e95f52b3f6395d917e2f0a35a9dcf22b0b33</t>
        </is>
      </c>
    </row>
    <row r="3432">
      <c r="A3432" s="0" t="n">
        <v>3338</v>
      </c>
      <c r="B3432" s="0" t="n">
        <v>1</v>
      </c>
      <c r="C3432" s="0">
        <f>RANK(B3432,B:B)</f>
        <v/>
      </c>
      <c r="D3432" s="0" t="n">
        <v>1</v>
      </c>
      <c r="E3432" s="0">
        <f>RANK(D3432,D:D)</f>
        <v/>
      </c>
      <c r="F3432" s="0" t="inlineStr">
        <is>
          <t>E</t>
        </is>
      </c>
      <c r="G3432" s="0" t="n">
        <v>2</v>
      </c>
      <c r="H3432" s="0" t="n">
        <v>0</v>
      </c>
      <c r="I3432" s="0" t="n">
        <v>0</v>
      </c>
      <c r="J3432" t="inlineStr">
        <is>
          <t>23cb5d78d58a730283689b934b93d61147fdf7c54ff9f4e201a22495</t>
        </is>
      </c>
    </row>
    <row r="3433">
      <c r="A3433" s="0" t="n">
        <v>3339</v>
      </c>
      <c r="B3433" s="0" t="n">
        <v>1</v>
      </c>
      <c r="C3433" s="0">
        <f>RANK(B3433,B:B)</f>
        <v/>
      </c>
      <c r="D3433" s="0" t="n">
        <v>1</v>
      </c>
      <c r="E3433" s="0">
        <f>RANK(D3433,D:D)</f>
        <v/>
      </c>
      <c r="F3433" s="0" t="inlineStr">
        <is>
          <t>E</t>
        </is>
      </c>
      <c r="G3433" s="0" t="n">
        <v>41</v>
      </c>
      <c r="H3433" s="0" t="n">
        <v>0</v>
      </c>
      <c r="I3433" s="0" t="n">
        <v>0</v>
      </c>
      <c r="J3433" t="inlineStr">
        <is>
          <t>6658c42fbe43041488438f136f13373fe35311d377b057024b4c8a8f</t>
        </is>
      </c>
    </row>
    <row r="3434">
      <c r="A3434" s="0" t="n">
        <v>3340</v>
      </c>
      <c r="B3434" s="0" t="n">
        <v>1</v>
      </c>
      <c r="C3434" s="0">
        <f>RANK(B3434,B:B)</f>
        <v/>
      </c>
      <c r="D3434" s="0" t="n">
        <v>1</v>
      </c>
      <c r="E3434" s="0">
        <f>RANK(D3434,D:D)</f>
        <v/>
      </c>
      <c r="F3434" s="0" t="inlineStr">
        <is>
          <t>E</t>
        </is>
      </c>
      <c r="G3434" s="0" t="n">
        <v>52</v>
      </c>
      <c r="H3434" s="0" t="n">
        <v>0</v>
      </c>
      <c r="I3434" s="0" t="n">
        <v>0</v>
      </c>
      <c r="J3434" t="inlineStr">
        <is>
          <t>1b693a8bba4b196d50b9ddfd645160c0501243ec4a7367076af4e8ae</t>
        </is>
      </c>
    </row>
    <row r="3435">
      <c r="A3435" s="0" t="n">
        <v>3341</v>
      </c>
      <c r="B3435" s="0" t="n">
        <v>1</v>
      </c>
      <c r="C3435" s="0">
        <f>RANK(B3435,B:B)</f>
        <v/>
      </c>
      <c r="D3435" s="0" t="n">
        <v>1</v>
      </c>
      <c r="E3435" s="0">
        <f>RANK(D3435,D:D)</f>
        <v/>
      </c>
      <c r="F3435" s="0" t="inlineStr">
        <is>
          <t>E</t>
        </is>
      </c>
      <c r="G3435" s="0" t="n">
        <v>52</v>
      </c>
      <c r="H3435" s="0" t="n">
        <v>0</v>
      </c>
      <c r="I3435" s="0" t="n">
        <v>0</v>
      </c>
      <c r="J3435" t="inlineStr">
        <is>
          <t>d3692f981a6947945b08e6d8cd3a49149710b0223add0bf5d1dd2c35</t>
        </is>
      </c>
    </row>
    <row r="3436">
      <c r="A3436" s="0" t="n">
        <v>3342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P</t>
        </is>
      </c>
      <c r="G3436" s="0" t="n">
        <v>95</v>
      </c>
      <c r="H3436" s="0" t="n">
        <v>0</v>
      </c>
      <c r="I3436" s="0" t="n">
        <v>0</v>
      </c>
      <c r="J3436" t="inlineStr">
        <is>
          <t>feb2fe05768d202646ed5409ee9a81b4a99ce4a211aa0a1122ab05f7</t>
        </is>
      </c>
    </row>
    <row r="3437">
      <c r="A3437" s="0" t="n">
        <v>3343</v>
      </c>
      <c r="B3437" s="0" t="n">
        <v>1</v>
      </c>
      <c r="C3437" s="0">
        <f>RANK(B3437,B:B)</f>
        <v/>
      </c>
      <c r="D3437" s="0" t="n">
        <v>1</v>
      </c>
      <c r="E3437" s="0">
        <f>RANK(D3437,D:D)</f>
        <v/>
      </c>
      <c r="F3437" s="0" t="inlineStr">
        <is>
          <t>E</t>
        </is>
      </c>
      <c r="G3437" s="0" t="n">
        <v>52</v>
      </c>
      <c r="H3437" s="0" t="n">
        <v>0</v>
      </c>
      <c r="I3437" s="0" t="n">
        <v>0</v>
      </c>
      <c r="J3437" t="inlineStr">
        <is>
          <t>cd9221bd8cd6fb99ec95bb652ee81633f217363351ebf2157e2634c3</t>
        </is>
      </c>
    </row>
    <row r="3438">
      <c r="A3438" s="0" t="n">
        <v>3344</v>
      </c>
      <c r="B3438" s="0" t="n">
        <v>0</v>
      </c>
      <c r="C3438" s="0">
        <f>RANK(B3438,B:B)</f>
        <v/>
      </c>
      <c r="D3438" s="0" t="n">
        <v>1</v>
      </c>
      <c r="E3438" s="0">
        <f>RANK(D3438,D:D)</f>
        <v/>
      </c>
      <c r="F3438" s="0" t="inlineStr">
        <is>
          <t>E</t>
        </is>
      </c>
      <c r="G3438" s="0" t="n">
        <v>51</v>
      </c>
      <c r="H3438" s="0" t="n">
        <v>0</v>
      </c>
      <c r="I3438" s="0" t="n">
        <v>0</v>
      </c>
      <c r="J3438" t="inlineStr">
        <is>
          <t>d2f5a4408b4adb07024f50543c256562af6326408b120194ee0d1dba</t>
        </is>
      </c>
    </row>
    <row r="3439">
      <c r="A3439" s="0" t="n">
        <v>3345</v>
      </c>
      <c r="B3439" s="0" t="n">
        <v>1</v>
      </c>
      <c r="C3439" s="0">
        <f>RANK(B3439,B:B)</f>
        <v/>
      </c>
      <c r="D3439" s="0" t="n">
        <v>1</v>
      </c>
      <c r="E3439" s="0">
        <f>RANK(D3439,D:D)</f>
        <v/>
      </c>
      <c r="F3439" s="0" t="inlineStr">
        <is>
          <t>E</t>
        </is>
      </c>
      <c r="G3439" s="0" t="n">
        <v>62</v>
      </c>
      <c r="H3439" s="0" t="n">
        <v>0</v>
      </c>
      <c r="I3439" s="0" t="n">
        <v>0</v>
      </c>
      <c r="J3439" t="inlineStr">
        <is>
          <t>739a9ed63b74f99669893907009ee931440515aa76e4016f3ec44ad9</t>
        </is>
      </c>
    </row>
    <row r="3440">
      <c r="A3440" s="0" t="n">
        <v>3347</v>
      </c>
      <c r="B3440" s="0" t="n">
        <v>1</v>
      </c>
      <c r="C3440" s="0">
        <f>RANK(B3440,B:B)</f>
        <v/>
      </c>
      <c r="D3440" s="0" t="n">
        <v>1</v>
      </c>
      <c r="E3440" s="0">
        <f>RANK(D3440,D:D)</f>
        <v/>
      </c>
      <c r="F3440" s="0" t="inlineStr">
        <is>
          <t>E</t>
        </is>
      </c>
      <c r="G3440" s="0" t="n">
        <v>29</v>
      </c>
      <c r="H3440" s="0" t="n">
        <v>0</v>
      </c>
      <c r="I3440" s="0" t="n">
        <v>0</v>
      </c>
      <c r="J3440" t="inlineStr">
        <is>
          <t>90f8c9d0430e6fb74480ea5549482ec1c360d6347f3a795894efb4b3</t>
        </is>
      </c>
    </row>
    <row r="3441">
      <c r="A3441" s="0" t="n">
        <v>3348</v>
      </c>
      <c r="B3441" s="0" t="n">
        <v>1</v>
      </c>
      <c r="C3441" s="0">
        <f>RANK(B3441,B:B)</f>
        <v/>
      </c>
      <c r="D3441" s="0" t="n">
        <v>1</v>
      </c>
      <c r="E3441" s="0">
        <f>RANK(D3441,D:D)</f>
        <v/>
      </c>
      <c r="F3441" s="0" t="inlineStr">
        <is>
          <t>E</t>
        </is>
      </c>
      <c r="G3441" s="0" t="n">
        <v>54</v>
      </c>
      <c r="H3441" s="0" t="n">
        <v>0</v>
      </c>
      <c r="I3441" s="0" t="n">
        <v>0</v>
      </c>
      <c r="J3441" t="inlineStr">
        <is>
          <t>2040193be535b076ff81b95738e3b3291bf3c8e3a484e64e9fe12199</t>
        </is>
      </c>
    </row>
    <row r="3442">
      <c r="A3442" s="0" t="n">
        <v>3349</v>
      </c>
      <c r="B3442" s="0" t="n">
        <v>1</v>
      </c>
      <c r="C3442" s="0">
        <f>RANK(B3442,B:B)</f>
        <v/>
      </c>
      <c r="D3442" s="0" t="n">
        <v>1</v>
      </c>
      <c r="E3442" s="0">
        <f>RANK(D3442,D:D)</f>
        <v/>
      </c>
      <c r="F3442" s="0" t="inlineStr">
        <is>
          <t>E</t>
        </is>
      </c>
      <c r="G3442" s="0" t="n">
        <v>41</v>
      </c>
      <c r="H3442" s="0" t="n">
        <v>0</v>
      </c>
      <c r="I3442" s="0" t="n">
        <v>0</v>
      </c>
      <c r="J3442" t="inlineStr">
        <is>
          <t>438a24de14b918c2a547bbfec5e60e0072a6769561e4ebfca8c9a31f</t>
        </is>
      </c>
    </row>
    <row r="3443">
      <c r="A3443" s="0" t="n">
        <v>3351</v>
      </c>
      <c r="B3443" s="0" t="n">
        <v>1</v>
      </c>
      <c r="C3443" s="0">
        <f>RANK(B3443,B:B)</f>
        <v/>
      </c>
      <c r="D3443" s="0" t="n">
        <v>1</v>
      </c>
      <c r="E3443" s="0">
        <f>RANK(D3443,D:D)</f>
        <v/>
      </c>
      <c r="F3443" s="0" t="inlineStr">
        <is>
          <t>E</t>
        </is>
      </c>
      <c r="G3443" s="0" t="n">
        <v>51</v>
      </c>
      <c r="H3443" s="0" t="n">
        <v>0</v>
      </c>
      <c r="I3443" s="0" t="n">
        <v>0</v>
      </c>
      <c r="J3443" t="inlineStr">
        <is>
          <t>5da17afa3799c4234e7403ae11b848b7c4a55128e9d09ad043a32f1d</t>
        </is>
      </c>
    </row>
    <row r="3444">
      <c r="A3444" s="0" t="n">
        <v>3353</v>
      </c>
      <c r="B3444" s="0" t="n">
        <v>1</v>
      </c>
      <c r="C3444" s="0">
        <f>RANK(B3444,B:B)</f>
        <v/>
      </c>
      <c r="D3444" s="0" t="n">
        <v>1</v>
      </c>
      <c r="E3444" s="0">
        <f>RANK(D3444,D:D)</f>
        <v/>
      </c>
      <c r="F3444" s="0" t="inlineStr">
        <is>
          <t>E</t>
        </is>
      </c>
      <c r="G3444" s="0" t="n">
        <v>24</v>
      </c>
      <c r="H3444" s="0" t="n">
        <v>0</v>
      </c>
      <c r="I3444" s="0" t="n">
        <v>0</v>
      </c>
      <c r="J3444" t="inlineStr">
        <is>
          <t>a28fb0d05dc835b916ab2d6e160ea85c00ade43031d107a839ba17d1</t>
        </is>
      </c>
    </row>
    <row r="3445">
      <c r="A3445" s="0" t="n">
        <v>3355</v>
      </c>
      <c r="B3445" s="0" t="n">
        <v>1</v>
      </c>
      <c r="C3445" s="0">
        <f>RANK(B3445,B:B)</f>
        <v/>
      </c>
      <c r="D3445" s="0" t="n">
        <v>1</v>
      </c>
      <c r="E3445" s="0">
        <f>RANK(D3445,D:D)</f>
        <v/>
      </c>
      <c r="F3445" s="0" t="inlineStr">
        <is>
          <t>E</t>
        </is>
      </c>
      <c r="G3445" s="0" t="n">
        <v>51</v>
      </c>
      <c r="H3445" s="0" t="n">
        <v>0</v>
      </c>
      <c r="I3445" s="0" t="n">
        <v>0</v>
      </c>
      <c r="J3445" t="inlineStr">
        <is>
          <t>c46b4a79e82a2440c39dbe203177aed82c3001a500c01c5ec0812e33</t>
        </is>
      </c>
    </row>
    <row r="3446">
      <c r="A3446" s="0" t="n">
        <v>3356</v>
      </c>
      <c r="B3446" s="0" t="n">
        <v>1</v>
      </c>
      <c r="C3446" s="0">
        <f>RANK(B3446,B:B)</f>
        <v/>
      </c>
      <c r="D3446" s="0" t="n">
        <v>1</v>
      </c>
      <c r="E3446" s="0">
        <f>RANK(D3446,D:D)</f>
        <v/>
      </c>
      <c r="F3446" s="0" t="inlineStr">
        <is>
          <t>E</t>
        </is>
      </c>
      <c r="G3446" s="0" t="n">
        <v>39</v>
      </c>
      <c r="H3446" s="0" t="n">
        <v>0</v>
      </c>
      <c r="I3446" s="0" t="n">
        <v>0</v>
      </c>
      <c r="J3446" t="inlineStr">
        <is>
          <t>488bb618554f0a607b5812a8e6743aebf8b0773040dd5b093bf6a4dd</t>
        </is>
      </c>
    </row>
    <row r="3447">
      <c r="A3447" s="0" t="n">
        <v>3358</v>
      </c>
      <c r="B3447" s="0" t="n">
        <v>1</v>
      </c>
      <c r="C3447" s="0">
        <f>RANK(B3447,B:B)</f>
        <v/>
      </c>
      <c r="D3447" s="0" t="n">
        <v>1</v>
      </c>
      <c r="E3447" s="0">
        <f>RANK(D3447,D:D)</f>
        <v/>
      </c>
      <c r="F3447" s="0" t="inlineStr">
        <is>
          <t>E</t>
        </is>
      </c>
      <c r="G3447" s="0" t="n">
        <v>70</v>
      </c>
      <c r="H3447" s="0" t="n">
        <v>0</v>
      </c>
      <c r="I3447" s="0" t="n">
        <v>0</v>
      </c>
      <c r="J3447" t="inlineStr">
        <is>
          <t>82d3dcfdc03b8523f724787e6d8eb82cd41b0806f1af7f4dc70639ce</t>
        </is>
      </c>
    </row>
    <row r="3448">
      <c r="A3448" s="0" t="n">
        <v>3360</v>
      </c>
      <c r="B3448" s="0" t="n">
        <v>1</v>
      </c>
      <c r="C3448" s="0">
        <f>RANK(B3448,B:B)</f>
        <v/>
      </c>
      <c r="D3448" s="0" t="n">
        <v>1</v>
      </c>
      <c r="E3448" s="0">
        <f>RANK(D3448,D:D)</f>
        <v/>
      </c>
      <c r="F3448" s="0" t="inlineStr">
        <is>
          <t>E</t>
        </is>
      </c>
      <c r="G3448" s="0" t="n">
        <v>51</v>
      </c>
      <c r="H3448" s="0" t="n">
        <v>0</v>
      </c>
      <c r="I3448" s="0" t="n">
        <v>0</v>
      </c>
      <c r="J3448" t="inlineStr">
        <is>
          <t>33ca0cd90a191f932a61f4a661caf86ed8321d1de881008e732a46d6</t>
        </is>
      </c>
    </row>
    <row r="3449">
      <c r="A3449" s="0" t="n">
        <v>3363</v>
      </c>
      <c r="B3449" s="0" t="n">
        <v>1</v>
      </c>
      <c r="C3449" s="0">
        <f>RANK(B3449,B:B)</f>
        <v/>
      </c>
      <c r="D3449" s="0" t="n">
        <v>1</v>
      </c>
      <c r="E3449" s="0">
        <f>RANK(D3449,D:D)</f>
        <v/>
      </c>
      <c r="F3449" s="0" t="inlineStr">
        <is>
          <t>E</t>
        </is>
      </c>
      <c r="G3449" s="0" t="n">
        <v>51</v>
      </c>
      <c r="H3449" s="0" t="n">
        <v>0</v>
      </c>
      <c r="I3449" s="0" t="n">
        <v>0</v>
      </c>
      <c r="J3449" t="inlineStr">
        <is>
          <t>84718bbcea92f9a52d12edaa806cf72c740652664ea5f3347a57c729</t>
        </is>
      </c>
    </row>
    <row r="3450">
      <c r="A3450" s="0" t="n">
        <v>3364</v>
      </c>
      <c r="B3450" s="0" t="n">
        <v>1</v>
      </c>
      <c r="C3450" s="0">
        <f>RANK(B3450,B:B)</f>
        <v/>
      </c>
      <c r="D3450" s="0" t="n">
        <v>1</v>
      </c>
      <c r="E3450" s="0">
        <f>RANK(D3450,D:D)</f>
        <v/>
      </c>
      <c r="F3450" s="0" t="inlineStr">
        <is>
          <t>E</t>
        </is>
      </c>
      <c r="G3450" s="0" t="n">
        <v>66</v>
      </c>
      <c r="H3450" s="0" t="n">
        <v>0</v>
      </c>
      <c r="I3450" s="0" t="n">
        <v>0</v>
      </c>
      <c r="J3450" t="inlineStr">
        <is>
          <t>7c9a7bfd4b1f847bd7bfd1d4f3c9ff0812ed5a42d761e8668bacec1d</t>
        </is>
      </c>
    </row>
    <row r="3451">
      <c r="A3451" s="0" t="n">
        <v>3365</v>
      </c>
      <c r="B3451" s="0" t="n">
        <v>1</v>
      </c>
      <c r="C3451" s="0">
        <f>RANK(B3451,B:B)</f>
        <v/>
      </c>
      <c r="D3451" s="0" t="n">
        <v>1</v>
      </c>
      <c r="E3451" s="0">
        <f>RANK(D3451,D:D)</f>
        <v/>
      </c>
      <c r="F3451" s="0" t="inlineStr">
        <is>
          <t>E</t>
        </is>
      </c>
      <c r="G3451" s="0" t="n">
        <v>23</v>
      </c>
      <c r="H3451" s="0" t="n">
        <v>0</v>
      </c>
      <c r="I3451" s="0" t="n">
        <v>0</v>
      </c>
      <c r="J3451" t="inlineStr">
        <is>
          <t>0c3ff35eb8c6a912e270d93e43449701c48cf12f9b363a05de7d0687</t>
        </is>
      </c>
    </row>
    <row r="3452">
      <c r="A3452" s="0" t="n">
        <v>3366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18</v>
      </c>
      <c r="H3452" s="0" t="n">
        <v>0</v>
      </c>
      <c r="I3452" s="0" t="n">
        <v>0</v>
      </c>
      <c r="J3452" t="inlineStr">
        <is>
          <t>5e344cf040405b203f1e1851fd35d34cd22054a8077e1fd1defa5c7c</t>
        </is>
      </c>
    </row>
    <row r="3453">
      <c r="A3453" s="0" t="n">
        <v>3367</v>
      </c>
      <c r="B3453" s="0" t="n">
        <v>1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E</t>
        </is>
      </c>
      <c r="G3453" s="0" t="n">
        <v>51</v>
      </c>
      <c r="H3453" s="0" t="n">
        <v>0</v>
      </c>
      <c r="I3453" s="0" t="n">
        <v>0</v>
      </c>
      <c r="J3453" t="inlineStr">
        <is>
          <t>13b4454fe0957dd0f0a40017bf5bac801069bf44fed2310251dcf71d</t>
        </is>
      </c>
    </row>
    <row r="3454">
      <c r="A3454" s="0" t="n">
        <v>3370</v>
      </c>
      <c r="B3454" s="0" t="n">
        <v>1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58</v>
      </c>
      <c r="H3454" s="0" t="n">
        <v>0</v>
      </c>
      <c r="I3454" s="0" t="n">
        <v>0</v>
      </c>
      <c r="J3454" t="inlineStr">
        <is>
          <t>5c87d755974104a7980508c27beb78530354d6291096eca17edd7343</t>
        </is>
      </c>
    </row>
    <row r="3455">
      <c r="A3455" s="0" t="n">
        <v>3371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P</t>
        </is>
      </c>
      <c r="G3455" s="0" t="n">
        <v>95</v>
      </c>
      <c r="H3455" s="0" t="n">
        <v>0</v>
      </c>
      <c r="I3455" s="0" t="n">
        <v>0</v>
      </c>
      <c r="J3455" t="inlineStr">
        <is>
          <t>fe1b8dd5801c58cb91f7bbfbd023579407029b82b3edcbedeece08e5</t>
        </is>
      </c>
    </row>
    <row r="3456">
      <c r="A3456" s="0" t="n">
        <v>3373</v>
      </c>
      <c r="B3456" s="0" t="n">
        <v>1</v>
      </c>
      <c r="C3456" s="0">
        <f>RANK(B3456,B:B)</f>
        <v/>
      </c>
      <c r="D3456" s="0" t="n">
        <v>1</v>
      </c>
      <c r="E3456" s="0">
        <f>RANK(D3456,D:D)</f>
        <v/>
      </c>
      <c r="F3456" s="0" t="inlineStr">
        <is>
          <t>E</t>
        </is>
      </c>
      <c r="G3456" s="0" t="n">
        <v>70</v>
      </c>
      <c r="H3456" s="0" t="n">
        <v>0</v>
      </c>
      <c r="I3456" s="0" t="n">
        <v>0</v>
      </c>
      <c r="J3456" t="inlineStr">
        <is>
          <t>f64613794d59fe7eec6aef8503800b4281b9b35e63fb49f80e9486bb</t>
        </is>
      </c>
    </row>
    <row r="3457">
      <c r="A3457" s="0" t="n">
        <v>3374</v>
      </c>
      <c r="B3457" s="0" t="n">
        <v>1</v>
      </c>
      <c r="C3457" s="0">
        <f>RANK(B3457,B:B)</f>
        <v/>
      </c>
      <c r="D3457" s="0" t="n">
        <v>1</v>
      </c>
      <c r="E3457" s="0">
        <f>RANK(D3457,D:D)</f>
        <v/>
      </c>
      <c r="F3457" s="0" t="inlineStr">
        <is>
          <t>E</t>
        </is>
      </c>
      <c r="G3457" s="0" t="n">
        <v>1</v>
      </c>
      <c r="H3457" s="0" t="n">
        <v>0</v>
      </c>
      <c r="I3457" s="0" t="n">
        <v>0</v>
      </c>
      <c r="J3457" t="inlineStr">
        <is>
          <t>e9dc64f9c30cef4d03b493fa417eaa253047496ec25920759956a69f</t>
        </is>
      </c>
    </row>
    <row r="3458">
      <c r="A3458" s="0" t="n">
        <v>3375</v>
      </c>
      <c r="B3458" s="0" t="n">
        <v>1</v>
      </c>
      <c r="C3458" s="0">
        <f>RANK(B3458,B:B)</f>
        <v/>
      </c>
      <c r="D3458" s="0" t="n">
        <v>1</v>
      </c>
      <c r="E3458" s="0">
        <f>RANK(D3458,D:D)</f>
        <v/>
      </c>
      <c r="F3458" s="0" t="inlineStr">
        <is>
          <t>E</t>
        </is>
      </c>
      <c r="G3458" s="0" t="n">
        <v>18</v>
      </c>
      <c r="H3458" s="0" t="n">
        <v>0</v>
      </c>
      <c r="I3458" s="0" t="n">
        <v>0</v>
      </c>
      <c r="J3458" t="inlineStr">
        <is>
          <t>81e31a8b5983295cee58a40186cc291a9ad77461bb7643568321cec3</t>
        </is>
      </c>
    </row>
    <row r="3459">
      <c r="A3459" s="0" t="n">
        <v>3376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23</v>
      </c>
      <c r="H3459" s="0" t="n">
        <v>0</v>
      </c>
      <c r="I3459" s="0" t="n">
        <v>0</v>
      </c>
      <c r="J3459" t="inlineStr">
        <is>
          <t>578e65013f4218f3c4b6d84cf7adcc97233b13f99cc2eedc70b17fc4</t>
        </is>
      </c>
    </row>
    <row r="3460">
      <c r="A3460" s="0" t="n">
        <v>3379</v>
      </c>
      <c r="B3460" s="0" t="n">
        <v>1</v>
      </c>
      <c r="C3460" s="0">
        <f>RANK(B3460,B:B)</f>
        <v/>
      </c>
      <c r="D3460" s="0" t="n">
        <v>1</v>
      </c>
      <c r="E3460" s="0">
        <f>RANK(D3460,D:D)</f>
        <v/>
      </c>
      <c r="F3460" s="0" t="inlineStr">
        <is>
          <t>E</t>
        </is>
      </c>
      <c r="G3460" s="0" t="n">
        <v>52</v>
      </c>
      <c r="H3460" s="0" t="n">
        <v>0</v>
      </c>
      <c r="I3460" s="0" t="n">
        <v>0</v>
      </c>
      <c r="J3460" t="inlineStr">
        <is>
          <t>0e551128486edaf2d4783da3e9e41765f8941693a8f960fc5b221c27</t>
        </is>
      </c>
    </row>
    <row r="3461">
      <c r="A3461" s="0" t="n">
        <v>3380</v>
      </c>
      <c r="B3461" s="0" t="n">
        <v>1</v>
      </c>
      <c r="C3461" s="0">
        <f>RANK(B3461,B:B)</f>
        <v/>
      </c>
      <c r="D3461" s="0" t="n">
        <v>0</v>
      </c>
      <c r="E3461" s="0">
        <f>RANK(D3461,D:D)</f>
        <v/>
      </c>
      <c r="F3461" s="0" t="inlineStr">
        <is>
          <t>E</t>
        </is>
      </c>
      <c r="G3461" s="0" t="n">
        <v>17</v>
      </c>
      <c r="H3461" s="0" t="n">
        <v>0</v>
      </c>
      <c r="I3461" s="0" t="n">
        <v>0</v>
      </c>
      <c r="J3461" t="inlineStr">
        <is>
          <t>c44eebe5892140f1798fd5166a5ef29a68581b5aa44845922afd16e6</t>
        </is>
      </c>
    </row>
    <row r="3462">
      <c r="A3462" s="0" t="n">
        <v>3381</v>
      </c>
      <c r="B3462" s="0" t="n">
        <v>1</v>
      </c>
      <c r="C3462" s="0">
        <f>RANK(B3462,B:B)</f>
        <v/>
      </c>
      <c r="D3462" s="0" t="n">
        <v>1</v>
      </c>
      <c r="E3462" s="0">
        <f>RANK(D3462,D:D)</f>
        <v/>
      </c>
      <c r="F3462" s="0" t="inlineStr">
        <is>
          <t>E</t>
        </is>
      </c>
      <c r="G3462" s="0" t="n">
        <v>52</v>
      </c>
      <c r="H3462" s="0" t="n">
        <v>0</v>
      </c>
      <c r="I3462" s="0" t="n">
        <v>0</v>
      </c>
      <c r="J3462" t="inlineStr">
        <is>
          <t>6b191c8db7dbe23f83e3cd1495b852768144e3c1cd67b098023f88e3</t>
        </is>
      </c>
    </row>
    <row r="3463">
      <c r="A3463" s="0" t="n">
        <v>3383</v>
      </c>
      <c r="B3463" s="0" t="n">
        <v>1</v>
      </c>
      <c r="C3463" s="0">
        <f>RANK(B3463,B:B)</f>
        <v/>
      </c>
      <c r="D3463" s="0" t="n">
        <v>0</v>
      </c>
      <c r="E3463" s="0">
        <f>RANK(D3463,D:D)</f>
        <v/>
      </c>
      <c r="F3463" s="0" t="inlineStr">
        <is>
          <t>E</t>
        </is>
      </c>
      <c r="G3463" s="0" t="n">
        <v>17</v>
      </c>
      <c r="H3463" s="0" t="n">
        <v>0</v>
      </c>
      <c r="I3463" s="0" t="n">
        <v>0</v>
      </c>
      <c r="J3463" t="inlineStr">
        <is>
          <t>646d866369ac5e66d29a1ae8994111c59daff4627bf1a7e233f6c494</t>
        </is>
      </c>
    </row>
    <row r="3464">
      <c r="A3464" s="0" t="n">
        <v>3384</v>
      </c>
      <c r="B3464" s="0" t="n">
        <v>1</v>
      </c>
      <c r="C3464" s="0">
        <f>RANK(B3464,B:B)</f>
        <v/>
      </c>
      <c r="D3464" s="0" t="n">
        <v>1</v>
      </c>
      <c r="E3464" s="0">
        <f>RANK(D3464,D:D)</f>
        <v/>
      </c>
      <c r="F3464" s="0" t="inlineStr">
        <is>
          <t>E</t>
        </is>
      </c>
      <c r="G3464" s="0" t="n">
        <v>17</v>
      </c>
      <c r="H3464" s="0" t="n">
        <v>0</v>
      </c>
      <c r="I3464" s="0" t="n">
        <v>0</v>
      </c>
      <c r="J3464" t="inlineStr">
        <is>
          <t>b12647abd29381a2ea91d7bac2b04e496372ba89f93da6afb5dd57a5</t>
        </is>
      </c>
    </row>
    <row r="3465">
      <c r="A3465" s="0" t="n">
        <v>3385</v>
      </c>
      <c r="B3465" s="0" t="n">
        <v>1</v>
      </c>
      <c r="C3465" s="0">
        <f>RANK(B3465,B:B)</f>
        <v/>
      </c>
      <c r="D3465" s="0" t="n">
        <v>1</v>
      </c>
      <c r="E3465" s="0">
        <f>RANK(D3465,D:D)</f>
        <v/>
      </c>
      <c r="F3465" s="0" t="inlineStr">
        <is>
          <t>E</t>
        </is>
      </c>
      <c r="G3465" s="0" t="n">
        <v>17</v>
      </c>
      <c r="H3465" s="0" t="n">
        <v>0</v>
      </c>
      <c r="I3465" s="0" t="n">
        <v>0</v>
      </c>
      <c r="J3465" t="inlineStr">
        <is>
          <t>2fb8e05958c044814fba252fac1b5b1f26f44d179aa8278fa973b54f</t>
        </is>
      </c>
    </row>
    <row r="3466">
      <c r="A3466" s="0" t="n">
        <v>3386</v>
      </c>
      <c r="B3466" s="0" t="n">
        <v>1</v>
      </c>
      <c r="C3466" s="0">
        <f>RANK(B3466,B:B)</f>
        <v/>
      </c>
      <c r="D3466" s="0" t="n">
        <v>1</v>
      </c>
      <c r="E3466" s="0">
        <f>RANK(D3466,D:D)</f>
        <v/>
      </c>
      <c r="F3466" s="0" t="inlineStr">
        <is>
          <t>E</t>
        </is>
      </c>
      <c r="G3466" s="0" t="n">
        <v>18</v>
      </c>
      <c r="H3466" s="0" t="n">
        <v>0</v>
      </c>
      <c r="I3466" s="0" t="n">
        <v>0</v>
      </c>
      <c r="J3466" t="inlineStr">
        <is>
          <t>ada8231eb732968358f85c22b6831dc55620f73363a3b358cb93fb08</t>
        </is>
      </c>
    </row>
    <row r="3467">
      <c r="A3467" s="0" t="n">
        <v>3387</v>
      </c>
      <c r="B3467" s="0" t="n">
        <v>1</v>
      </c>
      <c r="C3467" s="0">
        <f>RANK(B3467,B:B)</f>
        <v/>
      </c>
      <c r="D3467" s="0" t="n">
        <v>1</v>
      </c>
      <c r="E3467" s="0">
        <f>RANK(D3467,D:D)</f>
        <v/>
      </c>
      <c r="F3467" s="0" t="inlineStr">
        <is>
          <t>E</t>
        </is>
      </c>
      <c r="G3467" s="0" t="n">
        <v>81</v>
      </c>
      <c r="H3467" s="0" t="n">
        <v>0</v>
      </c>
      <c r="I3467" s="0" t="n">
        <v>0</v>
      </c>
      <c r="J3467" t="inlineStr">
        <is>
          <t>f920f5d3310b55d8f90ced51ae224499ee4770cba892d25125226f87</t>
        </is>
      </c>
    </row>
    <row r="3468">
      <c r="A3468" s="0" t="n">
        <v>3388</v>
      </c>
      <c r="B3468" s="0" t="n">
        <v>1</v>
      </c>
      <c r="C3468" s="0">
        <f>RANK(B3468,B:B)</f>
        <v/>
      </c>
      <c r="D3468" s="0" t="n">
        <v>1</v>
      </c>
      <c r="E3468" s="0">
        <f>RANK(D3468,D:D)</f>
        <v/>
      </c>
      <c r="F3468" s="0" t="inlineStr">
        <is>
          <t>E</t>
        </is>
      </c>
      <c r="G3468" s="0" t="n">
        <v>5</v>
      </c>
      <c r="H3468" s="0" t="n">
        <v>0</v>
      </c>
      <c r="I3468" s="0" t="n">
        <v>0</v>
      </c>
      <c r="J3468" t="inlineStr">
        <is>
          <t>647c9e6eb8cd00fcac5a4933172fd9c012075bfb7f79425379bc532f</t>
        </is>
      </c>
    </row>
    <row r="3469">
      <c r="A3469" s="0" t="n">
        <v>3390</v>
      </c>
      <c r="B3469" s="0" t="n">
        <v>1</v>
      </c>
      <c r="C3469" s="0">
        <f>RANK(B3469,B:B)</f>
        <v/>
      </c>
      <c r="D3469" s="0" t="n">
        <v>1</v>
      </c>
      <c r="E3469" s="0">
        <f>RANK(D3469,D:D)</f>
        <v/>
      </c>
      <c r="F3469" s="0" t="inlineStr">
        <is>
          <t>P</t>
        </is>
      </c>
      <c r="G3469" s="0" t="n">
        <v>95</v>
      </c>
      <c r="H3469" s="0" t="n">
        <v>0</v>
      </c>
      <c r="I3469" s="0" t="n">
        <v>0</v>
      </c>
      <c r="J3469" t="inlineStr">
        <is>
          <t>032fc5e51b7ec4b31c739a9582b0e3d2b8c4bd22eea6b727aaf4976e</t>
        </is>
      </c>
    </row>
    <row r="3470">
      <c r="A3470" s="0" t="n">
        <v>3392</v>
      </c>
      <c r="B3470" s="0" t="n">
        <v>1</v>
      </c>
      <c r="C3470" s="0">
        <f>RANK(B3470,B:B)</f>
        <v/>
      </c>
      <c r="D3470" s="0" t="n">
        <v>1</v>
      </c>
      <c r="E3470" s="0">
        <f>RANK(D3470,D:D)</f>
        <v/>
      </c>
      <c r="F3470" s="0" t="inlineStr">
        <is>
          <t>E</t>
        </is>
      </c>
      <c r="G3470" s="0" t="n">
        <v>70</v>
      </c>
      <c r="H3470" s="0" t="n">
        <v>0</v>
      </c>
      <c r="I3470" s="0" t="n">
        <v>0</v>
      </c>
      <c r="J3470" t="inlineStr">
        <is>
          <t>1b8ae1b22566aa431a6cbc193cd98080cb65a8934cfe07b0462ba2c0</t>
        </is>
      </c>
    </row>
    <row r="3471">
      <c r="A3471" s="0" t="n">
        <v>3393</v>
      </c>
      <c r="B3471" s="0" t="n">
        <v>1</v>
      </c>
      <c r="C3471" s="0">
        <f>RANK(B3471,B:B)</f>
        <v/>
      </c>
      <c r="D3471" s="0" t="n">
        <v>1</v>
      </c>
      <c r="E3471" s="0">
        <f>RANK(D3471,D:D)</f>
        <v/>
      </c>
      <c r="F3471" s="0" t="inlineStr">
        <is>
          <t>E</t>
        </is>
      </c>
      <c r="G3471" s="0" t="n">
        <v>52</v>
      </c>
      <c r="H3471" s="0" t="n">
        <v>0</v>
      </c>
      <c r="I3471" s="0" t="n">
        <v>0</v>
      </c>
      <c r="J3471" t="inlineStr">
        <is>
          <t>76246b081610391f6c502ac68a87752bcad8771f6195b345f4df3f7c</t>
        </is>
      </c>
    </row>
    <row r="3472">
      <c r="A3472" s="0" t="n">
        <v>3395</v>
      </c>
      <c r="B3472" s="0" t="n">
        <v>1</v>
      </c>
      <c r="C3472" s="0">
        <f>RANK(B3472,B:B)</f>
        <v/>
      </c>
      <c r="D3472" s="0" t="n">
        <v>1</v>
      </c>
      <c r="E3472" s="0">
        <f>RANK(D3472,D:D)</f>
        <v/>
      </c>
      <c r="F3472" s="0" t="inlineStr">
        <is>
          <t>E</t>
        </is>
      </c>
      <c r="G3472" s="0" t="n">
        <v>51</v>
      </c>
      <c r="H3472" s="0" t="n">
        <v>0</v>
      </c>
      <c r="I3472" s="0" t="n">
        <v>0</v>
      </c>
      <c r="J3472" t="inlineStr">
        <is>
          <t>45e7d6934df3942bff8ad981828f3af371c090876d68734848129107</t>
        </is>
      </c>
    </row>
    <row r="3473">
      <c r="A3473" s="0" t="n">
        <v>3396</v>
      </c>
      <c r="B3473" s="0" t="n">
        <v>1</v>
      </c>
      <c r="C3473" s="0">
        <f>RANK(B3473,B:B)</f>
        <v/>
      </c>
      <c r="D3473" s="0" t="n">
        <v>1</v>
      </c>
      <c r="E3473" s="0">
        <f>RANK(D3473,D:D)</f>
        <v/>
      </c>
      <c r="F3473" s="0" t="inlineStr">
        <is>
          <t>E</t>
        </is>
      </c>
      <c r="G3473" s="0" t="n">
        <v>18</v>
      </c>
      <c r="H3473" s="0" t="n">
        <v>0</v>
      </c>
      <c r="I3473" s="0" t="n">
        <v>0</v>
      </c>
      <c r="J3473" t="inlineStr">
        <is>
          <t>e6ea43942219f8a9f9a4c4ffdb132817b3dfd74d1c407e832cac8057</t>
        </is>
      </c>
    </row>
    <row r="3474">
      <c r="A3474" s="0" t="n">
        <v>3398</v>
      </c>
      <c r="B3474" s="0" t="n">
        <v>1</v>
      </c>
      <c r="C3474" s="0">
        <f>RANK(B3474,B:B)</f>
        <v/>
      </c>
      <c r="D3474" s="0" t="n">
        <v>1</v>
      </c>
      <c r="E3474" s="0">
        <f>RANK(D3474,D:D)</f>
        <v/>
      </c>
      <c r="F3474" s="0" t="inlineStr">
        <is>
          <t>E</t>
        </is>
      </c>
      <c r="G3474" s="0" t="n">
        <v>51</v>
      </c>
      <c r="H3474" s="0" t="n">
        <v>0</v>
      </c>
      <c r="I3474" s="0" t="n">
        <v>0</v>
      </c>
      <c r="J3474" t="inlineStr">
        <is>
          <t>987819a7c858a1037522f695b7ddecc5a3a91d41e79b5dfd43472ce4</t>
        </is>
      </c>
    </row>
    <row r="3475">
      <c r="A3475" s="0" t="n">
        <v>3400</v>
      </c>
      <c r="B3475" s="0" t="n">
        <v>1</v>
      </c>
      <c r="C3475" s="0">
        <f>RANK(B3475,B:B)</f>
        <v/>
      </c>
      <c r="D3475" s="0" t="n">
        <v>1</v>
      </c>
      <c r="E3475" s="0">
        <f>RANK(D3475,D:D)</f>
        <v/>
      </c>
      <c r="F3475" s="0" t="inlineStr">
        <is>
          <t>E</t>
        </is>
      </c>
      <c r="G3475" s="0" t="n">
        <v>52</v>
      </c>
      <c r="H3475" s="0" t="n">
        <v>0</v>
      </c>
      <c r="I3475" s="0" t="n">
        <v>0</v>
      </c>
      <c r="J3475" t="inlineStr">
        <is>
          <t>95e9fd3c4ea6cc786c7f0d9b110e49508d4faa0da4aa1fa312d1be54</t>
        </is>
      </c>
    </row>
    <row r="3476">
      <c r="A3476" s="0" t="n">
        <v>3401</v>
      </c>
      <c r="B3476" s="0" t="n">
        <v>2</v>
      </c>
      <c r="C3476" s="0">
        <f>RANK(B3476,B:B)</f>
        <v/>
      </c>
      <c r="D3476" s="0" t="n">
        <v>2</v>
      </c>
      <c r="E3476" s="0">
        <f>RANK(D3476,D:D)</f>
        <v/>
      </c>
      <c r="F3476" s="0" t="inlineStr">
        <is>
          <t>E</t>
        </is>
      </c>
      <c r="G3476" s="0" t="n">
        <v>23</v>
      </c>
      <c r="H3476" s="0" t="n">
        <v>1</v>
      </c>
      <c r="I3476" s="0" t="n">
        <v>0</v>
      </c>
      <c r="J3476" t="inlineStr">
        <is>
          <t>fb54b01c75e8b8de780d62ed646cdb7ead1c7aaddd5336a1c243e9d5</t>
        </is>
      </c>
    </row>
    <row r="3477">
      <c r="A3477" s="0" t="n">
        <v>3403</v>
      </c>
      <c r="B3477" s="0" t="n">
        <v>1</v>
      </c>
      <c r="C3477" s="0">
        <f>RANK(B3477,B:B)</f>
        <v/>
      </c>
      <c r="D3477" s="0" t="n">
        <v>1</v>
      </c>
      <c r="E3477" s="0">
        <f>RANK(D3477,D:D)</f>
        <v/>
      </c>
      <c r="F3477" s="0" t="inlineStr">
        <is>
          <t>E</t>
        </is>
      </c>
      <c r="G3477" s="0" t="n">
        <v>52</v>
      </c>
      <c r="H3477" s="0" t="n">
        <v>0</v>
      </c>
      <c r="I3477" s="0" t="n">
        <v>0</v>
      </c>
      <c r="J3477" t="inlineStr">
        <is>
          <t>284ac08e083004e46c036519d85e1c6487c379e9458235842963e09f</t>
        </is>
      </c>
    </row>
    <row r="3478">
      <c r="A3478" s="0" t="n">
        <v>3404</v>
      </c>
      <c r="B3478" s="0" t="n">
        <v>2</v>
      </c>
      <c r="C3478" s="0">
        <f>RANK(B3478,B:B)</f>
        <v/>
      </c>
      <c r="D3478" s="0" t="n">
        <v>2</v>
      </c>
      <c r="E3478" s="0">
        <f>RANK(D3478,D:D)</f>
        <v/>
      </c>
      <c r="F3478" s="0" t="inlineStr">
        <is>
          <t>E</t>
        </is>
      </c>
      <c r="G3478" s="0" t="n">
        <v>1</v>
      </c>
      <c r="H3478" s="0" t="n">
        <v>1</v>
      </c>
      <c r="I3478" s="0" t="n">
        <v>0</v>
      </c>
      <c r="J3478" t="inlineStr">
        <is>
          <t>98063dee07e642f7982cbd96518548ee8c38ee1718345e8322b25f81</t>
        </is>
      </c>
    </row>
    <row r="3479">
      <c r="A3479" s="0" t="n">
        <v>3407</v>
      </c>
      <c r="B3479" s="0" t="n">
        <v>1</v>
      </c>
      <c r="C3479" s="0">
        <f>RANK(B3479,B:B)</f>
        <v/>
      </c>
      <c r="D3479" s="0" t="n">
        <v>1</v>
      </c>
      <c r="E3479" s="0">
        <f>RANK(D3479,D:D)</f>
        <v/>
      </c>
      <c r="F3479" s="0" t="inlineStr">
        <is>
          <t>E</t>
        </is>
      </c>
      <c r="G3479" s="0" t="n">
        <v>33</v>
      </c>
      <c r="H3479" s="0" t="n">
        <v>0</v>
      </c>
      <c r="I3479" s="0" t="n">
        <v>0</v>
      </c>
      <c r="J3479" t="inlineStr">
        <is>
          <t>9f8b0b512010cec096bc5073b4bb4079c23c9d3cb2a4fd1a873409b9</t>
        </is>
      </c>
    </row>
    <row r="3480">
      <c r="A3480" s="0" t="n">
        <v>3409</v>
      </c>
      <c r="B3480" s="0" t="n">
        <v>1</v>
      </c>
      <c r="C3480" s="0">
        <f>RANK(B3480,B:B)</f>
        <v/>
      </c>
      <c r="D3480" s="0" t="n">
        <v>1</v>
      </c>
      <c r="E3480" s="0">
        <f>RANK(D3480,D:D)</f>
        <v/>
      </c>
      <c r="F3480" s="0" t="inlineStr">
        <is>
          <t>E</t>
        </is>
      </c>
      <c r="G3480" s="0" t="n">
        <v>51</v>
      </c>
      <c r="H3480" s="0" t="n">
        <v>0</v>
      </c>
      <c r="I3480" s="0" t="n">
        <v>0</v>
      </c>
      <c r="J3480" t="inlineStr">
        <is>
          <t>2e0c8d1addd76d35edd0e32194a773bc857a32cf5c9e1252e001f7d2</t>
        </is>
      </c>
    </row>
    <row r="3481">
      <c r="A3481" s="0" t="n">
        <v>3410</v>
      </c>
      <c r="B3481" s="0" t="n">
        <v>1</v>
      </c>
      <c r="C3481" s="0">
        <f>RANK(B3481,B:B)</f>
        <v/>
      </c>
      <c r="D3481" s="0" t="n">
        <v>1</v>
      </c>
      <c r="E3481" s="0">
        <f>RANK(D3481,D:D)</f>
        <v/>
      </c>
      <c r="F3481" s="0" t="inlineStr">
        <is>
          <t>E</t>
        </is>
      </c>
      <c r="G3481" s="0" t="n">
        <v>13</v>
      </c>
      <c r="H3481" s="0" t="n">
        <v>0</v>
      </c>
      <c r="I3481" s="0" t="n">
        <v>0</v>
      </c>
      <c r="J3481" t="inlineStr">
        <is>
          <t>53ce101289d91478550ee6e35c8ca134aca73561264abe8c4b0b1408</t>
        </is>
      </c>
    </row>
    <row r="3482">
      <c r="A3482" s="0" t="n">
        <v>3411</v>
      </c>
      <c r="B3482" s="0" t="n">
        <v>1</v>
      </c>
      <c r="C3482" s="0">
        <f>RANK(B3482,B:B)</f>
        <v/>
      </c>
      <c r="D3482" s="0" t="n">
        <v>1</v>
      </c>
      <c r="E3482" s="0">
        <f>RANK(D3482,D:D)</f>
        <v/>
      </c>
      <c r="F3482" s="0" t="inlineStr">
        <is>
          <t>E</t>
        </is>
      </c>
      <c r="G3482" s="0" t="n">
        <v>51</v>
      </c>
      <c r="H3482" s="0" t="n">
        <v>0</v>
      </c>
      <c r="I3482" s="0" t="n">
        <v>0</v>
      </c>
      <c r="J3482" t="inlineStr">
        <is>
          <t>3f3bafbfcdf778bc2ef82707172760fb67cb8858912de1baac7c2959</t>
        </is>
      </c>
    </row>
    <row r="3483">
      <c r="A3483" s="0" t="n">
        <v>3412</v>
      </c>
      <c r="B3483" s="0" t="n">
        <v>1</v>
      </c>
      <c r="C3483" s="0">
        <f>RANK(B3483,B:B)</f>
        <v/>
      </c>
      <c r="D3483" s="0" t="n">
        <v>1</v>
      </c>
      <c r="E3483" s="0">
        <f>RANK(D3483,D:D)</f>
        <v/>
      </c>
      <c r="F3483" s="0" t="inlineStr">
        <is>
          <t>E</t>
        </is>
      </c>
      <c r="G3483" s="0" t="n">
        <v>34</v>
      </c>
      <c r="H3483" s="0" t="n">
        <v>0</v>
      </c>
      <c r="I3483" s="0" t="n">
        <v>0</v>
      </c>
      <c r="J3483" t="inlineStr">
        <is>
          <t>35a325be1297e063d71d5bd0d40de03782fedf6af573225c5534a5ec</t>
        </is>
      </c>
    </row>
    <row r="3484">
      <c r="A3484" s="0" t="n">
        <v>3413</v>
      </c>
      <c r="B3484" s="0" t="n">
        <v>1</v>
      </c>
      <c r="C3484" s="0">
        <f>RANK(B3484,B:B)</f>
        <v/>
      </c>
      <c r="D3484" s="0" t="n">
        <v>1</v>
      </c>
      <c r="E3484" s="0">
        <f>RANK(D3484,D:D)</f>
        <v/>
      </c>
      <c r="F3484" s="0" t="inlineStr">
        <is>
          <t>E</t>
        </is>
      </c>
      <c r="G3484" s="0" t="n">
        <v>51</v>
      </c>
      <c r="H3484" s="0" t="n">
        <v>0</v>
      </c>
      <c r="I3484" s="0" t="n">
        <v>0</v>
      </c>
      <c r="J3484" t="inlineStr">
        <is>
          <t>5884a467a900e36f590fd2a78118c9dbecc61badc571c327d83c2f15</t>
        </is>
      </c>
    </row>
    <row r="3485">
      <c r="A3485" s="0" t="n">
        <v>3414</v>
      </c>
      <c r="B3485" s="0" t="n">
        <v>1</v>
      </c>
      <c r="C3485" s="0">
        <f>RANK(B3485,B:B)</f>
        <v/>
      </c>
      <c r="D3485" s="0" t="n">
        <v>1</v>
      </c>
      <c r="E3485" s="0">
        <f>RANK(D3485,D:D)</f>
        <v/>
      </c>
      <c r="F3485" s="0" t="inlineStr">
        <is>
          <t>E</t>
        </is>
      </c>
      <c r="G3485" s="0" t="n">
        <v>22</v>
      </c>
      <c r="H3485" s="0" t="n">
        <v>0</v>
      </c>
      <c r="I3485" s="0" t="n">
        <v>0</v>
      </c>
      <c r="J3485" t="inlineStr">
        <is>
          <t>0f511e22a96cbe64cd61f26fba38fdff445bb136aa1bc0d9b63bd686</t>
        </is>
      </c>
    </row>
    <row r="3486">
      <c r="A3486" s="0" t="n">
        <v>3416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E</t>
        </is>
      </c>
      <c r="G3486" s="0" t="n">
        <v>51</v>
      </c>
      <c r="H3486" s="0" t="n">
        <v>0</v>
      </c>
      <c r="I3486" s="0" t="n">
        <v>0</v>
      </c>
      <c r="J3486" t="inlineStr">
        <is>
          <t>5e23fa112f116b6e325a57e2c29c68d68ed9f49ebfffb15b30c9b5f5</t>
        </is>
      </c>
    </row>
    <row r="3487">
      <c r="A3487" s="0" t="n">
        <v>3417</v>
      </c>
      <c r="B3487" s="0" t="n">
        <v>1</v>
      </c>
      <c r="C3487" s="0">
        <f>RANK(B3487,B:B)</f>
        <v/>
      </c>
      <c r="D3487" s="0" t="n">
        <v>1</v>
      </c>
      <c r="E3487" s="0">
        <f>RANK(D3487,D:D)</f>
        <v/>
      </c>
      <c r="F3487" s="0" t="inlineStr">
        <is>
          <t>E</t>
        </is>
      </c>
      <c r="G3487" s="0" t="n">
        <v>17</v>
      </c>
      <c r="H3487" s="0" t="n">
        <v>0</v>
      </c>
      <c r="I3487" s="0" t="n">
        <v>0</v>
      </c>
      <c r="J3487" t="inlineStr">
        <is>
          <t>e066b42032369dc9e651d26e60b3a2b78a67d7637985010f2f097b80</t>
        </is>
      </c>
    </row>
    <row r="3488">
      <c r="A3488" s="0" t="n">
        <v>3418</v>
      </c>
      <c r="B3488" s="0" t="n">
        <v>1</v>
      </c>
      <c r="C3488" s="0">
        <f>RANK(B3488,B:B)</f>
        <v/>
      </c>
      <c r="D3488" s="0" t="n">
        <v>1</v>
      </c>
      <c r="E3488" s="0">
        <f>RANK(D3488,D:D)</f>
        <v/>
      </c>
      <c r="F3488" s="0" t="inlineStr">
        <is>
          <t>E</t>
        </is>
      </c>
      <c r="G3488" s="0" t="n">
        <v>52</v>
      </c>
      <c r="H3488" s="0" t="n">
        <v>0</v>
      </c>
      <c r="I3488" s="0" t="n">
        <v>0</v>
      </c>
      <c r="J3488" t="inlineStr">
        <is>
          <t>6d92a5e93337f8c8bfb8be82211a4b5bc7bab3c10c215a742f2323aa</t>
        </is>
      </c>
    </row>
    <row r="3489">
      <c r="A3489" s="0" t="n">
        <v>3419</v>
      </c>
      <c r="B3489" s="0" t="n">
        <v>0</v>
      </c>
      <c r="C3489" s="0">
        <f>RANK(B3489,B:B)</f>
        <v/>
      </c>
      <c r="D3489" s="0" t="n">
        <v>1</v>
      </c>
      <c r="E3489" s="0">
        <f>RANK(D3489,D:D)</f>
        <v/>
      </c>
      <c r="F3489" s="0" t="inlineStr">
        <is>
          <t>E</t>
        </is>
      </c>
      <c r="G3489" s="0" t="n">
        <v>51</v>
      </c>
      <c r="H3489" s="0" t="n">
        <v>0</v>
      </c>
      <c r="I3489" s="0" t="n">
        <v>0</v>
      </c>
      <c r="J3489" t="inlineStr">
        <is>
          <t>14a23d1741d64a02b12ef9b915f00d9b703bda5788e24929389d4fcd</t>
        </is>
      </c>
    </row>
    <row r="3490">
      <c r="A3490" s="0" t="n">
        <v>3420</v>
      </c>
      <c r="B3490" s="0" t="n">
        <v>1</v>
      </c>
      <c r="C3490" s="0">
        <f>RANK(B3490,B:B)</f>
        <v/>
      </c>
      <c r="D3490" s="0" t="n">
        <v>1</v>
      </c>
      <c r="E3490" s="0">
        <f>RANK(D3490,D:D)</f>
        <v/>
      </c>
      <c r="F3490" s="0" t="inlineStr">
        <is>
          <t>E</t>
        </is>
      </c>
      <c r="G3490" s="0" t="n">
        <v>24</v>
      </c>
      <c r="H3490" s="0" t="n">
        <v>0</v>
      </c>
      <c r="I3490" s="0" t="n">
        <v>0</v>
      </c>
      <c r="J3490" t="inlineStr">
        <is>
          <t>a82d36ea84221e6d9f0e78d6fb2dd74682e66861037e734dc4d6713b</t>
        </is>
      </c>
    </row>
    <row r="3491">
      <c r="A3491" s="0" t="n">
        <v>3421</v>
      </c>
      <c r="B3491" s="0" t="n">
        <v>2</v>
      </c>
      <c r="C3491" s="0">
        <f>RANK(B3491,B:B)</f>
        <v/>
      </c>
      <c r="D3491" s="0" t="n">
        <v>2</v>
      </c>
      <c r="E3491" s="0">
        <f>RANK(D3491,D:D)</f>
        <v/>
      </c>
      <c r="F3491" s="0" t="inlineStr">
        <is>
          <t>E</t>
        </is>
      </c>
      <c r="G3491" s="0" t="n">
        <v>24</v>
      </c>
      <c r="H3491" s="0" t="n">
        <v>1</v>
      </c>
      <c r="I3491" s="0" t="n">
        <v>0</v>
      </c>
      <c r="J3491" t="inlineStr">
        <is>
          <t>308693964c96549f21ea4fb72c9d072e9f6379a5a93277d200dcef34</t>
        </is>
      </c>
    </row>
    <row r="3492">
      <c r="A3492" s="0" t="n">
        <v>3422</v>
      </c>
      <c r="B3492" s="0" t="n">
        <v>2</v>
      </c>
      <c r="C3492" s="0">
        <f>RANK(B3492,B:B)</f>
        <v/>
      </c>
      <c r="D3492" s="0" t="n">
        <v>2</v>
      </c>
      <c r="E3492" s="0">
        <f>RANK(D3492,D:D)</f>
        <v/>
      </c>
      <c r="F3492" s="0" t="inlineStr">
        <is>
          <t>E</t>
        </is>
      </c>
      <c r="G3492" s="0" t="n">
        <v>51</v>
      </c>
      <c r="H3492" s="0" t="n">
        <v>1</v>
      </c>
      <c r="I3492" s="0" t="n">
        <v>0</v>
      </c>
      <c r="J3492" t="inlineStr">
        <is>
          <t>4a3ecd91c163873f8898cb52bfa8d4ed1f6c1ee6b97d2bcbe43a8923</t>
        </is>
      </c>
    </row>
    <row r="3493">
      <c r="A3493" s="0" t="n">
        <v>3423</v>
      </c>
      <c r="B3493" s="0" t="n">
        <v>1</v>
      </c>
      <c r="C3493" s="0">
        <f>RANK(B3493,B:B)</f>
        <v/>
      </c>
      <c r="D3493" s="0" t="n">
        <v>1</v>
      </c>
      <c r="E3493" s="0">
        <f>RANK(D3493,D:D)</f>
        <v/>
      </c>
      <c r="F3493" s="0" t="inlineStr">
        <is>
          <t>E</t>
        </is>
      </c>
      <c r="G3493" s="0" t="n">
        <v>30</v>
      </c>
      <c r="H3493" s="0" t="n">
        <v>0</v>
      </c>
      <c r="I3493" s="0" t="n">
        <v>0</v>
      </c>
      <c r="J3493" t="inlineStr">
        <is>
          <t>58de47ef123eb63cba2f0c74276824bf78a4be9fa463afc705ca30a3</t>
        </is>
      </c>
    </row>
    <row r="3494">
      <c r="A3494" s="0" t="n">
        <v>3425</v>
      </c>
      <c r="B3494" s="0" t="n">
        <v>1</v>
      </c>
      <c r="C3494" s="0">
        <f>RANK(B3494,B:B)</f>
        <v/>
      </c>
      <c r="D3494" s="0" t="n">
        <v>1</v>
      </c>
      <c r="E3494" s="0">
        <f>RANK(D3494,D:D)</f>
        <v/>
      </c>
      <c r="F3494" s="0" t="inlineStr">
        <is>
          <t>E</t>
        </is>
      </c>
      <c r="G3494" s="0" t="n">
        <v>17</v>
      </c>
      <c r="H3494" s="0" t="n">
        <v>0</v>
      </c>
      <c r="I3494" s="0" t="n">
        <v>0</v>
      </c>
      <c r="J3494" t="inlineStr">
        <is>
          <t>9b4d20c3afbc7e10c0eb273da2f3204b0d26a9fc452ece510604112c</t>
        </is>
      </c>
    </row>
    <row r="3495">
      <c r="A3495" s="0" t="n">
        <v>3426</v>
      </c>
      <c r="B3495" s="0" t="n">
        <v>1</v>
      </c>
      <c r="C3495" s="0">
        <f>RANK(B3495,B:B)</f>
        <v/>
      </c>
      <c r="D3495" s="0" t="n">
        <v>1</v>
      </c>
      <c r="E3495" s="0">
        <f>RANK(D3495,D:D)</f>
        <v/>
      </c>
      <c r="F3495" s="0" t="inlineStr">
        <is>
          <t>E</t>
        </is>
      </c>
      <c r="G3495" s="0" t="n">
        <v>23</v>
      </c>
      <c r="H3495" s="0" t="n">
        <v>0</v>
      </c>
      <c r="I3495" s="0" t="n">
        <v>0</v>
      </c>
      <c r="J3495" t="inlineStr">
        <is>
          <t>a49c44a732a9ba71408562c348065ab2cac34a1004a91bfcee9f26bd</t>
        </is>
      </c>
    </row>
    <row r="3496">
      <c r="A3496" s="0" t="n">
        <v>3430</v>
      </c>
      <c r="B3496" s="0" t="n">
        <v>1</v>
      </c>
      <c r="C3496" s="0">
        <f>RANK(B3496,B:B)</f>
        <v/>
      </c>
      <c r="D3496" s="0" t="n">
        <v>1</v>
      </c>
      <c r="E3496" s="0">
        <f>RANK(D3496,D:D)</f>
        <v/>
      </c>
      <c r="F3496" s="0" t="inlineStr">
        <is>
          <t>E</t>
        </is>
      </c>
      <c r="G3496" s="0" t="n">
        <v>71</v>
      </c>
      <c r="H3496" s="0" t="n">
        <v>0</v>
      </c>
      <c r="I3496" s="0" t="n">
        <v>0</v>
      </c>
      <c r="J3496" t="inlineStr">
        <is>
          <t>1af8efdcd8182cc1c16821d6466457f86c13dad0459ed0b59caf92c2</t>
        </is>
      </c>
    </row>
    <row r="3497">
      <c r="A3497" s="0" t="n">
        <v>3431</v>
      </c>
      <c r="B3497" s="0" t="n">
        <v>1</v>
      </c>
      <c r="C3497" s="0">
        <f>RANK(B3497,B:B)</f>
        <v/>
      </c>
      <c r="D3497" s="0" t="n">
        <v>1</v>
      </c>
      <c r="E3497" s="0">
        <f>RANK(D3497,D:D)</f>
        <v/>
      </c>
      <c r="F3497" s="0" t="inlineStr">
        <is>
          <t>E</t>
        </is>
      </c>
      <c r="G3497" s="0" t="n">
        <v>70</v>
      </c>
      <c r="H3497" s="0" t="n">
        <v>0</v>
      </c>
      <c r="I3497" s="0" t="n">
        <v>0</v>
      </c>
      <c r="J3497" t="inlineStr">
        <is>
          <t>c80123267a0517cbbd431fc667e5afccc570417053e8ea7f4867c24d</t>
        </is>
      </c>
    </row>
    <row r="3498">
      <c r="A3498" s="0" t="n">
        <v>3432</v>
      </c>
      <c r="B3498" s="0" t="n">
        <v>1</v>
      </c>
      <c r="C3498" s="0">
        <f>RANK(B3498,B:B)</f>
        <v/>
      </c>
      <c r="D3498" s="0" t="n">
        <v>1</v>
      </c>
      <c r="E3498" s="0">
        <f>RANK(D3498,D:D)</f>
        <v/>
      </c>
      <c r="F3498" s="0" t="inlineStr">
        <is>
          <t>E</t>
        </is>
      </c>
      <c r="G3498" s="0" t="n">
        <v>18</v>
      </c>
      <c r="H3498" s="0" t="n">
        <v>0</v>
      </c>
      <c r="I3498" s="0" t="n">
        <v>0</v>
      </c>
      <c r="J3498" t="inlineStr">
        <is>
          <t>64f1931de9c8fe44c4b7e4f13d5aee8854d832e4d3e415c401414cb6</t>
        </is>
      </c>
    </row>
    <row r="3499">
      <c r="A3499" s="0" t="n">
        <v>3434</v>
      </c>
      <c r="B3499" s="0" t="n">
        <v>1</v>
      </c>
      <c r="C3499" s="0">
        <f>RANK(B3499,B:B)</f>
        <v/>
      </c>
      <c r="D3499" s="0" t="n">
        <v>1</v>
      </c>
      <c r="E3499" s="0">
        <f>RANK(D3499,D:D)</f>
        <v/>
      </c>
      <c r="F3499" s="0" t="inlineStr">
        <is>
          <t>E</t>
        </is>
      </c>
      <c r="G3499" s="0" t="n">
        <v>38</v>
      </c>
      <c r="H3499" s="0" t="n">
        <v>0</v>
      </c>
      <c r="I3499" s="0" t="n">
        <v>0</v>
      </c>
      <c r="J3499" t="inlineStr">
        <is>
          <t>c95901655340702dd90c84f121047f063451718fdef9b999b97bdfd6</t>
        </is>
      </c>
    </row>
    <row r="3500">
      <c r="A3500" s="0" t="n">
        <v>3435</v>
      </c>
      <c r="B3500" s="0" t="n">
        <v>1</v>
      </c>
      <c r="C3500" s="0">
        <f>RANK(B3500,B:B)</f>
        <v/>
      </c>
      <c r="D3500" s="0" t="n">
        <v>1</v>
      </c>
      <c r="E3500" s="0">
        <f>RANK(D3500,D:D)</f>
        <v/>
      </c>
      <c r="F3500" s="0" t="inlineStr">
        <is>
          <t>E</t>
        </is>
      </c>
      <c r="G3500" s="0" t="n">
        <v>70</v>
      </c>
      <c r="H3500" s="0" t="n">
        <v>0</v>
      </c>
      <c r="I3500" s="0" t="n">
        <v>0</v>
      </c>
      <c r="J3500" t="inlineStr">
        <is>
          <t>94cebccb96d1ff887d8bebee62689480f182477a4d1e5c58ee88ceaa</t>
        </is>
      </c>
    </row>
    <row r="3501">
      <c r="A3501" s="0" t="n">
        <v>3437</v>
      </c>
      <c r="B3501" s="0" t="n">
        <v>1</v>
      </c>
      <c r="C3501" s="0">
        <f>RANK(B3501,B:B)</f>
        <v/>
      </c>
      <c r="D3501" s="0" t="n">
        <v>1</v>
      </c>
      <c r="E3501" s="0">
        <f>RANK(D3501,D:D)</f>
        <v/>
      </c>
      <c r="F3501" s="0" t="inlineStr">
        <is>
          <t>E</t>
        </is>
      </c>
      <c r="G3501" s="0" t="n">
        <v>51</v>
      </c>
      <c r="H3501" s="0" t="n">
        <v>0</v>
      </c>
      <c r="I3501" s="0" t="n">
        <v>0</v>
      </c>
      <c r="J3501" t="inlineStr">
        <is>
          <t>04af37046efcc4c2e9383e277509e0a84906dc8c3c6c6e40552cd58c</t>
        </is>
      </c>
    </row>
    <row r="3502">
      <c r="A3502" s="0" t="n">
        <v>3438</v>
      </c>
      <c r="B3502" s="0" t="n">
        <v>2</v>
      </c>
      <c r="C3502" s="0">
        <f>RANK(B3502,B:B)</f>
        <v/>
      </c>
      <c r="D3502" s="0" t="n">
        <v>2</v>
      </c>
      <c r="E3502" s="0">
        <f>RANK(D3502,D:D)</f>
        <v/>
      </c>
      <c r="F3502" s="0" t="inlineStr">
        <is>
          <t>E</t>
        </is>
      </c>
      <c r="G3502" s="0" t="n">
        <v>51</v>
      </c>
      <c r="H3502" s="0" t="n">
        <v>1</v>
      </c>
      <c r="I3502" s="0" t="n">
        <v>0</v>
      </c>
      <c r="J3502" t="inlineStr">
        <is>
          <t>dbf6a0ee149209b7c0d7791ef617ce87ec017e4276dd9f7798662409</t>
        </is>
      </c>
    </row>
    <row r="3503">
      <c r="A3503" s="0" t="n">
        <v>3439</v>
      </c>
      <c r="B3503" s="0" t="n">
        <v>1</v>
      </c>
      <c r="C3503" s="0">
        <f>RANK(B3503,B:B)</f>
        <v/>
      </c>
      <c r="D3503" s="0" t="n">
        <v>1</v>
      </c>
      <c r="E3503" s="0">
        <f>RANK(D3503,D:D)</f>
        <v/>
      </c>
      <c r="F3503" s="0" t="inlineStr">
        <is>
          <t>E</t>
        </is>
      </c>
      <c r="G3503" s="0" t="n">
        <v>17</v>
      </c>
      <c r="H3503" s="0" t="n">
        <v>0</v>
      </c>
      <c r="I3503" s="0" t="n">
        <v>0</v>
      </c>
      <c r="J3503" t="inlineStr">
        <is>
          <t>8741982c95d11d964a8b2bbdb883e4ee3e993eb0349a522b30f1c4ba</t>
        </is>
      </c>
    </row>
    <row r="3504">
      <c r="A3504" s="0" t="n">
        <v>3440</v>
      </c>
      <c r="B3504" s="0" t="n">
        <v>1</v>
      </c>
      <c r="C3504" s="0">
        <f>RANK(B3504,B:B)</f>
        <v/>
      </c>
      <c r="D3504" s="0" t="n">
        <v>1</v>
      </c>
      <c r="E3504" s="0">
        <f>RANK(D3504,D:D)</f>
        <v/>
      </c>
      <c r="F3504" s="0" t="inlineStr">
        <is>
          <t>E</t>
        </is>
      </c>
      <c r="G3504" s="0" t="n">
        <v>51</v>
      </c>
      <c r="H3504" s="0" t="n">
        <v>0</v>
      </c>
      <c r="I3504" s="0" t="n">
        <v>0</v>
      </c>
      <c r="J3504" t="inlineStr">
        <is>
          <t>7bc8b3a13011015ebc45a8025ca372320fe7f7ffab00c6a4899f77c5</t>
        </is>
      </c>
    </row>
    <row r="3505">
      <c r="A3505" s="0" t="n">
        <v>3441</v>
      </c>
      <c r="B3505" s="0" t="n">
        <v>1</v>
      </c>
      <c r="C3505" s="0">
        <f>RANK(B3505,B:B)</f>
        <v/>
      </c>
      <c r="D3505" s="0" t="n">
        <v>1</v>
      </c>
      <c r="E3505" s="0">
        <f>RANK(D3505,D:D)</f>
        <v/>
      </c>
      <c r="F3505" s="0" t="inlineStr">
        <is>
          <t>E</t>
        </is>
      </c>
      <c r="G3505" s="0" t="n">
        <v>17</v>
      </c>
      <c r="H3505" s="0" t="n">
        <v>0</v>
      </c>
      <c r="I3505" s="0" t="n">
        <v>0</v>
      </c>
      <c r="J3505" t="inlineStr">
        <is>
          <t>3b0c3ec7156366905131f312cddb17d81861adb80a5497f427bda4cb</t>
        </is>
      </c>
    </row>
    <row r="3506">
      <c r="A3506" s="0" t="n">
        <v>3442</v>
      </c>
      <c r="B3506" s="0" t="n">
        <v>1</v>
      </c>
      <c r="C3506" s="0">
        <f>RANK(B3506,B:B)</f>
        <v/>
      </c>
      <c r="D3506" s="0" t="n">
        <v>1</v>
      </c>
      <c r="E3506" s="0">
        <f>RANK(D3506,D:D)</f>
        <v/>
      </c>
      <c r="F3506" s="0" t="inlineStr">
        <is>
          <t>E</t>
        </is>
      </c>
      <c r="G3506" s="0" t="n">
        <v>51</v>
      </c>
      <c r="H3506" s="0" t="n">
        <v>0</v>
      </c>
      <c r="I3506" s="0" t="n">
        <v>0</v>
      </c>
      <c r="J3506" t="inlineStr">
        <is>
          <t>e5dbf387a241ee5b54c8af1641adb4b2f4774db1928410666bdbb07d</t>
        </is>
      </c>
    </row>
    <row r="3507">
      <c r="A3507" s="0" t="n">
        <v>3443</v>
      </c>
      <c r="B3507" s="0" t="n">
        <v>1</v>
      </c>
      <c r="C3507" s="0">
        <f>RANK(B3507,B:B)</f>
        <v/>
      </c>
      <c r="D3507" s="0" t="n">
        <v>1</v>
      </c>
      <c r="E3507" s="0">
        <f>RANK(D3507,D:D)</f>
        <v/>
      </c>
      <c r="F3507" s="0" t="inlineStr">
        <is>
          <t>E</t>
        </is>
      </c>
      <c r="G3507" s="0" t="n">
        <v>51</v>
      </c>
      <c r="H3507" s="0" t="n">
        <v>0</v>
      </c>
      <c r="I3507" s="0" t="n">
        <v>0</v>
      </c>
      <c r="J3507" t="inlineStr">
        <is>
          <t>a0e3aa98cab6af1778cac586a924c79ae5d313b58ede84776d276194</t>
        </is>
      </c>
    </row>
    <row r="3508">
      <c r="A3508" s="0" t="n">
        <v>3444</v>
      </c>
      <c r="B3508" s="0" t="n">
        <v>1</v>
      </c>
      <c r="C3508" s="0">
        <f>RANK(B3508,B:B)</f>
        <v/>
      </c>
      <c r="D3508" s="0" t="n">
        <v>1</v>
      </c>
      <c r="E3508" s="0">
        <f>RANK(D3508,D:D)</f>
        <v/>
      </c>
      <c r="F3508" s="0" t="inlineStr">
        <is>
          <t>E</t>
        </is>
      </c>
      <c r="G3508" s="0" t="n">
        <v>82</v>
      </c>
      <c r="H3508" s="0" t="n">
        <v>0</v>
      </c>
      <c r="I3508" s="0" t="n">
        <v>0</v>
      </c>
      <c r="J3508" t="inlineStr">
        <is>
          <t>8fbd67ea2f5f4527bf8f01adbff7949b0ebc16dc2328298120041505</t>
        </is>
      </c>
    </row>
    <row r="3509">
      <c r="A3509" s="0" t="n">
        <v>3445</v>
      </c>
      <c r="B3509" s="0" t="n">
        <v>0</v>
      </c>
      <c r="C3509" s="0">
        <f>RANK(B3509,B:B)</f>
        <v/>
      </c>
      <c r="D3509" s="0" t="n">
        <v>1</v>
      </c>
      <c r="E3509" s="0">
        <f>RANK(D3509,D:D)</f>
        <v/>
      </c>
      <c r="F3509" s="0" t="inlineStr">
        <is>
          <t>E</t>
        </is>
      </c>
      <c r="G3509" s="0" t="n">
        <v>52</v>
      </c>
      <c r="H3509" s="0" t="n">
        <v>0</v>
      </c>
      <c r="I3509" s="0" t="n">
        <v>0</v>
      </c>
      <c r="J3509" t="inlineStr">
        <is>
          <t>a6e076750febafe748f6db43b3914eeee9bd5c5429047928fb29c1f1</t>
        </is>
      </c>
    </row>
    <row r="3510">
      <c r="A3510" s="0" t="n">
        <v>3446</v>
      </c>
      <c r="B3510" s="0" t="n">
        <v>1</v>
      </c>
      <c r="C3510" s="0">
        <f>RANK(B3510,B:B)</f>
        <v/>
      </c>
      <c r="D3510" s="0" t="n">
        <v>1</v>
      </c>
      <c r="E3510" s="0">
        <f>RANK(D3510,D:D)</f>
        <v/>
      </c>
      <c r="F3510" s="0" t="inlineStr">
        <is>
          <t>E</t>
        </is>
      </c>
      <c r="G3510" s="0" t="n">
        <v>51</v>
      </c>
      <c r="H3510" s="0" t="n">
        <v>0</v>
      </c>
      <c r="I3510" s="0" t="n">
        <v>0</v>
      </c>
      <c r="J3510" t="inlineStr">
        <is>
          <t>38707f0685d5dccf8b743ab147160f81c530170dfc428d22dddff1ae</t>
        </is>
      </c>
    </row>
    <row r="3511">
      <c r="A3511" s="0" t="n">
        <v>3448</v>
      </c>
      <c r="B3511" s="0" t="n">
        <v>1</v>
      </c>
      <c r="C3511" s="0">
        <f>RANK(B3511,B:B)</f>
        <v/>
      </c>
      <c r="D3511" s="0" t="n">
        <v>1</v>
      </c>
      <c r="E3511" s="0">
        <f>RANK(D3511,D:D)</f>
        <v/>
      </c>
      <c r="F3511" s="0" t="inlineStr">
        <is>
          <t>E</t>
        </is>
      </c>
      <c r="G3511" s="0" t="n">
        <v>1</v>
      </c>
      <c r="H3511" s="0" t="n">
        <v>0</v>
      </c>
      <c r="I3511" s="0" t="n">
        <v>0</v>
      </c>
      <c r="J3511" t="inlineStr">
        <is>
          <t>67dff4e2270887625c1a653f66393960bb3595c6c08c935c83382d3b</t>
        </is>
      </c>
    </row>
    <row r="3512">
      <c r="A3512" s="0" t="n">
        <v>3449</v>
      </c>
      <c r="B3512" s="0" t="n">
        <v>1</v>
      </c>
      <c r="C3512" s="0">
        <f>RANK(B3512,B:B)</f>
        <v/>
      </c>
      <c r="D3512" s="0" t="n">
        <v>1</v>
      </c>
      <c r="E3512" s="0">
        <f>RANK(D3512,D:D)</f>
        <v/>
      </c>
      <c r="F3512" s="0" t="inlineStr">
        <is>
          <t>E</t>
        </is>
      </c>
      <c r="G3512" s="0" t="n">
        <v>1</v>
      </c>
      <c r="H3512" s="0" t="n">
        <v>0</v>
      </c>
      <c r="I3512" s="0" t="n">
        <v>0</v>
      </c>
      <c r="J3512" t="inlineStr">
        <is>
          <t>18022ac4f832c824f39e98de5a5691211419d724072616ad31526052</t>
        </is>
      </c>
    </row>
    <row r="3513">
      <c r="A3513" s="0" t="n">
        <v>3450</v>
      </c>
      <c r="B3513" s="0" t="n">
        <v>1</v>
      </c>
      <c r="C3513" s="0">
        <f>RANK(B3513,B:B)</f>
        <v/>
      </c>
      <c r="D3513" s="0" t="n">
        <v>1</v>
      </c>
      <c r="E3513" s="0">
        <f>RANK(D3513,D:D)</f>
        <v/>
      </c>
      <c r="F3513" s="0" t="inlineStr">
        <is>
          <t>E</t>
        </is>
      </c>
      <c r="G3513" s="0" t="n">
        <v>51</v>
      </c>
      <c r="H3513" s="0" t="n">
        <v>0</v>
      </c>
      <c r="I3513" s="0" t="n">
        <v>0</v>
      </c>
      <c r="J3513" t="inlineStr">
        <is>
          <t>7e1c1d49e0d38cc6b776470f231c2159d409ec91e1b1871422b4fd05</t>
        </is>
      </c>
    </row>
    <row r="3514">
      <c r="A3514" s="0" t="n">
        <v>3451</v>
      </c>
      <c r="B3514" s="0" t="n">
        <v>1</v>
      </c>
      <c r="C3514" s="0">
        <f>RANK(B3514,B:B)</f>
        <v/>
      </c>
      <c r="D3514" s="0" t="n">
        <v>1</v>
      </c>
      <c r="E3514" s="0">
        <f>RANK(D3514,D:D)</f>
        <v/>
      </c>
      <c r="F3514" s="0" t="inlineStr">
        <is>
          <t>E</t>
        </is>
      </c>
      <c r="G3514" s="0" t="n">
        <v>18</v>
      </c>
      <c r="H3514" s="0" t="n">
        <v>0</v>
      </c>
      <c r="I3514" s="0" t="n">
        <v>0</v>
      </c>
      <c r="J3514" t="inlineStr">
        <is>
          <t>0318d7c8e83f4ce6d8550c8ba00caab2ed28750b31e44ce606fda75f</t>
        </is>
      </c>
    </row>
    <row r="3515">
      <c r="A3515" s="0" t="n">
        <v>3453</v>
      </c>
      <c r="B3515" s="0" t="n">
        <v>1</v>
      </c>
      <c r="C3515" s="0">
        <f>RANK(B3515,B:B)</f>
        <v/>
      </c>
      <c r="D3515" s="0" t="n">
        <v>1</v>
      </c>
      <c r="E3515" s="0">
        <f>RANK(D3515,D:D)</f>
        <v/>
      </c>
      <c r="F3515" s="0" t="inlineStr">
        <is>
          <t>E</t>
        </is>
      </c>
      <c r="G3515" s="0" t="n">
        <v>33</v>
      </c>
      <c r="H3515" s="0" t="n">
        <v>0</v>
      </c>
      <c r="I3515" s="0" t="n">
        <v>0</v>
      </c>
      <c r="J3515" t="inlineStr">
        <is>
          <t>ca0c00eeef5612408bf3d9e3da7cc6fa0bec5973237587ddaec4ec95</t>
        </is>
      </c>
    </row>
    <row r="3516">
      <c r="A3516" s="0" t="n">
        <v>3454</v>
      </c>
      <c r="B3516" s="0" t="n">
        <v>1</v>
      </c>
      <c r="C3516" s="0">
        <f>RANK(B3516,B:B)</f>
        <v/>
      </c>
      <c r="D3516" s="0" t="n">
        <v>1</v>
      </c>
      <c r="E3516" s="0">
        <f>RANK(D3516,D:D)</f>
        <v/>
      </c>
      <c r="F3516" s="0" t="inlineStr">
        <is>
          <t>E</t>
        </is>
      </c>
      <c r="G3516" s="0" t="n">
        <v>51</v>
      </c>
      <c r="H3516" s="0" t="n">
        <v>0</v>
      </c>
      <c r="I3516" s="0" t="n">
        <v>0</v>
      </c>
      <c r="J3516" t="inlineStr">
        <is>
          <t>15c86204fdcfaa355bf6e6b93bacb61f644d0475d6e8249026c04eaa</t>
        </is>
      </c>
    </row>
    <row r="3517">
      <c r="A3517" s="0" t="n">
        <v>3456</v>
      </c>
      <c r="B3517" s="0" t="n">
        <v>1</v>
      </c>
      <c r="C3517" s="0">
        <f>RANK(B3517,B:B)</f>
        <v/>
      </c>
      <c r="D3517" s="0" t="n">
        <v>1</v>
      </c>
      <c r="E3517" s="0">
        <f>RANK(D3517,D:D)</f>
        <v/>
      </c>
      <c r="F3517" s="0" t="inlineStr">
        <is>
          <t>E</t>
        </is>
      </c>
      <c r="G3517" s="0" t="n">
        <v>23</v>
      </c>
      <c r="H3517" s="0" t="n">
        <v>0</v>
      </c>
      <c r="I3517" s="0" t="n">
        <v>0</v>
      </c>
      <c r="J3517" t="inlineStr">
        <is>
          <t>fedf6caa714b309244a3d419d67b28779f42feeac1547e34457c335b</t>
        </is>
      </c>
    </row>
    <row r="3518">
      <c r="A3518" s="0" t="n">
        <v>3457</v>
      </c>
      <c r="B3518" s="0" t="n">
        <v>2</v>
      </c>
      <c r="C3518" s="0">
        <f>RANK(B3518,B:B)</f>
        <v/>
      </c>
      <c r="D3518" s="0" t="n">
        <v>2</v>
      </c>
      <c r="E3518" s="0">
        <f>RANK(D3518,D:D)</f>
        <v/>
      </c>
      <c r="F3518" s="0" t="inlineStr">
        <is>
          <t>E</t>
        </is>
      </c>
      <c r="G3518" s="0" t="n">
        <v>78</v>
      </c>
      <c r="H3518" s="0" t="n">
        <v>1</v>
      </c>
      <c r="I3518" s="0" t="n">
        <v>0</v>
      </c>
      <c r="J3518" t="inlineStr">
        <is>
          <t>2b33c8c6278f50de1d346bee0228d0ffc4f906ed5dd1215d3cbbcab1</t>
        </is>
      </c>
    </row>
    <row r="3519">
      <c r="A3519" s="0" t="n">
        <v>3459</v>
      </c>
      <c r="B3519" s="0" t="n">
        <v>1</v>
      </c>
      <c r="C3519" s="0">
        <f>RANK(B3519,B:B)</f>
        <v/>
      </c>
      <c r="D3519" s="0" t="n">
        <v>1</v>
      </c>
      <c r="E3519" s="0">
        <f>RANK(D3519,D:D)</f>
        <v/>
      </c>
      <c r="F3519" s="0" t="inlineStr">
        <is>
          <t>E</t>
        </is>
      </c>
      <c r="G3519" s="0" t="n">
        <v>41</v>
      </c>
      <c r="H3519" s="0" t="n">
        <v>0</v>
      </c>
      <c r="I3519" s="0" t="n">
        <v>0</v>
      </c>
      <c r="J3519" t="inlineStr">
        <is>
          <t>5e166cc110fd377e7d5ce13c9938d0249dc7ed0d902ecbcb539a1de7</t>
        </is>
      </c>
    </row>
    <row r="3520">
      <c r="A3520" s="0" t="n">
        <v>3460</v>
      </c>
      <c r="B3520" s="0" t="n">
        <v>1</v>
      </c>
      <c r="C3520" s="0">
        <f>RANK(B3520,B:B)</f>
        <v/>
      </c>
      <c r="D3520" s="0" t="n">
        <v>1</v>
      </c>
      <c r="E3520" s="0">
        <f>RANK(D3520,D:D)</f>
        <v/>
      </c>
      <c r="F3520" s="0" t="inlineStr">
        <is>
          <t>E</t>
        </is>
      </c>
      <c r="G3520" s="0" t="n">
        <v>52</v>
      </c>
      <c r="H3520" s="0" t="n">
        <v>0</v>
      </c>
      <c r="I3520" s="0" t="n">
        <v>0</v>
      </c>
      <c r="J3520" t="inlineStr">
        <is>
          <t>db90c17df8bcdaaf6d880033369ac34ce9541abdbcc26fef710b8723</t>
        </is>
      </c>
    </row>
    <row r="3521">
      <c r="A3521" s="0" t="n">
        <v>3462</v>
      </c>
      <c r="B3521" s="0" t="n">
        <v>1</v>
      </c>
      <c r="C3521" s="0">
        <f>RANK(B3521,B:B)</f>
        <v/>
      </c>
      <c r="D3521" s="0" t="n">
        <v>1</v>
      </c>
      <c r="E3521" s="0">
        <f>RANK(D3521,D:D)</f>
        <v/>
      </c>
      <c r="F3521" s="0" t="inlineStr">
        <is>
          <t>E</t>
        </is>
      </c>
      <c r="G3521" s="0" t="n">
        <v>17</v>
      </c>
      <c r="H3521" s="0" t="n">
        <v>0</v>
      </c>
      <c r="I3521" s="0" t="n">
        <v>0</v>
      </c>
      <c r="J3521" t="inlineStr">
        <is>
          <t>ba100b9d7c63fa21333cf2c723e5cf998d0f997b80d4264149ed5c61</t>
        </is>
      </c>
    </row>
    <row r="3522">
      <c r="A3522" s="0" t="n">
        <v>3463</v>
      </c>
      <c r="B3522" s="0" t="n">
        <v>1</v>
      </c>
      <c r="C3522" s="0">
        <f>RANK(B3522,B:B)</f>
        <v/>
      </c>
      <c r="D3522" s="0" t="n">
        <v>1</v>
      </c>
      <c r="E3522" s="0">
        <f>RANK(D3522,D:D)</f>
        <v/>
      </c>
      <c r="F3522" s="0" t="inlineStr">
        <is>
          <t>E</t>
        </is>
      </c>
      <c r="G3522" s="0" t="n">
        <v>24</v>
      </c>
      <c r="H3522" s="0" t="n">
        <v>0</v>
      </c>
      <c r="I3522" s="0" t="n">
        <v>0</v>
      </c>
      <c r="J3522" t="inlineStr">
        <is>
          <t>237de7a03195cf5e5bafe43e0ce3a2dbecb60c6e0f23b32258fe1c39</t>
        </is>
      </c>
    </row>
    <row r="3523">
      <c r="A3523" s="0" t="n">
        <v>3464</v>
      </c>
      <c r="B3523" s="0" t="n">
        <v>1</v>
      </c>
      <c r="C3523" s="0">
        <f>RANK(B3523,B:B)</f>
        <v/>
      </c>
      <c r="D3523" s="0" t="n">
        <v>1</v>
      </c>
      <c r="E3523" s="0">
        <f>RANK(D3523,D:D)</f>
        <v/>
      </c>
      <c r="F3523" s="0" t="inlineStr">
        <is>
          <t>P</t>
        </is>
      </c>
      <c r="G3523" s="0" t="n">
        <v>92</v>
      </c>
      <c r="H3523" s="0" t="n">
        <v>0</v>
      </c>
      <c r="I3523" s="0" t="n">
        <v>0</v>
      </c>
      <c r="J3523" t="inlineStr">
        <is>
          <t>48f1358b2bd5d557ea097d200610430db560ace9b385f43d84a067a2</t>
        </is>
      </c>
    </row>
    <row r="3524">
      <c r="A3524" s="0" t="n">
        <v>3465</v>
      </c>
      <c r="B3524" s="0" t="n">
        <v>1</v>
      </c>
      <c r="C3524" s="0">
        <f>RANK(B3524,B:B)</f>
        <v/>
      </c>
      <c r="D3524" s="0" t="n">
        <v>1</v>
      </c>
      <c r="E3524" s="0">
        <f>RANK(D3524,D:D)</f>
        <v/>
      </c>
      <c r="F3524" s="0" t="inlineStr">
        <is>
          <t>E</t>
        </is>
      </c>
      <c r="G3524" s="0" t="n">
        <v>75</v>
      </c>
      <c r="H3524" s="0" t="n">
        <v>0</v>
      </c>
      <c r="I3524" s="0" t="n">
        <v>0</v>
      </c>
      <c r="J3524" t="inlineStr">
        <is>
          <t>974700630bf747f269666e5afbe70e235815ecc90029cf8d20c98af1</t>
        </is>
      </c>
    </row>
    <row r="3525">
      <c r="A3525" s="0" t="n">
        <v>3466</v>
      </c>
      <c r="B3525" s="0" t="n">
        <v>1</v>
      </c>
      <c r="C3525" s="0">
        <f>RANK(B3525,B:B)</f>
        <v/>
      </c>
      <c r="D3525" s="0" t="n">
        <v>1</v>
      </c>
      <c r="E3525" s="0">
        <f>RANK(D3525,D:D)</f>
        <v/>
      </c>
      <c r="F3525" s="0" t="inlineStr">
        <is>
          <t>E</t>
        </is>
      </c>
      <c r="G3525" s="0" t="n">
        <v>41</v>
      </c>
      <c r="H3525" s="0" t="n">
        <v>0</v>
      </c>
      <c r="I3525" s="0" t="n">
        <v>0</v>
      </c>
      <c r="J3525" t="inlineStr">
        <is>
          <t>d33a34356ef26c124eabc06c2560346cb7c6cbf1ba846afbc2564711</t>
        </is>
      </c>
    </row>
    <row r="3526">
      <c r="A3526" s="0" t="n">
        <v>3467</v>
      </c>
      <c r="B3526" s="0" t="n">
        <v>1</v>
      </c>
      <c r="C3526" s="0">
        <f>RANK(B3526,B:B)</f>
        <v/>
      </c>
      <c r="D3526" s="0" t="n">
        <v>1</v>
      </c>
      <c r="E3526" s="0">
        <f>RANK(D3526,D:D)</f>
        <v/>
      </c>
      <c r="F3526" s="0" t="inlineStr">
        <is>
          <t>E</t>
        </is>
      </c>
      <c r="G3526" s="0" t="n">
        <v>51</v>
      </c>
      <c r="H3526" s="0" t="n">
        <v>0</v>
      </c>
      <c r="I3526" s="0" t="n">
        <v>0</v>
      </c>
      <c r="J3526" t="inlineStr">
        <is>
          <t>76df271d2a496e4932d87b80bf9923b24da3f2e7ebff4f2d99f05642</t>
        </is>
      </c>
    </row>
    <row r="3527">
      <c r="A3527" s="0" t="n">
        <v>3468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17</v>
      </c>
      <c r="H3527" s="0" t="n">
        <v>0</v>
      </c>
      <c r="I3527" s="0" t="n">
        <v>0</v>
      </c>
      <c r="J3527" t="inlineStr">
        <is>
          <t>ac126550ce527cdf29bc19f60b50f11d3f87337e4fb0e8c0e99283ca</t>
        </is>
      </c>
    </row>
    <row r="3528">
      <c r="A3528" s="0" t="n">
        <v>3469</v>
      </c>
      <c r="B3528" s="0" t="n">
        <v>1</v>
      </c>
      <c r="C3528" s="0">
        <f>RANK(B3528,B:B)</f>
        <v/>
      </c>
      <c r="D3528" s="0" t="n">
        <v>1</v>
      </c>
      <c r="E3528" s="0">
        <f>RANK(D3528,D:D)</f>
        <v/>
      </c>
      <c r="F3528" s="0" t="inlineStr">
        <is>
          <t>E</t>
        </is>
      </c>
      <c r="G3528" s="0" t="n">
        <v>54</v>
      </c>
      <c r="H3528" s="0" t="n">
        <v>0</v>
      </c>
      <c r="I3528" s="0" t="n">
        <v>0</v>
      </c>
      <c r="J3528" t="inlineStr">
        <is>
          <t>14fb65207804868069bd70d1c26afb950fc22094f78c8fec88ce66da</t>
        </is>
      </c>
    </row>
    <row r="3529">
      <c r="A3529" s="0" t="n">
        <v>3470</v>
      </c>
      <c r="B3529" s="0" t="n">
        <v>1</v>
      </c>
      <c r="C3529" s="0">
        <f>RANK(B3529,B:B)</f>
        <v/>
      </c>
      <c r="D3529" s="0" t="n">
        <v>1</v>
      </c>
      <c r="E3529" s="0">
        <f>RANK(D3529,D:D)</f>
        <v/>
      </c>
      <c r="F3529" s="0" t="inlineStr">
        <is>
          <t>E</t>
        </is>
      </c>
      <c r="G3529" s="0" t="n">
        <v>51</v>
      </c>
      <c r="H3529" s="0" t="n">
        <v>0</v>
      </c>
      <c r="I3529" s="0" t="n">
        <v>0</v>
      </c>
      <c r="J3529" t="inlineStr">
        <is>
          <t>db18968d4295fc0ded91bd57b21d3389dc6185b487eb8a8be8323ebe</t>
        </is>
      </c>
    </row>
    <row r="3530">
      <c r="A3530" s="0" t="n">
        <v>3471</v>
      </c>
      <c r="B3530" s="0" t="n">
        <v>1</v>
      </c>
      <c r="C3530" s="0">
        <f>RANK(B3530,B:B)</f>
        <v/>
      </c>
      <c r="D3530" s="0" t="n">
        <v>1</v>
      </c>
      <c r="E3530" s="0">
        <f>RANK(D3530,D:D)</f>
        <v/>
      </c>
      <c r="F3530" s="0" t="inlineStr">
        <is>
          <t>E</t>
        </is>
      </c>
      <c r="G3530" s="0" t="n">
        <v>62</v>
      </c>
      <c r="H3530" s="0" t="n">
        <v>0</v>
      </c>
      <c r="I3530" s="0" t="n">
        <v>0</v>
      </c>
      <c r="J3530" t="inlineStr">
        <is>
          <t>2c7eaf1eda27a6d70ee24620914aac0413568a487f249c7801ad09e7</t>
        </is>
      </c>
    </row>
    <row r="3531">
      <c r="A3531" s="0" t="n">
        <v>3475</v>
      </c>
      <c r="B3531" s="0" t="n">
        <v>1</v>
      </c>
      <c r="C3531" s="0">
        <f>RANK(B3531,B:B)</f>
        <v/>
      </c>
      <c r="D3531" s="0" t="n">
        <v>1</v>
      </c>
      <c r="E3531" s="0">
        <f>RANK(D3531,D:D)</f>
        <v/>
      </c>
      <c r="F3531" s="0" t="inlineStr">
        <is>
          <t>E</t>
        </is>
      </c>
      <c r="G3531" s="0" t="n">
        <v>72</v>
      </c>
      <c r="H3531" s="0" t="n">
        <v>0</v>
      </c>
      <c r="I3531" s="0" t="n">
        <v>0</v>
      </c>
      <c r="J3531" t="inlineStr">
        <is>
          <t>0e83a4bec6d67beff0b35eb444fd435594f0fe4c16d2ad15b25b7bc5</t>
        </is>
      </c>
    </row>
    <row r="3532">
      <c r="A3532" s="0" t="n">
        <v>3476</v>
      </c>
      <c r="B3532" s="0" t="n">
        <v>1</v>
      </c>
      <c r="C3532" s="0">
        <f>RANK(B3532,B:B)</f>
        <v/>
      </c>
      <c r="D3532" s="0" t="n">
        <v>1</v>
      </c>
      <c r="E3532" s="0">
        <f>RANK(D3532,D:D)</f>
        <v/>
      </c>
      <c r="F3532" s="0" t="inlineStr">
        <is>
          <t>E</t>
        </is>
      </c>
      <c r="G3532" s="0" t="n">
        <v>52</v>
      </c>
      <c r="H3532" s="0" t="n">
        <v>0</v>
      </c>
      <c r="I3532" s="0" t="n">
        <v>0</v>
      </c>
      <c r="J3532" t="inlineStr">
        <is>
          <t>361ae621dff993ac2dbdf84392281cf4815811b7a9d83ae55361458c</t>
        </is>
      </c>
    </row>
    <row r="3533">
      <c r="A3533" s="0" t="n">
        <v>3477</v>
      </c>
      <c r="B3533" s="0" t="n">
        <v>1</v>
      </c>
      <c r="C3533" s="0">
        <f>RANK(B3533,B:B)</f>
        <v/>
      </c>
      <c r="D3533" s="0" t="n">
        <v>1</v>
      </c>
      <c r="E3533" s="0">
        <f>RANK(D3533,D:D)</f>
        <v/>
      </c>
      <c r="F3533" s="0" t="inlineStr">
        <is>
          <t>E</t>
        </is>
      </c>
      <c r="G3533" s="0" t="n">
        <v>18</v>
      </c>
      <c r="H3533" s="0" t="n">
        <v>0</v>
      </c>
      <c r="I3533" s="0" t="n">
        <v>0</v>
      </c>
      <c r="J3533" t="inlineStr">
        <is>
          <t>7e1f1195d01d15bd21bcf1d06e6c1f42589462882ae45b31eaa63f13</t>
        </is>
      </c>
    </row>
    <row r="3534">
      <c r="A3534" s="0" t="n">
        <v>3478</v>
      </c>
      <c r="B3534" s="0" t="n">
        <v>1</v>
      </c>
      <c r="C3534" s="0">
        <f>RANK(B3534,B:B)</f>
        <v/>
      </c>
      <c r="D3534" s="0" t="n">
        <v>1</v>
      </c>
      <c r="E3534" s="0">
        <f>RANK(D3534,D:D)</f>
        <v/>
      </c>
      <c r="F3534" s="0" t="inlineStr">
        <is>
          <t>E</t>
        </is>
      </c>
      <c r="G3534" s="0" t="n">
        <v>17</v>
      </c>
      <c r="H3534" s="0" t="n">
        <v>0</v>
      </c>
      <c r="I3534" s="0" t="n">
        <v>0</v>
      </c>
      <c r="J3534" t="inlineStr">
        <is>
          <t>ae491c6b8ba5af5d3ebbeca5bb3e7c05f982af3682b02300be5ba171</t>
        </is>
      </c>
    </row>
    <row r="3535">
      <c r="A3535" s="0" t="n">
        <v>3479</v>
      </c>
      <c r="B3535" s="0" t="n">
        <v>1</v>
      </c>
      <c r="C3535" s="0">
        <f>RANK(B3535,B:B)</f>
        <v/>
      </c>
      <c r="D3535" s="0" t="n">
        <v>1</v>
      </c>
      <c r="E3535" s="0">
        <f>RANK(D3535,D:D)</f>
        <v/>
      </c>
      <c r="F3535" s="0" t="inlineStr">
        <is>
          <t>E</t>
        </is>
      </c>
      <c r="G3535" s="0" t="n">
        <v>52</v>
      </c>
      <c r="H3535" s="0" t="n">
        <v>0</v>
      </c>
      <c r="I3535" s="0" t="n">
        <v>0</v>
      </c>
      <c r="J3535" t="inlineStr">
        <is>
          <t>b7f9baa8c828ec6afe90e978428ca7bde197dacab594e9336a1617a3</t>
        </is>
      </c>
    </row>
    <row r="3536">
      <c r="A3536" s="0" t="n">
        <v>3480</v>
      </c>
      <c r="B3536" s="0" t="n">
        <v>1</v>
      </c>
      <c r="C3536" s="0">
        <f>RANK(B3536,B:B)</f>
        <v/>
      </c>
      <c r="D3536" s="0" t="n">
        <v>1</v>
      </c>
      <c r="E3536" s="0">
        <f>RANK(D3536,D:D)</f>
        <v/>
      </c>
      <c r="F3536" s="0" t="inlineStr">
        <is>
          <t>E</t>
        </is>
      </c>
      <c r="G3536" s="0" t="n">
        <v>65</v>
      </c>
      <c r="H3536" s="0" t="n">
        <v>0</v>
      </c>
      <c r="I3536" s="0" t="n">
        <v>0</v>
      </c>
      <c r="J3536" t="inlineStr">
        <is>
          <t>e2e6a0eedb0550d7237f9d31af459f6cba29c0e5cd90bb044ae80af3</t>
        </is>
      </c>
    </row>
    <row r="3537">
      <c r="A3537" s="0" t="n">
        <v>3482</v>
      </c>
      <c r="B3537" s="0" t="n">
        <v>1</v>
      </c>
      <c r="C3537" s="0">
        <f>RANK(B3537,B:B)</f>
        <v/>
      </c>
      <c r="D3537" s="0" t="n">
        <v>1</v>
      </c>
      <c r="E3537" s="0">
        <f>RANK(D3537,D:D)</f>
        <v/>
      </c>
      <c r="F3537" s="0" t="inlineStr">
        <is>
          <t>E</t>
        </is>
      </c>
      <c r="G3537" s="0" t="n">
        <v>70</v>
      </c>
      <c r="H3537" s="0" t="n">
        <v>0</v>
      </c>
      <c r="I3537" s="0" t="n">
        <v>0</v>
      </c>
      <c r="J3537" t="inlineStr">
        <is>
          <t>7b46718d23f208ebe637edeb2cd4b4d2d1c4077e72d60a15da235e73</t>
        </is>
      </c>
    </row>
    <row r="3538">
      <c r="A3538" s="0" t="n">
        <v>3483</v>
      </c>
      <c r="B3538" s="0" t="n">
        <v>1</v>
      </c>
      <c r="C3538" s="0">
        <f>RANK(B3538,B:B)</f>
        <v/>
      </c>
      <c r="D3538" s="0" t="n">
        <v>1</v>
      </c>
      <c r="E3538" s="0">
        <f>RANK(D3538,D:D)</f>
        <v/>
      </c>
      <c r="F3538" s="0" t="inlineStr">
        <is>
          <t>E</t>
        </is>
      </c>
      <c r="G3538" s="0" t="n">
        <v>17</v>
      </c>
      <c r="H3538" s="0" t="n">
        <v>0</v>
      </c>
      <c r="I3538" s="0" t="n">
        <v>0</v>
      </c>
      <c r="J3538" t="inlineStr">
        <is>
          <t>fc60ccaa2c4d99a58faad1d3bf33b8a0ab4902bf8a577b0673879397</t>
        </is>
      </c>
    </row>
    <row r="3539">
      <c r="A3539" s="0" t="n">
        <v>3484</v>
      </c>
      <c r="B3539" s="0" t="n">
        <v>1</v>
      </c>
      <c r="C3539" s="0">
        <f>RANK(B3539,B:B)</f>
        <v/>
      </c>
      <c r="D3539" s="0" t="n">
        <v>1</v>
      </c>
      <c r="E3539" s="0">
        <f>RANK(D3539,D:D)</f>
        <v/>
      </c>
      <c r="F3539" s="0" t="inlineStr">
        <is>
          <t>E</t>
        </is>
      </c>
      <c r="G3539" s="0" t="n">
        <v>81</v>
      </c>
      <c r="H3539" s="0" t="n">
        <v>0</v>
      </c>
      <c r="I3539" s="0" t="n">
        <v>0</v>
      </c>
      <c r="J3539" t="inlineStr">
        <is>
          <t>5bf476c23fbe069ff4cf27d63d8a7acd6aa16b3d6b24d49ab8ba1d5a</t>
        </is>
      </c>
    </row>
    <row r="3540">
      <c r="A3540" s="0" t="n">
        <v>3485</v>
      </c>
      <c r="B3540" s="0" t="n">
        <v>1</v>
      </c>
      <c r="C3540" s="0">
        <f>RANK(B3540,B:B)</f>
        <v/>
      </c>
      <c r="D3540" s="0" t="n">
        <v>1</v>
      </c>
      <c r="E3540" s="0">
        <f>RANK(D3540,D:D)</f>
        <v/>
      </c>
      <c r="F3540" s="0" t="inlineStr">
        <is>
          <t>E</t>
        </is>
      </c>
      <c r="G3540" s="0" t="n">
        <v>23</v>
      </c>
      <c r="H3540" s="0" t="n">
        <v>0</v>
      </c>
      <c r="I3540" s="0" t="n">
        <v>0</v>
      </c>
      <c r="J3540" t="inlineStr">
        <is>
          <t>c86d053ee53add294d020b2f5215a1dde1ec3373f4b69d7ff426b064</t>
        </is>
      </c>
    </row>
    <row r="3541">
      <c r="A3541" s="0" t="n">
        <v>3486</v>
      </c>
      <c r="B3541" s="0" t="n">
        <v>1</v>
      </c>
      <c r="C3541" s="0">
        <f>RANK(B3541,B:B)</f>
        <v/>
      </c>
      <c r="D3541" s="0" t="n">
        <v>1</v>
      </c>
      <c r="E3541" s="0">
        <f>RANK(D3541,D:D)</f>
        <v/>
      </c>
      <c r="F3541" s="0" t="inlineStr">
        <is>
          <t>E</t>
        </is>
      </c>
      <c r="G3541" s="0" t="n">
        <v>51</v>
      </c>
      <c r="H3541" s="0" t="n">
        <v>0</v>
      </c>
      <c r="I3541" s="0" t="n">
        <v>0</v>
      </c>
      <c r="J3541" t="inlineStr">
        <is>
          <t>e73a70467570a18484e65fb6a9b131564be9362589072cd3cabe965e</t>
        </is>
      </c>
    </row>
    <row r="3542">
      <c r="A3542" s="0" t="n">
        <v>3487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51</v>
      </c>
      <c r="H3542" s="0" t="n">
        <v>0</v>
      </c>
      <c r="I3542" s="0" t="n">
        <v>0</v>
      </c>
      <c r="J3542" t="inlineStr">
        <is>
          <t>84a3d1c1c9a7565a10e1689318db4c7c0e9e1e6b1d39509165abb288</t>
        </is>
      </c>
    </row>
    <row r="3543">
      <c r="A3543" s="0" t="n">
        <v>3488</v>
      </c>
      <c r="B3543" s="0" t="n">
        <v>2</v>
      </c>
      <c r="C3543" s="0">
        <f>RANK(B3543,B:B)</f>
        <v/>
      </c>
      <c r="D3543" s="0" t="n">
        <v>2</v>
      </c>
      <c r="E3543" s="0">
        <f>RANK(D3543,D:D)</f>
        <v/>
      </c>
      <c r="F3543" s="0" t="inlineStr">
        <is>
          <t>E</t>
        </is>
      </c>
      <c r="G3543" s="0" t="n">
        <v>38</v>
      </c>
      <c r="H3543" s="0" t="n">
        <v>1</v>
      </c>
      <c r="I3543" s="0" t="n">
        <v>0</v>
      </c>
      <c r="J3543" t="inlineStr">
        <is>
          <t>1ad96460cf5fd4ef71d1cf11e8e3cccb388e29d44c3e5439a9f2d6cc</t>
        </is>
      </c>
    </row>
    <row r="3544">
      <c r="A3544" s="0" t="n">
        <v>3489</v>
      </c>
      <c r="B3544" s="0" t="n">
        <v>1</v>
      </c>
      <c r="C3544" s="0">
        <f>RANK(B3544,B:B)</f>
        <v/>
      </c>
      <c r="D3544" s="0" t="n">
        <v>1</v>
      </c>
      <c r="E3544" s="0">
        <f>RANK(D3544,D:D)</f>
        <v/>
      </c>
      <c r="F3544" s="0" t="inlineStr">
        <is>
          <t>E</t>
        </is>
      </c>
      <c r="G3544" s="0" t="n">
        <v>51</v>
      </c>
      <c r="H3544" s="0" t="n">
        <v>0</v>
      </c>
      <c r="I3544" s="0" t="n">
        <v>0</v>
      </c>
      <c r="J3544" t="inlineStr">
        <is>
          <t>8843d0fb20d8329872e6637db3f60446fc374615734d592e6aa38160</t>
        </is>
      </c>
    </row>
    <row r="3545">
      <c r="A3545" s="0" t="n">
        <v>3490</v>
      </c>
      <c r="B3545" s="0" t="n">
        <v>1</v>
      </c>
      <c r="C3545" s="0">
        <f>RANK(B3545,B:B)</f>
        <v/>
      </c>
      <c r="D3545" s="0" t="n">
        <v>1</v>
      </c>
      <c r="E3545" s="0">
        <f>RANK(D3545,D:D)</f>
        <v/>
      </c>
      <c r="F3545" s="0" t="inlineStr">
        <is>
          <t>E</t>
        </is>
      </c>
      <c r="G3545" s="0" t="n">
        <v>51</v>
      </c>
      <c r="H3545" s="0" t="n">
        <v>0</v>
      </c>
      <c r="I3545" s="0" t="n">
        <v>0</v>
      </c>
      <c r="J3545" t="inlineStr">
        <is>
          <t>94e8e0842cf1b8186c6e4b0de9b06a6ef4164856251a9afef49af035</t>
        </is>
      </c>
    </row>
    <row r="3546">
      <c r="A3546" s="0" t="n">
        <v>3491</v>
      </c>
      <c r="B3546" s="0" t="n">
        <v>1</v>
      </c>
      <c r="C3546" s="0">
        <f>RANK(B3546,B:B)</f>
        <v/>
      </c>
      <c r="D3546" s="0" t="n">
        <v>1</v>
      </c>
      <c r="E3546" s="0">
        <f>RANK(D3546,D:D)</f>
        <v/>
      </c>
      <c r="F3546" s="0" t="inlineStr">
        <is>
          <t>P</t>
        </is>
      </c>
      <c r="G3546" s="0" t="n">
        <v>95</v>
      </c>
      <c r="H3546" s="0" t="n">
        <v>0</v>
      </c>
      <c r="I3546" s="0" t="n">
        <v>0</v>
      </c>
      <c r="J3546" t="inlineStr">
        <is>
          <t>a4a450367a18aebc72cfdd4d91eaf6cc02117f66b1e11357abe4cb48</t>
        </is>
      </c>
    </row>
    <row r="3547">
      <c r="A3547" s="0" t="n">
        <v>3492</v>
      </c>
      <c r="B3547" s="0" t="n">
        <v>1</v>
      </c>
      <c r="C3547" s="0">
        <f>RANK(B3547,B:B)</f>
        <v/>
      </c>
      <c r="D3547" s="0" t="n">
        <v>1</v>
      </c>
      <c r="E3547" s="0">
        <f>RANK(D3547,D:D)</f>
        <v/>
      </c>
      <c r="F3547" s="0" t="inlineStr">
        <is>
          <t>E</t>
        </is>
      </c>
      <c r="G3547" s="0" t="n">
        <v>17</v>
      </c>
      <c r="H3547" s="0" t="n">
        <v>0</v>
      </c>
      <c r="I3547" s="0" t="n">
        <v>0</v>
      </c>
      <c r="J3547" t="inlineStr">
        <is>
          <t>bf58376e2ea80adaae023abe00553af816f6634b79683d7c37e5a1f0</t>
        </is>
      </c>
    </row>
    <row r="3548">
      <c r="A3548" s="0" t="n">
        <v>3493</v>
      </c>
      <c r="B3548" s="0" t="n">
        <v>1</v>
      </c>
      <c r="C3548" s="0">
        <f>RANK(B3548,B:B)</f>
        <v/>
      </c>
      <c r="D3548" s="0" t="n">
        <v>1</v>
      </c>
      <c r="E3548" s="0">
        <f>RANK(D3548,D:D)</f>
        <v/>
      </c>
      <c r="F3548" s="0" t="inlineStr">
        <is>
          <t>E</t>
        </is>
      </c>
      <c r="G3548" s="0" t="n">
        <v>52</v>
      </c>
      <c r="H3548" s="0" t="n">
        <v>0</v>
      </c>
      <c r="I3548" s="0" t="n">
        <v>0</v>
      </c>
      <c r="J3548" t="inlineStr">
        <is>
          <t>cc7e0c9fa8962b3d9fd2c7b300becde16ca442b92bf32a099b999673</t>
        </is>
      </c>
    </row>
    <row r="3549">
      <c r="A3549" s="0" t="n">
        <v>3494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E</t>
        </is>
      </c>
      <c r="G3549" s="0" t="n">
        <v>41</v>
      </c>
      <c r="H3549" s="0" t="n">
        <v>0</v>
      </c>
      <c r="I3549" s="0" t="n">
        <v>0</v>
      </c>
      <c r="J3549" t="inlineStr">
        <is>
          <t>525b17a6d1e00e1142305b30a5f2e79f7959a6fc20166173c3f3dc5e</t>
        </is>
      </c>
    </row>
    <row r="3550">
      <c r="A3550" s="0" t="n">
        <v>3496</v>
      </c>
      <c r="B3550" s="0" t="n">
        <v>1</v>
      </c>
      <c r="C3550" s="0">
        <f>RANK(B3550,B:B)</f>
        <v/>
      </c>
      <c r="D3550" s="0" t="n">
        <v>1</v>
      </c>
      <c r="E3550" s="0">
        <f>RANK(D3550,D:D)</f>
        <v/>
      </c>
      <c r="F3550" s="0" t="inlineStr">
        <is>
          <t>E</t>
        </is>
      </c>
      <c r="G3550" s="0" t="n">
        <v>28</v>
      </c>
      <c r="H3550" s="0" t="n">
        <v>0</v>
      </c>
      <c r="I3550" s="0" t="n">
        <v>0</v>
      </c>
      <c r="J3550" t="inlineStr">
        <is>
          <t>bf044f8de7994959f0ea663a64faf7e2e05e8e8bf8e1dd6c13feb8fa</t>
        </is>
      </c>
    </row>
    <row r="3551">
      <c r="A3551" s="0" t="n">
        <v>3499</v>
      </c>
      <c r="B3551" s="0" t="n">
        <v>1</v>
      </c>
      <c r="C3551" s="0">
        <f>RANK(B3551,B:B)</f>
        <v/>
      </c>
      <c r="D3551" s="0" t="n">
        <v>1</v>
      </c>
      <c r="E3551" s="0">
        <f>RANK(D3551,D:D)</f>
        <v/>
      </c>
      <c r="F3551" s="0" t="inlineStr">
        <is>
          <t>E</t>
        </is>
      </c>
      <c r="G3551" s="0" t="n">
        <v>51</v>
      </c>
      <c r="H3551" s="0" t="n">
        <v>0</v>
      </c>
      <c r="I3551" s="0" t="n">
        <v>0</v>
      </c>
      <c r="J3551" t="inlineStr">
        <is>
          <t>71ba3ebf9ac7bfcd5a843423f4c8dbac9b41f7308987a731ac93563d</t>
        </is>
      </c>
    </row>
    <row r="3552">
      <c r="A3552" s="0" t="n">
        <v>3500</v>
      </c>
      <c r="B3552" s="0" t="n">
        <v>3</v>
      </c>
      <c r="C3552" s="0">
        <f>RANK(B3552,B:B)</f>
        <v/>
      </c>
      <c r="D3552" s="0" t="n">
        <v>3</v>
      </c>
      <c r="E3552" s="0">
        <f>RANK(D3552,D:D)</f>
        <v/>
      </c>
      <c r="F3552" s="0" t="inlineStr">
        <is>
          <t>E</t>
        </is>
      </c>
      <c r="G3552" s="0" t="n">
        <v>51</v>
      </c>
      <c r="H3552" s="0" t="n">
        <v>1</v>
      </c>
      <c r="I3552" s="0" t="n">
        <v>0</v>
      </c>
      <c r="J3552" t="inlineStr">
        <is>
          <t>d2ed1832cf156c7b5bf0dda053cd34c10a2910595b7b3a64dc7756db</t>
        </is>
      </c>
    </row>
    <row r="3553">
      <c r="A3553" s="0" t="n">
        <v>3501</v>
      </c>
      <c r="B3553" s="0" t="n">
        <v>1</v>
      </c>
      <c r="C3553" s="0">
        <f>RANK(B3553,B:B)</f>
        <v/>
      </c>
      <c r="D3553" s="0" t="n">
        <v>1</v>
      </c>
      <c r="E3553" s="0">
        <f>RANK(D3553,D:D)</f>
        <v/>
      </c>
      <c r="F3553" s="0" t="inlineStr">
        <is>
          <t>E</t>
        </is>
      </c>
      <c r="G3553" s="0" t="n">
        <v>51</v>
      </c>
      <c r="H3553" s="0" t="n">
        <v>0</v>
      </c>
      <c r="I3553" s="0" t="n">
        <v>0</v>
      </c>
      <c r="J3553" t="inlineStr">
        <is>
          <t>ba0108b9c5accf345cf9f5b2159f57c7e5576a3ca07d772a1af3e581</t>
        </is>
      </c>
    </row>
    <row r="3554">
      <c r="A3554" s="0" t="n">
        <v>3502</v>
      </c>
      <c r="B3554" s="0" t="n">
        <v>1</v>
      </c>
      <c r="C3554" s="0">
        <f>RANK(B3554,B:B)</f>
        <v/>
      </c>
      <c r="D3554" s="0" t="n">
        <v>1</v>
      </c>
      <c r="E3554" s="0">
        <f>RANK(D3554,D:D)</f>
        <v/>
      </c>
      <c r="F3554" s="0" t="inlineStr">
        <is>
          <t>E</t>
        </is>
      </c>
      <c r="G3554" s="0" t="n">
        <v>52</v>
      </c>
      <c r="H3554" s="0" t="n">
        <v>0</v>
      </c>
      <c r="I3554" s="0" t="n">
        <v>0</v>
      </c>
      <c r="J3554" t="inlineStr">
        <is>
          <t>e41bba3053f1bc132fa23329c6a72a1c2d3b8e6f53b2039b19ac44dc</t>
        </is>
      </c>
    </row>
    <row r="3555">
      <c r="A3555" s="0" t="n">
        <v>3503</v>
      </c>
      <c r="B3555" s="0" t="n">
        <v>1</v>
      </c>
      <c r="C3555" s="0">
        <f>RANK(B3555,B:B)</f>
        <v/>
      </c>
      <c r="D3555" s="0" t="n">
        <v>1</v>
      </c>
      <c r="E3555" s="0">
        <f>RANK(D3555,D:D)</f>
        <v/>
      </c>
      <c r="F3555" s="0" t="inlineStr">
        <is>
          <t>E</t>
        </is>
      </c>
      <c r="G3555" s="0" t="n">
        <v>17</v>
      </c>
      <c r="H3555" s="0" t="n">
        <v>0</v>
      </c>
      <c r="I3555" s="0" t="n">
        <v>0</v>
      </c>
      <c r="J3555" t="inlineStr">
        <is>
          <t>1f68b9dc7b5e395e6fa436564bf9fcced8c4d7696a3d578fad280892</t>
        </is>
      </c>
    </row>
    <row r="3556">
      <c r="A3556" s="0" t="n">
        <v>3504</v>
      </c>
      <c r="B3556" s="0" t="n">
        <v>1</v>
      </c>
      <c r="C3556" s="0">
        <f>RANK(B3556,B:B)</f>
        <v/>
      </c>
      <c r="D3556" s="0" t="n">
        <v>1</v>
      </c>
      <c r="E3556" s="0">
        <f>RANK(D3556,D:D)</f>
        <v/>
      </c>
      <c r="F3556" s="0" t="inlineStr">
        <is>
          <t>E</t>
        </is>
      </c>
      <c r="G3556" s="0" t="n">
        <v>2</v>
      </c>
      <c r="H3556" s="0" t="n">
        <v>0</v>
      </c>
      <c r="I3556" s="0" t="n">
        <v>0</v>
      </c>
      <c r="J3556" t="inlineStr">
        <is>
          <t>81177e4d45946a1b8928b8562505fccc8b1fd508dc2b28393ba648a7</t>
        </is>
      </c>
    </row>
    <row r="3557">
      <c r="A3557" s="0" t="n">
        <v>3505</v>
      </c>
      <c r="B3557" s="0" t="n">
        <v>1</v>
      </c>
      <c r="C3557" s="0">
        <f>RANK(B3557,B:B)</f>
        <v/>
      </c>
      <c r="D3557" s="0" t="n">
        <v>1</v>
      </c>
      <c r="E3557" s="0">
        <f>RANK(D3557,D:D)</f>
        <v/>
      </c>
      <c r="F3557" s="0" t="inlineStr">
        <is>
          <t>E</t>
        </is>
      </c>
      <c r="G3557" s="0" t="n">
        <v>52</v>
      </c>
      <c r="H3557" s="0" t="n">
        <v>0</v>
      </c>
      <c r="I3557" s="0" t="n">
        <v>0</v>
      </c>
      <c r="J3557" t="inlineStr">
        <is>
          <t>5a4172fc1d5955d32db2a69e52bf37b95664e4565099ac631aecd87d</t>
        </is>
      </c>
    </row>
    <row r="3558">
      <c r="A3558" s="0" t="n">
        <v>3506</v>
      </c>
      <c r="B3558" s="0" t="n">
        <v>1</v>
      </c>
      <c r="C3558" s="0">
        <f>RANK(B3558,B:B)</f>
        <v/>
      </c>
      <c r="D3558" s="0" t="n">
        <v>1</v>
      </c>
      <c r="E3558" s="0">
        <f>RANK(D3558,D:D)</f>
        <v/>
      </c>
      <c r="F3558" s="0" t="inlineStr">
        <is>
          <t>E</t>
        </is>
      </c>
      <c r="G3558" s="0" t="n">
        <v>19</v>
      </c>
      <c r="H3558" s="0" t="n">
        <v>0</v>
      </c>
      <c r="I3558" s="0" t="n">
        <v>0</v>
      </c>
      <c r="J3558" t="inlineStr">
        <is>
          <t>2f739fbc0d6732078f288877125e2f5b6669fbf3e4991a9e7bfd76d5</t>
        </is>
      </c>
    </row>
    <row r="3559">
      <c r="A3559" s="0" t="n">
        <v>3507</v>
      </c>
      <c r="B3559" s="0" t="n">
        <v>1</v>
      </c>
      <c r="C3559" s="0">
        <f>RANK(B3559,B:B)</f>
        <v/>
      </c>
      <c r="D3559" s="0" t="n">
        <v>1</v>
      </c>
      <c r="E3559" s="0">
        <f>RANK(D3559,D:D)</f>
        <v/>
      </c>
      <c r="F3559" s="0" t="inlineStr">
        <is>
          <t>E</t>
        </is>
      </c>
      <c r="G3559" s="0" t="n">
        <v>29</v>
      </c>
      <c r="H3559" s="0" t="n">
        <v>0</v>
      </c>
      <c r="I3559" s="0" t="n">
        <v>0</v>
      </c>
      <c r="J3559" t="inlineStr">
        <is>
          <t>9db423e5f8390f8b7144ef3aa817b77187e016b804ef162a063278a2</t>
        </is>
      </c>
    </row>
    <row r="3560">
      <c r="A3560" s="0" t="n">
        <v>3508</v>
      </c>
      <c r="B3560" s="0" t="n">
        <v>1</v>
      </c>
      <c r="C3560" s="0">
        <f>RANK(B3560,B:B)</f>
        <v/>
      </c>
      <c r="D3560" s="0" t="n">
        <v>1</v>
      </c>
      <c r="E3560" s="0">
        <f>RANK(D3560,D:D)</f>
        <v/>
      </c>
      <c r="F3560" s="0" t="inlineStr">
        <is>
          <t>E</t>
        </is>
      </c>
      <c r="G3560" s="0" t="n">
        <v>51</v>
      </c>
      <c r="H3560" s="0" t="n">
        <v>0</v>
      </c>
      <c r="I3560" s="0" t="n">
        <v>0</v>
      </c>
      <c r="J3560" t="inlineStr">
        <is>
          <t>96d77520d598ebc8703b1579b20eaacad7ee89ed8044a26ef432bc5c</t>
        </is>
      </c>
    </row>
    <row r="3561">
      <c r="A3561" s="0" t="n">
        <v>3509</v>
      </c>
      <c r="B3561" s="0" t="n">
        <v>1</v>
      </c>
      <c r="C3561" s="0">
        <f>RANK(B3561,B:B)</f>
        <v/>
      </c>
      <c r="D3561" s="0" t="n">
        <v>1</v>
      </c>
      <c r="E3561" s="0">
        <f>RANK(D3561,D:D)</f>
        <v/>
      </c>
      <c r="F3561" s="0" t="inlineStr">
        <is>
          <t>E</t>
        </is>
      </c>
      <c r="G3561" s="0" t="n">
        <v>19</v>
      </c>
      <c r="H3561" s="0" t="n">
        <v>0</v>
      </c>
      <c r="I3561" s="0" t="n">
        <v>0</v>
      </c>
      <c r="J3561" t="inlineStr">
        <is>
          <t>1dee624f87362aeb2ca3318bb900303f19fb8d9a441fe22cc22a0684</t>
        </is>
      </c>
    </row>
    <row r="3562">
      <c r="A3562" s="0" t="n">
        <v>3510</v>
      </c>
      <c r="B3562" s="0" t="n">
        <v>1</v>
      </c>
      <c r="C3562" s="0">
        <f>RANK(B3562,B:B)</f>
        <v/>
      </c>
      <c r="D3562" s="0" t="n">
        <v>1</v>
      </c>
      <c r="E3562" s="0">
        <f>RANK(D3562,D:D)</f>
        <v/>
      </c>
      <c r="F3562" s="0" t="inlineStr">
        <is>
          <t>E</t>
        </is>
      </c>
      <c r="G3562" s="0" t="n">
        <v>17</v>
      </c>
      <c r="H3562" s="0" t="n">
        <v>0</v>
      </c>
      <c r="I3562" s="0" t="n">
        <v>0</v>
      </c>
      <c r="J3562" t="inlineStr">
        <is>
          <t>6d5e3c34bb2d900166178b8fa604c631a4e00bfcd264ebe05e1496ea</t>
        </is>
      </c>
    </row>
    <row r="3563">
      <c r="A3563" s="0" t="n">
        <v>3511</v>
      </c>
      <c r="B3563" s="0" t="n">
        <v>1</v>
      </c>
      <c r="C3563" s="0">
        <f>RANK(B3563,B:B)</f>
        <v/>
      </c>
      <c r="D3563" s="0" t="n">
        <v>1</v>
      </c>
      <c r="E3563" s="0">
        <f>RANK(D3563,D:D)</f>
        <v/>
      </c>
      <c r="F3563" s="0" t="inlineStr">
        <is>
          <t>E</t>
        </is>
      </c>
      <c r="G3563" s="0" t="n">
        <v>51</v>
      </c>
      <c r="H3563" s="0" t="n">
        <v>0</v>
      </c>
      <c r="I3563" s="0" t="n">
        <v>0</v>
      </c>
      <c r="J3563" t="inlineStr">
        <is>
          <t>057d0a65df3491eee099604f39bea6251fc654f40f5559f151fe385b</t>
        </is>
      </c>
    </row>
    <row r="3564">
      <c r="A3564" s="0" t="n">
        <v>3512</v>
      </c>
      <c r="B3564" s="0" t="n">
        <v>1</v>
      </c>
      <c r="C3564" s="0">
        <f>RANK(B3564,B:B)</f>
        <v/>
      </c>
      <c r="D3564" s="0" t="n">
        <v>1</v>
      </c>
      <c r="E3564" s="0">
        <f>RANK(D3564,D:D)</f>
        <v/>
      </c>
      <c r="F3564" s="0" t="inlineStr">
        <is>
          <t>E</t>
        </is>
      </c>
      <c r="G3564" s="0" t="n">
        <v>52</v>
      </c>
      <c r="H3564" s="0" t="n">
        <v>0</v>
      </c>
      <c r="I3564" s="0" t="n">
        <v>0</v>
      </c>
      <c r="J3564" t="inlineStr">
        <is>
          <t>62c9a4ef042c4a823e72a9c1fb4c56d88347228660675f6e0b7eeeb4</t>
        </is>
      </c>
    </row>
    <row r="3565">
      <c r="A3565" s="0" t="n">
        <v>3514</v>
      </c>
      <c r="B3565" s="0" t="n">
        <v>1</v>
      </c>
      <c r="C3565" s="0">
        <f>RANK(B3565,B:B)</f>
        <v/>
      </c>
      <c r="D3565" s="0" t="n">
        <v>1</v>
      </c>
      <c r="E3565" s="0">
        <f>RANK(D3565,D:D)</f>
        <v/>
      </c>
      <c r="F3565" s="0" t="inlineStr">
        <is>
          <t>E</t>
        </is>
      </c>
      <c r="G3565" s="0" t="n">
        <v>17</v>
      </c>
      <c r="H3565" s="0" t="n">
        <v>0</v>
      </c>
      <c r="I3565" s="0" t="n">
        <v>0</v>
      </c>
      <c r="J3565" t="inlineStr">
        <is>
          <t>c7c4d90022befa39cb83d01905ade54caa447341c80fc28fe802cd26</t>
        </is>
      </c>
    </row>
    <row r="3566">
      <c r="A3566" s="0" t="n">
        <v>3515</v>
      </c>
      <c r="B3566" s="0" t="n">
        <v>1</v>
      </c>
      <c r="C3566" s="0">
        <f>RANK(B3566,B:B)</f>
        <v/>
      </c>
      <c r="D3566" s="0" t="n">
        <v>1</v>
      </c>
      <c r="E3566" s="0">
        <f>RANK(D3566,D:D)</f>
        <v/>
      </c>
      <c r="F3566" s="0" t="inlineStr">
        <is>
          <t>E</t>
        </is>
      </c>
      <c r="G3566" s="0" t="n">
        <v>17</v>
      </c>
      <c r="H3566" s="0" t="n">
        <v>0</v>
      </c>
      <c r="I3566" s="0" t="n">
        <v>0</v>
      </c>
      <c r="J3566" t="inlineStr">
        <is>
          <t>428707f953d008c9829dc5f3b8ee7827b40daea459d4f49eee6f7962</t>
        </is>
      </c>
    </row>
    <row r="3567">
      <c r="A3567" s="0" t="n">
        <v>3516</v>
      </c>
      <c r="B3567" s="0" t="n">
        <v>1</v>
      </c>
      <c r="C3567" s="0">
        <f>RANK(B3567,B:B)</f>
        <v/>
      </c>
      <c r="D3567" s="0" t="n">
        <v>1</v>
      </c>
      <c r="E3567" s="0">
        <f>RANK(D3567,D:D)</f>
        <v/>
      </c>
      <c r="F3567" s="0" t="inlineStr">
        <is>
          <t>E</t>
        </is>
      </c>
      <c r="G3567" s="0" t="n">
        <v>1</v>
      </c>
      <c r="H3567" s="0" t="n">
        <v>0</v>
      </c>
      <c r="I3567" s="0" t="n">
        <v>0</v>
      </c>
      <c r="J3567" t="inlineStr">
        <is>
          <t>d0ca77068168d56e9347f2aaa3483a29eb650c4a389841716bd883f5</t>
        </is>
      </c>
    </row>
    <row r="3568">
      <c r="A3568" s="0" t="n">
        <v>3517</v>
      </c>
      <c r="B3568" s="0" t="n">
        <v>1</v>
      </c>
      <c r="C3568" s="0">
        <f>RANK(B3568,B:B)</f>
        <v/>
      </c>
      <c r="D3568" s="0" t="n">
        <v>1</v>
      </c>
      <c r="E3568" s="0">
        <f>RANK(D3568,D:D)</f>
        <v/>
      </c>
      <c r="F3568" s="0" t="inlineStr">
        <is>
          <t>E</t>
        </is>
      </c>
      <c r="G3568" s="0" t="n">
        <v>1</v>
      </c>
      <c r="H3568" s="0" t="n">
        <v>0</v>
      </c>
      <c r="I3568" s="0" t="n">
        <v>0</v>
      </c>
      <c r="J3568" t="inlineStr">
        <is>
          <t>fdad144b0cf8dd039fde9a3fc6c27cb067bdd553023a99ab293c977c</t>
        </is>
      </c>
    </row>
    <row r="3569">
      <c r="A3569" s="0" t="n">
        <v>3519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E</t>
        </is>
      </c>
      <c r="G3569" s="0" t="n">
        <v>18</v>
      </c>
      <c r="H3569" s="0" t="n">
        <v>0</v>
      </c>
      <c r="I3569" s="0" t="n">
        <v>0</v>
      </c>
      <c r="J3569" t="inlineStr">
        <is>
          <t>b7538448362ef2c54bac5e16c94a957343c092c567f6c01054d6bffd</t>
        </is>
      </c>
    </row>
    <row r="3570">
      <c r="A3570" s="0" t="n">
        <v>3520</v>
      </c>
      <c r="B3570" s="0" t="n">
        <v>1</v>
      </c>
      <c r="C3570" s="0">
        <f>RANK(B3570,B:B)</f>
        <v/>
      </c>
      <c r="D3570" s="0" t="n">
        <v>1</v>
      </c>
      <c r="E3570" s="0">
        <f>RANK(D3570,D:D)</f>
        <v/>
      </c>
      <c r="F3570" s="0" t="inlineStr">
        <is>
          <t>E</t>
        </is>
      </c>
      <c r="G3570" s="0" t="n">
        <v>41</v>
      </c>
      <c r="H3570" s="0" t="n">
        <v>0</v>
      </c>
      <c r="I3570" s="0" t="n">
        <v>0</v>
      </c>
      <c r="J3570" t="inlineStr">
        <is>
          <t>fc7876a0b3546b1e5486c7631c4e70582ff89c896803c868e18854ac</t>
        </is>
      </c>
    </row>
    <row r="3571">
      <c r="A3571" s="0" t="n">
        <v>3521</v>
      </c>
      <c r="B3571" s="0" t="n">
        <v>1</v>
      </c>
      <c r="C3571" s="0">
        <f>RANK(B3571,B:B)</f>
        <v/>
      </c>
      <c r="D3571" s="0" t="n">
        <v>1</v>
      </c>
      <c r="E3571" s="0">
        <f>RANK(D3571,D:D)</f>
        <v/>
      </c>
      <c r="F3571" s="0" t="inlineStr">
        <is>
          <t>E</t>
        </is>
      </c>
      <c r="G3571" s="0" t="n">
        <v>17</v>
      </c>
      <c r="H3571" s="0" t="n">
        <v>0</v>
      </c>
      <c r="I3571" s="0" t="n">
        <v>0</v>
      </c>
      <c r="J3571" t="inlineStr">
        <is>
          <t>c727e6a346f28b9cd726c1b5d2512eced0a6d25cc770c56347aa0bec</t>
        </is>
      </c>
    </row>
    <row r="3572">
      <c r="A3572" s="0" t="n">
        <v>3522</v>
      </c>
      <c r="B3572" s="0" t="n">
        <v>1</v>
      </c>
      <c r="C3572" s="0">
        <f>RANK(B3572,B:B)</f>
        <v/>
      </c>
      <c r="D3572" s="0" t="n">
        <v>1</v>
      </c>
      <c r="E3572" s="0">
        <f>RANK(D3572,D:D)</f>
        <v/>
      </c>
      <c r="F3572" s="0" t="inlineStr">
        <is>
          <t>P</t>
        </is>
      </c>
      <c r="G3572" s="0" t="n">
        <v>89</v>
      </c>
      <c r="H3572" s="0" t="n">
        <v>0</v>
      </c>
      <c r="I3572" s="0" t="n">
        <v>0</v>
      </c>
      <c r="J3572" t="inlineStr">
        <is>
          <t>000c90f09fa8282ff8f1838144b5ff1504d7b3b0d7de62712de61ea2</t>
        </is>
      </c>
    </row>
    <row r="3573">
      <c r="A3573" s="0" t="n">
        <v>3523</v>
      </c>
      <c r="B3573" s="0" t="n">
        <v>1</v>
      </c>
      <c r="C3573" s="0">
        <f>RANK(B3573,B:B)</f>
        <v/>
      </c>
      <c r="D3573" s="0" t="n">
        <v>1</v>
      </c>
      <c r="E3573" s="0">
        <f>RANK(D3573,D:D)</f>
        <v/>
      </c>
      <c r="F3573" s="0" t="inlineStr">
        <is>
          <t>E</t>
        </is>
      </c>
      <c r="G3573" s="0" t="n">
        <v>51</v>
      </c>
      <c r="H3573" s="0" t="n">
        <v>0</v>
      </c>
      <c r="I3573" s="0" t="n">
        <v>0</v>
      </c>
      <c r="J3573" t="inlineStr">
        <is>
          <t>fb1b79bb4091b58d1bbc09b48499b5956d9604a088463c8e366788d3</t>
        </is>
      </c>
    </row>
    <row r="3574">
      <c r="A3574" s="0" t="n">
        <v>3525</v>
      </c>
      <c r="B3574" s="0" t="n">
        <v>1</v>
      </c>
      <c r="C3574" s="0">
        <f>RANK(B3574,B:B)</f>
        <v/>
      </c>
      <c r="D3574" s="0" t="n">
        <v>1</v>
      </c>
      <c r="E3574" s="0">
        <f>RANK(D3574,D:D)</f>
        <v/>
      </c>
      <c r="F3574" s="0" t="inlineStr">
        <is>
          <t>E</t>
        </is>
      </c>
      <c r="G3574" s="0" t="n">
        <v>52</v>
      </c>
      <c r="H3574" s="0" t="n">
        <v>0</v>
      </c>
      <c r="I3574" s="0" t="n">
        <v>0</v>
      </c>
      <c r="J3574" t="inlineStr">
        <is>
          <t>749c656e8f875bf9c4ca8d954726e1ab5dab06eb74cc495c493dadb4</t>
        </is>
      </c>
    </row>
    <row r="3575">
      <c r="A3575" s="0" t="n">
        <v>3528</v>
      </c>
      <c r="B3575" s="0" t="n">
        <v>1</v>
      </c>
      <c r="C3575" s="0">
        <f>RANK(B3575,B:B)</f>
        <v/>
      </c>
      <c r="D3575" s="0" t="n">
        <v>1</v>
      </c>
      <c r="E3575" s="0">
        <f>RANK(D3575,D:D)</f>
        <v/>
      </c>
      <c r="F3575" s="0" t="inlineStr">
        <is>
          <t>E</t>
        </is>
      </c>
      <c r="G3575" s="0" t="n">
        <v>51</v>
      </c>
      <c r="H3575" s="0" t="n">
        <v>0</v>
      </c>
      <c r="I3575" s="0" t="n">
        <v>0</v>
      </c>
      <c r="J3575" t="inlineStr">
        <is>
          <t>9d188d320821135f4a15a4e296d7bf2343e37d194b5c082d81050313</t>
        </is>
      </c>
    </row>
    <row r="3576">
      <c r="A3576" s="0" t="n">
        <v>3529</v>
      </c>
      <c r="B3576" s="0" t="n">
        <v>2</v>
      </c>
      <c r="C3576" s="0">
        <f>RANK(B3576,B:B)</f>
        <v/>
      </c>
      <c r="D3576" s="0" t="n">
        <v>2</v>
      </c>
      <c r="E3576" s="0">
        <f>RANK(D3576,D:D)</f>
        <v/>
      </c>
      <c r="F3576" s="0" t="inlineStr">
        <is>
          <t>E</t>
        </is>
      </c>
      <c r="G3576" s="0" t="n">
        <v>51</v>
      </c>
      <c r="H3576" s="0" t="n">
        <v>1</v>
      </c>
      <c r="I3576" s="0" t="n">
        <v>0</v>
      </c>
      <c r="J3576" t="inlineStr">
        <is>
          <t>c70fb7ec8168ec32e09b1d3526f1e2d42104975f576c3c06919b6140</t>
        </is>
      </c>
    </row>
    <row r="3577">
      <c r="A3577" s="0" t="n">
        <v>3530</v>
      </c>
      <c r="B3577" s="0" t="n">
        <v>1</v>
      </c>
      <c r="C3577" s="0">
        <f>RANK(B3577,B:B)</f>
        <v/>
      </c>
      <c r="D3577" s="0" t="n">
        <v>1</v>
      </c>
      <c r="E3577" s="0">
        <f>RANK(D3577,D:D)</f>
        <v/>
      </c>
      <c r="F3577" s="0" t="inlineStr">
        <is>
          <t>E</t>
        </is>
      </c>
      <c r="G3577" s="0" t="n">
        <v>24</v>
      </c>
      <c r="H3577" s="0" t="n">
        <v>0</v>
      </c>
      <c r="I3577" s="0" t="n">
        <v>0</v>
      </c>
      <c r="J3577" t="inlineStr">
        <is>
          <t>ca2a6d4384ac667cf6d2564a1b7d23ee581d90c0b825f048536e0c60</t>
        </is>
      </c>
    </row>
    <row r="3578">
      <c r="A3578" s="0" t="n">
        <v>3531</v>
      </c>
      <c r="B3578" s="0" t="n">
        <v>1</v>
      </c>
      <c r="C3578" s="0">
        <f>RANK(B3578,B:B)</f>
        <v/>
      </c>
      <c r="D3578" s="0" t="n">
        <v>1</v>
      </c>
      <c r="E3578" s="0">
        <f>RANK(D3578,D:D)</f>
        <v/>
      </c>
      <c r="F3578" s="0" t="inlineStr">
        <is>
          <t>E</t>
        </is>
      </c>
      <c r="G3578" s="0" t="n">
        <v>24</v>
      </c>
      <c r="H3578" s="0" t="n">
        <v>0</v>
      </c>
      <c r="I3578" s="0" t="n">
        <v>0</v>
      </c>
      <c r="J3578" t="inlineStr">
        <is>
          <t>40a0affda82cbab1a58bb8780982b86c86b793709fba81e700984672</t>
        </is>
      </c>
    </row>
    <row r="3579">
      <c r="A3579" s="0" t="n">
        <v>3532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E</t>
        </is>
      </c>
      <c r="G3579" s="0" t="n">
        <v>29</v>
      </c>
      <c r="H3579" s="0" t="n">
        <v>0</v>
      </c>
      <c r="I3579" s="0" t="n">
        <v>0</v>
      </c>
      <c r="J3579" t="inlineStr">
        <is>
          <t>fd37458d2d7d63340bd4ef78a4904c77861afcd26933073dbb249eb5</t>
        </is>
      </c>
    </row>
    <row r="3580">
      <c r="A3580" s="0" t="n">
        <v>3533</v>
      </c>
      <c r="B3580" s="0" t="n">
        <v>1</v>
      </c>
      <c r="C3580" s="0">
        <f>RANK(B3580,B:B)</f>
        <v/>
      </c>
      <c r="D3580" s="0" t="n">
        <v>1</v>
      </c>
      <c r="E3580" s="0">
        <f>RANK(D3580,D:D)</f>
        <v/>
      </c>
      <c r="F3580" s="0" t="inlineStr">
        <is>
          <t>E</t>
        </is>
      </c>
      <c r="G3580" s="0" t="n">
        <v>74</v>
      </c>
      <c r="H3580" s="0" t="n">
        <v>0</v>
      </c>
      <c r="I3580" s="0" t="n">
        <v>0</v>
      </c>
      <c r="J3580" t="inlineStr">
        <is>
          <t>50000fa175394b4bbda46519f1e9f4eeac843e43ce99e252877440ae</t>
        </is>
      </c>
    </row>
    <row r="3581">
      <c r="A3581" s="0" t="n">
        <v>3534</v>
      </c>
      <c r="B3581" s="0" t="n">
        <v>1</v>
      </c>
      <c r="C3581" s="0">
        <f>RANK(B3581,B:B)</f>
        <v/>
      </c>
      <c r="D3581" s="0" t="n">
        <v>1</v>
      </c>
      <c r="E3581" s="0">
        <f>RANK(D3581,D:D)</f>
        <v/>
      </c>
      <c r="F3581" s="0" t="inlineStr">
        <is>
          <t>E</t>
        </is>
      </c>
      <c r="G3581" s="0" t="n">
        <v>18</v>
      </c>
      <c r="H3581" s="0" t="n">
        <v>0</v>
      </c>
      <c r="I3581" s="0" t="n">
        <v>0</v>
      </c>
      <c r="J3581" t="inlineStr">
        <is>
          <t>df10969b67be03a251b9e948884247e7e83aeae45d575bea9cb7b93c</t>
        </is>
      </c>
    </row>
    <row r="3582">
      <c r="A3582" s="0" t="n">
        <v>3535</v>
      </c>
      <c r="B3582" s="0" t="n">
        <v>1</v>
      </c>
      <c r="C3582" s="0">
        <f>RANK(B3582,B:B)</f>
        <v/>
      </c>
      <c r="D3582" s="0" t="n">
        <v>1</v>
      </c>
      <c r="E3582" s="0">
        <f>RANK(D3582,D:D)</f>
        <v/>
      </c>
      <c r="F3582" s="0" t="inlineStr">
        <is>
          <t>E</t>
        </is>
      </c>
      <c r="G3582" s="0" t="n">
        <v>23</v>
      </c>
      <c r="H3582" s="0" t="n">
        <v>0</v>
      </c>
      <c r="I3582" s="0" t="n">
        <v>0</v>
      </c>
      <c r="J3582" t="inlineStr">
        <is>
          <t>ff337619d3f142f973a75288315e51528facb714fdff68fc9cf2f22c</t>
        </is>
      </c>
    </row>
    <row r="3583">
      <c r="A3583" s="0" t="n">
        <v>3536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E</t>
        </is>
      </c>
      <c r="G3583" s="0" t="n">
        <v>51</v>
      </c>
      <c r="H3583" s="0" t="n">
        <v>0</v>
      </c>
      <c r="I3583" s="0" t="n">
        <v>0</v>
      </c>
      <c r="J3583" t="inlineStr">
        <is>
          <t>9f3efb1a7361ebcfd4d9c2b690b0e87b94885b4961f901398feabf18</t>
        </is>
      </c>
    </row>
    <row r="3584">
      <c r="A3584" s="0" t="n">
        <v>3537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E</t>
        </is>
      </c>
      <c r="G3584" s="0" t="n">
        <v>51</v>
      </c>
      <c r="H3584" s="0" t="n">
        <v>0</v>
      </c>
      <c r="I3584" s="0" t="n">
        <v>0</v>
      </c>
      <c r="J3584" t="inlineStr">
        <is>
          <t>df5d3e23ff01066555e40331bd3db27a11e24e35a3722b12757841b5</t>
        </is>
      </c>
    </row>
    <row r="3585">
      <c r="A3585" s="0" t="n">
        <v>3538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17</v>
      </c>
      <c r="H3585" s="0" t="n">
        <v>0</v>
      </c>
      <c r="I3585" s="0" t="n">
        <v>0</v>
      </c>
      <c r="J3585" t="inlineStr">
        <is>
          <t>4e3300e2e21a193e6e76a5143b5bcb85fd538954fda9a35f927c0253</t>
        </is>
      </c>
    </row>
    <row r="3586">
      <c r="A3586" s="0" t="n">
        <v>3541</v>
      </c>
      <c r="B3586" s="0" t="n">
        <v>1</v>
      </c>
      <c r="C3586" s="0">
        <f>RANK(B3586,B:B)</f>
        <v/>
      </c>
      <c r="D3586" s="0" t="n">
        <v>1</v>
      </c>
      <c r="E3586" s="0">
        <f>RANK(D3586,D:D)</f>
        <v/>
      </c>
      <c r="F3586" s="0" t="inlineStr">
        <is>
          <t>E</t>
        </is>
      </c>
      <c r="G3586" s="0" t="n">
        <v>23</v>
      </c>
      <c r="H3586" s="0" t="n">
        <v>0</v>
      </c>
      <c r="I3586" s="0" t="n">
        <v>0</v>
      </c>
      <c r="J3586" t="inlineStr">
        <is>
          <t>7bd901757fb1a75b42d740b163a65655530f7569290689671408b81f</t>
        </is>
      </c>
    </row>
    <row r="3587">
      <c r="A3587" s="0" t="n">
        <v>3542</v>
      </c>
      <c r="B3587" s="0" t="n">
        <v>1</v>
      </c>
      <c r="C3587" s="0">
        <f>RANK(B3587,B:B)</f>
        <v/>
      </c>
      <c r="D3587" s="0" t="n">
        <v>1</v>
      </c>
      <c r="E3587" s="0">
        <f>RANK(D3587,D:D)</f>
        <v/>
      </c>
      <c r="F3587" s="0" t="inlineStr">
        <is>
          <t>E</t>
        </is>
      </c>
      <c r="G3587" s="0" t="n">
        <v>72</v>
      </c>
      <c r="H3587" s="0" t="n">
        <v>0</v>
      </c>
      <c r="I3587" s="0" t="n">
        <v>0</v>
      </c>
      <c r="J3587" t="inlineStr">
        <is>
          <t>de286a6a053e8e37c4c628e7df9ca64380ab10a0b6e22a956093af56</t>
        </is>
      </c>
    </row>
    <row r="3588">
      <c r="A3588" s="0" t="n">
        <v>3543</v>
      </c>
      <c r="B3588" s="0" t="n">
        <v>1</v>
      </c>
      <c r="C3588" s="0">
        <f>RANK(B3588,B:B)</f>
        <v/>
      </c>
      <c r="D3588" s="0" t="n">
        <v>1</v>
      </c>
      <c r="E3588" s="0">
        <f>RANK(D3588,D:D)</f>
        <v/>
      </c>
      <c r="F3588" s="0" t="inlineStr">
        <is>
          <t>E</t>
        </is>
      </c>
      <c r="G3588" s="0" t="n">
        <v>24</v>
      </c>
      <c r="H3588" s="0" t="n">
        <v>0</v>
      </c>
      <c r="I3588" s="0" t="n">
        <v>0</v>
      </c>
      <c r="J3588" t="inlineStr">
        <is>
          <t>86141d5fa5f517a559656c925b0f3d4446da349fdc1d60009ecbbac0</t>
        </is>
      </c>
    </row>
    <row r="3589">
      <c r="A3589" s="0" t="n">
        <v>3545</v>
      </c>
      <c r="B3589" s="0" t="n">
        <v>1</v>
      </c>
      <c r="C3589" s="0">
        <f>RANK(B3589,B:B)</f>
        <v/>
      </c>
      <c r="D3589" s="0" t="n">
        <v>1</v>
      </c>
      <c r="E3589" s="0">
        <f>RANK(D3589,D:D)</f>
        <v/>
      </c>
      <c r="F3589" s="0" t="inlineStr">
        <is>
          <t>E</t>
        </is>
      </c>
      <c r="G3589" s="0" t="n">
        <v>41</v>
      </c>
      <c r="H3589" s="0" t="n">
        <v>0</v>
      </c>
      <c r="I3589" s="0" t="n">
        <v>0</v>
      </c>
      <c r="J3589" t="inlineStr">
        <is>
          <t>b8c16f8832310cd3718c403d6c12ae144dc1db218a7a72d8d04bd772</t>
        </is>
      </c>
    </row>
    <row r="3590">
      <c r="A3590" s="0" t="n">
        <v>3546</v>
      </c>
      <c r="B3590" s="0" t="n">
        <v>1</v>
      </c>
      <c r="C3590" s="0">
        <f>RANK(B3590,B:B)</f>
        <v/>
      </c>
      <c r="D3590" s="0" t="n">
        <v>1</v>
      </c>
      <c r="E3590" s="0">
        <f>RANK(D3590,D:D)</f>
        <v/>
      </c>
      <c r="F3590" s="0" t="inlineStr">
        <is>
          <t>E</t>
        </is>
      </c>
      <c r="G3590" s="0" t="n">
        <v>18</v>
      </c>
      <c r="H3590" s="0" t="n">
        <v>0</v>
      </c>
      <c r="I3590" s="0" t="n">
        <v>0</v>
      </c>
      <c r="J3590" t="inlineStr">
        <is>
          <t>c2515c498e49b6fd95b41a4036c39249bc2eada6dfb1a99c850cd52c</t>
        </is>
      </c>
    </row>
    <row r="3591">
      <c r="A3591" s="0" t="n">
        <v>3547</v>
      </c>
      <c r="B3591" s="0" t="n">
        <v>1</v>
      </c>
      <c r="C3591" s="0">
        <f>RANK(B3591,B:B)</f>
        <v/>
      </c>
      <c r="D3591" s="0" t="n">
        <v>1</v>
      </c>
      <c r="E3591" s="0">
        <f>RANK(D3591,D:D)</f>
        <v/>
      </c>
      <c r="F3591" s="0" t="inlineStr">
        <is>
          <t>E</t>
        </is>
      </c>
      <c r="G3591" s="0" t="n">
        <v>18</v>
      </c>
      <c r="H3591" s="0" t="n">
        <v>0</v>
      </c>
      <c r="I3591" s="0" t="n">
        <v>0</v>
      </c>
      <c r="J3591" t="inlineStr">
        <is>
          <t>7da1de6aa63a8a9f2e9fb873f7d6218859f66bcb06d2c8ad5a503eec</t>
        </is>
      </c>
    </row>
    <row r="3592">
      <c r="A3592" s="0" t="n">
        <v>3548</v>
      </c>
      <c r="B3592" s="0" t="n">
        <v>1</v>
      </c>
      <c r="C3592" s="0">
        <f>RANK(B3592,B:B)</f>
        <v/>
      </c>
      <c r="D3592" s="0" t="n">
        <v>1</v>
      </c>
      <c r="E3592" s="0">
        <f>RANK(D3592,D:D)</f>
        <v/>
      </c>
      <c r="F3592" s="0" t="inlineStr">
        <is>
          <t>E</t>
        </is>
      </c>
      <c r="G3592" s="0" t="n">
        <v>61</v>
      </c>
      <c r="H3592" s="0" t="n">
        <v>0</v>
      </c>
      <c r="I3592" s="0" t="n">
        <v>0</v>
      </c>
      <c r="J3592" t="inlineStr">
        <is>
          <t>b76ff8946be5204628557237469d30e5ef403dd50778d4cce705d131</t>
        </is>
      </c>
    </row>
    <row r="3593">
      <c r="A3593" s="0" t="n">
        <v>3549</v>
      </c>
      <c r="B3593" s="0" t="n">
        <v>1</v>
      </c>
      <c r="C3593" s="0">
        <f>RANK(B3593,B:B)</f>
        <v/>
      </c>
      <c r="D3593" s="0" t="n">
        <v>1</v>
      </c>
      <c r="E3593" s="0">
        <f>RANK(D3593,D:D)</f>
        <v/>
      </c>
      <c r="F3593" s="0" t="inlineStr">
        <is>
          <t>E</t>
        </is>
      </c>
      <c r="G3593" s="0" t="n">
        <v>29</v>
      </c>
      <c r="H3593" s="0" t="n">
        <v>0</v>
      </c>
      <c r="I3593" s="0" t="n">
        <v>0</v>
      </c>
      <c r="J3593" t="inlineStr">
        <is>
          <t>6ca7b501c12e8fc53ebd0c3d2db0f1b2e077c0b16d8b2cf81f57a6a2</t>
        </is>
      </c>
    </row>
    <row r="3594">
      <c r="A3594" s="0" t="n">
        <v>3550</v>
      </c>
      <c r="B3594" s="0" t="n">
        <v>1</v>
      </c>
      <c r="C3594" s="0">
        <f>RANK(B3594,B:B)</f>
        <v/>
      </c>
      <c r="D3594" s="0" t="n">
        <v>1</v>
      </c>
      <c r="E3594" s="0">
        <f>RANK(D3594,D:D)</f>
        <v/>
      </c>
      <c r="F3594" s="0" t="inlineStr">
        <is>
          <t>E</t>
        </is>
      </c>
      <c r="G3594" s="0" t="n">
        <v>19</v>
      </c>
      <c r="H3594" s="0" t="n">
        <v>0</v>
      </c>
      <c r="I3594" s="0" t="n">
        <v>0</v>
      </c>
      <c r="J3594" t="inlineStr">
        <is>
          <t>91d7ce37a14e1227902b09073fe5072dc87408a3ad2b3fa19a5238dd</t>
        </is>
      </c>
    </row>
    <row r="3595">
      <c r="A3595" s="0" t="n">
        <v>3551</v>
      </c>
      <c r="B3595" s="0" t="n">
        <v>1</v>
      </c>
      <c r="C3595" s="0">
        <f>RANK(B3595,B:B)</f>
        <v/>
      </c>
      <c r="D3595" s="0" t="n">
        <v>1</v>
      </c>
      <c r="E3595" s="0">
        <f>RANK(D3595,D:D)</f>
        <v/>
      </c>
      <c r="F3595" s="0" t="inlineStr">
        <is>
          <t>E</t>
        </is>
      </c>
      <c r="G3595" s="0" t="n">
        <v>24</v>
      </c>
      <c r="H3595" s="0" t="n">
        <v>0</v>
      </c>
      <c r="I3595" s="0" t="n">
        <v>0</v>
      </c>
      <c r="J3595" t="inlineStr">
        <is>
          <t>e9e6659b3a90b2796e15b16943ab86144b357d96edcc7cb19b34f8fc</t>
        </is>
      </c>
    </row>
    <row r="3596">
      <c r="A3596" s="0" t="n">
        <v>3552</v>
      </c>
      <c r="B3596" s="0" t="n">
        <v>1</v>
      </c>
      <c r="C3596" s="0">
        <f>RANK(B3596,B:B)</f>
        <v/>
      </c>
      <c r="D3596" s="0" t="n">
        <v>1</v>
      </c>
      <c r="E3596" s="0">
        <f>RANK(D3596,D:D)</f>
        <v/>
      </c>
      <c r="F3596" s="0" t="inlineStr">
        <is>
          <t>E</t>
        </is>
      </c>
      <c r="G3596" s="0" t="n">
        <v>61</v>
      </c>
      <c r="H3596" s="0" t="n">
        <v>0</v>
      </c>
      <c r="I3596" s="0" t="n">
        <v>0</v>
      </c>
      <c r="J3596" t="inlineStr">
        <is>
          <t>a7c86814d6f4ff1c824f8ad89454d00bacc5366872f68285d06a26d5</t>
        </is>
      </c>
    </row>
    <row r="3597">
      <c r="A3597" s="0" t="n">
        <v>3554</v>
      </c>
      <c r="B3597" s="0" t="n">
        <v>1</v>
      </c>
      <c r="C3597" s="0">
        <f>RANK(B3597,B:B)</f>
        <v/>
      </c>
      <c r="D3597" s="0" t="n">
        <v>1</v>
      </c>
      <c r="E3597" s="0">
        <f>RANK(D3597,D:D)</f>
        <v/>
      </c>
      <c r="F3597" s="0" t="inlineStr">
        <is>
          <t>E</t>
        </is>
      </c>
      <c r="G3597" s="0" t="n">
        <v>72</v>
      </c>
      <c r="H3597" s="0" t="n">
        <v>0</v>
      </c>
      <c r="I3597" s="0" t="n">
        <v>0</v>
      </c>
      <c r="J3597" t="inlineStr">
        <is>
          <t>29e7d8014ae52c6638143a49bab68e826528457c1baff39144106c0c</t>
        </is>
      </c>
    </row>
    <row r="3598">
      <c r="A3598" s="0" t="n">
        <v>3555</v>
      </c>
      <c r="B3598" s="0" t="n">
        <v>1</v>
      </c>
      <c r="C3598" s="0">
        <f>RANK(B3598,B:B)</f>
        <v/>
      </c>
      <c r="D3598" s="0" t="n">
        <v>1</v>
      </c>
      <c r="E3598" s="0">
        <f>RANK(D3598,D:D)</f>
        <v/>
      </c>
      <c r="F3598" s="0" t="inlineStr">
        <is>
          <t>P</t>
        </is>
      </c>
      <c r="G3598" s="0" t="n">
        <v>96</v>
      </c>
      <c r="H3598" s="0" t="n">
        <v>0</v>
      </c>
      <c r="I3598" s="0" t="n">
        <v>0</v>
      </c>
      <c r="J3598" t="inlineStr">
        <is>
          <t>93305cd689f9f317722a87887485474cce65ccdcb5e1d6280fb899e2</t>
        </is>
      </c>
    </row>
    <row r="3599">
      <c r="A3599" s="0" t="n">
        <v>3557</v>
      </c>
      <c r="B3599" s="0" t="n">
        <v>1</v>
      </c>
      <c r="C3599" s="0">
        <f>RANK(B3599,B:B)</f>
        <v/>
      </c>
      <c r="D3599" s="0" t="n">
        <v>1</v>
      </c>
      <c r="E3599" s="0">
        <f>RANK(D3599,D:D)</f>
        <v/>
      </c>
      <c r="F3599" s="0" t="inlineStr">
        <is>
          <t>E</t>
        </is>
      </c>
      <c r="G3599" s="0" t="n">
        <v>52</v>
      </c>
      <c r="H3599" s="0" t="n">
        <v>0</v>
      </c>
      <c r="I3599" s="0" t="n">
        <v>0</v>
      </c>
      <c r="J3599" t="inlineStr">
        <is>
          <t>8c5d7b52c7946d0f5aa2b3298abcd9885941cdccdefc34547557d72c</t>
        </is>
      </c>
    </row>
    <row r="3600">
      <c r="A3600" s="0" t="n">
        <v>3558</v>
      </c>
      <c r="B3600" s="0" t="n">
        <v>1</v>
      </c>
      <c r="C3600" s="0">
        <f>RANK(B3600,B:B)</f>
        <v/>
      </c>
      <c r="D3600" s="0" t="n">
        <v>1</v>
      </c>
      <c r="E3600" s="0">
        <f>RANK(D3600,D:D)</f>
        <v/>
      </c>
      <c r="F3600" s="0" t="inlineStr">
        <is>
          <t>E</t>
        </is>
      </c>
      <c r="G3600" s="0" t="n">
        <v>82</v>
      </c>
      <c r="H3600" s="0" t="n">
        <v>0</v>
      </c>
      <c r="I3600" s="0" t="n">
        <v>0</v>
      </c>
      <c r="J3600" t="inlineStr">
        <is>
          <t>6398cedfbc616e6312fedb209dcdbff2fcd74b3d8c4d2e0d849ddecb</t>
        </is>
      </c>
    </row>
    <row r="3601">
      <c r="A3601" s="0" t="n">
        <v>3560</v>
      </c>
      <c r="B3601" s="0" t="n">
        <v>1</v>
      </c>
      <c r="C3601" s="0">
        <f>RANK(B3601,B:B)</f>
        <v/>
      </c>
      <c r="D3601" s="0" t="n">
        <v>1</v>
      </c>
      <c r="E3601" s="0">
        <f>RANK(D3601,D:D)</f>
        <v/>
      </c>
      <c r="F3601" s="0" t="inlineStr">
        <is>
          <t>E</t>
        </is>
      </c>
      <c r="G3601" s="0" t="n">
        <v>28</v>
      </c>
      <c r="H3601" s="0" t="n">
        <v>0</v>
      </c>
      <c r="I3601" s="0" t="n">
        <v>0</v>
      </c>
      <c r="J3601" t="inlineStr">
        <is>
          <t>c09a6c4bf2a5bd248da492d2d9ae9089072d3bb03bca5881e81c7355</t>
        </is>
      </c>
    </row>
    <row r="3602">
      <c r="A3602" s="0" t="n">
        <v>3561</v>
      </c>
      <c r="B3602" s="0" t="n">
        <v>0</v>
      </c>
      <c r="C3602" s="0">
        <f>RANK(B3602,B:B)</f>
        <v/>
      </c>
      <c r="D3602" s="0" t="n">
        <v>1</v>
      </c>
      <c r="E3602" s="0">
        <f>RANK(D3602,D:D)</f>
        <v/>
      </c>
      <c r="F3602" s="0" t="inlineStr">
        <is>
          <t>E</t>
        </is>
      </c>
      <c r="G3602" s="0" t="n">
        <v>52</v>
      </c>
      <c r="H3602" s="0" t="n">
        <v>0</v>
      </c>
      <c r="I3602" s="0" t="n">
        <v>0</v>
      </c>
      <c r="J3602" t="inlineStr">
        <is>
          <t>17b37b08c0c575c8d8895f256b124eedebc06f8f781f5c137b2a755e</t>
        </is>
      </c>
    </row>
    <row r="3603">
      <c r="A3603" s="0" t="n">
        <v>3562</v>
      </c>
      <c r="B3603" s="0" t="n">
        <v>2</v>
      </c>
      <c r="C3603" s="0">
        <f>RANK(B3603,B:B)</f>
        <v/>
      </c>
      <c r="D3603" s="0" t="n">
        <v>2</v>
      </c>
      <c r="E3603" s="0">
        <f>RANK(D3603,D:D)</f>
        <v/>
      </c>
      <c r="F3603" s="0" t="inlineStr">
        <is>
          <t>E</t>
        </is>
      </c>
      <c r="G3603" s="0" t="n">
        <v>70</v>
      </c>
      <c r="H3603" s="0" t="n">
        <v>1</v>
      </c>
      <c r="I3603" s="0" t="n">
        <v>0</v>
      </c>
      <c r="J3603" t="inlineStr">
        <is>
          <t>70e06523e6aec7c1eec6b309e8f2f67de3cdc30bafa473308296ba59</t>
        </is>
      </c>
    </row>
    <row r="3604">
      <c r="A3604" s="0" t="n">
        <v>3563</v>
      </c>
      <c r="B3604" s="0" t="n">
        <v>1</v>
      </c>
      <c r="C3604" s="0">
        <f>RANK(B3604,B:B)</f>
        <v/>
      </c>
      <c r="D3604" s="0" t="n">
        <v>1</v>
      </c>
      <c r="E3604" s="0">
        <f>RANK(D3604,D:D)</f>
        <v/>
      </c>
      <c r="F3604" s="0" t="inlineStr">
        <is>
          <t>E</t>
        </is>
      </c>
      <c r="G3604" s="0" t="n">
        <v>23</v>
      </c>
      <c r="H3604" s="0" t="n">
        <v>0</v>
      </c>
      <c r="I3604" s="0" t="n">
        <v>0</v>
      </c>
      <c r="J3604" t="inlineStr">
        <is>
          <t>c54ba9659191a74c0667b195ec53e70b3100c639900babe060add3fe</t>
        </is>
      </c>
    </row>
    <row r="3605">
      <c r="A3605" s="0" t="n">
        <v>3564</v>
      </c>
      <c r="B3605" s="0" t="n">
        <v>1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E</t>
        </is>
      </c>
      <c r="G3605" s="0" t="n">
        <v>51</v>
      </c>
      <c r="H3605" s="0" t="n">
        <v>0</v>
      </c>
      <c r="I3605" s="0" t="n">
        <v>0</v>
      </c>
      <c r="J3605" t="inlineStr">
        <is>
          <t>1daada6a16832ebeb85031a641e81f9344f42b457e58a5b2af4181e6</t>
        </is>
      </c>
    </row>
    <row r="3606">
      <c r="A3606" s="0" t="n">
        <v>3565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29</v>
      </c>
      <c r="H3606" s="0" t="n">
        <v>0</v>
      </c>
      <c r="I3606" s="0" t="n">
        <v>0</v>
      </c>
      <c r="J3606" t="inlineStr">
        <is>
          <t>6b0d8029c4d3c8bbade9e76a8fac62aa01acdda98380fd70eeb33e57</t>
        </is>
      </c>
    </row>
    <row r="3607">
      <c r="A3607" s="0" t="n">
        <v>3566</v>
      </c>
      <c r="B3607" s="0" t="n">
        <v>1</v>
      </c>
      <c r="C3607" s="0">
        <f>RANK(B3607,B:B)</f>
        <v/>
      </c>
      <c r="D3607" s="0" t="n">
        <v>1</v>
      </c>
      <c r="E3607" s="0">
        <f>RANK(D3607,D:D)</f>
        <v/>
      </c>
      <c r="F3607" s="0" t="inlineStr">
        <is>
          <t>E</t>
        </is>
      </c>
      <c r="G3607" s="0" t="n">
        <v>29</v>
      </c>
      <c r="H3607" s="0" t="n">
        <v>0</v>
      </c>
      <c r="I3607" s="0" t="n">
        <v>0</v>
      </c>
      <c r="J3607" t="inlineStr">
        <is>
          <t>a23544832b5211537a9ccb94f4f09f0f43815c96f5df8a58cd717d90</t>
        </is>
      </c>
    </row>
    <row r="3608">
      <c r="A3608" s="0" t="n">
        <v>3567</v>
      </c>
      <c r="B3608" s="0" t="n">
        <v>1</v>
      </c>
      <c r="C3608" s="0">
        <f>RANK(B3608,B:B)</f>
        <v/>
      </c>
      <c r="D3608" s="0" t="n">
        <v>1</v>
      </c>
      <c r="E3608" s="0">
        <f>RANK(D3608,D:D)</f>
        <v/>
      </c>
      <c r="F3608" s="0" t="inlineStr">
        <is>
          <t>E</t>
        </is>
      </c>
      <c r="G3608" s="0" t="n">
        <v>30</v>
      </c>
      <c r="H3608" s="0" t="n">
        <v>0</v>
      </c>
      <c r="I3608" s="0" t="n">
        <v>0</v>
      </c>
      <c r="J3608" t="inlineStr">
        <is>
          <t>7906647d9e8a68e8d8885cdc8262910a4b85a1c5bde477da72b19c7f</t>
        </is>
      </c>
    </row>
    <row r="3609">
      <c r="A3609" s="0" t="n">
        <v>3568</v>
      </c>
      <c r="B3609" s="0" t="n">
        <v>1</v>
      </c>
      <c r="C3609" s="0">
        <f>RANK(B3609,B:B)</f>
        <v/>
      </c>
      <c r="D3609" s="0" t="n">
        <v>1</v>
      </c>
      <c r="E3609" s="0">
        <f>RANK(D3609,D:D)</f>
        <v/>
      </c>
      <c r="F3609" s="0" t="inlineStr">
        <is>
          <t>E</t>
        </is>
      </c>
      <c r="G3609" s="0" t="n">
        <v>23</v>
      </c>
      <c r="H3609" s="0" t="n">
        <v>0</v>
      </c>
      <c r="I3609" s="0" t="n">
        <v>0</v>
      </c>
      <c r="J3609" t="inlineStr">
        <is>
          <t>f65d9a77210542a318022bd9550721ff58a0b7d5a0bab0ad3dc45d7b</t>
        </is>
      </c>
    </row>
    <row r="3610">
      <c r="A3610" s="0" t="n">
        <v>3569</v>
      </c>
      <c r="B3610" s="0" t="n">
        <v>1</v>
      </c>
      <c r="C3610" s="0">
        <f>RANK(B3610,B:B)</f>
        <v/>
      </c>
      <c r="D3610" s="0" t="n">
        <v>1</v>
      </c>
      <c r="E3610" s="0">
        <f>RANK(D3610,D:D)</f>
        <v/>
      </c>
      <c r="F3610" s="0" t="inlineStr">
        <is>
          <t>P</t>
        </is>
      </c>
      <c r="G3610" s="0" t="n">
        <v>83</v>
      </c>
      <c r="H3610" s="0" t="n">
        <v>0</v>
      </c>
      <c r="I3610" s="0" t="n">
        <v>0</v>
      </c>
      <c r="J3610" t="inlineStr">
        <is>
          <t>078784d4158c0bdb1995b6359a385f13fe2d8ebafb5fd1ad470580e7</t>
        </is>
      </c>
    </row>
    <row r="3611">
      <c r="A3611" s="0" t="n">
        <v>3571</v>
      </c>
      <c r="B3611" s="0" t="n">
        <v>1</v>
      </c>
      <c r="C3611" s="0">
        <f>RANK(B3611,B:B)</f>
        <v/>
      </c>
      <c r="D3611" s="0" t="n">
        <v>1</v>
      </c>
      <c r="E3611" s="0">
        <f>RANK(D3611,D:D)</f>
        <v/>
      </c>
      <c r="F3611" s="0" t="inlineStr">
        <is>
          <t>P</t>
        </is>
      </c>
      <c r="G3611" s="0" t="n">
        <v>72</v>
      </c>
      <c r="H3611" s="0" t="n">
        <v>0</v>
      </c>
      <c r="I3611" s="0" t="n">
        <v>0</v>
      </c>
      <c r="J3611" t="inlineStr">
        <is>
          <t>1a833b4824933994b0c654aedfa46298ba7edea56397f8baea8c799e</t>
        </is>
      </c>
    </row>
    <row r="3612">
      <c r="A3612" s="0" t="n">
        <v>3572</v>
      </c>
      <c r="B3612" s="0" t="n">
        <v>1</v>
      </c>
      <c r="C3612" s="0">
        <f>RANK(B3612,B:B)</f>
        <v/>
      </c>
      <c r="D3612" s="0" t="n">
        <v>1</v>
      </c>
      <c r="E3612" s="0">
        <f>RANK(D3612,D:D)</f>
        <v/>
      </c>
      <c r="F3612" s="0" t="inlineStr">
        <is>
          <t>E</t>
        </is>
      </c>
      <c r="G3612" s="0" t="n">
        <v>41</v>
      </c>
      <c r="H3612" s="0" t="n">
        <v>0</v>
      </c>
      <c r="I3612" s="0" t="n">
        <v>0</v>
      </c>
      <c r="J3612" t="inlineStr">
        <is>
          <t>75f4e60c2c431d119d75df8e6e47d1fac4894447aadc2ed3dd935691</t>
        </is>
      </c>
    </row>
    <row r="3613">
      <c r="A3613" s="0" t="n">
        <v>3573</v>
      </c>
      <c r="B3613" s="0" t="n">
        <v>1</v>
      </c>
      <c r="C3613" s="0">
        <f>RANK(B3613,B:B)</f>
        <v/>
      </c>
      <c r="D3613" s="0" t="n">
        <v>1</v>
      </c>
      <c r="E3613" s="0">
        <f>RANK(D3613,D:D)</f>
        <v/>
      </c>
      <c r="F3613" s="0" t="inlineStr">
        <is>
          <t>E</t>
        </is>
      </c>
      <c r="G3613" s="0" t="n">
        <v>52</v>
      </c>
      <c r="H3613" s="0" t="n">
        <v>0</v>
      </c>
      <c r="I3613" s="0" t="n">
        <v>0</v>
      </c>
      <c r="J3613" t="inlineStr">
        <is>
          <t>ed186cf6b463b116787614bb9c1c243dc57314887e498e90edff843c</t>
        </is>
      </c>
    </row>
    <row r="3614">
      <c r="A3614" s="0" t="n">
        <v>3575</v>
      </c>
      <c r="B3614" s="0" t="n">
        <v>1</v>
      </c>
      <c r="C3614" s="0">
        <f>RANK(B3614,B:B)</f>
        <v/>
      </c>
      <c r="D3614" s="0" t="n">
        <v>1</v>
      </c>
      <c r="E3614" s="0">
        <f>RANK(D3614,D:D)</f>
        <v/>
      </c>
      <c r="F3614" s="0" t="inlineStr">
        <is>
          <t>E</t>
        </is>
      </c>
      <c r="G3614" s="0" t="n">
        <v>18</v>
      </c>
      <c r="H3614" s="0" t="n">
        <v>0</v>
      </c>
      <c r="I3614" s="0" t="n">
        <v>0</v>
      </c>
      <c r="J3614" t="inlineStr">
        <is>
          <t>2f8b1e1ce6cfd85a7ded3f1b0d89b2f5dc595cf18bc0cfdc9cbc41e9</t>
        </is>
      </c>
    </row>
    <row r="3615">
      <c r="A3615" s="0" t="n">
        <v>3576</v>
      </c>
      <c r="B3615" s="0" t="n">
        <v>1</v>
      </c>
      <c r="C3615" s="0">
        <f>RANK(B3615,B:B)</f>
        <v/>
      </c>
      <c r="D3615" s="0" t="n">
        <v>1</v>
      </c>
      <c r="E3615" s="0">
        <f>RANK(D3615,D:D)</f>
        <v/>
      </c>
      <c r="F3615" s="0" t="inlineStr">
        <is>
          <t>E</t>
        </is>
      </c>
      <c r="G3615" s="0" t="n">
        <v>62</v>
      </c>
      <c r="H3615" s="0" t="n">
        <v>0</v>
      </c>
      <c r="I3615" s="0" t="n">
        <v>0</v>
      </c>
      <c r="J3615" t="inlineStr">
        <is>
          <t>7163979bfd04a00ed60805b5bef2619109e9be250392a2acbeeced4f</t>
        </is>
      </c>
    </row>
    <row r="3616">
      <c r="A3616" s="0" t="n">
        <v>3577</v>
      </c>
      <c r="B3616" s="0" t="n">
        <v>1</v>
      </c>
      <c r="C3616" s="0">
        <f>RANK(B3616,B:B)</f>
        <v/>
      </c>
      <c r="D3616" s="0" t="n">
        <v>1</v>
      </c>
      <c r="E3616" s="0">
        <f>RANK(D3616,D:D)</f>
        <v/>
      </c>
      <c r="F3616" s="0" t="inlineStr">
        <is>
          <t>E</t>
        </is>
      </c>
      <c r="G3616" s="0" t="n">
        <v>51</v>
      </c>
      <c r="H3616" s="0" t="n">
        <v>0</v>
      </c>
      <c r="I3616" s="0" t="n">
        <v>0</v>
      </c>
      <c r="J3616" t="inlineStr">
        <is>
          <t>b0f851206978d1c3dceb838f5ccab9a4e344c7012b50dc6b7ec042e2</t>
        </is>
      </c>
    </row>
    <row r="3617">
      <c r="A3617" s="0" t="n">
        <v>3578</v>
      </c>
      <c r="B3617" s="0" t="n">
        <v>1</v>
      </c>
      <c r="C3617" s="0">
        <f>RANK(B3617,B:B)</f>
        <v/>
      </c>
      <c r="D3617" s="0" t="n">
        <v>1</v>
      </c>
      <c r="E3617" s="0">
        <f>RANK(D3617,D:D)</f>
        <v/>
      </c>
      <c r="F3617" s="0" t="inlineStr">
        <is>
          <t>E</t>
        </is>
      </c>
      <c r="G3617" s="0" t="n">
        <v>71</v>
      </c>
      <c r="H3617" s="0" t="n">
        <v>0</v>
      </c>
      <c r="I3617" s="0" t="n">
        <v>0</v>
      </c>
      <c r="J3617" t="inlineStr">
        <is>
          <t>34b47cec08a8936bf6632839d69e2fb9f1f1c047c804328b15ef419e</t>
        </is>
      </c>
    </row>
    <row r="3618">
      <c r="A3618" s="0" t="n">
        <v>3579</v>
      </c>
      <c r="B3618" s="0" t="n">
        <v>1</v>
      </c>
      <c r="C3618" s="0">
        <f>RANK(B3618,B:B)</f>
        <v/>
      </c>
      <c r="D3618" s="0" t="n">
        <v>1</v>
      </c>
      <c r="E3618" s="0">
        <f>RANK(D3618,D:D)</f>
        <v/>
      </c>
      <c r="F3618" s="0" t="inlineStr">
        <is>
          <t>E</t>
        </is>
      </c>
      <c r="G3618" s="0" t="n">
        <v>71</v>
      </c>
      <c r="H3618" s="0" t="n">
        <v>0</v>
      </c>
      <c r="I3618" s="0" t="n">
        <v>0</v>
      </c>
      <c r="J3618" t="inlineStr">
        <is>
          <t>16ba9e5b7688a320d772527c81923931002e2fdc1b112724611e677f</t>
        </is>
      </c>
    </row>
    <row r="3619">
      <c r="A3619" s="0" t="n">
        <v>3580</v>
      </c>
      <c r="B3619" s="0" t="n">
        <v>0</v>
      </c>
      <c r="C3619" s="0">
        <f>RANK(B3619,B:B)</f>
        <v/>
      </c>
      <c r="D3619" s="0" t="n">
        <v>1</v>
      </c>
      <c r="E3619" s="0">
        <f>RANK(D3619,D:D)</f>
        <v/>
      </c>
      <c r="F3619" s="0" t="inlineStr">
        <is>
          <t>E</t>
        </is>
      </c>
      <c r="G3619" s="0" t="n">
        <v>51</v>
      </c>
      <c r="H3619" s="0" t="n">
        <v>0</v>
      </c>
      <c r="I3619" s="0" t="n">
        <v>0</v>
      </c>
      <c r="J3619" t="inlineStr">
        <is>
          <t>d44fc1a7e6e6788250ca07f334dd9d82e3cbc77ab5fd051fba9a3ba9</t>
        </is>
      </c>
    </row>
    <row r="3620">
      <c r="A3620" s="0" t="n">
        <v>3581</v>
      </c>
      <c r="B3620" s="0" t="n">
        <v>1</v>
      </c>
      <c r="C3620" s="0">
        <f>RANK(B3620,B:B)</f>
        <v/>
      </c>
      <c r="D3620" s="0" t="n">
        <v>1</v>
      </c>
      <c r="E3620" s="0">
        <f>RANK(D3620,D:D)</f>
        <v/>
      </c>
      <c r="F3620" s="0" t="inlineStr">
        <is>
          <t>E</t>
        </is>
      </c>
      <c r="G3620" s="0" t="n">
        <v>41</v>
      </c>
      <c r="H3620" s="0" t="n">
        <v>0</v>
      </c>
      <c r="I3620" s="0" t="n">
        <v>0</v>
      </c>
      <c r="J3620" t="inlineStr">
        <is>
          <t>14eda2beb8ef737720b91fcbe723934023e0510cd3b6b85ca7efa5da</t>
        </is>
      </c>
    </row>
    <row r="3621">
      <c r="A3621" s="0" t="n">
        <v>3582</v>
      </c>
      <c r="B3621" s="0" t="n">
        <v>1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41</v>
      </c>
      <c r="H3621" s="0" t="n">
        <v>0</v>
      </c>
      <c r="I3621" s="0" t="n">
        <v>0</v>
      </c>
      <c r="J3621" t="inlineStr">
        <is>
          <t>e1784f736bd7465f721b2fe56c7e482e646c525efa3fa0c7b957d012</t>
        </is>
      </c>
    </row>
    <row r="3622">
      <c r="A3622" s="0" t="n">
        <v>3583</v>
      </c>
      <c r="B3622" s="0" t="n">
        <v>1</v>
      </c>
      <c r="C3622" s="0">
        <f>RANK(B3622,B:B)</f>
        <v/>
      </c>
      <c r="D3622" s="0" t="n">
        <v>1</v>
      </c>
      <c r="E3622" s="0">
        <f>RANK(D3622,D:D)</f>
        <v/>
      </c>
      <c r="F3622" s="0" t="inlineStr">
        <is>
          <t>E</t>
        </is>
      </c>
      <c r="G3622" s="0" t="n">
        <v>30</v>
      </c>
      <c r="H3622" s="0" t="n">
        <v>0</v>
      </c>
      <c r="I3622" s="0" t="n">
        <v>0</v>
      </c>
      <c r="J3622" t="inlineStr">
        <is>
          <t>354b074570b7cc604fe4c7ccb69b084bc3d518f1be45904d2cbcfdb1</t>
        </is>
      </c>
    </row>
    <row r="3623">
      <c r="A3623" s="0" t="n">
        <v>3584</v>
      </c>
      <c r="B3623" s="0" t="n">
        <v>1</v>
      </c>
      <c r="C3623" s="0">
        <f>RANK(B3623,B:B)</f>
        <v/>
      </c>
      <c r="D3623" s="0" t="n">
        <v>1</v>
      </c>
      <c r="E3623" s="0">
        <f>RANK(D3623,D:D)</f>
        <v/>
      </c>
      <c r="F3623" s="0" t="inlineStr">
        <is>
          <t>E</t>
        </is>
      </c>
      <c r="G3623" s="0" t="n">
        <v>41</v>
      </c>
      <c r="H3623" s="0" t="n">
        <v>0</v>
      </c>
      <c r="I3623" s="0" t="n">
        <v>0</v>
      </c>
      <c r="J3623" t="inlineStr">
        <is>
          <t>be9e211bc321cd9985b39d3f53d2a0321aa8678f96517726986d4d26</t>
        </is>
      </c>
    </row>
    <row r="3624">
      <c r="A3624" s="0" t="n">
        <v>3586</v>
      </c>
      <c r="B3624" s="0" t="n">
        <v>1</v>
      </c>
      <c r="C3624" s="0">
        <f>RANK(B3624,B:B)</f>
        <v/>
      </c>
      <c r="D3624" s="0" t="n">
        <v>1</v>
      </c>
      <c r="E3624" s="0">
        <f>RANK(D3624,D:D)</f>
        <v/>
      </c>
      <c r="F3624" s="0" t="inlineStr">
        <is>
          <t>E</t>
        </is>
      </c>
      <c r="G3624" s="0" t="n">
        <v>61</v>
      </c>
      <c r="H3624" s="0" t="n">
        <v>0</v>
      </c>
      <c r="I3624" s="0" t="n">
        <v>0</v>
      </c>
      <c r="J3624" t="inlineStr">
        <is>
          <t>acc9103115e8df97d5acc79e3019e4b9a335fd9927b4cfd9b842dad5</t>
        </is>
      </c>
    </row>
    <row r="3625">
      <c r="A3625" s="0" t="n">
        <v>3587</v>
      </c>
      <c r="B3625" s="0" t="n">
        <v>1</v>
      </c>
      <c r="C3625" s="0">
        <f>RANK(B3625,B:B)</f>
        <v/>
      </c>
      <c r="D3625" s="0" t="n">
        <v>1</v>
      </c>
      <c r="E3625" s="0">
        <f>RANK(D3625,D:D)</f>
        <v/>
      </c>
      <c r="F3625" s="0" t="inlineStr">
        <is>
          <t>P</t>
        </is>
      </c>
      <c r="G3625" s="0" t="n">
        <v>95</v>
      </c>
      <c r="H3625" s="0" t="n">
        <v>0</v>
      </c>
      <c r="I3625" s="0" t="n">
        <v>0</v>
      </c>
      <c r="J3625" t="inlineStr">
        <is>
          <t>55472c8df1e7127765bd0ffd20608e3c3be3bad1c91735b457841e71</t>
        </is>
      </c>
    </row>
    <row r="3626">
      <c r="A3626" s="0" t="n">
        <v>3588</v>
      </c>
      <c r="B3626" s="0" t="n">
        <v>1</v>
      </c>
      <c r="C3626" s="0">
        <f>RANK(B3626,B:B)</f>
        <v/>
      </c>
      <c r="D3626" s="0" t="n">
        <v>1</v>
      </c>
      <c r="E3626" s="0">
        <f>RANK(D3626,D:D)</f>
        <v/>
      </c>
      <c r="F3626" s="0" t="inlineStr">
        <is>
          <t>E</t>
        </is>
      </c>
      <c r="G3626" s="0" t="n">
        <v>24</v>
      </c>
      <c r="H3626" s="0" t="n">
        <v>0</v>
      </c>
      <c r="I3626" s="0" t="n">
        <v>0</v>
      </c>
      <c r="J3626" t="inlineStr">
        <is>
          <t>0eb34814c0f063bb5d68ad4719c262b870e04ee64d6a36ef87952f92</t>
        </is>
      </c>
    </row>
    <row r="3627">
      <c r="A3627" s="0" t="n">
        <v>3589</v>
      </c>
      <c r="B3627" s="0" t="n">
        <v>1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52</v>
      </c>
      <c r="H3627" s="0" t="n">
        <v>0</v>
      </c>
      <c r="I3627" s="0" t="n">
        <v>0</v>
      </c>
      <c r="J3627" t="inlineStr">
        <is>
          <t>6d93c2099e6d0b91da7049d7f8443d1a516098b201d2bbbc9da7a36c</t>
        </is>
      </c>
    </row>
    <row r="3628">
      <c r="A3628" s="0" t="n">
        <v>3590</v>
      </c>
      <c r="B3628" s="0" t="n">
        <v>1</v>
      </c>
      <c r="C3628" s="0">
        <f>RANK(B3628,B:B)</f>
        <v/>
      </c>
      <c r="D3628" s="0" t="n">
        <v>1</v>
      </c>
      <c r="E3628" s="0">
        <f>RANK(D3628,D:D)</f>
        <v/>
      </c>
      <c r="F3628" s="0" t="inlineStr">
        <is>
          <t>E</t>
        </is>
      </c>
      <c r="G3628" s="0" t="n">
        <v>51</v>
      </c>
      <c r="H3628" s="0" t="n">
        <v>0</v>
      </c>
      <c r="I3628" s="0" t="n">
        <v>0</v>
      </c>
      <c r="J3628" t="inlineStr">
        <is>
          <t>e24d06f88af5de5e0a51d9644a60c999b77416cc544780740962102a</t>
        </is>
      </c>
    </row>
    <row r="3629">
      <c r="A3629" s="0" t="n">
        <v>3591</v>
      </c>
      <c r="B3629" s="0" t="n">
        <v>1</v>
      </c>
      <c r="C3629" s="0">
        <f>RANK(B3629,B:B)</f>
        <v/>
      </c>
      <c r="D3629" s="0" t="n">
        <v>1</v>
      </c>
      <c r="E3629" s="0">
        <f>RANK(D3629,D:D)</f>
        <v/>
      </c>
      <c r="F3629" s="0" t="inlineStr">
        <is>
          <t>E</t>
        </is>
      </c>
      <c r="G3629" s="0" t="n">
        <v>51</v>
      </c>
      <c r="H3629" s="0" t="n">
        <v>0</v>
      </c>
      <c r="I3629" s="0" t="n">
        <v>0</v>
      </c>
      <c r="J3629" t="inlineStr">
        <is>
          <t>17f9e8b1491abd3fbd26ca8caf0f6cdfb6ab90faf27e081821f29d8f</t>
        </is>
      </c>
    </row>
    <row r="3630">
      <c r="A3630" s="0" t="n">
        <v>3592</v>
      </c>
      <c r="B3630" s="0" t="n">
        <v>1</v>
      </c>
      <c r="C3630" s="0">
        <f>RANK(B3630,B:B)</f>
        <v/>
      </c>
      <c r="D3630" s="0" t="n">
        <v>1</v>
      </c>
      <c r="E3630" s="0">
        <f>RANK(D3630,D:D)</f>
        <v/>
      </c>
      <c r="F3630" s="0" t="inlineStr">
        <is>
          <t>P</t>
        </is>
      </c>
      <c r="G3630" s="0" t="n">
        <v>72</v>
      </c>
      <c r="H3630" s="0" t="n">
        <v>0</v>
      </c>
      <c r="I3630" s="0" t="n">
        <v>0</v>
      </c>
      <c r="J3630" t="inlineStr">
        <is>
          <t>344492e36dd4f34b72d9c3eb7d85b5278d804aa36ca02ef8ca9513a9</t>
        </is>
      </c>
    </row>
    <row r="3631">
      <c r="A3631" s="0" t="n">
        <v>3593</v>
      </c>
      <c r="B3631" s="0" t="n">
        <v>1</v>
      </c>
      <c r="C3631" s="0">
        <f>RANK(B3631,B:B)</f>
        <v/>
      </c>
      <c r="D3631" s="0" t="n">
        <v>1</v>
      </c>
      <c r="E3631" s="0">
        <f>RANK(D3631,D:D)</f>
        <v/>
      </c>
      <c r="F3631" s="0" t="inlineStr">
        <is>
          <t>E</t>
        </is>
      </c>
      <c r="G3631" s="0" t="n">
        <v>17</v>
      </c>
      <c r="H3631" s="0" t="n">
        <v>0</v>
      </c>
      <c r="I3631" s="0" t="n">
        <v>0</v>
      </c>
      <c r="J3631" t="inlineStr">
        <is>
          <t>86d04ba7bcb906e38b5e73534d88bed9a280e2476f4c9fd870c83df0</t>
        </is>
      </c>
    </row>
    <row r="3632">
      <c r="A3632" s="0" t="n">
        <v>3595</v>
      </c>
      <c r="B3632" s="0" t="n">
        <v>1</v>
      </c>
      <c r="C3632" s="0">
        <f>RANK(B3632,B:B)</f>
        <v/>
      </c>
      <c r="D3632" s="0" t="n">
        <v>1</v>
      </c>
      <c r="E3632" s="0">
        <f>RANK(D3632,D:D)</f>
        <v/>
      </c>
      <c r="F3632" s="0" t="inlineStr">
        <is>
          <t>E</t>
        </is>
      </c>
      <c r="G3632" s="0" t="n">
        <v>51</v>
      </c>
      <c r="H3632" s="0" t="n">
        <v>0</v>
      </c>
      <c r="I3632" s="0" t="n">
        <v>0</v>
      </c>
      <c r="J3632" t="inlineStr">
        <is>
          <t>1a7de8798d14a19b7122ca89b72a874bf82314f137f0c6a90307af1e</t>
        </is>
      </c>
    </row>
    <row r="3633">
      <c r="A3633" s="0" t="n">
        <v>3596</v>
      </c>
      <c r="B3633" s="0" t="n">
        <v>2</v>
      </c>
      <c r="C3633" s="0">
        <f>RANK(B3633,B:B)</f>
        <v/>
      </c>
      <c r="D3633" s="0" t="n">
        <v>2</v>
      </c>
      <c r="E3633" s="0">
        <f>RANK(D3633,D:D)</f>
        <v/>
      </c>
      <c r="F3633" s="0" t="inlineStr">
        <is>
          <t>E</t>
        </is>
      </c>
      <c r="G3633" s="0" t="n">
        <v>29</v>
      </c>
      <c r="H3633" s="0" t="n">
        <v>1</v>
      </c>
      <c r="I3633" s="0" t="n">
        <v>0</v>
      </c>
      <c r="J3633" t="inlineStr">
        <is>
          <t>f34f84a7ebc1d64acf008c9cc3b150d583e8868076cc6694b9424596</t>
        </is>
      </c>
    </row>
    <row r="3634">
      <c r="A3634" s="0" t="n">
        <v>3597</v>
      </c>
      <c r="B3634" s="0" t="n">
        <v>1</v>
      </c>
      <c r="C3634" s="0">
        <f>RANK(B3634,B:B)</f>
        <v/>
      </c>
      <c r="D3634" s="0" t="n">
        <v>1</v>
      </c>
      <c r="E3634" s="0">
        <f>RANK(D3634,D:D)</f>
        <v/>
      </c>
      <c r="F3634" s="0" t="inlineStr">
        <is>
          <t>E</t>
        </is>
      </c>
      <c r="G3634" s="0" t="n">
        <v>17</v>
      </c>
      <c r="H3634" s="0" t="n">
        <v>0</v>
      </c>
      <c r="I3634" s="0" t="n">
        <v>0</v>
      </c>
      <c r="J3634" t="inlineStr">
        <is>
          <t>e540a1665d7232cbddc5c9fc0b0b8ab37c53862c9dcea7ecb261bc2e</t>
        </is>
      </c>
    </row>
    <row r="3635">
      <c r="A3635" s="0" t="n">
        <v>3598</v>
      </c>
      <c r="B3635" s="0" t="n">
        <v>1</v>
      </c>
      <c r="C3635" s="0">
        <f>RANK(B3635,B:B)</f>
        <v/>
      </c>
      <c r="D3635" s="0" t="n">
        <v>1</v>
      </c>
      <c r="E3635" s="0">
        <f>RANK(D3635,D:D)</f>
        <v/>
      </c>
      <c r="F3635" s="0" t="inlineStr">
        <is>
          <t>E</t>
        </is>
      </c>
      <c r="G3635" s="0" t="n">
        <v>51</v>
      </c>
      <c r="H3635" s="0" t="n">
        <v>0</v>
      </c>
      <c r="I3635" s="0" t="n">
        <v>0</v>
      </c>
      <c r="J3635" t="inlineStr">
        <is>
          <t>6531cec665de9c901b83bc9966e0d3e6f44bad83dc69ee667b5c9479</t>
        </is>
      </c>
    </row>
    <row r="3636">
      <c r="A3636" s="0" t="n">
        <v>3599</v>
      </c>
      <c r="B3636" s="0" t="n">
        <v>1</v>
      </c>
      <c r="C3636" s="0">
        <f>RANK(B3636,B:B)</f>
        <v/>
      </c>
      <c r="D3636" s="0" t="n">
        <v>1</v>
      </c>
      <c r="E3636" s="0">
        <f>RANK(D3636,D:D)</f>
        <v/>
      </c>
      <c r="F3636" s="0" t="inlineStr">
        <is>
          <t>E</t>
        </is>
      </c>
      <c r="G3636" s="0" t="n">
        <v>24</v>
      </c>
      <c r="H3636" s="0" t="n">
        <v>0</v>
      </c>
      <c r="I3636" s="0" t="n">
        <v>0</v>
      </c>
      <c r="J3636" t="inlineStr">
        <is>
          <t>cddc3d304911fcc41284ea05d94444b5434e805376a4f787e43b83d5</t>
        </is>
      </c>
    </row>
    <row r="3637">
      <c r="A3637" s="0" t="n">
        <v>3600</v>
      </c>
      <c r="B3637" s="0" t="n">
        <v>1</v>
      </c>
      <c r="C3637" s="0">
        <f>RANK(B3637,B:B)</f>
        <v/>
      </c>
      <c r="D3637" s="0" t="n">
        <v>1</v>
      </c>
      <c r="E3637" s="0">
        <f>RANK(D3637,D:D)</f>
        <v/>
      </c>
      <c r="F3637" s="0" t="inlineStr">
        <is>
          <t>E</t>
        </is>
      </c>
      <c r="G3637" s="0" t="n">
        <v>23</v>
      </c>
      <c r="H3637" s="0" t="n">
        <v>0</v>
      </c>
      <c r="I3637" s="0" t="n">
        <v>0</v>
      </c>
      <c r="J3637" t="inlineStr">
        <is>
          <t>d19c1e4c466ef71be3a1cda0738946ffec5e0dfba72d5e7630a4b8c7</t>
        </is>
      </c>
    </row>
    <row r="3638">
      <c r="A3638" s="0" t="n">
        <v>3601</v>
      </c>
      <c r="B3638" s="0" t="n">
        <v>1</v>
      </c>
      <c r="C3638" s="0">
        <f>RANK(B3638,B:B)</f>
        <v/>
      </c>
      <c r="D3638" s="0" t="n">
        <v>1</v>
      </c>
      <c r="E3638" s="0">
        <f>RANK(D3638,D:D)</f>
        <v/>
      </c>
      <c r="F3638" s="0" t="inlineStr">
        <is>
          <t>P</t>
        </is>
      </c>
      <c r="G3638" s="0" t="n">
        <v>95</v>
      </c>
      <c r="H3638" s="0" t="n">
        <v>0</v>
      </c>
      <c r="I3638" s="0" t="n">
        <v>0</v>
      </c>
      <c r="J3638" t="inlineStr">
        <is>
          <t>0638eea51b40d823d0ee33328eb14a81474adb6bc2b8c41c0a5eafde</t>
        </is>
      </c>
    </row>
    <row r="3639">
      <c r="A3639" s="0" t="n">
        <v>3604</v>
      </c>
      <c r="B3639" s="0" t="n">
        <v>1</v>
      </c>
      <c r="C3639" s="0">
        <f>RANK(B3639,B:B)</f>
        <v/>
      </c>
      <c r="D3639" s="0" t="n">
        <v>1</v>
      </c>
      <c r="E3639" s="0">
        <f>RANK(D3639,D:D)</f>
        <v/>
      </c>
      <c r="F3639" s="0" t="inlineStr">
        <is>
          <t>E</t>
        </is>
      </c>
      <c r="G3639" s="0" t="n">
        <v>82</v>
      </c>
      <c r="H3639" s="0" t="n">
        <v>0</v>
      </c>
      <c r="I3639" s="0" t="n">
        <v>0</v>
      </c>
      <c r="J3639" t="inlineStr">
        <is>
          <t>59842cfa5f67534c9cc2c60963565e03891b39aa2db4685b4a73461a</t>
        </is>
      </c>
    </row>
    <row r="3640">
      <c r="A3640" s="0" t="n">
        <v>3605</v>
      </c>
      <c r="B3640" s="0" t="n">
        <v>1</v>
      </c>
      <c r="C3640" s="0">
        <f>RANK(B3640,B:B)</f>
        <v/>
      </c>
      <c r="D3640" s="0" t="n">
        <v>1</v>
      </c>
      <c r="E3640" s="0">
        <f>RANK(D3640,D:D)</f>
        <v/>
      </c>
      <c r="F3640" s="0" t="inlineStr">
        <is>
          <t>E</t>
        </is>
      </c>
      <c r="G3640" s="0" t="n">
        <v>51</v>
      </c>
      <c r="H3640" s="0" t="n">
        <v>0</v>
      </c>
      <c r="I3640" s="0" t="n">
        <v>0</v>
      </c>
      <c r="J3640" t="inlineStr">
        <is>
          <t>c27d7ae7bab4973a59031da5c98700b779a1c288670cabfc8ff2e64c</t>
        </is>
      </c>
    </row>
    <row r="3641">
      <c r="A3641" s="0" t="n">
        <v>3606</v>
      </c>
      <c r="B3641" s="0" t="n">
        <v>1</v>
      </c>
      <c r="C3641" s="0">
        <f>RANK(B3641,B:B)</f>
        <v/>
      </c>
      <c r="D3641" s="0" t="n">
        <v>1</v>
      </c>
      <c r="E3641" s="0">
        <f>RANK(D3641,D:D)</f>
        <v/>
      </c>
      <c r="F3641" s="0" t="inlineStr">
        <is>
          <t>E</t>
        </is>
      </c>
      <c r="G3641" s="0" t="n">
        <v>24</v>
      </c>
      <c r="H3641" s="0" t="n">
        <v>0</v>
      </c>
      <c r="I3641" s="0" t="n">
        <v>0</v>
      </c>
      <c r="J3641" t="inlineStr">
        <is>
          <t>fad91c97d8e40f0ae4a88cb902e218a05c32ebd1ac011cd1b9f93891</t>
        </is>
      </c>
    </row>
    <row r="3642">
      <c r="A3642" s="0" t="n">
        <v>3608</v>
      </c>
      <c r="B3642" s="0" t="n">
        <v>2</v>
      </c>
      <c r="C3642" s="0">
        <f>RANK(B3642,B:B)</f>
        <v/>
      </c>
      <c r="D3642" s="0" t="n">
        <v>2</v>
      </c>
      <c r="E3642" s="0">
        <f>RANK(D3642,D:D)</f>
        <v/>
      </c>
      <c r="F3642" s="0" t="inlineStr">
        <is>
          <t>E</t>
        </is>
      </c>
      <c r="G3642" s="0" t="n">
        <v>17</v>
      </c>
      <c r="H3642" s="0" t="n">
        <v>1</v>
      </c>
      <c r="I3642" s="0" t="n">
        <v>0</v>
      </c>
      <c r="J3642" t="inlineStr">
        <is>
          <t>d5ffa0ccda07f25e49847303c744c2091bd13203b22b03ca9af2e1aa</t>
        </is>
      </c>
    </row>
    <row r="3643">
      <c r="A3643" s="0" t="n">
        <v>3610</v>
      </c>
      <c r="B3643" s="0" t="n">
        <v>1</v>
      </c>
      <c r="C3643" s="0">
        <f>RANK(B3643,B:B)</f>
        <v/>
      </c>
      <c r="D3643" s="0" t="n">
        <v>2</v>
      </c>
      <c r="E3643" s="0">
        <f>RANK(D3643,D:D)</f>
        <v/>
      </c>
      <c r="F3643" s="0" t="inlineStr">
        <is>
          <t>P</t>
        </is>
      </c>
      <c r="G3643" s="0" t="n">
        <v>95</v>
      </c>
      <c r="H3643" s="0" t="n">
        <v>0.5</v>
      </c>
      <c r="I3643" s="0" t="n">
        <v>0</v>
      </c>
      <c r="J3643" t="inlineStr">
        <is>
          <t>f486bac83f3cf55e7b1f2448f2c660af603a4d47907cd6dc6a8b17fd</t>
        </is>
      </c>
    </row>
    <row r="3644">
      <c r="A3644" s="0" t="n">
        <v>3611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17</v>
      </c>
      <c r="H3644" s="0" t="n">
        <v>0</v>
      </c>
      <c r="I3644" s="0" t="n">
        <v>0</v>
      </c>
      <c r="J3644" t="inlineStr">
        <is>
          <t>60b5a6c8e1cccf086b39129ca1eaa26794d5b88cf8bc6b2194e1dad8</t>
        </is>
      </c>
    </row>
    <row r="3645">
      <c r="A3645" s="0" t="n">
        <v>3612</v>
      </c>
      <c r="B3645" s="0" t="n">
        <v>1</v>
      </c>
      <c r="C3645" s="0">
        <f>RANK(B3645,B:B)</f>
        <v/>
      </c>
      <c r="D3645" s="0" t="n">
        <v>1</v>
      </c>
      <c r="E3645" s="0">
        <f>RANK(D3645,D:D)</f>
        <v/>
      </c>
      <c r="F3645" s="0" t="inlineStr">
        <is>
          <t>E</t>
        </is>
      </c>
      <c r="G3645" s="0" t="n">
        <v>1</v>
      </c>
      <c r="H3645" s="0" t="n">
        <v>0</v>
      </c>
      <c r="I3645" s="0" t="n">
        <v>0</v>
      </c>
      <c r="J3645" t="inlineStr">
        <is>
          <t>f90e241e730c9ceebe328d8fb61fd62f0223c3f5a8dceea4b634765b</t>
        </is>
      </c>
    </row>
    <row r="3646">
      <c r="A3646" s="0" t="n">
        <v>3613</v>
      </c>
      <c r="B3646" s="0" t="n">
        <v>1</v>
      </c>
      <c r="C3646" s="0">
        <f>RANK(B3646,B:B)</f>
        <v/>
      </c>
      <c r="D3646" s="0" t="n">
        <v>1</v>
      </c>
      <c r="E3646" s="0">
        <f>RANK(D3646,D:D)</f>
        <v/>
      </c>
      <c r="F3646" s="0" t="inlineStr">
        <is>
          <t>E</t>
        </is>
      </c>
      <c r="G3646" s="0" t="n">
        <v>51</v>
      </c>
      <c r="H3646" s="0" t="n">
        <v>0</v>
      </c>
      <c r="I3646" s="0" t="n">
        <v>0</v>
      </c>
      <c r="J3646" t="inlineStr">
        <is>
          <t>f8e9cbdeb460a92c4dc67bb2ad88bf539016a80e2798c2a9bd83b51e</t>
        </is>
      </c>
    </row>
    <row r="3647">
      <c r="A3647" s="0" t="n">
        <v>3614</v>
      </c>
      <c r="B3647" s="0" t="n">
        <v>1</v>
      </c>
      <c r="C3647" s="0">
        <f>RANK(B3647,B:B)</f>
        <v/>
      </c>
      <c r="D3647" s="0" t="n">
        <v>1</v>
      </c>
      <c r="E3647" s="0">
        <f>RANK(D3647,D:D)</f>
        <v/>
      </c>
      <c r="F3647" s="0" t="inlineStr">
        <is>
          <t>E</t>
        </is>
      </c>
      <c r="G3647" s="0" t="n">
        <v>51</v>
      </c>
      <c r="H3647" s="0" t="n">
        <v>0</v>
      </c>
      <c r="I3647" s="0" t="n">
        <v>0</v>
      </c>
      <c r="J3647" t="inlineStr">
        <is>
          <t>b6cd08ccf9b732f753a6a55fc29c8069cc9273d6476c23eaf3b20c1d</t>
        </is>
      </c>
    </row>
    <row r="3648">
      <c r="A3648" s="0" t="n">
        <v>3615</v>
      </c>
      <c r="B3648" s="0" t="n">
        <v>1</v>
      </c>
      <c r="C3648" s="0">
        <f>RANK(B3648,B:B)</f>
        <v/>
      </c>
      <c r="D3648" s="0" t="n">
        <v>1</v>
      </c>
      <c r="E3648" s="0">
        <f>RANK(D3648,D:D)</f>
        <v/>
      </c>
      <c r="F3648" s="0" t="inlineStr">
        <is>
          <t>E</t>
        </is>
      </c>
      <c r="G3648" s="0" t="n">
        <v>51</v>
      </c>
      <c r="H3648" s="0" t="n">
        <v>0</v>
      </c>
      <c r="I3648" s="0" t="n">
        <v>0</v>
      </c>
      <c r="J3648" t="inlineStr">
        <is>
          <t>5eb91dee382952924df493b9e4d4973808f6588ed155ee904af6a6bd</t>
        </is>
      </c>
    </row>
    <row r="3649">
      <c r="A3649" s="0" t="n">
        <v>3616</v>
      </c>
      <c r="B3649" s="0" t="n">
        <v>1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E</t>
        </is>
      </c>
      <c r="G3649" s="0" t="n">
        <v>51</v>
      </c>
      <c r="H3649" s="0" t="n">
        <v>0</v>
      </c>
      <c r="I3649" s="0" t="n">
        <v>0</v>
      </c>
      <c r="J3649" t="inlineStr">
        <is>
          <t>fba76b05cd60ed6226d49723c9edaf91d0f5ebb78b1de0f720e9bc25</t>
        </is>
      </c>
    </row>
    <row r="3650">
      <c r="A3650" s="0" t="n">
        <v>3617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E</t>
        </is>
      </c>
      <c r="G3650" s="0" t="n">
        <v>24</v>
      </c>
      <c r="H3650" s="0" t="n">
        <v>0</v>
      </c>
      <c r="I3650" s="0" t="n">
        <v>0</v>
      </c>
      <c r="J3650" t="inlineStr">
        <is>
          <t>900503a730ae97f1e3c6185450b555b2eabc1b259fd05737709533dc</t>
        </is>
      </c>
    </row>
    <row r="3651">
      <c r="A3651" s="0" t="n">
        <v>3618</v>
      </c>
      <c r="B3651" s="0" t="n">
        <v>1</v>
      </c>
      <c r="C3651" s="0">
        <f>RANK(B3651,B:B)</f>
        <v/>
      </c>
      <c r="D3651" s="0" t="n">
        <v>1</v>
      </c>
      <c r="E3651" s="0">
        <f>RANK(D3651,D:D)</f>
        <v/>
      </c>
      <c r="F3651" s="0" t="inlineStr">
        <is>
          <t>E</t>
        </is>
      </c>
      <c r="G3651" s="0" t="n">
        <v>26</v>
      </c>
      <c r="H3651" s="0" t="n">
        <v>0</v>
      </c>
      <c r="I3651" s="0" t="n">
        <v>0</v>
      </c>
      <c r="J3651" t="inlineStr">
        <is>
          <t>4cc77120c337668fc5b0293478aa448d1146c6671f5f1281b948731d</t>
        </is>
      </c>
    </row>
    <row r="3652">
      <c r="A3652" s="0" t="n">
        <v>3619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E</t>
        </is>
      </c>
      <c r="G3652" s="0" t="n">
        <v>51</v>
      </c>
      <c r="H3652" s="0" t="n">
        <v>0</v>
      </c>
      <c r="I3652" s="0" t="n">
        <v>0</v>
      </c>
      <c r="J3652" t="inlineStr">
        <is>
          <t>7e04d96e55982d5d7ca4137718b9bded05e281f57297f2e2726a042d</t>
        </is>
      </c>
    </row>
    <row r="3653">
      <c r="A3653" s="0" t="n">
        <v>3621</v>
      </c>
      <c r="B3653" s="0" t="n">
        <v>1</v>
      </c>
      <c r="C3653" s="0">
        <f>RANK(B3653,B:B)</f>
        <v/>
      </c>
      <c r="D3653" s="0" t="n">
        <v>2</v>
      </c>
      <c r="E3653" s="0">
        <f>RANK(D3653,D:D)</f>
        <v/>
      </c>
      <c r="F3653" s="0" t="inlineStr">
        <is>
          <t>E</t>
        </is>
      </c>
      <c r="G3653" s="0" t="n">
        <v>72</v>
      </c>
      <c r="H3653" s="0" t="n">
        <v>0.5</v>
      </c>
      <c r="I3653" s="0" t="n">
        <v>0</v>
      </c>
      <c r="J3653" t="inlineStr">
        <is>
          <t>c25332e8b5d189d1f0cddc5bd8056c791569ebbc262fe05a2a7ae024</t>
        </is>
      </c>
    </row>
    <row r="3654">
      <c r="A3654" s="0" t="n">
        <v>3623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34</v>
      </c>
      <c r="H3654" s="0" t="n">
        <v>0</v>
      </c>
      <c r="I3654" s="0" t="n">
        <v>0</v>
      </c>
      <c r="J3654" t="inlineStr">
        <is>
          <t>830ac2db190e5b1dafd2720b6a9738856ee2032d5817cac0e2429b72</t>
        </is>
      </c>
    </row>
    <row r="3655">
      <c r="A3655" s="0" t="n">
        <v>3624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E</t>
        </is>
      </c>
      <c r="G3655" s="0" t="n">
        <v>17</v>
      </c>
      <c r="H3655" s="0" t="n">
        <v>0</v>
      </c>
      <c r="I3655" s="0" t="n">
        <v>0</v>
      </c>
      <c r="J3655" t="inlineStr">
        <is>
          <t>93b7bb3ee52bb41d798170183bd17e2fc35e0c00f019ce5ec5c30c27</t>
        </is>
      </c>
    </row>
    <row r="3656">
      <c r="A3656" s="0" t="n">
        <v>3625</v>
      </c>
      <c r="B3656" s="0" t="n">
        <v>1</v>
      </c>
      <c r="C3656" s="0">
        <f>RANK(B3656,B:B)</f>
        <v/>
      </c>
      <c r="D3656" s="0" t="n">
        <v>1</v>
      </c>
      <c r="E3656" s="0">
        <f>RANK(D3656,D:D)</f>
        <v/>
      </c>
      <c r="F3656" s="0" t="inlineStr">
        <is>
          <t>P</t>
        </is>
      </c>
      <c r="G3656" s="0" t="n">
        <v>62</v>
      </c>
      <c r="H3656" s="0" t="n">
        <v>0</v>
      </c>
      <c r="I3656" s="0" t="n">
        <v>0</v>
      </c>
      <c r="J3656" t="inlineStr">
        <is>
          <t>ef6fe803d2287e81447daeb1f162c7e9abdf14c7ed202bfd3d59ea6f</t>
        </is>
      </c>
    </row>
    <row r="3657">
      <c r="A3657" s="0" t="n">
        <v>3626</v>
      </c>
      <c r="B3657" s="0" t="n">
        <v>1</v>
      </c>
      <c r="C3657" s="0">
        <f>RANK(B3657,B:B)</f>
        <v/>
      </c>
      <c r="D3657" s="0" t="n">
        <v>1</v>
      </c>
      <c r="E3657" s="0">
        <f>RANK(D3657,D:D)</f>
        <v/>
      </c>
      <c r="F3657" s="0" t="inlineStr">
        <is>
          <t>E</t>
        </is>
      </c>
      <c r="G3657" s="0" t="n">
        <v>39</v>
      </c>
      <c r="H3657" s="0" t="n">
        <v>0</v>
      </c>
      <c r="I3657" s="0" t="n">
        <v>0</v>
      </c>
      <c r="J3657" t="inlineStr">
        <is>
          <t>7cd255e269805f244c6648ee14cab2a94ac5fc8948960338cb891ec6</t>
        </is>
      </c>
    </row>
    <row r="3658">
      <c r="A3658" s="0" t="n">
        <v>3627</v>
      </c>
      <c r="B3658" s="0" t="n">
        <v>1</v>
      </c>
      <c r="C3658" s="0">
        <f>RANK(B3658,B:B)</f>
        <v/>
      </c>
      <c r="D3658" s="0" t="n">
        <v>1</v>
      </c>
      <c r="E3658" s="0">
        <f>RANK(D3658,D:D)</f>
        <v/>
      </c>
      <c r="F3658" s="0" t="inlineStr">
        <is>
          <t>E</t>
        </is>
      </c>
      <c r="G3658" s="0" t="n">
        <v>19</v>
      </c>
      <c r="H3658" s="0" t="n">
        <v>0</v>
      </c>
      <c r="I3658" s="0" t="n">
        <v>0</v>
      </c>
      <c r="J3658" t="inlineStr">
        <is>
          <t>d92781d350299f8d7f45c01df447b50bc5131a60baf12d9e851648a5</t>
        </is>
      </c>
    </row>
    <row r="3659">
      <c r="A3659" s="0" t="n">
        <v>3628</v>
      </c>
      <c r="B3659" s="0" t="n">
        <v>1</v>
      </c>
      <c r="C3659" s="0">
        <f>RANK(B3659,B:B)</f>
        <v/>
      </c>
      <c r="D3659" s="0" t="n">
        <v>1</v>
      </c>
      <c r="E3659" s="0">
        <f>RANK(D3659,D:D)</f>
        <v/>
      </c>
      <c r="F3659" s="0" t="inlineStr">
        <is>
          <t>E</t>
        </is>
      </c>
      <c r="G3659" s="0" t="n">
        <v>29</v>
      </c>
      <c r="H3659" s="0" t="n">
        <v>0</v>
      </c>
      <c r="I3659" s="0" t="n">
        <v>0</v>
      </c>
      <c r="J3659" t="inlineStr">
        <is>
          <t>c917487235798f1a5a8ce9838425bcbb6a23dfa0d93f32638be63a3b</t>
        </is>
      </c>
    </row>
    <row r="3660">
      <c r="A3660" s="0" t="n">
        <v>3630</v>
      </c>
      <c r="B3660" s="0" t="n">
        <v>1</v>
      </c>
      <c r="C3660" s="0">
        <f>RANK(B3660,B:B)</f>
        <v/>
      </c>
      <c r="D3660" s="0" t="n">
        <v>1</v>
      </c>
      <c r="E3660" s="0">
        <f>RANK(D3660,D:D)</f>
        <v/>
      </c>
      <c r="F3660" s="0" t="inlineStr">
        <is>
          <t>E</t>
        </is>
      </c>
      <c r="G3660" s="0" t="n">
        <v>33</v>
      </c>
      <c r="H3660" s="0" t="n">
        <v>0</v>
      </c>
      <c r="I3660" s="0" t="n">
        <v>0</v>
      </c>
      <c r="J3660" t="inlineStr">
        <is>
          <t>be84d970fde40f61dfd1c565896e29b2a5f70ea0d7234a2eff91c345</t>
        </is>
      </c>
    </row>
    <row r="3661">
      <c r="A3661" s="0" t="n">
        <v>3631</v>
      </c>
      <c r="B3661" s="0" t="n">
        <v>1</v>
      </c>
      <c r="C3661" s="0">
        <f>RANK(B3661,B:B)</f>
        <v/>
      </c>
      <c r="D3661" s="0" t="n">
        <v>1</v>
      </c>
      <c r="E3661" s="0">
        <f>RANK(D3661,D:D)</f>
        <v/>
      </c>
      <c r="F3661" s="0" t="inlineStr">
        <is>
          <t>E</t>
        </is>
      </c>
      <c r="G3661" s="0" t="n">
        <v>52</v>
      </c>
      <c r="H3661" s="0" t="n">
        <v>0</v>
      </c>
      <c r="I3661" s="0" t="n">
        <v>0</v>
      </c>
      <c r="J3661" t="inlineStr">
        <is>
          <t>697ddd08897f4c2c4ad5c5061958bf57ebdce27b28cae0f374e054fc</t>
        </is>
      </c>
    </row>
    <row r="3662">
      <c r="A3662" s="0" t="n">
        <v>3632</v>
      </c>
      <c r="B3662" s="0" t="n">
        <v>1</v>
      </c>
      <c r="C3662" s="0">
        <f>RANK(B3662,B:B)</f>
        <v/>
      </c>
      <c r="D3662" s="0" t="n">
        <v>1</v>
      </c>
      <c r="E3662" s="0">
        <f>RANK(D3662,D:D)</f>
        <v/>
      </c>
      <c r="F3662" s="0" t="inlineStr">
        <is>
          <t>P</t>
        </is>
      </c>
      <c r="G3662" s="0" t="n">
        <v>84</v>
      </c>
      <c r="H3662" s="0" t="n">
        <v>0</v>
      </c>
      <c r="I3662" s="0" t="n">
        <v>0</v>
      </c>
      <c r="J3662" t="inlineStr">
        <is>
          <t>b2bb95f5f109b154fcc542cf5533412b79d5e5da6b53ed5c0a6c81d1</t>
        </is>
      </c>
    </row>
    <row r="3663">
      <c r="A3663" s="0" t="n">
        <v>3634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51</v>
      </c>
      <c r="H3663" s="0" t="n">
        <v>0</v>
      </c>
      <c r="I3663" s="0" t="n">
        <v>0</v>
      </c>
      <c r="J3663" t="inlineStr">
        <is>
          <t>264aa2cb6b828bbe7dbe5b411c11cb77639883d2b556dc01fd794414</t>
        </is>
      </c>
    </row>
    <row r="3664">
      <c r="A3664" s="0" t="n">
        <v>3636</v>
      </c>
      <c r="B3664" s="0" t="n">
        <v>1</v>
      </c>
      <c r="C3664" s="0">
        <f>RANK(B3664,B:B)</f>
        <v/>
      </c>
      <c r="D3664" s="0" t="n">
        <v>1</v>
      </c>
      <c r="E3664" s="0">
        <f>RANK(D3664,D:D)</f>
        <v/>
      </c>
      <c r="F3664" s="0" t="inlineStr">
        <is>
          <t>E</t>
        </is>
      </c>
      <c r="G3664" s="0" t="n">
        <v>51</v>
      </c>
      <c r="H3664" s="0" t="n">
        <v>0</v>
      </c>
      <c r="I3664" s="0" t="n">
        <v>0</v>
      </c>
      <c r="J3664" t="inlineStr">
        <is>
          <t>2e6b4f7dab19ea406aaa4166140baf12426f2e7bcaab6d27ee5477e7</t>
        </is>
      </c>
    </row>
    <row r="3665">
      <c r="A3665" s="0" t="n">
        <v>3637</v>
      </c>
      <c r="B3665" s="0" t="n">
        <v>1</v>
      </c>
      <c r="C3665" s="0">
        <f>RANK(B3665,B:B)</f>
        <v/>
      </c>
      <c r="D3665" s="0" t="n">
        <v>1</v>
      </c>
      <c r="E3665" s="0">
        <f>RANK(D3665,D:D)</f>
        <v/>
      </c>
      <c r="F3665" s="0" t="inlineStr">
        <is>
          <t>E</t>
        </is>
      </c>
      <c r="G3665" s="0" t="n">
        <v>70</v>
      </c>
      <c r="H3665" s="0" t="n">
        <v>0</v>
      </c>
      <c r="I3665" s="0" t="n">
        <v>0</v>
      </c>
      <c r="J3665" t="inlineStr">
        <is>
          <t>83b2d11ce87dfd2666b919087d7e2afbd58ed9757516cbe2f562fc88</t>
        </is>
      </c>
    </row>
    <row r="3666">
      <c r="A3666" s="0" t="n">
        <v>3638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E</t>
        </is>
      </c>
      <c r="G3666" s="0" t="n">
        <v>24</v>
      </c>
      <c r="H3666" s="0" t="n">
        <v>0</v>
      </c>
      <c r="I3666" s="0" t="n">
        <v>0</v>
      </c>
      <c r="J3666" t="inlineStr">
        <is>
          <t>a5710d385599443a7790864c686e04f075fb82cee64d26a46ffe81b3</t>
        </is>
      </c>
    </row>
    <row r="3667">
      <c r="A3667" s="0" t="n">
        <v>3639</v>
      </c>
      <c r="B3667" s="0" t="n">
        <v>1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E</t>
        </is>
      </c>
      <c r="G3667" s="0" t="n">
        <v>24</v>
      </c>
      <c r="H3667" s="0" t="n">
        <v>0</v>
      </c>
      <c r="I3667" s="0" t="n">
        <v>0</v>
      </c>
      <c r="J3667" t="inlineStr">
        <is>
          <t>0d77c043b086ac4e527e8843a72143d4603c07125db82d25c19fdd9d</t>
        </is>
      </c>
    </row>
    <row r="3668">
      <c r="A3668" s="0" t="n">
        <v>3641</v>
      </c>
      <c r="B3668" s="0" t="n">
        <v>1</v>
      </c>
      <c r="C3668" s="0">
        <f>RANK(B3668,B:B)</f>
        <v/>
      </c>
      <c r="D3668" s="0" t="n">
        <v>1</v>
      </c>
      <c r="E3668" s="0">
        <f>RANK(D3668,D:D)</f>
        <v/>
      </c>
      <c r="F3668" s="0" t="inlineStr">
        <is>
          <t>E</t>
        </is>
      </c>
      <c r="G3668" s="0" t="n">
        <v>19</v>
      </c>
      <c r="H3668" s="0" t="n">
        <v>0</v>
      </c>
      <c r="I3668" s="0" t="n">
        <v>0</v>
      </c>
      <c r="J3668" t="inlineStr">
        <is>
          <t>94bf04aae32fa76f2f6ddb9b20fbc2c41cce375e8bfdfd5973d49cd1</t>
        </is>
      </c>
    </row>
    <row r="3669">
      <c r="A3669" s="0" t="n">
        <v>3642</v>
      </c>
      <c r="B3669" s="0" t="n">
        <v>1</v>
      </c>
      <c r="C3669" s="0">
        <f>RANK(B3669,B:B)</f>
        <v/>
      </c>
      <c r="D3669" s="0" t="n">
        <v>1</v>
      </c>
      <c r="E3669" s="0">
        <f>RANK(D3669,D:D)</f>
        <v/>
      </c>
      <c r="F3669" s="0" t="inlineStr">
        <is>
          <t>E</t>
        </is>
      </c>
      <c r="G3669" s="0" t="n">
        <v>51</v>
      </c>
      <c r="H3669" s="0" t="n">
        <v>0</v>
      </c>
      <c r="I3669" s="0" t="n">
        <v>0</v>
      </c>
      <c r="J3669" t="inlineStr">
        <is>
          <t>349ffc4997790a25f0a15af4b3e60af72f9dfd09b446d4ccf3052e8b</t>
        </is>
      </c>
    </row>
    <row r="3670">
      <c r="A3670" s="0" t="n">
        <v>3644</v>
      </c>
      <c r="B3670" s="0" t="n">
        <v>1</v>
      </c>
      <c r="C3670" s="0">
        <f>RANK(B3670,B:B)</f>
        <v/>
      </c>
      <c r="D3670" s="0" t="n">
        <v>1</v>
      </c>
      <c r="E3670" s="0">
        <f>RANK(D3670,D:D)</f>
        <v/>
      </c>
      <c r="F3670" s="0" t="inlineStr">
        <is>
          <t>E</t>
        </is>
      </c>
      <c r="G3670" s="0" t="n">
        <v>51</v>
      </c>
      <c r="H3670" s="0" t="n">
        <v>0</v>
      </c>
      <c r="I3670" s="0" t="n">
        <v>0</v>
      </c>
      <c r="J3670" t="inlineStr">
        <is>
          <t>47bf7374839ceb8c652d1738d14fa3e102095f49ad9d8a2def707ed1</t>
        </is>
      </c>
    </row>
    <row r="3671">
      <c r="A3671" s="0" t="n">
        <v>3645</v>
      </c>
      <c r="B3671" s="0" t="n">
        <v>1</v>
      </c>
      <c r="C3671" s="0">
        <f>RANK(B3671,B:B)</f>
        <v/>
      </c>
      <c r="D3671" s="0" t="n">
        <v>1</v>
      </c>
      <c r="E3671" s="0">
        <f>RANK(D3671,D:D)</f>
        <v/>
      </c>
      <c r="F3671" s="0" t="inlineStr">
        <is>
          <t>E</t>
        </is>
      </c>
      <c r="G3671" s="0" t="n">
        <v>29</v>
      </c>
      <c r="H3671" s="0" t="n">
        <v>0</v>
      </c>
      <c r="I3671" s="0" t="n">
        <v>0</v>
      </c>
      <c r="J3671" t="inlineStr">
        <is>
          <t>2be6aa48666cbea20d0e98644b8e087ab5b6591648fc438fddab8f6e</t>
        </is>
      </c>
    </row>
    <row r="3672">
      <c r="A3672" s="0" t="n">
        <v>3646</v>
      </c>
      <c r="B3672" s="0" t="n">
        <v>1</v>
      </c>
      <c r="C3672" s="0">
        <f>RANK(B3672,B:B)</f>
        <v/>
      </c>
      <c r="D3672" s="0" t="n">
        <v>1</v>
      </c>
      <c r="E3672" s="0">
        <f>RANK(D3672,D:D)</f>
        <v/>
      </c>
      <c r="F3672" s="0" t="inlineStr">
        <is>
          <t>E</t>
        </is>
      </c>
      <c r="G3672" s="0" t="n">
        <v>26</v>
      </c>
      <c r="H3672" s="0" t="n">
        <v>0</v>
      </c>
      <c r="I3672" s="0" t="n">
        <v>0</v>
      </c>
      <c r="J3672" t="inlineStr">
        <is>
          <t>1bbd211f8567d69d8ec958dd9e6cee64538238447787cd8a0fb87fe2</t>
        </is>
      </c>
    </row>
    <row r="3673">
      <c r="A3673" s="0" t="n">
        <v>3648</v>
      </c>
      <c r="B3673" s="0" t="n">
        <v>1</v>
      </c>
      <c r="C3673" s="0">
        <f>RANK(B3673,B:B)</f>
        <v/>
      </c>
      <c r="D3673" s="0" t="n">
        <v>1</v>
      </c>
      <c r="E3673" s="0">
        <f>RANK(D3673,D:D)</f>
        <v/>
      </c>
      <c r="F3673" s="0" t="inlineStr">
        <is>
          <t>E</t>
        </is>
      </c>
      <c r="G3673" s="0" t="n">
        <v>73</v>
      </c>
      <c r="H3673" s="0" t="n">
        <v>0</v>
      </c>
      <c r="I3673" s="0" t="n">
        <v>0</v>
      </c>
      <c r="J3673" t="inlineStr">
        <is>
          <t>7a8a8a794d2ff0975f98b67b61b4683aa463e4414cb6ef0977de9120</t>
        </is>
      </c>
    </row>
    <row r="3674">
      <c r="A3674" s="0" t="n">
        <v>3649</v>
      </c>
      <c r="B3674" s="0" t="n">
        <v>1</v>
      </c>
      <c r="C3674" s="0">
        <f>RANK(B3674,B:B)</f>
        <v/>
      </c>
      <c r="D3674" s="0" t="n">
        <v>1</v>
      </c>
      <c r="E3674" s="0">
        <f>RANK(D3674,D:D)</f>
        <v/>
      </c>
      <c r="F3674" s="0" t="inlineStr">
        <is>
          <t>E</t>
        </is>
      </c>
      <c r="G3674" s="0" t="n">
        <v>51</v>
      </c>
      <c r="H3674" s="0" t="n">
        <v>0</v>
      </c>
      <c r="I3674" s="0" t="n">
        <v>0</v>
      </c>
      <c r="J3674" t="inlineStr">
        <is>
          <t>f362bb032b39be5cc68c0fbeee2daa99ba99c1d8241bb583a210e45d</t>
        </is>
      </c>
    </row>
    <row r="3675">
      <c r="A3675" s="0" t="n">
        <v>3650</v>
      </c>
      <c r="B3675" s="0" t="n">
        <v>1</v>
      </c>
      <c r="C3675" s="0">
        <f>RANK(B3675,B:B)</f>
        <v/>
      </c>
      <c r="D3675" s="0" t="n">
        <v>2</v>
      </c>
      <c r="E3675" s="0">
        <f>RANK(D3675,D:D)</f>
        <v/>
      </c>
      <c r="F3675" s="0" t="inlineStr">
        <is>
          <t>P</t>
        </is>
      </c>
      <c r="G3675" s="0" t="n">
        <v>95</v>
      </c>
      <c r="H3675" s="0" t="n">
        <v>0.5</v>
      </c>
      <c r="I3675" s="0" t="n">
        <v>0</v>
      </c>
      <c r="J3675" t="inlineStr">
        <is>
          <t>2d08595f1944d97895480c812c98d245055b12325f7f78b256e36dd0</t>
        </is>
      </c>
    </row>
    <row r="3676">
      <c r="A3676" s="0" t="n">
        <v>3651</v>
      </c>
      <c r="B3676" s="0" t="n">
        <v>1</v>
      </c>
      <c r="C3676" s="0">
        <f>RANK(B3676,B:B)</f>
        <v/>
      </c>
      <c r="D3676" s="0" t="n">
        <v>1</v>
      </c>
      <c r="E3676" s="0">
        <f>RANK(D3676,D:D)</f>
        <v/>
      </c>
      <c r="F3676" s="0" t="inlineStr">
        <is>
          <t>P</t>
        </is>
      </c>
      <c r="G3676" s="0" t="n">
        <v>92</v>
      </c>
      <c r="H3676" s="0" t="n">
        <v>0</v>
      </c>
      <c r="I3676" s="0" t="n">
        <v>0</v>
      </c>
      <c r="J3676" t="inlineStr">
        <is>
          <t>59358488223a301a9ce9bce729e6c548147ab9542bf1d41bb5f6d7a4</t>
        </is>
      </c>
    </row>
    <row r="3677">
      <c r="A3677" s="0" t="n">
        <v>3652</v>
      </c>
      <c r="B3677" s="0" t="n">
        <v>1</v>
      </c>
      <c r="C3677" s="0">
        <f>RANK(B3677,B:B)</f>
        <v/>
      </c>
      <c r="D3677" s="0" t="n">
        <v>1</v>
      </c>
      <c r="E3677" s="0">
        <f>RANK(D3677,D:D)</f>
        <v/>
      </c>
      <c r="F3677" s="0" t="inlineStr">
        <is>
          <t>E</t>
        </is>
      </c>
      <c r="G3677" s="0" t="n">
        <v>24</v>
      </c>
      <c r="H3677" s="0" t="n">
        <v>0</v>
      </c>
      <c r="I3677" s="0" t="n">
        <v>0</v>
      </c>
      <c r="J3677" t="inlineStr">
        <is>
          <t>3af3bc0a65b1e0d6fcec543dae85beb10c21b7bd0b9b01bc90d87e25</t>
        </is>
      </c>
    </row>
    <row r="3678">
      <c r="A3678" s="0" t="n">
        <v>3653</v>
      </c>
      <c r="B3678" s="0" t="n">
        <v>1</v>
      </c>
      <c r="C3678" s="0">
        <f>RANK(B3678,B:B)</f>
        <v/>
      </c>
      <c r="D3678" s="0" t="n">
        <v>1</v>
      </c>
      <c r="E3678" s="0">
        <f>RANK(D3678,D:D)</f>
        <v/>
      </c>
      <c r="F3678" s="0" t="inlineStr">
        <is>
          <t>E</t>
        </is>
      </c>
      <c r="G3678" s="0" t="n">
        <v>51</v>
      </c>
      <c r="H3678" s="0" t="n">
        <v>0</v>
      </c>
      <c r="I3678" s="0" t="n">
        <v>0</v>
      </c>
      <c r="J3678" t="inlineStr">
        <is>
          <t>408407c89641db6610a4b6021537d0b35f4ad925823c0028fe19c10b</t>
        </is>
      </c>
    </row>
    <row r="3679">
      <c r="A3679" s="0" t="n">
        <v>3654</v>
      </c>
      <c r="B3679" s="0" t="n">
        <v>1</v>
      </c>
      <c r="C3679" s="0">
        <f>RANK(B3679,B:B)</f>
        <v/>
      </c>
      <c r="D3679" s="0" t="n">
        <v>1</v>
      </c>
      <c r="E3679" s="0">
        <f>RANK(D3679,D:D)</f>
        <v/>
      </c>
      <c r="F3679" s="0" t="inlineStr">
        <is>
          <t>P</t>
        </is>
      </c>
      <c r="G3679" s="0" t="n">
        <v>83</v>
      </c>
      <c r="H3679" s="0" t="n">
        <v>0</v>
      </c>
      <c r="I3679" s="0" t="n">
        <v>0</v>
      </c>
      <c r="J3679" t="inlineStr">
        <is>
          <t>fd807cd19f7ea2daec5d8e953213b9ee0f326708cd3445229a23ef32</t>
        </is>
      </c>
    </row>
    <row r="3680">
      <c r="A3680" s="0" t="n">
        <v>3656</v>
      </c>
      <c r="B3680" s="0" t="n">
        <v>1</v>
      </c>
      <c r="C3680" s="0">
        <f>RANK(B3680,B:B)</f>
        <v/>
      </c>
      <c r="D3680" s="0" t="n">
        <v>1</v>
      </c>
      <c r="E3680" s="0">
        <f>RANK(D3680,D:D)</f>
        <v/>
      </c>
      <c r="F3680" s="0" t="inlineStr">
        <is>
          <t>E</t>
        </is>
      </c>
      <c r="G3680" s="0" t="n">
        <v>18</v>
      </c>
      <c r="H3680" s="0" t="n">
        <v>0</v>
      </c>
      <c r="I3680" s="0" t="n">
        <v>0</v>
      </c>
      <c r="J3680" t="inlineStr">
        <is>
          <t>d11828dde2aba48dd6475f99d4457f9581704ce4a4ec1566041cd62c</t>
        </is>
      </c>
    </row>
    <row r="3681">
      <c r="A3681" s="0" t="n">
        <v>3657</v>
      </c>
      <c r="B3681" s="0" t="n">
        <v>1</v>
      </c>
      <c r="C3681" s="0">
        <f>RANK(B3681,B:B)</f>
        <v/>
      </c>
      <c r="D3681" s="0" t="n">
        <v>1</v>
      </c>
      <c r="E3681" s="0">
        <f>RANK(D3681,D:D)</f>
        <v/>
      </c>
      <c r="F3681" s="0" t="inlineStr">
        <is>
          <t>E</t>
        </is>
      </c>
      <c r="G3681" s="0" t="n">
        <v>52</v>
      </c>
      <c r="H3681" s="0" t="n">
        <v>0</v>
      </c>
      <c r="I3681" s="0" t="n">
        <v>0</v>
      </c>
      <c r="J3681" t="inlineStr">
        <is>
          <t>d02b8217e84a4bd8e6aefc0085595f8dae1f81e379d15865b21dd8be</t>
        </is>
      </c>
    </row>
    <row r="3682">
      <c r="A3682" s="0" t="n">
        <v>3658</v>
      </c>
      <c r="B3682" s="0" t="n">
        <v>1</v>
      </c>
      <c r="C3682" s="0">
        <f>RANK(B3682,B:B)</f>
        <v/>
      </c>
      <c r="D3682" s="0" t="n">
        <v>1</v>
      </c>
      <c r="E3682" s="0">
        <f>RANK(D3682,D:D)</f>
        <v/>
      </c>
      <c r="F3682" s="0" t="inlineStr">
        <is>
          <t>E</t>
        </is>
      </c>
      <c r="G3682" s="0" t="n">
        <v>18</v>
      </c>
      <c r="H3682" s="0" t="n">
        <v>0</v>
      </c>
      <c r="I3682" s="0" t="n">
        <v>0</v>
      </c>
      <c r="J3682" t="inlineStr">
        <is>
          <t>df673ac35d36dc2be844b690c6a70567cf1b0ff574eee4635d785e08</t>
        </is>
      </c>
    </row>
    <row r="3683">
      <c r="A3683" s="0" t="n">
        <v>3660</v>
      </c>
      <c r="B3683" s="0" t="n">
        <v>1</v>
      </c>
      <c r="C3683" s="0">
        <f>RANK(B3683,B:B)</f>
        <v/>
      </c>
      <c r="D3683" s="0" t="n">
        <v>1</v>
      </c>
      <c r="E3683" s="0">
        <f>RANK(D3683,D:D)</f>
        <v/>
      </c>
      <c r="F3683" s="0" t="inlineStr">
        <is>
          <t>E</t>
        </is>
      </c>
      <c r="G3683" s="0" t="n">
        <v>52</v>
      </c>
      <c r="H3683" s="0" t="n">
        <v>0</v>
      </c>
      <c r="I3683" s="0" t="n">
        <v>0</v>
      </c>
      <c r="J3683" t="inlineStr">
        <is>
          <t>258f25ff93cd5b038dafc5b58c2e4ab57f75928bf2a365bfd46f2f51</t>
        </is>
      </c>
    </row>
    <row r="3684">
      <c r="A3684" s="0" t="n">
        <v>3661</v>
      </c>
      <c r="B3684" s="0" t="n">
        <v>1</v>
      </c>
      <c r="C3684" s="0">
        <f>RANK(B3684,B:B)</f>
        <v/>
      </c>
      <c r="D3684" s="0" t="n">
        <v>1</v>
      </c>
      <c r="E3684" s="0">
        <f>RANK(D3684,D:D)</f>
        <v/>
      </c>
      <c r="F3684" s="0" t="inlineStr">
        <is>
          <t>P</t>
        </is>
      </c>
      <c r="G3684" s="0" t="n">
        <v>83</v>
      </c>
      <c r="H3684" s="0" t="n">
        <v>0</v>
      </c>
      <c r="I3684" s="0" t="n">
        <v>0</v>
      </c>
      <c r="J3684" t="inlineStr">
        <is>
          <t>0f742f47181505762dd497b618624fbbed2ad62506fc2cd7aa9495fa</t>
        </is>
      </c>
    </row>
    <row r="3685">
      <c r="A3685" s="0" t="n">
        <v>3662</v>
      </c>
      <c r="B3685" s="0" t="n">
        <v>1</v>
      </c>
      <c r="C3685" s="0">
        <f>RANK(B3685,B:B)</f>
        <v/>
      </c>
      <c r="D3685" s="0" t="n">
        <v>1</v>
      </c>
      <c r="E3685" s="0">
        <f>RANK(D3685,D:D)</f>
        <v/>
      </c>
      <c r="F3685" s="0" t="inlineStr">
        <is>
          <t>E</t>
        </is>
      </c>
      <c r="G3685" s="0" t="n">
        <v>62</v>
      </c>
      <c r="H3685" s="0" t="n">
        <v>0</v>
      </c>
      <c r="I3685" s="0" t="n">
        <v>0</v>
      </c>
      <c r="J3685" t="inlineStr">
        <is>
          <t>c3de1afdc1f635334fde580e20415176845a292e566149acef995e7b</t>
        </is>
      </c>
    </row>
    <row r="3686">
      <c r="A3686" s="0" t="n">
        <v>3663</v>
      </c>
      <c r="B3686" s="0" t="n">
        <v>1</v>
      </c>
      <c r="C3686" s="0">
        <f>RANK(B3686,B:B)</f>
        <v/>
      </c>
      <c r="D3686" s="0" t="n">
        <v>1</v>
      </c>
      <c r="E3686" s="0">
        <f>RANK(D3686,D:D)</f>
        <v/>
      </c>
      <c r="F3686" s="0" t="inlineStr">
        <is>
          <t>E</t>
        </is>
      </c>
      <c r="G3686" s="0" t="n">
        <v>41</v>
      </c>
      <c r="H3686" s="0" t="n">
        <v>0</v>
      </c>
      <c r="I3686" s="0" t="n">
        <v>0</v>
      </c>
      <c r="J3686" t="inlineStr">
        <is>
          <t>40e0274e0afe886ca7d842f428c6af2cb07e4d99a1f5387711be8956</t>
        </is>
      </c>
    </row>
    <row r="3687">
      <c r="A3687" s="0" t="n">
        <v>3664</v>
      </c>
      <c r="B3687" s="0" t="n">
        <v>1</v>
      </c>
      <c r="C3687" s="0">
        <f>RANK(B3687,B:B)</f>
        <v/>
      </c>
      <c r="D3687" s="0" t="n">
        <v>1</v>
      </c>
      <c r="E3687" s="0">
        <f>RANK(D3687,D:D)</f>
        <v/>
      </c>
      <c r="F3687" s="0" t="inlineStr">
        <is>
          <t>E</t>
        </is>
      </c>
      <c r="G3687" s="0" t="n">
        <v>51</v>
      </c>
      <c r="H3687" s="0" t="n">
        <v>0</v>
      </c>
      <c r="I3687" s="0" t="n">
        <v>0</v>
      </c>
      <c r="J3687" t="inlineStr">
        <is>
          <t>cf59db9aa42e71306ff96c098fa4402d950ee772078fd550d01cfae1</t>
        </is>
      </c>
    </row>
    <row r="3688">
      <c r="A3688" s="0" t="n">
        <v>3665</v>
      </c>
      <c r="B3688" s="0" t="n">
        <v>1</v>
      </c>
      <c r="C3688" s="0">
        <f>RANK(B3688,B:B)</f>
        <v/>
      </c>
      <c r="D3688" s="0" t="n">
        <v>1</v>
      </c>
      <c r="E3688" s="0">
        <f>RANK(D3688,D:D)</f>
        <v/>
      </c>
      <c r="F3688" s="0" t="inlineStr">
        <is>
          <t>E</t>
        </is>
      </c>
      <c r="G3688" s="0" t="n">
        <v>51</v>
      </c>
      <c r="H3688" s="0" t="n">
        <v>0</v>
      </c>
      <c r="I3688" s="0" t="n">
        <v>0</v>
      </c>
      <c r="J3688" t="inlineStr">
        <is>
          <t>93e46b70459593d022bbc819b98f8a89d95f01800b6a54b8497c7f10</t>
        </is>
      </c>
    </row>
    <row r="3689">
      <c r="A3689" s="0" t="n">
        <v>3666</v>
      </c>
      <c r="B3689" s="0" t="n">
        <v>1</v>
      </c>
      <c r="C3689" s="0">
        <f>RANK(B3689,B:B)</f>
        <v/>
      </c>
      <c r="D3689" s="0" t="n">
        <v>1</v>
      </c>
      <c r="E3689" s="0">
        <f>RANK(D3689,D:D)</f>
        <v/>
      </c>
      <c r="F3689" s="0" t="inlineStr">
        <is>
          <t>E</t>
        </is>
      </c>
      <c r="G3689" s="0" t="n">
        <v>51</v>
      </c>
      <c r="H3689" s="0" t="n">
        <v>0</v>
      </c>
      <c r="I3689" s="0" t="n">
        <v>0</v>
      </c>
      <c r="J3689" t="inlineStr">
        <is>
          <t>c77e68e681ca807753c1f3a9ab9e0b45d3a1490ded6f08b9fd5503f4</t>
        </is>
      </c>
    </row>
    <row r="3690">
      <c r="A3690" s="0" t="n">
        <v>3667</v>
      </c>
      <c r="B3690" s="0" t="n">
        <v>1</v>
      </c>
      <c r="C3690" s="0">
        <f>RANK(B3690,B:B)</f>
        <v/>
      </c>
      <c r="D3690" s="0" t="n">
        <v>1</v>
      </c>
      <c r="E3690" s="0">
        <f>RANK(D3690,D:D)</f>
        <v/>
      </c>
      <c r="F3690" s="0" t="inlineStr">
        <is>
          <t>E</t>
        </is>
      </c>
      <c r="G3690" s="0" t="n">
        <v>14</v>
      </c>
      <c r="H3690" s="0" t="n">
        <v>0</v>
      </c>
      <c r="I3690" s="0" t="n">
        <v>0</v>
      </c>
      <c r="J3690" t="inlineStr">
        <is>
          <t>80009b1af0be4f9d9b8298df8a6e0daa8eac8945a06e4a68a9e6cc36</t>
        </is>
      </c>
    </row>
    <row r="3691">
      <c r="A3691" s="0" t="n">
        <v>3669</v>
      </c>
      <c r="B3691" s="0" t="n">
        <v>1</v>
      </c>
      <c r="C3691" s="0">
        <f>RANK(B3691,B:B)</f>
        <v/>
      </c>
      <c r="D3691" s="0" t="n">
        <v>1</v>
      </c>
      <c r="E3691" s="0">
        <f>RANK(D3691,D:D)</f>
        <v/>
      </c>
      <c r="F3691" s="0" t="inlineStr">
        <is>
          <t>E</t>
        </is>
      </c>
      <c r="G3691" s="0" t="n">
        <v>38</v>
      </c>
      <c r="H3691" s="0" t="n">
        <v>0</v>
      </c>
      <c r="I3691" s="0" t="n">
        <v>0</v>
      </c>
      <c r="J3691" t="inlineStr">
        <is>
          <t>e858608bcc14207fbd736a5fdb8cddf26ba148d8d3c8a3ee63c27d37</t>
        </is>
      </c>
    </row>
    <row r="3692">
      <c r="A3692" s="0" t="n">
        <v>3670</v>
      </c>
      <c r="B3692" s="0" t="n">
        <v>1</v>
      </c>
      <c r="C3692" s="0">
        <f>RANK(B3692,B:B)</f>
        <v/>
      </c>
      <c r="D3692" s="0" t="n">
        <v>1</v>
      </c>
      <c r="E3692" s="0">
        <f>RANK(D3692,D:D)</f>
        <v/>
      </c>
      <c r="F3692" s="0" t="inlineStr">
        <is>
          <t>E</t>
        </is>
      </c>
      <c r="G3692" s="0" t="n">
        <v>81</v>
      </c>
      <c r="H3692" s="0" t="n">
        <v>0</v>
      </c>
      <c r="I3692" s="0" t="n">
        <v>0</v>
      </c>
      <c r="J3692" t="inlineStr">
        <is>
          <t>619d13dfa4e3e123d8f57416ab2b841a818ba3bfe734e29668b632a6</t>
        </is>
      </c>
    </row>
    <row r="3693">
      <c r="A3693" s="0" t="n">
        <v>3672</v>
      </c>
      <c r="B3693" s="0" t="n">
        <v>1</v>
      </c>
      <c r="C3693" s="0">
        <f>RANK(B3693,B:B)</f>
        <v/>
      </c>
      <c r="D3693" s="0" t="n">
        <v>1</v>
      </c>
      <c r="E3693" s="0">
        <f>RANK(D3693,D:D)</f>
        <v/>
      </c>
      <c r="F3693" s="0" t="inlineStr">
        <is>
          <t>E</t>
        </is>
      </c>
      <c r="G3693" s="0" t="n">
        <v>52</v>
      </c>
      <c r="H3693" s="0" t="n">
        <v>0</v>
      </c>
      <c r="I3693" s="0" t="n">
        <v>0</v>
      </c>
      <c r="J3693" t="inlineStr">
        <is>
          <t>37765e58aa63d0419aca5dd898e5d55922421ac68777a00c5a9f5f88</t>
        </is>
      </c>
    </row>
    <row r="3694">
      <c r="A3694" s="0" t="n">
        <v>3673</v>
      </c>
      <c r="B3694" s="0" t="n">
        <v>1</v>
      </c>
      <c r="C3694" s="0">
        <f>RANK(B3694,B:B)</f>
        <v/>
      </c>
      <c r="D3694" s="0" t="n">
        <v>1</v>
      </c>
      <c r="E3694" s="0">
        <f>RANK(D3694,D:D)</f>
        <v/>
      </c>
      <c r="F3694" s="0" t="inlineStr">
        <is>
          <t>E</t>
        </is>
      </c>
      <c r="G3694" s="0" t="n">
        <v>24</v>
      </c>
      <c r="H3694" s="0" t="n">
        <v>0</v>
      </c>
      <c r="I3694" s="0" t="n">
        <v>0</v>
      </c>
      <c r="J3694" t="inlineStr">
        <is>
          <t>9378890449ab6c3e1f2b8362ff737f2db585a6c493aa77ce0025037e</t>
        </is>
      </c>
    </row>
    <row r="3695">
      <c r="A3695" s="0" t="n">
        <v>3674</v>
      </c>
      <c r="B3695" s="0" t="n">
        <v>2</v>
      </c>
      <c r="C3695" s="0">
        <f>RANK(B3695,B:B)</f>
        <v/>
      </c>
      <c r="D3695" s="0" t="n">
        <v>2</v>
      </c>
      <c r="E3695" s="0">
        <f>RANK(D3695,D:D)</f>
        <v/>
      </c>
      <c r="F3695" s="0" t="inlineStr">
        <is>
          <t>E</t>
        </is>
      </c>
      <c r="G3695" s="0" t="n">
        <v>51</v>
      </c>
      <c r="H3695" s="0" t="n">
        <v>1</v>
      </c>
      <c r="I3695" s="0" t="n">
        <v>0</v>
      </c>
      <c r="J3695" t="inlineStr">
        <is>
          <t>a12a5e616d2def81a44bf46013eb10d47fd0011a8206fee4895a8a03</t>
        </is>
      </c>
    </row>
    <row r="3696">
      <c r="A3696" s="0" t="n">
        <v>3675</v>
      </c>
      <c r="B3696" s="0" t="n">
        <v>1</v>
      </c>
      <c r="C3696" s="0">
        <f>RANK(B3696,B:B)</f>
        <v/>
      </c>
      <c r="D3696" s="0" t="n">
        <v>1</v>
      </c>
      <c r="E3696" s="0">
        <f>RANK(D3696,D:D)</f>
        <v/>
      </c>
      <c r="F3696" s="0" t="inlineStr">
        <is>
          <t>E</t>
        </is>
      </c>
      <c r="G3696" s="0" t="n">
        <v>17</v>
      </c>
      <c r="H3696" s="0" t="n">
        <v>0</v>
      </c>
      <c r="I3696" s="0" t="n">
        <v>0</v>
      </c>
      <c r="J3696" t="inlineStr">
        <is>
          <t>9c12ec7468e3984f6b1308c0a33be56f7ac6a24b45ef373c9bb46e97</t>
        </is>
      </c>
    </row>
    <row r="3697">
      <c r="A3697" s="0" t="n">
        <v>3676</v>
      </c>
      <c r="B3697" s="0" t="n">
        <v>1</v>
      </c>
      <c r="C3697" s="0">
        <f>RANK(B3697,B:B)</f>
        <v/>
      </c>
      <c r="D3697" s="0" t="n">
        <v>1</v>
      </c>
      <c r="E3697" s="0">
        <f>RANK(D3697,D:D)</f>
        <v/>
      </c>
      <c r="F3697" s="0" t="inlineStr">
        <is>
          <t>E</t>
        </is>
      </c>
      <c r="G3697" s="0" t="n">
        <v>72</v>
      </c>
      <c r="H3697" s="0" t="n">
        <v>0</v>
      </c>
      <c r="I3697" s="0" t="n">
        <v>0</v>
      </c>
      <c r="J3697" t="inlineStr">
        <is>
          <t>f499155f04a6fab65fe87978df4d0c89989c6909ffc932bb8c8aea01</t>
        </is>
      </c>
    </row>
    <row r="3698">
      <c r="A3698" s="0" t="n">
        <v>3677</v>
      </c>
      <c r="B3698" s="0" t="n">
        <v>1</v>
      </c>
      <c r="C3698" s="0">
        <f>RANK(B3698,B:B)</f>
        <v/>
      </c>
      <c r="D3698" s="0" t="n">
        <v>1</v>
      </c>
      <c r="E3698" s="0">
        <f>RANK(D3698,D:D)</f>
        <v/>
      </c>
      <c r="F3698" s="0" t="inlineStr">
        <is>
          <t>P</t>
        </is>
      </c>
      <c r="G3698" s="0" t="n">
        <v>72</v>
      </c>
      <c r="H3698" s="0" t="n">
        <v>0</v>
      </c>
      <c r="I3698" s="0" t="n">
        <v>0</v>
      </c>
      <c r="J3698" t="inlineStr">
        <is>
          <t>9213f628f2fea9276b190aa2d68c636f6e351ddf695fc86d1f2dbf1e</t>
        </is>
      </c>
    </row>
    <row r="3699">
      <c r="A3699" s="0" t="n">
        <v>3678</v>
      </c>
      <c r="B3699" s="0" t="n">
        <v>1</v>
      </c>
      <c r="C3699" s="0">
        <f>RANK(B3699,B:B)</f>
        <v/>
      </c>
      <c r="D3699" s="0" t="n">
        <v>1</v>
      </c>
      <c r="E3699" s="0">
        <f>RANK(D3699,D:D)</f>
        <v/>
      </c>
      <c r="F3699" s="0" t="inlineStr">
        <is>
          <t>E</t>
        </is>
      </c>
      <c r="G3699" s="0" t="n">
        <v>18</v>
      </c>
      <c r="H3699" s="0" t="n">
        <v>0</v>
      </c>
      <c r="I3699" s="0" t="n">
        <v>0</v>
      </c>
      <c r="J3699" t="inlineStr">
        <is>
          <t>e05a21a648d64cc753d0dfe3f62c22d6b1bc17eb8d9a6422b3d27a4d</t>
        </is>
      </c>
    </row>
    <row r="3700">
      <c r="A3700" s="0" t="n">
        <v>3680</v>
      </c>
      <c r="B3700" s="0" t="n">
        <v>1</v>
      </c>
      <c r="C3700" s="0">
        <f>RANK(B3700,B:B)</f>
        <v/>
      </c>
      <c r="D3700" s="0" t="n">
        <v>1</v>
      </c>
      <c r="E3700" s="0">
        <f>RANK(D3700,D:D)</f>
        <v/>
      </c>
      <c r="F3700" s="0" t="inlineStr">
        <is>
          <t>E</t>
        </is>
      </c>
      <c r="G3700" s="0" t="n">
        <v>52</v>
      </c>
      <c r="H3700" s="0" t="n">
        <v>0</v>
      </c>
      <c r="I3700" s="0" t="n">
        <v>0</v>
      </c>
      <c r="J3700" t="inlineStr">
        <is>
          <t>829df3305fe9d202bd2b0031eaa7780ab3c7bf40214966bcd5d0101e</t>
        </is>
      </c>
    </row>
    <row r="3701">
      <c r="A3701" s="0" t="n">
        <v>3681</v>
      </c>
      <c r="B3701" s="0" t="n">
        <v>1</v>
      </c>
      <c r="C3701" s="0">
        <f>RANK(B3701,B:B)</f>
        <v/>
      </c>
      <c r="D3701" s="0" t="n">
        <v>1</v>
      </c>
      <c r="E3701" s="0">
        <f>RANK(D3701,D:D)</f>
        <v/>
      </c>
      <c r="F3701" s="0" t="inlineStr">
        <is>
          <t>E</t>
        </is>
      </c>
      <c r="G3701" s="0" t="n">
        <v>2</v>
      </c>
      <c r="H3701" s="0" t="n">
        <v>0</v>
      </c>
      <c r="I3701" s="0" t="n">
        <v>0</v>
      </c>
      <c r="J3701" t="inlineStr">
        <is>
          <t>bf746e85994f72f9c135f2f051e7ed91df323d54dbfaa3d0f0c1094a</t>
        </is>
      </c>
    </row>
    <row r="3702">
      <c r="A3702" s="0" t="n">
        <v>3682</v>
      </c>
      <c r="B3702" s="0" t="n">
        <v>1</v>
      </c>
      <c r="C3702" s="0">
        <f>RANK(B3702,B:B)</f>
        <v/>
      </c>
      <c r="D3702" s="0" t="n">
        <v>1</v>
      </c>
      <c r="E3702" s="0">
        <f>RANK(D3702,D:D)</f>
        <v/>
      </c>
      <c r="F3702" s="0" t="inlineStr">
        <is>
          <t>P</t>
        </is>
      </c>
      <c r="G3702" s="0" t="n">
        <v>78</v>
      </c>
      <c r="H3702" s="0" t="n">
        <v>0</v>
      </c>
      <c r="I3702" s="0" t="n">
        <v>0</v>
      </c>
      <c r="J3702" t="inlineStr">
        <is>
          <t>8e72f3ed7d00c53747a1bf01e2b6537b16dec0696ed119d8b5a93458</t>
        </is>
      </c>
    </row>
    <row r="3703">
      <c r="A3703" s="0" t="n">
        <v>3683</v>
      </c>
      <c r="B3703" s="0" t="n">
        <v>1</v>
      </c>
      <c r="C3703" s="0">
        <f>RANK(B3703,B:B)</f>
        <v/>
      </c>
      <c r="D3703" s="0" t="n">
        <v>1</v>
      </c>
      <c r="E3703" s="0">
        <f>RANK(D3703,D:D)</f>
        <v/>
      </c>
      <c r="F3703" s="0" t="inlineStr">
        <is>
          <t>E</t>
        </is>
      </c>
      <c r="G3703" s="0" t="n">
        <v>39</v>
      </c>
      <c r="H3703" s="0" t="n">
        <v>0</v>
      </c>
      <c r="I3703" s="0" t="n">
        <v>0</v>
      </c>
      <c r="J3703" t="inlineStr">
        <is>
          <t>1000d5928c6eaee1341ccb224392c7311bf8c149deddb5aa57cd1f58</t>
        </is>
      </c>
    </row>
    <row r="3704">
      <c r="A3704" s="0" t="n">
        <v>3684</v>
      </c>
      <c r="B3704" s="0" t="n">
        <v>1</v>
      </c>
      <c r="C3704" s="0">
        <f>RANK(B3704,B:B)</f>
        <v/>
      </c>
      <c r="D3704" s="0" t="n">
        <v>1</v>
      </c>
      <c r="E3704" s="0">
        <f>RANK(D3704,D:D)</f>
        <v/>
      </c>
      <c r="F3704" s="0" t="inlineStr">
        <is>
          <t>E</t>
        </is>
      </c>
      <c r="G3704" s="0" t="n">
        <v>18</v>
      </c>
      <c r="H3704" s="0" t="n">
        <v>0</v>
      </c>
      <c r="I3704" s="0" t="n">
        <v>0</v>
      </c>
      <c r="J3704" t="inlineStr">
        <is>
          <t>63746c4587e3fcc8e91877ec8b30ff6f8c5902e78245a5b7cc4487e2</t>
        </is>
      </c>
    </row>
    <row r="3705">
      <c r="A3705" s="0" t="n">
        <v>3685</v>
      </c>
      <c r="B3705" s="0" t="n">
        <v>1</v>
      </c>
      <c r="C3705" s="0">
        <f>RANK(B3705,B:B)</f>
        <v/>
      </c>
      <c r="D3705" s="0" t="n">
        <v>1</v>
      </c>
      <c r="E3705" s="0">
        <f>RANK(D3705,D:D)</f>
        <v/>
      </c>
      <c r="F3705" s="0" t="inlineStr">
        <is>
          <t>E</t>
        </is>
      </c>
      <c r="G3705" s="0" t="n">
        <v>1</v>
      </c>
      <c r="H3705" s="0" t="n">
        <v>0</v>
      </c>
      <c r="I3705" s="0" t="n">
        <v>0</v>
      </c>
      <c r="J3705" t="inlineStr">
        <is>
          <t>6578eb6cfb1147a9a46ebb8eda160174d79ff16118ab59be78a89ec1</t>
        </is>
      </c>
    </row>
    <row r="3706">
      <c r="A3706" s="0" t="n">
        <v>3686</v>
      </c>
      <c r="B3706" s="0" t="n">
        <v>1</v>
      </c>
      <c r="C3706" s="0">
        <f>RANK(B3706,B:B)</f>
        <v/>
      </c>
      <c r="D3706" s="0" t="n">
        <v>1</v>
      </c>
      <c r="E3706" s="0">
        <f>RANK(D3706,D:D)</f>
        <v/>
      </c>
      <c r="F3706" s="0" t="inlineStr">
        <is>
          <t>E</t>
        </is>
      </c>
      <c r="G3706" s="0" t="n">
        <v>51</v>
      </c>
      <c r="H3706" s="0" t="n">
        <v>0</v>
      </c>
      <c r="I3706" s="0" t="n">
        <v>0</v>
      </c>
      <c r="J3706" t="inlineStr">
        <is>
          <t>bda812da6ba44c4d2b95617b3d05879b4adabc6d77ab41d6454b17b8</t>
        </is>
      </c>
    </row>
    <row r="3707">
      <c r="A3707" s="0" t="n">
        <v>3687</v>
      </c>
      <c r="B3707" s="0" t="n">
        <v>1</v>
      </c>
      <c r="C3707" s="0">
        <f>RANK(B3707,B:B)</f>
        <v/>
      </c>
      <c r="D3707" s="0" t="n">
        <v>1</v>
      </c>
      <c r="E3707" s="0">
        <f>RANK(D3707,D:D)</f>
        <v/>
      </c>
      <c r="F3707" s="0" t="inlineStr">
        <is>
          <t>E</t>
        </is>
      </c>
      <c r="G3707" s="0" t="n">
        <v>1</v>
      </c>
      <c r="H3707" s="0" t="n">
        <v>0</v>
      </c>
      <c r="I3707" s="0" t="n">
        <v>0</v>
      </c>
      <c r="J3707" t="inlineStr">
        <is>
          <t>9d806825b44a0706483372c623f3a4194106c0bc2674006860641201</t>
        </is>
      </c>
    </row>
    <row r="3708">
      <c r="A3708" s="0" t="n">
        <v>3689</v>
      </c>
      <c r="B3708" s="0" t="n">
        <v>1</v>
      </c>
      <c r="C3708" s="0">
        <f>RANK(B3708,B:B)</f>
        <v/>
      </c>
      <c r="D3708" s="0" t="n">
        <v>1</v>
      </c>
      <c r="E3708" s="0">
        <f>RANK(D3708,D:D)</f>
        <v/>
      </c>
      <c r="F3708" s="0" t="inlineStr">
        <is>
          <t>P</t>
        </is>
      </c>
      <c r="G3708" s="0" t="n">
        <v>95</v>
      </c>
      <c r="H3708" s="0" t="n">
        <v>0</v>
      </c>
      <c r="I3708" s="0" t="n">
        <v>0</v>
      </c>
      <c r="J3708" t="inlineStr">
        <is>
          <t>398fe1b8d65b61ff9a1944c6d2ee7a0dce206c41d240c4451672e80c</t>
        </is>
      </c>
    </row>
    <row r="3709">
      <c r="A3709" s="0" t="n">
        <v>3690</v>
      </c>
      <c r="B3709" s="0" t="n">
        <v>1</v>
      </c>
      <c r="C3709" s="0">
        <f>RANK(B3709,B:B)</f>
        <v/>
      </c>
      <c r="D3709" s="0" t="n">
        <v>1</v>
      </c>
      <c r="E3709" s="0">
        <f>RANK(D3709,D:D)</f>
        <v/>
      </c>
      <c r="F3709" s="0" t="inlineStr">
        <is>
          <t>E</t>
        </is>
      </c>
      <c r="G3709" s="0" t="n">
        <v>22</v>
      </c>
      <c r="H3709" s="0" t="n">
        <v>0</v>
      </c>
      <c r="I3709" s="0" t="n">
        <v>0</v>
      </c>
      <c r="J3709" t="inlineStr">
        <is>
          <t>2d4534abfa70e0bca4b2ac96a0545d255c065e3b3c212392e0bc65c9</t>
        </is>
      </c>
    </row>
    <row r="3710">
      <c r="A3710" s="0" t="n">
        <v>3691</v>
      </c>
      <c r="B3710" s="0" t="n">
        <v>1</v>
      </c>
      <c r="C3710" s="0">
        <f>RANK(B3710,B:B)</f>
        <v/>
      </c>
      <c r="D3710" s="0" t="n">
        <v>1</v>
      </c>
      <c r="E3710" s="0">
        <f>RANK(D3710,D:D)</f>
        <v/>
      </c>
      <c r="F3710" s="0" t="inlineStr">
        <is>
          <t>E</t>
        </is>
      </c>
      <c r="G3710" s="0" t="n">
        <v>72</v>
      </c>
      <c r="H3710" s="0" t="n">
        <v>0</v>
      </c>
      <c r="I3710" s="0" t="n">
        <v>0</v>
      </c>
      <c r="J3710" t="inlineStr">
        <is>
          <t>12032b69a26d3ec147b7e5c0505d562f4f9fcb197474377aa0848cf2</t>
        </is>
      </c>
    </row>
    <row r="3711">
      <c r="A3711" s="0" t="n">
        <v>3693</v>
      </c>
      <c r="B3711" s="0" t="n">
        <v>1</v>
      </c>
      <c r="C3711" s="0">
        <f>RANK(B3711,B:B)</f>
        <v/>
      </c>
      <c r="D3711" s="0" t="n">
        <v>1</v>
      </c>
      <c r="E3711" s="0">
        <f>RANK(D3711,D:D)</f>
        <v/>
      </c>
      <c r="F3711" s="0" t="inlineStr">
        <is>
          <t>E</t>
        </is>
      </c>
      <c r="G3711" s="0" t="n">
        <v>72</v>
      </c>
      <c r="H3711" s="0" t="n">
        <v>0</v>
      </c>
      <c r="I3711" s="0" t="n">
        <v>0</v>
      </c>
      <c r="J3711" t="inlineStr">
        <is>
          <t>ea7c8ff7caa20e4f93ca51feafde17719718536ee990c5cd1b8f0483</t>
        </is>
      </c>
    </row>
    <row r="3712">
      <c r="A3712" s="0" t="n">
        <v>3694</v>
      </c>
      <c r="B3712" s="0" t="n">
        <v>1</v>
      </c>
      <c r="C3712" s="0">
        <f>RANK(B3712,B:B)</f>
        <v/>
      </c>
      <c r="D3712" s="0" t="n">
        <v>1</v>
      </c>
      <c r="E3712" s="0">
        <f>RANK(D3712,D:D)</f>
        <v/>
      </c>
      <c r="F3712" s="0" t="inlineStr">
        <is>
          <t>E</t>
        </is>
      </c>
      <c r="G3712" s="0" t="n">
        <v>52</v>
      </c>
      <c r="H3712" s="0" t="n">
        <v>0</v>
      </c>
      <c r="I3712" s="0" t="n">
        <v>0</v>
      </c>
      <c r="J3712" t="inlineStr">
        <is>
          <t>18d81a20c35352411bba533c76980aaa2789a8d0ebc6400e518d6aeb</t>
        </is>
      </c>
    </row>
    <row r="3713">
      <c r="A3713" s="0" t="n">
        <v>3695</v>
      </c>
      <c r="B3713" s="0" t="n">
        <v>1</v>
      </c>
      <c r="C3713" s="0">
        <f>RANK(B3713,B:B)</f>
        <v/>
      </c>
      <c r="D3713" s="0" t="n">
        <v>1</v>
      </c>
      <c r="E3713" s="0">
        <f>RANK(D3713,D:D)</f>
        <v/>
      </c>
      <c r="F3713" s="0" t="inlineStr">
        <is>
          <t>E</t>
        </is>
      </c>
      <c r="G3713" s="0" t="n">
        <v>51</v>
      </c>
      <c r="H3713" s="0" t="n">
        <v>0</v>
      </c>
      <c r="I3713" s="0" t="n">
        <v>0</v>
      </c>
      <c r="J3713" t="inlineStr">
        <is>
          <t>3d0e461079d5eed438baa9b856531cb2925c24127280d4391fe22f9a</t>
        </is>
      </c>
    </row>
    <row r="3714">
      <c r="A3714" s="0" t="n">
        <v>3696</v>
      </c>
      <c r="B3714" s="0" t="n">
        <v>1</v>
      </c>
      <c r="C3714" s="0">
        <f>RANK(B3714,B:B)</f>
        <v/>
      </c>
      <c r="D3714" s="0" t="n">
        <v>1</v>
      </c>
      <c r="E3714" s="0">
        <f>RANK(D3714,D:D)</f>
        <v/>
      </c>
      <c r="F3714" s="0" t="inlineStr">
        <is>
          <t>P</t>
        </is>
      </c>
      <c r="G3714" s="0" t="n">
        <v>83</v>
      </c>
      <c r="H3714" s="0" t="n">
        <v>0</v>
      </c>
      <c r="I3714" s="0" t="n">
        <v>0</v>
      </c>
      <c r="J3714" t="inlineStr">
        <is>
          <t>9d63c136cdc0d61024c0e20ceda55384196a7953766f8d23cc5b804a</t>
        </is>
      </c>
    </row>
    <row r="3715">
      <c r="A3715" s="0" t="n">
        <v>3697</v>
      </c>
      <c r="B3715" s="0" t="n">
        <v>1</v>
      </c>
      <c r="C3715" s="0">
        <f>RANK(B3715,B:B)</f>
        <v/>
      </c>
      <c r="D3715" s="0" t="n">
        <v>1</v>
      </c>
      <c r="E3715" s="0">
        <f>RANK(D3715,D:D)</f>
        <v/>
      </c>
      <c r="F3715" s="0" t="inlineStr">
        <is>
          <t>P</t>
        </is>
      </c>
      <c r="G3715" s="0" t="n">
        <v>83</v>
      </c>
      <c r="H3715" s="0" t="n">
        <v>0</v>
      </c>
      <c r="I3715" s="0" t="n">
        <v>0</v>
      </c>
      <c r="J3715" t="inlineStr">
        <is>
          <t>f2deaeeb6c4b0b12bc0ad88a481082ec52101a20ad876a30c869260e</t>
        </is>
      </c>
    </row>
    <row r="3716">
      <c r="A3716" s="0" t="n">
        <v>3698</v>
      </c>
      <c r="B3716" s="0" t="n">
        <v>1</v>
      </c>
      <c r="C3716" s="0">
        <f>RANK(B3716,B:B)</f>
        <v/>
      </c>
      <c r="D3716" s="0" t="n">
        <v>1</v>
      </c>
      <c r="E3716" s="0">
        <f>RANK(D3716,D:D)</f>
        <v/>
      </c>
      <c r="F3716" s="0" t="inlineStr">
        <is>
          <t>P</t>
        </is>
      </c>
      <c r="G3716" s="0" t="n">
        <v>83</v>
      </c>
      <c r="H3716" s="0" t="n">
        <v>0</v>
      </c>
      <c r="I3716" s="0" t="n">
        <v>0</v>
      </c>
      <c r="J3716" t="inlineStr">
        <is>
          <t>f38e5fca1647db5034ebbb573a46669495da2830bf4943781aded439</t>
        </is>
      </c>
    </row>
    <row r="3717">
      <c r="A3717" s="0" t="n">
        <v>3699</v>
      </c>
      <c r="B3717" s="0" t="n">
        <v>1</v>
      </c>
      <c r="C3717" s="0">
        <f>RANK(B3717,B:B)</f>
        <v/>
      </c>
      <c r="D3717" s="0" t="n">
        <v>1</v>
      </c>
      <c r="E3717" s="0">
        <f>RANK(D3717,D:D)</f>
        <v/>
      </c>
      <c r="F3717" s="0" t="inlineStr">
        <is>
          <t>E</t>
        </is>
      </c>
      <c r="G3717" s="0" t="n">
        <v>51</v>
      </c>
      <c r="H3717" s="0" t="n">
        <v>0</v>
      </c>
      <c r="I3717" s="0" t="n">
        <v>0</v>
      </c>
      <c r="J3717" t="inlineStr">
        <is>
          <t>ac64cf1237feb0e7360116680b1fd674903d0b72f9d5213e3706c61c</t>
        </is>
      </c>
    </row>
    <row r="3718">
      <c r="A3718" s="0" t="n">
        <v>3700</v>
      </c>
      <c r="B3718" s="0" t="n">
        <v>1</v>
      </c>
      <c r="C3718" s="0">
        <f>RANK(B3718,B:B)</f>
        <v/>
      </c>
      <c r="D3718" s="0" t="n">
        <v>1</v>
      </c>
      <c r="E3718" s="0">
        <f>RANK(D3718,D:D)</f>
        <v/>
      </c>
      <c r="F3718" s="0" t="inlineStr">
        <is>
          <t>P</t>
        </is>
      </c>
      <c r="G3718" s="0" t="n">
        <v>83</v>
      </c>
      <c r="H3718" s="0" t="n">
        <v>0</v>
      </c>
      <c r="I3718" s="0" t="n">
        <v>0</v>
      </c>
      <c r="J3718" t="inlineStr">
        <is>
          <t>cafa6004177a5f2cfb1f755e6be5ed891a69900f4868a6c303f39a50</t>
        </is>
      </c>
    </row>
    <row r="3719">
      <c r="A3719" s="0" t="n">
        <v>3701</v>
      </c>
      <c r="B3719" s="0" t="n">
        <v>1</v>
      </c>
      <c r="C3719" s="0">
        <f>RANK(B3719,B:B)</f>
        <v/>
      </c>
      <c r="D3719" s="0" t="n">
        <v>1</v>
      </c>
      <c r="E3719" s="0">
        <f>RANK(D3719,D:D)</f>
        <v/>
      </c>
      <c r="F3719" s="0" t="inlineStr">
        <is>
          <t>E</t>
        </is>
      </c>
      <c r="G3719" s="0" t="n">
        <v>17</v>
      </c>
      <c r="H3719" s="0" t="n">
        <v>0</v>
      </c>
      <c r="I3719" s="0" t="n">
        <v>0</v>
      </c>
      <c r="J3719" t="inlineStr">
        <is>
          <t>87d097254af0e7bc1878b22ff8cc65692b0e8ce679d699ddd88f093c</t>
        </is>
      </c>
    </row>
    <row r="3720">
      <c r="A3720" s="0" t="n">
        <v>3702</v>
      </c>
      <c r="B3720" s="0" t="n">
        <v>1</v>
      </c>
      <c r="C3720" s="0">
        <f>RANK(B3720,B:B)</f>
        <v/>
      </c>
      <c r="D3720" s="0" t="n">
        <v>1</v>
      </c>
      <c r="E3720" s="0">
        <f>RANK(D3720,D:D)</f>
        <v/>
      </c>
      <c r="F3720" s="0" t="inlineStr">
        <is>
          <t>E</t>
        </is>
      </c>
      <c r="G3720" s="0" t="n">
        <v>17</v>
      </c>
      <c r="H3720" s="0" t="n">
        <v>0</v>
      </c>
      <c r="I3720" s="0" t="n">
        <v>0</v>
      </c>
      <c r="J3720" t="inlineStr">
        <is>
          <t>672d50ea92ee5baa042972d0413bfee50759a910af9914df39cce3d3</t>
        </is>
      </c>
    </row>
    <row r="3721">
      <c r="A3721" s="0" t="n">
        <v>3703</v>
      </c>
      <c r="B3721" s="0" t="n">
        <v>1</v>
      </c>
      <c r="C3721" s="0">
        <f>RANK(B3721,B:B)</f>
        <v/>
      </c>
      <c r="D3721" s="0" t="n">
        <v>1</v>
      </c>
      <c r="E3721" s="0">
        <f>RANK(D3721,D:D)</f>
        <v/>
      </c>
      <c r="F3721" s="0" t="inlineStr">
        <is>
          <t>E</t>
        </is>
      </c>
      <c r="G3721" s="0" t="n">
        <v>1</v>
      </c>
      <c r="H3721" s="0" t="n">
        <v>0</v>
      </c>
      <c r="I3721" s="0" t="n">
        <v>0</v>
      </c>
      <c r="J3721" t="inlineStr">
        <is>
          <t>12cbaa08e7d5fb29146c9713a32db44c3661a376d65d5375ee42359d</t>
        </is>
      </c>
    </row>
    <row r="3722">
      <c r="A3722" s="0" t="n">
        <v>3704</v>
      </c>
      <c r="B3722" s="0" t="n">
        <v>1</v>
      </c>
      <c r="C3722" s="0">
        <f>RANK(B3722,B:B)</f>
        <v/>
      </c>
      <c r="D3722" s="0" t="n">
        <v>1</v>
      </c>
      <c r="E3722" s="0">
        <f>RANK(D3722,D:D)</f>
        <v/>
      </c>
      <c r="F3722" s="0" t="inlineStr">
        <is>
          <t>E</t>
        </is>
      </c>
      <c r="G3722" s="0" t="n">
        <v>52</v>
      </c>
      <c r="H3722" s="0" t="n">
        <v>0</v>
      </c>
      <c r="I3722" s="0" t="n">
        <v>0</v>
      </c>
      <c r="J3722" t="inlineStr">
        <is>
          <t>eb0cc624cd75c5ed8a69d5115e55a2f3ede9cbb69937649449edc485</t>
        </is>
      </c>
    </row>
    <row r="3723">
      <c r="A3723" s="0" t="n">
        <v>3705</v>
      </c>
      <c r="B3723" s="0" t="n">
        <v>1</v>
      </c>
      <c r="C3723" s="0">
        <f>RANK(B3723,B:B)</f>
        <v/>
      </c>
      <c r="D3723" s="0" t="n">
        <v>1</v>
      </c>
      <c r="E3723" s="0">
        <f>RANK(D3723,D:D)</f>
        <v/>
      </c>
      <c r="F3723" s="0" t="inlineStr">
        <is>
          <t>E</t>
        </is>
      </c>
      <c r="G3723" s="0" t="n">
        <v>19</v>
      </c>
      <c r="H3723" s="0" t="n">
        <v>0</v>
      </c>
      <c r="I3723" s="0" t="n">
        <v>0</v>
      </c>
      <c r="J3723" t="inlineStr">
        <is>
          <t>fb43218bb0f1fb40731845cfac5cbac89a65bce434306b2b965d29fd</t>
        </is>
      </c>
    </row>
    <row r="3724">
      <c r="A3724" s="0" t="n">
        <v>3706</v>
      </c>
      <c r="B3724" s="0" t="n">
        <v>1</v>
      </c>
      <c r="C3724" s="0">
        <f>RANK(B3724,B:B)</f>
        <v/>
      </c>
      <c r="D3724" s="0" t="n">
        <v>1</v>
      </c>
      <c r="E3724" s="0">
        <f>RANK(D3724,D:D)</f>
        <v/>
      </c>
      <c r="F3724" s="0" t="inlineStr">
        <is>
          <t>E</t>
        </is>
      </c>
      <c r="G3724" s="0" t="n">
        <v>51</v>
      </c>
      <c r="H3724" s="0" t="n">
        <v>0</v>
      </c>
      <c r="I3724" s="0" t="n">
        <v>0</v>
      </c>
      <c r="J3724" t="inlineStr">
        <is>
          <t>f0732ba27417d974a2a1043696ea44dde329631ae657eb5ff605cfb4</t>
        </is>
      </c>
    </row>
    <row r="3725">
      <c r="A3725" s="0" t="n">
        <v>3707</v>
      </c>
      <c r="B3725" s="0" t="n">
        <v>1</v>
      </c>
      <c r="C3725" s="0">
        <f>RANK(B3725,B:B)</f>
        <v/>
      </c>
      <c r="D3725" s="0" t="n">
        <v>1</v>
      </c>
      <c r="E3725" s="0">
        <f>RANK(D3725,D:D)</f>
        <v/>
      </c>
      <c r="F3725" s="0" t="inlineStr">
        <is>
          <t>E</t>
        </is>
      </c>
      <c r="G3725" s="0" t="n">
        <v>81</v>
      </c>
      <c r="H3725" s="0" t="n">
        <v>0</v>
      </c>
      <c r="I3725" s="0" t="n">
        <v>0</v>
      </c>
      <c r="J3725" t="inlineStr">
        <is>
          <t>e879bd3e39ad6823cacae6dc39c1c07adfee3233e35b5b2c15887751</t>
        </is>
      </c>
    </row>
    <row r="3726">
      <c r="A3726" s="0" t="n">
        <v>3708</v>
      </c>
      <c r="B3726" s="0" t="n">
        <v>1</v>
      </c>
      <c r="C3726" s="0">
        <f>RANK(B3726,B:B)</f>
        <v/>
      </c>
      <c r="D3726" s="0" t="n">
        <v>1</v>
      </c>
      <c r="E3726" s="0">
        <f>RANK(D3726,D:D)</f>
        <v/>
      </c>
      <c r="F3726" s="0" t="inlineStr">
        <is>
          <t>E</t>
        </is>
      </c>
      <c r="G3726" s="0" t="n">
        <v>62</v>
      </c>
      <c r="H3726" s="0" t="n">
        <v>0</v>
      </c>
      <c r="I3726" s="0" t="n">
        <v>0</v>
      </c>
      <c r="J3726" t="inlineStr">
        <is>
          <t>820ffd6c40f319c1d6dbf1a7073b2e87f65dff0855febc5b4a547e79</t>
        </is>
      </c>
    </row>
    <row r="3727">
      <c r="A3727" s="0" t="n">
        <v>3709</v>
      </c>
      <c r="B3727" s="0" t="n">
        <v>1</v>
      </c>
      <c r="C3727" s="0">
        <f>RANK(B3727,B:B)</f>
        <v/>
      </c>
      <c r="D3727" s="0" t="n">
        <v>1</v>
      </c>
      <c r="E3727" s="0">
        <f>RANK(D3727,D:D)</f>
        <v/>
      </c>
      <c r="F3727" s="0" t="inlineStr">
        <is>
          <t>E</t>
        </is>
      </c>
      <c r="G3727" s="0" t="n">
        <v>17</v>
      </c>
      <c r="H3727" s="0" t="n">
        <v>0</v>
      </c>
      <c r="I3727" s="0" t="n">
        <v>0</v>
      </c>
      <c r="J3727" t="inlineStr">
        <is>
          <t>042a7c8530db036924751bb110d3b3cf7e83b4ed07959ed1ae3c7cf1</t>
        </is>
      </c>
    </row>
    <row r="3728">
      <c r="A3728" s="0" t="n">
        <v>3710</v>
      </c>
      <c r="B3728" s="0" t="n">
        <v>1</v>
      </c>
      <c r="C3728" s="0">
        <f>RANK(B3728,B:B)</f>
        <v/>
      </c>
      <c r="D3728" s="0" t="n">
        <v>1</v>
      </c>
      <c r="E3728" s="0">
        <f>RANK(D3728,D:D)</f>
        <v/>
      </c>
      <c r="F3728" s="0" t="inlineStr">
        <is>
          <t>E</t>
        </is>
      </c>
      <c r="G3728" s="0" t="n">
        <v>19</v>
      </c>
      <c r="H3728" s="0" t="n">
        <v>0</v>
      </c>
      <c r="I3728" s="0" t="n">
        <v>0</v>
      </c>
      <c r="J3728" t="inlineStr">
        <is>
          <t>91ffa29717d12ba1585ec4a46d134537ea78c3938406bbf6cec44ccb</t>
        </is>
      </c>
    </row>
    <row r="3729">
      <c r="A3729" s="0" t="n">
        <v>3711</v>
      </c>
      <c r="B3729" s="0" t="n">
        <v>1</v>
      </c>
      <c r="C3729" s="0">
        <f>RANK(B3729,B:B)</f>
        <v/>
      </c>
      <c r="D3729" s="0" t="n">
        <v>1</v>
      </c>
      <c r="E3729" s="0">
        <f>RANK(D3729,D:D)</f>
        <v/>
      </c>
      <c r="F3729" s="0" t="inlineStr">
        <is>
          <t>E</t>
        </is>
      </c>
      <c r="G3729" s="0" t="n">
        <v>52</v>
      </c>
      <c r="H3729" s="0" t="n">
        <v>0</v>
      </c>
      <c r="I3729" s="0" t="n">
        <v>0</v>
      </c>
      <c r="J3729" t="inlineStr">
        <is>
          <t>84cfd8ba2e750f8d7f8ec8198ca5163013d376aab89d166cbbf1f507</t>
        </is>
      </c>
    </row>
    <row r="3730">
      <c r="A3730" s="0" t="n">
        <v>3712</v>
      </c>
      <c r="B3730" s="0" t="n">
        <v>1</v>
      </c>
      <c r="C3730" s="0">
        <f>RANK(B3730,B:B)</f>
        <v/>
      </c>
      <c r="D3730" s="0" t="n">
        <v>1</v>
      </c>
      <c r="E3730" s="0">
        <f>RANK(D3730,D:D)</f>
        <v/>
      </c>
      <c r="F3730" s="0" t="inlineStr">
        <is>
          <t>E</t>
        </is>
      </c>
      <c r="G3730" s="0" t="n">
        <v>75</v>
      </c>
      <c r="H3730" s="0" t="n">
        <v>0</v>
      </c>
      <c r="I3730" s="0" t="n">
        <v>0</v>
      </c>
      <c r="J3730" t="inlineStr">
        <is>
          <t>e1087de85fa8c9cfc475256f56f893b60e3c6c896f284cc4e5aaadb7</t>
        </is>
      </c>
    </row>
    <row r="3731">
      <c r="A3731" s="0" t="n">
        <v>3713</v>
      </c>
      <c r="B3731" s="0" t="n">
        <v>1</v>
      </c>
      <c r="C3731" s="0">
        <f>RANK(B3731,B:B)</f>
        <v/>
      </c>
      <c r="D3731" s="0" t="n">
        <v>1</v>
      </c>
      <c r="E3731" s="0">
        <f>RANK(D3731,D:D)</f>
        <v/>
      </c>
      <c r="F3731" s="0" t="inlineStr">
        <is>
          <t>P</t>
        </is>
      </c>
      <c r="G3731" s="0" t="n">
        <v>83</v>
      </c>
      <c r="H3731" s="0" t="n">
        <v>0</v>
      </c>
      <c r="I3731" s="0" t="n">
        <v>0</v>
      </c>
      <c r="J3731" t="inlineStr">
        <is>
          <t>9c311d8887ba90a2a80bd1b467c7922e8ebf3e78e6f71330c6c48104</t>
        </is>
      </c>
    </row>
    <row r="3732">
      <c r="A3732" s="0" t="n">
        <v>3714</v>
      </c>
      <c r="B3732" s="0" t="n">
        <v>1</v>
      </c>
      <c r="C3732" s="0">
        <f>RANK(B3732,B:B)</f>
        <v/>
      </c>
      <c r="D3732" s="0" t="n">
        <v>1</v>
      </c>
      <c r="E3732" s="0">
        <f>RANK(D3732,D:D)</f>
        <v/>
      </c>
      <c r="F3732" s="0" t="inlineStr">
        <is>
          <t>E</t>
        </is>
      </c>
      <c r="G3732" s="0" t="n">
        <v>33</v>
      </c>
      <c r="H3732" s="0" t="n">
        <v>0</v>
      </c>
      <c r="I3732" s="0" t="n">
        <v>0</v>
      </c>
      <c r="J3732" t="inlineStr">
        <is>
          <t>e8a43d5676611c9276938e1bd1919b5157950d6bc21b4e344933feaa</t>
        </is>
      </c>
    </row>
    <row r="3733">
      <c r="A3733" s="0" t="n">
        <v>3715</v>
      </c>
      <c r="B3733" s="0" t="n">
        <v>1</v>
      </c>
      <c r="C3733" s="0">
        <f>RANK(B3733,B:B)</f>
        <v/>
      </c>
      <c r="D3733" s="0" t="n">
        <v>1</v>
      </c>
      <c r="E3733" s="0">
        <f>RANK(D3733,D:D)</f>
        <v/>
      </c>
      <c r="F3733" s="0" t="inlineStr">
        <is>
          <t>E</t>
        </is>
      </c>
      <c r="G3733" s="0" t="n">
        <v>52</v>
      </c>
      <c r="H3733" s="0" t="n">
        <v>0</v>
      </c>
      <c r="I3733" s="0" t="n">
        <v>0</v>
      </c>
      <c r="J3733" t="inlineStr">
        <is>
          <t>8af9e9e49b21eaba46f2abd23a5ebb39f59e26e3968bd52dbfd69fc1</t>
        </is>
      </c>
    </row>
    <row r="3734">
      <c r="A3734" s="0" t="n">
        <v>3716</v>
      </c>
      <c r="B3734" s="0" t="n">
        <v>1</v>
      </c>
      <c r="C3734" s="0">
        <f>RANK(B3734,B:B)</f>
        <v/>
      </c>
      <c r="D3734" s="0" t="n">
        <v>0</v>
      </c>
      <c r="E3734" s="0">
        <f>RANK(D3734,D:D)</f>
        <v/>
      </c>
      <c r="F3734" s="0" t="inlineStr">
        <is>
          <t>E</t>
        </is>
      </c>
      <c r="G3734" s="0" t="n">
        <v>18</v>
      </c>
      <c r="H3734" s="0" t="n">
        <v>0</v>
      </c>
      <c r="I3734" s="0" t="n">
        <v>0</v>
      </c>
      <c r="J3734" t="inlineStr">
        <is>
          <t>fb4b11a994269d2d2749e189386330c75192d71bf4e9a3eba09a4e69</t>
        </is>
      </c>
    </row>
    <row r="3735">
      <c r="A3735" s="0" t="n">
        <v>3717</v>
      </c>
      <c r="B3735" s="0" t="n">
        <v>1</v>
      </c>
      <c r="C3735" s="0">
        <f>RANK(B3735,B:B)</f>
        <v/>
      </c>
      <c r="D3735" s="0" t="n">
        <v>1</v>
      </c>
      <c r="E3735" s="0">
        <f>RANK(D3735,D:D)</f>
        <v/>
      </c>
      <c r="F3735" s="0" t="inlineStr">
        <is>
          <t>E</t>
        </is>
      </c>
      <c r="G3735" s="0" t="n">
        <v>82</v>
      </c>
      <c r="H3735" s="0" t="n">
        <v>0</v>
      </c>
      <c r="I3735" s="0" t="n">
        <v>0</v>
      </c>
      <c r="J3735" t="inlineStr">
        <is>
          <t>366d7df013f0c2f7dcc35cbe295f5174cfcdc7ece215c9a30258e750</t>
        </is>
      </c>
    </row>
    <row r="3736">
      <c r="A3736" s="0" t="n">
        <v>3718</v>
      </c>
      <c r="B3736" s="0" t="n">
        <v>1</v>
      </c>
      <c r="C3736" s="0">
        <f>RANK(B3736,B:B)</f>
        <v/>
      </c>
      <c r="D3736" s="0" t="n">
        <v>1</v>
      </c>
      <c r="E3736" s="0">
        <f>RANK(D3736,D:D)</f>
        <v/>
      </c>
      <c r="F3736" s="0" t="inlineStr">
        <is>
          <t>E</t>
        </is>
      </c>
      <c r="G3736" s="0" t="n">
        <v>17</v>
      </c>
      <c r="H3736" s="0" t="n">
        <v>0</v>
      </c>
      <c r="I3736" s="0" t="n">
        <v>0</v>
      </c>
      <c r="J3736" t="inlineStr">
        <is>
          <t>d13ce618ba067d4bf4a770f3dfb89c0bf293939cdb681079d0773ecb</t>
        </is>
      </c>
    </row>
    <row r="3737">
      <c r="A3737" s="0" t="n">
        <v>3719</v>
      </c>
      <c r="B3737" s="0" t="n">
        <v>1</v>
      </c>
      <c r="C3737" s="0">
        <f>RANK(B3737,B:B)</f>
        <v/>
      </c>
      <c r="D3737" s="0" t="n">
        <v>1</v>
      </c>
      <c r="E3737" s="0">
        <f>RANK(D3737,D:D)</f>
        <v/>
      </c>
      <c r="F3737" s="0" t="inlineStr">
        <is>
          <t>P</t>
        </is>
      </c>
      <c r="G3737" s="0" t="n">
        <v>62</v>
      </c>
      <c r="H3737" s="0" t="n">
        <v>0</v>
      </c>
      <c r="I3737" s="0" t="n">
        <v>0</v>
      </c>
      <c r="J3737" t="inlineStr">
        <is>
          <t>a8a41bb9ab6e5972e13cc9d9db5076a7eeaa63c6ecb2bce93ea1453c</t>
        </is>
      </c>
    </row>
    <row r="3738">
      <c r="A3738" s="0" t="n">
        <v>3720</v>
      </c>
      <c r="B3738" s="0" t="n">
        <v>1</v>
      </c>
      <c r="C3738" s="0">
        <f>RANK(B3738,B:B)</f>
        <v/>
      </c>
      <c r="D3738" s="0" t="n">
        <v>1</v>
      </c>
      <c r="E3738" s="0">
        <f>RANK(D3738,D:D)</f>
        <v/>
      </c>
      <c r="F3738" s="0" t="inlineStr">
        <is>
          <t>E</t>
        </is>
      </c>
      <c r="G3738" s="0" t="n">
        <v>51</v>
      </c>
      <c r="H3738" s="0" t="n">
        <v>0</v>
      </c>
      <c r="I3738" s="0" t="n">
        <v>0</v>
      </c>
      <c r="J3738" t="inlineStr">
        <is>
          <t>29eaf4956e1a4781d7d572d1af3c307ee6ecd0c12bea60ce0a2cce00</t>
        </is>
      </c>
    </row>
    <row r="3739">
      <c r="A3739" s="0" t="n">
        <v>3721</v>
      </c>
      <c r="B3739" s="0" t="n">
        <v>1</v>
      </c>
      <c r="C3739" s="0">
        <f>RANK(B3739,B:B)</f>
        <v/>
      </c>
      <c r="D3739" s="0" t="n">
        <v>1</v>
      </c>
      <c r="E3739" s="0">
        <f>RANK(D3739,D:D)</f>
        <v/>
      </c>
      <c r="F3739" s="0" t="inlineStr">
        <is>
          <t>E</t>
        </is>
      </c>
      <c r="G3739" s="0" t="n">
        <v>41</v>
      </c>
      <c r="H3739" s="0" t="n">
        <v>0</v>
      </c>
      <c r="I3739" s="0" t="n">
        <v>0</v>
      </c>
      <c r="J3739" t="inlineStr">
        <is>
          <t>79c6773c76048a73105499f72a694ad6d031f9028f42e8cf227a98d5</t>
        </is>
      </c>
    </row>
    <row r="3740">
      <c r="A3740" s="0" t="n">
        <v>3722</v>
      </c>
      <c r="B3740" s="0" t="n">
        <v>1</v>
      </c>
      <c r="C3740" s="0">
        <f>RANK(B3740,B:B)</f>
        <v/>
      </c>
      <c r="D3740" s="0" t="n">
        <v>1</v>
      </c>
      <c r="E3740" s="0">
        <f>RANK(D3740,D:D)</f>
        <v/>
      </c>
      <c r="F3740" s="0" t="inlineStr">
        <is>
          <t>P</t>
        </is>
      </c>
      <c r="G3740" s="0" t="n">
        <v>48</v>
      </c>
      <c r="H3740" s="0" t="n">
        <v>0</v>
      </c>
      <c r="I3740" s="0" t="n">
        <v>0</v>
      </c>
      <c r="J3740" t="inlineStr">
        <is>
          <t>25bdbc1558f2c6e7ac59bdc6d536cb5a5dc78c666beccd58ce279751</t>
        </is>
      </c>
    </row>
    <row r="3741">
      <c r="A3741" s="0" t="n">
        <v>3723</v>
      </c>
      <c r="B3741" s="0" t="n">
        <v>1</v>
      </c>
      <c r="C3741" s="0">
        <f>RANK(B3741,B:B)</f>
        <v/>
      </c>
      <c r="D3741" s="0" t="n">
        <v>1</v>
      </c>
      <c r="E3741" s="0">
        <f>RANK(D3741,D:D)</f>
        <v/>
      </c>
      <c r="F3741" s="0" t="inlineStr">
        <is>
          <t>E</t>
        </is>
      </c>
      <c r="G3741" s="0" t="n">
        <v>18</v>
      </c>
      <c r="H3741" s="0" t="n">
        <v>0</v>
      </c>
      <c r="I3741" s="0" t="n">
        <v>0</v>
      </c>
      <c r="J3741" t="inlineStr">
        <is>
          <t>da8d71a8e2de3b82db2aaed1652cb96ed655c1be71572b8471b4d0fe</t>
        </is>
      </c>
    </row>
    <row r="3742">
      <c r="A3742" s="0" t="n">
        <v>3724</v>
      </c>
      <c r="B3742" s="0" t="n">
        <v>1</v>
      </c>
      <c r="C3742" s="0">
        <f>RANK(B3742,B:B)</f>
        <v/>
      </c>
      <c r="D3742" s="0" t="n">
        <v>1</v>
      </c>
      <c r="E3742" s="0">
        <f>RANK(D3742,D:D)</f>
        <v/>
      </c>
      <c r="F3742" s="0" t="inlineStr">
        <is>
          <t>E</t>
        </is>
      </c>
      <c r="G3742" s="0" t="n">
        <v>52</v>
      </c>
      <c r="H3742" s="0" t="n">
        <v>0</v>
      </c>
      <c r="I3742" s="0" t="n">
        <v>0</v>
      </c>
      <c r="J3742" t="inlineStr">
        <is>
          <t>11d906a363b6abad8ab59be73bfa303ad53cccc9d733ea61a8b54011</t>
        </is>
      </c>
    </row>
    <row r="3743">
      <c r="A3743" s="0" t="n">
        <v>3725</v>
      </c>
      <c r="B3743" s="0" t="n">
        <v>1</v>
      </c>
      <c r="C3743" s="0">
        <f>RANK(B3743,B:B)</f>
        <v/>
      </c>
      <c r="D3743" s="0" t="n">
        <v>1</v>
      </c>
      <c r="E3743" s="0">
        <f>RANK(D3743,D:D)</f>
        <v/>
      </c>
      <c r="F3743" s="0" t="inlineStr">
        <is>
          <t>P</t>
        </is>
      </c>
      <c r="G3743" s="0" t="n">
        <v>83</v>
      </c>
      <c r="H3743" s="0" t="n">
        <v>0</v>
      </c>
      <c r="I3743" s="0" t="n">
        <v>0</v>
      </c>
      <c r="J3743" t="inlineStr">
        <is>
          <t>15f9b6abf635f9f6c712708644f8d7a897ec84dd20aafdbc91b75875</t>
        </is>
      </c>
    </row>
    <row r="3744">
      <c r="A3744" s="0" t="n">
        <v>3726</v>
      </c>
      <c r="B3744" s="0" t="n">
        <v>1</v>
      </c>
      <c r="C3744" s="0">
        <f>RANK(B3744,B:B)</f>
        <v/>
      </c>
      <c r="D3744" s="0" t="n">
        <v>1</v>
      </c>
      <c r="E3744" s="0">
        <f>RANK(D3744,D:D)</f>
        <v/>
      </c>
      <c r="F3744" s="0" t="inlineStr">
        <is>
          <t>E</t>
        </is>
      </c>
      <c r="G3744" s="0" t="n">
        <v>52</v>
      </c>
      <c r="H3744" s="0" t="n">
        <v>0</v>
      </c>
      <c r="I3744" s="0" t="n">
        <v>0</v>
      </c>
      <c r="J3744" t="inlineStr">
        <is>
          <t>fad18153f2e9c3be3644ed21da27bbeb4012522a52bbe3c72f093687</t>
        </is>
      </c>
    </row>
    <row r="3745">
      <c r="A3745" s="0" t="n">
        <v>3727</v>
      </c>
      <c r="B3745" s="0" t="n">
        <v>1</v>
      </c>
      <c r="C3745" s="0">
        <f>RANK(B3745,B:B)</f>
        <v/>
      </c>
      <c r="D3745" s="0" t="n">
        <v>1</v>
      </c>
      <c r="E3745" s="0">
        <f>RANK(D3745,D:D)</f>
        <v/>
      </c>
      <c r="F3745" s="0" t="inlineStr">
        <is>
          <t>P</t>
        </is>
      </c>
      <c r="G3745" s="0" t="n">
        <v>83</v>
      </c>
      <c r="H3745" s="0" t="n">
        <v>0</v>
      </c>
      <c r="I3745" s="0" t="n">
        <v>0</v>
      </c>
      <c r="J3745" t="inlineStr">
        <is>
          <t>f286577c13b2dbf6a9c727d313f9f82ae36b75821c987f189d817649</t>
        </is>
      </c>
    </row>
    <row r="3746">
      <c r="A3746" s="0" t="n">
        <v>3728</v>
      </c>
      <c r="B3746" s="0" t="n">
        <v>1</v>
      </c>
      <c r="C3746" s="0">
        <f>RANK(B3746,B:B)</f>
        <v/>
      </c>
      <c r="D3746" s="0" t="n">
        <v>1</v>
      </c>
      <c r="E3746" s="0">
        <f>RANK(D3746,D:D)</f>
        <v/>
      </c>
      <c r="F3746" s="0" t="inlineStr">
        <is>
          <t>E</t>
        </is>
      </c>
      <c r="G3746" s="0" t="n">
        <v>51</v>
      </c>
      <c r="H3746" s="0" t="n">
        <v>0</v>
      </c>
      <c r="I3746" s="0" t="n">
        <v>0</v>
      </c>
      <c r="J3746" t="inlineStr">
        <is>
          <t>cd357a0e0eb23d115c6045b7278b1b6d5eb4b1043e218852c53d85ab</t>
        </is>
      </c>
    </row>
    <row r="3747">
      <c r="A3747" s="0" t="n">
        <v>3729</v>
      </c>
      <c r="B3747" s="0" t="n">
        <v>1</v>
      </c>
      <c r="C3747" s="0">
        <f>RANK(B3747,B:B)</f>
        <v/>
      </c>
      <c r="D3747" s="0" t="n">
        <v>1</v>
      </c>
      <c r="E3747" s="0">
        <f>RANK(D3747,D:D)</f>
        <v/>
      </c>
      <c r="F3747" s="0" t="inlineStr">
        <is>
          <t>E</t>
        </is>
      </c>
      <c r="G3747" s="0" t="n">
        <v>50</v>
      </c>
      <c r="H3747" s="0" t="n">
        <v>0</v>
      </c>
      <c r="I3747" s="0" t="n">
        <v>0</v>
      </c>
      <c r="J3747" t="inlineStr">
        <is>
          <t>f7cf41699bb043442892f758a3941e87147fc5d4ecfb194f48158602</t>
        </is>
      </c>
    </row>
    <row r="3748">
      <c r="A3748" s="0" t="n">
        <v>3730</v>
      </c>
      <c r="B3748" s="0" t="n">
        <v>1</v>
      </c>
      <c r="C3748" s="0">
        <f>RANK(B3748,B:B)</f>
        <v/>
      </c>
      <c r="D3748" s="0" t="n">
        <v>1</v>
      </c>
      <c r="E3748" s="0">
        <f>RANK(D3748,D:D)</f>
        <v/>
      </c>
      <c r="F3748" s="0" t="inlineStr">
        <is>
          <t>E</t>
        </is>
      </c>
      <c r="G3748" s="0" t="n">
        <v>18</v>
      </c>
      <c r="H3748" s="0" t="n">
        <v>0</v>
      </c>
      <c r="I3748" s="0" t="n">
        <v>0</v>
      </c>
      <c r="J3748" t="inlineStr">
        <is>
          <t>e2544e168f1873f81989574bebf71f8d269a32bb0f6ae73fb6a63a40</t>
        </is>
      </c>
    </row>
    <row r="3749">
      <c r="A3749" s="0" t="n">
        <v>3731</v>
      </c>
      <c r="B3749" s="0" t="n">
        <v>1</v>
      </c>
      <c r="C3749" s="0">
        <f>RANK(B3749,B:B)</f>
        <v/>
      </c>
      <c r="D3749" s="0" t="n">
        <v>1</v>
      </c>
      <c r="E3749" s="0">
        <f>RANK(D3749,D:D)</f>
        <v/>
      </c>
      <c r="F3749" s="0" t="inlineStr">
        <is>
          <t>P</t>
        </is>
      </c>
      <c r="G3749" s="0" t="n">
        <v>95</v>
      </c>
      <c r="H3749" s="0" t="n">
        <v>0</v>
      </c>
      <c r="I3749" s="0" t="n">
        <v>0</v>
      </c>
      <c r="J3749" t="inlineStr">
        <is>
          <t>8b9b5da11177e42749fed39b0762de44e5f535e27fd376976fa263b4</t>
        </is>
      </c>
    </row>
    <row r="3750">
      <c r="A3750" s="0" t="n">
        <v>3733</v>
      </c>
      <c r="B3750" s="0" t="n">
        <v>1</v>
      </c>
      <c r="C3750" s="0">
        <f>RANK(B3750,B:B)</f>
        <v/>
      </c>
      <c r="D3750" s="0" t="n">
        <v>1</v>
      </c>
      <c r="E3750" s="0">
        <f>RANK(D3750,D:D)</f>
        <v/>
      </c>
      <c r="F3750" s="0" t="inlineStr">
        <is>
          <t>E</t>
        </is>
      </c>
      <c r="G3750" s="0" t="n">
        <v>24</v>
      </c>
      <c r="H3750" s="0" t="n">
        <v>0</v>
      </c>
      <c r="I3750" s="0" t="n">
        <v>0</v>
      </c>
      <c r="J3750" t="inlineStr">
        <is>
          <t>46c5e1d7d4c0b7d3ba676ea124c4cf707a5cdf246f730301b2781b46</t>
        </is>
      </c>
    </row>
    <row r="3751">
      <c r="A3751" s="0" t="n">
        <v>3734</v>
      </c>
      <c r="B3751" s="0" t="n">
        <v>1</v>
      </c>
      <c r="C3751" s="0">
        <f>RANK(B3751,B:B)</f>
        <v/>
      </c>
      <c r="D3751" s="0" t="n">
        <v>1</v>
      </c>
      <c r="E3751" s="0">
        <f>RANK(D3751,D:D)</f>
        <v/>
      </c>
      <c r="F3751" s="0" t="inlineStr">
        <is>
          <t>E</t>
        </is>
      </c>
      <c r="G3751" s="0" t="n">
        <v>41</v>
      </c>
      <c r="H3751" s="0" t="n">
        <v>0</v>
      </c>
      <c r="I3751" s="0" t="n">
        <v>0</v>
      </c>
      <c r="J3751" t="inlineStr">
        <is>
          <t>de281757feabcd8e9bf417cdce3ae41a989dd2ee18095c90f70f380a</t>
        </is>
      </c>
    </row>
    <row r="3752">
      <c r="A3752" s="0" t="n">
        <v>3735</v>
      </c>
      <c r="B3752" s="0" t="n">
        <v>1</v>
      </c>
      <c r="C3752" s="0">
        <f>RANK(B3752,B:B)</f>
        <v/>
      </c>
      <c r="D3752" s="0" t="n">
        <v>1</v>
      </c>
      <c r="E3752" s="0">
        <f>RANK(D3752,D:D)</f>
        <v/>
      </c>
      <c r="F3752" s="0" t="inlineStr">
        <is>
          <t>E</t>
        </is>
      </c>
      <c r="G3752" s="0" t="n">
        <v>51</v>
      </c>
      <c r="H3752" s="0" t="n">
        <v>0</v>
      </c>
      <c r="I3752" s="0" t="n">
        <v>0</v>
      </c>
      <c r="J3752" t="inlineStr">
        <is>
          <t>4eea00129a12f5d32091b3dfe1726c31700bc716eac89422069a6a57</t>
        </is>
      </c>
    </row>
    <row r="3753">
      <c r="A3753" s="0" t="n">
        <v>3736</v>
      </c>
      <c r="B3753" s="0" t="n">
        <v>1</v>
      </c>
      <c r="C3753" s="0">
        <f>RANK(B3753,B:B)</f>
        <v/>
      </c>
      <c r="D3753" s="0" t="n">
        <v>1</v>
      </c>
      <c r="E3753" s="0">
        <f>RANK(D3753,D:D)</f>
        <v/>
      </c>
      <c r="F3753" s="0" t="inlineStr">
        <is>
          <t>E</t>
        </is>
      </c>
      <c r="G3753" s="0" t="n">
        <v>51</v>
      </c>
      <c r="H3753" s="0" t="n">
        <v>0</v>
      </c>
      <c r="I3753" s="0" t="n">
        <v>0</v>
      </c>
      <c r="J3753" t="inlineStr">
        <is>
          <t>13a6d8b4d54af49b15632cdb6f57b20e18ed1753ca38c60d232422b0</t>
        </is>
      </c>
    </row>
    <row r="3754">
      <c r="A3754" s="0" t="n">
        <v>3737</v>
      </c>
      <c r="B3754" s="0" t="n">
        <v>1</v>
      </c>
      <c r="C3754" s="0">
        <f>RANK(B3754,B:B)</f>
        <v/>
      </c>
      <c r="D3754" s="0" t="n">
        <v>1</v>
      </c>
      <c r="E3754" s="0">
        <f>RANK(D3754,D:D)</f>
        <v/>
      </c>
      <c r="F3754" s="0" t="inlineStr">
        <is>
          <t>E</t>
        </is>
      </c>
      <c r="G3754" s="0" t="n">
        <v>62</v>
      </c>
      <c r="H3754" s="0" t="n">
        <v>0</v>
      </c>
      <c r="I3754" s="0" t="n">
        <v>0</v>
      </c>
      <c r="J3754" t="inlineStr">
        <is>
          <t>89639a41158ce8d1d46cbae3807fc767b99b41d80d543daf8f25d5a8</t>
        </is>
      </c>
    </row>
    <row r="3755">
      <c r="A3755" s="0" t="n">
        <v>3738</v>
      </c>
      <c r="B3755" s="0" t="n">
        <v>1</v>
      </c>
      <c r="C3755" s="0">
        <f>RANK(B3755,B:B)</f>
        <v/>
      </c>
      <c r="D3755" s="0" t="n">
        <v>1</v>
      </c>
      <c r="E3755" s="0">
        <f>RANK(D3755,D:D)</f>
        <v/>
      </c>
      <c r="F3755" s="0" t="inlineStr">
        <is>
          <t>E</t>
        </is>
      </c>
      <c r="G3755" s="0" t="n">
        <v>51</v>
      </c>
      <c r="H3755" s="0" t="n">
        <v>0</v>
      </c>
      <c r="I3755" s="0" t="n">
        <v>0</v>
      </c>
      <c r="J3755" t="inlineStr">
        <is>
          <t>03fdc952d1a77f913434f0d4be3d340bb283892659f8aaa3b62ad064</t>
        </is>
      </c>
    </row>
    <row r="3756">
      <c r="A3756" s="0" t="n">
        <v>3739</v>
      </c>
      <c r="B3756" s="0" t="n">
        <v>1</v>
      </c>
      <c r="C3756" s="0">
        <f>RANK(B3756,B:B)</f>
        <v/>
      </c>
      <c r="D3756" s="0" t="n">
        <v>1</v>
      </c>
      <c r="E3756" s="0">
        <f>RANK(D3756,D:D)</f>
        <v/>
      </c>
      <c r="F3756" s="0" t="inlineStr">
        <is>
          <t>E</t>
        </is>
      </c>
      <c r="G3756" s="0" t="n">
        <v>80</v>
      </c>
      <c r="H3756" s="0" t="n">
        <v>0</v>
      </c>
      <c r="I3756" s="0" t="n">
        <v>0</v>
      </c>
      <c r="J3756" t="inlineStr">
        <is>
          <t>59c9ebec8adcb1985d5555e7afa17bc2dfc68a4e1a1be689ee8cc2bb</t>
        </is>
      </c>
    </row>
    <row r="3757">
      <c r="A3757" s="0" t="n">
        <v>3740</v>
      </c>
      <c r="B3757" s="0" t="n">
        <v>1</v>
      </c>
      <c r="C3757" s="0">
        <f>RANK(B3757,B:B)</f>
        <v/>
      </c>
      <c r="D3757" s="0" t="n">
        <v>1</v>
      </c>
      <c r="E3757" s="0">
        <f>RANK(D3757,D:D)</f>
        <v/>
      </c>
      <c r="F3757" s="0" t="inlineStr">
        <is>
          <t>E</t>
        </is>
      </c>
      <c r="G3757" s="0" t="n">
        <v>70</v>
      </c>
      <c r="H3757" s="0" t="n">
        <v>0</v>
      </c>
      <c r="I3757" s="0" t="n">
        <v>0</v>
      </c>
      <c r="J3757" t="inlineStr">
        <is>
          <t>a6a08e4a8cfdb82c23a4685da6fb2c4234164f8cd24f5f8be39ed6ed</t>
        </is>
      </c>
    </row>
    <row r="3758">
      <c r="A3758" s="0" t="n">
        <v>3741</v>
      </c>
      <c r="B3758" s="0" t="n">
        <v>1</v>
      </c>
      <c r="C3758" s="0">
        <f>RANK(B3758,B:B)</f>
        <v/>
      </c>
      <c r="D3758" s="0" t="n">
        <v>1</v>
      </c>
      <c r="E3758" s="0">
        <f>RANK(D3758,D:D)</f>
        <v/>
      </c>
      <c r="F3758" s="0" t="inlineStr">
        <is>
          <t>E</t>
        </is>
      </c>
      <c r="G3758" s="0" t="n">
        <v>33</v>
      </c>
      <c r="H3758" s="0" t="n">
        <v>0</v>
      </c>
      <c r="I3758" s="0" t="n">
        <v>0</v>
      </c>
      <c r="J3758" t="inlineStr">
        <is>
          <t>dd4f6202fd7b488774c5f712f1d0d1f7eb951a47a3762a017b442945</t>
        </is>
      </c>
    </row>
    <row r="3759">
      <c r="A3759" s="0" t="n">
        <v>3743</v>
      </c>
      <c r="B3759" s="0" t="n">
        <v>1</v>
      </c>
      <c r="C3759" s="0">
        <f>RANK(B3759,B:B)</f>
        <v/>
      </c>
      <c r="D3759" s="0" t="n">
        <v>1</v>
      </c>
      <c r="E3759" s="0">
        <f>RANK(D3759,D:D)</f>
        <v/>
      </c>
      <c r="F3759" s="0" t="inlineStr">
        <is>
          <t>E</t>
        </is>
      </c>
      <c r="G3759" s="0" t="n">
        <v>18</v>
      </c>
      <c r="H3759" s="0" t="n">
        <v>0</v>
      </c>
      <c r="I3759" s="0" t="n">
        <v>0</v>
      </c>
      <c r="J3759" t="inlineStr">
        <is>
          <t>79f0eac840437f9547cce3cb39ab6fa038156ecb9a009945d7af96ae</t>
        </is>
      </c>
    </row>
    <row r="3760">
      <c r="A3760" s="0" t="n">
        <v>3745</v>
      </c>
      <c r="B3760" s="0" t="n">
        <v>1</v>
      </c>
      <c r="C3760" s="0">
        <f>RANK(B3760,B:B)</f>
        <v/>
      </c>
      <c r="D3760" s="0" t="n">
        <v>1</v>
      </c>
      <c r="E3760" s="0">
        <f>RANK(D3760,D:D)</f>
        <v/>
      </c>
      <c r="F3760" s="0" t="inlineStr">
        <is>
          <t>E</t>
        </is>
      </c>
      <c r="G3760" s="0" t="n">
        <v>24</v>
      </c>
      <c r="H3760" s="0" t="n">
        <v>0</v>
      </c>
      <c r="I3760" s="0" t="n">
        <v>0</v>
      </c>
      <c r="J3760" t="inlineStr">
        <is>
          <t>5a71e4718a431b486732ae5cb4fea0f6b5e775fad55e2961cc797b16</t>
        </is>
      </c>
    </row>
    <row r="3761">
      <c r="A3761" s="0" t="n">
        <v>3747</v>
      </c>
      <c r="B3761" s="0" t="n">
        <v>1</v>
      </c>
      <c r="C3761" s="0">
        <f>RANK(B3761,B:B)</f>
        <v/>
      </c>
      <c r="D3761" s="0" t="n">
        <v>1</v>
      </c>
      <c r="E3761" s="0">
        <f>RANK(D3761,D:D)</f>
        <v/>
      </c>
      <c r="F3761" s="0" t="inlineStr">
        <is>
          <t>E</t>
        </is>
      </c>
      <c r="G3761" s="0" t="n">
        <v>17</v>
      </c>
      <c r="H3761" s="0" t="n">
        <v>0</v>
      </c>
      <c r="I3761" s="0" t="n">
        <v>0</v>
      </c>
      <c r="J3761" t="inlineStr">
        <is>
          <t>92b9755698bdd0498ac67601e40809f1dace54e30d917ec5d02b7feb</t>
        </is>
      </c>
    </row>
    <row r="3762">
      <c r="A3762" s="0" t="n">
        <v>3748</v>
      </c>
      <c r="B3762" s="0" t="n">
        <v>1</v>
      </c>
      <c r="C3762" s="0">
        <f>RANK(B3762,B:B)</f>
        <v/>
      </c>
      <c r="D3762" s="0" t="n">
        <v>1</v>
      </c>
      <c r="E3762" s="0">
        <f>RANK(D3762,D:D)</f>
        <v/>
      </c>
      <c r="F3762" s="0" t="inlineStr">
        <is>
          <t>E</t>
        </is>
      </c>
      <c r="G3762" s="0" t="n">
        <v>24</v>
      </c>
      <c r="H3762" s="0" t="n">
        <v>0</v>
      </c>
      <c r="I3762" s="0" t="n">
        <v>0</v>
      </c>
      <c r="J3762" t="inlineStr">
        <is>
          <t>99e3cdfe40c6ada46631226842f2b287c53eaa4d093137c8cf4e3522</t>
        </is>
      </c>
    </row>
    <row r="3763">
      <c r="A3763" s="0" t="n">
        <v>3749</v>
      </c>
      <c r="B3763" s="0" t="n">
        <v>1</v>
      </c>
      <c r="C3763" s="0">
        <f>RANK(B3763,B:B)</f>
        <v/>
      </c>
      <c r="D3763" s="0" t="n">
        <v>1</v>
      </c>
      <c r="E3763" s="0">
        <f>RANK(D3763,D:D)</f>
        <v/>
      </c>
      <c r="F3763" s="0" t="inlineStr">
        <is>
          <t>E</t>
        </is>
      </c>
      <c r="G3763" s="0" t="n">
        <v>51</v>
      </c>
      <c r="H3763" s="0" t="n">
        <v>0</v>
      </c>
      <c r="I3763" s="0" t="n">
        <v>0</v>
      </c>
      <c r="J3763" t="inlineStr">
        <is>
          <t>b9e049160c77487cf60e52a1e1e763691555d8fe6a95ce9dca122a43</t>
        </is>
      </c>
    </row>
    <row r="3764">
      <c r="A3764" s="0" t="n">
        <v>3751</v>
      </c>
      <c r="B3764" s="0" t="n">
        <v>1</v>
      </c>
      <c r="C3764" s="0">
        <f>RANK(B3764,B:B)</f>
        <v/>
      </c>
      <c r="D3764" s="0" t="n">
        <v>1</v>
      </c>
      <c r="E3764" s="0">
        <f>RANK(D3764,D:D)</f>
        <v/>
      </c>
      <c r="F3764" s="0" t="inlineStr">
        <is>
          <t>E</t>
        </is>
      </c>
      <c r="G3764" s="0" t="n">
        <v>51</v>
      </c>
      <c r="H3764" s="0" t="n">
        <v>0</v>
      </c>
      <c r="I3764" s="0" t="n">
        <v>0</v>
      </c>
      <c r="J3764" t="inlineStr">
        <is>
          <t>86d46e544339a5492daea0af26d988e762bdabaac1a75d65563416f0</t>
        </is>
      </c>
    </row>
    <row r="3765">
      <c r="A3765" s="0" t="n">
        <v>3752</v>
      </c>
      <c r="B3765" s="0" t="n">
        <v>1</v>
      </c>
      <c r="C3765" s="0">
        <f>RANK(B3765,B:B)</f>
        <v/>
      </c>
      <c r="D3765" s="0" t="n">
        <v>1</v>
      </c>
      <c r="E3765" s="0">
        <f>RANK(D3765,D:D)</f>
        <v/>
      </c>
      <c r="F3765" s="0" t="inlineStr">
        <is>
          <t>E</t>
        </is>
      </c>
      <c r="G3765" s="0" t="n">
        <v>17</v>
      </c>
      <c r="H3765" s="0" t="n">
        <v>0</v>
      </c>
      <c r="I3765" s="0" t="n">
        <v>0</v>
      </c>
      <c r="J3765" t="inlineStr">
        <is>
          <t>302348b916cc713d06002fddb981f2bceb5d5fc7fd00fb932dc28812</t>
        </is>
      </c>
    </row>
    <row r="3766">
      <c r="A3766" s="0" t="n">
        <v>3753</v>
      </c>
      <c r="B3766" s="0" t="n">
        <v>1</v>
      </c>
      <c r="C3766" s="0">
        <f>RANK(B3766,B:B)</f>
        <v/>
      </c>
      <c r="D3766" s="0" t="n">
        <v>1</v>
      </c>
      <c r="E3766" s="0">
        <f>RANK(D3766,D:D)</f>
        <v/>
      </c>
      <c r="F3766" s="0" t="inlineStr">
        <is>
          <t>E</t>
        </is>
      </c>
      <c r="G3766" s="0" t="n">
        <v>51</v>
      </c>
      <c r="H3766" s="0" t="n">
        <v>0</v>
      </c>
      <c r="I3766" s="0" t="n">
        <v>0</v>
      </c>
      <c r="J3766" t="inlineStr">
        <is>
          <t>3602734c2ac2d728524d9ea918f977dfaa9cfe2ef843e9c5886d6ace</t>
        </is>
      </c>
    </row>
    <row r="3767">
      <c r="A3767" s="0" t="n">
        <v>3754</v>
      </c>
      <c r="B3767" s="0" t="n">
        <v>1</v>
      </c>
      <c r="C3767" s="0">
        <f>RANK(B3767,B:B)</f>
        <v/>
      </c>
      <c r="D3767" s="0" t="n">
        <v>1</v>
      </c>
      <c r="E3767" s="0">
        <f>RANK(D3767,D:D)</f>
        <v/>
      </c>
      <c r="F3767" s="0" t="inlineStr">
        <is>
          <t>E</t>
        </is>
      </c>
      <c r="G3767" s="0" t="n">
        <v>23</v>
      </c>
      <c r="H3767" s="0" t="n">
        <v>0</v>
      </c>
      <c r="I3767" s="0" t="n">
        <v>0</v>
      </c>
      <c r="J3767" t="inlineStr">
        <is>
          <t>bebf0b0a54ab0489d6690340c0d7d7169fce5c328aa7915be837235d</t>
        </is>
      </c>
    </row>
    <row r="3768">
      <c r="A3768" s="0" t="n">
        <v>3755</v>
      </c>
      <c r="B3768" s="0" t="n">
        <v>1</v>
      </c>
      <c r="C3768" s="0">
        <f>RANK(B3768,B:B)</f>
        <v/>
      </c>
      <c r="D3768" s="0" t="n">
        <v>1</v>
      </c>
      <c r="E3768" s="0">
        <f>RANK(D3768,D:D)</f>
        <v/>
      </c>
      <c r="F3768" s="0" t="inlineStr">
        <is>
          <t>E</t>
        </is>
      </c>
      <c r="G3768" s="0" t="n">
        <v>2</v>
      </c>
      <c r="H3768" s="0" t="n">
        <v>0</v>
      </c>
      <c r="I3768" s="0" t="n">
        <v>0</v>
      </c>
      <c r="J3768" t="inlineStr">
        <is>
          <t>4a82fde4e95922785dc1f96eb5171be4d6356bfafe446c9edb40a497</t>
        </is>
      </c>
    </row>
    <row r="3769">
      <c r="A3769" s="0" t="n">
        <v>3756</v>
      </c>
      <c r="B3769" s="0" t="n">
        <v>1</v>
      </c>
      <c r="C3769" s="0">
        <f>RANK(B3769,B:B)</f>
        <v/>
      </c>
      <c r="D3769" s="0" t="n">
        <v>1</v>
      </c>
      <c r="E3769" s="0">
        <f>RANK(D3769,D:D)</f>
        <v/>
      </c>
      <c r="F3769" s="0" t="inlineStr">
        <is>
          <t>E</t>
        </is>
      </c>
      <c r="G3769" s="0" t="n">
        <v>24</v>
      </c>
      <c r="H3769" s="0" t="n">
        <v>0</v>
      </c>
      <c r="I3769" s="0" t="n">
        <v>0</v>
      </c>
      <c r="J3769" t="inlineStr">
        <is>
          <t>f72e65db064c9a3fb51b6331dcd0220b81eecb12ed040e57d1ebc3dd</t>
        </is>
      </c>
    </row>
    <row r="3770">
      <c r="A3770" s="0" t="n">
        <v>3757</v>
      </c>
      <c r="B3770" s="0" t="n">
        <v>1</v>
      </c>
      <c r="C3770" s="0">
        <f>RANK(B3770,B:B)</f>
        <v/>
      </c>
      <c r="D3770" s="0" t="n">
        <v>1</v>
      </c>
      <c r="E3770" s="0">
        <f>RANK(D3770,D:D)</f>
        <v/>
      </c>
      <c r="F3770" s="0" t="inlineStr">
        <is>
          <t>E</t>
        </is>
      </c>
      <c r="G3770" s="0" t="n">
        <v>18</v>
      </c>
      <c r="H3770" s="0" t="n">
        <v>0</v>
      </c>
      <c r="I3770" s="0" t="n">
        <v>0</v>
      </c>
      <c r="J3770" t="inlineStr">
        <is>
          <t>7f42b16ac82605cbe9cc68a426fa4f9d6589405044cc31202306af4b</t>
        </is>
      </c>
    </row>
    <row r="3771">
      <c r="A3771" s="0" t="n">
        <v>3758</v>
      </c>
      <c r="B3771" s="0" t="n">
        <v>1</v>
      </c>
      <c r="C3771" s="0">
        <f>RANK(B3771,B:B)</f>
        <v/>
      </c>
      <c r="D3771" s="0" t="n">
        <v>1</v>
      </c>
      <c r="E3771" s="0">
        <f>RANK(D3771,D:D)</f>
        <v/>
      </c>
      <c r="F3771" s="0" t="inlineStr">
        <is>
          <t>E</t>
        </is>
      </c>
      <c r="G3771" s="0" t="n">
        <v>1</v>
      </c>
      <c r="H3771" s="0" t="n">
        <v>0</v>
      </c>
      <c r="I3771" s="0" t="n">
        <v>0</v>
      </c>
      <c r="J3771" t="inlineStr">
        <is>
          <t>6972ec3de2893eaf1953caa2899fad8845c906126f40e57503c15895</t>
        </is>
      </c>
    </row>
    <row r="3772">
      <c r="A3772" s="0" t="n">
        <v>3759</v>
      </c>
      <c r="B3772" s="0" t="n">
        <v>1</v>
      </c>
      <c r="C3772" s="0">
        <f>RANK(B3772,B:B)</f>
        <v/>
      </c>
      <c r="D3772" s="0" t="n">
        <v>1</v>
      </c>
      <c r="E3772" s="0">
        <f>RANK(D3772,D:D)</f>
        <v/>
      </c>
      <c r="F3772" s="0" t="inlineStr">
        <is>
          <t>E</t>
        </is>
      </c>
      <c r="G3772" s="0" t="n">
        <v>17</v>
      </c>
      <c r="H3772" s="0" t="n">
        <v>0</v>
      </c>
      <c r="I3772" s="0" t="n">
        <v>0</v>
      </c>
      <c r="J3772" t="inlineStr">
        <is>
          <t>b9291454170f495acd6a7e023273f2385c9ff7f38c17e6f226aa3d76</t>
        </is>
      </c>
    </row>
    <row r="3773">
      <c r="A3773" s="0" t="n">
        <v>3760</v>
      </c>
      <c r="B3773" s="0" t="n">
        <v>1</v>
      </c>
      <c r="C3773" s="0">
        <f>RANK(B3773,B:B)</f>
        <v/>
      </c>
      <c r="D3773" s="0" t="n">
        <v>1</v>
      </c>
      <c r="E3773" s="0">
        <f>RANK(D3773,D:D)</f>
        <v/>
      </c>
      <c r="F3773" s="0" t="inlineStr">
        <is>
          <t>E</t>
        </is>
      </c>
      <c r="G3773" s="0" t="n">
        <v>3</v>
      </c>
      <c r="H3773" s="0" t="n">
        <v>0</v>
      </c>
      <c r="I3773" s="0" t="n">
        <v>0</v>
      </c>
      <c r="J3773" t="inlineStr">
        <is>
          <t>68eb61c155ef562b8d29484fdfdcfd2e3c9dd0c5acc1c00b45894341</t>
        </is>
      </c>
    </row>
    <row r="3774">
      <c r="A3774" s="0" t="n">
        <v>3761</v>
      </c>
      <c r="B3774" s="0" t="n">
        <v>1</v>
      </c>
      <c r="C3774" s="0">
        <f>RANK(B3774,B:B)</f>
        <v/>
      </c>
      <c r="D3774" s="0" t="n">
        <v>1</v>
      </c>
      <c r="E3774" s="0">
        <f>RANK(D3774,D:D)</f>
        <v/>
      </c>
      <c r="F3774" s="0" t="inlineStr">
        <is>
          <t>E</t>
        </is>
      </c>
      <c r="G3774" s="0" t="n">
        <v>3</v>
      </c>
      <c r="H3774" s="0" t="n">
        <v>0</v>
      </c>
      <c r="I3774" s="0" t="n">
        <v>0</v>
      </c>
      <c r="J3774" t="inlineStr">
        <is>
          <t>3efe40384f87bf0395ac1ed247c2f092dfe44070a6868e4957949d23</t>
        </is>
      </c>
    </row>
    <row r="3775">
      <c r="A3775" s="0" t="n">
        <v>3762</v>
      </c>
      <c r="B3775" s="0" t="n">
        <v>1</v>
      </c>
      <c r="C3775" s="0">
        <f>RANK(B3775,B:B)</f>
        <v/>
      </c>
      <c r="D3775" s="0" t="n">
        <v>1</v>
      </c>
      <c r="E3775" s="0">
        <f>RANK(D3775,D:D)</f>
        <v/>
      </c>
      <c r="F3775" s="0" t="inlineStr">
        <is>
          <t>E</t>
        </is>
      </c>
      <c r="G3775" s="0" t="n">
        <v>1</v>
      </c>
      <c r="H3775" s="0" t="n">
        <v>0</v>
      </c>
      <c r="I3775" s="0" t="n">
        <v>0</v>
      </c>
      <c r="J3775" t="inlineStr">
        <is>
          <t>88d8ae596f4d5806298cf2b5f8933ea038e3160e4737808599972c1f</t>
        </is>
      </c>
    </row>
    <row r="3776">
      <c r="A3776" s="0" t="n">
        <v>3763</v>
      </c>
      <c r="B3776" s="0" t="n">
        <v>0</v>
      </c>
      <c r="C3776" s="0">
        <f>RANK(B3776,B:B)</f>
        <v/>
      </c>
      <c r="D3776" s="0" t="n">
        <v>1</v>
      </c>
      <c r="E3776" s="0">
        <f>RANK(D3776,D:D)</f>
        <v/>
      </c>
      <c r="F3776" s="0" t="inlineStr">
        <is>
          <t>E</t>
        </is>
      </c>
      <c r="G3776" s="0" t="n">
        <v>62</v>
      </c>
      <c r="H3776" s="0" t="n">
        <v>0</v>
      </c>
      <c r="I3776" s="0" t="n">
        <v>0</v>
      </c>
      <c r="J3776" t="inlineStr">
        <is>
          <t>4ff3159f9e423aa1ef64c8f9e39f622ddc323755ac50f8ed35017159</t>
        </is>
      </c>
    </row>
    <row r="3777">
      <c r="A3777" s="0" t="n">
        <v>3764</v>
      </c>
      <c r="B3777" s="0" t="n">
        <v>1</v>
      </c>
      <c r="C3777" s="0">
        <f>RANK(B3777,B:B)</f>
        <v/>
      </c>
      <c r="D3777" s="0" t="n">
        <v>1</v>
      </c>
      <c r="E3777" s="0">
        <f>RANK(D3777,D:D)</f>
        <v/>
      </c>
      <c r="F3777" s="0" t="inlineStr">
        <is>
          <t>E</t>
        </is>
      </c>
      <c r="G3777" s="0" t="n">
        <v>51</v>
      </c>
      <c r="H3777" s="0" t="n">
        <v>0</v>
      </c>
      <c r="I3777" s="0" t="n">
        <v>0</v>
      </c>
      <c r="J3777" t="inlineStr">
        <is>
          <t>6fe9077e91a03e4d6d9f2e7c0951c40d94158e25358f7b9773cc0efc</t>
        </is>
      </c>
    </row>
    <row r="3778">
      <c r="A3778" s="0" t="n">
        <v>3765</v>
      </c>
      <c r="B3778" s="0" t="n">
        <v>1</v>
      </c>
      <c r="C3778" s="0">
        <f>RANK(B3778,B:B)</f>
        <v/>
      </c>
      <c r="D3778" s="0" t="n">
        <v>1</v>
      </c>
      <c r="E3778" s="0">
        <f>RANK(D3778,D:D)</f>
        <v/>
      </c>
      <c r="F3778" s="0" t="inlineStr">
        <is>
          <t>E</t>
        </is>
      </c>
      <c r="G3778" s="0" t="n">
        <v>52</v>
      </c>
      <c r="H3778" s="0" t="n">
        <v>0</v>
      </c>
      <c r="I3778" s="0" t="n">
        <v>0</v>
      </c>
      <c r="J3778" t="inlineStr">
        <is>
          <t>d418a4e8bee88b625e0fca78d23eeb71b8bf99ab52803f052eeaf725</t>
        </is>
      </c>
    </row>
    <row r="3779">
      <c r="A3779" s="0" t="n">
        <v>3766</v>
      </c>
      <c r="B3779" s="0" t="n">
        <v>1</v>
      </c>
      <c r="C3779" s="0">
        <f>RANK(B3779,B:B)</f>
        <v/>
      </c>
      <c r="D3779" s="0" t="n">
        <v>1</v>
      </c>
      <c r="E3779" s="0">
        <f>RANK(D3779,D:D)</f>
        <v/>
      </c>
      <c r="F3779" s="0" t="inlineStr">
        <is>
          <t>E</t>
        </is>
      </c>
      <c r="G3779" s="0" t="n">
        <v>51</v>
      </c>
      <c r="H3779" s="0" t="n">
        <v>0</v>
      </c>
      <c r="I3779" s="0" t="n">
        <v>0</v>
      </c>
      <c r="J3779" t="inlineStr">
        <is>
          <t>e5ee0d5e5190baa1941bf4ffb67e14653873a5ee9a51dc2f7052c6ac</t>
        </is>
      </c>
    </row>
    <row r="3780">
      <c r="A3780" s="0" t="n">
        <v>3767</v>
      </c>
      <c r="B3780" s="0" t="n">
        <v>1</v>
      </c>
      <c r="C3780" s="0">
        <f>RANK(B3780,B:B)</f>
        <v/>
      </c>
      <c r="D3780" s="0" t="n">
        <v>1</v>
      </c>
      <c r="E3780" s="0">
        <f>RANK(D3780,D:D)</f>
        <v/>
      </c>
      <c r="F3780" s="0" t="inlineStr">
        <is>
          <t>E</t>
        </is>
      </c>
      <c r="G3780" s="0" t="n">
        <v>17</v>
      </c>
      <c r="H3780" s="0" t="n">
        <v>0</v>
      </c>
      <c r="I3780" s="0" t="n">
        <v>0</v>
      </c>
      <c r="J3780" t="inlineStr">
        <is>
          <t>09c67b8d15363a97230e7c013bb42fc8c6c7cc0fa5b3da853b56e567</t>
        </is>
      </c>
    </row>
    <row r="3781">
      <c r="A3781" s="0" t="n">
        <v>3768</v>
      </c>
      <c r="B3781" s="0" t="n">
        <v>1</v>
      </c>
      <c r="C3781" s="0">
        <f>RANK(B3781,B:B)</f>
        <v/>
      </c>
      <c r="D3781" s="0" t="n">
        <v>1</v>
      </c>
      <c r="E3781" s="0">
        <f>RANK(D3781,D:D)</f>
        <v/>
      </c>
      <c r="F3781" s="0" t="inlineStr">
        <is>
          <t>E</t>
        </is>
      </c>
      <c r="G3781" s="0" t="n">
        <v>19</v>
      </c>
      <c r="H3781" s="0" t="n">
        <v>0</v>
      </c>
      <c r="I3781" s="0" t="n">
        <v>0</v>
      </c>
      <c r="J3781" t="inlineStr">
        <is>
          <t>5f65a4dce7e6e1e14d95a52ff0a9ab5b1698f61b5ec5a01d8900335f</t>
        </is>
      </c>
    </row>
    <row r="3782">
      <c r="A3782" s="0" t="n">
        <v>3769</v>
      </c>
      <c r="B3782" s="0" t="n">
        <v>1</v>
      </c>
      <c r="C3782" s="0">
        <f>RANK(B3782,B:B)</f>
        <v/>
      </c>
      <c r="D3782" s="0" t="n">
        <v>1</v>
      </c>
      <c r="E3782" s="0">
        <f>RANK(D3782,D:D)</f>
        <v/>
      </c>
      <c r="F3782" s="0" t="inlineStr">
        <is>
          <t>E</t>
        </is>
      </c>
      <c r="G3782" s="0" t="n">
        <v>62</v>
      </c>
      <c r="H3782" s="0" t="n">
        <v>0</v>
      </c>
      <c r="I3782" s="0" t="n">
        <v>0</v>
      </c>
      <c r="J3782" t="inlineStr">
        <is>
          <t>c9f2df7fdd0eeab3207a51c6ad5dbdda4660cabc80023ed9b290ee7f</t>
        </is>
      </c>
    </row>
    <row r="3783">
      <c r="A3783" s="0" t="n">
        <v>3770</v>
      </c>
      <c r="B3783" s="0" t="n">
        <v>1</v>
      </c>
      <c r="C3783" s="0">
        <f>RANK(B3783,B:B)</f>
        <v/>
      </c>
      <c r="D3783" s="0" t="n">
        <v>1</v>
      </c>
      <c r="E3783" s="0">
        <f>RANK(D3783,D:D)</f>
        <v/>
      </c>
      <c r="F3783" s="0" t="inlineStr">
        <is>
          <t>P</t>
        </is>
      </c>
      <c r="G3783" s="0" t="n">
        <v>95</v>
      </c>
      <c r="H3783" s="0" t="n">
        <v>0</v>
      </c>
      <c r="I3783" s="0" t="n">
        <v>0</v>
      </c>
      <c r="J3783" t="inlineStr">
        <is>
          <t>2bfbf899f657f203c7e5e4615a04395c67186b297a763b8fd5a57ae0</t>
        </is>
      </c>
    </row>
    <row r="3784">
      <c r="A3784" s="0" t="n">
        <v>3771</v>
      </c>
      <c r="B3784" s="0" t="n">
        <v>1</v>
      </c>
      <c r="C3784" s="0">
        <f>RANK(B3784,B:B)</f>
        <v/>
      </c>
      <c r="D3784" s="0" t="n">
        <v>1</v>
      </c>
      <c r="E3784" s="0">
        <f>RANK(D3784,D:D)</f>
        <v/>
      </c>
      <c r="F3784" s="0" t="inlineStr">
        <is>
          <t>E</t>
        </is>
      </c>
      <c r="G3784" s="0" t="n">
        <v>51</v>
      </c>
      <c r="H3784" s="0" t="n">
        <v>0</v>
      </c>
      <c r="I3784" s="0" t="n">
        <v>0</v>
      </c>
      <c r="J3784" t="inlineStr">
        <is>
          <t>bd3bcc76c553706f6ec6814fb1acf12cf1c6eca734296dbedf9348f7</t>
        </is>
      </c>
    </row>
    <row r="3785">
      <c r="A3785" s="0" t="n">
        <v>3772</v>
      </c>
      <c r="B3785" s="0" t="n">
        <v>1</v>
      </c>
      <c r="C3785" s="0">
        <f>RANK(B3785,B:B)</f>
        <v/>
      </c>
      <c r="D3785" s="0" t="n">
        <v>1</v>
      </c>
      <c r="E3785" s="0">
        <f>RANK(D3785,D:D)</f>
        <v/>
      </c>
      <c r="F3785" s="0" t="inlineStr">
        <is>
          <t>P</t>
        </is>
      </c>
      <c r="G3785" s="0" t="n">
        <v>62</v>
      </c>
      <c r="H3785" s="0" t="n">
        <v>0</v>
      </c>
      <c r="I3785" s="0" t="n">
        <v>0</v>
      </c>
      <c r="J3785" t="inlineStr">
        <is>
          <t>12ac9eb90a14007c452c5b66e98b889b05de45d296e2adfc16c21050</t>
        </is>
      </c>
    </row>
    <row r="3786">
      <c r="A3786" s="0" t="n">
        <v>3773</v>
      </c>
      <c r="B3786" s="0" t="n">
        <v>1</v>
      </c>
      <c r="C3786" s="0">
        <f>RANK(B3786,B:B)</f>
        <v/>
      </c>
      <c r="D3786" s="0" t="n">
        <v>1</v>
      </c>
      <c r="E3786" s="0">
        <f>RANK(D3786,D:D)</f>
        <v/>
      </c>
      <c r="F3786" s="0" t="inlineStr">
        <is>
          <t>P</t>
        </is>
      </c>
      <c r="G3786" s="0" t="n">
        <v>95</v>
      </c>
      <c r="H3786" s="0" t="n">
        <v>0</v>
      </c>
      <c r="I3786" s="0" t="n">
        <v>0</v>
      </c>
      <c r="J3786" t="inlineStr">
        <is>
          <t>4306813a65e1021a194b4bef85b527a406c445a8ecb1e4013e74991f</t>
        </is>
      </c>
    </row>
    <row r="3787">
      <c r="A3787" s="0" t="n">
        <v>3774</v>
      </c>
      <c r="B3787" s="0" t="n">
        <v>1</v>
      </c>
      <c r="C3787" s="0">
        <f>RANK(B3787,B:B)</f>
        <v/>
      </c>
      <c r="D3787" s="0" t="n">
        <v>1</v>
      </c>
      <c r="E3787" s="0">
        <f>RANK(D3787,D:D)</f>
        <v/>
      </c>
      <c r="F3787" s="0" t="inlineStr">
        <is>
          <t>E</t>
        </is>
      </c>
      <c r="G3787" s="0" t="n">
        <v>1</v>
      </c>
      <c r="H3787" s="0" t="n">
        <v>0</v>
      </c>
      <c r="I3787" s="0" t="n">
        <v>0</v>
      </c>
      <c r="J3787" t="inlineStr">
        <is>
          <t>3575695e1e8b9ced30d9655a2dff43fc7374b34302c61000103e2b16</t>
        </is>
      </c>
    </row>
    <row r="3788">
      <c r="A3788" s="0" t="n">
        <v>3775</v>
      </c>
      <c r="B3788" s="0" t="n">
        <v>1</v>
      </c>
      <c r="C3788" s="0">
        <f>RANK(B3788,B:B)</f>
        <v/>
      </c>
      <c r="D3788" s="0" t="n">
        <v>1</v>
      </c>
      <c r="E3788" s="0">
        <f>RANK(D3788,D:D)</f>
        <v/>
      </c>
      <c r="F3788" s="0" t="inlineStr">
        <is>
          <t>E</t>
        </is>
      </c>
      <c r="G3788" s="0" t="n">
        <v>18</v>
      </c>
      <c r="H3788" s="0" t="n">
        <v>0</v>
      </c>
      <c r="I3788" s="0" t="n">
        <v>0</v>
      </c>
      <c r="J3788" t="inlineStr">
        <is>
          <t>809162938c7aabd326eba0af87d81801b42fcffe142e4b22f901da4a</t>
        </is>
      </c>
    </row>
    <row r="3789">
      <c r="A3789" s="0" t="n">
        <v>3777</v>
      </c>
      <c r="B3789" s="0" t="n">
        <v>1</v>
      </c>
      <c r="C3789" s="0">
        <f>RANK(B3789,B:B)</f>
        <v/>
      </c>
      <c r="D3789" s="0" t="n">
        <v>1</v>
      </c>
      <c r="E3789" s="0">
        <f>RANK(D3789,D:D)</f>
        <v/>
      </c>
      <c r="F3789" s="0" t="inlineStr">
        <is>
          <t>E</t>
        </is>
      </c>
      <c r="G3789" s="0" t="n">
        <v>17</v>
      </c>
      <c r="H3789" s="0" t="n">
        <v>0</v>
      </c>
      <c r="I3789" s="0" t="n">
        <v>0</v>
      </c>
      <c r="J3789" t="inlineStr">
        <is>
          <t>84494b2c617ae9b4c8cbbd4e7d2fec0f3b72725222725c74d873f661</t>
        </is>
      </c>
    </row>
    <row r="3790">
      <c r="A3790" s="0" t="n">
        <v>3778</v>
      </c>
      <c r="B3790" s="0" t="n">
        <v>0</v>
      </c>
      <c r="C3790" s="0">
        <f>RANK(B3790,B:B)</f>
        <v/>
      </c>
      <c r="D3790" s="0" t="n">
        <v>1</v>
      </c>
      <c r="E3790" s="0">
        <f>RANK(D3790,D:D)</f>
        <v/>
      </c>
      <c r="F3790" s="0" t="inlineStr">
        <is>
          <t>E</t>
        </is>
      </c>
      <c r="G3790" s="0" t="n">
        <v>51</v>
      </c>
      <c r="H3790" s="0" t="n">
        <v>0</v>
      </c>
      <c r="I3790" s="0" t="n">
        <v>0</v>
      </c>
      <c r="J3790" t="inlineStr">
        <is>
          <t>3282ab872eaf43e3dbdf08dce7148df21888b9f1779a2cefc2aa030d</t>
        </is>
      </c>
    </row>
    <row r="3791">
      <c r="A3791" s="0" t="n">
        <v>3779</v>
      </c>
      <c r="B3791" s="0" t="n">
        <v>1</v>
      </c>
      <c r="C3791" s="0">
        <f>RANK(B3791,B:B)</f>
        <v/>
      </c>
      <c r="D3791" s="0" t="n">
        <v>1</v>
      </c>
      <c r="E3791" s="0">
        <f>RANK(D3791,D:D)</f>
        <v/>
      </c>
      <c r="F3791" s="0" t="inlineStr">
        <is>
          <t>E</t>
        </is>
      </c>
      <c r="G3791" s="0" t="n">
        <v>17</v>
      </c>
      <c r="H3791" s="0" t="n">
        <v>0</v>
      </c>
      <c r="I3791" s="0" t="n">
        <v>0</v>
      </c>
      <c r="J3791" t="inlineStr">
        <is>
          <t>5bbb5461177e4188e62050745eade582980790a3fcf12449cb698667</t>
        </is>
      </c>
    </row>
    <row r="3792">
      <c r="A3792" s="0" t="n">
        <v>3780</v>
      </c>
      <c r="B3792" s="0" t="n">
        <v>1</v>
      </c>
      <c r="C3792" s="0">
        <f>RANK(B3792,B:B)</f>
        <v/>
      </c>
      <c r="D3792" s="0" t="n">
        <v>1</v>
      </c>
      <c r="E3792" s="0">
        <f>RANK(D3792,D:D)</f>
        <v/>
      </c>
      <c r="F3792" s="0" t="inlineStr">
        <is>
          <t>E</t>
        </is>
      </c>
      <c r="G3792" s="0" t="n">
        <v>18</v>
      </c>
      <c r="H3792" s="0" t="n">
        <v>0</v>
      </c>
      <c r="I3792" s="0" t="n">
        <v>0</v>
      </c>
      <c r="J3792" t="inlineStr">
        <is>
          <t>c56bd0aa21cc4b4969cab5b99188cecb4297d2cad74fb9be34f3506e</t>
        </is>
      </c>
    </row>
    <row r="3793">
      <c r="A3793" s="0" t="n">
        <v>3781</v>
      </c>
      <c r="B3793" s="0" t="n">
        <v>1</v>
      </c>
      <c r="C3793" s="0">
        <f>RANK(B3793,B:B)</f>
        <v/>
      </c>
      <c r="D3793" s="0" t="n">
        <v>1</v>
      </c>
      <c r="E3793" s="0">
        <f>RANK(D3793,D:D)</f>
        <v/>
      </c>
      <c r="F3793" s="0" t="inlineStr">
        <is>
          <t>E</t>
        </is>
      </c>
      <c r="G3793" s="0" t="n">
        <v>52</v>
      </c>
      <c r="H3793" s="0" t="n">
        <v>0</v>
      </c>
      <c r="I3793" s="0" t="n">
        <v>0</v>
      </c>
      <c r="J3793" t="inlineStr">
        <is>
          <t>75ee5b8febb59f10040ae1f57207d6595f77ff20e22897001b864e92</t>
        </is>
      </c>
    </row>
    <row r="3794">
      <c r="A3794" s="0" t="n">
        <v>3782</v>
      </c>
      <c r="B3794" s="0" t="n">
        <v>1</v>
      </c>
      <c r="C3794" s="0">
        <f>RANK(B3794,B:B)</f>
        <v/>
      </c>
      <c r="D3794" s="0" t="n">
        <v>1</v>
      </c>
      <c r="E3794" s="0">
        <f>RANK(D3794,D:D)</f>
        <v/>
      </c>
      <c r="F3794" s="0" t="inlineStr">
        <is>
          <t>E</t>
        </is>
      </c>
      <c r="G3794" s="0" t="n">
        <v>24</v>
      </c>
      <c r="H3794" s="0" t="n">
        <v>0</v>
      </c>
      <c r="I3794" s="0" t="n">
        <v>0</v>
      </c>
      <c r="J3794" t="inlineStr">
        <is>
          <t>eb154d32c461b17286150cdf4867385b035125295409fe077b371e4b</t>
        </is>
      </c>
    </row>
    <row r="3795">
      <c r="A3795" s="0" t="n">
        <v>3784</v>
      </c>
      <c r="B3795" s="0" t="n">
        <v>1</v>
      </c>
      <c r="C3795" s="0">
        <f>RANK(B3795,B:B)</f>
        <v/>
      </c>
      <c r="D3795" s="0" t="n">
        <v>1</v>
      </c>
      <c r="E3795" s="0">
        <f>RANK(D3795,D:D)</f>
        <v/>
      </c>
      <c r="F3795" s="0" t="inlineStr">
        <is>
          <t>E</t>
        </is>
      </c>
      <c r="G3795" s="0" t="n">
        <v>88</v>
      </c>
      <c r="H3795" s="0" t="n">
        <v>0</v>
      </c>
      <c r="I3795" s="0" t="n">
        <v>0</v>
      </c>
      <c r="J3795" t="inlineStr">
        <is>
          <t>e1e9bd837cfef9eae810461f65bfb1fd654ddddd508ac9d0eb74cf84</t>
        </is>
      </c>
    </row>
    <row r="3796">
      <c r="A3796" s="0" t="n">
        <v>3785</v>
      </c>
      <c r="B3796" s="0" t="n">
        <v>1</v>
      </c>
      <c r="C3796" s="0">
        <f>RANK(B3796,B:B)</f>
        <v/>
      </c>
      <c r="D3796" s="0" t="n">
        <v>1</v>
      </c>
      <c r="E3796" s="0">
        <f>RANK(D3796,D:D)</f>
        <v/>
      </c>
      <c r="F3796" s="0" t="inlineStr">
        <is>
          <t>E</t>
        </is>
      </c>
      <c r="G3796" s="0" t="n">
        <v>1</v>
      </c>
      <c r="H3796" s="0" t="n">
        <v>0</v>
      </c>
      <c r="I3796" s="0" t="n">
        <v>0</v>
      </c>
      <c r="J3796" t="inlineStr">
        <is>
          <t>9caa9e9158a22f7b44f8a97ce074c09e3b22b0453d853e4b39898c1e</t>
        </is>
      </c>
    </row>
    <row r="3797">
      <c r="A3797" s="0" t="n">
        <v>3786</v>
      </c>
      <c r="B3797" s="0" t="n">
        <v>1</v>
      </c>
      <c r="C3797" s="0">
        <f>RANK(B3797,B:B)</f>
        <v/>
      </c>
      <c r="D3797" s="0" t="n">
        <v>1</v>
      </c>
      <c r="E3797" s="0">
        <f>RANK(D3797,D:D)</f>
        <v/>
      </c>
      <c r="F3797" s="0" t="inlineStr">
        <is>
          <t>P</t>
        </is>
      </c>
      <c r="G3797" s="0" t="n">
        <v>95</v>
      </c>
      <c r="H3797" s="0" t="n">
        <v>0</v>
      </c>
      <c r="I3797" s="0" t="n">
        <v>0</v>
      </c>
      <c r="J3797" t="inlineStr">
        <is>
          <t>b0a9308c9560af7cc181391b6cd6b3c1eb526482e9ffd492fdfc3a31</t>
        </is>
      </c>
    </row>
    <row r="3798">
      <c r="A3798" s="0" t="n">
        <v>3788</v>
      </c>
      <c r="B3798" s="0" t="n">
        <v>1</v>
      </c>
      <c r="C3798" s="0">
        <f>RANK(B3798,B:B)</f>
        <v/>
      </c>
      <c r="D3798" s="0" t="n">
        <v>1</v>
      </c>
      <c r="E3798" s="0">
        <f>RANK(D3798,D:D)</f>
        <v/>
      </c>
      <c r="F3798" s="0" t="inlineStr">
        <is>
          <t>E</t>
        </is>
      </c>
      <c r="G3798" s="0" t="n">
        <v>1</v>
      </c>
      <c r="H3798" s="0" t="n">
        <v>0</v>
      </c>
      <c r="I3798" s="0" t="n">
        <v>0</v>
      </c>
      <c r="J3798" t="inlineStr">
        <is>
          <t>96a437e2445f72c4440214c75037a0fd9d18f9b1353398e4af5e7890</t>
        </is>
      </c>
    </row>
    <row r="3799">
      <c r="A3799" s="0" t="n">
        <v>3789</v>
      </c>
      <c r="B3799" s="0" t="n">
        <v>1</v>
      </c>
      <c r="C3799" s="0">
        <f>RANK(B3799,B:B)</f>
        <v/>
      </c>
      <c r="D3799" s="0" t="n">
        <v>1</v>
      </c>
      <c r="E3799" s="0">
        <f>RANK(D3799,D:D)</f>
        <v/>
      </c>
      <c r="F3799" s="0" t="inlineStr">
        <is>
          <t>E</t>
        </is>
      </c>
      <c r="G3799" s="0" t="n">
        <v>24</v>
      </c>
      <c r="H3799" s="0" t="n">
        <v>0</v>
      </c>
      <c r="I3799" s="0" t="n">
        <v>0</v>
      </c>
      <c r="J3799" t="inlineStr">
        <is>
          <t>2c03ce56f1e36c7decb2699b41c9fe8d0b1d8792d9ac9ccbf2fbd2f2</t>
        </is>
      </c>
    </row>
    <row r="3800">
      <c r="A3800" s="0" t="n">
        <v>3790</v>
      </c>
      <c r="B3800" s="0" t="n">
        <v>1</v>
      </c>
      <c r="C3800" s="0">
        <f>RANK(B3800,B:B)</f>
        <v/>
      </c>
      <c r="D3800" s="0" t="n">
        <v>1</v>
      </c>
      <c r="E3800" s="0">
        <f>RANK(D3800,D:D)</f>
        <v/>
      </c>
      <c r="F3800" s="0" t="inlineStr">
        <is>
          <t>E</t>
        </is>
      </c>
      <c r="G3800" s="0" t="n">
        <v>18</v>
      </c>
      <c r="H3800" s="0" t="n">
        <v>0</v>
      </c>
      <c r="I3800" s="0" t="n">
        <v>0</v>
      </c>
      <c r="J3800" t="inlineStr">
        <is>
          <t>a1ee7c11fed0e4d1474e15e30184968b3bf83d72c1987573f049250f</t>
        </is>
      </c>
    </row>
    <row r="3801">
      <c r="A3801" s="0" t="n">
        <v>3791</v>
      </c>
      <c r="B3801" s="0" t="n">
        <v>1</v>
      </c>
      <c r="C3801" s="0">
        <f>RANK(B3801,B:B)</f>
        <v/>
      </c>
      <c r="D3801" s="0" t="n">
        <v>1</v>
      </c>
      <c r="E3801" s="0">
        <f>RANK(D3801,D:D)</f>
        <v/>
      </c>
      <c r="F3801" s="0" t="inlineStr">
        <is>
          <t>P</t>
        </is>
      </c>
      <c r="G3801" s="0" t="n">
        <v>95</v>
      </c>
      <c r="H3801" s="0" t="n">
        <v>0</v>
      </c>
      <c r="I3801" s="0" t="n">
        <v>0</v>
      </c>
      <c r="J3801" t="inlineStr">
        <is>
          <t>151a2618fc1ddc16e886450b6c0a8f82a8973677ef6e827c50597ad1</t>
        </is>
      </c>
    </row>
    <row r="3802">
      <c r="A3802" s="0" t="n">
        <v>3792</v>
      </c>
      <c r="B3802" s="0" t="n">
        <v>1</v>
      </c>
      <c r="C3802" s="0">
        <f>RANK(B3802,B:B)</f>
        <v/>
      </c>
      <c r="D3802" s="0" t="n">
        <v>1</v>
      </c>
      <c r="E3802" s="0">
        <f>RANK(D3802,D:D)</f>
        <v/>
      </c>
      <c r="F3802" s="0" t="inlineStr">
        <is>
          <t>E</t>
        </is>
      </c>
      <c r="G3802" s="0" t="n">
        <v>1</v>
      </c>
      <c r="H3802" s="0" t="n">
        <v>0</v>
      </c>
      <c r="I3802" s="0" t="n">
        <v>0</v>
      </c>
      <c r="J3802" t="inlineStr">
        <is>
          <t>9c2751b4a8014c1b4f0eefa107ac62cddf72e271a92889fd45a37cdc</t>
        </is>
      </c>
    </row>
    <row r="3803">
      <c r="A3803" s="0" t="n">
        <v>3793</v>
      </c>
      <c r="B3803" s="0" t="n">
        <v>1</v>
      </c>
      <c r="C3803" s="0">
        <f>RANK(B3803,B:B)</f>
        <v/>
      </c>
      <c r="D3803" s="0" t="n">
        <v>1</v>
      </c>
      <c r="E3803" s="0">
        <f>RANK(D3803,D:D)</f>
        <v/>
      </c>
      <c r="F3803" s="0" t="inlineStr">
        <is>
          <t>E</t>
        </is>
      </c>
      <c r="G3803" s="0" t="n">
        <v>14</v>
      </c>
      <c r="H3803" s="0" t="n">
        <v>0</v>
      </c>
      <c r="I3803" s="0" t="n">
        <v>0</v>
      </c>
      <c r="J3803" t="inlineStr">
        <is>
          <t>9a333354b125ce6de2b45ce6f329678d75920b618d1c6f01ae67408b</t>
        </is>
      </c>
    </row>
    <row r="3804">
      <c r="A3804" s="0" t="n">
        <v>3794</v>
      </c>
      <c r="B3804" s="0" t="n">
        <v>1</v>
      </c>
      <c r="C3804" s="0">
        <f>RANK(B3804,B:B)</f>
        <v/>
      </c>
      <c r="D3804" s="0" t="n">
        <v>1</v>
      </c>
      <c r="E3804" s="0">
        <f>RANK(D3804,D:D)</f>
        <v/>
      </c>
      <c r="F3804" s="0" t="inlineStr">
        <is>
          <t>E</t>
        </is>
      </c>
      <c r="G3804" s="0" t="n">
        <v>51</v>
      </c>
      <c r="H3804" s="0" t="n">
        <v>0</v>
      </c>
      <c r="I3804" s="0" t="n">
        <v>0</v>
      </c>
      <c r="J3804" t="inlineStr">
        <is>
          <t>d1f0ac5e0f5afa5103a89d65553c89dbb020e29c37cce0d4740633c0</t>
        </is>
      </c>
    </row>
    <row r="3805">
      <c r="A3805" s="0" t="n">
        <v>3796</v>
      </c>
      <c r="B3805" s="0" t="n">
        <v>1</v>
      </c>
      <c r="C3805" s="0">
        <f>RANK(B3805,B:B)</f>
        <v/>
      </c>
      <c r="D3805" s="0" t="n">
        <v>1</v>
      </c>
      <c r="E3805" s="0">
        <f>RANK(D3805,D:D)</f>
        <v/>
      </c>
      <c r="F3805" s="0" t="inlineStr">
        <is>
          <t>E</t>
        </is>
      </c>
      <c r="G3805" s="0" t="n">
        <v>24</v>
      </c>
      <c r="H3805" s="0" t="n">
        <v>0</v>
      </c>
      <c r="I3805" s="0" t="n">
        <v>0</v>
      </c>
      <c r="J3805" t="inlineStr">
        <is>
          <t>4abccbe800c380565ef945cb21ec0f626ec1e480fe4ff54d1740294f</t>
        </is>
      </c>
    </row>
    <row r="3806">
      <c r="A3806" s="0" t="n">
        <v>3797</v>
      </c>
      <c r="B3806" s="0" t="n">
        <v>1</v>
      </c>
      <c r="C3806" s="0">
        <f>RANK(B3806,B:B)</f>
        <v/>
      </c>
      <c r="D3806" s="0" t="n">
        <v>1</v>
      </c>
      <c r="E3806" s="0">
        <f>RANK(D3806,D:D)</f>
        <v/>
      </c>
      <c r="F3806" s="0" t="inlineStr">
        <is>
          <t>E</t>
        </is>
      </c>
      <c r="G3806" s="0" t="n">
        <v>52</v>
      </c>
      <c r="H3806" s="0" t="n">
        <v>0</v>
      </c>
      <c r="I3806" s="0" t="n">
        <v>0</v>
      </c>
      <c r="J3806" t="inlineStr">
        <is>
          <t>c7016a3a7be58bc4601bc14e6d8b32160dc10b753debe152378e9d60</t>
        </is>
      </c>
    </row>
    <row r="3807">
      <c r="A3807" s="0" t="n">
        <v>3798</v>
      </c>
      <c r="B3807" s="0" t="n">
        <v>0</v>
      </c>
      <c r="C3807" s="0">
        <f>RANK(B3807,B:B)</f>
        <v/>
      </c>
      <c r="D3807" s="0" t="n">
        <v>1</v>
      </c>
      <c r="E3807" s="0">
        <f>RANK(D3807,D:D)</f>
        <v/>
      </c>
      <c r="F3807" s="0" t="inlineStr">
        <is>
          <t>E</t>
        </is>
      </c>
      <c r="G3807" s="0" t="n">
        <v>17</v>
      </c>
      <c r="H3807" s="0" t="n">
        <v>0</v>
      </c>
      <c r="I3807" s="0" t="n">
        <v>0</v>
      </c>
      <c r="J3807" t="inlineStr">
        <is>
          <t>5f97fe37fca9daf382b304636bde2d534f225d77570f779bce6bf585</t>
        </is>
      </c>
    </row>
    <row r="3808">
      <c r="A3808" s="0" t="n">
        <v>3800</v>
      </c>
      <c r="B3808" s="0" t="n">
        <v>2</v>
      </c>
      <c r="C3808" s="0">
        <f>RANK(B3808,B:B)</f>
        <v/>
      </c>
      <c r="D3808" s="0" t="n">
        <v>2</v>
      </c>
      <c r="E3808" s="0">
        <f>RANK(D3808,D:D)</f>
        <v/>
      </c>
      <c r="F3808" s="0" t="inlineStr">
        <is>
          <t>E</t>
        </is>
      </c>
      <c r="G3808" s="0" t="n">
        <v>50</v>
      </c>
      <c r="H3808" s="0" t="n">
        <v>1</v>
      </c>
      <c r="I3808" s="0" t="n">
        <v>0</v>
      </c>
      <c r="J3808" t="inlineStr">
        <is>
          <t>b4d23f661ffab65282be9e2d3d4c6e1746035c4aa16ab8c21765c6cc</t>
        </is>
      </c>
    </row>
    <row r="3809">
      <c r="A3809" s="0" t="n">
        <v>3801</v>
      </c>
      <c r="B3809" s="0" t="n">
        <v>1</v>
      </c>
      <c r="C3809" s="0">
        <f>RANK(B3809,B:B)</f>
        <v/>
      </c>
      <c r="D3809" s="0" t="n">
        <v>1</v>
      </c>
      <c r="E3809" s="0">
        <f>RANK(D3809,D:D)</f>
        <v/>
      </c>
      <c r="F3809" s="0" t="inlineStr">
        <is>
          <t>E</t>
        </is>
      </c>
      <c r="G3809" s="0" t="n">
        <v>18</v>
      </c>
      <c r="H3809" s="0" t="n">
        <v>0</v>
      </c>
      <c r="I3809" s="0" t="n">
        <v>0</v>
      </c>
      <c r="J3809" t="inlineStr">
        <is>
          <t>943b872e31b80380ef26a0a28e5efff09540848fa186c1d9c59bb584</t>
        </is>
      </c>
    </row>
    <row r="3810">
      <c r="A3810" s="0" t="n">
        <v>3803</v>
      </c>
      <c r="B3810" s="0" t="n">
        <v>1</v>
      </c>
      <c r="C3810" s="0">
        <f>RANK(B3810,B:B)</f>
        <v/>
      </c>
      <c r="D3810" s="0" t="n">
        <v>1</v>
      </c>
      <c r="E3810" s="0">
        <f>RANK(D3810,D:D)</f>
        <v/>
      </c>
      <c r="F3810" s="0" t="inlineStr">
        <is>
          <t>E</t>
        </is>
      </c>
      <c r="G3810" s="0" t="n">
        <v>17</v>
      </c>
      <c r="H3810" s="0" t="n">
        <v>0</v>
      </c>
      <c r="I3810" s="0" t="n">
        <v>0</v>
      </c>
      <c r="J3810" t="inlineStr">
        <is>
          <t>9a1ed10315db0bf64fa40d0cebcdc680e34fe02009f7a3ad958178ce</t>
        </is>
      </c>
    </row>
    <row r="3811">
      <c r="A3811" s="0" t="n">
        <v>3804</v>
      </c>
      <c r="B3811" s="0" t="n">
        <v>1</v>
      </c>
      <c r="C3811" s="0">
        <f>RANK(B3811,B:B)</f>
        <v/>
      </c>
      <c r="D3811" s="0" t="n">
        <v>1</v>
      </c>
      <c r="E3811" s="0">
        <f>RANK(D3811,D:D)</f>
        <v/>
      </c>
      <c r="F3811" s="0" t="inlineStr">
        <is>
          <t>E</t>
        </is>
      </c>
      <c r="G3811" s="0" t="n">
        <v>39</v>
      </c>
      <c r="H3811" s="0" t="n">
        <v>0</v>
      </c>
      <c r="I3811" s="0" t="n">
        <v>0</v>
      </c>
      <c r="J3811" t="inlineStr">
        <is>
          <t>507c58140d6e46a083c88e0986758d60f019299962dcd3db0fb4b5fb</t>
        </is>
      </c>
    </row>
    <row r="3812">
      <c r="A3812" s="0" t="n">
        <v>3805</v>
      </c>
      <c r="B3812" s="0" t="n">
        <v>1</v>
      </c>
      <c r="C3812" s="0">
        <f>RANK(B3812,B:B)</f>
        <v/>
      </c>
      <c r="D3812" s="0" t="n">
        <v>1</v>
      </c>
      <c r="E3812" s="0">
        <f>RANK(D3812,D:D)</f>
        <v/>
      </c>
      <c r="F3812" s="0" t="inlineStr">
        <is>
          <t>E</t>
        </is>
      </c>
      <c r="G3812" s="0" t="n">
        <v>70</v>
      </c>
      <c r="H3812" s="0" t="n">
        <v>0</v>
      </c>
      <c r="I3812" s="0" t="n">
        <v>0</v>
      </c>
      <c r="J3812" t="inlineStr">
        <is>
          <t>b428042d18f0f94a98f09bfa3b772f7f32a154435bf20ce35e6eb05a</t>
        </is>
      </c>
    </row>
    <row r="3813">
      <c r="A3813" s="0" t="n">
        <v>3806</v>
      </c>
      <c r="B3813" s="0" t="n">
        <v>1</v>
      </c>
      <c r="C3813" s="0">
        <f>RANK(B3813,B:B)</f>
        <v/>
      </c>
      <c r="D3813" s="0" t="n">
        <v>1</v>
      </c>
      <c r="E3813" s="0">
        <f>RANK(D3813,D:D)</f>
        <v/>
      </c>
      <c r="F3813" s="0" t="inlineStr">
        <is>
          <t>E</t>
        </is>
      </c>
      <c r="G3813" s="0" t="n">
        <v>51</v>
      </c>
      <c r="H3813" s="0" t="n">
        <v>0</v>
      </c>
      <c r="I3813" s="0" t="n">
        <v>0</v>
      </c>
      <c r="J3813" t="inlineStr">
        <is>
          <t>cdae0bc4614261092ee3eab1d0db1953268e8c7ce1328b7b5aca206b</t>
        </is>
      </c>
    </row>
    <row r="3814">
      <c r="A3814" s="0" t="n">
        <v>3807</v>
      </c>
      <c r="B3814" s="0" t="n">
        <v>1</v>
      </c>
      <c r="C3814" s="0">
        <f>RANK(B3814,B:B)</f>
        <v/>
      </c>
      <c r="D3814" s="0" t="n">
        <v>1</v>
      </c>
      <c r="E3814" s="0">
        <f>RANK(D3814,D:D)</f>
        <v/>
      </c>
      <c r="F3814" s="0" t="inlineStr">
        <is>
          <t>E</t>
        </is>
      </c>
      <c r="G3814" s="0" t="n">
        <v>51</v>
      </c>
      <c r="H3814" s="0" t="n">
        <v>0</v>
      </c>
      <c r="I3814" s="0" t="n">
        <v>0</v>
      </c>
      <c r="J3814" t="inlineStr">
        <is>
          <t>79ed9bfe224c27c87a3b5c3f3f2e5993bdcc8e926904050baf80a7e4</t>
        </is>
      </c>
    </row>
    <row r="3815">
      <c r="A3815" s="0" t="n">
        <v>3808</v>
      </c>
      <c r="B3815" s="0" t="n">
        <v>1</v>
      </c>
      <c r="C3815" s="0">
        <f>RANK(B3815,B:B)</f>
        <v/>
      </c>
      <c r="D3815" s="0" t="n">
        <v>1</v>
      </c>
      <c r="E3815" s="0">
        <f>RANK(D3815,D:D)</f>
        <v/>
      </c>
      <c r="F3815" s="0" t="inlineStr">
        <is>
          <t>E</t>
        </is>
      </c>
      <c r="G3815" s="0" t="n">
        <v>41</v>
      </c>
      <c r="H3815" s="0" t="n">
        <v>0</v>
      </c>
      <c r="I3815" s="0" t="n">
        <v>0</v>
      </c>
      <c r="J3815" t="inlineStr">
        <is>
          <t>5b890018535a223641b2d8d61ba8d6999ce07b05274e1d9d3fba53f2</t>
        </is>
      </c>
    </row>
    <row r="3816">
      <c r="A3816" s="0" t="n">
        <v>3809</v>
      </c>
      <c r="B3816" s="0" t="n">
        <v>2</v>
      </c>
      <c r="C3816" s="0">
        <f>RANK(B3816,B:B)</f>
        <v/>
      </c>
      <c r="D3816" s="0" t="n">
        <v>2</v>
      </c>
      <c r="E3816" s="0">
        <f>RANK(D3816,D:D)</f>
        <v/>
      </c>
      <c r="F3816" s="0" t="inlineStr">
        <is>
          <t>E</t>
        </is>
      </c>
      <c r="G3816" s="0" t="n">
        <v>51</v>
      </c>
      <c r="H3816" s="0" t="n">
        <v>1</v>
      </c>
      <c r="I3816" s="0" t="n">
        <v>0</v>
      </c>
      <c r="J3816" t="inlineStr">
        <is>
          <t>878133d8890c1c7d7534abfe3d0c9a207b6183fe646cbf498a6ca7ff</t>
        </is>
      </c>
    </row>
    <row r="3817">
      <c r="A3817" s="0" t="n">
        <v>3810</v>
      </c>
      <c r="B3817" s="0" t="n">
        <v>1</v>
      </c>
      <c r="C3817" s="0">
        <f>RANK(B3817,B:B)</f>
        <v/>
      </c>
      <c r="D3817" s="0" t="n">
        <v>1</v>
      </c>
      <c r="E3817" s="0">
        <f>RANK(D3817,D:D)</f>
        <v/>
      </c>
      <c r="F3817" s="0" t="inlineStr">
        <is>
          <t>E</t>
        </is>
      </c>
      <c r="G3817" s="0" t="n">
        <v>52</v>
      </c>
      <c r="H3817" s="0" t="n">
        <v>0</v>
      </c>
      <c r="I3817" s="0" t="n">
        <v>0</v>
      </c>
      <c r="J3817" t="inlineStr">
        <is>
          <t>4f272f61bd66f31442c6f71dd985ab38bd2e987b3dd9d0202fd1b700</t>
        </is>
      </c>
    </row>
    <row r="3818">
      <c r="A3818" s="0" t="n">
        <v>3812</v>
      </c>
      <c r="B3818" s="0" t="n">
        <v>1</v>
      </c>
      <c r="C3818" s="0">
        <f>RANK(B3818,B:B)</f>
        <v/>
      </c>
      <c r="D3818" s="0" t="n">
        <v>1</v>
      </c>
      <c r="E3818" s="0">
        <f>RANK(D3818,D:D)</f>
        <v/>
      </c>
      <c r="F3818" s="0" t="inlineStr">
        <is>
          <t>P</t>
        </is>
      </c>
      <c r="G3818" s="0" t="n">
        <v>95</v>
      </c>
      <c r="H3818" s="0" t="n">
        <v>0</v>
      </c>
      <c r="I3818" s="0" t="n">
        <v>0</v>
      </c>
      <c r="J3818" t="inlineStr">
        <is>
          <t>e610483a4382c74f3ec28168a983995ae949ab8259168b0f5d1423ad</t>
        </is>
      </c>
    </row>
    <row r="3819">
      <c r="A3819" s="0" t="n">
        <v>3813</v>
      </c>
      <c r="B3819" s="0" t="n">
        <v>1</v>
      </c>
      <c r="C3819" s="0">
        <f>RANK(B3819,B:B)</f>
        <v/>
      </c>
      <c r="D3819" s="0" t="n">
        <v>1</v>
      </c>
      <c r="E3819" s="0">
        <f>RANK(D3819,D:D)</f>
        <v/>
      </c>
      <c r="F3819" s="0" t="inlineStr">
        <is>
          <t>E</t>
        </is>
      </c>
      <c r="G3819" s="0" t="n">
        <v>1</v>
      </c>
      <c r="H3819" s="0" t="n">
        <v>0</v>
      </c>
      <c r="I3819" s="0" t="n">
        <v>0</v>
      </c>
      <c r="J3819" t="inlineStr">
        <is>
          <t>11e00c1e8731d5229d6fccd8af841d76ffe47c2b774156a6dca92882</t>
        </is>
      </c>
    </row>
    <row r="3820">
      <c r="A3820" s="0" t="n">
        <v>3814</v>
      </c>
      <c r="B3820" s="0" t="n">
        <v>1</v>
      </c>
      <c r="C3820" s="0">
        <f>RANK(B3820,B:B)</f>
        <v/>
      </c>
      <c r="D3820" s="0" t="n">
        <v>1</v>
      </c>
      <c r="E3820" s="0">
        <f>RANK(D3820,D:D)</f>
        <v/>
      </c>
      <c r="F3820" s="0" t="inlineStr">
        <is>
          <t>E</t>
        </is>
      </c>
      <c r="G3820" s="0" t="n">
        <v>30</v>
      </c>
      <c r="H3820" s="0" t="n">
        <v>0</v>
      </c>
      <c r="I3820" s="0" t="n">
        <v>0</v>
      </c>
      <c r="J3820" t="inlineStr">
        <is>
          <t>02743314b9d4b34d49433484a3832e434075f1d5ec8964c798b96f06</t>
        </is>
      </c>
    </row>
    <row r="3821">
      <c r="A3821" s="0" t="n">
        <v>3815</v>
      </c>
      <c r="B3821" s="0" t="n">
        <v>1</v>
      </c>
      <c r="C3821" s="0">
        <f>RANK(B3821,B:B)</f>
        <v/>
      </c>
      <c r="D3821" s="0" t="n">
        <v>1</v>
      </c>
      <c r="E3821" s="0">
        <f>RANK(D3821,D:D)</f>
        <v/>
      </c>
      <c r="F3821" s="0" t="inlineStr">
        <is>
          <t>E</t>
        </is>
      </c>
      <c r="G3821" s="0" t="n">
        <v>17</v>
      </c>
      <c r="H3821" s="0" t="n">
        <v>0</v>
      </c>
      <c r="I3821" s="0" t="n">
        <v>0</v>
      </c>
      <c r="J3821" t="inlineStr">
        <is>
          <t>dffae64516368a2dbcd6c84bab0670ee23908627926b5f0d14362e51</t>
        </is>
      </c>
    </row>
    <row r="3822">
      <c r="A3822" s="0" t="n">
        <v>3816</v>
      </c>
      <c r="B3822" s="0" t="n">
        <v>1</v>
      </c>
      <c r="C3822" s="0">
        <f>RANK(B3822,B:B)</f>
        <v/>
      </c>
      <c r="D3822" s="0" t="n">
        <v>1</v>
      </c>
      <c r="E3822" s="0">
        <f>RANK(D3822,D:D)</f>
        <v/>
      </c>
      <c r="F3822" s="0" t="inlineStr">
        <is>
          <t>E</t>
        </is>
      </c>
      <c r="G3822" s="0" t="n">
        <v>17</v>
      </c>
      <c r="H3822" s="0" t="n">
        <v>0</v>
      </c>
      <c r="I3822" s="0" t="n">
        <v>0</v>
      </c>
      <c r="J3822" t="inlineStr">
        <is>
          <t>dd7d5eccd085b06f856db928c25137f48c2e89cb22fb2045f31902a2</t>
        </is>
      </c>
    </row>
    <row r="3823">
      <c r="A3823" s="0" t="n">
        <v>3817</v>
      </c>
      <c r="B3823" s="0" t="n">
        <v>1</v>
      </c>
      <c r="C3823" s="0">
        <f>RANK(B3823,B:B)</f>
        <v/>
      </c>
      <c r="D3823" s="0" t="n">
        <v>1</v>
      </c>
      <c r="E3823" s="0">
        <f>RANK(D3823,D:D)</f>
        <v/>
      </c>
      <c r="F3823" s="0" t="inlineStr">
        <is>
          <t>E</t>
        </is>
      </c>
      <c r="G3823" s="0" t="n">
        <v>51</v>
      </c>
      <c r="H3823" s="0" t="n">
        <v>0</v>
      </c>
      <c r="I3823" s="0" t="n">
        <v>0</v>
      </c>
      <c r="J3823" t="inlineStr">
        <is>
          <t>29e1d7c0f57e6acddcced8e7b2131dbd52d4c756c96b07b9791df066</t>
        </is>
      </c>
    </row>
    <row r="3824">
      <c r="A3824" s="0" t="n">
        <v>3818</v>
      </c>
      <c r="B3824" s="0" t="n">
        <v>1</v>
      </c>
      <c r="C3824" s="0">
        <f>RANK(B3824,B:B)</f>
        <v/>
      </c>
      <c r="D3824" s="0" t="n">
        <v>1</v>
      </c>
      <c r="E3824" s="0">
        <f>RANK(D3824,D:D)</f>
        <v/>
      </c>
      <c r="F3824" s="0" t="inlineStr">
        <is>
          <t>P</t>
        </is>
      </c>
      <c r="G3824" s="0" t="n">
        <v>95</v>
      </c>
      <c r="H3824" s="0" t="n">
        <v>0</v>
      </c>
      <c r="I3824" s="0" t="n">
        <v>0</v>
      </c>
      <c r="J3824" t="inlineStr">
        <is>
          <t>b91ef7c00e0d3dd7fc7c54be3a1ca1fb2337244c040dc9bc248e0148</t>
        </is>
      </c>
    </row>
    <row r="3825">
      <c r="A3825" s="0" t="n">
        <v>3819</v>
      </c>
      <c r="B3825" s="0" t="n">
        <v>1</v>
      </c>
      <c r="C3825" s="0">
        <f>RANK(B3825,B:B)</f>
        <v/>
      </c>
      <c r="D3825" s="0" t="n">
        <v>1</v>
      </c>
      <c r="E3825" s="0">
        <f>RANK(D3825,D:D)</f>
        <v/>
      </c>
      <c r="F3825" s="0" t="inlineStr">
        <is>
          <t>E</t>
        </is>
      </c>
      <c r="G3825" s="0" t="n">
        <v>33</v>
      </c>
      <c r="H3825" s="0" t="n">
        <v>0</v>
      </c>
      <c r="I3825" s="0" t="n">
        <v>0</v>
      </c>
      <c r="J3825" t="inlineStr">
        <is>
          <t>171187ed4f056d2e12accdfc0d9e3faa513e7047f1496473a6e00033</t>
        </is>
      </c>
    </row>
    <row r="3826">
      <c r="A3826" s="0" t="n">
        <v>3820</v>
      </c>
      <c r="B3826" s="0" t="n">
        <v>1</v>
      </c>
      <c r="C3826" s="0">
        <f>RANK(B3826,B:B)</f>
        <v/>
      </c>
      <c r="D3826" s="0" t="n">
        <v>1</v>
      </c>
      <c r="E3826" s="0">
        <f>RANK(D3826,D:D)</f>
        <v/>
      </c>
      <c r="F3826" s="0" t="inlineStr">
        <is>
          <t>E</t>
        </is>
      </c>
      <c r="G3826" s="0" t="n">
        <v>72</v>
      </c>
      <c r="H3826" s="0" t="n">
        <v>0</v>
      </c>
      <c r="I3826" s="0" t="n">
        <v>0</v>
      </c>
      <c r="J3826" t="inlineStr">
        <is>
          <t>c6a5bd05143d3693b36659177bb811ced805f5eb8436939d492a95cb</t>
        </is>
      </c>
    </row>
    <row r="3827">
      <c r="A3827" s="0" t="n">
        <v>3823</v>
      </c>
      <c r="B3827" s="0" t="n">
        <v>1</v>
      </c>
      <c r="C3827" s="0">
        <f>RANK(B3827,B:B)</f>
        <v/>
      </c>
      <c r="D3827" s="0" t="n">
        <v>1</v>
      </c>
      <c r="E3827" s="0">
        <f>RANK(D3827,D:D)</f>
        <v/>
      </c>
      <c r="F3827" s="0" t="inlineStr">
        <is>
          <t>E</t>
        </is>
      </c>
      <c r="G3827" s="0" t="n">
        <v>51</v>
      </c>
      <c r="H3827" s="0" t="n">
        <v>0</v>
      </c>
      <c r="I3827" s="0" t="n">
        <v>0</v>
      </c>
      <c r="J3827" t="inlineStr">
        <is>
          <t>455fcc19ce3657c94ae92c91ab5b6607a14b8bd16bd60bc88d2d0b7e</t>
        </is>
      </c>
    </row>
    <row r="3828">
      <c r="A3828" s="0" t="n">
        <v>3824</v>
      </c>
      <c r="B3828" s="0" t="n">
        <v>1</v>
      </c>
      <c r="C3828" s="0">
        <f>RANK(B3828,B:B)</f>
        <v/>
      </c>
      <c r="D3828" s="0" t="n">
        <v>1</v>
      </c>
      <c r="E3828" s="0">
        <f>RANK(D3828,D:D)</f>
        <v/>
      </c>
      <c r="F3828" s="0" t="inlineStr">
        <is>
          <t>E</t>
        </is>
      </c>
      <c r="G3828" s="0" t="n">
        <v>24</v>
      </c>
      <c r="H3828" s="0" t="n">
        <v>0</v>
      </c>
      <c r="I3828" s="0" t="n">
        <v>0</v>
      </c>
      <c r="J3828" t="inlineStr">
        <is>
          <t>f4e55db58ce1befad7b7f95a2f8424d2f425fceda68057c4f7ec77fb</t>
        </is>
      </c>
    </row>
    <row r="3829">
      <c r="A3829" s="0" t="n">
        <v>3825</v>
      </c>
      <c r="B3829" s="0" t="n">
        <v>1</v>
      </c>
      <c r="C3829" s="0">
        <f>RANK(B3829,B:B)</f>
        <v/>
      </c>
      <c r="D3829" s="0" t="n">
        <v>1</v>
      </c>
      <c r="E3829" s="0">
        <f>RANK(D3829,D:D)</f>
        <v/>
      </c>
      <c r="F3829" s="0" t="inlineStr">
        <is>
          <t>E</t>
        </is>
      </c>
      <c r="G3829" s="0" t="n">
        <v>29</v>
      </c>
      <c r="H3829" s="0" t="n">
        <v>0</v>
      </c>
      <c r="I3829" s="0" t="n">
        <v>0</v>
      </c>
      <c r="J3829" t="inlineStr">
        <is>
          <t>b889a89040c2f869af844ff05fa717cbce99926e8eeb3661dc0f62e1</t>
        </is>
      </c>
    </row>
    <row r="3830">
      <c r="A3830" s="0" t="n">
        <v>3826</v>
      </c>
      <c r="B3830" s="0" t="n">
        <v>1</v>
      </c>
      <c r="C3830" s="0">
        <f>RANK(B3830,B:B)</f>
        <v/>
      </c>
      <c r="D3830" s="0" t="n">
        <v>1</v>
      </c>
      <c r="E3830" s="0">
        <f>RANK(D3830,D:D)</f>
        <v/>
      </c>
      <c r="F3830" s="0" t="inlineStr">
        <is>
          <t>P</t>
        </is>
      </c>
      <c r="G3830" s="0" t="n">
        <v>95</v>
      </c>
      <c r="H3830" s="0" t="n">
        <v>0</v>
      </c>
      <c r="I3830" s="0" t="n">
        <v>0</v>
      </c>
      <c r="J3830" t="inlineStr">
        <is>
          <t>78099e9d811f5978bfe1d96011a25c521e6f94df8faa070d099c2b22</t>
        </is>
      </c>
    </row>
    <row r="3831">
      <c r="A3831" s="0" t="n">
        <v>3827</v>
      </c>
      <c r="B3831" s="0" t="n">
        <v>1</v>
      </c>
      <c r="C3831" s="0">
        <f>RANK(B3831,B:B)</f>
        <v/>
      </c>
      <c r="D3831" s="0" t="n">
        <v>1</v>
      </c>
      <c r="E3831" s="0">
        <f>RANK(D3831,D:D)</f>
        <v/>
      </c>
      <c r="F3831" s="0" t="inlineStr">
        <is>
          <t>E</t>
        </is>
      </c>
      <c r="G3831" s="0" t="n">
        <v>81</v>
      </c>
      <c r="H3831" s="0" t="n">
        <v>0</v>
      </c>
      <c r="I3831" s="0" t="n">
        <v>0</v>
      </c>
      <c r="J3831" t="inlineStr">
        <is>
          <t>2cbcee59cb988c340ae6da8f1822a5bf75a1973e0a1c881d245f72a2</t>
        </is>
      </c>
    </row>
    <row r="3832">
      <c r="A3832" s="0" t="n">
        <v>3828</v>
      </c>
      <c r="B3832" s="0" t="n">
        <v>1</v>
      </c>
      <c r="C3832" s="0">
        <f>RANK(B3832,B:B)</f>
        <v/>
      </c>
      <c r="D3832" s="0" t="n">
        <v>1</v>
      </c>
      <c r="E3832" s="0">
        <f>RANK(D3832,D:D)</f>
        <v/>
      </c>
      <c r="F3832" s="0" t="inlineStr">
        <is>
          <t>E</t>
        </is>
      </c>
      <c r="G3832" s="0" t="n">
        <v>81</v>
      </c>
      <c r="H3832" s="0" t="n">
        <v>0</v>
      </c>
      <c r="I3832" s="0" t="n">
        <v>0</v>
      </c>
      <c r="J3832" t="inlineStr">
        <is>
          <t>6dbcf5f1d4ab2b7d326cfcbc0aa5b787796afe302d51bae5fa43ff9a</t>
        </is>
      </c>
    </row>
    <row r="3833">
      <c r="A3833" s="0" t="n">
        <v>3829</v>
      </c>
      <c r="B3833" s="0" t="n">
        <v>1</v>
      </c>
      <c r="C3833" s="0">
        <f>RANK(B3833,B:B)</f>
        <v/>
      </c>
      <c r="D3833" s="0" t="n">
        <v>1</v>
      </c>
      <c r="E3833" s="0">
        <f>RANK(D3833,D:D)</f>
        <v/>
      </c>
      <c r="F3833" s="0" t="inlineStr">
        <is>
          <t>E</t>
        </is>
      </c>
      <c r="G3833" s="0" t="n">
        <v>52</v>
      </c>
      <c r="H3833" s="0" t="n">
        <v>0</v>
      </c>
      <c r="I3833" s="0" t="n">
        <v>0</v>
      </c>
      <c r="J3833" t="inlineStr">
        <is>
          <t>02706bac925e1d6c8a006e2e4bd35808aa2b8b23e43550cd00568acb</t>
        </is>
      </c>
    </row>
    <row r="3834">
      <c r="A3834" s="0" t="n">
        <v>3830</v>
      </c>
      <c r="B3834" s="0" t="n">
        <v>1</v>
      </c>
      <c r="C3834" s="0">
        <f>RANK(B3834,B:B)</f>
        <v/>
      </c>
      <c r="D3834" s="0" t="n">
        <v>1</v>
      </c>
      <c r="E3834" s="0">
        <f>RANK(D3834,D:D)</f>
        <v/>
      </c>
      <c r="F3834" s="0" t="inlineStr">
        <is>
          <t>P</t>
        </is>
      </c>
      <c r="G3834" s="0" t="n">
        <v>92</v>
      </c>
      <c r="H3834" s="0" t="n">
        <v>0</v>
      </c>
      <c r="I3834" s="0" t="n">
        <v>0</v>
      </c>
      <c r="J3834" t="inlineStr">
        <is>
          <t>488179e91a8c46cd8d534887e26c5c0298ef4843a7752086716c3f84</t>
        </is>
      </c>
    </row>
    <row r="3835">
      <c r="A3835" s="0" t="n">
        <v>3831</v>
      </c>
      <c r="B3835" s="0" t="n">
        <v>1</v>
      </c>
      <c r="C3835" s="0">
        <f>RANK(B3835,B:B)</f>
        <v/>
      </c>
      <c r="D3835" s="0" t="n">
        <v>1</v>
      </c>
      <c r="E3835" s="0">
        <f>RANK(D3835,D:D)</f>
        <v/>
      </c>
      <c r="F3835" s="0" t="inlineStr">
        <is>
          <t>E</t>
        </is>
      </c>
      <c r="G3835" s="0" t="n">
        <v>14</v>
      </c>
      <c r="H3835" s="0" t="n">
        <v>0</v>
      </c>
      <c r="I3835" s="0" t="n">
        <v>0</v>
      </c>
      <c r="J3835" t="inlineStr">
        <is>
          <t>f8dc95309557f4ed4baa2f5730114471904eef36ed6f4f1a5cff2bb1</t>
        </is>
      </c>
    </row>
    <row r="3836">
      <c r="A3836" s="0" t="n">
        <v>3832</v>
      </c>
      <c r="B3836" s="0" t="n">
        <v>1</v>
      </c>
      <c r="C3836" s="0">
        <f>RANK(B3836,B:B)</f>
        <v/>
      </c>
      <c r="D3836" s="0" t="n">
        <v>1</v>
      </c>
      <c r="E3836" s="0">
        <f>RANK(D3836,D:D)</f>
        <v/>
      </c>
      <c r="F3836" s="0" t="inlineStr">
        <is>
          <t>E</t>
        </is>
      </c>
      <c r="G3836" s="0" t="n">
        <v>1</v>
      </c>
      <c r="H3836" s="0" t="n">
        <v>0</v>
      </c>
      <c r="I3836" s="0" t="n">
        <v>0</v>
      </c>
      <c r="J3836" t="inlineStr">
        <is>
          <t>b66122bd4ea60d1981ed75dbe672236b7b85b9b2407a83d24a29ded6</t>
        </is>
      </c>
    </row>
    <row r="3837">
      <c r="A3837" s="0" t="n">
        <v>3833</v>
      </c>
      <c r="B3837" s="0" t="n">
        <v>1</v>
      </c>
      <c r="C3837" s="0">
        <f>RANK(B3837,B:B)</f>
        <v/>
      </c>
      <c r="D3837" s="0" t="n">
        <v>1</v>
      </c>
      <c r="E3837" s="0">
        <f>RANK(D3837,D:D)</f>
        <v/>
      </c>
      <c r="F3837" s="0" t="inlineStr">
        <is>
          <t>E</t>
        </is>
      </c>
      <c r="G3837" s="0" t="n">
        <v>52</v>
      </c>
      <c r="H3837" s="0" t="n">
        <v>0</v>
      </c>
      <c r="I3837" s="0" t="n">
        <v>0</v>
      </c>
      <c r="J3837" t="inlineStr">
        <is>
          <t>257543e1fe7fc9d282fae1c0290f3a5a03c9df5f049159a2505afd3d</t>
        </is>
      </c>
    </row>
    <row r="3838">
      <c r="A3838" s="0" t="n">
        <v>3834</v>
      </c>
      <c r="B3838" s="0" t="n">
        <v>1</v>
      </c>
      <c r="C3838" s="0">
        <f>RANK(B3838,B:B)</f>
        <v/>
      </c>
      <c r="D3838" s="0" t="n">
        <v>1</v>
      </c>
      <c r="E3838" s="0">
        <f>RANK(D3838,D:D)</f>
        <v/>
      </c>
      <c r="F3838" s="0" t="inlineStr">
        <is>
          <t>E</t>
        </is>
      </c>
      <c r="G3838" s="0" t="n">
        <v>72</v>
      </c>
      <c r="H3838" s="0" t="n">
        <v>0</v>
      </c>
      <c r="I3838" s="0" t="n">
        <v>0</v>
      </c>
      <c r="J3838" t="inlineStr">
        <is>
          <t>c6ff5eff0fd3058f92c42985acb470d71a2e51d9e34c589b53a1fb4e</t>
        </is>
      </c>
    </row>
    <row r="3839">
      <c r="A3839" s="0" t="n">
        <v>3835</v>
      </c>
      <c r="B3839" s="0" t="n">
        <v>1</v>
      </c>
      <c r="C3839" s="0">
        <f>RANK(B3839,B:B)</f>
        <v/>
      </c>
      <c r="D3839" s="0" t="n">
        <v>1</v>
      </c>
      <c r="E3839" s="0">
        <f>RANK(D3839,D:D)</f>
        <v/>
      </c>
      <c r="F3839" s="0" t="inlineStr">
        <is>
          <t>P</t>
        </is>
      </c>
      <c r="G3839" s="0" t="n">
        <v>95</v>
      </c>
      <c r="H3839" s="0" t="n">
        <v>0</v>
      </c>
      <c r="I3839" s="0" t="n">
        <v>0</v>
      </c>
      <c r="J3839" t="inlineStr">
        <is>
          <t>7c0c0530f09a3a02f0fed27a0971ba7102be2d965749dd33429f9c07</t>
        </is>
      </c>
    </row>
    <row r="3840">
      <c r="A3840" s="0" t="n">
        <v>3836</v>
      </c>
      <c r="B3840" s="0" t="n">
        <v>1</v>
      </c>
      <c r="C3840" s="0">
        <f>RANK(B3840,B:B)</f>
        <v/>
      </c>
      <c r="D3840" s="0" t="n">
        <v>1</v>
      </c>
      <c r="E3840" s="0">
        <f>RANK(D3840,D:D)</f>
        <v/>
      </c>
      <c r="F3840" s="0" t="inlineStr">
        <is>
          <t>P</t>
        </is>
      </c>
      <c r="G3840" s="0" t="n">
        <v>2</v>
      </c>
      <c r="H3840" s="0" t="n">
        <v>0</v>
      </c>
      <c r="I3840" s="0" t="n">
        <v>0</v>
      </c>
      <c r="J3840" t="inlineStr">
        <is>
          <t>442d90b2f1c9d6dc00b136ddb475050311f3019429b8fe109d92e5a1</t>
        </is>
      </c>
    </row>
    <row r="3841">
      <c r="A3841" s="0" t="n">
        <v>3837</v>
      </c>
      <c r="B3841" s="0" t="n">
        <v>1</v>
      </c>
      <c r="C3841" s="0">
        <f>RANK(B3841,B:B)</f>
        <v/>
      </c>
      <c r="D3841" s="0" t="n">
        <v>1</v>
      </c>
      <c r="E3841" s="0">
        <f>RANK(D3841,D:D)</f>
        <v/>
      </c>
      <c r="F3841" s="0" t="inlineStr">
        <is>
          <t>E</t>
        </is>
      </c>
      <c r="G3841" s="0" t="n">
        <v>17</v>
      </c>
      <c r="H3841" s="0" t="n">
        <v>0</v>
      </c>
      <c r="I3841" s="0" t="n">
        <v>0</v>
      </c>
      <c r="J3841" t="inlineStr">
        <is>
          <t>505e0e12249695d490022d3a6ee195f72dab7034d9fe310741655ee0</t>
        </is>
      </c>
    </row>
    <row r="3842">
      <c r="A3842" s="0" t="n">
        <v>3838</v>
      </c>
      <c r="B3842" s="0" t="n">
        <v>1</v>
      </c>
      <c r="C3842" s="0">
        <f>RANK(B3842,B:B)</f>
        <v/>
      </c>
      <c r="D3842" s="0" t="n">
        <v>1</v>
      </c>
      <c r="E3842" s="0">
        <f>RANK(D3842,D:D)</f>
        <v/>
      </c>
      <c r="F3842" s="0" t="inlineStr">
        <is>
          <t>E</t>
        </is>
      </c>
      <c r="G3842" s="0" t="n">
        <v>69</v>
      </c>
      <c r="H3842" s="0" t="n">
        <v>0</v>
      </c>
      <c r="I3842" s="0" t="n">
        <v>0</v>
      </c>
      <c r="J3842" t="inlineStr">
        <is>
          <t>7d5182a4f4ac0912afab7c4552fa6d82d6bf666f294d5713d0cc25c3</t>
        </is>
      </c>
    </row>
    <row r="3843">
      <c r="A3843" s="0" t="n">
        <v>3839</v>
      </c>
      <c r="B3843" s="0" t="n">
        <v>1</v>
      </c>
      <c r="C3843" s="0">
        <f>RANK(B3843,B:B)</f>
        <v/>
      </c>
      <c r="D3843" s="0" t="n">
        <v>1</v>
      </c>
      <c r="E3843" s="0">
        <f>RANK(D3843,D:D)</f>
        <v/>
      </c>
      <c r="F3843" s="0" t="inlineStr">
        <is>
          <t>E</t>
        </is>
      </c>
      <c r="G3843" s="0" t="n">
        <v>52</v>
      </c>
      <c r="H3843" s="0" t="n">
        <v>0</v>
      </c>
      <c r="I3843" s="0" t="n">
        <v>0</v>
      </c>
      <c r="J3843" t="inlineStr">
        <is>
          <t>54aca39718438047ad2be84b3ee074de3180bf9952d8bc967d45eb1b</t>
        </is>
      </c>
    </row>
    <row r="3844">
      <c r="A3844" s="0" t="n">
        <v>3840</v>
      </c>
      <c r="B3844" s="0" t="n">
        <v>1</v>
      </c>
      <c r="C3844" s="0">
        <f>RANK(B3844,B:B)</f>
        <v/>
      </c>
      <c r="D3844" s="0" t="n">
        <v>1</v>
      </c>
      <c r="E3844" s="0">
        <f>RANK(D3844,D:D)</f>
        <v/>
      </c>
      <c r="F3844" s="0" t="inlineStr">
        <is>
          <t>E</t>
        </is>
      </c>
      <c r="G3844" s="0" t="n">
        <v>50</v>
      </c>
      <c r="H3844" s="0" t="n">
        <v>0</v>
      </c>
      <c r="I3844" s="0" t="n">
        <v>0</v>
      </c>
      <c r="J3844" t="inlineStr">
        <is>
          <t>5ab47118467b2dd054be168bf9c1a2a3125c44acb26e16079b1fe417</t>
        </is>
      </c>
    </row>
    <row r="3845">
      <c r="A3845" s="0" t="n">
        <v>3841</v>
      </c>
      <c r="B3845" s="0" t="n">
        <v>1</v>
      </c>
      <c r="C3845" s="0">
        <f>RANK(B3845,B:B)</f>
        <v/>
      </c>
      <c r="D3845" s="0" t="n">
        <v>1</v>
      </c>
      <c r="E3845" s="0">
        <f>RANK(D3845,D:D)</f>
        <v/>
      </c>
      <c r="F3845" s="0" t="inlineStr">
        <is>
          <t>E</t>
        </is>
      </c>
      <c r="G3845" s="0" t="n">
        <v>17</v>
      </c>
      <c r="H3845" s="0" t="n">
        <v>0</v>
      </c>
      <c r="I3845" s="0" t="n">
        <v>0</v>
      </c>
      <c r="J3845" t="inlineStr">
        <is>
          <t>0bac790ce1046187832758929dea1adbe832fd6e7c57a095350a97e2</t>
        </is>
      </c>
    </row>
    <row r="3846">
      <c r="A3846" s="0" t="n">
        <v>3842</v>
      </c>
      <c r="B3846" s="0" t="n">
        <v>1</v>
      </c>
      <c r="C3846" s="0">
        <f>RANK(B3846,B:B)</f>
        <v/>
      </c>
      <c r="D3846" s="0" t="n">
        <v>1</v>
      </c>
      <c r="E3846" s="0">
        <f>RANK(D3846,D:D)</f>
        <v/>
      </c>
      <c r="F3846" s="0" t="inlineStr">
        <is>
          <t>E</t>
        </is>
      </c>
      <c r="G3846" s="0" t="n">
        <v>22</v>
      </c>
      <c r="H3846" s="0" t="n">
        <v>0</v>
      </c>
      <c r="I3846" s="0" t="n">
        <v>0</v>
      </c>
      <c r="J3846" t="inlineStr">
        <is>
          <t>1c602a9faff9923b45d8341d420755993d2f3721773eb3f99ba55d86</t>
        </is>
      </c>
    </row>
    <row r="3847">
      <c r="A3847" s="0" t="n">
        <v>3843</v>
      </c>
      <c r="B3847" s="0" t="n">
        <v>1</v>
      </c>
      <c r="C3847" s="0">
        <f>RANK(B3847,B:B)</f>
        <v/>
      </c>
      <c r="D3847" s="0" t="n">
        <v>1</v>
      </c>
      <c r="E3847" s="0">
        <f>RANK(D3847,D:D)</f>
        <v/>
      </c>
      <c r="F3847" s="0" t="inlineStr">
        <is>
          <t>E</t>
        </is>
      </c>
      <c r="G3847" s="0" t="n">
        <v>51</v>
      </c>
      <c r="H3847" s="0" t="n">
        <v>0</v>
      </c>
      <c r="I3847" s="0" t="n">
        <v>0</v>
      </c>
      <c r="J3847" t="inlineStr">
        <is>
          <t>f983fc95b45f8a68b7417862b22825959bc3ef2b2b417dcc47f342d1</t>
        </is>
      </c>
    </row>
    <row r="3848">
      <c r="A3848" s="0" t="n">
        <v>3844</v>
      </c>
      <c r="B3848" s="0" t="n">
        <v>1</v>
      </c>
      <c r="C3848" s="0">
        <f>RANK(B3848,B:B)</f>
        <v/>
      </c>
      <c r="D3848" s="0" t="n">
        <v>1</v>
      </c>
      <c r="E3848" s="0">
        <f>RANK(D3848,D:D)</f>
        <v/>
      </c>
      <c r="F3848" s="0" t="inlineStr">
        <is>
          <t>E</t>
        </is>
      </c>
      <c r="G3848" s="0" t="n">
        <v>1</v>
      </c>
      <c r="H3848" s="0" t="n">
        <v>0</v>
      </c>
      <c r="I3848" s="0" t="n">
        <v>0</v>
      </c>
      <c r="J3848" t="inlineStr">
        <is>
          <t>4c4287ad300a2adfd073dba6d9a942b476d8903811130181a6c8e5b2</t>
        </is>
      </c>
    </row>
    <row r="3849">
      <c r="A3849" s="0" t="n">
        <v>3845</v>
      </c>
      <c r="B3849" s="0" t="n">
        <v>0</v>
      </c>
      <c r="C3849" s="0">
        <f>RANK(B3849,B:B)</f>
        <v/>
      </c>
      <c r="D3849" s="0" t="n">
        <v>1</v>
      </c>
      <c r="E3849" s="0">
        <f>RANK(D3849,D:D)</f>
        <v/>
      </c>
      <c r="F3849" s="0" t="inlineStr">
        <is>
          <t>E</t>
        </is>
      </c>
      <c r="G3849" s="0" t="n">
        <v>62</v>
      </c>
      <c r="H3849" s="0" t="n">
        <v>0</v>
      </c>
      <c r="I3849" s="0" t="n">
        <v>0</v>
      </c>
      <c r="J3849" t="inlineStr">
        <is>
          <t>8448d0d51729ab2d9b77d7338c549933c4bf27cba0415d3fd0112c47</t>
        </is>
      </c>
    </row>
    <row r="3850">
      <c r="A3850" s="0" t="n">
        <v>3846</v>
      </c>
      <c r="B3850" s="0" t="n">
        <v>1</v>
      </c>
      <c r="C3850" s="0">
        <f>RANK(B3850,B:B)</f>
        <v/>
      </c>
      <c r="D3850" s="0" t="n">
        <v>1</v>
      </c>
      <c r="E3850" s="0">
        <f>RANK(D3850,D:D)</f>
        <v/>
      </c>
      <c r="F3850" s="0" t="inlineStr">
        <is>
          <t>E</t>
        </is>
      </c>
      <c r="G3850" s="0" t="n">
        <v>52</v>
      </c>
      <c r="H3850" s="0" t="n">
        <v>0</v>
      </c>
      <c r="I3850" s="0" t="n">
        <v>0</v>
      </c>
      <c r="J3850" t="inlineStr">
        <is>
          <t>1f72c9c39ab496425f2b1bf252b0d09190bf9fdb5601c246de3edd82</t>
        </is>
      </c>
    </row>
    <row r="3851">
      <c r="A3851" s="0" t="n">
        <v>3847</v>
      </c>
      <c r="B3851" s="0" t="n">
        <v>1</v>
      </c>
      <c r="C3851" s="0">
        <f>RANK(B3851,B:B)</f>
        <v/>
      </c>
      <c r="D3851" s="0" t="n">
        <v>1</v>
      </c>
      <c r="E3851" s="0">
        <f>RANK(D3851,D:D)</f>
        <v/>
      </c>
      <c r="F3851" s="0" t="inlineStr">
        <is>
          <t>E</t>
        </is>
      </c>
      <c r="G3851" s="0" t="n">
        <v>78</v>
      </c>
      <c r="H3851" s="0" t="n">
        <v>0</v>
      </c>
      <c r="I3851" s="0" t="n">
        <v>0</v>
      </c>
      <c r="J3851" t="inlineStr">
        <is>
          <t>fd72afe6b22bc2704b804eed44d275d00bf2e93cf98435a51fa5b05f</t>
        </is>
      </c>
    </row>
    <row r="3852">
      <c r="A3852" s="0" t="n">
        <v>3848</v>
      </c>
      <c r="B3852" s="0" t="n">
        <v>1</v>
      </c>
      <c r="C3852" s="0">
        <f>RANK(B3852,B:B)</f>
        <v/>
      </c>
      <c r="D3852" s="0" t="n">
        <v>1</v>
      </c>
      <c r="E3852" s="0">
        <f>RANK(D3852,D:D)</f>
        <v/>
      </c>
      <c r="F3852" s="0" t="inlineStr">
        <is>
          <t>E</t>
        </is>
      </c>
      <c r="G3852" s="0" t="n">
        <v>33</v>
      </c>
      <c r="H3852" s="0" t="n">
        <v>0</v>
      </c>
      <c r="I3852" s="0" t="n">
        <v>0</v>
      </c>
      <c r="J3852" t="inlineStr">
        <is>
          <t>cc05f3139a56f37cf2b97dbbc6377c56995ed1f21297b799d659cb6d</t>
        </is>
      </c>
    </row>
    <row r="3853">
      <c r="A3853" s="0" t="n">
        <v>3849</v>
      </c>
      <c r="B3853" s="0" t="n">
        <v>1</v>
      </c>
      <c r="C3853" s="0">
        <f>RANK(B3853,B:B)</f>
        <v/>
      </c>
      <c r="D3853" s="0" t="n">
        <v>1</v>
      </c>
      <c r="E3853" s="0">
        <f>RANK(D3853,D:D)</f>
        <v/>
      </c>
      <c r="F3853" s="0" t="inlineStr">
        <is>
          <t>E</t>
        </is>
      </c>
      <c r="G3853" s="0" t="n">
        <v>51</v>
      </c>
      <c r="H3853" s="0" t="n">
        <v>0</v>
      </c>
      <c r="I3853" s="0" t="n">
        <v>0</v>
      </c>
      <c r="J3853" t="inlineStr">
        <is>
          <t>dc6678f0656d064623d58faaea0f12eea55a32b04627e59c7b813933</t>
        </is>
      </c>
    </row>
    <row r="3854">
      <c r="A3854" s="0" t="n">
        <v>3850</v>
      </c>
      <c r="B3854" s="0" t="n">
        <v>1</v>
      </c>
      <c r="C3854" s="0">
        <f>RANK(B3854,B:B)</f>
        <v/>
      </c>
      <c r="D3854" s="0" t="n">
        <v>1</v>
      </c>
      <c r="E3854" s="0">
        <f>RANK(D3854,D:D)</f>
        <v/>
      </c>
      <c r="F3854" s="0" t="inlineStr">
        <is>
          <t>E</t>
        </is>
      </c>
      <c r="G3854" s="0" t="n">
        <v>51</v>
      </c>
      <c r="H3854" s="0" t="n">
        <v>0</v>
      </c>
      <c r="I3854" s="0" t="n">
        <v>0</v>
      </c>
      <c r="J3854" t="inlineStr">
        <is>
          <t>e280777d7ab22d6983683f3180210f3d994a3196d15eda984cb8d2cc</t>
        </is>
      </c>
    </row>
    <row r="3855">
      <c r="A3855" s="0" t="n">
        <v>3851</v>
      </c>
      <c r="B3855" s="0" t="n">
        <v>1</v>
      </c>
      <c r="C3855" s="0">
        <f>RANK(B3855,B:B)</f>
        <v/>
      </c>
      <c r="D3855" s="0" t="n">
        <v>1</v>
      </c>
      <c r="E3855" s="0">
        <f>RANK(D3855,D:D)</f>
        <v/>
      </c>
      <c r="F3855" s="0" t="inlineStr">
        <is>
          <t>E</t>
        </is>
      </c>
      <c r="G3855" s="0" t="n">
        <v>23</v>
      </c>
      <c r="H3855" s="0" t="n">
        <v>0</v>
      </c>
      <c r="I3855" s="0" t="n">
        <v>0</v>
      </c>
      <c r="J3855" t="inlineStr">
        <is>
          <t>c112ef0dd92184d8a4a64515a72d6d2ddd32946f6ce7cd5e4f1f52cb</t>
        </is>
      </c>
    </row>
    <row r="3856">
      <c r="A3856" s="0" t="n">
        <v>3852</v>
      </c>
      <c r="B3856" s="0" t="n">
        <v>1</v>
      </c>
      <c r="C3856" s="0">
        <f>RANK(B3856,B:B)</f>
        <v/>
      </c>
      <c r="D3856" s="0" t="n">
        <v>1</v>
      </c>
      <c r="E3856" s="0">
        <f>RANK(D3856,D:D)</f>
        <v/>
      </c>
      <c r="F3856" s="0" t="inlineStr">
        <is>
          <t>E</t>
        </is>
      </c>
      <c r="G3856" s="0" t="n">
        <v>51</v>
      </c>
      <c r="H3856" s="0" t="n">
        <v>0</v>
      </c>
      <c r="I3856" s="0" t="n">
        <v>0</v>
      </c>
      <c r="J3856" t="inlineStr">
        <is>
          <t>7e56242776a97329c6e6ab4fb1f49c85df5f84df4f1ebb9fe58ed566</t>
        </is>
      </c>
    </row>
    <row r="3857">
      <c r="A3857" s="0" t="n">
        <v>3853</v>
      </c>
      <c r="B3857" s="0" t="n">
        <v>1</v>
      </c>
      <c r="C3857" s="0">
        <f>RANK(B3857,B:B)</f>
        <v/>
      </c>
      <c r="D3857" s="0" t="n">
        <v>1</v>
      </c>
      <c r="E3857" s="0">
        <f>RANK(D3857,D:D)</f>
        <v/>
      </c>
      <c r="F3857" s="0" t="inlineStr">
        <is>
          <t>E</t>
        </is>
      </c>
      <c r="G3857" s="0" t="n">
        <v>52</v>
      </c>
      <c r="H3857" s="0" t="n">
        <v>0</v>
      </c>
      <c r="I3857" s="0" t="n">
        <v>0</v>
      </c>
      <c r="J3857" t="inlineStr">
        <is>
          <t>77e0e1289a7545790cafff08642bc54ebf8a6306d4838dc0d37aa147</t>
        </is>
      </c>
    </row>
    <row r="3858">
      <c r="A3858" s="0" t="n">
        <v>3854</v>
      </c>
      <c r="B3858" s="0" t="n">
        <v>1</v>
      </c>
      <c r="C3858" s="0">
        <f>RANK(B3858,B:B)</f>
        <v/>
      </c>
      <c r="D3858" s="0" t="n">
        <v>1</v>
      </c>
      <c r="E3858" s="0">
        <f>RANK(D3858,D:D)</f>
        <v/>
      </c>
      <c r="F3858" s="0" t="inlineStr">
        <is>
          <t>P</t>
        </is>
      </c>
      <c r="G3858" s="0" t="n">
        <v>72</v>
      </c>
      <c r="H3858" s="0" t="n">
        <v>0</v>
      </c>
      <c r="I3858" s="0" t="n">
        <v>0</v>
      </c>
      <c r="J3858" t="inlineStr">
        <is>
          <t>327e935c7cd02f9f857e6f8f27da9e8bd44e49769a0e769bca28eb0b</t>
        </is>
      </c>
    </row>
    <row r="3859">
      <c r="A3859" s="0" t="n">
        <v>3855</v>
      </c>
      <c r="B3859" s="0" t="n">
        <v>0</v>
      </c>
      <c r="C3859" s="0">
        <f>RANK(B3859,B:B)</f>
        <v/>
      </c>
      <c r="D3859" s="0" t="n">
        <v>1</v>
      </c>
      <c r="E3859" s="0">
        <f>RANK(D3859,D:D)</f>
        <v/>
      </c>
      <c r="F3859" s="0" t="inlineStr">
        <is>
          <t>E</t>
        </is>
      </c>
      <c r="G3859" s="0" t="n">
        <v>47</v>
      </c>
      <c r="H3859" s="0" t="n">
        <v>0</v>
      </c>
      <c r="I3859" s="0" t="n">
        <v>0</v>
      </c>
      <c r="J3859" t="inlineStr">
        <is>
          <t>bae8a28736297cd7fdc648726f3e464edc380a5ee050a6f1d19dd33a</t>
        </is>
      </c>
    </row>
    <row r="3860">
      <c r="A3860" s="0" t="n">
        <v>3856</v>
      </c>
      <c r="B3860" s="0" t="n">
        <v>1</v>
      </c>
      <c r="C3860" s="0">
        <f>RANK(B3860,B:B)</f>
        <v/>
      </c>
      <c r="D3860" s="0" t="n">
        <v>1</v>
      </c>
      <c r="E3860" s="0">
        <f>RANK(D3860,D:D)</f>
        <v/>
      </c>
      <c r="F3860" s="0" t="inlineStr">
        <is>
          <t>E</t>
        </is>
      </c>
      <c r="G3860" s="0" t="n">
        <v>51</v>
      </c>
      <c r="H3860" s="0" t="n">
        <v>0</v>
      </c>
      <c r="I3860" s="0" t="n">
        <v>0</v>
      </c>
      <c r="J3860" t="inlineStr">
        <is>
          <t>9310dffec3e07711861e9e78f264c8f4e7222c62931d9f54504112d5</t>
        </is>
      </c>
    </row>
    <row r="3861">
      <c r="A3861" s="0" t="n">
        <v>3857</v>
      </c>
      <c r="B3861" s="0" t="n">
        <v>1</v>
      </c>
      <c r="C3861" s="0">
        <f>RANK(B3861,B:B)</f>
        <v/>
      </c>
      <c r="D3861" s="0" t="n">
        <v>0</v>
      </c>
      <c r="E3861" s="0">
        <f>RANK(D3861,D:D)</f>
        <v/>
      </c>
      <c r="F3861" s="0" t="inlineStr">
        <is>
          <t>E</t>
        </is>
      </c>
      <c r="G3861" s="0" t="n">
        <v>33</v>
      </c>
      <c r="H3861" s="0" t="n">
        <v>0</v>
      </c>
      <c r="I3861" s="0" t="n">
        <v>0</v>
      </c>
      <c r="J3861" t="inlineStr">
        <is>
          <t>c9e78eb72738f0ea76853c1328e17ed8a137a3c947632ebc71ea1dc0</t>
        </is>
      </c>
    </row>
    <row r="3862">
      <c r="A3862" s="0" t="n">
        <v>3858</v>
      </c>
      <c r="B3862" s="0" t="n">
        <v>1</v>
      </c>
      <c r="C3862" s="0">
        <f>RANK(B3862,B:B)</f>
        <v/>
      </c>
      <c r="D3862" s="0" t="n">
        <v>1</v>
      </c>
      <c r="E3862" s="0">
        <f>RANK(D3862,D:D)</f>
        <v/>
      </c>
      <c r="F3862" s="0" t="inlineStr">
        <is>
          <t>E</t>
        </is>
      </c>
      <c r="G3862" s="0" t="n">
        <v>41</v>
      </c>
      <c r="H3862" s="0" t="n">
        <v>0</v>
      </c>
      <c r="I3862" s="0" t="n">
        <v>0</v>
      </c>
      <c r="J3862" t="inlineStr">
        <is>
          <t>a1beb4db6845c92e330176dca49a00baaec4d6f7a2fed32e9cbe6426</t>
        </is>
      </c>
    </row>
    <row r="3863">
      <c r="A3863" s="0" t="n">
        <v>3859</v>
      </c>
      <c r="B3863" s="0" t="n">
        <v>1</v>
      </c>
      <c r="C3863" s="0">
        <f>RANK(B3863,B:B)</f>
        <v/>
      </c>
      <c r="D3863" s="0" t="n">
        <v>1</v>
      </c>
      <c r="E3863" s="0">
        <f>RANK(D3863,D:D)</f>
        <v/>
      </c>
      <c r="F3863" s="0" t="inlineStr">
        <is>
          <t>E</t>
        </is>
      </c>
      <c r="G3863" s="0" t="n">
        <v>14</v>
      </c>
      <c r="H3863" s="0" t="n">
        <v>0</v>
      </c>
      <c r="I3863" s="0" t="n">
        <v>0</v>
      </c>
      <c r="J3863" t="inlineStr">
        <is>
          <t>2b5d30856d09043e3fdb8a07d431270bc945206c62ef643568830312</t>
        </is>
      </c>
    </row>
    <row r="3864">
      <c r="A3864" s="0" t="n">
        <v>3860</v>
      </c>
      <c r="B3864" s="0" t="n">
        <v>1</v>
      </c>
      <c r="C3864" s="0">
        <f>RANK(B3864,B:B)</f>
        <v/>
      </c>
      <c r="D3864" s="0" t="n">
        <v>1</v>
      </c>
      <c r="E3864" s="0">
        <f>RANK(D3864,D:D)</f>
        <v/>
      </c>
      <c r="F3864" s="0" t="inlineStr">
        <is>
          <t>E</t>
        </is>
      </c>
      <c r="G3864" s="0" t="n">
        <v>51</v>
      </c>
      <c r="H3864" s="0" t="n">
        <v>0</v>
      </c>
      <c r="I3864" s="0" t="n">
        <v>0</v>
      </c>
      <c r="J3864" t="inlineStr">
        <is>
          <t>489e15c0f77046f9aff4292763d756f617a2d958769086df7682f200</t>
        </is>
      </c>
    </row>
    <row r="3865">
      <c r="A3865" s="0" t="n">
        <v>3861</v>
      </c>
      <c r="B3865" s="0" t="n">
        <v>1</v>
      </c>
      <c r="C3865" s="0">
        <f>RANK(B3865,B:B)</f>
        <v/>
      </c>
      <c r="D3865" s="0" t="n">
        <v>1</v>
      </c>
      <c r="E3865" s="0">
        <f>RANK(D3865,D:D)</f>
        <v/>
      </c>
      <c r="F3865" s="0" t="inlineStr">
        <is>
          <t>E</t>
        </is>
      </c>
      <c r="G3865" s="0" t="n">
        <v>24</v>
      </c>
      <c r="H3865" s="0" t="n">
        <v>0</v>
      </c>
      <c r="I3865" s="0" t="n">
        <v>0</v>
      </c>
      <c r="J3865" t="inlineStr">
        <is>
          <t>a11d0330bdc95fad41e0863bf920ae9905032555b5fd7332073b6ef3</t>
        </is>
      </c>
    </row>
    <row r="3866">
      <c r="A3866" s="0" t="n">
        <v>3862</v>
      </c>
      <c r="B3866" s="0" t="n">
        <v>0</v>
      </c>
      <c r="C3866" s="0">
        <f>RANK(B3866,B:B)</f>
        <v/>
      </c>
      <c r="D3866" s="0" t="n">
        <v>1</v>
      </c>
      <c r="E3866" s="0">
        <f>RANK(D3866,D:D)</f>
        <v/>
      </c>
      <c r="F3866" s="0" t="inlineStr">
        <is>
          <t>E</t>
        </is>
      </c>
      <c r="G3866" s="0" t="n">
        <v>80</v>
      </c>
      <c r="H3866" s="0" t="n">
        <v>0</v>
      </c>
      <c r="I3866" s="0" t="n">
        <v>0</v>
      </c>
      <c r="J3866" t="inlineStr">
        <is>
          <t>f3dbbba2c8ec95bf1a58a04e80432cded24c82de487f17908626bc42</t>
        </is>
      </c>
    </row>
    <row r="3867">
      <c r="A3867" s="0" t="n">
        <v>3863</v>
      </c>
      <c r="B3867" s="0" t="n">
        <v>1</v>
      </c>
      <c r="C3867" s="0">
        <f>RANK(B3867,B:B)</f>
        <v/>
      </c>
      <c r="D3867" s="0" t="n">
        <v>1</v>
      </c>
      <c r="E3867" s="0">
        <f>RANK(D3867,D:D)</f>
        <v/>
      </c>
      <c r="F3867" s="0" t="inlineStr">
        <is>
          <t>E</t>
        </is>
      </c>
      <c r="G3867" s="0" t="n">
        <v>74</v>
      </c>
      <c r="H3867" s="0" t="n">
        <v>0</v>
      </c>
      <c r="I3867" s="0" t="n">
        <v>0</v>
      </c>
      <c r="J3867" t="inlineStr">
        <is>
          <t>47f49b3cb3acf51d6bad0d9a3ecfef4ae49b186f56b6b3c78ea056b3</t>
        </is>
      </c>
    </row>
    <row r="3868">
      <c r="A3868" s="0" t="n">
        <v>3864</v>
      </c>
      <c r="B3868" s="0" t="n">
        <v>1</v>
      </c>
      <c r="C3868" s="0">
        <f>RANK(B3868,B:B)</f>
        <v/>
      </c>
      <c r="D3868" s="0" t="n">
        <v>1</v>
      </c>
      <c r="E3868" s="0">
        <f>RANK(D3868,D:D)</f>
        <v/>
      </c>
      <c r="F3868" s="0" t="inlineStr">
        <is>
          <t>E</t>
        </is>
      </c>
      <c r="G3868" s="0" t="n">
        <v>24</v>
      </c>
      <c r="H3868" s="0" t="n">
        <v>0</v>
      </c>
      <c r="I3868" s="0" t="n">
        <v>0</v>
      </c>
      <c r="J3868" t="inlineStr">
        <is>
          <t>33c8656bbc1fe6e4482edbc986dd15da5719723ec670cf75dbf73993</t>
        </is>
      </c>
    </row>
    <row r="3869">
      <c r="A3869" s="0" t="n">
        <v>3865</v>
      </c>
      <c r="B3869" s="0" t="n">
        <v>1</v>
      </c>
      <c r="C3869" s="0">
        <f>RANK(B3869,B:B)</f>
        <v/>
      </c>
      <c r="D3869" s="0" t="n">
        <v>1</v>
      </c>
      <c r="E3869" s="0">
        <f>RANK(D3869,D:D)</f>
        <v/>
      </c>
      <c r="F3869" s="0" t="inlineStr">
        <is>
          <t>E</t>
        </is>
      </c>
      <c r="G3869" s="0" t="n">
        <v>1</v>
      </c>
      <c r="H3869" s="0" t="n">
        <v>0</v>
      </c>
      <c r="I3869" s="0" t="n">
        <v>0</v>
      </c>
      <c r="J3869" t="inlineStr">
        <is>
          <t>cbcf2ead94add0633e07750b27c8ed4aa37c36007c05189109dd5a45</t>
        </is>
      </c>
    </row>
    <row r="3870">
      <c r="A3870" s="0" t="n">
        <v>3866</v>
      </c>
      <c r="B3870" s="0" t="n">
        <v>1</v>
      </c>
      <c r="C3870" s="0">
        <f>RANK(B3870,B:B)</f>
        <v/>
      </c>
      <c r="D3870" s="0" t="n">
        <v>1</v>
      </c>
      <c r="E3870" s="0">
        <f>RANK(D3870,D:D)</f>
        <v/>
      </c>
      <c r="F3870" s="0" t="inlineStr">
        <is>
          <t>E</t>
        </is>
      </c>
      <c r="G3870" s="0" t="n">
        <v>17</v>
      </c>
      <c r="H3870" s="0" t="n">
        <v>0</v>
      </c>
      <c r="I3870" s="0" t="n">
        <v>0</v>
      </c>
      <c r="J3870" t="inlineStr">
        <is>
          <t>8c5cea241398e7068bef6bf88c00ec68895ed9497375380abd2cf7e2</t>
        </is>
      </c>
    </row>
    <row r="3871">
      <c r="A3871" s="0" t="n">
        <v>3867</v>
      </c>
      <c r="B3871" s="0" t="n">
        <v>1</v>
      </c>
      <c r="C3871" s="0">
        <f>RANK(B3871,B:B)</f>
        <v/>
      </c>
      <c r="D3871" s="0" t="n">
        <v>1</v>
      </c>
      <c r="E3871" s="0">
        <f>RANK(D3871,D:D)</f>
        <v/>
      </c>
      <c r="F3871" s="0" t="inlineStr">
        <is>
          <t>E</t>
        </is>
      </c>
      <c r="G3871" s="0" t="n">
        <v>22</v>
      </c>
      <c r="H3871" s="0" t="n">
        <v>0</v>
      </c>
      <c r="I3871" s="0" t="n">
        <v>0</v>
      </c>
      <c r="J3871" t="inlineStr">
        <is>
          <t>2ef8b1ab3730d5e2a1f3bcea9d211cf5581c2a863e31a4e00dfd287a</t>
        </is>
      </c>
    </row>
    <row r="3872">
      <c r="A3872" s="0" t="n">
        <v>3868</v>
      </c>
      <c r="B3872" s="0" t="n">
        <v>1</v>
      </c>
      <c r="C3872" s="0">
        <f>RANK(B3872,B:B)</f>
        <v/>
      </c>
      <c r="D3872" s="0" t="n">
        <v>1</v>
      </c>
      <c r="E3872" s="0">
        <f>RANK(D3872,D:D)</f>
        <v/>
      </c>
      <c r="F3872" s="0" t="inlineStr">
        <is>
          <t>P</t>
        </is>
      </c>
      <c r="G3872" s="0" t="n">
        <v>95</v>
      </c>
      <c r="H3872" s="0" t="n">
        <v>0</v>
      </c>
      <c r="I3872" s="0" t="n">
        <v>0</v>
      </c>
      <c r="J3872" t="inlineStr">
        <is>
          <t>94f2c0e277849af8c5c2093c979fe6ba12be1d6e079346f9c5b76507</t>
        </is>
      </c>
    </row>
    <row r="3873">
      <c r="A3873" s="0" t="n">
        <v>3869</v>
      </c>
      <c r="B3873" s="0" t="n">
        <v>1</v>
      </c>
      <c r="C3873" s="0">
        <f>RANK(B3873,B:B)</f>
        <v/>
      </c>
      <c r="D3873" s="0" t="n">
        <v>1</v>
      </c>
      <c r="E3873" s="0">
        <f>RANK(D3873,D:D)</f>
        <v/>
      </c>
      <c r="F3873" s="0" t="inlineStr">
        <is>
          <t>E</t>
        </is>
      </c>
      <c r="G3873" s="0" t="n">
        <v>52</v>
      </c>
      <c r="H3873" s="0" t="n">
        <v>0</v>
      </c>
      <c r="I3873" s="0" t="n">
        <v>0</v>
      </c>
      <c r="J3873" t="inlineStr">
        <is>
          <t>6bc54239e948dfe3d17c6fef773cadcb6e76ff97d00cc50b2944db41</t>
        </is>
      </c>
    </row>
    <row r="3874">
      <c r="A3874" s="0" t="n">
        <v>3870</v>
      </c>
      <c r="B3874" s="0" t="n">
        <v>1</v>
      </c>
      <c r="C3874" s="0">
        <f>RANK(B3874,B:B)</f>
        <v/>
      </c>
      <c r="D3874" s="0" t="n">
        <v>1</v>
      </c>
      <c r="E3874" s="0">
        <f>RANK(D3874,D:D)</f>
        <v/>
      </c>
      <c r="F3874" s="0" t="inlineStr">
        <is>
          <t>E</t>
        </is>
      </c>
      <c r="G3874" s="0" t="n">
        <v>52</v>
      </c>
      <c r="H3874" s="0" t="n">
        <v>0</v>
      </c>
      <c r="I3874" s="0" t="n">
        <v>0</v>
      </c>
      <c r="J3874" t="inlineStr">
        <is>
          <t>25d25d55b10f4d91f1893dccc60949c134281cc5f6bedf3970fc4e16</t>
        </is>
      </c>
    </row>
    <row r="3875">
      <c r="A3875" s="0" t="n">
        <v>3872</v>
      </c>
      <c r="B3875" s="0" t="n">
        <v>1</v>
      </c>
      <c r="C3875" s="0">
        <f>RANK(B3875,B:B)</f>
        <v/>
      </c>
      <c r="D3875" s="0" t="n">
        <v>1</v>
      </c>
      <c r="E3875" s="0">
        <f>RANK(D3875,D:D)</f>
        <v/>
      </c>
      <c r="F3875" s="0" t="inlineStr">
        <is>
          <t>E</t>
        </is>
      </c>
      <c r="G3875" s="0" t="n">
        <v>1</v>
      </c>
      <c r="H3875" s="0" t="n">
        <v>0</v>
      </c>
      <c r="I3875" s="0" t="n">
        <v>0</v>
      </c>
      <c r="J3875" t="inlineStr">
        <is>
          <t>5a9a92c544ecd04025afb14943570137cafab7c8ce2d55927a73ea21</t>
        </is>
      </c>
    </row>
    <row r="3876">
      <c r="A3876" s="0" t="n">
        <v>3873</v>
      </c>
      <c r="B3876" s="0" t="n">
        <v>0</v>
      </c>
      <c r="C3876" s="0">
        <f>RANK(B3876,B:B)</f>
        <v/>
      </c>
      <c r="D3876" s="0" t="n">
        <v>1</v>
      </c>
      <c r="E3876" s="0">
        <f>RANK(D3876,D:D)</f>
        <v/>
      </c>
      <c r="F3876" s="0" t="inlineStr">
        <is>
          <t>E</t>
        </is>
      </c>
      <c r="G3876" s="0" t="n">
        <v>72</v>
      </c>
      <c r="H3876" s="0" t="n">
        <v>0</v>
      </c>
      <c r="I3876" s="0" t="n">
        <v>0</v>
      </c>
      <c r="J3876" t="inlineStr">
        <is>
          <t>949900db1fd88b6cbde3a49bdaadd230838e4784e050b782daaa59be</t>
        </is>
      </c>
    </row>
    <row r="3877">
      <c r="A3877" s="0" t="n">
        <v>3874</v>
      </c>
      <c r="B3877" s="0" t="n">
        <v>1</v>
      </c>
      <c r="C3877" s="0">
        <f>RANK(B3877,B:B)</f>
        <v/>
      </c>
      <c r="D3877" s="0" t="n">
        <v>1</v>
      </c>
      <c r="E3877" s="0">
        <f>RANK(D3877,D:D)</f>
        <v/>
      </c>
      <c r="F3877" s="0" t="inlineStr">
        <is>
          <t>E</t>
        </is>
      </c>
      <c r="G3877" s="0" t="n">
        <v>41</v>
      </c>
      <c r="H3877" s="0" t="n">
        <v>0</v>
      </c>
      <c r="I3877" s="0" t="n">
        <v>0</v>
      </c>
      <c r="J3877" t="inlineStr">
        <is>
          <t>d3304ac8d8f8f68e36ab3b8cac1354d55ccd11bbc85560b5cb6edc6c</t>
        </is>
      </c>
    </row>
    <row r="3878">
      <c r="A3878" s="0" t="n">
        <v>3875</v>
      </c>
      <c r="B3878" s="0" t="n">
        <v>1</v>
      </c>
      <c r="C3878" s="0">
        <f>RANK(B3878,B:B)</f>
        <v/>
      </c>
      <c r="D3878" s="0" t="n">
        <v>1</v>
      </c>
      <c r="E3878" s="0">
        <f>RANK(D3878,D:D)</f>
        <v/>
      </c>
      <c r="F3878" s="0" t="inlineStr">
        <is>
          <t>P</t>
        </is>
      </c>
      <c r="G3878" s="0" t="n">
        <v>95</v>
      </c>
      <c r="H3878" s="0" t="n">
        <v>0</v>
      </c>
      <c r="I3878" s="0" t="n">
        <v>0</v>
      </c>
      <c r="J3878" t="inlineStr">
        <is>
          <t>73031718431a2516e7574e875cbf863db3eed4be73ee7ec5c2250049</t>
        </is>
      </c>
    </row>
    <row r="3879">
      <c r="A3879" s="0" t="n">
        <v>3876</v>
      </c>
      <c r="B3879" s="0" t="n">
        <v>1</v>
      </c>
      <c r="C3879" s="0">
        <f>RANK(B3879,B:B)</f>
        <v/>
      </c>
      <c r="D3879" s="0" t="n">
        <v>1</v>
      </c>
      <c r="E3879" s="0">
        <f>RANK(D3879,D:D)</f>
        <v/>
      </c>
      <c r="F3879" s="0" t="inlineStr">
        <is>
          <t>E</t>
        </is>
      </c>
      <c r="G3879" s="0" t="n">
        <v>41</v>
      </c>
      <c r="H3879" s="0" t="n">
        <v>0</v>
      </c>
      <c r="I3879" s="0" t="n">
        <v>0</v>
      </c>
      <c r="J3879" t="inlineStr">
        <is>
          <t>b0fc62d397f3aaecda2ec1c5ff8329197de917ea98a913ea3407544a</t>
        </is>
      </c>
    </row>
    <row r="3880">
      <c r="A3880" s="0" t="n">
        <v>3877</v>
      </c>
      <c r="B3880" s="0" t="n">
        <v>1</v>
      </c>
      <c r="C3880" s="0">
        <f>RANK(B3880,B:B)</f>
        <v/>
      </c>
      <c r="D3880" s="0" t="n">
        <v>1</v>
      </c>
      <c r="E3880" s="0">
        <f>RANK(D3880,D:D)</f>
        <v/>
      </c>
      <c r="F3880" s="0" t="inlineStr">
        <is>
          <t>P</t>
        </is>
      </c>
      <c r="G3880" s="0" t="n">
        <v>72</v>
      </c>
      <c r="H3880" s="0" t="n">
        <v>0</v>
      </c>
      <c r="I3880" s="0" t="n">
        <v>0</v>
      </c>
      <c r="J3880" t="inlineStr">
        <is>
          <t>a61100bd274c046055ee11da8e523026bf0d790563ba998d86aa487f</t>
        </is>
      </c>
    </row>
    <row r="3881">
      <c r="A3881" s="0" t="n">
        <v>3878</v>
      </c>
      <c r="B3881" s="0" t="n">
        <v>1</v>
      </c>
      <c r="C3881" s="0">
        <f>RANK(B3881,B:B)</f>
        <v/>
      </c>
      <c r="D3881" s="0" t="n">
        <v>1</v>
      </c>
      <c r="E3881" s="0">
        <f>RANK(D3881,D:D)</f>
        <v/>
      </c>
      <c r="F3881" s="0" t="inlineStr">
        <is>
          <t>E</t>
        </is>
      </c>
      <c r="G3881" s="0" t="n">
        <v>64</v>
      </c>
      <c r="H3881" s="0" t="n">
        <v>0</v>
      </c>
      <c r="I3881" s="0" t="n">
        <v>0</v>
      </c>
      <c r="J3881" t="inlineStr">
        <is>
          <t>c9334f5d27b3d6d7f0a127e713fbf162803ab3a07d3af52ea7fd4d8c</t>
        </is>
      </c>
    </row>
    <row r="3882">
      <c r="A3882" s="0" t="n">
        <v>3879</v>
      </c>
      <c r="B3882" s="0" t="n">
        <v>1</v>
      </c>
      <c r="C3882" s="0">
        <f>RANK(B3882,B:B)</f>
        <v/>
      </c>
      <c r="D3882" s="0" t="n">
        <v>1</v>
      </c>
      <c r="E3882" s="0">
        <f>RANK(D3882,D:D)</f>
        <v/>
      </c>
      <c r="F3882" s="0" t="inlineStr">
        <is>
          <t>P</t>
        </is>
      </c>
      <c r="G3882" s="0" t="n">
        <v>95</v>
      </c>
      <c r="H3882" s="0" t="n">
        <v>0</v>
      </c>
      <c r="I3882" s="0" t="n">
        <v>0</v>
      </c>
      <c r="J3882" t="inlineStr">
        <is>
          <t>7dee165201633b6b8ed16da6401ab1afe3f8970f7a4af5764bc2c5da</t>
        </is>
      </c>
    </row>
    <row r="3883">
      <c r="A3883" s="0" t="n">
        <v>3880</v>
      </c>
      <c r="B3883" s="0" t="n">
        <v>1</v>
      </c>
      <c r="C3883" s="0">
        <f>RANK(B3883,B:B)</f>
        <v/>
      </c>
      <c r="D3883" s="0" t="n">
        <v>1</v>
      </c>
      <c r="E3883" s="0">
        <f>RANK(D3883,D:D)</f>
        <v/>
      </c>
      <c r="F3883" s="0" t="inlineStr">
        <is>
          <t>E</t>
        </is>
      </c>
      <c r="G3883" s="0" t="n">
        <v>51</v>
      </c>
      <c r="H3883" s="0" t="n">
        <v>0</v>
      </c>
      <c r="I3883" s="0" t="n">
        <v>0</v>
      </c>
      <c r="J3883" t="inlineStr">
        <is>
          <t>4756105f3b59a54211cacd2ef68ccee2452744a6670175ed8e1ed201</t>
        </is>
      </c>
    </row>
    <row r="3884">
      <c r="A3884" s="0" t="n">
        <v>3881</v>
      </c>
      <c r="B3884" s="0" t="n">
        <v>1</v>
      </c>
      <c r="C3884" s="0">
        <f>RANK(B3884,B:B)</f>
        <v/>
      </c>
      <c r="D3884" s="0" t="n">
        <v>1</v>
      </c>
      <c r="E3884" s="0">
        <f>RANK(D3884,D:D)</f>
        <v/>
      </c>
      <c r="F3884" s="0" t="inlineStr">
        <is>
          <t>E</t>
        </is>
      </c>
      <c r="G3884" s="0" t="n">
        <v>38</v>
      </c>
      <c r="H3884" s="0" t="n">
        <v>0</v>
      </c>
      <c r="I3884" s="0" t="n">
        <v>0</v>
      </c>
      <c r="J3884" t="inlineStr">
        <is>
          <t>c5bceed5089017bc9066ee831afafe550bf0836b7e4cb9104e5a9667</t>
        </is>
      </c>
    </row>
    <row r="3885">
      <c r="A3885" s="0" t="n">
        <v>3882</v>
      </c>
      <c r="B3885" s="0" t="n">
        <v>1</v>
      </c>
      <c r="C3885" s="0">
        <f>RANK(B3885,B:B)</f>
        <v/>
      </c>
      <c r="D3885" s="0" t="n">
        <v>1</v>
      </c>
      <c r="E3885" s="0">
        <f>RANK(D3885,D:D)</f>
        <v/>
      </c>
      <c r="F3885" s="0" t="inlineStr">
        <is>
          <t>E</t>
        </is>
      </c>
      <c r="G3885" s="0" t="n">
        <v>72</v>
      </c>
      <c r="H3885" s="0" t="n">
        <v>0</v>
      </c>
      <c r="I3885" s="0" t="n">
        <v>0</v>
      </c>
      <c r="J3885" t="inlineStr">
        <is>
          <t>bf57276b263a3536b261eaac8fa135440370ff6ab9a382c5ccbe70cd</t>
        </is>
      </c>
    </row>
    <row r="3886">
      <c r="A3886" s="0" t="n">
        <v>3883</v>
      </c>
      <c r="B3886" s="0" t="n">
        <v>1</v>
      </c>
      <c r="C3886" s="0">
        <f>RANK(B3886,B:B)</f>
        <v/>
      </c>
      <c r="D3886" s="0" t="n">
        <v>1</v>
      </c>
      <c r="E3886" s="0">
        <f>RANK(D3886,D:D)</f>
        <v/>
      </c>
      <c r="F3886" s="0" t="inlineStr">
        <is>
          <t>E</t>
        </is>
      </c>
      <c r="G3886" s="0" t="n">
        <v>17</v>
      </c>
      <c r="H3886" s="0" t="n">
        <v>0</v>
      </c>
      <c r="I3886" s="0" t="n">
        <v>0</v>
      </c>
      <c r="J3886" t="inlineStr">
        <is>
          <t>49632173aa32adeead534514df0fce5780e2748b0d664e5856abe176</t>
        </is>
      </c>
    </row>
    <row r="3887">
      <c r="A3887" s="0" t="n">
        <v>3884</v>
      </c>
      <c r="B3887" s="0" t="n">
        <v>1</v>
      </c>
      <c r="C3887" s="0">
        <f>RANK(B3887,B:B)</f>
        <v/>
      </c>
      <c r="D3887" s="0" t="n">
        <v>1</v>
      </c>
      <c r="E3887" s="0">
        <f>RANK(D3887,D:D)</f>
        <v/>
      </c>
      <c r="F3887" s="0" t="inlineStr">
        <is>
          <t>E</t>
        </is>
      </c>
      <c r="G3887" s="0" t="n">
        <v>18</v>
      </c>
      <c r="H3887" s="0" t="n">
        <v>0</v>
      </c>
      <c r="I3887" s="0" t="n">
        <v>0</v>
      </c>
      <c r="J3887" t="inlineStr">
        <is>
          <t>0a45945ed2157adec9458623d940ee8f5354ca479a82f8627db3f1d8</t>
        </is>
      </c>
    </row>
    <row r="3888">
      <c r="A3888" s="0" t="n">
        <v>3885</v>
      </c>
      <c r="B3888" s="0" t="n">
        <v>1</v>
      </c>
      <c r="C3888" s="0">
        <f>RANK(B3888,B:B)</f>
        <v/>
      </c>
      <c r="D3888" s="0" t="n">
        <v>1</v>
      </c>
      <c r="E3888" s="0">
        <f>RANK(D3888,D:D)</f>
        <v/>
      </c>
      <c r="F3888" s="0" t="inlineStr">
        <is>
          <t>E</t>
        </is>
      </c>
      <c r="G3888" s="0" t="n">
        <v>41</v>
      </c>
      <c r="H3888" s="0" t="n">
        <v>0</v>
      </c>
      <c r="I3888" s="0" t="n">
        <v>0</v>
      </c>
      <c r="J3888" t="inlineStr">
        <is>
          <t>d0e606ff5fae06564ccd31758ab258b662af9bdfb4c4c7848036bba3</t>
        </is>
      </c>
    </row>
    <row r="3889">
      <c r="A3889" s="0" t="n">
        <v>3886</v>
      </c>
      <c r="B3889" s="0" t="n">
        <v>1</v>
      </c>
      <c r="C3889" s="0">
        <f>RANK(B3889,B:B)</f>
        <v/>
      </c>
      <c r="D3889" s="0" t="n">
        <v>1</v>
      </c>
      <c r="E3889" s="0">
        <f>RANK(D3889,D:D)</f>
        <v/>
      </c>
      <c r="F3889" s="0" t="inlineStr">
        <is>
          <t>E</t>
        </is>
      </c>
      <c r="G3889" s="0" t="n">
        <v>14</v>
      </c>
      <c r="H3889" s="0" t="n">
        <v>0</v>
      </c>
      <c r="I3889" s="0" t="n">
        <v>0</v>
      </c>
      <c r="J3889" t="inlineStr">
        <is>
          <t>2d759a9a3649cf592e5253ffdb27c6d9780b74311df00fb52da8fe01</t>
        </is>
      </c>
    </row>
    <row r="3890">
      <c r="A3890" s="0" t="n">
        <v>3887</v>
      </c>
      <c r="B3890" s="0" t="n">
        <v>1</v>
      </c>
      <c r="C3890" s="0">
        <f>RANK(B3890,B:B)</f>
        <v/>
      </c>
      <c r="D3890" s="0" t="n">
        <v>1</v>
      </c>
      <c r="E3890" s="0">
        <f>RANK(D3890,D:D)</f>
        <v/>
      </c>
      <c r="F3890" s="0" t="inlineStr">
        <is>
          <t>E</t>
        </is>
      </c>
      <c r="G3890" s="0" t="n">
        <v>51</v>
      </c>
      <c r="H3890" s="0" t="n">
        <v>0</v>
      </c>
      <c r="I3890" s="0" t="n">
        <v>0</v>
      </c>
      <c r="J3890" t="inlineStr">
        <is>
          <t>75c4f44c34023a22455169779ad24fc08db197a5535e0eae79086109</t>
        </is>
      </c>
    </row>
    <row r="3891">
      <c r="A3891" s="0" t="n">
        <v>3888</v>
      </c>
      <c r="B3891" s="0" t="n">
        <v>1</v>
      </c>
      <c r="C3891" s="0">
        <f>RANK(B3891,B:B)</f>
        <v/>
      </c>
      <c r="D3891" s="0" t="n">
        <v>1</v>
      </c>
      <c r="E3891" s="0">
        <f>RANK(D3891,D:D)</f>
        <v/>
      </c>
      <c r="F3891" s="0" t="inlineStr">
        <is>
          <t>E</t>
        </is>
      </c>
      <c r="G3891" s="0" t="n">
        <v>51</v>
      </c>
      <c r="H3891" s="0" t="n">
        <v>0</v>
      </c>
      <c r="I3891" s="0" t="n">
        <v>0</v>
      </c>
      <c r="J3891" t="inlineStr">
        <is>
          <t>3935e37af06a992623f07380c1403d07050a7be8e7f97f837c34199f</t>
        </is>
      </c>
    </row>
    <row r="3892">
      <c r="A3892" s="0" t="n">
        <v>3889</v>
      </c>
      <c r="B3892" s="0" t="n">
        <v>1</v>
      </c>
      <c r="C3892" s="0">
        <f>RANK(B3892,B:B)</f>
        <v/>
      </c>
      <c r="D3892" s="0" t="n">
        <v>1</v>
      </c>
      <c r="E3892" s="0">
        <f>RANK(D3892,D:D)</f>
        <v/>
      </c>
      <c r="F3892" s="0" t="inlineStr">
        <is>
          <t>E</t>
        </is>
      </c>
      <c r="G3892" s="0" t="n">
        <v>48</v>
      </c>
      <c r="H3892" s="0" t="n">
        <v>0</v>
      </c>
      <c r="I3892" s="0" t="n">
        <v>0</v>
      </c>
      <c r="J3892" t="inlineStr">
        <is>
          <t>c7ebf852c56ae88cb5080516326c344edabc50f658ae30977acf3cf2</t>
        </is>
      </c>
    </row>
    <row r="3893">
      <c r="A3893" s="0" t="n">
        <v>3890</v>
      </c>
      <c r="B3893" s="0" t="n">
        <v>1</v>
      </c>
      <c r="C3893" s="0">
        <f>RANK(B3893,B:B)</f>
        <v/>
      </c>
      <c r="D3893" s="0" t="n">
        <v>1</v>
      </c>
      <c r="E3893" s="0">
        <f>RANK(D3893,D:D)</f>
        <v/>
      </c>
      <c r="F3893" s="0" t="inlineStr">
        <is>
          <t>P</t>
        </is>
      </c>
      <c r="G3893" s="0" t="n">
        <v>95</v>
      </c>
      <c r="H3893" s="0" t="n">
        <v>0</v>
      </c>
      <c r="I3893" s="0" t="n">
        <v>0</v>
      </c>
      <c r="J3893" t="inlineStr">
        <is>
          <t>58f93530185813bb3986075dc8738b9f8998c97dab7aaf1d4059472a</t>
        </is>
      </c>
    </row>
    <row r="3894">
      <c r="A3894" s="0" t="n">
        <v>3891</v>
      </c>
      <c r="B3894" s="0" t="n">
        <v>1</v>
      </c>
      <c r="C3894" s="0">
        <f>RANK(B3894,B:B)</f>
        <v/>
      </c>
      <c r="D3894" s="0" t="n">
        <v>1</v>
      </c>
      <c r="E3894" s="0">
        <f>RANK(D3894,D:D)</f>
        <v/>
      </c>
      <c r="F3894" s="0" t="inlineStr">
        <is>
          <t>E</t>
        </is>
      </c>
      <c r="G3894" s="0" t="n">
        <v>51</v>
      </c>
      <c r="H3894" s="0" t="n">
        <v>0</v>
      </c>
      <c r="I3894" s="0" t="n">
        <v>0</v>
      </c>
      <c r="J3894" t="inlineStr">
        <is>
          <t>db9e270f156af5fb51de86a270c755571fcd2360db029d1b6a5c7679</t>
        </is>
      </c>
    </row>
    <row r="3895">
      <c r="A3895" s="0" t="n">
        <v>3892</v>
      </c>
      <c r="B3895" s="0" t="n">
        <v>1</v>
      </c>
      <c r="C3895" s="0">
        <f>RANK(B3895,B:B)</f>
        <v/>
      </c>
      <c r="D3895" s="0" t="n">
        <v>1</v>
      </c>
      <c r="E3895" s="0">
        <f>RANK(D3895,D:D)</f>
        <v/>
      </c>
      <c r="F3895" s="0" t="inlineStr">
        <is>
          <t>E</t>
        </is>
      </c>
      <c r="G3895" s="0" t="n">
        <v>51</v>
      </c>
      <c r="H3895" s="0" t="n">
        <v>0</v>
      </c>
      <c r="I3895" s="0" t="n">
        <v>0</v>
      </c>
      <c r="J3895" t="inlineStr">
        <is>
          <t>4aab90759eb690ee5998716ae3e7e6559e8455e642d90c7a617ebe1f</t>
        </is>
      </c>
    </row>
    <row r="3896">
      <c r="A3896" s="0" t="n">
        <v>3893</v>
      </c>
      <c r="B3896" s="0" t="n">
        <v>1</v>
      </c>
      <c r="C3896" s="0">
        <f>RANK(B3896,B:B)</f>
        <v/>
      </c>
      <c r="D3896" s="0" t="n">
        <v>1</v>
      </c>
      <c r="E3896" s="0">
        <f>RANK(D3896,D:D)</f>
        <v/>
      </c>
      <c r="F3896" s="0" t="inlineStr">
        <is>
          <t>E</t>
        </is>
      </c>
      <c r="G3896" s="0" t="n">
        <v>34</v>
      </c>
      <c r="H3896" s="0" t="n">
        <v>0</v>
      </c>
      <c r="I3896" s="0" t="n">
        <v>0</v>
      </c>
      <c r="J3896" t="inlineStr">
        <is>
          <t>d4b664344f4dbc292edbe62c58d453f6143c38d37fb0a64455900f39</t>
        </is>
      </c>
    </row>
    <row r="3897">
      <c r="A3897" s="0" t="n">
        <v>3895</v>
      </c>
      <c r="B3897" s="0" t="n">
        <v>1</v>
      </c>
      <c r="C3897" s="0">
        <f>RANK(B3897,B:B)</f>
        <v/>
      </c>
      <c r="D3897" s="0" t="n">
        <v>1</v>
      </c>
      <c r="E3897" s="0">
        <f>RANK(D3897,D:D)</f>
        <v/>
      </c>
      <c r="F3897" s="0" t="inlineStr">
        <is>
          <t>E</t>
        </is>
      </c>
      <c r="G3897" s="0" t="n">
        <v>72</v>
      </c>
      <c r="H3897" s="0" t="n">
        <v>0</v>
      </c>
      <c r="I3897" s="0" t="n">
        <v>0</v>
      </c>
      <c r="J3897" t="inlineStr">
        <is>
          <t>73a0f2f4ed8772390885e4e6e779daca5d5377e295ecd6ce2cb649e4</t>
        </is>
      </c>
    </row>
    <row r="3898">
      <c r="A3898" s="0" t="n">
        <v>3897</v>
      </c>
      <c r="B3898" s="0" t="n">
        <v>1</v>
      </c>
      <c r="C3898" s="0">
        <f>RANK(B3898,B:B)</f>
        <v/>
      </c>
      <c r="D3898" s="0" t="n">
        <v>1</v>
      </c>
      <c r="E3898" s="0">
        <f>RANK(D3898,D:D)</f>
        <v/>
      </c>
      <c r="F3898" s="0" t="inlineStr">
        <is>
          <t>E</t>
        </is>
      </c>
      <c r="G3898" s="0" t="n">
        <v>72</v>
      </c>
      <c r="H3898" s="0" t="n">
        <v>0</v>
      </c>
      <c r="I3898" s="0" t="n">
        <v>0</v>
      </c>
      <c r="J3898" t="inlineStr">
        <is>
          <t>7166512aa7992dc059d366a74ba7ade2317d33370a1a7ae8575697d9</t>
        </is>
      </c>
    </row>
    <row r="3899">
      <c r="A3899" s="0" t="n">
        <v>3898</v>
      </c>
      <c r="B3899" s="0" t="n">
        <v>1</v>
      </c>
      <c r="C3899" s="0">
        <f>RANK(B3899,B:B)</f>
        <v/>
      </c>
      <c r="D3899" s="0" t="n">
        <v>1</v>
      </c>
      <c r="E3899" s="0">
        <f>RANK(D3899,D:D)</f>
        <v/>
      </c>
      <c r="F3899" s="0" t="inlineStr">
        <is>
          <t>E</t>
        </is>
      </c>
      <c r="G3899" s="0" t="n">
        <v>17</v>
      </c>
      <c r="H3899" s="0" t="n">
        <v>0</v>
      </c>
      <c r="I3899" s="0" t="n">
        <v>0</v>
      </c>
      <c r="J3899" t="inlineStr">
        <is>
          <t>a5857c1e5b587b857d86563b711e16b6a8ff342406bfd7be6b9f5b99</t>
        </is>
      </c>
    </row>
    <row r="3900">
      <c r="A3900" s="0" t="n">
        <v>3899</v>
      </c>
      <c r="B3900" s="0" t="n">
        <v>1</v>
      </c>
      <c r="C3900" s="0">
        <f>RANK(B3900,B:B)</f>
        <v/>
      </c>
      <c r="D3900" s="0" t="n">
        <v>1</v>
      </c>
      <c r="E3900" s="0">
        <f>RANK(D3900,D:D)</f>
        <v/>
      </c>
      <c r="F3900" s="0" t="inlineStr">
        <is>
          <t>E</t>
        </is>
      </c>
      <c r="G3900" s="0" t="n">
        <v>19</v>
      </c>
      <c r="H3900" s="0" t="n">
        <v>0</v>
      </c>
      <c r="I3900" s="0" t="n">
        <v>0</v>
      </c>
      <c r="J3900" t="inlineStr">
        <is>
          <t>db20ffbf16da3ce6991bbb97cd756ce6c8dca5725839e9bda7b602e2</t>
        </is>
      </c>
    </row>
    <row r="3901">
      <c r="A3901" s="0" t="n">
        <v>3900</v>
      </c>
      <c r="B3901" s="0" t="n">
        <v>1</v>
      </c>
      <c r="C3901" s="0">
        <f>RANK(B3901,B:B)</f>
        <v/>
      </c>
      <c r="D3901" s="0" t="n">
        <v>1</v>
      </c>
      <c r="E3901" s="0">
        <f>RANK(D3901,D:D)</f>
        <v/>
      </c>
      <c r="F3901" s="0" t="inlineStr">
        <is>
          <t>E</t>
        </is>
      </c>
      <c r="G3901" s="0" t="n">
        <v>17</v>
      </c>
      <c r="H3901" s="0" t="n">
        <v>0</v>
      </c>
      <c r="I3901" s="0" t="n">
        <v>0</v>
      </c>
      <c r="J3901" t="inlineStr">
        <is>
          <t>dda0dd1ccf5ae79b328745d7e7bd7cf3ad1070219a5090d2dc1dc59d</t>
        </is>
      </c>
    </row>
    <row r="3902">
      <c r="A3902" s="0" t="n">
        <v>3901</v>
      </c>
      <c r="B3902" s="0" t="n">
        <v>1</v>
      </c>
      <c r="C3902" s="0">
        <f>RANK(B3902,B:B)</f>
        <v/>
      </c>
      <c r="D3902" s="0" t="n">
        <v>1</v>
      </c>
      <c r="E3902" s="0">
        <f>RANK(D3902,D:D)</f>
        <v/>
      </c>
      <c r="F3902" s="0" t="inlineStr">
        <is>
          <t>E</t>
        </is>
      </c>
      <c r="G3902" s="0" t="n">
        <v>17</v>
      </c>
      <c r="H3902" s="0" t="n">
        <v>0</v>
      </c>
      <c r="I3902" s="0" t="n">
        <v>0</v>
      </c>
      <c r="J3902" t="inlineStr">
        <is>
          <t>0b852f11899a960d3664ee6e619a6ac690a9253f48bac9582f6079c5</t>
        </is>
      </c>
    </row>
    <row r="3903">
      <c r="A3903" s="0" t="n">
        <v>3902</v>
      </c>
      <c r="B3903" s="0" t="n">
        <v>1</v>
      </c>
      <c r="C3903" s="0">
        <f>RANK(B3903,B:B)</f>
        <v/>
      </c>
      <c r="D3903" s="0" t="n">
        <v>1</v>
      </c>
      <c r="E3903" s="0">
        <f>RANK(D3903,D:D)</f>
        <v/>
      </c>
      <c r="F3903" s="0" t="inlineStr">
        <is>
          <t>E</t>
        </is>
      </c>
      <c r="G3903" s="0" t="n">
        <v>18</v>
      </c>
      <c r="H3903" s="0" t="n">
        <v>0</v>
      </c>
      <c r="I3903" s="0" t="n">
        <v>0</v>
      </c>
      <c r="J3903" t="inlineStr">
        <is>
          <t>eecf81e32ddc2110b3400ef55e0b1d7b882c22aa1b6a1485c153745f</t>
        </is>
      </c>
    </row>
    <row r="3904">
      <c r="A3904" s="0" t="n">
        <v>3903</v>
      </c>
      <c r="B3904" s="0" t="n">
        <v>1</v>
      </c>
      <c r="C3904" s="0">
        <f>RANK(B3904,B:B)</f>
        <v/>
      </c>
      <c r="D3904" s="0" t="n">
        <v>1</v>
      </c>
      <c r="E3904" s="0">
        <f>RANK(D3904,D:D)</f>
        <v/>
      </c>
      <c r="F3904" s="0" t="inlineStr">
        <is>
          <t>E</t>
        </is>
      </c>
      <c r="G3904" s="0" t="n">
        <v>18</v>
      </c>
      <c r="H3904" s="0" t="n">
        <v>0</v>
      </c>
      <c r="I3904" s="0" t="n">
        <v>0</v>
      </c>
      <c r="J3904" t="inlineStr">
        <is>
          <t>c030f6442ece93a0d64fed0d0a48acbd3525dea11a62c582fb69d89f</t>
        </is>
      </c>
    </row>
    <row r="3905">
      <c r="A3905" s="0" t="n">
        <v>3904</v>
      </c>
      <c r="B3905" s="0" t="n">
        <v>1</v>
      </c>
      <c r="C3905" s="0">
        <f>RANK(B3905,B:B)</f>
        <v/>
      </c>
      <c r="D3905" s="0" t="n">
        <v>1</v>
      </c>
      <c r="E3905" s="0">
        <f>RANK(D3905,D:D)</f>
        <v/>
      </c>
      <c r="F3905" s="0" t="inlineStr">
        <is>
          <t>E</t>
        </is>
      </c>
      <c r="G3905" s="0" t="n">
        <v>51</v>
      </c>
      <c r="H3905" s="0" t="n">
        <v>0</v>
      </c>
      <c r="I3905" s="0" t="n">
        <v>0</v>
      </c>
      <c r="J3905" t="inlineStr">
        <is>
          <t>9b5ef8496f1bf53ee8d0ed3d560e9294abf9fdbedd6ff9906425b77a</t>
        </is>
      </c>
    </row>
    <row r="3906">
      <c r="A3906" s="0" t="n">
        <v>3905</v>
      </c>
      <c r="B3906" s="0" t="n">
        <v>1</v>
      </c>
      <c r="C3906" s="0">
        <f>RANK(B3906,B:B)</f>
        <v/>
      </c>
      <c r="D3906" s="0" t="n">
        <v>1</v>
      </c>
      <c r="E3906" s="0">
        <f>RANK(D3906,D:D)</f>
        <v/>
      </c>
      <c r="F3906" s="0" t="inlineStr">
        <is>
          <t>E</t>
        </is>
      </c>
      <c r="G3906" s="0" t="n">
        <v>51</v>
      </c>
      <c r="H3906" s="0" t="n">
        <v>0</v>
      </c>
      <c r="I3906" s="0" t="n">
        <v>0</v>
      </c>
      <c r="J3906" t="inlineStr">
        <is>
          <t>762b45b9852b00d3352e4a430b53dc13abcf4656a9a05a022ea19ba1</t>
        </is>
      </c>
    </row>
    <row r="3907">
      <c r="A3907" s="0" t="n">
        <v>3906</v>
      </c>
      <c r="B3907" s="0" t="n">
        <v>1</v>
      </c>
      <c r="C3907" s="0">
        <f>RANK(B3907,B:B)</f>
        <v/>
      </c>
      <c r="D3907" s="0" t="n">
        <v>1</v>
      </c>
      <c r="E3907" s="0">
        <f>RANK(D3907,D:D)</f>
        <v/>
      </c>
      <c r="F3907" s="0" t="inlineStr">
        <is>
          <t>E</t>
        </is>
      </c>
      <c r="G3907" s="0" t="n">
        <v>19</v>
      </c>
      <c r="H3907" s="0" t="n">
        <v>0</v>
      </c>
      <c r="I3907" s="0" t="n">
        <v>0</v>
      </c>
      <c r="J3907" t="inlineStr">
        <is>
          <t>01035f5a863c58ac164d492380caabcbebd6503c790e060cc6f15dcd</t>
        </is>
      </c>
    </row>
    <row r="3908">
      <c r="A3908" s="0" t="n">
        <v>3907</v>
      </c>
      <c r="B3908" s="0" t="n">
        <v>1</v>
      </c>
      <c r="C3908" s="0">
        <f>RANK(B3908,B:B)</f>
        <v/>
      </c>
      <c r="D3908" s="0" t="n">
        <v>1</v>
      </c>
      <c r="E3908" s="0">
        <f>RANK(D3908,D:D)</f>
        <v/>
      </c>
      <c r="F3908" s="0" t="inlineStr">
        <is>
          <t>P</t>
        </is>
      </c>
      <c r="G3908" s="0" t="n">
        <v>95</v>
      </c>
      <c r="H3908" s="0" t="n">
        <v>0</v>
      </c>
      <c r="I3908" s="0" t="n">
        <v>0</v>
      </c>
      <c r="J3908" t="inlineStr">
        <is>
          <t>e8e935cf600f7423e8350b06eea91fa12d7acbb0f2e2d53cc125a68f</t>
        </is>
      </c>
    </row>
    <row r="3909">
      <c r="A3909" s="0" t="n">
        <v>3908</v>
      </c>
      <c r="B3909" s="0" t="n">
        <v>1</v>
      </c>
      <c r="C3909" s="0">
        <f>RANK(B3909,B:B)</f>
        <v/>
      </c>
      <c r="D3909" s="0" t="n">
        <v>1</v>
      </c>
      <c r="E3909" s="0">
        <f>RANK(D3909,D:D)</f>
        <v/>
      </c>
      <c r="F3909" s="0" t="inlineStr">
        <is>
          <t>E</t>
        </is>
      </c>
      <c r="G3909" s="0" t="n">
        <v>58</v>
      </c>
      <c r="H3909" s="0" t="n">
        <v>0</v>
      </c>
      <c r="I3909" s="0" t="n">
        <v>0</v>
      </c>
      <c r="J3909" t="inlineStr">
        <is>
          <t>2490522778fb5f79ec1575c032001cc63e573d2749932e734e19744c</t>
        </is>
      </c>
    </row>
    <row r="3910">
      <c r="A3910" s="0" t="n">
        <v>3909</v>
      </c>
      <c r="B3910" s="0" t="n">
        <v>1</v>
      </c>
      <c r="C3910" s="0">
        <f>RANK(B3910,B:B)</f>
        <v/>
      </c>
      <c r="D3910" s="0" t="n">
        <v>1</v>
      </c>
      <c r="E3910" s="0">
        <f>RANK(D3910,D:D)</f>
        <v/>
      </c>
      <c r="F3910" s="0" t="inlineStr">
        <is>
          <t>E</t>
        </is>
      </c>
      <c r="G3910" s="0" t="n">
        <v>17</v>
      </c>
      <c r="H3910" s="0" t="n">
        <v>0</v>
      </c>
      <c r="I3910" s="0" t="n">
        <v>0</v>
      </c>
      <c r="J3910" t="inlineStr">
        <is>
          <t>924b2d8520042bd1e0f9f54e0025588da6ed15e7daab2bc9f6ea9da1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011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52</v>
      </c>
      <c r="B2" s="0" t="n">
        <v>348</v>
      </c>
      <c r="C2" s="0">
        <f>RANK(B2,B:B)</f>
        <v/>
      </c>
      <c r="D2" s="0" t="n">
        <v>221</v>
      </c>
      <c r="E2" s="0">
        <f>RANK(D2,D:D)</f>
        <v/>
      </c>
      <c r="F2" s="0" t="inlineStr">
        <is>
          <t>P</t>
        </is>
      </c>
      <c r="G2" s="0" t="n">
        <v>92</v>
      </c>
      <c r="H2" s="0" t="n">
        <v>0.00754759071980963</v>
      </c>
      <c r="I2" s="0" t="n">
        <v>0.281527186524657</v>
      </c>
      <c r="J2" t="inlineStr">
        <is>
          <t>904c24af09ee5837adff1642963128feb46cbe917417eee77f3fc90a</t>
        </is>
      </c>
    </row>
    <row r="3">
      <c r="A3" s="0" t="n">
        <v>2730</v>
      </c>
      <c r="B3" s="0" t="n">
        <v>257</v>
      </c>
      <c r="C3" s="0">
        <f>RANK(B3,B:B)</f>
        <v/>
      </c>
      <c r="D3" s="0" t="n">
        <v>257</v>
      </c>
      <c r="E3" s="0">
        <f>RANK(D3,D:D)</f>
        <v/>
      </c>
      <c r="F3" s="0" t="inlineStr">
        <is>
          <t>E</t>
        </is>
      </c>
      <c r="G3" s="0" t="n">
        <v>66</v>
      </c>
      <c r="H3" s="0" t="n">
        <v>0.0005775778210116731</v>
      </c>
      <c r="I3" s="0" t="n">
        <v>0.125261247207829</v>
      </c>
      <c r="J3" t="inlineStr">
        <is>
          <t>a33b62c4c8bf4d2a9229f07733b6e966ca7adf85ac15a4e7997ebe63</t>
        </is>
      </c>
    </row>
    <row r="4">
      <c r="A4" s="0" t="n">
        <v>169</v>
      </c>
      <c r="B4" s="0" t="n">
        <v>333</v>
      </c>
      <c r="C4" s="0">
        <f>RANK(B4,B:B)</f>
        <v/>
      </c>
      <c r="D4" s="0" t="n">
        <v>333</v>
      </c>
      <c r="E4" s="0">
        <f>RANK(D4,D:D)</f>
        <v/>
      </c>
      <c r="F4" s="0" t="inlineStr">
        <is>
          <t>E</t>
        </is>
      </c>
      <c r="G4" s="0" t="n">
        <v>68</v>
      </c>
      <c r="H4" s="0" t="n">
        <v>0.000560801765621042</v>
      </c>
      <c r="I4" s="0" t="n">
        <v>0.0599940090547078</v>
      </c>
      <c r="J4" t="inlineStr">
        <is>
          <t>327808a9e08e042b0c2e537de025b05721d0e112ea196dc5e2ee133f</t>
        </is>
      </c>
    </row>
    <row r="5">
      <c r="A5" s="0" t="n">
        <v>30</v>
      </c>
      <c r="B5" s="0" t="n">
        <v>108</v>
      </c>
      <c r="C5" s="0">
        <f>RANK(B5,B:B)</f>
        <v/>
      </c>
      <c r="D5" s="0" t="n">
        <v>109</v>
      </c>
      <c r="E5" s="0">
        <f>RANK(D5,D:D)</f>
        <v/>
      </c>
      <c r="F5" s="0" t="inlineStr">
        <is>
          <t>E</t>
        </is>
      </c>
      <c r="G5" s="0" t="n">
        <v>13</v>
      </c>
      <c r="H5" s="0" t="n">
        <v>0.0118312757201646</v>
      </c>
      <c r="I5" s="0" t="n">
        <v>0.0495238218298803</v>
      </c>
      <c r="J5" t="inlineStr">
        <is>
          <t>6702a935d20d4e7c6d7b41ee694994acbb994f4f540b513f9046d4e2</t>
        </is>
      </c>
    </row>
    <row r="6">
      <c r="A6" s="0" t="n">
        <v>170</v>
      </c>
      <c r="B6" s="0" t="n">
        <v>50</v>
      </c>
      <c r="C6" s="0">
        <f>RANK(B6,B:B)</f>
        <v/>
      </c>
      <c r="D6" s="0" t="n">
        <v>50</v>
      </c>
      <c r="E6" s="0">
        <f>RANK(D6,D:D)</f>
        <v/>
      </c>
      <c r="F6" s="0" t="inlineStr">
        <is>
          <t>E</t>
        </is>
      </c>
      <c r="G6" s="0" t="n">
        <v>72</v>
      </c>
      <c r="H6" s="0" t="n">
        <v>0.0130612244897959</v>
      </c>
      <c r="I6" s="0" t="n">
        <v>0.034951862547405</v>
      </c>
      <c r="J6" t="inlineStr">
        <is>
          <t>39ea35f55aa060c99247a8384496dcf168fc47f31cb90f160e46980b</t>
        </is>
      </c>
    </row>
    <row r="7">
      <c r="A7" s="0" t="n">
        <v>747</v>
      </c>
      <c r="B7" s="0" t="n">
        <v>39</v>
      </c>
      <c r="C7" s="0">
        <f>RANK(B7,B:B)</f>
        <v/>
      </c>
      <c r="D7" s="0" t="n">
        <v>39</v>
      </c>
      <c r="E7" s="0">
        <f>RANK(D7,D:D)</f>
        <v/>
      </c>
      <c r="F7" s="0" t="inlineStr">
        <is>
          <t>E</t>
        </is>
      </c>
      <c r="G7" s="0" t="n">
        <v>66</v>
      </c>
      <c r="H7" s="0" t="n">
        <v>0.0222672064777327</v>
      </c>
      <c r="I7" s="0" t="n">
        <v>0.0267060609261304</v>
      </c>
      <c r="J7" t="inlineStr">
        <is>
          <t>6eb04b2aba4b6a890dc77c2bb29b97ba1820226a4bf5b1a06d687190</t>
        </is>
      </c>
    </row>
    <row r="8">
      <c r="A8" s="0" t="n">
        <v>887</v>
      </c>
      <c r="B8" s="0" t="n">
        <v>123</v>
      </c>
      <c r="C8" s="0">
        <f>RANK(B8,B:B)</f>
        <v/>
      </c>
      <c r="D8" s="0" t="n">
        <v>123</v>
      </c>
      <c r="E8" s="0">
        <f>RANK(D8,D:D)</f>
        <v/>
      </c>
      <c r="F8" s="0" t="inlineStr">
        <is>
          <t>P</t>
        </is>
      </c>
      <c r="G8" s="0" t="n">
        <v>72</v>
      </c>
      <c r="H8" s="0" t="n">
        <v>0.0041316806610689</v>
      </c>
      <c r="I8" s="0" t="n">
        <v>0.0260697365225162</v>
      </c>
      <c r="J8" t="inlineStr">
        <is>
          <t>8e7cc30887bbbd7d0bee5a2bbd303f01dd1ba3481302f854c5ce6364</t>
        </is>
      </c>
    </row>
    <row r="9">
      <c r="A9" s="0" t="n">
        <v>100</v>
      </c>
      <c r="B9" s="0" t="n">
        <v>85</v>
      </c>
      <c r="C9" s="0">
        <f>RANK(B9,B:B)</f>
        <v/>
      </c>
      <c r="D9" s="0" t="n">
        <v>85</v>
      </c>
      <c r="E9" s="0">
        <f>RANK(D9,D:D)</f>
        <v/>
      </c>
      <c r="F9" s="0" t="inlineStr">
        <is>
          <t>P</t>
        </is>
      </c>
      <c r="G9" s="0" t="n">
        <v>72</v>
      </c>
      <c r="H9" s="0" t="n">
        <v>0.00679224143967509</v>
      </c>
      <c r="I9" s="0" t="n">
        <v>0.0248714112984733</v>
      </c>
      <c r="J9" t="inlineStr">
        <is>
          <t>8806736beb23a8b64032c42019101aa0a36800a7050441dbbbfd14af</t>
        </is>
      </c>
    </row>
    <row r="10">
      <c r="A10" s="0" t="n">
        <v>1256</v>
      </c>
      <c r="B10" s="0" t="n">
        <v>77</v>
      </c>
      <c r="C10" s="0">
        <f>RANK(B10,B:B)</f>
        <v/>
      </c>
      <c r="D10" s="0" t="n">
        <v>81</v>
      </c>
      <c r="E10" s="0">
        <f>RANK(D10,D:D)</f>
        <v/>
      </c>
      <c r="F10" s="0" t="inlineStr">
        <is>
          <t>P</t>
        </is>
      </c>
      <c r="G10" s="0" t="n">
        <v>92</v>
      </c>
      <c r="H10" s="0" t="n">
        <v>0.00713938017199415</v>
      </c>
      <c r="I10" s="0" t="n">
        <v>0.0222065614212543</v>
      </c>
      <c r="J10" t="inlineStr">
        <is>
          <t>727e266c367662f13d80d17d154e751a15e9594e03a7e3139a53ed2d</t>
        </is>
      </c>
    </row>
    <row r="11">
      <c r="A11" s="0" t="n">
        <v>358</v>
      </c>
      <c r="B11" s="0" t="n">
        <v>86</v>
      </c>
      <c r="C11" s="0">
        <f>RANK(B11,B:B)</f>
        <v/>
      </c>
      <c r="D11" s="0" t="n">
        <v>86</v>
      </c>
      <c r="E11" s="0">
        <f>RANK(D11,D:D)</f>
        <v/>
      </c>
      <c r="F11" s="0" t="inlineStr">
        <is>
          <t>P</t>
        </is>
      </c>
      <c r="G11" s="0" t="n">
        <v>72</v>
      </c>
      <c r="H11" s="0" t="n">
        <v>0.00355677154582763</v>
      </c>
      <c r="I11" s="0" t="n">
        <v>0.0215078020903939</v>
      </c>
      <c r="J11" t="inlineStr">
        <is>
          <t>35e3701e57689dc03f3d88328ca909a4949525727f6cc8d8481da89c</t>
        </is>
      </c>
    </row>
    <row r="12">
      <c r="A12" s="0" t="n">
        <v>1125</v>
      </c>
      <c r="B12" s="0" t="n">
        <v>54</v>
      </c>
      <c r="C12" s="0">
        <f>RANK(B12,B:B)</f>
        <v/>
      </c>
      <c r="D12" s="0" t="n">
        <v>54</v>
      </c>
      <c r="E12" s="0">
        <f>RANK(D12,D:D)</f>
        <v/>
      </c>
      <c r="F12" s="0" t="inlineStr">
        <is>
          <t>P</t>
        </is>
      </c>
      <c r="G12" s="0" t="n">
        <v>92</v>
      </c>
      <c r="H12" s="0" t="n">
        <v>0.0108315863032844</v>
      </c>
      <c r="I12" s="0" t="n">
        <v>0.0209697809760466</v>
      </c>
      <c r="J12" t="inlineStr">
        <is>
          <t>ab203356b3f7598562a4929b35f75d3ec1abaf46629455829ad65689</t>
        </is>
      </c>
    </row>
    <row r="13">
      <c r="A13" s="0" t="n">
        <v>1253</v>
      </c>
      <c r="B13" s="0" t="n">
        <v>66</v>
      </c>
      <c r="C13" s="0">
        <f>RANK(B13,B:B)</f>
        <v/>
      </c>
      <c r="D13" s="0" t="n">
        <v>68</v>
      </c>
      <c r="E13" s="0">
        <f>RANK(D13,D:D)</f>
        <v/>
      </c>
      <c r="F13" s="0" t="inlineStr">
        <is>
          <t>P</t>
        </is>
      </c>
      <c r="G13" s="0" t="n">
        <v>92</v>
      </c>
      <c r="H13" s="0" t="n">
        <v>0.0133408705483323</v>
      </c>
      <c r="I13" s="0" t="n">
        <v>0.0194533081454181</v>
      </c>
      <c r="J13" t="inlineStr">
        <is>
          <t>4586e618977b29a4f0c88cc2c2903909f92f8ea8a4e8fb4106384e8a</t>
        </is>
      </c>
    </row>
    <row r="14">
      <c r="A14" s="0" t="n">
        <v>1392</v>
      </c>
      <c r="B14" s="0" t="n">
        <v>22</v>
      </c>
      <c r="C14" s="0">
        <f>RANK(B14,B:B)</f>
        <v/>
      </c>
      <c r="D14" s="0" t="n">
        <v>22</v>
      </c>
      <c r="E14" s="0">
        <f>RANK(D14,D:D)</f>
        <v/>
      </c>
      <c r="F14" s="0" t="inlineStr">
        <is>
          <t>E</t>
        </is>
      </c>
      <c r="G14" s="0" t="n">
        <v>48</v>
      </c>
      <c r="H14" s="0" t="n">
        <v>0</v>
      </c>
      <c r="I14" s="0" t="n">
        <v>0.0193346056741355</v>
      </c>
      <c r="J14" t="inlineStr">
        <is>
          <t>15829cc242b7c92b4c50dc85a0c5ca1e0d97dc2f66a76ad453ea70c4</t>
        </is>
      </c>
    </row>
    <row r="15">
      <c r="A15" s="0" t="n">
        <v>341</v>
      </c>
      <c r="B15" s="0" t="n">
        <v>33</v>
      </c>
      <c r="C15" s="0">
        <f>RANK(B15,B:B)</f>
        <v/>
      </c>
      <c r="D15" s="0" t="n">
        <v>34</v>
      </c>
      <c r="E15" s="0">
        <f>RANK(D15,D:D)</f>
        <v/>
      </c>
      <c r="F15" s="0" t="inlineStr">
        <is>
          <t>E</t>
        </is>
      </c>
      <c r="G15" s="0" t="n">
        <v>72</v>
      </c>
      <c r="H15" s="0" t="n">
        <v>0.0064279155188246</v>
      </c>
      <c r="I15" s="0" t="n">
        <v>0.019146161886529</v>
      </c>
      <c r="J15" t="inlineStr">
        <is>
          <t>edddbcfefcbc70be8ca6b9342f5f4d4fdbcb5530c39030e7f59caee5</t>
        </is>
      </c>
    </row>
    <row r="16">
      <c r="A16" s="0" t="n">
        <v>10</v>
      </c>
      <c r="B16" s="0" t="n">
        <v>82</v>
      </c>
      <c r="C16" s="0">
        <f>RANK(B16,B:B)</f>
        <v/>
      </c>
      <c r="D16" s="0" t="n">
        <v>82</v>
      </c>
      <c r="E16" s="0">
        <f>RANK(D16,D:D)</f>
        <v/>
      </c>
      <c r="F16" s="0" t="inlineStr">
        <is>
          <t>P</t>
        </is>
      </c>
      <c r="G16" s="0" t="n">
        <v>72</v>
      </c>
      <c r="H16" s="0" t="n">
        <v>0.006323396567299</v>
      </c>
      <c r="I16" s="0" t="n">
        <v>0.0185869841717779</v>
      </c>
      <c r="J16" t="inlineStr">
        <is>
          <t>0b4894b130d033939befd377ef32671ab5ccdccd5415092ebfbd4597</t>
        </is>
      </c>
    </row>
    <row r="17">
      <c r="A17" s="0" t="n">
        <v>115</v>
      </c>
      <c r="B17" s="0" t="n">
        <v>78</v>
      </c>
      <c r="C17" s="0">
        <f>RANK(B17,B:B)</f>
        <v/>
      </c>
      <c r="D17" s="0" t="n">
        <v>78</v>
      </c>
      <c r="E17" s="0">
        <f>RANK(D17,D:D)</f>
        <v/>
      </c>
      <c r="F17" s="0" t="inlineStr">
        <is>
          <t>P</t>
        </is>
      </c>
      <c r="G17" s="0" t="n">
        <v>92</v>
      </c>
      <c r="H17" s="0" t="n">
        <v>0.00283026721052193</v>
      </c>
      <c r="I17" s="0" t="n">
        <v>0.0181722355060942</v>
      </c>
      <c r="J17" t="inlineStr">
        <is>
          <t>4ae6a15febfa78ce94addc1a7e2146e1d18dfadcea1a41c6ff0e440f</t>
        </is>
      </c>
    </row>
    <row r="18">
      <c r="A18" s="0" t="n">
        <v>1202</v>
      </c>
      <c r="B18" s="0" t="n">
        <v>34</v>
      </c>
      <c r="C18" s="0">
        <f>RANK(B18,B:B)</f>
        <v/>
      </c>
      <c r="D18" s="0" t="n">
        <v>35</v>
      </c>
      <c r="E18" s="0">
        <f>RANK(D18,D:D)</f>
        <v/>
      </c>
      <c r="F18" s="0" t="inlineStr">
        <is>
          <t>P</t>
        </is>
      </c>
      <c r="G18" s="0" t="n">
        <v>84</v>
      </c>
      <c r="H18" s="0" t="n">
        <v>0.0393598615916955</v>
      </c>
      <c r="I18" s="0" t="n">
        <v>0.0177303935523244</v>
      </c>
      <c r="J18" t="inlineStr">
        <is>
          <t>6eca2406ad40f9916a33d8a172720b64b9ed531be0aeed4680e302ff</t>
        </is>
      </c>
    </row>
    <row r="19">
      <c r="A19" s="0" t="n">
        <v>1359</v>
      </c>
      <c r="B19" s="0" t="n">
        <v>24</v>
      </c>
      <c r="C19" s="0">
        <f>RANK(B19,B:B)</f>
        <v/>
      </c>
      <c r="D19" s="0" t="n">
        <v>25</v>
      </c>
      <c r="E19" s="0">
        <f>RANK(D19,D:D)</f>
        <v/>
      </c>
      <c r="F19" s="0" t="inlineStr">
        <is>
          <t>E</t>
        </is>
      </c>
      <c r="G19" s="0" t="n">
        <v>41</v>
      </c>
      <c r="H19" s="0" t="n">
        <v>0.00694444444444444</v>
      </c>
      <c r="I19" s="0" t="n">
        <v>0.0171886237565013</v>
      </c>
      <c r="J19" t="inlineStr">
        <is>
          <t>a6f97f38ca4ef0e2d53382a2afac9119b2caa71ad25e8d6c6746eff0</t>
        </is>
      </c>
    </row>
    <row r="20">
      <c r="A20" s="0" t="n">
        <v>233</v>
      </c>
      <c r="B20" s="0" t="n">
        <v>24</v>
      </c>
      <c r="C20" s="0">
        <f>RANK(B20,B:B)</f>
        <v/>
      </c>
      <c r="D20" s="0" t="n">
        <v>24</v>
      </c>
      <c r="E20" s="0">
        <f>RANK(D20,D:D)</f>
        <v/>
      </c>
      <c r="F20" s="0" t="inlineStr">
        <is>
          <t>E</t>
        </is>
      </c>
      <c r="G20" s="0" t="n">
        <v>18</v>
      </c>
      <c r="H20" s="0" t="n">
        <v>0.0181159420289855</v>
      </c>
      <c r="I20" s="0" t="n">
        <v>0.016734584047077</v>
      </c>
      <c r="J20" t="inlineStr">
        <is>
          <t>6fbe4f35eb7f79149f2a572a03a28ef544c27a704547b1e32a2fb4e6</t>
        </is>
      </c>
    </row>
    <row r="21">
      <c r="A21" s="0" t="n">
        <v>600</v>
      </c>
      <c r="B21" s="0" t="n">
        <v>37</v>
      </c>
      <c r="C21" s="0">
        <f>RANK(B21,B:B)</f>
        <v/>
      </c>
      <c r="D21" s="0" t="n">
        <v>37</v>
      </c>
      <c r="E21" s="0">
        <f>RANK(D21,D:D)</f>
        <v/>
      </c>
      <c r="F21" s="0" t="inlineStr">
        <is>
          <t>E</t>
        </is>
      </c>
      <c r="G21" s="0" t="n">
        <v>70</v>
      </c>
      <c r="H21" s="0" t="n">
        <v>0.012012012012012</v>
      </c>
      <c r="I21" s="0" t="n">
        <v>0.0165323060347802</v>
      </c>
      <c r="J21" t="inlineStr">
        <is>
          <t>7f2c706290c66b0927a9545e65bee220d9408b395d7292e9e0ea028b</t>
        </is>
      </c>
    </row>
    <row r="22">
      <c r="A22" s="0" t="n">
        <v>1032</v>
      </c>
      <c r="B22" s="0" t="n">
        <v>56</v>
      </c>
      <c r="C22" s="0">
        <f>RANK(B22,B:B)</f>
        <v/>
      </c>
      <c r="D22" s="0" t="n">
        <v>57</v>
      </c>
      <c r="E22" s="0">
        <f>RANK(D22,D:D)</f>
        <v/>
      </c>
      <c r="F22" s="0" t="inlineStr">
        <is>
          <t>P</t>
        </is>
      </c>
      <c r="G22" s="0" t="n">
        <v>92</v>
      </c>
      <c r="H22" s="0" t="n">
        <v>0.0116390306122448</v>
      </c>
      <c r="I22" s="0" t="n">
        <v>0.016484258258819</v>
      </c>
      <c r="J22" t="inlineStr">
        <is>
          <t>562db78bc8bbe526f8df0794d3ae1fb3bbcb2e615fbbe92b76424300</t>
        </is>
      </c>
    </row>
    <row r="23">
      <c r="A23" s="0" t="n">
        <v>1063</v>
      </c>
      <c r="B23" s="0" t="n">
        <v>58</v>
      </c>
      <c r="C23" s="0">
        <f>RANK(B23,B:B)</f>
        <v/>
      </c>
      <c r="D23" s="0" t="n">
        <v>61</v>
      </c>
      <c r="E23" s="0">
        <f>RANK(D23,D:D)</f>
        <v/>
      </c>
      <c r="F23" s="0" t="inlineStr">
        <is>
          <t>P</t>
        </is>
      </c>
      <c r="G23" s="0" t="n">
        <v>92</v>
      </c>
      <c r="H23" s="0" t="n">
        <v>0.0111302599454258</v>
      </c>
      <c r="I23" s="0" t="n">
        <v>0.0164159305612617</v>
      </c>
      <c r="J23" t="inlineStr">
        <is>
          <t>ded206fcf6c04df11f0f5efc0eeacc03aaae8665659eec40ab005cc4</t>
        </is>
      </c>
    </row>
    <row r="24">
      <c r="A24" s="0" t="n">
        <v>178</v>
      </c>
      <c r="B24" s="0" t="n">
        <v>108</v>
      </c>
      <c r="C24" s="0">
        <f>RANK(B24,B:B)</f>
        <v/>
      </c>
      <c r="D24" s="0" t="n">
        <v>108</v>
      </c>
      <c r="E24" s="0">
        <f>RANK(D24,D:D)</f>
        <v/>
      </c>
      <c r="F24" s="0" t="inlineStr">
        <is>
          <t>E</t>
        </is>
      </c>
      <c r="G24" s="0" t="n">
        <v>74</v>
      </c>
      <c r="H24" s="0" t="n">
        <v>0</v>
      </c>
      <c r="I24" s="0" t="n">
        <v>0.0161981658188468</v>
      </c>
      <c r="J24" t="inlineStr">
        <is>
          <t>bd5058a7156f98a2a882eae6f3c4d10333f4c57a9390ea1f893cabad</t>
        </is>
      </c>
    </row>
    <row r="25">
      <c r="A25" s="0" t="n">
        <v>1772</v>
      </c>
      <c r="B25" s="0" t="n">
        <v>32</v>
      </c>
      <c r="C25" s="0">
        <f>RANK(B25,B:B)</f>
        <v/>
      </c>
      <c r="D25" s="0" t="n">
        <v>32</v>
      </c>
      <c r="E25" s="0">
        <f>RANK(D25,D:D)</f>
        <v/>
      </c>
      <c r="F25" s="0" t="inlineStr">
        <is>
          <t>E</t>
        </is>
      </c>
      <c r="G25" s="0" t="n">
        <v>51</v>
      </c>
      <c r="H25" s="0" t="n">
        <v>0.0120967741935483</v>
      </c>
      <c r="I25" s="0" t="n">
        <v>0.0157006339151033</v>
      </c>
      <c r="J25" t="inlineStr">
        <is>
          <t>3e21b150821af7cc3202d0ba2e4457c83183fa321f1ad6ad60643ef4</t>
        </is>
      </c>
    </row>
    <row r="26">
      <c r="A26" s="0" t="n">
        <v>1076</v>
      </c>
      <c r="B26" s="0" t="n">
        <v>65</v>
      </c>
      <c r="C26" s="0">
        <f>RANK(B26,B:B)</f>
        <v/>
      </c>
      <c r="D26" s="0" t="n">
        <v>65</v>
      </c>
      <c r="E26" s="0">
        <f>RANK(D26,D:D)</f>
        <v/>
      </c>
      <c r="F26" s="0" t="inlineStr">
        <is>
          <t>E</t>
        </is>
      </c>
      <c r="G26" s="0" t="n">
        <v>80</v>
      </c>
      <c r="H26" s="0" t="n">
        <v>0.0048076923076923</v>
      </c>
      <c r="I26" s="0" t="n">
        <v>0.0151727525031202</v>
      </c>
      <c r="J26" t="inlineStr">
        <is>
          <t>a9d5f321727b2ef4e7fb4fbb1098a964f29b7274857e32378004b3c6</t>
        </is>
      </c>
    </row>
    <row r="27">
      <c r="A27" s="0" t="n">
        <v>57</v>
      </c>
      <c r="B27" s="0" t="n">
        <v>83</v>
      </c>
      <c r="C27" s="0">
        <f>RANK(B27,B:B)</f>
        <v/>
      </c>
      <c r="D27" s="0" t="n">
        <v>83</v>
      </c>
      <c r="E27" s="0">
        <f>RANK(D27,D:D)</f>
        <v/>
      </c>
      <c r="F27" s="0" t="inlineStr">
        <is>
          <t>P</t>
        </is>
      </c>
      <c r="G27" s="0" t="n">
        <v>72</v>
      </c>
      <c r="H27" s="0" t="n">
        <v>0.0186600058771672</v>
      </c>
      <c r="I27" s="0" t="n">
        <v>0.0151667306733632</v>
      </c>
      <c r="J27" t="inlineStr">
        <is>
          <t>83f9bb92fb746c48cae14b3ec3d355455f3476978fa9c63a7951fa60</t>
        </is>
      </c>
    </row>
    <row r="28">
      <c r="A28" s="0" t="n">
        <v>241</v>
      </c>
      <c r="B28" s="0" t="n">
        <v>25</v>
      </c>
      <c r="C28" s="0">
        <f>RANK(B28,B:B)</f>
        <v/>
      </c>
      <c r="D28" s="0" t="n">
        <v>25</v>
      </c>
      <c r="E28" s="0">
        <f>RANK(D28,D:D)</f>
        <v/>
      </c>
      <c r="F28" s="0" t="inlineStr">
        <is>
          <t>E</t>
        </is>
      </c>
      <c r="G28" s="0" t="n">
        <v>51</v>
      </c>
      <c r="H28" s="0" t="n">
        <v>0</v>
      </c>
      <c r="I28" s="0" t="n">
        <v>0.0151246889278035</v>
      </c>
      <c r="J28" t="inlineStr">
        <is>
          <t>5c178bcaba2cacac1dce5fe97d594ef5546ce8cb14e684e2f8f909b2</t>
        </is>
      </c>
    </row>
    <row r="29">
      <c r="A29" s="0" t="n">
        <v>60</v>
      </c>
      <c r="B29" s="0" t="n">
        <v>60</v>
      </c>
      <c r="C29" s="0">
        <f>RANK(B29,B:B)</f>
        <v/>
      </c>
      <c r="D29" s="0" t="n">
        <v>60</v>
      </c>
      <c r="E29" s="0">
        <f>RANK(D29,D:D)</f>
        <v/>
      </c>
      <c r="F29" s="0" t="inlineStr">
        <is>
          <t>P</t>
        </is>
      </c>
      <c r="G29" s="0" t="n">
        <v>72</v>
      </c>
      <c r="H29" s="0" t="n">
        <v>0.007909604519774009</v>
      </c>
      <c r="I29" s="0" t="n">
        <v>0.0144416077270166</v>
      </c>
      <c r="J29" t="inlineStr">
        <is>
          <t>2b0c1a1658d381a98e376e84ceab3a3fd0058c82f49e180e2d7d402a</t>
        </is>
      </c>
    </row>
    <row r="30">
      <c r="A30" s="0" t="n">
        <v>197</v>
      </c>
      <c r="B30" s="0" t="n">
        <v>28</v>
      </c>
      <c r="C30" s="0">
        <f>RANK(B30,B:B)</f>
        <v/>
      </c>
      <c r="D30" s="0" t="n">
        <v>30</v>
      </c>
      <c r="E30" s="0">
        <f>RANK(D30,D:D)</f>
        <v/>
      </c>
      <c r="F30" s="0" t="inlineStr">
        <is>
          <t>E</t>
        </is>
      </c>
      <c r="G30" s="0" t="n">
        <v>24</v>
      </c>
      <c r="H30" s="0" t="n">
        <v>0.0172307692307692</v>
      </c>
      <c r="I30" s="0" t="n">
        <v>0.0144097626402254</v>
      </c>
      <c r="J30" t="inlineStr">
        <is>
          <t>3f8723d47efbbb2c0e31b5078523943c35cd4bd935d374e769d0d414</t>
        </is>
      </c>
    </row>
    <row r="31">
      <c r="A31" s="0" t="n">
        <v>1251</v>
      </c>
      <c r="B31" s="0" t="n">
        <v>11</v>
      </c>
      <c r="C31" s="0">
        <f>RANK(B31,B:B)</f>
        <v/>
      </c>
      <c r="D31" s="0" t="n">
        <v>11</v>
      </c>
      <c r="E31" s="0">
        <f>RANK(D31,D:D)</f>
        <v/>
      </c>
      <c r="F31" s="0" t="inlineStr">
        <is>
          <t>E</t>
        </is>
      </c>
      <c r="G31" s="0" t="n">
        <v>17</v>
      </c>
      <c r="H31" s="0" t="n">
        <v>0.0363636363636363</v>
      </c>
      <c r="I31" s="0" t="n">
        <v>0.0130847843734506</v>
      </c>
      <c r="J31" t="inlineStr">
        <is>
          <t>176e699ae4a7fcbc417f6bfcc39f598c7237a4bd6e8a2a6ab5c09fec</t>
        </is>
      </c>
    </row>
    <row r="32">
      <c r="A32" s="0" t="n">
        <v>1361</v>
      </c>
      <c r="B32" s="0" t="n">
        <v>67</v>
      </c>
      <c r="C32" s="0">
        <f>RANK(B32,B:B)</f>
        <v/>
      </c>
      <c r="D32" s="0" t="n">
        <v>67</v>
      </c>
      <c r="E32" s="0">
        <f>RANK(D32,D:D)</f>
        <v/>
      </c>
      <c r="F32" s="0" t="inlineStr">
        <is>
          <t>P</t>
        </is>
      </c>
      <c r="G32" s="0" t="n">
        <v>92</v>
      </c>
      <c r="H32" s="0" t="n">
        <v>0.0133423790140208</v>
      </c>
      <c r="I32" s="0" t="n">
        <v>0.0128204149429138</v>
      </c>
      <c r="J32" t="inlineStr">
        <is>
          <t>8c25550bbcaea887f5f61c2455571f98e155697c19012bc2ada2df9c</t>
        </is>
      </c>
    </row>
    <row r="33">
      <c r="A33" s="0" t="n">
        <v>71</v>
      </c>
      <c r="B33" s="0" t="n">
        <v>63</v>
      </c>
      <c r="C33" s="0">
        <f>RANK(B33,B:B)</f>
        <v/>
      </c>
      <c r="D33" s="0" t="n">
        <v>63</v>
      </c>
      <c r="E33" s="0">
        <f>RANK(D33,D:D)</f>
        <v/>
      </c>
      <c r="F33" s="0" t="inlineStr">
        <is>
          <t>P</t>
        </is>
      </c>
      <c r="G33" s="0" t="n">
        <v>72</v>
      </c>
      <c r="H33" s="0" t="n">
        <v>0.0166410650281618</v>
      </c>
      <c r="I33" s="0" t="n">
        <v>0.0125927154584954</v>
      </c>
      <c r="J33" t="inlineStr">
        <is>
          <t>250362621f4d6cd3ff2607ce5435b67748ed37bf173a7542a89b21ba</t>
        </is>
      </c>
    </row>
    <row r="34">
      <c r="A34" s="0" t="n">
        <v>742</v>
      </c>
      <c r="B34" s="0" t="n">
        <v>12</v>
      </c>
      <c r="C34" s="0">
        <f>RANK(B34,B:B)</f>
        <v/>
      </c>
      <c r="D34" s="0" t="n">
        <v>12</v>
      </c>
      <c r="E34" s="0">
        <f>RANK(D34,D:D)</f>
        <v/>
      </c>
      <c r="F34" s="0" t="inlineStr">
        <is>
          <t>E</t>
        </is>
      </c>
      <c r="G34" s="0" t="n">
        <v>18</v>
      </c>
      <c r="H34" s="0" t="n">
        <v>0.0151515151515151</v>
      </c>
      <c r="I34" s="0" t="n">
        <v>0.0125122508664196</v>
      </c>
      <c r="J34" t="inlineStr">
        <is>
          <t>da7b7fcf70b23e601accd62716eec8b9f4fb730930783f64453a63d4</t>
        </is>
      </c>
    </row>
    <row r="35">
      <c r="A35" s="0" t="n">
        <v>47</v>
      </c>
      <c r="B35" s="0" t="n">
        <v>15</v>
      </c>
      <c r="C35" s="0">
        <f>RANK(B35,B:B)</f>
        <v/>
      </c>
      <c r="D35" s="0" t="n">
        <v>15</v>
      </c>
      <c r="E35" s="0">
        <f>RANK(D35,D:D)</f>
        <v/>
      </c>
      <c r="F35" s="0" t="inlineStr">
        <is>
          <t>E</t>
        </is>
      </c>
      <c r="G35" s="0" t="n">
        <v>17</v>
      </c>
      <c r="H35" s="0" t="n">
        <v>0.0380952380952381</v>
      </c>
      <c r="I35" s="0" t="n">
        <v>0.0124125416336095</v>
      </c>
      <c r="J35" t="inlineStr">
        <is>
          <t>fe70d39477c32068e67f82ec6e1147fd250a2ccc923996976f7a990a</t>
        </is>
      </c>
    </row>
    <row r="36">
      <c r="A36" s="0" t="n">
        <v>582</v>
      </c>
      <c r="B36" s="0" t="n">
        <v>19</v>
      </c>
      <c r="C36" s="0">
        <f>RANK(B36,B:B)</f>
        <v/>
      </c>
      <c r="D36" s="0" t="n">
        <v>20</v>
      </c>
      <c r="E36" s="0">
        <f>RANK(D36,D:D)</f>
        <v/>
      </c>
      <c r="F36" s="0" t="inlineStr">
        <is>
          <t>E</t>
        </is>
      </c>
      <c r="G36" s="0" t="n">
        <v>46</v>
      </c>
      <c r="H36" s="0" t="n">
        <v>0.0152354570637119</v>
      </c>
      <c r="I36" s="0" t="n">
        <v>0.0123206696302927</v>
      </c>
      <c r="J36" t="inlineStr">
        <is>
          <t>ce865ba7534979f1599dbb10a56eafc8135f3d57eb42e8ecd4e42304</t>
        </is>
      </c>
    </row>
    <row r="37">
      <c r="A37" s="0" t="n">
        <v>281</v>
      </c>
      <c r="B37" s="0" t="n">
        <v>47</v>
      </c>
      <c r="C37" s="0">
        <f>RANK(B37,B:B)</f>
        <v/>
      </c>
      <c r="D37" s="0" t="n">
        <v>48</v>
      </c>
      <c r="E37" s="0">
        <f>RANK(D37,D:D)</f>
        <v/>
      </c>
      <c r="F37" s="0" t="inlineStr">
        <is>
          <t>E</t>
        </is>
      </c>
      <c r="G37" s="0" t="n">
        <v>47</v>
      </c>
      <c r="H37" s="0" t="n">
        <v>0.0131281122679945</v>
      </c>
      <c r="I37" s="0" t="n">
        <v>0.0121177944214688</v>
      </c>
      <c r="J37" t="inlineStr">
        <is>
          <t>d5a105e0b81fcb542705638002adb36c1ebb2a7a4c39430b558d4d0c</t>
        </is>
      </c>
    </row>
    <row r="38">
      <c r="A38" s="0" t="n">
        <v>82</v>
      </c>
      <c r="B38" s="0" t="n">
        <v>83</v>
      </c>
      <c r="C38" s="0">
        <f>RANK(B38,B:B)</f>
        <v/>
      </c>
      <c r="D38" s="0" t="n">
        <v>83</v>
      </c>
      <c r="E38" s="0">
        <f>RANK(D38,D:D)</f>
        <v/>
      </c>
      <c r="F38" s="0" t="inlineStr">
        <is>
          <t>P</t>
        </is>
      </c>
      <c r="G38" s="0" t="n">
        <v>72</v>
      </c>
      <c r="H38" s="0" t="n">
        <v>0.0111666176902732</v>
      </c>
      <c r="I38" s="0" t="n">
        <v>0.0120859041328533</v>
      </c>
      <c r="J38" t="inlineStr">
        <is>
          <t>4b7af587b79a9f482b68742511749b1e664931051e7cfaf0a6db741f</t>
        </is>
      </c>
    </row>
    <row r="39">
      <c r="A39" s="0" t="n">
        <v>20</v>
      </c>
      <c r="B39" s="0" t="n">
        <v>37</v>
      </c>
      <c r="C39" s="0">
        <f>RANK(B39,B:B)</f>
        <v/>
      </c>
      <c r="D39" s="0" t="n">
        <v>39</v>
      </c>
      <c r="E39" s="0">
        <f>RANK(D39,D:D)</f>
        <v/>
      </c>
      <c r="F39" s="0" t="inlineStr">
        <is>
          <t>E</t>
        </is>
      </c>
      <c r="G39" s="0" t="n">
        <v>52</v>
      </c>
      <c r="H39" s="0" t="n">
        <v>0.0341272662637753</v>
      </c>
      <c r="I39" s="0" t="n">
        <v>0.0119676641291868</v>
      </c>
      <c r="J39" t="inlineStr">
        <is>
          <t>35bea036b3f0f8583ac82c0becf8d0ec9fbe6381b20e547c6d6cefe8</t>
        </is>
      </c>
    </row>
    <row r="40">
      <c r="A40" s="0" t="n">
        <v>1123</v>
      </c>
      <c r="B40" s="0" t="n">
        <v>11</v>
      </c>
      <c r="C40" s="0">
        <f>RANK(B40,B:B)</f>
        <v/>
      </c>
      <c r="D40" s="0" t="n">
        <v>11</v>
      </c>
      <c r="E40" s="0">
        <f>RANK(D40,D:D)</f>
        <v/>
      </c>
      <c r="F40" s="0" t="inlineStr">
        <is>
          <t>E</t>
        </is>
      </c>
      <c r="G40" s="0" t="n">
        <v>33</v>
      </c>
      <c r="H40" s="0" t="n">
        <v>0</v>
      </c>
      <c r="I40" s="0" t="n">
        <v>0.0119223218040645</v>
      </c>
      <c r="J40" t="inlineStr">
        <is>
          <t>d59f4e6ae6b693118b3ecdf647de68c796398561e92e97068b7241b8</t>
        </is>
      </c>
    </row>
    <row r="41">
      <c r="A41" s="0" t="n">
        <v>53</v>
      </c>
      <c r="B41" s="0" t="n">
        <v>85</v>
      </c>
      <c r="C41" s="0">
        <f>RANK(B41,B:B)</f>
        <v/>
      </c>
      <c r="D41" s="0" t="n">
        <v>85</v>
      </c>
      <c r="E41" s="0">
        <f>RANK(D41,D:D)</f>
        <v/>
      </c>
      <c r="F41" s="0" t="inlineStr">
        <is>
          <t>P</t>
        </is>
      </c>
      <c r="G41" s="0" t="n">
        <v>72</v>
      </c>
      <c r="H41" s="0" t="n">
        <v>0.00231076255164204</v>
      </c>
      <c r="I41" s="0" t="n">
        <v>0.0116683990879119</v>
      </c>
      <c r="J41" t="inlineStr">
        <is>
          <t>4628010ce5217d85f129582c63397a756d88804f19a2916d618b0395</t>
        </is>
      </c>
    </row>
    <row r="42">
      <c r="A42" s="0" t="n">
        <v>1019</v>
      </c>
      <c r="B42" s="0" t="n">
        <v>12</v>
      </c>
      <c r="C42" s="0">
        <f>RANK(B42,B:B)</f>
        <v/>
      </c>
      <c r="D42" s="0" t="n">
        <v>12</v>
      </c>
      <c r="E42" s="0">
        <f>RANK(D42,D:D)</f>
        <v/>
      </c>
      <c r="F42" s="0" t="inlineStr">
        <is>
          <t>E</t>
        </is>
      </c>
      <c r="G42" s="0" t="n">
        <v>33</v>
      </c>
      <c r="H42" s="0" t="n">
        <v>0.0378787878787878</v>
      </c>
      <c r="I42" s="0" t="n">
        <v>0.011517789670407</v>
      </c>
      <c r="J42" t="inlineStr">
        <is>
          <t>dd39fc9ce5ff2bbbed34d67d4079b82c3635c044c635b6c979a04138</t>
        </is>
      </c>
    </row>
    <row r="43">
      <c r="A43" s="0" t="n">
        <v>568</v>
      </c>
      <c r="B43" s="0" t="n">
        <v>50</v>
      </c>
      <c r="C43" s="0">
        <f>RANK(B43,B:B)</f>
        <v/>
      </c>
      <c r="D43" s="0" t="n">
        <v>50</v>
      </c>
      <c r="E43" s="0">
        <f>RANK(D43,D:D)</f>
        <v/>
      </c>
      <c r="F43" s="0" t="inlineStr">
        <is>
          <t>E</t>
        </is>
      </c>
      <c r="G43" s="0" t="n">
        <v>47</v>
      </c>
      <c r="H43" s="0" t="n">
        <v>0.0232653061224489</v>
      </c>
      <c r="I43" s="0" t="n">
        <v>0.0114111332748873</v>
      </c>
      <c r="J43" t="inlineStr">
        <is>
          <t>a137f399a86389ade0ec014ae5490d386936d422bc504461187a27aa</t>
        </is>
      </c>
    </row>
    <row r="44">
      <c r="A44" s="0" t="n">
        <v>397</v>
      </c>
      <c r="B44" s="0" t="n">
        <v>22</v>
      </c>
      <c r="C44" s="0">
        <f>RANK(B44,B:B)</f>
        <v/>
      </c>
      <c r="D44" s="0" t="n">
        <v>21</v>
      </c>
      <c r="E44" s="0">
        <f>RANK(D44,D:D)</f>
        <v/>
      </c>
      <c r="F44" s="0" t="inlineStr">
        <is>
          <t>E</t>
        </is>
      </c>
      <c r="G44" s="0" t="n">
        <v>24</v>
      </c>
      <c r="H44" s="0" t="n">
        <v>0.00679501698754246</v>
      </c>
      <c r="I44" s="0" t="n">
        <v>0.0112100809485013</v>
      </c>
      <c r="J44" t="inlineStr">
        <is>
          <t>1e50817e345957db2a0a21bbd45ca7a3f49f050149f9da1451070ab4</t>
        </is>
      </c>
    </row>
    <row r="45">
      <c r="A45" s="0" t="n">
        <v>189</v>
      </c>
      <c r="B45" s="0" t="n">
        <v>12</v>
      </c>
      <c r="C45" s="0">
        <f>RANK(B45,B:B)</f>
        <v/>
      </c>
      <c r="D45" s="0" t="n">
        <v>12</v>
      </c>
      <c r="E45" s="0">
        <f>RANK(D45,D:D)</f>
        <v/>
      </c>
      <c r="F45" s="0" t="inlineStr">
        <is>
          <t>E</t>
        </is>
      </c>
      <c r="G45" s="0" t="n">
        <v>69</v>
      </c>
      <c r="H45" s="0" t="n">
        <v>0.0151515151515151</v>
      </c>
      <c r="I45" s="0" t="n">
        <v>0.0109685285109384</v>
      </c>
      <c r="J45" t="inlineStr">
        <is>
          <t>659659319259e6c6d227124a54ce037f76635e38ce67b09f04622b56</t>
        </is>
      </c>
    </row>
    <row r="46">
      <c r="A46" s="0" t="n">
        <v>691</v>
      </c>
      <c r="B46" s="0" t="n">
        <v>33</v>
      </c>
      <c r="C46" s="0">
        <f>RANK(B46,B:B)</f>
        <v/>
      </c>
      <c r="D46" s="0" t="n">
        <v>34</v>
      </c>
      <c r="E46" s="0">
        <f>RANK(D46,D:D)</f>
        <v/>
      </c>
      <c r="F46" s="0" t="inlineStr">
        <is>
          <t>E</t>
        </is>
      </c>
      <c r="G46" s="0" t="n">
        <v>80</v>
      </c>
      <c r="H46" s="0" t="n">
        <v>0.0339761248852157</v>
      </c>
      <c r="I46" s="0" t="n">
        <v>0.0108056054557741</v>
      </c>
      <c r="J46" t="inlineStr">
        <is>
          <t>b65929540c7ef133800b2155944808ccfd350d6767246ffbbb6c5042</t>
        </is>
      </c>
    </row>
    <row r="47">
      <c r="A47" s="0" t="n">
        <v>532</v>
      </c>
      <c r="B47" s="0" t="n">
        <v>43</v>
      </c>
      <c r="C47" s="0">
        <f>RANK(B47,B:B)</f>
        <v/>
      </c>
      <c r="D47" s="0" t="n">
        <v>43</v>
      </c>
      <c r="E47" s="0">
        <f>RANK(D47,D:D)</f>
        <v/>
      </c>
      <c r="F47" s="0" t="inlineStr">
        <is>
          <t>E</t>
        </is>
      </c>
      <c r="G47" s="0" t="n">
        <v>78</v>
      </c>
      <c r="H47" s="0" t="n">
        <v>0.0265780730897009</v>
      </c>
      <c r="I47" s="0" t="n">
        <v>0.0106697606768441</v>
      </c>
      <c r="J47" t="inlineStr">
        <is>
          <t>ddb43cf0030254aab489902af883a029b00bce506c11a001acde428b</t>
        </is>
      </c>
    </row>
    <row r="48">
      <c r="A48" s="0" t="n">
        <v>932</v>
      </c>
      <c r="B48" s="0" t="n">
        <v>11</v>
      </c>
      <c r="C48" s="0">
        <f>RANK(B48,B:B)</f>
        <v/>
      </c>
      <c r="D48" s="0" t="n">
        <v>11</v>
      </c>
      <c r="E48" s="0">
        <f>RANK(D48,D:D)</f>
        <v/>
      </c>
      <c r="F48" s="0" t="inlineStr">
        <is>
          <t>E</t>
        </is>
      </c>
      <c r="G48" s="0" t="n">
        <v>17</v>
      </c>
      <c r="H48" s="0" t="n">
        <v>0</v>
      </c>
      <c r="I48" s="0" t="n">
        <v>0.0106187126197505</v>
      </c>
      <c r="J48" t="inlineStr">
        <is>
          <t>621139d3b8db3b87078c40d08835b172530f99b8a14310b67adc377d</t>
        </is>
      </c>
    </row>
    <row r="49">
      <c r="A49" s="0" t="n">
        <v>845</v>
      </c>
      <c r="B49" s="0" t="n">
        <v>52</v>
      </c>
      <c r="C49" s="0">
        <f>RANK(B49,B:B)</f>
        <v/>
      </c>
      <c r="D49" s="0" t="n">
        <v>54</v>
      </c>
      <c r="E49" s="0">
        <f>RANK(D49,D:D)</f>
        <v/>
      </c>
      <c r="F49" s="0" t="inlineStr">
        <is>
          <t>P</t>
        </is>
      </c>
      <c r="G49" s="0" t="n">
        <v>92</v>
      </c>
      <c r="H49" s="0" t="n">
        <v>0.0116089243606022</v>
      </c>
      <c r="I49" s="0" t="n">
        <v>0.0104904347249238</v>
      </c>
      <c r="J49" t="inlineStr">
        <is>
          <t>f37400e3265341e618514a7b72b9e46563fe55400b8abdb1f4593b87</t>
        </is>
      </c>
    </row>
    <row r="50">
      <c r="A50" s="0" t="n">
        <v>1844</v>
      </c>
      <c r="B50" s="0" t="n">
        <v>27</v>
      </c>
      <c r="C50" s="0">
        <f>RANK(B50,B:B)</f>
        <v/>
      </c>
      <c r="D50" s="0" t="n">
        <v>28</v>
      </c>
      <c r="E50" s="0">
        <f>RANK(D50,D:D)</f>
        <v/>
      </c>
      <c r="F50" s="0" t="inlineStr">
        <is>
          <t>E</t>
        </is>
      </c>
      <c r="G50" s="0" t="n">
        <v>72</v>
      </c>
      <c r="H50" s="0" t="n">
        <v>0.0116598079561042</v>
      </c>
      <c r="I50" s="0" t="n">
        <v>0.010366591791512</v>
      </c>
      <c r="J50" t="inlineStr">
        <is>
          <t>9994771c063c8f63c227ad956314396ace1b7816e1534f08594020f1</t>
        </is>
      </c>
    </row>
    <row r="51">
      <c r="A51" s="0" t="n">
        <v>328</v>
      </c>
      <c r="B51" s="0" t="n">
        <v>55</v>
      </c>
      <c r="C51" s="0">
        <f>RANK(B51,B:B)</f>
        <v/>
      </c>
      <c r="D51" s="0" t="n">
        <v>54</v>
      </c>
      <c r="E51" s="0">
        <f>RANK(D51,D:D)</f>
        <v/>
      </c>
      <c r="F51" s="0" t="inlineStr">
        <is>
          <t>E</t>
        </is>
      </c>
      <c r="G51" s="0" t="n">
        <v>46</v>
      </c>
      <c r="H51" s="0" t="n">
        <v>0.00137174211248285</v>
      </c>
      <c r="I51" s="0" t="n">
        <v>0.010301291835031</v>
      </c>
      <c r="J51" t="inlineStr">
        <is>
          <t>872c2d29b37ab3dfccf9f48254dbc4894f523a8554264bc84bbe9962</t>
        </is>
      </c>
    </row>
    <row r="52">
      <c r="A52" s="0" t="n">
        <v>288</v>
      </c>
      <c r="B52" s="0" t="n">
        <v>7</v>
      </c>
      <c r="C52" s="0">
        <f>RANK(B52,B:B)</f>
        <v/>
      </c>
      <c r="D52" s="0" t="n">
        <v>7</v>
      </c>
      <c r="E52" s="0">
        <f>RANK(D52,D:D)</f>
        <v/>
      </c>
      <c r="F52" s="0" t="inlineStr">
        <is>
          <t>E</t>
        </is>
      </c>
      <c r="G52" s="0" t="n">
        <v>17</v>
      </c>
      <c r="H52" s="0" t="n">
        <v>0</v>
      </c>
      <c r="I52" s="0" t="n">
        <v>0.009984787085418469</v>
      </c>
      <c r="J52" t="inlineStr">
        <is>
          <t>daab24f0becceac7c171feb78f12f71fca3e726d8109d1bda3e87dd1</t>
        </is>
      </c>
    </row>
    <row r="53">
      <c r="A53" s="0" t="n">
        <v>996</v>
      </c>
      <c r="B53" s="0" t="n">
        <v>31</v>
      </c>
      <c r="C53" s="0">
        <f>RANK(B53,B:B)</f>
        <v/>
      </c>
      <c r="D53" s="0" t="n">
        <v>31</v>
      </c>
      <c r="E53" s="0">
        <f>RANK(D53,D:D)</f>
        <v/>
      </c>
      <c r="F53" s="0" t="inlineStr">
        <is>
          <t>E</t>
        </is>
      </c>
      <c r="G53" s="0" t="n">
        <v>72</v>
      </c>
      <c r="H53" s="0" t="n">
        <v>0.043010752688172</v>
      </c>
      <c r="I53" s="0" t="n">
        <v>0.009745138072471401</v>
      </c>
      <c r="J53" t="inlineStr">
        <is>
          <t>d339dcf7cca11536c22c41c8ceb79c38721a00f7955e938b3329bcb2</t>
        </is>
      </c>
    </row>
    <row r="54">
      <c r="A54" s="0" t="n">
        <v>685</v>
      </c>
      <c r="B54" s="0" t="n">
        <v>38</v>
      </c>
      <c r="C54" s="0">
        <f>RANK(B54,B:B)</f>
        <v/>
      </c>
      <c r="D54" s="0" t="n">
        <v>38</v>
      </c>
      <c r="E54" s="0">
        <f>RANK(D54,D:D)</f>
        <v/>
      </c>
      <c r="F54" s="0" t="inlineStr">
        <is>
          <t>E</t>
        </is>
      </c>
      <c r="G54" s="0" t="n">
        <v>48</v>
      </c>
      <c r="H54" s="0" t="n">
        <v>0.0327169274537695</v>
      </c>
      <c r="I54" s="0" t="n">
        <v>0.00932728707961107</v>
      </c>
      <c r="J54" t="inlineStr">
        <is>
          <t>1a596153b665a3132c01c8469d38db9841e6a481241ff5e21b2649e5</t>
        </is>
      </c>
    </row>
    <row r="55">
      <c r="A55" s="0" t="n">
        <v>1316</v>
      </c>
      <c r="B55" s="0" t="n">
        <v>15</v>
      </c>
      <c r="C55" s="0">
        <f>RANK(B55,B:B)</f>
        <v/>
      </c>
      <c r="D55" s="0" t="n">
        <v>15</v>
      </c>
      <c r="E55" s="0">
        <f>RANK(D55,D:D)</f>
        <v/>
      </c>
      <c r="F55" s="0" t="inlineStr">
        <is>
          <t>E</t>
        </is>
      </c>
      <c r="G55" s="0" t="n">
        <v>23</v>
      </c>
      <c r="H55" s="0" t="n">
        <v>0.009523809523809519</v>
      </c>
      <c r="I55" s="0" t="n">
        <v>0.00891216913646618</v>
      </c>
      <c r="J55" t="inlineStr">
        <is>
          <t>d9e7bf5d2fa6988e169964f539e06bb2e500f2fdfe808c4f30f53e30</t>
        </is>
      </c>
    </row>
    <row r="56">
      <c r="A56" s="0" t="n">
        <v>569</v>
      </c>
      <c r="B56" s="0" t="n">
        <v>33</v>
      </c>
      <c r="C56" s="0">
        <f>RANK(B56,B:B)</f>
        <v/>
      </c>
      <c r="D56" s="0" t="n">
        <v>35</v>
      </c>
      <c r="E56" s="0">
        <f>RANK(D56,D:D)</f>
        <v/>
      </c>
      <c r="F56" s="0" t="inlineStr">
        <is>
          <t>E</t>
        </is>
      </c>
      <c r="G56" s="0" t="n">
        <v>5</v>
      </c>
      <c r="H56" s="0" t="n">
        <v>0.00356347438752783</v>
      </c>
      <c r="I56" s="0" t="n">
        <v>0.00866258262234618</v>
      </c>
      <c r="J56" t="inlineStr">
        <is>
          <t>8313da7d8c3745f2566d925a5abb12955501250ecd72359074f38a97</t>
        </is>
      </c>
    </row>
    <row r="57">
      <c r="A57" s="0" t="n">
        <v>65</v>
      </c>
      <c r="B57" s="0" t="n">
        <v>25</v>
      </c>
      <c r="C57" s="0">
        <f>RANK(B57,B:B)</f>
        <v/>
      </c>
      <c r="D57" s="0" t="n">
        <v>25</v>
      </c>
      <c r="E57" s="0">
        <f>RANK(D57,D:D)</f>
        <v/>
      </c>
      <c r="F57" s="0" t="inlineStr">
        <is>
          <t>E</t>
        </is>
      </c>
      <c r="G57" s="0" t="n">
        <v>47</v>
      </c>
      <c r="H57" s="0" t="n">
        <v>0.0283333333333333</v>
      </c>
      <c r="I57" s="0" t="n">
        <v>0.00862121124612226</v>
      </c>
      <c r="J57" t="inlineStr">
        <is>
          <t>62d87661ca10843d84d853eb7674ddef164614e385bc452d6bc71bc6</t>
        </is>
      </c>
    </row>
    <row r="58">
      <c r="A58" s="0" t="n">
        <v>32</v>
      </c>
      <c r="B58" s="0" t="n">
        <v>22</v>
      </c>
      <c r="C58" s="0">
        <f>RANK(B58,B:B)</f>
        <v/>
      </c>
      <c r="D58" s="0" t="n">
        <v>22</v>
      </c>
      <c r="E58" s="0">
        <f>RANK(D58,D:D)</f>
        <v/>
      </c>
      <c r="F58" s="0" t="inlineStr">
        <is>
          <t>E</t>
        </is>
      </c>
      <c r="G58" s="0" t="n">
        <v>17</v>
      </c>
      <c r="H58" s="0" t="n">
        <v>0.00432900432900432</v>
      </c>
      <c r="I58" s="0" t="n">
        <v>0.00858085636379937</v>
      </c>
      <c r="J58" t="inlineStr">
        <is>
          <t>75f2b7f4a0ca048d6d7ce7937706416acb57d05eb477ecc80176fb8f</t>
        </is>
      </c>
    </row>
    <row r="59">
      <c r="A59" s="0" t="n">
        <v>1747</v>
      </c>
      <c r="B59" s="0" t="n">
        <v>11</v>
      </c>
      <c r="C59" s="0">
        <f>RANK(B59,B:B)</f>
        <v/>
      </c>
      <c r="D59" s="0" t="n">
        <v>12</v>
      </c>
      <c r="E59" s="0">
        <f>RANK(D59,D:D)</f>
        <v/>
      </c>
      <c r="F59" s="0" t="inlineStr">
        <is>
          <t>E</t>
        </is>
      </c>
      <c r="G59" s="0" t="n">
        <v>17</v>
      </c>
      <c r="H59" s="0" t="n">
        <v>0.0495867768595041</v>
      </c>
      <c r="I59" s="0" t="n">
        <v>0.00857126177828765</v>
      </c>
      <c r="J59" t="inlineStr">
        <is>
          <t>7b4b69d7c5b15f2ca152114a2d2b97746e10e3118e3f169de6a662b5</t>
        </is>
      </c>
    </row>
    <row r="60">
      <c r="A60" s="0" t="n">
        <v>383</v>
      </c>
      <c r="B60" s="0" t="n">
        <v>11</v>
      </c>
      <c r="C60" s="0">
        <f>RANK(B60,B:B)</f>
        <v/>
      </c>
      <c r="D60" s="0" t="n">
        <v>11</v>
      </c>
      <c r="E60" s="0">
        <f>RANK(D60,D:D)</f>
        <v/>
      </c>
      <c r="F60" s="0" t="inlineStr">
        <is>
          <t>E</t>
        </is>
      </c>
      <c r="G60" s="0" t="n">
        <v>29</v>
      </c>
      <c r="H60" s="0" t="n">
        <v>0</v>
      </c>
      <c r="I60" s="0" t="n">
        <v>0.008484066102492241</v>
      </c>
      <c r="J60" t="inlineStr">
        <is>
          <t>89452d57b926e3db0737922bd51360b8f6e402a94fb2105c546d8fb4</t>
        </is>
      </c>
    </row>
    <row r="61">
      <c r="A61" s="0" t="n">
        <v>259</v>
      </c>
      <c r="B61" s="0" t="n">
        <v>21</v>
      </c>
      <c r="C61" s="0">
        <f>RANK(B61,B:B)</f>
        <v/>
      </c>
      <c r="D61" s="0" t="n">
        <v>21</v>
      </c>
      <c r="E61" s="0">
        <f>RANK(D61,D:D)</f>
        <v/>
      </c>
      <c r="F61" s="0" t="inlineStr">
        <is>
          <t>E</t>
        </is>
      </c>
      <c r="G61" s="0" t="n">
        <v>72</v>
      </c>
      <c r="H61" s="0" t="n">
        <v>0.009523809523809519</v>
      </c>
      <c r="I61" s="0" t="n">
        <v>0.0084264653630148</v>
      </c>
      <c r="J61" t="inlineStr">
        <is>
          <t>c064507b32ef28e20024a5f96d6f736f38fe3e465b5c027b727b804f</t>
        </is>
      </c>
    </row>
    <row r="62">
      <c r="A62" s="0" t="n">
        <v>86</v>
      </c>
      <c r="B62" s="0" t="n">
        <v>51</v>
      </c>
      <c r="C62" s="0">
        <f>RANK(B62,B:B)</f>
        <v/>
      </c>
      <c r="D62" s="0" t="n">
        <v>49</v>
      </c>
      <c r="E62" s="0">
        <f>RANK(D62,D:D)</f>
        <v/>
      </c>
      <c r="F62" s="0" t="inlineStr">
        <is>
          <t>P</t>
        </is>
      </c>
      <c r="G62" s="0" t="n">
        <v>72</v>
      </c>
      <c r="H62" s="0" t="n">
        <v>0.0165272393389104</v>
      </c>
      <c r="I62" s="0" t="n">
        <v>0.008412262212209439</v>
      </c>
      <c r="J62" t="inlineStr">
        <is>
          <t>ac5bbce97e9fd369165af7d5d7457cb748c9c6c312942f125234b189</t>
        </is>
      </c>
    </row>
    <row r="63">
      <c r="A63" s="0" t="n">
        <v>570</v>
      </c>
      <c r="B63" s="0" t="n">
        <v>49</v>
      </c>
      <c r="C63" s="0">
        <f>RANK(B63,B:B)</f>
        <v/>
      </c>
      <c r="D63" s="0" t="n">
        <v>49</v>
      </c>
      <c r="E63" s="0">
        <f>RANK(D63,D:D)</f>
        <v/>
      </c>
      <c r="F63" s="0" t="inlineStr">
        <is>
          <t>E</t>
        </is>
      </c>
      <c r="G63" s="0" t="n">
        <v>74</v>
      </c>
      <c r="H63" s="0" t="n">
        <v>0.0110544217687074</v>
      </c>
      <c r="I63" s="0" t="n">
        <v>0.00840535409726789</v>
      </c>
      <c r="J63" t="inlineStr">
        <is>
          <t>a17f8316c25734db1e98479bd4e5349500fb95dc668fc4909422caf4</t>
        </is>
      </c>
    </row>
    <row r="64">
      <c r="A64" s="0" t="n">
        <v>755</v>
      </c>
      <c r="B64" s="0" t="n">
        <v>35</v>
      </c>
      <c r="C64" s="0">
        <f>RANK(B64,B:B)</f>
        <v/>
      </c>
      <c r="D64" s="0" t="n">
        <v>35</v>
      </c>
      <c r="E64" s="0">
        <f>RANK(D64,D:D)</f>
        <v/>
      </c>
      <c r="F64" s="0" t="inlineStr">
        <is>
          <t>E</t>
        </is>
      </c>
      <c r="G64" s="0" t="n">
        <v>78</v>
      </c>
      <c r="H64" s="0" t="n">
        <v>0.034453781512605</v>
      </c>
      <c r="I64" s="0" t="n">
        <v>0.00814046863392253</v>
      </c>
      <c r="J64" t="inlineStr">
        <is>
          <t>e137a74e55fcc7d0aa484785a8485bdcc6700e20aa8290450253ad18</t>
        </is>
      </c>
    </row>
    <row r="65">
      <c r="A65" s="0" t="n">
        <v>1393</v>
      </c>
      <c r="B65" s="0" t="n">
        <v>14</v>
      </c>
      <c r="C65" s="0">
        <f>RANK(B65,B:B)</f>
        <v/>
      </c>
      <c r="D65" s="0" t="n">
        <v>14</v>
      </c>
      <c r="E65" s="0">
        <f>RANK(D65,D:D)</f>
        <v/>
      </c>
      <c r="F65" s="0" t="inlineStr">
        <is>
          <t>E</t>
        </is>
      </c>
      <c r="G65" s="0" t="n">
        <v>17</v>
      </c>
      <c r="H65" s="0" t="n">
        <v>0</v>
      </c>
      <c r="I65" s="0" t="n">
        <v>0.008100101804653859</v>
      </c>
      <c r="J65" t="inlineStr">
        <is>
          <t>ad81ab553319cd1f24b1c7d593ce35c7ffb2a3713e8a25c30ff8f931</t>
        </is>
      </c>
    </row>
    <row r="66">
      <c r="A66" s="0" t="n">
        <v>1800</v>
      </c>
      <c r="B66" s="0" t="n">
        <v>29</v>
      </c>
      <c r="C66" s="0">
        <f>RANK(B66,B:B)</f>
        <v/>
      </c>
      <c r="D66" s="0" t="n">
        <v>30</v>
      </c>
      <c r="E66" s="0">
        <f>RANK(D66,D:D)</f>
        <v/>
      </c>
      <c r="F66" s="0" t="inlineStr">
        <is>
          <t>E</t>
        </is>
      </c>
      <c r="G66" s="0" t="n">
        <v>52</v>
      </c>
      <c r="H66" s="0" t="n">
        <v>0.084423305588585</v>
      </c>
      <c r="I66" s="0" t="n">
        <v>0.0080779382265095</v>
      </c>
      <c r="J66" t="inlineStr">
        <is>
          <t>a89998b5a3f84e2504993cb7650ea67419ff9aaaf7f6a457d0731087</t>
        </is>
      </c>
    </row>
    <row r="67">
      <c r="A67" s="0" t="n">
        <v>1031</v>
      </c>
      <c r="B67" s="0" t="n">
        <v>7</v>
      </c>
      <c r="C67" s="0">
        <f>RANK(B67,B:B)</f>
        <v/>
      </c>
      <c r="D67" s="0" t="n">
        <v>7</v>
      </c>
      <c r="E67" s="0">
        <f>RANK(D67,D:D)</f>
        <v/>
      </c>
      <c r="F67" s="0" t="inlineStr">
        <is>
          <t>E</t>
        </is>
      </c>
      <c r="G67" s="0" t="n">
        <v>51</v>
      </c>
      <c r="H67" s="0" t="n">
        <v>0</v>
      </c>
      <c r="I67" s="0" t="n">
        <v>0.00797149477696551</v>
      </c>
      <c r="J67" t="inlineStr">
        <is>
          <t>bfa0f91cd6e9acb60f61800e08fd62f6acf796b5d76b7b2dc43cb7e4</t>
        </is>
      </c>
    </row>
    <row r="68">
      <c r="A68" s="0" t="n">
        <v>1132</v>
      </c>
      <c r="B68" s="0" t="n">
        <v>16</v>
      </c>
      <c r="C68" s="0">
        <f>RANK(B68,B:B)</f>
        <v/>
      </c>
      <c r="D68" s="0" t="n">
        <v>16</v>
      </c>
      <c r="E68" s="0">
        <f>RANK(D68,D:D)</f>
        <v/>
      </c>
      <c r="F68" s="0" t="inlineStr">
        <is>
          <t>E</t>
        </is>
      </c>
      <c r="G68" s="0" t="n">
        <v>23</v>
      </c>
      <c r="H68" s="0" t="n">
        <v>0.00833333333333333</v>
      </c>
      <c r="I68" s="0" t="n">
        <v>0.00763226524715516</v>
      </c>
      <c r="J68" t="inlineStr">
        <is>
          <t>3045630888ea30172d392039c696fb7b1ecc7563e4362b42fe81b2d9</t>
        </is>
      </c>
    </row>
    <row r="69">
      <c r="A69" s="0" t="n">
        <v>457</v>
      </c>
      <c r="B69" s="0" t="n">
        <v>30</v>
      </c>
      <c r="C69" s="0">
        <f>RANK(B69,B:B)</f>
        <v/>
      </c>
      <c r="D69" s="0" t="n">
        <v>31</v>
      </c>
      <c r="E69" s="0">
        <f>RANK(D69,D:D)</f>
        <v/>
      </c>
      <c r="F69" s="0" t="inlineStr">
        <is>
          <t>E</t>
        </is>
      </c>
      <c r="G69" s="0" t="n">
        <v>78</v>
      </c>
      <c r="H69" s="0" t="n">
        <v>0.035</v>
      </c>
      <c r="I69" s="0" t="n">
        <v>0.00749786624401739</v>
      </c>
      <c r="J69" t="inlineStr">
        <is>
          <t>b494127249cdd22d6a39372f38e1f48112528189271c0deb9e3b4980</t>
        </is>
      </c>
    </row>
    <row r="70">
      <c r="A70" s="0" t="n">
        <v>648</v>
      </c>
      <c r="B70" s="0" t="n">
        <v>15</v>
      </c>
      <c r="C70" s="0">
        <f>RANK(B70,B:B)</f>
        <v/>
      </c>
      <c r="D70" s="0" t="n">
        <v>15</v>
      </c>
      <c r="E70" s="0">
        <f>RANK(D70,D:D)</f>
        <v/>
      </c>
      <c r="F70" s="0" t="inlineStr">
        <is>
          <t>E</t>
        </is>
      </c>
      <c r="G70" s="0" t="n">
        <v>72</v>
      </c>
      <c r="H70" s="0" t="n">
        <v>0</v>
      </c>
      <c r="I70" s="0" t="n">
        <v>0.00731772500870132</v>
      </c>
      <c r="J70" t="inlineStr">
        <is>
          <t>3297737e8cceef1f6f9aa613b344b2cacbeb950509e9616bf3b176b7</t>
        </is>
      </c>
    </row>
    <row r="71">
      <c r="A71" s="0" t="n">
        <v>466</v>
      </c>
      <c r="B71" s="0" t="n">
        <v>24</v>
      </c>
      <c r="C71" s="0">
        <f>RANK(B71,B:B)</f>
        <v/>
      </c>
      <c r="D71" s="0" t="n">
        <v>24</v>
      </c>
      <c r="E71" s="0">
        <f>RANK(D71,D:D)</f>
        <v/>
      </c>
      <c r="F71" s="0" t="inlineStr">
        <is>
          <t>E</t>
        </is>
      </c>
      <c r="G71" s="0" t="n">
        <v>17</v>
      </c>
      <c r="H71" s="0" t="n">
        <v>0.0181159420289855</v>
      </c>
      <c r="I71" s="0" t="n">
        <v>0.00730773816992044</v>
      </c>
      <c r="J71" t="inlineStr">
        <is>
          <t>b059d22ad853a7ba1df4eba9c7699e66478c11a7609b2eda044eabe9</t>
        </is>
      </c>
    </row>
    <row r="72">
      <c r="A72" s="0" t="n">
        <v>455</v>
      </c>
      <c r="B72" s="0" t="n">
        <v>12</v>
      </c>
      <c r="C72" s="0">
        <f>RANK(B72,B:B)</f>
        <v/>
      </c>
      <c r="D72" s="0" t="n">
        <v>12</v>
      </c>
      <c r="E72" s="0">
        <f>RANK(D72,D:D)</f>
        <v/>
      </c>
      <c r="F72" s="0" t="inlineStr">
        <is>
          <t>E</t>
        </is>
      </c>
      <c r="G72" s="0" t="n">
        <v>18</v>
      </c>
      <c r="H72" s="0" t="n">
        <v>0.0303030303030303</v>
      </c>
      <c r="I72" s="0" t="n">
        <v>0.00715608697104102</v>
      </c>
      <c r="J72" t="inlineStr">
        <is>
          <t>6a359a9761d04b037d30bfb95db28a793246c2555b884f381a175d6a</t>
        </is>
      </c>
    </row>
    <row r="73">
      <c r="A73" s="0" t="n">
        <v>1315</v>
      </c>
      <c r="B73" s="0" t="n">
        <v>20</v>
      </c>
      <c r="C73" s="0">
        <f>RANK(B73,B:B)</f>
        <v/>
      </c>
      <c r="D73" s="0" t="n">
        <v>20</v>
      </c>
      <c r="E73" s="0">
        <f>RANK(D73,D:D)</f>
        <v/>
      </c>
      <c r="F73" s="0" t="inlineStr">
        <is>
          <t>P</t>
        </is>
      </c>
      <c r="G73" s="0" t="n">
        <v>92</v>
      </c>
      <c r="H73" s="0" t="n">
        <v>0</v>
      </c>
      <c r="I73" s="0" t="n">
        <v>0.00706445785178982</v>
      </c>
      <c r="J73" t="inlineStr">
        <is>
          <t>494907d1a739f46a0837e87f93083716a1df184bab434314fded642f</t>
        </is>
      </c>
    </row>
    <row r="74">
      <c r="A74" s="0" t="n">
        <v>29</v>
      </c>
      <c r="B74" s="0" t="n">
        <v>21</v>
      </c>
      <c r="C74" s="0">
        <f>RANK(B74,B:B)</f>
        <v/>
      </c>
      <c r="D74" s="0" t="n">
        <v>22</v>
      </c>
      <c r="E74" s="0">
        <f>RANK(D74,D:D)</f>
        <v/>
      </c>
      <c r="F74" s="0" t="inlineStr">
        <is>
          <t>E</t>
        </is>
      </c>
      <c r="G74" s="0" t="n">
        <v>13</v>
      </c>
      <c r="H74" s="0" t="n">
        <v>0.115646258503401</v>
      </c>
      <c r="I74" s="0" t="n">
        <v>0.00702386582406091</v>
      </c>
      <c r="J74" t="inlineStr">
        <is>
          <t>a784421f6daae4a081dec32f51732e2fb4fe5cf8ce8567c5d5b7d21f</t>
        </is>
      </c>
    </row>
    <row r="75">
      <c r="A75" s="0" t="n">
        <v>891</v>
      </c>
      <c r="B75" s="0" t="n">
        <v>33</v>
      </c>
      <c r="C75" s="0">
        <f>RANK(B75,B:B)</f>
        <v/>
      </c>
      <c r="D75" s="0" t="n">
        <v>33</v>
      </c>
      <c r="E75" s="0">
        <f>RANK(D75,D:D)</f>
        <v/>
      </c>
      <c r="F75" s="0" t="inlineStr">
        <is>
          <t>E</t>
        </is>
      </c>
      <c r="G75" s="0" t="n">
        <v>72</v>
      </c>
      <c r="H75" s="0" t="n">
        <v>0.0142045454545454</v>
      </c>
      <c r="I75" s="0" t="n">
        <v>0.00690069907125272</v>
      </c>
      <c r="J75" t="inlineStr">
        <is>
          <t>f24b85dde411487d5ffb505a35440184954f5b3f310b59373e956785</t>
        </is>
      </c>
    </row>
    <row r="76">
      <c r="A76" s="0" t="n">
        <v>1274</v>
      </c>
      <c r="B76" s="0" t="n">
        <v>16</v>
      </c>
      <c r="C76" s="0">
        <f>RANK(B76,B:B)</f>
        <v/>
      </c>
      <c r="D76" s="0" t="n">
        <v>17</v>
      </c>
      <c r="E76" s="0">
        <f>RANK(D76,D:D)</f>
        <v/>
      </c>
      <c r="F76" s="0" t="inlineStr">
        <is>
          <t>E</t>
        </is>
      </c>
      <c r="G76" s="0" t="n">
        <v>52</v>
      </c>
      <c r="H76" s="0" t="n">
        <v>0</v>
      </c>
      <c r="I76" s="0" t="n">
        <v>0.0068559674285936</v>
      </c>
      <c r="J76" t="inlineStr">
        <is>
          <t>8c50e483e32bb9603481d6724948ceef16e3e34d0157b8bb4a6e9bd2</t>
        </is>
      </c>
    </row>
    <row r="77">
      <c r="A77" s="0" t="n">
        <v>2393</v>
      </c>
      <c r="B77" s="0" t="n">
        <v>16</v>
      </c>
      <c r="C77" s="0">
        <f>RANK(B77,B:B)</f>
        <v/>
      </c>
      <c r="D77" s="0" t="n">
        <v>16</v>
      </c>
      <c r="E77" s="0">
        <f>RANK(D77,D:D)</f>
        <v/>
      </c>
      <c r="F77" s="0" t="inlineStr">
        <is>
          <t>E</t>
        </is>
      </c>
      <c r="G77" s="0" t="n">
        <v>72</v>
      </c>
      <c r="H77" s="0" t="n">
        <v>0</v>
      </c>
      <c r="I77" s="0" t="n">
        <v>0.00657721743203427</v>
      </c>
      <c r="J77" t="inlineStr">
        <is>
          <t>b4c8bf6cf63b6b667aefaeb1b3acbd3eb1b899c06e15ca51aaf2e97e</t>
        </is>
      </c>
    </row>
    <row r="78">
      <c r="A78" s="0" t="n">
        <v>330</v>
      </c>
      <c r="B78" s="0" t="n">
        <v>9</v>
      </c>
      <c r="C78" s="0">
        <f>RANK(B78,B:B)</f>
        <v/>
      </c>
      <c r="D78" s="0" t="n">
        <v>9</v>
      </c>
      <c r="E78" s="0">
        <f>RANK(D78,D:D)</f>
        <v/>
      </c>
      <c r="F78" s="0" t="inlineStr">
        <is>
          <t>E</t>
        </is>
      </c>
      <c r="G78" s="0" t="n">
        <v>23</v>
      </c>
      <c r="H78" s="0" t="n">
        <v>0</v>
      </c>
      <c r="I78" s="0" t="n">
        <v>0.00657407242160204</v>
      </c>
      <c r="J78" t="inlineStr">
        <is>
          <t>69f8688c83521b1090db7c7f2f695a7e3118f0a1fb6fdaf7062391a5</t>
        </is>
      </c>
    </row>
    <row r="79">
      <c r="A79" s="0" t="n">
        <v>132</v>
      </c>
      <c r="B79" s="0" t="n">
        <v>13</v>
      </c>
      <c r="C79" s="0">
        <f>RANK(B79,B:B)</f>
        <v/>
      </c>
      <c r="D79" s="0" t="n">
        <v>13</v>
      </c>
      <c r="E79" s="0">
        <f>RANK(D79,D:D)</f>
        <v/>
      </c>
      <c r="F79" s="0" t="inlineStr">
        <is>
          <t>E</t>
        </is>
      </c>
      <c r="G79" s="0" t="n">
        <v>18</v>
      </c>
      <c r="H79" s="0" t="n">
        <v>0.0512820512820512</v>
      </c>
      <c r="I79" s="0" t="n">
        <v>0.00656891361558822</v>
      </c>
      <c r="J79" t="inlineStr">
        <is>
          <t>0f296a1d0ceecc205c73e8514fdb715682561fff1e206e0d5e07eff4</t>
        </is>
      </c>
    </row>
    <row r="80">
      <c r="A80" s="0" t="n">
        <v>745</v>
      </c>
      <c r="B80" s="0" t="n">
        <v>4</v>
      </c>
      <c r="C80" s="0">
        <f>RANK(B80,B:B)</f>
        <v/>
      </c>
      <c r="D80" s="0" t="n">
        <v>4</v>
      </c>
      <c r="E80" s="0">
        <f>RANK(D80,D:D)</f>
        <v/>
      </c>
      <c r="F80" s="0" t="inlineStr">
        <is>
          <t>E</t>
        </is>
      </c>
      <c r="G80" s="0" t="n">
        <v>51</v>
      </c>
      <c r="H80" s="0" t="n">
        <v>0.166666666666666</v>
      </c>
      <c r="I80" s="0" t="n">
        <v>0.00646886917731216</v>
      </c>
      <c r="J80" t="inlineStr">
        <is>
          <t>8862f6d99373c5d86495ff0b336eb18886ac2cd3d2896e313a9b7979</t>
        </is>
      </c>
    </row>
    <row r="81">
      <c r="A81" s="0" t="n">
        <v>192</v>
      </c>
      <c r="B81" s="0" t="n">
        <v>30</v>
      </c>
      <c r="C81" s="0">
        <f>RANK(B81,B:B)</f>
        <v/>
      </c>
      <c r="D81" s="0" t="n">
        <v>32</v>
      </c>
      <c r="E81" s="0">
        <f>RANK(D81,D:D)</f>
        <v/>
      </c>
      <c r="F81" s="0" t="inlineStr">
        <is>
          <t>E</t>
        </is>
      </c>
      <c r="G81" s="0" t="n">
        <v>47</v>
      </c>
      <c r="H81" s="0" t="n">
        <v>0.0411069317571198</v>
      </c>
      <c r="I81" s="0" t="n">
        <v>0.00644376729169961</v>
      </c>
      <c r="J81" t="inlineStr">
        <is>
          <t>3eeda5ab2246a8fa999eee1c88a0a9dc20414cc47e40f165a50b181a</t>
        </is>
      </c>
    </row>
    <row r="82">
      <c r="A82" s="0" t="n">
        <v>935</v>
      </c>
      <c r="B82" s="0" t="n">
        <v>18</v>
      </c>
      <c r="C82" s="0">
        <f>RANK(B82,B:B)</f>
        <v/>
      </c>
      <c r="D82" s="0" t="n">
        <v>19</v>
      </c>
      <c r="E82" s="0">
        <f>RANK(D82,D:D)</f>
        <v/>
      </c>
      <c r="F82" s="0" t="inlineStr">
        <is>
          <t>E</t>
        </is>
      </c>
      <c r="G82" s="0" t="n">
        <v>78</v>
      </c>
      <c r="H82" s="0" t="n">
        <v>0.0401234567901234</v>
      </c>
      <c r="I82" s="0" t="n">
        <v>0.0063677269008051</v>
      </c>
      <c r="J82" t="inlineStr">
        <is>
          <t>720213df5ce67376aa8fecbbc56691dbccfa6e7439abf78ff2ba0718</t>
        </is>
      </c>
    </row>
    <row r="83">
      <c r="A83" s="0" t="n">
        <v>1757</v>
      </c>
      <c r="B83" s="0" t="n">
        <v>6</v>
      </c>
      <c r="C83" s="0">
        <f>RANK(B83,B:B)</f>
        <v/>
      </c>
      <c r="D83" s="0" t="n">
        <v>6</v>
      </c>
      <c r="E83" s="0">
        <f>RANK(D83,D:D)</f>
        <v/>
      </c>
      <c r="F83" s="0" t="inlineStr">
        <is>
          <t>E</t>
        </is>
      </c>
      <c r="G83" s="0" t="n">
        <v>17</v>
      </c>
      <c r="H83" s="0" t="n">
        <v>0</v>
      </c>
      <c r="I83" s="0" t="n">
        <v>0.00632851868734958</v>
      </c>
      <c r="J83" t="inlineStr">
        <is>
          <t>5f38ef249db6a7ac21e16f78c3bc2496cd6a0dd5c520ae11e6d841d7</t>
        </is>
      </c>
    </row>
    <row r="84">
      <c r="A84" s="0" t="n">
        <v>334</v>
      </c>
      <c r="B84" s="0" t="n">
        <v>19</v>
      </c>
      <c r="C84" s="0">
        <f>RANK(B84,B:B)</f>
        <v/>
      </c>
      <c r="D84" s="0" t="n">
        <v>19</v>
      </c>
      <c r="E84" s="0">
        <f>RANK(D84,D:D)</f>
        <v/>
      </c>
      <c r="F84" s="0" t="inlineStr">
        <is>
          <t>E</t>
        </is>
      </c>
      <c r="G84" s="0" t="n">
        <v>18</v>
      </c>
      <c r="H84" s="0" t="n">
        <v>0</v>
      </c>
      <c r="I84" s="0" t="n">
        <v>0.00628934612736766</v>
      </c>
      <c r="J84" t="inlineStr">
        <is>
          <t>6030aed2b0a89724e44f2f4103a02f6a01e351cabf3efd23f34cd7d7</t>
        </is>
      </c>
    </row>
    <row r="85">
      <c r="A85" s="0" t="n">
        <v>13</v>
      </c>
      <c r="B85" s="0" t="n">
        <v>58</v>
      </c>
      <c r="C85" s="0">
        <f>RANK(B85,B:B)</f>
        <v/>
      </c>
      <c r="D85" s="0" t="n">
        <v>59</v>
      </c>
      <c r="E85" s="0">
        <f>RANK(D85,D:D)</f>
        <v/>
      </c>
      <c r="F85" s="0" t="inlineStr">
        <is>
          <t>P</t>
        </is>
      </c>
      <c r="G85" s="0" t="n">
        <v>72</v>
      </c>
      <c r="H85" s="0" t="n">
        <v>0.0162009512485136</v>
      </c>
      <c r="I85" s="0" t="n">
        <v>0.00627066665930095</v>
      </c>
      <c r="J85" t="inlineStr">
        <is>
          <t>53d6a40419f8b6c8e91b5ace49030b4bc01932746bdf546e76849f68</t>
        </is>
      </c>
    </row>
    <row r="86">
      <c r="A86" s="0" t="n">
        <v>298</v>
      </c>
      <c r="B86" s="0" t="n">
        <v>27</v>
      </c>
      <c r="C86" s="0">
        <f>RANK(B86,B:B)</f>
        <v/>
      </c>
      <c r="D86" s="0" t="n">
        <v>27</v>
      </c>
      <c r="E86" s="0">
        <f>RANK(D86,D:D)</f>
        <v/>
      </c>
      <c r="F86" s="0" t="inlineStr">
        <is>
          <t>E</t>
        </is>
      </c>
      <c r="G86" s="0" t="n">
        <v>48</v>
      </c>
      <c r="H86" s="0" t="n">
        <v>0.0384615384615384</v>
      </c>
      <c r="I86" s="0" t="n">
        <v>0.00623385301434341</v>
      </c>
      <c r="J86" t="inlineStr">
        <is>
          <t>8b4eb26ff048483cb86b325c0c03350751911ab4928e2cfebab79d44</t>
        </is>
      </c>
    </row>
    <row r="87">
      <c r="A87" s="0" t="n">
        <v>1142</v>
      </c>
      <c r="B87" s="0" t="n">
        <v>11</v>
      </c>
      <c r="C87" s="0">
        <f>RANK(B87,B:B)</f>
        <v/>
      </c>
      <c r="D87" s="0" t="n">
        <v>11</v>
      </c>
      <c r="E87" s="0">
        <f>RANK(D87,D:D)</f>
        <v/>
      </c>
      <c r="F87" s="0" t="inlineStr">
        <is>
          <t>E</t>
        </is>
      </c>
      <c r="G87" s="0" t="n">
        <v>23</v>
      </c>
      <c r="H87" s="0" t="n">
        <v>0.0181818181818181</v>
      </c>
      <c r="I87" s="0" t="n">
        <v>0.0061909465814866</v>
      </c>
      <c r="J87" t="inlineStr">
        <is>
          <t>e4612cdbba8ad5c228ee46f073218e3451c1d92d253bcf5ec9a8ab07</t>
        </is>
      </c>
    </row>
    <row r="88">
      <c r="A88" s="0" t="n">
        <v>35</v>
      </c>
      <c r="B88" s="0" t="n">
        <v>14</v>
      </c>
      <c r="C88" s="0">
        <f>RANK(B88,B:B)</f>
        <v/>
      </c>
      <c r="D88" s="0" t="n">
        <v>15</v>
      </c>
      <c r="E88" s="0">
        <f>RANK(D88,D:D)</f>
        <v/>
      </c>
      <c r="F88" s="0" t="inlineStr">
        <is>
          <t>E</t>
        </is>
      </c>
      <c r="G88" s="0" t="n">
        <v>3</v>
      </c>
      <c r="H88" s="0" t="n">
        <v>0.155612244897959</v>
      </c>
      <c r="I88" s="0" t="n">
        <v>0.00617791678825158</v>
      </c>
      <c r="J88" t="inlineStr">
        <is>
          <t>bf07fd009adc27d3c2d75e49bd46761b2805396d369f670d34b792e3</t>
        </is>
      </c>
    </row>
    <row r="89">
      <c r="A89" s="0" t="n">
        <v>1228</v>
      </c>
      <c r="B89" s="0" t="n">
        <v>15</v>
      </c>
      <c r="C89" s="0">
        <f>RANK(B89,B:B)</f>
        <v/>
      </c>
      <c r="D89" s="0" t="n">
        <v>15</v>
      </c>
      <c r="E89" s="0">
        <f>RANK(D89,D:D)</f>
        <v/>
      </c>
      <c r="F89" s="0" t="inlineStr">
        <is>
          <t>E</t>
        </is>
      </c>
      <c r="G89" s="0" t="n">
        <v>18</v>
      </c>
      <c r="H89" s="0" t="n">
        <v>0</v>
      </c>
      <c r="I89" s="0" t="n">
        <v>0.00615615350184078</v>
      </c>
      <c r="J89" t="inlineStr">
        <is>
          <t>c961c4db594ac7495590a912ac2dc5c10663f8673a0acc329f7963f4</t>
        </is>
      </c>
    </row>
    <row r="90">
      <c r="A90" s="0" t="n">
        <v>1136</v>
      </c>
      <c r="B90" s="0" t="n">
        <v>23</v>
      </c>
      <c r="C90" s="0">
        <f>RANK(B90,B:B)</f>
        <v/>
      </c>
      <c r="D90" s="0" t="n">
        <v>23</v>
      </c>
      <c r="E90" s="0">
        <f>RANK(D90,D:D)</f>
        <v/>
      </c>
      <c r="F90" s="0" t="inlineStr">
        <is>
          <t>E</t>
        </is>
      </c>
      <c r="G90" s="0" t="n">
        <v>70</v>
      </c>
      <c r="H90" s="0" t="n">
        <v>0.0553359683794466</v>
      </c>
      <c r="I90" s="0" t="n">
        <v>0.00612974464810055</v>
      </c>
      <c r="J90" t="inlineStr">
        <is>
          <t>30f9e3290edfe5a4d256eca5a71ddaa55012f550b74e3f4eeea172b9</t>
        </is>
      </c>
    </row>
    <row r="91">
      <c r="A91" s="0" t="n">
        <v>142</v>
      </c>
      <c r="B91" s="0" t="n">
        <v>61</v>
      </c>
      <c r="C91" s="0">
        <f>RANK(B91,B:B)</f>
        <v/>
      </c>
      <c r="D91" s="0" t="n">
        <v>61</v>
      </c>
      <c r="E91" s="0">
        <f>RANK(D91,D:D)</f>
        <v/>
      </c>
      <c r="F91" s="0" t="inlineStr">
        <is>
          <t>P</t>
        </is>
      </c>
      <c r="G91" s="0" t="n">
        <v>72</v>
      </c>
      <c r="H91" s="0" t="n">
        <v>0.00655737704918032</v>
      </c>
      <c r="I91" s="0" t="n">
        <v>0.00609234442365664</v>
      </c>
      <c r="J91" t="inlineStr">
        <is>
          <t>94d5e730262196e66269faf5043a70170559df9a99d4afbc2d5760bc</t>
        </is>
      </c>
    </row>
    <row r="92">
      <c r="A92" s="0" t="n">
        <v>765</v>
      </c>
      <c r="B92" s="0" t="n">
        <v>9</v>
      </c>
      <c r="C92" s="0">
        <f>RANK(B92,B:B)</f>
        <v/>
      </c>
      <c r="D92" s="0" t="n">
        <v>10</v>
      </c>
      <c r="E92" s="0">
        <f>RANK(D92,D:D)</f>
        <v/>
      </c>
      <c r="F92" s="0" t="inlineStr">
        <is>
          <t>E</t>
        </is>
      </c>
      <c r="G92" s="0" t="n">
        <v>18</v>
      </c>
      <c r="H92" s="0" t="n">
        <v>0.0679012345679012</v>
      </c>
      <c r="I92" s="0" t="n">
        <v>0.00607310247102698</v>
      </c>
      <c r="J92" t="inlineStr">
        <is>
          <t>20f4a15624212a8720a867a615814f66de84d32ec6b45df7da49c512</t>
        </is>
      </c>
    </row>
    <row r="93">
      <c r="A93" s="0" t="n">
        <v>188</v>
      </c>
      <c r="B93" s="0" t="n">
        <v>45</v>
      </c>
      <c r="C93" s="0">
        <f>RANK(B93,B:B)</f>
        <v/>
      </c>
      <c r="D93" s="0" t="n">
        <v>45</v>
      </c>
      <c r="E93" s="0">
        <f>RANK(D93,D:D)</f>
        <v/>
      </c>
      <c r="F93" s="0" t="inlineStr">
        <is>
          <t>E</t>
        </is>
      </c>
      <c r="G93" s="0" t="n">
        <v>51</v>
      </c>
      <c r="H93" s="0" t="n">
        <v>0.0131313131313131</v>
      </c>
      <c r="I93" s="0" t="n">
        <v>0.00603438565132315</v>
      </c>
      <c r="J93" t="inlineStr">
        <is>
          <t>37a6e6ab0a709fce79e47b8dd76814b1bc9e0d5a7cb5b85a0971ede9</t>
        </is>
      </c>
    </row>
    <row r="94">
      <c r="A94" s="0" t="n">
        <v>122</v>
      </c>
      <c r="B94" s="0" t="n">
        <v>15</v>
      </c>
      <c r="C94" s="0">
        <f>RANK(B94,B:B)</f>
        <v/>
      </c>
      <c r="D94" s="0" t="n">
        <v>15</v>
      </c>
      <c r="E94" s="0">
        <f>RANK(D94,D:D)</f>
        <v/>
      </c>
      <c r="F94" s="0" t="inlineStr">
        <is>
          <t>E</t>
        </is>
      </c>
      <c r="G94" s="0" t="n">
        <v>18</v>
      </c>
      <c r="H94" s="0" t="n">
        <v>0.09523809523809521</v>
      </c>
      <c r="I94" s="0" t="n">
        <v>0.0060073437142454</v>
      </c>
      <c r="J94" t="inlineStr">
        <is>
          <t>8ef99d5ab617f29d0af545dd73596f8eb947409fedd3bb9ca56b3371</t>
        </is>
      </c>
    </row>
    <row r="95">
      <c r="A95" s="0" t="n">
        <v>75</v>
      </c>
      <c r="B95" s="0" t="n">
        <v>6</v>
      </c>
      <c r="C95" s="0">
        <f>RANK(B95,B:B)</f>
        <v/>
      </c>
      <c r="D95" s="0" t="n">
        <v>6</v>
      </c>
      <c r="E95" s="0">
        <f>RANK(D95,D:D)</f>
        <v/>
      </c>
      <c r="F95" s="0" t="inlineStr">
        <is>
          <t>E</t>
        </is>
      </c>
      <c r="G95" s="0" t="n">
        <v>35</v>
      </c>
      <c r="H95" s="0" t="n">
        <v>0.1</v>
      </c>
      <c r="I95" s="0" t="n">
        <v>0.0058851600787379</v>
      </c>
      <c r="J95" t="inlineStr">
        <is>
          <t>7448675d1035a0aafb686c51fa98bf71acd75b4c3d936b0ff9344e68</t>
        </is>
      </c>
    </row>
    <row r="96">
      <c r="A96" s="0" t="n">
        <v>651</v>
      </c>
      <c r="B96" s="0" t="n">
        <v>8</v>
      </c>
      <c r="C96" s="0">
        <f>RANK(B96,B:B)</f>
        <v/>
      </c>
      <c r="D96" s="0" t="n">
        <v>8</v>
      </c>
      <c r="E96" s="0">
        <f>RANK(D96,D:D)</f>
        <v/>
      </c>
      <c r="F96" s="0" t="inlineStr">
        <is>
          <t>E</t>
        </is>
      </c>
      <c r="G96" s="0" t="n">
        <v>48</v>
      </c>
      <c r="H96" s="0" t="n">
        <v>0</v>
      </c>
      <c r="I96" s="0" t="n">
        <v>0.00586927589289507</v>
      </c>
      <c r="J96" t="inlineStr">
        <is>
          <t>443b771d749ccc4325d256d1b7eff2ff13497d76f6c5b6d697447ac6</t>
        </is>
      </c>
    </row>
    <row r="97">
      <c r="A97" s="0" t="n">
        <v>697</v>
      </c>
      <c r="B97" s="0" t="n">
        <v>31</v>
      </c>
      <c r="C97" s="0">
        <f>RANK(B97,B:B)</f>
        <v/>
      </c>
      <c r="D97" s="0" t="n">
        <v>31</v>
      </c>
      <c r="E97" s="0">
        <f>RANK(D97,D:D)</f>
        <v/>
      </c>
      <c r="F97" s="0" t="inlineStr">
        <is>
          <t>E</t>
        </is>
      </c>
      <c r="G97" s="0" t="n">
        <v>47</v>
      </c>
      <c r="H97" s="0" t="n">
        <v>0.043010752688172</v>
      </c>
      <c r="I97" s="0" t="n">
        <v>0.00576705942214494</v>
      </c>
      <c r="J97" t="inlineStr">
        <is>
          <t>171353440b099635116daee7414a884e3f9259ed7d53a3e24f838e82</t>
        </is>
      </c>
    </row>
    <row r="98">
      <c r="A98" s="0" t="n">
        <v>660</v>
      </c>
      <c r="B98" s="0" t="n">
        <v>9</v>
      </c>
      <c r="C98" s="0">
        <f>RANK(B98,B:B)</f>
        <v/>
      </c>
      <c r="D98" s="0" t="n">
        <v>9</v>
      </c>
      <c r="E98" s="0">
        <f>RANK(D98,D:D)</f>
        <v/>
      </c>
      <c r="F98" s="0" t="inlineStr">
        <is>
          <t>E</t>
        </is>
      </c>
      <c r="G98" s="0" t="n">
        <v>51</v>
      </c>
      <c r="H98" s="0" t="n">
        <v>0.111111111111111</v>
      </c>
      <c r="I98" s="0" t="n">
        <v>0.00567637302172841</v>
      </c>
      <c r="J98" t="inlineStr">
        <is>
          <t>d125cda557dc5a20f8da414995b6044852818e0a7993dca373848292</t>
        </is>
      </c>
    </row>
    <row r="99">
      <c r="A99" s="0" t="n">
        <v>690</v>
      </c>
      <c r="B99" s="0" t="n">
        <v>16</v>
      </c>
      <c r="C99" s="0">
        <f>RANK(B99,B:B)</f>
        <v/>
      </c>
      <c r="D99" s="0" t="n">
        <v>16</v>
      </c>
      <c r="E99" s="0">
        <f>RANK(D99,D:D)</f>
        <v/>
      </c>
      <c r="F99" s="0" t="inlineStr">
        <is>
          <t>E</t>
        </is>
      </c>
      <c r="G99" s="0" t="n">
        <v>72</v>
      </c>
      <c r="H99" s="0" t="n">
        <v>0.025</v>
      </c>
      <c r="I99" s="0" t="n">
        <v>0.00560301110255626</v>
      </c>
      <c r="J99" t="inlineStr">
        <is>
          <t>38e2c6bc43e28cd8d91e49a0b68140dbb95e41bccaa92eac5387753a</t>
        </is>
      </c>
    </row>
    <row r="100">
      <c r="A100" s="0" t="n">
        <v>663</v>
      </c>
      <c r="B100" s="0" t="n">
        <v>11</v>
      </c>
      <c r="C100" s="0">
        <f>RANK(B100,B:B)</f>
        <v/>
      </c>
      <c r="D100" s="0" t="n">
        <v>11</v>
      </c>
      <c r="E100" s="0">
        <f>RANK(D100,D:D)</f>
        <v/>
      </c>
      <c r="F100" s="0" t="inlineStr">
        <is>
          <t>E</t>
        </is>
      </c>
      <c r="G100" s="0" t="n">
        <v>18</v>
      </c>
      <c r="H100" s="0" t="n">
        <v>0.0454545454545454</v>
      </c>
      <c r="I100" s="0" t="n">
        <v>0.00557150787250237</v>
      </c>
      <c r="J100" t="inlineStr">
        <is>
          <t>d9ccb60970cc524f25e5ff20bf3980eaf4e340851994f5340edfa919</t>
        </is>
      </c>
    </row>
    <row r="101">
      <c r="A101" s="0" t="n">
        <v>155</v>
      </c>
      <c r="B101" s="0" t="n">
        <v>22</v>
      </c>
      <c r="C101" s="0">
        <f>RANK(B101,B:B)</f>
        <v/>
      </c>
      <c r="D101" s="0" t="n">
        <v>22</v>
      </c>
      <c r="E101" s="0">
        <f>RANK(D101,D:D)</f>
        <v/>
      </c>
      <c r="F101" s="0" t="inlineStr">
        <is>
          <t>E</t>
        </is>
      </c>
      <c r="G101" s="0" t="n">
        <v>72</v>
      </c>
      <c r="H101" s="0" t="n">
        <v>0.0670995670995671</v>
      </c>
      <c r="I101" s="0" t="n">
        <v>0.00549213911975374</v>
      </c>
      <c r="J101" t="inlineStr">
        <is>
          <t>48a305fdb010b13afe6cbb79b20e99681d4d96f8795d7ffb4ee03ea8</t>
        </is>
      </c>
    </row>
    <row r="102">
      <c r="A102" s="0" t="n">
        <v>2289</v>
      </c>
      <c r="B102" s="0" t="n">
        <v>5</v>
      </c>
      <c r="C102" s="0">
        <f>RANK(B102,B:B)</f>
        <v/>
      </c>
      <c r="D102" s="0" t="n">
        <v>5</v>
      </c>
      <c r="E102" s="0">
        <f>RANK(D102,D:D)</f>
        <v/>
      </c>
      <c r="F102" s="0" t="inlineStr">
        <is>
          <t>E</t>
        </is>
      </c>
      <c r="G102" s="0" t="n">
        <v>18</v>
      </c>
      <c r="H102" s="0" t="n">
        <v>0</v>
      </c>
      <c r="I102" s="0" t="n">
        <v>0.00542399278299085</v>
      </c>
      <c r="J102" t="inlineStr">
        <is>
          <t>c0fdc0933aa6ec661a2d32312c1de18ca94fe9657551fc39a60488ec</t>
        </is>
      </c>
    </row>
    <row r="103">
      <c r="A103" s="0" t="n">
        <v>419</v>
      </c>
      <c r="B103" s="0" t="n">
        <v>15</v>
      </c>
      <c r="C103" s="0">
        <f>RANK(B103,B:B)</f>
        <v/>
      </c>
      <c r="D103" s="0" t="n">
        <v>15</v>
      </c>
      <c r="E103" s="0">
        <f>RANK(D103,D:D)</f>
        <v/>
      </c>
      <c r="F103" s="0" t="inlineStr">
        <is>
          <t>E</t>
        </is>
      </c>
      <c r="G103" s="0" t="n">
        <v>51</v>
      </c>
      <c r="H103" s="0" t="n">
        <v>0.019047619047619</v>
      </c>
      <c r="I103" s="0" t="n">
        <v>0.00532418851386247</v>
      </c>
      <c r="J103" t="inlineStr">
        <is>
          <t>090ae6d84ac2cd7c85ca1d153ad6304d71b407e32a74d6f9ffa10e2a</t>
        </is>
      </c>
    </row>
    <row r="104">
      <c r="A104" s="0" t="n">
        <v>104</v>
      </c>
      <c r="B104" s="0" t="n">
        <v>20</v>
      </c>
      <c r="C104" s="0">
        <f>RANK(B104,B:B)</f>
        <v/>
      </c>
      <c r="D104" s="0" t="n">
        <v>20</v>
      </c>
      <c r="E104" s="0">
        <f>RANK(D104,D:D)</f>
        <v/>
      </c>
      <c r="F104" s="0" t="inlineStr">
        <is>
          <t>E</t>
        </is>
      </c>
      <c r="G104" s="0" t="n">
        <v>70</v>
      </c>
      <c r="H104" s="0" t="n">
        <v>0.031578947368421</v>
      </c>
      <c r="I104" s="0" t="n">
        <v>0.00528872437178496</v>
      </c>
      <c r="J104" t="inlineStr">
        <is>
          <t>7beb5e042bbda448e359b41c29bb3ab2ad500b1ac196c87ce3d510ce</t>
        </is>
      </c>
    </row>
    <row r="105">
      <c r="A105" s="0" t="n">
        <v>396</v>
      </c>
      <c r="B105" s="0" t="n">
        <v>13</v>
      </c>
      <c r="C105" s="0">
        <f>RANK(B105,B:B)</f>
        <v/>
      </c>
      <c r="D105" s="0" t="n">
        <v>14</v>
      </c>
      <c r="E105" s="0">
        <f>RANK(D105,D:D)</f>
        <v/>
      </c>
      <c r="F105" s="0" t="inlineStr">
        <is>
          <t>E</t>
        </is>
      </c>
      <c r="G105" s="0" t="n">
        <v>51</v>
      </c>
      <c r="H105" s="0" t="n">
        <v>0.153846153846153</v>
      </c>
      <c r="I105" s="0" t="n">
        <v>0.00528094197209795</v>
      </c>
      <c r="J105" t="inlineStr">
        <is>
          <t>2ef9594ed6cc2f1372065a354a862eb5f0f26e742ff596e1f0a3d580</t>
        </is>
      </c>
    </row>
    <row r="106">
      <c r="A106" s="0" t="n">
        <v>235</v>
      </c>
      <c r="B106" s="0" t="n">
        <v>16</v>
      </c>
      <c r="C106" s="0">
        <f>RANK(B106,B:B)</f>
        <v/>
      </c>
      <c r="D106" s="0" t="n">
        <v>16</v>
      </c>
      <c r="E106" s="0">
        <f>RANK(D106,D:D)</f>
        <v/>
      </c>
      <c r="F106" s="0" t="inlineStr">
        <is>
          <t>E</t>
        </is>
      </c>
      <c r="G106" s="0" t="n">
        <v>51</v>
      </c>
      <c r="H106" s="0" t="n">
        <v>0.00833333333333333</v>
      </c>
      <c r="I106" s="0" t="n">
        <v>0.00525135355794612</v>
      </c>
      <c r="J106" t="inlineStr">
        <is>
          <t>1f605b643ce868cea7ba971d27477395c627d042eafeed4b770a9ce3</t>
        </is>
      </c>
    </row>
    <row r="107">
      <c r="A107" s="0" t="n">
        <v>818</v>
      </c>
      <c r="B107" s="0" t="n">
        <v>20</v>
      </c>
      <c r="C107" s="0">
        <f>RANK(B107,B:B)</f>
        <v/>
      </c>
      <c r="D107" s="0" t="n">
        <v>20</v>
      </c>
      <c r="E107" s="0">
        <f>RANK(D107,D:D)</f>
        <v/>
      </c>
      <c r="F107" s="0" t="inlineStr">
        <is>
          <t>E</t>
        </is>
      </c>
      <c r="G107" s="0" t="n">
        <v>70</v>
      </c>
      <c r="H107" s="0" t="n">
        <v>0.0684210526315789</v>
      </c>
      <c r="I107" s="0" t="n">
        <v>0.00524382972668816</v>
      </c>
      <c r="J107" t="inlineStr">
        <is>
          <t>f022d45aee55125986a7363e5e2289a9037b65a470bb71604cd4f354</t>
        </is>
      </c>
    </row>
    <row r="108">
      <c r="A108" s="0" t="n">
        <v>318</v>
      </c>
      <c r="B108" s="0" t="n">
        <v>19</v>
      </c>
      <c r="C108" s="0">
        <f>RANK(B108,B:B)</f>
        <v/>
      </c>
      <c r="D108" s="0" t="n">
        <v>20</v>
      </c>
      <c r="E108" s="0">
        <f>RANK(D108,D:D)</f>
        <v/>
      </c>
      <c r="F108" s="0" t="inlineStr">
        <is>
          <t>E</t>
        </is>
      </c>
      <c r="G108" s="0" t="n">
        <v>51</v>
      </c>
      <c r="H108" s="0" t="n">
        <v>0.0609418282548476</v>
      </c>
      <c r="I108" s="0" t="n">
        <v>0.00521856184853662</v>
      </c>
      <c r="J108" t="inlineStr">
        <is>
          <t>2415c0b3b956298207351c6edda466872b7b69594d1def57fca8c677</t>
        </is>
      </c>
    </row>
    <row r="109">
      <c r="A109" s="0" t="n">
        <v>905</v>
      </c>
      <c r="B109" s="0" t="n">
        <v>15</v>
      </c>
      <c r="C109" s="0">
        <f>RANK(B109,B:B)</f>
        <v/>
      </c>
      <c r="D109" s="0" t="n">
        <v>16</v>
      </c>
      <c r="E109" s="0">
        <f>RANK(D109,D:D)</f>
        <v/>
      </c>
      <c r="F109" s="0" t="inlineStr">
        <is>
          <t>E</t>
        </is>
      </c>
      <c r="G109" s="0" t="n">
        <v>51</v>
      </c>
      <c r="H109" s="0" t="n">
        <v>0.02</v>
      </c>
      <c r="I109" s="0" t="n">
        <v>0.00517096003610633</v>
      </c>
      <c r="J109" t="inlineStr">
        <is>
          <t>6d858c557a5de4a0b8f1e495fe320aa7ef497e7bd4517b2b37911c74</t>
        </is>
      </c>
    </row>
    <row r="110">
      <c r="A110" s="0" t="n">
        <v>89</v>
      </c>
      <c r="B110" s="0" t="n">
        <v>12</v>
      </c>
      <c r="C110" s="0">
        <f>RANK(B110,B:B)</f>
        <v/>
      </c>
      <c r="D110" s="0" t="n">
        <v>12</v>
      </c>
      <c r="E110" s="0">
        <f>RANK(D110,D:D)</f>
        <v/>
      </c>
      <c r="F110" s="0" t="inlineStr">
        <is>
          <t>E</t>
        </is>
      </c>
      <c r="G110" s="0" t="n">
        <v>70</v>
      </c>
      <c r="H110" s="0" t="n">
        <v>0.0303030303030303</v>
      </c>
      <c r="I110" s="0" t="n">
        <v>0.00514578102509409</v>
      </c>
      <c r="J110" t="inlineStr">
        <is>
          <t>814ab204bb179efc13c896b49a9071f09c7a999d9a56da7bdf0ed824</t>
        </is>
      </c>
    </row>
    <row r="111">
      <c r="A111" s="0" t="n">
        <v>3218</v>
      </c>
      <c r="B111" s="0" t="n">
        <v>19</v>
      </c>
      <c r="C111" s="0">
        <f>RANK(B111,B:B)</f>
        <v/>
      </c>
      <c r="D111" s="0" t="n">
        <v>20</v>
      </c>
      <c r="E111" s="0">
        <f>RANK(D111,D:D)</f>
        <v/>
      </c>
      <c r="F111" s="0" t="inlineStr">
        <is>
          <t>E</t>
        </is>
      </c>
      <c r="G111" s="0" t="n">
        <v>54</v>
      </c>
      <c r="H111" s="0" t="n">
        <v>0.0346260387811634</v>
      </c>
      <c r="I111" s="0" t="n">
        <v>0.00502646106817647</v>
      </c>
      <c r="J111" t="inlineStr">
        <is>
          <t>a3687d96b9b3b9a10f8369a54df0b254b1c31f3607fbe6b08bca610b</t>
        </is>
      </c>
    </row>
    <row r="112">
      <c r="A112" s="0" t="n">
        <v>926</v>
      </c>
      <c r="B112" s="0" t="n">
        <v>26</v>
      </c>
      <c r="C112" s="0">
        <f>RANK(B112,B:B)</f>
        <v/>
      </c>
      <c r="D112" s="0" t="n">
        <v>27</v>
      </c>
      <c r="E112" s="0">
        <f>RANK(D112,D:D)</f>
        <v/>
      </c>
      <c r="F112" s="0" t="inlineStr">
        <is>
          <t>P</t>
        </is>
      </c>
      <c r="G112" s="0" t="n">
        <v>63</v>
      </c>
      <c r="H112" s="0" t="n">
        <v>0.0103550295857988</v>
      </c>
      <c r="I112" s="0" t="n">
        <v>0.00501041993014339</v>
      </c>
      <c r="J112" t="inlineStr">
        <is>
          <t>0b7bbb6cbf5fa8e0f42fbefbe96a81aed30afe55e69d58a7a00f32d1</t>
        </is>
      </c>
    </row>
    <row r="113">
      <c r="A113" s="0" t="n">
        <v>2923</v>
      </c>
      <c r="B113" s="0" t="n">
        <v>3</v>
      </c>
      <c r="C113" s="0">
        <f>RANK(B113,B:B)</f>
        <v/>
      </c>
      <c r="D113" s="0" t="n">
        <v>3</v>
      </c>
      <c r="E113" s="0">
        <f>RANK(D113,D:D)</f>
        <v/>
      </c>
      <c r="F113" s="0" t="inlineStr">
        <is>
          <t>E</t>
        </is>
      </c>
      <c r="G113" s="0" t="n">
        <v>41</v>
      </c>
      <c r="H113" s="0" t="n">
        <v>0</v>
      </c>
      <c r="I113" s="0" t="n">
        <v>0.00500952591236813</v>
      </c>
      <c r="J113" t="inlineStr">
        <is>
          <t>30512329ef7ba268548f77eccc98a54493002c173d27a63b39a82cda</t>
        </is>
      </c>
    </row>
    <row r="114">
      <c r="A114" s="0" t="n">
        <v>647</v>
      </c>
      <c r="B114" s="0" t="n">
        <v>22</v>
      </c>
      <c r="C114" s="0">
        <f>RANK(B114,B:B)</f>
        <v/>
      </c>
      <c r="D114" s="0" t="n">
        <v>22</v>
      </c>
      <c r="E114" s="0">
        <f>RANK(D114,D:D)</f>
        <v/>
      </c>
      <c r="F114" s="0" t="inlineStr">
        <is>
          <t>E</t>
        </is>
      </c>
      <c r="G114" s="0" t="n">
        <v>72</v>
      </c>
      <c r="H114" s="0" t="n">
        <v>0</v>
      </c>
      <c r="I114" s="0" t="n">
        <v>0.00498010416253117</v>
      </c>
      <c r="J114" t="inlineStr">
        <is>
          <t>892e830c9787b4958d6a778eabac14dec36f4e66f2bc3ae0721e06b9</t>
        </is>
      </c>
    </row>
    <row r="115">
      <c r="A115" s="0" t="n">
        <v>1651</v>
      </c>
      <c r="B115" s="0" t="n">
        <v>15</v>
      </c>
      <c r="C115" s="0">
        <f>RANK(B115,B:B)</f>
        <v/>
      </c>
      <c r="D115" s="0" t="n">
        <v>15</v>
      </c>
      <c r="E115" s="0">
        <f>RANK(D115,D:D)</f>
        <v/>
      </c>
      <c r="F115" s="0" t="inlineStr">
        <is>
          <t>E</t>
        </is>
      </c>
      <c r="G115" s="0" t="n">
        <v>51</v>
      </c>
      <c r="H115" s="0" t="n">
        <v>0</v>
      </c>
      <c r="I115" s="0" t="n">
        <v>0.0049165038870504</v>
      </c>
      <c r="J115" t="inlineStr">
        <is>
          <t>5e3d64d51ee1c79d63771968cf700f628c3d7aa75956f85318751dde</t>
        </is>
      </c>
    </row>
    <row r="116">
      <c r="A116" s="0" t="n">
        <v>78</v>
      </c>
      <c r="B116" s="0" t="n">
        <v>19</v>
      </c>
      <c r="C116" s="0">
        <f>RANK(B116,B:B)</f>
        <v/>
      </c>
      <c r="D116" s="0" t="n">
        <v>19</v>
      </c>
      <c r="E116" s="0">
        <f>RANK(D116,D:D)</f>
        <v/>
      </c>
      <c r="F116" s="0" t="inlineStr">
        <is>
          <t>E</t>
        </is>
      </c>
      <c r="G116" s="0" t="n">
        <v>51</v>
      </c>
      <c r="H116" s="0" t="n">
        <v>0.198830409356725</v>
      </c>
      <c r="I116" s="0" t="n">
        <v>0.00490026047051062</v>
      </c>
      <c r="J116" t="inlineStr">
        <is>
          <t>541dec1ca9bcafa4ed5b12741adf78fc629043c44b0c9d334bbd1bc5</t>
        </is>
      </c>
    </row>
    <row r="117">
      <c r="A117" s="0" t="n">
        <v>653</v>
      </c>
      <c r="B117" s="0" t="n">
        <v>18</v>
      </c>
      <c r="C117" s="0">
        <f>RANK(B117,B:B)</f>
        <v/>
      </c>
      <c r="D117" s="0" t="n">
        <v>18</v>
      </c>
      <c r="E117" s="0">
        <f>RANK(D117,D:D)</f>
        <v/>
      </c>
      <c r="F117" s="0" t="inlineStr">
        <is>
          <t>E</t>
        </is>
      </c>
      <c r="G117" s="0" t="n">
        <v>46</v>
      </c>
      <c r="H117" s="0" t="n">
        <v>0.0490196078431372</v>
      </c>
      <c r="I117" s="0" t="n">
        <v>0.00486591771264302</v>
      </c>
      <c r="J117" t="inlineStr">
        <is>
          <t>508f93bd3b14320cdc696609e154cd96b11295ed38e6489e47f65f2b</t>
        </is>
      </c>
    </row>
    <row r="118">
      <c r="A118" s="0" t="n">
        <v>740</v>
      </c>
      <c r="B118" s="0" t="n">
        <v>15</v>
      </c>
      <c r="C118" s="0">
        <f>RANK(B118,B:B)</f>
        <v/>
      </c>
      <c r="D118" s="0" t="n">
        <v>15</v>
      </c>
      <c r="E118" s="0">
        <f>RANK(D118,D:D)</f>
        <v/>
      </c>
      <c r="F118" s="0" t="inlineStr">
        <is>
          <t>E</t>
        </is>
      </c>
      <c r="G118" s="0" t="n">
        <v>23</v>
      </c>
      <c r="H118" s="0" t="n">
        <v>0.0285714285714285</v>
      </c>
      <c r="I118" s="0" t="n">
        <v>0.00482378702723952</v>
      </c>
      <c r="J118" t="inlineStr">
        <is>
          <t>ae6ef04b6f9202fa9608f9a0bb1ddf3fb60288c2cbd70cccbad160bb</t>
        </is>
      </c>
    </row>
    <row r="119">
      <c r="A119" s="0" t="n">
        <v>1257</v>
      </c>
      <c r="B119" s="0" t="n">
        <v>10</v>
      </c>
      <c r="C119" s="0">
        <f>RANK(B119,B:B)</f>
        <v/>
      </c>
      <c r="D119" s="0" t="n">
        <v>10</v>
      </c>
      <c r="E119" s="0">
        <f>RANK(D119,D:D)</f>
        <v/>
      </c>
      <c r="F119" s="0" t="inlineStr">
        <is>
          <t>E</t>
        </is>
      </c>
      <c r="G119" s="0" t="n">
        <v>51</v>
      </c>
      <c r="H119" s="0" t="n">
        <v>0.0666666666666666</v>
      </c>
      <c r="I119" s="0" t="n">
        <v>0.0048232636312201</v>
      </c>
      <c r="J119" t="inlineStr">
        <is>
          <t>93df90ef56465e8452d2e12d9f1452815f1096020912cc51d1f9f8bb</t>
        </is>
      </c>
    </row>
    <row r="120">
      <c r="A120" s="0" t="n">
        <v>16</v>
      </c>
      <c r="B120" s="0" t="n">
        <v>13</v>
      </c>
      <c r="C120" s="0">
        <f>RANK(B120,B:B)</f>
        <v/>
      </c>
      <c r="D120" s="0" t="n">
        <v>13</v>
      </c>
      <c r="E120" s="0">
        <f>RANK(D120,D:D)</f>
        <v/>
      </c>
      <c r="F120" s="0" t="inlineStr">
        <is>
          <t>E</t>
        </is>
      </c>
      <c r="G120" s="0" t="n">
        <v>17</v>
      </c>
      <c r="H120" s="0" t="n">
        <v>0.0384615384615384</v>
      </c>
      <c r="I120" s="0" t="n">
        <v>0.00481989249175381</v>
      </c>
      <c r="J120" t="inlineStr">
        <is>
          <t>747f0c1b192abfd2e367e9a404327bc518b795a4510b3391a4506abc</t>
        </is>
      </c>
    </row>
    <row r="121">
      <c r="A121" s="0" t="n">
        <v>230</v>
      </c>
      <c r="B121" s="0" t="n">
        <v>10</v>
      </c>
      <c r="C121" s="0">
        <f>RANK(B121,B:B)</f>
        <v/>
      </c>
      <c r="D121" s="0" t="n">
        <v>10</v>
      </c>
      <c r="E121" s="0">
        <f>RANK(D121,D:D)</f>
        <v/>
      </c>
      <c r="F121" s="0" t="inlineStr">
        <is>
          <t>E</t>
        </is>
      </c>
      <c r="G121" s="0" t="n">
        <v>22</v>
      </c>
      <c r="H121" s="0" t="n">
        <v>0</v>
      </c>
      <c r="I121" s="0" t="n">
        <v>0.00477579962919728</v>
      </c>
      <c r="J121" t="inlineStr">
        <is>
          <t>7d4b5a8885419ca84a1eb0b71e1f1b8353d73ff835757aa37489e31e</t>
        </is>
      </c>
    </row>
    <row r="122">
      <c r="A122" s="0" t="n">
        <v>543</v>
      </c>
      <c r="B122" s="0" t="n">
        <v>18</v>
      </c>
      <c r="C122" s="0">
        <f>RANK(B122,B:B)</f>
        <v/>
      </c>
      <c r="D122" s="0" t="n">
        <v>18</v>
      </c>
      <c r="E122" s="0">
        <f>RANK(D122,D:D)</f>
        <v/>
      </c>
      <c r="F122" s="0" t="inlineStr">
        <is>
          <t>E</t>
        </is>
      </c>
      <c r="G122" s="0" t="n">
        <v>74</v>
      </c>
      <c r="H122" s="0" t="n">
        <v>0.0359477124183006</v>
      </c>
      <c r="I122" s="0" t="n">
        <v>0.00474825129791155</v>
      </c>
      <c r="J122" t="inlineStr">
        <is>
          <t>1cffee4ea7a07f02232c07e7e700ddeacfe522c8579684f68ccbc92b</t>
        </is>
      </c>
    </row>
    <row r="123">
      <c r="A123" s="0" t="n">
        <v>1272</v>
      </c>
      <c r="B123" s="0" t="n">
        <v>9</v>
      </c>
      <c r="C123" s="0">
        <f>RANK(B123,B:B)</f>
        <v/>
      </c>
      <c r="D123" s="0" t="n">
        <v>9</v>
      </c>
      <c r="E123" s="0">
        <f>RANK(D123,D:D)</f>
        <v/>
      </c>
      <c r="F123" s="0" t="inlineStr">
        <is>
          <t>E</t>
        </is>
      </c>
      <c r="G123" s="0" t="n">
        <v>17</v>
      </c>
      <c r="H123" s="0" t="n">
        <v>0.0277777777777777</v>
      </c>
      <c r="I123" s="0" t="n">
        <v>0.00473925828710633</v>
      </c>
      <c r="J123" t="inlineStr">
        <is>
          <t>02cea87ccb4177d8b5364a58a3d23c82d47dbd8a1d49c2dda94d9a28</t>
        </is>
      </c>
    </row>
    <row r="124">
      <c r="A124" s="0" t="n">
        <v>2451</v>
      </c>
      <c r="B124" s="0" t="n">
        <v>2</v>
      </c>
      <c r="C124" s="0">
        <f>RANK(B124,B:B)</f>
        <v/>
      </c>
      <c r="D124" s="0" t="n">
        <v>2</v>
      </c>
      <c r="E124" s="0">
        <f>RANK(D124,D:D)</f>
        <v/>
      </c>
      <c r="F124" s="0" t="inlineStr">
        <is>
          <t>E</t>
        </is>
      </c>
      <c r="G124" s="0" t="n">
        <v>41</v>
      </c>
      <c r="H124" s="0" t="n">
        <v>0</v>
      </c>
      <c r="I124" s="0" t="n">
        <v>0.00473734496584282</v>
      </c>
      <c r="J124" t="inlineStr">
        <is>
          <t>7d2b04c5b5dff705f3262d109d0e54f4be874ba8c4681543ce2d88ef</t>
        </is>
      </c>
    </row>
    <row r="125">
      <c r="A125" s="0" t="n">
        <v>366</v>
      </c>
      <c r="B125" s="0" t="n">
        <v>9</v>
      </c>
      <c r="C125" s="0">
        <f>RANK(B125,B:B)</f>
        <v/>
      </c>
      <c r="D125" s="0" t="n">
        <v>9</v>
      </c>
      <c r="E125" s="0">
        <f>RANK(D125,D:D)</f>
        <v/>
      </c>
      <c r="F125" s="0" t="inlineStr">
        <is>
          <t>E</t>
        </is>
      </c>
      <c r="G125" s="0" t="n">
        <v>17</v>
      </c>
      <c r="H125" s="0" t="n">
        <v>0</v>
      </c>
      <c r="I125" s="0" t="n">
        <v>0.00465082131699411</v>
      </c>
      <c r="J125" t="inlineStr">
        <is>
          <t>f67dfcff3592727ed02b006f276190e612d31537fe80b20c088ef404</t>
        </is>
      </c>
    </row>
    <row r="126">
      <c r="A126" s="0" t="n">
        <v>1524</v>
      </c>
      <c r="B126" s="0" t="n">
        <v>8</v>
      </c>
      <c r="C126" s="0">
        <f>RANK(B126,B:B)</f>
        <v/>
      </c>
      <c r="D126" s="0" t="n">
        <v>9</v>
      </c>
      <c r="E126" s="0">
        <f>RANK(D126,D:D)</f>
        <v/>
      </c>
      <c r="F126" s="0" t="inlineStr">
        <is>
          <t>E</t>
        </is>
      </c>
      <c r="G126" s="0" t="n">
        <v>18</v>
      </c>
      <c r="H126" s="0" t="n">
        <v>0</v>
      </c>
      <c r="I126" s="0" t="n">
        <v>0.00449083252511655</v>
      </c>
      <c r="J126" t="inlineStr">
        <is>
          <t>03fb26e321de8978a78408edca6a8e2368a6e60933f7db123f627f89</t>
        </is>
      </c>
    </row>
    <row r="127">
      <c r="A127" s="0" t="n">
        <v>69</v>
      </c>
      <c r="B127" s="0" t="n">
        <v>4</v>
      </c>
      <c r="C127" s="0">
        <f>RANK(B127,B:B)</f>
        <v/>
      </c>
      <c r="D127" s="0" t="n">
        <v>4</v>
      </c>
      <c r="E127" s="0">
        <f>RANK(D127,D:D)</f>
        <v/>
      </c>
      <c r="F127" s="0" t="inlineStr">
        <is>
          <t>E</t>
        </is>
      </c>
      <c r="G127" s="0" t="n">
        <v>32</v>
      </c>
      <c r="H127" s="0" t="n">
        <v>0.333333333333333</v>
      </c>
      <c r="I127" s="0" t="n">
        <v>0.00447263354559922</v>
      </c>
      <c r="J127" t="inlineStr">
        <is>
          <t>deed3e0d648ce847492c465a43c2fdae736592b6527fcee610ad1aa1</t>
        </is>
      </c>
    </row>
    <row r="128">
      <c r="A128" s="0" t="n">
        <v>48</v>
      </c>
      <c r="B128" s="0" t="n">
        <v>9</v>
      </c>
      <c r="C128" s="0">
        <f>RANK(B128,B:B)</f>
        <v/>
      </c>
      <c r="D128" s="0" t="n">
        <v>9</v>
      </c>
      <c r="E128" s="0">
        <f>RANK(D128,D:D)</f>
        <v/>
      </c>
      <c r="F128" s="0" t="inlineStr">
        <is>
          <t>E</t>
        </is>
      </c>
      <c r="G128" s="0" t="n">
        <v>70</v>
      </c>
      <c r="H128" s="0" t="n">
        <v>0.0555555555555555</v>
      </c>
      <c r="I128" s="0" t="n">
        <v>0.00445875043332899</v>
      </c>
      <c r="J128" t="inlineStr">
        <is>
          <t>4730f40714e72c8a1f4ca0f213278489f8e4e6709f8519cd38c0e190</t>
        </is>
      </c>
    </row>
    <row r="129">
      <c r="A129" s="0" t="n">
        <v>3047</v>
      </c>
      <c r="B129" s="0" t="n">
        <v>5</v>
      </c>
      <c r="C129" s="0">
        <f>RANK(B129,B:B)</f>
        <v/>
      </c>
      <c r="D129" s="0" t="n">
        <v>5</v>
      </c>
      <c r="E129" s="0">
        <f>RANK(D129,D:D)</f>
        <v/>
      </c>
      <c r="F129" s="0" t="inlineStr">
        <is>
          <t>E</t>
        </is>
      </c>
      <c r="G129" s="0" t="n">
        <v>23</v>
      </c>
      <c r="H129" s="0" t="n">
        <v>0</v>
      </c>
      <c r="I129" s="0" t="n">
        <v>0.00444663375771887</v>
      </c>
      <c r="J129" t="inlineStr">
        <is>
          <t>d224553140640f406f082b5397afdda697023b80c8508d36c8cfe8b4</t>
        </is>
      </c>
    </row>
    <row r="130">
      <c r="A130" s="0" t="n">
        <v>452</v>
      </c>
      <c r="B130" s="0" t="n">
        <v>27</v>
      </c>
      <c r="C130" s="0">
        <f>RANK(B130,B:B)</f>
        <v/>
      </c>
      <c r="D130" s="0" t="n">
        <v>28</v>
      </c>
      <c r="E130" s="0">
        <f>RANK(D130,D:D)</f>
        <v/>
      </c>
      <c r="F130" s="0" t="inlineStr">
        <is>
          <t>E</t>
        </is>
      </c>
      <c r="G130" s="0" t="n">
        <v>72</v>
      </c>
      <c r="H130" s="0" t="n">
        <v>0.0164609053497942</v>
      </c>
      <c r="I130" s="0" t="n">
        <v>0.00439819722425335</v>
      </c>
      <c r="J130" t="inlineStr">
        <is>
          <t>7a6b7fcf9c24090b327d9c71bade1403d7884f9ea4a670a46ff298e4</t>
        </is>
      </c>
    </row>
    <row r="131">
      <c r="A131" s="0" t="n">
        <v>675</v>
      </c>
      <c r="B131" s="0" t="n">
        <v>11</v>
      </c>
      <c r="C131" s="0">
        <f>RANK(B131,B:B)</f>
        <v/>
      </c>
      <c r="D131" s="0" t="n">
        <v>12</v>
      </c>
      <c r="E131" s="0">
        <f>RANK(D131,D:D)</f>
        <v/>
      </c>
      <c r="F131" s="0" t="inlineStr">
        <is>
          <t>E</t>
        </is>
      </c>
      <c r="G131" s="0" t="n">
        <v>24</v>
      </c>
      <c r="H131" s="0" t="n">
        <v>0</v>
      </c>
      <c r="I131" s="0" t="n">
        <v>0.00438349273525647</v>
      </c>
      <c r="J131" t="inlineStr">
        <is>
          <t>bc00c7df61ddad4763e8335ed891e9c913616fa1a91f4bb1c60c2147</t>
        </is>
      </c>
    </row>
    <row r="132">
      <c r="A132" s="0" t="n">
        <v>942</v>
      </c>
      <c r="B132" s="0" t="n">
        <v>29</v>
      </c>
      <c r="C132" s="0">
        <f>RANK(B132,B:B)</f>
        <v/>
      </c>
      <c r="D132" s="0" t="n">
        <v>29</v>
      </c>
      <c r="E132" s="0">
        <f>RANK(D132,D:D)</f>
        <v/>
      </c>
      <c r="F132" s="0" t="inlineStr">
        <is>
          <t>E</t>
        </is>
      </c>
      <c r="G132" s="0" t="n">
        <v>78</v>
      </c>
      <c r="H132" s="0" t="n">
        <v>0.0591133004926108</v>
      </c>
      <c r="I132" s="0" t="n">
        <v>0.00436394223075709</v>
      </c>
      <c r="J132" t="inlineStr">
        <is>
          <t>e71af8a64b86d2bf8d8238747f686a7b8019bf1d1f860d1be32343fb</t>
        </is>
      </c>
    </row>
    <row r="133">
      <c r="A133" s="0" t="n">
        <v>400</v>
      </c>
      <c r="B133" s="0" t="n">
        <v>4</v>
      </c>
      <c r="C133" s="0">
        <f>RANK(B133,B:B)</f>
        <v/>
      </c>
      <c r="D133" s="0" t="n">
        <v>4</v>
      </c>
      <c r="E133" s="0">
        <f>RANK(D133,D:D)</f>
        <v/>
      </c>
      <c r="F133" s="0" t="inlineStr">
        <is>
          <t>E</t>
        </is>
      </c>
      <c r="G133" s="0" t="n">
        <v>17</v>
      </c>
      <c r="H133" s="0" t="n">
        <v>0.5</v>
      </c>
      <c r="I133" s="0" t="n">
        <v>0.00434097763196997</v>
      </c>
      <c r="J133" t="inlineStr">
        <is>
          <t>6215e582e35ba5b2e0984e63a5ba7ccc3d72cfdae41202a5be199ca0</t>
        </is>
      </c>
    </row>
    <row r="134">
      <c r="A134" s="0" t="n">
        <v>1046</v>
      </c>
      <c r="B134" s="0" t="n">
        <v>9</v>
      </c>
      <c r="C134" s="0">
        <f>RANK(B134,B:B)</f>
        <v/>
      </c>
      <c r="D134" s="0" t="n">
        <v>10</v>
      </c>
      <c r="E134" s="0">
        <f>RANK(D134,D:D)</f>
        <v/>
      </c>
      <c r="F134" s="0" t="inlineStr">
        <is>
          <t>E</t>
        </is>
      </c>
      <c r="G134" s="0" t="n">
        <v>33</v>
      </c>
      <c r="H134" s="0" t="n">
        <v>0.037037037037037</v>
      </c>
      <c r="I134" s="0" t="n">
        <v>0.00433777662425235</v>
      </c>
      <c r="J134" t="inlineStr">
        <is>
          <t>769f74c09c90f330c8998f82d7a3e4c731f41bfac73d161fde972388</t>
        </is>
      </c>
    </row>
    <row r="135">
      <c r="A135" s="0" t="n">
        <v>901</v>
      </c>
      <c r="B135" s="0" t="n">
        <v>4</v>
      </c>
      <c r="C135" s="0">
        <f>RANK(B135,B:B)</f>
        <v/>
      </c>
      <c r="D135" s="0" t="n">
        <v>4</v>
      </c>
      <c r="E135" s="0">
        <f>RANK(D135,D:D)</f>
        <v/>
      </c>
      <c r="F135" s="0" t="inlineStr">
        <is>
          <t>E</t>
        </is>
      </c>
      <c r="G135" s="0" t="n">
        <v>51</v>
      </c>
      <c r="H135" s="0" t="n">
        <v>0</v>
      </c>
      <c r="I135" s="0" t="n">
        <v>0.00431078476621215</v>
      </c>
      <c r="J135" t="inlineStr">
        <is>
          <t>91126f17e4941c5af62fe39ae0e7871212cdc39c9147abc9b0a28824</t>
        </is>
      </c>
    </row>
    <row r="136">
      <c r="A136" s="0" t="n">
        <v>2067</v>
      </c>
      <c r="B136" s="0" t="n">
        <v>2</v>
      </c>
      <c r="C136" s="0">
        <f>RANK(B136,B:B)</f>
        <v/>
      </c>
      <c r="D136" s="0" t="n">
        <v>2</v>
      </c>
      <c r="E136" s="0">
        <f>RANK(D136,D:D)</f>
        <v/>
      </c>
      <c r="F136" s="0" t="inlineStr">
        <is>
          <t>E</t>
        </is>
      </c>
      <c r="G136" s="0" t="n">
        <v>23</v>
      </c>
      <c r="H136" s="0" t="n">
        <v>0</v>
      </c>
      <c r="I136" s="0" t="n">
        <v>0.00430792194608039</v>
      </c>
      <c r="J136" t="inlineStr">
        <is>
          <t>7e36e2927385426e7eeb6f6f2de074f1cf85cd2a2b07e8907fdaf018</t>
        </is>
      </c>
    </row>
    <row r="137">
      <c r="A137" s="0" t="n">
        <v>399</v>
      </c>
      <c r="B137" s="0" t="n">
        <v>23</v>
      </c>
      <c r="C137" s="0">
        <f>RANK(B137,B:B)</f>
        <v/>
      </c>
      <c r="D137" s="0" t="n">
        <v>24</v>
      </c>
      <c r="E137" s="0">
        <f>RANK(D137,D:D)</f>
        <v/>
      </c>
      <c r="F137" s="0" t="inlineStr">
        <is>
          <t>E</t>
        </is>
      </c>
      <c r="G137" s="0" t="n">
        <v>51</v>
      </c>
      <c r="H137" s="0" t="n">
        <v>0.00756143667296786</v>
      </c>
      <c r="I137" s="0" t="n">
        <v>0.00428182849997373</v>
      </c>
      <c r="J137" t="inlineStr">
        <is>
          <t>f8db745a4dc3a4bf3332161bbd8ca606035c1554339a22d027368043</t>
        </is>
      </c>
    </row>
    <row r="138">
      <c r="A138" s="0" t="n">
        <v>661</v>
      </c>
      <c r="B138" s="0" t="n">
        <v>7</v>
      </c>
      <c r="C138" s="0">
        <f>RANK(B138,B:B)</f>
        <v/>
      </c>
      <c r="D138" s="0" t="n">
        <v>8</v>
      </c>
      <c r="E138" s="0">
        <f>RANK(D138,D:D)</f>
        <v/>
      </c>
      <c r="F138" s="0" t="inlineStr">
        <is>
          <t>E</t>
        </is>
      </c>
      <c r="G138" s="0" t="n">
        <v>41</v>
      </c>
      <c r="H138" s="0" t="n">
        <v>0.0510204081632653</v>
      </c>
      <c r="I138" s="0" t="n">
        <v>0.00422148353973408</v>
      </c>
      <c r="J138" t="inlineStr">
        <is>
          <t>26a46841cb888d1aa1e6dc7a21c098021421bef5b3261e0e124c3a85</t>
        </is>
      </c>
    </row>
    <row r="139">
      <c r="A139" s="0" t="n">
        <v>460</v>
      </c>
      <c r="B139" s="0" t="n">
        <v>33</v>
      </c>
      <c r="C139" s="0">
        <f>RANK(B139,B:B)</f>
        <v/>
      </c>
      <c r="D139" s="0" t="n">
        <v>33</v>
      </c>
      <c r="E139" s="0">
        <f>RANK(D139,D:D)</f>
        <v/>
      </c>
      <c r="F139" s="0" t="inlineStr">
        <is>
          <t>E</t>
        </is>
      </c>
      <c r="G139" s="0" t="n">
        <v>48</v>
      </c>
      <c r="H139" s="0" t="n">
        <v>0.0378787878787878</v>
      </c>
      <c r="I139" s="0" t="n">
        <v>0.00420238397949392</v>
      </c>
      <c r="J139" t="inlineStr">
        <is>
          <t>79a15a6e42616f0b047ab3e6ef5d671cf964c48bb0fe6e0391c6032a</t>
        </is>
      </c>
    </row>
    <row r="140">
      <c r="A140" s="0" t="n">
        <v>106</v>
      </c>
      <c r="B140" s="0" t="n">
        <v>16</v>
      </c>
      <c r="C140" s="0">
        <f>RANK(B140,B:B)</f>
        <v/>
      </c>
      <c r="D140" s="0" t="n">
        <v>17</v>
      </c>
      <c r="E140" s="0">
        <f>RANK(D140,D:D)</f>
        <v/>
      </c>
      <c r="F140" s="0" t="inlineStr">
        <is>
          <t>E</t>
        </is>
      </c>
      <c r="G140" s="0" t="n">
        <v>51</v>
      </c>
      <c r="H140" s="0" t="n">
        <v>0.154296875</v>
      </c>
      <c r="I140" s="0" t="n">
        <v>0.00415799094128911</v>
      </c>
      <c r="J140" t="inlineStr">
        <is>
          <t>8927a1d124ed63c43d1c0aec6fff9c653fb6784ab9e4b8e9f7a7df4d</t>
        </is>
      </c>
    </row>
    <row r="141">
      <c r="A141" s="0" t="n">
        <v>380</v>
      </c>
      <c r="B141" s="0" t="n">
        <v>38</v>
      </c>
      <c r="C141" s="0">
        <f>RANK(B141,B:B)</f>
        <v/>
      </c>
      <c r="D141" s="0" t="n">
        <v>39</v>
      </c>
      <c r="E141" s="0">
        <f>RANK(D141,D:D)</f>
        <v/>
      </c>
      <c r="F141" s="0" t="inlineStr">
        <is>
          <t>E</t>
        </is>
      </c>
      <c r="G141" s="0" t="n">
        <v>46</v>
      </c>
      <c r="H141" s="0" t="n">
        <v>0.00346260387811634</v>
      </c>
      <c r="I141" s="0" t="n">
        <v>0.00414133634768128</v>
      </c>
      <c r="J141" t="inlineStr">
        <is>
          <t>8d83e5148623d67ad51382d039ea950e9f826b64ff641460d1be471a</t>
        </is>
      </c>
    </row>
    <row r="142">
      <c r="A142" s="0" t="n">
        <v>1733</v>
      </c>
      <c r="B142" s="0" t="n">
        <v>2</v>
      </c>
      <c r="C142" s="0">
        <f>RANK(B142,B:B)</f>
        <v/>
      </c>
      <c r="D142" s="0" t="n">
        <v>2</v>
      </c>
      <c r="E142" s="0">
        <f>RANK(D142,D:D)</f>
        <v/>
      </c>
      <c r="F142" s="0" t="inlineStr">
        <is>
          <t>E</t>
        </is>
      </c>
      <c r="G142" s="0" t="n">
        <v>29</v>
      </c>
      <c r="H142" s="0" t="n">
        <v>0</v>
      </c>
      <c r="I142" s="0" t="n">
        <v>0.00410564159077119</v>
      </c>
      <c r="J142" t="inlineStr">
        <is>
          <t>b7bdae154f19a0ca83fbd38ed6fbe8846e033ef863d0018f9daf2613</t>
        </is>
      </c>
    </row>
    <row r="143">
      <c r="A143" s="0" t="n">
        <v>198</v>
      </c>
      <c r="B143" s="0" t="n">
        <v>19</v>
      </c>
      <c r="C143" s="0">
        <f>RANK(B143,B:B)</f>
        <v/>
      </c>
      <c r="D143" s="0" t="n">
        <v>19</v>
      </c>
      <c r="E143" s="0">
        <f>RANK(D143,D:D)</f>
        <v/>
      </c>
      <c r="F143" s="0" t="inlineStr">
        <is>
          <t>E</t>
        </is>
      </c>
      <c r="G143" s="0" t="n">
        <v>1</v>
      </c>
      <c r="H143" s="0" t="n">
        <v>0.0175438596491228</v>
      </c>
      <c r="I143" s="0" t="n">
        <v>0.00405009894530234</v>
      </c>
      <c r="J143" t="inlineStr">
        <is>
          <t>0056d13d9047bf35e91da7c48b98c1345fb5f475f04b8fe9218fb6eb</t>
        </is>
      </c>
    </row>
    <row r="144">
      <c r="A144" s="0" t="n">
        <v>3143</v>
      </c>
      <c r="B144" s="0" t="n">
        <v>7</v>
      </c>
      <c r="C144" s="0">
        <f>RANK(B144,B:B)</f>
        <v/>
      </c>
      <c r="D144" s="0" t="n">
        <v>7</v>
      </c>
      <c r="E144" s="0">
        <f>RANK(D144,D:D)</f>
        <v/>
      </c>
      <c r="F144" s="0" t="inlineStr">
        <is>
          <t>E</t>
        </is>
      </c>
      <c r="G144" s="0" t="n">
        <v>23</v>
      </c>
      <c r="H144" s="0" t="n">
        <v>0</v>
      </c>
      <c r="I144" s="0" t="n">
        <v>0.00403806017457329</v>
      </c>
      <c r="J144" t="inlineStr">
        <is>
          <t>8d40bbda048de72f6d036ab1ada5b0b3ea5721a92a781d0438a79a0b</t>
        </is>
      </c>
    </row>
    <row r="145">
      <c r="A145" s="0" t="n">
        <v>343</v>
      </c>
      <c r="B145" s="0" t="n">
        <v>18</v>
      </c>
      <c r="C145" s="0">
        <f>RANK(B145,B:B)</f>
        <v/>
      </c>
      <c r="D145" s="0" t="n">
        <v>17</v>
      </c>
      <c r="E145" s="0">
        <f>RANK(D145,D:D)</f>
        <v/>
      </c>
      <c r="F145" s="0" t="inlineStr">
        <is>
          <t>E</t>
        </is>
      </c>
      <c r="G145" s="0" t="n">
        <v>72</v>
      </c>
      <c r="H145" s="0" t="n">
        <v>0.0415224913494809</v>
      </c>
      <c r="I145" s="0" t="n">
        <v>0.00398478666419666</v>
      </c>
      <c r="J145" t="inlineStr">
        <is>
          <t>dc5ed041b84d36216e4b6a9d25a2e72599836925080537c575a84280</t>
        </is>
      </c>
    </row>
    <row r="146">
      <c r="A146" s="0" t="n">
        <v>840</v>
      </c>
      <c r="B146" s="0" t="n">
        <v>11</v>
      </c>
      <c r="C146" s="0">
        <f>RANK(B146,B:B)</f>
        <v/>
      </c>
      <c r="D146" s="0" t="n">
        <v>11</v>
      </c>
      <c r="E146" s="0">
        <f>RANK(D146,D:D)</f>
        <v/>
      </c>
      <c r="F146" s="0" t="inlineStr">
        <is>
          <t>E</t>
        </is>
      </c>
      <c r="G146" s="0" t="n">
        <v>18</v>
      </c>
      <c r="H146" s="0" t="n">
        <v>0</v>
      </c>
      <c r="I146" s="0" t="n">
        <v>0.00397812592612604</v>
      </c>
      <c r="J146" t="inlineStr">
        <is>
          <t>1ed577290f12d9b935d2cefa391dcb8b0899d41f2688004515c11ea2</t>
        </is>
      </c>
    </row>
    <row r="147">
      <c r="A147" s="0" t="n">
        <v>2472</v>
      </c>
      <c r="B147" s="0" t="n">
        <v>4</v>
      </c>
      <c r="C147" s="0">
        <f>RANK(B147,B:B)</f>
        <v/>
      </c>
      <c r="D147" s="0" t="n">
        <v>4</v>
      </c>
      <c r="E147" s="0">
        <f>RANK(D147,D:D)</f>
        <v/>
      </c>
      <c r="F147" s="0" t="inlineStr">
        <is>
          <t>E</t>
        </is>
      </c>
      <c r="G147" s="0" t="n">
        <v>22</v>
      </c>
      <c r="H147" s="0" t="n">
        <v>0</v>
      </c>
      <c r="I147" s="0" t="n">
        <v>0.00388011704204461</v>
      </c>
      <c r="J147" t="inlineStr">
        <is>
          <t>0ed0dfae966bc163eb40892ecaa936c1cfea654fdbf4bd74494cd3dd</t>
        </is>
      </c>
    </row>
    <row r="148">
      <c r="A148" s="0" t="n">
        <v>276</v>
      </c>
      <c r="B148" s="0" t="n">
        <v>22</v>
      </c>
      <c r="C148" s="0">
        <f>RANK(B148,B:B)</f>
        <v/>
      </c>
      <c r="D148" s="0" t="n">
        <v>23</v>
      </c>
      <c r="E148" s="0">
        <f>RANK(D148,D:D)</f>
        <v/>
      </c>
      <c r="F148" s="0" t="inlineStr">
        <is>
          <t>E</t>
        </is>
      </c>
      <c r="G148" s="0" t="n">
        <v>51</v>
      </c>
      <c r="H148" s="0" t="n">
        <v>0.251033057851239</v>
      </c>
      <c r="I148" s="0" t="n">
        <v>0.00384185474106343</v>
      </c>
      <c r="J148" t="inlineStr">
        <is>
          <t>a62e982c649a5e51bcddffc0f04cc7b4e10e18ef02f64343403c1a9e</t>
        </is>
      </c>
    </row>
    <row r="149">
      <c r="A149" s="0" t="n">
        <v>1698</v>
      </c>
      <c r="B149" s="0" t="n">
        <v>5</v>
      </c>
      <c r="C149" s="0">
        <f>RANK(B149,B:B)</f>
        <v/>
      </c>
      <c r="D149" s="0" t="n">
        <v>5</v>
      </c>
      <c r="E149" s="0">
        <f>RANK(D149,D:D)</f>
        <v/>
      </c>
      <c r="F149" s="0" t="inlineStr">
        <is>
          <t>E</t>
        </is>
      </c>
      <c r="G149" s="0" t="n">
        <v>41</v>
      </c>
      <c r="H149" s="0" t="n">
        <v>0</v>
      </c>
      <c r="I149" s="0" t="n">
        <v>0.00383437774777677</v>
      </c>
      <c r="J149" t="inlineStr">
        <is>
          <t>80d2d96c710dbad698c95108a29c4f96bc1aadca0df1a9275ef1dcd1</t>
        </is>
      </c>
    </row>
    <row r="150">
      <c r="A150" s="0" t="n">
        <v>574</v>
      </c>
      <c r="B150" s="0" t="n">
        <v>7</v>
      </c>
      <c r="C150" s="0">
        <f>RANK(B150,B:B)</f>
        <v/>
      </c>
      <c r="D150" s="0" t="n">
        <v>7</v>
      </c>
      <c r="E150" s="0">
        <f>RANK(D150,D:D)</f>
        <v/>
      </c>
      <c r="F150" s="0" t="inlineStr">
        <is>
          <t>E</t>
        </is>
      </c>
      <c r="G150" s="0" t="n">
        <v>18</v>
      </c>
      <c r="H150" s="0" t="n">
        <v>0</v>
      </c>
      <c r="I150" s="0" t="n">
        <v>0.00382431475518179</v>
      </c>
      <c r="J150" t="inlineStr">
        <is>
          <t>192b9c440148d7b53e0ad226b61a54a138fe90c5bf135f090c865589</t>
        </is>
      </c>
    </row>
    <row r="151">
      <c r="A151" s="0" t="n">
        <v>735</v>
      </c>
      <c r="B151" s="0" t="n">
        <v>8</v>
      </c>
      <c r="C151" s="0">
        <f>RANK(B151,B:B)</f>
        <v/>
      </c>
      <c r="D151" s="0" t="n">
        <v>8</v>
      </c>
      <c r="E151" s="0">
        <f>RANK(D151,D:D)</f>
        <v/>
      </c>
      <c r="F151" s="0" t="inlineStr">
        <is>
          <t>E</t>
        </is>
      </c>
      <c r="G151" s="0" t="n">
        <v>29</v>
      </c>
      <c r="H151" s="0" t="n">
        <v>0</v>
      </c>
      <c r="I151" s="0" t="n">
        <v>0.00382166778392159</v>
      </c>
      <c r="J151" t="inlineStr">
        <is>
          <t>361d49af833e49999a8155abfafa099959bea7ca8ed43ca4c8242a01</t>
        </is>
      </c>
    </row>
    <row r="152">
      <c r="A152" s="0" t="n">
        <v>557</v>
      </c>
      <c r="B152" s="0" t="n">
        <v>18</v>
      </c>
      <c r="C152" s="0">
        <f>RANK(B152,B:B)</f>
        <v/>
      </c>
      <c r="D152" s="0" t="n">
        <v>18</v>
      </c>
      <c r="E152" s="0">
        <f>RANK(D152,D:D)</f>
        <v/>
      </c>
      <c r="F152" s="0" t="inlineStr">
        <is>
          <t>E</t>
        </is>
      </c>
      <c r="G152" s="0" t="n">
        <v>78</v>
      </c>
      <c r="H152" s="0" t="n">
        <v>0.0457516339869281</v>
      </c>
      <c r="I152" s="0" t="n">
        <v>0.00378533431573872</v>
      </c>
      <c r="J152" t="inlineStr">
        <is>
          <t>621235522339c329aefb465b20e6b3febbda43bde3d89b75873f3873</t>
        </is>
      </c>
    </row>
    <row r="153">
      <c r="A153" s="0" t="n">
        <v>412</v>
      </c>
      <c r="B153" s="0" t="n">
        <v>6</v>
      </c>
      <c r="C153" s="0">
        <f>RANK(B153,B:B)</f>
        <v/>
      </c>
      <c r="D153" s="0" t="n">
        <v>6</v>
      </c>
      <c r="E153" s="0">
        <f>RANK(D153,D:D)</f>
        <v/>
      </c>
      <c r="F153" s="0" t="inlineStr">
        <is>
          <t>E</t>
        </is>
      </c>
      <c r="G153" s="0" t="n">
        <v>22</v>
      </c>
      <c r="H153" s="0" t="n">
        <v>0.0333333333333333</v>
      </c>
      <c r="I153" s="0" t="n">
        <v>0.00371548264951858</v>
      </c>
      <c r="J153" t="inlineStr">
        <is>
          <t>25f1acf21bc271408e6d672d246cce92f2e52c4b486b1c26a1870841</t>
        </is>
      </c>
    </row>
    <row r="154">
      <c r="A154" s="0" t="n">
        <v>315</v>
      </c>
      <c r="B154" s="0" t="n">
        <v>10</v>
      </c>
      <c r="C154" s="0">
        <f>RANK(B154,B:B)</f>
        <v/>
      </c>
      <c r="D154" s="0" t="n">
        <v>10</v>
      </c>
      <c r="E154" s="0">
        <f>RANK(D154,D:D)</f>
        <v/>
      </c>
      <c r="F154" s="0" t="inlineStr">
        <is>
          <t>E</t>
        </is>
      </c>
      <c r="G154" s="0" t="n">
        <v>23</v>
      </c>
      <c r="H154" s="0" t="n">
        <v>0.0444444444444444</v>
      </c>
      <c r="I154" s="0" t="n">
        <v>0.00369264864019926</v>
      </c>
      <c r="J154" t="inlineStr">
        <is>
          <t>a7719e9ccabc86383952c3742d59984490c58742ea44b688c4c59c66</t>
        </is>
      </c>
    </row>
    <row r="155">
      <c r="A155" s="0" t="n">
        <v>322</v>
      </c>
      <c r="B155" s="0" t="n">
        <v>9</v>
      </c>
      <c r="C155" s="0">
        <f>RANK(B155,B:B)</f>
        <v/>
      </c>
      <c r="D155" s="0" t="n">
        <v>9</v>
      </c>
      <c r="E155" s="0">
        <f>RANK(D155,D:D)</f>
        <v/>
      </c>
      <c r="F155" s="0" t="inlineStr">
        <is>
          <t>E</t>
        </is>
      </c>
      <c r="G155" s="0" t="n">
        <v>18</v>
      </c>
      <c r="H155" s="0" t="n">
        <v>0.111111111111111</v>
      </c>
      <c r="I155" s="0" t="n">
        <v>0.00358592223955615</v>
      </c>
      <c r="J155" t="inlineStr">
        <is>
          <t>e796d9dbc4b1d0d6004d74ee509ab66c96852d06507f508a51112320</t>
        </is>
      </c>
    </row>
    <row r="156">
      <c r="A156" s="0" t="n">
        <v>123</v>
      </c>
      <c r="B156" s="0" t="n">
        <v>8</v>
      </c>
      <c r="C156" s="0">
        <f>RANK(B156,B:B)</f>
        <v/>
      </c>
      <c r="D156" s="0" t="n">
        <v>9</v>
      </c>
      <c r="E156" s="0">
        <f>RANK(D156,D:D)</f>
        <v/>
      </c>
      <c r="F156" s="0" t="inlineStr">
        <is>
          <t>E</t>
        </is>
      </c>
      <c r="G156" s="0" t="n">
        <v>18</v>
      </c>
      <c r="H156" s="0" t="n">
        <v>0.1015625</v>
      </c>
      <c r="I156" s="0" t="n">
        <v>0.00354934825934529</v>
      </c>
      <c r="J156" t="inlineStr">
        <is>
          <t>064810f39a53a5584ddcd82baea3b71080586f1e84a67ae5fe210bbf</t>
        </is>
      </c>
    </row>
    <row r="157">
      <c r="A157" s="0" t="n">
        <v>1690</v>
      </c>
      <c r="B157" s="0" t="n">
        <v>11</v>
      </c>
      <c r="C157" s="0">
        <f>RANK(B157,B:B)</f>
        <v/>
      </c>
      <c r="D157" s="0" t="n">
        <v>12</v>
      </c>
      <c r="E157" s="0">
        <f>RANK(D157,D:D)</f>
        <v/>
      </c>
      <c r="F157" s="0" t="inlineStr">
        <is>
          <t>E</t>
        </is>
      </c>
      <c r="G157" s="0" t="n">
        <v>70</v>
      </c>
      <c r="H157" s="0" t="n">
        <v>0.0165289256198347</v>
      </c>
      <c r="I157" s="0" t="n">
        <v>0.00352479916824981</v>
      </c>
      <c r="J157" t="inlineStr">
        <is>
          <t>03ffff306a79c6a6978acf73421f40d5f230231c783a503ff1807b0a</t>
        </is>
      </c>
    </row>
    <row r="158">
      <c r="A158" s="0" t="n">
        <v>537</v>
      </c>
      <c r="B158" s="0" t="n">
        <v>12</v>
      </c>
      <c r="C158" s="0">
        <f>RANK(B158,B:B)</f>
        <v/>
      </c>
      <c r="D158" s="0" t="n">
        <v>12</v>
      </c>
      <c r="E158" s="0">
        <f>RANK(D158,D:D)</f>
        <v/>
      </c>
      <c r="F158" s="0" t="inlineStr">
        <is>
          <t>E</t>
        </is>
      </c>
      <c r="G158" s="0" t="n">
        <v>51</v>
      </c>
      <c r="H158" s="0" t="n">
        <v>0.0909090909090909</v>
      </c>
      <c r="I158" s="0" t="n">
        <v>0.00349843526418101</v>
      </c>
      <c r="J158" t="inlineStr">
        <is>
          <t>fcf136d85f5bbd93515ab607f0f438bed56a2292c2bc408fd749b3cf</t>
        </is>
      </c>
    </row>
    <row r="159">
      <c r="A159" s="0" t="n">
        <v>442</v>
      </c>
      <c r="B159" s="0" t="n">
        <v>16</v>
      </c>
      <c r="C159" s="0">
        <f>RANK(B159,B:B)</f>
        <v/>
      </c>
      <c r="D159" s="0" t="n">
        <v>16</v>
      </c>
      <c r="E159" s="0">
        <f>RANK(D159,D:D)</f>
        <v/>
      </c>
      <c r="F159" s="0" t="inlineStr">
        <is>
          <t>E</t>
        </is>
      </c>
      <c r="G159" s="0" t="n">
        <v>51</v>
      </c>
      <c r="H159" s="0" t="n">
        <v>0</v>
      </c>
      <c r="I159" s="0" t="n">
        <v>0.00349150531418077</v>
      </c>
      <c r="J159" t="inlineStr">
        <is>
          <t>0978eeb47b59da83f787d3ab2608fd30bbac9bb3f3efc2193b2740cc</t>
        </is>
      </c>
    </row>
    <row r="160">
      <c r="A160" s="0" t="n">
        <v>645</v>
      </c>
      <c r="B160" s="0" t="n">
        <v>7</v>
      </c>
      <c r="C160" s="0">
        <f>RANK(B160,B:B)</f>
        <v/>
      </c>
      <c r="D160" s="0" t="n">
        <v>7</v>
      </c>
      <c r="E160" s="0">
        <f>RANK(D160,D:D)</f>
        <v/>
      </c>
      <c r="F160" s="0" t="inlineStr">
        <is>
          <t>E</t>
        </is>
      </c>
      <c r="G160" s="0" t="n">
        <v>51</v>
      </c>
      <c r="H160" s="0" t="n">
        <v>0</v>
      </c>
      <c r="I160" s="0" t="n">
        <v>0.00343850687820938</v>
      </c>
      <c r="J160" t="inlineStr">
        <is>
          <t>80435ba419afb6f0746ab22b885079aa4f10edc8a4a5125b46f69486</t>
        </is>
      </c>
    </row>
    <row r="161">
      <c r="A161" s="0" t="n">
        <v>820</v>
      </c>
      <c r="B161" s="0" t="n">
        <v>9</v>
      </c>
      <c r="C161" s="0">
        <f>RANK(B161,B:B)</f>
        <v/>
      </c>
      <c r="D161" s="0" t="n">
        <v>9</v>
      </c>
      <c r="E161" s="0">
        <f>RANK(D161,D:D)</f>
        <v/>
      </c>
      <c r="F161" s="0" t="inlineStr">
        <is>
          <t>E</t>
        </is>
      </c>
      <c r="G161" s="0" t="n">
        <v>17</v>
      </c>
      <c r="H161" s="0" t="n">
        <v>0</v>
      </c>
      <c r="I161" s="0" t="n">
        <v>0.00334985327197093</v>
      </c>
      <c r="J161" t="inlineStr">
        <is>
          <t>2a60e961de8010b76dc28c44701aebcf591faaf434d4207691349d56</t>
        </is>
      </c>
    </row>
    <row r="162">
      <c r="A162" s="0" t="n">
        <v>1794</v>
      </c>
      <c r="B162" s="0" t="n">
        <v>6</v>
      </c>
      <c r="C162" s="0">
        <f>RANK(B162,B:B)</f>
        <v/>
      </c>
      <c r="D162" s="0" t="n">
        <v>6</v>
      </c>
      <c r="E162" s="0">
        <f>RANK(D162,D:D)</f>
        <v/>
      </c>
      <c r="F162" s="0" t="inlineStr">
        <is>
          <t>E</t>
        </is>
      </c>
      <c r="G162" s="0" t="n">
        <v>23</v>
      </c>
      <c r="H162" s="0" t="n">
        <v>0</v>
      </c>
      <c r="I162" s="0" t="n">
        <v>0.00332456753806784</v>
      </c>
      <c r="J162" t="inlineStr">
        <is>
          <t>6f17aedb482a4bfcfe588c3ef4465eac2d863b5b63a8b99b148895fe</t>
        </is>
      </c>
    </row>
    <row r="163">
      <c r="A163" s="0" t="n">
        <v>553</v>
      </c>
      <c r="B163" s="0" t="n">
        <v>6</v>
      </c>
      <c r="C163" s="0">
        <f>RANK(B163,B:B)</f>
        <v/>
      </c>
      <c r="D163" s="0" t="n">
        <v>6</v>
      </c>
      <c r="E163" s="0">
        <f>RANK(D163,D:D)</f>
        <v/>
      </c>
      <c r="F163" s="0" t="inlineStr">
        <is>
          <t>E</t>
        </is>
      </c>
      <c r="G163" s="0" t="n">
        <v>5</v>
      </c>
      <c r="H163" s="0" t="n">
        <v>0.0666666666666666</v>
      </c>
      <c r="I163" s="0" t="n">
        <v>0.00332227600246346</v>
      </c>
      <c r="J163" t="inlineStr">
        <is>
          <t>ed8e3ac8961a95a96abeefc82c0b4f58c4faa5f5f963100db3035c07</t>
        </is>
      </c>
    </row>
    <row r="164">
      <c r="A164" s="0" t="n">
        <v>1933</v>
      </c>
      <c r="B164" s="0" t="n">
        <v>9</v>
      </c>
      <c r="C164" s="0">
        <f>RANK(B164,B:B)</f>
        <v/>
      </c>
      <c r="D164" s="0" t="n">
        <v>9</v>
      </c>
      <c r="E164" s="0">
        <f>RANK(D164,D:D)</f>
        <v/>
      </c>
      <c r="F164" s="0" t="inlineStr">
        <is>
          <t>E</t>
        </is>
      </c>
      <c r="G164" s="0" t="n">
        <v>33</v>
      </c>
      <c r="H164" s="0" t="n">
        <v>0</v>
      </c>
      <c r="I164" s="0" t="n">
        <v>0.00331241180639678</v>
      </c>
      <c r="J164" t="inlineStr">
        <is>
          <t>1d6fe01a8b3c68b18b4d66d5703626e323d484d2d676030f01813bf9</t>
        </is>
      </c>
    </row>
    <row r="165">
      <c r="A165" s="0" t="n">
        <v>184</v>
      </c>
      <c r="B165" s="0" t="n">
        <v>12</v>
      </c>
      <c r="C165" s="0">
        <f>RANK(B165,B:B)</f>
        <v/>
      </c>
      <c r="D165" s="0" t="n">
        <v>12</v>
      </c>
      <c r="E165" s="0">
        <f>RANK(D165,D:D)</f>
        <v/>
      </c>
      <c r="F165" s="0" t="inlineStr">
        <is>
          <t>E</t>
        </is>
      </c>
      <c r="G165" s="0" t="n">
        <v>18</v>
      </c>
      <c r="H165" s="0" t="n">
        <v>0.0303030303030303</v>
      </c>
      <c r="I165" s="0" t="n">
        <v>0.00329317748004045</v>
      </c>
      <c r="J165" t="inlineStr">
        <is>
          <t>ac36e610652d61c7199c26d7730350cff1b486b020d56ca51c5ae451</t>
        </is>
      </c>
    </row>
    <row r="166">
      <c r="A166" s="0" t="n">
        <v>3945</v>
      </c>
      <c r="B166" s="0" t="n">
        <v>7</v>
      </c>
      <c r="C166" s="0">
        <f>RANK(B166,B:B)</f>
        <v/>
      </c>
      <c r="D166" s="0" t="n">
        <v>7</v>
      </c>
      <c r="E166" s="0">
        <f>RANK(D166,D:D)</f>
        <v/>
      </c>
      <c r="F166" s="0" t="inlineStr">
        <is>
          <t>E</t>
        </is>
      </c>
      <c r="G166" s="0" t="n">
        <v>51</v>
      </c>
      <c r="H166" s="0" t="n">
        <v>0</v>
      </c>
      <c r="I166" s="0" t="n">
        <v>0.00325866398598084</v>
      </c>
      <c r="J166" t="inlineStr">
        <is>
          <t>d9265baa80828b4a104c937878d0a45e794cdf73ce447038f3d3ebfe</t>
        </is>
      </c>
    </row>
    <row r="167">
      <c r="A167" s="0" t="n">
        <v>293</v>
      </c>
      <c r="B167" s="0" t="n">
        <v>13</v>
      </c>
      <c r="C167" s="0">
        <f>RANK(B167,B:B)</f>
        <v/>
      </c>
      <c r="D167" s="0" t="n">
        <v>13</v>
      </c>
      <c r="E167" s="0">
        <f>RANK(D167,D:D)</f>
        <v/>
      </c>
      <c r="F167" s="0" t="inlineStr">
        <is>
          <t>E</t>
        </is>
      </c>
      <c r="G167" s="0" t="n">
        <v>51</v>
      </c>
      <c r="H167" s="0" t="n">
        <v>0.205128205128205</v>
      </c>
      <c r="I167" s="0" t="n">
        <v>0.00321296242918502</v>
      </c>
      <c r="J167" t="inlineStr">
        <is>
          <t>15ff80b3bd36507bef6622708949f540ba113ca2f0b8f5c4a6d6d980</t>
        </is>
      </c>
    </row>
    <row r="168">
      <c r="A168" s="0" t="n">
        <v>2009</v>
      </c>
      <c r="B168" s="0" t="n">
        <v>9</v>
      </c>
      <c r="C168" s="0">
        <f>RANK(B168,B:B)</f>
        <v/>
      </c>
      <c r="D168" s="0" t="n">
        <v>9</v>
      </c>
      <c r="E168" s="0">
        <f>RANK(D168,D:D)</f>
        <v/>
      </c>
      <c r="F168" s="0" t="inlineStr">
        <is>
          <t>E</t>
        </is>
      </c>
      <c r="G168" s="0" t="n">
        <v>23</v>
      </c>
      <c r="H168" s="0" t="n">
        <v>0.00344827586206896</v>
      </c>
      <c r="I168" s="0" t="n">
        <v>0.00313374281821609</v>
      </c>
      <c r="J168" t="inlineStr">
        <is>
          <t>404c9d9866b913922eb6e59192f995233d8028002cee7e71c7c39e40</t>
        </is>
      </c>
    </row>
    <row r="169">
      <c r="A169" s="0" t="n">
        <v>998</v>
      </c>
      <c r="B169" s="0" t="n">
        <v>29</v>
      </c>
      <c r="C169" s="0">
        <f>RANK(B169,B:B)</f>
        <v/>
      </c>
      <c r="D169" s="0" t="n">
        <v>30</v>
      </c>
      <c r="E169" s="0">
        <f>RANK(D169,D:D)</f>
        <v/>
      </c>
      <c r="F169" s="0" t="inlineStr">
        <is>
          <t>E</t>
        </is>
      </c>
      <c r="G169" s="0" t="n">
        <v>78</v>
      </c>
      <c r="H169" s="0" t="n">
        <v>0.0564468211527035</v>
      </c>
      <c r="I169" s="0" t="n">
        <v>0.00307311127887045</v>
      </c>
      <c r="J169" t="inlineStr">
        <is>
          <t>403393b03ddf2b752ec00067744337ebfd6935bfcb721719f38616f2</t>
        </is>
      </c>
    </row>
    <row r="170">
      <c r="A170" s="0" t="n">
        <v>1494</v>
      </c>
      <c r="B170" s="0" t="n">
        <v>5</v>
      </c>
      <c r="C170" s="0">
        <f>RANK(B170,B:B)</f>
        <v/>
      </c>
      <c r="D170" s="0" t="n">
        <v>5</v>
      </c>
      <c r="E170" s="0">
        <f>RANK(D170,D:D)</f>
        <v/>
      </c>
      <c r="F170" s="0" t="inlineStr">
        <is>
          <t>E</t>
        </is>
      </c>
      <c r="G170" s="0" t="n">
        <v>41</v>
      </c>
      <c r="H170" s="0" t="n">
        <v>0.1</v>
      </c>
      <c r="I170" s="0" t="n">
        <v>0.00302193758378567</v>
      </c>
      <c r="J170" t="inlineStr">
        <is>
          <t>6c0b7853bd4e9f271268929a4d16adeb500fae4bbd1ca8274a537b0e</t>
        </is>
      </c>
    </row>
    <row r="171">
      <c r="A171" s="0" t="n">
        <v>542</v>
      </c>
      <c r="B171" s="0" t="n">
        <v>12</v>
      </c>
      <c r="C171" s="0">
        <f>RANK(B171,B:B)</f>
        <v/>
      </c>
      <c r="D171" s="0" t="n">
        <v>12</v>
      </c>
      <c r="E171" s="0">
        <f>RANK(D171,D:D)</f>
        <v/>
      </c>
      <c r="F171" s="0" t="inlineStr">
        <is>
          <t>E</t>
        </is>
      </c>
      <c r="G171" s="0" t="n">
        <v>33</v>
      </c>
      <c r="H171" s="0" t="n">
        <v>0.0303030303030303</v>
      </c>
      <c r="I171" s="0" t="n">
        <v>0.00302093787357603</v>
      </c>
      <c r="J171" t="inlineStr">
        <is>
          <t>a27111650cd0d11701c0a9a89ad5c438b8520c193b2d4308166b2dcd</t>
        </is>
      </c>
    </row>
    <row r="172">
      <c r="A172" s="0" t="n">
        <v>1054</v>
      </c>
      <c r="B172" s="0" t="n">
        <v>2</v>
      </c>
      <c r="C172" s="0">
        <f>RANK(B172,B:B)</f>
        <v/>
      </c>
      <c r="D172" s="0" t="n">
        <v>2</v>
      </c>
      <c r="E172" s="0">
        <f>RANK(D172,D:D)</f>
        <v/>
      </c>
      <c r="F172" s="0" t="inlineStr">
        <is>
          <t>E</t>
        </is>
      </c>
      <c r="G172" s="0" t="n">
        <v>17</v>
      </c>
      <c r="H172" s="0" t="n">
        <v>0</v>
      </c>
      <c r="I172" s="0" t="n">
        <v>0.00300937887973174</v>
      </c>
      <c r="J172" t="inlineStr">
        <is>
          <t>0d9aa8e7a735a4a9cea4ef1b507cb549f637dc83259cac164e60a2a1</t>
        </is>
      </c>
    </row>
    <row r="173">
      <c r="A173" s="0" t="n">
        <v>1451</v>
      </c>
      <c r="B173" s="0" t="n">
        <v>8</v>
      </c>
      <c r="C173" s="0">
        <f>RANK(B173,B:B)</f>
        <v/>
      </c>
      <c r="D173" s="0" t="n">
        <v>8</v>
      </c>
      <c r="E173" s="0">
        <f>RANK(D173,D:D)</f>
        <v/>
      </c>
      <c r="F173" s="0" t="inlineStr">
        <is>
          <t>E</t>
        </is>
      </c>
      <c r="G173" s="0" t="n">
        <v>18</v>
      </c>
      <c r="H173" s="0" t="n">
        <v>0.0357142857142857</v>
      </c>
      <c r="I173" s="0" t="n">
        <v>0.00299733544922681</v>
      </c>
      <c r="J173" t="inlineStr">
        <is>
          <t>11bb22be061c303f9d881253501fb005995f12776b4c775f41ea309e</t>
        </is>
      </c>
    </row>
    <row r="174">
      <c r="A174" s="0" t="n">
        <v>1230</v>
      </c>
      <c r="B174" s="0" t="n">
        <v>24</v>
      </c>
      <c r="C174" s="0">
        <f>RANK(B174,B:B)</f>
        <v/>
      </c>
      <c r="D174" s="0" t="n">
        <v>24</v>
      </c>
      <c r="E174" s="0">
        <f>RANK(D174,D:D)</f>
        <v/>
      </c>
      <c r="F174" s="0" t="inlineStr">
        <is>
          <t>P</t>
        </is>
      </c>
      <c r="G174" s="0" t="n">
        <v>92</v>
      </c>
      <c r="H174" s="0" t="n">
        <v>0.0452898550724637</v>
      </c>
      <c r="I174" s="0" t="n">
        <v>0.00294830806316821</v>
      </c>
      <c r="J174" t="inlineStr">
        <is>
          <t>6ea4b417c501dc9e3b02838b5b62437399d6b3fe2f1b2ea9dd886c94</t>
        </is>
      </c>
    </row>
    <row r="175">
      <c r="A175" s="0" t="n">
        <v>272</v>
      </c>
      <c r="B175" s="0" t="n">
        <v>9</v>
      </c>
      <c r="C175" s="0">
        <f>RANK(B175,B:B)</f>
        <v/>
      </c>
      <c r="D175" s="0" t="n">
        <v>9</v>
      </c>
      <c r="E175" s="0">
        <f>RANK(D175,D:D)</f>
        <v/>
      </c>
      <c r="F175" s="0" t="inlineStr">
        <is>
          <t>E</t>
        </is>
      </c>
      <c r="G175" s="0" t="n">
        <v>23</v>
      </c>
      <c r="H175" s="0" t="n">
        <v>0</v>
      </c>
      <c r="I175" s="0" t="n">
        <v>0.00291644360290946</v>
      </c>
      <c r="J175" t="inlineStr">
        <is>
          <t>f7040efa4dbc01308f0dccfe0b3f226219292b987f404d32017c89f4</t>
        </is>
      </c>
    </row>
    <row r="176">
      <c r="A176" s="0" t="n">
        <v>1705</v>
      </c>
      <c r="B176" s="0" t="n">
        <v>4</v>
      </c>
      <c r="C176" s="0">
        <f>RANK(B176,B:B)</f>
        <v/>
      </c>
      <c r="D176" s="0" t="n">
        <v>4</v>
      </c>
      <c r="E176" s="0">
        <f>RANK(D176,D:D)</f>
        <v/>
      </c>
      <c r="F176" s="0" t="inlineStr">
        <is>
          <t>E</t>
        </is>
      </c>
      <c r="G176" s="0" t="n">
        <v>24</v>
      </c>
      <c r="H176" s="0" t="n">
        <v>0.166666666666666</v>
      </c>
      <c r="I176" s="0" t="n">
        <v>0.0029130322869478</v>
      </c>
      <c r="J176" t="inlineStr">
        <is>
          <t>59155fab072def2d3ae9e2d90580da04435f2bb40fc2a453fed38a9e</t>
        </is>
      </c>
    </row>
    <row r="177">
      <c r="A177" s="0" t="n">
        <v>63</v>
      </c>
      <c r="B177" s="0" t="n">
        <v>7</v>
      </c>
      <c r="C177" s="0">
        <f>RANK(B177,B:B)</f>
        <v/>
      </c>
      <c r="D177" s="0" t="n">
        <v>7</v>
      </c>
      <c r="E177" s="0">
        <f>RANK(D177,D:D)</f>
        <v/>
      </c>
      <c r="F177" s="0" t="inlineStr">
        <is>
          <t>E</t>
        </is>
      </c>
      <c r="G177" s="0" t="n">
        <v>51</v>
      </c>
      <c r="H177" s="0" t="n">
        <v>0</v>
      </c>
      <c r="I177" s="0" t="n">
        <v>0.00290834297392865</v>
      </c>
      <c r="J177" t="inlineStr">
        <is>
          <t>40a21e3f9b152b59d2db26a669b855e764c83f6b9e04bff29cf266e4</t>
        </is>
      </c>
    </row>
    <row r="178">
      <c r="A178" s="0" t="n">
        <v>1168</v>
      </c>
      <c r="B178" s="0" t="n">
        <v>20</v>
      </c>
      <c r="C178" s="0">
        <f>RANK(B178,B:B)</f>
        <v/>
      </c>
      <c r="D178" s="0" t="n">
        <v>21</v>
      </c>
      <c r="E178" s="0">
        <f>RANK(D178,D:D)</f>
        <v/>
      </c>
      <c r="F178" s="0" t="inlineStr">
        <is>
          <t>E</t>
        </is>
      </c>
      <c r="G178" s="0" t="n">
        <v>47</v>
      </c>
      <c r="H178" s="0" t="n">
        <v>0.04125</v>
      </c>
      <c r="I178" s="0" t="n">
        <v>0.00290087140096849</v>
      </c>
      <c r="J178" t="inlineStr">
        <is>
          <t>8665f20deab5f11ca05366ce1430b9ccc0e04e5e8eabbfd7f95a95a2</t>
        </is>
      </c>
    </row>
    <row r="179">
      <c r="A179" s="0" t="n">
        <v>515</v>
      </c>
      <c r="B179" s="0" t="n">
        <v>3</v>
      </c>
      <c r="C179" s="0">
        <f>RANK(B179,B:B)</f>
        <v/>
      </c>
      <c r="D179" s="0" t="n">
        <v>3</v>
      </c>
      <c r="E179" s="0">
        <f>RANK(D179,D:D)</f>
        <v/>
      </c>
      <c r="F179" s="0" t="inlineStr">
        <is>
          <t>E</t>
        </is>
      </c>
      <c r="G179" s="0" t="n">
        <v>17</v>
      </c>
      <c r="H179" s="0" t="n">
        <v>0</v>
      </c>
      <c r="I179" s="0" t="n">
        <v>0.00284234313106572</v>
      </c>
      <c r="J179" t="inlineStr">
        <is>
          <t>5f21a8bd798b458076b6322fc22adeda129a9a39c1707d2043939807</t>
        </is>
      </c>
    </row>
    <row r="180">
      <c r="A180" s="0" t="n">
        <v>850</v>
      </c>
      <c r="B180" s="0" t="n">
        <v>10</v>
      </c>
      <c r="C180" s="0">
        <f>RANK(B180,B:B)</f>
        <v/>
      </c>
      <c r="D180" s="0" t="n">
        <v>10</v>
      </c>
      <c r="E180" s="0">
        <f>RANK(D180,D:D)</f>
        <v/>
      </c>
      <c r="F180" s="0" t="inlineStr">
        <is>
          <t>P</t>
        </is>
      </c>
      <c r="G180" s="0" t="n">
        <v>62</v>
      </c>
      <c r="H180" s="0" t="n">
        <v>0.0666666666666666</v>
      </c>
      <c r="I180" s="0" t="n">
        <v>0.00283813847494966</v>
      </c>
      <c r="J180" t="inlineStr">
        <is>
          <t>f7c2a5432131992515adb2caec0cf50e98c5d1fb060055ef352fee99</t>
        </is>
      </c>
    </row>
    <row r="181">
      <c r="A181" s="0" t="n">
        <v>2257</v>
      </c>
      <c r="B181" s="0" t="n">
        <v>8</v>
      </c>
      <c r="C181" s="0">
        <f>RANK(B181,B:B)</f>
        <v/>
      </c>
      <c r="D181" s="0" t="n">
        <v>8</v>
      </c>
      <c r="E181" s="0">
        <f>RANK(D181,D:D)</f>
        <v/>
      </c>
      <c r="F181" s="0" t="inlineStr">
        <is>
          <t>E</t>
        </is>
      </c>
      <c r="G181" s="0" t="n">
        <v>51</v>
      </c>
      <c r="H181" s="0" t="n">
        <v>0.214285714285714</v>
      </c>
      <c r="I181" s="0" t="n">
        <v>0.00283128451690729</v>
      </c>
      <c r="J181" t="inlineStr">
        <is>
          <t>9b6159f4765665692dd8c0427b30b444e2a6f573f128aaa4516abe21</t>
        </is>
      </c>
    </row>
    <row r="182">
      <c r="A182" s="0" t="n">
        <v>2905</v>
      </c>
      <c r="B182" s="0" t="n">
        <v>4</v>
      </c>
      <c r="C182" s="0">
        <f>RANK(B182,B:B)</f>
        <v/>
      </c>
      <c r="D182" s="0" t="n">
        <v>4</v>
      </c>
      <c r="E182" s="0">
        <f>RANK(D182,D:D)</f>
        <v/>
      </c>
      <c r="F182" s="0" t="inlineStr">
        <is>
          <t>E</t>
        </is>
      </c>
      <c r="G182" s="0" t="n">
        <v>29</v>
      </c>
      <c r="H182" s="0" t="n">
        <v>0</v>
      </c>
      <c r="I182" s="0" t="n">
        <v>0.00282696260104386</v>
      </c>
      <c r="J182" t="inlineStr">
        <is>
          <t>d47a4a33e4822df60150357ef569091c3c48649dd16b11307574da96</t>
        </is>
      </c>
    </row>
    <row r="183">
      <c r="A183" s="0" t="n">
        <v>767</v>
      </c>
      <c r="B183" s="0" t="n">
        <v>10</v>
      </c>
      <c r="C183" s="0">
        <f>RANK(B183,B:B)</f>
        <v/>
      </c>
      <c r="D183" s="0" t="n">
        <v>10</v>
      </c>
      <c r="E183" s="0">
        <f>RANK(D183,D:D)</f>
        <v/>
      </c>
      <c r="F183" s="0" t="inlineStr">
        <is>
          <t>E</t>
        </is>
      </c>
      <c r="G183" s="0" t="n">
        <v>78</v>
      </c>
      <c r="H183" s="0" t="n">
        <v>0.0333333333333333</v>
      </c>
      <c r="I183" s="0" t="n">
        <v>0.00281901138912872</v>
      </c>
      <c r="J183" t="inlineStr">
        <is>
          <t>77f64b3463858b69927b51b6b0d53ec21a8a4cf9900ac98225252693</t>
        </is>
      </c>
    </row>
    <row r="184">
      <c r="A184" s="0" t="n">
        <v>1526</v>
      </c>
      <c r="B184" s="0" t="n">
        <v>13</v>
      </c>
      <c r="C184" s="0">
        <f>RANK(B184,B:B)</f>
        <v/>
      </c>
      <c r="D184" s="0" t="n">
        <v>13</v>
      </c>
      <c r="E184" s="0">
        <f>RANK(D184,D:D)</f>
        <v/>
      </c>
      <c r="F184" s="0" t="inlineStr">
        <is>
          <t>E</t>
        </is>
      </c>
      <c r="G184" s="0" t="n">
        <v>28</v>
      </c>
      <c r="H184" s="0" t="n">
        <v>0</v>
      </c>
      <c r="I184" s="0" t="n">
        <v>0.00281036370328062</v>
      </c>
      <c r="J184" t="inlineStr">
        <is>
          <t>28241079ff3ed717de139117f47a1d5d442f6f0467ebd84c404698db</t>
        </is>
      </c>
    </row>
    <row r="185">
      <c r="A185" s="0" t="n">
        <v>2471</v>
      </c>
      <c r="B185" s="0" t="n">
        <v>14</v>
      </c>
      <c r="C185" s="0">
        <f>RANK(B185,B:B)</f>
        <v/>
      </c>
      <c r="D185" s="0" t="n">
        <v>14</v>
      </c>
      <c r="E185" s="0">
        <f>RANK(D185,D:D)</f>
        <v/>
      </c>
      <c r="F185" s="0" t="inlineStr">
        <is>
          <t>E</t>
        </is>
      </c>
      <c r="G185" s="0" t="n">
        <v>51</v>
      </c>
      <c r="H185" s="0" t="n">
        <v>0</v>
      </c>
      <c r="I185" s="0" t="n">
        <v>0.00280676501910109</v>
      </c>
      <c r="J185" t="inlineStr">
        <is>
          <t>faa78c4a15f28188130af98369482fbc25e8529ca1a1d7caa1c9c325</t>
        </is>
      </c>
    </row>
    <row r="186">
      <c r="A186" s="0" t="n">
        <v>1028</v>
      </c>
      <c r="B186" s="0" t="n">
        <v>15</v>
      </c>
      <c r="C186" s="0">
        <f>RANK(B186,B:B)</f>
        <v/>
      </c>
      <c r="D186" s="0" t="n">
        <v>15</v>
      </c>
      <c r="E186" s="0">
        <f>RANK(D186,D:D)</f>
        <v/>
      </c>
      <c r="F186" s="0" t="inlineStr">
        <is>
          <t>P</t>
        </is>
      </c>
      <c r="G186" s="0" t="n">
        <v>72</v>
      </c>
      <c r="H186" s="0" t="n">
        <v>0.0285714285714285</v>
      </c>
      <c r="I186" s="0" t="n">
        <v>0.00277046383133785</v>
      </c>
      <c r="J186" t="inlineStr">
        <is>
          <t>db554d6f5c593ce4df60c8ba5a0eb1b07654c1be0e568bb9402590e1</t>
        </is>
      </c>
    </row>
    <row r="187">
      <c r="A187" s="0" t="n">
        <v>581</v>
      </c>
      <c r="B187" s="0" t="n">
        <v>4</v>
      </c>
      <c r="C187" s="0">
        <f>RANK(B187,B:B)</f>
        <v/>
      </c>
      <c r="D187" s="0" t="n">
        <v>5</v>
      </c>
      <c r="E187" s="0">
        <f>RANK(D187,D:D)</f>
        <v/>
      </c>
      <c r="F187" s="0" t="inlineStr">
        <is>
          <t>E</t>
        </is>
      </c>
      <c r="G187" s="0" t="n">
        <v>17</v>
      </c>
      <c r="H187" s="0" t="n">
        <v>0.25</v>
      </c>
      <c r="I187" s="0" t="n">
        <v>0.0027423826762767</v>
      </c>
      <c r="J187" t="inlineStr">
        <is>
          <t>b22bb266a3de65e280b61aa28fe7cdcf82ada5e93a5065786ea32e59</t>
        </is>
      </c>
    </row>
    <row r="188">
      <c r="A188" s="0" t="n">
        <v>1492</v>
      </c>
      <c r="B188" s="0" t="n">
        <v>3</v>
      </c>
      <c r="C188" s="0">
        <f>RANK(B188,B:B)</f>
        <v/>
      </c>
      <c r="D188" s="0" t="n">
        <v>3</v>
      </c>
      <c r="E188" s="0">
        <f>RANK(D188,D:D)</f>
        <v/>
      </c>
      <c r="F188" s="0" t="inlineStr">
        <is>
          <t>E</t>
        </is>
      </c>
      <c r="G188" s="0" t="n">
        <v>17</v>
      </c>
      <c r="H188" s="0" t="n">
        <v>0</v>
      </c>
      <c r="I188" s="0" t="n">
        <v>0.00270909736291088</v>
      </c>
      <c r="J188" t="inlineStr">
        <is>
          <t>7d5c72c7c7c00aac38b5bb6cb01c553da3d31ff7af01e1a267b75f0d</t>
        </is>
      </c>
    </row>
    <row r="189">
      <c r="A189" s="0" t="n">
        <v>26</v>
      </c>
      <c r="B189" s="0" t="n">
        <v>6</v>
      </c>
      <c r="C189" s="0">
        <f>RANK(B189,B:B)</f>
        <v/>
      </c>
      <c r="D189" s="0" t="n">
        <v>6</v>
      </c>
      <c r="E189" s="0">
        <f>RANK(D189,D:D)</f>
        <v/>
      </c>
      <c r="F189" s="0" t="inlineStr">
        <is>
          <t>E</t>
        </is>
      </c>
      <c r="G189" s="0" t="n">
        <v>51</v>
      </c>
      <c r="H189" s="0" t="n">
        <v>0.2</v>
      </c>
      <c r="I189" s="0" t="n">
        <v>0.00269085195180478</v>
      </c>
      <c r="J189" t="inlineStr">
        <is>
          <t>fba76b05cd60ed6226d49723c9edaf91d0f5ebb78b1de0f720e9bc25</t>
        </is>
      </c>
    </row>
    <row r="190">
      <c r="A190" s="0" t="n">
        <v>676</v>
      </c>
      <c r="B190" s="0" t="n">
        <v>9</v>
      </c>
      <c r="C190" s="0">
        <f>RANK(B190,B:B)</f>
        <v/>
      </c>
      <c r="D190" s="0" t="n">
        <v>9</v>
      </c>
      <c r="E190" s="0">
        <f>RANK(D190,D:D)</f>
        <v/>
      </c>
      <c r="F190" s="0" t="inlineStr">
        <is>
          <t>E</t>
        </is>
      </c>
      <c r="G190" s="0" t="n">
        <v>41</v>
      </c>
      <c r="H190" s="0" t="n">
        <v>0</v>
      </c>
      <c r="I190" s="0" t="n">
        <v>0.00268103882447427</v>
      </c>
      <c r="J190" t="inlineStr">
        <is>
          <t>0b46673dd09bb10c28acb0e4b4eb0452c6895288ed404363004034f4</t>
        </is>
      </c>
    </row>
    <row r="191">
      <c r="A191" s="0" t="n">
        <v>2407</v>
      </c>
      <c r="B191" s="0" t="n">
        <v>4</v>
      </c>
      <c r="C191" s="0">
        <f>RANK(B191,B:B)</f>
        <v/>
      </c>
      <c r="D191" s="0" t="n">
        <v>4</v>
      </c>
      <c r="E191" s="0">
        <f>RANK(D191,D:D)</f>
        <v/>
      </c>
      <c r="F191" s="0" t="inlineStr">
        <is>
          <t>E</t>
        </is>
      </c>
      <c r="G191" s="0" t="n">
        <v>70</v>
      </c>
      <c r="H191" s="0" t="n">
        <v>0</v>
      </c>
      <c r="I191" s="0" t="n">
        <v>0.00267086484718976</v>
      </c>
      <c r="J191" t="inlineStr">
        <is>
          <t>fab7cc5be4fc45b080ac9306de4d0fe3843658da0b3f0ddf42bbbe21</t>
        </is>
      </c>
    </row>
    <row r="192">
      <c r="A192" s="0" t="n">
        <v>2205</v>
      </c>
      <c r="B192" s="0" t="n">
        <v>3</v>
      </c>
      <c r="C192" s="0">
        <f>RANK(B192,B:B)</f>
        <v/>
      </c>
      <c r="D192" s="0" t="n">
        <v>4</v>
      </c>
      <c r="E192" s="0">
        <f>RANK(D192,D:D)</f>
        <v/>
      </c>
      <c r="F192" s="0" t="inlineStr">
        <is>
          <t>E</t>
        </is>
      </c>
      <c r="G192" s="0" t="n">
        <v>24</v>
      </c>
      <c r="H192" s="0" t="n">
        <v>0</v>
      </c>
      <c r="I192" s="0" t="n">
        <v>0.00263890618388003</v>
      </c>
      <c r="J192" t="inlineStr">
        <is>
          <t>8d2fa60b4eba6e1b7895281355bd5096a85bef8ba9e66a201e71d593</t>
        </is>
      </c>
    </row>
    <row r="193">
      <c r="A193" s="0" t="n">
        <v>311</v>
      </c>
      <c r="B193" s="0" t="n">
        <v>8</v>
      </c>
      <c r="C193" s="0">
        <f>RANK(B193,B:B)</f>
        <v/>
      </c>
      <c r="D193" s="0" t="n">
        <v>9</v>
      </c>
      <c r="E193" s="0">
        <f>RANK(D193,D:D)</f>
        <v/>
      </c>
      <c r="F193" s="0" t="inlineStr">
        <is>
          <t>E</t>
        </is>
      </c>
      <c r="G193" s="0" t="n">
        <v>29</v>
      </c>
      <c r="H193" s="0" t="n">
        <v>0.0078125</v>
      </c>
      <c r="I193" s="0" t="n">
        <v>0.00263691076563013</v>
      </c>
      <c r="J193" t="inlineStr">
        <is>
          <t>2614c933443b185738ee1dafbe933654d853cc7e7cb37fce99ddf252</t>
        </is>
      </c>
    </row>
    <row r="194">
      <c r="A194" s="0" t="n">
        <v>2555</v>
      </c>
      <c r="B194" s="0" t="n">
        <v>5</v>
      </c>
      <c r="C194" s="0">
        <f>RANK(B194,B:B)</f>
        <v/>
      </c>
      <c r="D194" s="0" t="n">
        <v>5</v>
      </c>
      <c r="E194" s="0">
        <f>RANK(D194,D:D)</f>
        <v/>
      </c>
      <c r="F194" s="0" t="inlineStr">
        <is>
          <t>E</t>
        </is>
      </c>
      <c r="G194" s="0" t="n">
        <v>51</v>
      </c>
      <c r="H194" s="0" t="n">
        <v>0</v>
      </c>
      <c r="I194" s="0" t="n">
        <v>0.00258923410350662</v>
      </c>
      <c r="J194" t="inlineStr">
        <is>
          <t>b9135c427b2c6940283d2e0da2b3077626f4c93338ef63cb0c627f1d</t>
        </is>
      </c>
    </row>
    <row r="195">
      <c r="A195" s="0" t="n">
        <v>900</v>
      </c>
      <c r="B195" s="0" t="n">
        <v>2</v>
      </c>
      <c r="C195" s="0">
        <f>RANK(B195,B:B)</f>
        <v/>
      </c>
      <c r="D195" s="0" t="n">
        <v>2</v>
      </c>
      <c r="E195" s="0">
        <f>RANK(D195,D:D)</f>
        <v/>
      </c>
      <c r="F195" s="0" t="inlineStr">
        <is>
          <t>E</t>
        </is>
      </c>
      <c r="G195" s="0" t="n">
        <v>41</v>
      </c>
      <c r="H195" s="0" t="n">
        <v>0</v>
      </c>
      <c r="I195" s="0" t="n">
        <v>0.0025877404582205</v>
      </c>
      <c r="J195" t="inlineStr">
        <is>
          <t>6a688aa14d8316bcd2b75f19cc133642c66c28fe2c73175aa7b4beae</t>
        </is>
      </c>
    </row>
    <row r="196">
      <c r="A196" s="0" t="n">
        <v>2458</v>
      </c>
      <c r="B196" s="0" t="n">
        <v>2</v>
      </c>
      <c r="C196" s="0">
        <f>RANK(B196,B:B)</f>
        <v/>
      </c>
      <c r="D196" s="0" t="n">
        <v>2</v>
      </c>
      <c r="E196" s="0">
        <f>RANK(D196,D:D)</f>
        <v/>
      </c>
      <c r="F196" s="0" t="inlineStr">
        <is>
          <t>E</t>
        </is>
      </c>
      <c r="G196" s="0" t="n">
        <v>34</v>
      </c>
      <c r="H196" s="0" t="n">
        <v>0</v>
      </c>
      <c r="I196" s="0" t="n">
        <v>0.00257963628705262</v>
      </c>
      <c r="J196" t="inlineStr">
        <is>
          <t>830ac2db190e5b1dafd2720b6a9738856ee2032d5817cac0e2429b72</t>
        </is>
      </c>
    </row>
    <row r="197">
      <c r="A197" s="0" t="n">
        <v>254</v>
      </c>
      <c r="B197" s="0" t="n">
        <v>10</v>
      </c>
      <c r="C197" s="0">
        <f>RANK(B197,B:B)</f>
        <v/>
      </c>
      <c r="D197" s="0" t="n">
        <v>10</v>
      </c>
      <c r="E197" s="0">
        <f>RANK(D197,D:D)</f>
        <v/>
      </c>
      <c r="F197" s="0" t="inlineStr">
        <is>
          <t>E</t>
        </is>
      </c>
      <c r="G197" s="0" t="n">
        <v>29</v>
      </c>
      <c r="H197" s="0" t="n">
        <v>0.0222222222222222</v>
      </c>
      <c r="I197" s="0" t="n">
        <v>0.00255391734915331</v>
      </c>
      <c r="J197" t="inlineStr">
        <is>
          <t>805debfe9506955fc58d5c7d155bd9e5c456e9e3379f42a59a659678</t>
        </is>
      </c>
    </row>
    <row r="198">
      <c r="A198" s="0" t="n">
        <v>1967</v>
      </c>
      <c r="B198" s="0" t="n">
        <v>3</v>
      </c>
      <c r="C198" s="0">
        <f>RANK(B198,B:B)</f>
        <v/>
      </c>
      <c r="D198" s="0" t="n">
        <v>3</v>
      </c>
      <c r="E198" s="0">
        <f>RANK(D198,D:D)</f>
        <v/>
      </c>
      <c r="F198" s="0" t="inlineStr">
        <is>
          <t>E</t>
        </is>
      </c>
      <c r="G198" s="0" t="n">
        <v>24</v>
      </c>
      <c r="H198" s="0" t="n">
        <v>0</v>
      </c>
      <c r="I198" s="0" t="n">
        <v>0.00255344325630356</v>
      </c>
      <c r="J198" t="inlineStr">
        <is>
          <t>9de8773be5c994ea51c5ac59b78e5155a3dfeef7ed66a06e19c5177c</t>
        </is>
      </c>
    </row>
    <row r="199">
      <c r="A199" s="0" t="n">
        <v>2748</v>
      </c>
      <c r="B199" s="0" t="n">
        <v>6</v>
      </c>
      <c r="C199" s="0">
        <f>RANK(B199,B:B)</f>
        <v/>
      </c>
      <c r="D199" s="0" t="n">
        <v>6</v>
      </c>
      <c r="E199" s="0">
        <f>RANK(D199,D:D)</f>
        <v/>
      </c>
      <c r="F199" s="0" t="inlineStr">
        <is>
          <t>E</t>
        </is>
      </c>
      <c r="G199" s="0" t="n">
        <v>26</v>
      </c>
      <c r="H199" s="0" t="n">
        <v>0</v>
      </c>
      <c r="I199" s="0" t="n">
        <v>0.00254026515885196</v>
      </c>
      <c r="J199" t="inlineStr">
        <is>
          <t>e4cb449b75697758980ec7ef22830b9ed729df92b77bcf86ea5c6065</t>
        </is>
      </c>
    </row>
    <row r="200">
      <c r="A200" s="0" t="n">
        <v>1469</v>
      </c>
      <c r="B200" s="0" t="n">
        <v>7</v>
      </c>
      <c r="C200" s="0">
        <f>RANK(B200,B:B)</f>
        <v/>
      </c>
      <c r="D200" s="0" t="n">
        <v>7</v>
      </c>
      <c r="E200" s="0">
        <f>RANK(D200,D:D)</f>
        <v/>
      </c>
      <c r="F200" s="0" t="inlineStr">
        <is>
          <t>E</t>
        </is>
      </c>
      <c r="G200" s="0" t="n">
        <v>18</v>
      </c>
      <c r="H200" s="0" t="n">
        <v>0</v>
      </c>
      <c r="I200" s="0" t="n">
        <v>0.00252824413167002</v>
      </c>
      <c r="J200" t="inlineStr">
        <is>
          <t>209831558acb63323d28d5c9041f78d6bffc36ede9f237f79ee9d752</t>
        </is>
      </c>
    </row>
    <row r="201">
      <c r="A201" s="0" t="n">
        <v>847</v>
      </c>
      <c r="B201" s="0" t="n">
        <v>10</v>
      </c>
      <c r="C201" s="0">
        <f>RANK(B201,B:B)</f>
        <v/>
      </c>
      <c r="D201" s="0" t="n">
        <v>12</v>
      </c>
      <c r="E201" s="0">
        <f>RANK(D201,D:D)</f>
        <v/>
      </c>
      <c r="F201" s="0" t="inlineStr">
        <is>
          <t>E</t>
        </is>
      </c>
      <c r="G201" s="0" t="n">
        <v>51</v>
      </c>
      <c r="H201" s="0" t="n">
        <v>0</v>
      </c>
      <c r="I201" s="0" t="n">
        <v>0.00250551123399287</v>
      </c>
      <c r="J201" t="inlineStr">
        <is>
          <t>b6d4da362edc72c2c61f4786cdf04be0de3165344f0c8e58deba9c65</t>
        </is>
      </c>
    </row>
    <row r="202">
      <c r="A202" s="0" t="n">
        <v>1809</v>
      </c>
      <c r="B202" s="0" t="n">
        <v>5</v>
      </c>
      <c r="C202" s="0">
        <f>RANK(B202,B:B)</f>
        <v/>
      </c>
      <c r="D202" s="0" t="n">
        <v>5</v>
      </c>
      <c r="E202" s="0">
        <f>RANK(D202,D:D)</f>
        <v/>
      </c>
      <c r="F202" s="0" t="inlineStr">
        <is>
          <t>E</t>
        </is>
      </c>
      <c r="G202" s="0" t="n">
        <v>17</v>
      </c>
      <c r="H202" s="0" t="n">
        <v>0.2</v>
      </c>
      <c r="I202" s="0" t="n">
        <v>0.00249332495467027</v>
      </c>
      <c r="J202" t="inlineStr">
        <is>
          <t>01ad67b754d01289ce74a2bb54393a4d9b5968a83bf0540aa18b2965</t>
        </is>
      </c>
    </row>
    <row r="203">
      <c r="A203" s="0" t="n">
        <v>202</v>
      </c>
      <c r="B203" s="0" t="n">
        <v>9</v>
      </c>
      <c r="C203" s="0">
        <f>RANK(B203,B:B)</f>
        <v/>
      </c>
      <c r="D203" s="0" t="n">
        <v>9</v>
      </c>
      <c r="E203" s="0">
        <f>RANK(D203,D:D)</f>
        <v/>
      </c>
      <c r="F203" s="0" t="inlineStr">
        <is>
          <t>E</t>
        </is>
      </c>
      <c r="G203" s="0" t="n">
        <v>18</v>
      </c>
      <c r="H203" s="0" t="n">
        <v>0</v>
      </c>
      <c r="I203" s="0" t="n">
        <v>0.00247465614268697</v>
      </c>
      <c r="J203" t="inlineStr">
        <is>
          <t>d85cf05679c7249b3fcf0287f04262b50b38387d448cecbe6c948604</t>
        </is>
      </c>
    </row>
    <row r="204">
      <c r="A204" s="0" t="n">
        <v>2699</v>
      </c>
      <c r="B204" s="0" t="n">
        <v>8</v>
      </c>
      <c r="C204" s="0">
        <f>RANK(B204,B:B)</f>
        <v/>
      </c>
      <c r="D204" s="0" t="n">
        <v>8</v>
      </c>
      <c r="E204" s="0">
        <f>RANK(D204,D:D)</f>
        <v/>
      </c>
      <c r="F204" s="0" t="inlineStr">
        <is>
          <t>E</t>
        </is>
      </c>
      <c r="G204" s="0" t="n">
        <v>72</v>
      </c>
      <c r="H204" s="0" t="n">
        <v>0</v>
      </c>
      <c r="I204" s="0" t="n">
        <v>0.00247275146810932</v>
      </c>
      <c r="J204" t="inlineStr">
        <is>
          <t>ca2ed31ccb0e3fd3546e04c266ab887eb18147511e1d3b011aab517f</t>
        </is>
      </c>
    </row>
    <row r="205">
      <c r="A205" s="0" t="n">
        <v>610</v>
      </c>
      <c r="B205" s="0" t="n">
        <v>4</v>
      </c>
      <c r="C205" s="0">
        <f>RANK(B205,B:B)</f>
        <v/>
      </c>
      <c r="D205" s="0" t="n">
        <v>4</v>
      </c>
      <c r="E205" s="0">
        <f>RANK(D205,D:D)</f>
        <v/>
      </c>
      <c r="F205" s="0" t="inlineStr">
        <is>
          <t>E</t>
        </is>
      </c>
      <c r="G205" s="0" t="n">
        <v>33</v>
      </c>
      <c r="H205" s="0" t="n">
        <v>0</v>
      </c>
      <c r="I205" s="0" t="n">
        <v>0.00247243554751436</v>
      </c>
      <c r="J205" t="inlineStr">
        <is>
          <t>cfb898eef328df128a7f0eec4509c120493d676017ca3e4b15c626f1</t>
        </is>
      </c>
    </row>
    <row r="206">
      <c r="A206" s="0" t="n">
        <v>842</v>
      </c>
      <c r="B206" s="0" t="n">
        <v>7</v>
      </c>
      <c r="C206" s="0">
        <f>RANK(B206,B:B)</f>
        <v/>
      </c>
      <c r="D206" s="0" t="n">
        <v>7</v>
      </c>
      <c r="E206" s="0">
        <f>RANK(D206,D:D)</f>
        <v/>
      </c>
      <c r="F206" s="0" t="inlineStr">
        <is>
          <t>E</t>
        </is>
      </c>
      <c r="G206" s="0" t="n">
        <v>18</v>
      </c>
      <c r="H206" s="0" t="n">
        <v>0.0476190476190476</v>
      </c>
      <c r="I206" s="0" t="n">
        <v>0.00247157312625787</v>
      </c>
      <c r="J206" t="inlineStr">
        <is>
          <t>41f977b8321669700d4c5aa71d0243f6b52471f94b6576366c02e421</t>
        </is>
      </c>
    </row>
    <row r="207">
      <c r="A207" s="0" t="n">
        <v>806</v>
      </c>
      <c r="B207" s="0" t="n">
        <v>9</v>
      </c>
      <c r="C207" s="0">
        <f>RANK(B207,B:B)</f>
        <v/>
      </c>
      <c r="D207" s="0" t="n">
        <v>9</v>
      </c>
      <c r="E207" s="0">
        <f>RANK(D207,D:D)</f>
        <v/>
      </c>
      <c r="F207" s="0" t="inlineStr">
        <is>
          <t>E</t>
        </is>
      </c>
      <c r="G207" s="0" t="n">
        <v>78</v>
      </c>
      <c r="H207" s="0" t="n">
        <v>0.0555555555555555</v>
      </c>
      <c r="I207" s="0" t="n">
        <v>0.00246842632161487</v>
      </c>
      <c r="J207" t="inlineStr">
        <is>
          <t>a02b02e23d27171de0c257fd700c47e5809b80bce1b083a7c7ebf0dd</t>
        </is>
      </c>
    </row>
    <row r="208">
      <c r="A208" s="0" t="n">
        <v>2312</v>
      </c>
      <c r="B208" s="0" t="n">
        <v>9</v>
      </c>
      <c r="C208" s="0">
        <f>RANK(B208,B:B)</f>
        <v/>
      </c>
      <c r="D208" s="0" t="n">
        <v>10</v>
      </c>
      <c r="E208" s="0">
        <f>RANK(D208,D:D)</f>
        <v/>
      </c>
      <c r="F208" s="0" t="inlineStr">
        <is>
          <t>E</t>
        </is>
      </c>
      <c r="G208" s="0" t="n">
        <v>50</v>
      </c>
      <c r="H208" s="0" t="n">
        <v>0.172839506172839</v>
      </c>
      <c r="I208" s="0" t="n">
        <v>0.00244441177649348</v>
      </c>
      <c r="J208" t="inlineStr">
        <is>
          <t>4ce5f199a194a25198f2a50b590680f03a0d851a69dbe9b9c700ba0e</t>
        </is>
      </c>
    </row>
    <row r="209">
      <c r="A209" s="0" t="n">
        <v>2709</v>
      </c>
      <c r="B209" s="0" t="n">
        <v>14</v>
      </c>
      <c r="C209" s="0">
        <f>RANK(B209,B:B)</f>
        <v/>
      </c>
      <c r="D209" s="0" t="n">
        <v>14</v>
      </c>
      <c r="E209" s="0">
        <f>RANK(D209,D:D)</f>
        <v/>
      </c>
      <c r="F209" s="0" t="inlineStr">
        <is>
          <t>E</t>
        </is>
      </c>
      <c r="G209" s="0" t="n">
        <v>30</v>
      </c>
      <c r="H209" s="0" t="n">
        <v>0.06593406593406589</v>
      </c>
      <c r="I209" s="0" t="n">
        <v>0.0024421415164419</v>
      </c>
      <c r="J209" t="inlineStr">
        <is>
          <t>431b6d36d950687040358ffd19a6beb3fc3ca4ea8050a58ad806186d</t>
        </is>
      </c>
    </row>
    <row r="210">
      <c r="A210" s="0" t="n">
        <v>758</v>
      </c>
      <c r="B210" s="0" t="n">
        <v>9</v>
      </c>
      <c r="C210" s="0">
        <f>RANK(B210,B:B)</f>
        <v/>
      </c>
      <c r="D210" s="0" t="n">
        <v>9</v>
      </c>
      <c r="E210" s="0">
        <f>RANK(D210,D:D)</f>
        <v/>
      </c>
      <c r="F210" s="0" t="inlineStr">
        <is>
          <t>E</t>
        </is>
      </c>
      <c r="G210" s="0" t="n">
        <v>41</v>
      </c>
      <c r="H210" s="0" t="n">
        <v>0.138888888888888</v>
      </c>
      <c r="I210" s="0" t="n">
        <v>0.00243442261558641</v>
      </c>
      <c r="J210" t="inlineStr">
        <is>
          <t>7c300135e73383240e1d56b60155cc4306972dd08a4f6d11fa65f753</t>
        </is>
      </c>
    </row>
    <row r="211">
      <c r="A211" s="0" t="n">
        <v>1435</v>
      </c>
      <c r="B211" s="0" t="n">
        <v>12</v>
      </c>
      <c r="C211" s="0">
        <f>RANK(B211,B:B)</f>
        <v/>
      </c>
      <c r="D211" s="0" t="n">
        <v>12</v>
      </c>
      <c r="E211" s="0">
        <f>RANK(D211,D:D)</f>
        <v/>
      </c>
      <c r="F211" s="0" t="inlineStr">
        <is>
          <t>E</t>
        </is>
      </c>
      <c r="G211" s="0" t="n">
        <v>70</v>
      </c>
      <c r="H211" s="0" t="n">
        <v>0.151515151515151</v>
      </c>
      <c r="I211" s="0" t="n">
        <v>0.00242671706691202</v>
      </c>
      <c r="J211" t="inlineStr">
        <is>
          <t>e910466425bd5f4f380e32876a75895fe56515e50fb3b7e51876b462</t>
        </is>
      </c>
    </row>
    <row r="212">
      <c r="A212" s="0" t="n">
        <v>1057</v>
      </c>
      <c r="B212" s="0" t="n">
        <v>8</v>
      </c>
      <c r="C212" s="0">
        <f>RANK(B212,B:B)</f>
        <v/>
      </c>
      <c r="D212" s="0" t="n">
        <v>8</v>
      </c>
      <c r="E212" s="0">
        <f>RANK(D212,D:D)</f>
        <v/>
      </c>
      <c r="F212" s="0" t="inlineStr">
        <is>
          <t>E</t>
        </is>
      </c>
      <c r="G212" s="0" t="n">
        <v>18</v>
      </c>
      <c r="H212" s="0" t="n">
        <v>0</v>
      </c>
      <c r="I212" s="0" t="n">
        <v>0.00242318101318684</v>
      </c>
      <c r="J212" t="inlineStr">
        <is>
          <t>add843ab20ffa422ee9de4b5c2e628fdd44e9abe7f7b1f1e1fc5ced3</t>
        </is>
      </c>
    </row>
    <row r="213">
      <c r="A213" s="0" t="n">
        <v>1358</v>
      </c>
      <c r="B213" s="0" t="n">
        <v>29</v>
      </c>
      <c r="C213" s="0">
        <f>RANK(B213,B:B)</f>
        <v/>
      </c>
      <c r="D213" s="0" t="n">
        <v>29</v>
      </c>
      <c r="E213" s="0">
        <f>RANK(D213,D:D)</f>
        <v/>
      </c>
      <c r="F213" s="0" t="inlineStr">
        <is>
          <t>P</t>
        </is>
      </c>
      <c r="G213" s="0" t="n">
        <v>92</v>
      </c>
      <c r="H213" s="0" t="n">
        <v>0.0197044334975369</v>
      </c>
      <c r="I213" s="0" t="n">
        <v>0.00242196905428564</v>
      </c>
      <c r="J213" t="inlineStr">
        <is>
          <t>aa63e3e78f07d96547e7ca5a7dfbc077cc5d4d82b9c7019defa84e52</t>
        </is>
      </c>
    </row>
    <row r="214">
      <c r="A214" s="0" t="n">
        <v>1972</v>
      </c>
      <c r="B214" s="0" t="n">
        <v>6</v>
      </c>
      <c r="C214" s="0">
        <f>RANK(B214,B:B)</f>
        <v/>
      </c>
      <c r="D214" s="0" t="n">
        <v>6</v>
      </c>
      <c r="E214" s="0">
        <f>RANK(D214,D:D)</f>
        <v/>
      </c>
      <c r="F214" s="0" t="inlineStr">
        <is>
          <t>E</t>
        </is>
      </c>
      <c r="G214" s="0" t="n">
        <v>51</v>
      </c>
      <c r="H214" s="0" t="n">
        <v>0</v>
      </c>
      <c r="I214" s="0" t="n">
        <v>0.00241890590873327</v>
      </c>
      <c r="J214" t="inlineStr">
        <is>
          <t>472ae306984003fe9d0ca3a277f8c27e64affb6b81bca81758975c2c</t>
        </is>
      </c>
    </row>
    <row r="215">
      <c r="A215" s="0" t="n">
        <v>500</v>
      </c>
      <c r="B215" s="0" t="n">
        <v>15</v>
      </c>
      <c r="C215" s="0">
        <f>RANK(B215,B:B)</f>
        <v/>
      </c>
      <c r="D215" s="0" t="n">
        <v>15</v>
      </c>
      <c r="E215" s="0">
        <f>RANK(D215,D:D)</f>
        <v/>
      </c>
      <c r="F215" s="0" t="inlineStr">
        <is>
          <t>E</t>
        </is>
      </c>
      <c r="G215" s="0" t="n">
        <v>47</v>
      </c>
      <c r="H215" s="0" t="n">
        <v>0.0619047619047619</v>
      </c>
      <c r="I215" s="0" t="n">
        <v>0.00241828205230623</v>
      </c>
      <c r="J215" t="inlineStr">
        <is>
          <t>0518d01b44411ebea466bea612e78178f754fc0f2b121728fa818a31</t>
        </is>
      </c>
    </row>
    <row r="216">
      <c r="A216" s="0" t="n">
        <v>1776</v>
      </c>
      <c r="B216" s="0" t="n">
        <v>8</v>
      </c>
      <c r="C216" s="0">
        <f>RANK(B216,B:B)</f>
        <v/>
      </c>
      <c r="D216" s="0" t="n">
        <v>8</v>
      </c>
      <c r="E216" s="0">
        <f>RANK(D216,D:D)</f>
        <v/>
      </c>
      <c r="F216" s="0" t="inlineStr">
        <is>
          <t>E</t>
        </is>
      </c>
      <c r="G216" s="0" t="n">
        <v>51</v>
      </c>
      <c r="H216" s="0" t="n">
        <v>0</v>
      </c>
      <c r="I216" s="0" t="n">
        <v>0.0024042676921477</v>
      </c>
      <c r="J216" t="inlineStr">
        <is>
          <t>a571e9c5d0f0e528e28881a8eb0177b0b94a0f913191b3efe3a3b916</t>
        </is>
      </c>
    </row>
    <row r="217">
      <c r="A217" s="0" t="n">
        <v>741</v>
      </c>
      <c r="B217" s="0" t="n">
        <v>11</v>
      </c>
      <c r="C217" s="0">
        <f>RANK(B217,B:B)</f>
        <v/>
      </c>
      <c r="D217" s="0" t="n">
        <v>11</v>
      </c>
      <c r="E217" s="0">
        <f>RANK(D217,D:D)</f>
        <v/>
      </c>
      <c r="F217" s="0" t="inlineStr">
        <is>
          <t>E</t>
        </is>
      </c>
      <c r="G217" s="0" t="n">
        <v>22</v>
      </c>
      <c r="H217" s="0" t="n">
        <v>0</v>
      </c>
      <c r="I217" s="0" t="n">
        <v>0.00237786873260895</v>
      </c>
      <c r="J217" t="inlineStr">
        <is>
          <t>656e61f3c9451153b9de59d2fdbf38bcc3cc1106419b55597aee863e</t>
        </is>
      </c>
    </row>
    <row r="218">
      <c r="A218" s="0" t="n">
        <v>1236</v>
      </c>
      <c r="B218" s="0" t="n">
        <v>3</v>
      </c>
      <c r="C218" s="0">
        <f>RANK(B218,B:B)</f>
        <v/>
      </c>
      <c r="D218" s="0" t="n">
        <v>4</v>
      </c>
      <c r="E218" s="0">
        <f>RANK(D218,D:D)</f>
        <v/>
      </c>
      <c r="F218" s="0" t="inlineStr">
        <is>
          <t>E</t>
        </is>
      </c>
      <c r="G218" s="0" t="n">
        <v>24</v>
      </c>
      <c r="H218" s="0" t="n">
        <v>0.222222222222222</v>
      </c>
      <c r="I218" s="0" t="n">
        <v>0.00236408593931267</v>
      </c>
      <c r="J218" t="inlineStr">
        <is>
          <t>9a040652bcea8fd9eefb2c31ce239248c2eeeb6b47472037819eb2d0</t>
        </is>
      </c>
    </row>
    <row r="219">
      <c r="A219" s="0" t="n">
        <v>187</v>
      </c>
      <c r="B219" s="0" t="n">
        <v>11</v>
      </c>
      <c r="C219" s="0">
        <f>RANK(B219,B:B)</f>
        <v/>
      </c>
      <c r="D219" s="0" t="n">
        <v>11</v>
      </c>
      <c r="E219" s="0">
        <f>RANK(D219,D:D)</f>
        <v/>
      </c>
      <c r="F219" s="0" t="inlineStr">
        <is>
          <t>P</t>
        </is>
      </c>
      <c r="G219" s="0" t="n">
        <v>62</v>
      </c>
      <c r="H219" s="0" t="n">
        <v>0.0909090909090909</v>
      </c>
      <c r="I219" s="0" t="n">
        <v>0.00236176302196111</v>
      </c>
      <c r="J219" t="inlineStr">
        <is>
          <t>96cd2c1ed8a71e19337981ee4ca337ddbd53c25a735d5265f642af9e</t>
        </is>
      </c>
    </row>
    <row r="220">
      <c r="A220" s="0" t="n">
        <v>1529</v>
      </c>
      <c r="B220" s="0" t="n">
        <v>4</v>
      </c>
      <c r="C220" s="0">
        <f>RANK(B220,B:B)</f>
        <v/>
      </c>
      <c r="D220" s="0" t="n">
        <v>4</v>
      </c>
      <c r="E220" s="0">
        <f>RANK(D220,D:D)</f>
        <v/>
      </c>
      <c r="F220" s="0" t="inlineStr">
        <is>
          <t>E</t>
        </is>
      </c>
      <c r="G220" s="0" t="n">
        <v>51</v>
      </c>
      <c r="H220" s="0" t="n">
        <v>0</v>
      </c>
      <c r="I220" s="0" t="n">
        <v>0.00236085367019395</v>
      </c>
      <c r="J220" t="inlineStr">
        <is>
          <t>7b155b8b6151b81602d95cfb59444d9d1fe94632e92dd04cbb52419f</t>
        </is>
      </c>
    </row>
    <row r="221">
      <c r="A221" s="0" t="n">
        <v>1710</v>
      </c>
      <c r="B221" s="0" t="n">
        <v>4</v>
      </c>
      <c r="C221" s="0">
        <f>RANK(B221,B:B)</f>
        <v/>
      </c>
      <c r="D221" s="0" t="n">
        <v>4</v>
      </c>
      <c r="E221" s="0">
        <f>RANK(D221,D:D)</f>
        <v/>
      </c>
      <c r="F221" s="0" t="inlineStr">
        <is>
          <t>E</t>
        </is>
      </c>
      <c r="G221" s="0" t="n">
        <v>17</v>
      </c>
      <c r="H221" s="0" t="n">
        <v>0</v>
      </c>
      <c r="I221" s="0" t="n">
        <v>0.00232981696162908</v>
      </c>
      <c r="J221" t="inlineStr">
        <is>
          <t>533f5397330a8a5096f63f9616191e8823b48c574ba3f24a08330d08</t>
        </is>
      </c>
    </row>
    <row r="222">
      <c r="A222" s="0" t="n">
        <v>2141</v>
      </c>
      <c r="B222" s="0" t="n">
        <v>11</v>
      </c>
      <c r="C222" s="0">
        <f>RANK(B222,B:B)</f>
        <v/>
      </c>
      <c r="D222" s="0" t="n">
        <v>11</v>
      </c>
      <c r="E222" s="0">
        <f>RANK(D222,D:D)</f>
        <v/>
      </c>
      <c r="F222" s="0" t="inlineStr">
        <is>
          <t>E</t>
        </is>
      </c>
      <c r="G222" s="0" t="n">
        <v>17</v>
      </c>
      <c r="H222" s="0" t="n">
        <v>0</v>
      </c>
      <c r="I222" s="0" t="n">
        <v>0.00227377188301141</v>
      </c>
      <c r="J222" t="inlineStr">
        <is>
          <t>7270f63f8a8000c2ccf2a86a393a2eba6c61b7163efbc3c318cae243</t>
        </is>
      </c>
    </row>
    <row r="223">
      <c r="A223" s="0" t="n">
        <v>995</v>
      </c>
      <c r="B223" s="0" t="n">
        <v>6</v>
      </c>
      <c r="C223" s="0">
        <f>RANK(B223,B:B)</f>
        <v/>
      </c>
      <c r="D223" s="0" t="n">
        <v>6</v>
      </c>
      <c r="E223" s="0">
        <f>RANK(D223,D:D)</f>
        <v/>
      </c>
      <c r="F223" s="0" t="inlineStr">
        <is>
          <t>E</t>
        </is>
      </c>
      <c r="G223" s="0" t="n">
        <v>41</v>
      </c>
      <c r="H223" s="0" t="n">
        <v>0</v>
      </c>
      <c r="I223" s="0" t="n">
        <v>0.00227087766967015</v>
      </c>
      <c r="J223" t="inlineStr">
        <is>
          <t>be45d8fefa8bd8b62ca573893ebbbd816c4ac8191c1fdd0ad1c666fa</t>
        </is>
      </c>
    </row>
    <row r="224">
      <c r="A224" s="0" t="n">
        <v>1295</v>
      </c>
      <c r="B224" s="0" t="n">
        <v>5</v>
      </c>
      <c r="C224" s="0">
        <f>RANK(B224,B:B)</f>
        <v/>
      </c>
      <c r="D224" s="0" t="n">
        <v>5</v>
      </c>
      <c r="E224" s="0">
        <f>RANK(D224,D:D)</f>
        <v/>
      </c>
      <c r="F224" s="0" t="inlineStr">
        <is>
          <t>E</t>
        </is>
      </c>
      <c r="G224" s="0" t="n">
        <v>19</v>
      </c>
      <c r="H224" s="0" t="n">
        <v>0</v>
      </c>
      <c r="I224" s="0" t="n">
        <v>0.00227004504849027</v>
      </c>
      <c r="J224" t="inlineStr">
        <is>
          <t>13c269fd1c1abfa2359b2df9cfadb61f1c1af4907c04d61bd088b04e</t>
        </is>
      </c>
    </row>
    <row r="225">
      <c r="A225" s="0" t="n">
        <v>137</v>
      </c>
      <c r="B225" s="0" t="n">
        <v>9</v>
      </c>
      <c r="C225" s="0">
        <f>RANK(B225,B:B)</f>
        <v/>
      </c>
      <c r="D225" s="0" t="n">
        <v>9</v>
      </c>
      <c r="E225" s="0">
        <f>RANK(D225,D:D)</f>
        <v/>
      </c>
      <c r="F225" s="0" t="inlineStr">
        <is>
          <t>P</t>
        </is>
      </c>
      <c r="G225" s="0" t="n">
        <v>72</v>
      </c>
      <c r="H225" s="0" t="n">
        <v>0.0277777777777777</v>
      </c>
      <c r="I225" s="0" t="n">
        <v>0.00220937930574911</v>
      </c>
      <c r="J225" t="inlineStr">
        <is>
          <t>fd7ed713505de5000be220253c3a776d3e07a9faa20bf186b22c5088</t>
        </is>
      </c>
    </row>
    <row r="226">
      <c r="A226" s="0" t="n">
        <v>289</v>
      </c>
      <c r="B226" s="0" t="n">
        <v>5</v>
      </c>
      <c r="C226" s="0">
        <f>RANK(B226,B:B)</f>
        <v/>
      </c>
      <c r="D226" s="0" t="n">
        <v>5</v>
      </c>
      <c r="E226" s="0">
        <f>RANK(D226,D:D)</f>
        <v/>
      </c>
      <c r="F226" s="0" t="inlineStr">
        <is>
          <t>E</t>
        </is>
      </c>
      <c r="G226" s="0" t="n">
        <v>18</v>
      </c>
      <c r="H226" s="0" t="n">
        <v>0</v>
      </c>
      <c r="I226" s="0" t="n">
        <v>0.00218123313541541</v>
      </c>
      <c r="J226" t="inlineStr">
        <is>
          <t>e67507ea6f8400b76cbe2a632bf18b7f2be392f8a31f320675aa254c</t>
        </is>
      </c>
    </row>
    <row r="227">
      <c r="A227" s="0" t="n">
        <v>700</v>
      </c>
      <c r="B227" s="0" t="n">
        <v>4</v>
      </c>
      <c r="C227" s="0">
        <f>RANK(B227,B:B)</f>
        <v/>
      </c>
      <c r="D227" s="0" t="n">
        <v>4</v>
      </c>
      <c r="E227" s="0">
        <f>RANK(D227,D:D)</f>
        <v/>
      </c>
      <c r="F227" s="0" t="inlineStr">
        <is>
          <t>E</t>
        </is>
      </c>
      <c r="G227" s="0" t="n">
        <v>17</v>
      </c>
      <c r="H227" s="0" t="n">
        <v>0</v>
      </c>
      <c r="I227" s="0" t="n">
        <v>0.00217063206715385</v>
      </c>
      <c r="J227" t="inlineStr">
        <is>
          <t>a842ef0acd2aa58cc604fb2faa18a4aea3bc87131cfc0f9f15b56572</t>
        </is>
      </c>
    </row>
    <row r="228">
      <c r="A228" s="0" t="n">
        <v>349</v>
      </c>
      <c r="B228" s="0" t="n">
        <v>13</v>
      </c>
      <c r="C228" s="0">
        <f>RANK(B228,B:B)</f>
        <v/>
      </c>
      <c r="D228" s="0" t="n">
        <v>13</v>
      </c>
      <c r="E228" s="0">
        <f>RANK(D228,D:D)</f>
        <v/>
      </c>
      <c r="F228" s="0" t="inlineStr">
        <is>
          <t>P</t>
        </is>
      </c>
      <c r="G228" s="0" t="n">
        <v>92</v>
      </c>
      <c r="H228" s="0" t="n">
        <v>0</v>
      </c>
      <c r="I228" s="0" t="n">
        <v>0.00216690272608627</v>
      </c>
      <c r="J228" t="inlineStr">
        <is>
          <t>e3ad8c63b462a80354d92e8004879bd77db87491c8b18261681cac38</t>
        </is>
      </c>
    </row>
    <row r="229">
      <c r="A229" s="0" t="n">
        <v>594</v>
      </c>
      <c r="B229" s="0" t="n">
        <v>9</v>
      </c>
      <c r="C229" s="0">
        <f>RANK(B229,B:B)</f>
        <v/>
      </c>
      <c r="D229" s="0" t="n">
        <v>9</v>
      </c>
      <c r="E229" s="0">
        <f>RANK(D229,D:D)</f>
        <v/>
      </c>
      <c r="F229" s="0" t="inlineStr">
        <is>
          <t>E</t>
        </is>
      </c>
      <c r="G229" s="0" t="n">
        <v>17</v>
      </c>
      <c r="H229" s="0" t="n">
        <v>0.0555555555555555</v>
      </c>
      <c r="I229" s="0" t="n">
        <v>0.00216555435342711</v>
      </c>
      <c r="J229" t="inlineStr">
        <is>
          <t>cd637aaaf7e8be0c2ce55bf5013345140c4434f640c1746ac00dec3d</t>
        </is>
      </c>
    </row>
    <row r="230">
      <c r="A230" s="0" t="n">
        <v>1856</v>
      </c>
      <c r="B230" s="0" t="n">
        <v>8</v>
      </c>
      <c r="C230" s="0">
        <f>RANK(B230,B:B)</f>
        <v/>
      </c>
      <c r="D230" s="0" t="n">
        <v>8</v>
      </c>
      <c r="E230" s="0">
        <f>RANK(D230,D:D)</f>
        <v/>
      </c>
      <c r="F230" s="0" t="inlineStr">
        <is>
          <t>E</t>
        </is>
      </c>
      <c r="G230" s="0" t="n">
        <v>18</v>
      </c>
      <c r="H230" s="0" t="n">
        <v>0</v>
      </c>
      <c r="I230" s="0" t="n">
        <v>0.00216287358475436</v>
      </c>
      <c r="J230" t="inlineStr">
        <is>
          <t>f57bb9df3d67346bd5fb52ac510651e0747b4e251864a7a9339c0dae</t>
        </is>
      </c>
    </row>
    <row r="231">
      <c r="A231" s="0" t="n">
        <v>1665</v>
      </c>
      <c r="B231" s="0" t="n">
        <v>4</v>
      </c>
      <c r="C231" s="0">
        <f>RANK(B231,B:B)</f>
        <v/>
      </c>
      <c r="D231" s="0" t="n">
        <v>4</v>
      </c>
      <c r="E231" s="0">
        <f>RANK(D231,D:D)</f>
        <v/>
      </c>
      <c r="F231" s="0" t="inlineStr">
        <is>
          <t>E</t>
        </is>
      </c>
      <c r="G231" s="0" t="n">
        <v>41</v>
      </c>
      <c r="H231" s="0" t="n">
        <v>0</v>
      </c>
      <c r="I231" s="0" t="n">
        <v>0.00215794402713654</v>
      </c>
      <c r="J231" t="inlineStr">
        <is>
          <t>fdeb74d66e121d9b80ef24bf52c668ccbd3fadc0b57f2bf6e7fb67e7</t>
        </is>
      </c>
    </row>
    <row r="232">
      <c r="A232" s="0" t="n">
        <v>655</v>
      </c>
      <c r="B232" s="0" t="n">
        <v>3</v>
      </c>
      <c r="C232" s="0">
        <f>RANK(B232,B:B)</f>
        <v/>
      </c>
      <c r="D232" s="0" t="n">
        <v>3</v>
      </c>
      <c r="E232" s="0">
        <f>RANK(D232,D:D)</f>
        <v/>
      </c>
      <c r="F232" s="0" t="inlineStr">
        <is>
          <t>E</t>
        </is>
      </c>
      <c r="G232" s="0" t="n">
        <v>35</v>
      </c>
      <c r="H232" s="0" t="n">
        <v>0</v>
      </c>
      <c r="I232" s="0" t="n">
        <v>0.00215757061581501</v>
      </c>
      <c r="J232" t="inlineStr">
        <is>
          <t>800402ef036a49de128171e75b960ed1f2ce6923f2e2f2405183fac4</t>
        </is>
      </c>
    </row>
    <row r="233">
      <c r="A233" s="0" t="n">
        <v>2984</v>
      </c>
      <c r="B233" s="0" t="n">
        <v>2</v>
      </c>
      <c r="C233" s="0">
        <f>RANK(B233,B:B)</f>
        <v/>
      </c>
      <c r="D233" s="0" t="n">
        <v>2</v>
      </c>
      <c r="E233" s="0">
        <f>RANK(D233,D:D)</f>
        <v/>
      </c>
      <c r="F233" s="0" t="inlineStr">
        <is>
          <t>E</t>
        </is>
      </c>
      <c r="G233" s="0" t="n">
        <v>52</v>
      </c>
      <c r="H233" s="0" t="n">
        <v>0</v>
      </c>
      <c r="I233" s="0" t="n">
        <v>0.00215707273405297</v>
      </c>
      <c r="J233" t="inlineStr">
        <is>
          <t>76246b081610391f6c502ac68a87752bcad8771f6195b345f4df3f7c</t>
        </is>
      </c>
    </row>
    <row r="234">
      <c r="A234" s="0" t="n">
        <v>2626</v>
      </c>
      <c r="B234" s="0" t="n">
        <v>2</v>
      </c>
      <c r="C234" s="0">
        <f>RANK(B234,B:B)</f>
        <v/>
      </c>
      <c r="D234" s="0" t="n">
        <v>2</v>
      </c>
      <c r="E234" s="0">
        <f>RANK(D234,D:D)</f>
        <v/>
      </c>
      <c r="F234" s="0" t="inlineStr">
        <is>
          <t>E</t>
        </is>
      </c>
      <c r="G234" s="0" t="n">
        <v>19</v>
      </c>
      <c r="H234" s="0" t="n">
        <v>0</v>
      </c>
      <c r="I234" s="0" t="n">
        <v>0.00215104591706168</v>
      </c>
      <c r="J234" t="inlineStr">
        <is>
          <t>2f739fbc0d6732078f288877125e2f5b6669fbf3e4991a9e7bfd76d5</t>
        </is>
      </c>
    </row>
    <row r="235">
      <c r="A235" s="0" t="n">
        <v>763</v>
      </c>
      <c r="B235" s="0" t="n">
        <v>9</v>
      </c>
      <c r="C235" s="0">
        <f>RANK(B235,B:B)</f>
        <v/>
      </c>
      <c r="D235" s="0" t="n">
        <v>9</v>
      </c>
      <c r="E235" s="0">
        <f>RANK(D235,D:D)</f>
        <v/>
      </c>
      <c r="F235" s="0" t="inlineStr">
        <is>
          <t>E</t>
        </is>
      </c>
      <c r="G235" s="0" t="n">
        <v>51</v>
      </c>
      <c r="H235" s="0" t="n">
        <v>0</v>
      </c>
      <c r="I235" s="0" t="n">
        <v>0.00212468292436043</v>
      </c>
      <c r="J235" t="inlineStr">
        <is>
          <t>2cfd0165883715b8a3bb714b85d1e030cac799c784fc086914510cde</t>
        </is>
      </c>
    </row>
    <row r="236">
      <c r="A236" s="0" t="n">
        <v>290</v>
      </c>
      <c r="B236" s="0" t="n">
        <v>12</v>
      </c>
      <c r="C236" s="0">
        <f>RANK(B236,B:B)</f>
        <v/>
      </c>
      <c r="D236" s="0" t="n">
        <v>12</v>
      </c>
      <c r="E236" s="0">
        <f>RANK(D236,D:D)</f>
        <v/>
      </c>
      <c r="F236" s="0" t="inlineStr">
        <is>
          <t>E</t>
        </is>
      </c>
      <c r="G236" s="0" t="n">
        <v>51</v>
      </c>
      <c r="H236" s="0" t="n">
        <v>0.121212121212121</v>
      </c>
      <c r="I236" s="0" t="n">
        <v>0.00211223261370798</v>
      </c>
      <c r="J236" t="inlineStr">
        <is>
          <t>7baf2bd3834e9c28d8406df2374b1d8ddebba5c61e6b426e5ec76b88</t>
        </is>
      </c>
    </row>
    <row r="237">
      <c r="A237" s="0" t="n">
        <v>1388</v>
      </c>
      <c r="B237" s="0" t="n">
        <v>4</v>
      </c>
      <c r="C237" s="0">
        <f>RANK(B237,B:B)</f>
        <v/>
      </c>
      <c r="D237" s="0" t="n">
        <v>4</v>
      </c>
      <c r="E237" s="0">
        <f>RANK(D237,D:D)</f>
        <v/>
      </c>
      <c r="F237" s="0" t="inlineStr">
        <is>
          <t>E</t>
        </is>
      </c>
      <c r="G237" s="0" t="n">
        <v>17</v>
      </c>
      <c r="H237" s="0" t="n">
        <v>0</v>
      </c>
      <c r="I237" s="0" t="n">
        <v>0.00209253848500627</v>
      </c>
      <c r="J237" t="inlineStr">
        <is>
          <t>2397233f6407b519e81ead28472318a7f29f6c004804b5eb21b6a5af</t>
        </is>
      </c>
    </row>
    <row r="238">
      <c r="A238" s="0" t="n">
        <v>824</v>
      </c>
      <c r="B238" s="0" t="n">
        <v>8</v>
      </c>
      <c r="C238" s="0">
        <f>RANK(B238,B:B)</f>
        <v/>
      </c>
      <c r="D238" s="0" t="n">
        <v>8</v>
      </c>
      <c r="E238" s="0">
        <f>RANK(D238,D:D)</f>
        <v/>
      </c>
      <c r="F238" s="0" t="inlineStr">
        <is>
          <t>P</t>
        </is>
      </c>
      <c r="G238" s="0" t="n">
        <v>62</v>
      </c>
      <c r="H238" s="0" t="n">
        <v>0.178571428571428</v>
      </c>
      <c r="I238" s="0" t="n">
        <v>0.00209235150749554</v>
      </c>
      <c r="J238" t="inlineStr">
        <is>
          <t>5c467786f9f21b3357f33f22463fec273107852c592cc641cc88d7a7</t>
        </is>
      </c>
    </row>
    <row r="239">
      <c r="A239" s="0" t="n">
        <v>72</v>
      </c>
      <c r="B239" s="0" t="n">
        <v>13</v>
      </c>
      <c r="C239" s="0">
        <f>RANK(B239,B:B)</f>
        <v/>
      </c>
      <c r="D239" s="0" t="n">
        <v>14</v>
      </c>
      <c r="E239" s="0">
        <f>RANK(D239,D:D)</f>
        <v/>
      </c>
      <c r="F239" s="0" t="inlineStr">
        <is>
          <t>E</t>
        </is>
      </c>
      <c r="G239" s="0" t="n">
        <v>51</v>
      </c>
      <c r="H239" s="0" t="n">
        <v>0.183431952662721</v>
      </c>
      <c r="I239" s="0" t="n">
        <v>0.00209191502902465</v>
      </c>
      <c r="J239" t="inlineStr">
        <is>
          <t>4b78211f66dcc920a7d9afbc7794932a335cc48e64d4de60191e3ccd</t>
        </is>
      </c>
    </row>
    <row r="240">
      <c r="A240" s="0" t="n">
        <v>111</v>
      </c>
      <c r="B240" s="0" t="n">
        <v>5</v>
      </c>
      <c r="C240" s="0">
        <f>RANK(B240,B:B)</f>
        <v/>
      </c>
      <c r="D240" s="0" t="n">
        <v>5</v>
      </c>
      <c r="E240" s="0">
        <f>RANK(D240,D:D)</f>
        <v/>
      </c>
      <c r="F240" s="0" t="inlineStr">
        <is>
          <t>E</t>
        </is>
      </c>
      <c r="G240" s="0" t="n">
        <v>23</v>
      </c>
      <c r="H240" s="0" t="n">
        <v>0</v>
      </c>
      <c r="I240" s="0" t="n">
        <v>0.00208913047849942</v>
      </c>
      <c r="J240" t="inlineStr">
        <is>
          <t>46bef1ee630132b4fdfdbee425654381cce29ca541925a44493387ce</t>
        </is>
      </c>
    </row>
    <row r="241">
      <c r="A241" s="0" t="n">
        <v>196</v>
      </c>
      <c r="B241" s="0" t="n">
        <v>3</v>
      </c>
      <c r="C241" s="0">
        <f>RANK(B241,B:B)</f>
        <v/>
      </c>
      <c r="D241" s="0" t="n">
        <v>3</v>
      </c>
      <c r="E241" s="0">
        <f>RANK(D241,D:D)</f>
        <v/>
      </c>
      <c r="F241" s="0" t="inlineStr">
        <is>
          <t>E</t>
        </is>
      </c>
      <c r="G241" s="0" t="n">
        <v>60</v>
      </c>
      <c r="H241" s="0" t="n">
        <v>0</v>
      </c>
      <c r="I241" s="0" t="n">
        <v>0.0020784976101591</v>
      </c>
      <c r="J241" t="inlineStr">
        <is>
          <t>785b14b28a7d6168c7a70e8b575687e2dd0be81c60669b42925042ae</t>
        </is>
      </c>
    </row>
    <row r="242">
      <c r="A242" s="0" t="n">
        <v>296</v>
      </c>
      <c r="B242" s="0" t="n">
        <v>6</v>
      </c>
      <c r="C242" s="0">
        <f>RANK(B242,B:B)</f>
        <v/>
      </c>
      <c r="D242" s="0" t="n">
        <v>6</v>
      </c>
      <c r="E242" s="0">
        <f>RANK(D242,D:D)</f>
        <v/>
      </c>
      <c r="F242" s="0" t="inlineStr">
        <is>
          <t>E</t>
        </is>
      </c>
      <c r="G242" s="0" t="n">
        <v>70</v>
      </c>
      <c r="H242" s="0" t="n">
        <v>0.133333333333333</v>
      </c>
      <c r="I242" s="0" t="n">
        <v>0.00207441541052431</v>
      </c>
      <c r="J242" t="inlineStr">
        <is>
          <t>70d3be3d83ae9d2a25a493fcc59895d0f4984a4d1bb2b4ebeaef00f1</t>
        </is>
      </c>
    </row>
    <row r="243">
      <c r="A243" s="0" t="n">
        <v>2527</v>
      </c>
      <c r="B243" s="0" t="n">
        <v>6</v>
      </c>
      <c r="C243" s="0">
        <f>RANK(B243,B:B)</f>
        <v/>
      </c>
      <c r="D243" s="0" t="n">
        <v>6</v>
      </c>
      <c r="E243" s="0">
        <f>RANK(D243,D:D)</f>
        <v/>
      </c>
      <c r="F243" s="0" t="inlineStr">
        <is>
          <t>E</t>
        </is>
      </c>
      <c r="G243" s="0" t="n">
        <v>41</v>
      </c>
      <c r="H243" s="0" t="n">
        <v>0</v>
      </c>
      <c r="I243" s="0" t="n">
        <v>0.00207244797778456</v>
      </c>
      <c r="J243" t="inlineStr">
        <is>
          <t>2b53c72592dd89b50dba1fa051c797813d10e60b033e8feaebc058f0</t>
        </is>
      </c>
    </row>
    <row r="244">
      <c r="A244" s="0" t="n">
        <v>2122</v>
      </c>
      <c r="B244" s="0" t="n">
        <v>4</v>
      </c>
      <c r="C244" s="0">
        <f>RANK(B244,B:B)</f>
        <v/>
      </c>
      <c r="D244" s="0" t="n">
        <v>4</v>
      </c>
      <c r="E244" s="0">
        <f>RANK(D244,D:D)</f>
        <v/>
      </c>
      <c r="F244" s="0" t="inlineStr">
        <is>
          <t>E</t>
        </is>
      </c>
      <c r="G244" s="0" t="n">
        <v>17</v>
      </c>
      <c r="H244" s="0" t="n">
        <v>0</v>
      </c>
      <c r="I244" s="0" t="n">
        <v>0.00206262978746771</v>
      </c>
      <c r="J244" t="inlineStr">
        <is>
          <t>fee289f987c5eb39f1475fa13816a28af126a3f4462d1d3951270f9f</t>
        </is>
      </c>
    </row>
    <row r="245">
      <c r="A245" s="0" t="n">
        <v>528</v>
      </c>
      <c r="B245" s="0" t="n">
        <v>11</v>
      </c>
      <c r="C245" s="0">
        <f>RANK(B245,B:B)</f>
        <v/>
      </c>
      <c r="D245" s="0" t="n">
        <v>11</v>
      </c>
      <c r="E245" s="0">
        <f>RANK(D245,D:D)</f>
        <v/>
      </c>
      <c r="F245" s="0" t="inlineStr">
        <is>
          <t>P</t>
        </is>
      </c>
      <c r="G245" s="0" t="n">
        <v>72</v>
      </c>
      <c r="H245" s="0" t="n">
        <v>0.0272727272727272</v>
      </c>
      <c r="I245" s="0" t="n">
        <v>0.00206230441235574</v>
      </c>
      <c r="J245" t="inlineStr">
        <is>
          <t>95d4ffd44b1c8e68ec84a1263876ee63643f4d9bef29a3670a665723</t>
        </is>
      </c>
    </row>
    <row r="246">
      <c r="A246" s="0" t="n">
        <v>1331</v>
      </c>
      <c r="B246" s="0" t="n">
        <v>8</v>
      </c>
      <c r="C246" s="0">
        <f>RANK(B246,B:B)</f>
        <v/>
      </c>
      <c r="D246" s="0" t="n">
        <v>8</v>
      </c>
      <c r="E246" s="0">
        <f>RANK(D246,D:D)</f>
        <v/>
      </c>
      <c r="F246" s="0" t="inlineStr">
        <is>
          <t>P</t>
        </is>
      </c>
      <c r="G246" s="0" t="n">
        <v>72</v>
      </c>
      <c r="H246" s="0" t="n">
        <v>0.0714285714285714</v>
      </c>
      <c r="I246" s="0" t="n">
        <v>0.00203163328270609</v>
      </c>
      <c r="J246" t="inlineStr">
        <is>
          <t>4a3e526d31f2433796a1463c26f4fb37b407318ad8ac6032d0c8f9f6</t>
        </is>
      </c>
    </row>
    <row r="247">
      <c r="A247" s="0" t="n">
        <v>1994</v>
      </c>
      <c r="B247" s="0" t="n">
        <v>7</v>
      </c>
      <c r="C247" s="0">
        <f>RANK(B247,B:B)</f>
        <v/>
      </c>
      <c r="D247" s="0" t="n">
        <v>8</v>
      </c>
      <c r="E247" s="0">
        <f>RANK(D247,D:D)</f>
        <v/>
      </c>
      <c r="F247" s="0" t="inlineStr">
        <is>
          <t>E</t>
        </is>
      </c>
      <c r="G247" s="0" t="n">
        <v>82</v>
      </c>
      <c r="H247" s="0" t="n">
        <v>0.0408163265306122</v>
      </c>
      <c r="I247" s="0" t="n">
        <v>0.0020313493005411</v>
      </c>
      <c r="J247" t="inlineStr">
        <is>
          <t>bcd2d1499dfae56e52a20b4bcba54d698d9a23af27b39f1ad19c7cd1</t>
        </is>
      </c>
    </row>
    <row r="248">
      <c r="A248" s="0" t="n">
        <v>2592</v>
      </c>
      <c r="B248" s="0" t="n">
        <v>4</v>
      </c>
      <c r="C248" s="0">
        <f>RANK(B248,B:B)</f>
        <v/>
      </c>
      <c r="D248" s="0" t="n">
        <v>4</v>
      </c>
      <c r="E248" s="0">
        <f>RANK(D248,D:D)</f>
        <v/>
      </c>
      <c r="F248" s="0" t="inlineStr">
        <is>
          <t>E</t>
        </is>
      </c>
      <c r="G248" s="0" t="n">
        <v>17</v>
      </c>
      <c r="H248" s="0" t="n">
        <v>0</v>
      </c>
      <c r="I248" s="0" t="n">
        <v>0.00203074349702365</v>
      </c>
      <c r="J248" t="inlineStr">
        <is>
          <t>f192ff109b770cc404eb911202c81a7453340f33756413d1f4ebdaf5</t>
        </is>
      </c>
    </row>
    <row r="249">
      <c r="A249" s="0" t="n">
        <v>2367</v>
      </c>
      <c r="B249" s="0" t="n">
        <v>3</v>
      </c>
      <c r="C249" s="0">
        <f>RANK(B249,B:B)</f>
        <v/>
      </c>
      <c r="D249" s="0" t="n">
        <v>3</v>
      </c>
      <c r="E249" s="0">
        <f>RANK(D249,D:D)</f>
        <v/>
      </c>
      <c r="F249" s="0" t="inlineStr">
        <is>
          <t>E</t>
        </is>
      </c>
      <c r="G249" s="0" t="n">
        <v>18</v>
      </c>
      <c r="H249" s="0" t="n">
        <v>0.333333333333333</v>
      </c>
      <c r="I249" s="0" t="n">
        <v>0.00201327693647938</v>
      </c>
      <c r="J249" t="inlineStr">
        <is>
          <t>3ab0aacacc691e51a8e3cc34a8a18f44dac19a94649ef33b4b5dce3d</t>
        </is>
      </c>
    </row>
    <row r="250">
      <c r="A250" s="0" t="n">
        <v>1921</v>
      </c>
      <c r="B250" s="0" t="n">
        <v>5</v>
      </c>
      <c r="C250" s="0">
        <f>RANK(B250,B:B)</f>
        <v/>
      </c>
      <c r="D250" s="0" t="n">
        <v>5</v>
      </c>
      <c r="E250" s="0">
        <f>RANK(D250,D:D)</f>
        <v/>
      </c>
      <c r="F250" s="0" t="inlineStr">
        <is>
          <t>E</t>
        </is>
      </c>
      <c r="G250" s="0" t="n">
        <v>17</v>
      </c>
      <c r="H250" s="0" t="n">
        <v>0</v>
      </c>
      <c r="I250" s="0" t="n">
        <v>0.00200789475420805</v>
      </c>
      <c r="J250" t="inlineStr">
        <is>
          <t>924b2d8520042bd1e0f9f54e0025588da6ed15e7daab2bc9f6ea9da1</t>
        </is>
      </c>
    </row>
    <row r="251">
      <c r="A251" s="0" t="n">
        <v>1582</v>
      </c>
      <c r="B251" s="0" t="n">
        <v>5</v>
      </c>
      <c r="C251" s="0">
        <f>RANK(B251,B:B)</f>
        <v/>
      </c>
      <c r="D251" s="0" t="n">
        <v>6</v>
      </c>
      <c r="E251" s="0">
        <f>RANK(D251,D:D)</f>
        <v/>
      </c>
      <c r="F251" s="0" t="inlineStr">
        <is>
          <t>E</t>
        </is>
      </c>
      <c r="G251" s="0" t="n">
        <v>51</v>
      </c>
      <c r="H251" s="0" t="n">
        <v>0</v>
      </c>
      <c r="I251" s="0" t="n">
        <v>0.00199801560500709</v>
      </c>
      <c r="J251" t="inlineStr">
        <is>
          <t>851793b99ecaf31ed6d53d48e0faa2e0364dd691a2cb302bbc90a19b</t>
        </is>
      </c>
    </row>
    <row r="252">
      <c r="A252" s="0" t="n">
        <v>2145</v>
      </c>
      <c r="B252" s="0" t="n">
        <v>2</v>
      </c>
      <c r="C252" s="0">
        <f>RANK(B252,B:B)</f>
        <v/>
      </c>
      <c r="D252" s="0" t="n">
        <v>2</v>
      </c>
      <c r="E252" s="0">
        <f>RANK(D252,D:D)</f>
        <v/>
      </c>
      <c r="F252" s="0" t="inlineStr">
        <is>
          <t>E</t>
        </is>
      </c>
      <c r="G252" s="0" t="n">
        <v>51</v>
      </c>
      <c r="H252" s="0" t="n">
        <v>0</v>
      </c>
      <c r="I252" s="0" t="n">
        <v>0.00198213027458047</v>
      </c>
      <c r="J252" t="inlineStr">
        <is>
          <t>ec20909588d19c3752f770b8629fc9a81612fd323f178f05335bb233</t>
        </is>
      </c>
    </row>
    <row r="253">
      <c r="A253" s="0" t="n">
        <v>1305</v>
      </c>
      <c r="B253" s="0" t="n">
        <v>3</v>
      </c>
      <c r="C253" s="0">
        <f>RANK(B253,B:B)</f>
        <v/>
      </c>
      <c r="D253" s="0" t="n">
        <v>3</v>
      </c>
      <c r="E253" s="0">
        <f>RANK(D253,D:D)</f>
        <v/>
      </c>
      <c r="F253" s="0" t="inlineStr">
        <is>
          <t>E</t>
        </is>
      </c>
      <c r="G253" s="0" t="n">
        <v>24</v>
      </c>
      <c r="H253" s="0" t="n">
        <v>0</v>
      </c>
      <c r="I253" s="0" t="n">
        <v>0.00198158146325448</v>
      </c>
      <c r="J253" t="inlineStr">
        <is>
          <t>9a27f7a26e111a6ea2ea705eaaaa6f511b058ebeb4ef8a3ac0cb8a1b</t>
        </is>
      </c>
    </row>
    <row r="254">
      <c r="A254" s="0" t="n">
        <v>1930</v>
      </c>
      <c r="B254" s="0" t="n">
        <v>6</v>
      </c>
      <c r="C254" s="0">
        <f>RANK(B254,B:B)</f>
        <v/>
      </c>
      <c r="D254" s="0" t="n">
        <v>5</v>
      </c>
      <c r="E254" s="0">
        <f>RANK(D254,D:D)</f>
        <v/>
      </c>
      <c r="F254" s="0" t="inlineStr">
        <is>
          <t>E</t>
        </is>
      </c>
      <c r="G254" s="0" t="n">
        <v>24</v>
      </c>
      <c r="H254" s="0" t="n">
        <v>0</v>
      </c>
      <c r="I254" s="0" t="n">
        <v>0.00196040398031166</v>
      </c>
      <c r="J254" t="inlineStr">
        <is>
          <t>4bdce38885ef42163d1acff168f94e91137300ba7579b3bb38726bfb</t>
        </is>
      </c>
    </row>
    <row r="255">
      <c r="A255" s="0" t="n">
        <v>937</v>
      </c>
      <c r="B255" s="0" t="n">
        <v>6</v>
      </c>
      <c r="C255" s="0">
        <f>RANK(B255,B:B)</f>
        <v/>
      </c>
      <c r="D255" s="0" t="n">
        <v>6</v>
      </c>
      <c r="E255" s="0">
        <f>RANK(D255,D:D)</f>
        <v/>
      </c>
      <c r="F255" s="0" t="inlineStr">
        <is>
          <t>E</t>
        </is>
      </c>
      <c r="G255" s="0" t="n">
        <v>41</v>
      </c>
      <c r="H255" s="0" t="n">
        <v>0</v>
      </c>
      <c r="I255" s="0" t="n">
        <v>0.00195695481922818</v>
      </c>
      <c r="J255" t="inlineStr">
        <is>
          <t>be77bb6928d42d9b261a2ac26122f4bbcfff02f033b39301013a836c</t>
        </is>
      </c>
    </row>
    <row r="256">
      <c r="A256" s="0" t="n">
        <v>973</v>
      </c>
      <c r="B256" s="0" t="n">
        <v>4</v>
      </c>
      <c r="C256" s="0">
        <f>RANK(B256,B:B)</f>
        <v/>
      </c>
      <c r="D256" s="0" t="n">
        <v>4</v>
      </c>
      <c r="E256" s="0">
        <f>RANK(D256,D:D)</f>
        <v/>
      </c>
      <c r="F256" s="0" t="inlineStr">
        <is>
          <t>E</t>
        </is>
      </c>
      <c r="G256" s="0" t="n">
        <v>18</v>
      </c>
      <c r="H256" s="0" t="n">
        <v>0.166666666666666</v>
      </c>
      <c r="I256" s="0" t="n">
        <v>0.00195545115593467</v>
      </c>
      <c r="J256" t="inlineStr">
        <is>
          <t>53b6e968fc4b583522d9941ed091d3fdeb1b3cc4d1a0ed6833b62717</t>
        </is>
      </c>
    </row>
    <row r="257">
      <c r="A257" s="0" t="n">
        <v>2835</v>
      </c>
      <c r="B257" s="0" t="n">
        <v>5</v>
      </c>
      <c r="C257" s="0">
        <f>RANK(B257,B:B)</f>
        <v/>
      </c>
      <c r="D257" s="0" t="n">
        <v>5</v>
      </c>
      <c r="E257" s="0">
        <f>RANK(D257,D:D)</f>
        <v/>
      </c>
      <c r="F257" s="0" t="inlineStr">
        <is>
          <t>E</t>
        </is>
      </c>
      <c r="G257" s="0" t="n">
        <v>15</v>
      </c>
      <c r="H257" s="0" t="n">
        <v>0</v>
      </c>
      <c r="I257" s="0" t="n">
        <v>0.00195388950333129</v>
      </c>
      <c r="J257" t="inlineStr">
        <is>
          <t>ed6f5a0b2d75e3e03d3b3a8a05edc8d706e96ac8a953062f59ce1420</t>
        </is>
      </c>
    </row>
    <row r="258">
      <c r="A258" s="0" t="n">
        <v>2763</v>
      </c>
      <c r="B258" s="0" t="n">
        <v>5</v>
      </c>
      <c r="C258" s="0">
        <f>RANK(B258,B:B)</f>
        <v/>
      </c>
      <c r="D258" s="0" t="n">
        <v>5</v>
      </c>
      <c r="E258" s="0">
        <f>RANK(D258,D:D)</f>
        <v/>
      </c>
      <c r="F258" s="0" t="inlineStr">
        <is>
          <t>E</t>
        </is>
      </c>
      <c r="G258" s="0" t="n">
        <v>18</v>
      </c>
      <c r="H258" s="0" t="n">
        <v>0</v>
      </c>
      <c r="I258" s="0" t="n">
        <v>0.00195313920610832</v>
      </c>
      <c r="J258" t="inlineStr">
        <is>
          <t>82ec28ce575c45b53c3feb527dc05f39b6526f3f023a24a09fd7200f</t>
        </is>
      </c>
    </row>
    <row r="259">
      <c r="A259" s="0" t="n">
        <v>807</v>
      </c>
      <c r="B259" s="0" t="n">
        <v>7</v>
      </c>
      <c r="C259" s="0">
        <f>RANK(B259,B:B)</f>
        <v/>
      </c>
      <c r="D259" s="0" t="n">
        <v>7</v>
      </c>
      <c r="E259" s="0">
        <f>RANK(D259,D:D)</f>
        <v/>
      </c>
      <c r="F259" s="0" t="inlineStr">
        <is>
          <t>E</t>
        </is>
      </c>
      <c r="G259" s="0" t="n">
        <v>17</v>
      </c>
      <c r="H259" s="0" t="n">
        <v>0</v>
      </c>
      <c r="I259" s="0" t="n">
        <v>0.00192060814673282</v>
      </c>
      <c r="J259" t="inlineStr">
        <is>
          <t>c4ee0704c1d4679a00fb3e7ac9045ad9974f076e0738dd7585948c5f</t>
        </is>
      </c>
    </row>
    <row r="260">
      <c r="A260" s="0" t="n">
        <v>114</v>
      </c>
      <c r="B260" s="0" t="n">
        <v>10</v>
      </c>
      <c r="C260" s="0">
        <f>RANK(B260,B:B)</f>
        <v/>
      </c>
      <c r="D260" s="0" t="n">
        <v>10</v>
      </c>
      <c r="E260" s="0">
        <f>RANK(D260,D:D)</f>
        <v/>
      </c>
      <c r="F260" s="0" t="inlineStr">
        <is>
          <t>E</t>
        </is>
      </c>
      <c r="G260" s="0" t="n">
        <v>51</v>
      </c>
      <c r="H260" s="0" t="n">
        <v>0.155555555555555</v>
      </c>
      <c r="I260" s="0" t="n">
        <v>0.00191556992020648</v>
      </c>
      <c r="J260" t="inlineStr">
        <is>
          <t>8064202519f0685963fb58a5c02b0929b7c1c2f1c49aa8ca009bd919</t>
        </is>
      </c>
    </row>
    <row r="261">
      <c r="A261" s="0" t="n">
        <v>255</v>
      </c>
      <c r="B261" s="0" t="n">
        <v>4</v>
      </c>
      <c r="C261" s="0">
        <f>RANK(B261,B:B)</f>
        <v/>
      </c>
      <c r="D261" s="0" t="n">
        <v>4</v>
      </c>
      <c r="E261" s="0">
        <f>RANK(D261,D:D)</f>
        <v/>
      </c>
      <c r="F261" s="0" t="inlineStr">
        <is>
          <t>E</t>
        </is>
      </c>
      <c r="G261" s="0" t="n">
        <v>29</v>
      </c>
      <c r="H261" s="0" t="n">
        <v>0</v>
      </c>
      <c r="I261" s="0" t="n">
        <v>0.00190161969466721</v>
      </c>
      <c r="J261" t="inlineStr">
        <is>
          <t>d93767cc7340869d5df451d73bd108d8760c690df1d63e877f8b37b0</t>
        </is>
      </c>
    </row>
    <row r="262">
      <c r="A262" s="0" t="n">
        <v>1821</v>
      </c>
      <c r="B262" s="0" t="n">
        <v>7</v>
      </c>
      <c r="C262" s="0">
        <f>RANK(B262,B:B)</f>
        <v/>
      </c>
      <c r="D262" s="0" t="n">
        <v>7</v>
      </c>
      <c r="E262" s="0">
        <f>RANK(D262,D:D)</f>
        <v/>
      </c>
      <c r="F262" s="0" t="inlineStr">
        <is>
          <t>E</t>
        </is>
      </c>
      <c r="G262" s="0" t="n">
        <v>51</v>
      </c>
      <c r="H262" s="0" t="n">
        <v>0.09523809523809521</v>
      </c>
      <c r="I262" s="0" t="n">
        <v>0.00189994771595382</v>
      </c>
      <c r="J262" t="inlineStr">
        <is>
          <t>6ed68d6a94fe92efd101a3d5026f58c449c752c9383a5cced7edb596</t>
        </is>
      </c>
    </row>
    <row r="263">
      <c r="A263" s="0" t="n">
        <v>269</v>
      </c>
      <c r="B263" s="0" t="n">
        <v>12</v>
      </c>
      <c r="C263" s="0">
        <f>RANK(B263,B:B)</f>
        <v/>
      </c>
      <c r="D263" s="0" t="n">
        <v>13</v>
      </c>
      <c r="E263" s="0">
        <f>RANK(D263,D:D)</f>
        <v/>
      </c>
      <c r="F263" s="0" t="inlineStr">
        <is>
          <t>E</t>
        </is>
      </c>
      <c r="G263" s="0" t="n">
        <v>51</v>
      </c>
      <c r="H263" s="0" t="n">
        <v>0.114583333333333</v>
      </c>
      <c r="I263" s="0" t="n">
        <v>0.00189566470129296</v>
      </c>
      <c r="J263" t="inlineStr">
        <is>
          <t>2f3725a43fc0e6fec8f42af8d2b61975d03c9afe5a08bcad87ba3eb7</t>
        </is>
      </c>
    </row>
    <row r="264">
      <c r="A264" s="0" t="n">
        <v>514</v>
      </c>
      <c r="B264" s="0" t="n">
        <v>12</v>
      </c>
      <c r="C264" s="0">
        <f>RANK(B264,B:B)</f>
        <v/>
      </c>
      <c r="D264" s="0" t="n">
        <v>12</v>
      </c>
      <c r="E264" s="0">
        <f>RANK(D264,D:D)</f>
        <v/>
      </c>
      <c r="F264" s="0" t="inlineStr">
        <is>
          <t>E</t>
        </is>
      </c>
      <c r="G264" s="0" t="n">
        <v>47</v>
      </c>
      <c r="H264" s="0" t="n">
        <v>0</v>
      </c>
      <c r="I264" s="0" t="n">
        <v>0.00188792634723177</v>
      </c>
      <c r="J264" t="inlineStr">
        <is>
          <t>4cfc3e9d0634a267dd899a692a7d7efb13054d0d0fccdfac2dc5cbf2</t>
        </is>
      </c>
    </row>
    <row r="265">
      <c r="A265" s="0" t="n">
        <v>966</v>
      </c>
      <c r="B265" s="0" t="n">
        <v>14</v>
      </c>
      <c r="C265" s="0">
        <f>RANK(B265,B:B)</f>
        <v/>
      </c>
      <c r="D265" s="0" t="n">
        <v>14</v>
      </c>
      <c r="E265" s="0">
        <f>RANK(D265,D:D)</f>
        <v/>
      </c>
      <c r="F265" s="0" t="inlineStr">
        <is>
          <t>E</t>
        </is>
      </c>
      <c r="G265" s="0" t="n">
        <v>74</v>
      </c>
      <c r="H265" s="0" t="n">
        <v>0.0769230769230769</v>
      </c>
      <c r="I265" s="0" t="n">
        <v>0.00187309619488106</v>
      </c>
      <c r="J265" t="inlineStr">
        <is>
          <t>a2f119e6c6012c926521738d268619c820ac219f06e72fa675ee57d2</t>
        </is>
      </c>
    </row>
    <row r="266">
      <c r="A266" s="0" t="n">
        <v>1206</v>
      </c>
      <c r="B266" s="0" t="n">
        <v>4</v>
      </c>
      <c r="C266" s="0">
        <f>RANK(B266,B:B)</f>
        <v/>
      </c>
      <c r="D266" s="0" t="n">
        <v>4</v>
      </c>
      <c r="E266" s="0">
        <f>RANK(D266,D:D)</f>
        <v/>
      </c>
      <c r="F266" s="0" t="inlineStr">
        <is>
          <t>E</t>
        </is>
      </c>
      <c r="G266" s="0" t="n">
        <v>51</v>
      </c>
      <c r="H266" s="0" t="n">
        <v>0</v>
      </c>
      <c r="I266" s="0" t="n">
        <v>0.00185577425037433</v>
      </c>
      <c r="J266" t="inlineStr">
        <is>
          <t>6aecfa78c3f2241c016e78212e699d16432654c690fa976682a5d5f6</t>
        </is>
      </c>
    </row>
    <row r="267">
      <c r="A267" s="0" t="n">
        <v>1699</v>
      </c>
      <c r="B267" s="0" t="n">
        <v>6</v>
      </c>
      <c r="C267" s="0">
        <f>RANK(B267,B:B)</f>
        <v/>
      </c>
      <c r="D267" s="0" t="n">
        <v>7</v>
      </c>
      <c r="E267" s="0">
        <f>RANK(D267,D:D)</f>
        <v/>
      </c>
      <c r="F267" s="0" t="inlineStr">
        <is>
          <t>E</t>
        </is>
      </c>
      <c r="G267" s="0" t="n">
        <v>65</v>
      </c>
      <c r="H267" s="0" t="n">
        <v>0</v>
      </c>
      <c r="I267" s="0" t="n">
        <v>0.00185164386604935</v>
      </c>
      <c r="J267" t="inlineStr">
        <is>
          <t>152ae27f1e6485a78bd531f438f4e588c7dfe46fe3dd076f187cd4bf</t>
        </is>
      </c>
    </row>
    <row r="268">
      <c r="A268" s="0" t="n">
        <v>3019</v>
      </c>
      <c r="B268" s="0" t="n">
        <v>4</v>
      </c>
      <c r="C268" s="0">
        <f>RANK(B268,B:B)</f>
        <v/>
      </c>
      <c r="D268" s="0" t="n">
        <v>4</v>
      </c>
      <c r="E268" s="0">
        <f>RANK(D268,D:D)</f>
        <v/>
      </c>
      <c r="F268" s="0" t="inlineStr">
        <is>
          <t>E</t>
        </is>
      </c>
      <c r="G268" s="0" t="n">
        <v>26</v>
      </c>
      <c r="H268" s="0" t="n">
        <v>0.333333333333333</v>
      </c>
      <c r="I268" s="0" t="n">
        <v>0.00184228533159003</v>
      </c>
      <c r="J268" t="inlineStr">
        <is>
          <t>e066b31e00b2e251c290cabc5181bc75d3fbb662eec61a7b8aea22d3</t>
        </is>
      </c>
    </row>
    <row r="269">
      <c r="A269" s="0" t="n">
        <v>31</v>
      </c>
      <c r="B269" s="0" t="n">
        <v>4</v>
      </c>
      <c r="C269" s="0">
        <f>RANK(B269,B:B)</f>
        <v/>
      </c>
      <c r="D269" s="0" t="n">
        <v>4</v>
      </c>
      <c r="E269" s="0">
        <f>RANK(D269,D:D)</f>
        <v/>
      </c>
      <c r="F269" s="0" t="inlineStr">
        <is>
          <t>E</t>
        </is>
      </c>
      <c r="G269" s="0" t="n">
        <v>22</v>
      </c>
      <c r="H269" s="0" t="n">
        <v>0</v>
      </c>
      <c r="I269" s="0" t="n">
        <v>0.00183365069352228</v>
      </c>
      <c r="J269" t="inlineStr">
        <is>
          <t>381ce72ef47eb956d062f5edaf585e05410000695591be98b994ea53</t>
        </is>
      </c>
    </row>
    <row r="270">
      <c r="A270" s="0" t="n">
        <v>213</v>
      </c>
      <c r="B270" s="0" t="n">
        <v>18</v>
      </c>
      <c r="C270" s="0">
        <f>RANK(B270,B:B)</f>
        <v/>
      </c>
      <c r="D270" s="0" t="n">
        <v>19</v>
      </c>
      <c r="E270" s="0">
        <f>RANK(D270,D:D)</f>
        <v/>
      </c>
      <c r="F270" s="0" t="inlineStr">
        <is>
          <t>E</t>
        </is>
      </c>
      <c r="G270" s="0" t="n">
        <v>47</v>
      </c>
      <c r="H270" s="0" t="n">
        <v>0</v>
      </c>
      <c r="I270" s="0" t="n">
        <v>0.00181302243883278</v>
      </c>
      <c r="J270" t="inlineStr">
        <is>
          <t>66c05b3716a447b8c86182292a2c17b4cb24921bc09dfdb37fdf6b0d</t>
        </is>
      </c>
    </row>
    <row r="271">
      <c r="A271" s="0" t="n">
        <v>1066</v>
      </c>
      <c r="B271" s="0" t="n">
        <v>14</v>
      </c>
      <c r="C271" s="0">
        <f>RANK(B271,B:B)</f>
        <v/>
      </c>
      <c r="D271" s="0" t="n">
        <v>14</v>
      </c>
      <c r="E271" s="0">
        <f>RANK(D271,D:D)</f>
        <v/>
      </c>
      <c r="F271" s="0" t="inlineStr">
        <is>
          <t>E</t>
        </is>
      </c>
      <c r="G271" s="0" t="n">
        <v>72</v>
      </c>
      <c r="H271" s="0" t="n">
        <v>0.120547945205479</v>
      </c>
      <c r="I271" s="0" t="n">
        <v>0.00180514992665533</v>
      </c>
      <c r="J271" t="inlineStr">
        <is>
          <t>d5ced404ee6166828ad099f098eae02e068f7bdf976c8e88e8f5f469</t>
        </is>
      </c>
    </row>
    <row r="272">
      <c r="A272" s="0" t="n">
        <v>2528</v>
      </c>
      <c r="B272" s="0" t="n">
        <v>6</v>
      </c>
      <c r="C272" s="0">
        <f>RANK(B272,B:B)</f>
        <v/>
      </c>
      <c r="D272" s="0" t="n">
        <v>6</v>
      </c>
      <c r="E272" s="0">
        <f>RANK(D272,D:D)</f>
        <v/>
      </c>
      <c r="F272" s="0" t="inlineStr">
        <is>
          <t>E</t>
        </is>
      </c>
      <c r="G272" s="0" t="n">
        <v>68</v>
      </c>
      <c r="H272" s="0" t="n">
        <v>0</v>
      </c>
      <c r="I272" s="0" t="n">
        <v>0.00179777799308431</v>
      </c>
      <c r="J272" t="inlineStr">
        <is>
          <t>72c50893690347f35ed12c3fe4e5cc43786d48f7254a24f07dfe1504</t>
        </is>
      </c>
    </row>
    <row r="273">
      <c r="A273" s="0" t="n">
        <v>3208</v>
      </c>
      <c r="B273" s="0" t="n">
        <v>4</v>
      </c>
      <c r="C273" s="0">
        <f>RANK(B273,B:B)</f>
        <v/>
      </c>
      <c r="D273" s="0" t="n">
        <v>4</v>
      </c>
      <c r="E273" s="0">
        <f>RANK(D273,D:D)</f>
        <v/>
      </c>
      <c r="F273" s="0" t="inlineStr">
        <is>
          <t>E</t>
        </is>
      </c>
      <c r="G273" s="0" t="n">
        <v>51</v>
      </c>
      <c r="H273" s="0" t="n">
        <v>0</v>
      </c>
      <c r="I273" s="0" t="n">
        <v>0.00179074125771777</v>
      </c>
      <c r="J273" t="inlineStr">
        <is>
          <t>d907b8815bf4f960187205dce9b79ec90ae39826b811c2d2290e8bd7</t>
        </is>
      </c>
    </row>
    <row r="274">
      <c r="A274" s="0" t="n">
        <v>280</v>
      </c>
      <c r="B274" s="0" t="n">
        <v>6</v>
      </c>
      <c r="C274" s="0">
        <f>RANK(B274,B:B)</f>
        <v/>
      </c>
      <c r="D274" s="0" t="n">
        <v>6</v>
      </c>
      <c r="E274" s="0">
        <f>RANK(D274,D:D)</f>
        <v/>
      </c>
      <c r="F274" s="0" t="inlineStr">
        <is>
          <t>E</t>
        </is>
      </c>
      <c r="G274" s="0" t="n">
        <v>23</v>
      </c>
      <c r="H274" s="0" t="n">
        <v>0</v>
      </c>
      <c r="I274" s="0" t="n">
        <v>0.00178908817874124</v>
      </c>
      <c r="J274" t="inlineStr">
        <is>
          <t>fb7228bc55476cec23bf7edabf840a1caab21be7ea44bb5df7c7b595</t>
        </is>
      </c>
    </row>
    <row r="275">
      <c r="A275" s="0" t="n">
        <v>331</v>
      </c>
      <c r="B275" s="0" t="n">
        <v>3</v>
      </c>
      <c r="C275" s="0">
        <f>RANK(B275,B:B)</f>
        <v/>
      </c>
      <c r="D275" s="0" t="n">
        <v>3</v>
      </c>
      <c r="E275" s="0">
        <f>RANK(D275,D:D)</f>
        <v/>
      </c>
      <c r="F275" s="0" t="inlineStr">
        <is>
          <t>E</t>
        </is>
      </c>
      <c r="G275" s="0" t="n">
        <v>26</v>
      </c>
      <c r="H275" s="0" t="n">
        <v>0</v>
      </c>
      <c r="I275" s="0" t="n">
        <v>0.00177439432647599</v>
      </c>
      <c r="J275" t="inlineStr">
        <is>
          <t>9371dcefdff63f0a7f80db20d4f26dbae537552ceecfa4ef6620adee</t>
        </is>
      </c>
    </row>
    <row r="276">
      <c r="A276" s="0" t="n">
        <v>1301</v>
      </c>
      <c r="B276" s="0" t="n">
        <v>16</v>
      </c>
      <c r="C276" s="0">
        <f>RANK(B276,B:B)</f>
        <v/>
      </c>
      <c r="D276" s="0" t="n">
        <v>16</v>
      </c>
      <c r="E276" s="0">
        <f>RANK(D276,D:D)</f>
        <v/>
      </c>
      <c r="F276" s="0" t="inlineStr">
        <is>
          <t>E</t>
        </is>
      </c>
      <c r="G276" s="0" t="n">
        <v>47</v>
      </c>
      <c r="H276" s="0" t="n">
        <v>0.05</v>
      </c>
      <c r="I276" s="0" t="n">
        <v>0.00177234768062053</v>
      </c>
      <c r="J276" t="inlineStr">
        <is>
          <t>23a7f0bb90e9753d9c23ca879c02ccd9d269d979ead5155bf2d31354</t>
        </is>
      </c>
    </row>
    <row r="277">
      <c r="A277" s="0" t="n">
        <v>1306</v>
      </c>
      <c r="B277" s="0" t="n">
        <v>19</v>
      </c>
      <c r="C277" s="0">
        <f>RANK(B277,B:B)</f>
        <v/>
      </c>
      <c r="D277" s="0" t="n">
        <v>20</v>
      </c>
      <c r="E277" s="0">
        <f>RANK(D277,D:D)</f>
        <v/>
      </c>
      <c r="F277" s="0" t="inlineStr">
        <is>
          <t>P</t>
        </is>
      </c>
      <c r="G277" s="0" t="n">
        <v>92</v>
      </c>
      <c r="H277" s="0" t="n">
        <v>0.06925207756232681</v>
      </c>
      <c r="I277" s="0" t="n">
        <v>0.00175841755625709</v>
      </c>
      <c r="J277" t="inlineStr">
        <is>
          <t>a32192d09c27c17857019776610f1dee1f06d9c271aa9f18b3e6e9f6</t>
        </is>
      </c>
    </row>
    <row r="278">
      <c r="A278" s="0" t="n">
        <v>3</v>
      </c>
      <c r="B278" s="0" t="n">
        <v>13</v>
      </c>
      <c r="C278" s="0">
        <f>RANK(B278,B:B)</f>
        <v/>
      </c>
      <c r="D278" s="0" t="n">
        <v>13</v>
      </c>
      <c r="E278" s="0">
        <f>RANK(D278,D:D)</f>
        <v/>
      </c>
      <c r="F278" s="0" t="inlineStr">
        <is>
          <t>E</t>
        </is>
      </c>
      <c r="G278" s="0" t="n">
        <v>18</v>
      </c>
      <c r="H278" s="0" t="n">
        <v>0.128205128205128</v>
      </c>
      <c r="I278" s="0" t="n">
        <v>0.0017488603985927</v>
      </c>
      <c r="J278" t="inlineStr">
        <is>
          <t>d79c6bf744389e41b805b0f3e6c807531fab51a3842e21733ed50ce8</t>
        </is>
      </c>
    </row>
    <row r="279">
      <c r="A279" s="0" t="n">
        <v>774</v>
      </c>
      <c r="B279" s="0" t="n">
        <v>14</v>
      </c>
      <c r="C279" s="0">
        <f>RANK(B279,B:B)</f>
        <v/>
      </c>
      <c r="D279" s="0" t="n">
        <v>15</v>
      </c>
      <c r="E279" s="0">
        <f>RANK(D279,D:D)</f>
        <v/>
      </c>
      <c r="F279" s="0" t="inlineStr">
        <is>
          <t>E</t>
        </is>
      </c>
      <c r="G279" s="0" t="n">
        <v>47</v>
      </c>
      <c r="H279" s="0" t="n">
        <v>0.0739795918367346</v>
      </c>
      <c r="I279" s="0" t="n">
        <v>0.00174842168274521</v>
      </c>
      <c r="J279" t="inlineStr">
        <is>
          <t>32135878c298fb55ed3db1580102b4393f78f20e10bdc8c96447d88a</t>
        </is>
      </c>
    </row>
    <row r="280">
      <c r="A280" s="0" t="n">
        <v>98</v>
      </c>
      <c r="B280" s="0" t="n">
        <v>8</v>
      </c>
      <c r="C280" s="0">
        <f>RANK(B280,B:B)</f>
        <v/>
      </c>
      <c r="D280" s="0" t="n">
        <v>8</v>
      </c>
      <c r="E280" s="0">
        <f>RANK(D280,D:D)</f>
        <v/>
      </c>
      <c r="F280" s="0" t="inlineStr">
        <is>
          <t>E</t>
        </is>
      </c>
      <c r="G280" s="0" t="n">
        <v>17</v>
      </c>
      <c r="H280" s="0" t="n">
        <v>0</v>
      </c>
      <c r="I280" s="0" t="n">
        <v>0.00173193054172862</v>
      </c>
      <c r="J280" t="inlineStr">
        <is>
          <t>347b357cdb1215bb1525b9eebffad88fd5ed800e02a9c90f218208b9</t>
        </is>
      </c>
    </row>
    <row r="281">
      <c r="A281" s="0" t="n">
        <v>903</v>
      </c>
      <c r="B281" s="0" t="n">
        <v>7</v>
      </c>
      <c r="C281" s="0">
        <f>RANK(B281,B:B)</f>
        <v/>
      </c>
      <c r="D281" s="0" t="n">
        <v>7</v>
      </c>
      <c r="E281" s="0">
        <f>RANK(D281,D:D)</f>
        <v/>
      </c>
      <c r="F281" s="0" t="inlineStr">
        <is>
          <t>E</t>
        </is>
      </c>
      <c r="G281" s="0" t="n">
        <v>28</v>
      </c>
      <c r="H281" s="0" t="n">
        <v>0</v>
      </c>
      <c r="I281" s="0" t="n">
        <v>0.00172920379848883</v>
      </c>
      <c r="J281" t="inlineStr">
        <is>
          <t>fa066679e06d0a010d78bf16ba2ec67e4f71d26ded0261ff0d87eb2c</t>
        </is>
      </c>
    </row>
    <row r="282">
      <c r="A282" s="0" t="n">
        <v>3189</v>
      </c>
      <c r="B282" s="0" t="n">
        <v>3</v>
      </c>
      <c r="C282" s="0">
        <f>RANK(B282,B:B)</f>
        <v/>
      </c>
      <c r="D282" s="0" t="n">
        <v>3</v>
      </c>
      <c r="E282" s="0">
        <f>RANK(D282,D:D)</f>
        <v/>
      </c>
      <c r="F282" s="0" t="inlineStr">
        <is>
          <t>E</t>
        </is>
      </c>
      <c r="G282" s="0" t="n">
        <v>65</v>
      </c>
      <c r="H282" s="0" t="n">
        <v>0</v>
      </c>
      <c r="I282" s="0" t="n">
        <v>0.00172812913829163</v>
      </c>
      <c r="J282" t="inlineStr">
        <is>
          <t>aab93c6adec019f151a3e50e37fb70eb493e6cfaeb60ed15ff9ad127</t>
        </is>
      </c>
    </row>
    <row r="283">
      <c r="A283" s="0" t="n">
        <v>976</v>
      </c>
      <c r="B283" s="0" t="n">
        <v>4</v>
      </c>
      <c r="C283" s="0">
        <f>RANK(B283,B:B)</f>
        <v/>
      </c>
      <c r="D283" s="0" t="n">
        <v>4</v>
      </c>
      <c r="E283" s="0">
        <f>RANK(D283,D:D)</f>
        <v/>
      </c>
      <c r="F283" s="0" t="inlineStr">
        <is>
          <t>E</t>
        </is>
      </c>
      <c r="G283" s="0" t="n">
        <v>23</v>
      </c>
      <c r="H283" s="0" t="n">
        <v>0</v>
      </c>
      <c r="I283" s="0" t="n">
        <v>0.00172677842120697</v>
      </c>
      <c r="J283" t="inlineStr">
        <is>
          <t>49a01dd91fb7ecaad7a47f4644dad2dfee611ce237a452551ec2a51b</t>
        </is>
      </c>
    </row>
    <row r="284">
      <c r="A284" s="0" t="n">
        <v>377</v>
      </c>
      <c r="B284" s="0" t="n">
        <v>4</v>
      </c>
      <c r="C284" s="0">
        <f>RANK(B284,B:B)</f>
        <v/>
      </c>
      <c r="D284" s="0" t="n">
        <v>4</v>
      </c>
      <c r="E284" s="0">
        <f>RANK(D284,D:D)</f>
        <v/>
      </c>
      <c r="F284" s="0" t="inlineStr">
        <is>
          <t>E</t>
        </is>
      </c>
      <c r="G284" s="0" t="n">
        <v>27</v>
      </c>
      <c r="H284" s="0" t="n">
        <v>0.166666666666666</v>
      </c>
      <c r="I284" s="0" t="n">
        <v>0.00172652948032595</v>
      </c>
      <c r="J284" t="inlineStr">
        <is>
          <t>ba8654f4ad61b2329b389497883ffcc2f2c7b37b10943e24eeac2233</t>
        </is>
      </c>
    </row>
    <row r="285">
      <c r="A285" s="0" t="n">
        <v>2208</v>
      </c>
      <c r="B285" s="0" t="n">
        <v>2</v>
      </c>
      <c r="C285" s="0">
        <f>RANK(B285,B:B)</f>
        <v/>
      </c>
      <c r="D285" s="0" t="n">
        <v>2</v>
      </c>
      <c r="E285" s="0">
        <f>RANK(D285,D:D)</f>
        <v/>
      </c>
      <c r="F285" s="0" t="inlineStr">
        <is>
          <t>E</t>
        </is>
      </c>
      <c r="G285" s="0" t="n">
        <v>18</v>
      </c>
      <c r="H285" s="0" t="n">
        <v>0</v>
      </c>
      <c r="I285" s="0" t="n">
        <v>0.00172615606900442</v>
      </c>
      <c r="J285" t="inlineStr">
        <is>
          <t>4fbeff81246a2af543d276c0bc9f0111eb543c6b4f50118bb8e5bc9d</t>
        </is>
      </c>
    </row>
    <row r="286">
      <c r="A286" s="0" t="n">
        <v>1462</v>
      </c>
      <c r="B286" s="0" t="n">
        <v>11</v>
      </c>
      <c r="C286" s="0">
        <f>RANK(B286,B:B)</f>
        <v/>
      </c>
      <c r="D286" s="0" t="n">
        <v>12</v>
      </c>
      <c r="E286" s="0">
        <f>RANK(D286,D:D)</f>
        <v/>
      </c>
      <c r="F286" s="0" t="inlineStr">
        <is>
          <t>E</t>
        </is>
      </c>
      <c r="G286" s="0" t="n">
        <v>78</v>
      </c>
      <c r="H286" s="0" t="n">
        <v>0.0454545454545454</v>
      </c>
      <c r="I286" s="0" t="n">
        <v>0.00172502815336712</v>
      </c>
      <c r="J286" t="inlineStr">
        <is>
          <t>086c04076ea3f95385799c7fab6759eeff85a2d18afb6e5fbfeadbf8</t>
        </is>
      </c>
    </row>
    <row r="287">
      <c r="A287" s="0" t="n">
        <v>1903</v>
      </c>
      <c r="B287" s="0" t="n">
        <v>2</v>
      </c>
      <c r="C287" s="0">
        <f>RANK(B287,B:B)</f>
        <v/>
      </c>
      <c r="D287" s="0" t="n">
        <v>3</v>
      </c>
      <c r="E287" s="0">
        <f>RANK(D287,D:D)</f>
        <v/>
      </c>
      <c r="F287" s="0" t="inlineStr">
        <is>
          <t>E</t>
        </is>
      </c>
      <c r="G287" s="0" t="n">
        <v>26</v>
      </c>
      <c r="H287" s="0" t="n">
        <v>0</v>
      </c>
      <c r="I287" s="0" t="n">
        <v>0.00171779594784073</v>
      </c>
      <c r="J287" t="inlineStr">
        <is>
          <t>16f7631fd8bc14ca0904953cbfe0a392ef92b55f85d7385763921dd7</t>
        </is>
      </c>
    </row>
    <row r="288">
      <c r="A288" s="0" t="n">
        <v>2897</v>
      </c>
      <c r="B288" s="0" t="n">
        <v>2</v>
      </c>
      <c r="C288" s="0">
        <f>RANK(B288,B:B)</f>
        <v/>
      </c>
      <c r="D288" s="0" t="n">
        <v>2</v>
      </c>
      <c r="E288" s="0">
        <f>RANK(D288,D:D)</f>
        <v/>
      </c>
      <c r="F288" s="0" t="inlineStr">
        <is>
          <t>E</t>
        </is>
      </c>
      <c r="G288" s="0" t="n">
        <v>24</v>
      </c>
      <c r="H288" s="0" t="n">
        <v>0</v>
      </c>
      <c r="I288" s="0" t="n">
        <v>0.0017114392529889</v>
      </c>
      <c r="J288" t="inlineStr">
        <is>
          <t>2ac32ede320445c0b5065e8eb8e15c901313d0754eeb0bf746bcc651</t>
        </is>
      </c>
    </row>
    <row r="289">
      <c r="A289" s="0" t="n">
        <v>337</v>
      </c>
      <c r="B289" s="0" t="n">
        <v>20</v>
      </c>
      <c r="C289" s="0">
        <f>RANK(B289,B:B)</f>
        <v/>
      </c>
      <c r="D289" s="0" t="n">
        <v>21</v>
      </c>
      <c r="E289" s="0">
        <f>RANK(D289,D:D)</f>
        <v/>
      </c>
      <c r="F289" s="0" t="inlineStr">
        <is>
          <t>E</t>
        </is>
      </c>
      <c r="G289" s="0" t="n">
        <v>47</v>
      </c>
      <c r="H289" s="0" t="n">
        <v>0.02</v>
      </c>
      <c r="I289" s="0" t="n">
        <v>0.00170956629741112</v>
      </c>
      <c r="J289" t="inlineStr">
        <is>
          <t>946f72eaf102eebb898ded5d74a9471a218b0752496521bc9a7679cc</t>
        </is>
      </c>
    </row>
    <row r="290">
      <c r="A290" s="0" t="n">
        <v>2397</v>
      </c>
      <c r="B290" s="0" t="n">
        <v>5</v>
      </c>
      <c r="C290" s="0">
        <f>RANK(B290,B:B)</f>
        <v/>
      </c>
      <c r="D290" s="0" t="n">
        <v>5</v>
      </c>
      <c r="E290" s="0">
        <f>RANK(D290,D:D)</f>
        <v/>
      </c>
      <c r="F290" s="0" t="inlineStr">
        <is>
          <t>E</t>
        </is>
      </c>
      <c r="G290" s="0" t="n">
        <v>17</v>
      </c>
      <c r="H290" s="0" t="n">
        <v>0.1</v>
      </c>
      <c r="I290" s="0" t="n">
        <v>0.00170910527176543</v>
      </c>
      <c r="J290" t="inlineStr">
        <is>
          <t>9c07aa016f00ebcbf42bddf62687bf2c9d8ed0184a58a4b7c81d2026</t>
        </is>
      </c>
    </row>
    <row r="291">
      <c r="A291" s="0" t="n">
        <v>96</v>
      </c>
      <c r="B291" s="0" t="n">
        <v>9</v>
      </c>
      <c r="C291" s="0">
        <f>RANK(B291,B:B)</f>
        <v/>
      </c>
      <c r="D291" s="0" t="n">
        <v>3</v>
      </c>
      <c r="E291" s="0">
        <f>RANK(D291,D:D)</f>
        <v/>
      </c>
      <c r="F291" s="0" t="inlineStr">
        <is>
          <t>E</t>
        </is>
      </c>
      <c r="G291" s="0" t="n">
        <v>30</v>
      </c>
      <c r="H291" s="0" t="n">
        <v>0</v>
      </c>
      <c r="I291" s="0" t="n">
        <v>0.00170747188214491</v>
      </c>
      <c r="J291" t="inlineStr">
        <is>
          <t>ecd3a99037b3ccf3523a717c6cb2d804de58714be83049cfbdf3d1b6</t>
        </is>
      </c>
    </row>
    <row r="292">
      <c r="A292" s="0" t="n">
        <v>2501</v>
      </c>
      <c r="B292" s="0" t="n">
        <v>9</v>
      </c>
      <c r="C292" s="0">
        <f>RANK(B292,B:B)</f>
        <v/>
      </c>
      <c r="D292" s="0" t="n">
        <v>9</v>
      </c>
      <c r="E292" s="0">
        <f>RANK(D292,D:D)</f>
        <v/>
      </c>
      <c r="F292" s="0" t="inlineStr">
        <is>
          <t>E</t>
        </is>
      </c>
      <c r="G292" s="0" t="n">
        <v>50</v>
      </c>
      <c r="H292" s="0" t="n">
        <v>0</v>
      </c>
      <c r="I292" s="0" t="n">
        <v>0.00170014967498453</v>
      </c>
      <c r="J292" t="inlineStr">
        <is>
          <t>fe78f64f5893c3c6efe5e98fd9510ffddc1727fcf8d0be80aa65b9e6</t>
        </is>
      </c>
    </row>
    <row r="293">
      <c r="A293" s="0" t="n">
        <v>109</v>
      </c>
      <c r="B293" s="0" t="n">
        <v>8</v>
      </c>
      <c r="C293" s="0">
        <f>RANK(B293,B:B)</f>
        <v/>
      </c>
      <c r="D293" s="0" t="n">
        <v>9</v>
      </c>
      <c r="E293" s="0">
        <f>RANK(D293,D:D)</f>
        <v/>
      </c>
      <c r="F293" s="0" t="inlineStr">
        <is>
          <t>P</t>
        </is>
      </c>
      <c r="G293" s="0" t="n">
        <v>62</v>
      </c>
      <c r="H293" s="0" t="n">
        <v>0.203125</v>
      </c>
      <c r="I293" s="0" t="n">
        <v>0.00168955125321569</v>
      </c>
      <c r="J293" t="inlineStr">
        <is>
          <t>c978d229305b23c456b94c7ed2ec14fbed643252a4a7e16a589b71e3</t>
        </is>
      </c>
    </row>
    <row r="294">
      <c r="A294" s="0" t="n">
        <v>224</v>
      </c>
      <c r="B294" s="0" t="n">
        <v>13</v>
      </c>
      <c r="C294" s="0">
        <f>RANK(B294,B:B)</f>
        <v/>
      </c>
      <c r="D294" s="0" t="n">
        <v>10</v>
      </c>
      <c r="E294" s="0">
        <f>RANK(D294,D:D)</f>
        <v/>
      </c>
      <c r="F294" s="0" t="inlineStr">
        <is>
          <t>E</t>
        </is>
      </c>
      <c r="G294" s="0" t="n">
        <v>78</v>
      </c>
      <c r="H294" s="0" t="n">
        <v>0.0658436213991769</v>
      </c>
      <c r="I294" s="0" t="n">
        <v>0.00168927918011247</v>
      </c>
      <c r="J294" t="inlineStr">
        <is>
          <t>c07cc3377ac17256914540435b7882d1c39b25f583ced50e7306f2b6</t>
        </is>
      </c>
    </row>
    <row r="295">
      <c r="A295" s="0" t="n">
        <v>831</v>
      </c>
      <c r="B295" s="0" t="n">
        <v>5</v>
      </c>
      <c r="C295" s="0">
        <f>RANK(B295,B:B)</f>
        <v/>
      </c>
      <c r="D295" s="0" t="n">
        <v>5</v>
      </c>
      <c r="E295" s="0">
        <f>RANK(D295,D:D)</f>
        <v/>
      </c>
      <c r="F295" s="0" t="inlineStr">
        <is>
          <t>E</t>
        </is>
      </c>
      <c r="G295" s="0" t="n">
        <v>29</v>
      </c>
      <c r="H295" s="0" t="n">
        <v>0</v>
      </c>
      <c r="I295" s="0" t="n">
        <v>0.00167503300632772</v>
      </c>
      <c r="J295" t="inlineStr">
        <is>
          <t>a882b68bf22f5bc519791c424911f8f68a59e40b18a2d0127c2b3643</t>
        </is>
      </c>
    </row>
    <row r="296">
      <c r="A296" s="0" t="n">
        <v>1683</v>
      </c>
      <c r="B296" s="0" t="n">
        <v>3</v>
      </c>
      <c r="C296" s="0">
        <f>RANK(B296,B:B)</f>
        <v/>
      </c>
      <c r="D296" s="0" t="n">
        <v>3</v>
      </c>
      <c r="E296" s="0">
        <f>RANK(D296,D:D)</f>
        <v/>
      </c>
      <c r="F296" s="0" t="inlineStr">
        <is>
          <t>E</t>
        </is>
      </c>
      <c r="G296" s="0" t="n">
        <v>24</v>
      </c>
      <c r="H296" s="0" t="n">
        <v>0</v>
      </c>
      <c r="I296" s="0" t="n">
        <v>0.00166719051682458</v>
      </c>
      <c r="J296" t="inlineStr">
        <is>
          <t>40a0affda82cbab1a58bb8780982b86c86b793709fba81e700984672</t>
        </is>
      </c>
    </row>
    <row r="297">
      <c r="A297" s="0" t="n">
        <v>2635</v>
      </c>
      <c r="B297" s="0" t="n">
        <v>6</v>
      </c>
      <c r="C297" s="0">
        <f>RANK(B297,B:B)</f>
        <v/>
      </c>
      <c r="D297" s="0" t="n">
        <v>6</v>
      </c>
      <c r="E297" s="0">
        <f>RANK(D297,D:D)</f>
        <v/>
      </c>
      <c r="F297" s="0" t="inlineStr">
        <is>
          <t>E</t>
        </is>
      </c>
      <c r="G297" s="0" t="n">
        <v>75</v>
      </c>
      <c r="H297" s="0" t="n">
        <v>0</v>
      </c>
      <c r="I297" s="0" t="n">
        <v>0.00166408875925529</v>
      </c>
      <c r="J297" t="inlineStr">
        <is>
          <t>2b5f22833945681bcd7b6198abcb3f0ad6f79d3e21979517ccc96d89</t>
        </is>
      </c>
    </row>
    <row r="298">
      <c r="A298" s="0" t="n">
        <v>946</v>
      </c>
      <c r="B298" s="0" t="n">
        <v>8</v>
      </c>
      <c r="C298" s="0">
        <f>RANK(B298,B:B)</f>
        <v/>
      </c>
      <c r="D298" s="0" t="n">
        <v>8</v>
      </c>
      <c r="E298" s="0">
        <f>RANK(D298,D:D)</f>
        <v/>
      </c>
      <c r="F298" s="0" t="inlineStr">
        <is>
          <t>E</t>
        </is>
      </c>
      <c r="G298" s="0" t="n">
        <v>72</v>
      </c>
      <c r="H298" s="0" t="n">
        <v>0</v>
      </c>
      <c r="I298" s="0" t="n">
        <v>0.00165915501279292</v>
      </c>
      <c r="J298" t="inlineStr">
        <is>
          <t>b5a288703017119156afc9ca6d9d7160d4566a5eda241a607d8d37b5</t>
        </is>
      </c>
    </row>
    <row r="299">
      <c r="A299" s="0" t="n">
        <v>656</v>
      </c>
      <c r="B299" s="0" t="n">
        <v>11</v>
      </c>
      <c r="C299" s="0">
        <f>RANK(B299,B:B)</f>
        <v/>
      </c>
      <c r="D299" s="0" t="n">
        <v>12</v>
      </c>
      <c r="E299" s="0">
        <f>RANK(D299,D:D)</f>
        <v/>
      </c>
      <c r="F299" s="0" t="inlineStr">
        <is>
          <t>E</t>
        </is>
      </c>
      <c r="G299" s="0" t="n">
        <v>47</v>
      </c>
      <c r="H299" s="0" t="n">
        <v>0</v>
      </c>
      <c r="I299" s="0" t="n">
        <v>0.00165586250577975</v>
      </c>
      <c r="J299" t="inlineStr">
        <is>
          <t>81e77157da6c0796413c06b31f9070852347a4ef216742d223e05476</t>
        </is>
      </c>
    </row>
    <row r="300">
      <c r="A300" s="0" t="n">
        <v>2359</v>
      </c>
      <c r="B300" s="0" t="n">
        <v>7</v>
      </c>
      <c r="C300" s="0">
        <f>RANK(B300,B:B)</f>
        <v/>
      </c>
      <c r="D300" s="0" t="n">
        <v>7</v>
      </c>
      <c r="E300" s="0">
        <f>RANK(D300,D:D)</f>
        <v/>
      </c>
      <c r="F300" s="0" t="inlineStr">
        <is>
          <t>E</t>
        </is>
      </c>
      <c r="G300" s="0" t="n">
        <v>68</v>
      </c>
      <c r="H300" s="0" t="n">
        <v>0</v>
      </c>
      <c r="I300" s="0" t="n">
        <v>0.00164272237176442</v>
      </c>
      <c r="J300" t="inlineStr">
        <is>
          <t>91f6ef204d6bdd9f68eb42fd6b92ef35afa9ad03d65dbbce3c08fdf7</t>
        </is>
      </c>
    </row>
    <row r="301">
      <c r="A301" s="0" t="n">
        <v>2919</v>
      </c>
      <c r="B301" s="0" t="n">
        <v>7</v>
      </c>
      <c r="C301" s="0">
        <f>RANK(B301,B:B)</f>
        <v/>
      </c>
      <c r="D301" s="0" t="n">
        <v>7</v>
      </c>
      <c r="E301" s="0">
        <f>RANK(D301,D:D)</f>
        <v/>
      </c>
      <c r="F301" s="0" t="inlineStr">
        <is>
          <t>E</t>
        </is>
      </c>
      <c r="G301" s="0" t="n">
        <v>51</v>
      </c>
      <c r="H301" s="0" t="n">
        <v>0</v>
      </c>
      <c r="I301" s="0" t="n">
        <v>0.00164260892447344</v>
      </c>
      <c r="J301" t="inlineStr">
        <is>
          <t>04af37046efcc4c2e9383e277509e0a84906dc8c3c6c6e40552cd58c</t>
        </is>
      </c>
    </row>
    <row r="302">
      <c r="A302" s="0" t="n">
        <v>1329</v>
      </c>
      <c r="B302" s="0" t="n">
        <v>6</v>
      </c>
      <c r="C302" s="0">
        <f>RANK(B302,B:B)</f>
        <v/>
      </c>
      <c r="D302" s="0" t="n">
        <v>6</v>
      </c>
      <c r="E302" s="0">
        <f>RANK(D302,D:D)</f>
        <v/>
      </c>
      <c r="F302" s="0" t="inlineStr">
        <is>
          <t>E</t>
        </is>
      </c>
      <c r="G302" s="0" t="n">
        <v>69</v>
      </c>
      <c r="H302" s="0" t="n">
        <v>0.133333333333333</v>
      </c>
      <c r="I302" s="0" t="n">
        <v>0.00164015178946197</v>
      </c>
      <c r="J302" t="inlineStr">
        <is>
          <t>a964715489d21b12f04a53214784efd0a2ca2b34e0778dc22c5a3210</t>
        </is>
      </c>
    </row>
    <row r="303">
      <c r="A303" s="0" t="n">
        <v>566</v>
      </c>
      <c r="B303" s="0" t="n">
        <v>4</v>
      </c>
      <c r="C303" s="0">
        <f>RANK(B303,B:B)</f>
        <v/>
      </c>
      <c r="D303" s="0" t="n">
        <v>4</v>
      </c>
      <c r="E303" s="0">
        <f>RANK(D303,D:D)</f>
        <v/>
      </c>
      <c r="F303" s="0" t="inlineStr">
        <is>
          <t>E</t>
        </is>
      </c>
      <c r="G303" s="0" t="n">
        <v>72</v>
      </c>
      <c r="H303" s="0" t="n">
        <v>0</v>
      </c>
      <c r="I303" s="0" t="n">
        <v>0.00163856356740421</v>
      </c>
      <c r="J303" t="inlineStr">
        <is>
          <t>63a5c0bbc3696ded13564f336c003fe2c8cb5df7b498600c44331dd3</t>
        </is>
      </c>
    </row>
    <row r="304">
      <c r="A304" s="0" t="n">
        <v>1887</v>
      </c>
      <c r="B304" s="0" t="n">
        <v>7</v>
      </c>
      <c r="C304" s="0">
        <f>RANK(B304,B:B)</f>
        <v/>
      </c>
      <c r="D304" s="0" t="n">
        <v>7</v>
      </c>
      <c r="E304" s="0">
        <f>RANK(D304,D:D)</f>
        <v/>
      </c>
      <c r="F304" s="0" t="inlineStr">
        <is>
          <t>E</t>
        </is>
      </c>
      <c r="G304" s="0" t="n">
        <v>87</v>
      </c>
      <c r="H304" s="0" t="n">
        <v>0.0476190476190476</v>
      </c>
      <c r="I304" s="0" t="n">
        <v>0.00163829610635725</v>
      </c>
      <c r="J304" t="inlineStr">
        <is>
          <t>d7a4bbde74f650bf21e2f6fa580bd735c7871a748fbd3be8947d9001</t>
        </is>
      </c>
    </row>
    <row r="305">
      <c r="A305" s="0" t="n">
        <v>1035</v>
      </c>
      <c r="B305" s="0" t="n">
        <v>8</v>
      </c>
      <c r="C305" s="0">
        <f>RANK(B305,B:B)</f>
        <v/>
      </c>
      <c r="D305" s="0" t="n">
        <v>8</v>
      </c>
      <c r="E305" s="0">
        <f>RANK(D305,D:D)</f>
        <v/>
      </c>
      <c r="F305" s="0" t="inlineStr">
        <is>
          <t>E</t>
        </is>
      </c>
      <c r="G305" s="0" t="n">
        <v>18</v>
      </c>
      <c r="H305" s="0" t="n">
        <v>0</v>
      </c>
      <c r="I305" s="0" t="n">
        <v>0.00163348137410911</v>
      </c>
      <c r="J305" t="inlineStr">
        <is>
          <t>891adcf4d4936c1508b0444cc98bed2251740be9fc71d2f15c82d74c</t>
        </is>
      </c>
    </row>
    <row r="306">
      <c r="A306" s="0" t="n">
        <v>762</v>
      </c>
      <c r="B306" s="0" t="n">
        <v>14</v>
      </c>
      <c r="C306" s="0">
        <f>RANK(B306,B:B)</f>
        <v/>
      </c>
      <c r="D306" s="0" t="n">
        <v>14</v>
      </c>
      <c r="E306" s="0">
        <f>RANK(D306,D:D)</f>
        <v/>
      </c>
      <c r="F306" s="0" t="inlineStr">
        <is>
          <t>P</t>
        </is>
      </c>
      <c r="G306" s="0" t="n">
        <v>72</v>
      </c>
      <c r="H306" s="0" t="n">
        <v>0.0109890109890109</v>
      </c>
      <c r="I306" s="0" t="n">
        <v>0.00163001971554246</v>
      </c>
      <c r="J306" t="inlineStr">
        <is>
          <t>80db3de3f112bf85550ff1878cbb08783aeb5a10d2fb0dfbcd7c322d</t>
        </is>
      </c>
    </row>
    <row r="307">
      <c r="A307" s="0" t="n">
        <v>1586</v>
      </c>
      <c r="B307" s="0" t="n">
        <v>10</v>
      </c>
      <c r="C307" s="0">
        <f>RANK(B307,B:B)</f>
        <v/>
      </c>
      <c r="D307" s="0" t="n">
        <v>10</v>
      </c>
      <c r="E307" s="0">
        <f>RANK(D307,D:D)</f>
        <v/>
      </c>
      <c r="F307" s="0" t="inlineStr">
        <is>
          <t>E</t>
        </is>
      </c>
      <c r="G307" s="0" t="n">
        <v>72</v>
      </c>
      <c r="H307" s="0" t="n">
        <v>0.0222222222222222</v>
      </c>
      <c r="I307" s="0" t="n">
        <v>0.00162934057842951</v>
      </c>
      <c r="J307" t="inlineStr">
        <is>
          <t>960fa1e53672b68a5b9d16b967ab3431670a6c3204c4729aa28663fd</t>
        </is>
      </c>
    </row>
    <row r="308">
      <c r="A308" s="0" t="n">
        <v>2073</v>
      </c>
      <c r="B308" s="0" t="n">
        <v>5</v>
      </c>
      <c r="C308" s="0">
        <f>RANK(B308,B:B)</f>
        <v/>
      </c>
      <c r="D308" s="0" t="n">
        <v>5</v>
      </c>
      <c r="E308" s="0">
        <f>RANK(D308,D:D)</f>
        <v/>
      </c>
      <c r="F308" s="0" t="inlineStr">
        <is>
          <t>E</t>
        </is>
      </c>
      <c r="G308" s="0" t="n">
        <v>23</v>
      </c>
      <c r="H308" s="0" t="n">
        <v>0</v>
      </c>
      <c r="I308" s="0" t="n">
        <v>0.0016282988551525</v>
      </c>
      <c r="J308" t="inlineStr">
        <is>
          <t>f8909819acd78f5bd3c98c207d61f56245f7600dae8f47c74e19e566</t>
        </is>
      </c>
    </row>
    <row r="309">
      <c r="A309" s="0" t="n">
        <v>902</v>
      </c>
      <c r="B309" s="0" t="n">
        <v>2</v>
      </c>
      <c r="C309" s="0">
        <f>RANK(B309,B:B)</f>
        <v/>
      </c>
      <c r="D309" s="0" t="n">
        <v>3</v>
      </c>
      <c r="E309" s="0">
        <f>RANK(D309,D:D)</f>
        <v/>
      </c>
      <c r="F309" s="0" t="inlineStr">
        <is>
          <t>E</t>
        </is>
      </c>
      <c r="G309" s="0" t="n">
        <v>22</v>
      </c>
      <c r="H309" s="0" t="n">
        <v>0</v>
      </c>
      <c r="I309" s="0" t="n">
        <v>0.00162384799585278</v>
      </c>
      <c r="J309" t="inlineStr">
        <is>
          <t>da4cb0970aaa1747d9454c1c9b77d5720e1bd2ff3e6cf0c58126b972</t>
        </is>
      </c>
    </row>
    <row r="310">
      <c r="A310" s="0" t="n">
        <v>327</v>
      </c>
      <c r="B310" s="0" t="n">
        <v>18</v>
      </c>
      <c r="C310" s="0">
        <f>RANK(B310,B:B)</f>
        <v/>
      </c>
      <c r="D310" s="0" t="n">
        <v>18</v>
      </c>
      <c r="E310" s="0">
        <f>RANK(D310,D:D)</f>
        <v/>
      </c>
      <c r="F310" s="0" t="inlineStr">
        <is>
          <t>E</t>
        </is>
      </c>
      <c r="G310" s="0" t="n">
        <v>51</v>
      </c>
      <c r="H310" s="0" t="n">
        <v>0.248366013071895</v>
      </c>
      <c r="I310" s="0" t="n">
        <v>0.00162343438407295</v>
      </c>
      <c r="J310" t="inlineStr">
        <is>
          <t>737dd38bdd30b5967e4bc5eebf17a7179613be27341d5626332da468</t>
        </is>
      </c>
    </row>
    <row r="311">
      <c r="A311" s="0" t="n">
        <v>2080</v>
      </c>
      <c r="B311" s="0" t="n">
        <v>5</v>
      </c>
      <c r="C311" s="0">
        <f>RANK(B311,B:B)</f>
        <v/>
      </c>
      <c r="D311" s="0" t="n">
        <v>5</v>
      </c>
      <c r="E311" s="0">
        <f>RANK(D311,D:D)</f>
        <v/>
      </c>
      <c r="F311" s="0" t="inlineStr">
        <is>
          <t>E</t>
        </is>
      </c>
      <c r="G311" s="0" t="n">
        <v>51</v>
      </c>
      <c r="H311" s="0" t="n">
        <v>0</v>
      </c>
      <c r="I311" s="0" t="n">
        <v>0.0016172703193721</v>
      </c>
      <c r="J311" t="inlineStr">
        <is>
          <t>c781488380bd49ea5b2d5e49e1d0a86c884c0bce0770d970adec9cf6</t>
        </is>
      </c>
    </row>
    <row r="312">
      <c r="A312" s="0" t="n">
        <v>1749</v>
      </c>
      <c r="B312" s="0" t="n">
        <v>6</v>
      </c>
      <c r="C312" s="0">
        <f>RANK(B312,B:B)</f>
        <v/>
      </c>
      <c r="D312" s="0" t="n">
        <v>6</v>
      </c>
      <c r="E312" s="0">
        <f>RANK(D312,D:D)</f>
        <v/>
      </c>
      <c r="F312" s="0" t="inlineStr">
        <is>
          <t>E</t>
        </is>
      </c>
      <c r="G312" s="0" t="n">
        <v>51</v>
      </c>
      <c r="H312" s="0" t="n">
        <v>0.0666666666666666</v>
      </c>
      <c r="I312" s="0" t="n">
        <v>0.00160909024491173</v>
      </c>
      <c r="J312" t="inlineStr">
        <is>
          <t>8761622fd38102c6c243c0972585e7c117dc72048a0bb0e9d6c11265</t>
        </is>
      </c>
    </row>
    <row r="313">
      <c r="A313" s="0" t="n">
        <v>3253</v>
      </c>
      <c r="B313" s="0" t="n">
        <v>1</v>
      </c>
      <c r="C313" s="0">
        <f>RANK(B313,B:B)</f>
        <v/>
      </c>
      <c r="D313" s="0" t="n">
        <v>3</v>
      </c>
      <c r="E313" s="0">
        <f>RANK(D313,D:D)</f>
        <v/>
      </c>
      <c r="F313" s="0" t="inlineStr">
        <is>
          <t>E</t>
        </is>
      </c>
      <c r="G313" s="0" t="n">
        <v>18</v>
      </c>
      <c r="H313" s="0" t="n">
        <v>0.1</v>
      </c>
      <c r="I313" s="0" t="n">
        <v>0.00160782003421116</v>
      </c>
      <c r="J313" t="inlineStr">
        <is>
          <t>8a447ac774eb98052b7cbbba92bd89861994a4fb78aae2da5fb90168</t>
        </is>
      </c>
    </row>
    <row r="314">
      <c r="A314" s="0" t="n">
        <v>1381</v>
      </c>
      <c r="B314" s="0" t="n">
        <v>4</v>
      </c>
      <c r="C314" s="0">
        <f>RANK(B314,B:B)</f>
        <v/>
      </c>
      <c r="D314" s="0" t="n">
        <v>4</v>
      </c>
      <c r="E314" s="0">
        <f>RANK(D314,D:D)</f>
        <v/>
      </c>
      <c r="F314" s="0" t="inlineStr">
        <is>
          <t>E</t>
        </is>
      </c>
      <c r="G314" s="0" t="n">
        <v>23</v>
      </c>
      <c r="H314" s="0" t="n">
        <v>0</v>
      </c>
      <c r="I314" s="0" t="n">
        <v>0.00160252874284906</v>
      </c>
      <c r="J314" t="inlineStr">
        <is>
          <t>10334877aa259a543d491d9fa4194bbb36bd2e8c0de9c3f89179bcaf</t>
        </is>
      </c>
    </row>
    <row r="315">
      <c r="A315" s="0" t="n">
        <v>822</v>
      </c>
      <c r="B315" s="0" t="n">
        <v>10</v>
      </c>
      <c r="C315" s="0">
        <f>RANK(B315,B:B)</f>
        <v/>
      </c>
      <c r="D315" s="0" t="n">
        <v>10</v>
      </c>
      <c r="E315" s="0">
        <f>RANK(D315,D:D)</f>
        <v/>
      </c>
      <c r="F315" s="0" t="inlineStr">
        <is>
          <t>P</t>
        </is>
      </c>
      <c r="G315" s="0" t="n">
        <v>62</v>
      </c>
      <c r="H315" s="0" t="n">
        <v>0.0666666666666666</v>
      </c>
      <c r="I315" s="0" t="n">
        <v>0.00159434182000015</v>
      </c>
      <c r="J315" t="inlineStr">
        <is>
          <t>29eded4a5140e5eee7b22ce6c5074c3cd157d4c42555e05e4b2bf673</t>
        </is>
      </c>
    </row>
    <row r="316">
      <c r="A316" s="0" t="n">
        <v>1598</v>
      </c>
      <c r="B316" s="0" t="n">
        <v>8</v>
      </c>
      <c r="C316" s="0">
        <f>RANK(B316,B:B)</f>
        <v/>
      </c>
      <c r="D316" s="0" t="n">
        <v>9</v>
      </c>
      <c r="E316" s="0">
        <f>RANK(D316,D:D)</f>
        <v/>
      </c>
      <c r="F316" s="0" t="inlineStr">
        <is>
          <t>P</t>
        </is>
      </c>
      <c r="G316" s="0" t="n">
        <v>76</v>
      </c>
      <c r="H316" s="0" t="n">
        <v>0.046875</v>
      </c>
      <c r="I316" s="0" t="n">
        <v>0.00159291506109592</v>
      </c>
      <c r="J316" t="inlineStr">
        <is>
          <t>763e51fc3d51278274c4a8f9c60b4e0e1125334afb9bfee89bacaf4c</t>
        </is>
      </c>
    </row>
    <row r="317">
      <c r="A317" s="0" t="n">
        <v>1214</v>
      </c>
      <c r="B317" s="0" t="n">
        <v>3</v>
      </c>
      <c r="C317" s="0">
        <f>RANK(B317,B:B)</f>
        <v/>
      </c>
      <c r="D317" s="0" t="n">
        <v>4</v>
      </c>
      <c r="E317" s="0">
        <f>RANK(D317,D:D)</f>
        <v/>
      </c>
      <c r="F317" s="0" t="inlineStr">
        <is>
          <t>E</t>
        </is>
      </c>
      <c r="G317" s="0" t="n">
        <v>29</v>
      </c>
      <c r="H317" s="0" t="n">
        <v>0</v>
      </c>
      <c r="I317" s="0" t="n">
        <v>0.00159124182584607</v>
      </c>
      <c r="J317" t="inlineStr">
        <is>
          <t>e5515df99ee497b2ea7febced63e83c8a46451d3eb614501d1602a74</t>
        </is>
      </c>
    </row>
    <row r="318">
      <c r="A318" s="0" t="n">
        <v>413</v>
      </c>
      <c r="B318" s="0" t="n">
        <v>11</v>
      </c>
      <c r="C318" s="0">
        <f>RANK(B318,B:B)</f>
        <v/>
      </c>
      <c r="D318" s="0" t="n">
        <v>10</v>
      </c>
      <c r="E318" s="0">
        <f>RANK(D318,D:D)</f>
        <v/>
      </c>
      <c r="F318" s="0" t="inlineStr">
        <is>
          <t>E</t>
        </is>
      </c>
      <c r="G318" s="0" t="n">
        <v>51</v>
      </c>
      <c r="H318" s="0" t="n">
        <v>0.18</v>
      </c>
      <c r="I318" s="0" t="n">
        <v>0.00158235678612242</v>
      </c>
      <c r="J318" t="inlineStr">
        <is>
          <t>59c2c152da8a19d42cc91cb057e6424f0a046bd4ef768d0c7b358ff5</t>
        </is>
      </c>
    </row>
    <row r="319">
      <c r="A319" s="0" t="n">
        <v>607</v>
      </c>
      <c r="B319" s="0" t="n">
        <v>5</v>
      </c>
      <c r="C319" s="0">
        <f>RANK(B319,B:B)</f>
        <v/>
      </c>
      <c r="D319" s="0" t="n">
        <v>5</v>
      </c>
      <c r="E319" s="0">
        <f>RANK(D319,D:D)</f>
        <v/>
      </c>
      <c r="F319" s="0" t="inlineStr">
        <is>
          <t>E</t>
        </is>
      </c>
      <c r="G319" s="0" t="n">
        <v>17</v>
      </c>
      <c r="H319" s="0" t="n">
        <v>0.1</v>
      </c>
      <c r="I319" s="0" t="n">
        <v>0.00157716963771392</v>
      </c>
      <c r="J319" t="inlineStr">
        <is>
          <t>7eba6ed8bbf20a474aa6898813d64daa75e13594c155e3535321cc63</t>
        </is>
      </c>
    </row>
    <row r="320">
      <c r="A320" s="0" t="n">
        <v>94</v>
      </c>
      <c r="B320" s="0" t="n">
        <v>13</v>
      </c>
      <c r="C320" s="0">
        <f>RANK(B320,B:B)</f>
        <v/>
      </c>
      <c r="D320" s="0" t="n">
        <v>15</v>
      </c>
      <c r="E320" s="0">
        <f>RANK(D320,D:D)</f>
        <v/>
      </c>
      <c r="F320" s="0" t="inlineStr">
        <is>
          <t>E</t>
        </is>
      </c>
      <c r="G320" s="0" t="n">
        <v>74</v>
      </c>
      <c r="H320" s="0" t="n">
        <v>0.180821917808219</v>
      </c>
      <c r="I320" s="0" t="n">
        <v>0.00157353034731775</v>
      </c>
      <c r="J320" t="inlineStr">
        <is>
          <t>3ca80f6f1bfd07458ceb20db64f1390d302143c0a95d29c042a699ce</t>
        </is>
      </c>
    </row>
    <row r="321">
      <c r="A321" s="0" t="n">
        <v>2456</v>
      </c>
      <c r="B321" s="0" t="n">
        <v>4</v>
      </c>
      <c r="C321" s="0">
        <f>RANK(B321,B:B)</f>
        <v/>
      </c>
      <c r="D321" s="0" t="n">
        <v>4</v>
      </c>
      <c r="E321" s="0">
        <f>RANK(D321,D:D)</f>
        <v/>
      </c>
      <c r="F321" s="0" t="inlineStr">
        <is>
          <t>E</t>
        </is>
      </c>
      <c r="G321" s="0" t="n">
        <v>41</v>
      </c>
      <c r="H321" s="0" t="n">
        <v>0.166666666666666</v>
      </c>
      <c r="I321" s="0" t="n">
        <v>0.00157299447598837</v>
      </c>
      <c r="J321" t="inlineStr">
        <is>
          <t>1eda6be655b5c833000feb6e0a1970bf4ef233aa273426cc26a2e35f</t>
        </is>
      </c>
    </row>
    <row r="322">
      <c r="A322" s="0" t="n">
        <v>448</v>
      </c>
      <c r="B322" s="0" t="n">
        <v>9</v>
      </c>
      <c r="C322" s="0">
        <f>RANK(B322,B:B)</f>
        <v/>
      </c>
      <c r="D322" s="0" t="n">
        <v>9</v>
      </c>
      <c r="E322" s="0">
        <f>RANK(D322,D:D)</f>
        <v/>
      </c>
      <c r="F322" s="0" t="inlineStr">
        <is>
          <t>E</t>
        </is>
      </c>
      <c r="G322" s="0" t="n">
        <v>41</v>
      </c>
      <c r="H322" s="0" t="n">
        <v>0</v>
      </c>
      <c r="I322" s="0" t="n">
        <v>0.00156706655488219</v>
      </c>
      <c r="J322" t="inlineStr">
        <is>
          <t>fe6adc4f65c21a088b1573f19e4cc0e39a0787a4efa34ec0cabafbf3</t>
        </is>
      </c>
    </row>
    <row r="323">
      <c r="A323" s="0" t="n">
        <v>536</v>
      </c>
      <c r="B323" s="0" t="n">
        <v>4</v>
      </c>
      <c r="C323" s="0">
        <f>RANK(B323,B:B)</f>
        <v/>
      </c>
      <c r="D323" s="0" t="n">
        <v>4</v>
      </c>
      <c r="E323" s="0">
        <f>RANK(D323,D:D)</f>
        <v/>
      </c>
      <c r="F323" s="0" t="inlineStr">
        <is>
          <t>E</t>
        </is>
      </c>
      <c r="G323" s="0" t="n">
        <v>29</v>
      </c>
      <c r="H323" s="0" t="n">
        <v>0</v>
      </c>
      <c r="I323" s="0" t="n">
        <v>0.00155058104600115</v>
      </c>
      <c r="J323" t="inlineStr">
        <is>
          <t>4614857d26b42e1fc68f58039839ddd5b45e60e757fdea3bd3216150</t>
        </is>
      </c>
    </row>
    <row r="324">
      <c r="A324" s="0" t="n">
        <v>1647</v>
      </c>
      <c r="B324" s="0" t="n">
        <v>5</v>
      </c>
      <c r="C324" s="0">
        <f>RANK(B324,B:B)</f>
        <v/>
      </c>
      <c r="D324" s="0" t="n">
        <v>5</v>
      </c>
      <c r="E324" s="0">
        <f>RANK(D324,D:D)</f>
        <v/>
      </c>
      <c r="F324" s="0" t="inlineStr">
        <is>
          <t>E</t>
        </is>
      </c>
      <c r="G324" s="0" t="n">
        <v>69</v>
      </c>
      <c r="H324" s="0" t="n">
        <v>0</v>
      </c>
      <c r="I324" s="0" t="n">
        <v>0.00154997215402589</v>
      </c>
      <c r="J324" t="inlineStr">
        <is>
          <t>ac77c1a4c7803269c7f868d6eb2352aa442f4ddeb93904a8a8bfdc9e</t>
        </is>
      </c>
    </row>
    <row r="325">
      <c r="A325" s="0" t="n">
        <v>954</v>
      </c>
      <c r="B325" s="0" t="n">
        <v>9</v>
      </c>
      <c r="C325" s="0">
        <f>RANK(B325,B:B)</f>
        <v/>
      </c>
      <c r="D325" s="0" t="n">
        <v>9</v>
      </c>
      <c r="E325" s="0">
        <f>RANK(D325,D:D)</f>
        <v/>
      </c>
      <c r="F325" s="0" t="inlineStr">
        <is>
          <t>E</t>
        </is>
      </c>
      <c r="G325" s="0" t="n">
        <v>72</v>
      </c>
      <c r="H325" s="0" t="n">
        <v>0</v>
      </c>
      <c r="I325" s="0" t="n">
        <v>0.00153926001997438</v>
      </c>
      <c r="J325" t="inlineStr">
        <is>
          <t>5cd3cb1b4d17d43bb05c8155e2df03ed6c3598f6a916e6f463851e06</t>
        </is>
      </c>
    </row>
    <row r="326">
      <c r="A326" s="0" t="n">
        <v>211</v>
      </c>
      <c r="B326" s="0" t="n">
        <v>15</v>
      </c>
      <c r="C326" s="0">
        <f>RANK(B326,B:B)</f>
        <v/>
      </c>
      <c r="D326" s="0" t="n">
        <v>15</v>
      </c>
      <c r="E326" s="0">
        <f>RANK(D326,D:D)</f>
        <v/>
      </c>
      <c r="F326" s="0" t="inlineStr">
        <is>
          <t>E</t>
        </is>
      </c>
      <c r="G326" s="0" t="n">
        <v>78</v>
      </c>
      <c r="H326" s="0" t="n">
        <v>0.119047619047619</v>
      </c>
      <c r="I326" s="0" t="n">
        <v>0.00153719433419632</v>
      </c>
      <c r="J326" t="inlineStr">
        <is>
          <t>58e8ba1c4653ebd35cc0f50934ebb5170fb65234c82acfc40be390e7</t>
        </is>
      </c>
    </row>
    <row r="327">
      <c r="A327" s="0" t="n">
        <v>1684</v>
      </c>
      <c r="B327" s="0" t="n">
        <v>3</v>
      </c>
      <c r="C327" s="0">
        <f>RANK(B327,B:B)</f>
        <v/>
      </c>
      <c r="D327" s="0" t="n">
        <v>3</v>
      </c>
      <c r="E327" s="0">
        <f>RANK(D327,D:D)</f>
        <v/>
      </c>
      <c r="F327" s="0" t="inlineStr">
        <is>
          <t>E</t>
        </is>
      </c>
      <c r="G327" s="0" t="n">
        <v>29</v>
      </c>
      <c r="H327" s="0" t="n">
        <v>0</v>
      </c>
      <c r="I327" s="0" t="n">
        <v>0.00153669327503989</v>
      </c>
      <c r="J327" t="inlineStr">
        <is>
          <t>741a21f2032100f90e1ec5592592f85c8ab32eb9f229cc33ef30041d</t>
        </is>
      </c>
    </row>
    <row r="328">
      <c r="A328" s="0" t="n">
        <v>1645</v>
      </c>
      <c r="B328" s="0" t="n">
        <v>6</v>
      </c>
      <c r="C328" s="0">
        <f>RANK(B328,B:B)</f>
        <v/>
      </c>
      <c r="D328" s="0" t="n">
        <v>6</v>
      </c>
      <c r="E328" s="0">
        <f>RANK(D328,D:D)</f>
        <v/>
      </c>
      <c r="F328" s="0" t="inlineStr">
        <is>
          <t>P</t>
        </is>
      </c>
      <c r="G328" s="0" t="n">
        <v>83</v>
      </c>
      <c r="H328" s="0" t="n">
        <v>0.133333333333333</v>
      </c>
      <c r="I328" s="0" t="n">
        <v>0.00151107114780167</v>
      </c>
      <c r="J328" t="inlineStr">
        <is>
          <t>0b7256f8af84a165fc75b98daad49b195e1af8fb8a56b5947544d87f</t>
        </is>
      </c>
    </row>
    <row r="329">
      <c r="A329" s="0" t="n">
        <v>49</v>
      </c>
      <c r="B329" s="0" t="n">
        <v>5</v>
      </c>
      <c r="C329" s="0">
        <f>RANK(B329,B:B)</f>
        <v/>
      </c>
      <c r="D329" s="0" t="n">
        <v>5</v>
      </c>
      <c r="E329" s="0">
        <f>RANK(D329,D:D)</f>
        <v/>
      </c>
      <c r="F329" s="0" t="inlineStr">
        <is>
          <t>E</t>
        </is>
      </c>
      <c r="G329" s="0" t="n">
        <v>18</v>
      </c>
      <c r="H329" s="0" t="n">
        <v>0.1</v>
      </c>
      <c r="I329" s="0" t="n">
        <v>0.00151082220692065</v>
      </c>
      <c r="J329" t="inlineStr">
        <is>
          <t>2fe62ef661e7ffe9349328e63524d2e63a0db3870783ed3120d89797</t>
        </is>
      </c>
    </row>
    <row r="330">
      <c r="A330" s="0" t="n">
        <v>1040</v>
      </c>
      <c r="B330" s="0" t="n">
        <v>5</v>
      </c>
      <c r="C330" s="0">
        <f>RANK(B330,B:B)</f>
        <v/>
      </c>
      <c r="D330" s="0" t="n">
        <v>5</v>
      </c>
      <c r="E330" s="0">
        <f>RANK(D330,D:D)</f>
        <v/>
      </c>
      <c r="F330" s="0" t="inlineStr">
        <is>
          <t>E</t>
        </is>
      </c>
      <c r="G330" s="0" t="n">
        <v>18</v>
      </c>
      <c r="H330" s="0" t="n">
        <v>0</v>
      </c>
      <c r="I330" s="0" t="n">
        <v>0.00149807495955513</v>
      </c>
      <c r="J330" t="inlineStr">
        <is>
          <t>81e31a8b5983295cee58a40186cc291a9ad77461bb7643568321cec3</t>
        </is>
      </c>
    </row>
    <row r="331">
      <c r="A331" s="0" t="n">
        <v>1144</v>
      </c>
      <c r="B331" s="0" t="n">
        <v>4</v>
      </c>
      <c r="C331" s="0">
        <f>RANK(B331,B:B)</f>
        <v/>
      </c>
      <c r="D331" s="0" t="n">
        <v>4</v>
      </c>
      <c r="E331" s="0">
        <f>RANK(D331,D:D)</f>
        <v/>
      </c>
      <c r="F331" s="0" t="inlineStr">
        <is>
          <t>E</t>
        </is>
      </c>
      <c r="G331" s="0" t="n">
        <v>17</v>
      </c>
      <c r="H331" s="0" t="n">
        <v>0</v>
      </c>
      <c r="I331" s="0" t="n">
        <v>0.0014893718974841</v>
      </c>
      <c r="J331" t="inlineStr">
        <is>
          <t>0c08fe8b4131e9139f49cfb2c4e2e3cdd80204264545033b978ee360</t>
        </is>
      </c>
    </row>
    <row r="332">
      <c r="A332" s="0" t="n">
        <v>1195</v>
      </c>
      <c r="B332" s="0" t="n">
        <v>6</v>
      </c>
      <c r="C332" s="0">
        <f>RANK(B332,B:B)</f>
        <v/>
      </c>
      <c r="D332" s="0" t="n">
        <v>6</v>
      </c>
      <c r="E332" s="0">
        <f>RANK(D332,D:D)</f>
        <v/>
      </c>
      <c r="F332" s="0" t="inlineStr">
        <is>
          <t>P</t>
        </is>
      </c>
      <c r="G332" s="0" t="n">
        <v>72</v>
      </c>
      <c r="H332" s="0" t="n">
        <v>0</v>
      </c>
      <c r="I332" s="0" t="n">
        <v>0.00147894424381709</v>
      </c>
      <c r="J332" t="inlineStr">
        <is>
          <t>de61c15d7712b20720eddee27c894b88fbfe7565a00c9e16b1c56bd7</t>
        </is>
      </c>
    </row>
    <row r="333">
      <c r="A333" s="0" t="n">
        <v>2910</v>
      </c>
      <c r="B333" s="0" t="n">
        <v>3</v>
      </c>
      <c r="C333" s="0">
        <f>RANK(B333,B:B)</f>
        <v/>
      </c>
      <c r="D333" s="0" t="n">
        <v>3</v>
      </c>
      <c r="E333" s="0">
        <f>RANK(D333,D:D)</f>
        <v/>
      </c>
      <c r="F333" s="0" t="inlineStr">
        <is>
          <t>E</t>
        </is>
      </c>
      <c r="G333" s="0" t="n">
        <v>17</v>
      </c>
      <c r="H333" s="0" t="n">
        <v>0</v>
      </c>
      <c r="I333" s="0" t="n">
        <v>0.0014771488001032</v>
      </c>
      <c r="J333" t="inlineStr">
        <is>
          <t>37623f075c989a89e4756ce8fae349e8bac5a0165b116fa6c3afbfde</t>
        </is>
      </c>
    </row>
    <row r="334">
      <c r="A334" s="0" t="n">
        <v>2428</v>
      </c>
      <c r="B334" s="0" t="n">
        <v>6</v>
      </c>
      <c r="C334" s="0">
        <f>RANK(B334,B:B)</f>
        <v/>
      </c>
      <c r="D334" s="0" t="n">
        <v>6</v>
      </c>
      <c r="E334" s="0">
        <f>RANK(D334,D:D)</f>
        <v/>
      </c>
      <c r="F334" s="0" t="inlineStr">
        <is>
          <t>P</t>
        </is>
      </c>
      <c r="G334" s="0" t="n">
        <v>95</v>
      </c>
      <c r="H334" s="0" t="n">
        <v>0.133333333333333</v>
      </c>
      <c r="I334" s="0" t="n">
        <v>0.00147415506240647</v>
      </c>
      <c r="J334" t="inlineStr">
        <is>
          <t>03386b93797afe7df87bcf039668895303d4e28cd643e8a9c279372a</t>
        </is>
      </c>
    </row>
    <row r="335">
      <c r="A335" s="0" t="n">
        <v>221</v>
      </c>
      <c r="B335" s="0" t="n">
        <v>7</v>
      </c>
      <c r="C335" s="0">
        <f>RANK(B335,B:B)</f>
        <v/>
      </c>
      <c r="D335" s="0" t="n">
        <v>7</v>
      </c>
      <c r="E335" s="0">
        <f>RANK(D335,D:D)</f>
        <v/>
      </c>
      <c r="F335" s="0" t="inlineStr">
        <is>
          <t>E</t>
        </is>
      </c>
      <c r="G335" s="0" t="n">
        <v>51</v>
      </c>
      <c r="H335" s="0" t="n">
        <v>0.0476190476190476</v>
      </c>
      <c r="I335" s="0" t="n">
        <v>0.0014736078504451</v>
      </c>
      <c r="J335" t="inlineStr">
        <is>
          <t>b4d662c8801b2ac0658615af08ad32d2c17a2012e00d16566785e1b4</t>
        </is>
      </c>
    </row>
    <row r="336">
      <c r="A336" s="0" t="n">
        <v>186</v>
      </c>
      <c r="B336" s="0" t="n">
        <v>9</v>
      </c>
      <c r="C336" s="0">
        <f>RANK(B336,B:B)</f>
        <v/>
      </c>
      <c r="D336" s="0" t="n">
        <v>9</v>
      </c>
      <c r="E336" s="0">
        <f>RANK(D336,D:D)</f>
        <v/>
      </c>
      <c r="F336" s="0" t="inlineStr">
        <is>
          <t>P</t>
        </is>
      </c>
      <c r="G336" s="0" t="n">
        <v>72</v>
      </c>
      <c r="H336" s="0" t="n">
        <v>0.0277777777777777</v>
      </c>
      <c r="I336" s="0" t="n">
        <v>0.00147186121328117</v>
      </c>
      <c r="J336" t="inlineStr">
        <is>
          <t>eb35e1817ec827e19b9834dbb666475aa8396b2428187ff4d7a40d7c</t>
        </is>
      </c>
    </row>
    <row r="337">
      <c r="A337" s="0" t="n">
        <v>844</v>
      </c>
      <c r="B337" s="0" t="n">
        <v>6</v>
      </c>
      <c r="C337" s="0">
        <f>RANK(B337,B:B)</f>
        <v/>
      </c>
      <c r="D337" s="0" t="n">
        <v>6</v>
      </c>
      <c r="E337" s="0">
        <f>RANK(D337,D:D)</f>
        <v/>
      </c>
      <c r="F337" s="0" t="inlineStr">
        <is>
          <t>E</t>
        </is>
      </c>
      <c r="G337" s="0" t="n">
        <v>69</v>
      </c>
      <c r="H337" s="0" t="n">
        <v>0.0666666666666666</v>
      </c>
      <c r="I337" s="0" t="n">
        <v>0.00145405569791469</v>
      </c>
      <c r="J337" t="inlineStr">
        <is>
          <t>96685405b0a1ae378bcd1896fe324f604b01b341d1244a018818baa8</t>
        </is>
      </c>
    </row>
    <row r="338">
      <c r="A338" s="0" t="n">
        <v>1366</v>
      </c>
      <c r="B338" s="0" t="n">
        <v>9</v>
      </c>
      <c r="C338" s="0">
        <f>RANK(B338,B:B)</f>
        <v/>
      </c>
      <c r="D338" s="0" t="n">
        <v>8</v>
      </c>
      <c r="E338" s="0">
        <f>RANK(D338,D:D)</f>
        <v/>
      </c>
      <c r="F338" s="0" t="inlineStr">
        <is>
          <t>E</t>
        </is>
      </c>
      <c r="G338" s="0" t="n">
        <v>52</v>
      </c>
      <c r="H338" s="0" t="n">
        <v>0.03125</v>
      </c>
      <c r="I338" s="0" t="n">
        <v>0.00145225276301768</v>
      </c>
      <c r="J338" t="inlineStr">
        <is>
          <t>c790b4be994c3bd110e76b94253c4e9d29e993c0eb26af9c7311844b</t>
        </is>
      </c>
    </row>
    <row r="339">
      <c r="A339" s="0" t="n">
        <v>1752</v>
      </c>
      <c r="B339" s="0" t="n">
        <v>5</v>
      </c>
      <c r="C339" s="0">
        <f>RANK(B339,B:B)</f>
        <v/>
      </c>
      <c r="D339" s="0" t="n">
        <v>5</v>
      </c>
      <c r="E339" s="0">
        <f>RANK(D339,D:D)</f>
        <v/>
      </c>
      <c r="F339" s="0" t="inlineStr">
        <is>
          <t>E</t>
        </is>
      </c>
      <c r="G339" s="0" t="n">
        <v>41</v>
      </c>
      <c r="H339" s="0" t="n">
        <v>0</v>
      </c>
      <c r="I339" s="0" t="n">
        <v>0.0014475245561213</v>
      </c>
      <c r="J339" t="inlineStr">
        <is>
          <t>830f19d0e7c5dcce508a90f810e7041cca7955b159b269fab7d05da1</t>
        </is>
      </c>
    </row>
    <row r="340">
      <c r="A340" s="0" t="n">
        <v>684</v>
      </c>
      <c r="B340" s="0" t="n">
        <v>16</v>
      </c>
      <c r="C340" s="0">
        <f>RANK(B340,B:B)</f>
        <v/>
      </c>
      <c r="D340" s="0" t="n">
        <v>16</v>
      </c>
      <c r="E340" s="0">
        <f>RANK(D340,D:D)</f>
        <v/>
      </c>
      <c r="F340" s="0" t="inlineStr">
        <is>
          <t>E</t>
        </is>
      </c>
      <c r="G340" s="0" t="n">
        <v>74</v>
      </c>
      <c r="H340" s="0" t="n">
        <v>0</v>
      </c>
      <c r="I340" s="0" t="n">
        <v>0.00144687522103288</v>
      </c>
      <c r="J340" t="inlineStr">
        <is>
          <t>619cf2434e2a4dc247ef35bc745ab703a32592cae8af5530cc880401</t>
        </is>
      </c>
    </row>
    <row r="341">
      <c r="A341" s="0" t="n">
        <v>1290</v>
      </c>
      <c r="B341" s="0" t="n">
        <v>11</v>
      </c>
      <c r="C341" s="0">
        <f>RANK(B341,B:B)</f>
        <v/>
      </c>
      <c r="D341" s="0" t="n">
        <v>12</v>
      </c>
      <c r="E341" s="0">
        <f>RANK(D341,D:D)</f>
        <v/>
      </c>
      <c r="F341" s="0" t="inlineStr">
        <is>
          <t>E</t>
        </is>
      </c>
      <c r="G341" s="0" t="n">
        <v>72</v>
      </c>
      <c r="H341" s="0" t="n">
        <v>0.0206611570247933</v>
      </c>
      <c r="I341" s="0" t="n">
        <v>0.00144534231356901</v>
      </c>
      <c r="J341" t="inlineStr">
        <is>
          <t>69cac8f5f018956acd11ed9212f09063af311cd6413bf59e96d3f92b</t>
        </is>
      </c>
    </row>
    <row r="342">
      <c r="A342" s="0" t="n">
        <v>2850</v>
      </c>
      <c r="B342" s="0" t="n">
        <v>5</v>
      </c>
      <c r="C342" s="0">
        <f>RANK(B342,B:B)</f>
        <v/>
      </c>
      <c r="D342" s="0" t="n">
        <v>5</v>
      </c>
      <c r="E342" s="0">
        <f>RANK(D342,D:D)</f>
        <v/>
      </c>
      <c r="F342" s="0" t="inlineStr">
        <is>
          <t>E</t>
        </is>
      </c>
      <c r="G342" s="0" t="n">
        <v>38</v>
      </c>
      <c r="H342" s="0" t="n">
        <v>0</v>
      </c>
      <c r="I342" s="0" t="n">
        <v>0.0014426390216454</v>
      </c>
      <c r="J342" t="inlineStr">
        <is>
          <t>21f1c60d583c198b3670b058e79d39a08bf2de7280c44f7ef7164eb5</t>
        </is>
      </c>
    </row>
    <row r="343">
      <c r="A343" s="0" t="n">
        <v>2008</v>
      </c>
      <c r="B343" s="0" t="n">
        <v>5</v>
      </c>
      <c r="C343" s="0">
        <f>RANK(B343,B:B)</f>
        <v/>
      </c>
      <c r="D343" s="0" t="n">
        <v>5</v>
      </c>
      <c r="E343" s="0">
        <f>RANK(D343,D:D)</f>
        <v/>
      </c>
      <c r="F343" s="0" t="inlineStr">
        <is>
          <t>E</t>
        </is>
      </c>
      <c r="G343" s="0" t="n">
        <v>33</v>
      </c>
      <c r="H343" s="0" t="n">
        <v>0</v>
      </c>
      <c r="I343" s="0" t="n">
        <v>0.00142211816965002</v>
      </c>
      <c r="J343" t="inlineStr">
        <is>
          <t>88cc2eeb5c46094c63d8e423ff5d582bd48e7dfc7394273766329936</t>
        </is>
      </c>
    </row>
    <row r="344">
      <c r="A344" s="0" t="n">
        <v>144</v>
      </c>
      <c r="B344" s="0" t="n">
        <v>8</v>
      </c>
      <c r="C344" s="0">
        <f>RANK(B344,B:B)</f>
        <v/>
      </c>
      <c r="D344" s="0" t="n">
        <v>8</v>
      </c>
      <c r="E344" s="0">
        <f>RANK(D344,D:D)</f>
        <v/>
      </c>
      <c r="F344" s="0" t="inlineStr">
        <is>
          <t>P</t>
        </is>
      </c>
      <c r="G344" s="0" t="n">
        <v>72</v>
      </c>
      <c r="H344" s="0" t="n">
        <v>0.0714285714285714</v>
      </c>
      <c r="I344" s="0" t="n">
        <v>0.00142171690967515</v>
      </c>
      <c r="J344" t="inlineStr">
        <is>
          <t>3417af97c56806fb42f2bcfc764eec3e72793b039385abcc4f9afe20</t>
        </is>
      </c>
    </row>
    <row r="345">
      <c r="A345" s="0" t="n">
        <v>105</v>
      </c>
      <c r="B345" s="0" t="n">
        <v>11</v>
      </c>
      <c r="C345" s="0">
        <f>RANK(B345,B:B)</f>
        <v/>
      </c>
      <c r="D345" s="0" t="n">
        <v>11</v>
      </c>
      <c r="E345" s="0">
        <f>RANK(D345,D:D)</f>
        <v/>
      </c>
      <c r="F345" s="0" t="inlineStr">
        <is>
          <t>E</t>
        </is>
      </c>
      <c r="G345" s="0" t="n">
        <v>70</v>
      </c>
      <c r="H345" s="0" t="n">
        <v>0.0181818181818181</v>
      </c>
      <c r="I345" s="0" t="n">
        <v>0.0014196916366236</v>
      </c>
      <c r="J345" t="inlineStr">
        <is>
          <t>a0b8febb1d70a5d4ae6d938bf1b4ed302cecd3a73f500a7fab9377c8</t>
        </is>
      </c>
    </row>
    <row r="346">
      <c r="A346" s="0" t="n">
        <v>1656</v>
      </c>
      <c r="B346" s="0" t="n">
        <v>6</v>
      </c>
      <c r="C346" s="0">
        <f>RANK(B346,B:B)</f>
        <v/>
      </c>
      <c r="D346" s="0" t="n">
        <v>6</v>
      </c>
      <c r="E346" s="0">
        <f>RANK(D346,D:D)</f>
        <v/>
      </c>
      <c r="F346" s="0" t="inlineStr">
        <is>
          <t>E</t>
        </is>
      </c>
      <c r="G346" s="0" t="n">
        <v>17</v>
      </c>
      <c r="H346" s="0" t="n">
        <v>0.133333333333333</v>
      </c>
      <c r="I346" s="0" t="n">
        <v>0.00141911691858407</v>
      </c>
      <c r="J346" t="inlineStr">
        <is>
          <t>5765d00737c39d60b3ba60607de5fd4566784bcbf8440ba655e4a3f1</t>
        </is>
      </c>
    </row>
    <row r="347">
      <c r="A347" s="0" t="n">
        <v>827</v>
      </c>
      <c r="B347" s="0" t="n">
        <v>14</v>
      </c>
      <c r="C347" s="0">
        <f>RANK(B347,B:B)</f>
        <v/>
      </c>
      <c r="D347" s="0" t="n">
        <v>14</v>
      </c>
      <c r="E347" s="0">
        <f>RANK(D347,D:D)</f>
        <v/>
      </c>
      <c r="F347" s="0" t="inlineStr">
        <is>
          <t>P</t>
        </is>
      </c>
      <c r="G347" s="0" t="n">
        <v>72</v>
      </c>
      <c r="H347" s="0" t="n">
        <v>0.0219780219780219</v>
      </c>
      <c r="I347" s="0" t="n">
        <v>0.00141319548053053</v>
      </c>
      <c r="J347" t="inlineStr">
        <is>
          <t>048a57c3b8f79c511ad3c05bf4de453de2719b807edd1368a45e114b</t>
        </is>
      </c>
    </row>
    <row r="348">
      <c r="A348" s="0" t="n">
        <v>1310</v>
      </c>
      <c r="B348" s="0" t="n">
        <v>6</v>
      </c>
      <c r="C348" s="0">
        <f>RANK(B348,B:B)</f>
        <v/>
      </c>
      <c r="D348" s="0" t="n">
        <v>6</v>
      </c>
      <c r="E348" s="0">
        <f>RANK(D348,D:D)</f>
        <v/>
      </c>
      <c r="F348" s="0" t="inlineStr">
        <is>
          <t>E</t>
        </is>
      </c>
      <c r="G348" s="0" t="n">
        <v>18</v>
      </c>
      <c r="H348" s="0" t="n">
        <v>0</v>
      </c>
      <c r="I348" s="0" t="n">
        <v>0.00139738390669361</v>
      </c>
      <c r="J348" t="inlineStr">
        <is>
          <t>7be41e12acd3ebb5635a79c5d37d853d2a55b0218fdef84daec28d60</t>
        </is>
      </c>
    </row>
    <row r="349">
      <c r="A349" s="0" t="n">
        <v>1659</v>
      </c>
      <c r="B349" s="0" t="n">
        <v>8</v>
      </c>
      <c r="C349" s="0">
        <f>RANK(B349,B:B)</f>
        <v/>
      </c>
      <c r="D349" s="0" t="n">
        <v>8</v>
      </c>
      <c r="E349" s="0">
        <f>RANK(D349,D:D)</f>
        <v/>
      </c>
      <c r="F349" s="0" t="inlineStr">
        <is>
          <t>E</t>
        </is>
      </c>
      <c r="G349" s="0" t="n">
        <v>18</v>
      </c>
      <c r="H349" s="0" t="n">
        <v>0</v>
      </c>
      <c r="I349" s="0" t="n">
        <v>0.00139245879584103</v>
      </c>
      <c r="J349" t="inlineStr">
        <is>
          <t>a122a9d3ed4c00d12ed6c1f0de440a58b763a091a88610c60fcdcb35</t>
        </is>
      </c>
    </row>
    <row r="350">
      <c r="A350" s="0" t="n">
        <v>1445</v>
      </c>
      <c r="B350" s="0" t="n">
        <v>12</v>
      </c>
      <c r="C350" s="0">
        <f>RANK(B350,B:B)</f>
        <v/>
      </c>
      <c r="D350" s="0" t="n">
        <v>12</v>
      </c>
      <c r="E350" s="0">
        <f>RANK(D350,D:D)</f>
        <v/>
      </c>
      <c r="F350" s="0" t="inlineStr">
        <is>
          <t>E</t>
        </is>
      </c>
      <c r="G350" s="0" t="n">
        <v>17</v>
      </c>
      <c r="H350" s="0" t="n">
        <v>0</v>
      </c>
      <c r="I350" s="0" t="n">
        <v>0.00139164979033309</v>
      </c>
      <c r="J350" t="inlineStr">
        <is>
          <t>9d2a2a9a93185b6e1c55e0561661cc4731869c68a3c269fd985c7bba</t>
        </is>
      </c>
    </row>
    <row r="351">
      <c r="A351" s="0" t="n">
        <v>165</v>
      </c>
      <c r="B351" s="0" t="n">
        <v>5</v>
      </c>
      <c r="C351" s="0">
        <f>RANK(B351,B:B)</f>
        <v/>
      </c>
      <c r="D351" s="0" t="n">
        <v>5</v>
      </c>
      <c r="E351" s="0">
        <f>RANK(D351,D:D)</f>
        <v/>
      </c>
      <c r="F351" s="0" t="inlineStr">
        <is>
          <t>E</t>
        </is>
      </c>
      <c r="G351" s="0" t="n">
        <v>53</v>
      </c>
      <c r="H351" s="0" t="n">
        <v>0</v>
      </c>
      <c r="I351" s="0" t="n">
        <v>0.00139086741580806</v>
      </c>
      <c r="J351" t="inlineStr">
        <is>
          <t>2c724d6c11783e32e565788e69cc5e5e23acd0a05c756d391424f7c8</t>
        </is>
      </c>
    </row>
    <row r="352">
      <c r="A352" s="0" t="n">
        <v>746</v>
      </c>
      <c r="B352" s="0" t="n">
        <v>4</v>
      </c>
      <c r="C352" s="0">
        <f>RANK(B352,B:B)</f>
        <v/>
      </c>
      <c r="D352" s="0" t="n">
        <v>4</v>
      </c>
      <c r="E352" s="0">
        <f>RANK(D352,D:D)</f>
        <v/>
      </c>
      <c r="F352" s="0" t="inlineStr">
        <is>
          <t>E</t>
        </is>
      </c>
      <c r="G352" s="0" t="n">
        <v>28</v>
      </c>
      <c r="H352" s="0" t="n">
        <v>0</v>
      </c>
      <c r="I352" s="0" t="n">
        <v>0.00137681298674542</v>
      </c>
      <c r="J352" t="inlineStr">
        <is>
          <t>4c2429ec8d932ed5522a0517c7839fe96edb88be7ceba1e1e2d9c2d0</t>
        </is>
      </c>
    </row>
    <row r="353">
      <c r="A353" s="0" t="n">
        <v>1547</v>
      </c>
      <c r="B353" s="0" t="n">
        <v>6</v>
      </c>
      <c r="C353" s="0">
        <f>RANK(B353,B:B)</f>
        <v/>
      </c>
      <c r="D353" s="0" t="n">
        <v>6</v>
      </c>
      <c r="E353" s="0">
        <f>RANK(D353,D:D)</f>
        <v/>
      </c>
      <c r="F353" s="0" t="inlineStr">
        <is>
          <t>E</t>
        </is>
      </c>
      <c r="G353" s="0" t="n">
        <v>51</v>
      </c>
      <c r="H353" s="0" t="n">
        <v>0</v>
      </c>
      <c r="I353" s="0" t="n">
        <v>0.0013720952164006</v>
      </c>
      <c r="J353" t="inlineStr">
        <is>
          <t>c533ecd4893f17de57f0ab61046061b91cf2e095b222801e99cf5ee6</t>
        </is>
      </c>
    </row>
    <row r="354">
      <c r="A354" s="0" t="n">
        <v>1895</v>
      </c>
      <c r="B354" s="0" t="n">
        <v>8</v>
      </c>
      <c r="C354" s="0">
        <f>RANK(B354,B:B)</f>
        <v/>
      </c>
      <c r="D354" s="0" t="n">
        <v>8</v>
      </c>
      <c r="E354" s="0">
        <f>RANK(D354,D:D)</f>
        <v/>
      </c>
      <c r="F354" s="0" t="inlineStr">
        <is>
          <t>E</t>
        </is>
      </c>
      <c r="G354" s="0" t="n">
        <v>70</v>
      </c>
      <c r="H354" s="0" t="n">
        <v>0.214285714285714</v>
      </c>
      <c r="I354" s="0" t="n">
        <v>0.00136598786714215</v>
      </c>
      <c r="J354" t="inlineStr">
        <is>
          <t>2e10ef39068b28d478d247da98ef1fde453b2fa45ba7abcd6062798e</t>
        </is>
      </c>
    </row>
    <row r="355">
      <c r="A355" s="0" t="n">
        <v>618</v>
      </c>
      <c r="B355" s="0" t="n">
        <v>6</v>
      </c>
      <c r="C355" s="0">
        <f>RANK(B355,B:B)</f>
        <v/>
      </c>
      <c r="D355" s="0" t="n">
        <v>6</v>
      </c>
      <c r="E355" s="0">
        <f>RANK(D355,D:D)</f>
        <v/>
      </c>
      <c r="F355" s="0" t="inlineStr">
        <is>
          <t>E</t>
        </is>
      </c>
      <c r="G355" s="0" t="n">
        <v>38</v>
      </c>
      <c r="H355" s="0" t="n">
        <v>0</v>
      </c>
      <c r="I355" s="0" t="n">
        <v>0.00135734601260639</v>
      </c>
      <c r="J355" t="inlineStr">
        <is>
          <t>7d30b86745f706bcc82cc3e70f97a2e43adb0c7cd78b81a425bd9a3e</t>
        </is>
      </c>
    </row>
    <row r="356">
      <c r="A356" s="0" t="n">
        <v>1216</v>
      </c>
      <c r="B356" s="0" t="n">
        <v>7</v>
      </c>
      <c r="C356" s="0">
        <f>RANK(B356,B:B)</f>
        <v/>
      </c>
      <c r="D356" s="0" t="n">
        <v>7</v>
      </c>
      <c r="E356" s="0">
        <f>RANK(D356,D:D)</f>
        <v/>
      </c>
      <c r="F356" s="0" t="inlineStr">
        <is>
          <t>E</t>
        </is>
      </c>
      <c r="G356" s="0" t="n">
        <v>51</v>
      </c>
      <c r="H356" s="0" t="n">
        <v>0.09523809523809521</v>
      </c>
      <c r="I356" s="0" t="n">
        <v>0.001356799784845</v>
      </c>
      <c r="J356" t="inlineStr">
        <is>
          <t>ec978a7562eb168d605d1119038f1ae4e5a1efae957359795724dae7</t>
        </is>
      </c>
    </row>
    <row r="357">
      <c r="A357" s="0" t="n">
        <v>1433</v>
      </c>
      <c r="B357" s="0" t="n">
        <v>5</v>
      </c>
      <c r="C357" s="0">
        <f>RANK(B357,B:B)</f>
        <v/>
      </c>
      <c r="D357" s="0" t="n">
        <v>5</v>
      </c>
      <c r="E357" s="0">
        <f>RANK(D357,D:D)</f>
        <v/>
      </c>
      <c r="F357" s="0" t="inlineStr">
        <is>
          <t>E</t>
        </is>
      </c>
      <c r="G357" s="0" t="n">
        <v>23</v>
      </c>
      <c r="H357" s="0" t="n">
        <v>0</v>
      </c>
      <c r="I357" s="0" t="n">
        <v>0.00135474786220895</v>
      </c>
      <c r="J357" t="inlineStr">
        <is>
          <t>3553f218591f3b363ef5aae96befe6afac09ddfe991eb31564a13e4c</t>
        </is>
      </c>
    </row>
    <row r="358">
      <c r="A358" s="0" t="n">
        <v>1309</v>
      </c>
      <c r="B358" s="0" t="n">
        <v>6</v>
      </c>
      <c r="C358" s="0">
        <f>RANK(B358,B:B)</f>
        <v/>
      </c>
      <c r="D358" s="0" t="n">
        <v>6</v>
      </c>
      <c r="E358" s="0">
        <f>RANK(D358,D:D)</f>
        <v/>
      </c>
      <c r="F358" s="0" t="inlineStr">
        <is>
          <t>E</t>
        </is>
      </c>
      <c r="G358" s="0" t="n">
        <v>17</v>
      </c>
      <c r="H358" s="0" t="n">
        <v>0</v>
      </c>
      <c r="I358" s="0" t="n">
        <v>0.00134670136666932</v>
      </c>
      <c r="J358" t="inlineStr">
        <is>
          <t>3d7d06974a503c87fd550bb2205c4923bf4ca3e75633915f1299d684</t>
        </is>
      </c>
    </row>
    <row r="359">
      <c r="A359" s="0" t="n">
        <v>558</v>
      </c>
      <c r="B359" s="0" t="n">
        <v>6</v>
      </c>
      <c r="C359" s="0">
        <f>RANK(B359,B:B)</f>
        <v/>
      </c>
      <c r="D359" s="0" t="n">
        <v>6</v>
      </c>
      <c r="E359" s="0">
        <f>RANK(D359,D:D)</f>
        <v/>
      </c>
      <c r="F359" s="0" t="inlineStr">
        <is>
          <t>E</t>
        </is>
      </c>
      <c r="G359" s="0" t="n">
        <v>17</v>
      </c>
      <c r="H359" s="0" t="n">
        <v>0</v>
      </c>
      <c r="I359" s="0" t="n">
        <v>0.00134399273105913</v>
      </c>
      <c r="J359" t="inlineStr">
        <is>
          <t>e2f30af2d9e0f8262e107b73a3442ba2a5beb8183b85d25204091cbe</t>
        </is>
      </c>
    </row>
    <row r="360">
      <c r="A360" s="0" t="n">
        <v>133</v>
      </c>
      <c r="B360" s="0" t="n">
        <v>5</v>
      </c>
      <c r="C360" s="0">
        <f>RANK(B360,B:B)</f>
        <v/>
      </c>
      <c r="D360" s="0" t="n">
        <v>5</v>
      </c>
      <c r="E360" s="0">
        <f>RANK(D360,D:D)</f>
        <v/>
      </c>
      <c r="F360" s="0" t="inlineStr">
        <is>
          <t>E</t>
        </is>
      </c>
      <c r="G360" s="0" t="n">
        <v>41</v>
      </c>
      <c r="H360" s="0" t="n">
        <v>0</v>
      </c>
      <c r="I360" s="0" t="n">
        <v>0.00134326979258139</v>
      </c>
      <c r="J360" t="inlineStr">
        <is>
          <t>9b179f1bfa7056052f6f057865a5b3f10441a22d5ca0d1bc24a472ea</t>
        </is>
      </c>
    </row>
    <row r="361">
      <c r="A361" s="0" t="n">
        <v>1987</v>
      </c>
      <c r="B361" s="0" t="n">
        <v>6</v>
      </c>
      <c r="C361" s="0">
        <f>RANK(B361,B:B)</f>
        <v/>
      </c>
      <c r="D361" s="0" t="n">
        <v>6</v>
      </c>
      <c r="E361" s="0">
        <f>RANK(D361,D:D)</f>
        <v/>
      </c>
      <c r="F361" s="0" t="inlineStr">
        <is>
          <t>E</t>
        </is>
      </c>
      <c r="G361" s="0" t="n">
        <v>51</v>
      </c>
      <c r="H361" s="0" t="n">
        <v>0.0666666666666666</v>
      </c>
      <c r="I361" s="0" t="n">
        <v>0.00133840005906376</v>
      </c>
      <c r="J361" t="inlineStr">
        <is>
          <t>511dd1423810c745a9f2ca639a530437a838c9f2a20b9e6b24ff58b6</t>
        </is>
      </c>
    </row>
    <row r="362">
      <c r="A362" s="0" t="n">
        <v>1549</v>
      </c>
      <c r="B362" s="0" t="n">
        <v>6</v>
      </c>
      <c r="C362" s="0">
        <f>RANK(B362,B:B)</f>
        <v/>
      </c>
      <c r="D362" s="0" t="n">
        <v>6</v>
      </c>
      <c r="E362" s="0">
        <f>RANK(D362,D:D)</f>
        <v/>
      </c>
      <c r="F362" s="0" t="inlineStr">
        <is>
          <t>E</t>
        </is>
      </c>
      <c r="G362" s="0" t="n">
        <v>17</v>
      </c>
      <c r="H362" s="0" t="n">
        <v>0</v>
      </c>
      <c r="I362" s="0" t="n">
        <v>0.0013374037655336</v>
      </c>
      <c r="J362" t="inlineStr">
        <is>
          <t>860f1818fe2cee7eaa4fedde771ea14f9db106e2e09e69bf44b34e94</t>
        </is>
      </c>
    </row>
    <row r="363">
      <c r="A363" s="0" t="n">
        <v>102</v>
      </c>
      <c r="B363" s="0" t="n">
        <v>9</v>
      </c>
      <c r="C363" s="0">
        <f>RANK(B363,B:B)</f>
        <v/>
      </c>
      <c r="D363" s="0" t="n">
        <v>10</v>
      </c>
      <c r="E363" s="0">
        <f>RANK(D363,D:D)</f>
        <v/>
      </c>
      <c r="F363" s="0" t="inlineStr">
        <is>
          <t>E</t>
        </is>
      </c>
      <c r="G363" s="0" t="n">
        <v>72</v>
      </c>
      <c r="H363" s="0" t="n">
        <v>0.0802469135802469</v>
      </c>
      <c r="I363" s="0" t="n">
        <v>0.00133225516576117</v>
      </c>
      <c r="J363" t="inlineStr">
        <is>
          <t>94e5579474ca0e6c0d3729e744419bb75500f39916ca99bf2fc9550d</t>
        </is>
      </c>
    </row>
    <row r="364">
      <c r="A364" s="0" t="n">
        <v>2585</v>
      </c>
      <c r="B364" s="0" t="n">
        <v>7</v>
      </c>
      <c r="C364" s="0">
        <f>RANK(B364,B:B)</f>
        <v/>
      </c>
      <c r="D364" s="0" t="n">
        <v>8</v>
      </c>
      <c r="E364" s="0">
        <f>RANK(D364,D:D)</f>
        <v/>
      </c>
      <c r="F364" s="0" t="inlineStr">
        <is>
          <t>E</t>
        </is>
      </c>
      <c r="G364" s="0" t="n">
        <v>72</v>
      </c>
      <c r="H364" s="0" t="n">
        <v>0</v>
      </c>
      <c r="I364" s="0" t="n">
        <v>0.00132422490515708</v>
      </c>
      <c r="J364" t="inlineStr">
        <is>
          <t>defabd51b281ecccd68acad2bff2c952940b30da22b4dcd69a6954ab</t>
        </is>
      </c>
    </row>
    <row r="365">
      <c r="A365" s="0" t="n">
        <v>386</v>
      </c>
      <c r="B365" s="0" t="n">
        <v>11</v>
      </c>
      <c r="C365" s="0">
        <f>RANK(B365,B:B)</f>
        <v/>
      </c>
      <c r="D365" s="0" t="n">
        <v>11</v>
      </c>
      <c r="E365" s="0">
        <f>RANK(D365,D:D)</f>
        <v/>
      </c>
      <c r="F365" s="0" t="inlineStr">
        <is>
          <t>P</t>
        </is>
      </c>
      <c r="G365" s="0" t="n">
        <v>72</v>
      </c>
      <c r="H365" s="0" t="n">
        <v>0.0363636363636363</v>
      </c>
      <c r="I365" s="0" t="n">
        <v>0.00131472557178771</v>
      </c>
      <c r="J365" t="inlineStr">
        <is>
          <t>ff75b45a1effa83fa79e33ba73d25853c795911f603f28d2dba484d0</t>
        </is>
      </c>
    </row>
    <row r="366">
      <c r="A366" s="0" t="n">
        <v>1401</v>
      </c>
      <c r="B366" s="0" t="n">
        <v>7</v>
      </c>
      <c r="C366" s="0">
        <f>RANK(B366,B:B)</f>
        <v/>
      </c>
      <c r="D366" s="0" t="n">
        <v>7</v>
      </c>
      <c r="E366" s="0">
        <f>RANK(D366,D:D)</f>
        <v/>
      </c>
      <c r="F366" s="0" t="inlineStr">
        <is>
          <t>P</t>
        </is>
      </c>
      <c r="G366" s="0" t="n">
        <v>72</v>
      </c>
      <c r="H366" s="0" t="n">
        <v>0</v>
      </c>
      <c r="I366" s="0" t="n">
        <v>0.00131455893388268</v>
      </c>
      <c r="J366" t="inlineStr">
        <is>
          <t>94b6e6780197a2606fd4b898bca160056fd268e95bfb38112fc6cdcd</t>
        </is>
      </c>
    </row>
    <row r="367">
      <c r="A367" s="0" t="n">
        <v>719</v>
      </c>
      <c r="B367" s="0" t="n">
        <v>23</v>
      </c>
      <c r="C367" s="0">
        <f>RANK(B367,B:B)</f>
        <v/>
      </c>
      <c r="D367" s="0" t="n">
        <v>24</v>
      </c>
      <c r="E367" s="0">
        <f>RANK(D367,D:D)</f>
        <v/>
      </c>
      <c r="F367" s="0" t="inlineStr">
        <is>
          <t>E</t>
        </is>
      </c>
      <c r="G367" s="0" t="n">
        <v>47</v>
      </c>
      <c r="H367" s="0" t="n">
        <v>0.0160680529300567</v>
      </c>
      <c r="I367" s="0" t="n">
        <v>0.00131194829428593</v>
      </c>
      <c r="J367" t="inlineStr">
        <is>
          <t>9a35983b79fc9ab24e42497e6caba1e3f9a74dd0d54023cb4441453e</t>
        </is>
      </c>
    </row>
    <row r="368">
      <c r="A368" s="0" t="n">
        <v>62</v>
      </c>
      <c r="B368" s="0" t="n">
        <v>4</v>
      </c>
      <c r="C368" s="0">
        <f>RANK(B368,B:B)</f>
        <v/>
      </c>
      <c r="D368" s="0" t="n">
        <v>4</v>
      </c>
      <c r="E368" s="0">
        <f>RANK(D368,D:D)</f>
        <v/>
      </c>
      <c r="F368" s="0" t="inlineStr">
        <is>
          <t>E</t>
        </is>
      </c>
      <c r="G368" s="0" t="n">
        <v>51</v>
      </c>
      <c r="H368" s="0" t="n">
        <v>0</v>
      </c>
      <c r="I368" s="0" t="n">
        <v>0.00129942762913637</v>
      </c>
      <c r="J368" t="inlineStr">
        <is>
          <t>2bbbc0a02e0d9bc603e11be9c54938f7027b3d79626c83d8e69768ef</t>
        </is>
      </c>
    </row>
    <row r="369">
      <c r="A369" s="0" t="n">
        <v>1345</v>
      </c>
      <c r="B369" s="0" t="n">
        <v>16</v>
      </c>
      <c r="C369" s="0">
        <f>RANK(B369,B:B)</f>
        <v/>
      </c>
      <c r="D369" s="0" t="n">
        <v>16</v>
      </c>
      <c r="E369" s="0">
        <f>RANK(D369,D:D)</f>
        <v/>
      </c>
      <c r="F369" s="0" t="inlineStr">
        <is>
          <t>P</t>
        </is>
      </c>
      <c r="G369" s="0" t="n">
        <v>92</v>
      </c>
      <c r="H369" s="0" t="n">
        <v>0.025</v>
      </c>
      <c r="I369" s="0" t="n">
        <v>0.00129808783739466</v>
      </c>
      <c r="J369" t="inlineStr">
        <is>
          <t>17fdf0e0f352f2956e52d10978a49c7bd08aa85a67fc237d332eac96</t>
        </is>
      </c>
    </row>
    <row r="370">
      <c r="A370" s="0" t="n">
        <v>126</v>
      </c>
      <c r="B370" s="0" t="n">
        <v>4</v>
      </c>
      <c r="C370" s="0">
        <f>RANK(B370,B:B)</f>
        <v/>
      </c>
      <c r="D370" s="0" t="n">
        <v>4</v>
      </c>
      <c r="E370" s="0">
        <f>RANK(D370,D:D)</f>
        <v/>
      </c>
      <c r="F370" s="0" t="inlineStr">
        <is>
          <t>P</t>
        </is>
      </c>
      <c r="G370" s="0" t="n">
        <v>72</v>
      </c>
      <c r="H370" s="0" t="n">
        <v>0</v>
      </c>
      <c r="I370" s="0" t="n">
        <v>0.00129536387439638</v>
      </c>
      <c r="J370" t="inlineStr">
        <is>
          <t>7a7f368e3781fb5a64f908972d35db63bfe5b5e40fa65c70a18a16f7</t>
        </is>
      </c>
    </row>
    <row r="371">
      <c r="A371" s="0" t="n">
        <v>654</v>
      </c>
      <c r="B371" s="0" t="n">
        <v>4</v>
      </c>
      <c r="C371" s="0">
        <f>RANK(B371,B:B)</f>
        <v/>
      </c>
      <c r="D371" s="0" t="n">
        <v>4</v>
      </c>
      <c r="E371" s="0">
        <f>RANK(D371,D:D)</f>
        <v/>
      </c>
      <c r="F371" s="0" t="inlineStr">
        <is>
          <t>E</t>
        </is>
      </c>
      <c r="G371" s="0" t="n">
        <v>51</v>
      </c>
      <c r="H371" s="0" t="n">
        <v>0</v>
      </c>
      <c r="I371" s="0" t="n">
        <v>0.00129536387439638</v>
      </c>
      <c r="J371" t="inlineStr">
        <is>
          <t>016507fca0ab1c55b162daed95a54ce09226ea3e40dec88ca1c8883a</t>
        </is>
      </c>
    </row>
    <row r="372">
      <c r="A372" s="0" t="n">
        <v>993</v>
      </c>
      <c r="B372" s="0" t="n">
        <v>4</v>
      </c>
      <c r="C372" s="0">
        <f>RANK(B372,B:B)</f>
        <v/>
      </c>
      <c r="D372" s="0" t="n">
        <v>4</v>
      </c>
      <c r="E372" s="0">
        <f>RANK(D372,D:D)</f>
        <v/>
      </c>
      <c r="F372" s="0" t="inlineStr">
        <is>
          <t>E</t>
        </is>
      </c>
      <c r="G372" s="0" t="n">
        <v>51</v>
      </c>
      <c r="H372" s="0" t="n">
        <v>0</v>
      </c>
      <c r="I372" s="0" t="n">
        <v>0.00129536387439638</v>
      </c>
      <c r="J372" t="inlineStr">
        <is>
          <t>39ed3e5a0451ca72eaa9dc6a8c96ca49549620dcdc060bde1806e892</t>
        </is>
      </c>
    </row>
    <row r="373">
      <c r="A373" s="0" t="n">
        <v>1449</v>
      </c>
      <c r="B373" s="0" t="n">
        <v>4</v>
      </c>
      <c r="C373" s="0">
        <f>RANK(B373,B:B)</f>
        <v/>
      </c>
      <c r="D373" s="0" t="n">
        <v>4</v>
      </c>
      <c r="E373" s="0">
        <f>RANK(D373,D:D)</f>
        <v/>
      </c>
      <c r="F373" s="0" t="inlineStr">
        <is>
          <t>E</t>
        </is>
      </c>
      <c r="G373" s="0" t="n">
        <v>17</v>
      </c>
      <c r="H373" s="0" t="n">
        <v>0</v>
      </c>
      <c r="I373" s="0" t="n">
        <v>0.00129530163917612</v>
      </c>
      <c r="J373" t="inlineStr">
        <is>
          <t>f1daa3bb93fccac945c06132a36184cba8cb4f129e2ce1a02061934d</t>
        </is>
      </c>
    </row>
    <row r="374">
      <c r="A374" s="0" t="n">
        <v>409</v>
      </c>
      <c r="B374" s="0" t="n">
        <v>2</v>
      </c>
      <c r="C374" s="0">
        <f>RANK(B374,B:B)</f>
        <v/>
      </c>
      <c r="D374" s="0" t="n">
        <v>2</v>
      </c>
      <c r="E374" s="0">
        <f>RANK(D374,D:D)</f>
        <v/>
      </c>
      <c r="F374" s="0" t="inlineStr">
        <is>
          <t>E</t>
        </is>
      </c>
      <c r="G374" s="0" t="n">
        <v>80</v>
      </c>
      <c r="H374" s="0" t="n">
        <v>0</v>
      </c>
      <c r="I374" s="0" t="n">
        <v>0.00129499046307484</v>
      </c>
      <c r="J374" t="inlineStr">
        <is>
          <t>93c32707bda70a65378f6bf7efbf2778124fbd5d16276d04dffa46cb</t>
        </is>
      </c>
    </row>
    <row r="375">
      <c r="A375" s="0" t="n">
        <v>1115</v>
      </c>
      <c r="B375" s="0" t="n">
        <v>4</v>
      </c>
      <c r="C375" s="0">
        <f>RANK(B375,B:B)</f>
        <v/>
      </c>
      <c r="D375" s="0" t="n">
        <v>4</v>
      </c>
      <c r="E375" s="0">
        <f>RANK(D375,D:D)</f>
        <v/>
      </c>
      <c r="F375" s="0" t="inlineStr">
        <is>
          <t>E</t>
        </is>
      </c>
      <c r="G375" s="0" t="n">
        <v>51</v>
      </c>
      <c r="H375" s="0" t="n">
        <v>0.333333333333333</v>
      </c>
      <c r="I375" s="0" t="n">
        <v>0.00129499046307484</v>
      </c>
      <c r="J375" t="inlineStr">
        <is>
          <t>531a3f1e9682e219bdddad18958548ec7787b4230a199907bc7d8e58</t>
        </is>
      </c>
    </row>
    <row r="376">
      <c r="A376" s="0" t="n">
        <v>1183</v>
      </c>
      <c r="B376" s="0" t="n">
        <v>2</v>
      </c>
      <c r="C376" s="0">
        <f>RANK(B376,B:B)</f>
        <v/>
      </c>
      <c r="D376" s="0" t="n">
        <v>2</v>
      </c>
      <c r="E376" s="0">
        <f>RANK(D376,D:D)</f>
        <v/>
      </c>
      <c r="F376" s="0" t="inlineStr">
        <is>
          <t>E</t>
        </is>
      </c>
      <c r="G376" s="0" t="n">
        <v>17</v>
      </c>
      <c r="H376" s="0" t="n">
        <v>0</v>
      </c>
      <c r="I376" s="0" t="n">
        <v>0.00129499046307484</v>
      </c>
      <c r="J376" t="inlineStr">
        <is>
          <t>cd5d6cba6c3cb2bb3b64dd6ed52ae124593faffdd1dd782f588310a5</t>
        </is>
      </c>
    </row>
    <row r="377">
      <c r="A377" s="0" t="n">
        <v>1711</v>
      </c>
      <c r="B377" s="0" t="n">
        <v>2</v>
      </c>
      <c r="C377" s="0">
        <f>RANK(B377,B:B)</f>
        <v/>
      </c>
      <c r="D377" s="0" t="n">
        <v>2</v>
      </c>
      <c r="E377" s="0">
        <f>RANK(D377,D:D)</f>
        <v/>
      </c>
      <c r="F377" s="0" t="inlineStr">
        <is>
          <t>E</t>
        </is>
      </c>
      <c r="G377" s="0" t="n">
        <v>17</v>
      </c>
      <c r="H377" s="0" t="n">
        <v>0</v>
      </c>
      <c r="I377" s="0" t="n">
        <v>0.00129499046307484</v>
      </c>
      <c r="J377" t="inlineStr">
        <is>
          <t>dcaeb64b89913b34377171f8324694d123943f327510d0a14e92af49</t>
        </is>
      </c>
    </row>
    <row r="378">
      <c r="A378" s="0" t="n">
        <v>2237</v>
      </c>
      <c r="B378" s="0" t="n">
        <v>2</v>
      </c>
      <c r="C378" s="0">
        <f>RANK(B378,B:B)</f>
        <v/>
      </c>
      <c r="D378" s="0" t="n">
        <v>2</v>
      </c>
      <c r="E378" s="0">
        <f>RANK(D378,D:D)</f>
        <v/>
      </c>
      <c r="F378" s="0" t="inlineStr">
        <is>
          <t>E</t>
        </is>
      </c>
      <c r="G378" s="0" t="n">
        <v>18</v>
      </c>
      <c r="H378" s="0" t="n">
        <v>0</v>
      </c>
      <c r="I378" s="0" t="n">
        <v>0.00129499046307484</v>
      </c>
      <c r="J378" t="inlineStr">
        <is>
          <t>03818de01fe7e694e6ff3193990246405f5940500702ab1928681f6d</t>
        </is>
      </c>
    </row>
    <row r="379">
      <c r="A379" s="0" t="n">
        <v>3082</v>
      </c>
      <c r="B379" s="0" t="n">
        <v>2</v>
      </c>
      <c r="C379" s="0">
        <f>RANK(B379,B:B)</f>
        <v/>
      </c>
      <c r="D379" s="0" t="n">
        <v>2</v>
      </c>
      <c r="E379" s="0">
        <f>RANK(D379,D:D)</f>
        <v/>
      </c>
      <c r="F379" s="0" t="inlineStr">
        <is>
          <t>E</t>
        </is>
      </c>
      <c r="G379" s="0" t="n">
        <v>17</v>
      </c>
      <c r="H379" s="0" t="n">
        <v>0</v>
      </c>
      <c r="I379" s="0" t="n">
        <v>0.00129499046307484</v>
      </c>
      <c r="J379" t="inlineStr">
        <is>
          <t>4b565519376f9815c4877e46bd90140a0ce8803a8e9f653523567e01</t>
        </is>
      </c>
    </row>
    <row r="380">
      <c r="A380" s="0" t="n">
        <v>1303</v>
      </c>
      <c r="B380" s="0" t="n">
        <v>5</v>
      </c>
      <c r="C380" s="0">
        <f>RANK(B380,B:B)</f>
        <v/>
      </c>
      <c r="D380" s="0" t="n">
        <v>5</v>
      </c>
      <c r="E380" s="0">
        <f>RANK(D380,D:D)</f>
        <v/>
      </c>
      <c r="F380" s="0" t="inlineStr">
        <is>
          <t>P</t>
        </is>
      </c>
      <c r="G380" s="0" t="n">
        <v>95</v>
      </c>
      <c r="H380" s="0" t="n">
        <v>0</v>
      </c>
      <c r="I380" s="0" t="n">
        <v>0.00129127631699854</v>
      </c>
      <c r="J380" t="inlineStr">
        <is>
          <t>53d80b6848d8682d25d76321ab6fb17cc1ba78244b19378d60a25a22</t>
        </is>
      </c>
    </row>
    <row r="381">
      <c r="A381" s="0" t="n">
        <v>1311</v>
      </c>
      <c r="B381" s="0" t="n">
        <v>5</v>
      </c>
      <c r="C381" s="0">
        <f>RANK(B381,B:B)</f>
        <v/>
      </c>
      <c r="D381" s="0" t="n">
        <v>5</v>
      </c>
      <c r="E381" s="0">
        <f>RANK(D381,D:D)</f>
        <v/>
      </c>
      <c r="F381" s="0" t="inlineStr">
        <is>
          <t>E</t>
        </is>
      </c>
      <c r="G381" s="0" t="n">
        <v>24</v>
      </c>
      <c r="H381" s="0" t="n">
        <v>0.1</v>
      </c>
      <c r="I381" s="0" t="n">
        <v>0.00129110878473985</v>
      </c>
      <c r="J381" t="inlineStr">
        <is>
          <t>3ef1cc05b5b31dd5b53471147159e070af193c9a2bb7c10bd859ee48</t>
        </is>
      </c>
    </row>
    <row r="382">
      <c r="A382" s="0" t="n">
        <v>522</v>
      </c>
      <c r="B382" s="0" t="n">
        <v>8</v>
      </c>
      <c r="C382" s="0">
        <f>RANK(B382,B:B)</f>
        <v/>
      </c>
      <c r="D382" s="0" t="n">
        <v>8</v>
      </c>
      <c r="E382" s="0">
        <f>RANK(D382,D:D)</f>
        <v/>
      </c>
      <c r="F382" s="0" t="inlineStr">
        <is>
          <t>E</t>
        </is>
      </c>
      <c r="G382" s="0" t="n">
        <v>18</v>
      </c>
      <c r="H382" s="0" t="n">
        <v>0.0357142857142857</v>
      </c>
      <c r="I382" s="0" t="n">
        <v>0.00129075786469269</v>
      </c>
      <c r="J382" t="inlineStr">
        <is>
          <t>a8fae81a1125fb4332c724ea78422fb05f0117e98400f5d2997ab6be</t>
        </is>
      </c>
    </row>
    <row r="383">
      <c r="A383" s="0" t="n">
        <v>631</v>
      </c>
      <c r="B383" s="0" t="n">
        <v>6</v>
      </c>
      <c r="C383" s="0">
        <f>RANK(B383,B:B)</f>
        <v/>
      </c>
      <c r="D383" s="0" t="n">
        <v>6</v>
      </c>
      <c r="E383" s="0">
        <f>RANK(D383,D:D)</f>
        <v/>
      </c>
      <c r="F383" s="0" t="inlineStr">
        <is>
          <t>E</t>
        </is>
      </c>
      <c r="G383" s="0" t="n">
        <v>51</v>
      </c>
      <c r="H383" s="0" t="n">
        <v>0</v>
      </c>
      <c r="I383" s="0" t="n">
        <v>0.00128466811849437</v>
      </c>
      <c r="J383" t="inlineStr">
        <is>
          <t>c666192ecfcf8d28baecc4ef09365e374b44627599c15f20afb692b1</t>
        </is>
      </c>
    </row>
    <row r="384">
      <c r="A384" s="0" t="n">
        <v>1881</v>
      </c>
      <c r="B384" s="0" t="n">
        <v>7</v>
      </c>
      <c r="C384" s="0">
        <f>RANK(B384,B:B)</f>
        <v/>
      </c>
      <c r="D384" s="0" t="n">
        <v>7</v>
      </c>
      <c r="E384" s="0">
        <f>RANK(D384,D:D)</f>
        <v/>
      </c>
      <c r="F384" s="0" t="inlineStr">
        <is>
          <t>E</t>
        </is>
      </c>
      <c r="G384" s="0" t="n">
        <v>52</v>
      </c>
      <c r="H384" s="0" t="n">
        <v>0.0476190476190476</v>
      </c>
      <c r="I384" s="0" t="n">
        <v>0.0012820812648623</v>
      </c>
      <c r="J384" t="inlineStr">
        <is>
          <t>27e801746f586044a8509811c35016a05a1bdefebceca213cc44e042</t>
        </is>
      </c>
    </row>
    <row r="385">
      <c r="A385" s="0" t="n">
        <v>1356</v>
      </c>
      <c r="B385" s="0" t="n">
        <v>6</v>
      </c>
      <c r="C385" s="0">
        <f>RANK(B385,B:B)</f>
        <v/>
      </c>
      <c r="D385" s="0" t="n">
        <v>6</v>
      </c>
      <c r="E385" s="0">
        <f>RANK(D385,D:D)</f>
        <v/>
      </c>
      <c r="F385" s="0" t="inlineStr">
        <is>
          <t>E</t>
        </is>
      </c>
      <c r="G385" s="0" t="n">
        <v>51</v>
      </c>
      <c r="H385" s="0" t="n">
        <v>0.0666666666666666</v>
      </c>
      <c r="I385" s="0" t="n">
        <v>0.00127790669380365</v>
      </c>
      <c r="J385" t="inlineStr">
        <is>
          <t>4aab90759eb690ee5998716ae3e7e6559e8455e642d90c7a617ebe1f</t>
        </is>
      </c>
    </row>
    <row r="386">
      <c r="A386" s="0" t="n">
        <v>222</v>
      </c>
      <c r="B386" s="0" t="n">
        <v>4</v>
      </c>
      <c r="C386" s="0">
        <f>RANK(B386,B:B)</f>
        <v/>
      </c>
      <c r="D386" s="0" t="n">
        <v>5</v>
      </c>
      <c r="E386" s="0">
        <f>RANK(D386,D:D)</f>
        <v/>
      </c>
      <c r="F386" s="0" t="inlineStr">
        <is>
          <t>E</t>
        </is>
      </c>
      <c r="G386" s="0" t="n">
        <v>18</v>
      </c>
      <c r="H386" s="0" t="n">
        <v>0</v>
      </c>
      <c r="I386" s="0" t="n">
        <v>0.00127130645086985</v>
      </c>
      <c r="J386" t="inlineStr">
        <is>
          <t>e66a7c3ae27d4044af798741d8fe2773f2f3345afc89a06fa88c8b82</t>
        </is>
      </c>
    </row>
    <row r="387">
      <c r="A387" s="0" t="n">
        <v>477</v>
      </c>
      <c r="B387" s="0" t="n">
        <v>6</v>
      </c>
      <c r="C387" s="0">
        <f>RANK(B387,B:B)</f>
        <v/>
      </c>
      <c r="D387" s="0" t="n">
        <v>6</v>
      </c>
      <c r="E387" s="0">
        <f>RANK(D387,D:D)</f>
        <v/>
      </c>
      <c r="F387" s="0" t="inlineStr">
        <is>
          <t>P</t>
        </is>
      </c>
      <c r="G387" s="0" t="n">
        <v>72</v>
      </c>
      <c r="H387" s="0" t="n">
        <v>0</v>
      </c>
      <c r="I387" s="0" t="n">
        <v>0.00126259061676155</v>
      </c>
      <c r="J387" t="inlineStr">
        <is>
          <t>45908ac114d85e8d9604f3ca2d18495cea1199bdf3928db7ed53c3e0</t>
        </is>
      </c>
    </row>
    <row r="388">
      <c r="A388" s="0" t="n">
        <v>67</v>
      </c>
      <c r="B388" s="0" t="n">
        <v>3</v>
      </c>
      <c r="C388" s="0">
        <f>RANK(B388,B:B)</f>
        <v/>
      </c>
      <c r="D388" s="0" t="n">
        <v>3</v>
      </c>
      <c r="E388" s="0">
        <f>RANK(D388,D:D)</f>
        <v/>
      </c>
      <c r="F388" s="0" t="inlineStr">
        <is>
          <t>E</t>
        </is>
      </c>
      <c r="G388" s="0" t="n">
        <v>26</v>
      </c>
      <c r="H388" s="0" t="n">
        <v>0</v>
      </c>
      <c r="I388" s="0" t="n">
        <v>0.00125923295865167</v>
      </c>
      <c r="J388" t="inlineStr">
        <is>
          <t>2b2c7a5cb3937b5b9a4e3ccd5e4723c9eb645fba2a686a69a13799fd</t>
        </is>
      </c>
    </row>
    <row r="389">
      <c r="A389" s="0" t="n">
        <v>3568</v>
      </c>
      <c r="B389" s="0" t="n">
        <v>5</v>
      </c>
      <c r="C389" s="0">
        <f>RANK(B389,B:B)</f>
        <v/>
      </c>
      <c r="D389" s="0" t="n">
        <v>5</v>
      </c>
      <c r="E389" s="0">
        <f>RANK(D389,D:D)</f>
        <v/>
      </c>
      <c r="F389" s="0" t="inlineStr">
        <is>
          <t>E</t>
        </is>
      </c>
      <c r="G389" s="0" t="n">
        <v>17</v>
      </c>
      <c r="H389" s="0" t="n">
        <v>0</v>
      </c>
      <c r="I389" s="0" t="n">
        <v>0.00125523654269467</v>
      </c>
      <c r="J389" t="inlineStr">
        <is>
          <t>f5c328ff9c3e192bcc4427a5774711f6070fb0044ce1f9cb34ee38f4</t>
        </is>
      </c>
    </row>
    <row r="390">
      <c r="A390" s="0" t="n">
        <v>480</v>
      </c>
      <c r="B390" s="0" t="n">
        <v>15</v>
      </c>
      <c r="C390" s="0">
        <f>RANK(B390,B:B)</f>
        <v/>
      </c>
      <c r="D390" s="0" t="n">
        <v>15</v>
      </c>
      <c r="E390" s="0">
        <f>RANK(D390,D:D)</f>
        <v/>
      </c>
      <c r="F390" s="0" t="inlineStr">
        <is>
          <t>E</t>
        </is>
      </c>
      <c r="G390" s="0" t="n">
        <v>78</v>
      </c>
      <c r="H390" s="0" t="n">
        <v>0.0285714285714285</v>
      </c>
      <c r="I390" s="0" t="n">
        <v>0.00124515223483246</v>
      </c>
      <c r="J390" t="inlineStr">
        <is>
          <t>9123b2ba69f76e54fd8bf526443a843a61d40f70b819926b863956be</t>
        </is>
      </c>
    </row>
    <row r="391">
      <c r="A391" s="0" t="n">
        <v>2522</v>
      </c>
      <c r="B391" s="0" t="n">
        <v>6</v>
      </c>
      <c r="C391" s="0">
        <f>RANK(B391,B:B)</f>
        <v/>
      </c>
      <c r="D391" s="0" t="n">
        <v>6</v>
      </c>
      <c r="E391" s="0">
        <f>RANK(D391,D:D)</f>
        <v/>
      </c>
      <c r="F391" s="0" t="inlineStr">
        <is>
          <t>E</t>
        </is>
      </c>
      <c r="G391" s="0" t="n">
        <v>18</v>
      </c>
      <c r="H391" s="0" t="n">
        <v>0</v>
      </c>
      <c r="I391" s="0" t="n">
        <v>0.00123560920848867</v>
      </c>
      <c r="J391" t="inlineStr">
        <is>
          <t>9da12ffd849daedbc3c4e02b2818fe1cc9822046529ec3b281bca2c7</t>
        </is>
      </c>
    </row>
    <row r="392">
      <c r="A392" s="0" t="n">
        <v>1870</v>
      </c>
      <c r="B392" s="0" t="n">
        <v>5</v>
      </c>
      <c r="C392" s="0">
        <f>RANK(B392,B:B)</f>
        <v/>
      </c>
      <c r="D392" s="0" t="n">
        <v>5</v>
      </c>
      <c r="E392" s="0">
        <f>RANK(D392,D:D)</f>
        <v/>
      </c>
      <c r="F392" s="0" t="inlineStr">
        <is>
          <t>E</t>
        </is>
      </c>
      <c r="G392" s="0" t="n">
        <v>23</v>
      </c>
      <c r="H392" s="0" t="n">
        <v>0</v>
      </c>
      <c r="I392" s="0" t="n">
        <v>0.0012173814392703</v>
      </c>
      <c r="J392" t="inlineStr">
        <is>
          <t>0c3ff35eb8c6a912e270d93e43449701c48cf12f9b363a05de7d0687</t>
        </is>
      </c>
    </row>
    <row r="393">
      <c r="A393" s="0" t="n">
        <v>1008</v>
      </c>
      <c r="B393" s="0" t="n">
        <v>10</v>
      </c>
      <c r="C393" s="0">
        <f>RANK(B393,B:B)</f>
        <v/>
      </c>
      <c r="D393" s="0" t="n">
        <v>10</v>
      </c>
      <c r="E393" s="0">
        <f>RANK(D393,D:D)</f>
        <v/>
      </c>
      <c r="F393" s="0" t="inlineStr">
        <is>
          <t>P</t>
        </is>
      </c>
      <c r="G393" s="0" t="n">
        <v>72</v>
      </c>
      <c r="H393" s="0" t="n">
        <v>0.0555555555555555</v>
      </c>
      <c r="I393" s="0" t="n">
        <v>0.00121618088149573</v>
      </c>
      <c r="J393" t="inlineStr">
        <is>
          <t>bed27092f3f84e7bab3bc203b84976a2d1e4edbee6668b5077fbb97b</t>
        </is>
      </c>
    </row>
    <row r="394">
      <c r="A394" s="0" t="n">
        <v>708</v>
      </c>
      <c r="B394" s="0" t="n">
        <v>17</v>
      </c>
      <c r="C394" s="0">
        <f>RANK(B394,B:B)</f>
        <v/>
      </c>
      <c r="D394" s="0" t="n">
        <v>18</v>
      </c>
      <c r="E394" s="0">
        <f>RANK(D394,D:D)</f>
        <v/>
      </c>
      <c r="F394" s="0" t="inlineStr">
        <is>
          <t>E</t>
        </is>
      </c>
      <c r="G394" s="0" t="n">
        <v>78</v>
      </c>
      <c r="H394" s="0" t="n">
        <v>0.046712802768166</v>
      </c>
      <c r="I394" s="0" t="n">
        <v>0.00121356517649404</v>
      </c>
      <c r="J394" t="inlineStr">
        <is>
          <t>d9f6e300fc1a689119f7e101b07ac2fd51b9953b7ee16b12cee2332d</t>
        </is>
      </c>
    </row>
    <row r="395">
      <c r="A395" s="0" t="n">
        <v>665</v>
      </c>
      <c r="B395" s="0" t="n">
        <v>4</v>
      </c>
      <c r="C395" s="0">
        <f>RANK(B395,B:B)</f>
        <v/>
      </c>
      <c r="D395" s="0" t="n">
        <v>4</v>
      </c>
      <c r="E395" s="0">
        <f>RANK(D395,D:D)</f>
        <v/>
      </c>
      <c r="F395" s="0" t="inlineStr">
        <is>
          <t>E</t>
        </is>
      </c>
      <c r="G395" s="0" t="n">
        <v>18</v>
      </c>
      <c r="H395" s="0" t="n">
        <v>0.166666666666666</v>
      </c>
      <c r="I395" s="0" t="n">
        <v>0.00121285667672186</v>
      </c>
      <c r="J395" t="inlineStr">
        <is>
          <t>22660eef4a80d0552bfe69bc3836e4f2a90b1904eda7ca719b34ff6b</t>
        </is>
      </c>
    </row>
    <row r="396">
      <c r="A396" s="0" t="n">
        <v>1951</v>
      </c>
      <c r="B396" s="0" t="n">
        <v>5</v>
      </c>
      <c r="C396" s="0">
        <f>RANK(B396,B:B)</f>
        <v/>
      </c>
      <c r="D396" s="0" t="n">
        <v>5</v>
      </c>
      <c r="E396" s="0">
        <f>RANK(D396,D:D)</f>
        <v/>
      </c>
      <c r="F396" s="0" t="inlineStr">
        <is>
          <t>E</t>
        </is>
      </c>
      <c r="G396" s="0" t="n">
        <v>18</v>
      </c>
      <c r="H396" s="0" t="n">
        <v>0</v>
      </c>
      <c r="I396" s="0" t="n">
        <v>0.0012090567907256</v>
      </c>
      <c r="J396" t="inlineStr">
        <is>
          <t>302d6dbb3b405963a5f19c881a88faa08f55e4e7e71cb5ee41df3032</t>
        </is>
      </c>
    </row>
    <row r="397">
      <c r="A397" s="0" t="n">
        <v>1048</v>
      </c>
      <c r="B397" s="0" t="n">
        <v>4</v>
      </c>
      <c r="C397" s="0">
        <f>RANK(B397,B:B)</f>
        <v/>
      </c>
      <c r="D397" s="0" t="n">
        <v>5</v>
      </c>
      <c r="E397" s="0">
        <f>RANK(D397,D:D)</f>
        <v/>
      </c>
      <c r="F397" s="0" t="inlineStr">
        <is>
          <t>E</t>
        </is>
      </c>
      <c r="G397" s="0" t="n">
        <v>23</v>
      </c>
      <c r="H397" s="0" t="n">
        <v>0.0625</v>
      </c>
      <c r="I397" s="0" t="n">
        <v>0.00119830147415448</v>
      </c>
      <c r="J397" t="inlineStr">
        <is>
          <t>8b5e13c39541944d4e8cbe6d672268c155b10b1fc94408777cc6e16c</t>
        </is>
      </c>
    </row>
    <row r="398">
      <c r="A398" s="0" t="n">
        <v>606</v>
      </c>
      <c r="B398" s="0" t="n">
        <v>8</v>
      </c>
      <c r="C398" s="0">
        <f>RANK(B398,B:B)</f>
        <v/>
      </c>
      <c r="D398" s="0" t="n">
        <v>8</v>
      </c>
      <c r="E398" s="0">
        <f>RANK(D398,D:D)</f>
        <v/>
      </c>
      <c r="F398" s="0" t="inlineStr">
        <is>
          <t>P</t>
        </is>
      </c>
      <c r="G398" s="0" t="n">
        <v>72</v>
      </c>
      <c r="H398" s="0" t="n">
        <v>0.125</v>
      </c>
      <c r="I398" s="0" t="n">
        <v>0.00119726857849812</v>
      </c>
      <c r="J398" t="inlineStr">
        <is>
          <t>04080df98e894729c3e54cb581e563e6945fad3aac03fa374661de11</t>
        </is>
      </c>
    </row>
    <row r="399">
      <c r="A399" s="0" t="n">
        <v>3096</v>
      </c>
      <c r="B399" s="0" t="n">
        <v>2</v>
      </c>
      <c r="C399" s="0">
        <f>RANK(B399,B:B)</f>
        <v/>
      </c>
      <c r="D399" s="0" t="n">
        <v>2</v>
      </c>
      <c r="E399" s="0">
        <f>RANK(D399,D:D)</f>
        <v/>
      </c>
      <c r="F399" s="0" t="inlineStr">
        <is>
          <t>E</t>
        </is>
      </c>
      <c r="G399" s="0" t="n">
        <v>51</v>
      </c>
      <c r="H399" s="0" t="n">
        <v>0</v>
      </c>
      <c r="I399" s="0" t="n">
        <v>0.00119644783148582</v>
      </c>
      <c r="J399" t="inlineStr">
        <is>
          <t>94e8e0842cf1b8186c6e4b0de9b06a6ef4164856251a9afef49af035</t>
        </is>
      </c>
    </row>
    <row r="400">
      <c r="A400" s="0" t="n">
        <v>949</v>
      </c>
      <c r="B400" s="0" t="n">
        <v>7</v>
      </c>
      <c r="C400" s="0">
        <f>RANK(B400,B:B)</f>
        <v/>
      </c>
      <c r="D400" s="0" t="n">
        <v>7</v>
      </c>
      <c r="E400" s="0">
        <f>RANK(D400,D:D)</f>
        <v/>
      </c>
      <c r="F400" s="0" t="inlineStr">
        <is>
          <t>E</t>
        </is>
      </c>
      <c r="G400" s="0" t="n">
        <v>47</v>
      </c>
      <c r="H400" s="0" t="n">
        <v>0</v>
      </c>
      <c r="I400" s="0" t="n">
        <v>0.00119577935470087</v>
      </c>
      <c r="J400" t="inlineStr">
        <is>
          <t>8d446a0c4a4e4f98fbd60fbaa568a1459a534c4d994ca3a9f1045e1f</t>
        </is>
      </c>
    </row>
    <row r="401">
      <c r="A401" s="0" t="n">
        <v>591</v>
      </c>
      <c r="B401" s="0" t="n">
        <v>7</v>
      </c>
      <c r="C401" s="0">
        <f>RANK(B401,B:B)</f>
        <v/>
      </c>
      <c r="D401" s="0" t="n">
        <v>7</v>
      </c>
      <c r="E401" s="0">
        <f>RANK(D401,D:D)</f>
        <v/>
      </c>
      <c r="F401" s="0" t="inlineStr">
        <is>
          <t>P</t>
        </is>
      </c>
      <c r="G401" s="0" t="n">
        <v>72</v>
      </c>
      <c r="H401" s="0" t="n">
        <v>0.0238095238095238</v>
      </c>
      <c r="I401" s="0" t="n">
        <v>0.00119367302391546</v>
      </c>
      <c r="J401" t="inlineStr">
        <is>
          <t>2aecbdd907b92e22dd86f54eef039230401b17614ff22c882e85def8</t>
        </is>
      </c>
    </row>
    <row r="402">
      <c r="A402" s="0" t="n">
        <v>2348</v>
      </c>
      <c r="B402" s="0" t="n">
        <v>6</v>
      </c>
      <c r="C402" s="0">
        <f>RANK(B402,B:B)</f>
        <v/>
      </c>
      <c r="D402" s="0" t="n">
        <v>6</v>
      </c>
      <c r="E402" s="0">
        <f>RANK(D402,D:D)</f>
        <v/>
      </c>
      <c r="F402" s="0" t="inlineStr">
        <is>
          <t>E</t>
        </is>
      </c>
      <c r="G402" s="0" t="n">
        <v>72</v>
      </c>
      <c r="H402" s="0" t="n">
        <v>0</v>
      </c>
      <c r="I402" s="0" t="n">
        <v>0.00119303394485716</v>
      </c>
      <c r="J402" t="inlineStr">
        <is>
          <t>ff8f94eb6de17e90322e1a0db8eba56781e6a988c88536d77a82f700</t>
        </is>
      </c>
    </row>
    <row r="403">
      <c r="A403" s="0" t="n">
        <v>1570</v>
      </c>
      <c r="B403" s="0" t="n">
        <v>11</v>
      </c>
      <c r="C403" s="0">
        <f>RANK(B403,B:B)</f>
        <v/>
      </c>
      <c r="D403" s="0" t="n">
        <v>11</v>
      </c>
      <c r="E403" s="0">
        <f>RANK(D403,D:D)</f>
        <v/>
      </c>
      <c r="F403" s="0" t="inlineStr">
        <is>
          <t>E</t>
        </is>
      </c>
      <c r="G403" s="0" t="n">
        <v>80</v>
      </c>
      <c r="H403" s="0" t="n">
        <v>0.0636363636363636</v>
      </c>
      <c r="I403" s="0" t="n">
        <v>0.00119072449847295</v>
      </c>
      <c r="J403" t="inlineStr">
        <is>
          <t>3942b990daacfdc7edba362f36829423a199de209f6c7cd51fd7ebd5</t>
        </is>
      </c>
    </row>
    <row r="404">
      <c r="A404" s="0" t="n">
        <v>312</v>
      </c>
      <c r="B404" s="0" t="n">
        <v>3</v>
      </c>
      <c r="C404" s="0">
        <f>RANK(B404,B:B)</f>
        <v/>
      </c>
      <c r="D404" s="0" t="n">
        <v>3</v>
      </c>
      <c r="E404" s="0">
        <f>RANK(D404,D:D)</f>
        <v/>
      </c>
      <c r="F404" s="0" t="inlineStr">
        <is>
          <t>E</t>
        </is>
      </c>
      <c r="G404" s="0" t="n">
        <v>19</v>
      </c>
      <c r="H404" s="0" t="n">
        <v>0</v>
      </c>
      <c r="I404" s="0" t="n">
        <v>0.00118556881793073</v>
      </c>
      <c r="J404" t="inlineStr">
        <is>
          <t>fec6854682e0f2b544a0c644529aa1c5a5eff4e8dcf01564bf75b09f</t>
        </is>
      </c>
    </row>
    <row r="405">
      <c r="A405" s="0" t="n">
        <v>15</v>
      </c>
      <c r="B405" s="0" t="n">
        <v>4</v>
      </c>
      <c r="C405" s="0">
        <f>RANK(B405,B:B)</f>
        <v/>
      </c>
      <c r="D405" s="0" t="n">
        <v>5</v>
      </c>
      <c r="E405" s="0">
        <f>RANK(D405,D:D)</f>
        <v/>
      </c>
      <c r="F405" s="0" t="inlineStr">
        <is>
          <t>E</t>
        </is>
      </c>
      <c r="G405" s="0" t="n">
        <v>51</v>
      </c>
      <c r="H405" s="0" t="n">
        <v>0</v>
      </c>
      <c r="I405" s="0" t="n">
        <v>0.00118382266233849</v>
      </c>
      <c r="J405" t="inlineStr">
        <is>
          <t>9d99ebb1a337ee5131f9b3c0c561b936086f8f1653dd7b640ee2c40c</t>
        </is>
      </c>
    </row>
    <row r="406">
      <c r="A406" s="0" t="n">
        <v>909</v>
      </c>
      <c r="B406" s="0" t="n">
        <v>7</v>
      </c>
      <c r="C406" s="0">
        <f>RANK(B406,B:B)</f>
        <v/>
      </c>
      <c r="D406" s="0" t="n">
        <v>8</v>
      </c>
      <c r="E406" s="0">
        <f>RANK(D406,D:D)</f>
        <v/>
      </c>
      <c r="F406" s="0" t="inlineStr">
        <is>
          <t>P</t>
        </is>
      </c>
      <c r="G406" s="0" t="n">
        <v>72</v>
      </c>
      <c r="H406" s="0" t="n">
        <v>0</v>
      </c>
      <c r="I406" s="0" t="n">
        <v>0.00118272859793199</v>
      </c>
      <c r="J406" t="inlineStr">
        <is>
          <t>2fe9da81db288326610aeacd9fa87c115e696ca1b990d6d3d97da42f</t>
        </is>
      </c>
    </row>
    <row r="407">
      <c r="A407" s="0" t="n">
        <v>1346</v>
      </c>
      <c r="B407" s="0" t="n">
        <v>12</v>
      </c>
      <c r="C407" s="0">
        <f>RANK(B407,B:B)</f>
        <v/>
      </c>
      <c r="D407" s="0" t="n">
        <v>12</v>
      </c>
      <c r="E407" s="0">
        <f>RANK(D407,D:D)</f>
        <v/>
      </c>
      <c r="F407" s="0" t="inlineStr">
        <is>
          <t>P</t>
        </is>
      </c>
      <c r="G407" s="0" t="n">
        <v>62</v>
      </c>
      <c r="H407" s="0" t="n">
        <v>0.0757575757575757</v>
      </c>
      <c r="I407" s="0" t="n">
        <v>0.00118248092314003</v>
      </c>
      <c r="J407" t="inlineStr">
        <is>
          <t>ff79b27970668fd9912df4e24aa0f426c56ea080f2a880c5e2167274</t>
        </is>
      </c>
    </row>
    <row r="408">
      <c r="A408" s="0" t="n">
        <v>1055</v>
      </c>
      <c r="B408" s="0" t="n">
        <v>6</v>
      </c>
      <c r="C408" s="0">
        <f>RANK(B408,B:B)</f>
        <v/>
      </c>
      <c r="D408" s="0" t="n">
        <v>6</v>
      </c>
      <c r="E408" s="0">
        <f>RANK(D408,D:D)</f>
        <v/>
      </c>
      <c r="F408" s="0" t="inlineStr">
        <is>
          <t>E</t>
        </is>
      </c>
      <c r="G408" s="0" t="n">
        <v>19</v>
      </c>
      <c r="H408" s="0" t="n">
        <v>0</v>
      </c>
      <c r="I408" s="0" t="n">
        <v>0.00118105134056253</v>
      </c>
      <c r="J408" t="inlineStr">
        <is>
          <t>87158500e5060f03a0799b2e4ea254aaa73206c0b6930c92b192cf6a</t>
        </is>
      </c>
    </row>
    <row r="409">
      <c r="A409" s="0" t="n">
        <v>703</v>
      </c>
      <c r="B409" s="0" t="n">
        <v>8</v>
      </c>
      <c r="C409" s="0">
        <f>RANK(B409,B:B)</f>
        <v/>
      </c>
      <c r="D409" s="0" t="n">
        <v>8</v>
      </c>
      <c r="E409" s="0">
        <f>RANK(D409,D:D)</f>
        <v/>
      </c>
      <c r="F409" s="0" t="inlineStr">
        <is>
          <t>P</t>
        </is>
      </c>
      <c r="G409" s="0" t="n">
        <v>72</v>
      </c>
      <c r="H409" s="0" t="n">
        <v>0.0892857142857142</v>
      </c>
      <c r="I409" s="0" t="n">
        <v>0.00118097762908415</v>
      </c>
      <c r="J409" t="inlineStr">
        <is>
          <t>4d1561a1c64b7919a2e03aee292d46c22d72c224e396af0849f79aad</t>
        </is>
      </c>
    </row>
    <row r="410">
      <c r="A410" s="0" t="n">
        <v>3255</v>
      </c>
      <c r="B410" s="0" t="n">
        <v>4</v>
      </c>
      <c r="C410" s="0">
        <f>RANK(B410,B:B)</f>
        <v/>
      </c>
      <c r="D410" s="0" t="n">
        <v>4</v>
      </c>
      <c r="E410" s="0">
        <f>RANK(D410,D:D)</f>
        <v/>
      </c>
      <c r="F410" s="0" t="inlineStr">
        <is>
          <t>E</t>
        </is>
      </c>
      <c r="G410" s="0" t="n">
        <v>17</v>
      </c>
      <c r="H410" s="0" t="n">
        <v>0</v>
      </c>
      <c r="I410" s="0" t="n">
        <v>0.00117360997189396</v>
      </c>
      <c r="J410" t="inlineStr">
        <is>
          <t>96536643ad313f4e18ccab9ff29e83e38501f6653c04f0a7e43583e0</t>
        </is>
      </c>
    </row>
    <row r="411">
      <c r="A411" s="0" t="n">
        <v>2024</v>
      </c>
      <c r="B411" s="0" t="n">
        <v>3</v>
      </c>
      <c r="C411" s="0">
        <f>RANK(B411,B:B)</f>
        <v/>
      </c>
      <c r="D411" s="0" t="n">
        <v>3</v>
      </c>
      <c r="E411" s="0">
        <f>RANK(D411,D:D)</f>
        <v/>
      </c>
      <c r="F411" s="0" t="inlineStr">
        <is>
          <t>E</t>
        </is>
      </c>
      <c r="G411" s="0" t="n">
        <v>19</v>
      </c>
      <c r="H411" s="0" t="n">
        <v>0</v>
      </c>
      <c r="I411" s="0" t="n">
        <v>0.0011632585062534</v>
      </c>
      <c r="J411" t="inlineStr">
        <is>
          <t>371b460b37934dcd7c66a4855a93f1f69735a2e10861e387a21a8696</t>
        </is>
      </c>
    </row>
    <row r="412">
      <c r="A412" s="0" t="n">
        <v>1675</v>
      </c>
      <c r="B412" s="0" t="n">
        <v>10</v>
      </c>
      <c r="C412" s="0">
        <f>RANK(B412,B:B)</f>
        <v/>
      </c>
      <c r="D412" s="0" t="n">
        <v>11</v>
      </c>
      <c r="E412" s="0">
        <f>RANK(D412,D:D)</f>
        <v/>
      </c>
      <c r="F412" s="0" t="inlineStr">
        <is>
          <t>E</t>
        </is>
      </c>
      <c r="G412" s="0" t="n">
        <v>72</v>
      </c>
      <c r="H412" s="0" t="n">
        <v>0.045</v>
      </c>
      <c r="I412" s="0" t="n">
        <v>0.00115829950006946</v>
      </c>
      <c r="J412" t="inlineStr">
        <is>
          <t>081c18686be2579493254eb927b7cdc28e971b7c52beb4babe501aba</t>
        </is>
      </c>
    </row>
    <row r="413">
      <c r="A413" s="0" t="n">
        <v>2201</v>
      </c>
      <c r="B413" s="0" t="n">
        <v>4</v>
      </c>
      <c r="C413" s="0">
        <f>RANK(B413,B:B)</f>
        <v/>
      </c>
      <c r="D413" s="0" t="n">
        <v>4</v>
      </c>
      <c r="E413" s="0">
        <f>RANK(D413,D:D)</f>
        <v/>
      </c>
      <c r="F413" s="0" t="inlineStr">
        <is>
          <t>E</t>
        </is>
      </c>
      <c r="G413" s="0" t="n">
        <v>17</v>
      </c>
      <c r="H413" s="0" t="n">
        <v>0</v>
      </c>
      <c r="I413" s="0" t="n">
        <v>0.00115340099264174</v>
      </c>
      <c r="J413" t="inlineStr">
        <is>
          <t>b653afd9f0d488c2311768fbaa624a38f5e36fd3e07f114b92dc0036</t>
        </is>
      </c>
    </row>
    <row r="414">
      <c r="A414" s="0" t="n">
        <v>2229</v>
      </c>
      <c r="B414" s="0" t="n">
        <v>3</v>
      </c>
      <c r="C414" s="0">
        <f>RANK(B414,B:B)</f>
        <v/>
      </c>
      <c r="D414" s="0" t="n">
        <v>3</v>
      </c>
      <c r="E414" s="0">
        <f>RANK(D414,D:D)</f>
        <v/>
      </c>
      <c r="F414" s="0" t="inlineStr">
        <is>
          <t>E</t>
        </is>
      </c>
      <c r="G414" s="0" t="n">
        <v>51</v>
      </c>
      <c r="H414" s="0" t="n">
        <v>0</v>
      </c>
      <c r="I414" s="0" t="n">
        <v>0.00115242765063916</v>
      </c>
      <c r="J414" t="inlineStr">
        <is>
          <t>23d36a32558a5ac13ffebae6f518145c72d53c8d81e38cfe6d07b90d</t>
        </is>
      </c>
    </row>
    <row r="415">
      <c r="A415" s="0" t="n">
        <v>1553</v>
      </c>
      <c r="B415" s="0" t="n">
        <v>9</v>
      </c>
      <c r="C415" s="0">
        <f>RANK(B415,B:B)</f>
        <v/>
      </c>
      <c r="D415" s="0" t="n">
        <v>9</v>
      </c>
      <c r="E415" s="0">
        <f>RANK(D415,D:D)</f>
        <v/>
      </c>
      <c r="F415" s="0" t="inlineStr">
        <is>
          <t>E</t>
        </is>
      </c>
      <c r="G415" s="0" t="n">
        <v>23</v>
      </c>
      <c r="H415" s="0" t="n">
        <v>0</v>
      </c>
      <c r="I415" s="0" t="n">
        <v>0.00114589631520062</v>
      </c>
      <c r="J415" t="inlineStr">
        <is>
          <t>38e1eff07b79bf20809cf18b0e435d1a1520177e82ee9bb555985472</t>
        </is>
      </c>
    </row>
    <row r="416">
      <c r="A416" s="0" t="n">
        <v>421</v>
      </c>
      <c r="B416" s="0" t="n">
        <v>14</v>
      </c>
      <c r="C416" s="0">
        <f>RANK(B416,B:B)</f>
        <v/>
      </c>
      <c r="D416" s="0" t="n">
        <v>13</v>
      </c>
      <c r="E416" s="0">
        <f>RANK(D416,D:D)</f>
        <v/>
      </c>
      <c r="F416" s="0" t="inlineStr">
        <is>
          <t>E</t>
        </is>
      </c>
      <c r="G416" s="0" t="n">
        <v>75</v>
      </c>
      <c r="H416" s="0" t="n">
        <v>0</v>
      </c>
      <c r="I416" s="0" t="n">
        <v>0.00113878979947128</v>
      </c>
      <c r="J416" t="inlineStr">
        <is>
          <t>a0ba11327da4bb57d8635f5a7d7b636de49d35d7e755e2946766068d</t>
        </is>
      </c>
    </row>
    <row r="417">
      <c r="A417" s="0" t="n">
        <v>4</v>
      </c>
      <c r="B417" s="0" t="n">
        <v>8</v>
      </c>
      <c r="C417" s="0">
        <f>RANK(B417,B:B)</f>
        <v/>
      </c>
      <c r="D417" s="0" t="n">
        <v>8</v>
      </c>
      <c r="E417" s="0">
        <f>RANK(D417,D:D)</f>
        <v/>
      </c>
      <c r="F417" s="0" t="inlineStr">
        <is>
          <t>E</t>
        </is>
      </c>
      <c r="G417" s="0" t="n">
        <v>18</v>
      </c>
      <c r="H417" s="0" t="n">
        <v>0.107142857142857</v>
      </c>
      <c r="I417" s="0" t="n">
        <v>0.00113397888917128</v>
      </c>
      <c r="J417" t="inlineStr">
        <is>
          <t>29089b3e0d60df4f7d8509fba49ceef5b237a7120b760f81e47aef10</t>
        </is>
      </c>
    </row>
    <row r="418">
      <c r="A418" s="0" t="n">
        <v>1791</v>
      </c>
      <c r="B418" s="0" t="n">
        <v>5</v>
      </c>
      <c r="C418" s="0">
        <f>RANK(B418,B:B)</f>
        <v/>
      </c>
      <c r="D418" s="0" t="n">
        <v>6</v>
      </c>
      <c r="E418" s="0">
        <f>RANK(D418,D:D)</f>
        <v/>
      </c>
      <c r="F418" s="0" t="inlineStr">
        <is>
          <t>P</t>
        </is>
      </c>
      <c r="G418" s="0" t="n">
        <v>72</v>
      </c>
      <c r="H418" s="0" t="n">
        <v>0.04</v>
      </c>
      <c r="I418" s="0" t="n">
        <v>0.00112275177567464</v>
      </c>
      <c r="J418" t="inlineStr">
        <is>
          <t>4b9426c7eed2b74a8f7277fc58423af32ec17ccb80de760ee6629816</t>
        </is>
      </c>
    </row>
    <row r="419">
      <c r="A419" s="0" t="n">
        <v>393</v>
      </c>
      <c r="B419" s="0" t="n">
        <v>9</v>
      </c>
      <c r="C419" s="0">
        <f>RANK(B419,B:B)</f>
        <v/>
      </c>
      <c r="D419" s="0" t="n">
        <v>9</v>
      </c>
      <c r="E419" s="0">
        <f>RANK(D419,D:D)</f>
        <v/>
      </c>
      <c r="F419" s="0" t="inlineStr">
        <is>
          <t>P</t>
        </is>
      </c>
      <c r="G419" s="0" t="n">
        <v>92</v>
      </c>
      <c r="H419" s="0" t="n">
        <v>0.0277777777777777</v>
      </c>
      <c r="I419" s="0" t="n">
        <v>0.00111916767081268</v>
      </c>
      <c r="J419" t="inlineStr">
        <is>
          <t>36c0a65ec49345245043bf2a506266dbad49b2a04cbb25c197339af4</t>
        </is>
      </c>
    </row>
    <row r="420">
      <c r="A420" s="0" t="n">
        <v>2369</v>
      </c>
      <c r="B420" s="0" t="n">
        <v>9</v>
      </c>
      <c r="C420" s="0">
        <f>RANK(B420,B:B)</f>
        <v/>
      </c>
      <c r="D420" s="0" t="n">
        <v>8</v>
      </c>
      <c r="E420" s="0">
        <f>RANK(D420,D:D)</f>
        <v/>
      </c>
      <c r="F420" s="0" t="inlineStr">
        <is>
          <t>E</t>
        </is>
      </c>
      <c r="G420" s="0" t="n">
        <v>80</v>
      </c>
      <c r="H420" s="0" t="n">
        <v>0.171875</v>
      </c>
      <c r="I420" s="0" t="n">
        <v>0.00111128537870139</v>
      </c>
      <c r="J420" t="inlineStr">
        <is>
          <t>3cfdeda5a53695f1164bd6cd3b80f5ac02f155ee64e6fd6b580e3b17</t>
        </is>
      </c>
    </row>
    <row r="421">
      <c r="A421" s="0" t="n">
        <v>1928</v>
      </c>
      <c r="B421" s="0" t="n">
        <v>5</v>
      </c>
      <c r="C421" s="0">
        <f>RANK(B421,B:B)</f>
        <v/>
      </c>
      <c r="D421" s="0" t="n">
        <v>5</v>
      </c>
      <c r="E421" s="0">
        <f>RANK(D421,D:D)</f>
        <v/>
      </c>
      <c r="F421" s="0" t="inlineStr">
        <is>
          <t>E</t>
        </is>
      </c>
      <c r="G421" s="0" t="n">
        <v>51</v>
      </c>
      <c r="H421" s="0" t="n">
        <v>0</v>
      </c>
      <c r="I421" s="0" t="n">
        <v>0.001110820909169</v>
      </c>
      <c r="J421" t="inlineStr">
        <is>
          <t>e69ffd0fb8d2bdedd5fc3867cf52ee5bb978933af9dbcbeeb5a8d35f</t>
        </is>
      </c>
    </row>
    <row r="422">
      <c r="A422" s="0" t="n">
        <v>2966</v>
      </c>
      <c r="B422" s="0" t="n">
        <v>5</v>
      </c>
      <c r="C422" s="0">
        <f>RANK(B422,B:B)</f>
        <v/>
      </c>
      <c r="D422" s="0" t="n">
        <v>5</v>
      </c>
      <c r="E422" s="0">
        <f>RANK(D422,D:D)</f>
        <v/>
      </c>
      <c r="F422" s="0" t="inlineStr">
        <is>
          <t>E</t>
        </is>
      </c>
      <c r="G422" s="0" t="n">
        <v>24</v>
      </c>
      <c r="H422" s="0" t="n">
        <v>0</v>
      </c>
      <c r="I422" s="0" t="n">
        <v>0.00110954570784533</v>
      </c>
      <c r="J422" t="inlineStr">
        <is>
          <t>f1fee62f368d26bc870fd74f96436e02a569e6c1dd3771be2307a294</t>
        </is>
      </c>
    </row>
    <row r="423">
      <c r="A423" s="0" t="n">
        <v>1180</v>
      </c>
      <c r="B423" s="0" t="n">
        <v>9</v>
      </c>
      <c r="C423" s="0">
        <f>RANK(B423,B:B)</f>
        <v/>
      </c>
      <c r="D423" s="0" t="n">
        <v>9</v>
      </c>
      <c r="E423" s="0">
        <f>RANK(D423,D:D)</f>
        <v/>
      </c>
      <c r="F423" s="0" t="inlineStr">
        <is>
          <t>E</t>
        </is>
      </c>
      <c r="G423" s="0" t="n">
        <v>82</v>
      </c>
      <c r="H423" s="0" t="n">
        <v>0.0277777777777777</v>
      </c>
      <c r="I423" s="0" t="n">
        <v>0.00110882448888366</v>
      </c>
      <c r="J423" t="inlineStr">
        <is>
          <t>c49611d321d036ab3b1f91089121e92f969c8776a97fecbe28e2d914</t>
        </is>
      </c>
    </row>
    <row r="424">
      <c r="A424" s="0" t="n">
        <v>1399</v>
      </c>
      <c r="B424" s="0" t="n">
        <v>9</v>
      </c>
      <c r="C424" s="0">
        <f>RANK(B424,B:B)</f>
        <v/>
      </c>
      <c r="D424" s="0" t="n">
        <v>9</v>
      </c>
      <c r="E424" s="0">
        <f>RANK(D424,D:D)</f>
        <v/>
      </c>
      <c r="F424" s="0" t="inlineStr">
        <is>
          <t>E</t>
        </is>
      </c>
      <c r="G424" s="0" t="n">
        <v>23</v>
      </c>
      <c r="H424" s="0" t="n">
        <v>0.0277777777777777</v>
      </c>
      <c r="I424" s="0" t="n">
        <v>0.00110682504925448</v>
      </c>
      <c r="J424" t="inlineStr">
        <is>
          <t>1c70ecf879be3037b115cdf67ad459b385453de5f48570f3833a7f5a</t>
        </is>
      </c>
    </row>
    <row r="425">
      <c r="A425" s="0" t="n">
        <v>1477</v>
      </c>
      <c r="B425" s="0" t="n">
        <v>3</v>
      </c>
      <c r="C425" s="0">
        <f>RANK(B425,B:B)</f>
        <v/>
      </c>
      <c r="D425" s="0" t="n">
        <v>3</v>
      </c>
      <c r="E425" s="0">
        <f>RANK(D425,D:D)</f>
        <v/>
      </c>
      <c r="F425" s="0" t="inlineStr">
        <is>
          <t>E</t>
        </is>
      </c>
      <c r="G425" s="0" t="n">
        <v>17</v>
      </c>
      <c r="H425" s="0" t="n">
        <v>0</v>
      </c>
      <c r="I425" s="0" t="n">
        <v>0.00110635447055843</v>
      </c>
      <c r="J425" t="inlineStr">
        <is>
          <t>875fcd2a44171b0a348bd35858c5404e82bed072b25dd5ffad7dc184</t>
        </is>
      </c>
    </row>
    <row r="426">
      <c r="A426" s="0" t="n">
        <v>1527</v>
      </c>
      <c r="B426" s="0" t="n">
        <v>4</v>
      </c>
      <c r="C426" s="0">
        <f>RANK(B426,B:B)</f>
        <v/>
      </c>
      <c r="D426" s="0" t="n">
        <v>4</v>
      </c>
      <c r="E426" s="0">
        <f>RANK(D426,D:D)</f>
        <v/>
      </c>
      <c r="F426" s="0" t="inlineStr">
        <is>
          <t>E</t>
        </is>
      </c>
      <c r="G426" s="0" t="n">
        <v>17</v>
      </c>
      <c r="H426" s="0" t="n">
        <v>0</v>
      </c>
      <c r="I426" s="0" t="n">
        <v>0.00110610821137774</v>
      </c>
      <c r="J426" t="inlineStr">
        <is>
          <t>de59b271586910e1422556f0804ff8a611b385340445d8ed29150390</t>
        </is>
      </c>
    </row>
    <row r="427">
      <c r="A427" s="0" t="n">
        <v>1371</v>
      </c>
      <c r="B427" s="0" t="n">
        <v>4</v>
      </c>
      <c r="C427" s="0">
        <f>RANK(B427,B:B)</f>
        <v/>
      </c>
      <c r="D427" s="0" t="n">
        <v>4</v>
      </c>
      <c r="E427" s="0">
        <f>RANK(D427,D:D)</f>
        <v/>
      </c>
      <c r="F427" s="0" t="inlineStr">
        <is>
          <t>E</t>
        </is>
      </c>
      <c r="G427" s="0" t="n">
        <v>23</v>
      </c>
      <c r="H427" s="0" t="n">
        <v>0</v>
      </c>
      <c r="I427" s="0" t="n">
        <v>0.00110208282613625</v>
      </c>
      <c r="J427" t="inlineStr">
        <is>
          <t>b85112a17478c86cfb290f8bc22476f8a824841d0e388aa4cf795187</t>
        </is>
      </c>
    </row>
    <row r="428">
      <c r="A428" s="0" t="n">
        <v>1072</v>
      </c>
      <c r="B428" s="0" t="n">
        <v>7</v>
      </c>
      <c r="C428" s="0">
        <f>RANK(B428,B:B)</f>
        <v/>
      </c>
      <c r="D428" s="0" t="n">
        <v>7</v>
      </c>
      <c r="E428" s="0">
        <f>RANK(D428,D:D)</f>
        <v/>
      </c>
      <c r="F428" s="0" t="inlineStr">
        <is>
          <t>E</t>
        </is>
      </c>
      <c r="G428" s="0" t="n">
        <v>17</v>
      </c>
      <c r="H428" s="0" t="n">
        <v>0</v>
      </c>
      <c r="I428" s="0" t="n">
        <v>0.00110039151413304</v>
      </c>
      <c r="J428" t="inlineStr">
        <is>
          <t>719390c09ac71c1f9a600e5556041e662b57711e4a2635dde9342d4c</t>
        </is>
      </c>
    </row>
    <row r="429">
      <c r="A429" s="0" t="n">
        <v>1026</v>
      </c>
      <c r="B429" s="0" t="n">
        <v>8</v>
      </c>
      <c r="C429" s="0">
        <f>RANK(B429,B:B)</f>
        <v/>
      </c>
      <c r="D429" s="0" t="n">
        <v>8</v>
      </c>
      <c r="E429" s="0">
        <f>RANK(D429,D:D)</f>
        <v/>
      </c>
      <c r="F429" s="0" t="inlineStr">
        <is>
          <t>P</t>
        </is>
      </c>
      <c r="G429" s="0" t="n">
        <v>72</v>
      </c>
      <c r="H429" s="0" t="n">
        <v>0.0535714285714285</v>
      </c>
      <c r="I429" s="0" t="n">
        <v>0.00109975393262367</v>
      </c>
      <c r="J429" t="inlineStr">
        <is>
          <t>424b73d081c1243cbe67e0800763e8e2565173295c8d6151941c1020</t>
        </is>
      </c>
    </row>
    <row r="430">
      <c r="A430" s="0" t="n">
        <v>833</v>
      </c>
      <c r="B430" s="0" t="n">
        <v>4</v>
      </c>
      <c r="C430" s="0">
        <f>RANK(B430,B:B)</f>
        <v/>
      </c>
      <c r="D430" s="0" t="n">
        <v>4</v>
      </c>
      <c r="E430" s="0">
        <f>RANK(D430,D:D)</f>
        <v/>
      </c>
      <c r="F430" s="0" t="inlineStr">
        <is>
          <t>E</t>
        </is>
      </c>
      <c r="G430" s="0" t="n">
        <v>71</v>
      </c>
      <c r="H430" s="0" t="n">
        <v>0</v>
      </c>
      <c r="I430" s="0" t="n">
        <v>0.00109731770193193</v>
      </c>
      <c r="J430" t="inlineStr">
        <is>
          <t>a1e94799fd61356df43e7dba8d666d866aa79cee2d68d2b4d5bd6d66</t>
        </is>
      </c>
    </row>
    <row r="431">
      <c r="A431" s="0" t="n">
        <v>1865</v>
      </c>
      <c r="B431" s="0" t="n">
        <v>10</v>
      </c>
      <c r="C431" s="0">
        <f>RANK(B431,B:B)</f>
        <v/>
      </c>
      <c r="D431" s="0" t="n">
        <v>10</v>
      </c>
      <c r="E431" s="0">
        <f>RANK(D431,D:D)</f>
        <v/>
      </c>
      <c r="F431" s="0" t="inlineStr">
        <is>
          <t>E</t>
        </is>
      </c>
      <c r="G431" s="0" t="n">
        <v>17</v>
      </c>
      <c r="H431" s="0" t="n">
        <v>0</v>
      </c>
      <c r="I431" s="0" t="n">
        <v>0.00108348137719949</v>
      </c>
      <c r="J431" t="inlineStr">
        <is>
          <t>0b2f8ac3858650983686bbf5b8b02ec16118b58a88cbb1fef9a4e06a</t>
        </is>
      </c>
    </row>
    <row r="432">
      <c r="A432" s="0" t="n">
        <v>1486</v>
      </c>
      <c r="B432" s="0" t="n">
        <v>6</v>
      </c>
      <c r="C432" s="0">
        <f>RANK(B432,B:B)</f>
        <v/>
      </c>
      <c r="D432" s="0" t="n">
        <v>6</v>
      </c>
      <c r="E432" s="0">
        <f>RANK(D432,D:D)</f>
        <v/>
      </c>
      <c r="F432" s="0" t="inlineStr">
        <is>
          <t>P</t>
        </is>
      </c>
      <c r="G432" s="0" t="n">
        <v>72</v>
      </c>
      <c r="H432" s="0" t="n">
        <v>0</v>
      </c>
      <c r="I432" s="0" t="n">
        <v>0.001080181459185</v>
      </c>
      <c r="J432" t="inlineStr">
        <is>
          <t>47ce413563813ac4ad398538616f5494d2a4f56a54554cdf91e22205</t>
        </is>
      </c>
    </row>
    <row r="433">
      <c r="A433" s="0" t="n">
        <v>1734</v>
      </c>
      <c r="B433" s="0" t="n">
        <v>10</v>
      </c>
      <c r="C433" s="0">
        <f>RANK(B433,B:B)</f>
        <v/>
      </c>
      <c r="D433" s="0" t="n">
        <v>10</v>
      </c>
      <c r="E433" s="0">
        <f>RANK(D433,D:D)</f>
        <v/>
      </c>
      <c r="F433" s="0" t="inlineStr">
        <is>
          <t>E</t>
        </is>
      </c>
      <c r="G433" s="0" t="n">
        <v>72</v>
      </c>
      <c r="H433" s="0" t="n">
        <v>0.0888888888888888</v>
      </c>
      <c r="I433" s="0" t="n">
        <v>0.00107674439014386</v>
      </c>
      <c r="J433" t="inlineStr">
        <is>
          <t>18945b5d338a4c8a49874f0dc090cf0b4b0a68cd53d455cb44862f25</t>
        </is>
      </c>
    </row>
    <row r="434">
      <c r="A434" s="0" t="n">
        <v>1307</v>
      </c>
      <c r="B434" s="0" t="n">
        <v>8</v>
      </c>
      <c r="C434" s="0">
        <f>RANK(B434,B:B)</f>
        <v/>
      </c>
      <c r="D434" s="0" t="n">
        <v>8</v>
      </c>
      <c r="E434" s="0">
        <f>RANK(D434,D:D)</f>
        <v/>
      </c>
      <c r="F434" s="0" t="inlineStr">
        <is>
          <t>E</t>
        </is>
      </c>
      <c r="G434" s="0" t="n">
        <v>78</v>
      </c>
      <c r="H434" s="0" t="n">
        <v>0.141592920353982</v>
      </c>
      <c r="I434" s="0" t="n">
        <v>0.00107672063840719</v>
      </c>
      <c r="J434" t="inlineStr">
        <is>
          <t>c499a8018641da436e75619c561335d2a8f4132a8a01ae0838be7b34</t>
        </is>
      </c>
    </row>
    <row r="435">
      <c r="A435" s="0" t="n">
        <v>1196</v>
      </c>
      <c r="B435" s="0" t="n">
        <v>6</v>
      </c>
      <c r="C435" s="0">
        <f>RANK(B435,B:B)</f>
        <v/>
      </c>
      <c r="D435" s="0" t="n">
        <v>6</v>
      </c>
      <c r="E435" s="0">
        <f>RANK(D435,D:D)</f>
        <v/>
      </c>
      <c r="F435" s="0" t="inlineStr">
        <is>
          <t>E</t>
        </is>
      </c>
      <c r="G435" s="0" t="n">
        <v>17</v>
      </c>
      <c r="H435" s="0" t="n">
        <v>0</v>
      </c>
      <c r="I435" s="0" t="n">
        <v>0.00106407869877717</v>
      </c>
      <c r="J435" t="inlineStr">
        <is>
          <t>bf2de0e2252892f2dfba4c7c0757a3cd25a0d3ce63d42959a4cf911e</t>
        </is>
      </c>
    </row>
    <row r="436">
      <c r="A436" s="0" t="n">
        <v>1678</v>
      </c>
      <c r="B436" s="0" t="n">
        <v>4</v>
      </c>
      <c r="C436" s="0">
        <f>RANK(B436,B:B)</f>
        <v/>
      </c>
      <c r="D436" s="0" t="n">
        <v>4</v>
      </c>
      <c r="E436" s="0">
        <f>RANK(D436,D:D)</f>
        <v/>
      </c>
      <c r="F436" s="0" t="inlineStr">
        <is>
          <t>E</t>
        </is>
      </c>
      <c r="G436" s="0" t="n">
        <v>18</v>
      </c>
      <c r="H436" s="0" t="n">
        <v>0</v>
      </c>
      <c r="I436" s="0" t="n">
        <v>0.00105545069208923</v>
      </c>
      <c r="J436" t="inlineStr">
        <is>
          <t>968c65a170d51718cd716a0ca325d2cad0a3493c060c0eba53208985</t>
        </is>
      </c>
    </row>
    <row r="437">
      <c r="A437" s="0" t="n">
        <v>1211</v>
      </c>
      <c r="B437" s="0" t="n">
        <v>10</v>
      </c>
      <c r="C437" s="0">
        <f>RANK(B437,B:B)</f>
        <v/>
      </c>
      <c r="D437" s="0" t="n">
        <v>10</v>
      </c>
      <c r="E437" s="0">
        <f>RANK(D437,D:D)</f>
        <v/>
      </c>
      <c r="F437" s="0" t="inlineStr">
        <is>
          <t>E</t>
        </is>
      </c>
      <c r="G437" s="0" t="n">
        <v>17</v>
      </c>
      <c r="H437" s="0" t="n">
        <v>0</v>
      </c>
      <c r="I437" s="0" t="n">
        <v>0.00103582950081031</v>
      </c>
      <c r="J437" t="inlineStr">
        <is>
          <t>651946c706aaf2f971b4718bea0cf20d43d7e00ef32c5e079eb5cc2c</t>
        </is>
      </c>
    </row>
    <row r="438">
      <c r="A438" s="0" t="n">
        <v>1859</v>
      </c>
      <c r="B438" s="0" t="n">
        <v>2</v>
      </c>
      <c r="C438" s="0">
        <f>RANK(B438,B:B)</f>
        <v/>
      </c>
      <c r="D438" s="0" t="n">
        <v>2</v>
      </c>
      <c r="E438" s="0">
        <f>RANK(D438,D:D)</f>
        <v/>
      </c>
      <c r="F438" s="0" t="inlineStr">
        <is>
          <t>E</t>
        </is>
      </c>
      <c r="G438" s="0" t="n">
        <v>19</v>
      </c>
      <c r="H438" s="0" t="n">
        <v>0</v>
      </c>
      <c r="I438" s="0" t="n">
        <v>0.00103394485405791</v>
      </c>
      <c r="J438" t="inlineStr">
        <is>
          <t>f95f366bef8ff99ca175ee13bb07dbbb7731e61da832f219ddf58fbb</t>
        </is>
      </c>
    </row>
    <row r="439">
      <c r="A439" s="0" t="n">
        <v>968</v>
      </c>
      <c r="B439" s="0" t="n">
        <v>6</v>
      </c>
      <c r="C439" s="0">
        <f>RANK(B439,B:B)</f>
        <v/>
      </c>
      <c r="D439" s="0" t="n">
        <v>6</v>
      </c>
      <c r="E439" s="0">
        <f>RANK(D439,D:D)</f>
        <v/>
      </c>
      <c r="F439" s="0" t="inlineStr">
        <is>
          <t>E</t>
        </is>
      </c>
      <c r="G439" s="0" t="n">
        <v>23</v>
      </c>
      <c r="H439" s="0" t="n">
        <v>0</v>
      </c>
      <c r="I439" s="0" t="n">
        <v>0.00103319788110627</v>
      </c>
      <c r="J439" t="inlineStr">
        <is>
          <t>7bdd718204b1739b556527a9d749cce1ec0e1f5efa1d7fa99aa457ba</t>
        </is>
      </c>
    </row>
    <row r="440">
      <c r="A440" s="0" t="n">
        <v>1369</v>
      </c>
      <c r="B440" s="0" t="n">
        <v>8</v>
      </c>
      <c r="C440" s="0">
        <f>RANK(B440,B:B)</f>
        <v/>
      </c>
      <c r="D440" s="0" t="n">
        <v>8</v>
      </c>
      <c r="E440" s="0">
        <f>RANK(D440,D:D)</f>
        <v/>
      </c>
      <c r="F440" s="0" t="inlineStr">
        <is>
          <t>P</t>
        </is>
      </c>
      <c r="G440" s="0" t="n">
        <v>72</v>
      </c>
      <c r="H440" s="0" t="n">
        <v>0.0357142857142857</v>
      </c>
      <c r="I440" s="0" t="n">
        <v>0.00102615333962402</v>
      </c>
      <c r="J440" t="inlineStr">
        <is>
          <t>df306b8a211d093cb2f87f3a7bb6f004f52708c09fabe466d8821a1b</t>
        </is>
      </c>
    </row>
    <row r="441">
      <c r="A441" s="0" t="n">
        <v>1501</v>
      </c>
      <c r="B441" s="0" t="n">
        <v>8</v>
      </c>
      <c r="C441" s="0">
        <f>RANK(B441,B:B)</f>
        <v/>
      </c>
      <c r="D441" s="0" t="n">
        <v>8</v>
      </c>
      <c r="E441" s="0">
        <f>RANK(D441,D:D)</f>
        <v/>
      </c>
      <c r="F441" s="0" t="inlineStr">
        <is>
          <t>E</t>
        </is>
      </c>
      <c r="G441" s="0" t="n">
        <v>24</v>
      </c>
      <c r="H441" s="0" t="n">
        <v>0</v>
      </c>
      <c r="I441" s="0" t="n">
        <v>0.00102377949705303</v>
      </c>
      <c r="J441" t="inlineStr">
        <is>
          <t>9308e0246777fd8f185298e7ab7f10f6ca6d05b547d73a38055751a1</t>
        </is>
      </c>
    </row>
    <row r="442">
      <c r="A442" s="0" t="n">
        <v>346</v>
      </c>
      <c r="B442" s="0" t="n">
        <v>5</v>
      </c>
      <c r="C442" s="0">
        <f>RANK(B442,B:B)</f>
        <v/>
      </c>
      <c r="D442" s="0" t="n">
        <v>5</v>
      </c>
      <c r="E442" s="0">
        <f>RANK(D442,D:D)</f>
        <v/>
      </c>
      <c r="F442" s="0" t="inlineStr">
        <is>
          <t>E</t>
        </is>
      </c>
      <c r="G442" s="0" t="n">
        <v>51</v>
      </c>
      <c r="H442" s="0" t="n">
        <v>0</v>
      </c>
      <c r="I442" s="0" t="n">
        <v>0.0010209626909549</v>
      </c>
      <c r="J442" t="inlineStr">
        <is>
          <t>59d7e95e1e9c04afe2daa65d2dd504fd8e7dd38362eb29dc487fdae5</t>
        </is>
      </c>
    </row>
    <row r="443">
      <c r="A443" s="0" t="n">
        <v>2637</v>
      </c>
      <c r="B443" s="0" t="n">
        <v>3</v>
      </c>
      <c r="C443" s="0">
        <f>RANK(B443,B:B)</f>
        <v/>
      </c>
      <c r="D443" s="0" t="n">
        <v>3</v>
      </c>
      <c r="E443" s="0">
        <f>RANK(D443,D:D)</f>
        <v/>
      </c>
      <c r="F443" s="0" t="inlineStr">
        <is>
          <t>E</t>
        </is>
      </c>
      <c r="G443" s="0" t="n">
        <v>17</v>
      </c>
      <c r="H443" s="0" t="n">
        <v>0</v>
      </c>
      <c r="I443" s="0" t="n">
        <v>0.00102025308185601</v>
      </c>
      <c r="J443" t="inlineStr">
        <is>
          <t>0b2b352c8ccb4b68b1b50064d784c4f703e7c64956671695273232bc</t>
        </is>
      </c>
    </row>
    <row r="444">
      <c r="A444" s="0" t="n">
        <v>1092</v>
      </c>
      <c r="B444" s="0" t="n">
        <v>16</v>
      </c>
      <c r="C444" s="0">
        <f>RANK(B444,B:B)</f>
        <v/>
      </c>
      <c r="D444" s="0" t="n">
        <v>16</v>
      </c>
      <c r="E444" s="0">
        <f>RANK(D444,D:D)</f>
        <v/>
      </c>
      <c r="F444" s="0" t="inlineStr">
        <is>
          <t>E</t>
        </is>
      </c>
      <c r="G444" s="0" t="n">
        <v>78</v>
      </c>
      <c r="H444" s="0" t="n">
        <v>0.120833333333333</v>
      </c>
      <c r="I444" s="0" t="n">
        <v>0.00101519594987005</v>
      </c>
      <c r="J444" t="inlineStr">
        <is>
          <t>36cced8bfcb8b993ea2119beb7402bbfee71ffbb9035094ae5481f45</t>
        </is>
      </c>
    </row>
    <row r="445">
      <c r="A445" s="0" t="n">
        <v>1543</v>
      </c>
      <c r="B445" s="0" t="n">
        <v>5</v>
      </c>
      <c r="C445" s="0">
        <f>RANK(B445,B:B)</f>
        <v/>
      </c>
      <c r="D445" s="0" t="n">
        <v>5</v>
      </c>
      <c r="E445" s="0">
        <f>RANK(D445,D:D)</f>
        <v/>
      </c>
      <c r="F445" s="0" t="inlineStr">
        <is>
          <t>E</t>
        </is>
      </c>
      <c r="G445" s="0" t="n">
        <v>18</v>
      </c>
      <c r="H445" s="0" t="n">
        <v>0</v>
      </c>
      <c r="I445" s="0" t="n">
        <v>0.00101498852896064</v>
      </c>
      <c r="J445" t="inlineStr">
        <is>
          <t>757fe627a2d27f78e0e11e9180a14d7d6629e18d6695b4967a79a02c</t>
        </is>
      </c>
    </row>
    <row r="446">
      <c r="A446" s="0" t="n">
        <v>3348</v>
      </c>
      <c r="B446" s="0" t="n">
        <v>4</v>
      </c>
      <c r="C446" s="0">
        <f>RANK(B446,B:B)</f>
        <v/>
      </c>
      <c r="D446" s="0" t="n">
        <v>4</v>
      </c>
      <c r="E446" s="0">
        <f>RANK(D446,D:D)</f>
        <v/>
      </c>
      <c r="F446" s="0" t="inlineStr">
        <is>
          <t>E</t>
        </is>
      </c>
      <c r="G446" s="0" t="n">
        <v>18</v>
      </c>
      <c r="H446" s="0" t="n">
        <v>0</v>
      </c>
      <c r="I446" s="0" t="n">
        <v>0.00101437040608378</v>
      </c>
      <c r="J446" t="inlineStr">
        <is>
          <t>3d79facb600b4a82d67a5760d9ae6f4dbb06f6d08c13369bd3b021a4</t>
        </is>
      </c>
    </row>
    <row r="447">
      <c r="A447" s="0" t="n">
        <v>234</v>
      </c>
      <c r="B447" s="0" t="n">
        <v>5</v>
      </c>
      <c r="C447" s="0">
        <f>RANK(B447,B:B)</f>
        <v/>
      </c>
      <c r="D447" s="0" t="n">
        <v>6</v>
      </c>
      <c r="E447" s="0">
        <f>RANK(D447,D:D)</f>
        <v/>
      </c>
      <c r="F447" s="0" t="inlineStr">
        <is>
          <t>E</t>
        </is>
      </c>
      <c r="G447" s="0" t="n">
        <v>18</v>
      </c>
      <c r="H447" s="0" t="n">
        <v>0</v>
      </c>
      <c r="I447" s="0" t="n">
        <v>0.00100782132153053</v>
      </c>
      <c r="J447" t="inlineStr">
        <is>
          <t>134879fd56edc189d922ade841d8a6198faf34f859e5b8abc6fbb19e</t>
        </is>
      </c>
    </row>
    <row r="448">
      <c r="A448" s="0" t="n">
        <v>1974</v>
      </c>
      <c r="B448" s="0" t="n">
        <v>6</v>
      </c>
      <c r="C448" s="0">
        <f>RANK(B448,B:B)</f>
        <v/>
      </c>
      <c r="D448" s="0" t="n">
        <v>6</v>
      </c>
      <c r="E448" s="0">
        <f>RANK(D448,D:D)</f>
        <v/>
      </c>
      <c r="F448" s="0" t="inlineStr">
        <is>
          <t>P</t>
        </is>
      </c>
      <c r="G448" s="0" t="n">
        <v>95</v>
      </c>
      <c r="H448" s="0" t="n">
        <v>0.0666666666666666</v>
      </c>
      <c r="I448" s="0" t="n">
        <v>0.00100456358461023</v>
      </c>
      <c r="J448" t="inlineStr">
        <is>
          <t>abb5438d594ee1fadef3aa2032d3131d80edc177dc351942de13a800</t>
        </is>
      </c>
    </row>
    <row r="449">
      <c r="A449" s="0" t="n">
        <v>2719</v>
      </c>
      <c r="B449" s="0" t="n">
        <v>3</v>
      </c>
      <c r="C449" s="0">
        <f>RANK(B449,B:B)</f>
        <v/>
      </c>
      <c r="D449" s="0" t="n">
        <v>3</v>
      </c>
      <c r="E449" s="0">
        <f>RANK(D449,D:D)</f>
        <v/>
      </c>
      <c r="F449" s="0" t="inlineStr">
        <is>
          <t>E</t>
        </is>
      </c>
      <c r="G449" s="0" t="n">
        <v>17</v>
      </c>
      <c r="H449" s="0" t="n">
        <v>0</v>
      </c>
      <c r="I449" s="0" t="n">
        <v>0.0009999486717156981</v>
      </c>
      <c r="J449" t="inlineStr">
        <is>
          <t>6fc66edb42878abe5467c045e25f5202f46aedc0137855de84da58f2</t>
        </is>
      </c>
    </row>
    <row r="450">
      <c r="A450" s="0" t="n">
        <v>1827</v>
      </c>
      <c r="B450" s="0" t="n">
        <v>16</v>
      </c>
      <c r="C450" s="0">
        <f>RANK(B450,B:B)</f>
        <v/>
      </c>
      <c r="D450" s="0" t="n">
        <v>16</v>
      </c>
      <c r="E450" s="0">
        <f>RANK(D450,D:D)</f>
        <v/>
      </c>
      <c r="F450" s="0" t="inlineStr">
        <is>
          <t>E</t>
        </is>
      </c>
      <c r="G450" s="0" t="n">
        <v>47</v>
      </c>
      <c r="H450" s="0" t="n">
        <v>0.0708333333333333</v>
      </c>
      <c r="I450" s="0" t="n">
        <v>0.000999591234541238</v>
      </c>
      <c r="J450" t="inlineStr">
        <is>
          <t>3264220db16d2a4d46e41ce3b006ed9562d2cf816db5c81afcb11eca</t>
        </is>
      </c>
    </row>
    <row r="451">
      <c r="A451" s="0" t="n">
        <v>908</v>
      </c>
      <c r="B451" s="0" t="n">
        <v>15</v>
      </c>
      <c r="C451" s="0">
        <f>RANK(B451,B:B)</f>
        <v/>
      </c>
      <c r="D451" s="0" t="n">
        <v>16</v>
      </c>
      <c r="E451" s="0">
        <f>RANK(D451,D:D)</f>
        <v/>
      </c>
      <c r="F451" s="0" t="inlineStr">
        <is>
          <t>E</t>
        </is>
      </c>
      <c r="G451" s="0" t="n">
        <v>48</v>
      </c>
      <c r="H451" s="0" t="n">
        <v>0.0777777777777777</v>
      </c>
      <c r="I451" s="0" t="n">
        <v>0.0009994764631546249</v>
      </c>
      <c r="J451" t="inlineStr">
        <is>
          <t>3ea8ad76d0d6c3237dd5b28ddb91eadd70448d24a6ae18c6cfa7818e</t>
        </is>
      </c>
    </row>
    <row r="452">
      <c r="A452" s="0" t="n">
        <v>3240</v>
      </c>
      <c r="B452" s="0" t="n">
        <v>5</v>
      </c>
      <c r="C452" s="0">
        <f>RANK(B452,B:B)</f>
        <v/>
      </c>
      <c r="D452" s="0" t="n">
        <v>5</v>
      </c>
      <c r="E452" s="0">
        <f>RANK(D452,D:D)</f>
        <v/>
      </c>
      <c r="F452" s="0" t="inlineStr">
        <is>
          <t>E</t>
        </is>
      </c>
      <c r="G452" s="0" t="n">
        <v>51</v>
      </c>
      <c r="H452" s="0" t="n">
        <v>0</v>
      </c>
      <c r="I452" s="0" t="n">
        <v>0.0009953628385352159</v>
      </c>
      <c r="J452" t="inlineStr">
        <is>
          <t>9ffb43a1d3dd74fabb7858673a27ce242f3a5a7db760b3bf24a4e19f</t>
        </is>
      </c>
    </row>
    <row r="453">
      <c r="A453" s="0" t="n">
        <v>1969</v>
      </c>
      <c r="B453" s="0" t="n">
        <v>12</v>
      </c>
      <c r="C453" s="0">
        <f>RANK(B453,B:B)</f>
        <v/>
      </c>
      <c r="D453" s="0" t="n">
        <v>12</v>
      </c>
      <c r="E453" s="0">
        <f>RANK(D453,D:D)</f>
        <v/>
      </c>
      <c r="F453" s="0" t="inlineStr">
        <is>
          <t>P</t>
        </is>
      </c>
      <c r="G453" s="0" t="n">
        <v>72</v>
      </c>
      <c r="H453" s="0" t="n">
        <v>0.0606060606060606</v>
      </c>
      <c r="I453" s="0" t="n">
        <v>0.000994766088525908</v>
      </c>
      <c r="J453" t="inlineStr">
        <is>
          <t>6d94ccff7cc02cf49ddd0a8431fb437a70963b0bced60d91d6c9ab6e</t>
        </is>
      </c>
    </row>
    <row r="454">
      <c r="A454" s="0" t="n">
        <v>2106</v>
      </c>
      <c r="B454" s="0" t="n">
        <v>5</v>
      </c>
      <c r="C454" s="0">
        <f>RANK(B454,B:B)</f>
        <v/>
      </c>
      <c r="D454" s="0" t="n">
        <v>5</v>
      </c>
      <c r="E454" s="0">
        <f>RANK(D454,D:D)</f>
        <v/>
      </c>
      <c r="F454" s="0" t="inlineStr">
        <is>
          <t>E</t>
        </is>
      </c>
      <c r="G454" s="0" t="n">
        <v>18</v>
      </c>
      <c r="H454" s="0" t="n">
        <v>0</v>
      </c>
      <c r="I454" s="0" t="n">
        <v>0.0009934051433542659</v>
      </c>
      <c r="J454" t="inlineStr">
        <is>
          <t>625d81482b5d43f902b3eefe7c8c487751be98324a305b4b061b0bfb</t>
        </is>
      </c>
    </row>
    <row r="455">
      <c r="A455" s="0" t="n">
        <v>920</v>
      </c>
      <c r="B455" s="0" t="n">
        <v>13</v>
      </c>
      <c r="C455" s="0">
        <f>RANK(B455,B:B)</f>
        <v/>
      </c>
      <c r="D455" s="0" t="n">
        <v>13</v>
      </c>
      <c r="E455" s="0">
        <f>RANK(D455,D:D)</f>
        <v/>
      </c>
      <c r="F455" s="0" t="inlineStr">
        <is>
          <t>P</t>
        </is>
      </c>
      <c r="G455" s="0" t="n">
        <v>72</v>
      </c>
      <c r="H455" s="0" t="n">
        <v>0.0512820512820512</v>
      </c>
      <c r="I455" s="0" t="n">
        <v>0.000992762644516148</v>
      </c>
      <c r="J455" t="inlineStr">
        <is>
          <t>a44c7dfdb57fb358c026d3f5be4983c9003400b87d605742d14acda9</t>
        </is>
      </c>
    </row>
    <row r="456">
      <c r="A456" s="0" t="n">
        <v>728</v>
      </c>
      <c r="B456" s="0" t="n">
        <v>6</v>
      </c>
      <c r="C456" s="0">
        <f>RANK(B456,B:B)</f>
        <v/>
      </c>
      <c r="D456" s="0" t="n">
        <v>7</v>
      </c>
      <c r="E456" s="0">
        <f>RANK(D456,D:D)</f>
        <v/>
      </c>
      <c r="F456" s="0" t="inlineStr">
        <is>
          <t>P</t>
        </is>
      </c>
      <c r="G456" s="0" t="n">
        <v>72</v>
      </c>
      <c r="H456" s="0" t="n">
        <v>0.0277777777777777</v>
      </c>
      <c r="I456" s="0" t="n">
        <v>0.000990419856149248</v>
      </c>
      <c r="J456" t="inlineStr">
        <is>
          <t>f975b643d47c974ffffffffe07d06c8c4c4866db778a50b2c4a9b760</t>
        </is>
      </c>
    </row>
    <row r="457">
      <c r="A457" s="0" t="n">
        <v>1509</v>
      </c>
      <c r="B457" s="0" t="n">
        <v>4</v>
      </c>
      <c r="C457" s="0">
        <f>RANK(B457,B:B)</f>
        <v/>
      </c>
      <c r="D457" s="0" t="n">
        <v>4</v>
      </c>
      <c r="E457" s="0">
        <f>RANK(D457,D:D)</f>
        <v/>
      </c>
      <c r="F457" s="0" t="inlineStr">
        <is>
          <t>E</t>
        </is>
      </c>
      <c r="G457" s="0" t="n">
        <v>17</v>
      </c>
      <c r="H457" s="0" t="n">
        <v>0</v>
      </c>
      <c r="I457" s="0" t="n">
        <v>0.000989917986973946</v>
      </c>
      <c r="J457" t="inlineStr">
        <is>
          <t>58cfc2f4b058500ebb4f58b17298c337ef544b9d69cd585e69e63181</t>
        </is>
      </c>
    </row>
    <row r="458">
      <c r="A458" s="0" t="n">
        <v>669</v>
      </c>
      <c r="B458" s="0" t="n">
        <v>7</v>
      </c>
      <c r="C458" s="0">
        <f>RANK(B458,B:B)</f>
        <v/>
      </c>
      <c r="D458" s="0" t="n">
        <v>8</v>
      </c>
      <c r="E458" s="0">
        <f>RANK(D458,D:D)</f>
        <v/>
      </c>
      <c r="F458" s="0" t="inlineStr">
        <is>
          <t>P</t>
        </is>
      </c>
      <c r="G458" s="0" t="n">
        <v>72</v>
      </c>
      <c r="H458" s="0" t="n">
        <v>0.0204081632653061</v>
      </c>
      <c r="I458" s="0" t="n">
        <v>0.0009805951154852311</v>
      </c>
      <c r="J458" t="inlineStr">
        <is>
          <t>f9ccbefa30d0167e616806007e3e9f09b98d599b1a1f0361ebe5e7b6</t>
        </is>
      </c>
    </row>
    <row r="459">
      <c r="A459" s="0" t="n">
        <v>2431</v>
      </c>
      <c r="B459" s="0" t="n">
        <v>4</v>
      </c>
      <c r="C459" s="0">
        <f>RANK(B459,B:B)</f>
        <v/>
      </c>
      <c r="D459" s="0" t="n">
        <v>4</v>
      </c>
      <c r="E459" s="0">
        <f>RANK(D459,D:D)</f>
        <v/>
      </c>
      <c r="F459" s="0" t="inlineStr">
        <is>
          <t>E</t>
        </is>
      </c>
      <c r="G459" s="0" t="n">
        <v>17</v>
      </c>
      <c r="H459" s="0" t="n">
        <v>0</v>
      </c>
      <c r="I459" s="0" t="n">
        <v>0.0009789778306949369</v>
      </c>
      <c r="J459" t="inlineStr">
        <is>
          <t>ef1121b17f05a7834dce47e3b94aeb695e4ec908b56d7a039369ba3e</t>
        </is>
      </c>
    </row>
    <row r="460">
      <c r="A460" s="0" t="n">
        <v>776</v>
      </c>
      <c r="B460" s="0" t="n">
        <v>6</v>
      </c>
      <c r="C460" s="0">
        <f>RANK(B460,B:B)</f>
        <v/>
      </c>
      <c r="D460" s="0" t="n">
        <v>6</v>
      </c>
      <c r="E460" s="0">
        <f>RANK(D460,D:D)</f>
        <v/>
      </c>
      <c r="F460" s="0" t="inlineStr">
        <is>
          <t>E</t>
        </is>
      </c>
      <c r="G460" s="0" t="n">
        <v>18</v>
      </c>
      <c r="H460" s="0" t="n">
        <v>0.0666666666666666</v>
      </c>
      <c r="I460" s="0" t="n">
        <v>0.000977894492985355</v>
      </c>
      <c r="J460" t="inlineStr">
        <is>
          <t>1c57953e7a90b5b37ede89eb6db45023e21532891626125d549d50b1</t>
        </is>
      </c>
    </row>
    <row r="461">
      <c r="A461" s="0" t="n">
        <v>718</v>
      </c>
      <c r="B461" s="0" t="n">
        <v>5</v>
      </c>
      <c r="C461" s="0">
        <f>RANK(B461,B:B)</f>
        <v/>
      </c>
      <c r="D461" s="0" t="n">
        <v>5</v>
      </c>
      <c r="E461" s="0">
        <f>RANK(D461,D:D)</f>
        <v/>
      </c>
      <c r="F461" s="0" t="inlineStr">
        <is>
          <t>E</t>
        </is>
      </c>
      <c r="G461" s="0" t="n">
        <v>51</v>
      </c>
      <c r="H461" s="0" t="n">
        <v>0</v>
      </c>
      <c r="I461" s="0" t="n">
        <v>0.000975054977658829</v>
      </c>
      <c r="J461" t="inlineStr">
        <is>
          <t>6e79e69517437448ff114cebdbd01cbb117e6e8a7759a3bb14627352</t>
        </is>
      </c>
    </row>
    <row r="462">
      <c r="A462" s="0" t="n">
        <v>175</v>
      </c>
      <c r="B462" s="0" t="n">
        <v>7</v>
      </c>
      <c r="C462" s="0">
        <f>RANK(B462,B:B)</f>
        <v/>
      </c>
      <c r="D462" s="0" t="n">
        <v>7</v>
      </c>
      <c r="E462" s="0">
        <f>RANK(D462,D:D)</f>
        <v/>
      </c>
      <c r="F462" s="0" t="inlineStr">
        <is>
          <t>P</t>
        </is>
      </c>
      <c r="G462" s="0" t="n">
        <v>72</v>
      </c>
      <c r="H462" s="0" t="n">
        <v>0</v>
      </c>
      <c r="I462" s="0" t="n">
        <v>0.000974757890382395</v>
      </c>
      <c r="J462" t="inlineStr">
        <is>
          <t>2ddf51841e9922edb4012ee4d49a48871fea9f387171e7360c8ab0f5</t>
        </is>
      </c>
    </row>
    <row r="463">
      <c r="A463" s="0" t="n">
        <v>226</v>
      </c>
      <c r="B463" s="0" t="n">
        <v>7</v>
      </c>
      <c r="C463" s="0">
        <f>RANK(B463,B:B)</f>
        <v/>
      </c>
      <c r="D463" s="0" t="n">
        <v>7</v>
      </c>
      <c r="E463" s="0">
        <f>RANK(D463,D:D)</f>
        <v/>
      </c>
      <c r="F463" s="0" t="inlineStr">
        <is>
          <t>P</t>
        </is>
      </c>
      <c r="G463" s="0" t="n">
        <v>72</v>
      </c>
      <c r="H463" s="0" t="n">
        <v>0.0476190476190476</v>
      </c>
      <c r="I463" s="0" t="n">
        <v>0.000971030039098693</v>
      </c>
      <c r="J463" t="inlineStr">
        <is>
          <t>c6043415d0ac4c6c01b4ec7489a13ff23ac4d40f55dff186e2a72eac</t>
        </is>
      </c>
    </row>
    <row r="464">
      <c r="A464" s="0" t="n">
        <v>1595</v>
      </c>
      <c r="B464" s="0" t="n">
        <v>6</v>
      </c>
      <c r="C464" s="0">
        <f>RANK(B464,B:B)</f>
        <v/>
      </c>
      <c r="D464" s="0" t="n">
        <v>7</v>
      </c>
      <c r="E464" s="0">
        <f>RANK(D464,D:D)</f>
        <v/>
      </c>
      <c r="F464" s="0" t="inlineStr">
        <is>
          <t>E</t>
        </is>
      </c>
      <c r="G464" s="0" t="n">
        <v>51</v>
      </c>
      <c r="H464" s="0" t="n">
        <v>0</v>
      </c>
      <c r="I464" s="0" t="n">
        <v>0.000970626546104862</v>
      </c>
      <c r="J464" t="inlineStr">
        <is>
          <t>2f772fa53c3d7e19f6f275c0969637965e23144c0a130af8cbc50e39</t>
        </is>
      </c>
    </row>
    <row r="465">
      <c r="A465" s="0" t="n">
        <v>1105</v>
      </c>
      <c r="B465" s="0" t="n">
        <v>7</v>
      </c>
      <c r="C465" s="0">
        <f>RANK(B465,B:B)</f>
        <v/>
      </c>
      <c r="D465" s="0" t="n">
        <v>7</v>
      </c>
      <c r="E465" s="0">
        <f>RANK(D465,D:D)</f>
        <v/>
      </c>
      <c r="F465" s="0" t="inlineStr">
        <is>
          <t>P</t>
        </is>
      </c>
      <c r="G465" s="0" t="n">
        <v>72</v>
      </c>
      <c r="H465" s="0" t="n">
        <v>0</v>
      </c>
      <c r="I465" s="0" t="n">
        <v>0.000967305619601286</v>
      </c>
      <c r="J465" t="inlineStr">
        <is>
          <t>30d996c564d0e5c57b7c57f069cb51cb50b7bbf49b56b7eb42a3544d</t>
        </is>
      </c>
    </row>
    <row r="466">
      <c r="A466" s="0" t="n">
        <v>1071</v>
      </c>
      <c r="B466" s="0" t="n">
        <v>5</v>
      </c>
      <c r="C466" s="0">
        <f>RANK(B466,B:B)</f>
        <v/>
      </c>
      <c r="D466" s="0" t="n">
        <v>5</v>
      </c>
      <c r="E466" s="0">
        <f>RANK(D466,D:D)</f>
        <v/>
      </c>
      <c r="F466" s="0" t="inlineStr">
        <is>
          <t>E</t>
        </is>
      </c>
      <c r="G466" s="0" t="n">
        <v>18</v>
      </c>
      <c r="H466" s="0" t="n">
        <v>0.1</v>
      </c>
      <c r="I466" s="0" t="n">
        <v>0.000962924434220753</v>
      </c>
      <c r="J466" t="inlineStr">
        <is>
          <t>20a65f36880c4a4e2c288d782d96ecc12aee50853e9405dbda9df40f</t>
        </is>
      </c>
    </row>
    <row r="467">
      <c r="A467" s="0" t="n">
        <v>1929</v>
      </c>
      <c r="B467" s="0" t="n">
        <v>4</v>
      </c>
      <c r="C467" s="0">
        <f>RANK(B467,B:B)</f>
        <v/>
      </c>
      <c r="D467" s="0" t="n">
        <v>4</v>
      </c>
      <c r="E467" s="0">
        <f>RANK(D467,D:D)</f>
        <v/>
      </c>
      <c r="F467" s="0" t="inlineStr">
        <is>
          <t>E</t>
        </is>
      </c>
      <c r="G467" s="0" t="n">
        <v>41</v>
      </c>
      <c r="H467" s="0" t="n">
        <v>0</v>
      </c>
      <c r="I467" s="0" t="n">
        <v>0.000959619062948928</v>
      </c>
      <c r="J467" t="inlineStr">
        <is>
          <t>8fd448b8dd5426d83bbdd42126fbc8c0c93c946eccb8d22c7191d188</t>
        </is>
      </c>
    </row>
    <row r="468">
      <c r="A468" s="0" t="n">
        <v>1179</v>
      </c>
      <c r="B468" s="0" t="n">
        <v>7</v>
      </c>
      <c r="C468" s="0">
        <f>RANK(B468,B:B)</f>
        <v/>
      </c>
      <c r="D468" s="0" t="n">
        <v>7</v>
      </c>
      <c r="E468" s="0">
        <f>RANK(D468,D:D)</f>
        <v/>
      </c>
      <c r="F468" s="0" t="inlineStr">
        <is>
          <t>P</t>
        </is>
      </c>
      <c r="G468" s="0" t="n">
        <v>72</v>
      </c>
      <c r="H468" s="0" t="n">
        <v>0</v>
      </c>
      <c r="I468" s="0" t="n">
        <v>0.000958044576761995</v>
      </c>
      <c r="J468" t="inlineStr">
        <is>
          <t>e311de52521a462df6e76aacbc0aae7b15316735ef228d85c42cf52f</t>
        </is>
      </c>
    </row>
    <row r="469">
      <c r="A469" s="0" t="n">
        <v>1983</v>
      </c>
      <c r="B469" s="0" t="n">
        <v>4</v>
      </c>
      <c r="C469" s="0">
        <f>RANK(B469,B:B)</f>
        <v/>
      </c>
      <c r="D469" s="0" t="n">
        <v>4</v>
      </c>
      <c r="E469" s="0">
        <f>RANK(D469,D:D)</f>
        <v/>
      </c>
      <c r="F469" s="0" t="inlineStr">
        <is>
          <t>E</t>
        </is>
      </c>
      <c r="G469" s="0" t="n">
        <v>51</v>
      </c>
      <c r="H469" s="0" t="n">
        <v>0</v>
      </c>
      <c r="I469" s="0" t="n">
        <v>0.000957345865435502</v>
      </c>
      <c r="J469" t="inlineStr">
        <is>
          <t>ae58a2a4d7e2237b750a88960736046e396ba4fc72ccc91fd72538a9</t>
        </is>
      </c>
    </row>
    <row r="470">
      <c r="A470" s="0" t="n">
        <v>376</v>
      </c>
      <c r="B470" s="0" t="n">
        <v>7</v>
      </c>
      <c r="C470" s="0">
        <f>RANK(B470,B:B)</f>
        <v/>
      </c>
      <c r="D470" s="0" t="n">
        <v>7</v>
      </c>
      <c r="E470" s="0">
        <f>RANK(D470,D:D)</f>
        <v/>
      </c>
      <c r="F470" s="0" t="inlineStr">
        <is>
          <t>P</t>
        </is>
      </c>
      <c r="G470" s="0" t="n">
        <v>72</v>
      </c>
      <c r="H470" s="0" t="n">
        <v>0</v>
      </c>
      <c r="I470" s="0" t="n">
        <v>0.000957287292211318</v>
      </c>
      <c r="J470" t="inlineStr">
        <is>
          <t>6e66fe56bbc4f4b6a91c803b9babc72a6b1a3539ed16343b3113eaa7</t>
        </is>
      </c>
    </row>
    <row r="471">
      <c r="A471" s="0" t="n">
        <v>232</v>
      </c>
      <c r="B471" s="0" t="n">
        <v>7</v>
      </c>
      <c r="C471" s="0">
        <f>RANK(B471,B:B)</f>
        <v/>
      </c>
      <c r="D471" s="0" t="n">
        <v>7</v>
      </c>
      <c r="E471" s="0">
        <f>RANK(D471,D:D)</f>
        <v/>
      </c>
      <c r="F471" s="0" t="inlineStr">
        <is>
          <t>E</t>
        </is>
      </c>
      <c r="G471" s="0" t="n">
        <v>18</v>
      </c>
      <c r="H471" s="0" t="n">
        <v>0.0476190476190476</v>
      </c>
      <c r="I471" s="0" t="n">
        <v>0.000953492002689675</v>
      </c>
      <c r="J471" t="inlineStr">
        <is>
          <t>6c982b091a0dcb73e7e01cb133dcf1f193c0ee83f4e84db0d75efe43</t>
        </is>
      </c>
    </row>
    <row r="472">
      <c r="A472" s="0" t="n">
        <v>1542</v>
      </c>
      <c r="B472" s="0" t="n">
        <v>5</v>
      </c>
      <c r="C472" s="0">
        <f>RANK(B472,B:B)</f>
        <v/>
      </c>
      <c r="D472" s="0" t="n">
        <v>5</v>
      </c>
      <c r="E472" s="0">
        <f>RANK(D472,D:D)</f>
        <v/>
      </c>
      <c r="F472" s="0" t="inlineStr">
        <is>
          <t>E</t>
        </is>
      </c>
      <c r="G472" s="0" t="n">
        <v>41</v>
      </c>
      <c r="H472" s="0" t="n">
        <v>0</v>
      </c>
      <c r="I472" s="0" t="n">
        <v>0.0009533530907247149</v>
      </c>
      <c r="J472" t="inlineStr">
        <is>
          <t>4034693f2dcc106686a328f1fc000b67389c0ec8a3dbbb1b443c045e</t>
        </is>
      </c>
    </row>
    <row r="473">
      <c r="A473" s="0" t="n">
        <v>1160</v>
      </c>
      <c r="B473" s="0" t="n">
        <v>4</v>
      </c>
      <c r="C473" s="0">
        <f>RANK(B473,B:B)</f>
        <v/>
      </c>
      <c r="D473" s="0" t="n">
        <v>4</v>
      </c>
      <c r="E473" s="0">
        <f>RANK(D473,D:D)</f>
        <v/>
      </c>
      <c r="F473" s="0" t="inlineStr">
        <is>
          <t>P</t>
        </is>
      </c>
      <c r="G473" s="0" t="n">
        <v>62</v>
      </c>
      <c r="H473" s="0" t="n">
        <v>0</v>
      </c>
      <c r="I473" s="0" t="n">
        <v>0.000953284177010872</v>
      </c>
      <c r="J473" t="inlineStr">
        <is>
          <t>e9122f1538d8d37a697586eec49e5449ae57a998ff61fd9e130f61a0</t>
        </is>
      </c>
    </row>
    <row r="474">
      <c r="A474" s="0" t="n">
        <v>2508</v>
      </c>
      <c r="B474" s="0" t="n">
        <v>4</v>
      </c>
      <c r="C474" s="0">
        <f>RANK(B474,B:B)</f>
        <v/>
      </c>
      <c r="D474" s="0" t="n">
        <v>4</v>
      </c>
      <c r="E474" s="0">
        <f>RANK(D474,D:D)</f>
        <v/>
      </c>
      <c r="F474" s="0" t="inlineStr">
        <is>
          <t>E</t>
        </is>
      </c>
      <c r="G474" s="0" t="n">
        <v>51</v>
      </c>
      <c r="H474" s="0" t="n">
        <v>0</v>
      </c>
      <c r="I474" s="0" t="n">
        <v>0.000953103779762959</v>
      </c>
      <c r="J474" t="inlineStr">
        <is>
          <t>9f0f4b4e8685b40114fc342ced28be2b48cb66d33eb5172f9b8e2f3b</t>
        </is>
      </c>
    </row>
    <row r="475">
      <c r="A475" s="0" t="n">
        <v>785</v>
      </c>
      <c r="B475" s="0" t="n">
        <v>9</v>
      </c>
      <c r="C475" s="0">
        <f>RANK(B475,B:B)</f>
        <v/>
      </c>
      <c r="D475" s="0" t="n">
        <v>9</v>
      </c>
      <c r="E475" s="0">
        <f>RANK(D475,D:D)</f>
        <v/>
      </c>
      <c r="F475" s="0" t="inlineStr">
        <is>
          <t>P</t>
        </is>
      </c>
      <c r="G475" s="0" t="n">
        <v>72</v>
      </c>
      <c r="H475" s="0" t="n">
        <v>0.0277777777777777</v>
      </c>
      <c r="I475" s="0" t="n">
        <v>0.000953063653961161</v>
      </c>
      <c r="J475" t="inlineStr">
        <is>
          <t>642550dd3b0753a55551708fff91e44c95cf296877726a16f8b7386c</t>
        </is>
      </c>
    </row>
    <row r="476">
      <c r="A476" s="0" t="n">
        <v>333</v>
      </c>
      <c r="B476" s="0" t="n">
        <v>4</v>
      </c>
      <c r="C476" s="0">
        <f>RANK(B476,B:B)</f>
        <v/>
      </c>
      <c r="D476" s="0" t="n">
        <v>4</v>
      </c>
      <c r="E476" s="0">
        <f>RANK(D476,D:D)</f>
        <v/>
      </c>
      <c r="F476" s="0" t="inlineStr">
        <is>
          <t>E</t>
        </is>
      </c>
      <c r="G476" s="0" t="n">
        <v>41</v>
      </c>
      <c r="H476" s="0" t="n">
        <v>0</v>
      </c>
      <c r="I476" s="0" t="n">
        <v>0.000946859993353535</v>
      </c>
      <c r="J476" t="inlineStr">
        <is>
          <t>00945d8b993727bba1c39fdb6e67bf5b7a4f44229e730d952debb378</t>
        </is>
      </c>
    </row>
    <row r="477">
      <c r="A477" s="0" t="n">
        <v>639</v>
      </c>
      <c r="B477" s="0" t="n">
        <v>3</v>
      </c>
      <c r="C477" s="0">
        <f>RANK(B477,B:B)</f>
        <v/>
      </c>
      <c r="D477" s="0" t="n">
        <v>3</v>
      </c>
      <c r="E477" s="0">
        <f>RANK(D477,D:D)</f>
        <v/>
      </c>
      <c r="F477" s="0" t="inlineStr">
        <is>
          <t>E</t>
        </is>
      </c>
      <c r="G477" s="0" t="n">
        <v>23</v>
      </c>
      <c r="H477" s="0" t="n">
        <v>0</v>
      </c>
      <c r="I477" s="0" t="n">
        <v>0.000940340301307351</v>
      </c>
      <c r="J477" t="inlineStr">
        <is>
          <t>bbe3531915946d988a22ac4680c3f2a053ddbd6e9058f95f2dd114e2</t>
        </is>
      </c>
    </row>
    <row r="478">
      <c r="A478" s="0" t="n">
        <v>439</v>
      </c>
      <c r="B478" s="0" t="n">
        <v>4</v>
      </c>
      <c r="C478" s="0">
        <f>RANK(B478,B:B)</f>
        <v/>
      </c>
      <c r="D478" s="0" t="n">
        <v>4</v>
      </c>
      <c r="E478" s="0">
        <f>RANK(D478,D:D)</f>
        <v/>
      </c>
      <c r="F478" s="0" t="inlineStr">
        <is>
          <t>E</t>
        </is>
      </c>
      <c r="G478" s="0" t="n">
        <v>29</v>
      </c>
      <c r="H478" s="0" t="n">
        <v>0</v>
      </c>
      <c r="I478" s="0" t="n">
        <v>0.000936050413562512</v>
      </c>
      <c r="J478" t="inlineStr">
        <is>
          <t>c2da5a4ebdd405e444b40861d9980bf5c141a762469efb838cbabef8</t>
        </is>
      </c>
    </row>
    <row r="479">
      <c r="A479" s="0" t="n">
        <v>3674</v>
      </c>
      <c r="B479" s="0" t="n">
        <v>6</v>
      </c>
      <c r="C479" s="0">
        <f>RANK(B479,B:B)</f>
        <v/>
      </c>
      <c r="D479" s="0" t="n">
        <v>6</v>
      </c>
      <c r="E479" s="0">
        <f>RANK(D479,D:D)</f>
        <v/>
      </c>
      <c r="F479" s="0" t="inlineStr">
        <is>
          <t>P</t>
        </is>
      </c>
      <c r="G479" s="0" t="n">
        <v>95</v>
      </c>
      <c r="H479" s="0" t="n">
        <v>0</v>
      </c>
      <c r="I479" s="0" t="n">
        <v>0.000934922022553476</v>
      </c>
      <c r="J479" t="inlineStr">
        <is>
          <t>948ee71e5eb91549135e1d5b7104960d36007de1cf3de1d3b306dd33</t>
        </is>
      </c>
    </row>
    <row r="480">
      <c r="A480" s="0" t="n">
        <v>804</v>
      </c>
      <c r="B480" s="0" t="n">
        <v>7</v>
      </c>
      <c r="C480" s="0">
        <f>RANK(B480,B:B)</f>
        <v/>
      </c>
      <c r="D480" s="0" t="n">
        <v>7</v>
      </c>
      <c r="E480" s="0">
        <f>RANK(D480,D:D)</f>
        <v/>
      </c>
      <c r="F480" s="0" t="inlineStr">
        <is>
          <t>P</t>
        </is>
      </c>
      <c r="G480" s="0" t="n">
        <v>72</v>
      </c>
      <c r="H480" s="0" t="n">
        <v>0.0476190476190476</v>
      </c>
      <c r="I480" s="0" t="n">
        <v>0.000933099182802785</v>
      </c>
      <c r="J480" t="inlineStr">
        <is>
          <t>3f012194fda6112ee00a0eec2e0d6c78c4a0e73c160270f25d9a71a8</t>
        </is>
      </c>
    </row>
    <row r="481">
      <c r="A481" s="0" t="n">
        <v>672</v>
      </c>
      <c r="B481" s="0" t="n">
        <v>7</v>
      </c>
      <c r="C481" s="0">
        <f>RANK(B481,B:B)</f>
        <v/>
      </c>
      <c r="D481" s="0" t="n">
        <v>7</v>
      </c>
      <c r="E481" s="0">
        <f>RANK(D481,D:D)</f>
        <v/>
      </c>
      <c r="F481" s="0" t="inlineStr">
        <is>
          <t>E</t>
        </is>
      </c>
      <c r="G481" s="0" t="n">
        <v>72</v>
      </c>
      <c r="H481" s="0" t="n">
        <v>0</v>
      </c>
      <c r="I481" s="0" t="n">
        <v>0.000930837168553335</v>
      </c>
      <c r="J481" t="inlineStr">
        <is>
          <t>f7400aed385557171255edc28c3dad0a4ca9c0238e8ede50382efaf3</t>
        </is>
      </c>
    </row>
    <row r="482">
      <c r="A482" s="0" t="n">
        <v>1750</v>
      </c>
      <c r="B482" s="0" t="n">
        <v>6</v>
      </c>
      <c r="C482" s="0">
        <f>RANK(B482,B:B)</f>
        <v/>
      </c>
      <c r="D482" s="0" t="n">
        <v>6</v>
      </c>
      <c r="E482" s="0">
        <f>RANK(D482,D:D)</f>
        <v/>
      </c>
      <c r="F482" s="0" t="inlineStr">
        <is>
          <t>E</t>
        </is>
      </c>
      <c r="G482" s="0" t="n">
        <v>29</v>
      </c>
      <c r="H482" s="0" t="n">
        <v>0</v>
      </c>
      <c r="I482" s="0" t="n">
        <v>0.000930671616951584</v>
      </c>
      <c r="J482" t="inlineStr">
        <is>
          <t>17f77a3027820540d00b8b25a40ae34ebb1868653319fc8544cdb658</t>
        </is>
      </c>
    </row>
    <row r="483">
      <c r="A483" s="0" t="n">
        <v>1243</v>
      </c>
      <c r="B483" s="0" t="n">
        <v>3</v>
      </c>
      <c r="C483" s="0">
        <f>RANK(B483,B:B)</f>
        <v/>
      </c>
      <c r="D483" s="0" t="n">
        <v>3</v>
      </c>
      <c r="E483" s="0">
        <f>RANK(D483,D:D)</f>
        <v/>
      </c>
      <c r="F483" s="0" t="inlineStr">
        <is>
          <t>E</t>
        </is>
      </c>
      <c r="G483" s="0" t="n">
        <v>13</v>
      </c>
      <c r="H483" s="0" t="n">
        <v>0</v>
      </c>
      <c r="I483" s="0" t="n">
        <v>0.00092525573261305</v>
      </c>
      <c r="J483" t="inlineStr">
        <is>
          <t>e2d159b2bee8878316aee1e3a80eb6012023bacc3e30f194bfdf6fd1</t>
        </is>
      </c>
    </row>
    <row r="484">
      <c r="A484" s="0" t="n">
        <v>2654</v>
      </c>
      <c r="B484" s="0" t="n">
        <v>3</v>
      </c>
      <c r="C484" s="0">
        <f>RANK(B484,B:B)</f>
        <v/>
      </c>
      <c r="D484" s="0" t="n">
        <v>3</v>
      </c>
      <c r="E484" s="0">
        <f>RANK(D484,D:D)</f>
        <v/>
      </c>
      <c r="F484" s="0" t="inlineStr">
        <is>
          <t>E</t>
        </is>
      </c>
      <c r="G484" s="0" t="n">
        <v>17</v>
      </c>
      <c r="H484" s="0" t="n">
        <v>0</v>
      </c>
      <c r="I484" s="0" t="n">
        <v>0.000924743673742838</v>
      </c>
      <c r="J484" t="inlineStr">
        <is>
          <t>7dd1697a1ddfb4e1a73a9ed4d6bf586442fdfdcc3eac9365c4e93187</t>
        </is>
      </c>
    </row>
    <row r="485">
      <c r="A485" s="0" t="n">
        <v>55</v>
      </c>
      <c r="B485" s="0" t="n">
        <v>5</v>
      </c>
      <c r="C485" s="0">
        <f>RANK(B485,B:B)</f>
        <v/>
      </c>
      <c r="D485" s="0" t="n">
        <v>5</v>
      </c>
      <c r="E485" s="0">
        <f>RANK(D485,D:D)</f>
        <v/>
      </c>
      <c r="F485" s="0" t="inlineStr">
        <is>
          <t>E</t>
        </is>
      </c>
      <c r="G485" s="0" t="n">
        <v>21</v>
      </c>
      <c r="H485" s="0" t="n">
        <v>0</v>
      </c>
      <c r="I485" s="0" t="n">
        <v>0.000920060911896049</v>
      </c>
      <c r="J485" t="inlineStr">
        <is>
          <t>7e6eefb1b0a05251087bfa72f3ec516596f87c29e5380edf9888d7ff</t>
        </is>
      </c>
    </row>
    <row r="486">
      <c r="A486" s="0" t="n">
        <v>3071</v>
      </c>
      <c r="B486" s="0" t="n">
        <v>3</v>
      </c>
      <c r="C486" s="0">
        <f>RANK(B486,B:B)</f>
        <v/>
      </c>
      <c r="D486" s="0" t="n">
        <v>3</v>
      </c>
      <c r="E486" s="0">
        <f>RANK(D486,D:D)</f>
        <v/>
      </c>
      <c r="F486" s="0" t="inlineStr">
        <is>
          <t>E</t>
        </is>
      </c>
      <c r="G486" s="0" t="n">
        <v>18</v>
      </c>
      <c r="H486" s="0" t="n">
        <v>0</v>
      </c>
      <c r="I486" s="0" t="n">
        <v>0.000913009431342493</v>
      </c>
      <c r="J486" t="inlineStr">
        <is>
          <t>dc3b2de814fafefd6751ef96dc7c1d0ee1a9d37a2caa9fd6fcda2117</t>
        </is>
      </c>
    </row>
    <row r="487">
      <c r="A487" s="0" t="n">
        <v>3540</v>
      </c>
      <c r="B487" s="0" t="n">
        <v>4</v>
      </c>
      <c r="C487" s="0">
        <f>RANK(B487,B:B)</f>
        <v/>
      </c>
      <c r="D487" s="0" t="n">
        <v>4</v>
      </c>
      <c r="E487" s="0">
        <f>RANK(D487,D:D)</f>
        <v/>
      </c>
      <c r="F487" s="0" t="inlineStr">
        <is>
          <t>E</t>
        </is>
      </c>
      <c r="G487" s="0" t="n">
        <v>51</v>
      </c>
      <c r="H487" s="0" t="n">
        <v>0.166666666666666</v>
      </c>
      <c r="I487" s="0" t="n">
        <v>0.000911073663656623</v>
      </c>
      <c r="J487" t="inlineStr">
        <is>
          <t>dd310a41bc553725b7db708bf989bc6ce0a7564db8c4049d4c8b9616</t>
        </is>
      </c>
    </row>
    <row r="488">
      <c r="A488" s="0" t="n">
        <v>445</v>
      </c>
      <c r="B488" s="0" t="n">
        <v>3</v>
      </c>
      <c r="C488" s="0">
        <f>RANK(B488,B:B)</f>
        <v/>
      </c>
      <c r="D488" s="0" t="n">
        <v>3</v>
      </c>
      <c r="E488" s="0">
        <f>RANK(D488,D:D)</f>
        <v/>
      </c>
      <c r="F488" s="0" t="inlineStr">
        <is>
          <t>E</t>
        </is>
      </c>
      <c r="G488" s="0" t="n">
        <v>29</v>
      </c>
      <c r="H488" s="0" t="n">
        <v>0</v>
      </c>
      <c r="I488" s="0" t="n">
        <v>0.000908825975405147</v>
      </c>
      <c r="J488" t="inlineStr">
        <is>
          <t>6c6a1fe1048ccbed94f78445dcc7cc5b004270796671b502eac17fc5</t>
        </is>
      </c>
    </row>
    <row r="489">
      <c r="A489" s="0" t="n">
        <v>609</v>
      </c>
      <c r="B489" s="0" t="n">
        <v>8</v>
      </c>
      <c r="C489" s="0">
        <f>RANK(B489,B:B)</f>
        <v/>
      </c>
      <c r="D489" s="0" t="n">
        <v>8</v>
      </c>
      <c r="E489" s="0">
        <f>RANK(D489,D:D)</f>
        <v/>
      </c>
      <c r="F489" s="0" t="inlineStr">
        <is>
          <t>E</t>
        </is>
      </c>
      <c r="G489" s="0" t="n">
        <v>18</v>
      </c>
      <c r="H489" s="0" t="n">
        <v>0.214285714285714</v>
      </c>
      <c r="I489" s="0" t="n">
        <v>0.000906866065345568</v>
      </c>
      <c r="J489" t="inlineStr">
        <is>
          <t>4491f8b0a383309d1b85ace95eb65b8a6bb14bd2dca9e326d0826b86</t>
        </is>
      </c>
    </row>
    <row r="490">
      <c r="A490" s="0" t="n">
        <v>1210</v>
      </c>
      <c r="B490" s="0" t="n">
        <v>5</v>
      </c>
      <c r="C490" s="0">
        <f>RANK(B490,B:B)</f>
        <v/>
      </c>
      <c r="D490" s="0" t="n">
        <v>5</v>
      </c>
      <c r="E490" s="0">
        <f>RANK(D490,D:D)</f>
        <v/>
      </c>
      <c r="F490" s="0" t="inlineStr">
        <is>
          <t>E</t>
        </is>
      </c>
      <c r="G490" s="0" t="n">
        <v>78</v>
      </c>
      <c r="H490" s="0" t="n">
        <v>0</v>
      </c>
      <c r="I490" s="0" t="n">
        <v>0.000905084535904291</v>
      </c>
      <c r="J490" t="inlineStr">
        <is>
          <t>1ba1882b44736215b398ea20707d2decb74c2b296f4f4f2542a760ea</t>
        </is>
      </c>
    </row>
    <row r="491">
      <c r="A491" s="0" t="n">
        <v>1497</v>
      </c>
      <c r="B491" s="0" t="n">
        <v>11</v>
      </c>
      <c r="C491" s="0">
        <f>RANK(B491,B:B)</f>
        <v/>
      </c>
      <c r="D491" s="0" t="n">
        <v>11</v>
      </c>
      <c r="E491" s="0">
        <f>RANK(D491,D:D)</f>
        <v/>
      </c>
      <c r="F491" s="0" t="inlineStr">
        <is>
          <t>P</t>
        </is>
      </c>
      <c r="G491" s="0" t="n">
        <v>92</v>
      </c>
      <c r="H491" s="0" t="n">
        <v>0</v>
      </c>
      <c r="I491" s="0" t="n">
        <v>0.000899772242861383</v>
      </c>
      <c r="J491" t="inlineStr">
        <is>
          <t>e851c9bf57c16327e3af6eee9eda93c98c0d3898e64fc7c74b595f20</t>
        </is>
      </c>
    </row>
    <row r="492">
      <c r="A492" s="0" t="n">
        <v>870</v>
      </c>
      <c r="B492" s="0" t="n">
        <v>7</v>
      </c>
      <c r="C492" s="0">
        <f>RANK(B492,B:B)</f>
        <v/>
      </c>
      <c r="D492" s="0" t="n">
        <v>8</v>
      </c>
      <c r="E492" s="0">
        <f>RANK(D492,D:D)</f>
        <v/>
      </c>
      <c r="F492" s="0" t="inlineStr">
        <is>
          <t>P</t>
        </is>
      </c>
      <c r="G492" s="0" t="n">
        <v>62</v>
      </c>
      <c r="H492" s="0" t="n">
        <v>0.112244897959183</v>
      </c>
      <c r="I492" s="0" t="n">
        <v>0.00088741077190866</v>
      </c>
      <c r="J492" t="inlineStr">
        <is>
          <t>04933712a72cb678fe73ed4dc28c5b9b00b76977d48887b6990e1ca0</t>
        </is>
      </c>
    </row>
    <row r="493">
      <c r="A493" s="0" t="n">
        <v>955</v>
      </c>
      <c r="B493" s="0" t="n">
        <v>3</v>
      </c>
      <c r="C493" s="0">
        <f>RANK(B493,B:B)</f>
        <v/>
      </c>
      <c r="D493" s="0" t="n">
        <v>3</v>
      </c>
      <c r="E493" s="0">
        <f>RANK(D493,D:D)</f>
        <v/>
      </c>
      <c r="F493" s="0" t="inlineStr">
        <is>
          <t>E</t>
        </is>
      </c>
      <c r="G493" s="0" t="n">
        <v>51</v>
      </c>
      <c r="H493" s="0" t="n">
        <v>0</v>
      </c>
      <c r="I493" s="0" t="n">
        <v>0.000887295005624899</v>
      </c>
      <c r="J493" t="inlineStr">
        <is>
          <t>371c9f04080e4b5de8334af45c58dcd820cd621b33c16809de01a582</t>
        </is>
      </c>
    </row>
    <row r="494">
      <c r="A494" s="0" t="n">
        <v>2210</v>
      </c>
      <c r="B494" s="0" t="n">
        <v>4</v>
      </c>
      <c r="C494" s="0">
        <f>RANK(B494,B:B)</f>
        <v/>
      </c>
      <c r="D494" s="0" t="n">
        <v>4</v>
      </c>
      <c r="E494" s="0">
        <f>RANK(D494,D:D)</f>
        <v/>
      </c>
      <c r="F494" s="0" t="inlineStr">
        <is>
          <t>E</t>
        </is>
      </c>
      <c r="G494" s="0" t="n">
        <v>41</v>
      </c>
      <c r="H494" s="0" t="n">
        <v>0</v>
      </c>
      <c r="I494" s="0" t="n">
        <v>0.00088711639856613</v>
      </c>
      <c r="J494" t="inlineStr">
        <is>
          <t>241f1d97f2cbd98c6709139d521177645e3060e40725ff404e1c3fc1</t>
        </is>
      </c>
    </row>
    <row r="495">
      <c r="A495" s="0" t="n">
        <v>1155</v>
      </c>
      <c r="B495" s="0" t="n">
        <v>9</v>
      </c>
      <c r="C495" s="0">
        <f>RANK(B495,B:B)</f>
        <v/>
      </c>
      <c r="D495" s="0" t="n">
        <v>9</v>
      </c>
      <c r="E495" s="0">
        <f>RANK(D495,D:D)</f>
        <v/>
      </c>
      <c r="F495" s="0" t="inlineStr">
        <is>
          <t>P</t>
        </is>
      </c>
      <c r="G495" s="0" t="n">
        <v>72</v>
      </c>
      <c r="H495" s="0" t="n">
        <v>0.0277777777777777</v>
      </c>
      <c r="I495" s="0" t="n">
        <v>0.000886773005988878</v>
      </c>
      <c r="J495" t="inlineStr">
        <is>
          <t>5121905d1c06b5b57702e5592bcce3db22f0bebec7f23176d816f3e5</t>
        </is>
      </c>
    </row>
    <row r="496">
      <c r="A496" s="0" t="n">
        <v>1162</v>
      </c>
      <c r="B496" s="0" t="n">
        <v>3</v>
      </c>
      <c r="C496" s="0">
        <f>RANK(B496,B:B)</f>
        <v/>
      </c>
      <c r="D496" s="0" t="n">
        <v>3</v>
      </c>
      <c r="E496" s="0">
        <f>RANK(D496,D:D)</f>
        <v/>
      </c>
      <c r="F496" s="0" t="inlineStr">
        <is>
          <t>P</t>
        </is>
      </c>
      <c r="G496" s="0" t="n">
        <v>72</v>
      </c>
      <c r="H496" s="0" t="n">
        <v>0</v>
      </c>
      <c r="I496" s="0" t="n">
        <v>0.000886632521135547</v>
      </c>
      <c r="J496" t="inlineStr">
        <is>
          <t>5ba97d01c5afbc8dcfaae192bee1abc3e237fda838028416064daa09</t>
        </is>
      </c>
    </row>
    <row r="497">
      <c r="A497" s="0" t="n">
        <v>972</v>
      </c>
      <c r="B497" s="0" t="n">
        <v>8</v>
      </c>
      <c r="C497" s="0">
        <f>RANK(B497,B:B)</f>
        <v/>
      </c>
      <c r="D497" s="0" t="n">
        <v>8</v>
      </c>
      <c r="E497" s="0">
        <f>RANK(D497,D:D)</f>
        <v/>
      </c>
      <c r="F497" s="0" t="inlineStr">
        <is>
          <t>P</t>
        </is>
      </c>
      <c r="G497" s="0" t="n">
        <v>72</v>
      </c>
      <c r="H497" s="0" t="n">
        <v>0</v>
      </c>
      <c r="I497" s="0" t="n">
        <v>0.000885701908338607</v>
      </c>
      <c r="J497" t="inlineStr">
        <is>
          <t>e6b3d1d593bbf439b5d5e5d0fced245b0f7d6492a084a1d0ab89823a</t>
        </is>
      </c>
    </row>
    <row r="498">
      <c r="A498" s="0" t="n">
        <v>326</v>
      </c>
      <c r="B498" s="0" t="n">
        <v>7</v>
      </c>
      <c r="C498" s="0">
        <f>RANK(B498,B:B)</f>
        <v/>
      </c>
      <c r="D498" s="0" t="n">
        <v>7</v>
      </c>
      <c r="E498" s="0">
        <f>RANK(D498,D:D)</f>
        <v/>
      </c>
      <c r="F498" s="0" t="inlineStr">
        <is>
          <t>E</t>
        </is>
      </c>
      <c r="G498" s="0" t="n">
        <v>51</v>
      </c>
      <c r="H498" s="0" t="n">
        <v>0.333333333333333</v>
      </c>
      <c r="I498" s="0" t="n">
        <v>0.000885365104565478</v>
      </c>
      <c r="J498" t="inlineStr">
        <is>
          <t>4e2ba766db2d3e43b59726021f207bb22cd89c51f1585bf9605ced8c</t>
        </is>
      </c>
    </row>
    <row r="499">
      <c r="A499" s="0" t="n">
        <v>2082</v>
      </c>
      <c r="B499" s="0" t="n">
        <v>5</v>
      </c>
      <c r="C499" s="0">
        <f>RANK(B499,B:B)</f>
        <v/>
      </c>
      <c r="D499" s="0" t="n">
        <v>5</v>
      </c>
      <c r="E499" s="0">
        <f>RANK(D499,D:D)</f>
        <v/>
      </c>
      <c r="F499" s="0" t="inlineStr">
        <is>
          <t>E</t>
        </is>
      </c>
      <c r="G499" s="0" t="n">
        <v>51</v>
      </c>
      <c r="H499" s="0" t="n">
        <v>0.1</v>
      </c>
      <c r="I499" s="0" t="n">
        <v>0.000881891526912291</v>
      </c>
      <c r="J499" t="inlineStr">
        <is>
          <t>264e23ae5d029e083a0b5702a20d7bb7f6d3608c8cae3b165dcdbcd9</t>
        </is>
      </c>
    </row>
    <row r="500">
      <c r="A500" s="0" t="n">
        <v>520</v>
      </c>
      <c r="B500" s="0" t="n">
        <v>7</v>
      </c>
      <c r="C500" s="0">
        <f>RANK(B500,B:B)</f>
        <v/>
      </c>
      <c r="D500" s="0" t="n">
        <v>7</v>
      </c>
      <c r="E500" s="0">
        <f>RANK(D500,D:D)</f>
        <v/>
      </c>
      <c r="F500" s="0" t="inlineStr">
        <is>
          <t>P</t>
        </is>
      </c>
      <c r="G500" s="0" t="n">
        <v>72</v>
      </c>
      <c r="H500" s="0" t="n">
        <v>0.142857142857142</v>
      </c>
      <c r="I500" s="0" t="n">
        <v>0.000881345296215903</v>
      </c>
      <c r="J500" t="inlineStr">
        <is>
          <t>307ce6021fb0b722f270ffb988f84802f93e3a2011f9fc4dde189b33</t>
        </is>
      </c>
    </row>
    <row r="501">
      <c r="A501" s="0" t="n">
        <v>1355</v>
      </c>
      <c r="B501" s="0" t="n">
        <v>5</v>
      </c>
      <c r="C501" s="0">
        <f>RANK(B501,B:B)</f>
        <v/>
      </c>
      <c r="D501" s="0" t="n">
        <v>5</v>
      </c>
      <c r="E501" s="0">
        <f>RANK(D501,D:D)</f>
        <v/>
      </c>
      <c r="F501" s="0" t="inlineStr">
        <is>
          <t>P</t>
        </is>
      </c>
      <c r="G501" s="0" t="n">
        <v>92</v>
      </c>
      <c r="H501" s="0" t="n">
        <v>0</v>
      </c>
      <c r="I501" s="0" t="n">
        <v>0.000877020576666234</v>
      </c>
      <c r="J501" t="inlineStr">
        <is>
          <t>588623148152c4a0b96d5028045bcd0b976eb882ea69680afeaff23a</t>
        </is>
      </c>
    </row>
    <row r="502">
      <c r="A502" s="0" t="n">
        <v>494</v>
      </c>
      <c r="B502" s="0" t="n">
        <v>3</v>
      </c>
      <c r="C502" s="0">
        <f>RANK(B502,B:B)</f>
        <v/>
      </c>
      <c r="D502" s="0" t="n">
        <v>3</v>
      </c>
      <c r="E502" s="0">
        <f>RANK(D502,D:D)</f>
        <v/>
      </c>
      <c r="F502" s="0" t="inlineStr">
        <is>
          <t>E</t>
        </is>
      </c>
      <c r="G502" s="0" t="n">
        <v>52</v>
      </c>
      <c r="H502" s="0" t="n">
        <v>0</v>
      </c>
      <c r="I502" s="0" t="n">
        <v>0.0008757878680983379</v>
      </c>
      <c r="J502" t="inlineStr">
        <is>
          <t>05049940275284646cdfdc1d789eb729cb1dae49a649fb2fb70ec0e5</t>
        </is>
      </c>
    </row>
    <row r="503">
      <c r="A503" s="0" t="n">
        <v>601</v>
      </c>
      <c r="B503" s="0" t="n">
        <v>4</v>
      </c>
      <c r="C503" s="0">
        <f>RANK(B503,B:B)</f>
        <v/>
      </c>
      <c r="D503" s="0" t="n">
        <v>4</v>
      </c>
      <c r="E503" s="0">
        <f>RANK(D503,D:D)</f>
        <v/>
      </c>
      <c r="F503" s="0" t="inlineStr">
        <is>
          <t>P</t>
        </is>
      </c>
      <c r="G503" s="0" t="n">
        <v>83</v>
      </c>
      <c r="H503" s="0" t="n">
        <v>0</v>
      </c>
      <c r="I503" s="0" t="n">
        <v>0.000875223107722681</v>
      </c>
      <c r="J503" t="inlineStr">
        <is>
          <t>493f55e34d0b6f2150f868bc7dc5e4d2dabbd689b0c10f746f843fd5</t>
        </is>
      </c>
    </row>
    <row r="504">
      <c r="A504" s="0" t="n">
        <v>2280</v>
      </c>
      <c r="B504" s="0" t="n">
        <v>3</v>
      </c>
      <c r="C504" s="0">
        <f>RANK(B504,B:B)</f>
        <v/>
      </c>
      <c r="D504" s="0" t="n">
        <v>3</v>
      </c>
      <c r="E504" s="0">
        <f>RANK(D504,D:D)</f>
        <v/>
      </c>
      <c r="F504" s="0" t="inlineStr">
        <is>
          <t>E</t>
        </is>
      </c>
      <c r="G504" s="0" t="n">
        <v>66</v>
      </c>
      <c r="H504" s="0" t="n">
        <v>0</v>
      </c>
      <c r="I504" s="0" t="n">
        <v>0.000872045960271375</v>
      </c>
      <c r="J504" t="inlineStr">
        <is>
          <t>7c9a7bfd4b1f847bd7bfd1d4f3c9ff0812ed5a42d761e8668bacec1d</t>
        </is>
      </c>
    </row>
    <row r="505">
      <c r="A505" s="0" t="n">
        <v>1817</v>
      </c>
      <c r="B505" s="0" t="n">
        <v>3</v>
      </c>
      <c r="C505" s="0">
        <f>RANK(B505,B:B)</f>
        <v/>
      </c>
      <c r="D505" s="0" t="n">
        <v>2</v>
      </c>
      <c r="E505" s="0">
        <f>RANK(D505,D:D)</f>
        <v/>
      </c>
      <c r="F505" s="0" t="inlineStr">
        <is>
          <t>E</t>
        </is>
      </c>
      <c r="G505" s="0" t="n">
        <v>29</v>
      </c>
      <c r="H505" s="0" t="n">
        <v>0</v>
      </c>
      <c r="I505" s="0" t="n">
        <v>0.000871884789926928</v>
      </c>
      <c r="J505" t="inlineStr">
        <is>
          <t>c917487235798f1a5a8ce9838425bcbb6a23dfa0d93f32638be63a3b</t>
        </is>
      </c>
    </row>
    <row r="506">
      <c r="A506" s="0" t="n">
        <v>694</v>
      </c>
      <c r="B506" s="0" t="n">
        <v>5</v>
      </c>
      <c r="C506" s="0">
        <f>RANK(B506,B:B)</f>
        <v/>
      </c>
      <c r="D506" s="0" t="n">
        <v>6</v>
      </c>
      <c r="E506" s="0">
        <f>RANK(D506,D:D)</f>
        <v/>
      </c>
      <c r="F506" s="0" t="inlineStr">
        <is>
          <t>P</t>
        </is>
      </c>
      <c r="G506" s="0" t="n">
        <v>72</v>
      </c>
      <c r="H506" s="0" t="n">
        <v>0.16</v>
      </c>
      <c r="I506" s="0" t="n">
        <v>0.000871549600253335</v>
      </c>
      <c r="J506" t="inlineStr">
        <is>
          <t>7695c84d2a226c0d9b25761ce33171d61e3f2f4708cb79d4469fc65b</t>
        </is>
      </c>
    </row>
    <row r="507">
      <c r="A507" s="0" t="n">
        <v>1858</v>
      </c>
      <c r="B507" s="0" t="n">
        <v>4</v>
      </c>
      <c r="C507" s="0">
        <f>RANK(B507,B:B)</f>
        <v/>
      </c>
      <c r="D507" s="0" t="n">
        <v>4</v>
      </c>
      <c r="E507" s="0">
        <f>RANK(D507,D:D)</f>
        <v/>
      </c>
      <c r="F507" s="0" t="inlineStr">
        <is>
          <t>E</t>
        </is>
      </c>
      <c r="G507" s="0" t="n">
        <v>29</v>
      </c>
      <c r="H507" s="0" t="n">
        <v>0</v>
      </c>
      <c r="I507" s="0" t="n">
        <v>0.000871220055414302</v>
      </c>
      <c r="J507" t="inlineStr">
        <is>
          <t>ce7c77448f5b9c6d10e7edd4ef857ad668ab9178cb68080ce58cd442</t>
        </is>
      </c>
    </row>
    <row r="508">
      <c r="A508" s="0" t="n">
        <v>1888</v>
      </c>
      <c r="B508" s="0" t="n">
        <v>3</v>
      </c>
      <c r="C508" s="0">
        <f>RANK(B508,B:B)</f>
        <v/>
      </c>
      <c r="D508" s="0" t="n">
        <v>3</v>
      </c>
      <c r="E508" s="0">
        <f>RANK(D508,D:D)</f>
        <v/>
      </c>
      <c r="F508" s="0" t="inlineStr">
        <is>
          <t>E</t>
        </is>
      </c>
      <c r="G508" s="0" t="n">
        <v>74</v>
      </c>
      <c r="H508" s="0" t="n">
        <v>0</v>
      </c>
      <c r="I508" s="0" t="n">
        <v>0.000867715356916822</v>
      </c>
      <c r="J508" t="inlineStr">
        <is>
          <t>2c1f84dcae3eff709853759f53c5984bafd880232e7304bd2c7daf71</t>
        </is>
      </c>
    </row>
    <row r="509">
      <c r="A509" s="0" t="n">
        <v>1194</v>
      </c>
      <c r="B509" s="0" t="n">
        <v>3</v>
      </c>
      <c r="C509" s="0">
        <f>RANK(B509,B:B)</f>
        <v/>
      </c>
      <c r="D509" s="0" t="n">
        <v>4</v>
      </c>
      <c r="E509" s="0">
        <f>RANK(D509,D:D)</f>
        <v/>
      </c>
      <c r="F509" s="0" t="inlineStr">
        <is>
          <t>E</t>
        </is>
      </c>
      <c r="G509" s="0" t="n">
        <v>21</v>
      </c>
      <c r="H509" s="0" t="n">
        <v>0.0555555555555555</v>
      </c>
      <c r="I509" s="0" t="n">
        <v>0.000866802119144067</v>
      </c>
      <c r="J509" t="inlineStr">
        <is>
          <t>3d1a49beabb939e2b4079b5e302ab1044401a6e7bbc4967417e5048e</t>
        </is>
      </c>
    </row>
    <row r="510">
      <c r="A510" s="0" t="n">
        <v>3256</v>
      </c>
      <c r="B510" s="0" t="n">
        <v>4</v>
      </c>
      <c r="C510" s="0">
        <f>RANK(B510,B:B)</f>
        <v/>
      </c>
      <c r="D510" s="0" t="n">
        <v>4</v>
      </c>
      <c r="E510" s="0">
        <f>RANK(D510,D:D)</f>
        <v/>
      </c>
      <c r="F510" s="0" t="inlineStr">
        <is>
          <t>E</t>
        </is>
      </c>
      <c r="G510" s="0" t="n">
        <v>51</v>
      </c>
      <c r="H510" s="0" t="n">
        <v>0</v>
      </c>
      <c r="I510" s="0" t="n">
        <v>0.000865544129801347</v>
      </c>
      <c r="J510" t="inlineStr">
        <is>
          <t>12420c9fd977bae9c8121eea80f668d2c93f6c07b0f89fb95841f5a3</t>
        </is>
      </c>
    </row>
    <row r="511">
      <c r="A511" s="0" t="n">
        <v>2333</v>
      </c>
      <c r="B511" s="0" t="n">
        <v>3</v>
      </c>
      <c r="C511" s="0">
        <f>RANK(B511,B:B)</f>
        <v/>
      </c>
      <c r="D511" s="0" t="n">
        <v>4</v>
      </c>
      <c r="E511" s="0">
        <f>RANK(D511,D:D)</f>
        <v/>
      </c>
      <c r="F511" s="0" t="inlineStr">
        <is>
          <t>E</t>
        </is>
      </c>
      <c r="G511" s="0" t="n">
        <v>72</v>
      </c>
      <c r="H511" s="0" t="n">
        <v>0</v>
      </c>
      <c r="I511" s="0" t="n">
        <v>0.000863830314104435</v>
      </c>
      <c r="J511" t="inlineStr">
        <is>
          <t>c25332e8b5d189d1f0cddc5bd8056c791569ebbc262fe05a2a7ae024</t>
        </is>
      </c>
    </row>
    <row r="512">
      <c r="A512" s="0" t="n">
        <v>164</v>
      </c>
      <c r="B512" s="0" t="n">
        <v>3</v>
      </c>
      <c r="C512" s="0">
        <f>RANK(B512,B:B)</f>
        <v/>
      </c>
      <c r="D512" s="0" t="n">
        <v>3</v>
      </c>
      <c r="E512" s="0">
        <f>RANK(D512,D:D)</f>
        <v/>
      </c>
      <c r="F512" s="0" t="inlineStr">
        <is>
          <t>E</t>
        </is>
      </c>
      <c r="G512" s="0" t="n">
        <v>58</v>
      </c>
      <c r="H512" s="0" t="n">
        <v>0</v>
      </c>
      <c r="I512" s="0" t="n">
        <v>0.000863700386704764</v>
      </c>
      <c r="J512" t="inlineStr">
        <is>
          <t>db39877ee32d4a80ba366d40013196101350d4e736e9e563d4ac607a</t>
        </is>
      </c>
    </row>
    <row r="513">
      <c r="A513" s="0" t="n">
        <v>171</v>
      </c>
      <c r="B513" s="0" t="n">
        <v>3</v>
      </c>
      <c r="C513" s="0">
        <f>RANK(B513,B:B)</f>
        <v/>
      </c>
      <c r="D513" s="0" t="n">
        <v>3</v>
      </c>
      <c r="E513" s="0">
        <f>RANK(D513,D:D)</f>
        <v/>
      </c>
      <c r="F513" s="0" t="inlineStr">
        <is>
          <t>E</t>
        </is>
      </c>
      <c r="G513" s="0" t="n">
        <v>51</v>
      </c>
      <c r="H513" s="0" t="n">
        <v>0</v>
      </c>
      <c r="I513" s="0" t="n">
        <v>0.000863700386704764</v>
      </c>
      <c r="J513" t="inlineStr">
        <is>
          <t>7d3094db0576e9f5bfe612ab3f2a84d3242fb6d19772756ecca9fd5b</t>
        </is>
      </c>
    </row>
    <row r="514">
      <c r="A514" s="0" t="n">
        <v>408</v>
      </c>
      <c r="B514" s="0" t="n">
        <v>3</v>
      </c>
      <c r="C514" s="0">
        <f>RANK(B514,B:B)</f>
        <v/>
      </c>
      <c r="D514" s="0" t="n">
        <v>3</v>
      </c>
      <c r="E514" s="0">
        <f>RANK(D514,D:D)</f>
        <v/>
      </c>
      <c r="F514" s="0" t="inlineStr">
        <is>
          <t>P</t>
        </is>
      </c>
      <c r="G514" s="0" t="n">
        <v>92</v>
      </c>
      <c r="H514" s="0" t="n">
        <v>0</v>
      </c>
      <c r="I514" s="0" t="n">
        <v>0.000863700386704764</v>
      </c>
      <c r="J514" t="inlineStr">
        <is>
          <t>8882ce63ec6a345c4dc418029143a1d6bcf0be4d2ab0f85de0d1eebe</t>
        </is>
      </c>
    </row>
    <row r="515">
      <c r="A515" s="0" t="n">
        <v>436</v>
      </c>
      <c r="B515" s="0" t="n">
        <v>3</v>
      </c>
      <c r="C515" s="0">
        <f>RANK(B515,B:B)</f>
        <v/>
      </c>
      <c r="D515" s="0" t="n">
        <v>3</v>
      </c>
      <c r="E515" s="0">
        <f>RANK(D515,D:D)</f>
        <v/>
      </c>
      <c r="F515" s="0" t="inlineStr">
        <is>
          <t>E</t>
        </is>
      </c>
      <c r="G515" s="0" t="n">
        <v>24</v>
      </c>
      <c r="H515" s="0" t="n">
        <v>0</v>
      </c>
      <c r="I515" s="0" t="n">
        <v>0.000863700386704764</v>
      </c>
      <c r="J515" t="inlineStr">
        <is>
          <t>2e9433fd3f8f1258be9d985ea3c77cd0e62f1c3d094b8fbfdc01ce67</t>
        </is>
      </c>
    </row>
    <row r="516">
      <c r="A516" s="0" t="n">
        <v>454</v>
      </c>
      <c r="B516" s="0" t="n">
        <v>3</v>
      </c>
      <c r="C516" s="0">
        <f>RANK(B516,B:B)</f>
        <v/>
      </c>
      <c r="D516" s="0" t="n">
        <v>3</v>
      </c>
      <c r="E516" s="0">
        <f>RANK(D516,D:D)</f>
        <v/>
      </c>
      <c r="F516" s="0" t="inlineStr">
        <is>
          <t>E</t>
        </is>
      </c>
      <c r="G516" s="0" t="n">
        <v>51</v>
      </c>
      <c r="H516" s="0" t="n">
        <v>0</v>
      </c>
      <c r="I516" s="0" t="n">
        <v>0.000863700386704764</v>
      </c>
      <c r="J516" t="inlineStr">
        <is>
          <t>33bfab3976e4bfa9fa00a9fe4b1eea6727e09cdc0069c03dd05b0aa3</t>
        </is>
      </c>
    </row>
    <row r="517">
      <c r="A517" s="0" t="n">
        <v>529</v>
      </c>
      <c r="B517" s="0" t="n">
        <v>3</v>
      </c>
      <c r="C517" s="0">
        <f>RANK(B517,B:B)</f>
        <v/>
      </c>
      <c r="D517" s="0" t="n">
        <v>3</v>
      </c>
      <c r="E517" s="0">
        <f>RANK(D517,D:D)</f>
        <v/>
      </c>
      <c r="F517" s="0" t="inlineStr">
        <is>
          <t>E</t>
        </is>
      </c>
      <c r="G517" s="0" t="n">
        <v>41</v>
      </c>
      <c r="H517" s="0" t="n">
        <v>0</v>
      </c>
      <c r="I517" s="0" t="n">
        <v>0.000863700386704764</v>
      </c>
      <c r="J517" t="inlineStr">
        <is>
          <t>60fbda0f4197611b8c9e3dd8285280ca9eca56c28e40da0fc04ce30d</t>
        </is>
      </c>
    </row>
    <row r="518">
      <c r="A518" s="0" t="n">
        <v>812</v>
      </c>
      <c r="B518" s="0" t="n">
        <v>3</v>
      </c>
      <c r="C518" s="0">
        <f>RANK(B518,B:B)</f>
        <v/>
      </c>
      <c r="D518" s="0" t="n">
        <v>3</v>
      </c>
      <c r="E518" s="0">
        <f>RANK(D518,D:D)</f>
        <v/>
      </c>
      <c r="F518" s="0" t="inlineStr">
        <is>
          <t>E</t>
        </is>
      </c>
      <c r="G518" s="0" t="n">
        <v>24</v>
      </c>
      <c r="H518" s="0" t="n">
        <v>0</v>
      </c>
      <c r="I518" s="0" t="n">
        <v>0.000863700386704764</v>
      </c>
      <c r="J518" t="inlineStr">
        <is>
          <t>69d4f48fb6c134b38e377f41c5b2322a8102b908f789815cd0e58946</t>
        </is>
      </c>
    </row>
    <row r="519">
      <c r="A519" s="0" t="n">
        <v>815</v>
      </c>
      <c r="B519" s="0" t="n">
        <v>3</v>
      </c>
      <c r="C519" s="0">
        <f>RANK(B519,B:B)</f>
        <v/>
      </c>
      <c r="D519" s="0" t="n">
        <v>3</v>
      </c>
      <c r="E519" s="0">
        <f>RANK(D519,D:D)</f>
        <v/>
      </c>
      <c r="F519" s="0" t="inlineStr">
        <is>
          <t>E</t>
        </is>
      </c>
      <c r="G519" s="0" t="n">
        <v>29</v>
      </c>
      <c r="H519" s="0" t="n">
        <v>0</v>
      </c>
      <c r="I519" s="0" t="n">
        <v>0.000863700386704764</v>
      </c>
      <c r="J519" t="inlineStr">
        <is>
          <t>a792ce570eb6024a3951e219669edc1c5db3b284e2b6609ad4a525d0</t>
        </is>
      </c>
    </row>
    <row r="520">
      <c r="A520" s="0" t="n">
        <v>1018</v>
      </c>
      <c r="B520" s="0" t="n">
        <v>3</v>
      </c>
      <c r="C520" s="0">
        <f>RANK(B520,B:B)</f>
        <v/>
      </c>
      <c r="D520" s="0" t="n">
        <v>3</v>
      </c>
      <c r="E520" s="0">
        <f>RANK(D520,D:D)</f>
        <v/>
      </c>
      <c r="F520" s="0" t="inlineStr">
        <is>
          <t>E</t>
        </is>
      </c>
      <c r="G520" s="0" t="n">
        <v>72</v>
      </c>
      <c r="H520" s="0" t="n">
        <v>0</v>
      </c>
      <c r="I520" s="0" t="n">
        <v>0.000863700386704764</v>
      </c>
      <c r="J520" t="inlineStr">
        <is>
          <t>41a54e5e1a96bbf8744670451506a93a189c1b85eba9d4bbce4b4d6e</t>
        </is>
      </c>
    </row>
    <row r="521">
      <c r="A521" s="0" t="n">
        <v>1249</v>
      </c>
      <c r="B521" s="0" t="n">
        <v>3</v>
      </c>
      <c r="C521" s="0">
        <f>RANK(B521,B:B)</f>
        <v/>
      </c>
      <c r="D521" s="0" t="n">
        <v>3</v>
      </c>
      <c r="E521" s="0">
        <f>RANK(D521,D:D)</f>
        <v/>
      </c>
      <c r="F521" s="0" t="inlineStr">
        <is>
          <t>E</t>
        </is>
      </c>
      <c r="G521" s="0" t="n">
        <v>23</v>
      </c>
      <c r="H521" s="0" t="n">
        <v>0</v>
      </c>
      <c r="I521" s="0" t="n">
        <v>0.000863700386704764</v>
      </c>
      <c r="J521" t="inlineStr">
        <is>
          <t>2db3a99e923864c8b989c5be5bec676686120eef4c88a86d34c441d7</t>
        </is>
      </c>
    </row>
    <row r="522">
      <c r="A522" s="0" t="n">
        <v>1562</v>
      </c>
      <c r="B522" s="0" t="n">
        <v>3</v>
      </c>
      <c r="C522" s="0">
        <f>RANK(B522,B:B)</f>
        <v/>
      </c>
      <c r="D522" s="0" t="n">
        <v>3</v>
      </c>
      <c r="E522" s="0">
        <f>RANK(D522,D:D)</f>
        <v/>
      </c>
      <c r="F522" s="0" t="inlineStr">
        <is>
          <t>E</t>
        </is>
      </c>
      <c r="G522" s="0" t="n">
        <v>18</v>
      </c>
      <c r="H522" s="0" t="n">
        <v>0</v>
      </c>
      <c r="I522" s="0" t="n">
        <v>0.000863700386704764</v>
      </c>
      <c r="J522" t="inlineStr">
        <is>
          <t>cf18f4d812b504508f2d932dede6df11212c69e7b8e1cab1b3cb1abe</t>
        </is>
      </c>
    </row>
    <row r="523">
      <c r="A523" s="0" t="n">
        <v>1664</v>
      </c>
      <c r="B523" s="0" t="n">
        <v>3</v>
      </c>
      <c r="C523" s="0">
        <f>RANK(B523,B:B)</f>
        <v/>
      </c>
      <c r="D523" s="0" t="n">
        <v>3</v>
      </c>
      <c r="E523" s="0">
        <f>RANK(D523,D:D)</f>
        <v/>
      </c>
      <c r="F523" s="0" t="inlineStr">
        <is>
          <t>E</t>
        </is>
      </c>
      <c r="G523" s="0" t="n">
        <v>39</v>
      </c>
      <c r="H523" s="0" t="n">
        <v>0</v>
      </c>
      <c r="I523" s="0" t="n">
        <v>0.000863700386704764</v>
      </c>
      <c r="J523" t="inlineStr">
        <is>
          <t>e987fc243041c0fc1d27d5f4f19a39e317afbd20cc964a8416105cbf</t>
        </is>
      </c>
    </row>
    <row r="524">
      <c r="A524" s="0" t="n">
        <v>1725</v>
      </c>
      <c r="B524" s="0" t="n">
        <v>3</v>
      </c>
      <c r="C524" s="0">
        <f>RANK(B524,B:B)</f>
        <v/>
      </c>
      <c r="D524" s="0" t="n">
        <v>3</v>
      </c>
      <c r="E524" s="0">
        <f>RANK(D524,D:D)</f>
        <v/>
      </c>
      <c r="F524" s="0" t="inlineStr">
        <is>
          <t>E</t>
        </is>
      </c>
      <c r="G524" s="0" t="n">
        <v>17</v>
      </c>
      <c r="H524" s="0" t="n">
        <v>0</v>
      </c>
      <c r="I524" s="0" t="n">
        <v>0.000863700386704764</v>
      </c>
      <c r="J524" t="inlineStr">
        <is>
          <t>8dc1bd67260542c1d23fddcb46e1775bb32adec64afc53061b0b7671</t>
        </is>
      </c>
    </row>
    <row r="525">
      <c r="A525" s="0" t="n">
        <v>1739</v>
      </c>
      <c r="B525" s="0" t="n">
        <v>3</v>
      </c>
      <c r="C525" s="0">
        <f>RANK(B525,B:B)</f>
        <v/>
      </c>
      <c r="D525" s="0" t="n">
        <v>3</v>
      </c>
      <c r="E525" s="0">
        <f>RANK(D525,D:D)</f>
        <v/>
      </c>
      <c r="F525" s="0" t="inlineStr">
        <is>
          <t>E</t>
        </is>
      </c>
      <c r="G525" s="0" t="n">
        <v>51</v>
      </c>
      <c r="H525" s="0" t="n">
        <v>0</v>
      </c>
      <c r="I525" s="0" t="n">
        <v>0.000863700386704764</v>
      </c>
      <c r="J525" t="inlineStr">
        <is>
          <t>cc89cc5b8dce263689dea83d1cc28a2ab13a04e432c92f1932e245de</t>
        </is>
      </c>
    </row>
    <row r="526">
      <c r="A526" s="0" t="n">
        <v>1984</v>
      </c>
      <c r="B526" s="0" t="n">
        <v>3</v>
      </c>
      <c r="C526" s="0">
        <f>RANK(B526,B:B)</f>
        <v/>
      </c>
      <c r="D526" s="0" t="n">
        <v>3</v>
      </c>
      <c r="E526" s="0">
        <f>RANK(D526,D:D)</f>
        <v/>
      </c>
      <c r="F526" s="0" t="inlineStr">
        <is>
          <t>E</t>
        </is>
      </c>
      <c r="G526" s="0" t="n">
        <v>17</v>
      </c>
      <c r="H526" s="0" t="n">
        <v>0</v>
      </c>
      <c r="I526" s="0" t="n">
        <v>0.000863700386704764</v>
      </c>
      <c r="J526" t="inlineStr">
        <is>
          <t>b8f8048b19d2275e47638b5a4baa11c007009aeb8759e5d65c6b99f2</t>
        </is>
      </c>
    </row>
    <row r="527">
      <c r="A527" s="0" t="n">
        <v>2303</v>
      </c>
      <c r="B527" s="0" t="n">
        <v>3</v>
      </c>
      <c r="C527" s="0">
        <f>RANK(B527,B:B)</f>
        <v/>
      </c>
      <c r="D527" s="0" t="n">
        <v>3</v>
      </c>
      <c r="E527" s="0">
        <f>RANK(D527,D:D)</f>
        <v/>
      </c>
      <c r="F527" s="0" t="inlineStr">
        <is>
          <t>E</t>
        </is>
      </c>
      <c r="G527" s="0" t="n">
        <v>18</v>
      </c>
      <c r="H527" s="0" t="n">
        <v>0</v>
      </c>
      <c r="I527" s="0" t="n">
        <v>0.000863700386704764</v>
      </c>
      <c r="J527" t="inlineStr">
        <is>
          <t>8e00a29dc01b1e231c46345bd1c9fb101174e81b247182e854b47fff</t>
        </is>
      </c>
    </row>
    <row r="528">
      <c r="A528" s="0" t="n">
        <v>2331</v>
      </c>
      <c r="B528" s="0" t="n">
        <v>3</v>
      </c>
      <c r="C528" s="0">
        <f>RANK(B528,B:B)</f>
        <v/>
      </c>
      <c r="D528" s="0" t="n">
        <v>3</v>
      </c>
      <c r="E528" s="0">
        <f>RANK(D528,D:D)</f>
        <v/>
      </c>
      <c r="F528" s="0" t="inlineStr">
        <is>
          <t>E</t>
        </is>
      </c>
      <c r="G528" s="0" t="n">
        <v>39</v>
      </c>
      <c r="H528" s="0" t="n">
        <v>0</v>
      </c>
      <c r="I528" s="0" t="n">
        <v>0.000863700386704764</v>
      </c>
      <c r="J528" t="inlineStr">
        <is>
          <t>1000d5928c6eaee1341ccb224392c7311bf8c149deddb5aa57cd1f58</t>
        </is>
      </c>
    </row>
    <row r="529">
      <c r="A529" s="0" t="n">
        <v>3017</v>
      </c>
      <c r="B529" s="0" t="n">
        <v>3</v>
      </c>
      <c r="C529" s="0">
        <f>RANK(B529,B:B)</f>
        <v/>
      </c>
      <c r="D529" s="0" t="n">
        <v>3</v>
      </c>
      <c r="E529" s="0">
        <f>RANK(D529,D:D)</f>
        <v/>
      </c>
      <c r="F529" s="0" t="inlineStr">
        <is>
          <t>E</t>
        </is>
      </c>
      <c r="G529" s="0" t="n">
        <v>51</v>
      </c>
      <c r="H529" s="0" t="n">
        <v>0</v>
      </c>
      <c r="I529" s="0" t="n">
        <v>0.000863700386704764</v>
      </c>
      <c r="J529" t="inlineStr">
        <is>
          <t>dc1eb54586bf077f1ca39bc62916d88ae0d3d89b65369b57c8b8a82a</t>
        </is>
      </c>
    </row>
    <row r="530">
      <c r="A530" s="0" t="n">
        <v>350</v>
      </c>
      <c r="B530" s="0" t="n">
        <v>5</v>
      </c>
      <c r="C530" s="0">
        <f>RANK(B530,B:B)</f>
        <v/>
      </c>
      <c r="D530" s="0" t="n">
        <v>6</v>
      </c>
      <c r="E530" s="0">
        <f>RANK(D530,D:D)</f>
        <v/>
      </c>
      <c r="F530" s="0" t="inlineStr">
        <is>
          <t>E</t>
        </is>
      </c>
      <c r="G530" s="0" t="n">
        <v>82</v>
      </c>
      <c r="H530" s="0" t="n">
        <v>0.34</v>
      </c>
      <c r="I530" s="0" t="n">
        <v>0.000863683481596338</v>
      </c>
      <c r="J530" t="inlineStr">
        <is>
          <t>366d7df013f0c2f7dcc35cbe295f5174cfcdc7ece215c9a30258e750</t>
        </is>
      </c>
    </row>
    <row r="531">
      <c r="A531" s="0" t="n">
        <v>2031</v>
      </c>
      <c r="B531" s="0" t="n">
        <v>2</v>
      </c>
      <c r="C531" s="0">
        <f>RANK(B531,B:B)</f>
        <v/>
      </c>
      <c r="D531" s="0" t="n">
        <v>2</v>
      </c>
      <c r="E531" s="0">
        <f>RANK(D531,D:D)</f>
        <v/>
      </c>
      <c r="F531" s="0" t="inlineStr">
        <is>
          <t>E</t>
        </is>
      </c>
      <c r="G531" s="0" t="n">
        <v>17</v>
      </c>
      <c r="H531" s="0" t="n">
        <v>0</v>
      </c>
      <c r="I531" s="0" t="n">
        <v>0.000863575916264254</v>
      </c>
      <c r="J531" t="inlineStr">
        <is>
          <t>536d5db3ede9abb70784d6a459772967efc929c1cc7473fb2bf279ab</t>
        </is>
      </c>
    </row>
    <row r="532">
      <c r="A532" s="0" t="n">
        <v>250</v>
      </c>
      <c r="B532" s="0" t="n">
        <v>2</v>
      </c>
      <c r="C532" s="0">
        <f>RANK(B532,B:B)</f>
        <v/>
      </c>
      <c r="D532" s="0" t="n">
        <v>2</v>
      </c>
      <c r="E532" s="0">
        <f>RANK(D532,D:D)</f>
        <v/>
      </c>
      <c r="F532" s="0" t="inlineStr">
        <is>
          <t>E</t>
        </is>
      </c>
      <c r="G532" s="0" t="n">
        <v>29</v>
      </c>
      <c r="H532" s="0" t="n">
        <v>0</v>
      </c>
      <c r="I532" s="0" t="n">
        <v>0.0008635759162642531</v>
      </c>
      <c r="J532" t="inlineStr">
        <is>
          <t>7a53698a0545010f11d7cc458d3a382d2ff0cd3c381a56badf4e30bf</t>
        </is>
      </c>
    </row>
    <row r="533">
      <c r="A533" s="0" t="n">
        <v>297</v>
      </c>
      <c r="B533" s="0" t="n">
        <v>3</v>
      </c>
      <c r="C533" s="0">
        <f>RANK(B533,B:B)</f>
        <v/>
      </c>
      <c r="D533" s="0" t="n">
        <v>3</v>
      </c>
      <c r="E533" s="0">
        <f>RANK(D533,D:D)</f>
        <v/>
      </c>
      <c r="F533" s="0" t="inlineStr">
        <is>
          <t>E</t>
        </is>
      </c>
      <c r="G533" s="0" t="n">
        <v>18</v>
      </c>
      <c r="H533" s="0" t="n">
        <v>0.333333333333333</v>
      </c>
      <c r="I533" s="0" t="n">
        <v>0.0008635759162642531</v>
      </c>
      <c r="J533" t="inlineStr">
        <is>
          <t>9f8bee30ee5f5ea6f56528810ab691bb78609f156709e10233729ac9</t>
        </is>
      </c>
    </row>
    <row r="534">
      <c r="A534" s="0" t="n">
        <v>353</v>
      </c>
      <c r="B534" s="0" t="n">
        <v>2</v>
      </c>
      <c r="C534" s="0">
        <f>RANK(B534,B:B)</f>
        <v/>
      </c>
      <c r="D534" s="0" t="n">
        <v>2</v>
      </c>
      <c r="E534" s="0">
        <f>RANK(D534,D:D)</f>
        <v/>
      </c>
      <c r="F534" s="0" t="inlineStr">
        <is>
          <t>E</t>
        </is>
      </c>
      <c r="G534" s="0" t="n">
        <v>51</v>
      </c>
      <c r="H534" s="0" t="n">
        <v>0</v>
      </c>
      <c r="I534" s="0" t="n">
        <v>0.0008635759162642531</v>
      </c>
      <c r="J534" t="inlineStr">
        <is>
          <t>2cee766df435789dad990a4fe1a80954c5b5fe737eacba4569a9fb69</t>
        </is>
      </c>
    </row>
    <row r="535">
      <c r="A535" s="0" t="n">
        <v>567</v>
      </c>
      <c r="B535" s="0" t="n">
        <v>2</v>
      </c>
      <c r="C535" s="0">
        <f>RANK(B535,B:B)</f>
        <v/>
      </c>
      <c r="D535" s="0" t="n">
        <v>2</v>
      </c>
      <c r="E535" s="0">
        <f>RANK(D535,D:D)</f>
        <v/>
      </c>
      <c r="F535" s="0" t="inlineStr">
        <is>
          <t>E</t>
        </is>
      </c>
      <c r="G535" s="0" t="n">
        <v>51</v>
      </c>
      <c r="H535" s="0" t="n">
        <v>0</v>
      </c>
      <c r="I535" s="0" t="n">
        <v>0.0008635759162642531</v>
      </c>
      <c r="J535" t="inlineStr">
        <is>
          <t>d5a218872b2d0bca34358111d244590b0eab6ac3ce09a73f161d6d6c</t>
        </is>
      </c>
    </row>
    <row r="536">
      <c r="A536" s="0" t="n">
        <v>1182</v>
      </c>
      <c r="B536" s="0" t="n">
        <v>2</v>
      </c>
      <c r="C536" s="0">
        <f>RANK(B536,B:B)</f>
        <v/>
      </c>
      <c r="D536" s="0" t="n">
        <v>2</v>
      </c>
      <c r="E536" s="0">
        <f>RANK(D536,D:D)</f>
        <v/>
      </c>
      <c r="F536" s="0" t="inlineStr">
        <is>
          <t>E</t>
        </is>
      </c>
      <c r="G536" s="0" t="n">
        <v>51</v>
      </c>
      <c r="H536" s="0" t="n">
        <v>0</v>
      </c>
      <c r="I536" s="0" t="n">
        <v>0.0008635759162642531</v>
      </c>
      <c r="J536" t="inlineStr">
        <is>
          <t>60568475dddbda6d8c783ec70ad1058d16b00e7a7dbbfe342fe2ba9a</t>
        </is>
      </c>
    </row>
    <row r="537">
      <c r="A537" s="0" t="n">
        <v>1313</v>
      </c>
      <c r="B537" s="0" t="n">
        <v>2</v>
      </c>
      <c r="C537" s="0">
        <f>RANK(B537,B:B)</f>
        <v/>
      </c>
      <c r="D537" s="0" t="n">
        <v>2</v>
      </c>
      <c r="E537" s="0">
        <f>RANK(D537,D:D)</f>
        <v/>
      </c>
      <c r="F537" s="0" t="inlineStr">
        <is>
          <t>E</t>
        </is>
      </c>
      <c r="G537" s="0" t="n">
        <v>17</v>
      </c>
      <c r="H537" s="0" t="n">
        <v>0</v>
      </c>
      <c r="I537" s="0" t="n">
        <v>0.0008635759162642531</v>
      </c>
      <c r="J537" t="inlineStr">
        <is>
          <t>dd0fea64c7a7c9a0a56d10d9a1564dd79d919875b3953957853b8267</t>
        </is>
      </c>
    </row>
    <row r="538">
      <c r="A538" s="0" t="n">
        <v>1899</v>
      </c>
      <c r="B538" s="0" t="n">
        <v>2</v>
      </c>
      <c r="C538" s="0">
        <f>RANK(B538,B:B)</f>
        <v/>
      </c>
      <c r="D538" s="0" t="n">
        <v>2</v>
      </c>
      <c r="E538" s="0">
        <f>RANK(D538,D:D)</f>
        <v/>
      </c>
      <c r="F538" s="0" t="inlineStr">
        <is>
          <t>E</t>
        </is>
      </c>
      <c r="G538" s="0" t="n">
        <v>51</v>
      </c>
      <c r="H538" s="0" t="n">
        <v>0</v>
      </c>
      <c r="I538" s="0" t="n">
        <v>0.0008635759162642531</v>
      </c>
      <c r="J538" t="inlineStr">
        <is>
          <t>13a6d8b4d54af49b15632cdb6f57b20e18ed1753ca38c60d232422b0</t>
        </is>
      </c>
    </row>
    <row r="539">
      <c r="A539" s="0" t="n">
        <v>2261</v>
      </c>
      <c r="B539" s="0" t="n">
        <v>2</v>
      </c>
      <c r="C539" s="0">
        <f>RANK(B539,B:B)</f>
        <v/>
      </c>
      <c r="D539" s="0" t="n">
        <v>2</v>
      </c>
      <c r="E539" s="0">
        <f>RANK(D539,D:D)</f>
        <v/>
      </c>
      <c r="F539" s="0" t="inlineStr">
        <is>
          <t>E</t>
        </is>
      </c>
      <c r="G539" s="0" t="n">
        <v>18</v>
      </c>
      <c r="H539" s="0" t="n">
        <v>0</v>
      </c>
      <c r="I539" s="0" t="n">
        <v>0.0008635759162642531</v>
      </c>
      <c r="J539" t="inlineStr">
        <is>
          <t>72086b877ca79b04a32a7c83295fd8c1a88f5523f260c8d1ef53f7bd</t>
        </is>
      </c>
    </row>
    <row r="540">
      <c r="A540" s="0" t="n">
        <v>2467</v>
      </c>
      <c r="B540" s="0" t="n">
        <v>2</v>
      </c>
      <c r="C540" s="0">
        <f>RANK(B540,B:B)</f>
        <v/>
      </c>
      <c r="D540" s="0" t="n">
        <v>2</v>
      </c>
      <c r="E540" s="0">
        <f>RANK(D540,D:D)</f>
        <v/>
      </c>
      <c r="F540" s="0" t="inlineStr">
        <is>
          <t>E</t>
        </is>
      </c>
      <c r="G540" s="0" t="n">
        <v>23</v>
      </c>
      <c r="H540" s="0" t="n">
        <v>0</v>
      </c>
      <c r="I540" s="0" t="n">
        <v>0.0008635759162642531</v>
      </c>
      <c r="J540" t="inlineStr">
        <is>
          <t>773917249e85381dd34cf9e9f745136fe7fe87c6aa63f11acf5e76fd</t>
        </is>
      </c>
    </row>
    <row r="541">
      <c r="A541" s="0" t="n">
        <v>2813</v>
      </c>
      <c r="B541" s="0" t="n">
        <v>2</v>
      </c>
      <c r="C541" s="0">
        <f>RANK(B541,B:B)</f>
        <v/>
      </c>
      <c r="D541" s="0" t="n">
        <v>2</v>
      </c>
      <c r="E541" s="0">
        <f>RANK(D541,D:D)</f>
        <v/>
      </c>
      <c r="F541" s="0" t="inlineStr">
        <is>
          <t>E</t>
        </is>
      </c>
      <c r="G541" s="0" t="n">
        <v>23</v>
      </c>
      <c r="H541" s="0" t="n">
        <v>0</v>
      </c>
      <c r="I541" s="0" t="n">
        <v>0.0008635759162642531</v>
      </c>
      <c r="J541" t="inlineStr">
        <is>
          <t>cd44f9fdf5c95f3cd4aafb0f251261b0cb830ca00154347d5e8887be</t>
        </is>
      </c>
    </row>
    <row r="542">
      <c r="A542" s="0" t="n">
        <v>3236</v>
      </c>
      <c r="B542" s="0" t="n">
        <v>2</v>
      </c>
      <c r="C542" s="0">
        <f>RANK(B542,B:B)</f>
        <v/>
      </c>
      <c r="D542" s="0" t="n">
        <v>2</v>
      </c>
      <c r="E542" s="0">
        <f>RANK(D542,D:D)</f>
        <v/>
      </c>
      <c r="F542" s="0" t="inlineStr">
        <is>
          <t>E</t>
        </is>
      </c>
      <c r="G542" s="0" t="n">
        <v>18</v>
      </c>
      <c r="H542" s="0" t="n">
        <v>0</v>
      </c>
      <c r="I542" s="0" t="n">
        <v>0.0008635759162642531</v>
      </c>
      <c r="J542" t="inlineStr">
        <is>
          <t>e7559dc0bf2786b9f90ce32e45aa406cf12861a784367131a8d1081b</t>
        </is>
      </c>
    </row>
    <row r="543">
      <c r="A543" s="0" t="n">
        <v>3857</v>
      </c>
      <c r="B543" s="0" t="n">
        <v>2</v>
      </c>
      <c r="C543" s="0">
        <f>RANK(B543,B:B)</f>
        <v/>
      </c>
      <c r="D543" s="0" t="n">
        <v>2</v>
      </c>
      <c r="E543" s="0">
        <f>RANK(D543,D:D)</f>
        <v/>
      </c>
      <c r="F543" s="0" t="inlineStr">
        <is>
          <t>E</t>
        </is>
      </c>
      <c r="G543" s="0" t="n">
        <v>51</v>
      </c>
      <c r="H543" s="0" t="n">
        <v>0</v>
      </c>
      <c r="I543" s="0" t="n">
        <v>0.0008635759162642531</v>
      </c>
      <c r="J543" t="inlineStr">
        <is>
          <t>7e04d96e55982d5d7ca4137718b9bded05e281f57297f2e2726a042d</t>
        </is>
      </c>
    </row>
    <row r="544">
      <c r="A544" s="0" t="n">
        <v>2267</v>
      </c>
      <c r="B544" s="0" t="n">
        <v>1</v>
      </c>
      <c r="C544" s="0">
        <f>RANK(B544,B:B)</f>
        <v/>
      </c>
      <c r="D544" s="0" t="n">
        <v>2</v>
      </c>
      <c r="E544" s="0">
        <f>RANK(D544,D:D)</f>
        <v/>
      </c>
      <c r="F544" s="0" t="inlineStr">
        <is>
          <t>E</t>
        </is>
      </c>
      <c r="G544" s="0" t="n">
        <v>48</v>
      </c>
      <c r="H544" s="0" t="n">
        <v>0</v>
      </c>
      <c r="I544" s="0" t="n">
        <v>0.000863326975383232</v>
      </c>
      <c r="J544" t="inlineStr">
        <is>
          <t>366bd2dfd60ad54f9bd0464ee5bfc3f8aa6c2cbbac6843b447ba226e</t>
        </is>
      </c>
    </row>
    <row r="545">
      <c r="A545" s="0" t="n">
        <v>1660</v>
      </c>
      <c r="B545" s="0" t="n">
        <v>5</v>
      </c>
      <c r="C545" s="0">
        <f>RANK(B545,B:B)</f>
        <v/>
      </c>
      <c r="D545" s="0" t="n">
        <v>5</v>
      </c>
      <c r="E545" s="0">
        <f>RANK(D545,D:D)</f>
        <v/>
      </c>
      <c r="F545" s="0" t="inlineStr">
        <is>
          <t>E</t>
        </is>
      </c>
      <c r="G545" s="0" t="n">
        <v>52</v>
      </c>
      <c r="H545" s="0" t="n">
        <v>0.3</v>
      </c>
      <c r="I545" s="0" t="n">
        <v>0.00086094993662057</v>
      </c>
      <c r="J545" t="inlineStr">
        <is>
          <t>4f9535da1dd1047c3705692e485c0f7e260c883d1b46351d7d9f783b</t>
        </is>
      </c>
    </row>
    <row r="546">
      <c r="A546" s="0" t="n">
        <v>642</v>
      </c>
      <c r="B546" s="0" t="n">
        <v>4</v>
      </c>
      <c r="C546" s="0">
        <f>RANK(B546,B:B)</f>
        <v/>
      </c>
      <c r="D546" s="0" t="n">
        <v>4</v>
      </c>
      <c r="E546" s="0">
        <f>RANK(D546,D:D)</f>
        <v/>
      </c>
      <c r="F546" s="0" t="inlineStr">
        <is>
          <t>P</t>
        </is>
      </c>
      <c r="G546" s="0" t="n">
        <v>72</v>
      </c>
      <c r="H546" s="0" t="n">
        <v>0</v>
      </c>
      <c r="I546" s="0" t="n">
        <v>0.000856973211789876</v>
      </c>
      <c r="J546" t="inlineStr">
        <is>
          <t>792f9e4ddf0208160a830865d6306b96252db77aad19f91ee2efa5df</t>
        </is>
      </c>
    </row>
    <row r="547">
      <c r="A547" s="0" t="n">
        <v>499</v>
      </c>
      <c r="B547" s="0" t="n">
        <v>6</v>
      </c>
      <c r="C547" s="0">
        <f>RANK(B547,B:B)</f>
        <v/>
      </c>
      <c r="D547" s="0" t="n">
        <v>6</v>
      </c>
      <c r="E547" s="0">
        <f>RANK(D547,D:D)</f>
        <v/>
      </c>
      <c r="F547" s="0" t="inlineStr">
        <is>
          <t>E</t>
        </is>
      </c>
      <c r="G547" s="0" t="n">
        <v>33</v>
      </c>
      <c r="H547" s="0" t="n">
        <v>0.266666666666666</v>
      </c>
      <c r="I547" s="0" t="n">
        <v>0.000856180269525325</v>
      </c>
      <c r="J547" t="inlineStr">
        <is>
          <t>b1f2295d693be6bdcefd702ba582e09c0bd2cdc1677c88398b0d2b1b</t>
        </is>
      </c>
    </row>
    <row r="548">
      <c r="A548" s="0" t="n">
        <v>112</v>
      </c>
      <c r="B548" s="0" t="n">
        <v>4</v>
      </c>
      <c r="C548" s="0">
        <f>RANK(B548,B:B)</f>
        <v/>
      </c>
      <c r="D548" s="0" t="n">
        <v>4</v>
      </c>
      <c r="E548" s="0">
        <f>RANK(D548,D:D)</f>
        <v/>
      </c>
      <c r="F548" s="0" t="inlineStr">
        <is>
          <t>E</t>
        </is>
      </c>
      <c r="G548" s="0" t="n">
        <v>29</v>
      </c>
      <c r="H548" s="0" t="n">
        <v>0</v>
      </c>
      <c r="I548" s="0" t="n">
        <v>0.000854946916397956</v>
      </c>
      <c r="J548" t="inlineStr">
        <is>
          <t>61bd20c15ee8b79a148a561fc8b5ef66f218cc90359582d216f9c734</t>
        </is>
      </c>
    </row>
    <row r="549">
      <c r="A549" s="0" t="n">
        <v>1820</v>
      </c>
      <c r="B549" s="0" t="n">
        <v>4</v>
      </c>
      <c r="C549" s="0">
        <f>RANK(B549,B:B)</f>
        <v/>
      </c>
      <c r="D549" s="0" t="n">
        <v>4</v>
      </c>
      <c r="E549" s="0">
        <f>RANK(D549,D:D)</f>
        <v/>
      </c>
      <c r="F549" s="0" t="inlineStr">
        <is>
          <t>E</t>
        </is>
      </c>
      <c r="G549" s="0" t="n">
        <v>51</v>
      </c>
      <c r="H549" s="0" t="n">
        <v>0</v>
      </c>
      <c r="I549" s="0" t="n">
        <v>0.000853987788626948</v>
      </c>
      <c r="J549" t="inlineStr">
        <is>
          <t>9b1541d135716e8d287fefe98c88ce4b1696ddb8015c12580b6d6a0e</t>
        </is>
      </c>
    </row>
    <row r="550">
      <c r="A550" s="0" t="n">
        <v>1378</v>
      </c>
      <c r="B550" s="0" t="n">
        <v>16</v>
      </c>
      <c r="C550" s="0">
        <f>RANK(B550,B:B)</f>
        <v/>
      </c>
      <c r="D550" s="0" t="n">
        <v>17</v>
      </c>
      <c r="E550" s="0">
        <f>RANK(D550,D:D)</f>
        <v/>
      </c>
      <c r="F550" s="0" t="inlineStr">
        <is>
          <t>E</t>
        </is>
      </c>
      <c r="G550" s="0" t="n">
        <v>78</v>
      </c>
      <c r="H550" s="0" t="n">
        <v>0.080078125</v>
      </c>
      <c r="I550" s="0" t="n">
        <v>0.000844787131223096</v>
      </c>
      <c r="J550" t="inlineStr">
        <is>
          <t>a9c27671705b8cb164e4461fdf30cedf83bf5bfafb4efe24c618645d</t>
        </is>
      </c>
    </row>
    <row r="551">
      <c r="A551" s="0" t="n">
        <v>2957</v>
      </c>
      <c r="B551" s="0" t="n">
        <v>5</v>
      </c>
      <c r="C551" s="0">
        <f>RANK(B551,B:B)</f>
        <v/>
      </c>
      <c r="D551" s="0" t="n">
        <v>5</v>
      </c>
      <c r="E551" s="0">
        <f>RANK(D551,D:D)</f>
        <v/>
      </c>
      <c r="F551" s="0" t="inlineStr">
        <is>
          <t>E</t>
        </is>
      </c>
      <c r="G551" s="0" t="n">
        <v>22</v>
      </c>
      <c r="H551" s="0" t="n">
        <v>0</v>
      </c>
      <c r="I551" s="0" t="n">
        <v>0.000843575859580382</v>
      </c>
      <c r="J551" t="inlineStr">
        <is>
          <t>10d052f1ac38c6b35d724dfeb7c368dec75a29bd5076c767f78e1f7f</t>
        </is>
      </c>
    </row>
    <row r="552">
      <c r="A552" s="0" t="n">
        <v>1961</v>
      </c>
      <c r="B552" s="0" t="n">
        <v>7</v>
      </c>
      <c r="C552" s="0">
        <f>RANK(B552,B:B)</f>
        <v/>
      </c>
      <c r="D552" s="0" t="n">
        <v>7</v>
      </c>
      <c r="E552" s="0">
        <f>RANK(D552,D:D)</f>
        <v/>
      </c>
      <c r="F552" s="0" t="inlineStr">
        <is>
          <t>E</t>
        </is>
      </c>
      <c r="G552" s="0" t="n">
        <v>41</v>
      </c>
      <c r="H552" s="0" t="n">
        <v>0.142857142857142</v>
      </c>
      <c r="I552" s="0" t="n">
        <v>0.00084291987147786</v>
      </c>
      <c r="J552" t="inlineStr">
        <is>
          <t>5bc3e1bc642470083459eba0c426ce61f05a780c2e462b399e7139a6</t>
        </is>
      </c>
    </row>
    <row r="553">
      <c r="A553" s="0" t="n">
        <v>969</v>
      </c>
      <c r="B553" s="0" t="n">
        <v>6</v>
      </c>
      <c r="C553" s="0">
        <f>RANK(B553,B:B)</f>
        <v/>
      </c>
      <c r="D553" s="0" t="n">
        <v>6</v>
      </c>
      <c r="E553" s="0">
        <f>RANK(D553,D:D)</f>
        <v/>
      </c>
      <c r="F553" s="0" t="inlineStr">
        <is>
          <t>E</t>
        </is>
      </c>
      <c r="G553" s="0" t="n">
        <v>18</v>
      </c>
      <c r="H553" s="0" t="n">
        <v>0</v>
      </c>
      <c r="I553" s="0" t="n">
        <v>0.000842541948347577</v>
      </c>
      <c r="J553" t="inlineStr">
        <is>
          <t>9d12886df83479ac8456abf23788af5d7347d4762581b2aa4e081362</t>
        </is>
      </c>
    </row>
    <row r="554">
      <c r="A554" s="0" t="n">
        <v>2591</v>
      </c>
      <c r="B554" s="0" t="n">
        <v>4</v>
      </c>
      <c r="C554" s="0">
        <f>RANK(B554,B:B)</f>
        <v/>
      </c>
      <c r="D554" s="0" t="n">
        <v>4</v>
      </c>
      <c r="E554" s="0">
        <f>RANK(D554,D:D)</f>
        <v/>
      </c>
      <c r="F554" s="0" t="inlineStr">
        <is>
          <t>E</t>
        </is>
      </c>
      <c r="G554" s="0" t="n">
        <v>18</v>
      </c>
      <c r="H554" s="0" t="n">
        <v>0</v>
      </c>
      <c r="I554" s="0" t="n">
        <v>0.000841282981590282</v>
      </c>
      <c r="J554" t="inlineStr">
        <is>
          <t>ad64d638944b56c874cf024c55089b9d8fa20dc6dcdfd789321739ee</t>
        </is>
      </c>
    </row>
    <row r="555">
      <c r="A555" s="0" t="n">
        <v>779</v>
      </c>
      <c r="B555" s="0" t="n">
        <v>6</v>
      </c>
      <c r="C555" s="0">
        <f>RANK(B555,B:B)</f>
        <v/>
      </c>
      <c r="D555" s="0" t="n">
        <v>6</v>
      </c>
      <c r="E555" s="0">
        <f>RANK(D555,D:D)</f>
        <v/>
      </c>
      <c r="F555" s="0" t="inlineStr">
        <is>
          <t>P</t>
        </is>
      </c>
      <c r="G555" s="0" t="n">
        <v>72</v>
      </c>
      <c r="H555" s="0" t="n">
        <v>0</v>
      </c>
      <c r="I555" s="0" t="n">
        <v>0.000840022622817337</v>
      </c>
      <c r="J555" t="inlineStr">
        <is>
          <t>34720866a8a9bd25e73270a9a75dfd0bcb217c238e58f82fa6461a9b</t>
        </is>
      </c>
    </row>
    <row r="556">
      <c r="A556" s="0" t="n">
        <v>577</v>
      </c>
      <c r="B556" s="0" t="n">
        <v>14</v>
      </c>
      <c r="C556" s="0">
        <f>RANK(B556,B:B)</f>
        <v/>
      </c>
      <c r="D556" s="0" t="n">
        <v>15</v>
      </c>
      <c r="E556" s="0">
        <f>RANK(D556,D:D)</f>
        <v/>
      </c>
      <c r="F556" s="0" t="inlineStr">
        <is>
          <t>E</t>
        </is>
      </c>
      <c r="G556" s="0" t="n">
        <v>47</v>
      </c>
      <c r="H556" s="0" t="n">
        <v>0.0535714285714285</v>
      </c>
      <c r="I556" s="0" t="n">
        <v>0.00083905559052165</v>
      </c>
      <c r="J556" t="inlineStr">
        <is>
          <t>2a050a0e941223af0d96b9e9aba59cac63fd415b3e3efb9a1cf913e7</t>
        </is>
      </c>
    </row>
    <row r="557">
      <c r="A557" s="0" t="n">
        <v>1872</v>
      </c>
      <c r="B557" s="0" t="n">
        <v>7</v>
      </c>
      <c r="C557" s="0">
        <f>RANK(B557,B:B)</f>
        <v/>
      </c>
      <c r="D557" s="0" t="n">
        <v>7</v>
      </c>
      <c r="E557" s="0">
        <f>RANK(D557,D:D)</f>
        <v/>
      </c>
      <c r="F557" s="0" t="inlineStr">
        <is>
          <t>P</t>
        </is>
      </c>
      <c r="G557" s="0" t="n">
        <v>72</v>
      </c>
      <c r="H557" s="0" t="n">
        <v>0.214285714285714</v>
      </c>
      <c r="I557" s="0" t="n">
        <v>0.000838338722786549</v>
      </c>
      <c r="J557" t="inlineStr">
        <is>
          <t>c6e220294e5190c33438534b7b51cd5a8223ec5ae4970dcf8770a11d</t>
        </is>
      </c>
    </row>
    <row r="558">
      <c r="A558" s="0" t="n">
        <v>1176</v>
      </c>
      <c r="B558" s="0" t="n">
        <v>7</v>
      </c>
      <c r="C558" s="0">
        <f>RANK(B558,B:B)</f>
        <v/>
      </c>
      <c r="D558" s="0" t="n">
        <v>8</v>
      </c>
      <c r="E558" s="0">
        <f>RANK(D558,D:D)</f>
        <v/>
      </c>
      <c r="F558" s="0" t="inlineStr">
        <is>
          <t>E</t>
        </is>
      </c>
      <c r="G558" s="0" t="n">
        <v>78</v>
      </c>
      <c r="H558" s="0" t="n">
        <v>0.0918367346938775</v>
      </c>
      <c r="I558" s="0" t="n">
        <v>0.000830417131619401</v>
      </c>
      <c r="J558" t="inlineStr">
        <is>
          <t>844398b6125195f01e7c6726227d25811eca23eb60089838eb8e8ec2</t>
        </is>
      </c>
    </row>
    <row r="559">
      <c r="A559" s="0" t="n">
        <v>3858</v>
      </c>
      <c r="B559" s="0" t="n">
        <v>3</v>
      </c>
      <c r="C559" s="0">
        <f>RANK(B559,B:B)</f>
        <v/>
      </c>
      <c r="D559" s="0" t="n">
        <v>3</v>
      </c>
      <c r="E559" s="0">
        <f>RANK(D559,D:D)</f>
        <v/>
      </c>
      <c r="F559" s="0" t="inlineStr">
        <is>
          <t>E</t>
        </is>
      </c>
      <c r="G559" s="0" t="n">
        <v>33</v>
      </c>
      <c r="H559" s="0" t="n">
        <v>0</v>
      </c>
      <c r="I559" s="0" t="n">
        <v>0.000825824165321246</v>
      </c>
      <c r="J559" t="inlineStr">
        <is>
          <t>e26f8e41840c92a80294313b868e055595d2b517a353f569c282480f</t>
        </is>
      </c>
    </row>
    <row r="560">
      <c r="A560" s="0" t="n">
        <v>1453</v>
      </c>
      <c r="B560" s="0" t="n">
        <v>4</v>
      </c>
      <c r="C560" s="0">
        <f>RANK(B560,B:B)</f>
        <v/>
      </c>
      <c r="D560" s="0" t="n">
        <v>4</v>
      </c>
      <c r="E560" s="0">
        <f>RANK(D560,D:D)</f>
        <v/>
      </c>
      <c r="F560" s="0" t="inlineStr">
        <is>
          <t>E</t>
        </is>
      </c>
      <c r="G560" s="0" t="n">
        <v>70</v>
      </c>
      <c r="H560" s="0" t="n">
        <v>0</v>
      </c>
      <c r="I560" s="0" t="n">
        <v>0.000825622335610976</v>
      </c>
      <c r="J560" t="inlineStr">
        <is>
          <t>1b8ae1b22566aa431a6cbc193cd98080cb65a8934cfe07b0462ba2c0</t>
        </is>
      </c>
    </row>
    <row r="561">
      <c r="A561" s="0" t="n">
        <v>38</v>
      </c>
      <c r="B561" s="0" t="n">
        <v>8</v>
      </c>
      <c r="C561" s="0">
        <f>RANK(B561,B:B)</f>
        <v/>
      </c>
      <c r="D561" s="0" t="n">
        <v>9</v>
      </c>
      <c r="E561" s="0">
        <f>RANK(D561,D:D)</f>
        <v/>
      </c>
      <c r="F561" s="0" t="inlineStr">
        <is>
          <t>E</t>
        </is>
      </c>
      <c r="G561" s="0" t="n">
        <v>3</v>
      </c>
      <c r="H561" s="0" t="n">
        <v>0.2421875</v>
      </c>
      <c r="I561" s="0" t="n">
        <v>0.000823414325915042</v>
      </c>
      <c r="J561" t="inlineStr">
        <is>
          <t>b94f244cadd1041aeb17333b6787affd22e747b060058e07aa5bf9b1</t>
        </is>
      </c>
    </row>
    <row r="562">
      <c r="A562" s="0" t="n">
        <v>2266</v>
      </c>
      <c r="B562" s="0" t="n">
        <v>5</v>
      </c>
      <c r="C562" s="0">
        <f>RANK(B562,B:B)</f>
        <v/>
      </c>
      <c r="D562" s="0" t="n">
        <v>5</v>
      </c>
      <c r="E562" s="0">
        <f>RANK(D562,D:D)</f>
        <v/>
      </c>
      <c r="F562" s="0" t="inlineStr">
        <is>
          <t>E</t>
        </is>
      </c>
      <c r="G562" s="0" t="n">
        <v>18</v>
      </c>
      <c r="H562" s="0" t="n">
        <v>0</v>
      </c>
      <c r="I562" s="0" t="n">
        <v>0.0008196194811776781</v>
      </c>
      <c r="J562" t="inlineStr">
        <is>
          <t>8ea3d3e91af7ae92162321d0f2e052ea12f4048469e8598f92143271</t>
        </is>
      </c>
    </row>
    <row r="563">
      <c r="A563" s="0" t="n">
        <v>1536</v>
      </c>
      <c r="B563" s="0" t="n">
        <v>5</v>
      </c>
      <c r="C563" s="0">
        <f>RANK(B563,B:B)</f>
        <v/>
      </c>
      <c r="D563" s="0" t="n">
        <v>5</v>
      </c>
      <c r="E563" s="0">
        <f>RANK(D563,D:D)</f>
        <v/>
      </c>
      <c r="F563" s="0" t="inlineStr">
        <is>
          <t>E</t>
        </is>
      </c>
      <c r="G563" s="0" t="n">
        <v>51</v>
      </c>
      <c r="H563" s="0" t="n">
        <v>0</v>
      </c>
      <c r="I563" s="0" t="n">
        <v>0.000818556444818027</v>
      </c>
      <c r="J563" t="inlineStr">
        <is>
          <t>8ccfc62e250fa77cedeafaef4e09d37fa2aa395816a6c2492743b504</t>
        </is>
      </c>
    </row>
    <row r="564">
      <c r="A564" s="0" t="n">
        <v>2283</v>
      </c>
      <c r="B564" s="0" t="n">
        <v>7</v>
      </c>
      <c r="C564" s="0">
        <f>RANK(B564,B:B)</f>
        <v/>
      </c>
      <c r="D564" s="0" t="n">
        <v>7</v>
      </c>
      <c r="E564" s="0">
        <f>RANK(D564,D:D)</f>
        <v/>
      </c>
      <c r="F564" s="0" t="inlineStr">
        <is>
          <t>E</t>
        </is>
      </c>
      <c r="G564" s="0" t="n">
        <v>70</v>
      </c>
      <c r="H564" s="0" t="n">
        <v>0.333333333333333</v>
      </c>
      <c r="I564" s="0" t="n">
        <v>0.000818489477217896</v>
      </c>
      <c r="J564" t="inlineStr">
        <is>
          <t>4d62edc54ec5bdcad4d86ffcc02770a7f3fd3d8e7edbc26ab487eddc</t>
        </is>
      </c>
    </row>
    <row r="565">
      <c r="A565" s="0" t="n">
        <v>1920</v>
      </c>
      <c r="B565" s="0" t="n">
        <v>10</v>
      </c>
      <c r="C565" s="0">
        <f>RANK(B565,B:B)</f>
        <v/>
      </c>
      <c r="D565" s="0" t="n">
        <v>8</v>
      </c>
      <c r="E565" s="0">
        <f>RANK(D565,D:D)</f>
        <v/>
      </c>
      <c r="F565" s="0" t="inlineStr">
        <is>
          <t>E</t>
        </is>
      </c>
      <c r="G565" s="0" t="n">
        <v>51</v>
      </c>
      <c r="H565" s="0" t="n">
        <v>0.16551724137931</v>
      </c>
      <c r="I565" s="0" t="n">
        <v>0.000815494250989832</v>
      </c>
      <c r="J565" t="inlineStr">
        <is>
          <t>8e0b31100c005c16c400c8ca7fba84dc56147a79610532232df2129b</t>
        </is>
      </c>
    </row>
    <row r="566">
      <c r="A566" s="0" t="n">
        <v>1077</v>
      </c>
      <c r="B566" s="0" t="n">
        <v>8</v>
      </c>
      <c r="C566" s="0">
        <f>RANK(B566,B:B)</f>
        <v/>
      </c>
      <c r="D566" s="0" t="n">
        <v>8</v>
      </c>
      <c r="E566" s="0">
        <f>RANK(D566,D:D)</f>
        <v/>
      </c>
      <c r="F566" s="0" t="inlineStr">
        <is>
          <t>P</t>
        </is>
      </c>
      <c r="G566" s="0" t="n">
        <v>72</v>
      </c>
      <c r="H566" s="0" t="n">
        <v>0</v>
      </c>
      <c r="I566" s="0" t="n">
        <v>0.000815400547995552</v>
      </c>
      <c r="J566" t="inlineStr">
        <is>
          <t>cdda920b0bc063202c28f77c1be4dfaf7efbc11d138974a4c7bf3c3e</t>
        </is>
      </c>
    </row>
    <row r="567">
      <c r="A567" s="0" t="n">
        <v>3129</v>
      </c>
      <c r="B567" s="0" t="n">
        <v>4</v>
      </c>
      <c r="C567" s="0">
        <f>RANK(B567,B:B)</f>
        <v/>
      </c>
      <c r="D567" s="0" t="n">
        <v>4</v>
      </c>
      <c r="E567" s="0">
        <f>RANK(D567,D:D)</f>
        <v/>
      </c>
      <c r="F567" s="0" t="inlineStr">
        <is>
          <t>E</t>
        </is>
      </c>
      <c r="G567" s="0" t="n">
        <v>72</v>
      </c>
      <c r="H567" s="0" t="n">
        <v>0</v>
      </c>
      <c r="I567" s="0" t="n">
        <v>0.000809759711975859</v>
      </c>
      <c r="J567" t="inlineStr">
        <is>
          <t>08ea7d9d3a9507d17ca6d495c120a627a47e5ceff7a4b5aef04db354</t>
        </is>
      </c>
    </row>
    <row r="568">
      <c r="A568" s="0" t="n">
        <v>3776</v>
      </c>
      <c r="B568" s="0" t="n">
        <v>2</v>
      </c>
      <c r="C568" s="0">
        <f>RANK(B568,B:B)</f>
        <v/>
      </c>
      <c r="D568" s="0" t="n">
        <v>2</v>
      </c>
      <c r="E568" s="0">
        <f>RANK(D568,D:D)</f>
        <v/>
      </c>
      <c r="F568" s="0" t="inlineStr">
        <is>
          <t>E</t>
        </is>
      </c>
      <c r="G568" s="0" t="n">
        <v>51</v>
      </c>
      <c r="H568" s="0" t="n">
        <v>0</v>
      </c>
      <c r="I568" s="0" t="n">
        <v>0.000808969659468704</v>
      </c>
      <c r="J568" t="inlineStr">
        <is>
          <t>3463b9784a1f00fa1596c73409e14b0ab35fb45f645dc857feaf91e2</t>
        </is>
      </c>
    </row>
    <row r="569">
      <c r="A569" s="0" t="n">
        <v>2721</v>
      </c>
      <c r="B569" s="0" t="n">
        <v>3</v>
      </c>
      <c r="C569" s="0">
        <f>RANK(B569,B:B)</f>
        <v/>
      </c>
      <c r="D569" s="0" t="n">
        <v>3</v>
      </c>
      <c r="E569" s="0">
        <f>RANK(D569,D:D)</f>
        <v/>
      </c>
      <c r="F569" s="0" t="inlineStr">
        <is>
          <t>E</t>
        </is>
      </c>
      <c r="G569" s="0" t="n">
        <v>17</v>
      </c>
      <c r="H569" s="0" t="n">
        <v>0</v>
      </c>
      <c r="I569" s="0" t="n">
        <v>0.000797919069412298</v>
      </c>
      <c r="J569" t="inlineStr">
        <is>
          <t>f41ec925a9d86db29f8d961c228f183822cc0055eecca329a111e414</t>
        </is>
      </c>
    </row>
    <row r="570">
      <c r="A570" s="0" t="n">
        <v>1861</v>
      </c>
      <c r="B570" s="0" t="n">
        <v>7</v>
      </c>
      <c r="C570" s="0">
        <f>RANK(B570,B:B)</f>
        <v/>
      </c>
      <c r="D570" s="0" t="n">
        <v>8</v>
      </c>
      <c r="E570" s="0">
        <f>RANK(D570,D:D)</f>
        <v/>
      </c>
      <c r="F570" s="0" t="inlineStr">
        <is>
          <t>E</t>
        </is>
      </c>
      <c r="G570" s="0" t="n">
        <v>70</v>
      </c>
      <c r="H570" s="0" t="n">
        <v>0.10204081632653</v>
      </c>
      <c r="I570" s="0" t="n">
        <v>0.000791798692535951</v>
      </c>
      <c r="J570" t="inlineStr">
        <is>
          <t>6ef3f930a7dd392c71ac7570d7c9dca464c60d30eb0fa339fe48b5f1</t>
        </is>
      </c>
    </row>
    <row r="571">
      <c r="A571" s="0" t="n">
        <v>2641</v>
      </c>
      <c r="B571" s="0" t="n">
        <v>4</v>
      </c>
      <c r="C571" s="0">
        <f>RANK(B571,B:B)</f>
        <v/>
      </c>
      <c r="D571" s="0" t="n">
        <v>4</v>
      </c>
      <c r="E571" s="0">
        <f>RANK(D571,D:D)</f>
        <v/>
      </c>
      <c r="F571" s="0" t="inlineStr">
        <is>
          <t>E</t>
        </is>
      </c>
      <c r="G571" s="0" t="n">
        <v>17</v>
      </c>
      <c r="H571" s="0" t="n">
        <v>0</v>
      </c>
      <c r="I571" s="0" t="n">
        <v>0.000785654161763401</v>
      </c>
      <c r="J571" t="inlineStr">
        <is>
          <t>2f0c4326dd1530ec078a2904befb0c28b7e8fddc84a0679f8e5bb773</t>
        </is>
      </c>
    </row>
    <row r="572">
      <c r="A572" s="0" t="n">
        <v>670</v>
      </c>
      <c r="B572" s="0" t="n">
        <v>10</v>
      </c>
      <c r="C572" s="0">
        <f>RANK(B572,B:B)</f>
        <v/>
      </c>
      <c r="D572" s="0" t="n">
        <v>10</v>
      </c>
      <c r="E572" s="0">
        <f>RANK(D572,D:D)</f>
        <v/>
      </c>
      <c r="F572" s="0" t="inlineStr">
        <is>
          <t>P</t>
        </is>
      </c>
      <c r="G572" s="0" t="n">
        <v>72</v>
      </c>
      <c r="H572" s="0" t="n">
        <v>0.0444444444444444</v>
      </c>
      <c r="I572" s="0" t="n">
        <v>0.000782845180699745</v>
      </c>
      <c r="J572" t="inlineStr">
        <is>
          <t>141a22f43fdf9774dacac8cf5ce1f37968a777190d28ce4a3f0902ae</t>
        </is>
      </c>
    </row>
    <row r="573">
      <c r="A573" s="0" t="n">
        <v>1015</v>
      </c>
      <c r="B573" s="0" t="n">
        <v>3</v>
      </c>
      <c r="C573" s="0">
        <f>RANK(B573,B:B)</f>
        <v/>
      </c>
      <c r="D573" s="0" t="n">
        <v>3</v>
      </c>
      <c r="E573" s="0">
        <f>RANK(D573,D:D)</f>
        <v/>
      </c>
      <c r="F573" s="0" t="inlineStr">
        <is>
          <t>E</t>
        </is>
      </c>
      <c r="G573" s="0" t="n">
        <v>17</v>
      </c>
      <c r="H573" s="0" t="n">
        <v>0.333333333333333</v>
      </c>
      <c r="I573" s="0" t="n">
        <v>0.000781076305436119</v>
      </c>
      <c r="J573" t="inlineStr">
        <is>
          <t>f00585604f47969c127ae19707198b0e684a384f7ae95c6f120df759</t>
        </is>
      </c>
    </row>
    <row r="574">
      <c r="A574" s="0" t="n">
        <v>1343</v>
      </c>
      <c r="B574" s="0" t="n">
        <v>4</v>
      </c>
      <c r="C574" s="0">
        <f>RANK(B574,B:B)</f>
        <v/>
      </c>
      <c r="D574" s="0" t="n">
        <v>4</v>
      </c>
      <c r="E574" s="0">
        <f>RANK(D574,D:D)</f>
        <v/>
      </c>
      <c r="F574" s="0" t="inlineStr">
        <is>
          <t>E</t>
        </is>
      </c>
      <c r="G574" s="0" t="n">
        <v>70</v>
      </c>
      <c r="H574" s="0" t="n">
        <v>0</v>
      </c>
      <c r="I574" s="0" t="n">
        <v>0.000780454187902067</v>
      </c>
      <c r="J574" t="inlineStr">
        <is>
          <t>4beada64354c4543066abab33b3596c8c9c3ffcb8bd2bc82ebb77ba0</t>
        </is>
      </c>
    </row>
    <row r="575">
      <c r="A575" s="0" t="n">
        <v>345</v>
      </c>
      <c r="B575" s="0" t="n">
        <v>3</v>
      </c>
      <c r="C575" s="0">
        <f>RANK(B575,B:B)</f>
        <v/>
      </c>
      <c r="D575" s="0" t="n">
        <v>3</v>
      </c>
      <c r="E575" s="0">
        <f>RANK(D575,D:D)</f>
        <v/>
      </c>
      <c r="F575" s="0" t="inlineStr">
        <is>
          <t>E</t>
        </is>
      </c>
      <c r="G575" s="0" t="n">
        <v>19</v>
      </c>
      <c r="H575" s="0" t="n">
        <v>0</v>
      </c>
      <c r="I575" s="0" t="n">
        <v>0.000779297689109891</v>
      </c>
      <c r="J575" t="inlineStr">
        <is>
          <t>1c36011acb8f1a10ddf069ef1e952a3bd150750bc4b71a8c6a10a8ce</t>
        </is>
      </c>
    </row>
    <row r="576">
      <c r="A576" s="0" t="n">
        <v>934</v>
      </c>
      <c r="B576" s="0" t="n">
        <v>6</v>
      </c>
      <c r="C576" s="0">
        <f>RANK(B576,B:B)</f>
        <v/>
      </c>
      <c r="D576" s="0" t="n">
        <v>6</v>
      </c>
      <c r="E576" s="0">
        <f>RANK(D576,D:D)</f>
        <v/>
      </c>
      <c r="F576" s="0" t="inlineStr">
        <is>
          <t>E</t>
        </is>
      </c>
      <c r="G576" s="0" t="n">
        <v>1</v>
      </c>
      <c r="H576" s="0" t="n">
        <v>0.0666666666666666</v>
      </c>
      <c r="I576" s="0" t="n">
        <v>0.00077830877661794</v>
      </c>
      <c r="J576" t="inlineStr">
        <is>
          <t>6a6811db86396ade3939c00b9362a71824e14db870d91215637a8659</t>
        </is>
      </c>
    </row>
    <row r="577">
      <c r="A577" s="0" t="n">
        <v>1005</v>
      </c>
      <c r="B577" s="0" t="n">
        <v>5</v>
      </c>
      <c r="C577" s="0">
        <f>RANK(B577,B:B)</f>
        <v/>
      </c>
      <c r="D577" s="0" t="n">
        <v>6</v>
      </c>
      <c r="E577" s="0">
        <f>RANK(D577,D:D)</f>
        <v/>
      </c>
      <c r="F577" s="0" t="inlineStr">
        <is>
          <t>E</t>
        </is>
      </c>
      <c r="G577" s="0" t="n">
        <v>62</v>
      </c>
      <c r="H577" s="0" t="n">
        <v>0.02</v>
      </c>
      <c r="I577" s="0" t="n">
        <v>0.000778254146311736</v>
      </c>
      <c r="J577" t="inlineStr">
        <is>
          <t>aaba4fb73c36192d1b77837c3982d4dbe40a0bcdd52a0991526471ef</t>
        </is>
      </c>
    </row>
    <row r="578">
      <c r="A578" s="0" t="n">
        <v>1339</v>
      </c>
      <c r="B578" s="0" t="n">
        <v>2</v>
      </c>
      <c r="C578" s="0">
        <f>RANK(B578,B:B)</f>
        <v/>
      </c>
      <c r="D578" s="0" t="n">
        <v>2</v>
      </c>
      <c r="E578" s="0">
        <f>RANK(D578,D:D)</f>
        <v/>
      </c>
      <c r="F578" s="0" t="inlineStr">
        <is>
          <t>E</t>
        </is>
      </c>
      <c r="G578" s="0" t="n">
        <v>19</v>
      </c>
      <c r="H578" s="0" t="n">
        <v>0</v>
      </c>
      <c r="I578" s="0" t="n">
        <v>0.000775551182940819</v>
      </c>
      <c r="J578" t="inlineStr">
        <is>
          <t>91ffa29717d12ba1585ec4a46d134537ea78c3938406bbf6cec44ccb</t>
        </is>
      </c>
    </row>
    <row r="579">
      <c r="A579" s="0" t="n">
        <v>356</v>
      </c>
      <c r="B579" s="0" t="n">
        <v>9</v>
      </c>
      <c r="C579" s="0">
        <f>RANK(B579,B:B)</f>
        <v/>
      </c>
      <c r="D579" s="0" t="n">
        <v>10</v>
      </c>
      <c r="E579" s="0">
        <f>RANK(D579,D:D)</f>
        <v/>
      </c>
      <c r="F579" s="0" t="inlineStr">
        <is>
          <t>E</t>
        </is>
      </c>
      <c r="G579" s="0" t="n">
        <v>52</v>
      </c>
      <c r="H579" s="0" t="n">
        <v>0.00617283950617283</v>
      </c>
      <c r="I579" s="0" t="n">
        <v>0.0007754524925830529</v>
      </c>
      <c r="J579" t="inlineStr">
        <is>
          <t>6f0b9d82c39d4ecb8b3cd3475b028ac5068ee4e906f1088a8b66da08</t>
        </is>
      </c>
    </row>
    <row r="580">
      <c r="A580" s="0" t="n">
        <v>1098</v>
      </c>
      <c r="B580" s="0" t="n">
        <v>7</v>
      </c>
      <c r="C580" s="0">
        <f>RANK(B580,B:B)</f>
        <v/>
      </c>
      <c r="D580" s="0" t="n">
        <v>7</v>
      </c>
      <c r="E580" s="0">
        <f>RANK(D580,D:D)</f>
        <v/>
      </c>
      <c r="F580" s="0" t="inlineStr">
        <is>
          <t>P</t>
        </is>
      </c>
      <c r="G580" s="0" t="n">
        <v>72</v>
      </c>
      <c r="H580" s="0" t="n">
        <v>0.0476190476190476</v>
      </c>
      <c r="I580" s="0" t="n">
        <v>0.000773754375356536</v>
      </c>
      <c r="J580" t="inlineStr">
        <is>
          <t>e30543a154107e4f231880fbd77111d066e75d1cd36e0e16326f1e88</t>
        </is>
      </c>
    </row>
    <row r="581">
      <c r="A581" s="0" t="n">
        <v>2195</v>
      </c>
      <c r="B581" s="0" t="n">
        <v>4</v>
      </c>
      <c r="C581" s="0">
        <f>RANK(B581,B:B)</f>
        <v/>
      </c>
      <c r="D581" s="0" t="n">
        <v>4</v>
      </c>
      <c r="E581" s="0">
        <f>RANK(D581,D:D)</f>
        <v/>
      </c>
      <c r="F581" s="0" t="inlineStr">
        <is>
          <t>E</t>
        </is>
      </c>
      <c r="G581" s="0" t="n">
        <v>23</v>
      </c>
      <c r="H581" s="0" t="n">
        <v>0</v>
      </c>
      <c r="I581" s="0" t="n">
        <v>0.000772677229481476</v>
      </c>
      <c r="J581" t="inlineStr">
        <is>
          <t>7018b54d02db70faaad02ee4ac113b0e5bcd81a965604f0512ccc68c</t>
        </is>
      </c>
    </row>
    <row r="582">
      <c r="A582" s="0" t="n">
        <v>3556</v>
      </c>
      <c r="B582" s="0" t="n">
        <v>2</v>
      </c>
      <c r="C582" s="0">
        <f>RANK(B582,B:B)</f>
        <v/>
      </c>
      <c r="D582" s="0" t="n">
        <v>3</v>
      </c>
      <c r="E582" s="0">
        <f>RANK(D582,D:D)</f>
        <v/>
      </c>
      <c r="F582" s="0" t="inlineStr">
        <is>
          <t>E</t>
        </is>
      </c>
      <c r="G582" s="0" t="n">
        <v>41</v>
      </c>
      <c r="H582" s="0" t="n">
        <v>0</v>
      </c>
      <c r="I582" s="0" t="n">
        <v>0.0007717794230892719</v>
      </c>
      <c r="J582" t="inlineStr">
        <is>
          <t>2d877e271c672b03102b0f83ea6b6b4847ddcb2a86b85e71adb01d15</t>
        </is>
      </c>
    </row>
    <row r="583">
      <c r="A583" s="0" t="n">
        <v>2523</v>
      </c>
      <c r="B583" s="0" t="n">
        <v>3</v>
      </c>
      <c r="C583" s="0">
        <f>RANK(B583,B:B)</f>
        <v/>
      </c>
      <c r="D583" s="0" t="n">
        <v>4</v>
      </c>
      <c r="E583" s="0">
        <f>RANK(D583,D:D)</f>
        <v/>
      </c>
      <c r="F583" s="0" t="inlineStr">
        <is>
          <t>E</t>
        </is>
      </c>
      <c r="G583" s="0" t="n">
        <v>17</v>
      </c>
      <c r="H583" s="0" t="n">
        <v>0</v>
      </c>
      <c r="I583" s="0" t="n">
        <v>0.00077000222512017</v>
      </c>
      <c r="J583" t="inlineStr">
        <is>
          <t>2aea0baa8d9a5e89f27ac8bdfb6d236b510b0d5155461bade8d6d1a1</t>
        </is>
      </c>
    </row>
    <row r="584">
      <c r="A584" s="0" t="n">
        <v>595</v>
      </c>
      <c r="B584" s="0" t="n">
        <v>5</v>
      </c>
      <c r="C584" s="0">
        <f>RANK(B584,B:B)</f>
        <v/>
      </c>
      <c r="D584" s="0" t="n">
        <v>5</v>
      </c>
      <c r="E584" s="0">
        <f>RANK(D584,D:D)</f>
        <v/>
      </c>
      <c r="F584" s="0" t="inlineStr">
        <is>
          <t>E</t>
        </is>
      </c>
      <c r="G584" s="0" t="n">
        <v>33</v>
      </c>
      <c r="H584" s="0" t="n">
        <v>0.2</v>
      </c>
      <c r="I584" s="0" t="n">
        <v>0.000769395105963786</v>
      </c>
      <c r="J584" t="inlineStr">
        <is>
          <t>3fcdc97c18bb5c03fbe5b9dd0a02713d6a309684266b99a43080d246</t>
        </is>
      </c>
    </row>
    <row r="585">
      <c r="A585" s="0" t="n">
        <v>1177</v>
      </c>
      <c r="B585" s="0" t="n">
        <v>10</v>
      </c>
      <c r="C585" s="0">
        <f>RANK(B585,B:B)</f>
        <v/>
      </c>
      <c r="D585" s="0" t="n">
        <v>10</v>
      </c>
      <c r="E585" s="0">
        <f>RANK(D585,D:D)</f>
        <v/>
      </c>
      <c r="F585" s="0" t="inlineStr">
        <is>
          <t>P</t>
        </is>
      </c>
      <c r="G585" s="0" t="n">
        <v>72</v>
      </c>
      <c r="H585" s="0" t="n">
        <v>0.0444444444444444</v>
      </c>
      <c r="I585" s="0" t="n">
        <v>0.000769382431446577</v>
      </c>
      <c r="J585" t="inlineStr">
        <is>
          <t>2cc08d96800c356df0dd2e83acb2f0040113972b476296c96fe2a85b</t>
        </is>
      </c>
    </row>
    <row r="586">
      <c r="A586" s="0" t="n">
        <v>12</v>
      </c>
      <c r="B586" s="0" t="n">
        <v>3</v>
      </c>
      <c r="C586" s="0">
        <f>RANK(B586,B:B)</f>
        <v/>
      </c>
      <c r="D586" s="0" t="n">
        <v>3</v>
      </c>
      <c r="E586" s="0">
        <f>RANK(D586,D:D)</f>
        <v/>
      </c>
      <c r="F586" s="0" t="inlineStr">
        <is>
          <t>E</t>
        </is>
      </c>
      <c r="G586" s="0" t="n">
        <v>72</v>
      </c>
      <c r="H586" s="0" t="n">
        <v>0</v>
      </c>
      <c r="I586" s="0" t="n">
        <v>0.000767890454255682</v>
      </c>
      <c r="J586" t="inlineStr">
        <is>
          <t>ac5bd6ae384d1f33f63ca74e45074c34572a2f64486382896d77e6a2</t>
        </is>
      </c>
    </row>
    <row r="587">
      <c r="A587" s="0" t="n">
        <v>260</v>
      </c>
      <c r="B587" s="0" t="n">
        <v>3</v>
      </c>
      <c r="C587" s="0">
        <f>RANK(B587,B:B)</f>
        <v/>
      </c>
      <c r="D587" s="0" t="n">
        <v>3</v>
      </c>
      <c r="E587" s="0">
        <f>RANK(D587,D:D)</f>
        <v/>
      </c>
      <c r="F587" s="0" t="inlineStr">
        <is>
          <t>P</t>
        </is>
      </c>
      <c r="G587" s="0" t="n">
        <v>72</v>
      </c>
      <c r="H587" s="0" t="n">
        <v>0</v>
      </c>
      <c r="I587" s="0" t="n">
        <v>0.000759196103812266</v>
      </c>
      <c r="J587" t="inlineStr">
        <is>
          <t>534674a3867ef34a3ddde436bfc8b0d38d9f776d712bf36b5c55aab1</t>
        </is>
      </c>
    </row>
    <row r="588">
      <c r="A588" s="0" t="n">
        <v>2700</v>
      </c>
      <c r="B588" s="0" t="n">
        <v>4</v>
      </c>
      <c r="C588" s="0">
        <f>RANK(B588,B:B)</f>
        <v/>
      </c>
      <c r="D588" s="0" t="n">
        <v>4</v>
      </c>
      <c r="E588" s="0">
        <f>RANK(D588,D:D)</f>
        <v/>
      </c>
      <c r="F588" s="0" t="inlineStr">
        <is>
          <t>P</t>
        </is>
      </c>
      <c r="G588" s="0" t="n">
        <v>62</v>
      </c>
      <c r="H588" s="0" t="n">
        <v>0</v>
      </c>
      <c r="I588" s="0" t="n">
        <v>0.000755083122345562</v>
      </c>
      <c r="J588" t="inlineStr">
        <is>
          <t>7e09272c282d73803e7f4395fe8b9069e531af15355daf9f8083958d</t>
        </is>
      </c>
    </row>
    <row r="589">
      <c r="A589" s="0" t="n">
        <v>369</v>
      </c>
      <c r="B589" s="0" t="n">
        <v>14</v>
      </c>
      <c r="C589" s="0">
        <f>RANK(B589,B:B)</f>
        <v/>
      </c>
      <c r="D589" s="0" t="n">
        <v>14</v>
      </c>
      <c r="E589" s="0">
        <f>RANK(D589,D:D)</f>
        <v/>
      </c>
      <c r="F589" s="0" t="inlineStr">
        <is>
          <t>P</t>
        </is>
      </c>
      <c r="G589" s="0" t="n">
        <v>72</v>
      </c>
      <c r="H589" s="0" t="n">
        <v>0.00549450549450549</v>
      </c>
      <c r="I589" s="0" t="n">
        <v>0.0007492447437962699</v>
      </c>
      <c r="J589" t="inlineStr">
        <is>
          <t>4c112a9ad573f433226f0924082623a6589f8f5cd920bbe692727fd6</t>
        </is>
      </c>
    </row>
    <row r="590">
      <c r="A590" s="0" t="n">
        <v>1795</v>
      </c>
      <c r="B590" s="0" t="n">
        <v>4</v>
      </c>
      <c r="C590" s="0">
        <f>RANK(B590,B:B)</f>
        <v/>
      </c>
      <c r="D590" s="0" t="n">
        <v>4</v>
      </c>
      <c r="E590" s="0">
        <f>RANK(D590,D:D)</f>
        <v/>
      </c>
      <c r="F590" s="0" t="inlineStr">
        <is>
          <t>E</t>
        </is>
      </c>
      <c r="G590" s="0" t="n">
        <v>41</v>
      </c>
      <c r="H590" s="0" t="n">
        <v>0.166666666666666</v>
      </c>
      <c r="I590" s="0" t="n">
        <v>0.000745526923023384</v>
      </c>
      <c r="J590" t="inlineStr">
        <is>
          <t>8c1e89f9e0f634f482871f707ef49b1bd8d2cbee3c5f54852259a2ba</t>
        </is>
      </c>
    </row>
    <row r="591">
      <c r="A591" s="0" t="n">
        <v>2714</v>
      </c>
      <c r="B591" s="0" t="n">
        <v>4</v>
      </c>
      <c r="C591" s="0">
        <f>RANK(B591,B:B)</f>
        <v/>
      </c>
      <c r="D591" s="0" t="n">
        <v>4</v>
      </c>
      <c r="E591" s="0">
        <f>RANK(D591,D:D)</f>
        <v/>
      </c>
      <c r="F591" s="0" t="inlineStr">
        <is>
          <t>E</t>
        </is>
      </c>
      <c r="G591" s="0" t="n">
        <v>51</v>
      </c>
      <c r="H591" s="0" t="n">
        <v>0</v>
      </c>
      <c r="I591" s="0" t="n">
        <v>0.000743348627089032</v>
      </c>
      <c r="J591" t="inlineStr">
        <is>
          <t>a8718bcc00914a7401b5bd5216343bcb08f354307a371ad9c433df13</t>
        </is>
      </c>
    </row>
    <row r="592">
      <c r="A592" s="0" t="n">
        <v>1908</v>
      </c>
      <c r="B592" s="0" t="n">
        <v>6</v>
      </c>
      <c r="C592" s="0">
        <f>RANK(B592,B:B)</f>
        <v/>
      </c>
      <c r="D592" s="0" t="n">
        <v>7</v>
      </c>
      <c r="E592" s="0">
        <f>RANK(D592,D:D)</f>
        <v/>
      </c>
      <c r="F592" s="0" t="inlineStr">
        <is>
          <t>E</t>
        </is>
      </c>
      <c r="G592" s="0" t="n">
        <v>72</v>
      </c>
      <c r="H592" s="0" t="n">
        <v>0.06944444444444441</v>
      </c>
      <c r="I592" s="0" t="n">
        <v>0.000740119927376075</v>
      </c>
      <c r="J592" t="inlineStr">
        <is>
          <t>660b884db11e8695e0cd20f7f00de212c37cf72d6afa61057cb6eec0</t>
        </is>
      </c>
    </row>
    <row r="593">
      <c r="A593" s="0" t="n">
        <v>1056</v>
      </c>
      <c r="B593" s="0" t="n">
        <v>5</v>
      </c>
      <c r="C593" s="0">
        <f>RANK(B593,B:B)</f>
        <v/>
      </c>
      <c r="D593" s="0" t="n">
        <v>5</v>
      </c>
      <c r="E593" s="0">
        <f>RANK(D593,D:D)</f>
        <v/>
      </c>
      <c r="F593" s="0" t="inlineStr">
        <is>
          <t>E</t>
        </is>
      </c>
      <c r="G593" s="0" t="n">
        <v>18</v>
      </c>
      <c r="H593" s="0" t="n">
        <v>0</v>
      </c>
      <c r="I593" s="0" t="n">
        <v>0.000738751771780138</v>
      </c>
      <c r="J593" t="inlineStr">
        <is>
          <t>843945ac8a89d20bbeebcb9a6189a9146e20228e0cc89f9c536d5a00</t>
        </is>
      </c>
    </row>
    <row r="594">
      <c r="A594" s="0" t="n">
        <v>2732</v>
      </c>
      <c r="B594" s="0" t="n">
        <v>4</v>
      </c>
      <c r="C594" s="0">
        <f>RANK(B594,B:B)</f>
        <v/>
      </c>
      <c r="D594" s="0" t="n">
        <v>4</v>
      </c>
      <c r="E594" s="0">
        <f>RANK(D594,D:D)</f>
        <v/>
      </c>
      <c r="F594" s="0" t="inlineStr">
        <is>
          <t>P</t>
        </is>
      </c>
      <c r="G594" s="0" t="n">
        <v>84</v>
      </c>
      <c r="H594" s="0" t="n">
        <v>0</v>
      </c>
      <c r="I594" s="0" t="n">
        <v>0.000738408670903139</v>
      </c>
      <c r="J594" t="inlineStr">
        <is>
          <t>9322b99234a34647002e32fc96251a74770b62afa8f16b3b77705d75</t>
        </is>
      </c>
    </row>
    <row r="595">
      <c r="A595" s="0" t="n">
        <v>1130</v>
      </c>
      <c r="B595" s="0" t="n">
        <v>4</v>
      </c>
      <c r="C595" s="0">
        <f>RANK(B595,B:B)</f>
        <v/>
      </c>
      <c r="D595" s="0" t="n">
        <v>4</v>
      </c>
      <c r="E595" s="0">
        <f>RANK(D595,D:D)</f>
        <v/>
      </c>
      <c r="F595" s="0" t="inlineStr">
        <is>
          <t>P</t>
        </is>
      </c>
      <c r="G595" s="0" t="n">
        <v>72</v>
      </c>
      <c r="H595" s="0" t="n">
        <v>0</v>
      </c>
      <c r="I595" s="0" t="n">
        <v>0.000737205889957732</v>
      </c>
      <c r="J595" t="inlineStr">
        <is>
          <t>b812bad2913f77a09e90024eb03287449d6ad3d751ea9c52c8c0f3f3</t>
        </is>
      </c>
    </row>
    <row r="596">
      <c r="A596" s="0" t="n">
        <v>1148</v>
      </c>
      <c r="B596" s="0" t="n">
        <v>3</v>
      </c>
      <c r="C596" s="0">
        <f>RANK(B596,B:B)</f>
        <v/>
      </c>
      <c r="D596" s="0" t="n">
        <v>3</v>
      </c>
      <c r="E596" s="0">
        <f>RANK(D596,D:D)</f>
        <v/>
      </c>
      <c r="F596" s="0" t="inlineStr">
        <is>
          <t>P</t>
        </is>
      </c>
      <c r="G596" s="0" t="n">
        <v>95</v>
      </c>
      <c r="H596" s="0" t="n">
        <v>0</v>
      </c>
      <c r="I596" s="0" t="n">
        <v>0.000736565463781419</v>
      </c>
      <c r="J596" t="inlineStr">
        <is>
          <t>fc714218a5d976a71b762d75b96ac4ee34456c591e776e6af24cfdc9</t>
        </is>
      </c>
    </row>
    <row r="597">
      <c r="A597" s="0" t="n">
        <v>1979</v>
      </c>
      <c r="B597" s="0" t="n">
        <v>4</v>
      </c>
      <c r="C597" s="0">
        <f>RANK(B597,B:B)</f>
        <v/>
      </c>
      <c r="D597" s="0" t="n">
        <v>4</v>
      </c>
      <c r="E597" s="0">
        <f>RANK(D597,D:D)</f>
        <v/>
      </c>
      <c r="F597" s="0" t="inlineStr">
        <is>
          <t>E</t>
        </is>
      </c>
      <c r="G597" s="0" t="n">
        <v>17</v>
      </c>
      <c r="H597" s="0" t="n">
        <v>0</v>
      </c>
      <c r="I597" s="0" t="n">
        <v>0.000734581918546482</v>
      </c>
      <c r="J597" t="inlineStr">
        <is>
          <t>b9291454170f495acd6a7e023273f2385c9ff7f38c17e6f226aa3d76</t>
        </is>
      </c>
    </row>
    <row r="598">
      <c r="A598" s="0" t="n">
        <v>1273</v>
      </c>
      <c r="B598" s="0" t="n">
        <v>6</v>
      </c>
      <c r="C598" s="0">
        <f>RANK(B598,B:B)</f>
        <v/>
      </c>
      <c r="D598" s="0" t="n">
        <v>6</v>
      </c>
      <c r="E598" s="0">
        <f>RANK(D598,D:D)</f>
        <v/>
      </c>
      <c r="F598" s="0" t="inlineStr">
        <is>
          <t>P</t>
        </is>
      </c>
      <c r="G598" s="0" t="n">
        <v>72</v>
      </c>
      <c r="H598" s="0" t="n">
        <v>0.133333333333333</v>
      </c>
      <c r="I598" s="0" t="n">
        <v>0.000734402060602563</v>
      </c>
      <c r="J598" t="inlineStr">
        <is>
          <t>fa7a28c94f98697f3345721184ef19f1d8e0876d91fb805651c946be</t>
        </is>
      </c>
    </row>
    <row r="599">
      <c r="A599" s="0" t="n">
        <v>266</v>
      </c>
      <c r="B599" s="0" t="n">
        <v>7</v>
      </c>
      <c r="C599" s="0">
        <f>RANK(B599,B:B)</f>
        <v/>
      </c>
      <c r="D599" s="0" t="n">
        <v>8</v>
      </c>
      <c r="E599" s="0">
        <f>RANK(D599,D:D)</f>
        <v/>
      </c>
      <c r="F599" s="0" t="inlineStr">
        <is>
          <t>P</t>
        </is>
      </c>
      <c r="G599" s="0" t="n">
        <v>72</v>
      </c>
      <c r="H599" s="0" t="n">
        <v>0</v>
      </c>
      <c r="I599" s="0" t="n">
        <v>0.000731671030688795</v>
      </c>
      <c r="J599" t="inlineStr">
        <is>
          <t>c646cfe1e8b92206bcbf969788555ef14ea3eb6e7573d1d6b90ed1f4</t>
        </is>
      </c>
    </row>
    <row r="600">
      <c r="A600" s="0" t="n">
        <v>512</v>
      </c>
      <c r="B600" s="0" t="n">
        <v>8</v>
      </c>
      <c r="C600" s="0">
        <f>RANK(B600,B:B)</f>
        <v/>
      </c>
      <c r="D600" s="0" t="n">
        <v>8</v>
      </c>
      <c r="E600" s="0">
        <f>RANK(D600,D:D)</f>
        <v/>
      </c>
      <c r="F600" s="0" t="inlineStr">
        <is>
          <t>E</t>
        </is>
      </c>
      <c r="G600" s="0" t="n">
        <v>50</v>
      </c>
      <c r="H600" s="0" t="n">
        <v>0.0714285714285714</v>
      </c>
      <c r="I600" s="0" t="n">
        <v>0.000730709686686438</v>
      </c>
      <c r="J600" t="inlineStr">
        <is>
          <t>2b39f0879bd03bf3956557f545a9c41040c5cd4e56dd828366c218e8</t>
        </is>
      </c>
    </row>
    <row r="601">
      <c r="A601" s="0" t="n">
        <v>2936</v>
      </c>
      <c r="B601" s="0" t="n">
        <v>4</v>
      </c>
      <c r="C601" s="0">
        <f>RANK(B601,B:B)</f>
        <v/>
      </c>
      <c r="D601" s="0" t="n">
        <v>4</v>
      </c>
      <c r="E601" s="0">
        <f>RANK(D601,D:D)</f>
        <v/>
      </c>
      <c r="F601" s="0" t="inlineStr">
        <is>
          <t>E</t>
        </is>
      </c>
      <c r="G601" s="0" t="n">
        <v>51</v>
      </c>
      <c r="H601" s="0" t="n">
        <v>0.166666666666666</v>
      </c>
      <c r="I601" s="0" t="n">
        <v>0.000728584729998976</v>
      </c>
      <c r="J601" t="inlineStr">
        <is>
          <t>664b8b2dffe90e519f2a3e7920be53ddc46882f585abc20a9c7a75cf</t>
        </is>
      </c>
    </row>
    <row r="602">
      <c r="A602" s="0" t="n">
        <v>1372</v>
      </c>
      <c r="B602" s="0" t="n">
        <v>5</v>
      </c>
      <c r="C602" s="0">
        <f>RANK(B602,B:B)</f>
        <v/>
      </c>
      <c r="D602" s="0" t="n">
        <v>5</v>
      </c>
      <c r="E602" s="0">
        <f>RANK(D602,D:D)</f>
        <v/>
      </c>
      <c r="F602" s="0" t="inlineStr">
        <is>
          <t>P</t>
        </is>
      </c>
      <c r="G602" s="0" t="n">
        <v>72</v>
      </c>
      <c r="H602" s="0" t="n">
        <v>0.05</v>
      </c>
      <c r="I602" s="0" t="n">
        <v>0.000726254475432518</v>
      </c>
      <c r="J602" t="inlineStr">
        <is>
          <t>36f5adbabe963b7a4b34a804ed39a942f770243185ef2a25167ba868</t>
        </is>
      </c>
    </row>
    <row r="603">
      <c r="A603" s="0" t="n">
        <v>878</v>
      </c>
      <c r="B603" s="0" t="n">
        <v>7</v>
      </c>
      <c r="C603" s="0">
        <f>RANK(B603,B:B)</f>
        <v/>
      </c>
      <c r="D603" s="0" t="n">
        <v>7</v>
      </c>
      <c r="E603" s="0">
        <f>RANK(D603,D:D)</f>
        <v/>
      </c>
      <c r="F603" s="0" t="inlineStr">
        <is>
          <t>P</t>
        </is>
      </c>
      <c r="G603" s="0" t="n">
        <v>72</v>
      </c>
      <c r="H603" s="0" t="n">
        <v>0</v>
      </c>
      <c r="I603" s="0" t="n">
        <v>0.000725103933552347</v>
      </c>
      <c r="J603" t="inlineStr">
        <is>
          <t>be4753ad1765626dcc4cd635c3a1c83ec8dbf0e6767a5f7f14b28f87</t>
        </is>
      </c>
    </row>
    <row r="604">
      <c r="A604" s="0" t="n">
        <v>1779</v>
      </c>
      <c r="B604" s="0" t="n">
        <v>14</v>
      </c>
      <c r="C604" s="0">
        <f>RANK(B604,B:B)</f>
        <v/>
      </c>
      <c r="D604" s="0" t="n">
        <v>11</v>
      </c>
      <c r="E604" s="0">
        <f>RANK(D604,D:D)</f>
        <v/>
      </c>
      <c r="F604" s="0" t="inlineStr">
        <is>
          <t>P</t>
        </is>
      </c>
      <c r="G604" s="0" t="n">
        <v>92</v>
      </c>
      <c r="H604" s="0" t="n">
        <v>0.00692041522491349</v>
      </c>
      <c r="I604" s="0" t="n">
        <v>0.000724132131756617</v>
      </c>
      <c r="J604" t="inlineStr">
        <is>
          <t>b532e2423022e0191e2bf76e86e757116e86f41e6b42469b2c746605</t>
        </is>
      </c>
    </row>
    <row r="605">
      <c r="A605" s="0" t="n">
        <v>1298</v>
      </c>
      <c r="B605" s="0" t="n">
        <v>4</v>
      </c>
      <c r="C605" s="0">
        <f>RANK(B605,B:B)</f>
        <v/>
      </c>
      <c r="D605" s="0" t="n">
        <v>4</v>
      </c>
      <c r="E605" s="0">
        <f>RANK(D605,D:D)</f>
        <v/>
      </c>
      <c r="F605" s="0" t="inlineStr">
        <is>
          <t>E</t>
        </is>
      </c>
      <c r="G605" s="0" t="n">
        <v>18</v>
      </c>
      <c r="H605" s="0" t="n">
        <v>0</v>
      </c>
      <c r="I605" s="0" t="n">
        <v>0.0007186968491447729</v>
      </c>
      <c r="J605" t="inlineStr">
        <is>
          <t>054fc356b4b1d950ec41bbab7414f57fbef8db098d034281299f6039</t>
        </is>
      </c>
    </row>
    <row r="606">
      <c r="A606" s="0" t="n">
        <v>1140</v>
      </c>
      <c r="B606" s="0" t="n">
        <v>9</v>
      </c>
      <c r="C606" s="0">
        <f>RANK(B606,B:B)</f>
        <v/>
      </c>
      <c r="D606" s="0" t="n">
        <v>10</v>
      </c>
      <c r="E606" s="0">
        <f>RANK(D606,D:D)</f>
        <v/>
      </c>
      <c r="F606" s="0" t="inlineStr">
        <is>
          <t>P</t>
        </is>
      </c>
      <c r="G606" s="0" t="n">
        <v>72</v>
      </c>
      <c r="H606" s="0" t="n">
        <v>0.0555555555555555</v>
      </c>
      <c r="I606" s="0" t="n">
        <v>0.000717508985411165</v>
      </c>
      <c r="J606" t="inlineStr">
        <is>
          <t>e84672e7898b07d5fbf01b11746189218e527fe4bd8a3af494f03860</t>
        </is>
      </c>
    </row>
    <row r="607">
      <c r="A607" s="0" t="n">
        <v>1855</v>
      </c>
      <c r="B607" s="0" t="n">
        <v>12</v>
      </c>
      <c r="C607" s="0">
        <f>RANK(B607,B:B)</f>
        <v/>
      </c>
      <c r="D607" s="0" t="n">
        <v>12</v>
      </c>
      <c r="E607" s="0">
        <f>RANK(D607,D:D)</f>
        <v/>
      </c>
      <c r="F607" s="0" t="inlineStr">
        <is>
          <t>E</t>
        </is>
      </c>
      <c r="G607" s="0" t="n">
        <v>47</v>
      </c>
      <c r="H607" s="0" t="n">
        <v>0.128787878787878</v>
      </c>
      <c r="I607" s="0" t="n">
        <v>0.000714229079301729</v>
      </c>
      <c r="J607" t="inlineStr">
        <is>
          <t>98634ba674ba16b92514beaad35cd4ae9c87fbbc562f7e96e1d99b4f</t>
        </is>
      </c>
    </row>
    <row r="608">
      <c r="A608" s="0" t="n">
        <v>131</v>
      </c>
      <c r="B608" s="0" t="n">
        <v>6</v>
      </c>
      <c r="C608" s="0">
        <f>RANK(B608,B:B)</f>
        <v/>
      </c>
      <c r="D608" s="0" t="n">
        <v>6</v>
      </c>
      <c r="E608" s="0">
        <f>RANK(D608,D:D)</f>
        <v/>
      </c>
      <c r="F608" s="0" t="inlineStr">
        <is>
          <t>E</t>
        </is>
      </c>
      <c r="G608" s="0" t="n">
        <v>18</v>
      </c>
      <c r="H608" s="0" t="n">
        <v>0.2</v>
      </c>
      <c r="I608" s="0" t="n">
        <v>0.000712186423357996</v>
      </c>
      <c r="J608" t="inlineStr">
        <is>
          <t>75720f112e1e669fa3312dcda2bee7aa0e64c9ed74b26d01f3e4203a</t>
        </is>
      </c>
    </row>
    <row r="609">
      <c r="A609" s="0" t="n">
        <v>1009</v>
      </c>
      <c r="B609" s="0" t="n">
        <v>11</v>
      </c>
      <c r="C609" s="0">
        <f>RANK(B609,B:B)</f>
        <v/>
      </c>
      <c r="D609" s="0" t="n">
        <v>12</v>
      </c>
      <c r="E609" s="0">
        <f>RANK(D609,D:D)</f>
        <v/>
      </c>
      <c r="F609" s="0" t="inlineStr">
        <is>
          <t>E</t>
        </is>
      </c>
      <c r="G609" s="0" t="n">
        <v>74</v>
      </c>
      <c r="H609" s="0" t="n">
        <v>0.0330578512396694</v>
      </c>
      <c r="I609" s="0" t="n">
        <v>0.000711320962886847</v>
      </c>
      <c r="J609" t="inlineStr">
        <is>
          <t>f9aefc6880f6e2d47cae6bd6372e871e626a7066721c390d3bef2229</t>
        </is>
      </c>
    </row>
    <row r="610">
      <c r="A610" s="0" t="n">
        <v>388</v>
      </c>
      <c r="B610" s="0" t="n">
        <v>4</v>
      </c>
      <c r="C610" s="0">
        <f>RANK(B610,B:B)</f>
        <v/>
      </c>
      <c r="D610" s="0" t="n">
        <v>4</v>
      </c>
      <c r="E610" s="0">
        <f>RANK(D610,D:D)</f>
        <v/>
      </c>
      <c r="F610" s="0" t="inlineStr">
        <is>
          <t>E</t>
        </is>
      </c>
      <c r="G610" s="0" t="n">
        <v>58</v>
      </c>
      <c r="H610" s="0" t="n">
        <v>0.166666666666666</v>
      </c>
      <c r="I610" s="0" t="n">
        <v>0.000710040610542934</v>
      </c>
      <c r="J610" t="inlineStr">
        <is>
          <t>5b6bcc20243db7db4c2b62b70fd71de42eeca3a1a2bbbf2175ac4b7a</t>
        </is>
      </c>
    </row>
    <row r="611">
      <c r="A611" s="0" t="n">
        <v>513</v>
      </c>
      <c r="B611" s="0" t="n">
        <v>3</v>
      </c>
      <c r="C611" s="0">
        <f>RANK(B611,B:B)</f>
        <v/>
      </c>
      <c r="D611" s="0" t="n">
        <v>4</v>
      </c>
      <c r="E611" s="0">
        <f>RANK(D611,D:D)</f>
        <v/>
      </c>
      <c r="F611" s="0" t="inlineStr">
        <is>
          <t>E</t>
        </is>
      </c>
      <c r="G611" s="0" t="n">
        <v>51</v>
      </c>
      <c r="H611" s="0" t="n">
        <v>0.0555555555555555</v>
      </c>
      <c r="I611" s="0" t="n">
        <v>0.000709638193866292</v>
      </c>
      <c r="J611" t="inlineStr">
        <is>
          <t>84718bbcea92f9a52d12edaa806cf72c740652664ea5f3347a57c729</t>
        </is>
      </c>
    </row>
    <row r="612">
      <c r="A612" s="0" t="n">
        <v>1386</v>
      </c>
      <c r="B612" s="0" t="n">
        <v>6</v>
      </c>
      <c r="C612" s="0">
        <f>RANK(B612,B:B)</f>
        <v/>
      </c>
      <c r="D612" s="0" t="n">
        <v>6</v>
      </c>
      <c r="E612" s="0">
        <f>RANK(D612,D:D)</f>
        <v/>
      </c>
      <c r="F612" s="0" t="inlineStr">
        <is>
          <t>P</t>
        </is>
      </c>
      <c r="G612" s="0" t="n">
        <v>72</v>
      </c>
      <c r="H612" s="0" t="n">
        <v>0.133333333333333</v>
      </c>
      <c r="I612" s="0" t="n">
        <v>0.00070330562579491</v>
      </c>
      <c r="J612" t="inlineStr">
        <is>
          <t>c541567fa51f7573b11b725af21354deb782fdcfd06242da8f8d2f73</t>
        </is>
      </c>
    </row>
    <row r="613">
      <c r="A613" s="0" t="n">
        <v>1340</v>
      </c>
      <c r="B613" s="0" t="n">
        <v>4</v>
      </c>
      <c r="C613" s="0">
        <f>RANK(B613,B:B)</f>
        <v/>
      </c>
      <c r="D613" s="0" t="n">
        <v>4</v>
      </c>
      <c r="E613" s="0">
        <f>RANK(D613,D:D)</f>
        <v/>
      </c>
      <c r="F613" s="0" t="inlineStr">
        <is>
          <t>E</t>
        </is>
      </c>
      <c r="G613" s="0" t="n">
        <v>52</v>
      </c>
      <c r="H613" s="0" t="n">
        <v>0</v>
      </c>
      <c r="I613" s="0" t="n">
        <v>0.000702684078701773</v>
      </c>
      <c r="J613" t="inlineStr">
        <is>
          <t>84cfd8ba2e750f8d7f8ec8198ca5163013d376aab89d166cbbf1f507</t>
        </is>
      </c>
    </row>
    <row r="614">
      <c r="A614" s="0" t="n">
        <v>1025</v>
      </c>
      <c r="B614" s="0" t="n">
        <v>10</v>
      </c>
      <c r="C614" s="0">
        <f>RANK(B614,B:B)</f>
        <v/>
      </c>
      <c r="D614" s="0" t="n">
        <v>11</v>
      </c>
      <c r="E614" s="0">
        <f>RANK(D614,D:D)</f>
        <v/>
      </c>
      <c r="F614" s="0" t="inlineStr">
        <is>
          <t>E</t>
        </is>
      </c>
      <c r="G614" s="0" t="n">
        <v>72</v>
      </c>
      <c r="H614" s="0" t="n">
        <v>0.01</v>
      </c>
      <c r="I614" s="0" t="n">
        <v>0.000702220686281053</v>
      </c>
      <c r="J614" t="inlineStr">
        <is>
          <t>a0896a384f0d354c7688093fdea78ab667f6e715277f2c2069863617</t>
        </is>
      </c>
    </row>
    <row r="615">
      <c r="A615" s="0" t="n">
        <v>749</v>
      </c>
      <c r="B615" s="0" t="n">
        <v>3</v>
      </c>
      <c r="C615" s="0">
        <f>RANK(B615,B:B)</f>
        <v/>
      </c>
      <c r="D615" s="0" t="n">
        <v>3</v>
      </c>
      <c r="E615" s="0">
        <f>RANK(D615,D:D)</f>
        <v/>
      </c>
      <c r="F615" s="0" t="inlineStr">
        <is>
          <t>E</t>
        </is>
      </c>
      <c r="G615" s="0" t="n">
        <v>24</v>
      </c>
      <c r="H615" s="0" t="n">
        <v>0</v>
      </c>
      <c r="I615" s="0" t="n">
        <v>0.000701569098894827</v>
      </c>
      <c r="J615" t="inlineStr">
        <is>
          <t>2ecb790943554ceab2e9e9069fa7563f0d62bd537e35679ef92b42ee</t>
        </is>
      </c>
    </row>
    <row r="616">
      <c r="A616" s="0" t="n">
        <v>1687</v>
      </c>
      <c r="B616" s="0" t="n">
        <v>4</v>
      </c>
      <c r="C616" s="0">
        <f>RANK(B616,B:B)</f>
        <v/>
      </c>
      <c r="D616" s="0" t="n">
        <v>4</v>
      </c>
      <c r="E616" s="0">
        <f>RANK(D616,D:D)</f>
        <v/>
      </c>
      <c r="F616" s="0" t="inlineStr">
        <is>
          <t>E</t>
        </is>
      </c>
      <c r="G616" s="0" t="n">
        <v>17</v>
      </c>
      <c r="H616" s="0" t="n">
        <v>0</v>
      </c>
      <c r="I616" s="0" t="n">
        <v>0.000700760002354481</v>
      </c>
      <c r="J616" t="inlineStr">
        <is>
          <t>b5baf0bdd1549e1eb50e2437cfa16a0d069188dd48cc93881cdc9933</t>
        </is>
      </c>
    </row>
    <row r="617">
      <c r="A617" s="0" t="n">
        <v>2087</v>
      </c>
      <c r="B617" s="0" t="n">
        <v>5</v>
      </c>
      <c r="C617" s="0">
        <f>RANK(B617,B:B)</f>
        <v/>
      </c>
      <c r="D617" s="0" t="n">
        <v>5</v>
      </c>
      <c r="E617" s="0">
        <f>RANK(D617,D:D)</f>
        <v/>
      </c>
      <c r="F617" s="0" t="inlineStr">
        <is>
          <t>P</t>
        </is>
      </c>
      <c r="G617" s="0" t="n">
        <v>62</v>
      </c>
      <c r="H617" s="0" t="n">
        <v>0</v>
      </c>
      <c r="I617" s="0" t="n">
        <v>0.000700311996811945</v>
      </c>
      <c r="J617" t="inlineStr">
        <is>
          <t>0a6f35d6e4716e5190c855438989848228df52e46da6ae92941918ea</t>
        </is>
      </c>
    </row>
    <row r="618">
      <c r="A618" s="0" t="n">
        <v>1826</v>
      </c>
      <c r="B618" s="0" t="n">
        <v>14</v>
      </c>
      <c r="C618" s="0">
        <f>RANK(B618,B:B)</f>
        <v/>
      </c>
      <c r="D618" s="0" t="n">
        <v>14</v>
      </c>
      <c r="E618" s="0">
        <f>RANK(D618,D:D)</f>
        <v/>
      </c>
      <c r="F618" s="0" t="inlineStr">
        <is>
          <t>P</t>
        </is>
      </c>
      <c r="G618" s="0" t="n">
        <v>92</v>
      </c>
      <c r="H618" s="0" t="n">
        <v>0.0109890109890109</v>
      </c>
      <c r="I618" s="0" t="n">
        <v>0.000698091803654459</v>
      </c>
      <c r="J618" t="inlineStr">
        <is>
          <t>eceffc6d632a3f52a7f0a1834b38bdc1190e1105be10062d4436b1fa</t>
        </is>
      </c>
    </row>
    <row r="619">
      <c r="A619" s="0" t="n">
        <v>509</v>
      </c>
      <c r="B619" s="0" t="n">
        <v>6</v>
      </c>
      <c r="C619" s="0">
        <f>RANK(B619,B:B)</f>
        <v/>
      </c>
      <c r="D619" s="0" t="n">
        <v>6</v>
      </c>
      <c r="E619" s="0">
        <f>RANK(D619,D:D)</f>
        <v/>
      </c>
      <c r="F619" s="0" t="inlineStr">
        <is>
          <t>P</t>
        </is>
      </c>
      <c r="G619" s="0" t="n">
        <v>62</v>
      </c>
      <c r="H619" s="0" t="n">
        <v>0</v>
      </c>
      <c r="I619" s="0" t="n">
        <v>0.000695365712202663</v>
      </c>
      <c r="J619" t="inlineStr">
        <is>
          <t>78b895cc5d03e97203aa676850de106373f4e6d7a0e8d0a64155f7fc</t>
        </is>
      </c>
    </row>
    <row r="620">
      <c r="A620" s="0" t="n">
        <v>1619</v>
      </c>
      <c r="B620" s="0" t="n">
        <v>9</v>
      </c>
      <c r="C620" s="0">
        <f>RANK(B620,B:B)</f>
        <v/>
      </c>
      <c r="D620" s="0" t="n">
        <v>9</v>
      </c>
      <c r="E620" s="0">
        <f>RANK(D620,D:D)</f>
        <v/>
      </c>
      <c r="F620" s="0" t="inlineStr">
        <is>
          <t>E</t>
        </is>
      </c>
      <c r="G620" s="0" t="n">
        <v>46</v>
      </c>
      <c r="H620" s="0" t="n">
        <v>0.138888888888888</v>
      </c>
      <c r="I620" s="0" t="n">
        <v>0.000694769069441086</v>
      </c>
      <c r="J620" t="inlineStr">
        <is>
          <t>e465e12fca90d2d981a644ba66de51e139f11e7b65c4dfb8bd625dfc</t>
        </is>
      </c>
    </row>
    <row r="621">
      <c r="A621" s="0" t="n">
        <v>862</v>
      </c>
      <c r="B621" s="0" t="n">
        <v>7</v>
      </c>
      <c r="C621" s="0">
        <f>RANK(B621,B:B)</f>
        <v/>
      </c>
      <c r="D621" s="0" t="n">
        <v>7</v>
      </c>
      <c r="E621" s="0">
        <f>RANK(D621,D:D)</f>
        <v/>
      </c>
      <c r="F621" s="0" t="inlineStr">
        <is>
          <t>P</t>
        </is>
      </c>
      <c r="G621" s="0" t="n">
        <v>72</v>
      </c>
      <c r="H621" s="0" t="n">
        <v>0.09523809523809521</v>
      </c>
      <c r="I621" s="0" t="n">
        <v>0.000692451208157013</v>
      </c>
      <c r="J621" t="inlineStr">
        <is>
          <t>f2cadd7bf4cab3e38e5abc4e56acf21f03669ba0c52c2b0e17bfbf84</t>
        </is>
      </c>
    </row>
    <row r="622">
      <c r="A622" s="0" t="n">
        <v>2866</v>
      </c>
      <c r="B622" s="0" t="n">
        <v>5</v>
      </c>
      <c r="C622" s="0">
        <f>RANK(B622,B:B)</f>
        <v/>
      </c>
      <c r="D622" s="0" t="n">
        <v>5</v>
      </c>
      <c r="E622" s="0">
        <f>RANK(D622,D:D)</f>
        <v/>
      </c>
      <c r="F622" s="0" t="inlineStr">
        <is>
          <t>E</t>
        </is>
      </c>
      <c r="G622" s="0" t="n">
        <v>23</v>
      </c>
      <c r="H622" s="0" t="n">
        <v>0.3</v>
      </c>
      <c r="I622" s="0" t="n">
        <v>0.000690817417848938</v>
      </c>
      <c r="J622" t="inlineStr">
        <is>
          <t>3c1b675db923202977a3986ec44e9f2cfbd493b387c1c1e6101fa7ca</t>
        </is>
      </c>
    </row>
    <row r="623">
      <c r="A623" s="0" t="n">
        <v>498</v>
      </c>
      <c r="B623" s="0" t="n">
        <v>6</v>
      </c>
      <c r="C623" s="0">
        <f>RANK(B623,B:B)</f>
        <v/>
      </c>
      <c r="D623" s="0" t="n">
        <v>6</v>
      </c>
      <c r="E623" s="0">
        <f>RANK(D623,D:D)</f>
        <v/>
      </c>
      <c r="F623" s="0" t="inlineStr">
        <is>
          <t>E</t>
        </is>
      </c>
      <c r="G623" s="0" t="n">
        <v>51</v>
      </c>
      <c r="H623" s="0" t="n">
        <v>0.266666666666666</v>
      </c>
      <c r="I623" s="0" t="n">
        <v>0.000683452943939995</v>
      </c>
      <c r="J623" t="inlineStr">
        <is>
          <t>c1f068ed1e147955471ccad41b5122e4b7ecb9ddcaaa03e1da084291</t>
        </is>
      </c>
    </row>
    <row r="624">
      <c r="A624" s="0" t="n">
        <v>449</v>
      </c>
      <c r="B624" s="0" t="n">
        <v>5</v>
      </c>
      <c r="C624" s="0">
        <f>RANK(B624,B:B)</f>
        <v/>
      </c>
      <c r="D624" s="0" t="n">
        <v>5</v>
      </c>
      <c r="E624" s="0">
        <f>RANK(D624,D:D)</f>
        <v/>
      </c>
      <c r="F624" s="0" t="inlineStr">
        <is>
          <t>E</t>
        </is>
      </c>
      <c r="G624" s="0" t="n">
        <v>18</v>
      </c>
      <c r="H624" s="0" t="n">
        <v>0</v>
      </c>
      <c r="I624" s="0" t="n">
        <v>0.000682759370902046</v>
      </c>
      <c r="J624" t="inlineStr">
        <is>
          <t>7ec39718e096ef195d94349ede803c82cea281c718c1c87640ca5800</t>
        </is>
      </c>
    </row>
    <row r="625">
      <c r="A625" s="0" t="n">
        <v>2114</v>
      </c>
      <c r="B625" s="0" t="n">
        <v>4</v>
      </c>
      <c r="C625" s="0">
        <f>RANK(B625,B:B)</f>
        <v/>
      </c>
      <c r="D625" s="0" t="n">
        <v>4</v>
      </c>
      <c r="E625" s="0">
        <f>RANK(D625,D:D)</f>
        <v/>
      </c>
      <c r="F625" s="0" t="inlineStr">
        <is>
          <t>P</t>
        </is>
      </c>
      <c r="G625" s="0" t="n">
        <v>72</v>
      </c>
      <c r="H625" s="0" t="n">
        <v>0</v>
      </c>
      <c r="I625" s="0" t="n">
        <v>0.000681480817295427</v>
      </c>
      <c r="J625" t="inlineStr">
        <is>
          <t>ded94de5779664bfb453cf698334201acaa595915d9f1ef5f24decc1</t>
        </is>
      </c>
    </row>
    <row r="626">
      <c r="A626" s="0" t="n">
        <v>2384</v>
      </c>
      <c r="B626" s="0" t="n">
        <v>3</v>
      </c>
      <c r="C626" s="0">
        <f>RANK(B626,B:B)</f>
        <v/>
      </c>
      <c r="D626" s="0" t="n">
        <v>3</v>
      </c>
      <c r="E626" s="0">
        <f>RANK(D626,D:D)</f>
        <v/>
      </c>
      <c r="F626" s="0" t="inlineStr">
        <is>
          <t>E</t>
        </is>
      </c>
      <c r="G626" s="0" t="n">
        <v>29</v>
      </c>
      <c r="H626" s="0" t="n">
        <v>0</v>
      </c>
      <c r="I626" s="0" t="n">
        <v>0.000680481650595005</v>
      </c>
      <c r="J626" t="inlineStr">
        <is>
          <t>4cba9c4740c14a51a2eea85a6a096fb2453263852f4bfeb186a55722</t>
        </is>
      </c>
    </row>
    <row r="627">
      <c r="A627" s="0" t="n">
        <v>1269</v>
      </c>
      <c r="B627" s="0" t="n">
        <v>3</v>
      </c>
      <c r="C627" s="0">
        <f>RANK(B627,B:B)</f>
        <v/>
      </c>
      <c r="D627" s="0" t="n">
        <v>3</v>
      </c>
      <c r="E627" s="0">
        <f>RANK(D627,D:D)</f>
        <v/>
      </c>
      <c r="F627" s="0" t="inlineStr">
        <is>
          <t>E</t>
        </is>
      </c>
      <c r="G627" s="0" t="n">
        <v>51</v>
      </c>
      <c r="H627" s="0" t="n">
        <v>0</v>
      </c>
      <c r="I627" s="0" t="n">
        <v>0.000679408666897749</v>
      </c>
      <c r="J627" t="inlineStr">
        <is>
          <t>489e15c0f77046f9aff4292763d756f617a2d958769086df7682f200</t>
        </is>
      </c>
    </row>
    <row r="628">
      <c r="A628" s="0" t="n">
        <v>2115</v>
      </c>
      <c r="B628" s="0" t="n">
        <v>4</v>
      </c>
      <c r="C628" s="0">
        <f>RANK(B628,B:B)</f>
        <v/>
      </c>
      <c r="D628" s="0" t="n">
        <v>4</v>
      </c>
      <c r="E628" s="0">
        <f>RANK(D628,D:D)</f>
        <v/>
      </c>
      <c r="F628" s="0" t="inlineStr">
        <is>
          <t>E</t>
        </is>
      </c>
      <c r="G628" s="0" t="n">
        <v>26</v>
      </c>
      <c r="H628" s="0" t="n">
        <v>0</v>
      </c>
      <c r="I628" s="0" t="n">
        <v>0.000676836398882472</v>
      </c>
      <c r="J628" t="inlineStr">
        <is>
          <t>14446d3399398274f5f71504caf18938290a7ef8a508d534cad56b90</t>
        </is>
      </c>
    </row>
    <row r="629">
      <c r="A629" s="0" t="n">
        <v>2256</v>
      </c>
      <c r="B629" s="0" t="n">
        <v>5</v>
      </c>
      <c r="C629" s="0">
        <f>RANK(B629,B:B)</f>
        <v/>
      </c>
      <c r="D629" s="0" t="n">
        <v>6</v>
      </c>
      <c r="E629" s="0">
        <f>RANK(D629,D:D)</f>
        <v/>
      </c>
      <c r="F629" s="0" t="inlineStr">
        <is>
          <t>E</t>
        </is>
      </c>
      <c r="G629" s="0" t="n">
        <v>18</v>
      </c>
      <c r="H629" s="0" t="n">
        <v>0</v>
      </c>
      <c r="I629" s="0" t="n">
        <v>0.000673817728227078</v>
      </c>
      <c r="J629" t="inlineStr">
        <is>
          <t>d6cd98d65169d0f80b0756a2d3b2f88fbe9e040b58bfa31dbc97ad9c</t>
        </is>
      </c>
    </row>
    <row r="630">
      <c r="A630" s="0" t="n">
        <v>1702</v>
      </c>
      <c r="B630" s="0" t="n">
        <v>5</v>
      </c>
      <c r="C630" s="0">
        <f>RANK(B630,B:B)</f>
        <v/>
      </c>
      <c r="D630" s="0" t="n">
        <v>6</v>
      </c>
      <c r="E630" s="0">
        <f>RANK(D630,D:D)</f>
        <v/>
      </c>
      <c r="F630" s="0" t="inlineStr">
        <is>
          <t>P</t>
        </is>
      </c>
      <c r="G630" s="0" t="n">
        <v>72</v>
      </c>
      <c r="H630" s="0" t="n">
        <v>0.04</v>
      </c>
      <c r="I630" s="0" t="n">
        <v>0.000672099171949114</v>
      </c>
      <c r="J630" t="inlineStr">
        <is>
          <t>d64101201b80a2bce861514516813e6be3ec53644cbd55577675c22c</t>
        </is>
      </c>
    </row>
    <row r="631">
      <c r="A631" s="0" t="n">
        <v>1504</v>
      </c>
      <c r="B631" s="0" t="n">
        <v>4</v>
      </c>
      <c r="C631" s="0">
        <f>RANK(B631,B:B)</f>
        <v/>
      </c>
      <c r="D631" s="0" t="n">
        <v>5</v>
      </c>
      <c r="E631" s="0">
        <f>RANK(D631,D:D)</f>
        <v/>
      </c>
      <c r="F631" s="0" t="inlineStr">
        <is>
          <t>P</t>
        </is>
      </c>
      <c r="G631" s="0" t="n">
        <v>72</v>
      </c>
      <c r="H631" s="0" t="n">
        <v>0.1875</v>
      </c>
      <c r="I631" s="0" t="n">
        <v>0.000671922552537694</v>
      </c>
      <c r="J631" t="inlineStr">
        <is>
          <t>0c2a3c09a2702ed71d5dcaeeb45200fe0c18def57b21f54140a5257a</t>
        </is>
      </c>
    </row>
    <row r="632">
      <c r="A632" s="0" t="n">
        <v>300</v>
      </c>
      <c r="B632" s="0" t="n">
        <v>7</v>
      </c>
      <c r="C632" s="0">
        <f>RANK(B632,B:B)</f>
        <v/>
      </c>
      <c r="D632" s="0" t="n">
        <v>7</v>
      </c>
      <c r="E632" s="0">
        <f>RANK(D632,D:D)</f>
        <v/>
      </c>
      <c r="F632" s="0" t="inlineStr">
        <is>
          <t>P</t>
        </is>
      </c>
      <c r="G632" s="0" t="n">
        <v>62</v>
      </c>
      <c r="H632" s="0" t="n">
        <v>0</v>
      </c>
      <c r="I632" s="0" t="n">
        <v>0.000671747813072501</v>
      </c>
      <c r="J632" t="inlineStr">
        <is>
          <t>5a153714d46f27124445c123aa0effa67861918e348c91103acfa148</t>
        </is>
      </c>
    </row>
    <row r="633">
      <c r="A633" s="0" t="n">
        <v>756</v>
      </c>
      <c r="B633" s="0" t="n">
        <v>5</v>
      </c>
      <c r="C633" s="0">
        <f>RANK(B633,B:B)</f>
        <v/>
      </c>
      <c r="D633" s="0" t="n">
        <v>5</v>
      </c>
      <c r="E633" s="0">
        <f>RANK(D633,D:D)</f>
        <v/>
      </c>
      <c r="F633" s="0" t="inlineStr">
        <is>
          <t>E</t>
        </is>
      </c>
      <c r="G633" s="0" t="n">
        <v>51</v>
      </c>
      <c r="H633" s="0" t="n">
        <v>0</v>
      </c>
      <c r="I633" s="0" t="n">
        <v>0.000671449781824825</v>
      </c>
      <c r="J633" t="inlineStr">
        <is>
          <t>e65cc1f9f1d2c8363dcff2fa208270014e268c18f3c768a57b0b3b39</t>
        </is>
      </c>
    </row>
    <row r="634">
      <c r="A634" s="0" t="n">
        <v>1973</v>
      </c>
      <c r="B634" s="0" t="n">
        <v>4</v>
      </c>
      <c r="C634" s="0">
        <f>RANK(B634,B:B)</f>
        <v/>
      </c>
      <c r="D634" s="0" t="n">
        <v>4</v>
      </c>
      <c r="E634" s="0">
        <f>RANK(D634,D:D)</f>
        <v/>
      </c>
      <c r="F634" s="0" t="inlineStr">
        <is>
          <t>E</t>
        </is>
      </c>
      <c r="G634" s="0" t="n">
        <v>41</v>
      </c>
      <c r="H634" s="0" t="n">
        <v>0</v>
      </c>
      <c r="I634" s="0" t="n">
        <v>0.00066524801633385</v>
      </c>
      <c r="J634" t="inlineStr">
        <is>
          <t>b57a77153680d5f93b931fcf3feac612b3aa52bd9c0eca3e9dd6e593</t>
        </is>
      </c>
    </row>
    <row r="635">
      <c r="A635" s="0" t="n">
        <v>927</v>
      </c>
      <c r="B635" s="0" t="n">
        <v>7</v>
      </c>
      <c r="C635" s="0">
        <f>RANK(B635,B:B)</f>
        <v/>
      </c>
      <c r="D635" s="0" t="n">
        <v>7</v>
      </c>
      <c r="E635" s="0">
        <f>RANK(D635,D:D)</f>
        <v/>
      </c>
      <c r="F635" s="0" t="inlineStr">
        <is>
          <t>P</t>
        </is>
      </c>
      <c r="G635" s="0" t="n">
        <v>72</v>
      </c>
      <c r="H635" s="0" t="n">
        <v>0</v>
      </c>
      <c r="I635" s="0" t="n">
        <v>0.000663138572079233</v>
      </c>
      <c r="J635" t="inlineStr">
        <is>
          <t>65cce007e2e4bb9f4a611f698db3eff606d57ecff8b0a2358cbfa42e</t>
        </is>
      </c>
    </row>
    <row r="636">
      <c r="A636" s="0" t="n">
        <v>374</v>
      </c>
      <c r="B636" s="0" t="n">
        <v>6</v>
      </c>
      <c r="C636" s="0">
        <f>RANK(B636,B:B)</f>
        <v/>
      </c>
      <c r="D636" s="0" t="n">
        <v>6</v>
      </c>
      <c r="E636" s="0">
        <f>RANK(D636,D:D)</f>
        <v/>
      </c>
      <c r="F636" s="0" t="inlineStr">
        <is>
          <t>P</t>
        </is>
      </c>
      <c r="G636" s="0" t="n">
        <v>72</v>
      </c>
      <c r="H636" s="0" t="n">
        <v>0.133333333333333</v>
      </c>
      <c r="I636" s="0" t="n">
        <v>0.000663122942463518</v>
      </c>
      <c r="J636" t="inlineStr">
        <is>
          <t>1727ebe990c612e53a83332ccce09cfb7e626df56e0cc87b83b62597</t>
        </is>
      </c>
    </row>
    <row r="637">
      <c r="A637" s="0" t="n">
        <v>2322</v>
      </c>
      <c r="B637" s="0" t="n">
        <v>3</v>
      </c>
      <c r="C637" s="0">
        <f>RANK(B637,B:B)</f>
        <v/>
      </c>
      <c r="D637" s="0" t="n">
        <v>4</v>
      </c>
      <c r="E637" s="0">
        <f>RANK(D637,D:D)</f>
        <v/>
      </c>
      <c r="F637" s="0" t="inlineStr">
        <is>
          <t>E</t>
        </is>
      </c>
      <c r="G637" s="0" t="n">
        <v>80</v>
      </c>
      <c r="H637" s="0" t="n">
        <v>0.0555555555555555</v>
      </c>
      <c r="I637" s="0" t="n">
        <v>0.00065935405882805</v>
      </c>
      <c r="J637" t="inlineStr">
        <is>
          <t>d841ae80faa663d608c4c0e1fea081c55efdaafd5533e277bb6d9f81</t>
        </is>
      </c>
    </row>
    <row r="638">
      <c r="A638" s="0" t="n">
        <v>3315</v>
      </c>
      <c r="B638" s="0" t="n">
        <v>2</v>
      </c>
      <c r="C638" s="0">
        <f>RANK(B638,B:B)</f>
        <v/>
      </c>
      <c r="D638" s="0" t="n">
        <v>2</v>
      </c>
      <c r="E638" s="0">
        <f>RANK(D638,D:D)</f>
        <v/>
      </c>
      <c r="F638" s="0" t="inlineStr">
        <is>
          <t>E</t>
        </is>
      </c>
      <c r="G638" s="0" t="n">
        <v>17</v>
      </c>
      <c r="H638" s="0" t="n">
        <v>0</v>
      </c>
      <c r="I638" s="0" t="n">
        <v>0.000657943231299337</v>
      </c>
      <c r="J638" t="inlineStr">
        <is>
          <t>0b50978416bdd3af72c136ad7b7bbad36eac33880574cbc8b7b087f1</t>
        </is>
      </c>
    </row>
    <row r="639">
      <c r="A639" s="0" t="n">
        <v>2742</v>
      </c>
      <c r="B639" s="0" t="n">
        <v>3</v>
      </c>
      <c r="C639" s="0">
        <f>RANK(B639,B:B)</f>
        <v/>
      </c>
      <c r="D639" s="0" t="n">
        <v>3</v>
      </c>
      <c r="E639" s="0">
        <f>RANK(D639,D:D)</f>
        <v/>
      </c>
      <c r="F639" s="0" t="inlineStr">
        <is>
          <t>E</t>
        </is>
      </c>
      <c r="G639" s="0" t="n">
        <v>51</v>
      </c>
      <c r="H639" s="0" t="n">
        <v>0</v>
      </c>
      <c r="I639" s="0" t="n">
        <v>0.000657032303202106</v>
      </c>
      <c r="J639" t="inlineStr">
        <is>
          <t>b68f7c717b75235674900b799a90cb6d1a454b7b71d29650f5ede67f</t>
        </is>
      </c>
    </row>
    <row r="640">
      <c r="A640" s="0" t="n">
        <v>1285</v>
      </c>
      <c r="B640" s="0" t="n">
        <v>4</v>
      </c>
      <c r="C640" s="0">
        <f>RANK(B640,B:B)</f>
        <v/>
      </c>
      <c r="D640" s="0" t="n">
        <v>4</v>
      </c>
      <c r="E640" s="0">
        <f>RANK(D640,D:D)</f>
        <v/>
      </c>
      <c r="F640" s="0" t="inlineStr">
        <is>
          <t>E</t>
        </is>
      </c>
      <c r="G640" s="0" t="n">
        <v>17</v>
      </c>
      <c r="H640" s="0" t="n">
        <v>0</v>
      </c>
      <c r="I640" s="0" t="n">
        <v>0.000656398470543201</v>
      </c>
      <c r="J640" t="inlineStr">
        <is>
          <t>042a7c8530db036924751bb110d3b3cf7e83b4ed07959ed1ae3c7cf1</t>
        </is>
      </c>
    </row>
    <row r="641">
      <c r="A641" s="0" t="n">
        <v>1427</v>
      </c>
      <c r="B641" s="0" t="n">
        <v>5</v>
      </c>
      <c r="C641" s="0">
        <f>RANK(B641,B:B)</f>
        <v/>
      </c>
      <c r="D641" s="0" t="n">
        <v>5</v>
      </c>
      <c r="E641" s="0">
        <f>RANK(D641,D:D)</f>
        <v/>
      </c>
      <c r="F641" s="0" t="inlineStr">
        <is>
          <t>P</t>
        </is>
      </c>
      <c r="G641" s="0" t="n">
        <v>72</v>
      </c>
      <c r="H641" s="0" t="n">
        <v>0</v>
      </c>
      <c r="I641" s="0" t="n">
        <v>0.000654922094332116</v>
      </c>
      <c r="J641" t="inlineStr">
        <is>
          <t>26698d417905e9460719f30acc398045dca6f681a7cf074cb73b396f</t>
        </is>
      </c>
    </row>
    <row r="642">
      <c r="A642" s="0" t="n">
        <v>1818</v>
      </c>
      <c r="B642" s="0" t="n">
        <v>1</v>
      </c>
      <c r="C642" s="0">
        <f>RANK(B642,B:B)</f>
        <v/>
      </c>
      <c r="D642" s="0" t="n">
        <v>2</v>
      </c>
      <c r="E642" s="0">
        <f>RANK(D642,D:D)</f>
        <v/>
      </c>
      <c r="F642" s="0" t="inlineStr">
        <is>
          <t>E</t>
        </is>
      </c>
      <c r="G642" s="0" t="n">
        <v>33</v>
      </c>
      <c r="H642" s="0" t="n">
        <v>0</v>
      </c>
      <c r="I642" s="0" t="n">
        <v>0.000653899029383047</v>
      </c>
      <c r="J642" t="inlineStr">
        <is>
          <t>a9e8dc58e42b7a7f86298fa2f9ef60181f5445151f04838fedeafa71</t>
        </is>
      </c>
    </row>
    <row r="643">
      <c r="A643" s="0" t="n">
        <v>505</v>
      </c>
      <c r="B643" s="0" t="n">
        <v>7</v>
      </c>
      <c r="C643" s="0">
        <f>RANK(B643,B:B)</f>
        <v/>
      </c>
      <c r="D643" s="0" t="n">
        <v>7</v>
      </c>
      <c r="E643" s="0">
        <f>RANK(D643,D:D)</f>
        <v/>
      </c>
      <c r="F643" s="0" t="inlineStr">
        <is>
          <t>P</t>
        </is>
      </c>
      <c r="G643" s="0" t="n">
        <v>72</v>
      </c>
      <c r="H643" s="0" t="n">
        <v>0.0476190476190476</v>
      </c>
      <c r="I643" s="0" t="n">
        <v>0.000649869443958783</v>
      </c>
      <c r="J643" t="inlineStr">
        <is>
          <t>5222f84aa915cfc04d737621b8a72349b6e3230c1cab051f535e0e87</t>
        </is>
      </c>
    </row>
    <row r="644">
      <c r="A644" s="0" t="n">
        <v>2326</v>
      </c>
      <c r="B644" s="0" t="n">
        <v>3</v>
      </c>
      <c r="C644" s="0">
        <f>RANK(B644,B:B)</f>
        <v/>
      </c>
      <c r="D644" s="0" t="n">
        <v>3</v>
      </c>
      <c r="E644" s="0">
        <f>RANK(D644,D:D)</f>
        <v/>
      </c>
      <c r="F644" s="0" t="inlineStr">
        <is>
          <t>E</t>
        </is>
      </c>
      <c r="G644" s="0" t="n">
        <v>71</v>
      </c>
      <c r="H644" s="0" t="n">
        <v>0</v>
      </c>
      <c r="I644" s="0" t="n">
        <v>0.000648117583739978</v>
      </c>
      <c r="J644" t="inlineStr">
        <is>
          <t>ff9da9989d2b8f154a448be6d150dddd971d0f948825713d0d61d538</t>
        </is>
      </c>
    </row>
    <row r="645">
      <c r="A645" s="0" t="n">
        <v>3345</v>
      </c>
      <c r="B645" s="0" t="n">
        <v>5</v>
      </c>
      <c r="C645" s="0">
        <f>RANK(B645,B:B)</f>
        <v/>
      </c>
      <c r="D645" s="0" t="n">
        <v>5</v>
      </c>
      <c r="E645" s="0">
        <f>RANK(D645,D:D)</f>
        <v/>
      </c>
      <c r="F645" s="0" t="inlineStr">
        <is>
          <t>E</t>
        </is>
      </c>
      <c r="G645" s="0" t="n">
        <v>59</v>
      </c>
      <c r="H645" s="0" t="n">
        <v>0</v>
      </c>
      <c r="I645" s="0" t="n">
        <v>0.000646061785694326</v>
      </c>
      <c r="J645" t="inlineStr">
        <is>
          <t>d39578d0894a1e8fe893ae29f3914ceded8f1dcaaa0cc598694132f2</t>
        </is>
      </c>
    </row>
    <row r="646">
      <c r="A646" s="0" t="n">
        <v>1165</v>
      </c>
      <c r="B646" s="0" t="n">
        <v>10</v>
      </c>
      <c r="C646" s="0">
        <f>RANK(B646,B:B)</f>
        <v/>
      </c>
      <c r="D646" s="0" t="n">
        <v>10</v>
      </c>
      <c r="E646" s="0">
        <f>RANK(D646,D:D)</f>
        <v/>
      </c>
      <c r="F646" s="0" t="inlineStr">
        <is>
          <t>P</t>
        </is>
      </c>
      <c r="G646" s="0" t="n">
        <v>72</v>
      </c>
      <c r="H646" s="0" t="n">
        <v>0.0444444444444444</v>
      </c>
      <c r="I646" s="0" t="n">
        <v>0.000645940751453297</v>
      </c>
      <c r="J646" t="inlineStr">
        <is>
          <t>4473f0d00c984f41684b24a88c198f7b430a1cedcb411aa7e5adddcb</t>
        </is>
      </c>
    </row>
    <row r="647">
      <c r="A647" s="0" t="n">
        <v>1688</v>
      </c>
      <c r="B647" s="0" t="n">
        <v>5</v>
      </c>
      <c r="C647" s="0">
        <f>RANK(B647,B:B)</f>
        <v/>
      </c>
      <c r="D647" s="0" t="n">
        <v>5</v>
      </c>
      <c r="E647" s="0">
        <f>RANK(D647,D:D)</f>
        <v/>
      </c>
      <c r="F647" s="0" t="inlineStr">
        <is>
          <t>P</t>
        </is>
      </c>
      <c r="G647" s="0" t="n">
        <v>72</v>
      </c>
      <c r="H647" s="0" t="n">
        <v>0.05</v>
      </c>
      <c r="I647" s="0" t="n">
        <v>0.000639176768771187</v>
      </c>
      <c r="J647" t="inlineStr">
        <is>
          <t>f3a666da13c5126b3ca3c44bcf694556c7a53e376e421952d4026755</t>
        </is>
      </c>
    </row>
    <row r="648">
      <c r="A648" s="0" t="n">
        <v>809</v>
      </c>
      <c r="B648" s="0" t="n">
        <v>9</v>
      </c>
      <c r="C648" s="0">
        <f>RANK(B648,B:B)</f>
        <v/>
      </c>
      <c r="D648" s="0" t="n">
        <v>10</v>
      </c>
      <c r="E648" s="0">
        <f>RANK(D648,D:D)</f>
        <v/>
      </c>
      <c r="F648" s="0" t="inlineStr">
        <is>
          <t>E</t>
        </is>
      </c>
      <c r="G648" s="0" t="n">
        <v>51</v>
      </c>
      <c r="H648" s="0" t="n">
        <v>0.277777777777777</v>
      </c>
      <c r="I648" s="0" t="n">
        <v>0.000638591918183081</v>
      </c>
      <c r="J648" t="inlineStr">
        <is>
          <t>6d57e341d15b1bfb17b4f8633f1c48c2d1d6f65b8ce3e95595e21e04</t>
        </is>
      </c>
    </row>
    <row r="649">
      <c r="A649" s="0" t="n">
        <v>965</v>
      </c>
      <c r="B649" s="0" t="n">
        <v>5</v>
      </c>
      <c r="C649" s="0">
        <f>RANK(B649,B:B)</f>
        <v/>
      </c>
      <c r="D649" s="0" t="n">
        <v>5</v>
      </c>
      <c r="E649" s="0">
        <f>RANK(D649,D:D)</f>
        <v/>
      </c>
      <c r="F649" s="0" t="inlineStr">
        <is>
          <t>P</t>
        </is>
      </c>
      <c r="G649" s="0" t="n">
        <v>72</v>
      </c>
      <c r="H649" s="0" t="n">
        <v>0.05</v>
      </c>
      <c r="I649" s="0" t="n">
        <v>0.000633506593596159</v>
      </c>
      <c r="J649" t="inlineStr">
        <is>
          <t>c15e6c384e4d7165959ee45c7d3c449c182f9ef6c279e14f5e66f0c5</t>
        </is>
      </c>
    </row>
    <row r="650">
      <c r="A650" s="0" t="n">
        <v>1878</v>
      </c>
      <c r="B650" s="0" t="n">
        <v>3</v>
      </c>
      <c r="C650" s="0">
        <f>RANK(B650,B:B)</f>
        <v/>
      </c>
      <c r="D650" s="0" t="n">
        <v>3</v>
      </c>
      <c r="E650" s="0">
        <f>RANK(D650,D:D)</f>
        <v/>
      </c>
      <c r="F650" s="0" t="inlineStr">
        <is>
          <t>E</t>
        </is>
      </c>
      <c r="G650" s="0" t="n">
        <v>17</v>
      </c>
      <c r="H650" s="0" t="n">
        <v>0</v>
      </c>
      <c r="I650" s="0" t="n">
        <v>0.0006305375390643179</v>
      </c>
      <c r="J650" t="inlineStr">
        <is>
          <t>6a6c3e14a5bd776962435a453d45a807080ed89f53c36d9739cda2d5</t>
        </is>
      </c>
    </row>
    <row r="651">
      <c r="A651" s="0" t="n">
        <v>2566</v>
      </c>
      <c r="B651" s="0" t="n">
        <v>2</v>
      </c>
      <c r="C651" s="0">
        <f>RANK(B651,B:B)</f>
        <v/>
      </c>
      <c r="D651" s="0" t="n">
        <v>2</v>
      </c>
      <c r="E651" s="0">
        <f>RANK(D651,D:D)</f>
        <v/>
      </c>
      <c r="F651" s="0" t="inlineStr">
        <is>
          <t>E</t>
        </is>
      </c>
      <c r="G651" s="0" t="n">
        <v>72</v>
      </c>
      <c r="H651" s="0" t="n">
        <v>0</v>
      </c>
      <c r="I651" s="0" t="n">
        <v>0.00062817323778844</v>
      </c>
      <c r="J651" t="inlineStr">
        <is>
          <t>812924fe571794f31590916da30e4fdf8b8bb228b4fdbc54e5bd89eb</t>
        </is>
      </c>
    </row>
    <row r="652">
      <c r="A652" s="0" t="n">
        <v>987</v>
      </c>
      <c r="B652" s="0" t="n">
        <v>5</v>
      </c>
      <c r="C652" s="0">
        <f>RANK(B652,B:B)</f>
        <v/>
      </c>
      <c r="D652" s="0" t="n">
        <v>5</v>
      </c>
      <c r="E652" s="0">
        <f>RANK(D652,D:D)</f>
        <v/>
      </c>
      <c r="F652" s="0" t="inlineStr">
        <is>
          <t>P</t>
        </is>
      </c>
      <c r="G652" s="0" t="n">
        <v>72</v>
      </c>
      <c r="H652" s="0" t="n">
        <v>0.1</v>
      </c>
      <c r="I652" s="0" t="n">
        <v>0.0006247061876791991</v>
      </c>
      <c r="J652" t="inlineStr">
        <is>
          <t>960e4b73bc1f7207cc1354a4a3896e70ed649f6081a04d1ccfddb1f0</t>
        </is>
      </c>
    </row>
    <row r="653">
      <c r="A653" s="0" t="n">
        <v>1396</v>
      </c>
      <c r="B653" s="0" t="n">
        <v>3</v>
      </c>
      <c r="C653" s="0">
        <f>RANK(B653,B:B)</f>
        <v/>
      </c>
      <c r="D653" s="0" t="n">
        <v>3</v>
      </c>
      <c r="E653" s="0">
        <f>RANK(D653,D:D)</f>
        <v/>
      </c>
      <c r="F653" s="0" t="inlineStr">
        <is>
          <t>P</t>
        </is>
      </c>
      <c r="G653" s="0" t="n">
        <v>72</v>
      </c>
      <c r="H653" s="0" t="n">
        <v>0</v>
      </c>
      <c r="I653" s="0" t="n">
        <v>0.000623878159961545</v>
      </c>
      <c r="J653" t="inlineStr">
        <is>
          <t>aeca72a60c6fd4868c655c2d2c033d5c55f3b108777d382449d2b914</t>
        </is>
      </c>
    </row>
    <row r="654">
      <c r="A654" s="0" t="n">
        <v>1573</v>
      </c>
      <c r="B654" s="0" t="n">
        <v>3</v>
      </c>
      <c r="C654" s="0">
        <f>RANK(B654,B:B)</f>
        <v/>
      </c>
      <c r="D654" s="0" t="n">
        <v>3</v>
      </c>
      <c r="E654" s="0">
        <f>RANK(D654,D:D)</f>
        <v/>
      </c>
      <c r="F654" s="0" t="inlineStr">
        <is>
          <t>E</t>
        </is>
      </c>
      <c r="G654" s="0" t="n">
        <v>2</v>
      </c>
      <c r="H654" s="0" t="n">
        <v>0</v>
      </c>
      <c r="I654" s="0" t="n">
        <v>0.000623310736368109</v>
      </c>
      <c r="J654" t="inlineStr">
        <is>
          <t>9be4b11e2275447d1ede6a1158df2dd4546a51000a22f61ff7868767</t>
        </is>
      </c>
    </row>
    <row r="655">
      <c r="A655" s="0" t="n">
        <v>2046</v>
      </c>
      <c r="B655" s="0" t="n">
        <v>3</v>
      </c>
      <c r="C655" s="0">
        <f>RANK(B655,B:B)</f>
        <v/>
      </c>
      <c r="D655" s="0" t="n">
        <v>3</v>
      </c>
      <c r="E655" s="0">
        <f>RANK(D655,D:D)</f>
        <v/>
      </c>
      <c r="F655" s="0" t="inlineStr">
        <is>
          <t>E</t>
        </is>
      </c>
      <c r="G655" s="0" t="n">
        <v>23</v>
      </c>
      <c r="H655" s="0" t="n">
        <v>0</v>
      </c>
      <c r="I655" s="0" t="n">
        <v>0.0006232898629883839</v>
      </c>
      <c r="J655" t="inlineStr">
        <is>
          <t>ad931aa737ff95ffb481772f02b4d44af6b6a83538dccc4929e000cc</t>
        </is>
      </c>
    </row>
    <row r="656">
      <c r="A656" s="0" t="n">
        <v>1785</v>
      </c>
      <c r="B656" s="0" t="n">
        <v>6</v>
      </c>
      <c r="C656" s="0">
        <f>RANK(B656,B:B)</f>
        <v/>
      </c>
      <c r="D656" s="0" t="n">
        <v>6</v>
      </c>
      <c r="E656" s="0">
        <f>RANK(D656,D:D)</f>
        <v/>
      </c>
      <c r="F656" s="0" t="inlineStr">
        <is>
          <t>E</t>
        </is>
      </c>
      <c r="G656" s="0" t="n">
        <v>5</v>
      </c>
      <c r="H656" s="0" t="n">
        <v>0</v>
      </c>
      <c r="I656" s="0" t="n">
        <v>0.000618174687470379</v>
      </c>
      <c r="J656" t="inlineStr">
        <is>
          <t>ca27131acc37b29efe6c03bfa8856e5e4c33a945a4b32d81daf6767b</t>
        </is>
      </c>
    </row>
    <row r="657">
      <c r="A657" s="0" t="n">
        <v>3350</v>
      </c>
      <c r="B657" s="0" t="n">
        <v>5</v>
      </c>
      <c r="C657" s="0">
        <f>RANK(B657,B:B)</f>
        <v/>
      </c>
      <c r="D657" s="0" t="n">
        <v>5</v>
      </c>
      <c r="E657" s="0">
        <f>RANK(D657,D:D)</f>
        <v/>
      </c>
      <c r="F657" s="0" t="inlineStr">
        <is>
          <t>E</t>
        </is>
      </c>
      <c r="G657" s="0" t="n">
        <v>51</v>
      </c>
      <c r="H657" s="0" t="n">
        <v>0</v>
      </c>
      <c r="I657" s="0" t="n">
        <v>0.000617163190750164</v>
      </c>
      <c r="J657" t="inlineStr">
        <is>
          <t>683ffc7ddcdd3d6281f1b33a054fc8e9a7f79cd0d2e4c1e4c1336e97</t>
        </is>
      </c>
    </row>
    <row r="658">
      <c r="A658" s="0" t="n">
        <v>805</v>
      </c>
      <c r="B658" s="0" t="n">
        <v>5</v>
      </c>
      <c r="C658" s="0">
        <f>RANK(B658,B:B)</f>
        <v/>
      </c>
      <c r="D658" s="0" t="n">
        <v>5</v>
      </c>
      <c r="E658" s="0">
        <f>RANK(D658,D:D)</f>
        <v/>
      </c>
      <c r="F658" s="0" t="inlineStr">
        <is>
          <t>P</t>
        </is>
      </c>
      <c r="G658" s="0" t="n">
        <v>72</v>
      </c>
      <c r="H658" s="0" t="n">
        <v>0.1</v>
      </c>
      <c r="I658" s="0" t="n">
        <v>0.000616108540990183</v>
      </c>
      <c r="J658" t="inlineStr">
        <is>
          <t>8a593fef0c6bd59a4dffeadd653b0edaf186243977033ca2c8b3050f</t>
        </is>
      </c>
    </row>
    <row r="659">
      <c r="A659" s="0" t="n">
        <v>339</v>
      </c>
      <c r="B659" s="0" t="n">
        <v>5</v>
      </c>
      <c r="C659" s="0">
        <f>RANK(B659,B:B)</f>
        <v/>
      </c>
      <c r="D659" s="0" t="n">
        <v>5</v>
      </c>
      <c r="E659" s="0">
        <f>RANK(D659,D:D)</f>
        <v/>
      </c>
      <c r="F659" s="0" t="inlineStr">
        <is>
          <t>P</t>
        </is>
      </c>
      <c r="G659" s="0" t="n">
        <v>72</v>
      </c>
      <c r="H659" s="0" t="n">
        <v>0.1</v>
      </c>
      <c r="I659" s="0" t="n">
        <v>0.000615975969781935</v>
      </c>
      <c r="J659" t="inlineStr">
        <is>
          <t>7d3cb7603fdeff7c52ff965679c47e940daba7714ef469eae8f4b612</t>
        </is>
      </c>
    </row>
    <row r="660">
      <c r="A660" s="0" t="n">
        <v>1330</v>
      </c>
      <c r="B660" s="0" t="n">
        <v>10</v>
      </c>
      <c r="C660" s="0">
        <f>RANK(B660,B:B)</f>
        <v/>
      </c>
      <c r="D660" s="0" t="n">
        <v>10</v>
      </c>
      <c r="E660" s="0">
        <f>RANK(D660,D:D)</f>
        <v/>
      </c>
      <c r="F660" s="0" t="inlineStr">
        <is>
          <t>P</t>
        </is>
      </c>
      <c r="G660" s="0" t="n">
        <v>72</v>
      </c>
      <c r="H660" s="0" t="n">
        <v>0.0444444444444444</v>
      </c>
      <c r="I660" s="0" t="n">
        <v>0.000614534419426232</v>
      </c>
      <c r="J660" t="inlineStr">
        <is>
          <t>82612eaded0e64a1892dbb6b3ef5455c6b15d8b9c9be0a20a233af07</t>
        </is>
      </c>
    </row>
    <row r="661">
      <c r="A661" s="0" t="n">
        <v>1847</v>
      </c>
      <c r="B661" s="0" t="n">
        <v>3</v>
      </c>
      <c r="C661" s="0">
        <f>RANK(B661,B:B)</f>
        <v/>
      </c>
      <c r="D661" s="0" t="n">
        <v>3</v>
      </c>
      <c r="E661" s="0">
        <f>RANK(D661,D:D)</f>
        <v/>
      </c>
      <c r="F661" s="0" t="inlineStr">
        <is>
          <t>E</t>
        </is>
      </c>
      <c r="G661" s="0" t="n">
        <v>29</v>
      </c>
      <c r="H661" s="0" t="n">
        <v>0</v>
      </c>
      <c r="I661" s="0" t="n">
        <v>0.000612856933103623</v>
      </c>
      <c r="J661" t="inlineStr">
        <is>
          <t>1fe11d7af23a9cf8fd6fbfa6f83dc205bd788fa721edd57bff1b3d0f</t>
        </is>
      </c>
    </row>
    <row r="662">
      <c r="A662" s="0" t="n">
        <v>1808</v>
      </c>
      <c r="B662" s="0" t="n">
        <v>5</v>
      </c>
      <c r="C662" s="0">
        <f>RANK(B662,B:B)</f>
        <v/>
      </c>
      <c r="D662" s="0" t="n">
        <v>5</v>
      </c>
      <c r="E662" s="0">
        <f>RANK(D662,D:D)</f>
        <v/>
      </c>
      <c r="F662" s="0" t="inlineStr">
        <is>
          <t>E</t>
        </is>
      </c>
      <c r="G662" s="0" t="n">
        <v>29</v>
      </c>
      <c r="H662" s="0" t="n">
        <v>0.2</v>
      </c>
      <c r="I662" s="0" t="n">
        <v>0.000611894115341005</v>
      </c>
      <c r="J662" t="inlineStr">
        <is>
          <t>de05447fc94458dbf873e1423874189f2ea07deec83137fbd57e4061</t>
        </is>
      </c>
    </row>
    <row r="663">
      <c r="A663" s="0" t="n">
        <v>1354</v>
      </c>
      <c r="B663" s="0" t="n">
        <v>6</v>
      </c>
      <c r="C663" s="0">
        <f>RANK(B663,B:B)</f>
        <v/>
      </c>
      <c r="D663" s="0" t="n">
        <v>6</v>
      </c>
      <c r="E663" s="0">
        <f>RANK(D663,D:D)</f>
        <v/>
      </c>
      <c r="F663" s="0" t="inlineStr">
        <is>
          <t>E</t>
        </is>
      </c>
      <c r="G663" s="0" t="n">
        <v>17</v>
      </c>
      <c r="H663" s="0" t="n">
        <v>0</v>
      </c>
      <c r="I663" s="0" t="n">
        <v>0.000610653952822988</v>
      </c>
      <c r="J663" t="inlineStr">
        <is>
          <t>1e82aa5c444205a77db370e66a42a4b35649ec647c58294785b498c7</t>
        </is>
      </c>
    </row>
    <row r="664">
      <c r="A664" s="0" t="n">
        <v>2832</v>
      </c>
      <c r="B664" s="0" t="n">
        <v>2</v>
      </c>
      <c r="C664" s="0">
        <f>RANK(B664,B:B)</f>
        <v/>
      </c>
      <c r="D664" s="0" t="n">
        <v>2</v>
      </c>
      <c r="E664" s="0">
        <f>RANK(D664,D:D)</f>
        <v/>
      </c>
      <c r="F664" s="0" t="inlineStr">
        <is>
          <t>E</t>
        </is>
      </c>
      <c r="G664" s="0" t="n">
        <v>24</v>
      </c>
      <c r="H664" s="0" t="n">
        <v>0</v>
      </c>
      <c r="I664" s="0" t="n">
        <v>0.000608004506848918</v>
      </c>
      <c r="J664" t="inlineStr">
        <is>
          <t>e549475ca03fadf3e87599cdd6fef7325a9952221ff23623454bdae3</t>
        </is>
      </c>
    </row>
    <row r="665">
      <c r="A665" s="0" t="n">
        <v>3683</v>
      </c>
      <c r="B665" s="0" t="n">
        <v>2</v>
      </c>
      <c r="C665" s="0">
        <f>RANK(B665,B:B)</f>
        <v/>
      </c>
      <c r="D665" s="0" t="n">
        <v>2</v>
      </c>
      <c r="E665" s="0">
        <f>RANK(D665,D:D)</f>
        <v/>
      </c>
      <c r="F665" s="0" t="inlineStr">
        <is>
          <t>E</t>
        </is>
      </c>
      <c r="G665" s="0" t="n">
        <v>23</v>
      </c>
      <c r="H665" s="0" t="n">
        <v>0</v>
      </c>
      <c r="I665" s="0" t="n">
        <v>0.000607486467129591</v>
      </c>
      <c r="J665" t="inlineStr">
        <is>
          <t>bebf0b0a54ab0489d6690340c0d7d7169fce5c328aa7915be837235d</t>
        </is>
      </c>
    </row>
    <row r="666">
      <c r="A666" s="0" t="n">
        <v>478</v>
      </c>
      <c r="B666" s="0" t="n">
        <v>7</v>
      </c>
      <c r="C666" s="0">
        <f>RANK(B666,B:B)</f>
        <v/>
      </c>
      <c r="D666" s="0" t="n">
        <v>7</v>
      </c>
      <c r="E666" s="0">
        <f>RANK(D666,D:D)</f>
        <v/>
      </c>
      <c r="F666" s="0" t="inlineStr">
        <is>
          <t>P</t>
        </is>
      </c>
      <c r="G666" s="0" t="n">
        <v>72</v>
      </c>
      <c r="H666" s="0" t="n">
        <v>0</v>
      </c>
      <c r="I666" s="0" t="n">
        <v>0.000602011675274343</v>
      </c>
      <c r="J666" t="inlineStr">
        <is>
          <t>23f053f0a08fd4d4ac027ddb2ea7628a62be065a7ca3a89a9fa7f23c</t>
        </is>
      </c>
    </row>
    <row r="667">
      <c r="A667" s="0" t="n">
        <v>1836</v>
      </c>
      <c r="B667" s="0" t="n">
        <v>9</v>
      </c>
      <c r="C667" s="0">
        <f>RANK(B667,B:B)</f>
        <v/>
      </c>
      <c r="D667" s="0" t="n">
        <v>9</v>
      </c>
      <c r="E667" s="0">
        <f>RANK(D667,D:D)</f>
        <v/>
      </c>
      <c r="F667" s="0" t="inlineStr">
        <is>
          <t>E</t>
        </is>
      </c>
      <c r="G667" s="0" t="n">
        <v>51</v>
      </c>
      <c r="H667" s="0" t="n">
        <v>0.277777777777777</v>
      </c>
      <c r="I667" s="0" t="n">
        <v>0.00060042583476813</v>
      </c>
      <c r="J667" t="inlineStr">
        <is>
          <t>9a7259f378dcea4a48e01f4c93f39ad25ddf9780492d8806c7832170</t>
        </is>
      </c>
    </row>
    <row r="668">
      <c r="A668" s="0" t="n">
        <v>2029</v>
      </c>
      <c r="B668" s="0" t="n">
        <v>3</v>
      </c>
      <c r="C668" s="0">
        <f>RANK(B668,B:B)</f>
        <v/>
      </c>
      <c r="D668" s="0" t="n">
        <v>3</v>
      </c>
      <c r="E668" s="0">
        <f>RANK(D668,D:D)</f>
        <v/>
      </c>
      <c r="F668" s="0" t="inlineStr">
        <is>
          <t>E</t>
        </is>
      </c>
      <c r="G668" s="0" t="n">
        <v>18</v>
      </c>
      <c r="H668" s="0" t="n">
        <v>0.333333333333333</v>
      </c>
      <c r="I668" s="0" t="n">
        <v>0.000599049155343497</v>
      </c>
      <c r="J668" t="inlineStr">
        <is>
          <t>9778affbb07e29979f989e5df7b02b56319f4fa4a9c955ddd4e2f527</t>
        </is>
      </c>
    </row>
    <row r="669">
      <c r="A669" s="0" t="n">
        <v>1373</v>
      </c>
      <c r="B669" s="0" t="n">
        <v>5</v>
      </c>
      <c r="C669" s="0">
        <f>RANK(B669,B:B)</f>
        <v/>
      </c>
      <c r="D669" s="0" t="n">
        <v>5</v>
      </c>
      <c r="E669" s="0">
        <f>RANK(D669,D:D)</f>
        <v/>
      </c>
      <c r="F669" s="0" t="inlineStr">
        <is>
          <t>E</t>
        </is>
      </c>
      <c r="G669" s="0" t="n">
        <v>52</v>
      </c>
      <c r="H669" s="0" t="n">
        <v>0</v>
      </c>
      <c r="I669" s="0" t="n">
        <v>0.000599010007690706</v>
      </c>
      <c r="J669" t="inlineStr">
        <is>
          <t>8a3aa8f500475837eaac824edf31a49378edbe31cc9b35749924bd4a</t>
        </is>
      </c>
    </row>
    <row r="670">
      <c r="A670" s="0" t="n">
        <v>1868</v>
      </c>
      <c r="B670" s="0" t="n">
        <v>2</v>
      </c>
      <c r="C670" s="0">
        <f>RANK(B670,B:B)</f>
        <v/>
      </c>
      <c r="D670" s="0" t="n">
        <v>2</v>
      </c>
      <c r="E670" s="0">
        <f>RANK(D670,D:D)</f>
        <v/>
      </c>
      <c r="F670" s="0" t="inlineStr">
        <is>
          <t>E</t>
        </is>
      </c>
      <c r="G670" s="0" t="n">
        <v>18</v>
      </c>
      <c r="H670" s="0" t="n">
        <v>0</v>
      </c>
      <c r="I670" s="0" t="n">
        <v>0.000597076441128545</v>
      </c>
      <c r="J670" t="inlineStr">
        <is>
          <t>decae9dc742188a86c4829b7ba1d31311750cd15cbf315e4ff30c6a3</t>
        </is>
      </c>
    </row>
    <row r="671">
      <c r="A671" s="0" t="n">
        <v>1576</v>
      </c>
      <c r="B671" s="0" t="n">
        <v>3</v>
      </c>
      <c r="C671" s="0">
        <f>RANK(B671,B:B)</f>
        <v/>
      </c>
      <c r="D671" s="0" t="n">
        <v>3</v>
      </c>
      <c r="E671" s="0">
        <f>RANK(D671,D:D)</f>
        <v/>
      </c>
      <c r="F671" s="0" t="inlineStr">
        <is>
          <t>E</t>
        </is>
      </c>
      <c r="G671" s="0" t="n">
        <v>59</v>
      </c>
      <c r="H671" s="0" t="n">
        <v>0</v>
      </c>
      <c r="I671" s="0" t="n">
        <v>0.000596680716695178</v>
      </c>
      <c r="J671" t="inlineStr">
        <is>
          <t>f6cc8b105d1bf3384556ca26a760aad4d40f5ff46137dd1497a032b6</t>
        </is>
      </c>
    </row>
    <row r="672">
      <c r="A672" s="0" t="n">
        <v>1653</v>
      </c>
      <c r="B672" s="0" t="n">
        <v>4</v>
      </c>
      <c r="C672" s="0">
        <f>RANK(B672,B:B)</f>
        <v/>
      </c>
      <c r="D672" s="0" t="n">
        <v>4</v>
      </c>
      <c r="E672" s="0">
        <f>RANK(D672,D:D)</f>
        <v/>
      </c>
      <c r="F672" s="0" t="inlineStr">
        <is>
          <t>E</t>
        </is>
      </c>
      <c r="G672" s="0" t="n">
        <v>82</v>
      </c>
      <c r="H672" s="0" t="n">
        <v>0.166666666666666</v>
      </c>
      <c r="I672" s="0" t="n">
        <v>0.000595523839325204</v>
      </c>
      <c r="J672" t="inlineStr">
        <is>
          <t>c5283aab38441187f23e72b2a173568d89d2157e1c8936cf82434408</t>
        </is>
      </c>
    </row>
    <row r="673">
      <c r="A673" s="0" t="n">
        <v>880</v>
      </c>
      <c r="B673" s="0" t="n">
        <v>5</v>
      </c>
      <c r="C673" s="0">
        <f>RANK(B673,B:B)</f>
        <v/>
      </c>
      <c r="D673" s="0" t="n">
        <v>5</v>
      </c>
      <c r="E673" s="0">
        <f>RANK(D673,D:D)</f>
        <v/>
      </c>
      <c r="F673" s="0" t="inlineStr">
        <is>
          <t>E</t>
        </is>
      </c>
      <c r="G673" s="0" t="n">
        <v>60</v>
      </c>
      <c r="H673" s="0" t="n">
        <v>0</v>
      </c>
      <c r="I673" s="0" t="n">
        <v>0.000594895036268199</v>
      </c>
      <c r="J673" t="inlineStr">
        <is>
          <t>b9c6efe117d4d01c583211d8f8de6d003524fe1f067d383c1dce960f</t>
        </is>
      </c>
    </row>
    <row r="674">
      <c r="A674" s="0" t="n">
        <v>623</v>
      </c>
      <c r="B674" s="0" t="n">
        <v>2</v>
      </c>
      <c r="C674" s="0">
        <f>RANK(B674,B:B)</f>
        <v/>
      </c>
      <c r="D674" s="0" t="n">
        <v>3</v>
      </c>
      <c r="E674" s="0">
        <f>RANK(D674,D:D)</f>
        <v/>
      </c>
      <c r="F674" s="0" t="inlineStr">
        <is>
          <t>E</t>
        </is>
      </c>
      <c r="G674" s="0" t="n">
        <v>24</v>
      </c>
      <c r="H674" s="0" t="n">
        <v>0</v>
      </c>
      <c r="I674" s="0" t="n">
        <v>0.00059386819620128</v>
      </c>
      <c r="J674" t="inlineStr">
        <is>
          <t>1932406db89fdfb7e7fc8ec05b3e179ea5a46651b4f8066ebaabb29d</t>
        </is>
      </c>
    </row>
    <row r="675">
      <c r="A675" s="0" t="n">
        <v>734</v>
      </c>
      <c r="B675" s="0" t="n">
        <v>7</v>
      </c>
      <c r="C675" s="0">
        <f>RANK(B675,B:B)</f>
        <v/>
      </c>
      <c r="D675" s="0" t="n">
        <v>8</v>
      </c>
      <c r="E675" s="0">
        <f>RANK(D675,D:D)</f>
        <v/>
      </c>
      <c r="F675" s="0" t="inlineStr">
        <is>
          <t>P</t>
        </is>
      </c>
      <c r="G675" s="0" t="n">
        <v>62</v>
      </c>
      <c r="H675" s="0" t="n">
        <v>0.316326530612244</v>
      </c>
      <c r="I675" s="0" t="n">
        <v>0.000591659343216112</v>
      </c>
      <c r="J675" t="inlineStr">
        <is>
          <t>738404f09a44d087f942f3743b27b6af6d3c2ddd0a9e297565809f4d</t>
        </is>
      </c>
    </row>
    <row r="676">
      <c r="A676" s="0" t="n">
        <v>2713</v>
      </c>
      <c r="B676" s="0" t="n">
        <v>3</v>
      </c>
      <c r="C676" s="0">
        <f>RANK(B676,B:B)</f>
        <v/>
      </c>
      <c r="D676" s="0" t="n">
        <v>3</v>
      </c>
      <c r="E676" s="0">
        <f>RANK(D676,D:D)</f>
        <v/>
      </c>
      <c r="F676" s="0" t="inlineStr">
        <is>
          <t>E</t>
        </is>
      </c>
      <c r="G676" s="0" t="n">
        <v>17</v>
      </c>
      <c r="H676" s="0" t="n">
        <v>0.333333333333333</v>
      </c>
      <c r="I676" s="0" t="n">
        <v>0.000590178819371862</v>
      </c>
      <c r="J676" t="inlineStr">
        <is>
          <t>8d00db706f3b753a959c1aa8f8edc066319fba6e0d8539d4f99fb7b8</t>
        </is>
      </c>
    </row>
    <row r="677">
      <c r="A677" s="0" t="n">
        <v>2013</v>
      </c>
      <c r="B677" s="0" t="n">
        <v>3</v>
      </c>
      <c r="C677" s="0">
        <f>RANK(B677,B:B)</f>
        <v/>
      </c>
      <c r="D677" s="0" t="n">
        <v>3</v>
      </c>
      <c r="E677" s="0">
        <f>RANK(D677,D:D)</f>
        <v/>
      </c>
      <c r="F677" s="0" t="inlineStr">
        <is>
          <t>E</t>
        </is>
      </c>
      <c r="G677" s="0" t="n">
        <v>50</v>
      </c>
      <c r="H677" s="0" t="n">
        <v>0</v>
      </c>
      <c r="I677" s="0" t="n">
        <v>0.000589997482893451</v>
      </c>
      <c r="J677" t="inlineStr">
        <is>
          <t>06ad03908127d71f41dd0281a5a27c1b15bb9c35d71985ce145e2fef</t>
        </is>
      </c>
    </row>
    <row r="678">
      <c r="A678" s="0" t="n">
        <v>1816</v>
      </c>
      <c r="B678" s="0" t="n">
        <v>5</v>
      </c>
      <c r="C678" s="0">
        <f>RANK(B678,B:B)</f>
        <v/>
      </c>
      <c r="D678" s="0" t="n">
        <v>5</v>
      </c>
      <c r="E678" s="0">
        <f>RANK(D678,D:D)</f>
        <v/>
      </c>
      <c r="F678" s="0" t="inlineStr">
        <is>
          <t>P</t>
        </is>
      </c>
      <c r="G678" s="0" t="n">
        <v>72</v>
      </c>
      <c r="H678" s="0" t="n">
        <v>0.1</v>
      </c>
      <c r="I678" s="0" t="n">
        <v>0.000588908187197782</v>
      </c>
      <c r="J678" t="inlineStr">
        <is>
          <t>8474896759e756a968915e2e28797badae0b687d67d588f10cb3fd36</t>
        </is>
      </c>
    </row>
    <row r="679">
      <c r="A679" s="0" t="n">
        <v>790</v>
      </c>
      <c r="B679" s="0" t="n">
        <v>4</v>
      </c>
      <c r="C679" s="0">
        <f>RANK(B679,B:B)</f>
        <v/>
      </c>
      <c r="D679" s="0" t="n">
        <v>4</v>
      </c>
      <c r="E679" s="0">
        <f>RANK(D679,D:D)</f>
        <v/>
      </c>
      <c r="F679" s="0" t="inlineStr">
        <is>
          <t>E</t>
        </is>
      </c>
      <c r="G679" s="0" t="n">
        <v>24</v>
      </c>
      <c r="H679" s="0" t="n">
        <v>0</v>
      </c>
      <c r="I679" s="0" t="n">
        <v>0.000587771832541586</v>
      </c>
      <c r="J679" t="inlineStr">
        <is>
          <t>41d9072e24c8ce5831424fcf901c7632fdfe1f33ab67b69b56136cc9</t>
        </is>
      </c>
    </row>
    <row r="680">
      <c r="A680" s="0" t="n">
        <v>415</v>
      </c>
      <c r="B680" s="0" t="n">
        <v>3</v>
      </c>
      <c r="C680" s="0">
        <f>RANK(B680,B:B)</f>
        <v/>
      </c>
      <c r="D680" s="0" t="n">
        <v>3</v>
      </c>
      <c r="E680" s="0">
        <f>RANK(D680,D:D)</f>
        <v/>
      </c>
      <c r="F680" s="0" t="inlineStr">
        <is>
          <t>E</t>
        </is>
      </c>
      <c r="G680" s="0" t="n">
        <v>74</v>
      </c>
      <c r="H680" s="0" t="n">
        <v>0</v>
      </c>
      <c r="I680" s="0" t="n">
        <v>0.000587675716391648</v>
      </c>
      <c r="J680" t="inlineStr">
        <is>
          <t>e76f0c1a78040a3ba70533d8cd74807b16b7edea1512e1e086d1812b</t>
        </is>
      </c>
    </row>
    <row r="681">
      <c r="A681" s="0" t="n">
        <v>2602</v>
      </c>
      <c r="B681" s="0" t="n">
        <v>4</v>
      </c>
      <c r="C681" s="0">
        <f>RANK(B681,B:B)</f>
        <v/>
      </c>
      <c r="D681" s="0" t="n">
        <v>4</v>
      </c>
      <c r="E681" s="0">
        <f>RANK(D681,D:D)</f>
        <v/>
      </c>
      <c r="F681" s="0" t="inlineStr">
        <is>
          <t>E</t>
        </is>
      </c>
      <c r="G681" s="0" t="n">
        <v>17</v>
      </c>
      <c r="H681" s="0" t="n">
        <v>0</v>
      </c>
      <c r="I681" s="0" t="n">
        <v>0.000586042870774316</v>
      </c>
      <c r="J681" t="inlineStr">
        <is>
          <t>8c2e0a1117296ab084703e1bde0563f1db5b777ffb5183e30c7fd3df</t>
        </is>
      </c>
    </row>
    <row r="682">
      <c r="A682" s="0" t="n">
        <v>527</v>
      </c>
      <c r="B682" s="0" t="n">
        <v>6</v>
      </c>
      <c r="C682" s="0">
        <f>RANK(B682,B:B)</f>
        <v/>
      </c>
      <c r="D682" s="0" t="n">
        <v>6</v>
      </c>
      <c r="E682" s="0">
        <f>RANK(D682,D:D)</f>
        <v/>
      </c>
      <c r="F682" s="0" t="inlineStr">
        <is>
          <t>P</t>
        </is>
      </c>
      <c r="G682" s="0" t="n">
        <v>72</v>
      </c>
      <c r="H682" s="0" t="n">
        <v>0</v>
      </c>
      <c r="I682" s="0" t="n">
        <v>0.000584555796318988</v>
      </c>
      <c r="J682" t="inlineStr">
        <is>
          <t>d31dc36fae18eff5f8ce8b31f8671b830a71547c8e3a09d33c4c7b84</t>
        </is>
      </c>
    </row>
    <row r="683">
      <c r="A683" s="0" t="n">
        <v>28</v>
      </c>
      <c r="B683" s="0" t="n">
        <v>7</v>
      </c>
      <c r="C683" s="0">
        <f>RANK(B683,B:B)</f>
        <v/>
      </c>
      <c r="D683" s="0" t="n">
        <v>7</v>
      </c>
      <c r="E683" s="0">
        <f>RANK(D683,D:D)</f>
        <v/>
      </c>
      <c r="F683" s="0" t="inlineStr">
        <is>
          <t>E</t>
        </is>
      </c>
      <c r="G683" s="0" t="n">
        <v>82</v>
      </c>
      <c r="H683" s="0" t="n">
        <v>0.0476190476190476</v>
      </c>
      <c r="I683" s="0" t="n">
        <v>0.000584093315914535</v>
      </c>
      <c r="J683" t="inlineStr">
        <is>
          <t>165e432cf5ec64284563c593ef5cb9d0312f6c37618a70c97ca4b0f6</t>
        </is>
      </c>
    </row>
    <row r="684">
      <c r="A684" s="0" t="n">
        <v>3501</v>
      </c>
      <c r="B684" s="0" t="n">
        <v>2</v>
      </c>
      <c r="C684" s="0">
        <f>RANK(B684,B:B)</f>
        <v/>
      </c>
      <c r="D684" s="0" t="n">
        <v>3</v>
      </c>
      <c r="E684" s="0">
        <f>RANK(D684,D:D)</f>
        <v/>
      </c>
      <c r="F684" s="0" t="inlineStr">
        <is>
          <t>E</t>
        </is>
      </c>
      <c r="G684" s="0" t="n">
        <v>33</v>
      </c>
      <c r="H684" s="0" t="n">
        <v>0</v>
      </c>
      <c r="I684" s="0" t="n">
        <v>0.000583133239565461</v>
      </c>
      <c r="J684" t="inlineStr">
        <is>
          <t>79416de3585fcf622eeb9c400805ce6744894d9bf3d86b524a7269d6</t>
        </is>
      </c>
    </row>
    <row r="685">
      <c r="A685" s="0" t="n">
        <v>1502</v>
      </c>
      <c r="B685" s="0" t="n">
        <v>6</v>
      </c>
      <c r="C685" s="0">
        <f>RANK(B685,B:B)</f>
        <v/>
      </c>
      <c r="D685" s="0" t="n">
        <v>6</v>
      </c>
      <c r="E685" s="0">
        <f>RANK(D685,D:D)</f>
        <v/>
      </c>
      <c r="F685" s="0" t="inlineStr">
        <is>
          <t>P</t>
        </is>
      </c>
      <c r="G685" s="0" t="n">
        <v>72</v>
      </c>
      <c r="H685" s="0" t="n">
        <v>0</v>
      </c>
      <c r="I685" s="0" t="n">
        <v>0.000581747020475799</v>
      </c>
      <c r="J685" t="inlineStr">
        <is>
          <t>c4e66f7c2967167813f96a199753eb54d29665ddd65a53f497fd7fb8</t>
        </is>
      </c>
    </row>
    <row r="686">
      <c r="A686" s="0" t="n">
        <v>1252</v>
      </c>
      <c r="B686" s="0" t="n">
        <v>5</v>
      </c>
      <c r="C686" s="0">
        <f>RANK(B686,B:B)</f>
        <v/>
      </c>
      <c r="D686" s="0" t="n">
        <v>5</v>
      </c>
      <c r="E686" s="0">
        <f>RANK(D686,D:D)</f>
        <v/>
      </c>
      <c r="F686" s="0" t="inlineStr">
        <is>
          <t>P</t>
        </is>
      </c>
      <c r="G686" s="0" t="n">
        <v>72</v>
      </c>
      <c r="H686" s="0" t="n">
        <v>0.05</v>
      </c>
      <c r="I686" s="0" t="n">
        <v>0.000580625921679797</v>
      </c>
      <c r="J686" t="inlineStr">
        <is>
          <t>7d82a036cd7e306ae97e92f6b68c1f5ca7dd4fbc7387981a261669bb</t>
        </is>
      </c>
    </row>
    <row r="687">
      <c r="A687" s="0" t="n">
        <v>2513</v>
      </c>
      <c r="B687" s="0" t="n">
        <v>4</v>
      </c>
      <c r="C687" s="0">
        <f>RANK(B687,B:B)</f>
        <v/>
      </c>
      <c r="D687" s="0" t="n">
        <v>4</v>
      </c>
      <c r="E687" s="0">
        <f>RANK(D687,D:D)</f>
        <v/>
      </c>
      <c r="F687" s="0" t="inlineStr">
        <is>
          <t>E</t>
        </is>
      </c>
      <c r="G687" s="0" t="n">
        <v>51</v>
      </c>
      <c r="H687" s="0" t="n">
        <v>0</v>
      </c>
      <c r="I687" s="0" t="n">
        <v>0.000579515211744809</v>
      </c>
      <c r="J687" t="inlineStr">
        <is>
          <t>bb9515246607613aeb5fd0d334ce38fb337c81b44920c1409fa48f57</t>
        </is>
      </c>
    </row>
    <row r="688">
      <c r="A688" s="0" t="n">
        <v>2180</v>
      </c>
      <c r="B688" s="0" t="n">
        <v>2</v>
      </c>
      <c r="C688" s="0">
        <f>RANK(B688,B:B)</f>
        <v/>
      </c>
      <c r="D688" s="0" t="n">
        <v>2</v>
      </c>
      <c r="E688" s="0">
        <f>RANK(D688,D:D)</f>
        <v/>
      </c>
      <c r="F688" s="0" t="inlineStr">
        <is>
          <t>E</t>
        </is>
      </c>
      <c r="G688" s="0" t="n">
        <v>23</v>
      </c>
      <c r="H688" s="0" t="n">
        <v>0</v>
      </c>
      <c r="I688" s="0" t="n">
        <v>0.000578346115865996</v>
      </c>
      <c r="J688" t="inlineStr">
        <is>
          <t>2993f333361d12f8bec21206bd5feaf155635db46c1a45f5e0dae7a6</t>
        </is>
      </c>
    </row>
    <row r="689">
      <c r="A689" s="0" t="n">
        <v>1755</v>
      </c>
      <c r="B689" s="0" t="n">
        <v>6</v>
      </c>
      <c r="C689" s="0">
        <f>RANK(B689,B:B)</f>
        <v/>
      </c>
      <c r="D689" s="0" t="n">
        <v>7</v>
      </c>
      <c r="E689" s="0">
        <f>RANK(D689,D:D)</f>
        <v/>
      </c>
      <c r="F689" s="0" t="inlineStr">
        <is>
          <t>E</t>
        </is>
      </c>
      <c r="G689" s="0" t="n">
        <v>18</v>
      </c>
      <c r="H689" s="0" t="n">
        <v>0</v>
      </c>
      <c r="I689" s="0" t="n">
        <v>0.000574380426168983</v>
      </c>
      <c r="J689" t="inlineStr">
        <is>
          <t>310c0c01ea55e4776824be324cbdec076e997df49fc6e3febc8db73b</t>
        </is>
      </c>
    </row>
    <row r="690">
      <c r="A690" s="0" t="n">
        <v>1916</v>
      </c>
      <c r="B690" s="0" t="n">
        <v>3</v>
      </c>
      <c r="C690" s="0">
        <f>RANK(B690,B:B)</f>
        <v/>
      </c>
      <c r="D690" s="0" t="n">
        <v>3</v>
      </c>
      <c r="E690" s="0">
        <f>RANK(D690,D:D)</f>
        <v/>
      </c>
      <c r="F690" s="0" t="inlineStr">
        <is>
          <t>P</t>
        </is>
      </c>
      <c r="G690" s="0" t="n">
        <v>83</v>
      </c>
      <c r="H690" s="0" t="n">
        <v>0</v>
      </c>
      <c r="I690" s="0" t="n">
        <v>0.000573822934424845</v>
      </c>
      <c r="J690" t="inlineStr">
        <is>
          <t>68b2e75d4dd7bdcee482e6924f86d8049983f31685106dfd217af959</t>
        </is>
      </c>
    </row>
    <row r="691">
      <c r="A691" s="0" t="n">
        <v>531</v>
      </c>
      <c r="B691" s="0" t="n">
        <v>6</v>
      </c>
      <c r="C691" s="0">
        <f>RANK(B691,B:B)</f>
        <v/>
      </c>
      <c r="D691" s="0" t="n">
        <v>6</v>
      </c>
      <c r="E691" s="0">
        <f>RANK(D691,D:D)</f>
        <v/>
      </c>
      <c r="F691" s="0" t="inlineStr">
        <is>
          <t>P</t>
        </is>
      </c>
      <c r="G691" s="0" t="n">
        <v>72</v>
      </c>
      <c r="H691" s="0" t="n">
        <v>0</v>
      </c>
      <c r="I691" s="0" t="n">
        <v>0.000572251347172185</v>
      </c>
      <c r="J691" t="inlineStr">
        <is>
          <t>500f262049e75c59f3eb9dde24ca490fb49887ff2daa110187a77d96</t>
        </is>
      </c>
    </row>
    <row r="692">
      <c r="A692" s="0" t="n">
        <v>1666</v>
      </c>
      <c r="B692" s="0" t="n">
        <v>4</v>
      </c>
      <c r="C692" s="0">
        <f>RANK(B692,B:B)</f>
        <v/>
      </c>
      <c r="D692" s="0" t="n">
        <v>4</v>
      </c>
      <c r="E692" s="0">
        <f>RANK(D692,D:D)</f>
        <v/>
      </c>
      <c r="F692" s="0" t="inlineStr">
        <is>
          <t>E</t>
        </is>
      </c>
      <c r="G692" s="0" t="n">
        <v>18</v>
      </c>
      <c r="H692" s="0" t="n">
        <v>0</v>
      </c>
      <c r="I692" s="0" t="n">
        <v>0.0005720894117120609</v>
      </c>
      <c r="J692" t="inlineStr">
        <is>
          <t>d222bcdba6328ba3c8191d9e74b5f4507711f0f930c710b325efdf2a</t>
        </is>
      </c>
    </row>
    <row r="693">
      <c r="A693" s="0" t="n">
        <v>206</v>
      </c>
      <c r="B693" s="0" t="n">
        <v>4</v>
      </c>
      <c r="C693" s="0">
        <f>RANK(B693,B:B)</f>
        <v/>
      </c>
      <c r="D693" s="0" t="n">
        <v>4</v>
      </c>
      <c r="E693" s="0">
        <f>RANK(D693,D:D)</f>
        <v/>
      </c>
      <c r="F693" s="0" t="inlineStr">
        <is>
          <t>P</t>
        </is>
      </c>
      <c r="G693" s="0" t="n">
        <v>72</v>
      </c>
      <c r="H693" s="0" t="n">
        <v>0</v>
      </c>
      <c r="I693" s="0" t="n">
        <v>0.000571311305709331</v>
      </c>
      <c r="J693" t="inlineStr">
        <is>
          <t>a051c53e8cc3b7a415f773106c7a2e50038e782c4204d33f8f5c1f9f</t>
        </is>
      </c>
    </row>
    <row r="694">
      <c r="A694" s="0" t="n">
        <v>3131</v>
      </c>
      <c r="B694" s="0" t="n">
        <v>2</v>
      </c>
      <c r="C694" s="0">
        <f>RANK(B694,B:B)</f>
        <v/>
      </c>
      <c r="D694" s="0" t="n">
        <v>2</v>
      </c>
      <c r="E694" s="0">
        <f>RANK(D694,D:D)</f>
        <v/>
      </c>
      <c r="F694" s="0" t="inlineStr">
        <is>
          <t>E</t>
        </is>
      </c>
      <c r="G694" s="0" t="n">
        <v>18</v>
      </c>
      <c r="H694" s="0" t="n">
        <v>0</v>
      </c>
      <c r="I694" s="0" t="n">
        <v>0.000570835149968377</v>
      </c>
      <c r="J694" t="inlineStr">
        <is>
          <t>31d01a1f55570fb7ef5bbce41c9d7adfc6d18fe163447c332490f018</t>
        </is>
      </c>
    </row>
    <row r="695">
      <c r="A695" s="0" t="n">
        <v>1814</v>
      </c>
      <c r="B695" s="0" t="n">
        <v>6</v>
      </c>
      <c r="C695" s="0">
        <f>RANK(B695,B:B)</f>
        <v/>
      </c>
      <c r="D695" s="0" t="n">
        <v>6</v>
      </c>
      <c r="E695" s="0">
        <f>RANK(D695,D:D)</f>
        <v/>
      </c>
      <c r="F695" s="0" t="inlineStr">
        <is>
          <t>P</t>
        </is>
      </c>
      <c r="G695" s="0" t="n">
        <v>72</v>
      </c>
      <c r="H695" s="0" t="n">
        <v>0.0666666666666666</v>
      </c>
      <c r="I695" s="0" t="n">
        <v>0.000570769273974987</v>
      </c>
      <c r="J695" t="inlineStr">
        <is>
          <t>9c622501e5df43f914a6328d870479117970c21e85ffa0a0d79b1ed8</t>
        </is>
      </c>
    </row>
    <row r="696">
      <c r="A696" s="0" t="n">
        <v>129</v>
      </c>
      <c r="B696" s="0" t="n">
        <v>6</v>
      </c>
      <c r="C696" s="0">
        <f>RANK(B696,B:B)</f>
        <v/>
      </c>
      <c r="D696" s="0" t="n">
        <v>6</v>
      </c>
      <c r="E696" s="0">
        <f>RANK(D696,D:D)</f>
        <v/>
      </c>
      <c r="F696" s="0" t="inlineStr">
        <is>
          <t>P</t>
        </is>
      </c>
      <c r="G696" s="0" t="n">
        <v>95</v>
      </c>
      <c r="H696" s="0" t="n">
        <v>0</v>
      </c>
      <c r="I696" s="0" t="n">
        <v>0.000570329386623208</v>
      </c>
      <c r="J696" t="inlineStr">
        <is>
          <t>fa47e10e0f52eee13210d0830e005447453c986687ceb97be4e08aee</t>
        </is>
      </c>
    </row>
    <row r="697">
      <c r="A697" s="0" t="n">
        <v>384</v>
      </c>
      <c r="B697" s="0" t="n">
        <v>4</v>
      </c>
      <c r="C697" s="0">
        <f>RANK(B697,B:B)</f>
        <v/>
      </c>
      <c r="D697" s="0" t="n">
        <v>4</v>
      </c>
      <c r="E697" s="0">
        <f>RANK(D697,D:D)</f>
        <v/>
      </c>
      <c r="F697" s="0" t="inlineStr">
        <is>
          <t>E</t>
        </is>
      </c>
      <c r="G697" s="0" t="n">
        <v>51</v>
      </c>
      <c r="H697" s="0" t="n">
        <v>0</v>
      </c>
      <c r="I697" s="0" t="n">
        <v>0.000569761453183648</v>
      </c>
      <c r="J697" t="inlineStr">
        <is>
          <t>f88f3e97e8bcdde2fb4b8c4ea107e5d31995a6f61df5f395f05779e7</t>
        </is>
      </c>
    </row>
    <row r="698">
      <c r="A698" s="0" t="n">
        <v>2352</v>
      </c>
      <c r="B698" s="0" t="n">
        <v>3</v>
      </c>
      <c r="C698" s="0">
        <f>RANK(B698,B:B)</f>
        <v/>
      </c>
      <c r="D698" s="0" t="n">
        <v>3</v>
      </c>
      <c r="E698" s="0">
        <f>RANK(D698,D:D)</f>
        <v/>
      </c>
      <c r="F698" s="0" t="inlineStr">
        <is>
          <t>E</t>
        </is>
      </c>
      <c r="G698" s="0" t="n">
        <v>29</v>
      </c>
      <c r="H698" s="0" t="n">
        <v>0</v>
      </c>
      <c r="I698" s="0" t="n">
        <v>0.000569085467376142</v>
      </c>
      <c r="J698" t="inlineStr">
        <is>
          <t>2420b0a24a80ae9237431113f20c75afd72a02311236de858ac4c55f</t>
        </is>
      </c>
    </row>
    <row r="699">
      <c r="A699" s="0" t="n">
        <v>1264</v>
      </c>
      <c r="B699" s="0" t="n">
        <v>5</v>
      </c>
      <c r="C699" s="0">
        <f>RANK(B699,B:B)</f>
        <v/>
      </c>
      <c r="D699" s="0" t="n">
        <v>5</v>
      </c>
      <c r="E699" s="0">
        <f>RANK(D699,D:D)</f>
        <v/>
      </c>
      <c r="F699" s="0" t="inlineStr">
        <is>
          <t>P</t>
        </is>
      </c>
      <c r="G699" s="0" t="n">
        <v>72</v>
      </c>
      <c r="H699" s="0" t="n">
        <v>0</v>
      </c>
      <c r="I699" s="0" t="n">
        <v>0.0005684501735457571</v>
      </c>
      <c r="J699" t="inlineStr">
        <is>
          <t>a18fc24ac3ca1055e3f65ba42f5b73d107bf12d03308c64b85c92f1c</t>
        </is>
      </c>
    </row>
    <row r="700">
      <c r="A700" s="0" t="n">
        <v>766</v>
      </c>
      <c r="B700" s="0" t="n">
        <v>4</v>
      </c>
      <c r="C700" s="0">
        <f>RANK(B700,B:B)</f>
        <v/>
      </c>
      <c r="D700" s="0" t="n">
        <v>4</v>
      </c>
      <c r="E700" s="0">
        <f>RANK(D700,D:D)</f>
        <v/>
      </c>
      <c r="F700" s="0" t="inlineStr">
        <is>
          <t>E</t>
        </is>
      </c>
      <c r="G700" s="0" t="n">
        <v>18</v>
      </c>
      <c r="H700" s="0" t="n">
        <v>0.166666666666666</v>
      </c>
      <c r="I700" s="0" t="n">
        <v>0.000568045587916713</v>
      </c>
      <c r="J700" t="inlineStr">
        <is>
          <t>13f07b5d6aae8f8a1dae80d0e5755673cef3d984077d144676f2a5f4</t>
        </is>
      </c>
    </row>
    <row r="701">
      <c r="A701" s="0" t="n">
        <v>693</v>
      </c>
      <c r="B701" s="0" t="n">
        <v>6</v>
      </c>
      <c r="C701" s="0">
        <f>RANK(B701,B:B)</f>
        <v/>
      </c>
      <c r="D701" s="0" t="n">
        <v>6</v>
      </c>
      <c r="E701" s="0">
        <f>RANK(D701,D:D)</f>
        <v/>
      </c>
      <c r="F701" s="0" t="inlineStr">
        <is>
          <t>P</t>
        </is>
      </c>
      <c r="G701" s="0" t="n">
        <v>72</v>
      </c>
      <c r="H701" s="0" t="n">
        <v>0.233333333333333</v>
      </c>
      <c r="I701" s="0" t="n">
        <v>0.0005679074730215329</v>
      </c>
      <c r="J701" t="inlineStr">
        <is>
          <t>e7db0c628e3a89530e8b4ea2fe9eb2d507127f5a25c2e5155f21a013</t>
        </is>
      </c>
    </row>
    <row r="702">
      <c r="A702" s="0" t="n">
        <v>251</v>
      </c>
      <c r="B702" s="0" t="n">
        <v>8</v>
      </c>
      <c r="C702" s="0">
        <f>RANK(B702,B:B)</f>
        <v/>
      </c>
      <c r="D702" s="0" t="n">
        <v>8</v>
      </c>
      <c r="E702" s="0">
        <f>RANK(D702,D:D)</f>
        <v/>
      </c>
      <c r="F702" s="0" t="inlineStr">
        <is>
          <t>P</t>
        </is>
      </c>
      <c r="G702" s="0" t="n">
        <v>72</v>
      </c>
      <c r="H702" s="0" t="n">
        <v>0.0714285714285714</v>
      </c>
      <c r="I702" s="0" t="n">
        <v>0.000567233005792988</v>
      </c>
      <c r="J702" t="inlineStr">
        <is>
          <t>ec02787ad5314f936de32f496fd9a93da3fafafcfbf3129b6872ddd7</t>
        </is>
      </c>
    </row>
    <row r="703">
      <c r="A703" s="0" t="n">
        <v>1729</v>
      </c>
      <c r="B703" s="0" t="n">
        <v>7</v>
      </c>
      <c r="C703" s="0">
        <f>RANK(B703,B:B)</f>
        <v/>
      </c>
      <c r="D703" s="0" t="n">
        <v>8</v>
      </c>
      <c r="E703" s="0">
        <f>RANK(D703,D:D)</f>
        <v/>
      </c>
      <c r="F703" s="0" t="inlineStr">
        <is>
          <t>E</t>
        </is>
      </c>
      <c r="G703" s="0" t="n">
        <v>52</v>
      </c>
      <c r="H703" s="0" t="n">
        <v>0</v>
      </c>
      <c r="I703" s="0" t="n">
        <v>0.000566513750731588</v>
      </c>
      <c r="J703" t="inlineStr">
        <is>
          <t>9b15c28ca8515e1498829a39c79fa0056d749fdc40152499e152dda2</t>
        </is>
      </c>
    </row>
    <row r="704">
      <c r="A704" s="0" t="n">
        <v>1446</v>
      </c>
      <c r="B704" s="0" t="n">
        <v>3</v>
      </c>
      <c r="C704" s="0">
        <f>RANK(B704,B:B)</f>
        <v/>
      </c>
      <c r="D704" s="0" t="n">
        <v>3</v>
      </c>
      <c r="E704" s="0">
        <f>RANK(D704,D:D)</f>
        <v/>
      </c>
      <c r="F704" s="0" t="inlineStr">
        <is>
          <t>E</t>
        </is>
      </c>
      <c r="G704" s="0" t="n">
        <v>51</v>
      </c>
      <c r="H704" s="0" t="n">
        <v>0</v>
      </c>
      <c r="I704" s="0" t="n">
        <v>0.000565094789905159</v>
      </c>
      <c r="J704" t="inlineStr">
        <is>
          <t>70cd3893471eec10e4d9d3068a3cdc5023e36bbc68dfc6e5a3728615</t>
        </is>
      </c>
    </row>
    <row r="705">
      <c r="A705" s="0" t="n">
        <v>2063</v>
      </c>
      <c r="B705" s="0" t="n">
        <v>3</v>
      </c>
      <c r="C705" s="0">
        <f>RANK(B705,B:B)</f>
        <v/>
      </c>
      <c r="D705" s="0" t="n">
        <v>4</v>
      </c>
      <c r="E705" s="0">
        <f>RANK(D705,D:D)</f>
        <v/>
      </c>
      <c r="F705" s="0" t="inlineStr">
        <is>
          <t>E</t>
        </is>
      </c>
      <c r="G705" s="0" t="n">
        <v>81</v>
      </c>
      <c r="H705" s="0" t="n">
        <v>0.111111111111111</v>
      </c>
      <c r="I705" s="0" t="n">
        <v>0.000562197925752165</v>
      </c>
      <c r="J705" t="inlineStr">
        <is>
          <t>ad5ab354866d8bb5da19da53d9b28f4e8a59e15fd591cbf73f91ffc8</t>
        </is>
      </c>
    </row>
    <row r="706">
      <c r="A706" s="0" t="n">
        <v>2169</v>
      </c>
      <c r="B706" s="0" t="n">
        <v>5</v>
      </c>
      <c r="C706" s="0">
        <f>RANK(B706,B:B)</f>
        <v/>
      </c>
      <c r="D706" s="0" t="n">
        <v>5</v>
      </c>
      <c r="E706" s="0">
        <f>RANK(D706,D:D)</f>
        <v/>
      </c>
      <c r="F706" s="0" t="inlineStr">
        <is>
          <t>E</t>
        </is>
      </c>
      <c r="G706" s="0" t="n">
        <v>51</v>
      </c>
      <c r="H706" s="0" t="n">
        <v>0.1</v>
      </c>
      <c r="I706" s="0" t="n">
        <v>0.000559764662864436</v>
      </c>
      <c r="J706" t="inlineStr">
        <is>
          <t>50b7743b6e71ae2b78887e40c28f286c498525622eb568388ad4cf6b</t>
        </is>
      </c>
    </row>
    <row r="707">
      <c r="A707" s="0" t="n">
        <v>1200</v>
      </c>
      <c r="B707" s="0" t="n">
        <v>4</v>
      </c>
      <c r="C707" s="0">
        <f>RANK(B707,B:B)</f>
        <v/>
      </c>
      <c r="D707" s="0" t="n">
        <v>4</v>
      </c>
      <c r="E707" s="0">
        <f>RANK(D707,D:D)</f>
        <v/>
      </c>
      <c r="F707" s="0" t="inlineStr">
        <is>
          <t>P</t>
        </is>
      </c>
      <c r="G707" s="0" t="n">
        <v>72</v>
      </c>
      <c r="H707" s="0" t="n">
        <v>0</v>
      </c>
      <c r="I707" s="0" t="n">
        <v>0.000557325504406851</v>
      </c>
      <c r="J707" t="inlineStr">
        <is>
          <t>bce51fa2f3e9ab792b1193681a5aff584605bb49054fff51104a221a</t>
        </is>
      </c>
    </row>
    <row r="708">
      <c r="A708" s="0" t="n">
        <v>622</v>
      </c>
      <c r="B708" s="0" t="n">
        <v>3</v>
      </c>
      <c r="C708" s="0">
        <f>RANK(B708,B:B)</f>
        <v/>
      </c>
      <c r="D708" s="0" t="n">
        <v>3</v>
      </c>
      <c r="E708" s="0">
        <f>RANK(D708,D:D)</f>
        <v/>
      </c>
      <c r="F708" s="0" t="inlineStr">
        <is>
          <t>E</t>
        </is>
      </c>
      <c r="G708" s="0" t="n">
        <v>18</v>
      </c>
      <c r="H708" s="0" t="n">
        <v>0</v>
      </c>
      <c r="I708" s="0" t="n">
        <v>0.000551304060265481</v>
      </c>
      <c r="J708" t="inlineStr">
        <is>
          <t>1347e183c1f33ee8e37d8fd6c29b2f5a2e054a3d4c2a73b06789bc2d</t>
        </is>
      </c>
    </row>
    <row r="709">
      <c r="A709" s="0" t="n">
        <v>3152</v>
      </c>
      <c r="B709" s="0" t="n">
        <v>3</v>
      </c>
      <c r="C709" s="0">
        <f>RANK(B709,B:B)</f>
        <v/>
      </c>
      <c r="D709" s="0" t="n">
        <v>3</v>
      </c>
      <c r="E709" s="0">
        <f>RANK(D709,D:D)</f>
        <v/>
      </c>
      <c r="F709" s="0" t="inlineStr">
        <is>
          <t>E</t>
        </is>
      </c>
      <c r="G709" s="0" t="n">
        <v>51</v>
      </c>
      <c r="H709" s="0" t="n">
        <v>0</v>
      </c>
      <c r="I709" s="0" t="n">
        <v>0.000548329591210599</v>
      </c>
      <c r="J709" t="inlineStr">
        <is>
          <t>d14764966c5c0b0962593e1edd3efb5594792406e74f172363087d14</t>
        </is>
      </c>
    </row>
    <row r="710">
      <c r="A710" s="0" t="n">
        <v>1167</v>
      </c>
      <c r="B710" s="0" t="n">
        <v>4</v>
      </c>
      <c r="C710" s="0">
        <f>RANK(B710,B:B)</f>
        <v/>
      </c>
      <c r="D710" s="0" t="n">
        <v>4</v>
      </c>
      <c r="E710" s="0">
        <f>RANK(D710,D:D)</f>
        <v/>
      </c>
      <c r="F710" s="0" t="inlineStr">
        <is>
          <t>E</t>
        </is>
      </c>
      <c r="G710" s="0" t="n">
        <v>26</v>
      </c>
      <c r="H710" s="0" t="n">
        <v>0</v>
      </c>
      <c r="I710" s="0" t="n">
        <v>0.000546392897540956</v>
      </c>
      <c r="J710" t="inlineStr">
        <is>
          <t>926291a17d533cbad4d104fb32a7a3dd10aa9733cf66b61429fe582e</t>
        </is>
      </c>
    </row>
    <row r="711">
      <c r="A711" s="0" t="n">
        <v>139</v>
      </c>
      <c r="B711" s="0" t="n">
        <v>3</v>
      </c>
      <c r="C711" s="0">
        <f>RANK(B711,B:B)</f>
        <v/>
      </c>
      <c r="D711" s="0" t="n">
        <v>3</v>
      </c>
      <c r="E711" s="0">
        <f>RANK(D711,D:D)</f>
        <v/>
      </c>
      <c r="F711" s="0" t="inlineStr">
        <is>
          <t>E</t>
        </is>
      </c>
      <c r="G711" s="0" t="n">
        <v>31</v>
      </c>
      <c r="H711" s="0" t="n">
        <v>0</v>
      </c>
      <c r="I711" s="0" t="n">
        <v>0.0005461421389211201</v>
      </c>
      <c r="J711" t="inlineStr">
        <is>
          <t>680785b578c19aa49cca4326d3af3fff93b0bb97b3418a7e731e97fa</t>
        </is>
      </c>
    </row>
    <row r="712">
      <c r="A712" s="0" t="n">
        <v>2995</v>
      </c>
      <c r="B712" s="0" t="n">
        <v>3</v>
      </c>
      <c r="C712" s="0">
        <f>RANK(B712,B:B)</f>
        <v/>
      </c>
      <c r="D712" s="0" t="n">
        <v>3</v>
      </c>
      <c r="E712" s="0">
        <f>RANK(D712,D:D)</f>
        <v/>
      </c>
      <c r="F712" s="0" t="inlineStr">
        <is>
          <t>E</t>
        </is>
      </c>
      <c r="G712" s="0" t="n">
        <v>17</v>
      </c>
      <c r="H712" s="0" t="n">
        <v>0</v>
      </c>
      <c r="I712" s="0" t="n">
        <v>0.000545993222663671</v>
      </c>
      <c r="J712" t="inlineStr">
        <is>
          <t>2340d6b32bbab489449a2eda974aa09883799af98dfe35f362c717d8</t>
        </is>
      </c>
    </row>
    <row r="713">
      <c r="A713" s="0" t="n">
        <v>2934</v>
      </c>
      <c r="B713" s="0" t="n">
        <v>6</v>
      </c>
      <c r="C713" s="0">
        <f>RANK(B713,B:B)</f>
        <v/>
      </c>
      <c r="D713" s="0" t="n">
        <v>6</v>
      </c>
      <c r="E713" s="0">
        <f>RANK(D713,D:D)</f>
        <v/>
      </c>
      <c r="F713" s="0" t="inlineStr">
        <is>
          <t>P</t>
        </is>
      </c>
      <c r="G713" s="0" t="n">
        <v>95</v>
      </c>
      <c r="H713" s="0" t="n">
        <v>0.0666666666666666</v>
      </c>
      <c r="I713" s="0" t="n">
        <v>0.000545806197303798</v>
      </c>
      <c r="J713" t="inlineStr">
        <is>
          <t>40893a17fac0cd149c34bdcc734077fd4b688cf8c77948defcea0821</t>
        </is>
      </c>
    </row>
    <row r="714">
      <c r="A714" s="0" t="n">
        <v>429</v>
      </c>
      <c r="B714" s="0" t="n">
        <v>6</v>
      </c>
      <c r="C714" s="0">
        <f>RANK(B714,B:B)</f>
        <v/>
      </c>
      <c r="D714" s="0" t="n">
        <v>6</v>
      </c>
      <c r="E714" s="0">
        <f>RANK(D714,D:D)</f>
        <v/>
      </c>
      <c r="F714" s="0" t="inlineStr">
        <is>
          <t>P</t>
        </is>
      </c>
      <c r="G714" s="0" t="n">
        <v>72</v>
      </c>
      <c r="H714" s="0" t="n">
        <v>0</v>
      </c>
      <c r="I714" s="0" t="n">
        <v>0.000544571811913343</v>
      </c>
      <c r="J714" t="inlineStr">
        <is>
          <t>1cce204950f531367ad4d2069a9b30a076117d606e56a14256d12e30</t>
        </is>
      </c>
    </row>
    <row r="715">
      <c r="A715" s="0" t="n">
        <v>2604</v>
      </c>
      <c r="B715" s="0" t="n">
        <v>5</v>
      </c>
      <c r="C715" s="0">
        <f>RANK(B715,B:B)</f>
        <v/>
      </c>
      <c r="D715" s="0" t="n">
        <v>6</v>
      </c>
      <c r="E715" s="0">
        <f>RANK(D715,D:D)</f>
        <v/>
      </c>
      <c r="F715" s="0" t="inlineStr">
        <is>
          <t>E</t>
        </is>
      </c>
      <c r="G715" s="0" t="n">
        <v>84</v>
      </c>
      <c r="H715" s="0" t="n">
        <v>0.06</v>
      </c>
      <c r="I715" s="0" t="n">
        <v>0.000541739957104783</v>
      </c>
      <c r="J715" t="inlineStr">
        <is>
          <t>395df3e464393695581bb3bdd7ef15cc52c86403e89dfd68a02b0738</t>
        </is>
      </c>
    </row>
    <row r="716">
      <c r="A716" s="0" t="n">
        <v>1953</v>
      </c>
      <c r="B716" s="0" t="n">
        <v>3</v>
      </c>
      <c r="C716" s="0">
        <f>RANK(B716,B:B)</f>
        <v/>
      </c>
      <c r="D716" s="0" t="n">
        <v>3</v>
      </c>
      <c r="E716" s="0">
        <f>RANK(D716,D:D)</f>
        <v/>
      </c>
      <c r="F716" s="0" t="inlineStr">
        <is>
          <t>E</t>
        </is>
      </c>
      <c r="G716" s="0" t="n">
        <v>17</v>
      </c>
      <c r="H716" s="0" t="n">
        <v>0</v>
      </c>
      <c r="I716" s="0" t="n">
        <v>0.000541596030327767</v>
      </c>
      <c r="J716" t="inlineStr">
        <is>
          <t>5964dc137f43e45bf746b68bae2c579c18ca582e8a46c37b340a0738</t>
        </is>
      </c>
    </row>
    <row r="717">
      <c r="A717" s="0" t="n">
        <v>370</v>
      </c>
      <c r="B717" s="0" t="n">
        <v>7</v>
      </c>
      <c r="C717" s="0">
        <f>RANK(B717,B:B)</f>
        <v/>
      </c>
      <c r="D717" s="0" t="n">
        <v>7</v>
      </c>
      <c r="E717" s="0">
        <f>RANK(D717,D:D)</f>
        <v/>
      </c>
      <c r="F717" s="0" t="inlineStr">
        <is>
          <t>P</t>
        </is>
      </c>
      <c r="G717" s="0" t="n">
        <v>62</v>
      </c>
      <c r="H717" s="0" t="n">
        <v>0</v>
      </c>
      <c r="I717" s="0" t="n">
        <v>0.00053987936388922</v>
      </c>
      <c r="J717" t="inlineStr">
        <is>
          <t>384f471546ac884f82ae1bdb0b5688d99f86b0be1003c79ff6b8f03d</t>
        </is>
      </c>
    </row>
    <row r="718">
      <c r="A718" s="0" t="n">
        <v>519</v>
      </c>
      <c r="B718" s="0" t="n">
        <v>4</v>
      </c>
      <c r="C718" s="0">
        <f>RANK(B718,B:B)</f>
        <v/>
      </c>
      <c r="D718" s="0" t="n">
        <v>4</v>
      </c>
      <c r="E718" s="0">
        <f>RANK(D718,D:D)</f>
        <v/>
      </c>
      <c r="F718" s="0" t="inlineStr">
        <is>
          <t>E</t>
        </is>
      </c>
      <c r="G718" s="0" t="n">
        <v>23</v>
      </c>
      <c r="H718" s="0" t="n">
        <v>0</v>
      </c>
      <c r="I718" s="0" t="n">
        <v>0.00053955313668888</v>
      </c>
      <c r="J718" t="inlineStr">
        <is>
          <t>85bac81495439bc67200feb4fd705d7a9bd7989b135c788343dcecf3</t>
        </is>
      </c>
    </row>
    <row r="719">
      <c r="A719" s="0" t="n">
        <v>534</v>
      </c>
      <c r="B719" s="0" t="n">
        <v>6</v>
      </c>
      <c r="C719" s="0">
        <f>RANK(B719,B:B)</f>
        <v/>
      </c>
      <c r="D719" s="0" t="n">
        <v>6</v>
      </c>
      <c r="E719" s="0">
        <f>RANK(D719,D:D)</f>
        <v/>
      </c>
      <c r="F719" s="0" t="inlineStr">
        <is>
          <t>P</t>
        </is>
      </c>
      <c r="G719" s="0" t="n">
        <v>72</v>
      </c>
      <c r="H719" s="0" t="n">
        <v>0.133333333333333</v>
      </c>
      <c r="I719" s="0" t="n">
        <v>0.000538568527525452</v>
      </c>
      <c r="J719" t="inlineStr">
        <is>
          <t>5e29fe9117f945211ef6ffa1eba40871a3ce429b3da6916dd61ee341</t>
        </is>
      </c>
    </row>
    <row r="720">
      <c r="A720" s="0" t="n">
        <v>579</v>
      </c>
      <c r="B720" s="0" t="n">
        <v>8</v>
      </c>
      <c r="C720" s="0">
        <f>RANK(B720,B:B)</f>
        <v/>
      </c>
      <c r="D720" s="0" t="n">
        <v>8</v>
      </c>
      <c r="E720" s="0">
        <f>RANK(D720,D:D)</f>
        <v/>
      </c>
      <c r="F720" s="0" t="inlineStr">
        <is>
          <t>P</t>
        </is>
      </c>
      <c r="G720" s="0" t="n">
        <v>62</v>
      </c>
      <c r="H720" s="0" t="n">
        <v>0.0714285714285714</v>
      </c>
      <c r="I720" s="0" t="n">
        <v>0.000538233578881702</v>
      </c>
      <c r="J720" t="inlineStr">
        <is>
          <t>eab5628d16d8923f78d6f3e042e8b25645d2abffb86b2c92b58a99b7</t>
        </is>
      </c>
    </row>
    <row r="721">
      <c r="A721" s="0" t="n">
        <v>1113</v>
      </c>
      <c r="B721" s="0" t="n">
        <v>5</v>
      </c>
      <c r="C721" s="0">
        <f>RANK(B721,B:B)</f>
        <v/>
      </c>
      <c r="D721" s="0" t="n">
        <v>5</v>
      </c>
      <c r="E721" s="0">
        <f>RANK(D721,D:D)</f>
        <v/>
      </c>
      <c r="F721" s="0" t="inlineStr">
        <is>
          <t>P</t>
        </is>
      </c>
      <c r="G721" s="0" t="n">
        <v>72</v>
      </c>
      <c r="H721" s="0" t="n">
        <v>0</v>
      </c>
      <c r="I721" s="0" t="n">
        <v>0.000536573804171804</v>
      </c>
      <c r="J721" t="inlineStr">
        <is>
          <t>a61100bd274c046055ee11da8e523026bf0d790563ba998d86aa487f</t>
        </is>
      </c>
    </row>
    <row r="722">
      <c r="A722" s="0" t="n">
        <v>687</v>
      </c>
      <c r="B722" s="0" t="n">
        <v>4</v>
      </c>
      <c r="C722" s="0">
        <f>RANK(B722,B:B)</f>
        <v/>
      </c>
      <c r="D722" s="0" t="n">
        <v>4</v>
      </c>
      <c r="E722" s="0">
        <f>RANK(D722,D:D)</f>
        <v/>
      </c>
      <c r="F722" s="0" t="inlineStr">
        <is>
          <t>E</t>
        </is>
      </c>
      <c r="G722" s="0" t="n">
        <v>29</v>
      </c>
      <c r="H722" s="0" t="n">
        <v>0</v>
      </c>
      <c r="I722" s="0" t="n">
        <v>0.000536420731205221</v>
      </c>
      <c r="J722" t="inlineStr">
        <is>
          <t>c6f4d83217fe080390e0793386ed0e7ce3a5ce7d21bb3f8c628eaabc</t>
        </is>
      </c>
    </row>
    <row r="723">
      <c r="A723" s="0" t="n">
        <v>616</v>
      </c>
      <c r="B723" s="0" t="n">
        <v>2</v>
      </c>
      <c r="C723" s="0">
        <f>RANK(B723,B:B)</f>
        <v/>
      </c>
      <c r="D723" s="0" t="n">
        <v>3</v>
      </c>
      <c r="E723" s="0">
        <f>RANK(D723,D:D)</f>
        <v/>
      </c>
      <c r="F723" s="0" t="inlineStr">
        <is>
          <t>E</t>
        </is>
      </c>
      <c r="G723" s="0" t="n">
        <v>52</v>
      </c>
      <c r="H723" s="0" t="n">
        <v>0</v>
      </c>
      <c r="I723" s="0" t="n">
        <v>0.000536193258013938</v>
      </c>
      <c r="J723" t="inlineStr">
        <is>
          <t>b9cfcd56edca5ba8ebadc5c21f8194ca5deae373e7605c7dbe2cc482</t>
        </is>
      </c>
    </row>
    <row r="724">
      <c r="A724" s="0" t="n">
        <v>1479</v>
      </c>
      <c r="B724" s="0" t="n">
        <v>7</v>
      </c>
      <c r="C724" s="0">
        <f>RANK(B724,B:B)</f>
        <v/>
      </c>
      <c r="D724" s="0" t="n">
        <v>7</v>
      </c>
      <c r="E724" s="0">
        <f>RANK(D724,D:D)</f>
        <v/>
      </c>
      <c r="F724" s="0" t="inlineStr">
        <is>
          <t>E</t>
        </is>
      </c>
      <c r="G724" s="0" t="n">
        <v>47</v>
      </c>
      <c r="H724" s="0" t="n">
        <v>0.0476190476190476</v>
      </c>
      <c r="I724" s="0" t="n">
        <v>0.0005358615888149399</v>
      </c>
      <c r="J724" t="inlineStr">
        <is>
          <t>f6ad688f6f55e88ebff05b89c57ff5f5b57a86c929191d15ff394e64</t>
        </is>
      </c>
    </row>
    <row r="725">
      <c r="A725" s="0" t="n">
        <v>1823</v>
      </c>
      <c r="B725" s="0" t="n">
        <v>5</v>
      </c>
      <c r="C725" s="0">
        <f>RANK(B725,B:B)</f>
        <v/>
      </c>
      <c r="D725" s="0" t="n">
        <v>5</v>
      </c>
      <c r="E725" s="0">
        <f>RANK(D725,D:D)</f>
        <v/>
      </c>
      <c r="F725" s="0" t="inlineStr">
        <is>
          <t>E</t>
        </is>
      </c>
      <c r="G725" s="0" t="n">
        <v>51</v>
      </c>
      <c r="H725" s="0" t="n">
        <v>0</v>
      </c>
      <c r="I725" s="0" t="n">
        <v>0.000534341996688098</v>
      </c>
      <c r="J725" t="inlineStr">
        <is>
          <t>efa188d2a7124e58ff01e651e74d6ea2dc6c54e8aca4a71c2b4b3345</t>
        </is>
      </c>
    </row>
    <row r="726">
      <c r="A726" s="0" t="n">
        <v>811</v>
      </c>
      <c r="B726" s="0" t="n">
        <v>2</v>
      </c>
      <c r="C726" s="0">
        <f>RANK(B726,B:B)</f>
        <v/>
      </c>
      <c r="D726" s="0" t="n">
        <v>3</v>
      </c>
      <c r="E726" s="0">
        <f>RANK(D726,D:D)</f>
        <v/>
      </c>
      <c r="F726" s="0" t="inlineStr">
        <is>
          <t>P</t>
        </is>
      </c>
      <c r="G726" s="0" t="n">
        <v>72</v>
      </c>
      <c r="H726" s="0" t="n">
        <v>0</v>
      </c>
      <c r="I726" s="0" t="n">
        <v>0.000533951426101895</v>
      </c>
      <c r="J726" t="inlineStr">
        <is>
          <t>202ef2eeaf81299ec05757a7d1147ffa68d6b83776875049eb13e161</t>
        </is>
      </c>
    </row>
    <row r="727">
      <c r="A727" s="0" t="n">
        <v>1024</v>
      </c>
      <c r="B727" s="0" t="n">
        <v>5</v>
      </c>
      <c r="C727" s="0">
        <f>RANK(B727,B:B)</f>
        <v/>
      </c>
      <c r="D727" s="0" t="n">
        <v>5</v>
      </c>
      <c r="E727" s="0">
        <f>RANK(D727,D:D)</f>
        <v/>
      </c>
      <c r="F727" s="0" t="inlineStr">
        <is>
          <t>P</t>
        </is>
      </c>
      <c r="G727" s="0" t="n">
        <v>72</v>
      </c>
      <c r="H727" s="0" t="n">
        <v>0</v>
      </c>
      <c r="I727" s="0" t="n">
        <v>0.000533319199819756</v>
      </c>
      <c r="J727" t="inlineStr">
        <is>
          <t>4655a2e1865dc437f7c18ee8eb0236bcac7127ea4f9918885ebb26e7</t>
        </is>
      </c>
    </row>
    <row r="728">
      <c r="A728" s="0" t="n">
        <v>21</v>
      </c>
      <c r="B728" s="0" t="n">
        <v>2</v>
      </c>
      <c r="C728" s="0">
        <f>RANK(B728,B:B)</f>
        <v/>
      </c>
      <c r="D728" s="0" t="n">
        <v>3</v>
      </c>
      <c r="E728" s="0">
        <f>RANK(D728,D:D)</f>
        <v/>
      </c>
      <c r="F728" s="0" t="inlineStr">
        <is>
          <t>P</t>
        </is>
      </c>
      <c r="G728" s="0" t="n">
        <v>83</v>
      </c>
      <c r="H728" s="0" t="n">
        <v>0.125</v>
      </c>
      <c r="I728" s="0" t="n">
        <v>0.000533017448429161</v>
      </c>
      <c r="J728" t="inlineStr">
        <is>
          <t>9f7e0a4c0e240a3ee1c16b346093a0aecd4bebadc1060a3c8b648b8c</t>
        </is>
      </c>
    </row>
    <row r="729">
      <c r="A729" s="0" t="n">
        <v>832</v>
      </c>
      <c r="B729" s="0" t="n">
        <v>2</v>
      </c>
      <c r="C729" s="0">
        <f>RANK(B729,B:B)</f>
        <v/>
      </c>
      <c r="D729" s="0" t="n">
        <v>2</v>
      </c>
      <c r="E729" s="0">
        <f>RANK(D729,D:D)</f>
        <v/>
      </c>
      <c r="F729" s="0" t="inlineStr">
        <is>
          <t>E</t>
        </is>
      </c>
      <c r="G729" s="0" t="n">
        <v>29</v>
      </c>
      <c r="H729" s="0" t="n">
        <v>0</v>
      </c>
      <c r="I729" s="0" t="n">
        <v>0.00053274610721872</v>
      </c>
      <c r="J729" t="inlineStr">
        <is>
          <t>0d9ef493c1478aec758e60699285278210ae6086fa29fd4fa2a3bfba</t>
        </is>
      </c>
    </row>
    <row r="730">
      <c r="A730" s="0" t="n">
        <v>701</v>
      </c>
      <c r="B730" s="0" t="n">
        <v>4</v>
      </c>
      <c r="C730" s="0">
        <f>RANK(B730,B:B)</f>
        <v/>
      </c>
      <c r="D730" s="0" t="n">
        <v>4</v>
      </c>
      <c r="E730" s="0">
        <f>RANK(D730,D:D)</f>
        <v/>
      </c>
      <c r="F730" s="0" t="inlineStr">
        <is>
          <t>E</t>
        </is>
      </c>
      <c r="G730" s="0" t="n">
        <v>17</v>
      </c>
      <c r="H730" s="0" t="n">
        <v>0.166666666666666</v>
      </c>
      <c r="I730" s="0" t="n">
        <v>0.000532396035491654</v>
      </c>
      <c r="J730" t="inlineStr">
        <is>
          <t>f10c108c22c1e2d282ab34ac0bf2201d69fee2bc5f4b90b3c3ff7bcc</t>
        </is>
      </c>
    </row>
    <row r="731">
      <c r="A731" s="0" t="n">
        <v>560</v>
      </c>
      <c r="B731" s="0" t="n">
        <v>4</v>
      </c>
      <c r="C731" s="0">
        <f>RANK(B731,B:B)</f>
        <v/>
      </c>
      <c r="D731" s="0" t="n">
        <v>5</v>
      </c>
      <c r="E731" s="0">
        <f>RANK(D731,D:D)</f>
        <v/>
      </c>
      <c r="F731" s="0" t="inlineStr">
        <is>
          <t>P</t>
        </is>
      </c>
      <c r="G731" s="0" t="n">
        <v>72</v>
      </c>
      <c r="H731" s="0" t="n">
        <v>0.3125</v>
      </c>
      <c r="I731" s="0" t="n">
        <v>0.000530665362802869</v>
      </c>
      <c r="J731" t="inlineStr">
        <is>
          <t>e0b751ee3ded6d0fe67726cfa3f7b73ea6d6d1b3d2d97958f1f28c89</t>
        </is>
      </c>
    </row>
    <row r="732">
      <c r="A732" s="0" t="n">
        <v>1968</v>
      </c>
      <c r="B732" s="0" t="n">
        <v>4</v>
      </c>
      <c r="C732" s="0">
        <f>RANK(B732,B:B)</f>
        <v/>
      </c>
      <c r="D732" s="0" t="n">
        <v>4</v>
      </c>
      <c r="E732" s="0">
        <f>RANK(D732,D:D)</f>
        <v/>
      </c>
      <c r="F732" s="0" t="inlineStr">
        <is>
          <t>E</t>
        </is>
      </c>
      <c r="G732" s="0" t="n">
        <v>29</v>
      </c>
      <c r="H732" s="0" t="n">
        <v>0</v>
      </c>
      <c r="I732" s="0" t="n">
        <v>0.000528142519180045</v>
      </c>
      <c r="J732" t="inlineStr">
        <is>
          <t>b6900c2912b00a31e2a37902e8340c8617d5aac87b2e69fcf164d2f6</t>
        </is>
      </c>
    </row>
    <row r="733">
      <c r="A733" s="0" t="n">
        <v>25</v>
      </c>
      <c r="B733" s="0" t="n">
        <v>4</v>
      </c>
      <c r="C733" s="0">
        <f>RANK(B733,B:B)</f>
        <v/>
      </c>
      <c r="D733" s="0" t="n">
        <v>4</v>
      </c>
      <c r="E733" s="0">
        <f>RANK(D733,D:D)</f>
        <v/>
      </c>
      <c r="F733" s="0" t="inlineStr">
        <is>
          <t>E</t>
        </is>
      </c>
      <c r="G733" s="0" t="n">
        <v>38</v>
      </c>
      <c r="H733" s="0" t="n">
        <v>0.333333333333333</v>
      </c>
      <c r="I733" s="0" t="n">
        <v>0.000527688133634541</v>
      </c>
      <c r="J733" t="inlineStr">
        <is>
          <t>5502b1a926ee59fa80fb9bd94c95cb7af8299cc37488a2f1e24cb4c5</t>
        </is>
      </c>
    </row>
    <row r="734">
      <c r="A734" s="0" t="n">
        <v>1620</v>
      </c>
      <c r="B734" s="0" t="n">
        <v>2</v>
      </c>
      <c r="C734" s="0">
        <f>RANK(B734,B:B)</f>
        <v/>
      </c>
      <c r="D734" s="0" t="n">
        <v>2</v>
      </c>
      <c r="E734" s="0">
        <f>RANK(D734,D:D)</f>
        <v/>
      </c>
      <c r="F734" s="0" t="inlineStr">
        <is>
          <t>E</t>
        </is>
      </c>
      <c r="G734" s="0" t="n">
        <v>51</v>
      </c>
      <c r="H734" s="0" t="n">
        <v>0</v>
      </c>
      <c r="I734" s="0" t="n">
        <v>0.000524771104370014</v>
      </c>
      <c r="J734" t="inlineStr">
        <is>
          <t>1bb83522d9f16a98423f05b19045d0a8e00eccbe2e0dbafa43c21cfc</t>
        </is>
      </c>
    </row>
    <row r="735">
      <c r="A735" s="0" t="n">
        <v>2444</v>
      </c>
      <c r="B735" s="0" t="n">
        <v>1</v>
      </c>
      <c r="C735" s="0">
        <f>RANK(B735,B:B)</f>
        <v/>
      </c>
      <c r="D735" s="0" t="n">
        <v>2</v>
      </c>
      <c r="E735" s="0">
        <f>RANK(D735,D:D)</f>
        <v/>
      </c>
      <c r="F735" s="0" t="inlineStr">
        <is>
          <t>E</t>
        </is>
      </c>
      <c r="G735" s="0" t="n">
        <v>51</v>
      </c>
      <c r="H735" s="0" t="n">
        <v>0</v>
      </c>
      <c r="I735" s="0" t="n">
        <v>0.000519955162604099</v>
      </c>
      <c r="J735" t="inlineStr">
        <is>
          <t>7997222184c7ac37e056f37c8540b1052f56c1c45a30a97f3cc2189e</t>
        </is>
      </c>
    </row>
    <row r="736">
      <c r="A736" s="0" t="n">
        <v>1192</v>
      </c>
      <c r="B736" s="0" t="n">
        <v>5</v>
      </c>
      <c r="C736" s="0">
        <f>RANK(B736,B:B)</f>
        <v/>
      </c>
      <c r="D736" s="0" t="n">
        <v>5</v>
      </c>
      <c r="E736" s="0">
        <f>RANK(D736,D:D)</f>
        <v/>
      </c>
      <c r="F736" s="0" t="inlineStr">
        <is>
          <t>P</t>
        </is>
      </c>
      <c r="G736" s="0" t="n">
        <v>72</v>
      </c>
      <c r="H736" s="0" t="n">
        <v>0</v>
      </c>
      <c r="I736" s="0" t="n">
        <v>0.000515038745156057</v>
      </c>
      <c r="J736" t="inlineStr">
        <is>
          <t>e6e625e72a4abe8ea99d6e62b1739eb90afa57e1b731830cd011ab1e</t>
        </is>
      </c>
    </row>
    <row r="737">
      <c r="A737" s="0" t="n">
        <v>382</v>
      </c>
      <c r="B737" s="0" t="n">
        <v>3</v>
      </c>
      <c r="C737" s="0">
        <f>RANK(B737,B:B)</f>
        <v/>
      </c>
      <c r="D737" s="0" t="n">
        <v>3</v>
      </c>
      <c r="E737" s="0">
        <f>RANK(D737,D:D)</f>
        <v/>
      </c>
      <c r="F737" s="0" t="inlineStr">
        <is>
          <t>E</t>
        </is>
      </c>
      <c r="G737" s="0" t="n">
        <v>18</v>
      </c>
      <c r="H737" s="0" t="n">
        <v>0</v>
      </c>
      <c r="I737" s="0" t="n">
        <v>0.000514087215950857</v>
      </c>
      <c r="J737" t="inlineStr">
        <is>
          <t>8ee3d3107f7788ac8e8b4340232517c2502b2e0a5220c6b49c3b2134</t>
        </is>
      </c>
    </row>
    <row r="738">
      <c r="A738" s="0" t="n">
        <v>1810</v>
      </c>
      <c r="B738" s="0" t="n">
        <v>3</v>
      </c>
      <c r="C738" s="0">
        <f>RANK(B738,B:B)</f>
        <v/>
      </c>
      <c r="D738" s="0" t="n">
        <v>3</v>
      </c>
      <c r="E738" s="0">
        <f>RANK(D738,D:D)</f>
        <v/>
      </c>
      <c r="F738" s="0" t="inlineStr">
        <is>
          <t>E</t>
        </is>
      </c>
      <c r="G738" s="0" t="n">
        <v>17</v>
      </c>
      <c r="H738" s="0" t="n">
        <v>0</v>
      </c>
      <c r="I738" s="0" t="n">
        <v>0.000512831083344097</v>
      </c>
      <c r="J738" t="inlineStr">
        <is>
          <t>6074399e0be1d34c24693f3df8f7b83026c70792ad90c8f7059d5de2</t>
        </is>
      </c>
    </row>
    <row r="739">
      <c r="A739" s="0" t="n">
        <v>177</v>
      </c>
      <c r="B739" s="0" t="n">
        <v>3</v>
      </c>
      <c r="C739" s="0">
        <f>RANK(B739,B:B)</f>
        <v/>
      </c>
      <c r="D739" s="0" t="n">
        <v>3</v>
      </c>
      <c r="E739" s="0">
        <f>RANK(D739,D:D)</f>
        <v/>
      </c>
      <c r="F739" s="0" t="inlineStr">
        <is>
          <t>P</t>
        </is>
      </c>
      <c r="G739" s="0" t="n">
        <v>72</v>
      </c>
      <c r="H739" s="0" t="n">
        <v>0</v>
      </c>
      <c r="I739" s="0" t="n">
        <v>0.000510010601725462</v>
      </c>
      <c r="J739" t="inlineStr">
        <is>
          <t>90a3dd4ef497c11be0d266a8cdd0dda2605a7fab517343157ddf1a35</t>
        </is>
      </c>
    </row>
    <row r="740">
      <c r="A740" s="0" t="n">
        <v>2336</v>
      </c>
      <c r="B740" s="0" t="n">
        <v>2</v>
      </c>
      <c r="C740" s="0">
        <f>RANK(B740,B:B)</f>
        <v/>
      </c>
      <c r="D740" s="0" t="n">
        <v>2</v>
      </c>
      <c r="E740" s="0">
        <f>RANK(D740,D:D)</f>
        <v/>
      </c>
      <c r="F740" s="0" t="inlineStr">
        <is>
          <t>E</t>
        </is>
      </c>
      <c r="G740" s="0" t="n">
        <v>17</v>
      </c>
      <c r="H740" s="0" t="n">
        <v>0</v>
      </c>
      <c r="I740" s="0" t="n">
        <v>0.000509712471354252</v>
      </c>
      <c r="J740" t="inlineStr">
        <is>
          <t>862626cbb06a4b04921214915402c459fe88a576c50167acebce984f</t>
        </is>
      </c>
    </row>
    <row r="741">
      <c r="A741" s="0" t="n">
        <v>93</v>
      </c>
      <c r="B741" s="0" t="n">
        <v>4</v>
      </c>
      <c r="C741" s="0">
        <f>RANK(B741,B:B)</f>
        <v/>
      </c>
      <c r="D741" s="0" t="n">
        <v>4</v>
      </c>
      <c r="E741" s="0">
        <f>RANK(D741,D:D)</f>
        <v/>
      </c>
      <c r="F741" s="0" t="inlineStr">
        <is>
          <t>E</t>
        </is>
      </c>
      <c r="G741" s="0" t="n">
        <v>51</v>
      </c>
      <c r="H741" s="0" t="n">
        <v>0</v>
      </c>
      <c r="I741" s="0" t="n">
        <v>0.000508854630008311</v>
      </c>
      <c r="J741" t="inlineStr">
        <is>
          <t>3d47a7767e9e46e00bd0dea421843559bba0cecb838ab4838386f9d8</t>
        </is>
      </c>
    </row>
    <row r="742">
      <c r="A742" s="0" t="n">
        <v>3171</v>
      </c>
      <c r="B742" s="0" t="n">
        <v>3</v>
      </c>
      <c r="C742" s="0">
        <f>RANK(B742,B:B)</f>
        <v/>
      </c>
      <c r="D742" s="0" t="n">
        <v>3</v>
      </c>
      <c r="E742" s="0">
        <f>RANK(D742,D:D)</f>
        <v/>
      </c>
      <c r="F742" s="0" t="inlineStr">
        <is>
          <t>E</t>
        </is>
      </c>
      <c r="G742" s="0" t="n">
        <v>17</v>
      </c>
      <c r="H742" s="0" t="n">
        <v>0</v>
      </c>
      <c r="I742" s="0" t="n">
        <v>0.000508331557757926</v>
      </c>
      <c r="J742" t="inlineStr">
        <is>
          <t>679a0d4f691739205300f6bf701bfc4ca03d08aaf9b813636621c061</t>
        </is>
      </c>
    </row>
    <row r="743">
      <c r="A743" s="0" t="n">
        <v>2286</v>
      </c>
      <c r="B743" s="0" t="n">
        <v>2</v>
      </c>
      <c r="C743" s="0">
        <f>RANK(B743,B:B)</f>
        <v/>
      </c>
      <c r="D743" s="0" t="n">
        <v>3</v>
      </c>
      <c r="E743" s="0">
        <f>RANK(D743,D:D)</f>
        <v/>
      </c>
      <c r="F743" s="0" t="inlineStr">
        <is>
          <t>P</t>
        </is>
      </c>
      <c r="G743" s="0" t="n">
        <v>72</v>
      </c>
      <c r="H743" s="0" t="n">
        <v>0</v>
      </c>
      <c r="I743" s="0" t="n">
        <v>0.000505829291038535</v>
      </c>
      <c r="J743" t="inlineStr">
        <is>
          <t>f661bc870ffcae35b05f6f40a5d242002788d3182e32c676decc1c12</t>
        </is>
      </c>
    </row>
    <row r="744">
      <c r="A744" s="0" t="n">
        <v>2255</v>
      </c>
      <c r="B744" s="0" t="n">
        <v>3</v>
      </c>
      <c r="C744" s="0">
        <f>RANK(B744,B:B)</f>
        <v/>
      </c>
      <c r="D744" s="0" t="n">
        <v>3</v>
      </c>
      <c r="E744" s="0">
        <f>RANK(D744,D:D)</f>
        <v/>
      </c>
      <c r="F744" s="0" t="inlineStr">
        <is>
          <t>P</t>
        </is>
      </c>
      <c r="G744" s="0" t="n">
        <v>72</v>
      </c>
      <c r="H744" s="0" t="n">
        <v>0.333333333333333</v>
      </c>
      <c r="I744" s="0" t="n">
        <v>0.000505527422163607</v>
      </c>
      <c r="J744" t="inlineStr">
        <is>
          <t>ac0a04f1db5dc3b2b2d1e652ba46a2cb330e84f3958eae6393cca9ff</t>
        </is>
      </c>
    </row>
    <row r="745">
      <c r="A745" s="0" t="n">
        <v>391</v>
      </c>
      <c r="B745" s="0" t="n">
        <v>6</v>
      </c>
      <c r="C745" s="0">
        <f>RANK(B745,B:B)</f>
        <v/>
      </c>
      <c r="D745" s="0" t="n">
        <v>6</v>
      </c>
      <c r="E745" s="0">
        <f>RANK(D745,D:D)</f>
        <v/>
      </c>
      <c r="F745" s="0" t="inlineStr">
        <is>
          <t>P</t>
        </is>
      </c>
      <c r="G745" s="0" t="n">
        <v>72</v>
      </c>
      <c r="H745" s="0" t="n">
        <v>0</v>
      </c>
      <c r="I745" s="0" t="n">
        <v>0.000505018310233824</v>
      </c>
      <c r="J745" t="inlineStr">
        <is>
          <t>2c3874d1479b3421627691ef0ced1d17338be83e16417047e380d6b6</t>
        </is>
      </c>
    </row>
    <row r="746">
      <c r="A746" s="0" t="n">
        <v>385</v>
      </c>
      <c r="B746" s="0" t="n">
        <v>25</v>
      </c>
      <c r="C746" s="0">
        <f>RANK(B746,B:B)</f>
        <v/>
      </c>
      <c r="D746" s="0" t="n">
        <v>25</v>
      </c>
      <c r="E746" s="0">
        <f>RANK(D746,D:D)</f>
        <v/>
      </c>
      <c r="F746" s="0" t="inlineStr">
        <is>
          <t>E</t>
        </is>
      </c>
      <c r="G746" s="0" t="n">
        <v>44</v>
      </c>
      <c r="H746" s="0" t="n">
        <v>0.00666666666666666</v>
      </c>
      <c r="I746" s="0" t="n">
        <v>0.000503722638634351</v>
      </c>
      <c r="J746" t="inlineStr">
        <is>
          <t>5e4f31b9d50a0c8ac6f925be97624f13c4617ff7b6659154bb71eb4a</t>
        </is>
      </c>
    </row>
    <row r="747">
      <c r="A747" s="0" t="n">
        <v>2216</v>
      </c>
      <c r="B747" s="0" t="n">
        <v>4</v>
      </c>
      <c r="C747" s="0">
        <f>RANK(B747,B:B)</f>
        <v/>
      </c>
      <c r="D747" s="0" t="n">
        <v>4</v>
      </c>
      <c r="E747" s="0">
        <f>RANK(D747,D:D)</f>
        <v/>
      </c>
      <c r="F747" s="0" t="inlineStr">
        <is>
          <t>E</t>
        </is>
      </c>
      <c r="G747" s="0" t="n">
        <v>18</v>
      </c>
      <c r="H747" s="0" t="n">
        <v>0</v>
      </c>
      <c r="I747" s="0" t="n">
        <v>0.000502607409758098</v>
      </c>
      <c r="J747" t="inlineStr">
        <is>
          <t>304ffecabcc743b943e1f495ce2129d113200f88ccaba82115a0a38a</t>
        </is>
      </c>
    </row>
    <row r="748">
      <c r="A748" s="0" t="n">
        <v>1626</v>
      </c>
      <c r="B748" s="0" t="n">
        <v>4</v>
      </c>
      <c r="C748" s="0">
        <f>RANK(B748,B:B)</f>
        <v/>
      </c>
      <c r="D748" s="0" t="n">
        <v>2</v>
      </c>
      <c r="E748" s="0">
        <f>RANK(D748,D:D)</f>
        <v/>
      </c>
      <c r="F748" s="0" t="inlineStr">
        <is>
          <t>E</t>
        </is>
      </c>
      <c r="G748" s="0" t="n">
        <v>23</v>
      </c>
      <c r="H748" s="0" t="n">
        <v>0</v>
      </c>
      <c r="I748" s="0" t="n">
        <v>0.000502058599023472</v>
      </c>
      <c r="J748" t="inlineStr">
        <is>
          <t>63de43a91081725ad82feee9964c191f7821a97ed3843b985b195bd9</t>
        </is>
      </c>
    </row>
    <row r="749">
      <c r="A749" s="0" t="n">
        <v>2179</v>
      </c>
      <c r="B749" s="0" t="n">
        <v>5</v>
      </c>
      <c r="C749" s="0">
        <f>RANK(B749,B:B)</f>
        <v/>
      </c>
      <c r="D749" s="0" t="n">
        <v>5</v>
      </c>
      <c r="E749" s="0">
        <f>RANK(D749,D:D)</f>
        <v/>
      </c>
      <c r="F749" s="0" t="inlineStr">
        <is>
          <t>P</t>
        </is>
      </c>
      <c r="G749" s="0" t="n">
        <v>62</v>
      </c>
      <c r="H749" s="0" t="n">
        <v>0.2</v>
      </c>
      <c r="I749" s="0" t="n">
        <v>0.000502042946810542</v>
      </c>
      <c r="J749" t="inlineStr">
        <is>
          <t>5d21e3bbff62e9bef08380ad8fd2db771c70004a47b6eb5b20ea438a</t>
        </is>
      </c>
    </row>
    <row r="750">
      <c r="A750" s="0" t="n">
        <v>1431</v>
      </c>
      <c r="B750" s="0" t="n">
        <v>3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52</v>
      </c>
      <c r="H750" s="0" t="n">
        <v>0</v>
      </c>
      <c r="I750" s="0" t="n">
        <v>0.000500994885383816</v>
      </c>
      <c r="J750" t="inlineStr">
        <is>
          <t>c49dbed55ba92f542393d50c49aede2f7e29fdbe187bc27c30ed358f</t>
        </is>
      </c>
    </row>
    <row r="751">
      <c r="A751" s="0" t="n">
        <v>2279</v>
      </c>
      <c r="B751" s="0" t="n">
        <v>4</v>
      </c>
      <c r="C751" s="0">
        <f>RANK(B751,B:B)</f>
        <v/>
      </c>
      <c r="D751" s="0" t="n">
        <v>4</v>
      </c>
      <c r="E751" s="0">
        <f>RANK(D751,D:D)</f>
        <v/>
      </c>
      <c r="F751" s="0" t="inlineStr">
        <is>
          <t>E</t>
        </is>
      </c>
      <c r="G751" s="0" t="n">
        <v>18</v>
      </c>
      <c r="H751" s="0" t="n">
        <v>0</v>
      </c>
      <c r="I751" s="0" t="n">
        <v>0.000500115264400904</v>
      </c>
      <c r="J751" t="inlineStr">
        <is>
          <t>2deba7354310ea7e68b5cb6b14e26dee0eb3e5746d817c01d0cc75c6</t>
        </is>
      </c>
    </row>
    <row r="752">
      <c r="A752" s="0" t="n">
        <v>830</v>
      </c>
      <c r="B752" s="0" t="n">
        <v>6</v>
      </c>
      <c r="C752" s="0">
        <f>RANK(B752,B:B)</f>
        <v/>
      </c>
      <c r="D752" s="0" t="n">
        <v>6</v>
      </c>
      <c r="E752" s="0">
        <f>RANK(D752,D:D)</f>
        <v/>
      </c>
      <c r="F752" s="0" t="inlineStr">
        <is>
          <t>E</t>
        </is>
      </c>
      <c r="G752" s="0" t="n">
        <v>72</v>
      </c>
      <c r="H752" s="0" t="n">
        <v>0</v>
      </c>
      <c r="I752" s="0" t="n">
        <v>0.000499041895339906</v>
      </c>
      <c r="J752" t="inlineStr">
        <is>
          <t>ba5d3709bf9a79ed1aa8ea6bf77cdc37e2be7d19f32ee8aeb614fe84</t>
        </is>
      </c>
    </row>
    <row r="753">
      <c r="A753" s="0" t="n">
        <v>274</v>
      </c>
      <c r="B753" s="0" t="n">
        <v>6</v>
      </c>
      <c r="C753" s="0">
        <f>RANK(B753,B:B)</f>
        <v/>
      </c>
      <c r="D753" s="0" t="n">
        <v>6</v>
      </c>
      <c r="E753" s="0">
        <f>RANK(D753,D:D)</f>
        <v/>
      </c>
      <c r="F753" s="0" t="inlineStr">
        <is>
          <t>P</t>
        </is>
      </c>
      <c r="G753" s="0" t="n">
        <v>62</v>
      </c>
      <c r="H753" s="0" t="n">
        <v>0</v>
      </c>
      <c r="I753" s="0" t="n">
        <v>0.0004985380360787341</v>
      </c>
      <c r="J753" t="inlineStr">
        <is>
          <t>9861dcc495b8c5520b713e8ebcb4414581c8484ef02f64b854db0176</t>
        </is>
      </c>
    </row>
    <row r="754">
      <c r="A754" s="0" t="n">
        <v>3200</v>
      </c>
      <c r="B754" s="0" t="n">
        <v>3</v>
      </c>
      <c r="C754" s="0">
        <f>RANK(B754,B:B)</f>
        <v/>
      </c>
      <c r="D754" s="0" t="n">
        <v>3</v>
      </c>
      <c r="E754" s="0">
        <f>RANK(D754,D:D)</f>
        <v/>
      </c>
      <c r="F754" s="0" t="inlineStr">
        <is>
          <t>E</t>
        </is>
      </c>
      <c r="G754" s="0" t="n">
        <v>41</v>
      </c>
      <c r="H754" s="0" t="n">
        <v>0</v>
      </c>
      <c r="I754" s="0" t="n">
        <v>0.000498348927494943</v>
      </c>
      <c r="J754" t="inlineStr">
        <is>
          <t>72fa0326aa793cc19c5b2bfb25a9e894853b39754423e814c6812ec0</t>
        </is>
      </c>
    </row>
    <row r="755">
      <c r="A755" s="0" t="n">
        <v>2239</v>
      </c>
      <c r="B755" s="0" t="n">
        <v>8</v>
      </c>
      <c r="C755" s="0">
        <f>RANK(B755,B:B)</f>
        <v/>
      </c>
      <c r="D755" s="0" t="n">
        <v>8</v>
      </c>
      <c r="E755" s="0">
        <f>RANK(D755,D:D)</f>
        <v/>
      </c>
      <c r="F755" s="0" t="inlineStr">
        <is>
          <t>E</t>
        </is>
      </c>
      <c r="G755" s="0" t="n">
        <v>1</v>
      </c>
      <c r="H755" s="0" t="n">
        <v>0</v>
      </c>
      <c r="I755" s="0" t="n">
        <v>0.000498113504463143</v>
      </c>
      <c r="J755" t="inlineStr">
        <is>
          <t>7faf2462d8f49eba2cff66e89d071d3b0a6fe5815d2876c826996f09</t>
        </is>
      </c>
    </row>
    <row r="756">
      <c r="A756" s="0" t="n">
        <v>462</v>
      </c>
      <c r="B756" s="0" t="n">
        <v>3</v>
      </c>
      <c r="C756" s="0">
        <f>RANK(B756,B:B)</f>
        <v/>
      </c>
      <c r="D756" s="0" t="n">
        <v>3</v>
      </c>
      <c r="E756" s="0">
        <f>RANK(D756,D:D)</f>
        <v/>
      </c>
      <c r="F756" s="0" t="inlineStr">
        <is>
          <t>E</t>
        </is>
      </c>
      <c r="G756" s="0" t="n">
        <v>17</v>
      </c>
      <c r="H756" s="0" t="n">
        <v>0</v>
      </c>
      <c r="I756" s="0" t="n">
        <v>0.000495674999134193</v>
      </c>
      <c r="J756" t="inlineStr">
        <is>
          <t>8cf32604b7448adacda3ffc24579440597485ceeb125cfaf5e92c7ff</t>
        </is>
      </c>
    </row>
    <row r="757">
      <c r="A757" s="0" t="n">
        <v>1147</v>
      </c>
      <c r="B757" s="0" t="n">
        <v>6</v>
      </c>
      <c r="C757" s="0">
        <f>RANK(B757,B:B)</f>
        <v/>
      </c>
      <c r="D757" s="0" t="n">
        <v>6</v>
      </c>
      <c r="E757" s="0">
        <f>RANK(D757,D:D)</f>
        <v/>
      </c>
      <c r="F757" s="0" t="inlineStr">
        <is>
          <t>E</t>
        </is>
      </c>
      <c r="G757" s="0" t="n">
        <v>72</v>
      </c>
      <c r="H757" s="0" t="n">
        <v>0.0666666666666666</v>
      </c>
      <c r="I757" s="0" t="n">
        <v>0.000495350234466968</v>
      </c>
      <c r="J757" t="inlineStr">
        <is>
          <t>c62bab83056179b3be7a3d184e03e12b2af929e266b140c69cd6eee8</t>
        </is>
      </c>
    </row>
    <row r="758">
      <c r="A758" s="0" t="n">
        <v>621</v>
      </c>
      <c r="B758" s="0" t="n">
        <v>6</v>
      </c>
      <c r="C758" s="0">
        <f>RANK(B758,B:B)</f>
        <v/>
      </c>
      <c r="D758" s="0" t="n">
        <v>6</v>
      </c>
      <c r="E758" s="0">
        <f>RANK(D758,D:D)</f>
        <v/>
      </c>
      <c r="F758" s="0" t="inlineStr">
        <is>
          <t>E</t>
        </is>
      </c>
      <c r="G758" s="0" t="n">
        <v>41</v>
      </c>
      <c r="H758" s="0" t="n">
        <v>0.133333333333333</v>
      </c>
      <c r="I758" s="0" t="n">
        <v>0.000493018048836317</v>
      </c>
      <c r="J758" t="inlineStr">
        <is>
          <t>58783400e62c1f4c772816e77495486cd2b1f10662852b62ff0b3733</t>
        </is>
      </c>
    </row>
    <row r="759">
      <c r="A759" s="0" t="n">
        <v>3511</v>
      </c>
      <c r="B759" s="0" t="n">
        <v>3</v>
      </c>
      <c r="C759" s="0">
        <f>RANK(B759,B:B)</f>
        <v/>
      </c>
      <c r="D759" s="0" t="n">
        <v>3</v>
      </c>
      <c r="E759" s="0">
        <f>RANK(D759,D:D)</f>
        <v/>
      </c>
      <c r="F759" s="0" t="inlineStr">
        <is>
          <t>E</t>
        </is>
      </c>
      <c r="G759" s="0" t="n">
        <v>62</v>
      </c>
      <c r="H759" s="0" t="n">
        <v>0</v>
      </c>
      <c r="I759" s="0" t="n">
        <v>0.000492601967875664</v>
      </c>
      <c r="J759" t="inlineStr">
        <is>
          <t>e2d4b5cd14ef5a420eea99d470ca8b5c5cc95f99076ef052725cb3b7</t>
        </is>
      </c>
    </row>
    <row r="760">
      <c r="A760" s="0" t="n">
        <v>2780</v>
      </c>
      <c r="B760" s="0" t="n">
        <v>3</v>
      </c>
      <c r="C760" s="0">
        <f>RANK(B760,B:B)</f>
        <v/>
      </c>
      <c r="D760" s="0" t="n">
        <v>3</v>
      </c>
      <c r="E760" s="0">
        <f>RANK(D760,D:D)</f>
        <v/>
      </c>
      <c r="F760" s="0" t="inlineStr">
        <is>
          <t>E</t>
        </is>
      </c>
      <c r="G760" s="0" t="n">
        <v>17</v>
      </c>
      <c r="H760" s="0" t="n">
        <v>0</v>
      </c>
      <c r="I760" s="0" t="n">
        <v>0.000491437417132778</v>
      </c>
      <c r="J760" t="inlineStr">
        <is>
          <t>9e8ec331f72d79435e36d1829f20a9b6e6569b8395771a457db47037</t>
        </is>
      </c>
    </row>
    <row r="761">
      <c r="A761" s="0" t="n">
        <v>671</v>
      </c>
      <c r="B761" s="0" t="n">
        <v>4</v>
      </c>
      <c r="C761" s="0">
        <f>RANK(B761,B:B)</f>
        <v/>
      </c>
      <c r="D761" s="0" t="n">
        <v>4</v>
      </c>
      <c r="E761" s="0">
        <f>RANK(D761,D:D)</f>
        <v/>
      </c>
      <c r="F761" s="0" t="inlineStr">
        <is>
          <t>E</t>
        </is>
      </c>
      <c r="G761" s="0" t="n">
        <v>14</v>
      </c>
      <c r="H761" s="0" t="n">
        <v>0</v>
      </c>
      <c r="I761" s="0" t="n">
        <v>0.000490087319792681</v>
      </c>
      <c r="J761" t="inlineStr">
        <is>
          <t>05560b9aad33a73c3f208750727f98172502b66f551f827400d4620a</t>
        </is>
      </c>
    </row>
    <row r="762">
      <c r="A762" s="0" t="n">
        <v>863</v>
      </c>
      <c r="B762" s="0" t="n">
        <v>4</v>
      </c>
      <c r="C762" s="0">
        <f>RANK(B762,B:B)</f>
        <v/>
      </c>
      <c r="D762" s="0" t="n">
        <v>4</v>
      </c>
      <c r="E762" s="0">
        <f>RANK(D762,D:D)</f>
        <v/>
      </c>
      <c r="F762" s="0" t="inlineStr">
        <is>
          <t>P</t>
        </is>
      </c>
      <c r="G762" s="0" t="n">
        <v>72</v>
      </c>
      <c r="H762" s="0" t="n">
        <v>0</v>
      </c>
      <c r="I762" s="0" t="n">
        <v>0.000488990364904539</v>
      </c>
      <c r="J762" t="inlineStr">
        <is>
          <t>6d864d859e13615073a752d3af6daa51749faf4e2b35d013ff3dbb3d</t>
        </is>
      </c>
    </row>
    <row r="763">
      <c r="A763" s="0" t="n">
        <v>945</v>
      </c>
      <c r="B763" s="0" t="n">
        <v>6</v>
      </c>
      <c r="C763" s="0">
        <f>RANK(B763,B:B)</f>
        <v/>
      </c>
      <c r="D763" s="0" t="n">
        <v>7</v>
      </c>
      <c r="E763" s="0">
        <f>RANK(D763,D:D)</f>
        <v/>
      </c>
      <c r="F763" s="0" t="inlineStr">
        <is>
          <t>E</t>
        </is>
      </c>
      <c r="G763" s="0" t="n">
        <v>51</v>
      </c>
      <c r="H763" s="0" t="n">
        <v>0.194444444444444</v>
      </c>
      <c r="I763" s="0" t="n">
        <v>0.000488695616824502</v>
      </c>
      <c r="J763" t="inlineStr">
        <is>
          <t>d18287d7c5bb8c2ca07d34e0f5b736af910e8b6681f903c9dea10f9f</t>
        </is>
      </c>
    </row>
    <row r="764">
      <c r="A764" s="0" t="n">
        <v>2457</v>
      </c>
      <c r="B764" s="0" t="n">
        <v>3</v>
      </c>
      <c r="C764" s="0">
        <f>RANK(B764,B:B)</f>
        <v/>
      </c>
      <c r="D764" s="0" t="n">
        <v>3</v>
      </c>
      <c r="E764" s="0">
        <f>RANK(D764,D:D)</f>
        <v/>
      </c>
      <c r="F764" s="0" t="inlineStr">
        <is>
          <t>P</t>
        </is>
      </c>
      <c r="G764" s="0" t="n">
        <v>72</v>
      </c>
      <c r="H764" s="0" t="n">
        <v>0</v>
      </c>
      <c r="I764" s="0" t="n">
        <v>0.000488133223689646</v>
      </c>
      <c r="J764" t="inlineStr">
        <is>
          <t>14852bba10d22593d0f12964841482531476dc7161958c45c85add45</t>
        </is>
      </c>
    </row>
    <row r="765">
      <c r="A765" s="0" t="n">
        <v>906</v>
      </c>
      <c r="B765" s="0" t="n">
        <v>6</v>
      </c>
      <c r="C765" s="0">
        <f>RANK(B765,B:B)</f>
        <v/>
      </c>
      <c r="D765" s="0" t="n">
        <v>6</v>
      </c>
      <c r="E765" s="0">
        <f>RANK(D765,D:D)</f>
        <v/>
      </c>
      <c r="F765" s="0" t="inlineStr">
        <is>
          <t>P</t>
        </is>
      </c>
      <c r="G765" s="0" t="n">
        <v>62</v>
      </c>
      <c r="H765" s="0" t="n">
        <v>0.0666666666666666</v>
      </c>
      <c r="I765" s="0" t="n">
        <v>0.00048274930594801</v>
      </c>
      <c r="J765" t="inlineStr">
        <is>
          <t>3af45b8f7869a8f40f702656a65690a1e26d42db1bb13aec42f4fdfd</t>
        </is>
      </c>
    </row>
    <row r="766">
      <c r="A766" s="0" t="n">
        <v>2004</v>
      </c>
      <c r="B766" s="0" t="n">
        <v>3</v>
      </c>
      <c r="C766" s="0">
        <f>RANK(B766,B:B)</f>
        <v/>
      </c>
      <c r="D766" s="0" t="n">
        <v>3</v>
      </c>
      <c r="E766" s="0">
        <f>RANK(D766,D:D)</f>
        <v/>
      </c>
      <c r="F766" s="0" t="inlineStr">
        <is>
          <t>P</t>
        </is>
      </c>
      <c r="G766" s="0" t="n">
        <v>72</v>
      </c>
      <c r="H766" s="0" t="n">
        <v>0</v>
      </c>
      <c r="I766" s="0" t="n">
        <v>0.000482592018323798</v>
      </c>
      <c r="J766" t="inlineStr">
        <is>
          <t>d4078fe2ba004906d4d7920d5a83aa7a04d3f6d6e83d854118558b59</t>
        </is>
      </c>
    </row>
    <row r="767">
      <c r="A767" s="0" t="n">
        <v>1217</v>
      </c>
      <c r="B767" s="0" t="n">
        <v>6</v>
      </c>
      <c r="C767" s="0">
        <f>RANK(B767,B:B)</f>
        <v/>
      </c>
      <c r="D767" s="0" t="n">
        <v>6</v>
      </c>
      <c r="E767" s="0">
        <f>RANK(D767,D:D)</f>
        <v/>
      </c>
      <c r="F767" s="0" t="inlineStr">
        <is>
          <t>E</t>
        </is>
      </c>
      <c r="G767" s="0" t="n">
        <v>81</v>
      </c>
      <c r="H767" s="0" t="n">
        <v>0.2</v>
      </c>
      <c r="I767" s="0" t="n">
        <v>0.000482275706533975</v>
      </c>
      <c r="J767" t="inlineStr">
        <is>
          <t>4c11e918cd68c493752399c0af5399e9877bf5cb7cda66f9c59ac598</t>
        </is>
      </c>
    </row>
    <row r="768">
      <c r="A768" s="0" t="n">
        <v>375</v>
      </c>
      <c r="B768" s="0" t="n">
        <v>5</v>
      </c>
      <c r="C768" s="0">
        <f>RANK(B768,B:B)</f>
        <v/>
      </c>
      <c r="D768" s="0" t="n">
        <v>5</v>
      </c>
      <c r="E768" s="0">
        <f>RANK(D768,D:D)</f>
        <v/>
      </c>
      <c r="F768" s="0" t="inlineStr">
        <is>
          <t>P</t>
        </is>
      </c>
      <c r="G768" s="0" t="n">
        <v>72</v>
      </c>
      <c r="H768" s="0" t="n">
        <v>0.2</v>
      </c>
      <c r="I768" s="0" t="n">
        <v>0.000480799257040947</v>
      </c>
      <c r="J768" t="inlineStr">
        <is>
          <t>638f81838c4680ed771e8ca4ab1b5e78738a3e778046f68ecf663aa5</t>
        </is>
      </c>
    </row>
    <row r="769">
      <c r="A769" s="0" t="n">
        <v>627</v>
      </c>
      <c r="B769" s="0" t="n">
        <v>5</v>
      </c>
      <c r="C769" s="0">
        <f>RANK(B769,B:B)</f>
        <v/>
      </c>
      <c r="D769" s="0" t="n">
        <v>6</v>
      </c>
      <c r="E769" s="0">
        <f>RANK(D769,D:D)</f>
        <v/>
      </c>
      <c r="F769" s="0" t="inlineStr">
        <is>
          <t>P</t>
        </is>
      </c>
      <c r="G769" s="0" t="n">
        <v>72</v>
      </c>
      <c r="H769" s="0" t="n">
        <v>0.04</v>
      </c>
      <c r="I769" s="0" t="n">
        <v>0.000480753986016996</v>
      </c>
      <c r="J769" t="inlineStr">
        <is>
          <t>087d5b66ae47854a50d8aba7b89b3a431eacffafa27bf8ed09f4396c</t>
        </is>
      </c>
    </row>
    <row r="770">
      <c r="A770" s="0" t="n">
        <v>1318</v>
      </c>
      <c r="B770" s="0" t="n">
        <v>4</v>
      </c>
      <c r="C770" s="0">
        <f>RANK(B770,B:B)</f>
        <v/>
      </c>
      <c r="D770" s="0" t="n">
        <v>4</v>
      </c>
      <c r="E770" s="0">
        <f>RANK(D770,D:D)</f>
        <v/>
      </c>
      <c r="F770" s="0" t="inlineStr">
        <is>
          <t>E</t>
        </is>
      </c>
      <c r="G770" s="0" t="n">
        <v>18</v>
      </c>
      <c r="H770" s="0" t="n">
        <v>0</v>
      </c>
      <c r="I770" s="0" t="n">
        <v>0.000479875798219703</v>
      </c>
      <c r="J770" t="inlineStr">
        <is>
          <t>ba7da27eef9b871f96118d9e2b377d16680b4515232917a525cfed07</t>
        </is>
      </c>
    </row>
    <row r="771">
      <c r="A771" s="0" t="n">
        <v>2749</v>
      </c>
      <c r="B771" s="0" t="n">
        <v>3</v>
      </c>
      <c r="C771" s="0">
        <f>RANK(B771,B:B)</f>
        <v/>
      </c>
      <c r="D771" s="0" t="n">
        <v>3</v>
      </c>
      <c r="E771" s="0">
        <f>RANK(D771,D:D)</f>
        <v/>
      </c>
      <c r="F771" s="0" t="inlineStr">
        <is>
          <t>E</t>
        </is>
      </c>
      <c r="G771" s="0" t="n">
        <v>72</v>
      </c>
      <c r="H771" s="0" t="n">
        <v>0</v>
      </c>
      <c r="I771" s="0" t="n">
        <v>0.000479609537097486</v>
      </c>
      <c r="J771" t="inlineStr">
        <is>
          <t>c6a5bd05143d3693b36659177bb811ced805f5eb8436939d492a95cb</t>
        </is>
      </c>
    </row>
    <row r="772">
      <c r="A772" s="0" t="n">
        <v>325</v>
      </c>
      <c r="B772" s="0" t="n">
        <v>3</v>
      </c>
      <c r="C772" s="0">
        <f>RANK(B772,B:B)</f>
        <v/>
      </c>
      <c r="D772" s="0" t="n">
        <v>3</v>
      </c>
      <c r="E772" s="0">
        <f>RANK(D772,D:D)</f>
        <v/>
      </c>
      <c r="F772" s="0" t="inlineStr">
        <is>
          <t>P</t>
        </is>
      </c>
      <c r="G772" s="0" t="n">
        <v>72</v>
      </c>
      <c r="H772" s="0" t="n">
        <v>0</v>
      </c>
      <c r="I772" s="0" t="n">
        <v>0.00047905599761452</v>
      </c>
      <c r="J772" t="inlineStr">
        <is>
          <t>542b930c2aef286441de625f5baea31564c8fc7ec0a14a0eb50813fe</t>
        </is>
      </c>
    </row>
    <row r="773">
      <c r="A773" s="0" t="n">
        <v>1843</v>
      </c>
      <c r="B773" s="0" t="n">
        <v>3</v>
      </c>
      <c r="C773" s="0">
        <f>RANK(B773,B:B)</f>
        <v/>
      </c>
      <c r="D773" s="0" t="n">
        <v>3</v>
      </c>
      <c r="E773" s="0">
        <f>RANK(D773,D:D)</f>
        <v/>
      </c>
      <c r="F773" s="0" t="inlineStr">
        <is>
          <t>E</t>
        </is>
      </c>
      <c r="G773" s="0" t="n">
        <v>72</v>
      </c>
      <c r="H773" s="0" t="n">
        <v>0</v>
      </c>
      <c r="I773" s="0" t="n">
        <v>0.000474444176215029</v>
      </c>
      <c r="J773" t="inlineStr">
        <is>
          <t>1e855e6166ae7fc7bec392ba9003a988f6404aebe2ffcbd93f050699</t>
        </is>
      </c>
    </row>
    <row r="774">
      <c r="A774" s="0" t="n">
        <v>2146</v>
      </c>
      <c r="B774" s="0" t="n">
        <v>5</v>
      </c>
      <c r="C774" s="0">
        <f>RANK(B774,B:B)</f>
        <v/>
      </c>
      <c r="D774" s="0" t="n">
        <v>5</v>
      </c>
      <c r="E774" s="0">
        <f>RANK(D774,D:D)</f>
        <v/>
      </c>
      <c r="F774" s="0" t="inlineStr">
        <is>
          <t>E</t>
        </is>
      </c>
      <c r="G774" s="0" t="n">
        <v>50</v>
      </c>
      <c r="H774" s="0" t="n">
        <v>0.1</v>
      </c>
      <c r="I774" s="0" t="n">
        <v>0.000472787819516715</v>
      </c>
      <c r="J774" t="inlineStr">
        <is>
          <t>8252a950794e41f4f4202046925b9c6c5ec8f66ab4a4284e441acdfc</t>
        </is>
      </c>
    </row>
    <row r="775">
      <c r="A775" s="0" t="n">
        <v>861</v>
      </c>
      <c r="B775" s="0" t="n">
        <v>5</v>
      </c>
      <c r="C775" s="0">
        <f>RANK(B775,B:B)</f>
        <v/>
      </c>
      <c r="D775" s="0" t="n">
        <v>5</v>
      </c>
      <c r="E775" s="0">
        <f>RANK(D775,D:D)</f>
        <v/>
      </c>
      <c r="F775" s="0" t="inlineStr">
        <is>
          <t>P</t>
        </is>
      </c>
      <c r="G775" s="0" t="n">
        <v>72</v>
      </c>
      <c r="H775" s="0" t="n">
        <v>0</v>
      </c>
      <c r="I775" s="0" t="n">
        <v>0.000471599027598949</v>
      </c>
      <c r="J775" t="inlineStr">
        <is>
          <t>1e28c37f43da737d2f9acdbf68f8d7163afb9f0c23df58fe079faa16</t>
        </is>
      </c>
    </row>
    <row r="776">
      <c r="A776" s="0" t="n">
        <v>130</v>
      </c>
      <c r="B776" s="0" t="n">
        <v>5</v>
      </c>
      <c r="C776" s="0">
        <f>RANK(B776,B:B)</f>
        <v/>
      </c>
      <c r="D776" s="0" t="n">
        <v>5</v>
      </c>
      <c r="E776" s="0">
        <f>RANK(D776,D:D)</f>
        <v/>
      </c>
      <c r="F776" s="0" t="inlineStr">
        <is>
          <t>P</t>
        </is>
      </c>
      <c r="G776" s="0" t="n">
        <v>62</v>
      </c>
      <c r="H776" s="0" t="n">
        <v>0.2</v>
      </c>
      <c r="I776" s="0" t="n">
        <v>0.000470928781774209</v>
      </c>
      <c r="J776" t="inlineStr">
        <is>
          <t>5bcf10d3d33cfdaa479d21d9441e000743a21a3fe1961d22c36485fb</t>
        </is>
      </c>
    </row>
    <row r="777">
      <c r="A777" s="0" t="n">
        <v>18</v>
      </c>
      <c r="B777" s="0" t="n">
        <v>3</v>
      </c>
      <c r="C777" s="0">
        <f>RANK(B777,B:B)</f>
        <v/>
      </c>
      <c r="D777" s="0" t="n">
        <v>4</v>
      </c>
      <c r="E777" s="0">
        <f>RANK(D777,D:D)</f>
        <v/>
      </c>
      <c r="F777" s="0" t="inlineStr">
        <is>
          <t>E</t>
        </is>
      </c>
      <c r="G777" s="0" t="n">
        <v>81</v>
      </c>
      <c r="H777" s="0" t="n">
        <v>0</v>
      </c>
      <c r="I777" s="0" t="n">
        <v>0.000470449216975428</v>
      </c>
      <c r="J777" t="inlineStr">
        <is>
          <t>1d313e049a7fb2d4e26a1721bd3fcf3744f9e02e0b951ce4609ea2be</t>
        </is>
      </c>
    </row>
    <row r="778">
      <c r="A778" s="0" t="n">
        <v>2217</v>
      </c>
      <c r="B778" s="0" t="n">
        <v>4</v>
      </c>
      <c r="C778" s="0">
        <f>RANK(B778,B:B)</f>
        <v/>
      </c>
      <c r="D778" s="0" t="n">
        <v>4</v>
      </c>
      <c r="E778" s="0">
        <f>RANK(D778,D:D)</f>
        <v/>
      </c>
      <c r="F778" s="0" t="inlineStr">
        <is>
          <t>P</t>
        </is>
      </c>
      <c r="G778" s="0" t="n">
        <v>72</v>
      </c>
      <c r="H778" s="0" t="n">
        <v>0.25</v>
      </c>
      <c r="I778" s="0" t="n">
        <v>0.000469418912947019</v>
      </c>
      <c r="J778" t="inlineStr">
        <is>
          <t>1397b5fcafa6410acbef98566cb06c7fc17d5077ad79ac5cefcb18fd</t>
        </is>
      </c>
    </row>
    <row r="779">
      <c r="A779" s="0" t="n">
        <v>2854</v>
      </c>
      <c r="B779" s="0" t="n">
        <v>3</v>
      </c>
      <c r="C779" s="0">
        <f>RANK(B779,B:B)</f>
        <v/>
      </c>
      <c r="D779" s="0" t="n">
        <v>3</v>
      </c>
      <c r="E779" s="0">
        <f>RANK(D779,D:D)</f>
        <v/>
      </c>
      <c r="F779" s="0" t="inlineStr">
        <is>
          <t>E</t>
        </is>
      </c>
      <c r="G779" s="0" t="n">
        <v>17</v>
      </c>
      <c r="H779" s="0" t="n">
        <v>0</v>
      </c>
      <c r="I779" s="0" t="n">
        <v>0.000468533513020772</v>
      </c>
      <c r="J779" t="inlineStr">
        <is>
          <t>85738265a04909d17dffaf4e3658fa3cc1a94d20613875c7a881c96b</t>
        </is>
      </c>
    </row>
    <row r="780">
      <c r="A780" s="0" t="n">
        <v>3178</v>
      </c>
      <c r="B780" s="0" t="n">
        <v>3</v>
      </c>
      <c r="C780" s="0">
        <f>RANK(B780,B:B)</f>
        <v/>
      </c>
      <c r="D780" s="0" t="n">
        <v>3</v>
      </c>
      <c r="E780" s="0">
        <f>RANK(D780,D:D)</f>
        <v/>
      </c>
      <c r="F780" s="0" t="inlineStr">
        <is>
          <t>E</t>
        </is>
      </c>
      <c r="G780" s="0" t="n">
        <v>51</v>
      </c>
      <c r="H780" s="0" t="n">
        <v>0</v>
      </c>
      <c r="I780" s="0" t="n">
        <v>0.00046651937114828</v>
      </c>
      <c r="J780" t="inlineStr">
        <is>
          <t>70536724353c6427fba36512576ef415f0eae319f668dc030365f635</t>
        </is>
      </c>
    </row>
    <row r="781">
      <c r="A781" s="0" t="n">
        <v>948</v>
      </c>
      <c r="B781" s="0" t="n">
        <v>4</v>
      </c>
      <c r="C781" s="0">
        <f>RANK(B781,B:B)</f>
        <v/>
      </c>
      <c r="D781" s="0" t="n">
        <v>4</v>
      </c>
      <c r="E781" s="0">
        <f>RANK(D781,D:D)</f>
        <v/>
      </c>
      <c r="F781" s="0" t="inlineStr">
        <is>
          <t>P</t>
        </is>
      </c>
      <c r="G781" s="0" t="n">
        <v>72</v>
      </c>
      <c r="H781" s="0" t="n">
        <v>0</v>
      </c>
      <c r="I781" s="0" t="n">
        <v>0.000463897760996397</v>
      </c>
      <c r="J781" t="inlineStr">
        <is>
          <t>a2455d941bd6aa01cede95efcffd2fdfb044ce9be3df6d8289693bb3</t>
        </is>
      </c>
    </row>
    <row r="782">
      <c r="A782" s="0" t="n">
        <v>1430</v>
      </c>
      <c r="B782" s="0" t="n">
        <v>3</v>
      </c>
      <c r="C782" s="0">
        <f>RANK(B782,B:B)</f>
        <v/>
      </c>
      <c r="D782" s="0" t="n">
        <v>3</v>
      </c>
      <c r="E782" s="0">
        <f>RANK(D782,D:D)</f>
        <v/>
      </c>
      <c r="F782" s="0" t="inlineStr">
        <is>
          <t>P</t>
        </is>
      </c>
      <c r="G782" s="0" t="n">
        <v>72</v>
      </c>
      <c r="H782" s="0" t="n">
        <v>0</v>
      </c>
      <c r="I782" s="0" t="n">
        <v>0.000463729185134681</v>
      </c>
      <c r="J782" t="inlineStr">
        <is>
          <t>2ca8a4490a7fc41db44551ca089f0e58853b0e11ca2af6510df8e477</t>
        </is>
      </c>
    </row>
    <row r="783">
      <c r="A783" s="0" t="n">
        <v>1053</v>
      </c>
      <c r="B783" s="0" t="n">
        <v>3</v>
      </c>
      <c r="C783" s="0">
        <f>RANK(B783,B:B)</f>
        <v/>
      </c>
      <c r="D783" s="0" t="n">
        <v>3</v>
      </c>
      <c r="E783" s="0">
        <f>RANK(D783,D:D)</f>
        <v/>
      </c>
      <c r="F783" s="0" t="inlineStr">
        <is>
          <t>E</t>
        </is>
      </c>
      <c r="G783" s="0" t="n">
        <v>51</v>
      </c>
      <c r="H783" s="0" t="n">
        <v>0</v>
      </c>
      <c r="I783" s="0" t="n">
        <v>0.000463208659137593</v>
      </c>
      <c r="J783" t="inlineStr">
        <is>
          <t>33e73dc8a90580934452e3303dd7ec5c66db1d0a86a2cdfd7e2d1ece</t>
        </is>
      </c>
    </row>
    <row r="784">
      <c r="A784" s="0" t="n">
        <v>99</v>
      </c>
      <c r="B784" s="0" t="n">
        <v>3</v>
      </c>
      <c r="C784" s="0">
        <f>RANK(B784,B:B)</f>
        <v/>
      </c>
      <c r="D784" s="0" t="n">
        <v>3</v>
      </c>
      <c r="E784" s="0">
        <f>RANK(D784,D:D)</f>
        <v/>
      </c>
      <c r="F784" s="0" t="inlineStr">
        <is>
          <t>E</t>
        </is>
      </c>
      <c r="G784" s="0" t="n">
        <v>18</v>
      </c>
      <c r="H784" s="0" t="n">
        <v>0</v>
      </c>
      <c r="I784" s="0" t="n">
        <v>0.000462074431234863</v>
      </c>
      <c r="J784" t="inlineStr">
        <is>
          <t>54a30519c965b63b4f1a22a6303d656bc22d288fa82b98fa6383f748</t>
        </is>
      </c>
    </row>
    <row r="785">
      <c r="A785" s="0" t="n">
        <v>3105</v>
      </c>
      <c r="B785" s="0" t="n">
        <v>23</v>
      </c>
      <c r="C785" s="0">
        <f>RANK(B785,B:B)</f>
        <v/>
      </c>
      <c r="D785" s="0" t="n">
        <v>23</v>
      </c>
      <c r="E785" s="0">
        <f>RANK(D785,D:D)</f>
        <v/>
      </c>
      <c r="F785" s="0" t="inlineStr">
        <is>
          <t>E</t>
        </is>
      </c>
      <c r="G785" s="0" t="n">
        <v>51</v>
      </c>
      <c r="H785" s="0" t="n">
        <v>0.0118577075098814</v>
      </c>
      <c r="I785" s="0" t="n">
        <v>0.000461905102384877</v>
      </c>
      <c r="J785" t="inlineStr">
        <is>
          <t>ae793ef6c02e604bdf8f1d86cfbe618a281d610b0a4db066a06e4936</t>
        </is>
      </c>
    </row>
    <row r="786">
      <c r="A786" s="0" t="n">
        <v>597</v>
      </c>
      <c r="B786" s="0" t="n">
        <v>4</v>
      </c>
      <c r="C786" s="0">
        <f>RANK(B786,B:B)</f>
        <v/>
      </c>
      <c r="D786" s="0" t="n">
        <v>4</v>
      </c>
      <c r="E786" s="0">
        <f>RANK(D786,D:D)</f>
        <v/>
      </c>
      <c r="F786" s="0" t="inlineStr">
        <is>
          <t>P</t>
        </is>
      </c>
      <c r="G786" s="0" t="n">
        <v>62</v>
      </c>
      <c r="H786" s="0" t="n">
        <v>0</v>
      </c>
      <c r="I786" s="0" t="n">
        <v>0.000461694178074756</v>
      </c>
      <c r="J786" t="inlineStr">
        <is>
          <t>207f804b591a2d8d43652ec56aa67673b42bf0f5ec6d16ccc102b5ae</t>
        </is>
      </c>
    </row>
    <row r="787">
      <c r="A787" s="0" t="n">
        <v>727</v>
      </c>
      <c r="B787" s="0" t="n">
        <v>4</v>
      </c>
      <c r="C787" s="0">
        <f>RANK(B787,B:B)</f>
        <v/>
      </c>
      <c r="D787" s="0" t="n">
        <v>4</v>
      </c>
      <c r="E787" s="0">
        <f>RANK(D787,D:D)</f>
        <v/>
      </c>
      <c r="F787" s="0" t="inlineStr">
        <is>
          <t>E</t>
        </is>
      </c>
      <c r="G787" s="0" t="n">
        <v>51</v>
      </c>
      <c r="H787" s="0" t="n">
        <v>0</v>
      </c>
      <c r="I787" s="0" t="n">
        <v>0.00046169064757792</v>
      </c>
      <c r="J787" t="inlineStr">
        <is>
          <t>39b7a19e3109c29c086be944781688f95855c08e6110b18dc86a21bc</t>
        </is>
      </c>
    </row>
    <row r="788">
      <c r="A788" s="0" t="n">
        <v>1924</v>
      </c>
      <c r="B788" s="0" t="n">
        <v>3</v>
      </c>
      <c r="C788" s="0">
        <f>RANK(B788,B:B)</f>
        <v/>
      </c>
      <c r="D788" s="0" t="n">
        <v>4</v>
      </c>
      <c r="E788" s="0">
        <f>RANK(D788,D:D)</f>
        <v/>
      </c>
      <c r="F788" s="0" t="inlineStr">
        <is>
          <t>E</t>
        </is>
      </c>
      <c r="G788" s="0" t="n">
        <v>30</v>
      </c>
      <c r="H788" s="0" t="n">
        <v>0.333333333333333</v>
      </c>
      <c r="I788" s="0" t="n">
        <v>0.000461418529945056</v>
      </c>
      <c r="J788" t="inlineStr">
        <is>
          <t>90c13067aab645262e3c6e525cf71940a8bf5bd554a33c988d7dd3fa</t>
        </is>
      </c>
    </row>
    <row r="789">
      <c r="A789" s="0" t="n">
        <v>56</v>
      </c>
      <c r="B789" s="0" t="n">
        <v>3</v>
      </c>
      <c r="C789" s="0">
        <f>RANK(B789,B:B)</f>
        <v/>
      </c>
      <c r="D789" s="0" t="n">
        <v>3</v>
      </c>
      <c r="E789" s="0">
        <f>RANK(D789,D:D)</f>
        <v/>
      </c>
      <c r="F789" s="0" t="inlineStr">
        <is>
          <t>P</t>
        </is>
      </c>
      <c r="G789" s="0" t="n">
        <v>95</v>
      </c>
      <c r="H789" s="0" t="n">
        <v>0</v>
      </c>
      <c r="I789" s="0" t="n">
        <v>0.000461345719461974</v>
      </c>
      <c r="J789" t="inlineStr">
        <is>
          <t>7f48c81ef7398b9628ee97a3e5cea0234e2317d231dee686fab88bc1</t>
        </is>
      </c>
    </row>
    <row r="790">
      <c r="A790" s="0" t="n">
        <v>1203</v>
      </c>
      <c r="B790" s="0" t="n">
        <v>4</v>
      </c>
      <c r="C790" s="0">
        <f>RANK(B790,B:B)</f>
        <v/>
      </c>
      <c r="D790" s="0" t="n">
        <v>4</v>
      </c>
      <c r="E790" s="0">
        <f>RANK(D790,D:D)</f>
        <v/>
      </c>
      <c r="F790" s="0" t="inlineStr">
        <is>
          <t>P</t>
        </is>
      </c>
      <c r="G790" s="0" t="n">
        <v>72</v>
      </c>
      <c r="H790" s="0" t="n">
        <v>0.166666666666666</v>
      </c>
      <c r="I790" s="0" t="n">
        <v>0.000461301792432658</v>
      </c>
      <c r="J790" t="inlineStr">
        <is>
          <t>142fe0af066e1302e5c9cd755406db097c7c29465258d78c0324d35d</t>
        </is>
      </c>
    </row>
    <row r="791">
      <c r="A791" s="0" t="n">
        <v>1156</v>
      </c>
      <c r="B791" s="0" t="n">
        <v>6</v>
      </c>
      <c r="C791" s="0">
        <f>RANK(B791,B:B)</f>
        <v/>
      </c>
      <c r="D791" s="0" t="n">
        <v>6</v>
      </c>
      <c r="E791" s="0">
        <f>RANK(D791,D:D)</f>
        <v/>
      </c>
      <c r="F791" s="0" t="inlineStr">
        <is>
          <t>P</t>
        </is>
      </c>
      <c r="G791" s="0" t="n">
        <v>72</v>
      </c>
      <c r="H791" s="0" t="n">
        <v>0</v>
      </c>
      <c r="I791" s="0" t="n">
        <v>0.000460968057274765</v>
      </c>
      <c r="J791" t="inlineStr">
        <is>
          <t>dd27be022eb1c994fdcd82eac9a547fc75b42e44edc1976651522c14</t>
        </is>
      </c>
    </row>
    <row r="792">
      <c r="A792" s="0" t="n">
        <v>3076</v>
      </c>
      <c r="B792" s="0" t="n">
        <v>3</v>
      </c>
      <c r="C792" s="0">
        <f>RANK(B792,B:B)</f>
        <v/>
      </c>
      <c r="D792" s="0" t="n">
        <v>3</v>
      </c>
      <c r="E792" s="0">
        <f>RANK(D792,D:D)</f>
        <v/>
      </c>
      <c r="F792" s="0" t="inlineStr">
        <is>
          <t>E</t>
        </is>
      </c>
      <c r="G792" s="0" t="n">
        <v>51</v>
      </c>
      <c r="H792" s="0" t="n">
        <v>0</v>
      </c>
      <c r="I792" s="0" t="n">
        <v>0.000457819346123103</v>
      </c>
      <c r="J792" t="inlineStr">
        <is>
          <t>a19fde3819d7da49976fc15dde7a9123594f57dcd991694be833d3d2</t>
        </is>
      </c>
    </row>
    <row r="793">
      <c r="A793" s="0" t="n">
        <v>3487</v>
      </c>
      <c r="B793" s="0" t="n">
        <v>3</v>
      </c>
      <c r="C793" s="0">
        <f>RANK(B793,B:B)</f>
        <v/>
      </c>
      <c r="D793" s="0" t="n">
        <v>3</v>
      </c>
      <c r="E793" s="0">
        <f>RANK(D793,D:D)</f>
        <v/>
      </c>
      <c r="F793" s="0" t="inlineStr">
        <is>
          <t>E</t>
        </is>
      </c>
      <c r="G793" s="0" t="n">
        <v>17</v>
      </c>
      <c r="H793" s="0" t="n">
        <v>0</v>
      </c>
      <c r="I793" s="0" t="n">
        <v>0.000457348243968288</v>
      </c>
      <c r="J793" t="inlineStr">
        <is>
          <t>e8ac64a30e1bc43da36fbf6739823581b01824b560bb0d66f210f5af</t>
        </is>
      </c>
    </row>
    <row r="794">
      <c r="A794" s="0" t="n">
        <v>2894</v>
      </c>
      <c r="B794" s="0" t="n">
        <v>3</v>
      </c>
      <c r="C794" s="0">
        <f>RANK(B794,B:B)</f>
        <v/>
      </c>
      <c r="D794" s="0" t="n">
        <v>3</v>
      </c>
      <c r="E794" s="0">
        <f>RANK(D794,D:D)</f>
        <v/>
      </c>
      <c r="F794" s="0" t="inlineStr">
        <is>
          <t>E</t>
        </is>
      </c>
      <c r="G794" s="0" t="n">
        <v>51</v>
      </c>
      <c r="H794" s="0" t="n">
        <v>0</v>
      </c>
      <c r="I794" s="0" t="n">
        <v>0.000457303406498</v>
      </c>
      <c r="J794" t="inlineStr">
        <is>
          <t>aea34490bc82aa5690747e935d0508cd94b3c7d11cb6db00bb7dc8c7</t>
        </is>
      </c>
    </row>
    <row r="795">
      <c r="A795" s="0" t="n">
        <v>2828</v>
      </c>
      <c r="B795" s="0" t="n">
        <v>2</v>
      </c>
      <c r="C795" s="0">
        <f>RANK(B795,B:B)</f>
        <v/>
      </c>
      <c r="D795" s="0" t="n">
        <v>1</v>
      </c>
      <c r="E795" s="0">
        <f>RANK(D795,D:D)</f>
        <v/>
      </c>
      <c r="F795" s="0" t="inlineStr">
        <is>
          <t>E</t>
        </is>
      </c>
      <c r="G795" s="0" t="n">
        <v>17</v>
      </c>
      <c r="H795" s="0" t="n">
        <v>0</v>
      </c>
      <c r="I795" s="0" t="n">
        <v>0.000455699217640524</v>
      </c>
      <c r="J795" t="inlineStr">
        <is>
          <t>c44eebe5892140f1798fd5166a5ef29a68581b5aa44845922afd16e6</t>
        </is>
      </c>
    </row>
    <row r="796">
      <c r="A796" s="0" t="n">
        <v>2108</v>
      </c>
      <c r="B796" s="0" t="n">
        <v>5</v>
      </c>
      <c r="C796" s="0">
        <f>RANK(B796,B:B)</f>
        <v/>
      </c>
      <c r="D796" s="0" t="n">
        <v>5</v>
      </c>
      <c r="E796" s="0">
        <f>RANK(D796,D:D)</f>
        <v/>
      </c>
      <c r="F796" s="0" t="inlineStr">
        <is>
          <t>P</t>
        </is>
      </c>
      <c r="G796" s="0" t="n">
        <v>72</v>
      </c>
      <c r="H796" s="0" t="n">
        <v>0</v>
      </c>
      <c r="I796" s="0" t="n">
        <v>0.000455261303616301</v>
      </c>
      <c r="J796" t="inlineStr">
        <is>
          <t>b44147d0f1ea739c3c6dec2fb70632b99cdfa48cd6e5e4b3eb552207</t>
        </is>
      </c>
    </row>
    <row r="797">
      <c r="A797" s="0" t="n">
        <v>2658</v>
      </c>
      <c r="B797" s="0" t="n">
        <v>4</v>
      </c>
      <c r="C797" s="0">
        <f>RANK(B797,B:B)</f>
        <v/>
      </c>
      <c r="D797" s="0" t="n">
        <v>4</v>
      </c>
      <c r="E797" s="0">
        <f>RANK(D797,D:D)</f>
        <v/>
      </c>
      <c r="F797" s="0" t="inlineStr">
        <is>
          <t>E</t>
        </is>
      </c>
      <c r="G797" s="0" t="n">
        <v>17</v>
      </c>
      <c r="H797" s="0" t="n">
        <v>0.166666666666666</v>
      </c>
      <c r="I797" s="0" t="n">
        <v>0.000455115318216237</v>
      </c>
      <c r="J797" t="inlineStr">
        <is>
          <t>bbd516d444d711ceef0709c0a92441126fffed64008994fabc460960</t>
        </is>
      </c>
    </row>
    <row r="798">
      <c r="A798" s="0" t="n">
        <v>2273</v>
      </c>
      <c r="B798" s="0" t="n">
        <v>5</v>
      </c>
      <c r="C798" s="0">
        <f>RANK(B798,B:B)</f>
        <v/>
      </c>
      <c r="D798" s="0" t="n">
        <v>5</v>
      </c>
      <c r="E798" s="0">
        <f>RANK(D798,D:D)</f>
        <v/>
      </c>
      <c r="F798" s="0" t="inlineStr">
        <is>
          <t>E</t>
        </is>
      </c>
      <c r="G798" s="0" t="n">
        <v>18</v>
      </c>
      <c r="H798" s="0" t="n">
        <v>0</v>
      </c>
      <c r="I798" s="0" t="n">
        <v>0.000455102902767043</v>
      </c>
      <c r="J798" t="inlineStr">
        <is>
          <t>7e4116fefe3ddfe44050e8c48700c217ff8cd81faf8628bfe6bb55a3</t>
        </is>
      </c>
    </row>
    <row r="799">
      <c r="A799" s="0" t="n">
        <v>2395</v>
      </c>
      <c r="B799" s="0" t="n">
        <v>3</v>
      </c>
      <c r="C799" s="0">
        <f>RANK(B799,B:B)</f>
        <v/>
      </c>
      <c r="D799" s="0" t="n">
        <v>3</v>
      </c>
      <c r="E799" s="0">
        <f>RANK(D799,D:D)</f>
        <v/>
      </c>
      <c r="F799" s="0" t="inlineStr">
        <is>
          <t>E</t>
        </is>
      </c>
      <c r="G799" s="0" t="n">
        <v>23</v>
      </c>
      <c r="H799" s="0" t="n">
        <v>0</v>
      </c>
      <c r="I799" s="0" t="n">
        <v>0.000454574646608993</v>
      </c>
      <c r="J799" t="inlineStr">
        <is>
          <t>b0cf43a4b03411c7ed20e05c8f1a554646516fc126aa7fd05d63a8d6</t>
        </is>
      </c>
    </row>
    <row r="800">
      <c r="A800" s="0" t="n">
        <v>1962</v>
      </c>
      <c r="B800" s="0" t="n">
        <v>4</v>
      </c>
      <c r="C800" s="0">
        <f>RANK(B800,B:B)</f>
        <v/>
      </c>
      <c r="D800" s="0" t="n">
        <v>4</v>
      </c>
      <c r="E800" s="0">
        <f>RANK(D800,D:D)</f>
        <v/>
      </c>
      <c r="F800" s="0" t="inlineStr">
        <is>
          <t>P</t>
        </is>
      </c>
      <c r="G800" s="0" t="n">
        <v>92</v>
      </c>
      <c r="H800" s="0" t="n">
        <v>0</v>
      </c>
      <c r="I800" s="0" t="n">
        <v>0.000454355079104504</v>
      </c>
      <c r="J800" t="inlineStr">
        <is>
          <t>44379ba43566a5f568270afa7c201f23aef79f530889fb14a03fbdf2</t>
        </is>
      </c>
    </row>
    <row r="801">
      <c r="A801" s="0" t="n">
        <v>3192</v>
      </c>
      <c r="B801" s="0" t="n">
        <v>3</v>
      </c>
      <c r="C801" s="0">
        <f>RANK(B801,B:B)</f>
        <v/>
      </c>
      <c r="D801" s="0" t="n">
        <v>3</v>
      </c>
      <c r="E801" s="0">
        <f>RANK(D801,D:D)</f>
        <v/>
      </c>
      <c r="F801" s="0" t="inlineStr">
        <is>
          <t>E</t>
        </is>
      </c>
      <c r="G801" s="0" t="n">
        <v>51</v>
      </c>
      <c r="H801" s="0" t="n">
        <v>0</v>
      </c>
      <c r="I801" s="0" t="n">
        <v>0.000454037958191501</v>
      </c>
      <c r="J801" t="inlineStr">
        <is>
          <t>9c6edb895bbc9da09a8d1f320f82db9cd93f4658f5fee4095c3f66d7</t>
        </is>
      </c>
    </row>
    <row r="802">
      <c r="A802" s="0" t="n">
        <v>1764</v>
      </c>
      <c r="B802" s="0" t="n">
        <v>3</v>
      </c>
      <c r="C802" s="0">
        <f>RANK(B802,B:B)</f>
        <v/>
      </c>
      <c r="D802" s="0" t="n">
        <v>3</v>
      </c>
      <c r="E802" s="0">
        <f>RANK(D802,D:D)</f>
        <v/>
      </c>
      <c r="F802" s="0" t="inlineStr">
        <is>
          <t>E</t>
        </is>
      </c>
      <c r="G802" s="0" t="n">
        <v>17</v>
      </c>
      <c r="H802" s="0" t="n">
        <v>0</v>
      </c>
      <c r="I802" s="0" t="n">
        <v>0.000453769354560974</v>
      </c>
      <c r="J802" t="inlineStr">
        <is>
          <t>4f49539aa4bf18502c8b6bd03597435e0a3f6ee2f8631c71c40a41e8</t>
        </is>
      </c>
    </row>
    <row r="803">
      <c r="A803" s="0" t="n">
        <v>2594</v>
      </c>
      <c r="B803" s="0" t="n">
        <v>3</v>
      </c>
      <c r="C803" s="0">
        <f>RANK(B803,B:B)</f>
        <v/>
      </c>
      <c r="D803" s="0" t="n">
        <v>4</v>
      </c>
      <c r="E803" s="0">
        <f>RANK(D803,D:D)</f>
        <v/>
      </c>
      <c r="F803" s="0" t="inlineStr">
        <is>
          <t>E</t>
        </is>
      </c>
      <c r="G803" s="0" t="n">
        <v>72</v>
      </c>
      <c r="H803" s="0" t="n">
        <v>0.111111111111111</v>
      </c>
      <c r="I803" s="0" t="n">
        <v>0.0004536155202596</v>
      </c>
      <c r="J803" t="inlineStr">
        <is>
          <t>d0d641180f6232e91ed69243f04df2a9f225f1e51471ccf82d79cbe3</t>
        </is>
      </c>
    </row>
    <row r="804">
      <c r="A804" s="0" t="n">
        <v>2323</v>
      </c>
      <c r="B804" s="0" t="n">
        <v>3</v>
      </c>
      <c r="C804" s="0">
        <f>RANK(B804,B:B)</f>
        <v/>
      </c>
      <c r="D804" s="0" t="n">
        <v>3</v>
      </c>
      <c r="E804" s="0">
        <f>RANK(D804,D:D)</f>
        <v/>
      </c>
      <c r="F804" s="0" t="inlineStr">
        <is>
          <t>E</t>
        </is>
      </c>
      <c r="G804" s="0" t="n">
        <v>29</v>
      </c>
      <c r="H804" s="0" t="n">
        <v>0</v>
      </c>
      <c r="I804" s="0" t="n">
        <v>0.000453295521952637</v>
      </c>
      <c r="J804" t="inlineStr">
        <is>
          <t>8d8287f7455570f465dd136940d540f21d66c4dddb686a24acaddbc3</t>
        </is>
      </c>
    </row>
    <row r="805">
      <c r="A805" s="0" t="n">
        <v>495</v>
      </c>
      <c r="B805" s="0" t="n">
        <v>3</v>
      </c>
      <c r="C805" s="0">
        <f>RANK(B805,B:B)</f>
        <v/>
      </c>
      <c r="D805" s="0" t="n">
        <v>3</v>
      </c>
      <c r="E805" s="0">
        <f>RANK(D805,D:D)</f>
        <v/>
      </c>
      <c r="F805" s="0" t="inlineStr">
        <is>
          <t>E</t>
        </is>
      </c>
      <c r="G805" s="0" t="n">
        <v>74</v>
      </c>
      <c r="H805" s="0" t="n">
        <v>0</v>
      </c>
      <c r="I805" s="0" t="n">
        <v>0.000453289999931798</v>
      </c>
      <c r="J805" t="inlineStr">
        <is>
          <t>7948ff1b7105726c479c8d8d907f1a1e3341f475a72ce7fdbe3cbb3c</t>
        </is>
      </c>
    </row>
    <row r="806">
      <c r="A806" s="0" t="n">
        <v>2204</v>
      </c>
      <c r="B806" s="0" t="n">
        <v>4</v>
      </c>
      <c r="C806" s="0">
        <f>RANK(B806,B:B)</f>
        <v/>
      </c>
      <c r="D806" s="0" t="n">
        <v>4</v>
      </c>
      <c r="E806" s="0">
        <f>RANK(D806,D:D)</f>
        <v/>
      </c>
      <c r="F806" s="0" t="inlineStr">
        <is>
          <t>E</t>
        </is>
      </c>
      <c r="G806" s="0" t="n">
        <v>47</v>
      </c>
      <c r="H806" s="0" t="n">
        <v>0</v>
      </c>
      <c r="I806" s="0" t="n">
        <v>0.000451856145343653</v>
      </c>
      <c r="J806" t="inlineStr">
        <is>
          <t>6d743e6e0c4f705bbe7349dbfd1f512e49cfe088f6729a82b30ed941</t>
        </is>
      </c>
    </row>
    <row r="807">
      <c r="A807" s="0" t="n">
        <v>2717</v>
      </c>
      <c r="B807" s="0" t="n">
        <v>3</v>
      </c>
      <c r="C807" s="0">
        <f>RANK(B807,B:B)</f>
        <v/>
      </c>
      <c r="D807" s="0" t="n">
        <v>3</v>
      </c>
      <c r="E807" s="0">
        <f>RANK(D807,D:D)</f>
        <v/>
      </c>
      <c r="F807" s="0" t="inlineStr">
        <is>
          <t>E</t>
        </is>
      </c>
      <c r="G807" s="0" t="n">
        <v>51</v>
      </c>
      <c r="H807" s="0" t="n">
        <v>0</v>
      </c>
      <c r="I807" s="0" t="n">
        <v>0.000451178232442427</v>
      </c>
      <c r="J807" t="inlineStr">
        <is>
          <t>fc4eac381fff42897710d75f69ff617274548863bbcaf8dae0dc7308</t>
        </is>
      </c>
    </row>
    <row r="808">
      <c r="A808" s="0" t="n">
        <v>153</v>
      </c>
      <c r="B808" s="0" t="n">
        <v>3</v>
      </c>
      <c r="C808" s="0">
        <f>RANK(B808,B:B)</f>
        <v/>
      </c>
      <c r="D808" s="0" t="n">
        <v>3</v>
      </c>
      <c r="E808" s="0">
        <f>RANK(D808,D:D)</f>
        <v/>
      </c>
      <c r="F808" s="0" t="inlineStr">
        <is>
          <t>E</t>
        </is>
      </c>
      <c r="G808" s="0" t="n">
        <v>29</v>
      </c>
      <c r="H808" s="0" t="n">
        <v>0</v>
      </c>
      <c r="I808" s="0" t="n">
        <v>0.000450899824930348</v>
      </c>
      <c r="J808" t="inlineStr">
        <is>
          <t>22c3793dd1067976a5c540a773c2dce10682c9ff34cf8f256e5a617c</t>
        </is>
      </c>
    </row>
    <row r="809">
      <c r="A809" s="0" t="n">
        <v>1173</v>
      </c>
      <c r="B809" s="0" t="n">
        <v>3</v>
      </c>
      <c r="C809" s="0">
        <f>RANK(B809,B:B)</f>
        <v/>
      </c>
      <c r="D809" s="0" t="n">
        <v>3</v>
      </c>
      <c r="E809" s="0">
        <f>RANK(D809,D:D)</f>
        <v/>
      </c>
      <c r="F809" s="0" t="inlineStr">
        <is>
          <t>P</t>
        </is>
      </c>
      <c r="G809" s="0" t="n">
        <v>72</v>
      </c>
      <c r="H809" s="0" t="n">
        <v>0</v>
      </c>
      <c r="I809" s="0" t="n">
        <v>0.000450708289923279</v>
      </c>
      <c r="J809" t="inlineStr">
        <is>
          <t>303e1c9bcc2bca41d8cad87eae004ef396fe65cf01cfe8ec01121f65</t>
        </is>
      </c>
    </row>
    <row r="810">
      <c r="A810" s="0" t="n">
        <v>1670</v>
      </c>
      <c r="B810" s="0" t="n">
        <v>3</v>
      </c>
      <c r="C810" s="0">
        <f>RANK(B810,B:B)</f>
        <v/>
      </c>
      <c r="D810" s="0" t="n">
        <v>4</v>
      </c>
      <c r="E810" s="0">
        <f>RANK(D810,D:D)</f>
        <v/>
      </c>
      <c r="F810" s="0" t="inlineStr">
        <is>
          <t>P</t>
        </is>
      </c>
      <c r="G810" s="0" t="n">
        <v>72</v>
      </c>
      <c r="H810" s="0" t="n">
        <v>0</v>
      </c>
      <c r="I810" s="0" t="n">
        <v>0.000450596201957766</v>
      </c>
      <c r="J810" t="inlineStr">
        <is>
          <t>6179ded3abef49393fbb1f41c94c80cf0ca3a9c781ec7f7bed10ef48</t>
        </is>
      </c>
    </row>
    <row r="811">
      <c r="A811" s="0" t="n">
        <v>2646</v>
      </c>
      <c r="B811" s="0" t="n">
        <v>3</v>
      </c>
      <c r="C811" s="0">
        <f>RANK(B811,B:B)</f>
        <v/>
      </c>
      <c r="D811" s="0" t="n">
        <v>3</v>
      </c>
      <c r="E811" s="0">
        <f>RANK(D811,D:D)</f>
        <v/>
      </c>
      <c r="F811" s="0" t="inlineStr">
        <is>
          <t>E</t>
        </is>
      </c>
      <c r="G811" s="0" t="n">
        <v>18</v>
      </c>
      <c r="H811" s="0" t="n">
        <v>0</v>
      </c>
      <c r="I811" s="0" t="n">
        <v>0.000449263660814872</v>
      </c>
      <c r="J811" t="inlineStr">
        <is>
          <t>4ef075cdcad141abf70a7cc412d25a54b555a4a7d65fcab906d06caa</t>
        </is>
      </c>
    </row>
    <row r="812">
      <c r="A812" s="0" t="n">
        <v>3785</v>
      </c>
      <c r="B812" s="0" t="n">
        <v>3</v>
      </c>
      <c r="C812" s="0">
        <f>RANK(B812,B:B)</f>
        <v/>
      </c>
      <c r="D812" s="0" t="n">
        <v>3</v>
      </c>
      <c r="E812" s="0">
        <f>RANK(D812,D:D)</f>
        <v/>
      </c>
      <c r="F812" s="0" t="inlineStr">
        <is>
          <t>E</t>
        </is>
      </c>
      <c r="G812" s="0" t="n">
        <v>51</v>
      </c>
      <c r="H812" s="0" t="n">
        <v>0</v>
      </c>
      <c r="I812" s="0" t="n">
        <v>0.000449130514237528</v>
      </c>
      <c r="J812" t="inlineStr">
        <is>
          <t>7fd3f2211017f57d940dd3192cc401e84269b53e08e29a87f5770bc0</t>
        </is>
      </c>
    </row>
    <row r="813">
      <c r="A813" s="0" t="n">
        <v>3729</v>
      </c>
      <c r="B813" s="0" t="n">
        <v>3</v>
      </c>
      <c r="C813" s="0">
        <f>RANK(B813,B:B)</f>
        <v/>
      </c>
      <c r="D813" s="0" t="n">
        <v>4</v>
      </c>
      <c r="E813" s="0">
        <f>RANK(D813,D:D)</f>
        <v/>
      </c>
      <c r="F813" s="0" t="inlineStr">
        <is>
          <t>E</t>
        </is>
      </c>
      <c r="G813" s="0" t="n">
        <v>61</v>
      </c>
      <c r="H813" s="0" t="n">
        <v>0.222222222222222</v>
      </c>
      <c r="I813" s="0" t="n">
        <v>0.000447250749396785</v>
      </c>
      <c r="J813" t="inlineStr">
        <is>
          <t>a0c3249c7ce6599393b763f6f3f0023c1101fe37345a7f7cc3328a8c</t>
        </is>
      </c>
    </row>
    <row r="814">
      <c r="A814" s="0" t="n">
        <v>1849</v>
      </c>
      <c r="B814" s="0" t="n">
        <v>4</v>
      </c>
      <c r="C814" s="0">
        <f>RANK(B814,B:B)</f>
        <v/>
      </c>
      <c r="D814" s="0" t="n">
        <v>4</v>
      </c>
      <c r="E814" s="0">
        <f>RANK(D814,D:D)</f>
        <v/>
      </c>
      <c r="F814" s="0" t="inlineStr">
        <is>
          <t>P</t>
        </is>
      </c>
      <c r="G814" s="0" t="n">
        <v>72</v>
      </c>
      <c r="H814" s="0" t="n">
        <v>0</v>
      </c>
      <c r="I814" s="0" t="n">
        <v>0.000445305356982706</v>
      </c>
      <c r="J814" t="inlineStr">
        <is>
          <t>bcf502844c36a5dbacb0928a9db348e5b5e7d6789409c1e0280f475a</t>
        </is>
      </c>
    </row>
    <row r="815">
      <c r="A815" s="0" t="n">
        <v>1481</v>
      </c>
      <c r="B815" s="0" t="n">
        <v>3</v>
      </c>
      <c r="C815" s="0">
        <f>RANK(B815,B:B)</f>
        <v/>
      </c>
      <c r="D815" s="0" t="n">
        <v>3</v>
      </c>
      <c r="E815" s="0">
        <f>RANK(D815,D:D)</f>
        <v/>
      </c>
      <c r="F815" s="0" t="inlineStr">
        <is>
          <t>E</t>
        </is>
      </c>
      <c r="G815" s="0" t="n">
        <v>51</v>
      </c>
      <c r="H815" s="0" t="n">
        <v>0</v>
      </c>
      <c r="I815" s="0" t="n">
        <v>0.000444802447145362</v>
      </c>
      <c r="J815" t="inlineStr">
        <is>
          <t>9bab0cd5b974a09070dc2af59884f0087697cc1285e9bea8af0bdc89</t>
        </is>
      </c>
    </row>
    <row r="816">
      <c r="A816" s="0" t="n">
        <v>3074</v>
      </c>
      <c r="B816" s="0" t="n">
        <v>5</v>
      </c>
      <c r="C816" s="0">
        <f>RANK(B816,B:B)</f>
        <v/>
      </c>
      <c r="D816" s="0" t="n">
        <v>4</v>
      </c>
      <c r="E816" s="0">
        <f>RANK(D816,D:D)</f>
        <v/>
      </c>
      <c r="F816" s="0" t="inlineStr">
        <is>
          <t>P</t>
        </is>
      </c>
      <c r="G816" s="0" t="n">
        <v>92</v>
      </c>
      <c r="H816" s="0" t="n">
        <v>0</v>
      </c>
      <c r="I816" s="0" t="n">
        <v>0.000444795100037222</v>
      </c>
      <c r="J816" t="inlineStr">
        <is>
          <t>6923b271ae6f44b7629e3f49a91e74b932886c4b6621c34eb4bd6acc</t>
        </is>
      </c>
    </row>
    <row r="817">
      <c r="A817" s="0" t="n">
        <v>286</v>
      </c>
      <c r="B817" s="0" t="n">
        <v>3</v>
      </c>
      <c r="C817" s="0">
        <f>RANK(B817,B:B)</f>
        <v/>
      </c>
      <c r="D817" s="0" t="n">
        <v>2</v>
      </c>
      <c r="E817" s="0">
        <f>RANK(D817,D:D)</f>
        <v/>
      </c>
      <c r="F817" s="0" t="inlineStr">
        <is>
          <t>E</t>
        </is>
      </c>
      <c r="G817" s="0" t="n">
        <v>78</v>
      </c>
      <c r="H817" s="0" t="n">
        <v>0</v>
      </c>
      <c r="I817" s="0" t="n">
        <v>0.000443741135905549</v>
      </c>
      <c r="J817" t="inlineStr">
        <is>
          <t>3ae6db600ff78363dfa53e1e770da40a86b14de7ace2567af7e6d3e9</t>
        </is>
      </c>
    </row>
    <row r="818">
      <c r="A818" s="0" t="n">
        <v>940</v>
      </c>
      <c r="B818" s="0" t="n">
        <v>3</v>
      </c>
      <c r="C818" s="0">
        <f>RANK(B818,B:B)</f>
        <v/>
      </c>
      <c r="D818" s="0" t="n">
        <v>3</v>
      </c>
      <c r="E818" s="0">
        <f>RANK(D818,D:D)</f>
        <v/>
      </c>
      <c r="F818" s="0" t="inlineStr">
        <is>
          <t>P</t>
        </is>
      </c>
      <c r="G818" s="0" t="n">
        <v>72</v>
      </c>
      <c r="H818" s="0" t="n">
        <v>0</v>
      </c>
      <c r="I818" s="0" t="n">
        <v>0.000442659423278904</v>
      </c>
      <c r="J818" t="inlineStr">
        <is>
          <t>013f42159ad0b4a3982639c3baddddcfd41dee4b102893f53314c796</t>
        </is>
      </c>
    </row>
    <row r="819">
      <c r="A819" s="0" t="n">
        <v>1247</v>
      </c>
      <c r="B819" s="0" t="n">
        <v>3</v>
      </c>
      <c r="C819" s="0">
        <f>RANK(B819,B:B)</f>
        <v/>
      </c>
      <c r="D819" s="0" t="n">
        <v>3</v>
      </c>
      <c r="E819" s="0">
        <f>RANK(D819,D:D)</f>
        <v/>
      </c>
      <c r="F819" s="0" t="inlineStr">
        <is>
          <t>P</t>
        </is>
      </c>
      <c r="G819" s="0" t="n">
        <v>72</v>
      </c>
      <c r="H819" s="0" t="n">
        <v>0</v>
      </c>
      <c r="I819" s="0" t="n">
        <v>0.000442516199543723</v>
      </c>
      <c r="J819" t="inlineStr">
        <is>
          <t>2f00c4e650e694df678c50d26279f6633247eda1aa0d9549c6fe7430</t>
        </is>
      </c>
    </row>
    <row r="820">
      <c r="A820" s="0" t="n">
        <v>2734</v>
      </c>
      <c r="B820" s="0" t="n">
        <v>3</v>
      </c>
      <c r="C820" s="0">
        <f>RANK(B820,B:B)</f>
        <v/>
      </c>
      <c r="D820" s="0" t="n">
        <v>3</v>
      </c>
      <c r="E820" s="0">
        <f>RANK(D820,D:D)</f>
        <v/>
      </c>
      <c r="F820" s="0" t="inlineStr">
        <is>
          <t>E</t>
        </is>
      </c>
      <c r="G820" s="0" t="n">
        <v>17</v>
      </c>
      <c r="H820" s="0" t="n">
        <v>0</v>
      </c>
      <c r="I820" s="0" t="n">
        <v>0.000442412714618758</v>
      </c>
      <c r="J820" t="inlineStr">
        <is>
          <t>f99f276810dfc746799b4585021a93e2dd5012d7b47b79bbdd86be63</t>
        </is>
      </c>
    </row>
    <row r="821">
      <c r="A821" s="0" t="n">
        <v>275</v>
      </c>
      <c r="B821" s="0" t="n">
        <v>3</v>
      </c>
      <c r="C821" s="0">
        <f>RANK(B821,B:B)</f>
        <v/>
      </c>
      <c r="D821" s="0" t="n">
        <v>3</v>
      </c>
      <c r="E821" s="0">
        <f>RANK(D821,D:D)</f>
        <v/>
      </c>
      <c r="F821" s="0" t="inlineStr">
        <is>
          <t>P</t>
        </is>
      </c>
      <c r="G821" s="0" t="n">
        <v>72</v>
      </c>
      <c r="H821" s="0" t="n">
        <v>0</v>
      </c>
      <c r="I821" s="0" t="n">
        <v>0.000442274024916487</v>
      </c>
      <c r="J821" t="inlineStr">
        <is>
          <t>135f9d01932388f4cfeb0272a18b616f1d0147a36f149d4a3cc7ec69</t>
        </is>
      </c>
    </row>
    <row r="822">
      <c r="A822" s="0" t="n">
        <v>2150</v>
      </c>
      <c r="B822" s="0" t="n">
        <v>2</v>
      </c>
      <c r="C822" s="0">
        <f>RANK(B822,B:B)</f>
        <v/>
      </c>
      <c r="D822" s="0" t="n">
        <v>2</v>
      </c>
      <c r="E822" s="0">
        <f>RANK(D822,D:D)</f>
        <v/>
      </c>
      <c r="F822" s="0" t="inlineStr">
        <is>
          <t>E</t>
        </is>
      </c>
      <c r="G822" s="0" t="n">
        <v>23</v>
      </c>
      <c r="H822" s="0" t="n">
        <v>0</v>
      </c>
      <c r="I822" s="0" t="n">
        <v>0.000442018371750232</v>
      </c>
      <c r="J822" t="inlineStr">
        <is>
          <t>05d323999df9eb4426c6c10cd594c2a86bef9c366edf53673d53c5ae</t>
        </is>
      </c>
    </row>
    <row r="823">
      <c r="A823" s="0" t="n">
        <v>1724</v>
      </c>
      <c r="B823" s="0" t="n">
        <v>4</v>
      </c>
      <c r="C823" s="0">
        <f>RANK(B823,B:B)</f>
        <v/>
      </c>
      <c r="D823" s="0" t="n">
        <v>4</v>
      </c>
      <c r="E823" s="0">
        <f>RANK(D823,D:D)</f>
        <v/>
      </c>
      <c r="F823" s="0" t="inlineStr">
        <is>
          <t>E</t>
        </is>
      </c>
      <c r="G823" s="0" t="n">
        <v>18</v>
      </c>
      <c r="H823" s="0" t="n">
        <v>0</v>
      </c>
      <c r="I823" s="0" t="n">
        <v>0.000441510863939218</v>
      </c>
      <c r="J823" t="inlineStr">
        <is>
          <t>cea47cece7881c1800e87f0567d810a860ac2a690e69f5e6159d82b7</t>
        </is>
      </c>
    </row>
    <row r="824">
      <c r="A824" s="0" t="n">
        <v>1119</v>
      </c>
      <c r="B824" s="0" t="n">
        <v>2</v>
      </c>
      <c r="C824" s="0">
        <f>RANK(B824,B:B)</f>
        <v/>
      </c>
      <c r="D824" s="0" t="n">
        <v>2</v>
      </c>
      <c r="E824" s="0">
        <f>RANK(D824,D:D)</f>
        <v/>
      </c>
      <c r="F824" s="0" t="inlineStr">
        <is>
          <t>E</t>
        </is>
      </c>
      <c r="G824" s="0" t="n">
        <v>33</v>
      </c>
      <c r="H824" s="0" t="n">
        <v>0</v>
      </c>
      <c r="I824" s="0" t="n">
        <v>0.000440837661622783</v>
      </c>
      <c r="J824" t="inlineStr">
        <is>
          <t>a9f54a1f27003bd54db124108b83ab39ebed8ebecf0f64148e196eb7</t>
        </is>
      </c>
    </row>
    <row r="825">
      <c r="A825" s="0" t="n">
        <v>2048</v>
      </c>
      <c r="B825" s="0" t="n">
        <v>3</v>
      </c>
      <c r="C825" s="0">
        <f>RANK(B825,B:B)</f>
        <v/>
      </c>
      <c r="D825" s="0" t="n">
        <v>3</v>
      </c>
      <c r="E825" s="0">
        <f>RANK(D825,D:D)</f>
        <v/>
      </c>
      <c r="F825" s="0" t="inlineStr">
        <is>
          <t>E</t>
        </is>
      </c>
      <c r="G825" s="0" t="n">
        <v>29</v>
      </c>
      <c r="H825" s="0" t="n">
        <v>0</v>
      </c>
      <c r="I825" s="0" t="n">
        <v>0.000440413662293183</v>
      </c>
      <c r="J825" t="inlineStr">
        <is>
          <t>0277e3803f0b2e4e5bc5dcc87e56b7d56e1a3c6a07b60c24d917bd54</t>
        </is>
      </c>
    </row>
    <row r="826">
      <c r="A826" s="0" t="n">
        <v>3582</v>
      </c>
      <c r="B826" s="0" t="n">
        <v>6</v>
      </c>
      <c r="C826" s="0">
        <f>RANK(B826,B:B)</f>
        <v/>
      </c>
      <c r="D826" s="0" t="n">
        <v>6</v>
      </c>
      <c r="E826" s="0">
        <f>RANK(D826,D:D)</f>
        <v/>
      </c>
      <c r="F826" s="0" t="inlineStr">
        <is>
          <t>P</t>
        </is>
      </c>
      <c r="G826" s="0" t="n">
        <v>62</v>
      </c>
      <c r="H826" s="0" t="n">
        <v>0</v>
      </c>
      <c r="I826" s="0" t="n">
        <v>0.000440109285884573</v>
      </c>
      <c r="J826" t="inlineStr">
        <is>
          <t>7aa404a2ddbc539e228a429c9a9f53acc163ed6b804062ee90c0237a</t>
        </is>
      </c>
    </row>
    <row r="827">
      <c r="A827" s="0" t="n">
        <v>1599</v>
      </c>
      <c r="B827" s="0" t="n">
        <v>3</v>
      </c>
      <c r="C827" s="0">
        <f>RANK(B827,B:B)</f>
        <v/>
      </c>
      <c r="D827" s="0" t="n">
        <v>3</v>
      </c>
      <c r="E827" s="0">
        <f>RANK(D827,D:D)</f>
        <v/>
      </c>
      <c r="F827" s="0" t="inlineStr">
        <is>
          <t>P</t>
        </is>
      </c>
      <c r="G827" s="0" t="n">
        <v>2</v>
      </c>
      <c r="H827" s="0" t="n">
        <v>0</v>
      </c>
      <c r="I827" s="0" t="n">
        <v>0.000439739146791898</v>
      </c>
      <c r="J827" t="inlineStr">
        <is>
          <t>442d90b2f1c9d6dc00b136ddb475050311f3019429b8fe109d92e5a1</t>
        </is>
      </c>
    </row>
    <row r="828">
      <c r="A828" s="0" t="n">
        <v>826</v>
      </c>
      <c r="B828" s="0" t="n">
        <v>3</v>
      </c>
      <c r="C828" s="0">
        <f>RANK(B828,B:B)</f>
        <v/>
      </c>
      <c r="D828" s="0" t="n">
        <v>3</v>
      </c>
      <c r="E828" s="0">
        <f>RANK(D828,D:D)</f>
        <v/>
      </c>
      <c r="F828" s="0" t="inlineStr">
        <is>
          <t>P</t>
        </is>
      </c>
      <c r="G828" s="0" t="n">
        <v>72</v>
      </c>
      <c r="H828" s="0" t="n">
        <v>0</v>
      </c>
      <c r="I828" s="0" t="n">
        <v>0.000439281277262695</v>
      </c>
      <c r="J828" t="inlineStr">
        <is>
          <t>56d27ba46524cc5bb95776c8b3be32b1858de124799fd89253c35ebd</t>
        </is>
      </c>
    </row>
    <row r="829">
      <c r="A829" s="0" t="n">
        <v>2514</v>
      </c>
      <c r="B829" s="0" t="n">
        <v>3</v>
      </c>
      <c r="C829" s="0">
        <f>RANK(B829,B:B)</f>
        <v/>
      </c>
      <c r="D829" s="0" t="n">
        <v>3</v>
      </c>
      <c r="E829" s="0">
        <f>RANK(D829,D:D)</f>
        <v/>
      </c>
      <c r="F829" s="0" t="inlineStr">
        <is>
          <t>E</t>
        </is>
      </c>
      <c r="G829" s="0" t="n">
        <v>18</v>
      </c>
      <c r="H829" s="0" t="n">
        <v>0</v>
      </c>
      <c r="I829" s="0" t="n">
        <v>0.000438826198987818</v>
      </c>
      <c r="J829" t="inlineStr">
        <is>
          <t>b5e5fcc97dcdc6f77b3461c9aa31a6c6f35d8d58ee9ffa2047963fd6</t>
        </is>
      </c>
    </row>
    <row r="830">
      <c r="A830" s="0" t="n">
        <v>2022</v>
      </c>
      <c r="B830" s="0" t="n">
        <v>12</v>
      </c>
      <c r="C830" s="0">
        <f>RANK(B830,B:B)</f>
        <v/>
      </c>
      <c r="D830" s="0" t="n">
        <v>12</v>
      </c>
      <c r="E830" s="0">
        <f>RANK(D830,D:D)</f>
        <v/>
      </c>
      <c r="F830" s="0" t="inlineStr">
        <is>
          <t>E</t>
        </is>
      </c>
      <c r="G830" s="0" t="n">
        <v>80</v>
      </c>
      <c r="H830" s="0" t="n">
        <v>0.136363636363636</v>
      </c>
      <c r="I830" s="0" t="n">
        <v>0.000437373552889736</v>
      </c>
      <c r="J830" t="inlineStr">
        <is>
          <t>331b14ea9bddf9225cd7053c4d0b126c94b78f7f71c6ab62466042aa</t>
        </is>
      </c>
    </row>
    <row r="831">
      <c r="A831" s="0" t="n">
        <v>242</v>
      </c>
      <c r="B831" s="0" t="n">
        <v>4</v>
      </c>
      <c r="C831" s="0">
        <f>RANK(B831,B:B)</f>
        <v/>
      </c>
      <c r="D831" s="0" t="n">
        <v>4</v>
      </c>
      <c r="E831" s="0">
        <f>RANK(D831,D:D)</f>
        <v/>
      </c>
      <c r="F831" s="0" t="inlineStr">
        <is>
          <t>E</t>
        </is>
      </c>
      <c r="G831" s="0" t="n">
        <v>18</v>
      </c>
      <c r="H831" s="0" t="n">
        <v>0</v>
      </c>
      <c r="I831" s="0" t="n">
        <v>0.000436729190863322</v>
      </c>
      <c r="J831" t="inlineStr">
        <is>
          <t>9e4c1655f85e6b5dde76505aaf5d4b0e5a8ba68690880761ebda3731</t>
        </is>
      </c>
    </row>
    <row r="832">
      <c r="A832" s="0" t="n">
        <v>2948</v>
      </c>
      <c r="B832" s="0" t="n">
        <v>4</v>
      </c>
      <c r="C832" s="0">
        <f>RANK(B832,B:B)</f>
        <v/>
      </c>
      <c r="D832" s="0" t="n">
        <v>4</v>
      </c>
      <c r="E832" s="0">
        <f>RANK(D832,D:D)</f>
        <v/>
      </c>
      <c r="F832" s="0" t="inlineStr">
        <is>
          <t>E</t>
        </is>
      </c>
      <c r="G832" s="0" t="n">
        <v>75</v>
      </c>
      <c r="H832" s="0" t="n">
        <v>0</v>
      </c>
      <c r="I832" s="0" t="n">
        <v>0.000434367034983462</v>
      </c>
      <c r="J832" t="inlineStr">
        <is>
          <t>e7977b98dafc5391891e9f55edcf4ac3d228e1922a24e01ccf0cb55a</t>
        </is>
      </c>
    </row>
    <row r="833">
      <c r="A833" s="0" t="n">
        <v>612</v>
      </c>
      <c r="B833" s="0" t="n">
        <v>5</v>
      </c>
      <c r="C833" s="0">
        <f>RANK(B833,B:B)</f>
        <v/>
      </c>
      <c r="D833" s="0" t="n">
        <v>5</v>
      </c>
      <c r="E833" s="0">
        <f>RANK(D833,D:D)</f>
        <v/>
      </c>
      <c r="F833" s="0" t="inlineStr">
        <is>
          <t>P</t>
        </is>
      </c>
      <c r="G833" s="0" t="n">
        <v>72</v>
      </c>
      <c r="H833" s="0" t="n">
        <v>0</v>
      </c>
      <c r="I833" s="0" t="n">
        <v>0.000433846890018514</v>
      </c>
      <c r="J833" t="inlineStr">
        <is>
          <t>be46c32d27acb2802c39c53b94aac5778f60cfb4a2a883a3be5a3cf6</t>
        </is>
      </c>
    </row>
    <row r="834">
      <c r="A834" s="0" t="n">
        <v>258</v>
      </c>
      <c r="B834" s="0" t="n">
        <v>6</v>
      </c>
      <c r="C834" s="0">
        <f>RANK(B834,B:B)</f>
        <v/>
      </c>
      <c r="D834" s="0" t="n">
        <v>6</v>
      </c>
      <c r="E834" s="0">
        <f>RANK(D834,D:D)</f>
        <v/>
      </c>
      <c r="F834" s="0" t="inlineStr">
        <is>
          <t>E</t>
        </is>
      </c>
      <c r="G834" s="0" t="n">
        <v>80</v>
      </c>
      <c r="H834" s="0" t="n">
        <v>0.0666666666666666</v>
      </c>
      <c r="I834" s="0" t="n">
        <v>0.000433738418052368</v>
      </c>
      <c r="J834" t="inlineStr">
        <is>
          <t>4cee2148f384a2f17ce9be3914610c505858fcc8e6b08aae84ca9d22</t>
        </is>
      </c>
    </row>
    <row r="835">
      <c r="A835" s="0" t="n">
        <v>990</v>
      </c>
      <c r="B835" s="0" t="n">
        <v>3</v>
      </c>
      <c r="C835" s="0">
        <f>RANK(B835,B:B)</f>
        <v/>
      </c>
      <c r="D835" s="0" t="n">
        <v>3</v>
      </c>
      <c r="E835" s="0">
        <f>RANK(D835,D:D)</f>
        <v/>
      </c>
      <c r="F835" s="0" t="inlineStr">
        <is>
          <t>E</t>
        </is>
      </c>
      <c r="G835" s="0" t="n">
        <v>41</v>
      </c>
      <c r="H835" s="0" t="n">
        <v>0</v>
      </c>
      <c r="I835" s="0" t="n">
        <v>0.000433681234248139</v>
      </c>
      <c r="J835" t="inlineStr">
        <is>
          <t>47353271dbb2e4486e84153538a18108e7d4bd2efbf749f2f4dadfd1</t>
        </is>
      </c>
    </row>
    <row r="836">
      <c r="A836" s="0" t="n">
        <v>1415</v>
      </c>
      <c r="B836" s="0" t="n">
        <v>3</v>
      </c>
      <c r="C836" s="0">
        <f>RANK(B836,B:B)</f>
        <v/>
      </c>
      <c r="D836" s="0" t="n">
        <v>3</v>
      </c>
      <c r="E836" s="0">
        <f>RANK(D836,D:D)</f>
        <v/>
      </c>
      <c r="F836" s="0" t="inlineStr">
        <is>
          <t>E</t>
        </is>
      </c>
      <c r="G836" s="0" t="n">
        <v>23</v>
      </c>
      <c r="H836" s="0" t="n">
        <v>0</v>
      </c>
      <c r="I836" s="0" t="n">
        <v>0.000433681234248139</v>
      </c>
      <c r="J836" t="inlineStr">
        <is>
          <t>bed29353a2d08ef1d20cab6e75996e55cc8583a791c2e7256780daea</t>
        </is>
      </c>
    </row>
    <row r="837">
      <c r="A837" s="0" t="n">
        <v>640</v>
      </c>
      <c r="B837" s="0" t="n">
        <v>3</v>
      </c>
      <c r="C837" s="0">
        <f>RANK(B837,B:B)</f>
        <v/>
      </c>
      <c r="D837" s="0" t="n">
        <v>3</v>
      </c>
      <c r="E837" s="0">
        <f>RANK(D837,D:D)</f>
        <v/>
      </c>
      <c r="F837" s="0" t="inlineStr">
        <is>
          <t>E</t>
        </is>
      </c>
      <c r="G837" s="0" t="n">
        <v>51</v>
      </c>
      <c r="H837" s="0" t="n">
        <v>0</v>
      </c>
      <c r="I837" s="0" t="n">
        <v>0.000432493290628355</v>
      </c>
      <c r="J837" t="inlineStr">
        <is>
          <t>9b55edab849fe3eb703ab0ebe162122c69fef5293ac7e8873c503186</t>
        </is>
      </c>
    </row>
    <row r="838">
      <c r="A838" s="0" t="n">
        <v>150</v>
      </c>
      <c r="B838" s="0" t="n">
        <v>3</v>
      </c>
      <c r="C838" s="0">
        <f>RANK(B838,B:B)</f>
        <v/>
      </c>
      <c r="D838" s="0" t="n">
        <v>3</v>
      </c>
      <c r="E838" s="0">
        <f>RANK(D838,D:D)</f>
        <v/>
      </c>
      <c r="F838" s="0" t="inlineStr">
        <is>
          <t>E</t>
        </is>
      </c>
      <c r="G838" s="0" t="n">
        <v>80</v>
      </c>
      <c r="H838" s="0" t="n">
        <v>0</v>
      </c>
      <c r="I838" s="0" t="n">
        <v>0.000432236875840024</v>
      </c>
      <c r="J838" t="inlineStr">
        <is>
          <t>cb88d48ca06724f73253d95701a275180920a383cb1a80244b4f843a</t>
        </is>
      </c>
    </row>
    <row r="839">
      <c r="A839" s="0" t="n">
        <v>2314</v>
      </c>
      <c r="B839" s="0" t="n">
        <v>2</v>
      </c>
      <c r="C839" s="0">
        <f>RANK(B839,B:B)</f>
        <v/>
      </c>
      <c r="D839" s="0" t="n">
        <v>3</v>
      </c>
      <c r="E839" s="0">
        <f>RANK(D839,D:D)</f>
        <v/>
      </c>
      <c r="F839" s="0" t="inlineStr">
        <is>
          <t>P</t>
        </is>
      </c>
      <c r="G839" s="0" t="n">
        <v>95</v>
      </c>
      <c r="H839" s="0" t="n">
        <v>0</v>
      </c>
      <c r="I839" s="0" t="n">
        <v>0.000431995408866311</v>
      </c>
      <c r="J839" t="inlineStr">
        <is>
          <t>c61bc59ab5b1f889f188bb8d226a6e49e4af5c72fb99d5e2b07a4ac5</t>
        </is>
      </c>
    </row>
    <row r="840">
      <c r="A840" s="0" t="n">
        <v>865</v>
      </c>
      <c r="B840" s="0" t="n">
        <v>2</v>
      </c>
      <c r="C840" s="0">
        <f>RANK(B840,B:B)</f>
        <v/>
      </c>
      <c r="D840" s="0" t="n">
        <v>3</v>
      </c>
      <c r="E840" s="0">
        <f>RANK(D840,D:D)</f>
        <v/>
      </c>
      <c r="F840" s="0" t="inlineStr">
        <is>
          <t>P</t>
        </is>
      </c>
      <c r="G840" s="0" t="n">
        <v>62</v>
      </c>
      <c r="H840" s="0" t="n">
        <v>0</v>
      </c>
      <c r="I840" s="0" t="n">
        <v>0.00043194621340649</v>
      </c>
      <c r="J840" t="inlineStr">
        <is>
          <t>91a0e5c95e6b352e1ef75ee801ed7124056032f39a754fb580c00471</t>
        </is>
      </c>
    </row>
    <row r="841">
      <c r="A841" s="0" t="n">
        <v>544</v>
      </c>
      <c r="B841" s="0" t="n">
        <v>2</v>
      </c>
      <c r="C841" s="0">
        <f>RANK(B841,B:B)</f>
        <v/>
      </c>
      <c r="D841" s="0" t="n">
        <v>3</v>
      </c>
      <c r="E841" s="0">
        <f>RANK(D841,D:D)</f>
        <v/>
      </c>
      <c r="F841" s="0" t="inlineStr">
        <is>
          <t>E</t>
        </is>
      </c>
      <c r="G841" s="0" t="n">
        <v>78</v>
      </c>
      <c r="H841" s="0" t="n">
        <v>0</v>
      </c>
      <c r="I841" s="0" t="n">
        <v>0.000431929716133819</v>
      </c>
      <c r="J841" t="inlineStr">
        <is>
          <t>241b6c3c2aaad220ae9bfc270956092cf7c5ea735591db053be74532</t>
        </is>
      </c>
    </row>
    <row r="842">
      <c r="A842" s="0" t="n">
        <v>1</v>
      </c>
      <c r="B842" s="0" t="n">
        <v>2</v>
      </c>
      <c r="C842" s="0">
        <f>RANK(B842,B:B)</f>
        <v/>
      </c>
      <c r="D842" s="0" t="n">
        <v>2</v>
      </c>
      <c r="E842" s="0">
        <f>RANK(D842,D:D)</f>
        <v/>
      </c>
      <c r="F842" s="0" t="inlineStr">
        <is>
          <t>E</t>
        </is>
      </c>
      <c r="G842" s="0" t="n">
        <v>34</v>
      </c>
      <c r="H842" s="0" t="n">
        <v>0</v>
      </c>
      <c r="I842" s="0" t="n">
        <v>0.000431912428572637</v>
      </c>
      <c r="J842" t="inlineStr">
        <is>
          <t>ba729898905449820e4c3adb9a19822c761b53d7e6c5355c2bc3471a</t>
        </is>
      </c>
    </row>
    <row r="843">
      <c r="A843" s="0" t="n">
        <v>66</v>
      </c>
      <c r="B843" s="0" t="n">
        <v>2</v>
      </c>
      <c r="C843" s="0">
        <f>RANK(B843,B:B)</f>
        <v/>
      </c>
      <c r="D843" s="0" t="n">
        <v>2</v>
      </c>
      <c r="E843" s="0">
        <f>RANK(D843,D:D)</f>
        <v/>
      </c>
      <c r="F843" s="0" t="inlineStr">
        <is>
          <t>E</t>
        </is>
      </c>
      <c r="G843" s="0" t="n">
        <v>23</v>
      </c>
      <c r="H843" s="0" t="n">
        <v>0</v>
      </c>
      <c r="I843" s="0" t="n">
        <v>0.000431912428572637</v>
      </c>
      <c r="J843" t="inlineStr">
        <is>
          <t>c75ba810d3492ce9b2a28dfabeee7fbb2886751da683f9ed40e5e877</t>
        </is>
      </c>
    </row>
    <row r="844">
      <c r="A844" s="0" t="n">
        <v>68</v>
      </c>
      <c r="B844" s="0" t="n">
        <v>3</v>
      </c>
      <c r="C844" s="0">
        <f>RANK(B844,B:B)</f>
        <v/>
      </c>
      <c r="D844" s="0" t="n">
        <v>3</v>
      </c>
      <c r="E844" s="0">
        <f>RANK(D844,D:D)</f>
        <v/>
      </c>
      <c r="F844" s="0" t="inlineStr">
        <is>
          <t>E</t>
        </is>
      </c>
      <c r="G844" s="0" t="n">
        <v>30</v>
      </c>
      <c r="H844" s="0" t="n">
        <v>0.333333333333333</v>
      </c>
      <c r="I844" s="0" t="n">
        <v>0.000431912428572637</v>
      </c>
      <c r="J844" t="inlineStr">
        <is>
          <t>991f1586b12db62e760437ae0f6637bbbbf4c4d94444a176ec8eba8b</t>
        </is>
      </c>
    </row>
    <row r="845">
      <c r="A845" s="0" t="n">
        <v>119</v>
      </c>
      <c r="B845" s="0" t="n">
        <v>2</v>
      </c>
      <c r="C845" s="0">
        <f>RANK(B845,B:B)</f>
        <v/>
      </c>
      <c r="D845" s="0" t="n">
        <v>2</v>
      </c>
      <c r="E845" s="0">
        <f>RANK(D845,D:D)</f>
        <v/>
      </c>
      <c r="F845" s="0" t="inlineStr">
        <is>
          <t>E</t>
        </is>
      </c>
      <c r="G845" s="0" t="n">
        <v>51</v>
      </c>
      <c r="H845" s="0" t="n">
        <v>0</v>
      </c>
      <c r="I845" s="0" t="n">
        <v>0.000431912428572637</v>
      </c>
      <c r="J845" t="inlineStr">
        <is>
          <t>2f68f235aa2df80e213ffba86a771872a4a01e12799ecda9a9dd45fc</t>
        </is>
      </c>
    </row>
    <row r="846">
      <c r="A846" s="0" t="n">
        <v>152</v>
      </c>
      <c r="B846" s="0" t="n">
        <v>2</v>
      </c>
      <c r="C846" s="0">
        <f>RANK(B846,B:B)</f>
        <v/>
      </c>
      <c r="D846" s="0" t="n">
        <v>2</v>
      </c>
      <c r="E846" s="0">
        <f>RANK(D846,D:D)</f>
        <v/>
      </c>
      <c r="F846" s="0" t="inlineStr">
        <is>
          <t>E</t>
        </is>
      </c>
      <c r="G846" s="0" t="n">
        <v>52</v>
      </c>
      <c r="H846" s="0" t="n">
        <v>0</v>
      </c>
      <c r="I846" s="0" t="n">
        <v>0.000431912428572637</v>
      </c>
      <c r="J846" t="inlineStr">
        <is>
          <t>df7399058830856409c3aaeeb250fed5681497843cf22cb05c40b503</t>
        </is>
      </c>
    </row>
    <row r="847">
      <c r="A847" s="0" t="n">
        <v>159</v>
      </c>
      <c r="B847" s="0" t="n">
        <v>2</v>
      </c>
      <c r="C847" s="0">
        <f>RANK(B847,B:B)</f>
        <v/>
      </c>
      <c r="D847" s="0" t="n">
        <v>2</v>
      </c>
      <c r="E847" s="0">
        <f>RANK(D847,D:D)</f>
        <v/>
      </c>
      <c r="F847" s="0" t="inlineStr">
        <is>
          <t>E</t>
        </is>
      </c>
      <c r="G847" s="0" t="n">
        <v>32</v>
      </c>
      <c r="H847" s="0" t="n">
        <v>0</v>
      </c>
      <c r="I847" s="0" t="n">
        <v>0.000431912428572637</v>
      </c>
      <c r="J847" t="inlineStr">
        <is>
          <t>7c9f784beb7127e3897a6a631a903ebfa9518689a078fe838ee6917d</t>
        </is>
      </c>
    </row>
    <row r="848">
      <c r="A848" s="0" t="n">
        <v>182</v>
      </c>
      <c r="B848" s="0" t="n">
        <v>3</v>
      </c>
      <c r="C848" s="0">
        <f>RANK(B848,B:B)</f>
        <v/>
      </c>
      <c r="D848" s="0" t="n">
        <v>3</v>
      </c>
      <c r="E848" s="0">
        <f>RANK(D848,D:D)</f>
        <v/>
      </c>
      <c r="F848" s="0" t="inlineStr">
        <is>
          <t>E</t>
        </is>
      </c>
      <c r="G848" s="0" t="n">
        <v>27</v>
      </c>
      <c r="H848" s="0" t="n">
        <v>0.333333333333333</v>
      </c>
      <c r="I848" s="0" t="n">
        <v>0.000431912428572637</v>
      </c>
      <c r="J848" t="inlineStr">
        <is>
          <t>fa1e5f8c34f29d66b0523b8fb76195750b6b4ff99ec2fdbf16c6e440</t>
        </is>
      </c>
    </row>
    <row r="849">
      <c r="A849" s="0" t="n">
        <v>199</v>
      </c>
      <c r="B849" s="0" t="n">
        <v>3</v>
      </c>
      <c r="C849" s="0">
        <f>RANK(B849,B:B)</f>
        <v/>
      </c>
      <c r="D849" s="0" t="n">
        <v>4</v>
      </c>
      <c r="E849" s="0">
        <f>RANK(D849,D:D)</f>
        <v/>
      </c>
      <c r="F849" s="0" t="inlineStr">
        <is>
          <t>E</t>
        </is>
      </c>
      <c r="G849" s="0" t="n">
        <v>72</v>
      </c>
      <c r="H849" s="0" t="n">
        <v>0.388888888888888</v>
      </c>
      <c r="I849" s="0" t="n">
        <v>0.000431912428572637</v>
      </c>
      <c r="J849" t="inlineStr">
        <is>
          <t>5899e91169b7cb4dfef8e6f0bd5d0b20d136819af5bd385ef7c24fc8</t>
        </is>
      </c>
    </row>
    <row r="850">
      <c r="A850" s="0" t="n">
        <v>205</v>
      </c>
      <c r="B850" s="0" t="n">
        <v>4</v>
      </c>
      <c r="C850" s="0">
        <f>RANK(B850,B:B)</f>
        <v/>
      </c>
      <c r="D850" s="0" t="n">
        <v>4</v>
      </c>
      <c r="E850" s="0">
        <f>RANK(D850,D:D)</f>
        <v/>
      </c>
      <c r="F850" s="0" t="inlineStr">
        <is>
          <t>E</t>
        </is>
      </c>
      <c r="G850" s="0" t="n">
        <v>52</v>
      </c>
      <c r="H850" s="0" t="n">
        <v>0.5</v>
      </c>
      <c r="I850" s="0" t="n">
        <v>0.000431912428572637</v>
      </c>
      <c r="J850" t="inlineStr">
        <is>
          <t>d1b18acdfb4bf1d641ab82d783d8413a28a516b9753b5fecd684b763</t>
        </is>
      </c>
    </row>
    <row r="851">
      <c r="A851" s="0" t="n">
        <v>287</v>
      </c>
      <c r="B851" s="0" t="n">
        <v>2</v>
      </c>
      <c r="C851" s="0">
        <f>RANK(B851,B:B)</f>
        <v/>
      </c>
      <c r="D851" s="0" t="n">
        <v>2</v>
      </c>
      <c r="E851" s="0">
        <f>RANK(D851,D:D)</f>
        <v/>
      </c>
      <c r="F851" s="0" t="inlineStr">
        <is>
          <t>E</t>
        </is>
      </c>
      <c r="G851" s="0" t="n">
        <v>23</v>
      </c>
      <c r="H851" s="0" t="n">
        <v>0</v>
      </c>
      <c r="I851" s="0" t="n">
        <v>0.000431912428572637</v>
      </c>
      <c r="J851" t="inlineStr">
        <is>
          <t>2096762e79ed589af4695e18e2d5f1f51a7387068846bdd47c01cfc2</t>
        </is>
      </c>
    </row>
    <row r="852">
      <c r="A852" s="0" t="n">
        <v>309</v>
      </c>
      <c r="B852" s="0" t="n">
        <v>2</v>
      </c>
      <c r="C852" s="0">
        <f>RANK(B852,B:B)</f>
        <v/>
      </c>
      <c r="D852" s="0" t="n">
        <v>2</v>
      </c>
      <c r="E852" s="0">
        <f>RANK(D852,D:D)</f>
        <v/>
      </c>
      <c r="F852" s="0" t="inlineStr">
        <is>
          <t>E</t>
        </is>
      </c>
      <c r="G852" s="0" t="n">
        <v>24</v>
      </c>
      <c r="H852" s="0" t="n">
        <v>0</v>
      </c>
      <c r="I852" s="0" t="n">
        <v>0.000431912428572637</v>
      </c>
      <c r="J852" t="inlineStr">
        <is>
          <t>22e4527b48d50aff3f56ef7f24a80ef439e3573751955a1c3afbf972</t>
        </is>
      </c>
    </row>
    <row r="853">
      <c r="A853" s="0" t="n">
        <v>332</v>
      </c>
      <c r="B853" s="0" t="n">
        <v>2</v>
      </c>
      <c r="C853" s="0">
        <f>RANK(B853,B:B)</f>
        <v/>
      </c>
      <c r="D853" s="0" t="n">
        <v>2</v>
      </c>
      <c r="E853" s="0">
        <f>RANK(D853,D:D)</f>
        <v/>
      </c>
      <c r="F853" s="0" t="inlineStr">
        <is>
          <t>E</t>
        </is>
      </c>
      <c r="G853" s="0" t="n">
        <v>33</v>
      </c>
      <c r="H853" s="0" t="n">
        <v>0</v>
      </c>
      <c r="I853" s="0" t="n">
        <v>0.000431912428572637</v>
      </c>
      <c r="J853" t="inlineStr">
        <is>
          <t>a4b688a0695b230012cfa56621a1bd911eb22bd379a509e37b89bebf</t>
        </is>
      </c>
    </row>
    <row r="854">
      <c r="A854" s="0" t="n">
        <v>348</v>
      </c>
      <c r="B854" s="0" t="n">
        <v>2</v>
      </c>
      <c r="C854" s="0">
        <f>RANK(B854,B:B)</f>
        <v/>
      </c>
      <c r="D854" s="0" t="n">
        <v>2</v>
      </c>
      <c r="E854" s="0">
        <f>RANK(D854,D:D)</f>
        <v/>
      </c>
      <c r="F854" s="0" t="inlineStr">
        <is>
          <t>E</t>
        </is>
      </c>
      <c r="G854" s="0" t="n">
        <v>18</v>
      </c>
      <c r="H854" s="0" t="n">
        <v>0</v>
      </c>
      <c r="I854" s="0" t="n">
        <v>0.000431912428572637</v>
      </c>
      <c r="J854" t="inlineStr">
        <is>
          <t>2c4f7bfac33ba4b8ebc281d16b4417da1b7877a1be51c730f33ba99a</t>
        </is>
      </c>
    </row>
    <row r="855">
      <c r="A855" s="0" t="n">
        <v>351</v>
      </c>
      <c r="B855" s="0" t="n">
        <v>2</v>
      </c>
      <c r="C855" s="0">
        <f>RANK(B855,B:B)</f>
        <v/>
      </c>
      <c r="D855" s="0" t="n">
        <v>2</v>
      </c>
      <c r="E855" s="0">
        <f>RANK(D855,D:D)</f>
        <v/>
      </c>
      <c r="F855" s="0" t="inlineStr">
        <is>
          <t>E</t>
        </is>
      </c>
      <c r="G855" s="0" t="n">
        <v>2</v>
      </c>
      <c r="H855" s="0" t="n">
        <v>0</v>
      </c>
      <c r="I855" s="0" t="n">
        <v>0.000431912428572637</v>
      </c>
      <c r="J855" t="inlineStr">
        <is>
          <t>03f6b8a3fe4ff2960bbe7db0f20be51a2630c36d32138e78740d8eac</t>
        </is>
      </c>
    </row>
    <row r="856">
      <c r="A856" s="0" t="n">
        <v>425</v>
      </c>
      <c r="B856" s="0" t="n">
        <v>2</v>
      </c>
      <c r="C856" s="0">
        <f>RANK(B856,B:B)</f>
        <v/>
      </c>
      <c r="D856" s="0" t="n">
        <v>2</v>
      </c>
      <c r="E856" s="0">
        <f>RANK(D856,D:D)</f>
        <v/>
      </c>
      <c r="F856" s="0" t="inlineStr">
        <is>
          <t>E</t>
        </is>
      </c>
      <c r="G856" s="0" t="n">
        <v>17</v>
      </c>
      <c r="H856" s="0" t="n">
        <v>0</v>
      </c>
      <c r="I856" s="0" t="n">
        <v>0.000431912428572637</v>
      </c>
      <c r="J856" t="inlineStr">
        <is>
          <t>3629be948a607d3e4d5a90a22c75b3175a30fd6425616277d15c0608</t>
        </is>
      </c>
    </row>
    <row r="857">
      <c r="A857" s="0" t="n">
        <v>438</v>
      </c>
      <c r="B857" s="0" t="n">
        <v>2</v>
      </c>
      <c r="C857" s="0">
        <f>RANK(B857,B:B)</f>
        <v/>
      </c>
      <c r="D857" s="0" t="n">
        <v>2</v>
      </c>
      <c r="E857" s="0">
        <f>RANK(D857,D:D)</f>
        <v/>
      </c>
      <c r="F857" s="0" t="inlineStr">
        <is>
          <t>E</t>
        </is>
      </c>
      <c r="G857" s="0" t="n">
        <v>24</v>
      </c>
      <c r="H857" s="0" t="n">
        <v>0</v>
      </c>
      <c r="I857" s="0" t="n">
        <v>0.000431912428572637</v>
      </c>
      <c r="J857" t="inlineStr">
        <is>
          <t>8c492e133345d805a211d60ff840bd2408d8e883c818b4d131f1c457</t>
        </is>
      </c>
    </row>
    <row r="858">
      <c r="A858" s="0" t="n">
        <v>446</v>
      </c>
      <c r="B858" s="0" t="n">
        <v>2</v>
      </c>
      <c r="C858" s="0">
        <f>RANK(B858,B:B)</f>
        <v/>
      </c>
      <c r="D858" s="0" t="n">
        <v>2</v>
      </c>
      <c r="E858" s="0">
        <f>RANK(D858,D:D)</f>
        <v/>
      </c>
      <c r="F858" s="0" t="inlineStr">
        <is>
          <t>E</t>
        </is>
      </c>
      <c r="G858" s="0" t="n">
        <v>22</v>
      </c>
      <c r="H858" s="0" t="n">
        <v>0</v>
      </c>
      <c r="I858" s="0" t="n">
        <v>0.000431912428572637</v>
      </c>
      <c r="J858" t="inlineStr">
        <is>
          <t>83dd927d94cd4820a8d0ed6d4e6b1e3c590f05d11aa9e27f61a733dc</t>
        </is>
      </c>
    </row>
    <row r="859">
      <c r="A859" s="0" t="n">
        <v>465</v>
      </c>
      <c r="B859" s="0" t="n">
        <v>3</v>
      </c>
      <c r="C859" s="0">
        <f>RANK(B859,B:B)</f>
        <v/>
      </c>
      <c r="D859" s="0" t="n">
        <v>3</v>
      </c>
      <c r="E859" s="0">
        <f>RANK(D859,D:D)</f>
        <v/>
      </c>
      <c r="F859" s="0" t="inlineStr">
        <is>
          <t>E</t>
        </is>
      </c>
      <c r="G859" s="0" t="n">
        <v>81</v>
      </c>
      <c r="H859" s="0" t="n">
        <v>0.333333333333333</v>
      </c>
      <c r="I859" s="0" t="n">
        <v>0.000431912428572637</v>
      </c>
      <c r="J859" t="inlineStr">
        <is>
          <t>7c090a76e49d71413de8a206efcd66f4506b8ffdd63cebeb3ec66055</t>
        </is>
      </c>
    </row>
    <row r="860">
      <c r="A860" s="0" t="n">
        <v>580</v>
      </c>
      <c r="B860" s="0" t="n">
        <v>3</v>
      </c>
      <c r="C860" s="0">
        <f>RANK(B860,B:B)</f>
        <v/>
      </c>
      <c r="D860" s="0" t="n">
        <v>3</v>
      </c>
      <c r="E860" s="0">
        <f>RANK(D860,D:D)</f>
        <v/>
      </c>
      <c r="F860" s="0" t="inlineStr">
        <is>
          <t>P</t>
        </is>
      </c>
      <c r="G860" s="0" t="n">
        <v>72</v>
      </c>
      <c r="H860" s="0" t="n">
        <v>0.333333333333333</v>
      </c>
      <c r="I860" s="0" t="n">
        <v>0.000431912428572637</v>
      </c>
      <c r="J860" t="inlineStr">
        <is>
          <t>71c628f9ab311682d2bc30736c992acf89c7ec0bd47b7f25e8f80a13</t>
        </is>
      </c>
    </row>
    <row r="861">
      <c r="A861" s="0" t="n">
        <v>637</v>
      </c>
      <c r="B861" s="0" t="n">
        <v>2</v>
      </c>
      <c r="C861" s="0">
        <f>RANK(B861,B:B)</f>
        <v/>
      </c>
      <c r="D861" s="0" t="n">
        <v>2</v>
      </c>
      <c r="E861" s="0">
        <f>RANK(D861,D:D)</f>
        <v/>
      </c>
      <c r="F861" s="0" t="inlineStr">
        <is>
          <t>E</t>
        </is>
      </c>
      <c r="G861" s="0" t="n">
        <v>26</v>
      </c>
      <c r="H861" s="0" t="n">
        <v>0</v>
      </c>
      <c r="I861" s="0" t="n">
        <v>0.000431912428572637</v>
      </c>
      <c r="J861" t="inlineStr">
        <is>
          <t>a5413cc8b2d76b0560f3d977122d8ac6636d3fa3a4bb30bedb9879b8</t>
        </is>
      </c>
    </row>
    <row r="862">
      <c r="A862" s="0" t="n">
        <v>668</v>
      </c>
      <c r="B862" s="0" t="n">
        <v>2</v>
      </c>
      <c r="C862" s="0">
        <f>RANK(B862,B:B)</f>
        <v/>
      </c>
      <c r="D862" s="0" t="n">
        <v>2</v>
      </c>
      <c r="E862" s="0">
        <f>RANK(D862,D:D)</f>
        <v/>
      </c>
      <c r="F862" s="0" t="inlineStr">
        <is>
          <t>E</t>
        </is>
      </c>
      <c r="G862" s="0" t="n">
        <v>18</v>
      </c>
      <c r="H862" s="0" t="n">
        <v>0</v>
      </c>
      <c r="I862" s="0" t="n">
        <v>0.000431912428572637</v>
      </c>
      <c r="J862" t="inlineStr">
        <is>
          <t>937ff68d5debb0e64e6b338511fd471d6b4de6cfbf3a9a41a1646131</t>
        </is>
      </c>
    </row>
    <row r="863">
      <c r="A863" s="0" t="n">
        <v>789</v>
      </c>
      <c r="B863" s="0" t="n">
        <v>2</v>
      </c>
      <c r="C863" s="0">
        <f>RANK(B863,B:B)</f>
        <v/>
      </c>
      <c r="D863" s="0" t="n">
        <v>2</v>
      </c>
      <c r="E863" s="0">
        <f>RANK(D863,D:D)</f>
        <v/>
      </c>
      <c r="F863" s="0" t="inlineStr">
        <is>
          <t>E</t>
        </is>
      </c>
      <c r="G863" s="0" t="n">
        <v>51</v>
      </c>
      <c r="H863" s="0" t="n">
        <v>0</v>
      </c>
      <c r="I863" s="0" t="n">
        <v>0.000431912428572637</v>
      </c>
      <c r="J863" t="inlineStr">
        <is>
          <t>685760b978f1e22171da12d0b03127247c9741c929769d85b288a645</t>
        </is>
      </c>
    </row>
    <row r="864">
      <c r="A864" s="0" t="n">
        <v>799</v>
      </c>
      <c r="B864" s="0" t="n">
        <v>3</v>
      </c>
      <c r="C864" s="0">
        <f>RANK(B864,B:B)</f>
        <v/>
      </c>
      <c r="D864" s="0" t="n">
        <v>3</v>
      </c>
      <c r="E864" s="0">
        <f>RANK(D864,D:D)</f>
        <v/>
      </c>
      <c r="F864" s="0" t="inlineStr">
        <is>
          <t>E</t>
        </is>
      </c>
      <c r="G864" s="0" t="n">
        <v>52</v>
      </c>
      <c r="H864" s="0" t="n">
        <v>0.333333333333333</v>
      </c>
      <c r="I864" s="0" t="n">
        <v>0.000431912428572637</v>
      </c>
      <c r="J864" t="inlineStr">
        <is>
          <t>04a57339e0b19ae13eedb35b8780d4f8007d3b7b48ada4041c3f667b</t>
        </is>
      </c>
    </row>
    <row r="865">
      <c r="A865" s="0" t="n">
        <v>853</v>
      </c>
      <c r="B865" s="0" t="n">
        <v>2</v>
      </c>
      <c r="C865" s="0">
        <f>RANK(B865,B:B)</f>
        <v/>
      </c>
      <c r="D865" s="0" t="n">
        <v>2</v>
      </c>
      <c r="E865" s="0">
        <f>RANK(D865,D:D)</f>
        <v/>
      </c>
      <c r="F865" s="0" t="inlineStr">
        <is>
          <t>E</t>
        </is>
      </c>
      <c r="G865" s="0" t="n">
        <v>24</v>
      </c>
      <c r="H865" s="0" t="n">
        <v>0</v>
      </c>
      <c r="I865" s="0" t="n">
        <v>0.000431912428572637</v>
      </c>
      <c r="J865" t="inlineStr">
        <is>
          <t>3de88f7bcc53a88873014ba94da7b6655c73f8521a90314c1dc94c3e</t>
        </is>
      </c>
    </row>
    <row r="866">
      <c r="A866" s="0" t="n">
        <v>952</v>
      </c>
      <c r="B866" s="0" t="n">
        <v>2</v>
      </c>
      <c r="C866" s="0">
        <f>RANK(B866,B:B)</f>
        <v/>
      </c>
      <c r="D866" s="0" t="n">
        <v>2</v>
      </c>
      <c r="E866" s="0">
        <f>RANK(D866,D:D)</f>
        <v/>
      </c>
      <c r="F866" s="0" t="inlineStr">
        <is>
          <t>E</t>
        </is>
      </c>
      <c r="G866" s="0" t="n">
        <v>14</v>
      </c>
      <c r="H866" s="0" t="n">
        <v>0</v>
      </c>
      <c r="I866" s="0" t="n">
        <v>0.000431912428572637</v>
      </c>
      <c r="J866" t="inlineStr">
        <is>
          <t>a61491589d5ca747622ee561207fc35f06cb76f0213c873f0f204801</t>
        </is>
      </c>
    </row>
    <row r="867">
      <c r="A867" s="0" t="n">
        <v>956</v>
      </c>
      <c r="B867" s="0" t="n">
        <v>2</v>
      </c>
      <c r="C867" s="0">
        <f>RANK(B867,B:B)</f>
        <v/>
      </c>
      <c r="D867" s="0" t="n">
        <v>2</v>
      </c>
      <c r="E867" s="0">
        <f>RANK(D867,D:D)</f>
        <v/>
      </c>
      <c r="F867" s="0" t="inlineStr">
        <is>
          <t>E</t>
        </is>
      </c>
      <c r="G867" s="0" t="n">
        <v>51</v>
      </c>
      <c r="H867" s="0" t="n">
        <v>0</v>
      </c>
      <c r="I867" s="0" t="n">
        <v>0.000431912428572637</v>
      </c>
      <c r="J867" t="inlineStr">
        <is>
          <t>e91ea9ecbcadbf7389a28b12da914f8e39da03c1d77c63d8f3a0613f</t>
        </is>
      </c>
    </row>
    <row r="868">
      <c r="A868" s="0" t="n">
        <v>977</v>
      </c>
      <c r="B868" s="0" t="n">
        <v>2</v>
      </c>
      <c r="C868" s="0">
        <f>RANK(B868,B:B)</f>
        <v/>
      </c>
      <c r="D868" s="0" t="n">
        <v>2</v>
      </c>
      <c r="E868" s="0">
        <f>RANK(D868,D:D)</f>
        <v/>
      </c>
      <c r="F868" s="0" t="inlineStr">
        <is>
          <t>E</t>
        </is>
      </c>
      <c r="G868" s="0" t="n">
        <v>51</v>
      </c>
      <c r="H868" s="0" t="n">
        <v>0</v>
      </c>
      <c r="I868" s="0" t="n">
        <v>0.000431912428572637</v>
      </c>
      <c r="J868" t="inlineStr">
        <is>
          <t>c2e7b9665a83c2c25693a8f18dea424359d0e83cf58da760a57a41db</t>
        </is>
      </c>
    </row>
    <row r="869">
      <c r="A869" s="0" t="n">
        <v>985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22</v>
      </c>
      <c r="H869" s="0" t="n">
        <v>0</v>
      </c>
      <c r="I869" s="0" t="n">
        <v>0.000431912428572637</v>
      </c>
      <c r="J869" t="inlineStr">
        <is>
          <t>bff4e92237bebd398badc5bf7983e8dab7c49f19ee5d2f1939de5541</t>
        </is>
      </c>
    </row>
    <row r="870">
      <c r="A870" s="0" t="n">
        <v>1029</v>
      </c>
      <c r="B870" s="0" t="n">
        <v>2</v>
      </c>
      <c r="C870" s="0">
        <f>RANK(B870,B:B)</f>
        <v/>
      </c>
      <c r="D870" s="0" t="n">
        <v>2</v>
      </c>
      <c r="E870" s="0">
        <f>RANK(D870,D:D)</f>
        <v/>
      </c>
      <c r="F870" s="0" t="inlineStr">
        <is>
          <t>E</t>
        </is>
      </c>
      <c r="G870" s="0" t="n">
        <v>17</v>
      </c>
      <c r="H870" s="0" t="n">
        <v>0</v>
      </c>
      <c r="I870" s="0" t="n">
        <v>0.000431912428572637</v>
      </c>
      <c r="J870" t="inlineStr">
        <is>
          <t>d2f544d897e9c6d4ad246f265576351e2267e41f889f614f65f1f56e</t>
        </is>
      </c>
    </row>
    <row r="871">
      <c r="A871" s="0" t="n">
        <v>1038</v>
      </c>
      <c r="B871" s="0" t="n">
        <v>2</v>
      </c>
      <c r="C871" s="0">
        <f>RANK(B871,B:B)</f>
        <v/>
      </c>
      <c r="D871" s="0" t="n">
        <v>2</v>
      </c>
      <c r="E871" s="0">
        <f>RANK(D871,D:D)</f>
        <v/>
      </c>
      <c r="F871" s="0" t="inlineStr">
        <is>
          <t>E</t>
        </is>
      </c>
      <c r="G871" s="0" t="n">
        <v>17</v>
      </c>
      <c r="H871" s="0" t="n">
        <v>0</v>
      </c>
      <c r="I871" s="0" t="n">
        <v>0.000431912428572637</v>
      </c>
      <c r="J871" t="inlineStr">
        <is>
          <t>10279f156643bb6fd51a55fb97a66832618ff2f99bda52778a65f22e</t>
        </is>
      </c>
    </row>
    <row r="872">
      <c r="A872" s="0" t="n">
        <v>1049</v>
      </c>
      <c r="B872" s="0" t="n">
        <v>2</v>
      </c>
      <c r="C872" s="0">
        <f>RANK(B872,B:B)</f>
        <v/>
      </c>
      <c r="D872" s="0" t="n">
        <v>2</v>
      </c>
      <c r="E872" s="0">
        <f>RANK(D872,D:D)</f>
        <v/>
      </c>
      <c r="F872" s="0" t="inlineStr">
        <is>
          <t>E</t>
        </is>
      </c>
      <c r="G872" s="0" t="n">
        <v>17</v>
      </c>
      <c r="H872" s="0" t="n">
        <v>0</v>
      </c>
      <c r="I872" s="0" t="n">
        <v>0.000431912428572637</v>
      </c>
      <c r="J872" t="inlineStr">
        <is>
          <t>a64d9ce9ebf07293f6aebcdcbe9c812c680db69d727ec9e68e61fafe</t>
        </is>
      </c>
    </row>
    <row r="873">
      <c r="A873" s="0" t="n">
        <v>1058</v>
      </c>
      <c r="B873" s="0" t="n">
        <v>2</v>
      </c>
      <c r="C873" s="0">
        <f>RANK(B873,B:B)</f>
        <v/>
      </c>
      <c r="D873" s="0" t="n">
        <v>2</v>
      </c>
      <c r="E873" s="0">
        <f>RANK(D873,D:D)</f>
        <v/>
      </c>
      <c r="F873" s="0" t="inlineStr">
        <is>
          <t>P</t>
        </is>
      </c>
      <c r="G873" s="0" t="n">
        <v>72</v>
      </c>
      <c r="H873" s="0" t="n">
        <v>0</v>
      </c>
      <c r="I873" s="0" t="n">
        <v>0.000431912428572637</v>
      </c>
      <c r="J873" t="inlineStr">
        <is>
          <t>7affc5d779cdd88cec2408955eb150b38666cd92e7ba72ff6e306620</t>
        </is>
      </c>
    </row>
    <row r="874">
      <c r="A874" s="0" t="n">
        <v>1131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24</v>
      </c>
      <c r="H874" s="0" t="n">
        <v>0</v>
      </c>
      <c r="I874" s="0" t="n">
        <v>0.000431912428572637</v>
      </c>
      <c r="J874" t="inlineStr">
        <is>
          <t>6d64333ee0877b7f0bd15d61eef36d54b40fb67400e6c0966efb0f14</t>
        </is>
      </c>
    </row>
    <row r="875">
      <c r="A875" s="0" t="n">
        <v>1145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E</t>
        </is>
      </c>
      <c r="G875" s="0" t="n">
        <v>51</v>
      </c>
      <c r="H875" s="0" t="n">
        <v>0</v>
      </c>
      <c r="I875" s="0" t="n">
        <v>0.000431912428572637</v>
      </c>
      <c r="J875" t="inlineStr">
        <is>
          <t>f0732ba27417d974a2a1043696ea44dde329631ae657eb5ff605cfb4</t>
        </is>
      </c>
    </row>
    <row r="876">
      <c r="A876" s="0" t="n">
        <v>1161</v>
      </c>
      <c r="B876" s="0" t="n">
        <v>2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18</v>
      </c>
      <c r="H876" s="0" t="n">
        <v>0</v>
      </c>
      <c r="I876" s="0" t="n">
        <v>0.000431912428572637</v>
      </c>
      <c r="J876" t="inlineStr">
        <is>
          <t>f009bd70d84e80532ccd7b70b882cc397609fe28680613ce764121c9</t>
        </is>
      </c>
    </row>
    <row r="877">
      <c r="A877" s="0" t="n">
        <v>1240</v>
      </c>
      <c r="B877" s="0" t="n">
        <v>2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E</t>
        </is>
      </c>
      <c r="G877" s="0" t="n">
        <v>17</v>
      </c>
      <c r="H877" s="0" t="n">
        <v>0</v>
      </c>
      <c r="I877" s="0" t="n">
        <v>0.000431912428572637</v>
      </c>
      <c r="J877" t="inlineStr">
        <is>
          <t>1a8d18c17bc57a8725df1c9d39d0c1b76d1df24bdc73f81b14e78678</t>
        </is>
      </c>
    </row>
    <row r="878">
      <c r="A878" s="0" t="n">
        <v>1465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51</v>
      </c>
      <c r="H878" s="0" t="n">
        <v>0</v>
      </c>
      <c r="I878" s="0" t="n">
        <v>0.000431912428572637</v>
      </c>
      <c r="J878" t="inlineStr">
        <is>
          <t>514d57802b7691958cc77d8d5e58571a0d6309a8c20679f25a7645e3</t>
        </is>
      </c>
    </row>
    <row r="879">
      <c r="A879" s="0" t="n">
        <v>1512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E</t>
        </is>
      </c>
      <c r="G879" s="0" t="n">
        <v>29</v>
      </c>
      <c r="H879" s="0" t="n">
        <v>0</v>
      </c>
      <c r="I879" s="0" t="n">
        <v>0.000431912428572637</v>
      </c>
      <c r="J879" t="inlineStr">
        <is>
          <t>28bee34d51c79fe684ee7fa149a323c6ad28a55fd88d2530d8a4e673</t>
        </is>
      </c>
    </row>
    <row r="880">
      <c r="A880" s="0" t="n">
        <v>1519</v>
      </c>
      <c r="B880" s="0" t="n">
        <v>3</v>
      </c>
      <c r="C880" s="0">
        <f>RANK(B880,B:B)</f>
        <v/>
      </c>
      <c r="D880" s="0" t="n">
        <v>3</v>
      </c>
      <c r="E880" s="0">
        <f>RANK(D880,D:D)</f>
        <v/>
      </c>
      <c r="F880" s="0" t="inlineStr">
        <is>
          <t>P</t>
        </is>
      </c>
      <c r="G880" s="0" t="n">
        <v>72</v>
      </c>
      <c r="H880" s="0" t="n">
        <v>0.333333333333333</v>
      </c>
      <c r="I880" s="0" t="n">
        <v>0.000431912428572637</v>
      </c>
      <c r="J880" t="inlineStr">
        <is>
          <t>53ffaffbc88cbf476815214e272aeadd4e757fbde420193001f7f345</t>
        </is>
      </c>
    </row>
    <row r="881">
      <c r="A881" s="0" t="n">
        <v>1539</v>
      </c>
      <c r="B881" s="0" t="n">
        <v>2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22</v>
      </c>
      <c r="H881" s="0" t="n">
        <v>0</v>
      </c>
      <c r="I881" s="0" t="n">
        <v>0.000431912428572637</v>
      </c>
      <c r="J881" t="inlineStr">
        <is>
          <t>121709ad923cc165992c2500fbaf86cc3dbce9e08b9c97b5d6ed5f8b</t>
        </is>
      </c>
    </row>
    <row r="882">
      <c r="A882" s="0" t="n">
        <v>1551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E</t>
        </is>
      </c>
      <c r="G882" s="0" t="n">
        <v>24</v>
      </c>
      <c r="H882" s="0" t="n">
        <v>0</v>
      </c>
      <c r="I882" s="0" t="n">
        <v>0.000431912428572637</v>
      </c>
      <c r="J882" t="inlineStr">
        <is>
          <t>8cc9c2204ef9e68fef8f608366f0215a85a1e0699c41aa37c7a77a5d</t>
        </is>
      </c>
    </row>
    <row r="883">
      <c r="A883" s="0" t="n">
        <v>1558</v>
      </c>
      <c r="B883" s="0" t="n">
        <v>2</v>
      </c>
      <c r="C883" s="0">
        <f>RANK(B883,B:B)</f>
        <v/>
      </c>
      <c r="D883" s="0" t="n">
        <v>2</v>
      </c>
      <c r="E883" s="0">
        <f>RANK(D883,D:D)</f>
        <v/>
      </c>
      <c r="F883" s="0" t="inlineStr">
        <is>
          <t>E</t>
        </is>
      </c>
      <c r="G883" s="0" t="n">
        <v>17</v>
      </c>
      <c r="H883" s="0" t="n">
        <v>0</v>
      </c>
      <c r="I883" s="0" t="n">
        <v>0.000431912428572637</v>
      </c>
      <c r="J883" t="inlineStr">
        <is>
          <t>cf96438e3342bfccea40e17d47e4834208af6ac1300d02547bf64192</t>
        </is>
      </c>
    </row>
    <row r="884">
      <c r="A884" s="0" t="n">
        <v>1592</v>
      </c>
      <c r="B884" s="0" t="n">
        <v>2</v>
      </c>
      <c r="C884" s="0">
        <f>RANK(B884,B:B)</f>
        <v/>
      </c>
      <c r="D884" s="0" t="n">
        <v>2</v>
      </c>
      <c r="E884" s="0">
        <f>RANK(D884,D:D)</f>
        <v/>
      </c>
      <c r="F884" s="0" t="inlineStr">
        <is>
          <t>E</t>
        </is>
      </c>
      <c r="G884" s="0" t="n">
        <v>41</v>
      </c>
      <c r="H884" s="0" t="n">
        <v>0</v>
      </c>
      <c r="I884" s="0" t="n">
        <v>0.000431912428572637</v>
      </c>
      <c r="J884" t="inlineStr">
        <is>
          <t>454cce05028ee1adc4483496258cf4794085bbb81a5df033e127c8d9</t>
        </is>
      </c>
    </row>
    <row r="885">
      <c r="A885" s="0" t="n">
        <v>1606</v>
      </c>
      <c r="B885" s="0" t="n">
        <v>2</v>
      </c>
      <c r="C885" s="0">
        <f>RANK(B885,B:B)</f>
        <v/>
      </c>
      <c r="D885" s="0" t="n">
        <v>2</v>
      </c>
      <c r="E885" s="0">
        <f>RANK(D885,D:D)</f>
        <v/>
      </c>
      <c r="F885" s="0" t="inlineStr">
        <is>
          <t>E</t>
        </is>
      </c>
      <c r="G885" s="0" t="n">
        <v>51</v>
      </c>
      <c r="H885" s="0" t="n">
        <v>0</v>
      </c>
      <c r="I885" s="0" t="n">
        <v>0.000431912428572637</v>
      </c>
      <c r="J885" t="inlineStr">
        <is>
          <t>86b61394815aaf452242aa558d59e691849a233d109f12b9129a3b6b</t>
        </is>
      </c>
    </row>
    <row r="886">
      <c r="A886" s="0" t="n">
        <v>1611</v>
      </c>
      <c r="B886" s="0" t="n">
        <v>2</v>
      </c>
      <c r="C886" s="0">
        <f>RANK(B886,B:B)</f>
        <v/>
      </c>
      <c r="D886" s="0" t="n">
        <v>2</v>
      </c>
      <c r="E886" s="0">
        <f>RANK(D886,D:D)</f>
        <v/>
      </c>
      <c r="F886" s="0" t="inlineStr">
        <is>
          <t>E</t>
        </is>
      </c>
      <c r="G886" s="0" t="n">
        <v>81</v>
      </c>
      <c r="H886" s="0" t="n">
        <v>0</v>
      </c>
      <c r="I886" s="0" t="n">
        <v>0.000431912428572637</v>
      </c>
      <c r="J886" t="inlineStr">
        <is>
          <t>b51122bf051928ac87ce13996ce373b6673a8e41bcfd3b812c3857b5</t>
        </is>
      </c>
    </row>
    <row r="887">
      <c r="A887" s="0" t="n">
        <v>1746</v>
      </c>
      <c r="B887" s="0" t="n">
        <v>2</v>
      </c>
      <c r="C887" s="0">
        <f>RANK(B887,B:B)</f>
        <v/>
      </c>
      <c r="D887" s="0" t="n">
        <v>2</v>
      </c>
      <c r="E887" s="0">
        <f>RANK(D887,D:D)</f>
        <v/>
      </c>
      <c r="F887" s="0" t="inlineStr">
        <is>
          <t>P</t>
        </is>
      </c>
      <c r="G887" s="0" t="n">
        <v>72</v>
      </c>
      <c r="H887" s="0" t="n">
        <v>0</v>
      </c>
      <c r="I887" s="0" t="n">
        <v>0.000431912428572637</v>
      </c>
      <c r="J887" t="inlineStr">
        <is>
          <t>035229afac72102f6386d76968d5573da37e3f29d5a3a3a3be602476</t>
        </is>
      </c>
    </row>
    <row r="888">
      <c r="A888" s="0" t="n">
        <v>1748</v>
      </c>
      <c r="B888" s="0" t="n">
        <v>2</v>
      </c>
      <c r="C888" s="0">
        <f>RANK(B888,B:B)</f>
        <v/>
      </c>
      <c r="D888" s="0" t="n">
        <v>2</v>
      </c>
      <c r="E888" s="0">
        <f>RANK(D888,D:D)</f>
        <v/>
      </c>
      <c r="F888" s="0" t="inlineStr">
        <is>
          <t>E</t>
        </is>
      </c>
      <c r="G888" s="0" t="n">
        <v>24</v>
      </c>
      <c r="H888" s="0" t="n">
        <v>0</v>
      </c>
      <c r="I888" s="0" t="n">
        <v>0.000431912428572637</v>
      </c>
      <c r="J888" t="inlineStr">
        <is>
          <t>6361a463aeba705f5c3d74d50fbb052098d30d926b213ef8d3224786</t>
        </is>
      </c>
    </row>
    <row r="889">
      <c r="A889" s="0" t="n">
        <v>1792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51</v>
      </c>
      <c r="H889" s="0" t="n">
        <v>0</v>
      </c>
      <c r="I889" s="0" t="n">
        <v>0.000431912428572637</v>
      </c>
      <c r="J889" t="inlineStr">
        <is>
          <t>f44b6110d5ecd47c862f2517f7bfe2704a44e2bf65d1bd6f621ccf4a</t>
        </is>
      </c>
    </row>
    <row r="890">
      <c r="A890" s="0" t="n">
        <v>1894</v>
      </c>
      <c r="B890" s="0" t="n">
        <v>2</v>
      </c>
      <c r="C890" s="0">
        <f>RANK(B890,B:B)</f>
        <v/>
      </c>
      <c r="D890" s="0" t="n">
        <v>2</v>
      </c>
      <c r="E890" s="0">
        <f>RANK(D890,D:D)</f>
        <v/>
      </c>
      <c r="F890" s="0" t="inlineStr">
        <is>
          <t>E</t>
        </is>
      </c>
      <c r="G890" s="0" t="n">
        <v>2</v>
      </c>
      <c r="H890" s="0" t="n">
        <v>0</v>
      </c>
      <c r="I890" s="0" t="n">
        <v>0.000431912428572637</v>
      </c>
      <c r="J890" t="inlineStr">
        <is>
          <t>4a82fde4e95922785dc1f96eb5171be4d6356bfafe446c9edb40a497</t>
        </is>
      </c>
    </row>
    <row r="891">
      <c r="A891" s="0" t="n">
        <v>1896</v>
      </c>
      <c r="B891" s="0" t="n">
        <v>3</v>
      </c>
      <c r="C891" s="0">
        <f>RANK(B891,B:B)</f>
        <v/>
      </c>
      <c r="D891" s="0" t="n">
        <v>3</v>
      </c>
      <c r="E891" s="0">
        <f>RANK(D891,D:D)</f>
        <v/>
      </c>
      <c r="F891" s="0" t="inlineStr">
        <is>
          <t>E</t>
        </is>
      </c>
      <c r="G891" s="0" t="n">
        <v>51</v>
      </c>
      <c r="H891" s="0" t="n">
        <v>0.333333333333333</v>
      </c>
      <c r="I891" s="0" t="n">
        <v>0.000431912428572637</v>
      </c>
      <c r="J891" t="inlineStr">
        <is>
          <t>491f832b5f0f4a924d8bf4ac7247b664ed36e29f361fdf7c5716d3f7</t>
        </is>
      </c>
    </row>
    <row r="892">
      <c r="A892" s="0" t="n">
        <v>1901</v>
      </c>
      <c r="B892" s="0" t="n">
        <v>2</v>
      </c>
      <c r="C892" s="0">
        <f>RANK(B892,B:B)</f>
        <v/>
      </c>
      <c r="D892" s="0" t="n">
        <v>2</v>
      </c>
      <c r="E892" s="0">
        <f>RANK(D892,D:D)</f>
        <v/>
      </c>
      <c r="F892" s="0" t="inlineStr">
        <is>
          <t>E</t>
        </is>
      </c>
      <c r="G892" s="0" t="n">
        <v>81</v>
      </c>
      <c r="H892" s="0" t="n">
        <v>0</v>
      </c>
      <c r="I892" s="0" t="n">
        <v>0.000431912428572637</v>
      </c>
      <c r="J892" t="inlineStr">
        <is>
          <t>241f244cc5e7cdffbbe7e98a55869bc05fc9e82a252df1f181ab443f</t>
        </is>
      </c>
    </row>
    <row r="893">
      <c r="A893" s="0" t="n">
        <v>1957</v>
      </c>
      <c r="B893" s="0" t="n">
        <v>2</v>
      </c>
      <c r="C893" s="0">
        <f>RANK(B893,B:B)</f>
        <v/>
      </c>
      <c r="D893" s="0" t="n">
        <v>2</v>
      </c>
      <c r="E893" s="0">
        <f>RANK(D893,D:D)</f>
        <v/>
      </c>
      <c r="F893" s="0" t="inlineStr">
        <is>
          <t>E</t>
        </is>
      </c>
      <c r="G893" s="0" t="n">
        <v>23</v>
      </c>
      <c r="H893" s="0" t="n">
        <v>0</v>
      </c>
      <c r="I893" s="0" t="n">
        <v>0.000431912428572637</v>
      </c>
      <c r="J893" t="inlineStr">
        <is>
          <t>7f3c59f9a9c6fe30e110d0d14c2cc2093ab2937525cd0254150b2e13</t>
        </is>
      </c>
    </row>
    <row r="894">
      <c r="A894" s="0" t="n">
        <v>1966</v>
      </c>
      <c r="B894" s="0" t="n">
        <v>2</v>
      </c>
      <c r="C894" s="0">
        <f>RANK(B894,B:B)</f>
        <v/>
      </c>
      <c r="D894" s="0" t="n">
        <v>2</v>
      </c>
      <c r="E894" s="0">
        <f>RANK(D894,D:D)</f>
        <v/>
      </c>
      <c r="F894" s="0" t="inlineStr">
        <is>
          <t>E</t>
        </is>
      </c>
      <c r="G894" s="0" t="n">
        <v>51</v>
      </c>
      <c r="H894" s="0" t="n">
        <v>0</v>
      </c>
      <c r="I894" s="0" t="n">
        <v>0.000431912428572637</v>
      </c>
      <c r="J894" t="inlineStr">
        <is>
          <t>da5a94c4046cf5f000948ce57facff9c282bf11e6a707e9b278f11d8</t>
        </is>
      </c>
    </row>
    <row r="895">
      <c r="A895" s="0" t="n">
        <v>1993</v>
      </c>
      <c r="B895" s="0" t="n">
        <v>2</v>
      </c>
      <c r="C895" s="0">
        <f>RANK(B895,B:B)</f>
        <v/>
      </c>
      <c r="D895" s="0" t="n">
        <v>2</v>
      </c>
      <c r="E895" s="0">
        <f>RANK(D895,D:D)</f>
        <v/>
      </c>
      <c r="F895" s="0" t="inlineStr">
        <is>
          <t>E</t>
        </is>
      </c>
      <c r="G895" s="0" t="n">
        <v>51</v>
      </c>
      <c r="H895" s="0" t="n">
        <v>0</v>
      </c>
      <c r="I895" s="0" t="n">
        <v>0.000431912428572637</v>
      </c>
      <c r="J895" t="inlineStr">
        <is>
          <t>2ccf7a8e6dcdcfae4ab6f6e05b0364d591b9cd844c1fc749cf3127e1</t>
        </is>
      </c>
    </row>
    <row r="896">
      <c r="A896" s="0" t="n">
        <v>2001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E</t>
        </is>
      </c>
      <c r="G896" s="0" t="n">
        <v>34</v>
      </c>
      <c r="H896" s="0" t="n">
        <v>0</v>
      </c>
      <c r="I896" s="0" t="n">
        <v>0.000431912428572637</v>
      </c>
      <c r="J896" t="inlineStr">
        <is>
          <t>35a325be1297e063d71d5bd0d40de03782fedf6af573225c5534a5ec</t>
        </is>
      </c>
    </row>
    <row r="897">
      <c r="A897" s="0" t="n">
        <v>2030</v>
      </c>
      <c r="B897" s="0" t="n">
        <v>2</v>
      </c>
      <c r="C897" s="0">
        <f>RANK(B897,B:B)</f>
        <v/>
      </c>
      <c r="D897" s="0" t="n">
        <v>2</v>
      </c>
      <c r="E897" s="0">
        <f>RANK(D897,D:D)</f>
        <v/>
      </c>
      <c r="F897" s="0" t="inlineStr">
        <is>
          <t>E</t>
        </is>
      </c>
      <c r="G897" s="0" t="n">
        <v>1</v>
      </c>
      <c r="H897" s="0" t="n">
        <v>0</v>
      </c>
      <c r="I897" s="0" t="n">
        <v>0.000431912428572637</v>
      </c>
      <c r="J897" t="inlineStr">
        <is>
          <t>f15ab75907558fbad6dec067872617ae74f8e6179e89a29c432c76e1</t>
        </is>
      </c>
    </row>
    <row r="898">
      <c r="A898" s="0" t="n">
        <v>2099</v>
      </c>
      <c r="B898" s="0" t="n">
        <v>2</v>
      </c>
      <c r="C898" s="0">
        <f>RANK(B898,B:B)</f>
        <v/>
      </c>
      <c r="D898" s="0" t="n">
        <v>2</v>
      </c>
      <c r="E898" s="0">
        <f>RANK(D898,D:D)</f>
        <v/>
      </c>
      <c r="F898" s="0" t="inlineStr">
        <is>
          <t>P</t>
        </is>
      </c>
      <c r="G898" s="0" t="n">
        <v>92</v>
      </c>
      <c r="H898" s="0" t="n">
        <v>0</v>
      </c>
      <c r="I898" s="0" t="n">
        <v>0.000431912428572637</v>
      </c>
      <c r="J898" t="inlineStr">
        <is>
          <t>308beb1c3cf3067820b27cdfb502bf2eca99b6ceeafe52ae0f209617</t>
        </is>
      </c>
    </row>
    <row r="899">
      <c r="A899" s="0" t="n">
        <v>2105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18</v>
      </c>
      <c r="H899" s="0" t="n">
        <v>0</v>
      </c>
      <c r="I899" s="0" t="n">
        <v>0.000431912428572637</v>
      </c>
      <c r="J899" t="inlineStr">
        <is>
          <t>18487f408017bf98ffb0a76374de48ba6fbbaba3b1ba76935c5cb150</t>
        </is>
      </c>
    </row>
    <row r="900">
      <c r="A900" s="0" t="n">
        <v>2111</v>
      </c>
      <c r="B900" s="0" t="n">
        <v>2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E</t>
        </is>
      </c>
      <c r="G900" s="0" t="n">
        <v>52</v>
      </c>
      <c r="H900" s="0" t="n">
        <v>0</v>
      </c>
      <c r="I900" s="0" t="n">
        <v>0.000431912428572637</v>
      </c>
      <c r="J900" t="inlineStr">
        <is>
          <t>5626496aca6e4f317cf6119ef18a063ef8790d01a8d1362c0809c5ce</t>
        </is>
      </c>
    </row>
    <row r="901">
      <c r="A901" s="0" t="n">
        <v>2139</v>
      </c>
      <c r="B901" s="0" t="n">
        <v>2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24</v>
      </c>
      <c r="H901" s="0" t="n">
        <v>0</v>
      </c>
      <c r="I901" s="0" t="n">
        <v>0.000431912428572637</v>
      </c>
      <c r="J901" t="inlineStr">
        <is>
          <t>d83825f0273b2f06108c58e6847dcc6284b4e57ca33e065e91713fb0</t>
        </is>
      </c>
    </row>
    <row r="902">
      <c r="A902" s="0" t="n">
        <v>2178</v>
      </c>
      <c r="B902" s="0" t="n">
        <v>3</v>
      </c>
      <c r="C902" s="0">
        <f>RANK(B902,B:B)</f>
        <v/>
      </c>
      <c r="D902" s="0" t="n">
        <v>3</v>
      </c>
      <c r="E902" s="0">
        <f>RANK(D902,D:D)</f>
        <v/>
      </c>
      <c r="F902" s="0" t="inlineStr">
        <is>
          <t>E</t>
        </is>
      </c>
      <c r="G902" s="0" t="n">
        <v>23</v>
      </c>
      <c r="H902" s="0" t="n">
        <v>0.333333333333333</v>
      </c>
      <c r="I902" s="0" t="n">
        <v>0.000431912428572637</v>
      </c>
      <c r="J902" t="inlineStr">
        <is>
          <t>7057a043dc878148b34874c524040ec9bf696e5575f970a0cdc68cb4</t>
        </is>
      </c>
    </row>
    <row r="903">
      <c r="A903" s="0" t="n">
        <v>2242</v>
      </c>
      <c r="B903" s="0" t="n">
        <v>2</v>
      </c>
      <c r="C903" s="0">
        <f>RANK(B903,B:B)</f>
        <v/>
      </c>
      <c r="D903" s="0" t="n">
        <v>2</v>
      </c>
      <c r="E903" s="0">
        <f>RANK(D903,D:D)</f>
        <v/>
      </c>
      <c r="F903" s="0" t="inlineStr">
        <is>
          <t>E</t>
        </is>
      </c>
      <c r="G903" s="0" t="n">
        <v>51</v>
      </c>
      <c r="H903" s="0" t="n">
        <v>0</v>
      </c>
      <c r="I903" s="0" t="n">
        <v>0.000431912428572637</v>
      </c>
      <c r="J903" t="inlineStr">
        <is>
          <t>9997989246ac5cbab640aefd00e80b31398500b666e5146bd2e155d3</t>
        </is>
      </c>
    </row>
    <row r="904">
      <c r="A904" s="0" t="n">
        <v>2245</v>
      </c>
      <c r="B904" s="0" t="n">
        <v>2</v>
      </c>
      <c r="C904" s="0">
        <f>RANK(B904,B:B)</f>
        <v/>
      </c>
      <c r="D904" s="0" t="n">
        <v>2</v>
      </c>
      <c r="E904" s="0">
        <f>RANK(D904,D:D)</f>
        <v/>
      </c>
      <c r="F904" s="0" t="inlineStr">
        <is>
          <t>E</t>
        </is>
      </c>
      <c r="G904" s="0" t="n">
        <v>18</v>
      </c>
      <c r="H904" s="0" t="n">
        <v>0</v>
      </c>
      <c r="I904" s="0" t="n">
        <v>0.000431912428572637</v>
      </c>
      <c r="J904" t="inlineStr">
        <is>
          <t>618fa70262be48e01558060729a22ed229cc29572bcded2d5eee390f</t>
        </is>
      </c>
    </row>
    <row r="905">
      <c r="A905" s="0" t="n">
        <v>2251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P</t>
        </is>
      </c>
      <c r="G905" s="0" t="n">
        <v>72</v>
      </c>
      <c r="H905" s="0" t="n">
        <v>0</v>
      </c>
      <c r="I905" s="0" t="n">
        <v>0.000431912428572637</v>
      </c>
      <c r="J905" t="inlineStr">
        <is>
          <t>56d55b81232372ff3ffa80359ef7789292d90e2c53198220091f51fb</t>
        </is>
      </c>
    </row>
    <row r="906">
      <c r="A906" s="0" t="n">
        <v>2262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24</v>
      </c>
      <c r="H906" s="0" t="n">
        <v>0</v>
      </c>
      <c r="I906" s="0" t="n">
        <v>0.000431912428572637</v>
      </c>
      <c r="J906" t="inlineStr">
        <is>
          <t>d5c2a37475a13f57ff26043fdbd8684e8e09841715acda32a303ca2b</t>
        </is>
      </c>
    </row>
    <row r="907">
      <c r="A907" s="0" t="n">
        <v>2360</v>
      </c>
      <c r="B907" s="0" t="n">
        <v>2</v>
      </c>
      <c r="C907" s="0">
        <f>RANK(B907,B:B)</f>
        <v/>
      </c>
      <c r="D907" s="0" t="n">
        <v>2</v>
      </c>
      <c r="E907" s="0">
        <f>RANK(D907,D:D)</f>
        <v/>
      </c>
      <c r="F907" s="0" t="inlineStr">
        <is>
          <t>E</t>
        </is>
      </c>
      <c r="G907" s="0" t="n">
        <v>33</v>
      </c>
      <c r="H907" s="0" t="n">
        <v>0</v>
      </c>
      <c r="I907" s="0" t="n">
        <v>0.000431912428572637</v>
      </c>
      <c r="J907" t="inlineStr">
        <is>
          <t>399100430e800639b087496bc30f556f1dd3d83c75b6b9c2533ade6a</t>
        </is>
      </c>
    </row>
    <row r="908">
      <c r="A908" s="0" t="n">
        <v>2377</v>
      </c>
      <c r="B908" s="0" t="n">
        <v>2</v>
      </c>
      <c r="C908" s="0">
        <f>RANK(B908,B:B)</f>
        <v/>
      </c>
      <c r="D908" s="0" t="n">
        <v>2</v>
      </c>
      <c r="E908" s="0">
        <f>RANK(D908,D:D)</f>
        <v/>
      </c>
      <c r="F908" s="0" t="inlineStr">
        <is>
          <t>E</t>
        </is>
      </c>
      <c r="G908" s="0" t="n">
        <v>51</v>
      </c>
      <c r="H908" s="0" t="n">
        <v>0</v>
      </c>
      <c r="I908" s="0" t="n">
        <v>0.000431912428572637</v>
      </c>
      <c r="J908" t="inlineStr">
        <is>
          <t>d56f4af6170d1605e5b3f3eb1a87f70d9dba9174440b844ac8cade51</t>
        </is>
      </c>
    </row>
    <row r="909">
      <c r="A909" s="0" t="n">
        <v>2378</v>
      </c>
      <c r="B909" s="0" t="n">
        <v>2</v>
      </c>
      <c r="C909" s="0">
        <f>RANK(B909,B:B)</f>
        <v/>
      </c>
      <c r="D909" s="0" t="n">
        <v>2</v>
      </c>
      <c r="E909" s="0">
        <f>RANK(D909,D:D)</f>
        <v/>
      </c>
      <c r="F909" s="0" t="inlineStr">
        <is>
          <t>E</t>
        </is>
      </c>
      <c r="G909" s="0" t="n">
        <v>51</v>
      </c>
      <c r="H909" s="0" t="n">
        <v>0</v>
      </c>
      <c r="I909" s="0" t="n">
        <v>0.000431912428572637</v>
      </c>
      <c r="J909" t="inlineStr">
        <is>
          <t>fd2193b219e599a755e75c464de1b76093896a204528dc5a1445a74f</t>
        </is>
      </c>
    </row>
    <row r="910">
      <c r="A910" s="0" t="n">
        <v>2468</v>
      </c>
      <c r="B910" s="0" t="n">
        <v>2</v>
      </c>
      <c r="C910" s="0">
        <f>RANK(B910,B:B)</f>
        <v/>
      </c>
      <c r="D910" s="0" t="n">
        <v>2</v>
      </c>
      <c r="E910" s="0">
        <f>RANK(D910,D:D)</f>
        <v/>
      </c>
      <c r="F910" s="0" t="inlineStr">
        <is>
          <t>E</t>
        </is>
      </c>
      <c r="G910" s="0" t="n">
        <v>51</v>
      </c>
      <c r="H910" s="0" t="n">
        <v>0</v>
      </c>
      <c r="I910" s="0" t="n">
        <v>0.000431912428572637</v>
      </c>
      <c r="J910" t="inlineStr">
        <is>
          <t>249e67235c0a05662a8ba0115f437fdfa9bceda83e7347dec6d9d593</t>
        </is>
      </c>
    </row>
    <row r="911">
      <c r="A911" s="0" t="n">
        <v>2477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72</v>
      </c>
      <c r="H911" s="0" t="n">
        <v>0</v>
      </c>
      <c r="I911" s="0" t="n">
        <v>0.000431912428572637</v>
      </c>
      <c r="J911" t="inlineStr">
        <is>
          <t>9f6fc2f1943b61072d9248e6f13370f1ba1c707690013207fef11d6c</t>
        </is>
      </c>
    </row>
    <row r="912">
      <c r="A912" s="0" t="n">
        <v>2485</v>
      </c>
      <c r="B912" s="0" t="n">
        <v>2</v>
      </c>
      <c r="C912" s="0">
        <f>RANK(B912,B:B)</f>
        <v/>
      </c>
      <c r="D912" s="0" t="n">
        <v>2</v>
      </c>
      <c r="E912" s="0">
        <f>RANK(D912,D:D)</f>
        <v/>
      </c>
      <c r="F912" s="0" t="inlineStr">
        <is>
          <t>E</t>
        </is>
      </c>
      <c r="G912" s="0" t="n">
        <v>1</v>
      </c>
      <c r="H912" s="0" t="n">
        <v>0</v>
      </c>
      <c r="I912" s="0" t="n">
        <v>0.000431912428572637</v>
      </c>
      <c r="J912" t="inlineStr">
        <is>
          <t>068e8dca5074e734804ceb919cbb8554efae35c54c493a46826eaacd</t>
        </is>
      </c>
    </row>
    <row r="913">
      <c r="A913" s="0" t="n">
        <v>2490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P</t>
        </is>
      </c>
      <c r="G913" s="0" t="n">
        <v>72</v>
      </c>
      <c r="H913" s="0" t="n">
        <v>0</v>
      </c>
      <c r="I913" s="0" t="n">
        <v>0.000431912428572637</v>
      </c>
      <c r="J913" t="inlineStr">
        <is>
          <t>1943fa8e45edf7a548e8ce6cc6c83a3401a479f7efe766f2f3bf3bb6</t>
        </is>
      </c>
    </row>
    <row r="914">
      <c r="A914" s="0" t="n">
        <v>2499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29</v>
      </c>
      <c r="H914" s="0" t="n">
        <v>0</v>
      </c>
      <c r="I914" s="0" t="n">
        <v>0.000431912428572637</v>
      </c>
      <c r="J914" t="inlineStr">
        <is>
          <t>1f59eb20fdc9c4e60163a299a9d862da007222e758f52a203bbcca50</t>
        </is>
      </c>
    </row>
    <row r="915">
      <c r="A915" s="0" t="n">
        <v>2525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E</t>
        </is>
      </c>
      <c r="G915" s="0" t="n">
        <v>33</v>
      </c>
      <c r="H915" s="0" t="n">
        <v>0</v>
      </c>
      <c r="I915" s="0" t="n">
        <v>0.000431912428572637</v>
      </c>
      <c r="J915" t="inlineStr">
        <is>
          <t>1ed0634f5661f044cb4cfd18efd733570d6f15f50d81dd29e6b5021f</t>
        </is>
      </c>
    </row>
    <row r="916">
      <c r="A916" s="0" t="n">
        <v>2526</v>
      </c>
      <c r="B916" s="0" t="n">
        <v>2</v>
      </c>
      <c r="C916" s="0">
        <f>RANK(B916,B:B)</f>
        <v/>
      </c>
      <c r="D916" s="0" t="n">
        <v>2</v>
      </c>
      <c r="E916" s="0">
        <f>RANK(D916,D:D)</f>
        <v/>
      </c>
      <c r="F916" s="0" t="inlineStr">
        <is>
          <t>E</t>
        </is>
      </c>
      <c r="G916" s="0" t="n">
        <v>17</v>
      </c>
      <c r="H916" s="0" t="n">
        <v>0</v>
      </c>
      <c r="I916" s="0" t="n">
        <v>0.000431912428572637</v>
      </c>
      <c r="J916" t="inlineStr">
        <is>
          <t>b9b6d7ca84d634c09eb32ba2c5916480d4ae91cf44d3f845cfb620d4</t>
        </is>
      </c>
    </row>
    <row r="917">
      <c r="A917" s="0" t="n">
        <v>2545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24</v>
      </c>
      <c r="H917" s="0" t="n">
        <v>0</v>
      </c>
      <c r="I917" s="0" t="n">
        <v>0.000431912428572637</v>
      </c>
      <c r="J917" t="inlineStr">
        <is>
          <t>57c4bae15c8cf989b18f5464fc940d285a008a99ff2bead70a8c11bb</t>
        </is>
      </c>
    </row>
    <row r="918">
      <c r="A918" s="0" t="n">
        <v>2558</v>
      </c>
      <c r="B918" s="0" t="n">
        <v>2</v>
      </c>
      <c r="C918" s="0">
        <f>RANK(B918,B:B)</f>
        <v/>
      </c>
      <c r="D918" s="0" t="n">
        <v>2</v>
      </c>
      <c r="E918" s="0">
        <f>RANK(D918,D:D)</f>
        <v/>
      </c>
      <c r="F918" s="0" t="inlineStr">
        <is>
          <t>E</t>
        </is>
      </c>
      <c r="G918" s="0" t="n">
        <v>18</v>
      </c>
      <c r="H918" s="0" t="n">
        <v>0</v>
      </c>
      <c r="I918" s="0" t="n">
        <v>0.000431912428572637</v>
      </c>
      <c r="J918" t="inlineStr">
        <is>
          <t>5c46d51baff92c9d9d0255ff39190d4eaa20af64f694356038080df5</t>
        </is>
      </c>
    </row>
    <row r="919">
      <c r="A919" s="0" t="n">
        <v>2567</v>
      </c>
      <c r="B919" s="0" t="n">
        <v>2</v>
      </c>
      <c r="C919" s="0">
        <f>RANK(B919,B:B)</f>
        <v/>
      </c>
      <c r="D919" s="0" t="n">
        <v>2</v>
      </c>
      <c r="E919" s="0">
        <f>RANK(D919,D:D)</f>
        <v/>
      </c>
      <c r="F919" s="0" t="inlineStr">
        <is>
          <t>E</t>
        </is>
      </c>
      <c r="G919" s="0" t="n">
        <v>58</v>
      </c>
      <c r="H919" s="0" t="n">
        <v>0</v>
      </c>
      <c r="I919" s="0" t="n">
        <v>0.000431912428572637</v>
      </c>
      <c r="J919" t="inlineStr">
        <is>
          <t>d553fbfddc4f48a345f78930c82f21f314d21eec07416340cf86f71f</t>
        </is>
      </c>
    </row>
    <row r="920">
      <c r="A920" s="0" t="n">
        <v>2590</v>
      </c>
      <c r="B920" s="0" t="n">
        <v>2</v>
      </c>
      <c r="C920" s="0">
        <f>RANK(B920,B:B)</f>
        <v/>
      </c>
      <c r="D920" s="0" t="n">
        <v>2</v>
      </c>
      <c r="E920" s="0">
        <f>RANK(D920,D:D)</f>
        <v/>
      </c>
      <c r="F920" s="0" t="inlineStr">
        <is>
          <t>E</t>
        </is>
      </c>
      <c r="G920" s="0" t="n">
        <v>51</v>
      </c>
      <c r="H920" s="0" t="n">
        <v>0</v>
      </c>
      <c r="I920" s="0" t="n">
        <v>0.000431912428572637</v>
      </c>
      <c r="J920" t="inlineStr">
        <is>
          <t>15816177b0017607f9048e24a1274d0270677ec6c079a4925cce7fdb</t>
        </is>
      </c>
    </row>
    <row r="921">
      <c r="A921" s="0" t="n">
        <v>2595</v>
      </c>
      <c r="B921" s="0" t="n">
        <v>2</v>
      </c>
      <c r="C921" s="0">
        <f>RANK(B921,B:B)</f>
        <v/>
      </c>
      <c r="D921" s="0" t="n">
        <v>2</v>
      </c>
      <c r="E921" s="0">
        <f>RANK(D921,D:D)</f>
        <v/>
      </c>
      <c r="F921" s="0" t="inlineStr">
        <is>
          <t>E</t>
        </is>
      </c>
      <c r="G921" s="0" t="n">
        <v>17</v>
      </c>
      <c r="H921" s="0" t="n">
        <v>0</v>
      </c>
      <c r="I921" s="0" t="n">
        <v>0.000431912428572637</v>
      </c>
      <c r="J921" t="inlineStr">
        <is>
          <t>ca777c3ac9387e7c86e05d45dd73f89657de9a788256a17ddbd3ad6b</t>
        </is>
      </c>
    </row>
    <row r="922">
      <c r="A922" s="0" t="n">
        <v>2616</v>
      </c>
      <c r="B922" s="0" t="n">
        <v>2</v>
      </c>
      <c r="C922" s="0">
        <f>RANK(B922,B:B)</f>
        <v/>
      </c>
      <c r="D922" s="0" t="n">
        <v>2</v>
      </c>
      <c r="E922" s="0">
        <f>RANK(D922,D:D)</f>
        <v/>
      </c>
      <c r="F922" s="0" t="inlineStr">
        <is>
          <t>E</t>
        </is>
      </c>
      <c r="G922" s="0" t="n">
        <v>74</v>
      </c>
      <c r="H922" s="0" t="n">
        <v>0</v>
      </c>
      <c r="I922" s="0" t="n">
        <v>0.000431912428572637</v>
      </c>
      <c r="J922" t="inlineStr">
        <is>
          <t>f1df90dce46e6ec1351743a41d2129833ec68815ccee4ce0868b3015</t>
        </is>
      </c>
    </row>
    <row r="923">
      <c r="A923" s="0" t="n">
        <v>2648</v>
      </c>
      <c r="B923" s="0" t="n">
        <v>2</v>
      </c>
      <c r="C923" s="0">
        <f>RANK(B923,B:B)</f>
        <v/>
      </c>
      <c r="D923" s="0" t="n">
        <v>2</v>
      </c>
      <c r="E923" s="0">
        <f>RANK(D923,D:D)</f>
        <v/>
      </c>
      <c r="F923" s="0" t="inlineStr">
        <is>
          <t>E</t>
        </is>
      </c>
      <c r="G923" s="0" t="n">
        <v>62</v>
      </c>
      <c r="H923" s="0" t="n">
        <v>0</v>
      </c>
      <c r="I923" s="0" t="n">
        <v>0.000431912428572637</v>
      </c>
      <c r="J923" t="inlineStr">
        <is>
          <t>3ed5edf03360e4c65ab9369bfe8f1a174f928ce9354b9f00b58ce8a0</t>
        </is>
      </c>
    </row>
    <row r="924">
      <c r="A924" s="0" t="n">
        <v>2678</v>
      </c>
      <c r="B924" s="0" t="n">
        <v>2</v>
      </c>
      <c r="C924" s="0">
        <f>RANK(B924,B:B)</f>
        <v/>
      </c>
      <c r="D924" s="0" t="n">
        <v>2</v>
      </c>
      <c r="E924" s="0">
        <f>RANK(D924,D:D)</f>
        <v/>
      </c>
      <c r="F924" s="0" t="inlineStr">
        <is>
          <t>P</t>
        </is>
      </c>
      <c r="G924" s="0" t="n">
        <v>83</v>
      </c>
      <c r="H924" s="0" t="n">
        <v>0</v>
      </c>
      <c r="I924" s="0" t="n">
        <v>0.000431912428572637</v>
      </c>
      <c r="J924" t="inlineStr">
        <is>
          <t>f9a413e4e8a9b80a3be8b8595581035e4538795446849e24368d3f7e</t>
        </is>
      </c>
    </row>
    <row r="925">
      <c r="A925" s="0" t="n">
        <v>2681</v>
      </c>
      <c r="B925" s="0" t="n">
        <v>2</v>
      </c>
      <c r="C925" s="0">
        <f>RANK(B925,B:B)</f>
        <v/>
      </c>
      <c r="D925" s="0" t="n">
        <v>2</v>
      </c>
      <c r="E925" s="0">
        <f>RANK(D925,D:D)</f>
        <v/>
      </c>
      <c r="F925" s="0" t="inlineStr">
        <is>
          <t>E</t>
        </is>
      </c>
      <c r="G925" s="0" t="n">
        <v>23</v>
      </c>
      <c r="H925" s="0" t="n">
        <v>0</v>
      </c>
      <c r="I925" s="0" t="n">
        <v>0.000431912428572637</v>
      </c>
      <c r="J925" t="inlineStr">
        <is>
          <t>5cdd1bcb3bde02c688696577412c2ce3c5f41695604d150ef73ecefa</t>
        </is>
      </c>
    </row>
    <row r="926">
      <c r="A926" s="0" t="n">
        <v>2726</v>
      </c>
      <c r="B926" s="0" t="n">
        <v>2</v>
      </c>
      <c r="C926" s="0">
        <f>RANK(B926,B:B)</f>
        <v/>
      </c>
      <c r="D926" s="0" t="n">
        <v>2</v>
      </c>
      <c r="E926" s="0">
        <f>RANK(D926,D:D)</f>
        <v/>
      </c>
      <c r="F926" s="0" t="inlineStr">
        <is>
          <t>E</t>
        </is>
      </c>
      <c r="G926" s="0" t="n">
        <v>17</v>
      </c>
      <c r="H926" s="0" t="n">
        <v>0</v>
      </c>
      <c r="I926" s="0" t="n">
        <v>0.000431912428572637</v>
      </c>
      <c r="J926" t="inlineStr">
        <is>
          <t>f5bb3c951e77d786dfaaf8d1784d3916c39fb8fdfdf00c249945ae7c</t>
        </is>
      </c>
    </row>
    <row r="927">
      <c r="A927" s="0" t="n">
        <v>2744</v>
      </c>
      <c r="B927" s="0" t="n">
        <v>2</v>
      </c>
      <c r="C927" s="0">
        <f>RANK(B927,B:B)</f>
        <v/>
      </c>
      <c r="D927" s="0" t="n">
        <v>2</v>
      </c>
      <c r="E927" s="0">
        <f>RANK(D927,D:D)</f>
        <v/>
      </c>
      <c r="F927" s="0" t="inlineStr">
        <is>
          <t>E</t>
        </is>
      </c>
      <c r="G927" s="0" t="n">
        <v>1</v>
      </c>
      <c r="H927" s="0" t="n">
        <v>0</v>
      </c>
      <c r="I927" s="0" t="n">
        <v>0.000431912428572637</v>
      </c>
      <c r="J927" t="inlineStr">
        <is>
          <t>b1ac0fc61271d86088384493a580f5beb18199e3edcdf1cb44418faa</t>
        </is>
      </c>
    </row>
    <row r="928">
      <c r="A928" s="0" t="n">
        <v>2783</v>
      </c>
      <c r="B928" s="0" t="n">
        <v>2</v>
      </c>
      <c r="C928" s="0">
        <f>RANK(B928,B:B)</f>
        <v/>
      </c>
      <c r="D928" s="0" t="n">
        <v>2</v>
      </c>
      <c r="E928" s="0">
        <f>RANK(D928,D:D)</f>
        <v/>
      </c>
      <c r="F928" s="0" t="inlineStr">
        <is>
          <t>E</t>
        </is>
      </c>
      <c r="G928" s="0" t="n">
        <v>17</v>
      </c>
      <c r="H928" s="0" t="n">
        <v>0</v>
      </c>
      <c r="I928" s="0" t="n">
        <v>0.000431912428572637</v>
      </c>
      <c r="J928" t="inlineStr">
        <is>
          <t>0e455141a488495dbd0a0e55bd6f729f0989bc92e9bcf20270d3456f</t>
        </is>
      </c>
    </row>
    <row r="929">
      <c r="A929" s="0" t="n">
        <v>2810</v>
      </c>
      <c r="B929" s="0" t="n">
        <v>2</v>
      </c>
      <c r="C929" s="0">
        <f>RANK(B929,B:B)</f>
        <v/>
      </c>
      <c r="D929" s="0" t="n">
        <v>2</v>
      </c>
      <c r="E929" s="0">
        <f>RANK(D929,D:D)</f>
        <v/>
      </c>
      <c r="F929" s="0" t="inlineStr">
        <is>
          <t>E</t>
        </is>
      </c>
      <c r="G929" s="0" t="n">
        <v>51</v>
      </c>
      <c r="H929" s="0" t="n">
        <v>0</v>
      </c>
      <c r="I929" s="0" t="n">
        <v>0.000431912428572637</v>
      </c>
      <c r="J929" t="inlineStr">
        <is>
          <t>7bee04517af2b5b8c83511b28d42aecbf21d05335a3410da19c092e6</t>
        </is>
      </c>
    </row>
    <row r="930">
      <c r="A930" s="0" t="n">
        <v>2821</v>
      </c>
      <c r="B930" s="0" t="n">
        <v>2</v>
      </c>
      <c r="C930" s="0">
        <f>RANK(B930,B:B)</f>
        <v/>
      </c>
      <c r="D930" s="0" t="n">
        <v>2</v>
      </c>
      <c r="E930" s="0">
        <f>RANK(D930,D:D)</f>
        <v/>
      </c>
      <c r="F930" s="0" t="inlineStr">
        <is>
          <t>E</t>
        </is>
      </c>
      <c r="G930" s="0" t="n">
        <v>51</v>
      </c>
      <c r="H930" s="0" t="n">
        <v>0</v>
      </c>
      <c r="I930" s="0" t="n">
        <v>0.000431912428572637</v>
      </c>
      <c r="J930" t="inlineStr">
        <is>
          <t>6722ec12f9c703b8b770f850bd06d5c6b78408d1c4799b2b1bb2bb3b</t>
        </is>
      </c>
    </row>
    <row r="931">
      <c r="A931" s="0" t="n">
        <v>2831</v>
      </c>
      <c r="B931" s="0" t="n">
        <v>2</v>
      </c>
      <c r="C931" s="0">
        <f>RANK(B931,B:B)</f>
        <v/>
      </c>
      <c r="D931" s="0" t="n">
        <v>2</v>
      </c>
      <c r="E931" s="0">
        <f>RANK(D931,D:D)</f>
        <v/>
      </c>
      <c r="F931" s="0" t="inlineStr">
        <is>
          <t>E</t>
        </is>
      </c>
      <c r="G931" s="0" t="n">
        <v>51</v>
      </c>
      <c r="H931" s="0" t="n">
        <v>0</v>
      </c>
      <c r="I931" s="0" t="n">
        <v>0.000431912428572637</v>
      </c>
      <c r="J931" t="inlineStr">
        <is>
          <t>dfd1f092f55600d6487f90100923d26b37ca09da89b88a05733055c4</t>
        </is>
      </c>
    </row>
    <row r="932">
      <c r="A932" s="0" t="n">
        <v>2838</v>
      </c>
      <c r="B932" s="0" t="n">
        <v>2</v>
      </c>
      <c r="C932" s="0">
        <f>RANK(B932,B:B)</f>
        <v/>
      </c>
      <c r="D932" s="0" t="n">
        <v>2</v>
      </c>
      <c r="E932" s="0">
        <f>RANK(D932,D:D)</f>
        <v/>
      </c>
      <c r="F932" s="0" t="inlineStr">
        <is>
          <t>E</t>
        </is>
      </c>
      <c r="G932" s="0" t="n">
        <v>51</v>
      </c>
      <c r="H932" s="0" t="n">
        <v>0</v>
      </c>
      <c r="I932" s="0" t="n">
        <v>0.000431912428572637</v>
      </c>
      <c r="J932" t="inlineStr">
        <is>
          <t>16f8b185cc102515fbfe5da3fe7fe995f4fd1627119008d30c99bbcc</t>
        </is>
      </c>
    </row>
    <row r="933">
      <c r="A933" s="0" t="n">
        <v>2871</v>
      </c>
      <c r="B933" s="0" t="n">
        <v>2</v>
      </c>
      <c r="C933" s="0">
        <f>RANK(B933,B:B)</f>
        <v/>
      </c>
      <c r="D933" s="0" t="n">
        <v>2</v>
      </c>
      <c r="E933" s="0">
        <f>RANK(D933,D:D)</f>
        <v/>
      </c>
      <c r="F933" s="0" t="inlineStr">
        <is>
          <t>E</t>
        </is>
      </c>
      <c r="G933" s="0" t="n">
        <v>23</v>
      </c>
      <c r="H933" s="0" t="n">
        <v>0</v>
      </c>
      <c r="I933" s="0" t="n">
        <v>0.000431912428572637</v>
      </c>
      <c r="J933" t="inlineStr">
        <is>
          <t>bd7396aaf697d6c6dfa9e9439f7740eea2463b85ed67959e077f5b76</t>
        </is>
      </c>
    </row>
    <row r="934">
      <c r="A934" s="0" t="n">
        <v>2873</v>
      </c>
      <c r="B934" s="0" t="n">
        <v>2</v>
      </c>
      <c r="C934" s="0">
        <f>RANK(B934,B:B)</f>
        <v/>
      </c>
      <c r="D934" s="0" t="n">
        <v>2</v>
      </c>
      <c r="E934" s="0">
        <f>RANK(D934,D:D)</f>
        <v/>
      </c>
      <c r="F934" s="0" t="inlineStr">
        <is>
          <t>E</t>
        </is>
      </c>
      <c r="G934" s="0" t="n">
        <v>47</v>
      </c>
      <c r="H934" s="0" t="n">
        <v>0</v>
      </c>
      <c r="I934" s="0" t="n">
        <v>0.000431912428572637</v>
      </c>
      <c r="J934" t="inlineStr">
        <is>
          <t>027b7e4521adf2848d61d500dfc0158c46c5629b4e07652463122226</t>
        </is>
      </c>
    </row>
    <row r="935">
      <c r="A935" s="0" t="n">
        <v>2877</v>
      </c>
      <c r="B935" s="0" t="n">
        <v>2</v>
      </c>
      <c r="C935" s="0">
        <f>RANK(B935,B:B)</f>
        <v/>
      </c>
      <c r="D935" s="0" t="n">
        <v>2</v>
      </c>
      <c r="E935" s="0">
        <f>RANK(D935,D:D)</f>
        <v/>
      </c>
      <c r="F935" s="0" t="inlineStr">
        <is>
          <t>E</t>
        </is>
      </c>
      <c r="G935" s="0" t="n">
        <v>24</v>
      </c>
      <c r="H935" s="0" t="n">
        <v>0</v>
      </c>
      <c r="I935" s="0" t="n">
        <v>0.000431912428572637</v>
      </c>
      <c r="J935" t="inlineStr">
        <is>
          <t>93ec30369aa13856ede1e2840296a49dcb1a6bff573b0ca1482839b1</t>
        </is>
      </c>
    </row>
    <row r="936">
      <c r="A936" s="0" t="n">
        <v>2881</v>
      </c>
      <c r="B936" s="0" t="n">
        <v>2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29</v>
      </c>
      <c r="H936" s="0" t="n">
        <v>0</v>
      </c>
      <c r="I936" s="0" t="n">
        <v>0.000431912428572637</v>
      </c>
      <c r="J936" t="inlineStr">
        <is>
          <t>fbaeead8fe39b827044d49dbd550c15b1dbe2a75c9826982fbac876e</t>
        </is>
      </c>
    </row>
    <row r="937">
      <c r="A937" s="0" t="n">
        <v>2892</v>
      </c>
      <c r="B937" s="0" t="n">
        <v>2</v>
      </c>
      <c r="C937" s="0">
        <f>RANK(B937,B:B)</f>
        <v/>
      </c>
      <c r="D937" s="0" t="n">
        <v>2</v>
      </c>
      <c r="E937" s="0">
        <f>RANK(D937,D:D)</f>
        <v/>
      </c>
      <c r="F937" s="0" t="inlineStr">
        <is>
          <t>E</t>
        </is>
      </c>
      <c r="G937" s="0" t="n">
        <v>81</v>
      </c>
      <c r="H937" s="0" t="n">
        <v>0</v>
      </c>
      <c r="I937" s="0" t="n">
        <v>0.000431912428572637</v>
      </c>
      <c r="J937" t="inlineStr">
        <is>
          <t>2736588c63347604255009491dccaa58f17c2bea27ac9cca00955597</t>
        </is>
      </c>
    </row>
    <row r="938">
      <c r="A938" s="0" t="n">
        <v>2907</v>
      </c>
      <c r="B938" s="0" t="n">
        <v>2</v>
      </c>
      <c r="C938" s="0">
        <f>RANK(B938,B:B)</f>
        <v/>
      </c>
      <c r="D938" s="0" t="n">
        <v>2</v>
      </c>
      <c r="E938" s="0">
        <f>RANK(D938,D:D)</f>
        <v/>
      </c>
      <c r="F938" s="0" t="inlineStr">
        <is>
          <t>E</t>
        </is>
      </c>
      <c r="G938" s="0" t="n">
        <v>72</v>
      </c>
      <c r="H938" s="0" t="n">
        <v>0</v>
      </c>
      <c r="I938" s="0" t="n">
        <v>0.000431912428572637</v>
      </c>
      <c r="J938" t="inlineStr">
        <is>
          <t>d96ae86ff22a22dd49cd45dcb2dd3e53f798ca90041782230a569cce</t>
        </is>
      </c>
    </row>
    <row r="939">
      <c r="A939" s="0" t="n">
        <v>2926</v>
      </c>
      <c r="B939" s="0" t="n">
        <v>2</v>
      </c>
      <c r="C939" s="0">
        <f>RANK(B939,B:B)</f>
        <v/>
      </c>
      <c r="D939" s="0" t="n">
        <v>2</v>
      </c>
      <c r="E939" s="0">
        <f>RANK(D939,D:D)</f>
        <v/>
      </c>
      <c r="F939" s="0" t="inlineStr">
        <is>
          <t>E</t>
        </is>
      </c>
      <c r="G939" s="0" t="n">
        <v>18</v>
      </c>
      <c r="H939" s="0" t="n">
        <v>0</v>
      </c>
      <c r="I939" s="0" t="n">
        <v>0.000431912428572637</v>
      </c>
      <c r="J939" t="inlineStr">
        <is>
          <t>1a1bcfcc995905bf68d5023ecd01f5f1cfb5a2bdc6a56c605c8fab11</t>
        </is>
      </c>
    </row>
    <row r="940">
      <c r="A940" s="0" t="n">
        <v>3000</v>
      </c>
      <c r="B940" s="0" t="n">
        <v>2</v>
      </c>
      <c r="C940" s="0">
        <f>RANK(B940,B:B)</f>
        <v/>
      </c>
      <c r="D940" s="0" t="n">
        <v>2</v>
      </c>
      <c r="E940" s="0">
        <f>RANK(D940,D:D)</f>
        <v/>
      </c>
      <c r="F940" s="0" t="inlineStr">
        <is>
          <t>E</t>
        </is>
      </c>
      <c r="G940" s="0" t="n">
        <v>17</v>
      </c>
      <c r="H940" s="0" t="n">
        <v>0</v>
      </c>
      <c r="I940" s="0" t="n">
        <v>0.000431912428572637</v>
      </c>
      <c r="J940" t="inlineStr">
        <is>
          <t>9487e01c6b1fc92696d090ccd3f131dcedf8b8f9953e67ef3eb5fa5c</t>
        </is>
      </c>
    </row>
    <row r="941">
      <c r="A941" s="0" t="n">
        <v>3016</v>
      </c>
      <c r="B941" s="0" t="n">
        <v>2</v>
      </c>
      <c r="C941" s="0">
        <f>RANK(B941,B:B)</f>
        <v/>
      </c>
      <c r="D941" s="0" t="n">
        <v>2</v>
      </c>
      <c r="E941" s="0">
        <f>RANK(D941,D:D)</f>
        <v/>
      </c>
      <c r="F941" s="0" t="inlineStr">
        <is>
          <t>E</t>
        </is>
      </c>
      <c r="G941" s="0" t="n">
        <v>1</v>
      </c>
      <c r="H941" s="0" t="n">
        <v>0</v>
      </c>
      <c r="I941" s="0" t="n">
        <v>0.000431912428572637</v>
      </c>
      <c r="J941" t="inlineStr">
        <is>
          <t>ef5abe474098554820ac993c84bedc7696bf4e4cce9544e4f2c8a6a9</t>
        </is>
      </c>
    </row>
    <row r="942">
      <c r="A942" s="0" t="n">
        <v>3020</v>
      </c>
      <c r="B942" s="0" t="n">
        <v>2</v>
      </c>
      <c r="C942" s="0">
        <f>RANK(B942,B:B)</f>
        <v/>
      </c>
      <c r="D942" s="0" t="n">
        <v>2</v>
      </c>
      <c r="E942" s="0">
        <f>RANK(D942,D:D)</f>
        <v/>
      </c>
      <c r="F942" s="0" t="inlineStr">
        <is>
          <t>E</t>
        </is>
      </c>
      <c r="G942" s="0" t="n">
        <v>17</v>
      </c>
      <c r="H942" s="0" t="n">
        <v>0</v>
      </c>
      <c r="I942" s="0" t="n">
        <v>0.000431912428572637</v>
      </c>
      <c r="J942" t="inlineStr">
        <is>
          <t>2efd425e4b4e84ff353f1cfe7c8922b9e73a9e37f510f4ecab93f2eb</t>
        </is>
      </c>
    </row>
    <row r="943">
      <c r="A943" s="0" t="n">
        <v>3046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E</t>
        </is>
      </c>
      <c r="G943" s="0" t="n">
        <v>24</v>
      </c>
      <c r="H943" s="0" t="n">
        <v>0</v>
      </c>
      <c r="I943" s="0" t="n">
        <v>0.000431912428572637</v>
      </c>
      <c r="J943" t="inlineStr">
        <is>
          <t>535d3c283ced392fcc3d078d10a8f1352a140731f3e0e4c533c59981</t>
        </is>
      </c>
    </row>
    <row r="944">
      <c r="A944" s="0" t="n">
        <v>3090</v>
      </c>
      <c r="B944" s="0" t="n">
        <v>2</v>
      </c>
      <c r="C944" s="0">
        <f>RANK(B944,B:B)</f>
        <v/>
      </c>
      <c r="D944" s="0" t="n">
        <v>2</v>
      </c>
      <c r="E944" s="0">
        <f>RANK(D944,D:D)</f>
        <v/>
      </c>
      <c r="F944" s="0" t="inlineStr">
        <is>
          <t>E</t>
        </is>
      </c>
      <c r="G944" s="0" t="n">
        <v>1</v>
      </c>
      <c r="H944" s="0" t="n">
        <v>0</v>
      </c>
      <c r="I944" s="0" t="n">
        <v>0.000431912428572637</v>
      </c>
      <c r="J944" t="inlineStr">
        <is>
          <t>06ae3df129455b2e445bc95099741a5342d65014a9bd224a5fe396b0</t>
        </is>
      </c>
    </row>
    <row r="945">
      <c r="A945" s="0" t="n">
        <v>3138</v>
      </c>
      <c r="B945" s="0" t="n">
        <v>2</v>
      </c>
      <c r="C945" s="0">
        <f>RANK(B945,B:B)</f>
        <v/>
      </c>
      <c r="D945" s="0" t="n">
        <v>2</v>
      </c>
      <c r="E945" s="0">
        <f>RANK(D945,D:D)</f>
        <v/>
      </c>
      <c r="F945" s="0" t="inlineStr">
        <is>
          <t>E</t>
        </is>
      </c>
      <c r="G945" s="0" t="n">
        <v>24</v>
      </c>
      <c r="H945" s="0" t="n">
        <v>0</v>
      </c>
      <c r="I945" s="0" t="n">
        <v>0.000431912428572637</v>
      </c>
      <c r="J945" t="inlineStr">
        <is>
          <t>919d2e1dde7ebb97148d0036b1a9f7ae704f3867aeb555486a801dc9</t>
        </is>
      </c>
    </row>
    <row r="946">
      <c r="A946" s="0" t="n">
        <v>3174</v>
      </c>
      <c r="B946" s="0" t="n">
        <v>2</v>
      </c>
      <c r="C946" s="0">
        <f>RANK(B946,B:B)</f>
        <v/>
      </c>
      <c r="D946" s="0" t="n">
        <v>2</v>
      </c>
      <c r="E946" s="0">
        <f>RANK(D946,D:D)</f>
        <v/>
      </c>
      <c r="F946" s="0" t="inlineStr">
        <is>
          <t>E</t>
        </is>
      </c>
      <c r="G946" s="0" t="n">
        <v>22</v>
      </c>
      <c r="H946" s="0" t="n">
        <v>0</v>
      </c>
      <c r="I946" s="0" t="n">
        <v>0.000431912428572637</v>
      </c>
      <c r="J946" t="inlineStr">
        <is>
          <t>3b2a03c2ae08b5be9b4c5a618192f8bbdd29e3b27362646fdc5bca70</t>
        </is>
      </c>
    </row>
    <row r="947">
      <c r="A947" s="0" t="n">
        <v>3232</v>
      </c>
      <c r="B947" s="0" t="n">
        <v>2</v>
      </c>
      <c r="C947" s="0">
        <f>RANK(B947,B:B)</f>
        <v/>
      </c>
      <c r="D947" s="0" t="n">
        <v>2</v>
      </c>
      <c r="E947" s="0">
        <f>RANK(D947,D:D)</f>
        <v/>
      </c>
      <c r="F947" s="0" t="inlineStr">
        <is>
          <t>E</t>
        </is>
      </c>
      <c r="G947" s="0" t="n">
        <v>18</v>
      </c>
      <c r="H947" s="0" t="n">
        <v>0</v>
      </c>
      <c r="I947" s="0" t="n">
        <v>0.000431912428572637</v>
      </c>
      <c r="J947" t="inlineStr">
        <is>
          <t>df673ac35d36dc2be844b690c6a70567cf1b0ff574eee4635d785e08</t>
        </is>
      </c>
    </row>
    <row r="948">
      <c r="A948" s="0" t="n">
        <v>3244</v>
      </c>
      <c r="B948" s="0" t="n">
        <v>2</v>
      </c>
      <c r="C948" s="0">
        <f>RANK(B948,B:B)</f>
        <v/>
      </c>
      <c r="D948" s="0" t="n">
        <v>2</v>
      </c>
      <c r="E948" s="0">
        <f>RANK(D948,D:D)</f>
        <v/>
      </c>
      <c r="F948" s="0" t="inlineStr">
        <is>
          <t>E</t>
        </is>
      </c>
      <c r="G948" s="0" t="n">
        <v>22</v>
      </c>
      <c r="H948" s="0" t="n">
        <v>0</v>
      </c>
      <c r="I948" s="0" t="n">
        <v>0.000431912428572637</v>
      </c>
      <c r="J948" t="inlineStr">
        <is>
          <t>9b6c3cc9f525a7c8fe6057667ec436e0b623849638b7d93c5c94a414</t>
        </is>
      </c>
    </row>
    <row r="949">
      <c r="A949" s="0" t="n">
        <v>3301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E</t>
        </is>
      </c>
      <c r="G949" s="0" t="n">
        <v>29</v>
      </c>
      <c r="H949" s="0" t="n">
        <v>0</v>
      </c>
      <c r="I949" s="0" t="n">
        <v>0.000431912428572637</v>
      </c>
      <c r="J949" t="inlineStr">
        <is>
          <t>a23544832b5211537a9ccb94f4f09f0f43815c96f5df8a58cd717d90</t>
        </is>
      </c>
    </row>
    <row r="950">
      <c r="A950" s="0" t="n">
        <v>3312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E</t>
        </is>
      </c>
      <c r="G950" s="0" t="n">
        <v>51</v>
      </c>
      <c r="H950" s="0" t="n">
        <v>0</v>
      </c>
      <c r="I950" s="0" t="n">
        <v>0.000431912428572637</v>
      </c>
      <c r="J950" t="inlineStr">
        <is>
          <t>69f3d0f81e6f36be1512e3252745f0d97917a8c39e5de9f982fb29ff</t>
        </is>
      </c>
    </row>
    <row r="951">
      <c r="A951" s="0" t="n">
        <v>3316</v>
      </c>
      <c r="B951" s="0" t="n">
        <v>2</v>
      </c>
      <c r="C951" s="0">
        <f>RANK(B951,B:B)</f>
        <v/>
      </c>
      <c r="D951" s="0" t="n">
        <v>2</v>
      </c>
      <c r="E951" s="0">
        <f>RANK(D951,D:D)</f>
        <v/>
      </c>
      <c r="F951" s="0" t="inlineStr">
        <is>
          <t>E</t>
        </is>
      </c>
      <c r="G951" s="0" t="n">
        <v>17</v>
      </c>
      <c r="H951" s="0" t="n">
        <v>0</v>
      </c>
      <c r="I951" s="0" t="n">
        <v>0.000431912428572637</v>
      </c>
      <c r="J951" t="inlineStr">
        <is>
          <t>1569811c768986def7468684e55c61c715ff503c1b7e6db301e80610</t>
        </is>
      </c>
    </row>
    <row r="952">
      <c r="A952" s="0" t="n">
        <v>3328</v>
      </c>
      <c r="B952" s="0" t="n">
        <v>2</v>
      </c>
      <c r="C952" s="0">
        <f>RANK(B952,B:B)</f>
        <v/>
      </c>
      <c r="D952" s="0" t="n">
        <v>2</v>
      </c>
      <c r="E952" s="0">
        <f>RANK(D952,D:D)</f>
        <v/>
      </c>
      <c r="F952" s="0" t="inlineStr">
        <is>
          <t>E</t>
        </is>
      </c>
      <c r="G952" s="0" t="n">
        <v>51</v>
      </c>
      <c r="H952" s="0" t="n">
        <v>0</v>
      </c>
      <c r="I952" s="0" t="n">
        <v>0.000431912428572637</v>
      </c>
      <c r="J952" t="inlineStr">
        <is>
          <t>bd89acee77db3058f1bed35ab60ab1be910ed775b774fd45af812e2b</t>
        </is>
      </c>
    </row>
    <row r="953">
      <c r="A953" s="0" t="n">
        <v>3355</v>
      </c>
      <c r="B953" s="0" t="n">
        <v>2</v>
      </c>
      <c r="C953" s="0">
        <f>RANK(B953,B:B)</f>
        <v/>
      </c>
      <c r="D953" s="0" t="n">
        <v>2</v>
      </c>
      <c r="E953" s="0">
        <f>RANK(D953,D:D)</f>
        <v/>
      </c>
      <c r="F953" s="0" t="inlineStr">
        <is>
          <t>P</t>
        </is>
      </c>
      <c r="G953" s="0" t="n">
        <v>78</v>
      </c>
      <c r="H953" s="0" t="n">
        <v>0</v>
      </c>
      <c r="I953" s="0" t="n">
        <v>0.000431912428572637</v>
      </c>
      <c r="J953" t="inlineStr">
        <is>
          <t>7f449433b37064f4abb458f171b3eb40b6c2a2b6406ea23bf9d85e04</t>
        </is>
      </c>
    </row>
    <row r="954">
      <c r="A954" s="0" t="n">
        <v>3375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E</t>
        </is>
      </c>
      <c r="G954" s="0" t="n">
        <v>51</v>
      </c>
      <c r="H954" s="0" t="n">
        <v>0</v>
      </c>
      <c r="I954" s="0" t="n">
        <v>0.000431912428572637</v>
      </c>
      <c r="J954" t="inlineStr">
        <is>
          <t>66378acb57cf9f3d901d2ecc712fb884810137baea1e39b28dc5259c</t>
        </is>
      </c>
    </row>
    <row r="955">
      <c r="A955" s="0" t="n">
        <v>3470</v>
      </c>
      <c r="B955" s="0" t="n">
        <v>2</v>
      </c>
      <c r="C955" s="0">
        <f>RANK(B955,B:B)</f>
        <v/>
      </c>
      <c r="D955" s="0" t="n">
        <v>2</v>
      </c>
      <c r="E955" s="0">
        <f>RANK(D955,D:D)</f>
        <v/>
      </c>
      <c r="F955" s="0" t="inlineStr">
        <is>
          <t>E</t>
        </is>
      </c>
      <c r="G955" s="0" t="n">
        <v>52</v>
      </c>
      <c r="H955" s="0" t="n">
        <v>0</v>
      </c>
      <c r="I955" s="0" t="n">
        <v>0.000431912428572637</v>
      </c>
      <c r="J955" t="inlineStr">
        <is>
          <t>b9562cfa5e5ff43df779813cd5771d356e0cfde89683562e0035c9dc</t>
        </is>
      </c>
    </row>
    <row r="956">
      <c r="A956" s="0" t="n">
        <v>3752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E</t>
        </is>
      </c>
      <c r="G956" s="0" t="n">
        <v>72</v>
      </c>
      <c r="H956" s="0" t="n">
        <v>0</v>
      </c>
      <c r="I956" s="0" t="n">
        <v>0.000431912428572637</v>
      </c>
      <c r="J956" t="inlineStr">
        <is>
          <t>c98dace10984937893d2bd2b3152735d9d79d2e98f40f25c10b75351</t>
        </is>
      </c>
    </row>
    <row r="957">
      <c r="A957" s="0" t="n">
        <v>3881</v>
      </c>
      <c r="B957" s="0" t="n">
        <v>2</v>
      </c>
      <c r="C957" s="0">
        <f>RANK(B957,B:B)</f>
        <v/>
      </c>
      <c r="D957" s="0" t="n">
        <v>2</v>
      </c>
      <c r="E957" s="0">
        <f>RANK(D957,D:D)</f>
        <v/>
      </c>
      <c r="F957" s="0" t="inlineStr">
        <is>
          <t>E</t>
        </is>
      </c>
      <c r="G957" s="0" t="n">
        <v>19</v>
      </c>
      <c r="H957" s="0" t="n">
        <v>0</v>
      </c>
      <c r="I957" s="0" t="n">
        <v>0.000431912428572637</v>
      </c>
      <c r="J957" t="inlineStr">
        <is>
          <t>fb43218bb0f1fb40731845cfac5cbac89a65bce434306b2b965d29fd</t>
        </is>
      </c>
    </row>
    <row r="958">
      <c r="A958" s="0" t="n">
        <v>3969</v>
      </c>
      <c r="B958" s="0" t="n">
        <v>2</v>
      </c>
      <c r="C958" s="0">
        <f>RANK(B958,B:B)</f>
        <v/>
      </c>
      <c r="D958" s="0" t="n">
        <v>2</v>
      </c>
      <c r="E958" s="0">
        <f>RANK(D958,D:D)</f>
        <v/>
      </c>
      <c r="F958" s="0" t="inlineStr">
        <is>
          <t>P</t>
        </is>
      </c>
      <c r="G958" s="0" t="n">
        <v>62</v>
      </c>
      <c r="H958" s="0" t="n">
        <v>0</v>
      </c>
      <c r="I958" s="0" t="n">
        <v>0.000431912428572637</v>
      </c>
      <c r="J958" t="inlineStr">
        <is>
          <t>bcb950f7c76494d3245b003eef287b3348c227e5a5133832450d2938</t>
        </is>
      </c>
    </row>
    <row r="959">
      <c r="A959" s="0" t="n">
        <v>877</v>
      </c>
      <c r="B959" s="0" t="n">
        <v>5</v>
      </c>
      <c r="C959" s="0">
        <f>RANK(B959,B:B)</f>
        <v/>
      </c>
      <c r="D959" s="0" t="n">
        <v>5</v>
      </c>
      <c r="E959" s="0">
        <f>RANK(D959,D:D)</f>
        <v/>
      </c>
      <c r="F959" s="0" t="inlineStr">
        <is>
          <t>P</t>
        </is>
      </c>
      <c r="G959" s="0" t="n">
        <v>72</v>
      </c>
      <c r="H959" s="0" t="n">
        <v>0.1</v>
      </c>
      <c r="I959" s="0" t="n">
        <v>0.000430773710159821</v>
      </c>
      <c r="J959" t="inlineStr">
        <is>
          <t>78fbb9e183a31cfd8546990aa9409943ca5c8235d03481a2260bbe17</t>
        </is>
      </c>
    </row>
    <row r="960">
      <c r="A960" s="0" t="n">
        <v>1939</v>
      </c>
      <c r="B960" s="0" t="n">
        <v>7</v>
      </c>
      <c r="C960" s="0">
        <f>RANK(B960,B:B)</f>
        <v/>
      </c>
      <c r="D960" s="0" t="n">
        <v>7</v>
      </c>
      <c r="E960" s="0">
        <f>RANK(D960,D:D)</f>
        <v/>
      </c>
      <c r="F960" s="0" t="inlineStr">
        <is>
          <t>P</t>
        </is>
      </c>
      <c r="G960" s="0" t="n">
        <v>72</v>
      </c>
      <c r="H960" s="0" t="n">
        <v>0</v>
      </c>
      <c r="I960" s="0" t="n">
        <v>0.000428556704410961</v>
      </c>
      <c r="J960" t="inlineStr">
        <is>
          <t>694f306bc2d6b0b364ab64624b3dd5e35c1dbf92ff605c5955d8154e</t>
        </is>
      </c>
    </row>
    <row r="961">
      <c r="A961" s="0" t="n">
        <v>2807</v>
      </c>
      <c r="B961" s="0" t="n">
        <v>15</v>
      </c>
      <c r="C961" s="0">
        <f>RANK(B961,B:B)</f>
        <v/>
      </c>
      <c r="D961" s="0" t="n">
        <v>15</v>
      </c>
      <c r="E961" s="0">
        <f>RANK(D961,D:D)</f>
        <v/>
      </c>
      <c r="F961" s="0" t="inlineStr">
        <is>
          <t>P</t>
        </is>
      </c>
      <c r="G961" s="0" t="n">
        <v>95</v>
      </c>
      <c r="H961" s="0" t="n">
        <v>0.0476190476190476</v>
      </c>
      <c r="I961" s="0" t="n">
        <v>0.000428515417879031</v>
      </c>
      <c r="J961" t="inlineStr">
        <is>
          <t>a8ec733616961a404756bf2116717d8028408facfbcf64fa2de2fa35</t>
        </is>
      </c>
    </row>
    <row r="962">
      <c r="A962" s="0" t="n">
        <v>467</v>
      </c>
      <c r="B962" s="0" t="n">
        <v>5</v>
      </c>
      <c r="C962" s="0">
        <f>RANK(B962,B:B)</f>
        <v/>
      </c>
      <c r="D962" s="0" t="n">
        <v>5</v>
      </c>
      <c r="E962" s="0">
        <f>RANK(D962,D:D)</f>
        <v/>
      </c>
      <c r="F962" s="0" t="inlineStr">
        <is>
          <t>P</t>
        </is>
      </c>
      <c r="G962" s="0" t="n">
        <v>72</v>
      </c>
      <c r="H962" s="0" t="n">
        <v>0.15</v>
      </c>
      <c r="I962" s="0" t="n">
        <v>0.000427215529962284</v>
      </c>
      <c r="J962" t="inlineStr">
        <is>
          <t>d0350f4e51eba7b16b3ca5f1f9a51834588aa90873eda164e87f68fc</t>
        </is>
      </c>
    </row>
    <row r="963">
      <c r="A963" s="0" t="n">
        <v>2200</v>
      </c>
      <c r="B963" s="0" t="n">
        <v>5</v>
      </c>
      <c r="C963" s="0">
        <f>RANK(B963,B:B)</f>
        <v/>
      </c>
      <c r="D963" s="0" t="n">
        <v>5</v>
      </c>
      <c r="E963" s="0">
        <f>RANK(D963,D:D)</f>
        <v/>
      </c>
      <c r="F963" s="0" t="inlineStr">
        <is>
          <t>P</t>
        </is>
      </c>
      <c r="G963" s="0" t="n">
        <v>72</v>
      </c>
      <c r="H963" s="0" t="n">
        <v>0</v>
      </c>
      <c r="I963" s="0" t="n">
        <v>0.000423007486261297</v>
      </c>
      <c r="J963" t="inlineStr">
        <is>
          <t>a2b526e2a85f161dcc702f4338f84be9fe5ab482a93b448e73f321ce</t>
        </is>
      </c>
    </row>
    <row r="964">
      <c r="A964" s="0" t="n">
        <v>2792</v>
      </c>
      <c r="B964" s="0" t="n">
        <v>5</v>
      </c>
      <c r="C964" s="0">
        <f>RANK(B964,B:B)</f>
        <v/>
      </c>
      <c r="D964" s="0" t="n">
        <v>5</v>
      </c>
      <c r="E964" s="0">
        <f>RANK(D964,D:D)</f>
        <v/>
      </c>
      <c r="F964" s="0" t="inlineStr">
        <is>
          <t>E</t>
        </is>
      </c>
      <c r="G964" s="0" t="n">
        <v>51</v>
      </c>
      <c r="H964" s="0" t="n">
        <v>0</v>
      </c>
      <c r="I964" s="0" t="n">
        <v>0.000420367988295418</v>
      </c>
      <c r="J964" t="inlineStr">
        <is>
          <t>71c646eeb30f239d4a6155689ef1fd9103f825c9b3e01e41ce3bfc2f</t>
        </is>
      </c>
    </row>
    <row r="965">
      <c r="A965" s="0" t="n">
        <v>2078</v>
      </c>
      <c r="B965" s="0" t="n">
        <v>3</v>
      </c>
      <c r="C965" s="0">
        <f>RANK(B965,B:B)</f>
        <v/>
      </c>
      <c r="D965" s="0" t="n">
        <v>3</v>
      </c>
      <c r="E965" s="0">
        <f>RANK(D965,D:D)</f>
        <v/>
      </c>
      <c r="F965" s="0" t="inlineStr">
        <is>
          <t>P</t>
        </is>
      </c>
      <c r="G965" s="0" t="n">
        <v>72</v>
      </c>
      <c r="H965" s="0" t="n">
        <v>0.333333333333333</v>
      </c>
      <c r="I965" s="0" t="n">
        <v>0.000416131445345855</v>
      </c>
      <c r="J965" t="inlineStr">
        <is>
          <t>7b7f827954542ae06333a69ab61ea0b491fd81e291d29b473ecdacb3</t>
        </is>
      </c>
    </row>
    <row r="966">
      <c r="A966" s="0" t="n">
        <v>223</v>
      </c>
      <c r="B966" s="0" t="n">
        <v>12</v>
      </c>
      <c r="C966" s="0">
        <f>RANK(B966,B:B)</f>
        <v/>
      </c>
      <c r="D966" s="0" t="n">
        <v>12</v>
      </c>
      <c r="E966" s="0">
        <f>RANK(D966,D:D)</f>
        <v/>
      </c>
      <c r="F966" s="0" t="inlineStr">
        <is>
          <t>E</t>
        </is>
      </c>
      <c r="G966" s="0" t="n">
        <v>51</v>
      </c>
      <c r="H966" s="0" t="n">
        <v>0</v>
      </c>
      <c r="I966" s="0" t="n">
        <v>0.000414100266276371</v>
      </c>
      <c r="J966" t="inlineStr">
        <is>
          <t>5c26b1c8fa569ad6e6b033d60d692759b542d28e78c05a4678db88a1</t>
        </is>
      </c>
    </row>
    <row r="967">
      <c r="A967" s="0" t="n">
        <v>361</v>
      </c>
      <c r="B967" s="0" t="n">
        <v>11</v>
      </c>
      <c r="C967" s="0">
        <f>RANK(B967,B:B)</f>
        <v/>
      </c>
      <c r="D967" s="0" t="n">
        <v>11</v>
      </c>
      <c r="E967" s="0">
        <f>RANK(D967,D:D)</f>
        <v/>
      </c>
      <c r="F967" s="0" t="inlineStr">
        <is>
          <t>P</t>
        </is>
      </c>
      <c r="G967" s="0" t="n">
        <v>72</v>
      </c>
      <c r="H967" s="0" t="n">
        <v>0.154545454545454</v>
      </c>
      <c r="I967" s="0" t="n">
        <v>0.000412945659075722</v>
      </c>
      <c r="J967" t="inlineStr">
        <is>
          <t>d6ed3755ff21e34465e958640497b696a940861c080597f9f79c8750</t>
        </is>
      </c>
    </row>
    <row r="968">
      <c r="A968" s="0" t="n">
        <v>575</v>
      </c>
      <c r="B968" s="0" t="n">
        <v>2</v>
      </c>
      <c r="C968" s="0">
        <f>RANK(B968,B:B)</f>
        <v/>
      </c>
      <c r="D968" s="0" t="n">
        <v>2</v>
      </c>
      <c r="E968" s="0">
        <f>RANK(D968,D:D)</f>
        <v/>
      </c>
      <c r="F968" s="0" t="inlineStr">
        <is>
          <t>E</t>
        </is>
      </c>
      <c r="G968" s="0" t="n">
        <v>19</v>
      </c>
      <c r="H968" s="0" t="n">
        <v>0</v>
      </c>
      <c r="I968" s="0" t="n">
        <v>0.000412308349094546</v>
      </c>
      <c r="J968" t="inlineStr">
        <is>
          <t>a233d21a11aa1e63bcf5e44e36d7bd734d2a67db672c06cadec55c62</t>
        </is>
      </c>
    </row>
    <row r="969">
      <c r="A969" s="0" t="n">
        <v>573</v>
      </c>
      <c r="B969" s="0" t="n">
        <v>2</v>
      </c>
      <c r="C969" s="0">
        <f>RANK(B969,B:B)</f>
        <v/>
      </c>
      <c r="D969" s="0" t="n">
        <v>2</v>
      </c>
      <c r="E969" s="0">
        <f>RANK(D969,D:D)</f>
        <v/>
      </c>
      <c r="F969" s="0" t="inlineStr">
        <is>
          <t>E</t>
        </is>
      </c>
      <c r="G969" s="0" t="n">
        <v>51</v>
      </c>
      <c r="H969" s="0" t="n">
        <v>0</v>
      </c>
      <c r="I969" s="0" t="n">
        <v>0.000411007042280618</v>
      </c>
      <c r="J969" t="inlineStr">
        <is>
          <t>d7472ee19918da04f54daacda47dbe513ee94570de67f357d727ebdc</t>
        </is>
      </c>
    </row>
    <row r="970">
      <c r="A970" s="0" t="n">
        <v>2077</v>
      </c>
      <c r="B970" s="0" t="n">
        <v>4</v>
      </c>
      <c r="C970" s="0">
        <f>RANK(B970,B:B)</f>
        <v/>
      </c>
      <c r="D970" s="0" t="n">
        <v>4</v>
      </c>
      <c r="E970" s="0">
        <f>RANK(D970,D:D)</f>
        <v/>
      </c>
      <c r="F970" s="0" t="inlineStr">
        <is>
          <t>E</t>
        </is>
      </c>
      <c r="G970" s="0" t="n">
        <v>23</v>
      </c>
      <c r="H970" s="0" t="n">
        <v>0</v>
      </c>
      <c r="I970" s="0" t="n">
        <v>0.000405996711848908</v>
      </c>
      <c r="J970" t="inlineStr">
        <is>
          <t>ff337619d3f142f973a75288315e51528facb714fdff68fc9cf2f22c</t>
        </is>
      </c>
    </row>
    <row r="971">
      <c r="A971" s="0" t="n">
        <v>2861</v>
      </c>
      <c r="B971" s="0" t="n">
        <v>3</v>
      </c>
      <c r="C971" s="0">
        <f>RANK(B971,B:B)</f>
        <v/>
      </c>
      <c r="D971" s="0" t="n">
        <v>3</v>
      </c>
      <c r="E971" s="0">
        <f>RANK(D971,D:D)</f>
        <v/>
      </c>
      <c r="F971" s="0" t="inlineStr">
        <is>
          <t>E</t>
        </is>
      </c>
      <c r="G971" s="0" t="n">
        <v>17</v>
      </c>
      <c r="H971" s="0" t="n">
        <v>0</v>
      </c>
      <c r="I971" s="0" t="n">
        <v>0.00040555483389428</v>
      </c>
      <c r="J971" t="inlineStr">
        <is>
          <t>804eedf801f4c92681d75d7615fb6a0dbb2d295be91c021bedb938db</t>
        </is>
      </c>
    </row>
    <row r="972">
      <c r="A972" s="0" t="n">
        <v>1852</v>
      </c>
      <c r="B972" s="0" t="n">
        <v>3</v>
      </c>
      <c r="C972" s="0">
        <f>RANK(B972,B:B)</f>
        <v/>
      </c>
      <c r="D972" s="0" t="n">
        <v>3</v>
      </c>
      <c r="E972" s="0">
        <f>RANK(D972,D:D)</f>
        <v/>
      </c>
      <c r="F972" s="0" t="inlineStr">
        <is>
          <t>E</t>
        </is>
      </c>
      <c r="G972" s="0" t="n">
        <v>17</v>
      </c>
      <c r="H972" s="0" t="n">
        <v>0</v>
      </c>
      <c r="I972" s="0" t="n">
        <v>0.00040491446101275</v>
      </c>
      <c r="J972" t="inlineStr">
        <is>
          <t>af8fbc41b1d7d83633d665516e89ae9b527bd712907d516671235c9c</t>
        </is>
      </c>
    </row>
    <row r="973">
      <c r="A973" s="0" t="n">
        <v>1135</v>
      </c>
      <c r="B973" s="0" t="n">
        <v>6</v>
      </c>
      <c r="C973" s="0">
        <f>RANK(B973,B:B)</f>
        <v/>
      </c>
      <c r="D973" s="0" t="n">
        <v>6</v>
      </c>
      <c r="E973" s="0">
        <f>RANK(D973,D:D)</f>
        <v/>
      </c>
      <c r="F973" s="0" t="inlineStr">
        <is>
          <t>P</t>
        </is>
      </c>
      <c r="G973" s="0" t="n">
        <v>72</v>
      </c>
      <c r="H973" s="0" t="n">
        <v>0</v>
      </c>
      <c r="I973" s="0" t="n">
        <v>0.000404802221044093</v>
      </c>
      <c r="J973" t="inlineStr">
        <is>
          <t>45fe135a70694c92d18aec23f31ad1fd5490913bf7f30773b0455641</t>
        </is>
      </c>
    </row>
    <row r="974">
      <c r="A974" s="0" t="n">
        <v>3177</v>
      </c>
      <c r="B974" s="0" t="n">
        <v>4</v>
      </c>
      <c r="C974" s="0">
        <f>RANK(B974,B:B)</f>
        <v/>
      </c>
      <c r="D974" s="0" t="n">
        <v>4</v>
      </c>
      <c r="E974" s="0">
        <f>RANK(D974,D:D)</f>
        <v/>
      </c>
      <c r="F974" s="0" t="inlineStr">
        <is>
          <t>E</t>
        </is>
      </c>
      <c r="G974" s="0" t="n">
        <v>18</v>
      </c>
      <c r="H974" s="0" t="n">
        <v>0</v>
      </c>
      <c r="I974" s="0" t="n">
        <v>0.000402138619409945</v>
      </c>
      <c r="J974" t="inlineStr">
        <is>
          <t>c2165eaceac8fe5875d3b80a06e84526486670ecaef7f3557250a0de</t>
        </is>
      </c>
    </row>
    <row r="975">
      <c r="A975" s="0" t="n">
        <v>783</v>
      </c>
      <c r="B975" s="0" t="n">
        <v>3</v>
      </c>
      <c r="C975" s="0">
        <f>RANK(B975,B:B)</f>
        <v/>
      </c>
      <c r="D975" s="0" t="n">
        <v>4</v>
      </c>
      <c r="E975" s="0">
        <f>RANK(D975,D:D)</f>
        <v/>
      </c>
      <c r="F975" s="0" t="inlineStr">
        <is>
          <t>P</t>
        </is>
      </c>
      <c r="G975" s="0" t="n">
        <v>72</v>
      </c>
      <c r="H975" s="0" t="n">
        <v>0.111111111111111</v>
      </c>
      <c r="I975" s="0" t="n">
        <v>0.000401819421109873</v>
      </c>
      <c r="J975" t="inlineStr">
        <is>
          <t>6bca7a14e36b10084f4c014db167526e63cf3e64a7d474808f595f3a</t>
        </is>
      </c>
    </row>
    <row r="976">
      <c r="A976" s="0" t="n">
        <v>1650</v>
      </c>
      <c r="B976" s="0" t="n">
        <v>4</v>
      </c>
      <c r="C976" s="0">
        <f>RANK(B976,B:B)</f>
        <v/>
      </c>
      <c r="D976" s="0" t="n">
        <v>4</v>
      </c>
      <c r="E976" s="0">
        <f>RANK(D976,D:D)</f>
        <v/>
      </c>
      <c r="F976" s="0" t="inlineStr">
        <is>
          <t>P</t>
        </is>
      </c>
      <c r="G976" s="0" t="n">
        <v>72</v>
      </c>
      <c r="H976" s="0" t="n">
        <v>0</v>
      </c>
      <c r="I976" s="0" t="n">
        <v>0.00040159250490105</v>
      </c>
      <c r="J976" t="inlineStr">
        <is>
          <t>d944443d0ec1ff4611bf2e517388953fa916f2b8e228ce402c3422b4</t>
        </is>
      </c>
    </row>
    <row r="977">
      <c r="A977" s="0" t="n">
        <v>239</v>
      </c>
      <c r="B977" s="0" t="n">
        <v>6</v>
      </c>
      <c r="C977" s="0">
        <f>RANK(B977,B:B)</f>
        <v/>
      </c>
      <c r="D977" s="0" t="n">
        <v>6</v>
      </c>
      <c r="E977" s="0">
        <f>RANK(D977,D:D)</f>
        <v/>
      </c>
      <c r="F977" s="0" t="inlineStr">
        <is>
          <t>P</t>
        </is>
      </c>
      <c r="G977" s="0" t="n">
        <v>62</v>
      </c>
      <c r="H977" s="0" t="n">
        <v>0.0666666666666666</v>
      </c>
      <c r="I977" s="0" t="n">
        <v>0.000395762004092982</v>
      </c>
      <c r="J977" t="inlineStr">
        <is>
          <t>3ed01434e22319253dd75c7f865fdd6d6c6dc0018be8acb6722a3340</t>
        </is>
      </c>
    </row>
    <row r="978">
      <c r="A978" s="0" t="n">
        <v>706</v>
      </c>
      <c r="B978" s="0" t="n">
        <v>7</v>
      </c>
      <c r="C978" s="0">
        <f>RANK(B978,B:B)</f>
        <v/>
      </c>
      <c r="D978" s="0" t="n">
        <v>8</v>
      </c>
      <c r="E978" s="0">
        <f>RANK(D978,D:D)</f>
        <v/>
      </c>
      <c r="F978" s="0" t="inlineStr">
        <is>
          <t>P</t>
        </is>
      </c>
      <c r="G978" s="0" t="n">
        <v>72</v>
      </c>
      <c r="H978" s="0" t="n">
        <v>0.0510204081632653</v>
      </c>
      <c r="I978" s="0" t="n">
        <v>0.000395438485823958</v>
      </c>
      <c r="J978" t="inlineStr">
        <is>
          <t>fa08c9d0f647ea011306560bfdfeeb02c8c088ba6dff173b73f72486</t>
        </is>
      </c>
    </row>
    <row r="979">
      <c r="A979" s="0" t="n">
        <v>1434</v>
      </c>
      <c r="B979" s="0" t="n">
        <v>3</v>
      </c>
      <c r="C979" s="0">
        <f>RANK(B979,B:B)</f>
        <v/>
      </c>
      <c r="D979" s="0" t="n">
        <v>3</v>
      </c>
      <c r="E979" s="0">
        <f>RANK(D979,D:D)</f>
        <v/>
      </c>
      <c r="F979" s="0" t="inlineStr">
        <is>
          <t>E</t>
        </is>
      </c>
      <c r="G979" s="0" t="n">
        <v>24</v>
      </c>
      <c r="H979" s="0" t="n">
        <v>0</v>
      </c>
      <c r="I979" s="0" t="n">
        <v>0.000393638255565957</v>
      </c>
      <c r="J979" t="inlineStr">
        <is>
          <t>c10181cb3dcb1b57a71cac516d42d5fbc34c52e2efbc035569ec753c</t>
        </is>
      </c>
    </row>
    <row r="980">
      <c r="A980" s="0" t="n">
        <v>1713</v>
      </c>
      <c r="B980" s="0" t="n">
        <v>7</v>
      </c>
      <c r="C980" s="0">
        <f>RANK(B980,B:B)</f>
        <v/>
      </c>
      <c r="D980" s="0" t="n">
        <v>8</v>
      </c>
      <c r="E980" s="0">
        <f>RANK(D980,D:D)</f>
        <v/>
      </c>
      <c r="F980" s="0" t="inlineStr">
        <is>
          <t>P</t>
        </is>
      </c>
      <c r="G980" s="0" t="n">
        <v>92</v>
      </c>
      <c r="H980" s="0" t="n">
        <v>0.0204081632653061</v>
      </c>
      <c r="I980" s="0" t="n">
        <v>0.000390586582529052</v>
      </c>
      <c r="J980" t="inlineStr">
        <is>
          <t>faa5e12974aa2ecf25a3b4e76a1cd8147517bbb58fcdf3fa8aa36bf8</t>
        </is>
      </c>
    </row>
    <row r="981">
      <c r="A981" s="0" t="n">
        <v>441</v>
      </c>
      <c r="B981" s="0" t="n">
        <v>2</v>
      </c>
      <c r="C981" s="0">
        <f>RANK(B981,B:B)</f>
        <v/>
      </c>
      <c r="D981" s="0" t="n">
        <v>2</v>
      </c>
      <c r="E981" s="0">
        <f>RANK(D981,D:D)</f>
        <v/>
      </c>
      <c r="F981" s="0" t="inlineStr">
        <is>
          <t>P</t>
        </is>
      </c>
      <c r="G981" s="0" t="n">
        <v>72</v>
      </c>
      <c r="H981" s="0" t="n">
        <v>0</v>
      </c>
      <c r="I981" s="0" t="n">
        <v>0.00039002766856011</v>
      </c>
      <c r="J981" t="inlineStr">
        <is>
          <t>f3a709dcc0302588f1ae175083ee41064473e920c0000385cf715bca</t>
        </is>
      </c>
    </row>
    <row r="982">
      <c r="A982" s="0" t="n">
        <v>1302</v>
      </c>
      <c r="B982" s="0" t="n">
        <v>2</v>
      </c>
      <c r="C982" s="0">
        <f>RANK(B982,B:B)</f>
        <v/>
      </c>
      <c r="D982" s="0" t="n">
        <v>2</v>
      </c>
      <c r="E982" s="0">
        <f>RANK(D982,D:D)</f>
        <v/>
      </c>
      <c r="F982" s="0" t="inlineStr">
        <is>
          <t>P</t>
        </is>
      </c>
      <c r="G982" s="0" t="n">
        <v>72</v>
      </c>
      <c r="H982" s="0" t="n">
        <v>0</v>
      </c>
      <c r="I982" s="0" t="n">
        <v>0.00039002766856011</v>
      </c>
      <c r="J982" t="inlineStr">
        <is>
          <t>8c0f00679c2187ef67d071e1cda567e916e17b21c3d9af4c50bf062f</t>
        </is>
      </c>
    </row>
    <row r="983">
      <c r="A983" s="0" t="n">
        <v>1458</v>
      </c>
      <c r="B983" s="0" t="n">
        <v>2</v>
      </c>
      <c r="C983" s="0">
        <f>RANK(B983,B:B)</f>
        <v/>
      </c>
      <c r="D983" s="0" t="n">
        <v>2</v>
      </c>
      <c r="E983" s="0">
        <f>RANK(D983,D:D)</f>
        <v/>
      </c>
      <c r="F983" s="0" t="inlineStr">
        <is>
          <t>P</t>
        </is>
      </c>
      <c r="G983" s="0" t="n">
        <v>72</v>
      </c>
      <c r="H983" s="0" t="n">
        <v>0</v>
      </c>
      <c r="I983" s="0" t="n">
        <v>0.00039002766856011</v>
      </c>
      <c r="J983" t="inlineStr">
        <is>
          <t>b3eb073054329c04df99e897da4b83b96d1719273be080ce62d73a8c</t>
        </is>
      </c>
    </row>
    <row r="984">
      <c r="A984" s="0" t="n">
        <v>1773</v>
      </c>
      <c r="B984" s="0" t="n">
        <v>2</v>
      </c>
      <c r="C984" s="0">
        <f>RANK(B984,B:B)</f>
        <v/>
      </c>
      <c r="D984" s="0" t="n">
        <v>2</v>
      </c>
      <c r="E984" s="0">
        <f>RANK(D984,D:D)</f>
        <v/>
      </c>
      <c r="F984" s="0" t="inlineStr">
        <is>
          <t>P</t>
        </is>
      </c>
      <c r="G984" s="0" t="n">
        <v>72</v>
      </c>
      <c r="H984" s="0" t="n">
        <v>0</v>
      </c>
      <c r="I984" s="0" t="n">
        <v>0.00039002766856011</v>
      </c>
      <c r="J984" t="inlineStr">
        <is>
          <t>8e3be0492780b5b660a6923ea20b38fa10b68aac453872032879f07b</t>
        </is>
      </c>
    </row>
    <row r="985">
      <c r="A985" s="0" t="n">
        <v>2398</v>
      </c>
      <c r="B985" s="0" t="n">
        <v>2</v>
      </c>
      <c r="C985" s="0">
        <f>RANK(B985,B:B)</f>
        <v/>
      </c>
      <c r="D985" s="0" t="n">
        <v>2</v>
      </c>
      <c r="E985" s="0">
        <f>RANK(D985,D:D)</f>
        <v/>
      </c>
      <c r="F985" s="0" t="inlineStr">
        <is>
          <t>E</t>
        </is>
      </c>
      <c r="G985" s="0" t="n">
        <v>51</v>
      </c>
      <c r="H985" s="0" t="n">
        <v>0</v>
      </c>
      <c r="I985" s="0" t="n">
        <v>0.00038388079747464</v>
      </c>
      <c r="J985" t="inlineStr">
        <is>
          <t>cbca861c79346413b55871a2feedd615479ab494857719d5c2946f67</t>
        </is>
      </c>
    </row>
    <row r="986">
      <c r="A986" s="0" t="n">
        <v>2100</v>
      </c>
      <c r="B986" s="0" t="n">
        <v>9</v>
      </c>
      <c r="C986" s="0">
        <f>RANK(B986,B:B)</f>
        <v/>
      </c>
      <c r="D986" s="0" t="n">
        <v>10</v>
      </c>
      <c r="E986" s="0">
        <f>RANK(D986,D:D)</f>
        <v/>
      </c>
      <c r="F986" s="0" t="inlineStr">
        <is>
          <t>E</t>
        </is>
      </c>
      <c r="G986" s="0" t="n">
        <v>78</v>
      </c>
      <c r="H986" s="0" t="n">
        <v>0.0987654320987654</v>
      </c>
      <c r="I986" s="0" t="n">
        <v>0.00038337519662431</v>
      </c>
      <c r="J986" t="inlineStr">
        <is>
          <t>9d171c1cc489a170226dc79d70b537c25fdd9f5f385d85dc11b759c3</t>
        </is>
      </c>
    </row>
    <row r="987">
      <c r="A987" s="0" t="n">
        <v>599</v>
      </c>
      <c r="B987" s="0" t="n">
        <v>4</v>
      </c>
      <c r="C987" s="0">
        <f>RANK(B987,B:B)</f>
        <v/>
      </c>
      <c r="D987" s="0" t="n">
        <v>4</v>
      </c>
      <c r="E987" s="0">
        <f>RANK(D987,D:D)</f>
        <v/>
      </c>
      <c r="F987" s="0" t="inlineStr">
        <is>
          <t>E</t>
        </is>
      </c>
      <c r="G987" s="0" t="n">
        <v>78</v>
      </c>
      <c r="H987" s="0" t="n">
        <v>0</v>
      </c>
      <c r="I987" s="0" t="n">
        <v>0.000382729771509066</v>
      </c>
      <c r="J987" t="inlineStr">
        <is>
          <t>3fe5137d0a4b0645d945115dd9ae42e31c94d120db5ce49c5842bffa</t>
        </is>
      </c>
    </row>
    <row r="988">
      <c r="A988" s="0" t="n">
        <v>2865</v>
      </c>
      <c r="B988" s="0" t="n">
        <v>2</v>
      </c>
      <c r="C988" s="0">
        <f>RANK(B988,B:B)</f>
        <v/>
      </c>
      <c r="D988" s="0" t="n">
        <v>2</v>
      </c>
      <c r="E988" s="0">
        <f>RANK(D988,D:D)</f>
        <v/>
      </c>
      <c r="F988" s="0" t="inlineStr">
        <is>
          <t>E</t>
        </is>
      </c>
      <c r="G988" s="0" t="n">
        <v>51</v>
      </c>
      <c r="H988" s="0" t="n">
        <v>0</v>
      </c>
      <c r="I988" s="0" t="n">
        <v>0.00038243187201063</v>
      </c>
      <c r="J988" t="inlineStr">
        <is>
          <t>01b78700692a00659e9d900895deed8d902e7c234df96044fe0225e3</t>
        </is>
      </c>
    </row>
    <row r="989">
      <c r="A989" s="0" t="n">
        <v>517</v>
      </c>
      <c r="B989" s="0" t="n">
        <v>8</v>
      </c>
      <c r="C989" s="0">
        <f>RANK(B989,B:B)</f>
        <v/>
      </c>
      <c r="D989" s="0" t="n">
        <v>8</v>
      </c>
      <c r="E989" s="0">
        <f>RANK(D989,D:D)</f>
        <v/>
      </c>
      <c r="F989" s="0" t="inlineStr">
        <is>
          <t>P</t>
        </is>
      </c>
      <c r="G989" s="0" t="n">
        <v>92</v>
      </c>
      <c r="H989" s="0" t="n">
        <v>0</v>
      </c>
      <c r="I989" s="0" t="n">
        <v>0.000379674817112813</v>
      </c>
      <c r="J989" t="inlineStr">
        <is>
          <t>e5de2d89b11ad7193f315f2233e32a1dfad4ca72725fcca206061124</t>
        </is>
      </c>
    </row>
    <row r="990">
      <c r="A990" s="0" t="n">
        <v>1754</v>
      </c>
      <c r="B990" s="0" t="n">
        <v>4</v>
      </c>
      <c r="C990" s="0">
        <f>RANK(B990,B:B)</f>
        <v/>
      </c>
      <c r="D990" s="0" t="n">
        <v>3</v>
      </c>
      <c r="E990" s="0">
        <f>RANK(D990,D:D)</f>
        <v/>
      </c>
      <c r="F990" s="0" t="inlineStr">
        <is>
          <t>E</t>
        </is>
      </c>
      <c r="G990" s="0" t="n">
        <v>17</v>
      </c>
      <c r="H990" s="0" t="n">
        <v>0</v>
      </c>
      <c r="I990" s="0" t="n">
        <v>0.000377944652220382</v>
      </c>
      <c r="J990" t="inlineStr">
        <is>
          <t>1666e72a56c31689ce2e9419a31e672272ab5eb52b0f5d257d402efb</t>
        </is>
      </c>
    </row>
    <row r="991">
      <c r="A991" s="0" t="n">
        <v>1447</v>
      </c>
      <c r="B991" s="0" t="n">
        <v>7</v>
      </c>
      <c r="C991" s="0">
        <f>RANK(B991,B:B)</f>
        <v/>
      </c>
      <c r="D991" s="0" t="n">
        <v>8</v>
      </c>
      <c r="E991" s="0">
        <f>RANK(D991,D:D)</f>
        <v/>
      </c>
      <c r="F991" s="0" t="inlineStr">
        <is>
          <t>E</t>
        </is>
      </c>
      <c r="G991" s="0" t="n">
        <v>78</v>
      </c>
      <c r="H991" s="0" t="n">
        <v>0.0505050505050505</v>
      </c>
      <c r="I991" s="0" t="n">
        <v>0.000374351201903401</v>
      </c>
      <c r="J991" t="inlineStr">
        <is>
          <t>badcd080ed3ac815a94db97f4389afa1dfdfaa5ffba142506bb111ab</t>
        </is>
      </c>
    </row>
    <row r="992">
      <c r="A992" s="0" t="n">
        <v>652</v>
      </c>
      <c r="B992" s="0" t="n">
        <v>5</v>
      </c>
      <c r="C992" s="0">
        <f>RANK(B992,B:B)</f>
        <v/>
      </c>
      <c r="D992" s="0" t="n">
        <v>4</v>
      </c>
      <c r="E992" s="0">
        <f>RANK(D992,D:D)</f>
        <v/>
      </c>
      <c r="F992" s="0" t="inlineStr">
        <is>
          <t>E</t>
        </is>
      </c>
      <c r="G992" s="0" t="n">
        <v>70</v>
      </c>
      <c r="H992" s="0" t="n">
        <v>0.1875</v>
      </c>
      <c r="I992" s="0" t="n">
        <v>0.00037434769647686</v>
      </c>
      <c r="J992" t="inlineStr">
        <is>
          <t>dc596ad1b5747ac2fbc6df91b3379198c4c2ef517a746b4e3f069987</t>
        </is>
      </c>
    </row>
    <row r="993">
      <c r="A993" s="0" t="n">
        <v>1362</v>
      </c>
      <c r="B993" s="0" t="n">
        <v>8</v>
      </c>
      <c r="C993" s="0">
        <f>RANK(B993,B:B)</f>
        <v/>
      </c>
      <c r="D993" s="0" t="n">
        <v>8</v>
      </c>
      <c r="E993" s="0">
        <f>RANK(D993,D:D)</f>
        <v/>
      </c>
      <c r="F993" s="0" t="inlineStr">
        <is>
          <t>E</t>
        </is>
      </c>
      <c r="G993" s="0" t="n">
        <v>78</v>
      </c>
      <c r="H993" s="0" t="n">
        <v>0</v>
      </c>
      <c r="I993" s="0" t="n">
        <v>0.000373916307921092</v>
      </c>
      <c r="J993" t="inlineStr">
        <is>
          <t>fbc69d9278ea02b09c684053de53c73ab262cabbe6e14fc79d524d1a</t>
        </is>
      </c>
    </row>
    <row r="994">
      <c r="A994" s="0" t="n">
        <v>469</v>
      </c>
      <c r="B994" s="0" t="n">
        <v>3</v>
      </c>
      <c r="C994" s="0">
        <f>RANK(B994,B:B)</f>
        <v/>
      </c>
      <c r="D994" s="0" t="n">
        <v>3</v>
      </c>
      <c r="E994" s="0">
        <f>RANK(D994,D:D)</f>
        <v/>
      </c>
      <c r="F994" s="0" t="inlineStr">
        <is>
          <t>E</t>
        </is>
      </c>
      <c r="G994" s="0" t="n">
        <v>51</v>
      </c>
      <c r="H994" s="0" t="n">
        <v>0</v>
      </c>
      <c r="I994" s="0" t="n">
        <v>0.000373898103367237</v>
      </c>
      <c r="J994" t="inlineStr">
        <is>
          <t>161c7973a9893aef7792682c636708cecdc79eeef4de3a2196e4911b</t>
        </is>
      </c>
    </row>
    <row r="995">
      <c r="A995" s="0" t="n">
        <v>447</v>
      </c>
      <c r="B995" s="0" t="n">
        <v>9</v>
      </c>
      <c r="C995" s="0">
        <f>RANK(B995,B:B)</f>
        <v/>
      </c>
      <c r="D995" s="0" t="n">
        <v>9</v>
      </c>
      <c r="E995" s="0">
        <f>RANK(D995,D:D)</f>
        <v/>
      </c>
      <c r="F995" s="0" t="inlineStr">
        <is>
          <t>E</t>
        </is>
      </c>
      <c r="G995" s="0" t="n">
        <v>23</v>
      </c>
      <c r="H995" s="0" t="n">
        <v>0.111111111111111</v>
      </c>
      <c r="I995" s="0" t="n">
        <v>0.000372742211637638</v>
      </c>
      <c r="J995" t="inlineStr">
        <is>
          <t>c605a90b72d043174cb7dbe4f33847cbb614cd3a1ad43339416bc180</t>
        </is>
      </c>
    </row>
    <row r="996">
      <c r="A996" s="0" t="n">
        <v>2460</v>
      </c>
      <c r="B996" s="0" t="n">
        <v>3</v>
      </c>
      <c r="C996" s="0">
        <f>RANK(B996,B:B)</f>
        <v/>
      </c>
      <c r="D996" s="0" t="n">
        <v>3</v>
      </c>
      <c r="E996" s="0">
        <f>RANK(D996,D:D)</f>
        <v/>
      </c>
      <c r="F996" s="0" t="inlineStr">
        <is>
          <t>E</t>
        </is>
      </c>
      <c r="G996" s="0" t="n">
        <v>70</v>
      </c>
      <c r="H996" s="0" t="n">
        <v>0</v>
      </c>
      <c r="I996" s="0" t="n">
        <v>0.000372123012467328</v>
      </c>
      <c r="J996" t="inlineStr">
        <is>
          <t>ba5c7f73274d01c9a33670435a705a56568b35fbbc3fe81c9ef3b51f</t>
        </is>
      </c>
    </row>
    <row r="997">
      <c r="A997" s="0" t="n">
        <v>673</v>
      </c>
      <c r="B997" s="0" t="n">
        <v>7</v>
      </c>
      <c r="C997" s="0">
        <f>RANK(B997,B:B)</f>
        <v/>
      </c>
      <c r="D997" s="0" t="n">
        <v>7</v>
      </c>
      <c r="E997" s="0">
        <f>RANK(D997,D:D)</f>
        <v/>
      </c>
      <c r="F997" s="0" t="inlineStr">
        <is>
          <t>P</t>
        </is>
      </c>
      <c r="G997" s="0" t="n">
        <v>72</v>
      </c>
      <c r="H997" s="0" t="n">
        <v>0</v>
      </c>
      <c r="I997" s="0" t="n">
        <v>0.000370739809950024</v>
      </c>
      <c r="J997" t="inlineStr">
        <is>
          <t>c7f76ba16ea92f57a7bd8b06873402a4a55b9c3ea82edba2336a887c</t>
        </is>
      </c>
    </row>
    <row r="998">
      <c r="A998" s="0" t="n">
        <v>635</v>
      </c>
      <c r="B998" s="0" t="n">
        <v>7</v>
      </c>
      <c r="C998" s="0">
        <f>RANK(B998,B:B)</f>
        <v/>
      </c>
      <c r="D998" s="0" t="n">
        <v>7</v>
      </c>
      <c r="E998" s="0">
        <f>RANK(D998,D:D)</f>
        <v/>
      </c>
      <c r="F998" s="0" t="inlineStr">
        <is>
          <t>P</t>
        </is>
      </c>
      <c r="G998" s="0" t="n">
        <v>72</v>
      </c>
      <c r="H998" s="0" t="n">
        <v>0.119047619047619</v>
      </c>
      <c r="I998" s="0" t="n">
        <v>0.000369275983996934</v>
      </c>
      <c r="J998" t="inlineStr">
        <is>
          <t>49e44724f56cb5801a51afbd1d5ba9d0d106d37625b30cce43e8e5f3</t>
        </is>
      </c>
    </row>
    <row r="999">
      <c r="A999" s="0" t="n">
        <v>36</v>
      </c>
      <c r="B999" s="0" t="n">
        <v>7</v>
      </c>
      <c r="C999" s="0">
        <f>RANK(B999,B:B)</f>
        <v/>
      </c>
      <c r="D999" s="0" t="n">
        <v>7</v>
      </c>
      <c r="E999" s="0">
        <f>RANK(D999,D:D)</f>
        <v/>
      </c>
      <c r="F999" s="0" t="inlineStr">
        <is>
          <t>E</t>
        </is>
      </c>
      <c r="G999" s="0" t="n">
        <v>35</v>
      </c>
      <c r="H999" s="0" t="n">
        <v>0.571428571428571</v>
      </c>
      <c r="I999" s="0" t="n">
        <v>0.000368352355227866</v>
      </c>
      <c r="J999" t="inlineStr">
        <is>
          <t>14ffb72a9796805747e04f3b2462bc0196d2c7962531ee3f83e5ad16</t>
        </is>
      </c>
    </row>
    <row r="1000">
      <c r="A1000" s="0" t="n">
        <v>886</v>
      </c>
      <c r="B1000" s="0" t="n">
        <v>5</v>
      </c>
      <c r="C1000" s="0">
        <f>RANK(B1000,B:B)</f>
        <v/>
      </c>
      <c r="D1000" s="0" t="n">
        <v>5</v>
      </c>
      <c r="E1000" s="0">
        <f>RANK(D1000,D:D)</f>
        <v/>
      </c>
      <c r="F1000" s="0" t="inlineStr">
        <is>
          <t>P</t>
        </is>
      </c>
      <c r="G1000" s="0" t="n">
        <v>72</v>
      </c>
      <c r="H1000" s="0" t="n">
        <v>0</v>
      </c>
      <c r="I1000" s="0" t="n">
        <v>0.000367369937137911</v>
      </c>
      <c r="J1000" t="inlineStr">
        <is>
          <t>15917e1c3575317bbac75a8a05733bf4e32040ce331c38f47195ca3f</t>
        </is>
      </c>
    </row>
    <row r="1001">
      <c r="A1001" s="0" t="n">
        <v>3801</v>
      </c>
      <c r="B1001" s="0" t="n">
        <v>2</v>
      </c>
      <c r="C1001" s="0">
        <f>RANK(B1001,B:B)</f>
        <v/>
      </c>
      <c r="D1001" s="0" t="n">
        <v>2</v>
      </c>
      <c r="E1001" s="0">
        <f>RANK(D1001,D:D)</f>
        <v/>
      </c>
      <c r="F1001" s="0" t="inlineStr">
        <is>
          <t>E</t>
        </is>
      </c>
      <c r="G1001" s="0" t="n">
        <v>29</v>
      </c>
      <c r="H1001" s="0" t="n">
        <v>0</v>
      </c>
      <c r="I1001" s="0" t="n">
        <v>0.000366913096391907</v>
      </c>
      <c r="J1001" t="inlineStr">
        <is>
          <t>1dd5dfa9599daad606e30c981ee1103bbc65812de1b1eec679b6fc49</t>
        </is>
      </c>
    </row>
    <row r="1002">
      <c r="A1002" s="0" t="n">
        <v>1100</v>
      </c>
      <c r="B1002" s="0" t="n">
        <v>6</v>
      </c>
      <c r="C1002" s="0">
        <f>RANK(B1002,B:B)</f>
        <v/>
      </c>
      <c r="D1002" s="0" t="n">
        <v>6</v>
      </c>
      <c r="E1002" s="0">
        <f>RANK(D1002,D:D)</f>
        <v/>
      </c>
      <c r="F1002" s="0" t="inlineStr">
        <is>
          <t>P</t>
        </is>
      </c>
      <c r="G1002" s="0" t="n">
        <v>72</v>
      </c>
      <c r="H1002" s="0" t="n">
        <v>0.0666666666666666</v>
      </c>
      <c r="I1002" s="0" t="n">
        <v>0.00036113018348835</v>
      </c>
      <c r="J1002" t="inlineStr">
        <is>
          <t>bfe612d4671fe5884e1646ca875c52dce9ba029f9905ebe358444fcc</t>
        </is>
      </c>
    </row>
    <row r="1003">
      <c r="A1003" s="0" t="n">
        <v>183</v>
      </c>
      <c r="B1003" s="0" t="n">
        <v>5</v>
      </c>
      <c r="C1003" s="0">
        <f>RANK(B1003,B:B)</f>
        <v/>
      </c>
      <c r="D1003" s="0" t="n">
        <v>5</v>
      </c>
      <c r="E1003" s="0">
        <f>RANK(D1003,D:D)</f>
        <v/>
      </c>
      <c r="F1003" s="0" t="inlineStr">
        <is>
          <t>P</t>
        </is>
      </c>
      <c r="G1003" s="0" t="n">
        <v>72</v>
      </c>
      <c r="H1003" s="0" t="n">
        <v>0.2</v>
      </c>
      <c r="I1003" s="0" t="n">
        <v>0.000361062465807035</v>
      </c>
      <c r="J1003" t="inlineStr">
        <is>
          <t>e137684f43f358620ad65b3c1d62acf892ecf5954e4fedfb48386caa</t>
        </is>
      </c>
    </row>
    <row r="1004">
      <c r="A1004" s="0" t="n">
        <v>1215</v>
      </c>
      <c r="B1004" s="0" t="n">
        <v>6</v>
      </c>
      <c r="C1004" s="0">
        <f>RANK(B1004,B:B)</f>
        <v/>
      </c>
      <c r="D1004" s="0" t="n">
        <v>6</v>
      </c>
      <c r="E1004" s="0">
        <f>RANK(D1004,D:D)</f>
        <v/>
      </c>
      <c r="F1004" s="0" t="inlineStr">
        <is>
          <t>E</t>
        </is>
      </c>
      <c r="G1004" s="0" t="n">
        <v>23</v>
      </c>
      <c r="H1004" s="0" t="n">
        <v>0</v>
      </c>
      <c r="I1004" s="0" t="n">
        <v>0.000359133332043688</v>
      </c>
      <c r="J1004" t="inlineStr">
        <is>
          <t>395b1d7af3c8796f8b4b3f7225d3ca35c137754d0ca51b8ab2188b7b</t>
        </is>
      </c>
    </row>
    <row r="1005">
      <c r="A1005" s="0" t="n">
        <v>1276</v>
      </c>
      <c r="B1005" s="0" t="n">
        <v>9</v>
      </c>
      <c r="C1005" s="0">
        <f>RANK(B1005,B:B)</f>
        <v/>
      </c>
      <c r="D1005" s="0" t="n">
        <v>9</v>
      </c>
      <c r="E1005" s="0">
        <f>RANK(D1005,D:D)</f>
        <v/>
      </c>
      <c r="F1005" s="0" t="inlineStr">
        <is>
          <t>P</t>
        </is>
      </c>
      <c r="G1005" s="0" t="n">
        <v>72</v>
      </c>
      <c r="H1005" s="0" t="n">
        <v>0.0277777777777777</v>
      </c>
      <c r="I1005" s="0" t="n">
        <v>0.000358064584486328</v>
      </c>
      <c r="J1005" t="inlineStr">
        <is>
          <t>f4ab4fa05df47598b88c3ef6101e4e785fd8dd0280c1bdded5d0a92b</t>
        </is>
      </c>
    </row>
    <row r="1006">
      <c r="A1006" s="0" t="n">
        <v>128</v>
      </c>
      <c r="B1006" s="0" t="n">
        <v>5</v>
      </c>
      <c r="C1006" s="0">
        <f>RANK(B1006,B:B)</f>
        <v/>
      </c>
      <c r="D1006" s="0" t="n">
        <v>5</v>
      </c>
      <c r="E1006" s="0">
        <f>RANK(D1006,D:D)</f>
        <v/>
      </c>
      <c r="F1006" s="0" t="inlineStr">
        <is>
          <t>E</t>
        </is>
      </c>
      <c r="G1006" s="0" t="n">
        <v>72</v>
      </c>
      <c r="H1006" s="0" t="n">
        <v>0</v>
      </c>
      <c r="I1006" s="0" t="n">
        <v>0.000357393846598206</v>
      </c>
      <c r="J1006" t="inlineStr">
        <is>
          <t>82369abbc8158f1a0436f19ffc5bf5187cf878db0a04e0f07272313c</t>
        </is>
      </c>
    </row>
    <row r="1007">
      <c r="A1007" s="0" t="n">
        <v>2609</v>
      </c>
      <c r="B1007" s="0" t="n">
        <v>2</v>
      </c>
      <c r="C1007" s="0">
        <f>RANK(B1007,B:B)</f>
        <v/>
      </c>
      <c r="D1007" s="0" t="n">
        <v>3</v>
      </c>
      <c r="E1007" s="0">
        <f>RANK(D1007,D:D)</f>
        <v/>
      </c>
      <c r="F1007" s="0" t="inlineStr">
        <is>
          <t>E</t>
        </is>
      </c>
      <c r="G1007" s="0" t="n">
        <v>24</v>
      </c>
      <c r="H1007" s="0" t="n">
        <v>0.125</v>
      </c>
      <c r="I1007" s="0" t="n">
        <v>0.000356962134804549</v>
      </c>
      <c r="J1007" t="inlineStr">
        <is>
          <t>130538ded6ed1719e4855361f209a54023b97e436a50e5e4e0aab103</t>
        </is>
      </c>
    </row>
    <row r="1008">
      <c r="A1008" s="0" t="n">
        <v>2537</v>
      </c>
      <c r="B1008" s="0" t="n">
        <v>4</v>
      </c>
      <c r="C1008" s="0">
        <f>RANK(B1008,B:B)</f>
        <v/>
      </c>
      <c r="D1008" s="0" t="n">
        <v>4</v>
      </c>
      <c r="E1008" s="0">
        <f>RANK(D1008,D:D)</f>
        <v/>
      </c>
      <c r="F1008" s="0" t="inlineStr">
        <is>
          <t>E</t>
        </is>
      </c>
      <c r="G1008" s="0" t="n">
        <v>51</v>
      </c>
      <c r="H1008" s="0" t="n">
        <v>0.166666666666666</v>
      </c>
      <c r="I1008" s="0" t="n">
        <v>0.000354276894606028</v>
      </c>
      <c r="J1008" t="inlineStr">
        <is>
          <t>45e7d6934df3942bff8ad981828f3af371c090876d68734848129107</t>
        </is>
      </c>
    </row>
    <row r="1009">
      <c r="A1009" s="0" t="n">
        <v>1885</v>
      </c>
      <c r="B1009" s="0" t="n">
        <v>3</v>
      </c>
      <c r="C1009" s="0">
        <f>RANK(B1009,B:B)</f>
        <v/>
      </c>
      <c r="D1009" s="0" t="n">
        <v>4</v>
      </c>
      <c r="E1009" s="0">
        <f>RANK(D1009,D:D)</f>
        <v/>
      </c>
      <c r="F1009" s="0" t="inlineStr">
        <is>
          <t>P</t>
        </is>
      </c>
      <c r="G1009" s="0" t="n">
        <v>72</v>
      </c>
      <c r="H1009" s="0" t="n">
        <v>0.111111111111111</v>
      </c>
      <c r="I1009" s="0" t="n">
        <v>0.0003522874981776</v>
      </c>
      <c r="J1009" t="inlineStr">
        <is>
          <t>e2136c1bdfd6a2e5c03247c080c20b08808c243416185252bce25447</t>
        </is>
      </c>
    </row>
    <row r="1010">
      <c r="A1010" s="0" t="n">
        <v>2481</v>
      </c>
      <c r="B1010" s="0" t="n">
        <v>2</v>
      </c>
      <c r="C1010" s="0">
        <f>RANK(B1010,B:B)</f>
        <v/>
      </c>
      <c r="D1010" s="0" t="n">
        <v>2</v>
      </c>
      <c r="E1010" s="0">
        <f>RANK(D1010,D:D)</f>
        <v/>
      </c>
      <c r="F1010" s="0" t="inlineStr">
        <is>
          <t>E</t>
        </is>
      </c>
      <c r="G1010" s="0" t="n">
        <v>41</v>
      </c>
      <c r="H1010" s="0" t="n">
        <v>0</v>
      </c>
      <c r="I1010" s="0" t="n">
        <v>0.000350506859316872</v>
      </c>
      <c r="J1010" t="inlineStr">
        <is>
          <t>99d98ae0c774a96e2922f381cd74d4c73025cf806c0f4d4f002db1d3</t>
        </is>
      </c>
    </row>
    <row r="1011">
      <c r="A1011" s="0" t="n">
        <v>3637</v>
      </c>
      <c r="B1011" s="0" t="n">
        <v>3</v>
      </c>
      <c r="C1011" s="0">
        <f>RANK(B1011,B:B)</f>
        <v/>
      </c>
      <c r="D1011" s="0" t="n">
        <v>3</v>
      </c>
      <c r="E1011" s="0">
        <f>RANK(D1011,D:D)</f>
        <v/>
      </c>
      <c r="F1011" s="0" t="inlineStr">
        <is>
          <t>E</t>
        </is>
      </c>
      <c r="G1011" s="0" t="n">
        <v>51</v>
      </c>
      <c r="H1011" s="0" t="n">
        <v>0</v>
      </c>
      <c r="I1011" s="0" t="n">
        <v>0.00034679925039362</v>
      </c>
      <c r="J1011" t="inlineStr">
        <is>
          <t>7356233e118ab108f32103d8f864bdb25324117512472d103324dd63</t>
        </is>
      </c>
    </row>
    <row r="1012">
      <c r="A1012" s="0" t="n">
        <v>808</v>
      </c>
      <c r="B1012" s="0" t="n">
        <v>4</v>
      </c>
      <c r="C1012" s="0">
        <f>RANK(B1012,B:B)</f>
        <v/>
      </c>
      <c r="D1012" s="0" t="n">
        <v>5</v>
      </c>
      <c r="E1012" s="0">
        <f>RANK(D1012,D:D)</f>
        <v/>
      </c>
      <c r="F1012" s="0" t="inlineStr">
        <is>
          <t>E</t>
        </is>
      </c>
      <c r="G1012" s="0" t="n">
        <v>52</v>
      </c>
      <c r="H1012" s="0" t="n">
        <v>0.0625</v>
      </c>
      <c r="I1012" s="0" t="n">
        <v>0.000346268518535098</v>
      </c>
      <c r="J1012" t="inlineStr">
        <is>
          <t>b873a31bf50f374dddb5a1b236a4b064bf84368f6804243f9e04a338</t>
        </is>
      </c>
    </row>
    <row r="1013">
      <c r="A1013" s="0" t="n">
        <v>2765</v>
      </c>
      <c r="B1013" s="0" t="n">
        <v>6</v>
      </c>
      <c r="C1013" s="0">
        <f>RANK(B1013,B:B)</f>
        <v/>
      </c>
      <c r="D1013" s="0" t="n">
        <v>6</v>
      </c>
      <c r="E1013" s="0">
        <f>RANK(D1013,D:D)</f>
        <v/>
      </c>
      <c r="F1013" s="0" t="inlineStr">
        <is>
          <t>P</t>
        </is>
      </c>
      <c r="G1013" s="0" t="n">
        <v>62</v>
      </c>
      <c r="H1013" s="0" t="n">
        <v>0.2</v>
      </c>
      <c r="I1013" s="0" t="n">
        <v>0.000345174480037895</v>
      </c>
      <c r="J1013" t="inlineStr">
        <is>
          <t>65b2718fe316efef3e4be14899074054889ad2c8bf7116119abc49b6</t>
        </is>
      </c>
    </row>
    <row r="1014">
      <c r="A1014" s="0" t="n">
        <v>1608</v>
      </c>
      <c r="B1014" s="0" t="n">
        <v>4</v>
      </c>
      <c r="C1014" s="0">
        <f>RANK(B1014,B:B)</f>
        <v/>
      </c>
      <c r="D1014" s="0" t="n">
        <v>4</v>
      </c>
      <c r="E1014" s="0">
        <f>RANK(D1014,D:D)</f>
        <v/>
      </c>
      <c r="F1014" s="0" t="inlineStr">
        <is>
          <t>P</t>
        </is>
      </c>
      <c r="G1014" s="0" t="n">
        <v>72</v>
      </c>
      <c r="H1014" s="0" t="n">
        <v>0</v>
      </c>
      <c r="I1014" s="0" t="n">
        <v>0.000344420351074801</v>
      </c>
      <c r="J1014" t="inlineStr">
        <is>
          <t>6536ac35886cddc4e66824140b0e9368dcb96c78267c1fb938d61a6c</t>
        </is>
      </c>
    </row>
    <row r="1015">
      <c r="A1015" s="0" t="n">
        <v>3305</v>
      </c>
      <c r="B1015" s="0" t="n">
        <v>2</v>
      </c>
      <c r="C1015" s="0">
        <f>RANK(B1015,B:B)</f>
        <v/>
      </c>
      <c r="D1015" s="0" t="n">
        <v>2</v>
      </c>
      <c r="E1015" s="0">
        <f>RANK(D1015,D:D)</f>
        <v/>
      </c>
      <c r="F1015" s="0" t="inlineStr">
        <is>
          <t>E</t>
        </is>
      </c>
      <c r="G1015" s="0" t="n">
        <v>18</v>
      </c>
      <c r="H1015" s="0" t="n">
        <v>0</v>
      </c>
      <c r="I1015" s="0" t="n">
        <v>0.000341798065791189</v>
      </c>
      <c r="J1015" t="inlineStr">
        <is>
          <t>465762647536c88a8583b74d042c9a9b65bc000729de75a1541f7a58</t>
        </is>
      </c>
    </row>
    <row r="1016">
      <c r="A1016" s="0" t="n">
        <v>2206</v>
      </c>
      <c r="B1016" s="0" t="n">
        <v>5</v>
      </c>
      <c r="C1016" s="0">
        <f>RANK(B1016,B:B)</f>
        <v/>
      </c>
      <c r="D1016" s="0" t="n">
        <v>5</v>
      </c>
      <c r="E1016" s="0">
        <f>RANK(D1016,D:D)</f>
        <v/>
      </c>
      <c r="F1016" s="0" t="inlineStr">
        <is>
          <t>E</t>
        </is>
      </c>
      <c r="G1016" s="0" t="n">
        <v>18</v>
      </c>
      <c r="H1016" s="0" t="n">
        <v>0</v>
      </c>
      <c r="I1016" s="0" t="n">
        <v>0.000339176374946394</v>
      </c>
      <c r="J1016" t="inlineStr">
        <is>
          <t>2beee3c595c75750cf8092d6f972168f1c76211d15c9e19f04f49151</t>
        </is>
      </c>
    </row>
    <row r="1017">
      <c r="A1017" s="0" t="n">
        <v>365</v>
      </c>
      <c r="B1017" s="0" t="n">
        <v>3</v>
      </c>
      <c r="C1017" s="0">
        <f>RANK(B1017,B:B)</f>
        <v/>
      </c>
      <c r="D1017" s="0" t="n">
        <v>3</v>
      </c>
      <c r="E1017" s="0">
        <f>RANK(D1017,D:D)</f>
        <v/>
      </c>
      <c r="F1017" s="0" t="inlineStr">
        <is>
          <t>P</t>
        </is>
      </c>
      <c r="G1017" s="0" t="n">
        <v>72</v>
      </c>
      <c r="H1017" s="0" t="n">
        <v>0.166666666666666</v>
      </c>
      <c r="I1017" s="0" t="n">
        <v>0.000339059383601612</v>
      </c>
      <c r="J1017" t="inlineStr">
        <is>
          <t>2a59992a7224220a53a342d3529d361cb1d3e4f945529c1b18c45d24</t>
        </is>
      </c>
    </row>
    <row r="1018">
      <c r="A1018" s="0" t="n">
        <v>1834</v>
      </c>
      <c r="B1018" s="0" t="n">
        <v>3</v>
      </c>
      <c r="C1018" s="0">
        <f>RANK(B1018,B:B)</f>
        <v/>
      </c>
      <c r="D1018" s="0" t="n">
        <v>3</v>
      </c>
      <c r="E1018" s="0">
        <f>RANK(D1018,D:D)</f>
        <v/>
      </c>
      <c r="F1018" s="0" t="inlineStr">
        <is>
          <t>E</t>
        </is>
      </c>
      <c r="G1018" s="0" t="n">
        <v>24</v>
      </c>
      <c r="H1018" s="0" t="n">
        <v>0</v>
      </c>
      <c r="I1018" s="0" t="n">
        <v>0.000338913883443086</v>
      </c>
      <c r="J1018" t="inlineStr">
        <is>
          <t>c87d8edff1bf7a293e519a69c7975a1c5376d5315249f38a1a35e068</t>
        </is>
      </c>
    </row>
    <row r="1019">
      <c r="A1019" s="0" t="n">
        <v>103</v>
      </c>
      <c r="B1019" s="0" t="n">
        <v>3</v>
      </c>
      <c r="C1019" s="0">
        <f>RANK(B1019,B:B)</f>
        <v/>
      </c>
      <c r="D1019" s="0" t="n">
        <v>3</v>
      </c>
      <c r="E1019" s="0">
        <f>RANK(D1019,D:D)</f>
        <v/>
      </c>
      <c r="F1019" s="0" t="inlineStr">
        <is>
          <t>P</t>
        </is>
      </c>
      <c r="G1019" s="0" t="n">
        <v>72</v>
      </c>
      <c r="H1019" s="0" t="n">
        <v>0.333333333333333</v>
      </c>
      <c r="I1019" s="0" t="n">
        <v>0.000338175920838114</v>
      </c>
      <c r="J1019" t="inlineStr">
        <is>
          <t>bffecc5d76a79639f5091f17e4fd55b2011d557ccb45a5b3e9369b98</t>
        </is>
      </c>
    </row>
    <row r="1020">
      <c r="A1020" s="0" t="n">
        <v>324</v>
      </c>
      <c r="B1020" s="0" t="n">
        <v>4</v>
      </c>
      <c r="C1020" s="0">
        <f>RANK(B1020,B:B)</f>
        <v/>
      </c>
      <c r="D1020" s="0" t="n">
        <v>4</v>
      </c>
      <c r="E1020" s="0">
        <f>RANK(D1020,D:D)</f>
        <v/>
      </c>
      <c r="F1020" s="0" t="inlineStr">
        <is>
          <t>P</t>
        </is>
      </c>
      <c r="G1020" s="0" t="n">
        <v>72</v>
      </c>
      <c r="H1020" s="0" t="n">
        <v>0.166666666666666</v>
      </c>
      <c r="I1020" s="0" t="n">
        <v>0.000337582529225987</v>
      </c>
      <c r="J1020" t="inlineStr">
        <is>
          <t>f3295e288108a9205665a8de28cb0bfdb43ccf83f168d83ca4794c95</t>
        </is>
      </c>
    </row>
    <row r="1021">
      <c r="A1021" s="0" t="n">
        <v>979</v>
      </c>
      <c r="B1021" s="0" t="n">
        <v>5</v>
      </c>
      <c r="C1021" s="0">
        <f>RANK(B1021,B:B)</f>
        <v/>
      </c>
      <c r="D1021" s="0" t="n">
        <v>5</v>
      </c>
      <c r="E1021" s="0">
        <f>RANK(D1021,D:D)</f>
        <v/>
      </c>
      <c r="F1021" s="0" t="inlineStr">
        <is>
          <t>P</t>
        </is>
      </c>
      <c r="G1021" s="0" t="n">
        <v>72</v>
      </c>
      <c r="H1021" s="0" t="n">
        <v>0</v>
      </c>
      <c r="I1021" s="0" t="n">
        <v>0.000335432281853725</v>
      </c>
      <c r="J1021" t="inlineStr">
        <is>
          <t>a98b633e28144030e220542e03c9fb5722795ff1624f9a5df0dfcc17</t>
        </is>
      </c>
    </row>
    <row r="1022">
      <c r="A1022" s="0" t="n">
        <v>1410</v>
      </c>
      <c r="B1022" s="0" t="n">
        <v>4</v>
      </c>
      <c r="C1022" s="0">
        <f>RANK(B1022,B:B)</f>
        <v/>
      </c>
      <c r="D1022" s="0" t="n">
        <v>4</v>
      </c>
      <c r="E1022" s="0">
        <f>RANK(D1022,D:D)</f>
        <v/>
      </c>
      <c r="F1022" s="0" t="inlineStr">
        <is>
          <t>E</t>
        </is>
      </c>
      <c r="G1022" s="0" t="n">
        <v>51</v>
      </c>
      <c r="H1022" s="0" t="n">
        <v>0</v>
      </c>
      <c r="I1022" s="0" t="n">
        <v>0.000333893862927445</v>
      </c>
      <c r="J1022" t="inlineStr">
        <is>
          <t>c87e86c5d90e063351ff606967a083903284d280509173c2ee6ce8bc</t>
        </is>
      </c>
    </row>
    <row r="1023">
      <c r="A1023" s="0" t="n">
        <v>284</v>
      </c>
      <c r="B1023" s="0" t="n">
        <v>6</v>
      </c>
      <c r="C1023" s="0">
        <f>RANK(B1023,B:B)</f>
        <v/>
      </c>
      <c r="D1023" s="0" t="n">
        <v>6</v>
      </c>
      <c r="E1023" s="0">
        <f>RANK(D1023,D:D)</f>
        <v/>
      </c>
      <c r="F1023" s="0" t="inlineStr">
        <is>
          <t>E</t>
        </is>
      </c>
      <c r="G1023" s="0" t="n">
        <v>51</v>
      </c>
      <c r="H1023" s="0" t="n">
        <v>0</v>
      </c>
      <c r="I1023" s="0" t="n">
        <v>0.000332932606014188</v>
      </c>
      <c r="J1023" t="inlineStr">
        <is>
          <t>b39bc1aeabddd7e578eae56a5d5f4ec049a344fdd50ec7a8ed107de9</t>
        </is>
      </c>
    </row>
    <row r="1024">
      <c r="A1024" s="0" t="n">
        <v>485</v>
      </c>
      <c r="B1024" s="0" t="n">
        <v>7</v>
      </c>
      <c r="C1024" s="0">
        <f>RANK(B1024,B:B)</f>
        <v/>
      </c>
      <c r="D1024" s="0" t="n">
        <v>7</v>
      </c>
      <c r="E1024" s="0">
        <f>RANK(D1024,D:D)</f>
        <v/>
      </c>
      <c r="F1024" s="0" t="inlineStr">
        <is>
          <t>P</t>
        </is>
      </c>
      <c r="G1024" s="0" t="n">
        <v>72</v>
      </c>
      <c r="H1024" s="0" t="n">
        <v>0.238095238095238</v>
      </c>
      <c r="I1024" s="0" t="n">
        <v>0.000332809141235154</v>
      </c>
      <c r="J1024" t="inlineStr">
        <is>
          <t>8aa0aad7e8eced6df1f0e0625030f07c9af952550df84bc56360034e</t>
        </is>
      </c>
    </row>
    <row r="1025">
      <c r="A1025" s="0" t="n">
        <v>2196</v>
      </c>
      <c r="B1025" s="0" t="n">
        <v>4</v>
      </c>
      <c r="C1025" s="0">
        <f>RANK(B1025,B:B)</f>
        <v/>
      </c>
      <c r="D1025" s="0" t="n">
        <v>4</v>
      </c>
      <c r="E1025" s="0">
        <f>RANK(D1025,D:D)</f>
        <v/>
      </c>
      <c r="F1025" s="0" t="inlineStr">
        <is>
          <t>E</t>
        </is>
      </c>
      <c r="G1025" s="0" t="n">
        <v>23</v>
      </c>
      <c r="H1025" s="0" t="n">
        <v>0</v>
      </c>
      <c r="I1025" s="0" t="n">
        <v>0.000332310732081346</v>
      </c>
      <c r="J1025" t="inlineStr">
        <is>
          <t>63810914c3b7dffad99abece8582ec1b033b6ec92249dd5a35054816</t>
        </is>
      </c>
    </row>
    <row r="1026">
      <c r="A1026" s="0" t="n">
        <v>1525</v>
      </c>
      <c r="B1026" s="0" t="n">
        <v>5</v>
      </c>
      <c r="C1026" s="0">
        <f>RANK(B1026,B:B)</f>
        <v/>
      </c>
      <c r="D1026" s="0" t="n">
        <v>5</v>
      </c>
      <c r="E1026" s="0">
        <f>RANK(D1026,D:D)</f>
        <v/>
      </c>
      <c r="F1026" s="0" t="inlineStr">
        <is>
          <t>E</t>
        </is>
      </c>
      <c r="G1026" s="0" t="n">
        <v>23</v>
      </c>
      <c r="H1026" s="0" t="n">
        <v>0</v>
      </c>
      <c r="I1026" s="0" t="n">
        <v>0.000331997997787297</v>
      </c>
      <c r="J1026" t="inlineStr">
        <is>
          <t>e5155fc87a25cea713ecd606c007f6a7199b4d2b5caaf3282c3438d8</t>
        </is>
      </c>
    </row>
    <row r="1027">
      <c r="A1027" s="0" t="n">
        <v>172</v>
      </c>
      <c r="B1027" s="0" t="n">
        <v>3</v>
      </c>
      <c r="C1027" s="0">
        <f>RANK(B1027,B:B)</f>
        <v/>
      </c>
      <c r="D1027" s="0" t="n">
        <v>3</v>
      </c>
      <c r="E1027" s="0">
        <f>RANK(D1027,D:D)</f>
        <v/>
      </c>
      <c r="F1027" s="0" t="inlineStr">
        <is>
          <t>P</t>
        </is>
      </c>
      <c r="G1027" s="0" t="n">
        <v>72</v>
      </c>
      <c r="H1027" s="0" t="n">
        <v>0</v>
      </c>
      <c r="I1027" s="0" t="n">
        <v>0.00033075713612312</v>
      </c>
      <c r="J1027" t="inlineStr">
        <is>
          <t>38aa691daa489ced48ed5840f0416171a68d899fe35bd3ef0bfd1a5a</t>
        </is>
      </c>
    </row>
    <row r="1028">
      <c r="A1028" s="0" t="n">
        <v>1862</v>
      </c>
      <c r="B1028" s="0" t="n">
        <v>7</v>
      </c>
      <c r="C1028" s="0">
        <f>RANK(B1028,B:B)</f>
        <v/>
      </c>
      <c r="D1028" s="0" t="n">
        <v>7</v>
      </c>
      <c r="E1028" s="0">
        <f>RANK(D1028,D:D)</f>
        <v/>
      </c>
      <c r="F1028" s="0" t="inlineStr">
        <is>
          <t>E</t>
        </is>
      </c>
      <c r="G1028" s="0" t="n">
        <v>70</v>
      </c>
      <c r="H1028" s="0" t="n">
        <v>0</v>
      </c>
      <c r="I1028" s="0" t="n">
        <v>0.000329522577256157</v>
      </c>
      <c r="J1028" t="inlineStr">
        <is>
          <t>3d03ad0be567fe27d7cdf5f9330c33dda47d37450831bcf895a148d2</t>
        </is>
      </c>
    </row>
    <row r="1029">
      <c r="A1029" s="0" t="n">
        <v>3488</v>
      </c>
      <c r="B1029" s="0" t="n">
        <v>2</v>
      </c>
      <c r="C1029" s="0">
        <f>RANK(B1029,B:B)</f>
        <v/>
      </c>
      <c r="D1029" s="0" t="n">
        <v>1</v>
      </c>
      <c r="E1029" s="0">
        <f>RANK(D1029,D:D)</f>
        <v/>
      </c>
      <c r="F1029" s="0" t="inlineStr">
        <is>
          <t>E</t>
        </is>
      </c>
      <c r="G1029" s="0" t="n">
        <v>17</v>
      </c>
      <c r="H1029" s="0" t="n">
        <v>0</v>
      </c>
      <c r="I1029" s="0" t="n">
        <v>0.000326923055224998</v>
      </c>
      <c r="J1029" t="inlineStr">
        <is>
          <t>7505f052654cdf10e3f0ba4f9b02f49aeb95cb385ae9028d24aca5d7</t>
        </is>
      </c>
    </row>
    <row r="1030">
      <c r="A1030" s="0" t="n">
        <v>1672</v>
      </c>
      <c r="B1030" s="0" t="n">
        <v>3</v>
      </c>
      <c r="C1030" s="0">
        <f>RANK(B1030,B:B)</f>
        <v/>
      </c>
      <c r="D1030" s="0" t="n">
        <v>3</v>
      </c>
      <c r="E1030" s="0">
        <f>RANK(D1030,D:D)</f>
        <v/>
      </c>
      <c r="F1030" s="0" t="inlineStr">
        <is>
          <t>E</t>
        </is>
      </c>
      <c r="G1030" s="0" t="n">
        <v>18</v>
      </c>
      <c r="H1030" s="0" t="n">
        <v>0</v>
      </c>
      <c r="I1030" s="0" t="n">
        <v>0.000326139144460985</v>
      </c>
      <c r="J1030" t="inlineStr">
        <is>
          <t>79b5edbce7955a8dcaafd484647e4f0aad3997fa6578b9866d0ad2b8</t>
        </is>
      </c>
    </row>
    <row r="1031">
      <c r="A1031" s="0" t="n">
        <v>1169</v>
      </c>
      <c r="B1031" s="0" t="n">
        <v>10</v>
      </c>
      <c r="C1031" s="0">
        <f>RANK(B1031,B:B)</f>
        <v/>
      </c>
      <c r="D1031" s="0" t="n">
        <v>10</v>
      </c>
      <c r="E1031" s="0">
        <f>RANK(D1031,D:D)</f>
        <v/>
      </c>
      <c r="F1031" s="0" t="inlineStr">
        <is>
          <t>E</t>
        </is>
      </c>
      <c r="G1031" s="0" t="n">
        <v>80</v>
      </c>
      <c r="H1031" s="0" t="n">
        <v>0</v>
      </c>
      <c r="I1031" s="0" t="n">
        <v>0.000324851577359972</v>
      </c>
      <c r="J1031" t="inlineStr">
        <is>
          <t>96287cc1e82ba56b67c01c123d4c7fce071e1967f3b6fd036672d42a</t>
        </is>
      </c>
    </row>
    <row r="1032">
      <c r="A1032" s="0" t="n">
        <v>1259</v>
      </c>
      <c r="B1032" s="0" t="n">
        <v>4</v>
      </c>
      <c r="C1032" s="0">
        <f>RANK(B1032,B:B)</f>
        <v/>
      </c>
      <c r="D1032" s="0" t="n">
        <v>4</v>
      </c>
      <c r="E1032" s="0">
        <f>RANK(D1032,D:D)</f>
        <v/>
      </c>
      <c r="F1032" s="0" t="inlineStr">
        <is>
          <t>P</t>
        </is>
      </c>
      <c r="G1032" s="0" t="n">
        <v>72</v>
      </c>
      <c r="H1032" s="0" t="n">
        <v>0.0833333333333333</v>
      </c>
      <c r="I1032" s="0" t="n">
        <v>0.000324505261715613</v>
      </c>
      <c r="J1032" t="inlineStr">
        <is>
          <t>19534260d9537e8427051748612a4a84011f39ec7b6e8aac8a93c65c</t>
        </is>
      </c>
    </row>
    <row r="1033">
      <c r="A1033" s="0" t="n">
        <v>1402</v>
      </c>
      <c r="B1033" s="0" t="n">
        <v>8</v>
      </c>
      <c r="C1033" s="0">
        <f>RANK(B1033,B:B)</f>
        <v/>
      </c>
      <c r="D1033" s="0" t="n">
        <v>8</v>
      </c>
      <c r="E1033" s="0">
        <f>RANK(D1033,D:D)</f>
        <v/>
      </c>
      <c r="F1033" s="0" t="inlineStr">
        <is>
          <t>P</t>
        </is>
      </c>
      <c r="G1033" s="0" t="n">
        <v>72</v>
      </c>
      <c r="H1033" s="0" t="n">
        <v>0.142857142857142</v>
      </c>
      <c r="I1033" s="0" t="n">
        <v>0.000322636223373934</v>
      </c>
      <c r="J1033" t="inlineStr">
        <is>
          <t>329a196aabb19335ba18f0ddc4c6432622b328dc19faa29f0897c579</t>
        </is>
      </c>
    </row>
    <row r="1034">
      <c r="A1034" s="0" t="n">
        <v>975</v>
      </c>
      <c r="B1034" s="0" t="n">
        <v>8</v>
      </c>
      <c r="C1034" s="0">
        <f>RANK(B1034,B:B)</f>
        <v/>
      </c>
      <c r="D1034" s="0" t="n">
        <v>8</v>
      </c>
      <c r="E1034" s="0">
        <f>RANK(D1034,D:D)</f>
        <v/>
      </c>
      <c r="F1034" s="0" t="inlineStr">
        <is>
          <t>P</t>
        </is>
      </c>
      <c r="G1034" s="0" t="n">
        <v>72</v>
      </c>
      <c r="H1034" s="0" t="n">
        <v>0.0357142857142857</v>
      </c>
      <c r="I1034" s="0" t="n">
        <v>0.000321930885403894</v>
      </c>
      <c r="J1034" t="inlineStr">
        <is>
          <t>e76704e6466d81c23d6c1134be9a7ce3362a65e3b2f818b84ddd7872</t>
        </is>
      </c>
    </row>
    <row r="1035">
      <c r="A1035" s="0" t="n">
        <v>1141</v>
      </c>
      <c r="B1035" s="0" t="n">
        <v>3</v>
      </c>
      <c r="C1035" s="0">
        <f>RANK(B1035,B:B)</f>
        <v/>
      </c>
      <c r="D1035" s="0" t="n">
        <v>3</v>
      </c>
      <c r="E1035" s="0">
        <f>RANK(D1035,D:D)</f>
        <v/>
      </c>
      <c r="F1035" s="0" t="inlineStr">
        <is>
          <t>P</t>
        </is>
      </c>
      <c r="G1035" s="0" t="n">
        <v>72</v>
      </c>
      <c r="H1035" s="0" t="n">
        <v>0</v>
      </c>
      <c r="I1035" s="0" t="n">
        <v>0.000321812913119092</v>
      </c>
      <c r="J1035" t="inlineStr">
        <is>
          <t>ac5ecb3fd92f3ba9b893081cf125cd66237513648a18071139075fa4</t>
        </is>
      </c>
    </row>
    <row r="1036">
      <c r="A1036" s="0" t="n">
        <v>1163</v>
      </c>
      <c r="B1036" s="0" t="n">
        <v>5</v>
      </c>
      <c r="C1036" s="0">
        <f>RANK(B1036,B:B)</f>
        <v/>
      </c>
      <c r="D1036" s="0" t="n">
        <v>5</v>
      </c>
      <c r="E1036" s="0">
        <f>RANK(D1036,D:D)</f>
        <v/>
      </c>
      <c r="F1036" s="0" t="inlineStr">
        <is>
          <t>P</t>
        </is>
      </c>
      <c r="G1036" s="0" t="n">
        <v>72</v>
      </c>
      <c r="H1036" s="0" t="n">
        <v>0</v>
      </c>
      <c r="I1036" s="0" t="n">
        <v>0.000320629259600114</v>
      </c>
      <c r="J1036" t="inlineStr">
        <is>
          <t>ed7a300ac97d75ba00bc3898cbd6b6ec506b4cbd7bddb61251d1e473</t>
        </is>
      </c>
    </row>
    <row r="1037">
      <c r="A1037" s="0" t="n">
        <v>3333</v>
      </c>
      <c r="B1037" s="0" t="n">
        <v>3</v>
      </c>
      <c r="C1037" s="0">
        <f>RANK(B1037,B:B)</f>
        <v/>
      </c>
      <c r="D1037" s="0" t="n">
        <v>3</v>
      </c>
      <c r="E1037" s="0">
        <f>RANK(D1037,D:D)</f>
        <v/>
      </c>
      <c r="F1037" s="0" t="inlineStr">
        <is>
          <t>E</t>
        </is>
      </c>
      <c r="G1037" s="0" t="n">
        <v>52</v>
      </c>
      <c r="H1037" s="0" t="n">
        <v>0</v>
      </c>
      <c r="I1037" s="0" t="n">
        <v>0.000320345087857465</v>
      </c>
      <c r="J1037" t="inlineStr">
        <is>
          <t>1402cd346c5c0eab412d520422097076d908e8fe62ccbf0542d09eb0</t>
        </is>
      </c>
    </row>
    <row r="1038">
      <c r="A1038" s="0" t="n">
        <v>2042</v>
      </c>
      <c r="B1038" s="0" t="n">
        <v>4</v>
      </c>
      <c r="C1038" s="0">
        <f>RANK(B1038,B:B)</f>
        <v/>
      </c>
      <c r="D1038" s="0" t="n">
        <v>4</v>
      </c>
      <c r="E1038" s="0">
        <f>RANK(D1038,D:D)</f>
        <v/>
      </c>
      <c r="F1038" s="0" t="inlineStr">
        <is>
          <t>E</t>
        </is>
      </c>
      <c r="G1038" s="0" t="n">
        <v>47</v>
      </c>
      <c r="H1038" s="0" t="n">
        <v>0.166666666666666</v>
      </c>
      <c r="I1038" s="0" t="n">
        <v>0.000317007764875496</v>
      </c>
      <c r="J1038" t="inlineStr">
        <is>
          <t>22dd92ac1f9604407d23aceae682d7bdd2be3ce7cb942551fa1edb3f</t>
        </is>
      </c>
    </row>
    <row r="1039">
      <c r="A1039" s="0" t="n">
        <v>1300</v>
      </c>
      <c r="B1039" s="0" t="n">
        <v>6</v>
      </c>
      <c r="C1039" s="0">
        <f>RANK(B1039,B:B)</f>
        <v/>
      </c>
      <c r="D1039" s="0" t="n">
        <v>7</v>
      </c>
      <c r="E1039" s="0">
        <f>RANK(D1039,D:D)</f>
        <v/>
      </c>
      <c r="F1039" s="0" t="inlineStr">
        <is>
          <t>P</t>
        </is>
      </c>
      <c r="G1039" s="0" t="n">
        <v>72</v>
      </c>
      <c r="H1039" s="0" t="n">
        <v>0.0138888888888888</v>
      </c>
      <c r="I1039" s="0" t="n">
        <v>0.00031643363556378</v>
      </c>
      <c r="J1039" t="inlineStr">
        <is>
          <t>b98371b2300644c512033cfb00648eeb07ebefee32154d374e07e030</t>
        </is>
      </c>
    </row>
    <row r="1040">
      <c r="A1040" s="0" t="n">
        <v>2669</v>
      </c>
      <c r="B1040" s="0" t="n">
        <v>2</v>
      </c>
      <c r="C1040" s="0">
        <f>RANK(B1040,B:B)</f>
        <v/>
      </c>
      <c r="D1040" s="0" t="n">
        <v>3</v>
      </c>
      <c r="E1040" s="0">
        <f>RANK(D1040,D:D)</f>
        <v/>
      </c>
      <c r="F1040" s="0" t="inlineStr">
        <is>
          <t>E</t>
        </is>
      </c>
      <c r="G1040" s="0" t="n">
        <v>19</v>
      </c>
      <c r="H1040" s="0" t="n">
        <v>0</v>
      </c>
      <c r="I1040" s="0" t="n">
        <v>0.000315234936179907</v>
      </c>
      <c r="J1040" t="inlineStr">
        <is>
          <t>cd738f5aa5744bec91b2fb9a9d1aa332e8ba002afd3c4179f6374806</t>
        </is>
      </c>
    </row>
    <row r="1041">
      <c r="A1041" s="0" t="n">
        <v>1106</v>
      </c>
      <c r="B1041" s="0" t="n">
        <v>4</v>
      </c>
      <c r="C1041" s="0">
        <f>RANK(B1041,B:B)</f>
        <v/>
      </c>
      <c r="D1041" s="0" t="n">
        <v>4</v>
      </c>
      <c r="E1041" s="0">
        <f>RANK(D1041,D:D)</f>
        <v/>
      </c>
      <c r="F1041" s="0" t="inlineStr">
        <is>
          <t>P</t>
        </is>
      </c>
      <c r="G1041" s="0" t="n">
        <v>72</v>
      </c>
      <c r="H1041" s="0" t="n">
        <v>0</v>
      </c>
      <c r="I1041" s="0" t="n">
        <v>0.000313949075212867</v>
      </c>
      <c r="J1041" t="inlineStr">
        <is>
          <t>9669056b5ee7f09eca82d17b5be58878b9ff29145859350886679eab</t>
        </is>
      </c>
    </row>
    <row r="1042">
      <c r="A1042" s="0" t="n">
        <v>1590</v>
      </c>
      <c r="B1042" s="0" t="n">
        <v>2</v>
      </c>
      <c r="C1042" s="0">
        <f>RANK(B1042,B:B)</f>
        <v/>
      </c>
      <c r="D1042" s="0" t="n">
        <v>2</v>
      </c>
      <c r="E1042" s="0">
        <f>RANK(D1042,D:D)</f>
        <v/>
      </c>
      <c r="F1042" s="0" t="inlineStr">
        <is>
          <t>E</t>
        </is>
      </c>
      <c r="G1042" s="0" t="n">
        <v>52</v>
      </c>
      <c r="H1042" s="0" t="n">
        <v>0</v>
      </c>
      <c r="I1042" s="0" t="n">
        <v>0.00031369292056029</v>
      </c>
      <c r="J1042" t="inlineStr">
        <is>
          <t>bdba848c2b79abf8ba3f5c3f50b9516663d90e011b230c528a0dd2b3</t>
        </is>
      </c>
    </row>
    <row r="1043">
      <c r="A1043" s="0" t="n">
        <v>1417</v>
      </c>
      <c r="B1043" s="0" t="n">
        <v>6</v>
      </c>
      <c r="C1043" s="0">
        <f>RANK(B1043,B:B)</f>
        <v/>
      </c>
      <c r="D1043" s="0" t="n">
        <v>6</v>
      </c>
      <c r="E1043" s="0">
        <f>RANK(D1043,D:D)</f>
        <v/>
      </c>
      <c r="F1043" s="0" t="inlineStr">
        <is>
          <t>P</t>
        </is>
      </c>
      <c r="G1043" s="0" t="n">
        <v>72</v>
      </c>
      <c r="H1043" s="0" t="n">
        <v>0.1</v>
      </c>
      <c r="I1043" s="0" t="n">
        <v>0.000312799866072673</v>
      </c>
      <c r="J1043" t="inlineStr">
        <is>
          <t>e0339e4b812a0196d65c0333df3034002c08dc972677385c5936db61</t>
        </is>
      </c>
    </row>
    <row r="1044">
      <c r="A1044" s="0" t="n">
        <v>58</v>
      </c>
      <c r="B1044" s="0" t="n">
        <v>20</v>
      </c>
      <c r="C1044" s="0">
        <f>RANK(B1044,B:B)</f>
        <v/>
      </c>
      <c r="D1044" s="0" t="n">
        <v>20</v>
      </c>
      <c r="E1044" s="0">
        <f>RANK(D1044,D:D)</f>
        <v/>
      </c>
      <c r="F1044" s="0" t="inlineStr">
        <is>
          <t>P</t>
        </is>
      </c>
      <c r="G1044" s="0" t="n">
        <v>72</v>
      </c>
      <c r="H1044" s="0" t="n">
        <v>0.1</v>
      </c>
      <c r="I1044" s="0" t="n">
        <v>0.00031248144201747</v>
      </c>
      <c r="J1044" t="inlineStr">
        <is>
          <t>baba3a248ef88ed726ab6c4a76cedd151c99f9e21b6d8c7378311af0</t>
        </is>
      </c>
    </row>
    <row r="1045">
      <c r="A1045" s="0" t="n">
        <v>883</v>
      </c>
      <c r="B1045" s="0" t="n">
        <v>5</v>
      </c>
      <c r="C1045" s="0">
        <f>RANK(B1045,B:B)</f>
        <v/>
      </c>
      <c r="D1045" s="0" t="n">
        <v>6</v>
      </c>
      <c r="E1045" s="0">
        <f>RANK(D1045,D:D)</f>
        <v/>
      </c>
      <c r="F1045" s="0" t="inlineStr">
        <is>
          <t>P</t>
        </is>
      </c>
      <c r="G1045" s="0" t="n">
        <v>72</v>
      </c>
      <c r="H1045" s="0" t="n">
        <v>0.12</v>
      </c>
      <c r="I1045" s="0" t="n">
        <v>0.000309664966080084</v>
      </c>
      <c r="J1045" t="inlineStr">
        <is>
          <t>b75125a22a170b4bdf7d37e040de5f595f3aabff53d612f231ae2e56</t>
        </is>
      </c>
    </row>
    <row r="1046">
      <c r="A1046" s="0" t="n">
        <v>247</v>
      </c>
      <c r="B1046" s="0" t="n">
        <v>3</v>
      </c>
      <c r="C1046" s="0">
        <f>RANK(B1046,B:B)</f>
        <v/>
      </c>
      <c r="D1046" s="0" t="n">
        <v>3</v>
      </c>
      <c r="E1046" s="0">
        <f>RANK(D1046,D:D)</f>
        <v/>
      </c>
      <c r="F1046" s="0" t="inlineStr">
        <is>
          <t>E</t>
        </is>
      </c>
      <c r="G1046" s="0" t="n">
        <v>51</v>
      </c>
      <c r="H1046" s="0" t="n">
        <v>0</v>
      </c>
      <c r="I1046" s="0" t="n">
        <v>0.000309097104355962</v>
      </c>
      <c r="J1046" t="inlineStr">
        <is>
          <t>8ae7b0ec9253685c10a00c3f89627d3310aa01a0e140aae870f28ba0</t>
        </is>
      </c>
    </row>
    <row r="1047">
      <c r="A1047" s="0" t="n">
        <v>2521</v>
      </c>
      <c r="B1047" s="0" t="n">
        <v>2</v>
      </c>
      <c r="C1047" s="0">
        <f>RANK(B1047,B:B)</f>
        <v/>
      </c>
      <c r="D1047" s="0" t="n">
        <v>2</v>
      </c>
      <c r="E1047" s="0">
        <f>RANK(D1047,D:D)</f>
        <v/>
      </c>
      <c r="F1047" s="0" t="inlineStr">
        <is>
          <t>E</t>
        </is>
      </c>
      <c r="G1047" s="0" t="n">
        <v>23</v>
      </c>
      <c r="H1047" s="0" t="n">
        <v>0</v>
      </c>
      <c r="I1047" s="0" t="n">
        <v>0.00030908614608595</v>
      </c>
      <c r="J1047" t="inlineStr">
        <is>
          <t>e13c9b46e1bdd2086b289fdbf5b7a3ce661272a1a47e1b30bfcdc49b</t>
        </is>
      </c>
    </row>
    <row r="1048">
      <c r="A1048" s="0" t="n">
        <v>769</v>
      </c>
      <c r="B1048" s="0" t="n">
        <v>6</v>
      </c>
      <c r="C1048" s="0">
        <f>RANK(B1048,B:B)</f>
        <v/>
      </c>
      <c r="D1048" s="0" t="n">
        <v>7</v>
      </c>
      <c r="E1048" s="0">
        <f>RANK(D1048,D:D)</f>
        <v/>
      </c>
      <c r="F1048" s="0" t="inlineStr">
        <is>
          <t>E</t>
        </is>
      </c>
      <c r="G1048" s="0" t="n">
        <v>78</v>
      </c>
      <c r="H1048" s="0" t="n">
        <v>0.111111111111111</v>
      </c>
      <c r="I1048" s="0" t="n">
        <v>0.000307775729338077</v>
      </c>
      <c r="J1048" t="inlineStr">
        <is>
          <t>a7de2f5daac8a754dc6ec2c3fb79881cebf624d286cd742b65ad5e24</t>
        </is>
      </c>
    </row>
    <row r="1049">
      <c r="A1049" s="0" t="n">
        <v>2056</v>
      </c>
      <c r="B1049" s="0" t="n">
        <v>4</v>
      </c>
      <c r="C1049" s="0">
        <f>RANK(B1049,B:B)</f>
        <v/>
      </c>
      <c r="D1049" s="0" t="n">
        <v>4</v>
      </c>
      <c r="E1049" s="0">
        <f>RANK(D1049,D:D)</f>
        <v/>
      </c>
      <c r="F1049" s="0" t="inlineStr">
        <is>
          <t>E</t>
        </is>
      </c>
      <c r="G1049" s="0" t="n">
        <v>51</v>
      </c>
      <c r="H1049" s="0" t="n">
        <v>0</v>
      </c>
      <c r="I1049" s="0" t="n">
        <v>0.000305551098464654</v>
      </c>
      <c r="J1049" t="inlineStr">
        <is>
          <t>9990de5c3a63e5023f8d5ce07e6b46d029585b4c8a7c3da081ddd788</t>
        </is>
      </c>
    </row>
    <row r="1050">
      <c r="A1050" s="0" t="n">
        <v>390</v>
      </c>
      <c r="B1050" s="0" t="n">
        <v>6</v>
      </c>
      <c r="C1050" s="0">
        <f>RANK(B1050,B:B)</f>
        <v/>
      </c>
      <c r="D1050" s="0" t="n">
        <v>6</v>
      </c>
      <c r="E1050" s="0">
        <f>RANK(D1050,D:D)</f>
        <v/>
      </c>
      <c r="F1050" s="0" t="inlineStr">
        <is>
          <t>P</t>
        </is>
      </c>
      <c r="G1050" s="0" t="n">
        <v>62</v>
      </c>
      <c r="H1050" s="0" t="n">
        <v>0</v>
      </c>
      <c r="I1050" s="0" t="n">
        <v>0.000305093073828803</v>
      </c>
      <c r="J1050" t="inlineStr">
        <is>
          <t>1f31d92e1d297c02ef77c34a5dd0463d5d2e48fce9ec4493fa76f39f</t>
        </is>
      </c>
    </row>
    <row r="1051">
      <c r="A1051" s="0" t="n">
        <v>1080</v>
      </c>
      <c r="B1051" s="0" t="n">
        <v>3</v>
      </c>
      <c r="C1051" s="0">
        <f>RANK(B1051,B:B)</f>
        <v/>
      </c>
      <c r="D1051" s="0" t="n">
        <v>3</v>
      </c>
      <c r="E1051" s="0">
        <f>RANK(D1051,D:D)</f>
        <v/>
      </c>
      <c r="F1051" s="0" t="inlineStr">
        <is>
          <t>P</t>
        </is>
      </c>
      <c r="G1051" s="0" t="n">
        <v>72</v>
      </c>
      <c r="H1051" s="0" t="n">
        <v>0</v>
      </c>
      <c r="I1051" s="0" t="n">
        <v>0.000302370317781011</v>
      </c>
      <c r="J1051" t="inlineStr">
        <is>
          <t>5e70bb9aa647bf0a9f528ab38987fe30e3afb6485cff437b4ca70274</t>
        </is>
      </c>
    </row>
    <row r="1052">
      <c r="A1052" s="0" t="n">
        <v>709</v>
      </c>
      <c r="B1052" s="0" t="n">
        <v>3</v>
      </c>
      <c r="C1052" s="0">
        <f>RANK(B1052,B:B)</f>
        <v/>
      </c>
      <c r="D1052" s="0" t="n">
        <v>3</v>
      </c>
      <c r="E1052" s="0">
        <f>RANK(D1052,D:D)</f>
        <v/>
      </c>
      <c r="F1052" s="0" t="inlineStr">
        <is>
          <t>P</t>
        </is>
      </c>
      <c r="G1052" s="0" t="n">
        <v>72</v>
      </c>
      <c r="H1052" s="0" t="n">
        <v>0</v>
      </c>
      <c r="I1052" s="0" t="n">
        <v>0.000300210601137664</v>
      </c>
      <c r="J1052" t="inlineStr">
        <is>
          <t>48349f2ee67c28d27cd186075e7e697d9f5f71317d3ff744c5604e65</t>
        </is>
      </c>
    </row>
    <row r="1053">
      <c r="A1053" s="0" t="n">
        <v>41</v>
      </c>
      <c r="B1053" s="0" t="n">
        <v>3</v>
      </c>
      <c r="C1053" s="0">
        <f>RANK(B1053,B:B)</f>
        <v/>
      </c>
      <c r="D1053" s="0" t="n">
        <v>3</v>
      </c>
      <c r="E1053" s="0">
        <f>RANK(D1053,D:D)</f>
        <v/>
      </c>
      <c r="F1053" s="0" t="inlineStr">
        <is>
          <t>E</t>
        </is>
      </c>
      <c r="G1053" s="0" t="n">
        <v>78</v>
      </c>
      <c r="H1053" s="0" t="n">
        <v>0</v>
      </c>
      <c r="I1053" s="0" t="n">
        <v>0.000300006229053722</v>
      </c>
      <c r="J1053" t="inlineStr">
        <is>
          <t>7342fe8e3092680a85c741e0eb9c1da3f4babdfeff536f781f9ccb8c</t>
        </is>
      </c>
    </row>
    <row r="1054">
      <c r="A1054" s="0" t="n">
        <v>1383</v>
      </c>
      <c r="B1054" s="0" t="n">
        <v>6</v>
      </c>
      <c r="C1054" s="0">
        <f>RANK(B1054,B:B)</f>
        <v/>
      </c>
      <c r="D1054" s="0" t="n">
        <v>6</v>
      </c>
      <c r="E1054" s="0">
        <f>RANK(D1054,D:D)</f>
        <v/>
      </c>
      <c r="F1054" s="0" t="inlineStr">
        <is>
          <t>P</t>
        </is>
      </c>
      <c r="G1054" s="0" t="n">
        <v>72</v>
      </c>
      <c r="H1054" s="0" t="n">
        <v>0.0666666666666666</v>
      </c>
      <c r="I1054" s="0" t="n">
        <v>0.000298434640399946</v>
      </c>
      <c r="J1054" t="inlineStr">
        <is>
          <t>788c7a0e9da4db475f3dfd406f12b0678680c5fc12e9fbb4e2a8d3eb</t>
        </is>
      </c>
    </row>
    <row r="1055">
      <c r="A1055" s="0" t="n">
        <v>3462</v>
      </c>
      <c r="B1055" s="0" t="n">
        <v>3</v>
      </c>
      <c r="C1055" s="0">
        <f>RANK(B1055,B:B)</f>
        <v/>
      </c>
      <c r="D1055" s="0" t="n">
        <v>3</v>
      </c>
      <c r="E1055" s="0">
        <f>RANK(D1055,D:D)</f>
        <v/>
      </c>
      <c r="F1055" s="0" t="inlineStr">
        <is>
          <t>E</t>
        </is>
      </c>
      <c r="G1055" s="0" t="n">
        <v>19</v>
      </c>
      <c r="H1055" s="0" t="n">
        <v>0</v>
      </c>
      <c r="I1055" s="0" t="n">
        <v>0.000296405995196084</v>
      </c>
      <c r="J1055" t="inlineStr">
        <is>
          <t>160ec59be1df44cf938c005455ac746f6c7b074ad8e25c4d25d975ee</t>
        </is>
      </c>
    </row>
    <row r="1056">
      <c r="A1056" s="0" t="n">
        <v>792</v>
      </c>
      <c r="B1056" s="0" t="n">
        <v>2</v>
      </c>
      <c r="C1056" s="0">
        <f>RANK(B1056,B:B)</f>
        <v/>
      </c>
      <c r="D1056" s="0" t="n">
        <v>2</v>
      </c>
      <c r="E1056" s="0">
        <f>RANK(D1056,D:D)</f>
        <v/>
      </c>
      <c r="F1056" s="0" t="inlineStr">
        <is>
          <t>E</t>
        </is>
      </c>
      <c r="G1056" s="0" t="n">
        <v>18</v>
      </c>
      <c r="H1056" s="0" t="n">
        <v>0</v>
      </c>
      <c r="I1056" s="0" t="n">
        <v>0.000296120540193769</v>
      </c>
      <c r="J1056" t="inlineStr">
        <is>
          <t>971679d0167c405fb764d326c8ffd7b0a6efcb4f7503b127c7249ac9</t>
        </is>
      </c>
    </row>
    <row r="1057">
      <c r="A1057" s="0" t="n">
        <v>2083</v>
      </c>
      <c r="B1057" s="0" t="n">
        <v>2</v>
      </c>
      <c r="C1057" s="0">
        <f>RANK(B1057,B:B)</f>
        <v/>
      </c>
      <c r="D1057" s="0" t="n">
        <v>2</v>
      </c>
      <c r="E1057" s="0">
        <f>RANK(D1057,D:D)</f>
        <v/>
      </c>
      <c r="F1057" s="0" t="inlineStr">
        <is>
          <t>E</t>
        </is>
      </c>
      <c r="G1057" s="0" t="n">
        <v>17</v>
      </c>
      <c r="H1057" s="0" t="n">
        <v>0</v>
      </c>
      <c r="I1057" s="0" t="n">
        <v>0.000293907256772769</v>
      </c>
      <c r="J1057" t="inlineStr">
        <is>
          <t>d685a42caff5c2ce0531035acd69f87e4bcae0c3365cbf0fb4d41923</t>
        </is>
      </c>
    </row>
    <row r="1058">
      <c r="A1058" s="0" t="n">
        <v>737</v>
      </c>
      <c r="B1058" s="0" t="n">
        <v>5</v>
      </c>
      <c r="C1058" s="0">
        <f>RANK(B1058,B:B)</f>
        <v/>
      </c>
      <c r="D1058" s="0" t="n">
        <v>5</v>
      </c>
      <c r="E1058" s="0">
        <f>RANK(D1058,D:D)</f>
        <v/>
      </c>
      <c r="F1058" s="0" t="inlineStr">
        <is>
          <t>P</t>
        </is>
      </c>
      <c r="G1058" s="0" t="n">
        <v>72</v>
      </c>
      <c r="H1058" s="0" t="n">
        <v>0</v>
      </c>
      <c r="I1058" s="0" t="n">
        <v>0.000291207082936573</v>
      </c>
      <c r="J1058" t="inlineStr">
        <is>
          <t>04dfa1b11bff17e1079aa73625c4db9b0651b8cd71804e15b63fb578</t>
        </is>
      </c>
    </row>
    <row r="1059">
      <c r="A1059" s="0" t="n">
        <v>2647</v>
      </c>
      <c r="B1059" s="0" t="n">
        <v>3</v>
      </c>
      <c r="C1059" s="0">
        <f>RANK(B1059,B:B)</f>
        <v/>
      </c>
      <c r="D1059" s="0" t="n">
        <v>3</v>
      </c>
      <c r="E1059" s="0">
        <f>RANK(D1059,D:D)</f>
        <v/>
      </c>
      <c r="F1059" s="0" t="inlineStr">
        <is>
          <t>E</t>
        </is>
      </c>
      <c r="G1059" s="0" t="n">
        <v>18</v>
      </c>
      <c r="H1059" s="0" t="n">
        <v>0</v>
      </c>
      <c r="I1059" s="0" t="n">
        <v>0.000291044177522969</v>
      </c>
      <c r="J1059" t="inlineStr">
        <is>
          <t>ef33c4797e63a963d9e30331c75057c629ce95c348251450250e0a79</t>
        </is>
      </c>
    </row>
    <row r="1060">
      <c r="A1060" s="0" t="n">
        <v>613</v>
      </c>
      <c r="B1060" s="0" t="n">
        <v>5</v>
      </c>
      <c r="C1060" s="0">
        <f>RANK(B1060,B:B)</f>
        <v/>
      </c>
      <c r="D1060" s="0" t="n">
        <v>5</v>
      </c>
      <c r="E1060" s="0">
        <f>RANK(D1060,D:D)</f>
        <v/>
      </c>
      <c r="F1060" s="0" t="inlineStr">
        <is>
          <t>P</t>
        </is>
      </c>
      <c r="G1060" s="0" t="n">
        <v>72</v>
      </c>
      <c r="H1060" s="0" t="n">
        <v>0</v>
      </c>
      <c r="I1060" s="0" t="n">
        <v>0.000290803128010145</v>
      </c>
      <c r="J1060" t="inlineStr">
        <is>
          <t>e9b6c38e3b866ab9beb6c0f6acc1d8fc0068ae0b4faeafadf2be460c</t>
        </is>
      </c>
    </row>
    <row r="1061">
      <c r="A1061" s="0" t="n">
        <v>367</v>
      </c>
      <c r="B1061" s="0" t="n">
        <v>3</v>
      </c>
      <c r="C1061" s="0">
        <f>RANK(B1061,B:B)</f>
        <v/>
      </c>
      <c r="D1061" s="0" t="n">
        <v>3</v>
      </c>
      <c r="E1061" s="0">
        <f>RANK(D1061,D:D)</f>
        <v/>
      </c>
      <c r="F1061" s="0" t="inlineStr">
        <is>
          <t>E</t>
        </is>
      </c>
      <c r="G1061" s="0" t="n">
        <v>19</v>
      </c>
      <c r="H1061" s="0" t="n">
        <v>0</v>
      </c>
      <c r="I1061" s="0" t="n">
        <v>0.000290651693104331</v>
      </c>
      <c r="J1061" t="inlineStr">
        <is>
          <t>3b6a7dbb0f163ff90ca6e77e2e73004e2f3e9036cb17bdb1b2d203c9</t>
        </is>
      </c>
    </row>
    <row r="1062">
      <c r="A1062" s="0" t="n">
        <v>748</v>
      </c>
      <c r="B1062" s="0" t="n">
        <v>3</v>
      </c>
      <c r="C1062" s="0">
        <f>RANK(B1062,B:B)</f>
        <v/>
      </c>
      <c r="D1062" s="0" t="n">
        <v>3</v>
      </c>
      <c r="E1062" s="0">
        <f>RANK(D1062,D:D)</f>
        <v/>
      </c>
      <c r="F1062" s="0" t="inlineStr">
        <is>
          <t>P</t>
        </is>
      </c>
      <c r="G1062" s="0" t="n">
        <v>72</v>
      </c>
      <c r="H1062" s="0" t="n">
        <v>0.333333333333333</v>
      </c>
      <c r="I1062" s="0" t="n">
        <v>0.000289292412502096</v>
      </c>
      <c r="J1062" t="inlineStr">
        <is>
          <t>4a5bcd7f9427e34a7e4aa2cbc3b9f8ce2dc70bee7214a1812f9069e5</t>
        </is>
      </c>
    </row>
    <row r="1063">
      <c r="A1063" s="0" t="n">
        <v>1284</v>
      </c>
      <c r="B1063" s="0" t="n">
        <v>4</v>
      </c>
      <c r="C1063" s="0">
        <f>RANK(B1063,B:B)</f>
        <v/>
      </c>
      <c r="D1063" s="0" t="n">
        <v>4</v>
      </c>
      <c r="E1063" s="0">
        <f>RANK(D1063,D:D)</f>
        <v/>
      </c>
      <c r="F1063" s="0" t="inlineStr">
        <is>
          <t>E</t>
        </is>
      </c>
      <c r="G1063" s="0" t="n">
        <v>18</v>
      </c>
      <c r="H1063" s="0" t="n">
        <v>0</v>
      </c>
      <c r="I1063" s="0" t="n">
        <v>0.000287192002003323</v>
      </c>
      <c r="J1063" t="inlineStr">
        <is>
          <t>526c5dc8cd150a142da644f73617add950c556a24f2811e07bd26a2f</t>
        </is>
      </c>
    </row>
    <row r="1064">
      <c r="A1064" s="0" t="n">
        <v>1507</v>
      </c>
      <c r="B1064" s="0" t="n">
        <v>3</v>
      </c>
      <c r="C1064" s="0">
        <f>RANK(B1064,B:B)</f>
        <v/>
      </c>
      <c r="D1064" s="0" t="n">
        <v>3</v>
      </c>
      <c r="E1064" s="0">
        <f>RANK(D1064,D:D)</f>
        <v/>
      </c>
      <c r="F1064" s="0" t="inlineStr">
        <is>
          <t>E</t>
        </is>
      </c>
      <c r="G1064" s="0" t="n">
        <v>17</v>
      </c>
      <c r="H1064" s="0" t="n">
        <v>0.333333333333333</v>
      </c>
      <c r="I1064" s="0" t="n">
        <v>0.000283539923104232</v>
      </c>
      <c r="J1064" t="inlineStr">
        <is>
          <t>a4a04bbd7d40dd7e7ada5a9d9d5edebe5e368b2153c087c8aa144650</t>
        </is>
      </c>
    </row>
    <row r="1065">
      <c r="A1065" s="0" t="n">
        <v>163</v>
      </c>
      <c r="B1065" s="0" t="n">
        <v>8</v>
      </c>
      <c r="C1065" s="0">
        <f>RANK(B1065,B:B)</f>
        <v/>
      </c>
      <c r="D1065" s="0" t="n">
        <v>8</v>
      </c>
      <c r="E1065" s="0">
        <f>RANK(D1065,D:D)</f>
        <v/>
      </c>
      <c r="F1065" s="0" t="inlineStr">
        <is>
          <t>P</t>
        </is>
      </c>
      <c r="G1065" s="0" t="n">
        <v>72</v>
      </c>
      <c r="H1065" s="0" t="n">
        <v>0.0357142857142857</v>
      </c>
      <c r="I1065" s="0" t="n">
        <v>0.000283142238911131</v>
      </c>
      <c r="J1065" t="inlineStr">
        <is>
          <t>99ffa563bbee14986c20b0f44d1f3b924f1ae4ab5ea07a054bedb8f5</t>
        </is>
      </c>
    </row>
    <row r="1066">
      <c r="A1066" s="0" t="n">
        <v>228</v>
      </c>
      <c r="B1066" s="0" t="n">
        <v>4</v>
      </c>
      <c r="C1066" s="0">
        <f>RANK(B1066,B:B)</f>
        <v/>
      </c>
      <c r="D1066" s="0" t="n">
        <v>5</v>
      </c>
      <c r="E1066" s="0">
        <f>RANK(D1066,D:D)</f>
        <v/>
      </c>
      <c r="F1066" s="0" t="inlineStr">
        <is>
          <t>P</t>
        </is>
      </c>
      <c r="G1066" s="0" t="n">
        <v>72</v>
      </c>
      <c r="H1066" s="0" t="n">
        <v>0.125</v>
      </c>
      <c r="I1066" s="0" t="n">
        <v>0.000282679216742085</v>
      </c>
      <c r="J1066" t="inlineStr">
        <is>
          <t>bb62557f998ada17a01fcaf3e5c935ce33152d74ad65110083453bcd</t>
        </is>
      </c>
    </row>
    <row r="1067">
      <c r="A1067" s="0" t="n">
        <v>3156</v>
      </c>
      <c r="B1067" s="0" t="n">
        <v>2</v>
      </c>
      <c r="C1067" s="0">
        <f>RANK(B1067,B:B)</f>
        <v/>
      </c>
      <c r="D1067" s="0" t="n">
        <v>2</v>
      </c>
      <c r="E1067" s="0">
        <f>RANK(D1067,D:D)</f>
        <v/>
      </c>
      <c r="F1067" s="0" t="inlineStr">
        <is>
          <t>E</t>
        </is>
      </c>
      <c r="G1067" s="0" t="n">
        <v>24</v>
      </c>
      <c r="H1067" s="0" t="n">
        <v>0</v>
      </c>
      <c r="I1067" s="0" t="n">
        <v>0.000282340484171406</v>
      </c>
      <c r="J1067" t="inlineStr">
        <is>
          <t>d4c11a7a74d2a5ae7664924f0a3b692fba0b0284db7d9a20dedf4336</t>
        </is>
      </c>
    </row>
    <row r="1068">
      <c r="A1068" s="0" t="n">
        <v>1864</v>
      </c>
      <c r="B1068" s="0" t="n">
        <v>4</v>
      </c>
      <c r="C1068" s="0">
        <f>RANK(B1068,B:B)</f>
        <v/>
      </c>
      <c r="D1068" s="0" t="n">
        <v>4</v>
      </c>
      <c r="E1068" s="0">
        <f>RANK(D1068,D:D)</f>
        <v/>
      </c>
      <c r="F1068" s="0" t="inlineStr">
        <is>
          <t>E</t>
        </is>
      </c>
      <c r="G1068" s="0" t="n">
        <v>1</v>
      </c>
      <c r="H1068" s="0" t="n">
        <v>0</v>
      </c>
      <c r="I1068" s="0" t="n">
        <v>0.00027917666068906</v>
      </c>
      <c r="J1068" t="inlineStr">
        <is>
          <t>1269a1441ae3bbff81522d1032d1bff4173a29d0758d7d4121ecc4f5</t>
        </is>
      </c>
    </row>
    <row r="1069">
      <c r="A1069" s="0" t="n">
        <v>1245</v>
      </c>
      <c r="B1069" s="0" t="n">
        <v>8</v>
      </c>
      <c r="C1069" s="0">
        <f>RANK(B1069,B:B)</f>
        <v/>
      </c>
      <c r="D1069" s="0" t="n">
        <v>8</v>
      </c>
      <c r="E1069" s="0">
        <f>RANK(D1069,D:D)</f>
        <v/>
      </c>
      <c r="F1069" s="0" t="inlineStr">
        <is>
          <t>P</t>
        </is>
      </c>
      <c r="G1069" s="0" t="n">
        <v>72</v>
      </c>
      <c r="H1069" s="0" t="n">
        <v>0.142857142857142</v>
      </c>
      <c r="I1069" s="0" t="n">
        <v>0.00027681752035441</v>
      </c>
      <c r="J1069" t="inlineStr">
        <is>
          <t>3cf5817d578c9dd29fdaf6ee4e6e1ea2309942c009ef5e355da634f3</t>
        </is>
      </c>
    </row>
    <row r="1070">
      <c r="A1070" s="0" t="n">
        <v>636</v>
      </c>
      <c r="B1070" s="0" t="n">
        <v>6</v>
      </c>
      <c r="C1070" s="0">
        <f>RANK(B1070,B:B)</f>
        <v/>
      </c>
      <c r="D1070" s="0" t="n">
        <v>6</v>
      </c>
      <c r="E1070" s="0">
        <f>RANK(D1070,D:D)</f>
        <v/>
      </c>
      <c r="F1070" s="0" t="inlineStr">
        <is>
          <t>P</t>
        </is>
      </c>
      <c r="G1070" s="0" t="n">
        <v>72</v>
      </c>
      <c r="H1070" s="0" t="n">
        <v>0.1</v>
      </c>
      <c r="I1070" s="0" t="n">
        <v>0.000276659945191874</v>
      </c>
      <c r="J1070" t="inlineStr">
        <is>
          <t>3b3fdde2a65d00240b6c5ff0e7cf85f067786844750b62426c6182f2</t>
        </is>
      </c>
    </row>
    <row r="1071">
      <c r="A1071" s="0" t="n">
        <v>3286</v>
      </c>
      <c r="B1071" s="0" t="n">
        <v>2</v>
      </c>
      <c r="C1071" s="0">
        <f>RANK(B1071,B:B)</f>
        <v/>
      </c>
      <c r="D1071" s="0" t="n">
        <v>2</v>
      </c>
      <c r="E1071" s="0">
        <f>RANK(D1071,D:D)</f>
        <v/>
      </c>
      <c r="F1071" s="0" t="inlineStr">
        <is>
          <t>E</t>
        </is>
      </c>
      <c r="G1071" s="0" t="n">
        <v>18</v>
      </c>
      <c r="H1071" s="0" t="n">
        <v>0</v>
      </c>
      <c r="I1071" s="0" t="n">
        <v>0.000273477418026079</v>
      </c>
      <c r="J1071" t="inlineStr">
        <is>
          <t>667505187e02081c9d30a617f0a7645b7312ec1355d3fda1fc602a85</t>
        </is>
      </c>
    </row>
    <row r="1072">
      <c r="A1072" s="0" t="n">
        <v>521</v>
      </c>
      <c r="B1072" s="0" t="n">
        <v>5</v>
      </c>
      <c r="C1072" s="0">
        <f>RANK(B1072,B:B)</f>
        <v/>
      </c>
      <c r="D1072" s="0" t="n">
        <v>5</v>
      </c>
      <c r="E1072" s="0">
        <f>RANK(D1072,D:D)</f>
        <v/>
      </c>
      <c r="F1072" s="0" t="inlineStr">
        <is>
          <t>P</t>
        </is>
      </c>
      <c r="G1072" s="0" t="n">
        <v>72</v>
      </c>
      <c r="H1072" s="0" t="n">
        <v>0.2</v>
      </c>
      <c r="I1072" s="0" t="n">
        <v>0.00027331252935834</v>
      </c>
      <c r="J1072" t="inlineStr">
        <is>
          <t>33db28321884a31cb5bb605981e9ab228604b2bef732061736edb338</t>
        </is>
      </c>
    </row>
    <row r="1073">
      <c r="A1073" s="0" t="n">
        <v>1348</v>
      </c>
      <c r="B1073" s="0" t="n">
        <v>4</v>
      </c>
      <c r="C1073" s="0">
        <f>RANK(B1073,B:B)</f>
        <v/>
      </c>
      <c r="D1073" s="0" t="n">
        <v>4</v>
      </c>
      <c r="E1073" s="0">
        <f>RANK(D1073,D:D)</f>
        <v/>
      </c>
      <c r="F1073" s="0" t="inlineStr">
        <is>
          <t>E</t>
        </is>
      </c>
      <c r="G1073" s="0" t="n">
        <v>78</v>
      </c>
      <c r="H1073" s="0" t="n">
        <v>0.25</v>
      </c>
      <c r="I1073" s="0" t="n">
        <v>0.000272824776827643</v>
      </c>
      <c r="J1073" t="inlineStr">
        <is>
          <t>2b33c8c6278f50de1d346bee0228d0ffc4f906ed5dd1215d3cbbcab1</t>
        </is>
      </c>
    </row>
    <row r="1074">
      <c r="A1074" s="0" t="n">
        <v>430</v>
      </c>
      <c r="B1074" s="0" t="n">
        <v>6</v>
      </c>
      <c r="C1074" s="0">
        <f>RANK(B1074,B:B)</f>
        <v/>
      </c>
      <c r="D1074" s="0" t="n">
        <v>6</v>
      </c>
      <c r="E1074" s="0">
        <f>RANK(D1074,D:D)</f>
        <v/>
      </c>
      <c r="F1074" s="0" t="inlineStr">
        <is>
          <t>P</t>
        </is>
      </c>
      <c r="G1074" s="0" t="n">
        <v>72</v>
      </c>
      <c r="H1074" s="0" t="n">
        <v>0.0666666666666666</v>
      </c>
      <c r="I1074" s="0" t="n">
        <v>0.000272740355890995</v>
      </c>
      <c r="J1074" t="inlineStr">
        <is>
          <t>b4e96a39e74f487608f7a50968efd51544cf8c7c2ea16959f9c6cc07</t>
        </is>
      </c>
    </row>
    <row r="1075">
      <c r="A1075" s="0" t="n">
        <v>1134</v>
      </c>
      <c r="B1075" s="0" t="n">
        <v>8</v>
      </c>
      <c r="C1075" s="0">
        <f>RANK(B1075,B:B)</f>
        <v/>
      </c>
      <c r="D1075" s="0" t="n">
        <v>8</v>
      </c>
      <c r="E1075" s="0">
        <f>RANK(D1075,D:D)</f>
        <v/>
      </c>
      <c r="F1075" s="0" t="inlineStr">
        <is>
          <t>P</t>
        </is>
      </c>
      <c r="G1075" s="0" t="n">
        <v>72</v>
      </c>
      <c r="H1075" s="0" t="n">
        <v>0</v>
      </c>
      <c r="I1075" s="0" t="n">
        <v>0.000272703507377047</v>
      </c>
      <c r="J1075" t="inlineStr">
        <is>
          <t>61da94815faa02c3d772d3d5d249bc60d753c6fef540c654b0e8c517</t>
        </is>
      </c>
    </row>
    <row r="1076">
      <c r="A1076" s="0" t="n">
        <v>3115</v>
      </c>
      <c r="B1076" s="0" t="n">
        <v>2</v>
      </c>
      <c r="C1076" s="0">
        <f>RANK(B1076,B:B)</f>
        <v/>
      </c>
      <c r="D1076" s="0" t="n">
        <v>2</v>
      </c>
      <c r="E1076" s="0">
        <f>RANK(D1076,D:D)</f>
        <v/>
      </c>
      <c r="F1076" s="0" t="inlineStr">
        <is>
          <t>E</t>
        </is>
      </c>
      <c r="G1076" s="0" t="n">
        <v>51</v>
      </c>
      <c r="H1076" s="0" t="n">
        <v>0</v>
      </c>
      <c r="I1076" s="0" t="n">
        <v>0.000271996926774094</v>
      </c>
      <c r="J1076" t="inlineStr">
        <is>
          <t>6254448fe3db7be5227cf9e19067a0b6066a814a317bcee1af7ad822</t>
        </is>
      </c>
    </row>
    <row r="1077">
      <c r="A1077" s="0" t="n">
        <v>1444</v>
      </c>
      <c r="B1077" s="0" t="n">
        <v>2</v>
      </c>
      <c r="C1077" s="0">
        <f>RANK(B1077,B:B)</f>
        <v/>
      </c>
      <c r="D1077" s="0" t="n">
        <v>2</v>
      </c>
      <c r="E1077" s="0">
        <f>RANK(D1077,D:D)</f>
        <v/>
      </c>
      <c r="F1077" s="0" t="inlineStr">
        <is>
          <t>E</t>
        </is>
      </c>
      <c r="G1077" s="0" t="n">
        <v>17</v>
      </c>
      <c r="H1077" s="0" t="n">
        <v>0</v>
      </c>
      <c r="I1077" s="0" t="n">
        <v>0.000271196834583923</v>
      </c>
      <c r="J1077" t="inlineStr">
        <is>
          <t>f5f54d175ec69451e433ebab15ec56d5973b9389d2057915b0498517</t>
        </is>
      </c>
    </row>
    <row r="1078">
      <c r="A1078" s="0" t="n">
        <v>1095</v>
      </c>
      <c r="B1078" s="0" t="n">
        <v>3</v>
      </c>
      <c r="C1078" s="0">
        <f>RANK(B1078,B:B)</f>
        <v/>
      </c>
      <c r="D1078" s="0" t="n">
        <v>3</v>
      </c>
      <c r="E1078" s="0">
        <f>RANK(D1078,D:D)</f>
        <v/>
      </c>
      <c r="F1078" s="0" t="inlineStr">
        <is>
          <t>P</t>
        </is>
      </c>
      <c r="G1078" s="0" t="n">
        <v>72</v>
      </c>
      <c r="H1078" s="0" t="n">
        <v>0</v>
      </c>
      <c r="I1078" s="0" t="n">
        <v>0.000271183240093896</v>
      </c>
      <c r="J1078" t="inlineStr">
        <is>
          <t>3dad9450f056255bb911264e2a95800253914a65416235786b6cc6be</t>
        </is>
      </c>
    </row>
    <row r="1079">
      <c r="A1079" s="0" t="n">
        <v>1292</v>
      </c>
      <c r="B1079" s="0" t="n">
        <v>5</v>
      </c>
      <c r="C1079" s="0">
        <f>RANK(B1079,B:B)</f>
        <v/>
      </c>
      <c r="D1079" s="0" t="n">
        <v>5</v>
      </c>
      <c r="E1079" s="0">
        <f>RANK(D1079,D:D)</f>
        <v/>
      </c>
      <c r="F1079" s="0" t="inlineStr">
        <is>
          <t>P</t>
        </is>
      </c>
      <c r="G1079" s="0" t="n">
        <v>72</v>
      </c>
      <c r="H1079" s="0" t="n">
        <v>0</v>
      </c>
      <c r="I1079" s="0" t="n">
        <v>0.000270584121245955</v>
      </c>
      <c r="J1079" t="inlineStr">
        <is>
          <t>fa2293a4b096cb89f788c071dfc6e51fa4421cbb6b4f3c6521d68e6b</t>
        </is>
      </c>
    </row>
    <row r="1080">
      <c r="A1080" s="0" t="n">
        <v>484</v>
      </c>
      <c r="B1080" s="0" t="n">
        <v>5</v>
      </c>
      <c r="C1080" s="0">
        <f>RANK(B1080,B:B)</f>
        <v/>
      </c>
      <c r="D1080" s="0" t="n">
        <v>5</v>
      </c>
      <c r="E1080" s="0">
        <f>RANK(D1080,D:D)</f>
        <v/>
      </c>
      <c r="F1080" s="0" t="inlineStr">
        <is>
          <t>E</t>
        </is>
      </c>
      <c r="G1080" s="0" t="n">
        <v>78</v>
      </c>
      <c r="H1080" s="0" t="n">
        <v>0.3</v>
      </c>
      <c r="I1080" s="0" t="n">
        <v>0.000270452142133152</v>
      </c>
      <c r="J1080" t="inlineStr">
        <is>
          <t>3b2cefe241149aa7e4da3511338bb246d8cff5928d4e743094fd8718</t>
        </is>
      </c>
    </row>
    <row r="1081">
      <c r="A1081" s="0" t="n">
        <v>2109</v>
      </c>
      <c r="B1081" s="0" t="n">
        <v>5</v>
      </c>
      <c r="C1081" s="0">
        <f>RANK(B1081,B:B)</f>
        <v/>
      </c>
      <c r="D1081" s="0" t="n">
        <v>5</v>
      </c>
      <c r="E1081" s="0">
        <f>RANK(D1081,D:D)</f>
        <v/>
      </c>
      <c r="F1081" s="0" t="inlineStr">
        <is>
          <t>P</t>
        </is>
      </c>
      <c r="G1081" s="0" t="n">
        <v>62</v>
      </c>
      <c r="H1081" s="0" t="n">
        <v>0</v>
      </c>
      <c r="I1081" s="0" t="n">
        <v>0.000269789706794039</v>
      </c>
      <c r="J1081" t="inlineStr">
        <is>
          <t>964db82e9026cabb00774f40177afa2d75b6458ae8e3490abba6abfd</t>
        </is>
      </c>
    </row>
    <row r="1082">
      <c r="A1082" s="0" t="n">
        <v>1087</v>
      </c>
      <c r="B1082" s="0" t="n">
        <v>3</v>
      </c>
      <c r="C1082" s="0">
        <f>RANK(B1082,B:B)</f>
        <v/>
      </c>
      <c r="D1082" s="0" t="n">
        <v>3</v>
      </c>
      <c r="E1082" s="0">
        <f>RANK(D1082,D:D)</f>
        <v/>
      </c>
      <c r="F1082" s="0" t="inlineStr">
        <is>
          <t>E</t>
        </is>
      </c>
      <c r="G1082" s="0" t="n">
        <v>1</v>
      </c>
      <c r="H1082" s="0" t="n">
        <v>0</v>
      </c>
      <c r="I1082" s="0" t="n">
        <v>0.000269570783043665</v>
      </c>
      <c r="J1082" t="inlineStr">
        <is>
          <t>5bc4c405562d125719dd9339c6f15dc1cf84895cafac003e7157cbd3</t>
        </is>
      </c>
    </row>
    <row r="1083">
      <c r="A1083" s="0" t="n">
        <v>890</v>
      </c>
      <c r="B1083" s="0" t="n">
        <v>2</v>
      </c>
      <c r="C1083" s="0">
        <f>RANK(B1083,B:B)</f>
        <v/>
      </c>
      <c r="D1083" s="0" t="n">
        <v>2</v>
      </c>
      <c r="E1083" s="0">
        <f>RANK(D1083,D:D)</f>
        <v/>
      </c>
      <c r="F1083" s="0" t="inlineStr">
        <is>
          <t>E</t>
        </is>
      </c>
      <c r="G1083" s="0" t="n">
        <v>22</v>
      </c>
      <c r="H1083" s="0" t="n">
        <v>0</v>
      </c>
      <c r="I1083" s="0" t="n">
        <v>0.000268476546307742</v>
      </c>
      <c r="J1083" t="inlineStr">
        <is>
          <t>2b2d931ccd6591cf5a8bb60685c6952100d90d020146b5efc99483b9</t>
        </is>
      </c>
    </row>
    <row r="1084">
      <c r="A1084" s="0" t="n">
        <v>646</v>
      </c>
      <c r="B1084" s="0" t="n">
        <v>3</v>
      </c>
      <c r="C1084" s="0">
        <f>RANK(B1084,B:B)</f>
        <v/>
      </c>
      <c r="D1084" s="0" t="n">
        <v>3</v>
      </c>
      <c r="E1084" s="0">
        <f>RANK(D1084,D:D)</f>
        <v/>
      </c>
      <c r="F1084" s="0" t="inlineStr">
        <is>
          <t>P</t>
        </is>
      </c>
      <c r="G1084" s="0" t="n">
        <v>72</v>
      </c>
      <c r="H1084" s="0" t="n">
        <v>0</v>
      </c>
      <c r="I1084" s="0" t="n">
        <v>0.000268132766548427</v>
      </c>
      <c r="J1084" t="inlineStr">
        <is>
          <t>51470f3f37e61e90b8656e257dd2e3af33a8cff8c1a1448310ba351c</t>
        </is>
      </c>
    </row>
    <row r="1085">
      <c r="A1085" s="0" t="n">
        <v>1085</v>
      </c>
      <c r="B1085" s="0" t="n">
        <v>2</v>
      </c>
      <c r="C1085" s="0">
        <f>RANK(B1085,B:B)</f>
        <v/>
      </c>
      <c r="D1085" s="0" t="n">
        <v>2</v>
      </c>
      <c r="E1085" s="0">
        <f>RANK(D1085,D:D)</f>
        <v/>
      </c>
      <c r="F1085" s="0" t="inlineStr">
        <is>
          <t>P</t>
        </is>
      </c>
      <c r="G1085" s="0" t="n">
        <v>72</v>
      </c>
      <c r="H1085" s="0" t="n">
        <v>0</v>
      </c>
      <c r="I1085" s="0" t="n">
        <v>0.000267883343910952</v>
      </c>
      <c r="J1085" t="inlineStr">
        <is>
          <t>e7af2aee1ddd7347440360388408e26773abb714f31408a91ded19bd</t>
        </is>
      </c>
    </row>
    <row r="1086">
      <c r="A1086" s="0" t="n">
        <v>2298</v>
      </c>
      <c r="B1086" s="0" t="n">
        <v>2</v>
      </c>
      <c r="C1086" s="0">
        <f>RANK(B1086,B:B)</f>
        <v/>
      </c>
      <c r="D1086" s="0" t="n">
        <v>2</v>
      </c>
      <c r="E1086" s="0">
        <f>RANK(D1086,D:D)</f>
        <v/>
      </c>
      <c r="F1086" s="0" t="inlineStr">
        <is>
          <t>P</t>
        </is>
      </c>
      <c r="G1086" s="0" t="n">
        <v>72</v>
      </c>
      <c r="H1086" s="0" t="n">
        <v>0</v>
      </c>
      <c r="I1086" s="0" t="n">
        <v>0.000267883343910952</v>
      </c>
      <c r="J1086" t="inlineStr">
        <is>
          <t>2bcc553f926690f387412df09d9ffbd19e6b3fbdbcfbf914966d30dc</t>
        </is>
      </c>
    </row>
    <row r="1087">
      <c r="A1087" s="0" t="n">
        <v>2651</v>
      </c>
      <c r="B1087" s="0" t="n">
        <v>3</v>
      </c>
      <c r="C1087" s="0">
        <f>RANK(B1087,B:B)</f>
        <v/>
      </c>
      <c r="D1087" s="0" t="n">
        <v>3</v>
      </c>
      <c r="E1087" s="0">
        <f>RANK(D1087,D:D)</f>
        <v/>
      </c>
      <c r="F1087" s="0" t="inlineStr">
        <is>
          <t>E</t>
        </is>
      </c>
      <c r="G1087" s="0" t="n">
        <v>74</v>
      </c>
      <c r="H1087" s="0" t="n">
        <v>0</v>
      </c>
      <c r="I1087" s="0" t="n">
        <v>0.000266933003784587</v>
      </c>
      <c r="J1087" t="inlineStr">
        <is>
          <t>26b22c5c32fb617b51555d751731c83b38f7f19947515a23afc5206c</t>
        </is>
      </c>
    </row>
    <row r="1088">
      <c r="A1088" s="0" t="n">
        <v>1600</v>
      </c>
      <c r="B1088" s="0" t="n">
        <v>6</v>
      </c>
      <c r="C1088" s="0">
        <f>RANK(B1088,B:B)</f>
        <v/>
      </c>
      <c r="D1088" s="0" t="n">
        <v>6</v>
      </c>
      <c r="E1088" s="0">
        <f>RANK(D1088,D:D)</f>
        <v/>
      </c>
      <c r="F1088" s="0" t="inlineStr">
        <is>
          <t>P</t>
        </is>
      </c>
      <c r="G1088" s="0" t="n">
        <v>62</v>
      </c>
      <c r="H1088" s="0" t="n">
        <v>0.0666666666666666</v>
      </c>
      <c r="I1088" s="0" t="n">
        <v>0.000266057196088119</v>
      </c>
      <c r="J1088" t="inlineStr">
        <is>
          <t>495494c2a833aa639069bc8576fbe3adc1704941012b4655d4d326e0</t>
        </is>
      </c>
    </row>
    <row r="1089">
      <c r="A1089" s="0" t="n">
        <v>463</v>
      </c>
      <c r="B1089" s="0" t="n">
        <v>4</v>
      </c>
      <c r="C1089" s="0">
        <f>RANK(B1089,B:B)</f>
        <v/>
      </c>
      <c r="D1089" s="0" t="n">
        <v>4</v>
      </c>
      <c r="E1089" s="0">
        <f>RANK(D1089,D:D)</f>
        <v/>
      </c>
      <c r="F1089" s="0" t="inlineStr">
        <is>
          <t>E</t>
        </is>
      </c>
      <c r="G1089" s="0" t="n">
        <v>51</v>
      </c>
      <c r="H1089" s="0" t="n">
        <v>0</v>
      </c>
      <c r="I1089" s="0" t="n">
        <v>0.000265582713211067</v>
      </c>
      <c r="J1089" t="inlineStr">
        <is>
          <t>5a77400cb3fef5379ef26b99ff8ff74c7652f0c67c2f84f44d79dd17</t>
        </is>
      </c>
    </row>
    <row r="1090">
      <c r="A1090" s="0" t="n">
        <v>712</v>
      </c>
      <c r="B1090" s="0" t="n">
        <v>2</v>
      </c>
      <c r="C1090" s="0">
        <f>RANK(B1090,B:B)</f>
        <v/>
      </c>
      <c r="D1090" s="0" t="n">
        <v>2</v>
      </c>
      <c r="E1090" s="0">
        <f>RANK(D1090,D:D)</f>
        <v/>
      </c>
      <c r="F1090" s="0" t="inlineStr">
        <is>
          <t>E</t>
        </is>
      </c>
      <c r="G1090" s="0" t="n">
        <v>17</v>
      </c>
      <c r="H1090" s="0" t="n">
        <v>0</v>
      </c>
      <c r="I1090" s="0" t="n">
        <v>0.000263929339128207</v>
      </c>
      <c r="J1090" t="inlineStr">
        <is>
          <t>f77c447779a6c069c060eaf5696fd21615e09189d0ebedcb3f9d1f7a</t>
        </is>
      </c>
    </row>
    <row r="1091">
      <c r="A1091" s="0" t="n">
        <v>2043</v>
      </c>
      <c r="B1091" s="0" t="n">
        <v>2</v>
      </c>
      <c r="C1091" s="0">
        <f>RANK(B1091,B:B)</f>
        <v/>
      </c>
      <c r="D1091" s="0" t="n">
        <v>2</v>
      </c>
      <c r="E1091" s="0">
        <f>RANK(D1091,D:D)</f>
        <v/>
      </c>
      <c r="F1091" s="0" t="inlineStr">
        <is>
          <t>P</t>
        </is>
      </c>
      <c r="G1091" s="0" t="n">
        <v>62</v>
      </c>
      <c r="H1091" s="0" t="n">
        <v>0</v>
      </c>
      <c r="I1091" s="0" t="n">
        <v>0.000263067918318585</v>
      </c>
      <c r="J1091" t="inlineStr">
        <is>
          <t>5456239e847d1617172ad6d690e2940a3147b209cfd338e52d790e35</t>
        </is>
      </c>
    </row>
    <row r="1092">
      <c r="A1092" s="0" t="n">
        <v>2107</v>
      </c>
      <c r="B1092" s="0" t="n">
        <v>4</v>
      </c>
      <c r="C1092" s="0">
        <f>RANK(B1092,B:B)</f>
        <v/>
      </c>
      <c r="D1092" s="0" t="n">
        <v>4</v>
      </c>
      <c r="E1092" s="0">
        <f>RANK(D1092,D:D)</f>
        <v/>
      </c>
      <c r="F1092" s="0" t="inlineStr">
        <is>
          <t>P</t>
        </is>
      </c>
      <c r="G1092" s="0" t="n">
        <v>62</v>
      </c>
      <c r="H1092" s="0" t="n">
        <v>0</v>
      </c>
      <c r="I1092" s="0" t="n">
        <v>0.000262668706892271</v>
      </c>
      <c r="J1092" t="inlineStr">
        <is>
          <t>7b55e92d84c01a0415ff3cf0df36f304cf4785972d10f3c0588b90a6</t>
        </is>
      </c>
    </row>
    <row r="1093">
      <c r="A1093" s="0" t="n">
        <v>730</v>
      </c>
      <c r="B1093" s="0" t="n">
        <v>8</v>
      </c>
      <c r="C1093" s="0">
        <f>RANK(B1093,B:B)</f>
        <v/>
      </c>
      <c r="D1093" s="0" t="n">
        <v>8</v>
      </c>
      <c r="E1093" s="0">
        <f>RANK(D1093,D:D)</f>
        <v/>
      </c>
      <c r="F1093" s="0" t="inlineStr">
        <is>
          <t>P</t>
        </is>
      </c>
      <c r="G1093" s="0" t="n">
        <v>72</v>
      </c>
      <c r="H1093" s="0" t="n">
        <v>0.0357142857142857</v>
      </c>
      <c r="I1093" s="0" t="n">
        <v>0.000262411708533873</v>
      </c>
      <c r="J1093" t="inlineStr">
        <is>
          <t>6925d07e8208ac7ed4ec7a9d5177c40de681cd2e88241f541fa250ef</t>
        </is>
      </c>
    </row>
    <row r="1094">
      <c r="A1094" s="0" t="n">
        <v>662</v>
      </c>
      <c r="B1094" s="0" t="n">
        <v>4</v>
      </c>
      <c r="C1094" s="0">
        <f>RANK(B1094,B:B)</f>
        <v/>
      </c>
      <c r="D1094" s="0" t="n">
        <v>5</v>
      </c>
      <c r="E1094" s="0">
        <f>RANK(D1094,D:D)</f>
        <v/>
      </c>
      <c r="F1094" s="0" t="inlineStr">
        <is>
          <t>P</t>
        </is>
      </c>
      <c r="G1094" s="0" t="n">
        <v>76</v>
      </c>
      <c r="H1094" s="0" t="n">
        <v>0.375</v>
      </c>
      <c r="I1094" s="0" t="n">
        <v>0.000262334572558578</v>
      </c>
      <c r="J1094" t="inlineStr">
        <is>
          <t>b4ae973f1a502a483d296a537e9e6473e73297f388fee377f4eb49b5</t>
        </is>
      </c>
    </row>
    <row r="1095">
      <c r="A1095" s="0" t="n">
        <v>357</v>
      </c>
      <c r="B1095" s="0" t="n">
        <v>3</v>
      </c>
      <c r="C1095" s="0">
        <f>RANK(B1095,B:B)</f>
        <v/>
      </c>
      <c r="D1095" s="0" t="n">
        <v>3</v>
      </c>
      <c r="E1095" s="0">
        <f>RANK(D1095,D:D)</f>
        <v/>
      </c>
      <c r="F1095" s="0" t="inlineStr">
        <is>
          <t>P</t>
        </is>
      </c>
      <c r="G1095" s="0" t="n">
        <v>72</v>
      </c>
      <c r="H1095" s="0" t="n">
        <v>0</v>
      </c>
      <c r="I1095" s="0" t="n">
        <v>0.00026074411102019</v>
      </c>
      <c r="J1095" t="inlineStr">
        <is>
          <t>a997527fd52c9db964f6b95048c3cc325ca683e6bf906eb32812708b</t>
        </is>
      </c>
    </row>
    <row r="1096">
      <c r="A1096" s="0" t="n">
        <v>817</v>
      </c>
      <c r="B1096" s="0" t="n">
        <v>4</v>
      </c>
      <c r="C1096" s="0">
        <f>RANK(B1096,B:B)</f>
        <v/>
      </c>
      <c r="D1096" s="0" t="n">
        <v>4</v>
      </c>
      <c r="E1096" s="0">
        <f>RANK(D1096,D:D)</f>
        <v/>
      </c>
      <c r="F1096" s="0" t="inlineStr">
        <is>
          <t>P</t>
        </is>
      </c>
      <c r="G1096" s="0" t="n">
        <v>72</v>
      </c>
      <c r="H1096" s="0" t="n">
        <v>0</v>
      </c>
      <c r="I1096" s="0" t="n">
        <v>0.000260003173214421</v>
      </c>
      <c r="J1096" t="inlineStr">
        <is>
          <t>29fa933b639ddb433303d98a6cbdc431af1c11407739e33fcd48bc9a</t>
        </is>
      </c>
    </row>
    <row r="1097">
      <c r="A1097" s="0" t="n">
        <v>614</v>
      </c>
      <c r="B1097" s="0" t="n">
        <v>5</v>
      </c>
      <c r="C1097" s="0">
        <f>RANK(B1097,B:B)</f>
        <v/>
      </c>
      <c r="D1097" s="0" t="n">
        <v>5</v>
      </c>
      <c r="E1097" s="0">
        <f>RANK(D1097,D:D)</f>
        <v/>
      </c>
      <c r="F1097" s="0" t="inlineStr">
        <is>
          <t>P</t>
        </is>
      </c>
      <c r="G1097" s="0" t="n">
        <v>72</v>
      </c>
      <c r="H1097" s="0" t="n">
        <v>0.2</v>
      </c>
      <c r="I1097" s="0" t="n">
        <v>0.000259815283637109</v>
      </c>
      <c r="J1097" t="inlineStr">
        <is>
          <t>325cd82fa7ee3e561410182c103e2c122fe3faefdb7956a8bb4006f8</t>
        </is>
      </c>
    </row>
    <row r="1098">
      <c r="A1098" s="0" t="n">
        <v>2573</v>
      </c>
      <c r="B1098" s="0" t="n">
        <v>3</v>
      </c>
      <c r="C1098" s="0">
        <f>RANK(B1098,B:B)</f>
        <v/>
      </c>
      <c r="D1098" s="0" t="n">
        <v>3</v>
      </c>
      <c r="E1098" s="0">
        <f>RANK(D1098,D:D)</f>
        <v/>
      </c>
      <c r="F1098" s="0" t="inlineStr">
        <is>
          <t>E</t>
        </is>
      </c>
      <c r="G1098" s="0" t="n">
        <v>70</v>
      </c>
      <c r="H1098" s="0" t="n">
        <v>0</v>
      </c>
      <c r="I1098" s="0" t="n">
        <v>0.000258083868441739</v>
      </c>
      <c r="J1098" t="inlineStr">
        <is>
          <t>8f266a42cc0d85597a62cf8c774aafc2a4bdc1e3a7da16615eeafbbc</t>
        </is>
      </c>
    </row>
    <row r="1099">
      <c r="A1099" s="0" t="n">
        <v>2559</v>
      </c>
      <c r="B1099" s="0" t="n">
        <v>3</v>
      </c>
      <c r="C1099" s="0">
        <f>RANK(B1099,B:B)</f>
        <v/>
      </c>
      <c r="D1099" s="0" t="n">
        <v>3</v>
      </c>
      <c r="E1099" s="0">
        <f>RANK(D1099,D:D)</f>
        <v/>
      </c>
      <c r="F1099" s="0" t="inlineStr">
        <is>
          <t>E</t>
        </is>
      </c>
      <c r="G1099" s="0" t="n">
        <v>51</v>
      </c>
      <c r="H1099" s="0" t="n">
        <v>0</v>
      </c>
      <c r="I1099" s="0" t="n">
        <v>0.000257697769156791</v>
      </c>
      <c r="J1099" t="inlineStr">
        <is>
          <t>7486321d4acb391be6929b094f2ce963a45c2855b59930808833ab96</t>
        </is>
      </c>
    </row>
    <row r="1100">
      <c r="A1100" s="0" t="n">
        <v>1158</v>
      </c>
      <c r="B1100" s="0" t="n">
        <v>3</v>
      </c>
      <c r="C1100" s="0">
        <f>RANK(B1100,B:B)</f>
        <v/>
      </c>
      <c r="D1100" s="0" t="n">
        <v>3</v>
      </c>
      <c r="E1100" s="0">
        <f>RANK(D1100,D:D)</f>
        <v/>
      </c>
      <c r="F1100" s="0" t="inlineStr">
        <is>
          <t>E</t>
        </is>
      </c>
      <c r="G1100" s="0" t="n">
        <v>19</v>
      </c>
      <c r="H1100" s="0" t="n">
        <v>0</v>
      </c>
      <c r="I1100" s="0" t="n">
        <v>0.000257678721693907</v>
      </c>
      <c r="J1100" t="inlineStr">
        <is>
          <t>526512b2368577a45fe20173628f3fca9f62ec80e0ddb1b58060ebe0</t>
        </is>
      </c>
    </row>
    <row r="1101">
      <c r="A1101" s="0" t="n">
        <v>2621</v>
      </c>
      <c r="B1101" s="0" t="n">
        <v>3</v>
      </c>
      <c r="C1101" s="0">
        <f>RANK(B1101,B:B)</f>
        <v/>
      </c>
      <c r="D1101" s="0" t="n">
        <v>3</v>
      </c>
      <c r="E1101" s="0">
        <f>RANK(D1101,D:D)</f>
        <v/>
      </c>
      <c r="F1101" s="0" t="inlineStr">
        <is>
          <t>E</t>
        </is>
      </c>
      <c r="G1101" s="0" t="n">
        <v>17</v>
      </c>
      <c r="H1101" s="0" t="n">
        <v>0</v>
      </c>
      <c r="I1101" s="0" t="n">
        <v>0.000255142609125513</v>
      </c>
      <c r="J1101" t="inlineStr">
        <is>
          <t>283d9ed52e6f417146320e711acb624de0da1b4383cd905992a324e5</t>
        </is>
      </c>
    </row>
    <row r="1102">
      <c r="A1102" s="0" t="n">
        <v>84</v>
      </c>
      <c r="B1102" s="0" t="n">
        <v>5</v>
      </c>
      <c r="C1102" s="0">
        <f>RANK(B1102,B:B)</f>
        <v/>
      </c>
      <c r="D1102" s="0" t="n">
        <v>5</v>
      </c>
      <c r="E1102" s="0">
        <f>RANK(D1102,D:D)</f>
        <v/>
      </c>
      <c r="F1102" s="0" t="inlineStr">
        <is>
          <t>P</t>
        </is>
      </c>
      <c r="G1102" s="0" t="n">
        <v>62</v>
      </c>
      <c r="H1102" s="0" t="n">
        <v>0.2</v>
      </c>
      <c r="I1102" s="0" t="n">
        <v>0.000254502015638624</v>
      </c>
      <c r="J1102" t="inlineStr">
        <is>
          <t>39bfabc23a0d678f6b5128cc325122ba7e4c062fff6df3b4b4c4e591</t>
        </is>
      </c>
    </row>
    <row r="1103">
      <c r="A1103" s="0" t="n">
        <v>1377</v>
      </c>
      <c r="B1103" s="0" t="n">
        <v>6</v>
      </c>
      <c r="C1103" s="0">
        <f>RANK(B1103,B:B)</f>
        <v/>
      </c>
      <c r="D1103" s="0" t="n">
        <v>6</v>
      </c>
      <c r="E1103" s="0">
        <f>RANK(D1103,D:D)</f>
        <v/>
      </c>
      <c r="F1103" s="0" t="inlineStr">
        <is>
          <t>P</t>
        </is>
      </c>
      <c r="G1103" s="0" t="n">
        <v>72</v>
      </c>
      <c r="H1103" s="0" t="n">
        <v>0.166666666666666</v>
      </c>
      <c r="I1103" s="0" t="n">
        <v>0.000254042006909576</v>
      </c>
      <c r="J1103" t="inlineStr">
        <is>
          <t>e360724b73d06325ffda06c5215927459251461c6fb3be19e053c885</t>
        </is>
      </c>
    </row>
    <row r="1104">
      <c r="A1104" s="0" t="n">
        <v>433</v>
      </c>
      <c r="B1104" s="0" t="n">
        <v>8</v>
      </c>
      <c r="C1104" s="0">
        <f>RANK(B1104,B:B)</f>
        <v/>
      </c>
      <c r="D1104" s="0" t="n">
        <v>8</v>
      </c>
      <c r="E1104" s="0">
        <f>RANK(D1104,D:D)</f>
        <v/>
      </c>
      <c r="F1104" s="0" t="inlineStr">
        <is>
          <t>P</t>
        </is>
      </c>
      <c r="G1104" s="0" t="n">
        <v>62</v>
      </c>
      <c r="H1104" s="0" t="n">
        <v>0.0357142857142857</v>
      </c>
      <c r="I1104" s="0" t="n">
        <v>0.000254031872400106</v>
      </c>
      <c r="J1104" t="inlineStr">
        <is>
          <t>85556c8584150e2c5b47c45c6dd0bde9f16b743cf81f812918ce17c6</t>
        </is>
      </c>
    </row>
    <row r="1105">
      <c r="A1105" s="0" t="n">
        <v>354</v>
      </c>
      <c r="B1105" s="0" t="n">
        <v>16</v>
      </c>
      <c r="C1105" s="0">
        <f>RANK(B1105,B:B)</f>
        <v/>
      </c>
      <c r="D1105" s="0" t="n">
        <v>16</v>
      </c>
      <c r="E1105" s="0">
        <f>RANK(D1105,D:D)</f>
        <v/>
      </c>
      <c r="F1105" s="0" t="inlineStr">
        <is>
          <t>E</t>
        </is>
      </c>
      <c r="G1105" s="0" t="n">
        <v>52</v>
      </c>
      <c r="H1105" s="0" t="n">
        <v>0</v>
      </c>
      <c r="I1105" s="0" t="n">
        <v>0.000253210947127366</v>
      </c>
      <c r="J1105" t="inlineStr">
        <is>
          <t>13488dc6275f429ffea4ee6b61bdec44ee8c6fb280e436ed7e06d366</t>
        </is>
      </c>
    </row>
    <row r="1106">
      <c r="A1106" s="0" t="n">
        <v>2130</v>
      </c>
      <c r="B1106" s="0" t="n">
        <v>2</v>
      </c>
      <c r="C1106" s="0">
        <f>RANK(B1106,B:B)</f>
        <v/>
      </c>
      <c r="D1106" s="0" t="n">
        <v>2</v>
      </c>
      <c r="E1106" s="0">
        <f>RANK(D1106,D:D)</f>
        <v/>
      </c>
      <c r="F1106" s="0" t="inlineStr">
        <is>
          <t>E</t>
        </is>
      </c>
      <c r="G1106" s="0" t="n">
        <v>17</v>
      </c>
      <c r="H1106" s="0" t="n">
        <v>0</v>
      </c>
      <c r="I1106" s="0" t="n">
        <v>0.000252825676109951</v>
      </c>
      <c r="J1106" t="inlineStr">
        <is>
          <t>dd3b4fafde4c5cb25e43773f4001e57d21c3631ad7ea5a0f6964ea11</t>
        </is>
      </c>
    </row>
    <row r="1107">
      <c r="A1107" s="0" t="n">
        <v>626</v>
      </c>
      <c r="B1107" s="0" t="n">
        <v>5</v>
      </c>
      <c r="C1107" s="0">
        <f>RANK(B1107,B:B)</f>
        <v/>
      </c>
      <c r="D1107" s="0" t="n">
        <v>5</v>
      </c>
      <c r="E1107" s="0">
        <f>RANK(D1107,D:D)</f>
        <v/>
      </c>
      <c r="F1107" s="0" t="inlineStr">
        <is>
          <t>P</t>
        </is>
      </c>
      <c r="G1107" s="0" t="n">
        <v>72</v>
      </c>
      <c r="H1107" s="0" t="n">
        <v>0.1</v>
      </c>
      <c r="I1107" s="0" t="n">
        <v>0.000252009257097854</v>
      </c>
      <c r="J1107" t="inlineStr">
        <is>
          <t>013073b750ab252fd8dd1550d85fc2b4a61fe8ba8ac182bdd55be21c</t>
        </is>
      </c>
    </row>
    <row r="1108">
      <c r="A1108" s="0" t="n">
        <v>849</v>
      </c>
      <c r="B1108" s="0" t="n">
        <v>4</v>
      </c>
      <c r="C1108" s="0">
        <f>RANK(B1108,B:B)</f>
        <v/>
      </c>
      <c r="D1108" s="0" t="n">
        <v>4</v>
      </c>
      <c r="E1108" s="0">
        <f>RANK(D1108,D:D)</f>
        <v/>
      </c>
      <c r="F1108" s="0" t="inlineStr">
        <is>
          <t>P</t>
        </is>
      </c>
      <c r="G1108" s="0" t="n">
        <v>92</v>
      </c>
      <c r="H1108" s="0" t="n">
        <v>0.25</v>
      </c>
      <c r="I1108" s="0" t="n">
        <v>0.00025186662417064</v>
      </c>
      <c r="J1108" t="inlineStr">
        <is>
          <t>67888cbe6de56c2d04a71fc2d860137a1c9d8d1e14a4b298d9b9a26b</t>
        </is>
      </c>
    </row>
    <row r="1109">
      <c r="A1109" s="0" t="n">
        <v>3340</v>
      </c>
      <c r="B1109" s="0" t="n">
        <v>2</v>
      </c>
      <c r="C1109" s="0">
        <f>RANK(B1109,B:B)</f>
        <v/>
      </c>
      <c r="D1109" s="0" t="n">
        <v>2</v>
      </c>
      <c r="E1109" s="0">
        <f>RANK(D1109,D:D)</f>
        <v/>
      </c>
      <c r="F1109" s="0" t="inlineStr">
        <is>
          <t>E</t>
        </is>
      </c>
      <c r="G1109" s="0" t="n">
        <v>19</v>
      </c>
      <c r="H1109" s="0" t="n">
        <v>0</v>
      </c>
      <c r="I1109" s="0" t="n">
        <v>0.000251860009726491</v>
      </c>
      <c r="J1109" t="inlineStr">
        <is>
          <t>47eee7837d4968b8fbf3e97498895a2168b3e70afb6110285803b896</t>
        </is>
      </c>
    </row>
    <row r="1110">
      <c r="A1110" s="0" t="n">
        <v>3395</v>
      </c>
      <c r="B1110" s="0" t="n">
        <v>2</v>
      </c>
      <c r="C1110" s="0">
        <f>RANK(B1110,B:B)</f>
        <v/>
      </c>
      <c r="D1110" s="0" t="n">
        <v>2</v>
      </c>
      <c r="E1110" s="0">
        <f>RANK(D1110,D:D)</f>
        <v/>
      </c>
      <c r="F1110" s="0" t="inlineStr">
        <is>
          <t>E</t>
        </is>
      </c>
      <c r="G1110" s="0" t="n">
        <v>51</v>
      </c>
      <c r="H1110" s="0" t="n">
        <v>0</v>
      </c>
      <c r="I1110" s="0" t="n">
        <v>0.000251860009726491</v>
      </c>
      <c r="J1110" t="inlineStr">
        <is>
          <t>61b98099d9e19bff46e211a69d34940ba60a33fe65cf8944291a8e47</t>
        </is>
      </c>
    </row>
    <row r="1111">
      <c r="A1111" s="0" t="n">
        <v>2258</v>
      </c>
      <c r="B1111" s="0" t="n">
        <v>3</v>
      </c>
      <c r="C1111" s="0">
        <f>RANK(B1111,B:B)</f>
        <v/>
      </c>
      <c r="D1111" s="0" t="n">
        <v>3</v>
      </c>
      <c r="E1111" s="0">
        <f>RANK(D1111,D:D)</f>
        <v/>
      </c>
      <c r="F1111" s="0" t="inlineStr">
        <is>
          <t>E</t>
        </is>
      </c>
      <c r="G1111" s="0" t="n">
        <v>51</v>
      </c>
      <c r="H1111" s="0" t="n">
        <v>0</v>
      </c>
      <c r="I1111" s="0" t="n">
        <v>0.000250106441070251</v>
      </c>
      <c r="J1111" t="inlineStr">
        <is>
          <t>34a0b97703d18253ec93b0e9ae97c980bcd0772d7a8d874f80252652</t>
        </is>
      </c>
    </row>
    <row r="1112">
      <c r="A1112" s="0" t="n">
        <v>2062</v>
      </c>
      <c r="B1112" s="0" t="n">
        <v>3</v>
      </c>
      <c r="C1112" s="0">
        <f>RANK(B1112,B:B)</f>
        <v/>
      </c>
      <c r="D1112" s="0" t="n">
        <v>3</v>
      </c>
      <c r="E1112" s="0">
        <f>RANK(D1112,D:D)</f>
        <v/>
      </c>
      <c r="F1112" s="0" t="inlineStr">
        <is>
          <t>E</t>
        </is>
      </c>
      <c r="G1112" s="0" t="n">
        <v>18</v>
      </c>
      <c r="H1112" s="0" t="n">
        <v>0</v>
      </c>
      <c r="I1112" s="0" t="n">
        <v>0.000249830699784416</v>
      </c>
      <c r="J1112" t="inlineStr">
        <is>
          <t>646501a4496c2e7acfcd418253a29047f4db9a9b9ff9a6dd7bdeb962</t>
        </is>
      </c>
    </row>
    <row r="1113">
      <c r="A1113" s="0" t="n">
        <v>3088</v>
      </c>
      <c r="B1113" s="0" t="n">
        <v>2</v>
      </c>
      <c r="C1113" s="0">
        <f>RANK(B1113,B:B)</f>
        <v/>
      </c>
      <c r="D1113" s="0" t="n">
        <v>2</v>
      </c>
      <c r="E1113" s="0">
        <f>RANK(D1113,D:D)</f>
        <v/>
      </c>
      <c r="F1113" s="0" t="inlineStr">
        <is>
          <t>E</t>
        </is>
      </c>
      <c r="G1113" s="0" t="n">
        <v>52</v>
      </c>
      <c r="H1113" s="0" t="n">
        <v>0</v>
      </c>
      <c r="I1113" s="0" t="n">
        <v>0.000249250186792498</v>
      </c>
      <c r="J1113" t="inlineStr">
        <is>
          <t>fa5cc4a2445fe38223b78d6209b759711ec89835bffb951e478ddb74</t>
        </is>
      </c>
    </row>
    <row r="1114">
      <c r="A1114" s="0" t="n">
        <v>79</v>
      </c>
      <c r="B1114" s="0" t="n">
        <v>6</v>
      </c>
      <c r="C1114" s="0">
        <f>RANK(B1114,B:B)</f>
        <v/>
      </c>
      <c r="D1114" s="0" t="n">
        <v>6</v>
      </c>
      <c r="E1114" s="0">
        <f>RANK(D1114,D:D)</f>
        <v/>
      </c>
      <c r="F1114" s="0" t="inlineStr">
        <is>
          <t>P</t>
        </is>
      </c>
      <c r="G1114" s="0" t="n">
        <v>72</v>
      </c>
      <c r="H1114" s="0" t="n">
        <v>0.0666666666666666</v>
      </c>
      <c r="I1114" s="0" t="n">
        <v>0.00024882096684397</v>
      </c>
      <c r="J1114" t="inlineStr">
        <is>
          <t>f5e875336846a5eada58c237e49b629fd28c2447cce8615e9063259e</t>
        </is>
      </c>
    </row>
    <row r="1115">
      <c r="A1115" s="0" t="n">
        <v>1769</v>
      </c>
      <c r="B1115" s="0" t="n">
        <v>5</v>
      </c>
      <c r="C1115" s="0">
        <f>RANK(B1115,B:B)</f>
        <v/>
      </c>
      <c r="D1115" s="0" t="n">
        <v>6</v>
      </c>
      <c r="E1115" s="0">
        <f>RANK(D1115,D:D)</f>
        <v/>
      </c>
      <c r="F1115" s="0" t="inlineStr">
        <is>
          <t>E</t>
        </is>
      </c>
      <c r="G1115" s="0" t="n">
        <v>48</v>
      </c>
      <c r="H1115" s="0" t="n">
        <v>0</v>
      </c>
      <c r="I1115" s="0" t="n">
        <v>0.000248549581668641</v>
      </c>
      <c r="J1115" t="inlineStr">
        <is>
          <t>3ce3ae6b0e006a3e787d0f7b6068140cd9796d7ad789e6d54d184ae5</t>
        </is>
      </c>
    </row>
    <row r="1116">
      <c r="A1116" s="0" t="n">
        <v>1723</v>
      </c>
      <c r="B1116" s="0" t="n">
        <v>5</v>
      </c>
      <c r="C1116" s="0">
        <f>RANK(B1116,B:B)</f>
        <v/>
      </c>
      <c r="D1116" s="0" t="n">
        <v>5</v>
      </c>
      <c r="E1116" s="0">
        <f>RANK(D1116,D:D)</f>
        <v/>
      </c>
      <c r="F1116" s="0" t="inlineStr">
        <is>
          <t>E</t>
        </is>
      </c>
      <c r="G1116" s="0" t="n">
        <v>52</v>
      </c>
      <c r="H1116" s="0" t="n">
        <v>0</v>
      </c>
      <c r="I1116" s="0" t="n">
        <v>0.000248273662743783</v>
      </c>
      <c r="J1116" t="inlineStr">
        <is>
          <t>35c42bc323f9d33a73a9161c84fc5cba2cb368f538c75ce6f3191678</t>
        </is>
      </c>
    </row>
    <row r="1117">
      <c r="A1117" s="0" t="n">
        <v>2138</v>
      </c>
      <c r="B1117" s="0" t="n">
        <v>2</v>
      </c>
      <c r="C1117" s="0">
        <f>RANK(B1117,B:B)</f>
        <v/>
      </c>
      <c r="D1117" s="0" t="n">
        <v>2</v>
      </c>
      <c r="E1117" s="0">
        <f>RANK(D1117,D:D)</f>
        <v/>
      </c>
      <c r="F1117" s="0" t="inlineStr">
        <is>
          <t>E</t>
        </is>
      </c>
      <c r="G1117" s="0" t="n">
        <v>18</v>
      </c>
      <c r="H1117" s="0" t="n">
        <v>0</v>
      </c>
      <c r="I1117" s="0" t="n">
        <v>0.000247312642990223</v>
      </c>
      <c r="J1117" t="inlineStr">
        <is>
          <t>4c258715d01c1731b16f7fd021953600b5ebcb756413714f2ddfd69b</t>
        </is>
      </c>
    </row>
    <row r="1118">
      <c r="A1118" s="0" t="n">
        <v>3454</v>
      </c>
      <c r="B1118" s="0" t="n">
        <v>4</v>
      </c>
      <c r="C1118" s="0">
        <f>RANK(B1118,B:B)</f>
        <v/>
      </c>
      <c r="D1118" s="0" t="n">
        <v>4</v>
      </c>
      <c r="E1118" s="0">
        <f>RANK(D1118,D:D)</f>
        <v/>
      </c>
      <c r="F1118" s="0" t="inlineStr">
        <is>
          <t>E</t>
        </is>
      </c>
      <c r="G1118" s="0" t="n">
        <v>72</v>
      </c>
      <c r="H1118" s="0" t="n">
        <v>0.5</v>
      </c>
      <c r="I1118" s="0" t="n">
        <v>0.000246932885003863</v>
      </c>
      <c r="J1118" t="inlineStr">
        <is>
          <t>acd8ee911e11a6cbf3f5293dfffcbe25cb843e2dd5554b06707ba181</t>
        </is>
      </c>
    </row>
    <row r="1119">
      <c r="A1119" s="0" t="n">
        <v>959</v>
      </c>
      <c r="B1119" s="0" t="n">
        <v>9</v>
      </c>
      <c r="C1119" s="0">
        <f>RANK(B1119,B:B)</f>
        <v/>
      </c>
      <c r="D1119" s="0" t="n">
        <v>9</v>
      </c>
      <c r="E1119" s="0">
        <f>RANK(D1119,D:D)</f>
        <v/>
      </c>
      <c r="F1119" s="0" t="inlineStr">
        <is>
          <t>E</t>
        </is>
      </c>
      <c r="G1119" s="0" t="n">
        <v>78</v>
      </c>
      <c r="H1119" s="0" t="n">
        <v>0.0413793103448275</v>
      </c>
      <c r="I1119" s="0" t="n">
        <v>0.000246766997844721</v>
      </c>
      <c r="J1119" t="inlineStr">
        <is>
          <t>3aef486724b7143db52f1b157b8e8b85908694e77e2c8a5f8341e871</t>
        </is>
      </c>
    </row>
    <row r="1120">
      <c r="A1120" s="0" t="n">
        <v>2682</v>
      </c>
      <c r="B1120" s="0" t="n">
        <v>3</v>
      </c>
      <c r="C1120" s="0">
        <f>RANK(B1120,B:B)</f>
        <v/>
      </c>
      <c r="D1120" s="0" t="n">
        <v>3</v>
      </c>
      <c r="E1120" s="0">
        <f>RANK(D1120,D:D)</f>
        <v/>
      </c>
      <c r="F1120" s="0" t="inlineStr">
        <is>
          <t>E</t>
        </is>
      </c>
      <c r="G1120" s="0" t="n">
        <v>1</v>
      </c>
      <c r="H1120" s="0" t="n">
        <v>0.5</v>
      </c>
      <c r="I1120" s="0" t="n">
        <v>0.000246337126973753</v>
      </c>
      <c r="J1120" t="inlineStr">
        <is>
          <t>d9d195dd468695bad6227e495e4c00ed6b60cf705e55cf342b55663b</t>
        </is>
      </c>
    </row>
    <row r="1121">
      <c r="A1121" s="0" t="n">
        <v>3427</v>
      </c>
      <c r="B1121" s="0" t="n">
        <v>1</v>
      </c>
      <c r="C1121" s="0">
        <f>RANK(B1121,B:B)</f>
        <v/>
      </c>
      <c r="D1121" s="0" t="n">
        <v>2</v>
      </c>
      <c r="E1121" s="0">
        <f>RANK(D1121,D:D)</f>
        <v/>
      </c>
      <c r="F1121" s="0" t="inlineStr">
        <is>
          <t>E</t>
        </is>
      </c>
      <c r="G1121" s="0" t="n">
        <v>17</v>
      </c>
      <c r="H1121" s="0" t="n">
        <v>0</v>
      </c>
      <c r="I1121" s="0" t="n">
        <v>0.000246108700252001</v>
      </c>
      <c r="J1121" t="inlineStr">
        <is>
          <t>fc2edb5c2e6736b723b7cd30dd7317442bb644d27eb5aead849d4c39</t>
        </is>
      </c>
    </row>
    <row r="1122">
      <c r="A1122" s="0" t="n">
        <v>1786</v>
      </c>
      <c r="B1122" s="0" t="n">
        <v>3</v>
      </c>
      <c r="C1122" s="0">
        <f>RANK(B1122,B:B)</f>
        <v/>
      </c>
      <c r="D1122" s="0" t="n">
        <v>3</v>
      </c>
      <c r="E1122" s="0">
        <f>RANK(D1122,D:D)</f>
        <v/>
      </c>
      <c r="F1122" s="0" t="inlineStr">
        <is>
          <t>E</t>
        </is>
      </c>
      <c r="G1122" s="0" t="n">
        <v>81</v>
      </c>
      <c r="H1122" s="0" t="n">
        <v>0</v>
      </c>
      <c r="I1122" s="0" t="n">
        <v>0.000245552764072471</v>
      </c>
      <c r="J1122" t="inlineStr">
        <is>
          <t>cbb3453b9a43d08b06a41b92666b0ac3b88044245d89b0962927d4e3</t>
        </is>
      </c>
    </row>
    <row r="1123">
      <c r="A1123" s="0" t="n">
        <v>1084</v>
      </c>
      <c r="B1123" s="0" t="n">
        <v>4</v>
      </c>
      <c r="C1123" s="0">
        <f>RANK(B1123,B:B)</f>
        <v/>
      </c>
      <c r="D1123" s="0" t="n">
        <v>4</v>
      </c>
      <c r="E1123" s="0">
        <f>RANK(D1123,D:D)</f>
        <v/>
      </c>
      <c r="F1123" s="0" t="inlineStr">
        <is>
          <t>P</t>
        </is>
      </c>
      <c r="G1123" s="0" t="n">
        <v>72</v>
      </c>
      <c r="H1123" s="0" t="n">
        <v>0.0833333333333333</v>
      </c>
      <c r="I1123" s="0" t="n">
        <v>0.000244896829048019</v>
      </c>
      <c r="J1123" t="inlineStr">
        <is>
          <t>3f1b80e99de2f41313e1dcb00018e82c14c57b73d888e60fcc88ec1f</t>
        </is>
      </c>
    </row>
    <row r="1124">
      <c r="A1124" s="0" t="n">
        <v>2345</v>
      </c>
      <c r="B1124" s="0" t="n">
        <v>3</v>
      </c>
      <c r="C1124" s="0">
        <f>RANK(B1124,B:B)</f>
        <v/>
      </c>
      <c r="D1124" s="0" t="n">
        <v>3</v>
      </c>
      <c r="E1124" s="0">
        <f>RANK(D1124,D:D)</f>
        <v/>
      </c>
      <c r="F1124" s="0" t="inlineStr">
        <is>
          <t>E</t>
        </is>
      </c>
      <c r="G1124" s="0" t="n">
        <v>1</v>
      </c>
      <c r="H1124" s="0" t="n">
        <v>0</v>
      </c>
      <c r="I1124" s="0" t="n">
        <v>0.000242319642754538</v>
      </c>
      <c r="J1124" t="inlineStr">
        <is>
          <t>de24e681e4bcc5b8ce969e10c39b5a0ba7053828fbccc1730a19d4a5</t>
        </is>
      </c>
    </row>
    <row r="1125">
      <c r="A1125" s="0" t="n">
        <v>1423</v>
      </c>
      <c r="B1125" s="0" t="n">
        <v>5</v>
      </c>
      <c r="C1125" s="0">
        <f>RANK(B1125,B:B)</f>
        <v/>
      </c>
      <c r="D1125" s="0" t="n">
        <v>5</v>
      </c>
      <c r="E1125" s="0">
        <f>RANK(D1125,D:D)</f>
        <v/>
      </c>
      <c r="F1125" s="0" t="inlineStr">
        <is>
          <t>P</t>
        </is>
      </c>
      <c r="G1125" s="0" t="n">
        <v>72</v>
      </c>
      <c r="H1125" s="0" t="n">
        <v>0</v>
      </c>
      <c r="I1125" s="0" t="n">
        <v>0.000242186800501513</v>
      </c>
      <c r="J1125" t="inlineStr">
        <is>
          <t>16d94ed36426783d8e5f1eca6fbc0776f2f507b817044a29caff549b</t>
        </is>
      </c>
    </row>
    <row r="1126">
      <c r="A1126" s="0" t="n">
        <v>587</v>
      </c>
      <c r="B1126" s="0" t="n">
        <v>5</v>
      </c>
      <c r="C1126" s="0">
        <f>RANK(B1126,B:B)</f>
        <v/>
      </c>
      <c r="D1126" s="0" t="n">
        <v>5</v>
      </c>
      <c r="E1126" s="0">
        <f>RANK(D1126,D:D)</f>
        <v/>
      </c>
      <c r="F1126" s="0" t="inlineStr">
        <is>
          <t>P</t>
        </is>
      </c>
      <c r="G1126" s="0" t="n">
        <v>72</v>
      </c>
      <c r="H1126" s="0" t="n">
        <v>0</v>
      </c>
      <c r="I1126" s="0" t="n">
        <v>0.000241207488220211</v>
      </c>
      <c r="J1126" t="inlineStr">
        <is>
          <t>c0830ee85def6482443161db72bd0fd9ab41dc69bdd844208e3ce54b</t>
        </is>
      </c>
    </row>
    <row r="1127">
      <c r="A1127" s="0" t="n">
        <v>3495</v>
      </c>
      <c r="B1127" s="0" t="n">
        <v>3</v>
      </c>
      <c r="C1127" s="0">
        <f>RANK(B1127,B:B)</f>
        <v/>
      </c>
      <c r="D1127" s="0" t="n">
        <v>3</v>
      </c>
      <c r="E1127" s="0">
        <f>RANK(D1127,D:D)</f>
        <v/>
      </c>
      <c r="F1127" s="0" t="inlineStr">
        <is>
          <t>E</t>
        </is>
      </c>
      <c r="G1127" s="0" t="n">
        <v>1</v>
      </c>
      <c r="H1127" s="0" t="n">
        <v>0.333333333333333</v>
      </c>
      <c r="I1127" s="0" t="n">
        <v>0.000241060893384495</v>
      </c>
      <c r="J1127" t="inlineStr">
        <is>
          <t>1d49974cf79e0c9bcff3f82f25878b2c55cdbcda7b73f9d7650c9b81</t>
        </is>
      </c>
    </row>
    <row r="1128">
      <c r="A1128" s="0" t="n">
        <v>1639</v>
      </c>
      <c r="B1128" s="0" t="n">
        <v>7</v>
      </c>
      <c r="C1128" s="0">
        <f>RANK(B1128,B:B)</f>
        <v/>
      </c>
      <c r="D1128" s="0" t="n">
        <v>8</v>
      </c>
      <c r="E1128" s="0">
        <f>RANK(D1128,D:D)</f>
        <v/>
      </c>
      <c r="F1128" s="0" t="inlineStr">
        <is>
          <t>P</t>
        </is>
      </c>
      <c r="G1128" s="0" t="n">
        <v>62</v>
      </c>
      <c r="H1128" s="0" t="n">
        <v>0</v>
      </c>
      <c r="I1128" s="0" t="n">
        <v>0.000240434806507145</v>
      </c>
      <c r="J1128" t="inlineStr">
        <is>
          <t>018d2a68e40703d62b0dad5531be3a4b5862b9414fe37309a5fa5622</t>
        </is>
      </c>
    </row>
    <row r="1129">
      <c r="A1129" s="0" t="n">
        <v>501</v>
      </c>
      <c r="B1129" s="0" t="n">
        <v>4</v>
      </c>
      <c r="C1129" s="0">
        <f>RANK(B1129,B:B)</f>
        <v/>
      </c>
      <c r="D1129" s="0" t="n">
        <v>4</v>
      </c>
      <c r="E1129" s="0">
        <f>RANK(D1129,D:D)</f>
        <v/>
      </c>
      <c r="F1129" s="0" t="inlineStr">
        <is>
          <t>P</t>
        </is>
      </c>
      <c r="G1129" s="0" t="n">
        <v>72</v>
      </c>
      <c r="H1129" s="0" t="n">
        <v>0.5</v>
      </c>
      <c r="I1129" s="0" t="n">
        <v>0.000240156752979797</v>
      </c>
      <c r="J1129" t="inlineStr">
        <is>
          <t>2c789b2001f1abfbf68f4efc4d2cf4ba7d26e52df7ce4c5952dad7da</t>
        </is>
      </c>
    </row>
    <row r="1130">
      <c r="A1130" s="0" t="n">
        <v>571</v>
      </c>
      <c r="B1130" s="0" t="n">
        <v>5</v>
      </c>
      <c r="C1130" s="0">
        <f>RANK(B1130,B:B)</f>
        <v/>
      </c>
      <c r="D1130" s="0" t="n">
        <v>5</v>
      </c>
      <c r="E1130" s="0">
        <f>RANK(D1130,D:D)</f>
        <v/>
      </c>
      <c r="F1130" s="0" t="inlineStr">
        <is>
          <t>P</t>
        </is>
      </c>
      <c r="G1130" s="0" t="n">
        <v>72</v>
      </c>
      <c r="H1130" s="0" t="n">
        <v>0</v>
      </c>
      <c r="I1130" s="0" t="n">
        <v>0.000240048971064172</v>
      </c>
      <c r="J1130" t="inlineStr">
        <is>
          <t>b09f7da524e5bf3f852ddb953b1c29bf3b93abc3a698984ca9037678</t>
        </is>
      </c>
    </row>
    <row r="1131">
      <c r="A1131" s="0" t="n">
        <v>3583</v>
      </c>
      <c r="B1131" s="0" t="n">
        <v>8</v>
      </c>
      <c r="C1131" s="0">
        <f>RANK(B1131,B:B)</f>
        <v/>
      </c>
      <c r="D1131" s="0" t="n">
        <v>8</v>
      </c>
      <c r="E1131" s="0">
        <f>RANK(D1131,D:D)</f>
        <v/>
      </c>
      <c r="F1131" s="0" t="inlineStr">
        <is>
          <t>E</t>
        </is>
      </c>
      <c r="G1131" s="0" t="n">
        <v>51</v>
      </c>
      <c r="H1131" s="0" t="n">
        <v>0</v>
      </c>
      <c r="I1131" s="0" t="n">
        <v>0.000237167374411097</v>
      </c>
      <c r="J1131" t="inlineStr">
        <is>
          <t>cbf369551f2dfe9a2d037f37b87d7b3aa31033ea89e6dc8be82c53b1</t>
        </is>
      </c>
    </row>
    <row r="1132">
      <c r="A1132" s="0" t="n">
        <v>722</v>
      </c>
      <c r="B1132" s="0" t="n">
        <v>3</v>
      </c>
      <c r="C1132" s="0">
        <f>RANK(B1132,B:B)</f>
        <v/>
      </c>
      <c r="D1132" s="0" t="n">
        <v>3</v>
      </c>
      <c r="E1132" s="0">
        <f>RANK(D1132,D:D)</f>
        <v/>
      </c>
      <c r="F1132" s="0" t="inlineStr">
        <is>
          <t>P</t>
        </is>
      </c>
      <c r="G1132" s="0" t="n">
        <v>72</v>
      </c>
      <c r="H1132" s="0" t="n">
        <v>0</v>
      </c>
      <c r="I1132" s="0" t="n">
        <v>0.000237010231531419</v>
      </c>
      <c r="J1132" t="inlineStr">
        <is>
          <t>bc5819cbe9dc6c7fdd77eb183bf35fd6bdcba905a47e287855918f99</t>
        </is>
      </c>
    </row>
    <row r="1133">
      <c r="A1133" s="0" t="n">
        <v>1515</v>
      </c>
      <c r="B1133" s="0" t="n">
        <v>3</v>
      </c>
      <c r="C1133" s="0">
        <f>RANK(B1133,B:B)</f>
        <v/>
      </c>
      <c r="D1133" s="0" t="n">
        <v>3</v>
      </c>
      <c r="E1133" s="0">
        <f>RANK(D1133,D:D)</f>
        <v/>
      </c>
      <c r="F1133" s="0" t="inlineStr">
        <is>
          <t>P</t>
        </is>
      </c>
      <c r="G1133" s="0" t="n">
        <v>72</v>
      </c>
      <c r="H1133" s="0" t="n">
        <v>0</v>
      </c>
      <c r="I1133" s="0" t="n">
        <v>0.000233974093600547</v>
      </c>
      <c r="J1133" t="inlineStr">
        <is>
          <t>0f19420dfed8b7552c3f3a7bdb7afc44c4d71d1eb693f07596e2df7a</t>
        </is>
      </c>
    </row>
    <row r="1134">
      <c r="A1134" s="0" t="n">
        <v>2848</v>
      </c>
      <c r="B1134" s="0" t="n">
        <v>2</v>
      </c>
      <c r="C1134" s="0">
        <f>RANK(B1134,B:B)</f>
        <v/>
      </c>
      <c r="D1134" s="0" t="n">
        <v>2</v>
      </c>
      <c r="E1134" s="0">
        <f>RANK(D1134,D:D)</f>
        <v/>
      </c>
      <c r="F1134" s="0" t="inlineStr">
        <is>
          <t>E</t>
        </is>
      </c>
      <c r="G1134" s="0" t="n">
        <v>18</v>
      </c>
      <c r="H1134" s="0" t="n">
        <v>0</v>
      </c>
      <c r="I1134" s="0" t="n">
        <v>0.00023377872072011</v>
      </c>
      <c r="J1134" t="inlineStr">
        <is>
          <t>7da1de6aa63a8a9f2e9fb873f7d6218859f66bcb06d2c8ad5a503eec</t>
        </is>
      </c>
    </row>
    <row r="1135">
      <c r="A1135" s="0" t="n">
        <v>714</v>
      </c>
      <c r="B1135" s="0" t="n">
        <v>5</v>
      </c>
      <c r="C1135" s="0">
        <f>RANK(B1135,B:B)</f>
        <v/>
      </c>
      <c r="D1135" s="0" t="n">
        <v>5</v>
      </c>
      <c r="E1135" s="0">
        <f>RANK(D1135,D:D)</f>
        <v/>
      </c>
      <c r="F1135" s="0" t="inlineStr">
        <is>
          <t>P</t>
        </is>
      </c>
      <c r="G1135" s="0" t="n">
        <v>72</v>
      </c>
      <c r="H1135" s="0" t="n">
        <v>0</v>
      </c>
      <c r="I1135" s="0" t="n">
        <v>0.000231546905102502</v>
      </c>
      <c r="J1135" t="inlineStr">
        <is>
          <t>68b731b88f3fbda0173c1c1fa3898d2bcfbf3b3bf8d87a9141076729</t>
        </is>
      </c>
    </row>
    <row r="1136">
      <c r="A1136" s="0" t="n">
        <v>2736</v>
      </c>
      <c r="B1136" s="0" t="n">
        <v>7</v>
      </c>
      <c r="C1136" s="0">
        <f>RANK(B1136,B:B)</f>
        <v/>
      </c>
      <c r="D1136" s="0" t="n">
        <v>7</v>
      </c>
      <c r="E1136" s="0">
        <f>RANK(D1136,D:D)</f>
        <v/>
      </c>
      <c r="F1136" s="0" t="inlineStr">
        <is>
          <t>P</t>
        </is>
      </c>
      <c r="G1136" s="0" t="n">
        <v>62</v>
      </c>
      <c r="H1136" s="0" t="n">
        <v>0.142857142857142</v>
      </c>
      <c r="I1136" s="0" t="n">
        <v>0.000231270716349581</v>
      </c>
      <c r="J1136" t="inlineStr">
        <is>
          <t>f07930fd4b058b13c9a41308ebf12b498e94cd10cd13d027681be3cf</t>
        </is>
      </c>
    </row>
    <row r="1137">
      <c r="A1137" s="0" t="n">
        <v>1094</v>
      </c>
      <c r="B1137" s="0" t="n">
        <v>4</v>
      </c>
      <c r="C1137" s="0">
        <f>RANK(B1137,B:B)</f>
        <v/>
      </c>
      <c r="D1137" s="0" t="n">
        <v>4</v>
      </c>
      <c r="E1137" s="0">
        <f>RANK(D1137,D:D)</f>
        <v/>
      </c>
      <c r="F1137" s="0" t="inlineStr">
        <is>
          <t>P</t>
        </is>
      </c>
      <c r="G1137" s="0" t="n">
        <v>72</v>
      </c>
      <c r="H1137" s="0" t="n">
        <v>0.166666666666666</v>
      </c>
      <c r="I1137" s="0" t="n">
        <v>0.000230743192668813</v>
      </c>
      <c r="J1137" t="inlineStr">
        <is>
          <t>b0e1b5808433ef3259502fc5cc2121b7f94f6223bbe3cae5868f78ef</t>
        </is>
      </c>
    </row>
    <row r="1138">
      <c r="A1138" s="0" t="n">
        <v>3526</v>
      </c>
      <c r="B1138" s="0" t="n">
        <v>2</v>
      </c>
      <c r="C1138" s="0">
        <f>RANK(B1138,B:B)</f>
        <v/>
      </c>
      <c r="D1138" s="0" t="n">
        <v>2</v>
      </c>
      <c r="E1138" s="0">
        <f>RANK(D1138,D:D)</f>
        <v/>
      </c>
      <c r="F1138" s="0" t="inlineStr">
        <is>
          <t>E</t>
        </is>
      </c>
      <c r="G1138" s="0" t="n">
        <v>17</v>
      </c>
      <c r="H1138" s="0" t="n">
        <v>0</v>
      </c>
      <c r="I1138" s="0" t="n">
        <v>0.000230674377999219</v>
      </c>
      <c r="J1138" t="inlineStr">
        <is>
          <t>60b5a6c8e1cccf086b39129ca1eaa26794d5b88cf8bc6b2194e1dad8</t>
        </is>
      </c>
    </row>
    <row r="1139">
      <c r="A1139" s="0" t="n">
        <v>770</v>
      </c>
      <c r="B1139" s="0" t="n">
        <v>2</v>
      </c>
      <c r="C1139" s="0">
        <f>RANK(B1139,B:B)</f>
        <v/>
      </c>
      <c r="D1139" s="0" t="n">
        <v>2</v>
      </c>
      <c r="E1139" s="0">
        <f>RANK(D1139,D:D)</f>
        <v/>
      </c>
      <c r="F1139" s="0" t="inlineStr">
        <is>
          <t>P</t>
        </is>
      </c>
      <c r="G1139" s="0" t="n">
        <v>72</v>
      </c>
      <c r="H1139" s="0" t="n">
        <v>0</v>
      </c>
      <c r="I1139" s="0" t="n">
        <v>0.000230387980951748</v>
      </c>
      <c r="J1139" t="inlineStr">
        <is>
          <t>7986f7687dde56217f313aac5a48309ace7d1071f1f110ef6aef4efe</t>
        </is>
      </c>
    </row>
    <row r="1140">
      <c r="A1140" s="0" t="n">
        <v>2144</v>
      </c>
      <c r="B1140" s="0" t="n">
        <v>2</v>
      </c>
      <c r="C1140" s="0">
        <f>RANK(B1140,B:B)</f>
        <v/>
      </c>
      <c r="D1140" s="0" t="n">
        <v>2</v>
      </c>
      <c r="E1140" s="0">
        <f>RANK(D1140,D:D)</f>
        <v/>
      </c>
      <c r="F1140" s="0" t="inlineStr">
        <is>
          <t>P</t>
        </is>
      </c>
      <c r="G1140" s="0" t="n">
        <v>72</v>
      </c>
      <c r="H1140" s="0" t="n">
        <v>0</v>
      </c>
      <c r="I1140" s="0" t="n">
        <v>0.000230387980951748</v>
      </c>
      <c r="J1140" t="inlineStr">
        <is>
          <t>ffab8e9052688045f72f29cc84e226f99cdcfc6568cd465fcdde95a9</t>
        </is>
      </c>
    </row>
    <row r="1141">
      <c r="A1141" s="0" t="n">
        <v>2191</v>
      </c>
      <c r="B1141" s="0" t="n">
        <v>3</v>
      </c>
      <c r="C1141" s="0">
        <f>RANK(B1141,B:B)</f>
        <v/>
      </c>
      <c r="D1141" s="0" t="n">
        <v>4</v>
      </c>
      <c r="E1141" s="0">
        <f>RANK(D1141,D:D)</f>
        <v/>
      </c>
      <c r="F1141" s="0" t="inlineStr">
        <is>
          <t>E</t>
        </is>
      </c>
      <c r="G1141" s="0" t="n">
        <v>18</v>
      </c>
      <c r="H1141" s="0" t="n">
        <v>0.222222222222222</v>
      </c>
      <c r="I1141" s="0" t="n">
        <v>0.000229249287494895</v>
      </c>
      <c r="J1141" t="inlineStr">
        <is>
          <t>3f2092034509ad54af46baee1117fec995ff835b4a612ab48f3d7529</t>
        </is>
      </c>
    </row>
    <row r="1142">
      <c r="A1142" s="0" t="n">
        <v>2895</v>
      </c>
      <c r="B1142" s="0" t="n">
        <v>6</v>
      </c>
      <c r="C1142" s="0">
        <f>RANK(B1142,B:B)</f>
        <v/>
      </c>
      <c r="D1142" s="0" t="n">
        <v>6</v>
      </c>
      <c r="E1142" s="0">
        <f>RANK(D1142,D:D)</f>
        <v/>
      </c>
      <c r="F1142" s="0" t="inlineStr">
        <is>
          <t>E</t>
        </is>
      </c>
      <c r="G1142" s="0" t="n">
        <v>70</v>
      </c>
      <c r="H1142" s="0" t="n">
        <v>0</v>
      </c>
      <c r="I1142" s="0" t="n">
        <v>0.000229066500262766</v>
      </c>
      <c r="J1142" t="inlineStr">
        <is>
          <t>92fd05e8ae10a4648f0b5165c9d2bb43df4dc970a9815024e79ddeef</t>
        </is>
      </c>
    </row>
    <row r="1143">
      <c r="A1143" s="0" t="n">
        <v>1490</v>
      </c>
      <c r="B1143" s="0" t="n">
        <v>4</v>
      </c>
      <c r="C1143" s="0">
        <f>RANK(B1143,B:B)</f>
        <v/>
      </c>
      <c r="D1143" s="0" t="n">
        <v>4</v>
      </c>
      <c r="E1143" s="0">
        <f>RANK(D1143,D:D)</f>
        <v/>
      </c>
      <c r="F1143" s="0" t="inlineStr">
        <is>
          <t>P</t>
        </is>
      </c>
      <c r="G1143" s="0" t="n">
        <v>72</v>
      </c>
      <c r="H1143" s="0" t="n">
        <v>0</v>
      </c>
      <c r="I1143" s="0" t="n">
        <v>0.000228529997570236</v>
      </c>
      <c r="J1143" t="inlineStr">
        <is>
          <t>bc2d03ec9aa6ac7b4598effdc3b04ee1da81718de5d6545a3b8c1546</t>
        </is>
      </c>
    </row>
    <row r="1144">
      <c r="A1144" s="0" t="n">
        <v>1674</v>
      </c>
      <c r="B1144" s="0" t="n">
        <v>7</v>
      </c>
      <c r="C1144" s="0">
        <f>RANK(B1144,B:B)</f>
        <v/>
      </c>
      <c r="D1144" s="0" t="n">
        <v>7</v>
      </c>
      <c r="E1144" s="0">
        <f>RANK(D1144,D:D)</f>
        <v/>
      </c>
      <c r="F1144" s="0" t="inlineStr">
        <is>
          <t>E</t>
        </is>
      </c>
      <c r="G1144" s="0" t="n">
        <v>51</v>
      </c>
      <c r="H1144" s="0" t="n">
        <v>0.0476190476190476</v>
      </c>
      <c r="I1144" s="0" t="n">
        <v>0.000228195631682049</v>
      </c>
      <c r="J1144" t="inlineStr">
        <is>
          <t>5ff76b3fc562487a12a28adb5a5b2962d21c5203e239baea472add41</t>
        </is>
      </c>
    </row>
    <row r="1145">
      <c r="A1145" s="0" t="n">
        <v>2120</v>
      </c>
      <c r="B1145" s="0" t="n">
        <v>6</v>
      </c>
      <c r="C1145" s="0">
        <f>RANK(B1145,B:B)</f>
        <v/>
      </c>
      <c r="D1145" s="0" t="n">
        <v>6</v>
      </c>
      <c r="E1145" s="0">
        <f>RANK(D1145,D:D)</f>
        <v/>
      </c>
      <c r="F1145" s="0" t="inlineStr">
        <is>
          <t>E</t>
        </is>
      </c>
      <c r="G1145" s="0" t="n">
        <v>47</v>
      </c>
      <c r="H1145" s="0" t="n">
        <v>0.266666666666666</v>
      </c>
      <c r="I1145" s="0" t="n">
        <v>0.000227491404613377</v>
      </c>
      <c r="J1145" t="inlineStr">
        <is>
          <t>f6a815b9b99ff76b725a66acf93c1a85ccf04698c514099342d2f13e</t>
        </is>
      </c>
    </row>
    <row r="1146">
      <c r="A1146" s="0" t="n">
        <v>417</v>
      </c>
      <c r="B1146" s="0" t="n">
        <v>5</v>
      </c>
      <c r="C1146" s="0">
        <f>RANK(B1146,B:B)</f>
        <v/>
      </c>
      <c r="D1146" s="0" t="n">
        <v>5</v>
      </c>
      <c r="E1146" s="0">
        <f>RANK(D1146,D:D)</f>
        <v/>
      </c>
      <c r="F1146" s="0" t="inlineStr">
        <is>
          <t>E</t>
        </is>
      </c>
      <c r="G1146" s="0" t="n">
        <v>51</v>
      </c>
      <c r="H1146" s="0" t="n">
        <v>0.1</v>
      </c>
      <c r="I1146" s="0" t="n">
        <v>0.000226502813221113</v>
      </c>
      <c r="J1146" t="inlineStr">
        <is>
          <t>bd3bcc76c553706f6ec6814fb1acf12cf1c6eca734296dbedf9348f7</t>
        </is>
      </c>
    </row>
    <row r="1147">
      <c r="A1147" s="0" t="n">
        <v>1906</v>
      </c>
      <c r="B1147" s="0" t="n">
        <v>3</v>
      </c>
      <c r="C1147" s="0">
        <f>RANK(B1147,B:B)</f>
        <v/>
      </c>
      <c r="D1147" s="0" t="n">
        <v>3</v>
      </c>
      <c r="E1147" s="0">
        <f>RANK(D1147,D:D)</f>
        <v/>
      </c>
      <c r="F1147" s="0" t="inlineStr">
        <is>
          <t>E</t>
        </is>
      </c>
      <c r="G1147" s="0" t="n">
        <v>80</v>
      </c>
      <c r="H1147" s="0" t="n">
        <v>0</v>
      </c>
      <c r="I1147" s="0" t="n">
        <v>0.000225978662011363</v>
      </c>
      <c r="J1147" t="inlineStr">
        <is>
          <t>916107b56a5c7bbbf628d8b460398ce765ed79d42e4dda2a34ece0b5</t>
        </is>
      </c>
    </row>
    <row r="1148">
      <c r="A1148" s="0" t="n">
        <v>2159</v>
      </c>
      <c r="B1148" s="0" t="n">
        <v>5</v>
      </c>
      <c r="C1148" s="0">
        <f>RANK(B1148,B:B)</f>
        <v/>
      </c>
      <c r="D1148" s="0" t="n">
        <v>5</v>
      </c>
      <c r="E1148" s="0">
        <f>RANK(D1148,D:D)</f>
        <v/>
      </c>
      <c r="F1148" s="0" t="inlineStr">
        <is>
          <t>P</t>
        </is>
      </c>
      <c r="G1148" s="0" t="n">
        <v>72</v>
      </c>
      <c r="H1148" s="0" t="n">
        <v>0.05</v>
      </c>
      <c r="I1148" s="0" t="n">
        <v>0.000224312647731531</v>
      </c>
      <c r="J1148" t="inlineStr">
        <is>
          <t>ea54d741ff1b0b8725f7dbbd542c36c7cac9f8b76783547721dc33d2</t>
        </is>
      </c>
    </row>
    <row r="1149">
      <c r="A1149" s="0" t="n">
        <v>2753</v>
      </c>
      <c r="B1149" s="0" t="n">
        <v>3</v>
      </c>
      <c r="C1149" s="0">
        <f>RANK(B1149,B:B)</f>
        <v/>
      </c>
      <c r="D1149" s="0" t="n">
        <v>3</v>
      </c>
      <c r="E1149" s="0">
        <f>RANK(D1149,D:D)</f>
        <v/>
      </c>
      <c r="F1149" s="0" t="inlineStr">
        <is>
          <t>E</t>
        </is>
      </c>
      <c r="G1149" s="0" t="n">
        <v>82</v>
      </c>
      <c r="H1149" s="0" t="n">
        <v>0.333333333333333</v>
      </c>
      <c r="I1149" s="0" t="n">
        <v>0.000224214724546572</v>
      </c>
      <c r="J1149" t="inlineStr">
        <is>
          <t>8fb571ef1850ebf3d38512d725bdc0b5a6f4e50f3a42e38a9e5f9ba8</t>
        </is>
      </c>
    </row>
    <row r="1150">
      <c r="A1150" s="0" t="n">
        <v>2166</v>
      </c>
      <c r="B1150" s="0" t="n">
        <v>4</v>
      </c>
      <c r="C1150" s="0">
        <f>RANK(B1150,B:B)</f>
        <v/>
      </c>
      <c r="D1150" s="0" t="n">
        <v>4</v>
      </c>
      <c r="E1150" s="0">
        <f>RANK(D1150,D:D)</f>
        <v/>
      </c>
      <c r="F1150" s="0" t="inlineStr">
        <is>
          <t>P</t>
        </is>
      </c>
      <c r="G1150" s="0" t="n">
        <v>72</v>
      </c>
      <c r="H1150" s="0" t="n">
        <v>0</v>
      </c>
      <c r="I1150" s="0" t="n">
        <v>0.000223809872313556</v>
      </c>
      <c r="J1150" t="inlineStr">
        <is>
          <t>cf3474a883ceb99a2a772dd375a30f7bb0093f7ffb2b260802f4c781</t>
        </is>
      </c>
    </row>
    <row r="1151">
      <c r="A1151" s="0" t="n">
        <v>1327</v>
      </c>
      <c r="B1151" s="0" t="n">
        <v>4</v>
      </c>
      <c r="C1151" s="0">
        <f>RANK(B1151,B:B)</f>
        <v/>
      </c>
      <c r="D1151" s="0" t="n">
        <v>4</v>
      </c>
      <c r="E1151" s="0">
        <f>RANK(D1151,D:D)</f>
        <v/>
      </c>
      <c r="F1151" s="0" t="inlineStr">
        <is>
          <t>P</t>
        </is>
      </c>
      <c r="G1151" s="0" t="n">
        <v>72</v>
      </c>
      <c r="H1151" s="0" t="n">
        <v>0</v>
      </c>
      <c r="I1151" s="0" t="n">
        <v>0.000223417728910548</v>
      </c>
      <c r="J1151" t="inlineStr">
        <is>
          <t>16ef81759d60cc5ada4bf1a8e6a0fedbfd62ad643cbce803cdcb9cc7</t>
        </is>
      </c>
    </row>
    <row r="1152">
      <c r="A1152" s="0" t="n">
        <v>2768</v>
      </c>
      <c r="B1152" s="0" t="n">
        <v>2</v>
      </c>
      <c r="C1152" s="0">
        <f>RANK(B1152,B:B)</f>
        <v/>
      </c>
      <c r="D1152" s="0" t="n">
        <v>3</v>
      </c>
      <c r="E1152" s="0">
        <f>RANK(D1152,D:D)</f>
        <v/>
      </c>
      <c r="F1152" s="0" t="inlineStr">
        <is>
          <t>P</t>
        </is>
      </c>
      <c r="G1152" s="0" t="n">
        <v>76</v>
      </c>
      <c r="H1152" s="0" t="n">
        <v>0</v>
      </c>
      <c r="I1152" s="0" t="n">
        <v>0.000223194674122338</v>
      </c>
      <c r="J1152" t="inlineStr">
        <is>
          <t>805d66669a188c73dff3b9504faeda28b826ff5596f356c263fbbb18</t>
        </is>
      </c>
    </row>
    <row r="1153">
      <c r="A1153" s="0" t="n">
        <v>87</v>
      </c>
      <c r="B1153" s="0" t="n">
        <v>3</v>
      </c>
      <c r="C1153" s="0">
        <f>RANK(B1153,B:B)</f>
        <v/>
      </c>
      <c r="D1153" s="0" t="n">
        <v>3</v>
      </c>
      <c r="E1153" s="0">
        <f>RANK(D1153,D:D)</f>
        <v/>
      </c>
      <c r="F1153" s="0" t="inlineStr">
        <is>
          <t>E</t>
        </is>
      </c>
      <c r="G1153" s="0" t="n">
        <v>52</v>
      </c>
      <c r="H1153" s="0" t="n">
        <v>0.333333333333333</v>
      </c>
      <c r="I1153" s="0" t="n">
        <v>0.000222305450964985</v>
      </c>
      <c r="J1153" t="inlineStr">
        <is>
          <t>460a2863e9dfd5ec441298fb8fc6ac94459a808490a8903e8841e02d</t>
        </is>
      </c>
    </row>
    <row r="1154">
      <c r="A1154" s="0" t="n">
        <v>1342</v>
      </c>
      <c r="B1154" s="0" t="n">
        <v>3</v>
      </c>
      <c r="C1154" s="0">
        <f>RANK(B1154,B:B)</f>
        <v/>
      </c>
      <c r="D1154" s="0" t="n">
        <v>3</v>
      </c>
      <c r="E1154" s="0">
        <f>RANK(D1154,D:D)</f>
        <v/>
      </c>
      <c r="F1154" s="0" t="inlineStr">
        <is>
          <t>P</t>
        </is>
      </c>
      <c r="G1154" s="0" t="n">
        <v>72</v>
      </c>
      <c r="H1154" s="0" t="n">
        <v>0.333333333333333</v>
      </c>
      <c r="I1154" s="0" t="n">
        <v>0.000221908574893872</v>
      </c>
      <c r="J1154" t="inlineStr">
        <is>
          <t>eccc7d4d8f1b760ac60ece673118d93e03895ae58dadcd5eb616842f</t>
        </is>
      </c>
    </row>
    <row r="1155">
      <c r="A1155" s="0" t="n">
        <v>225</v>
      </c>
      <c r="B1155" s="0" t="n">
        <v>5</v>
      </c>
      <c r="C1155" s="0">
        <f>RANK(B1155,B:B)</f>
        <v/>
      </c>
      <c r="D1155" s="0" t="n">
        <v>6</v>
      </c>
      <c r="E1155" s="0">
        <f>RANK(D1155,D:D)</f>
        <v/>
      </c>
      <c r="F1155" s="0" t="inlineStr">
        <is>
          <t>E</t>
        </is>
      </c>
      <c r="G1155" s="0" t="n">
        <v>78</v>
      </c>
      <c r="H1155" s="0" t="n">
        <v>0</v>
      </c>
      <c r="I1155" s="0" t="n">
        <v>0.000221409978546134</v>
      </c>
      <c r="J1155" t="inlineStr">
        <is>
          <t>525c11cf9c9658978888cbe8a6bb530ebb049cd90cd83bd641003d9f</t>
        </is>
      </c>
    </row>
    <row r="1156">
      <c r="A1156" s="0" t="n">
        <v>2095</v>
      </c>
      <c r="B1156" s="0" t="n">
        <v>4</v>
      </c>
      <c r="C1156" s="0">
        <f>RANK(B1156,B:B)</f>
        <v/>
      </c>
      <c r="D1156" s="0" t="n">
        <v>4</v>
      </c>
      <c r="E1156" s="0">
        <f>RANK(D1156,D:D)</f>
        <v/>
      </c>
      <c r="F1156" s="0" t="inlineStr">
        <is>
          <t>E</t>
        </is>
      </c>
      <c r="G1156" s="0" t="n">
        <v>72</v>
      </c>
      <c r="H1156" s="0" t="n">
        <v>0</v>
      </c>
      <c r="I1156" s="0" t="n">
        <v>0.000220855988405674</v>
      </c>
      <c r="J1156" t="inlineStr">
        <is>
          <t>66de7e7b2b7957d48bfcfd385efc69a2cf583fe2dd1ac313dda116eb</t>
        </is>
      </c>
    </row>
    <row r="1157">
      <c r="A1157" s="0" t="n">
        <v>3431</v>
      </c>
      <c r="B1157" s="0" t="n">
        <v>57</v>
      </c>
      <c r="C1157" s="0">
        <f>RANK(B1157,B:B)</f>
        <v/>
      </c>
      <c r="D1157" s="0" t="n">
        <v>1</v>
      </c>
      <c r="E1157" s="0">
        <f>RANK(D1157,D:D)</f>
        <v/>
      </c>
      <c r="F1157" s="0" t="inlineStr">
        <is>
          <t>P</t>
        </is>
      </c>
      <c r="G1157" s="0" t="n">
        <v>92</v>
      </c>
      <c r="H1157" s="0" t="n">
        <v>0.000605326876513317</v>
      </c>
      <c r="I1157" s="0" t="n">
        <v>0.000219379151400367</v>
      </c>
      <c r="J1157" t="inlineStr">
        <is>
          <t>57bff37d8e362202c9c9e688dc201f1eb57ba3ab1abe4139568d3c7a</t>
        </is>
      </c>
    </row>
    <row r="1158">
      <c r="A1158" s="0" t="n">
        <v>2904</v>
      </c>
      <c r="B1158" s="0" t="n">
        <v>3</v>
      </c>
      <c r="C1158" s="0">
        <f>RANK(B1158,B:B)</f>
        <v/>
      </c>
      <c r="D1158" s="0" t="n">
        <v>3</v>
      </c>
      <c r="E1158" s="0">
        <f>RANK(D1158,D:D)</f>
        <v/>
      </c>
      <c r="F1158" s="0" t="inlineStr">
        <is>
          <t>E</t>
        </is>
      </c>
      <c r="G1158" s="0" t="n">
        <v>51</v>
      </c>
      <c r="H1158" s="0" t="n">
        <v>0</v>
      </c>
      <c r="I1158" s="0" t="n">
        <v>0.000218038790733745</v>
      </c>
      <c r="J1158" t="inlineStr">
        <is>
          <t>f43bc20bc770dad5e9ae3d1805e933a665a8c2bc898c4c1dedfe66ba</t>
        </is>
      </c>
    </row>
    <row r="1159">
      <c r="A1159" s="0" t="n">
        <v>475</v>
      </c>
      <c r="B1159" s="0" t="n">
        <v>7</v>
      </c>
      <c r="C1159" s="0">
        <f>RANK(B1159,B:B)</f>
        <v/>
      </c>
      <c r="D1159" s="0" t="n">
        <v>7</v>
      </c>
      <c r="E1159" s="0">
        <f>RANK(D1159,D:D)</f>
        <v/>
      </c>
      <c r="F1159" s="0" t="inlineStr">
        <is>
          <t>E</t>
        </is>
      </c>
      <c r="G1159" s="0" t="n">
        <v>52</v>
      </c>
      <c r="H1159" s="0" t="n">
        <v>0</v>
      </c>
      <c r="I1159" s="0" t="n">
        <v>0.000217856963558764</v>
      </c>
      <c r="J1159" t="inlineStr">
        <is>
          <t>fad18153f2e9c3be3644ed21da27bbeb4012522a52bbe3c72f093687</t>
        </is>
      </c>
    </row>
    <row r="1160">
      <c r="A1160" s="0" t="n">
        <v>2207</v>
      </c>
      <c r="B1160" s="0" t="n">
        <v>6</v>
      </c>
      <c r="C1160" s="0">
        <f>RANK(B1160,B:B)</f>
        <v/>
      </c>
      <c r="D1160" s="0" t="n">
        <v>6</v>
      </c>
      <c r="E1160" s="0">
        <f>RANK(D1160,D:D)</f>
        <v/>
      </c>
      <c r="F1160" s="0" t="inlineStr">
        <is>
          <t>P</t>
        </is>
      </c>
      <c r="G1160" s="0" t="n">
        <v>62</v>
      </c>
      <c r="H1160" s="0" t="n">
        <v>0</v>
      </c>
      <c r="I1160" s="0" t="n">
        <v>0.000217202022269196</v>
      </c>
      <c r="J1160" t="inlineStr">
        <is>
          <t>21de3458e02ddd4cc8a6b18814125de608230d1b1badb65f7f60b891</t>
        </is>
      </c>
    </row>
    <row r="1161">
      <c r="A1161" s="0" t="n">
        <v>2982</v>
      </c>
      <c r="B1161" s="0" t="n">
        <v>2</v>
      </c>
      <c r="C1161" s="0">
        <f>RANK(B1161,B:B)</f>
        <v/>
      </c>
      <c r="D1161" s="0" t="n">
        <v>2</v>
      </c>
      <c r="E1161" s="0">
        <f>RANK(D1161,D:D)</f>
        <v/>
      </c>
      <c r="F1161" s="0" t="inlineStr">
        <is>
          <t>E</t>
        </is>
      </c>
      <c r="G1161" s="0" t="n">
        <v>50</v>
      </c>
      <c r="H1161" s="0" t="n">
        <v>0</v>
      </c>
      <c r="I1161" s="0" t="n">
        <v>0.00021620515516734</v>
      </c>
      <c r="J1161" t="inlineStr">
        <is>
          <t>83c6e9f1573b833a384c69701aa531246808b758ff2dbbfa349ee62a</t>
        </is>
      </c>
    </row>
    <row r="1162">
      <c r="A1162" s="0" t="n">
        <v>963</v>
      </c>
      <c r="B1162" s="0" t="n">
        <v>3</v>
      </c>
      <c r="C1162" s="0">
        <f>RANK(B1162,B:B)</f>
        <v/>
      </c>
      <c r="D1162" s="0" t="n">
        <v>3</v>
      </c>
      <c r="E1162" s="0">
        <f>RANK(D1162,D:D)</f>
        <v/>
      </c>
      <c r="F1162" s="0" t="inlineStr">
        <is>
          <t>P</t>
        </is>
      </c>
      <c r="G1162" s="0" t="n">
        <v>72</v>
      </c>
      <c r="H1162" s="0" t="n">
        <v>0</v>
      </c>
      <c r="I1162" s="0" t="n">
        <v>0.000215969469849104</v>
      </c>
      <c r="J1162" t="inlineStr">
        <is>
          <t>e65b7128fc09fa1b28fee0813fced50735f605a72e5ef0657431c726</t>
        </is>
      </c>
    </row>
    <row r="1163">
      <c r="A1163" s="0" t="n">
        <v>1114</v>
      </c>
      <c r="B1163" s="0" t="n">
        <v>3</v>
      </c>
      <c r="C1163" s="0">
        <f>RANK(B1163,B:B)</f>
        <v/>
      </c>
      <c r="D1163" s="0" t="n">
        <v>3</v>
      </c>
      <c r="E1163" s="0">
        <f>RANK(D1163,D:D)</f>
        <v/>
      </c>
      <c r="F1163" s="0" t="inlineStr">
        <is>
          <t>E</t>
        </is>
      </c>
      <c r="G1163" s="0" t="n">
        <v>51</v>
      </c>
      <c r="H1163" s="0" t="n">
        <v>0.666666666666666</v>
      </c>
      <c r="I1163" s="0" t="n">
        <v>0.000215893979066063</v>
      </c>
      <c r="J1163" t="inlineStr">
        <is>
          <t>1a176052f57a87909a5b64f3a22f7a8b6ec5ec0f5943ddb2a07cb0b3</t>
        </is>
      </c>
    </row>
    <row r="1164">
      <c r="A1164" s="0" t="n">
        <v>2463</v>
      </c>
      <c r="B1164" s="0" t="n">
        <v>3</v>
      </c>
      <c r="C1164" s="0">
        <f>RANK(B1164,B:B)</f>
        <v/>
      </c>
      <c r="D1164" s="0" t="n">
        <v>3</v>
      </c>
      <c r="E1164" s="0">
        <f>RANK(D1164,D:D)</f>
        <v/>
      </c>
      <c r="F1164" s="0" t="inlineStr">
        <is>
          <t>E</t>
        </is>
      </c>
      <c r="G1164" s="0" t="n">
        <v>38</v>
      </c>
      <c r="H1164" s="0" t="n">
        <v>0.666666666666666</v>
      </c>
      <c r="I1164" s="0" t="n">
        <v>0.000215893979066063</v>
      </c>
      <c r="J1164" t="inlineStr">
        <is>
          <t>1ad96460cf5fd4ef71d1cf11e8e3cccb388e29d44c3e5439a9f2d6cc</t>
        </is>
      </c>
    </row>
    <row r="1165">
      <c r="A1165" s="0" t="n">
        <v>1489</v>
      </c>
      <c r="B1165" s="0" t="n">
        <v>2</v>
      </c>
      <c r="C1165" s="0">
        <f>RANK(B1165,B:B)</f>
        <v/>
      </c>
      <c r="D1165" s="0" t="n">
        <v>1</v>
      </c>
      <c r="E1165" s="0">
        <f>RANK(D1165,D:D)</f>
        <v/>
      </c>
      <c r="F1165" s="0" t="inlineStr">
        <is>
          <t>E</t>
        </is>
      </c>
      <c r="G1165" s="0" t="n">
        <v>33</v>
      </c>
      <c r="H1165" s="0" t="n">
        <v>0</v>
      </c>
      <c r="I1165" s="0" t="n">
        <v>0.000215769508625552</v>
      </c>
      <c r="J1165" t="inlineStr">
        <is>
          <t>c9e78eb72738f0ea76853c1328e17ed8a137a3c947632ebc71ea1dc0</t>
        </is>
      </c>
    </row>
    <row r="1166">
      <c r="A1166" s="0" t="n">
        <v>146</v>
      </c>
      <c r="B1166" s="0" t="n">
        <v>2</v>
      </c>
      <c r="C1166" s="0">
        <f>RANK(B1166,B:B)</f>
        <v/>
      </c>
      <c r="D1166" s="0" t="n">
        <v>2</v>
      </c>
      <c r="E1166" s="0">
        <f>RANK(D1166,D:D)</f>
        <v/>
      </c>
      <c r="F1166" s="0" t="inlineStr">
        <is>
          <t>E</t>
        </is>
      </c>
      <c r="G1166" s="0" t="n">
        <v>70</v>
      </c>
      <c r="H1166" s="0" t="n">
        <v>0</v>
      </c>
      <c r="I1166" s="0" t="n">
        <v>0.000215707273405297</v>
      </c>
      <c r="J1166" t="inlineStr">
        <is>
          <t>14a6559060723f575c389d5b3c0bcf4711c0586117b31fc1f5a3f179</t>
        </is>
      </c>
    </row>
    <row r="1167">
      <c r="A1167" s="0" t="n">
        <v>3130</v>
      </c>
      <c r="B1167" s="0" t="n">
        <v>3</v>
      </c>
      <c r="C1167" s="0">
        <f>RANK(B1167,B:B)</f>
        <v/>
      </c>
      <c r="D1167" s="0" t="n">
        <v>3</v>
      </c>
      <c r="E1167" s="0">
        <f>RANK(D1167,D:D)</f>
        <v/>
      </c>
      <c r="F1167" s="0" t="inlineStr">
        <is>
          <t>E</t>
        </is>
      </c>
      <c r="G1167" s="0" t="n">
        <v>80</v>
      </c>
      <c r="H1167" s="0" t="n">
        <v>0.666666666666666</v>
      </c>
      <c r="I1167" s="0" t="n">
        <v>0.000215707273405297</v>
      </c>
      <c r="J1167" t="inlineStr">
        <is>
          <t>1a74df0426f9ac5572d37d4845802c5ed913320e16aa7555ed51f349</t>
        </is>
      </c>
    </row>
    <row r="1168">
      <c r="A1168" s="0" t="n">
        <v>124</v>
      </c>
      <c r="B1168" s="0" t="n">
        <v>7</v>
      </c>
      <c r="C1168" s="0">
        <f>RANK(B1168,B:B)</f>
        <v/>
      </c>
      <c r="D1168" s="0" t="n">
        <v>8</v>
      </c>
      <c r="E1168" s="0">
        <f>RANK(D1168,D:D)</f>
        <v/>
      </c>
      <c r="F1168" s="0" t="inlineStr">
        <is>
          <t>E</t>
        </is>
      </c>
      <c r="G1168" s="0" t="n">
        <v>78</v>
      </c>
      <c r="H1168" s="0" t="n">
        <v>0.142857142857142</v>
      </c>
      <c r="I1168" s="0" t="n">
        <v>0.000214007754558394</v>
      </c>
      <c r="J1168" t="inlineStr">
        <is>
          <t>8c1d318dfea4e1fe97e1ddab668909a5b8f7135cfbe8c838a822f97a</t>
        </is>
      </c>
    </row>
    <row r="1169">
      <c r="A1169" s="0" t="n">
        <v>1400</v>
      </c>
      <c r="B1169" s="0" t="n">
        <v>4</v>
      </c>
      <c r="C1169" s="0">
        <f>RANK(B1169,B:B)</f>
        <v/>
      </c>
      <c r="D1169" s="0" t="n">
        <v>4</v>
      </c>
      <c r="E1169" s="0">
        <f>RANK(D1169,D:D)</f>
        <v/>
      </c>
      <c r="F1169" s="0" t="inlineStr">
        <is>
          <t>P</t>
        </is>
      </c>
      <c r="G1169" s="0" t="n">
        <v>72</v>
      </c>
      <c r="H1169" s="0" t="n">
        <v>0.166666666666666</v>
      </c>
      <c r="I1169" s="0" t="n">
        <v>0.000213326206277149</v>
      </c>
      <c r="J1169" t="inlineStr">
        <is>
          <t>8b0560b8700e2d0adbe622bdf33be962f4bf2ae1703006356a9d12f5</t>
        </is>
      </c>
    </row>
    <row r="1170">
      <c r="A1170" s="0" t="n">
        <v>476</v>
      </c>
      <c r="B1170" s="0" t="n">
        <v>6</v>
      </c>
      <c r="C1170" s="0">
        <f>RANK(B1170,B:B)</f>
        <v/>
      </c>
      <c r="D1170" s="0" t="n">
        <v>6</v>
      </c>
      <c r="E1170" s="0">
        <f>RANK(D1170,D:D)</f>
        <v/>
      </c>
      <c r="F1170" s="0" t="inlineStr">
        <is>
          <t>P</t>
        </is>
      </c>
      <c r="G1170" s="0" t="n">
        <v>72</v>
      </c>
      <c r="H1170" s="0" t="n">
        <v>0</v>
      </c>
      <c r="I1170" s="0" t="n">
        <v>0.000212715733220349</v>
      </c>
      <c r="J1170" t="inlineStr">
        <is>
          <t>4e23d53bb5f5d2b8b07035e7e53990cce77e6da9ff68f302b60e6a41</t>
        </is>
      </c>
    </row>
    <row r="1171">
      <c r="A1171" s="0" t="n">
        <v>588</v>
      </c>
      <c r="B1171" s="0" t="n">
        <v>7</v>
      </c>
      <c r="C1171" s="0">
        <f>RANK(B1171,B:B)</f>
        <v/>
      </c>
      <c r="D1171" s="0" t="n">
        <v>7</v>
      </c>
      <c r="E1171" s="0">
        <f>RANK(D1171,D:D)</f>
        <v/>
      </c>
      <c r="F1171" s="0" t="inlineStr">
        <is>
          <t>P</t>
        </is>
      </c>
      <c r="G1171" s="0" t="n">
        <v>62</v>
      </c>
      <c r="H1171" s="0" t="n">
        <v>0</v>
      </c>
      <c r="I1171" s="0" t="n">
        <v>0.000211397301904632</v>
      </c>
      <c r="J1171" t="inlineStr">
        <is>
          <t>2695ea701b0cb4c59faf80ab4392a09994ff5f72f0905fa125c2e31a</t>
        </is>
      </c>
    </row>
    <row r="1172">
      <c r="A1172" s="0" t="n">
        <v>589</v>
      </c>
      <c r="B1172" s="0" t="n">
        <v>7</v>
      </c>
      <c r="C1172" s="0">
        <f>RANK(B1172,B:B)</f>
        <v/>
      </c>
      <c r="D1172" s="0" t="n">
        <v>7</v>
      </c>
      <c r="E1172" s="0">
        <f>RANK(D1172,D:D)</f>
        <v/>
      </c>
      <c r="F1172" s="0" t="inlineStr">
        <is>
          <t>P</t>
        </is>
      </c>
      <c r="G1172" s="0" t="n">
        <v>62</v>
      </c>
      <c r="H1172" s="0" t="n">
        <v>0</v>
      </c>
      <c r="I1172" s="0" t="n">
        <v>0.000211397301904632</v>
      </c>
      <c r="J1172" t="inlineStr">
        <is>
          <t>f4e93888c163932ac7d611a967e1d03037381c3703b13fecc57311fb</t>
        </is>
      </c>
    </row>
    <row r="1173">
      <c r="A1173" s="0" t="n">
        <v>2891</v>
      </c>
      <c r="B1173" s="0" t="n">
        <v>3</v>
      </c>
      <c r="C1173" s="0">
        <f>RANK(B1173,B:B)</f>
        <v/>
      </c>
      <c r="D1173" s="0" t="n">
        <v>3</v>
      </c>
      <c r="E1173" s="0">
        <f>RANK(D1173,D:D)</f>
        <v/>
      </c>
      <c r="F1173" s="0" t="inlineStr">
        <is>
          <t>E</t>
        </is>
      </c>
      <c r="G1173" s="0" t="n">
        <v>17</v>
      </c>
      <c r="H1173" s="0" t="n">
        <v>0</v>
      </c>
      <c r="I1173" s="0" t="n">
        <v>0.000210990666333905</v>
      </c>
      <c r="J1173" t="inlineStr">
        <is>
          <t>c8c9858fff683ac4248caa5ab29c2353090477f4e57ee81783143f2c</t>
        </is>
      </c>
    </row>
    <row r="1174">
      <c r="A1174" s="0" t="n">
        <v>1804</v>
      </c>
      <c r="B1174" s="0" t="n">
        <v>4</v>
      </c>
      <c r="C1174" s="0">
        <f>RANK(B1174,B:B)</f>
        <v/>
      </c>
      <c r="D1174" s="0" t="n">
        <v>5</v>
      </c>
      <c r="E1174" s="0">
        <f>RANK(D1174,D:D)</f>
        <v/>
      </c>
      <c r="F1174" s="0" t="inlineStr">
        <is>
          <t>P</t>
        </is>
      </c>
      <c r="G1174" s="0" t="n">
        <v>72</v>
      </c>
      <c r="H1174" s="0" t="n">
        <v>0.125</v>
      </c>
      <c r="I1174" s="0" t="n">
        <v>0.000210814594691639</v>
      </c>
      <c r="J1174" t="inlineStr">
        <is>
          <t>03e19aab50fe92c0c2fbdb080745f09ac62f9a3ba4643ef1d04bc20b</t>
        </is>
      </c>
    </row>
    <row r="1175">
      <c r="A1175" s="0" t="n">
        <v>782</v>
      </c>
      <c r="B1175" s="0" t="n">
        <v>3</v>
      </c>
      <c r="C1175" s="0">
        <f>RANK(B1175,B:B)</f>
        <v/>
      </c>
      <c r="D1175" s="0" t="n">
        <v>3</v>
      </c>
      <c r="E1175" s="0">
        <f>RANK(D1175,D:D)</f>
        <v/>
      </c>
      <c r="F1175" s="0" t="inlineStr">
        <is>
          <t>P</t>
        </is>
      </c>
      <c r="G1175" s="0" t="n">
        <v>72</v>
      </c>
      <c r="H1175" s="0" t="n">
        <v>0</v>
      </c>
      <c r="I1175" s="0" t="n">
        <v>0.000210424539627214</v>
      </c>
      <c r="J1175" t="inlineStr">
        <is>
          <t>ee73b01677d4513c39829aa8bc9e0a00e34e395400c3d224d6228c5a</t>
        </is>
      </c>
    </row>
    <row r="1176">
      <c r="A1176" s="0" t="n">
        <v>1011</v>
      </c>
      <c r="B1176" s="0" t="n">
        <v>8</v>
      </c>
      <c r="C1176" s="0">
        <f>RANK(B1176,B:B)</f>
        <v/>
      </c>
      <c r="D1176" s="0" t="n">
        <v>9</v>
      </c>
      <c r="E1176" s="0">
        <f>RANK(D1176,D:D)</f>
        <v/>
      </c>
      <c r="F1176" s="0" t="inlineStr">
        <is>
          <t>E</t>
        </is>
      </c>
      <c r="G1176" s="0" t="n">
        <v>78</v>
      </c>
      <c r="H1176" s="0" t="n">
        <v>0.0625</v>
      </c>
      <c r="I1176" s="0" t="n">
        <v>0.000208275319057829</v>
      </c>
      <c r="J1176" t="inlineStr">
        <is>
          <t>140d6747b395bfd455f64f88de31bcc89c18697dbcd9c5cc11cd5646</t>
        </is>
      </c>
    </row>
    <row r="1177">
      <c r="A1177" s="0" t="n">
        <v>245</v>
      </c>
      <c r="B1177" s="0" t="n">
        <v>3</v>
      </c>
      <c r="C1177" s="0">
        <f>RANK(B1177,B:B)</f>
        <v/>
      </c>
      <c r="D1177" s="0" t="n">
        <v>3</v>
      </c>
      <c r="E1177" s="0">
        <f>RANK(D1177,D:D)</f>
        <v/>
      </c>
      <c r="F1177" s="0" t="inlineStr">
        <is>
          <t>P</t>
        </is>
      </c>
      <c r="G1177" s="0" t="n">
        <v>72</v>
      </c>
      <c r="H1177" s="0" t="n">
        <v>0</v>
      </c>
      <c r="I1177" s="0" t="n">
        <v>0.000207642456169488</v>
      </c>
      <c r="J1177" t="inlineStr">
        <is>
          <t>7a186ffda6dab79fb52105871e7ce3b7ab6fb8b0c8b237cd1a18d8e7</t>
        </is>
      </c>
    </row>
    <row r="1178">
      <c r="A1178" s="0" t="n">
        <v>3893</v>
      </c>
      <c r="B1178" s="0" t="n">
        <v>5</v>
      </c>
      <c r="C1178" s="0">
        <f>RANK(B1178,B:B)</f>
        <v/>
      </c>
      <c r="D1178" s="0" t="n">
        <v>5</v>
      </c>
      <c r="E1178" s="0">
        <f>RANK(D1178,D:D)</f>
        <v/>
      </c>
      <c r="F1178" s="0" t="inlineStr">
        <is>
          <t>P</t>
        </is>
      </c>
      <c r="G1178" s="0" t="n">
        <v>95</v>
      </c>
      <c r="H1178" s="0" t="n">
        <v>0.1</v>
      </c>
      <c r="I1178" s="0" t="n">
        <v>0.000206877037415604</v>
      </c>
      <c r="J1178" t="inlineStr">
        <is>
          <t>c1bf857750b678cf43c34fe458a9590546b60a443ad71e0f3c7e9f4b</t>
        </is>
      </c>
    </row>
    <row r="1179">
      <c r="A1179" s="0" t="n">
        <v>729</v>
      </c>
      <c r="B1179" s="0" t="n">
        <v>5</v>
      </c>
      <c r="C1179" s="0">
        <f>RANK(B1179,B:B)</f>
        <v/>
      </c>
      <c r="D1179" s="0" t="n">
        <v>5</v>
      </c>
      <c r="E1179" s="0">
        <f>RANK(D1179,D:D)</f>
        <v/>
      </c>
      <c r="F1179" s="0" t="inlineStr">
        <is>
          <t>P</t>
        </is>
      </c>
      <c r="G1179" s="0" t="n">
        <v>72</v>
      </c>
      <c r="H1179" s="0" t="n">
        <v>0.1</v>
      </c>
      <c r="I1179" s="0" t="n">
        <v>0.000206849327042373</v>
      </c>
      <c r="J1179" t="inlineStr">
        <is>
          <t>54b28ed2a28db19d46911341774e25e2eb77e75fd8462fddab1d389a</t>
        </is>
      </c>
    </row>
    <row r="1180">
      <c r="A1180" s="0" t="n">
        <v>649</v>
      </c>
      <c r="B1180" s="0" t="n">
        <v>3</v>
      </c>
      <c r="C1180" s="0">
        <f>RANK(B1180,B:B)</f>
        <v/>
      </c>
      <c r="D1180" s="0" t="n">
        <v>3</v>
      </c>
      <c r="E1180" s="0">
        <f>RANK(D1180,D:D)</f>
        <v/>
      </c>
      <c r="F1180" s="0" t="inlineStr">
        <is>
          <t>P</t>
        </is>
      </c>
      <c r="G1180" s="0" t="n">
        <v>62</v>
      </c>
      <c r="H1180" s="0" t="n">
        <v>0</v>
      </c>
      <c r="I1180" s="0" t="n">
        <v>0.000206490980357118</v>
      </c>
      <c r="J1180" t="inlineStr">
        <is>
          <t>b66027275e1e960260c651c9aa74923968305ea0d7d126791a5771b9</t>
        </is>
      </c>
    </row>
    <row r="1181">
      <c r="A1181" s="0" t="n">
        <v>1840</v>
      </c>
      <c r="B1181" s="0" t="n">
        <v>4</v>
      </c>
      <c r="C1181" s="0">
        <f>RANK(B1181,B:B)</f>
        <v/>
      </c>
      <c r="D1181" s="0" t="n">
        <v>4</v>
      </c>
      <c r="E1181" s="0">
        <f>RANK(D1181,D:D)</f>
        <v/>
      </c>
      <c r="F1181" s="0" t="inlineStr">
        <is>
          <t>P</t>
        </is>
      </c>
      <c r="G1181" s="0" t="n">
        <v>72</v>
      </c>
      <c r="H1181" s="0" t="n">
        <v>0.25</v>
      </c>
      <c r="I1181" s="0" t="n">
        <v>0.000204420572265016</v>
      </c>
      <c r="J1181" t="inlineStr">
        <is>
          <t>3cef1a77616f581e3343d6ba13ec6002bcade0fb5bae58e7a44152bf</t>
        </is>
      </c>
    </row>
    <row r="1182">
      <c r="A1182" s="0" t="n">
        <v>176</v>
      </c>
      <c r="B1182" s="0" t="n">
        <v>4</v>
      </c>
      <c r="C1182" s="0">
        <f>RANK(B1182,B:B)</f>
        <v/>
      </c>
      <c r="D1182" s="0" t="n">
        <v>4</v>
      </c>
      <c r="E1182" s="0">
        <f>RANK(D1182,D:D)</f>
        <v/>
      </c>
      <c r="F1182" s="0" t="inlineStr">
        <is>
          <t>P</t>
        </is>
      </c>
      <c r="G1182" s="0" t="n">
        <v>72</v>
      </c>
      <c r="H1182" s="0" t="n">
        <v>0.333333333333333</v>
      </c>
      <c r="I1182" s="0" t="n">
        <v>0.000204362757049278</v>
      </c>
      <c r="J1182" t="inlineStr">
        <is>
          <t>61a7be28938e8ab61b5c7b51c9202164f5d092d1c770dbe4d93c06fb</t>
        </is>
      </c>
    </row>
    <row r="1183">
      <c r="A1183" s="0" t="n">
        <v>598</v>
      </c>
      <c r="B1183" s="0" t="n">
        <v>3</v>
      </c>
      <c r="C1183" s="0">
        <f>RANK(B1183,B:B)</f>
        <v/>
      </c>
      <c r="D1183" s="0" t="n">
        <v>3</v>
      </c>
      <c r="E1183" s="0">
        <f>RANK(D1183,D:D)</f>
        <v/>
      </c>
      <c r="F1183" s="0" t="inlineStr">
        <is>
          <t>E</t>
        </is>
      </c>
      <c r="G1183" s="0" t="n">
        <v>23</v>
      </c>
      <c r="H1183" s="0" t="n">
        <v>0</v>
      </c>
      <c r="I1183" s="0" t="n">
        <v>0.000204286410689288</v>
      </c>
      <c r="J1183" t="inlineStr">
        <is>
          <t>e09e631d301a3640f249dbb31ba553b1f9e717069e3dbbb7e741b526</t>
        </is>
      </c>
    </row>
    <row r="1184">
      <c r="A1184" s="0" t="n">
        <v>1923</v>
      </c>
      <c r="B1184" s="0" t="n">
        <v>3</v>
      </c>
      <c r="C1184" s="0">
        <f>RANK(B1184,B:B)</f>
        <v/>
      </c>
      <c r="D1184" s="0" t="n">
        <v>3</v>
      </c>
      <c r="E1184" s="0">
        <f>RANK(D1184,D:D)</f>
        <v/>
      </c>
      <c r="F1184" s="0" t="inlineStr">
        <is>
          <t>E</t>
        </is>
      </c>
      <c r="G1184" s="0" t="n">
        <v>52</v>
      </c>
      <c r="H1184" s="0" t="n">
        <v>0</v>
      </c>
      <c r="I1184" s="0" t="n">
        <v>0.00020411100246163</v>
      </c>
      <c r="J1184" t="inlineStr">
        <is>
          <t>829df3305fe9d202bd2b0031eaa7780ab3c7bf40214966bcd5d0101e</t>
        </is>
      </c>
    </row>
    <row r="1185">
      <c r="A1185" s="0" t="n">
        <v>1102</v>
      </c>
      <c r="B1185" s="0" t="n">
        <v>2</v>
      </c>
      <c r="C1185" s="0">
        <f>RANK(B1185,B:B)</f>
        <v/>
      </c>
      <c r="D1185" s="0" t="n">
        <v>2</v>
      </c>
      <c r="E1185" s="0">
        <f>RANK(D1185,D:D)</f>
        <v/>
      </c>
      <c r="F1185" s="0" t="inlineStr">
        <is>
          <t>P</t>
        </is>
      </c>
      <c r="G1185" s="0" t="n">
        <v>96</v>
      </c>
      <c r="H1185" s="0" t="n">
        <v>0</v>
      </c>
      <c r="I1185" s="0" t="n">
        <v>0.000203450443036511</v>
      </c>
      <c r="J1185" t="inlineStr">
        <is>
          <t>fdfdbc603f2a132e8c844c25af5a276e1212dd9778d0bf0d85c62bd1</t>
        </is>
      </c>
    </row>
    <row r="1186">
      <c r="A1186" s="0" t="n">
        <v>511</v>
      </c>
      <c r="B1186" s="0" t="n">
        <v>4</v>
      </c>
      <c r="C1186" s="0">
        <f>RANK(B1186,B:B)</f>
        <v/>
      </c>
      <c r="D1186" s="0" t="n">
        <v>4</v>
      </c>
      <c r="E1186" s="0">
        <f>RANK(D1186,D:D)</f>
        <v/>
      </c>
      <c r="F1186" s="0" t="inlineStr">
        <is>
          <t>E</t>
        </is>
      </c>
      <c r="G1186" s="0" t="n">
        <v>51</v>
      </c>
      <c r="H1186" s="0" t="n">
        <v>0.166666666666666</v>
      </c>
      <c r="I1186" s="0" t="n">
        <v>0.00020282578288395</v>
      </c>
      <c r="J1186" t="inlineStr">
        <is>
          <t>5a90b4e7ebf3f1eee6e6ba2333645ec71062e8977b96d703763ada98</t>
        </is>
      </c>
    </row>
    <row r="1187">
      <c r="A1187" s="0" t="n">
        <v>1793</v>
      </c>
      <c r="B1187" s="0" t="n">
        <v>6</v>
      </c>
      <c r="C1187" s="0">
        <f>RANK(B1187,B:B)</f>
        <v/>
      </c>
      <c r="D1187" s="0" t="n">
        <v>6</v>
      </c>
      <c r="E1187" s="0">
        <f>RANK(D1187,D:D)</f>
        <v/>
      </c>
      <c r="F1187" s="0" t="inlineStr">
        <is>
          <t>P</t>
        </is>
      </c>
      <c r="G1187" s="0" t="n">
        <v>62</v>
      </c>
      <c r="H1187" s="0" t="n">
        <v>0</v>
      </c>
      <c r="I1187" s="0" t="n">
        <v>0.000200951941576142</v>
      </c>
      <c r="J1187" t="inlineStr">
        <is>
          <t>11e232492966740f09c9acb7d437ae4b09153bbac1f7e1d30f72cfe9</t>
        </is>
      </c>
    </row>
    <row r="1188">
      <c r="A1188" s="0" t="n">
        <v>2822</v>
      </c>
      <c r="B1188" s="0" t="n">
        <v>3</v>
      </c>
      <c r="C1188" s="0">
        <f>RANK(B1188,B:B)</f>
        <v/>
      </c>
      <c r="D1188" s="0" t="n">
        <v>3</v>
      </c>
      <c r="E1188" s="0">
        <f>RANK(D1188,D:D)</f>
        <v/>
      </c>
      <c r="F1188" s="0" t="inlineStr">
        <is>
          <t>E</t>
        </is>
      </c>
      <c r="G1188" s="0" t="n">
        <v>74</v>
      </c>
      <c r="H1188" s="0" t="n">
        <v>0</v>
      </c>
      <c r="I1188" s="0" t="n">
        <v>0.000200726733914009</v>
      </c>
      <c r="J1188" t="inlineStr">
        <is>
          <t>13963bbf883ed3da76d13fb1f3e66ad6b6e8af92b56fea3291da6c98</t>
        </is>
      </c>
    </row>
    <row r="1189">
      <c r="A1189" s="0" t="n">
        <v>77</v>
      </c>
      <c r="B1189" s="0" t="n">
        <v>5</v>
      </c>
      <c r="C1189" s="0">
        <f>RANK(B1189,B:B)</f>
        <v/>
      </c>
      <c r="D1189" s="0" t="n">
        <v>5</v>
      </c>
      <c r="E1189" s="0">
        <f>RANK(D1189,D:D)</f>
        <v/>
      </c>
      <c r="F1189" s="0" t="inlineStr">
        <is>
          <t>P</t>
        </is>
      </c>
      <c r="G1189" s="0" t="n">
        <v>72</v>
      </c>
      <c r="H1189" s="0" t="n">
        <v>0</v>
      </c>
      <c r="I1189" s="0" t="n">
        <v>0.000199147321454978</v>
      </c>
      <c r="J1189" t="inlineStr">
        <is>
          <t>fc7a1cb0e99cdf9562cdad550bd4a2d10d5ac4207a095f80c719b285</t>
        </is>
      </c>
    </row>
    <row r="1190">
      <c r="A1190" s="0" t="n">
        <v>1508</v>
      </c>
      <c r="B1190" s="0" t="n">
        <v>4</v>
      </c>
      <c r="C1190" s="0">
        <f>RANK(B1190,B:B)</f>
        <v/>
      </c>
      <c r="D1190" s="0" t="n">
        <v>4</v>
      </c>
      <c r="E1190" s="0">
        <f>RANK(D1190,D:D)</f>
        <v/>
      </c>
      <c r="F1190" s="0" t="inlineStr">
        <is>
          <t>P</t>
        </is>
      </c>
      <c r="G1190" s="0" t="n">
        <v>72</v>
      </c>
      <c r="H1190" s="0" t="n">
        <v>0</v>
      </c>
      <c r="I1190" s="0" t="n">
        <v>0.00019827948648261</v>
      </c>
      <c r="J1190" t="inlineStr">
        <is>
          <t>3e5b0590f20209842d0244360eada1b62c391cee366468e5a1a8d863</t>
        </is>
      </c>
    </row>
    <row r="1191">
      <c r="A1191" s="0" t="n">
        <v>2855</v>
      </c>
      <c r="B1191" s="0" t="n">
        <v>3</v>
      </c>
      <c r="C1191" s="0">
        <f>RANK(B1191,B:B)</f>
        <v/>
      </c>
      <c r="D1191" s="0" t="n">
        <v>4</v>
      </c>
      <c r="E1191" s="0">
        <f>RANK(D1191,D:D)</f>
        <v/>
      </c>
      <c r="F1191" s="0" t="inlineStr">
        <is>
          <t>E</t>
        </is>
      </c>
      <c r="G1191" s="0" t="n">
        <v>52</v>
      </c>
      <c r="H1191" s="0" t="n">
        <v>0.111111111111111</v>
      </c>
      <c r="I1191" s="0" t="n">
        <v>0.00019650603360535</v>
      </c>
      <c r="J1191" t="inlineStr">
        <is>
          <t>e37efc93b7cca73214f56bea85ad2d69ce056a8539a862c6b83bcf14</t>
        </is>
      </c>
    </row>
    <row r="1192">
      <c r="A1192" s="0" t="n">
        <v>1604</v>
      </c>
      <c r="B1192" s="0" t="n">
        <v>3</v>
      </c>
      <c r="C1192" s="0">
        <f>RANK(B1192,B:B)</f>
        <v/>
      </c>
      <c r="D1192" s="0" t="n">
        <v>3</v>
      </c>
      <c r="E1192" s="0">
        <f>RANK(D1192,D:D)</f>
        <v/>
      </c>
      <c r="F1192" s="0" t="inlineStr">
        <is>
          <t>P</t>
        </is>
      </c>
      <c r="G1192" s="0" t="n">
        <v>72</v>
      </c>
      <c r="H1192" s="0" t="n">
        <v>0</v>
      </c>
      <c r="I1192" s="0" t="n">
        <v>0.000196003902768488</v>
      </c>
      <c r="J1192" t="inlineStr">
        <is>
          <t>2c55fbd1052ac2e3f97bd9b805d1f5e386793c9a393e441fd992eabe</t>
        </is>
      </c>
    </row>
    <row r="1193">
      <c r="A1193" s="0" t="n">
        <v>427</v>
      </c>
      <c r="B1193" s="0" t="n">
        <v>3</v>
      </c>
      <c r="C1193" s="0">
        <f>RANK(B1193,B:B)</f>
        <v/>
      </c>
      <c r="D1193" s="0" t="n">
        <v>3</v>
      </c>
      <c r="E1193" s="0">
        <f>RANK(D1193,D:D)</f>
        <v/>
      </c>
      <c r="F1193" s="0" t="inlineStr">
        <is>
          <t>E</t>
        </is>
      </c>
      <c r="G1193" s="0" t="n">
        <v>18</v>
      </c>
      <c r="H1193" s="0" t="n">
        <v>0</v>
      </c>
      <c r="I1193" s="0" t="n">
        <v>0.000195127092095326</v>
      </c>
      <c r="J1193" t="inlineStr">
        <is>
          <t>ecd77d9f0ec53cf2d6b26b78d0650fd12b854468ca1e15ddc0adaf7d</t>
        </is>
      </c>
    </row>
    <row r="1194">
      <c r="A1194" s="0" t="n">
        <v>364</v>
      </c>
      <c r="B1194" s="0" t="n">
        <v>7</v>
      </c>
      <c r="C1194" s="0">
        <f>RANK(B1194,B:B)</f>
        <v/>
      </c>
      <c r="D1194" s="0" t="n">
        <v>7</v>
      </c>
      <c r="E1194" s="0">
        <f>RANK(D1194,D:D)</f>
        <v/>
      </c>
      <c r="F1194" s="0" t="inlineStr">
        <is>
          <t>P</t>
        </is>
      </c>
      <c r="G1194" s="0" t="n">
        <v>72</v>
      </c>
      <c r="H1194" s="0" t="n">
        <v>0.09523809523809521</v>
      </c>
      <c r="I1194" s="0" t="n">
        <v>0.000194667422271733</v>
      </c>
      <c r="J1194" t="inlineStr">
        <is>
          <t>073ee43ce6e05993cc2fe17534bce42418e05f93f04be452a151d69b</t>
        </is>
      </c>
    </row>
    <row r="1195">
      <c r="A1195" s="0" t="n">
        <v>310</v>
      </c>
      <c r="B1195" s="0" t="n">
        <v>2</v>
      </c>
      <c r="C1195" s="0">
        <f>RANK(B1195,B:B)</f>
        <v/>
      </c>
      <c r="D1195" s="0" t="n">
        <v>2</v>
      </c>
      <c r="E1195" s="0">
        <f>RANK(D1195,D:D)</f>
        <v/>
      </c>
      <c r="F1195" s="0" t="inlineStr">
        <is>
          <t>E</t>
        </is>
      </c>
      <c r="G1195" s="0" t="n">
        <v>19</v>
      </c>
      <c r="H1195" s="0" t="n">
        <v>0</v>
      </c>
      <c r="I1195" s="0" t="n">
        <v>0.000194512441996043</v>
      </c>
      <c r="J1195" t="inlineStr">
        <is>
          <t>c96f58f42cc621ba4e2dfd8379413063188545dc26f7e9b5c38c7663</t>
        </is>
      </c>
    </row>
    <row r="1196">
      <c r="A1196" s="0" t="n">
        <v>248</v>
      </c>
      <c r="B1196" s="0" t="n">
        <v>4</v>
      </c>
      <c r="C1196" s="0">
        <f>RANK(B1196,B:B)</f>
        <v/>
      </c>
      <c r="D1196" s="0" t="n">
        <v>4</v>
      </c>
      <c r="E1196" s="0">
        <f>RANK(D1196,D:D)</f>
        <v/>
      </c>
      <c r="F1196" s="0" t="inlineStr">
        <is>
          <t>P</t>
        </is>
      </c>
      <c r="G1196" s="0" t="n">
        <v>72</v>
      </c>
      <c r="H1196" s="0" t="n">
        <v>0</v>
      </c>
      <c r="I1196" s="0" t="n">
        <v>0.000194323914644211</v>
      </c>
      <c r="J1196" t="inlineStr">
        <is>
          <t>e68593a5aa7770f39ee67591a6f63520d923168d329ad11cac2e19c2</t>
        </is>
      </c>
    </row>
    <row r="1197">
      <c r="A1197" s="0" t="n">
        <v>1480</v>
      </c>
      <c r="B1197" s="0" t="n">
        <v>6</v>
      </c>
      <c r="C1197" s="0">
        <f>RANK(B1197,B:B)</f>
        <v/>
      </c>
      <c r="D1197" s="0" t="n">
        <v>6</v>
      </c>
      <c r="E1197" s="0">
        <f>RANK(D1197,D:D)</f>
        <v/>
      </c>
      <c r="F1197" s="0" t="inlineStr">
        <is>
          <t>P</t>
        </is>
      </c>
      <c r="G1197" s="0" t="n">
        <v>48</v>
      </c>
      <c r="H1197" s="0" t="n">
        <v>0</v>
      </c>
      <c r="I1197" s="0" t="n">
        <v>0.000194210954404838</v>
      </c>
      <c r="J1197" t="inlineStr">
        <is>
          <t>25bdbc1558f2c6e7ac59bdc6d536cb5a5dc78c666beccd58ce279751</t>
        </is>
      </c>
    </row>
    <row r="1198">
      <c r="A1198" s="0" t="n">
        <v>401</v>
      </c>
      <c r="B1198" s="0" t="n">
        <v>4</v>
      </c>
      <c r="C1198" s="0">
        <f>RANK(B1198,B:B)</f>
        <v/>
      </c>
      <c r="D1198" s="0" t="n">
        <v>5</v>
      </c>
      <c r="E1198" s="0">
        <f>RANK(D1198,D:D)</f>
        <v/>
      </c>
      <c r="F1198" s="0" t="inlineStr">
        <is>
          <t>P</t>
        </is>
      </c>
      <c r="G1198" s="0" t="n">
        <v>72</v>
      </c>
      <c r="H1198" s="0" t="n">
        <v>0.1875</v>
      </c>
      <c r="I1198" s="0" t="n">
        <v>0.000193683446197947</v>
      </c>
      <c r="J1198" t="inlineStr">
        <is>
          <t>cb0e57e4aed455307cb5dd35993b8cd9bf574b0b98d359b301bd69ce</t>
        </is>
      </c>
    </row>
    <row r="1199">
      <c r="A1199" s="0" t="n">
        <v>1335</v>
      </c>
      <c r="B1199" s="0" t="n">
        <v>3</v>
      </c>
      <c r="C1199" s="0">
        <f>RANK(B1199,B:B)</f>
        <v/>
      </c>
      <c r="D1199" s="0" t="n">
        <v>3</v>
      </c>
      <c r="E1199" s="0">
        <f>RANK(D1199,D:D)</f>
        <v/>
      </c>
      <c r="F1199" s="0" t="inlineStr">
        <is>
          <t>E</t>
        </is>
      </c>
      <c r="G1199" s="0" t="n">
        <v>3</v>
      </c>
      <c r="H1199" s="0" t="n">
        <v>0</v>
      </c>
      <c r="I1199" s="0" t="n">
        <v>0.000193659154226964</v>
      </c>
      <c r="J1199" t="inlineStr">
        <is>
          <t>d013b3f8d90b5eb34df9efcb3fad0535b59c8401d6a1414740a648dd</t>
        </is>
      </c>
    </row>
    <row r="1200">
      <c r="A1200" s="0" t="n">
        <v>2584</v>
      </c>
      <c r="B1200" s="0" t="n">
        <v>2</v>
      </c>
      <c r="C1200" s="0">
        <f>RANK(B1200,B:B)</f>
        <v/>
      </c>
      <c r="D1200" s="0" t="n">
        <v>2</v>
      </c>
      <c r="E1200" s="0">
        <f>RANK(D1200,D:D)</f>
        <v/>
      </c>
      <c r="F1200" s="0" t="inlineStr">
        <is>
          <t>E</t>
        </is>
      </c>
      <c r="G1200" s="0" t="n">
        <v>23</v>
      </c>
      <c r="H1200" s="0" t="n">
        <v>0</v>
      </c>
      <c r="I1200" s="0" t="n">
        <v>0.000191824867532769</v>
      </c>
      <c r="J1200" t="inlineStr">
        <is>
          <t>4eb71e41f1bbabfab4c33a1d4a1a0ef3b34b3faa9e65ac1f52c52998</t>
        </is>
      </c>
    </row>
    <row r="1201">
      <c r="A1201" s="0" t="n">
        <v>404</v>
      </c>
      <c r="B1201" s="0" t="n">
        <v>6</v>
      </c>
      <c r="C1201" s="0">
        <f>RANK(B1201,B:B)</f>
        <v/>
      </c>
      <c r="D1201" s="0" t="n">
        <v>6</v>
      </c>
      <c r="E1201" s="0">
        <f>RANK(D1201,D:D)</f>
        <v/>
      </c>
      <c r="F1201" s="0" t="inlineStr">
        <is>
          <t>P</t>
        </is>
      </c>
      <c r="G1201" s="0" t="n">
        <v>62</v>
      </c>
      <c r="H1201" s="0" t="n">
        <v>0.133333333333333</v>
      </c>
      <c r="I1201" s="0" t="n">
        <v>0.000190998523897294</v>
      </c>
      <c r="J1201" t="inlineStr">
        <is>
          <t>746605906de53558c7524e58c8c6bcbb57b4f9c1806dbbe4ef375adc</t>
        </is>
      </c>
    </row>
    <row r="1202">
      <c r="A1202" s="0" t="n">
        <v>1406</v>
      </c>
      <c r="B1202" s="0" t="n">
        <v>5</v>
      </c>
      <c r="C1202" s="0">
        <f>RANK(B1202,B:B)</f>
        <v/>
      </c>
      <c r="D1202" s="0" t="n">
        <v>5</v>
      </c>
      <c r="E1202" s="0">
        <f>RANK(D1202,D:D)</f>
        <v/>
      </c>
      <c r="F1202" s="0" t="inlineStr">
        <is>
          <t>P</t>
        </is>
      </c>
      <c r="G1202" s="0" t="n">
        <v>72</v>
      </c>
      <c r="H1202" s="0" t="n">
        <v>0.1</v>
      </c>
      <c r="I1202" s="0" t="n">
        <v>0.000190831957795188</v>
      </c>
      <c r="J1202" t="inlineStr">
        <is>
          <t>7272c55d1ee9690c1f00795adad4dcb63d54debb1e8d76c0a63cc18f</t>
        </is>
      </c>
    </row>
    <row r="1203">
      <c r="A1203" s="0" t="n">
        <v>1189</v>
      </c>
      <c r="B1203" s="0" t="n">
        <v>6</v>
      </c>
      <c r="C1203" s="0">
        <f>RANK(B1203,B:B)</f>
        <v/>
      </c>
      <c r="D1203" s="0" t="n">
        <v>6</v>
      </c>
      <c r="E1203" s="0">
        <f>RANK(D1203,D:D)</f>
        <v/>
      </c>
      <c r="F1203" s="0" t="inlineStr">
        <is>
          <t>P</t>
        </is>
      </c>
      <c r="G1203" s="0" t="n">
        <v>72</v>
      </c>
      <c r="H1203" s="0" t="n">
        <v>0.133333333333333</v>
      </c>
      <c r="I1203" s="0" t="n">
        <v>0.000190183865568964</v>
      </c>
      <c r="J1203" t="inlineStr">
        <is>
          <t>a83606712f73a47e6c7043cf86d4f60947f516e81e7dd47ae8881222</t>
        </is>
      </c>
    </row>
    <row r="1204">
      <c r="A1204" s="0" t="n">
        <v>173</v>
      </c>
      <c r="B1204" s="0" t="n">
        <v>6</v>
      </c>
      <c r="C1204" s="0">
        <f>RANK(B1204,B:B)</f>
        <v/>
      </c>
      <c r="D1204" s="0" t="n">
        <v>6</v>
      </c>
      <c r="E1204" s="0">
        <f>RANK(D1204,D:D)</f>
        <v/>
      </c>
      <c r="F1204" s="0" t="inlineStr">
        <is>
          <t>P</t>
        </is>
      </c>
      <c r="G1204" s="0" t="n">
        <v>72</v>
      </c>
      <c r="H1204" s="0" t="n">
        <v>0.2</v>
      </c>
      <c r="I1204" s="0" t="n">
        <v>0.00018854567257022</v>
      </c>
      <c r="J1204" t="inlineStr">
        <is>
          <t>b41dfc722cc16b717d762cd44ff5f1fc52730a6482e78c0991b01341</t>
        </is>
      </c>
    </row>
    <row r="1205">
      <c r="A1205" s="0" t="n">
        <v>872</v>
      </c>
      <c r="B1205" s="0" t="n">
        <v>2</v>
      </c>
      <c r="C1205" s="0">
        <f>RANK(B1205,B:B)</f>
        <v/>
      </c>
      <c r="D1205" s="0" t="n">
        <v>2</v>
      </c>
      <c r="E1205" s="0">
        <f>RANK(D1205,D:D)</f>
        <v/>
      </c>
      <c r="F1205" s="0" t="inlineStr">
        <is>
          <t>E</t>
        </is>
      </c>
      <c r="G1205" s="0" t="n">
        <v>41</v>
      </c>
      <c r="H1205" s="0" t="n">
        <v>0</v>
      </c>
      <c r="I1205" s="0" t="n">
        <v>0.000188483208725754</v>
      </c>
      <c r="J1205" t="inlineStr">
        <is>
          <t>4209f220b5524c68e613d7d659590390a49d615ab62f1f429d602444</t>
        </is>
      </c>
    </row>
    <row r="1206">
      <c r="A1206" s="0" t="n">
        <v>726</v>
      </c>
      <c r="B1206" s="0" t="n">
        <v>3</v>
      </c>
      <c r="C1206" s="0">
        <f>RANK(B1206,B:B)</f>
        <v/>
      </c>
      <c r="D1206" s="0" t="n">
        <v>3</v>
      </c>
      <c r="E1206" s="0">
        <f>RANK(D1206,D:D)</f>
        <v/>
      </c>
      <c r="F1206" s="0" t="inlineStr">
        <is>
          <t>E</t>
        </is>
      </c>
      <c r="G1206" s="0" t="n">
        <v>18</v>
      </c>
      <c r="H1206" s="0" t="n">
        <v>0</v>
      </c>
      <c r="I1206" s="0" t="n">
        <v>0.000188330840950409</v>
      </c>
      <c r="J1206" t="inlineStr">
        <is>
          <t>bc0d5dae63870174417d73992014960fdb0d1648e6520985704ec7a4</t>
        </is>
      </c>
    </row>
    <row r="1207">
      <c r="A1207" s="0" t="n">
        <v>483</v>
      </c>
      <c r="B1207" s="0" t="n">
        <v>4</v>
      </c>
      <c r="C1207" s="0">
        <f>RANK(B1207,B:B)</f>
        <v/>
      </c>
      <c r="D1207" s="0" t="n">
        <v>4</v>
      </c>
      <c r="E1207" s="0">
        <f>RANK(D1207,D:D)</f>
        <v/>
      </c>
      <c r="F1207" s="0" t="inlineStr">
        <is>
          <t>E</t>
        </is>
      </c>
      <c r="G1207" s="0" t="n">
        <v>23</v>
      </c>
      <c r="H1207" s="0" t="n">
        <v>0</v>
      </c>
      <c r="I1207" s="0" t="n">
        <v>0.000187876192249155</v>
      </c>
      <c r="J1207" t="inlineStr">
        <is>
          <t>0d0e5b96a728b58550f5aa249e9e6b8ba17713b5c732a07a8ecb0723</t>
        </is>
      </c>
    </row>
    <row r="1208">
      <c r="A1208" s="0" t="n">
        <v>1999</v>
      </c>
      <c r="B1208" s="0" t="n">
        <v>5</v>
      </c>
      <c r="C1208" s="0">
        <f>RANK(B1208,B:B)</f>
        <v/>
      </c>
      <c r="D1208" s="0" t="n">
        <v>5</v>
      </c>
      <c r="E1208" s="0">
        <f>RANK(D1208,D:D)</f>
        <v/>
      </c>
      <c r="F1208" s="0" t="inlineStr">
        <is>
          <t>P</t>
        </is>
      </c>
      <c r="G1208" s="0" t="n">
        <v>72</v>
      </c>
      <c r="H1208" s="0" t="n">
        <v>0</v>
      </c>
      <c r="I1208" s="0" t="n">
        <v>0.000186606363424368</v>
      </c>
      <c r="J1208" t="inlineStr">
        <is>
          <t>6ad263aac3c339fe0bed6fa55d12ff4c5df16f3d2f26290d321b4466</t>
        </is>
      </c>
    </row>
    <row r="1209">
      <c r="A1209" s="0" t="n">
        <v>121</v>
      </c>
      <c r="B1209" s="0" t="n">
        <v>8</v>
      </c>
      <c r="C1209" s="0">
        <f>RANK(B1209,B:B)</f>
        <v/>
      </c>
      <c r="D1209" s="0" t="n">
        <v>8</v>
      </c>
      <c r="E1209" s="0">
        <f>RANK(D1209,D:D)</f>
        <v/>
      </c>
      <c r="F1209" s="0" t="inlineStr">
        <is>
          <t>P</t>
        </is>
      </c>
      <c r="G1209" s="0" t="n">
        <v>72</v>
      </c>
      <c r="H1209" s="0" t="n">
        <v>0.0357142857142857</v>
      </c>
      <c r="I1209" s="0" t="n">
        <v>0.000185892560615827</v>
      </c>
      <c r="J1209" t="inlineStr">
        <is>
          <t>f27bda8fa9708f126cb9f578501d7b9d640c0a70fbe6163762d2b502</t>
        </is>
      </c>
    </row>
    <row r="1210">
      <c r="A1210" s="0" t="n">
        <v>405</v>
      </c>
      <c r="B1210" s="0" t="n">
        <v>6</v>
      </c>
      <c r="C1210" s="0">
        <f>RANK(B1210,B:B)</f>
        <v/>
      </c>
      <c r="D1210" s="0" t="n">
        <v>6</v>
      </c>
      <c r="E1210" s="0">
        <f>RANK(D1210,D:D)</f>
        <v/>
      </c>
      <c r="F1210" s="0" t="inlineStr">
        <is>
          <t>P</t>
        </is>
      </c>
      <c r="G1210" s="0" t="n">
        <v>72</v>
      </c>
      <c r="H1210" s="0" t="n">
        <v>0</v>
      </c>
      <c r="I1210" s="0" t="n">
        <v>0.000185704224273819</v>
      </c>
      <c r="J1210" t="inlineStr">
        <is>
          <t>5cf90e4d77bbc14f74247ce64d9da05d76f7e4498a8985ef477f855d</t>
        </is>
      </c>
    </row>
    <row r="1211">
      <c r="A1211" s="0" t="n">
        <v>215</v>
      </c>
      <c r="B1211" s="0" t="n">
        <v>6</v>
      </c>
      <c r="C1211" s="0">
        <f>RANK(B1211,B:B)</f>
        <v/>
      </c>
      <c r="D1211" s="0" t="n">
        <v>6</v>
      </c>
      <c r="E1211" s="0">
        <f>RANK(D1211,D:D)</f>
        <v/>
      </c>
      <c r="F1211" s="0" t="inlineStr">
        <is>
          <t>P</t>
        </is>
      </c>
      <c r="G1211" s="0" t="n">
        <v>72</v>
      </c>
      <c r="H1211" s="0" t="n">
        <v>0</v>
      </c>
      <c r="I1211" s="0" t="n">
        <v>0.000185698257421777</v>
      </c>
      <c r="J1211" t="inlineStr">
        <is>
          <t>5833d0b397b08bd33b7bde4857b7b0786b50ab12335b9d49ad2db260</t>
        </is>
      </c>
    </row>
    <row r="1212">
      <c r="A1212" s="0" t="n">
        <v>1898</v>
      </c>
      <c r="B1212" s="0" t="n">
        <v>3</v>
      </c>
      <c r="C1212" s="0">
        <f>RANK(B1212,B:B)</f>
        <v/>
      </c>
      <c r="D1212" s="0" t="n">
        <v>4</v>
      </c>
      <c r="E1212" s="0">
        <f>RANK(D1212,D:D)</f>
        <v/>
      </c>
      <c r="F1212" s="0" t="inlineStr">
        <is>
          <t>E</t>
        </is>
      </c>
      <c r="G1212" s="0" t="n">
        <v>80</v>
      </c>
      <c r="H1212" s="0" t="n">
        <v>0</v>
      </c>
      <c r="I1212" s="0" t="n">
        <v>0.000184649747771832</v>
      </c>
      <c r="J1212" t="inlineStr">
        <is>
          <t>f3dbbba2c8ec95bf1a58a04e80432cded24c82de487f17908626bc42</t>
        </is>
      </c>
    </row>
    <row r="1213">
      <c r="A1213" s="0" t="n">
        <v>1825</v>
      </c>
      <c r="B1213" s="0" t="n">
        <v>3</v>
      </c>
      <c r="C1213" s="0">
        <f>RANK(B1213,B:B)</f>
        <v/>
      </c>
      <c r="D1213" s="0" t="n">
        <v>3</v>
      </c>
      <c r="E1213" s="0">
        <f>RANK(D1213,D:D)</f>
        <v/>
      </c>
      <c r="F1213" s="0" t="inlineStr">
        <is>
          <t>P</t>
        </is>
      </c>
      <c r="G1213" s="0" t="n">
        <v>72</v>
      </c>
      <c r="H1213" s="0" t="n">
        <v>0.333333333333333</v>
      </c>
      <c r="I1213" s="0" t="n">
        <v>0.000184131142433535</v>
      </c>
      <c r="J1213" t="inlineStr">
        <is>
          <t>1167af18b36ba3e4d82842ea94851a7a0673de9f782682fb2588b3b1</t>
        </is>
      </c>
    </row>
    <row r="1214">
      <c r="A1214" s="0" t="n">
        <v>2445</v>
      </c>
      <c r="B1214" s="0" t="n">
        <v>2</v>
      </c>
      <c r="C1214" s="0">
        <f>RANK(B1214,B:B)</f>
        <v/>
      </c>
      <c r="D1214" s="0" t="n">
        <v>2</v>
      </c>
      <c r="E1214" s="0">
        <f>RANK(D1214,D:D)</f>
        <v/>
      </c>
      <c r="F1214" s="0" t="inlineStr">
        <is>
          <t>P</t>
        </is>
      </c>
      <c r="G1214" s="0" t="n">
        <v>72</v>
      </c>
      <c r="H1214" s="0" t="n">
        <v>0</v>
      </c>
      <c r="I1214" s="0" t="n">
        <v>0.000184058940457532</v>
      </c>
      <c r="J1214" t="inlineStr">
        <is>
          <t>52f4126f075ef6910c99630ecaaff8672f83e1404b22cb008c229dab</t>
        </is>
      </c>
    </row>
    <row r="1215">
      <c r="A1215" s="0" t="n">
        <v>95</v>
      </c>
      <c r="B1215" s="0" t="n">
        <v>5</v>
      </c>
      <c r="C1215" s="0">
        <f>RANK(B1215,B:B)</f>
        <v/>
      </c>
      <c r="D1215" s="0" t="n">
        <v>5</v>
      </c>
      <c r="E1215" s="0">
        <f>RANK(D1215,D:D)</f>
        <v/>
      </c>
      <c r="F1215" s="0" t="inlineStr">
        <is>
          <t>E</t>
        </is>
      </c>
      <c r="G1215" s="0" t="n">
        <v>52</v>
      </c>
      <c r="H1215" s="0" t="n">
        <v>0.2</v>
      </c>
      <c r="I1215" s="0" t="n">
        <v>0.000183940405473911</v>
      </c>
      <c r="J1215" t="inlineStr">
        <is>
          <t>860faa8c720b1bf36dfa10f389728a78f8432f186df9c04b8bbd7402</t>
        </is>
      </c>
    </row>
    <row r="1216">
      <c r="A1216" s="0" t="n">
        <v>1016</v>
      </c>
      <c r="B1216" s="0" t="n">
        <v>3</v>
      </c>
      <c r="C1216" s="0">
        <f>RANK(B1216,B:B)</f>
        <v/>
      </c>
      <c r="D1216" s="0" t="n">
        <v>3</v>
      </c>
      <c r="E1216" s="0">
        <f>RANK(D1216,D:D)</f>
        <v/>
      </c>
      <c r="F1216" s="0" t="inlineStr">
        <is>
          <t>E</t>
        </is>
      </c>
      <c r="G1216" s="0" t="n">
        <v>35</v>
      </c>
      <c r="H1216" s="0" t="n">
        <v>0</v>
      </c>
      <c r="I1216" s="0" t="n">
        <v>0.000183032454820351</v>
      </c>
      <c r="J1216" t="inlineStr">
        <is>
          <t>e622d6b594c21e2f914266f0f18204368c44c88a132562f136959b3d</t>
        </is>
      </c>
    </row>
    <row r="1217">
      <c r="A1217" s="0" t="n">
        <v>1759</v>
      </c>
      <c r="B1217" s="0" t="n">
        <v>2</v>
      </c>
      <c r="C1217" s="0">
        <f>RANK(B1217,B:B)</f>
        <v/>
      </c>
      <c r="D1217" s="0" t="n">
        <v>2</v>
      </c>
      <c r="E1217" s="0">
        <f>RANK(D1217,D:D)</f>
        <v/>
      </c>
      <c r="F1217" s="0" t="inlineStr">
        <is>
          <t>E</t>
        </is>
      </c>
      <c r="G1217" s="0" t="n">
        <v>29</v>
      </c>
      <c r="H1217" s="0" t="n">
        <v>0</v>
      </c>
      <c r="I1217" s="0" t="n">
        <v>0.000182585645948814</v>
      </c>
      <c r="J1217" t="inlineStr">
        <is>
          <t>c42710e2eff8d8fd0fe7d8ff7959490003ab860dc48d3f00ac87c600</t>
        </is>
      </c>
    </row>
    <row r="1218">
      <c r="A1218" s="0" t="n">
        <v>2597</v>
      </c>
      <c r="B1218" s="0" t="n">
        <v>4</v>
      </c>
      <c r="C1218" s="0">
        <f>RANK(B1218,B:B)</f>
        <v/>
      </c>
      <c r="D1218" s="0" t="n">
        <v>4</v>
      </c>
      <c r="E1218" s="0">
        <f>RANK(D1218,D:D)</f>
        <v/>
      </c>
      <c r="F1218" s="0" t="inlineStr">
        <is>
          <t>P</t>
        </is>
      </c>
      <c r="G1218" s="0" t="n">
        <v>62</v>
      </c>
      <c r="H1218" s="0" t="n">
        <v>0</v>
      </c>
      <c r="I1218" s="0" t="n">
        <v>0.000182190381367993</v>
      </c>
      <c r="J1218" t="inlineStr">
        <is>
          <t>715285e79d58c157d6dcf254b8a43ee1bc77c1872867c0cf506cb206</t>
        </is>
      </c>
    </row>
    <row r="1219">
      <c r="A1219" s="0" t="n">
        <v>88</v>
      </c>
      <c r="B1219" s="0" t="n">
        <v>2</v>
      </c>
      <c r="C1219" s="0">
        <f>RANK(B1219,B:B)</f>
        <v/>
      </c>
      <c r="D1219" s="0" t="n">
        <v>2</v>
      </c>
      <c r="E1219" s="0">
        <f>RANK(D1219,D:D)</f>
        <v/>
      </c>
      <c r="F1219" s="0" t="inlineStr">
        <is>
          <t>E</t>
        </is>
      </c>
      <c r="G1219" s="0" t="n">
        <v>70</v>
      </c>
      <c r="H1219" s="0" t="n">
        <v>0</v>
      </c>
      <c r="I1219" s="0" t="n">
        <v>0.000181571888949831</v>
      </c>
      <c r="J1219" t="inlineStr">
        <is>
          <t>69ee3c699d9962f4fe3210c04e2ceda4839e5310841f0a6d96a75956</t>
        </is>
      </c>
    </row>
    <row r="1220">
      <c r="A1220" s="0" t="n">
        <v>893</v>
      </c>
      <c r="B1220" s="0" t="n">
        <v>5</v>
      </c>
      <c r="C1220" s="0">
        <f>RANK(B1220,B:B)</f>
        <v/>
      </c>
      <c r="D1220" s="0" t="n">
        <v>5</v>
      </c>
      <c r="E1220" s="0">
        <f>RANK(D1220,D:D)</f>
        <v/>
      </c>
      <c r="F1220" s="0" t="inlineStr">
        <is>
          <t>P</t>
        </is>
      </c>
      <c r="G1220" s="0" t="n">
        <v>62</v>
      </c>
      <c r="H1220" s="0" t="n">
        <v>0</v>
      </c>
      <c r="I1220" s="0" t="n">
        <v>0.000181450429837536</v>
      </c>
      <c r="J1220" t="inlineStr">
        <is>
          <t>2ae782006df7fa369c17aacbd3e4038fea536a0cc35ee1a70e056b8c</t>
        </is>
      </c>
    </row>
    <row r="1221">
      <c r="A1221" s="0" t="n">
        <v>1002</v>
      </c>
      <c r="B1221" s="0" t="n">
        <v>6</v>
      </c>
      <c r="C1221" s="0">
        <f>RANK(B1221,B:B)</f>
        <v/>
      </c>
      <c r="D1221" s="0" t="n">
        <v>6</v>
      </c>
      <c r="E1221" s="0">
        <f>RANK(D1221,D:D)</f>
        <v/>
      </c>
      <c r="F1221" s="0" t="inlineStr">
        <is>
          <t>P</t>
        </is>
      </c>
      <c r="G1221" s="0" t="n">
        <v>72</v>
      </c>
      <c r="H1221" s="0" t="n">
        <v>0.133333333333333</v>
      </c>
      <c r="I1221" s="0" t="n">
        <v>0.000181256956478382</v>
      </c>
      <c r="J1221" t="inlineStr">
        <is>
          <t>ad539de391afd369d291467e8a1e75066f6601c28f35afb8301881bf</t>
        </is>
      </c>
    </row>
    <row r="1222">
      <c r="A1222" s="0" t="n">
        <v>1133</v>
      </c>
      <c r="B1222" s="0" t="n">
        <v>7</v>
      </c>
      <c r="C1222" s="0">
        <f>RANK(B1222,B:B)</f>
        <v/>
      </c>
      <c r="D1222" s="0" t="n">
        <v>7</v>
      </c>
      <c r="E1222" s="0">
        <f>RANK(D1222,D:D)</f>
        <v/>
      </c>
      <c r="F1222" s="0" t="inlineStr">
        <is>
          <t>P</t>
        </is>
      </c>
      <c r="G1222" s="0" t="n">
        <v>72</v>
      </c>
      <c r="H1222" s="0" t="n">
        <v>0.0476190476190476</v>
      </c>
      <c r="I1222" s="0" t="n">
        <v>0.000181148735995131</v>
      </c>
      <c r="J1222" t="inlineStr">
        <is>
          <t>466c4cb91a1f9bcfc77b9a9303cb9fa0f57ae803163ac4473ee53909</t>
        </is>
      </c>
    </row>
    <row r="1223">
      <c r="A1223" s="0" t="n">
        <v>1830</v>
      </c>
      <c r="B1223" s="0" t="n">
        <v>4</v>
      </c>
      <c r="C1223" s="0">
        <f>RANK(B1223,B:B)</f>
        <v/>
      </c>
      <c r="D1223" s="0" t="n">
        <v>4</v>
      </c>
      <c r="E1223" s="0">
        <f>RANK(D1223,D:D)</f>
        <v/>
      </c>
      <c r="F1223" s="0" t="inlineStr">
        <is>
          <t>P</t>
        </is>
      </c>
      <c r="G1223" s="0" t="n">
        <v>72</v>
      </c>
      <c r="H1223" s="0" t="n">
        <v>0.166666666666666</v>
      </c>
      <c r="I1223" s="0" t="n">
        <v>0.0001810607167168</v>
      </c>
      <c r="J1223" t="inlineStr">
        <is>
          <t>3cc46e3b38044576e1e35ab49a4088033609d2125ea27b16a71a87fd</t>
        </is>
      </c>
    </row>
    <row r="1224">
      <c r="A1224" s="0" t="n">
        <v>2012</v>
      </c>
      <c r="B1224" s="0" t="n">
        <v>2</v>
      </c>
      <c r="C1224" s="0">
        <f>RANK(B1224,B:B)</f>
        <v/>
      </c>
      <c r="D1224" s="0" t="n">
        <v>3</v>
      </c>
      <c r="E1224" s="0">
        <f>RANK(D1224,D:D)</f>
        <v/>
      </c>
      <c r="F1224" s="0" t="inlineStr">
        <is>
          <t>P</t>
        </is>
      </c>
      <c r="G1224" s="0" t="n">
        <v>72</v>
      </c>
      <c r="H1224" s="0" t="n">
        <v>0</v>
      </c>
      <c r="I1224" s="0" t="n">
        <v>0.000180813983019347</v>
      </c>
      <c r="J1224" t="inlineStr">
        <is>
          <t>d37b41d516344839d10b7d04155a50aff2e1ab938f59748124e0ad81</t>
        </is>
      </c>
    </row>
    <row r="1225">
      <c r="A1225" s="0" t="n">
        <v>2371</v>
      </c>
      <c r="B1225" s="0" t="n">
        <v>5</v>
      </c>
      <c r="C1225" s="0">
        <f>RANK(B1225,B:B)</f>
        <v/>
      </c>
      <c r="D1225" s="0" t="n">
        <v>5</v>
      </c>
      <c r="E1225" s="0">
        <f>RANK(D1225,D:D)</f>
        <v/>
      </c>
      <c r="F1225" s="0" t="inlineStr">
        <is>
          <t>E</t>
        </is>
      </c>
      <c r="G1225" s="0" t="n">
        <v>78</v>
      </c>
      <c r="H1225" s="0" t="n">
        <v>0.05</v>
      </c>
      <c r="I1225" s="0" t="n">
        <v>0.000178980132935264</v>
      </c>
      <c r="J1225" t="inlineStr">
        <is>
          <t>8a7958ee10795f5ca46cbe554da263a10ce2a73ca3f2f52a7a14ed32</t>
        </is>
      </c>
    </row>
    <row r="1226">
      <c r="A1226" s="0" t="n">
        <v>1658</v>
      </c>
      <c r="B1226" s="0" t="n">
        <v>6</v>
      </c>
      <c r="C1226" s="0">
        <f>RANK(B1226,B:B)</f>
        <v/>
      </c>
      <c r="D1226" s="0" t="n">
        <v>7</v>
      </c>
      <c r="E1226" s="0">
        <f>RANK(D1226,D:D)</f>
        <v/>
      </c>
      <c r="F1226" s="0" t="inlineStr">
        <is>
          <t>P</t>
        </is>
      </c>
      <c r="G1226" s="0" t="n">
        <v>62</v>
      </c>
      <c r="H1226" s="0" t="n">
        <v>0</v>
      </c>
      <c r="I1226" s="0" t="n">
        <v>0.000178513190833855</v>
      </c>
      <c r="J1226" t="inlineStr">
        <is>
          <t>6c7b9e500e3524299dd8db985cf054b4e32b134f1a8bf154a0ea4303</t>
        </is>
      </c>
    </row>
    <row r="1227">
      <c r="A1227" s="0" t="n">
        <v>2579</v>
      </c>
      <c r="B1227" s="0" t="n">
        <v>2</v>
      </c>
      <c r="C1227" s="0">
        <f>RANK(B1227,B:B)</f>
        <v/>
      </c>
      <c r="D1227" s="0" t="n">
        <v>2</v>
      </c>
      <c r="E1227" s="0">
        <f>RANK(D1227,D:D)</f>
        <v/>
      </c>
      <c r="F1227" s="0" t="inlineStr">
        <is>
          <t>E</t>
        </is>
      </c>
      <c r="G1227" s="0" t="n">
        <v>51</v>
      </c>
      <c r="H1227" s="0" t="n">
        <v>0</v>
      </c>
      <c r="I1227" s="0" t="n">
        <v>0.000178218593705515</v>
      </c>
      <c r="J1227" t="inlineStr">
        <is>
          <t>cfeacd8eb0dfeed770fef123de712f3f558eae2dec6eced4caeee8ea</t>
        </is>
      </c>
    </row>
    <row r="1228">
      <c r="A1228" s="0" t="n">
        <v>1833</v>
      </c>
      <c r="B1228" s="0" t="n">
        <v>2</v>
      </c>
      <c r="C1228" s="0">
        <f>RANK(B1228,B:B)</f>
        <v/>
      </c>
      <c r="D1228" s="0" t="n">
        <v>3</v>
      </c>
      <c r="E1228" s="0">
        <f>RANK(D1228,D:D)</f>
        <v/>
      </c>
      <c r="F1228" s="0" t="inlineStr">
        <is>
          <t>P</t>
        </is>
      </c>
      <c r="G1228" s="0" t="n">
        <v>72</v>
      </c>
      <c r="H1228" s="0" t="n">
        <v>0</v>
      </c>
      <c r="I1228" s="0" t="n">
        <v>0.000178200389454743</v>
      </c>
      <c r="J1228" t="inlineStr">
        <is>
          <t>c65704e3fc60944ea3a9ba05c1d3a714a95a57b09cb5b8758b0c0191</t>
        </is>
      </c>
    </row>
    <row r="1229">
      <c r="A1229" s="0" t="n">
        <v>2354</v>
      </c>
      <c r="B1229" s="0" t="n">
        <v>2</v>
      </c>
      <c r="C1229" s="0">
        <f>RANK(B1229,B:B)</f>
        <v/>
      </c>
      <c r="D1229" s="0" t="n">
        <v>2</v>
      </c>
      <c r="E1229" s="0">
        <f>RANK(D1229,D:D)</f>
        <v/>
      </c>
      <c r="F1229" s="0" t="inlineStr">
        <is>
          <t>E</t>
        </is>
      </c>
      <c r="G1229" s="0" t="n">
        <v>24</v>
      </c>
      <c r="H1229" s="0" t="n">
        <v>0</v>
      </c>
      <c r="I1229" s="0" t="n">
        <v>0.00017661531093826</v>
      </c>
      <c r="J1229" t="inlineStr">
        <is>
          <t>2f6ab020b80378f875697ab6e06a5844f19a791c8fd01fe32b38ed92</t>
        </is>
      </c>
    </row>
    <row r="1230">
      <c r="A1230" s="0" t="n">
        <v>1730</v>
      </c>
      <c r="B1230" s="0" t="n">
        <v>4</v>
      </c>
      <c r="C1230" s="0">
        <f>RANK(B1230,B:B)</f>
        <v/>
      </c>
      <c r="D1230" s="0" t="n">
        <v>4</v>
      </c>
      <c r="E1230" s="0">
        <f>RANK(D1230,D:D)</f>
        <v/>
      </c>
      <c r="F1230" s="0" t="inlineStr">
        <is>
          <t>P</t>
        </is>
      </c>
      <c r="G1230" s="0" t="n">
        <v>72</v>
      </c>
      <c r="H1230" s="0" t="n">
        <v>0</v>
      </c>
      <c r="I1230" s="0" t="n">
        <v>0.000176535322819719</v>
      </c>
      <c r="J1230" t="inlineStr">
        <is>
          <t>41e44de64f8c3c78391ea93b47936a36605af4efa89381a4c337f009</t>
        </is>
      </c>
    </row>
    <row r="1231">
      <c r="A1231" s="0" t="n">
        <v>2305</v>
      </c>
      <c r="B1231" s="0" t="n">
        <v>2</v>
      </c>
      <c r="C1231" s="0">
        <f>RANK(B1231,B:B)</f>
        <v/>
      </c>
      <c r="D1231" s="0" t="n">
        <v>2</v>
      </c>
      <c r="E1231" s="0">
        <f>RANK(D1231,D:D)</f>
        <v/>
      </c>
      <c r="F1231" s="0" t="inlineStr">
        <is>
          <t>E</t>
        </is>
      </c>
      <c r="G1231" s="0" t="n">
        <v>1</v>
      </c>
      <c r="H1231" s="0" t="n">
        <v>0</v>
      </c>
      <c r="I1231" s="0" t="n">
        <v>0.000175144404257091</v>
      </c>
      <c r="J1231" t="inlineStr">
        <is>
          <t>ece908a605320944a268d95e2c3757647add9063b5e24d7ba429dd56</t>
        </is>
      </c>
    </row>
    <row r="1232">
      <c r="A1232" s="0" t="n">
        <v>359</v>
      </c>
      <c r="B1232" s="0" t="n">
        <v>5</v>
      </c>
      <c r="C1232" s="0">
        <f>RANK(B1232,B:B)</f>
        <v/>
      </c>
      <c r="D1232" s="0" t="n">
        <v>5</v>
      </c>
      <c r="E1232" s="0">
        <f>RANK(D1232,D:D)</f>
        <v/>
      </c>
      <c r="F1232" s="0" t="inlineStr">
        <is>
          <t>P</t>
        </is>
      </c>
      <c r="G1232" s="0" t="n">
        <v>72</v>
      </c>
      <c r="H1232" s="0" t="n">
        <v>0.25</v>
      </c>
      <c r="I1232" s="0" t="n">
        <v>0.000174771531244214</v>
      </c>
      <c r="J1232" t="inlineStr">
        <is>
          <t>ff83838dc5ec77ea1349986aad15082aff9ad2b03cee697bf45de30b</t>
        </is>
      </c>
    </row>
    <row r="1233">
      <c r="A1233" s="0" t="n">
        <v>1391</v>
      </c>
      <c r="B1233" s="0" t="n">
        <v>5</v>
      </c>
      <c r="C1233" s="0">
        <f>RANK(B1233,B:B)</f>
        <v/>
      </c>
      <c r="D1233" s="0" t="n">
        <v>5</v>
      </c>
      <c r="E1233" s="0">
        <f>RANK(D1233,D:D)</f>
        <v/>
      </c>
      <c r="F1233" s="0" t="inlineStr">
        <is>
          <t>P</t>
        </is>
      </c>
      <c r="G1233" s="0" t="n">
        <v>72</v>
      </c>
      <c r="H1233" s="0" t="n">
        <v>0</v>
      </c>
      <c r="I1233" s="0" t="n">
        <v>0.000174209493223099</v>
      </c>
      <c r="J1233" t="inlineStr">
        <is>
          <t>e22d6f81df0081290d1e1b53eb2428aad351812ab2352b9543eb6d47</t>
        </is>
      </c>
    </row>
    <row r="1234">
      <c r="A1234" s="0" t="n">
        <v>3066</v>
      </c>
      <c r="B1234" s="0" t="n">
        <v>3</v>
      </c>
      <c r="C1234" s="0">
        <f>RANK(B1234,B:B)</f>
        <v/>
      </c>
      <c r="D1234" s="0" t="n">
        <v>3</v>
      </c>
      <c r="E1234" s="0">
        <f>RANK(D1234,D:D)</f>
        <v/>
      </c>
      <c r="F1234" s="0" t="inlineStr">
        <is>
          <t>E</t>
        </is>
      </c>
      <c r="G1234" s="0" t="n">
        <v>18</v>
      </c>
      <c r="H1234" s="0" t="n">
        <v>0</v>
      </c>
      <c r="I1234" s="0" t="n">
        <v>0.000173904091765512</v>
      </c>
      <c r="J1234" t="inlineStr">
        <is>
          <t>c5ea9937190358b28f26357d47566e92f5b1c145bd49aae5c830ad44</t>
        </is>
      </c>
    </row>
    <row r="1235">
      <c r="A1235" s="0" t="n">
        <v>2670</v>
      </c>
      <c r="B1235" s="0" t="n">
        <v>2</v>
      </c>
      <c r="C1235" s="0">
        <f>RANK(B1235,B:B)</f>
        <v/>
      </c>
      <c r="D1235" s="0" t="n">
        <v>2</v>
      </c>
      <c r="E1235" s="0">
        <f>RANK(D1235,D:D)</f>
        <v/>
      </c>
      <c r="F1235" s="0" t="inlineStr">
        <is>
          <t>E</t>
        </is>
      </c>
      <c r="G1235" s="0" t="n">
        <v>51</v>
      </c>
      <c r="H1235" s="0" t="n">
        <v>0</v>
      </c>
      <c r="I1235" s="0" t="n">
        <v>0.000173261935934914</v>
      </c>
      <c r="J1235" t="inlineStr">
        <is>
          <t>1c9829c58cddfefe2c8863f55d97fb5cc5c8ad69359d6f45e842ce1f</t>
        </is>
      </c>
    </row>
    <row r="1236">
      <c r="A1236" s="0" t="n">
        <v>884</v>
      </c>
      <c r="B1236" s="0" t="n">
        <v>4</v>
      </c>
      <c r="C1236" s="0">
        <f>RANK(B1236,B:B)</f>
        <v/>
      </c>
      <c r="D1236" s="0" t="n">
        <v>4</v>
      </c>
      <c r="E1236" s="0">
        <f>RANK(D1236,D:D)</f>
        <v/>
      </c>
      <c r="F1236" s="0" t="inlineStr">
        <is>
          <t>P</t>
        </is>
      </c>
      <c r="G1236" s="0" t="n">
        <v>72</v>
      </c>
      <c r="H1236" s="0" t="n">
        <v>0</v>
      </c>
      <c r="I1236" s="0" t="n">
        <v>0.000172737672522499</v>
      </c>
      <c r="J1236" t="inlineStr">
        <is>
          <t>e5325d58bec3fb149900fed00e78271b238a9920037208bd26db13d6</t>
        </is>
      </c>
    </row>
    <row r="1237">
      <c r="A1237" s="0" t="n">
        <v>2781</v>
      </c>
      <c r="B1237" s="0" t="n">
        <v>3</v>
      </c>
      <c r="C1237" s="0">
        <f>RANK(B1237,B:B)</f>
        <v/>
      </c>
      <c r="D1237" s="0" t="n">
        <v>3</v>
      </c>
      <c r="E1237" s="0">
        <f>RANK(D1237,D:D)</f>
        <v/>
      </c>
      <c r="F1237" s="0" t="inlineStr">
        <is>
          <t>E</t>
        </is>
      </c>
      <c r="G1237" s="0" t="n">
        <v>1</v>
      </c>
      <c r="H1237" s="0" t="n">
        <v>0</v>
      </c>
      <c r="I1237" s="0" t="n">
        <v>0.00017259177378938</v>
      </c>
      <c r="J1237" t="inlineStr">
        <is>
          <t>bedf571c4b596158962a04f26653f334e671e6f6505752aadfa9707b</t>
        </is>
      </c>
    </row>
    <row r="1238">
      <c r="A1238" s="0" t="n">
        <v>1822</v>
      </c>
      <c r="B1238" s="0" t="n">
        <v>3</v>
      </c>
      <c r="C1238" s="0">
        <f>RANK(B1238,B:B)</f>
        <v/>
      </c>
      <c r="D1238" s="0" t="n">
        <v>3</v>
      </c>
      <c r="E1238" s="0">
        <f>RANK(D1238,D:D)</f>
        <v/>
      </c>
      <c r="F1238" s="0" t="inlineStr">
        <is>
          <t>E</t>
        </is>
      </c>
      <c r="G1238" s="0" t="n">
        <v>58</v>
      </c>
      <c r="H1238" s="0" t="n">
        <v>0</v>
      </c>
      <c r="I1238" s="0" t="n">
        <v>0.000172027061304428</v>
      </c>
      <c r="J1238" t="inlineStr">
        <is>
          <t>8501b4f66ae85b863f04a25819529592d8fbae558596b1615ff39104</t>
        </is>
      </c>
    </row>
    <row r="1239">
      <c r="A1239" s="0" t="n">
        <v>710</v>
      </c>
      <c r="B1239" s="0" t="n">
        <v>4</v>
      </c>
      <c r="C1239" s="0">
        <f>RANK(B1239,B:B)</f>
        <v/>
      </c>
      <c r="D1239" s="0" t="n">
        <v>4</v>
      </c>
      <c r="E1239" s="0">
        <f>RANK(D1239,D:D)</f>
        <v/>
      </c>
      <c r="F1239" s="0" t="inlineStr">
        <is>
          <t>P</t>
        </is>
      </c>
      <c r="G1239" s="0" t="n">
        <v>72</v>
      </c>
      <c r="H1239" s="0" t="n">
        <v>0.416666666666666</v>
      </c>
      <c r="I1239" s="0" t="n">
        <v>0.000171137755786312</v>
      </c>
      <c r="J1239" t="inlineStr">
        <is>
          <t>8e9a2f2ecbb02aaea17d520885b9afcfebe5a967677c50413b45da46</t>
        </is>
      </c>
    </row>
    <row r="1240">
      <c r="A1240" s="0" t="n">
        <v>90</v>
      </c>
      <c r="B1240" s="0" t="n">
        <v>2</v>
      </c>
      <c r="C1240" s="0">
        <f>RANK(B1240,B:B)</f>
        <v/>
      </c>
      <c r="D1240" s="0" t="n">
        <v>3</v>
      </c>
      <c r="E1240" s="0">
        <f>RANK(D1240,D:D)</f>
        <v/>
      </c>
      <c r="F1240" s="0" t="inlineStr">
        <is>
          <t>P</t>
        </is>
      </c>
      <c r="G1240" s="0" t="n">
        <v>72</v>
      </c>
      <c r="H1240" s="0" t="n">
        <v>0</v>
      </c>
      <c r="I1240" s="0" t="n">
        <v>0.00017105939678319</v>
      </c>
      <c r="J1240" t="inlineStr">
        <is>
          <t>fba841ad3b65a0a3edbf50cf5ce9d3b66424fde12575fb54b643dbdc</t>
        </is>
      </c>
    </row>
    <row r="1241">
      <c r="A1241" s="0" t="n">
        <v>64</v>
      </c>
      <c r="B1241" s="0" t="n">
        <v>4</v>
      </c>
      <c r="C1241" s="0">
        <f>RANK(B1241,B:B)</f>
        <v/>
      </c>
      <c r="D1241" s="0" t="n">
        <v>4</v>
      </c>
      <c r="E1241" s="0">
        <f>RANK(D1241,D:D)</f>
        <v/>
      </c>
      <c r="F1241" s="0" t="inlineStr">
        <is>
          <t>E</t>
        </is>
      </c>
      <c r="G1241" s="0" t="n">
        <v>50</v>
      </c>
      <c r="H1241" s="0" t="n">
        <v>0</v>
      </c>
      <c r="I1241" s="0" t="n">
        <v>0.00016975218929461</v>
      </c>
      <c r="J1241" t="inlineStr">
        <is>
          <t>52188f212dea4339985077750a1f794f7cd2b3400cd76b7351739ac0</t>
        </is>
      </c>
    </row>
    <row r="1242">
      <c r="A1242" s="0" t="n">
        <v>1238</v>
      </c>
      <c r="B1242" s="0" t="n">
        <v>3</v>
      </c>
      <c r="C1242" s="0">
        <f>RANK(B1242,B:B)</f>
        <v/>
      </c>
      <c r="D1242" s="0" t="n">
        <v>3</v>
      </c>
      <c r="E1242" s="0">
        <f>RANK(D1242,D:D)</f>
        <v/>
      </c>
      <c r="F1242" s="0" t="inlineStr">
        <is>
          <t>P</t>
        </is>
      </c>
      <c r="G1242" s="0" t="n">
        <v>72</v>
      </c>
      <c r="H1242" s="0" t="n">
        <v>0</v>
      </c>
      <c r="I1242" s="0" t="n">
        <v>0.000168355490928812</v>
      </c>
      <c r="J1242" t="inlineStr">
        <is>
          <t>7e1c940402ad3aceab0e269ab6dad4ab0dce4d5583cce8443a2f699e</t>
        </is>
      </c>
    </row>
    <row r="1243">
      <c r="A1243" s="0" t="n">
        <v>1722</v>
      </c>
      <c r="B1243" s="0" t="n">
        <v>3</v>
      </c>
      <c r="C1243" s="0">
        <f>RANK(B1243,B:B)</f>
        <v/>
      </c>
      <c r="D1243" s="0" t="n">
        <v>3</v>
      </c>
      <c r="E1243" s="0">
        <f>RANK(D1243,D:D)</f>
        <v/>
      </c>
      <c r="F1243" s="0" t="inlineStr">
        <is>
          <t>P</t>
        </is>
      </c>
      <c r="G1243" s="0" t="n">
        <v>72</v>
      </c>
      <c r="H1243" s="0" t="n">
        <v>0.166666666666666</v>
      </c>
      <c r="I1243" s="0" t="n">
        <v>0.000167649815948485</v>
      </c>
      <c r="J1243" t="inlineStr">
        <is>
          <t>ac633b48e3d8813dd61e07506489c41020ed30fda4e949757f18dce1</t>
        </is>
      </c>
    </row>
    <row r="1244">
      <c r="A1244" s="0" t="n">
        <v>2994</v>
      </c>
      <c r="B1244" s="0" t="n">
        <v>2</v>
      </c>
      <c r="C1244" s="0">
        <f>RANK(B1244,B:B)</f>
        <v/>
      </c>
      <c r="D1244" s="0" t="n">
        <v>3</v>
      </c>
      <c r="E1244" s="0">
        <f>RANK(D1244,D:D)</f>
        <v/>
      </c>
      <c r="F1244" s="0" t="inlineStr">
        <is>
          <t>E</t>
        </is>
      </c>
      <c r="G1244" s="0" t="n">
        <v>82</v>
      </c>
      <c r="H1244" s="0" t="n">
        <v>0.625</v>
      </c>
      <c r="I1244" s="0" t="n">
        <v>0.000167442826768711</v>
      </c>
      <c r="J1244" t="inlineStr">
        <is>
          <t>8fc53fad9d759d4f24f7acd337d9de3d14a27366296e105fdb90b6d2</t>
        </is>
      </c>
    </row>
    <row r="1245">
      <c r="A1245" s="0" t="n">
        <v>265</v>
      </c>
      <c r="B1245" s="0" t="n">
        <v>3</v>
      </c>
      <c r="C1245" s="0">
        <f>RANK(B1245,B:B)</f>
        <v/>
      </c>
      <c r="D1245" s="0" t="n">
        <v>3</v>
      </c>
      <c r="E1245" s="0">
        <f>RANK(D1245,D:D)</f>
        <v/>
      </c>
      <c r="F1245" s="0" t="inlineStr">
        <is>
          <t>P</t>
        </is>
      </c>
      <c r="G1245" s="0" t="n">
        <v>72</v>
      </c>
      <c r="H1245" s="0" t="n">
        <v>0</v>
      </c>
      <c r="I1245" s="0" t="n">
        <v>0.000167027163550964</v>
      </c>
      <c r="J1245" t="inlineStr">
        <is>
          <t>c674f14d2d6d65b53e08f747b71c51c7989004cba93cd9ece12424b2</t>
        </is>
      </c>
    </row>
    <row r="1246">
      <c r="A1246" s="0" t="n">
        <v>564</v>
      </c>
      <c r="B1246" s="0" t="n">
        <v>4</v>
      </c>
      <c r="C1246" s="0">
        <f>RANK(B1246,B:B)</f>
        <v/>
      </c>
      <c r="D1246" s="0" t="n">
        <v>4</v>
      </c>
      <c r="E1246" s="0">
        <f>RANK(D1246,D:D)</f>
        <v/>
      </c>
      <c r="F1246" s="0" t="inlineStr">
        <is>
          <t>P</t>
        </is>
      </c>
      <c r="G1246" s="0" t="n">
        <v>62</v>
      </c>
      <c r="H1246" s="0" t="n">
        <v>0</v>
      </c>
      <c r="I1246" s="0" t="n">
        <v>0.00016547834316216</v>
      </c>
      <c r="J1246" t="inlineStr">
        <is>
          <t>5e3c34ee845e14b06ef3d47bc83eac3b34e1a28582ff227d29e7115c</t>
        </is>
      </c>
    </row>
    <row r="1247">
      <c r="A1247" s="0" t="n">
        <v>1022</v>
      </c>
      <c r="B1247" s="0" t="n">
        <v>2</v>
      </c>
      <c r="C1247" s="0">
        <f>RANK(B1247,B:B)</f>
        <v/>
      </c>
      <c r="D1247" s="0" t="n">
        <v>2</v>
      </c>
      <c r="E1247" s="0">
        <f>RANK(D1247,D:D)</f>
        <v/>
      </c>
      <c r="F1247" s="0" t="inlineStr">
        <is>
          <t>E</t>
        </is>
      </c>
      <c r="G1247" s="0" t="n">
        <v>41</v>
      </c>
      <c r="H1247" s="0" t="n">
        <v>0</v>
      </c>
      <c r="I1247" s="0" t="n">
        <v>0.000165288712290282</v>
      </c>
      <c r="J1247" t="inlineStr">
        <is>
          <t>0c0afeb69d55cda06a5e62f63fc2bad91a74cdf2accf9a8b3c98b417</t>
        </is>
      </c>
    </row>
    <row r="1248">
      <c r="A1248" s="0" t="n">
        <v>135</v>
      </c>
      <c r="B1248" s="0" t="n">
        <v>4</v>
      </c>
      <c r="C1248" s="0">
        <f>RANK(B1248,B:B)</f>
        <v/>
      </c>
      <c r="D1248" s="0" t="n">
        <v>4</v>
      </c>
      <c r="E1248" s="0">
        <f>RANK(D1248,D:D)</f>
        <v/>
      </c>
      <c r="F1248" s="0" t="inlineStr">
        <is>
          <t>P</t>
        </is>
      </c>
      <c r="G1248" s="0" t="n">
        <v>72</v>
      </c>
      <c r="H1248" s="0" t="n">
        <v>0</v>
      </c>
      <c r="I1248" s="0" t="n">
        <v>0.00016495895948786</v>
      </c>
      <c r="J1248" t="inlineStr">
        <is>
          <t>8205e7014e5f9201014af2b7ac63e3cbca1f720fe84ee869ace887f2</t>
        </is>
      </c>
    </row>
    <row r="1249">
      <c r="A1249" s="0" t="n">
        <v>2291</v>
      </c>
      <c r="B1249" s="0" t="n">
        <v>3</v>
      </c>
      <c r="C1249" s="0">
        <f>RANK(B1249,B:B)</f>
        <v/>
      </c>
      <c r="D1249" s="0" t="n">
        <v>3</v>
      </c>
      <c r="E1249" s="0">
        <f>RANK(D1249,D:D)</f>
        <v/>
      </c>
      <c r="F1249" s="0" t="inlineStr">
        <is>
          <t>E</t>
        </is>
      </c>
      <c r="G1249" s="0" t="n">
        <v>24</v>
      </c>
      <c r="H1249" s="0" t="n">
        <v>0</v>
      </c>
      <c r="I1249" s="0" t="n">
        <v>0.000164252230857831</v>
      </c>
      <c r="J1249" t="inlineStr">
        <is>
          <t>1eb4886aac029dd1f1690c816e4b91d1d0bba26aba7a8e337e245624</t>
        </is>
      </c>
    </row>
    <row r="1250">
      <c r="A1250" s="0" t="n">
        <v>1270</v>
      </c>
      <c r="B1250" s="0" t="n">
        <v>5</v>
      </c>
      <c r="C1250" s="0">
        <f>RANK(B1250,B:B)</f>
        <v/>
      </c>
      <c r="D1250" s="0" t="n">
        <v>5</v>
      </c>
      <c r="E1250" s="0">
        <f>RANK(D1250,D:D)</f>
        <v/>
      </c>
      <c r="F1250" s="0" t="inlineStr">
        <is>
          <t>P</t>
        </is>
      </c>
      <c r="G1250" s="0" t="n">
        <v>72</v>
      </c>
      <c r="H1250" s="0" t="n">
        <v>0.1</v>
      </c>
      <c r="I1250" s="0" t="n">
        <v>0.000164194499225341</v>
      </c>
      <c r="J1250" t="inlineStr">
        <is>
          <t>29cf1bdbbd292029dba4b79e4a8d2790056a04931003a9cdf09fb099</t>
        </is>
      </c>
    </row>
    <row r="1251">
      <c r="A1251" s="0" t="n">
        <v>1336</v>
      </c>
      <c r="B1251" s="0" t="n">
        <v>4</v>
      </c>
      <c r="C1251" s="0">
        <f>RANK(B1251,B:B)</f>
        <v/>
      </c>
      <c r="D1251" s="0" t="n">
        <v>4</v>
      </c>
      <c r="E1251" s="0">
        <f>RANK(D1251,D:D)</f>
        <v/>
      </c>
      <c r="F1251" s="0" t="inlineStr">
        <is>
          <t>P</t>
        </is>
      </c>
      <c r="G1251" s="0" t="n">
        <v>72</v>
      </c>
      <c r="H1251" s="0" t="n">
        <v>0</v>
      </c>
      <c r="I1251" s="0" t="n">
        <v>0.00016375897081407</v>
      </c>
      <c r="J1251" t="inlineStr">
        <is>
          <t>bfb52efb477166f9e1f397497ab230c0b061c11b72c8d41320f1f133</t>
        </is>
      </c>
    </row>
    <row r="1252">
      <c r="A1252" s="0" t="n">
        <v>2065</v>
      </c>
      <c r="B1252" s="0" t="n">
        <v>4</v>
      </c>
      <c r="C1252" s="0">
        <f>RANK(B1252,B:B)</f>
        <v/>
      </c>
      <c r="D1252" s="0" t="n">
        <v>5</v>
      </c>
      <c r="E1252" s="0">
        <f>RANK(D1252,D:D)</f>
        <v/>
      </c>
      <c r="F1252" s="0" t="inlineStr">
        <is>
          <t>E</t>
        </is>
      </c>
      <c r="G1252" s="0" t="n">
        <v>18</v>
      </c>
      <c r="H1252" s="0" t="n">
        <v>0</v>
      </c>
      <c r="I1252" s="0" t="n">
        <v>0.000162913595435656</v>
      </c>
      <c r="J1252" t="inlineStr">
        <is>
          <t>4f4ad6fef89fbcc69313d5a3da907c5dec414fc257360ced82ba9b00</t>
        </is>
      </c>
    </row>
    <row r="1253">
      <c r="A1253" s="0" t="n">
        <v>2874</v>
      </c>
      <c r="B1253" s="0" t="n">
        <v>3</v>
      </c>
      <c r="C1253" s="0">
        <f>RANK(B1253,B:B)</f>
        <v/>
      </c>
      <c r="D1253" s="0" t="n">
        <v>3</v>
      </c>
      <c r="E1253" s="0">
        <f>RANK(D1253,D:D)</f>
        <v/>
      </c>
      <c r="F1253" s="0" t="inlineStr">
        <is>
          <t>E</t>
        </is>
      </c>
      <c r="G1253" s="0" t="n">
        <v>24</v>
      </c>
      <c r="H1253" s="0" t="n">
        <v>0</v>
      </c>
      <c r="I1253" s="0" t="n">
        <v>0.000162026341137763</v>
      </c>
      <c r="J1253" t="inlineStr">
        <is>
          <t>46edf6a9e2b074dc33249ff8be3540b4fa5954a72919aee4e8c7b9a5</t>
        </is>
      </c>
    </row>
    <row r="1254">
      <c r="A1254" s="0" t="n">
        <v>2665</v>
      </c>
      <c r="B1254" s="0" t="n">
        <v>2</v>
      </c>
      <c r="C1254" s="0">
        <f>RANK(B1254,B:B)</f>
        <v/>
      </c>
      <c r="D1254" s="0" t="n">
        <v>2</v>
      </c>
      <c r="E1254" s="0">
        <f>RANK(D1254,D:D)</f>
        <v/>
      </c>
      <c r="F1254" s="0" t="inlineStr">
        <is>
          <t>E</t>
        </is>
      </c>
      <c r="G1254" s="0" t="n">
        <v>19</v>
      </c>
      <c r="H1254" s="0" t="n">
        <v>0</v>
      </c>
      <c r="I1254" s="0" t="n">
        <v>0.000161771283043059</v>
      </c>
      <c r="J1254" t="inlineStr">
        <is>
          <t>a400e5e0b5156893e217d319dc21e2926543207be477555c8143c3f1</t>
        </is>
      </c>
    </row>
    <row r="1255">
      <c r="A1255" s="0" t="n">
        <v>1546</v>
      </c>
      <c r="B1255" s="0" t="n">
        <v>3</v>
      </c>
      <c r="C1255" s="0">
        <f>RANK(B1255,B:B)</f>
        <v/>
      </c>
      <c r="D1255" s="0" t="n">
        <v>3</v>
      </c>
      <c r="E1255" s="0">
        <f>RANK(D1255,D:D)</f>
        <v/>
      </c>
      <c r="F1255" s="0" t="inlineStr">
        <is>
          <t>P</t>
        </is>
      </c>
      <c r="G1255" s="0" t="n">
        <v>62</v>
      </c>
      <c r="H1255" s="0" t="n">
        <v>0</v>
      </c>
      <c r="I1255" s="0" t="n">
        <v>0.000160873274516969</v>
      </c>
      <c r="J1255" t="inlineStr">
        <is>
          <t>57cd475af062d78934c8124dddbb5d92946fdb009c8744cd34b5343e</t>
        </is>
      </c>
    </row>
    <row r="1256">
      <c r="A1256" s="0" t="n">
        <v>2677</v>
      </c>
      <c r="B1256" s="0" t="n">
        <v>2</v>
      </c>
      <c r="C1256" s="0">
        <f>RANK(B1256,B:B)</f>
        <v/>
      </c>
      <c r="D1256" s="0" t="n">
        <v>2</v>
      </c>
      <c r="E1256" s="0">
        <f>RANK(D1256,D:D)</f>
        <v/>
      </c>
      <c r="F1256" s="0" t="inlineStr">
        <is>
          <t>E</t>
        </is>
      </c>
      <c r="G1256" s="0" t="n">
        <v>41</v>
      </c>
      <c r="H1256" s="0" t="n">
        <v>0</v>
      </c>
      <c r="I1256" s="0" t="n">
        <v>0.000160824808564797</v>
      </c>
      <c r="J1256" t="inlineStr">
        <is>
          <t>26f0f5a93f0778169329d372f86faf1d2ecac5ba21a60e9af31f736c</t>
        </is>
      </c>
    </row>
    <row r="1257">
      <c r="A1257" s="0" t="n">
        <v>2712</v>
      </c>
      <c r="B1257" s="0" t="n">
        <v>5</v>
      </c>
      <c r="C1257" s="0">
        <f>RANK(B1257,B:B)</f>
        <v/>
      </c>
      <c r="D1257" s="0" t="n">
        <v>5</v>
      </c>
      <c r="E1257" s="0">
        <f>RANK(D1257,D:D)</f>
        <v/>
      </c>
      <c r="F1257" s="0" t="inlineStr">
        <is>
          <t>P</t>
        </is>
      </c>
      <c r="G1257" s="0" t="n">
        <v>62</v>
      </c>
      <c r="H1257" s="0" t="n">
        <v>0</v>
      </c>
      <c r="I1257" s="0" t="n">
        <v>0.000160630254781802</v>
      </c>
      <c r="J1257" t="inlineStr">
        <is>
          <t>d68cd312a015527d9c9b7958317bc175d2db483a7c2186908383822d</t>
        </is>
      </c>
    </row>
    <row r="1258">
      <c r="A1258" s="0" t="n">
        <v>683</v>
      </c>
      <c r="B1258" s="0" t="n">
        <v>4</v>
      </c>
      <c r="C1258" s="0">
        <f>RANK(B1258,B:B)</f>
        <v/>
      </c>
      <c r="D1258" s="0" t="n">
        <v>4</v>
      </c>
      <c r="E1258" s="0">
        <f>RANK(D1258,D:D)</f>
        <v/>
      </c>
      <c r="F1258" s="0" t="inlineStr">
        <is>
          <t>P</t>
        </is>
      </c>
      <c r="G1258" s="0" t="n">
        <v>72</v>
      </c>
      <c r="H1258" s="0" t="n">
        <v>0.25</v>
      </c>
      <c r="I1258" s="0" t="n">
        <v>0.000160470700848858</v>
      </c>
      <c r="J1258" t="inlineStr">
        <is>
          <t>12decdf9f50d0f375aec63ae82bf960cf97a1d2ada1dbb47673b3467</t>
        </is>
      </c>
    </row>
    <row r="1259">
      <c r="A1259" s="0" t="n">
        <v>864</v>
      </c>
      <c r="B1259" s="0" t="n">
        <v>3</v>
      </c>
      <c r="C1259" s="0">
        <f>RANK(B1259,B:B)</f>
        <v/>
      </c>
      <c r="D1259" s="0" t="n">
        <v>3</v>
      </c>
      <c r="E1259" s="0">
        <f>RANK(D1259,D:D)</f>
        <v/>
      </c>
      <c r="F1259" s="0" t="inlineStr">
        <is>
          <t>P</t>
        </is>
      </c>
      <c r="G1259" s="0" t="n">
        <v>72</v>
      </c>
      <c r="H1259" s="0" t="n">
        <v>0</v>
      </c>
      <c r="I1259" s="0" t="n">
        <v>0.000159297676235401</v>
      </c>
      <c r="J1259" t="inlineStr">
        <is>
          <t>470f18f8735ad5d6ab20604315b1126c532714f95825992d5622892e</t>
        </is>
      </c>
    </row>
    <row r="1260">
      <c r="A1260" s="0" t="n">
        <v>1478</v>
      </c>
      <c r="B1260" s="0" t="n">
        <v>8</v>
      </c>
      <c r="C1260" s="0">
        <f>RANK(B1260,B:B)</f>
        <v/>
      </c>
      <c r="D1260" s="0" t="n">
        <v>8</v>
      </c>
      <c r="E1260" s="0">
        <f>RANK(D1260,D:D)</f>
        <v/>
      </c>
      <c r="F1260" s="0" t="inlineStr">
        <is>
          <t>E</t>
        </is>
      </c>
      <c r="G1260" s="0" t="n">
        <v>52</v>
      </c>
      <c r="H1260" s="0" t="n">
        <v>0</v>
      </c>
      <c r="I1260" s="0" t="n">
        <v>0.000159096439364417</v>
      </c>
      <c r="J1260" t="inlineStr">
        <is>
          <t>f85b6e0d0dd1aad63e4d6cdc56a9ec256307d680d600dd00added071</t>
        </is>
      </c>
    </row>
    <row r="1261">
      <c r="A1261" s="0" t="n">
        <v>2068</v>
      </c>
      <c r="B1261" s="0" t="n">
        <v>3</v>
      </c>
      <c r="C1261" s="0">
        <f>RANK(B1261,B:B)</f>
        <v/>
      </c>
      <c r="D1261" s="0" t="n">
        <v>3</v>
      </c>
      <c r="E1261" s="0">
        <f>RANK(D1261,D:D)</f>
        <v/>
      </c>
      <c r="F1261" s="0" t="inlineStr">
        <is>
          <t>E</t>
        </is>
      </c>
      <c r="G1261" s="0" t="n">
        <v>72</v>
      </c>
      <c r="H1261" s="0" t="n">
        <v>0.333333333333333</v>
      </c>
      <c r="I1261" s="0" t="n">
        <v>0.000159081241355123</v>
      </c>
      <c r="J1261" t="inlineStr">
        <is>
          <t>f7127f18eb64afe3c22599cace4a7ef94f3bf36813e0e729c5f277f2</t>
        </is>
      </c>
    </row>
    <row r="1262">
      <c r="A1262" s="0" t="n">
        <v>1622</v>
      </c>
      <c r="B1262" s="0" t="n">
        <v>2</v>
      </c>
      <c r="C1262" s="0">
        <f>RANK(B1262,B:B)</f>
        <v/>
      </c>
      <c r="D1262" s="0" t="n">
        <v>2</v>
      </c>
      <c r="E1262" s="0">
        <f>RANK(D1262,D:D)</f>
        <v/>
      </c>
      <c r="F1262" s="0" t="inlineStr">
        <is>
          <t>E</t>
        </is>
      </c>
      <c r="G1262" s="0" t="n">
        <v>19</v>
      </c>
      <c r="H1262" s="0" t="n">
        <v>0</v>
      </c>
      <c r="I1262" s="0" t="n">
        <v>0.000158527493819006</v>
      </c>
      <c r="J1262" t="inlineStr">
        <is>
          <t>b19ea8d718a9888f99b822bda4504f737d42850ab5a7ddd69e8d1f0b</t>
        </is>
      </c>
    </row>
    <row r="1263">
      <c r="A1263" s="0" t="n">
        <v>1891</v>
      </c>
      <c r="B1263" s="0" t="n">
        <v>4</v>
      </c>
      <c r="C1263" s="0">
        <f>RANK(B1263,B:B)</f>
        <v/>
      </c>
      <c r="D1263" s="0" t="n">
        <v>4</v>
      </c>
      <c r="E1263" s="0">
        <f>RANK(D1263,D:D)</f>
        <v/>
      </c>
      <c r="F1263" s="0" t="inlineStr">
        <is>
          <t>P</t>
        </is>
      </c>
      <c r="G1263" s="0" t="n">
        <v>72</v>
      </c>
      <c r="H1263" s="0" t="n">
        <v>0</v>
      </c>
      <c r="I1263" s="0" t="n">
        <v>0.000158470175050464</v>
      </c>
      <c r="J1263" t="inlineStr">
        <is>
          <t>28251533eefcbb6b347484d98e17c8e07c845e89be7fb5be303b1e9a</t>
        </is>
      </c>
    </row>
    <row r="1264">
      <c r="A1264" s="0" t="n">
        <v>838</v>
      </c>
      <c r="B1264" s="0" t="n">
        <v>8</v>
      </c>
      <c r="C1264" s="0">
        <f>RANK(B1264,B:B)</f>
        <v/>
      </c>
      <c r="D1264" s="0" t="n">
        <v>8</v>
      </c>
      <c r="E1264" s="0">
        <f>RANK(D1264,D:D)</f>
        <v/>
      </c>
      <c r="F1264" s="0" t="inlineStr">
        <is>
          <t>P</t>
        </is>
      </c>
      <c r="G1264" s="0" t="n">
        <v>62</v>
      </c>
      <c r="H1264" s="0" t="n">
        <v>0.214285714285714</v>
      </c>
      <c r="I1264" s="0" t="n">
        <v>0.00015812226673461</v>
      </c>
      <c r="J1264" t="inlineStr">
        <is>
          <t>7e1a2aa4870069ef9ff6ed5c7cf9c5d9b12bf0a54a04f3939847be89</t>
        </is>
      </c>
    </row>
    <row r="1265">
      <c r="A1265" s="0" t="n">
        <v>1534</v>
      </c>
      <c r="B1265" s="0" t="n">
        <v>5</v>
      </c>
      <c r="C1265" s="0">
        <f>RANK(B1265,B:B)</f>
        <v/>
      </c>
      <c r="D1265" s="0" t="n">
        <v>5</v>
      </c>
      <c r="E1265" s="0">
        <f>RANK(D1265,D:D)</f>
        <v/>
      </c>
      <c r="F1265" s="0" t="inlineStr">
        <is>
          <t>P</t>
        </is>
      </c>
      <c r="G1265" s="0" t="n">
        <v>62</v>
      </c>
      <c r="H1265" s="0" t="n">
        <v>0.1</v>
      </c>
      <c r="I1265" s="0" t="n">
        <v>0.00015778497932776</v>
      </c>
      <c r="J1265" t="inlineStr">
        <is>
          <t>56b01f4de656a34e97cf335cdbc843cd3ad5f958e108d96bfa12185a</t>
        </is>
      </c>
    </row>
    <row r="1266">
      <c r="A1266" s="0" t="n">
        <v>162</v>
      </c>
      <c r="B1266" s="0" t="n">
        <v>3</v>
      </c>
      <c r="C1266" s="0">
        <f>RANK(B1266,B:B)</f>
        <v/>
      </c>
      <c r="D1266" s="0" t="n">
        <v>3</v>
      </c>
      <c r="E1266" s="0">
        <f>RANK(D1266,D:D)</f>
        <v/>
      </c>
      <c r="F1266" s="0" t="inlineStr">
        <is>
          <t>E</t>
        </is>
      </c>
      <c r="G1266" s="0" t="n">
        <v>1</v>
      </c>
      <c r="H1266" s="0" t="n">
        <v>0.333333333333333</v>
      </c>
      <c r="I1266" s="0" t="n">
        <v>0.000156596536184651</v>
      </c>
      <c r="J1266" t="inlineStr">
        <is>
          <t>1c40f9bcf789be7300bb52c779444ada9c279a0f7ef8f0168ebe709e</t>
        </is>
      </c>
    </row>
    <row r="1267">
      <c r="A1267" s="0" t="n">
        <v>1234</v>
      </c>
      <c r="B1267" s="0" t="n">
        <v>4</v>
      </c>
      <c r="C1267" s="0">
        <f>RANK(B1267,B:B)</f>
        <v/>
      </c>
      <c r="D1267" s="0" t="n">
        <v>4</v>
      </c>
      <c r="E1267" s="0">
        <f>RANK(D1267,D:D)</f>
        <v/>
      </c>
      <c r="F1267" s="0" t="inlineStr">
        <is>
          <t>P</t>
        </is>
      </c>
      <c r="G1267" s="0" t="n">
        <v>72</v>
      </c>
      <c r="H1267" s="0" t="n">
        <v>0</v>
      </c>
      <c r="I1267" s="0" t="n">
        <v>0.000154916626539607</v>
      </c>
      <c r="J1267" t="inlineStr">
        <is>
          <t>66d5205fc48b90db2bf90069bd2182f7d4874ea4dcb8f02fb2a27966</t>
        </is>
      </c>
    </row>
    <row r="1268">
      <c r="A1268" s="0" t="n">
        <v>1850</v>
      </c>
      <c r="B1268" s="0" t="n">
        <v>4</v>
      </c>
      <c r="C1268" s="0">
        <f>RANK(B1268,B:B)</f>
        <v/>
      </c>
      <c r="D1268" s="0" t="n">
        <v>5</v>
      </c>
      <c r="E1268" s="0">
        <f>RANK(D1268,D:D)</f>
        <v/>
      </c>
      <c r="F1268" s="0" t="inlineStr">
        <is>
          <t>P</t>
        </is>
      </c>
      <c r="G1268" s="0" t="n">
        <v>76</v>
      </c>
      <c r="H1268" s="0" t="n">
        <v>0.03125</v>
      </c>
      <c r="I1268" s="0" t="n">
        <v>0.000154603816739424</v>
      </c>
      <c r="J1268" t="inlineStr">
        <is>
          <t>e1a6b46d64a36e250888216211813e816bebb4f4e26afa7b92675a95</t>
        </is>
      </c>
    </row>
    <row r="1269">
      <c r="A1269" s="0" t="n">
        <v>1474</v>
      </c>
      <c r="B1269" s="0" t="n">
        <v>5</v>
      </c>
      <c r="C1269" s="0">
        <f>RANK(B1269,B:B)</f>
        <v/>
      </c>
      <c r="D1269" s="0" t="n">
        <v>5</v>
      </c>
      <c r="E1269" s="0">
        <f>RANK(D1269,D:D)</f>
        <v/>
      </c>
      <c r="F1269" s="0" t="inlineStr">
        <is>
          <t>E</t>
        </is>
      </c>
      <c r="G1269" s="0" t="n">
        <v>50</v>
      </c>
      <c r="H1269" s="0" t="n">
        <v>0</v>
      </c>
      <c r="I1269" s="0" t="n">
        <v>0.00015428453097103</v>
      </c>
      <c r="J1269" t="inlineStr">
        <is>
          <t>2e38411e778560b587501d1b3906a8fe3e134d2fef26e3faace73c25</t>
        </is>
      </c>
    </row>
    <row r="1270">
      <c r="A1270" s="0" t="n">
        <v>1780</v>
      </c>
      <c r="B1270" s="0" t="n">
        <v>7</v>
      </c>
      <c r="C1270" s="0">
        <f>RANK(B1270,B:B)</f>
        <v/>
      </c>
      <c r="D1270" s="0" t="n">
        <v>7</v>
      </c>
      <c r="E1270" s="0">
        <f>RANK(D1270,D:D)</f>
        <v/>
      </c>
      <c r="F1270" s="0" t="inlineStr">
        <is>
          <t>E</t>
        </is>
      </c>
      <c r="G1270" s="0" t="n">
        <v>1</v>
      </c>
      <c r="H1270" s="0" t="n">
        <v>0.0476190476190476</v>
      </c>
      <c r="I1270" s="0" t="n">
        <v>0.000154275627019055</v>
      </c>
      <c r="J1270" t="inlineStr">
        <is>
          <t>30ee47334db6f11e651c75612a84a7f4b7e21d41a25f5be1853468b9</t>
        </is>
      </c>
    </row>
    <row r="1271">
      <c r="A1271" s="0" t="n">
        <v>2974</v>
      </c>
      <c r="B1271" s="0" t="n">
        <v>3</v>
      </c>
      <c r="C1271" s="0">
        <f>RANK(B1271,B:B)</f>
        <v/>
      </c>
      <c r="D1271" s="0" t="n">
        <v>2</v>
      </c>
      <c r="E1271" s="0">
        <f>RANK(D1271,D:D)</f>
        <v/>
      </c>
      <c r="F1271" s="0" t="inlineStr">
        <is>
          <t>E</t>
        </is>
      </c>
      <c r="G1271" s="0" t="n">
        <v>15</v>
      </c>
      <c r="H1271" s="0" t="n">
        <v>0</v>
      </c>
      <c r="I1271" s="0" t="n">
        <v>0.000154268546940429</v>
      </c>
      <c r="J1271" t="inlineStr">
        <is>
          <t>9f51bfe8225cd2f9ad976cba2141d501eb2d9c1d69acf6c3807a856a</t>
        </is>
      </c>
    </row>
    <row r="1272">
      <c r="A1272" s="0" t="n">
        <v>2593</v>
      </c>
      <c r="B1272" s="0" t="n">
        <v>2</v>
      </c>
      <c r="C1272" s="0">
        <f>RANK(B1272,B:B)</f>
        <v/>
      </c>
      <c r="D1272" s="0" t="n">
        <v>2</v>
      </c>
      <c r="E1272" s="0">
        <f>RANK(D1272,D:D)</f>
        <v/>
      </c>
      <c r="F1272" s="0" t="inlineStr">
        <is>
          <t>E</t>
        </is>
      </c>
      <c r="G1272" s="0" t="n">
        <v>1</v>
      </c>
      <c r="H1272" s="0" t="n">
        <v>0</v>
      </c>
      <c r="I1272" s="0" t="n">
        <v>0.000154184846474359</v>
      </c>
      <c r="J1272" t="inlineStr">
        <is>
          <t>374984441262384051d6b8a61fc3bc261a627427121ec381e0070bf9</t>
        </is>
      </c>
    </row>
    <row r="1273">
      <c r="A1273" s="0" t="n">
        <v>856</v>
      </c>
      <c r="B1273" s="0" t="n">
        <v>4</v>
      </c>
      <c r="C1273" s="0">
        <f>RANK(B1273,B:B)</f>
        <v/>
      </c>
      <c r="D1273" s="0" t="n">
        <v>4</v>
      </c>
      <c r="E1273" s="0">
        <f>RANK(D1273,D:D)</f>
        <v/>
      </c>
      <c r="F1273" s="0" t="inlineStr">
        <is>
          <t>P</t>
        </is>
      </c>
      <c r="G1273" s="0" t="n">
        <v>72</v>
      </c>
      <c r="H1273" s="0" t="n">
        <v>0</v>
      </c>
      <c r="I1273" s="0" t="n">
        <v>0.000153730300555066</v>
      </c>
      <c r="J1273" t="inlineStr">
        <is>
          <t>99fd7dc557460189779b7e8dd3400e133000aa5a04e2495c1e3124ed</t>
        </is>
      </c>
    </row>
    <row r="1274">
      <c r="A1274" s="0" t="n">
        <v>464</v>
      </c>
      <c r="B1274" s="0" t="n">
        <v>4</v>
      </c>
      <c r="C1274" s="0">
        <f>RANK(B1274,B:B)</f>
        <v/>
      </c>
      <c r="D1274" s="0" t="n">
        <v>4</v>
      </c>
      <c r="E1274" s="0">
        <f>RANK(D1274,D:D)</f>
        <v/>
      </c>
      <c r="F1274" s="0" t="inlineStr">
        <is>
          <t>E</t>
        </is>
      </c>
      <c r="G1274" s="0" t="n">
        <v>18</v>
      </c>
      <c r="H1274" s="0" t="n">
        <v>0</v>
      </c>
      <c r="I1274" s="0" t="n">
        <v>0.000152978381512515</v>
      </c>
      <c r="J1274" t="inlineStr">
        <is>
          <t>b0a1744f331563d81d90d10e58f95a7ac4fec1029bb04d4a6c8f33cc</t>
        </is>
      </c>
    </row>
    <row r="1275">
      <c r="A1275" s="0" t="n">
        <v>781</v>
      </c>
      <c r="B1275" s="0" t="n">
        <v>3</v>
      </c>
      <c r="C1275" s="0">
        <f>RANK(B1275,B:B)</f>
        <v/>
      </c>
      <c r="D1275" s="0" t="n">
        <v>3</v>
      </c>
      <c r="E1275" s="0">
        <f>RANK(D1275,D:D)</f>
        <v/>
      </c>
      <c r="F1275" s="0" t="inlineStr">
        <is>
          <t>P</t>
        </is>
      </c>
      <c r="G1275" s="0" t="n">
        <v>72</v>
      </c>
      <c r="H1275" s="0" t="n">
        <v>0</v>
      </c>
      <c r="I1275" s="0" t="n">
        <v>0.00015232743372912</v>
      </c>
      <c r="J1275" t="inlineStr">
        <is>
          <t>8a13537c5fe46953c61aa1daf53288cf9ad1f4dbec37a7f7973585f2</t>
        </is>
      </c>
    </row>
    <row r="1276">
      <c r="A1276" s="0" t="n">
        <v>2254</v>
      </c>
      <c r="B1276" s="0" t="n">
        <v>4</v>
      </c>
      <c r="C1276" s="0">
        <f>RANK(B1276,B:B)</f>
        <v/>
      </c>
      <c r="D1276" s="0" t="n">
        <v>4</v>
      </c>
      <c r="E1276" s="0">
        <f>RANK(D1276,D:D)</f>
        <v/>
      </c>
      <c r="F1276" s="0" t="inlineStr">
        <is>
          <t>E</t>
        </is>
      </c>
      <c r="G1276" s="0" t="n">
        <v>18</v>
      </c>
      <c r="H1276" s="0" t="n">
        <v>0</v>
      </c>
      <c r="I1276" s="0" t="n">
        <v>0.0001506294353937</v>
      </c>
      <c r="J1276" t="inlineStr">
        <is>
          <t>cf2f2c97057a271af2b46c509b6147abd2388e1caad323ea09a1d48c</t>
        </is>
      </c>
    </row>
    <row r="1277">
      <c r="A1277" s="0" t="n">
        <v>1475</v>
      </c>
      <c r="B1277" s="0" t="n">
        <v>4</v>
      </c>
      <c r="C1277" s="0">
        <f>RANK(B1277,B:B)</f>
        <v/>
      </c>
      <c r="D1277" s="0" t="n">
        <v>6</v>
      </c>
      <c r="E1277" s="0">
        <f>RANK(D1277,D:D)</f>
        <v/>
      </c>
      <c r="F1277" s="0" t="inlineStr">
        <is>
          <t>E</t>
        </is>
      </c>
      <c r="G1277" s="0" t="n">
        <v>47</v>
      </c>
      <c r="H1277" s="0" t="n">
        <v>0.073170731707317</v>
      </c>
      <c r="I1277" s="0" t="n">
        <v>0.000149816884176358</v>
      </c>
      <c r="J1277" t="inlineStr">
        <is>
          <t>b89abdd241b2a38f3255bbeccceee5a247a41ffe3b2d8dff8d10f52d</t>
        </is>
      </c>
    </row>
    <row r="1278">
      <c r="A1278" s="0" t="n">
        <v>338</v>
      </c>
      <c r="B1278" s="0" t="n">
        <v>4</v>
      </c>
      <c r="C1278" s="0">
        <f>RANK(B1278,B:B)</f>
        <v/>
      </c>
      <c r="D1278" s="0" t="n">
        <v>4</v>
      </c>
      <c r="E1278" s="0">
        <f>RANK(D1278,D:D)</f>
        <v/>
      </c>
      <c r="F1278" s="0" t="inlineStr">
        <is>
          <t>P</t>
        </is>
      </c>
      <c r="G1278" s="0" t="n">
        <v>72</v>
      </c>
      <c r="H1278" s="0" t="n">
        <v>0.25</v>
      </c>
      <c r="I1278" s="0" t="n">
        <v>0.000149029561601458</v>
      </c>
      <c r="J1278" t="inlineStr">
        <is>
          <t>a74fb75f69ad7832fb06e92ed4d7f1cf9a61dfc79890d5069d03ee70</t>
        </is>
      </c>
    </row>
    <row r="1279">
      <c r="A1279" s="0" t="n">
        <v>14</v>
      </c>
      <c r="B1279" s="0" t="n">
        <v>4</v>
      </c>
      <c r="C1279" s="0">
        <f>RANK(B1279,B:B)</f>
        <v/>
      </c>
      <c r="D1279" s="0" t="n">
        <v>4</v>
      </c>
      <c r="E1279" s="0">
        <f>RANK(D1279,D:D)</f>
        <v/>
      </c>
      <c r="F1279" s="0" t="inlineStr">
        <is>
          <t>P</t>
        </is>
      </c>
      <c r="G1279" s="0" t="n">
        <v>72</v>
      </c>
      <c r="H1279" s="0" t="n">
        <v>0.166666666666666</v>
      </c>
      <c r="I1279" s="0" t="n">
        <v>0.000148989748895595</v>
      </c>
      <c r="J1279" t="inlineStr">
        <is>
          <t>ccadfcbc6cbe669e402dd2058b76527e2bd42ac4120235665391de9f</t>
        </is>
      </c>
    </row>
    <row r="1280">
      <c r="A1280" s="0" t="n">
        <v>1078</v>
      </c>
      <c r="B1280" s="0" t="n">
        <v>6</v>
      </c>
      <c r="C1280" s="0">
        <f>RANK(B1280,B:B)</f>
        <v/>
      </c>
      <c r="D1280" s="0" t="n">
        <v>6</v>
      </c>
      <c r="E1280" s="0">
        <f>RANK(D1280,D:D)</f>
        <v/>
      </c>
      <c r="F1280" s="0" t="inlineStr">
        <is>
          <t>E</t>
        </is>
      </c>
      <c r="G1280" s="0" t="n">
        <v>51</v>
      </c>
      <c r="H1280" s="0" t="n">
        <v>0.533333333333333</v>
      </c>
      <c r="I1280" s="0" t="n">
        <v>0.000148861497826123</v>
      </c>
      <c r="J1280" t="inlineStr">
        <is>
          <t>93e495f6b0c0a3cbf774983edf1b5aa20d3acb031fdf3b04222c080d</t>
        </is>
      </c>
    </row>
    <row r="1281">
      <c r="A1281" s="0" t="n">
        <v>1357</v>
      </c>
      <c r="B1281" s="0" t="n">
        <v>8</v>
      </c>
      <c r="C1281" s="0">
        <f>RANK(B1281,B:B)</f>
        <v/>
      </c>
      <c r="D1281" s="0" t="n">
        <v>8</v>
      </c>
      <c r="E1281" s="0">
        <f>RANK(D1281,D:D)</f>
        <v/>
      </c>
      <c r="F1281" s="0" t="inlineStr">
        <is>
          <t>E</t>
        </is>
      </c>
      <c r="G1281" s="0" t="n">
        <v>78</v>
      </c>
      <c r="H1281" s="0" t="n">
        <v>0.0357142857142857</v>
      </c>
      <c r="I1281" s="0" t="n">
        <v>0.00014783650721101</v>
      </c>
      <c r="J1281" t="inlineStr">
        <is>
          <t>9bd01c6259557a59a78e09016a863fded198f479c7bb2d153f96390c</t>
        </is>
      </c>
    </row>
    <row r="1282">
      <c r="A1282" s="0" t="n">
        <v>1218</v>
      </c>
      <c r="B1282" s="0" t="n">
        <v>5</v>
      </c>
      <c r="C1282" s="0">
        <f>RANK(B1282,B:B)</f>
        <v/>
      </c>
      <c r="D1282" s="0" t="n">
        <v>5</v>
      </c>
      <c r="E1282" s="0">
        <f>RANK(D1282,D:D)</f>
        <v/>
      </c>
      <c r="F1282" s="0" t="inlineStr">
        <is>
          <t>P</t>
        </is>
      </c>
      <c r="G1282" s="0" t="n">
        <v>72</v>
      </c>
      <c r="H1282" s="0" t="n">
        <v>0</v>
      </c>
      <c r="I1282" s="0" t="n">
        <v>0.000147590063608384</v>
      </c>
      <c r="J1282" t="inlineStr">
        <is>
          <t>c52a7feb7040a65de8dd366523cab302f3ef657cd05eb9a2282c2356</t>
        </is>
      </c>
    </row>
    <row r="1283">
      <c r="A1283" s="0" t="n">
        <v>1365</v>
      </c>
      <c r="B1283" s="0" t="n">
        <v>4</v>
      </c>
      <c r="C1283" s="0">
        <f>RANK(B1283,B:B)</f>
        <v/>
      </c>
      <c r="D1283" s="0" t="n">
        <v>4</v>
      </c>
      <c r="E1283" s="0">
        <f>RANK(D1283,D:D)</f>
        <v/>
      </c>
      <c r="F1283" s="0" t="inlineStr">
        <is>
          <t>P</t>
        </is>
      </c>
      <c r="G1283" s="0" t="n">
        <v>72</v>
      </c>
      <c r="H1283" s="0" t="n">
        <v>0.166666666666666</v>
      </c>
      <c r="I1283" s="0" t="n">
        <v>0.000147028785566625</v>
      </c>
      <c r="J1283" t="inlineStr">
        <is>
          <t>ec769214e11b222a3dde3274ffc1c4d59bb1aa6184fbacc8e4b2ff75</t>
        </is>
      </c>
    </row>
    <row r="1284">
      <c r="A1284" s="0" t="n">
        <v>2510</v>
      </c>
      <c r="B1284" s="0" t="n">
        <v>2</v>
      </c>
      <c r="C1284" s="0">
        <f>RANK(B1284,B:B)</f>
        <v/>
      </c>
      <c r="D1284" s="0" t="n">
        <v>2</v>
      </c>
      <c r="E1284" s="0">
        <f>RANK(D1284,D:D)</f>
        <v/>
      </c>
      <c r="F1284" s="0" t="inlineStr">
        <is>
          <t>E</t>
        </is>
      </c>
      <c r="G1284" s="0" t="n">
        <v>75</v>
      </c>
      <c r="H1284" s="0" t="n">
        <v>0</v>
      </c>
      <c r="I1284" s="0" t="n">
        <v>0.000146946432309307</v>
      </c>
      <c r="J1284" t="inlineStr">
        <is>
          <t>e1087de85fa8c9cfc475256f56f893b60e3c6c896f284cc4e5aaadb7</t>
        </is>
      </c>
    </row>
    <row r="1285">
      <c r="A1285" s="0" t="n">
        <v>1110</v>
      </c>
      <c r="B1285" s="0" t="n">
        <v>2</v>
      </c>
      <c r="C1285" s="0">
        <f>RANK(B1285,B:B)</f>
        <v/>
      </c>
      <c r="D1285" s="0" t="n">
        <v>2</v>
      </c>
      <c r="E1285" s="0">
        <f>RANK(D1285,D:D)</f>
        <v/>
      </c>
      <c r="F1285" s="0" t="inlineStr">
        <is>
          <t>P</t>
        </is>
      </c>
      <c r="G1285" s="0" t="n">
        <v>72</v>
      </c>
      <c r="H1285" s="0" t="n">
        <v>0</v>
      </c>
      <c r="I1285" s="0" t="n">
        <v>0.000146769236349882</v>
      </c>
      <c r="J1285" t="inlineStr">
        <is>
          <t>1e375d9f3a4eefaa03519c4181c1bdbb7a55c3ebdc26e96b3ab3eb18</t>
        </is>
      </c>
    </row>
    <row r="1286">
      <c r="A1286" s="0" t="n">
        <v>2125</v>
      </c>
      <c r="B1286" s="0" t="n">
        <v>6</v>
      </c>
      <c r="C1286" s="0">
        <f>RANK(B1286,B:B)</f>
        <v/>
      </c>
      <c r="D1286" s="0" t="n">
        <v>6</v>
      </c>
      <c r="E1286" s="0">
        <f>RANK(D1286,D:D)</f>
        <v/>
      </c>
      <c r="F1286" s="0" t="inlineStr">
        <is>
          <t>E</t>
        </is>
      </c>
      <c r="G1286" s="0" t="n">
        <v>78</v>
      </c>
      <c r="H1286" s="0" t="n">
        <v>0</v>
      </c>
      <c r="I1286" s="0" t="n">
        <v>0.000146633202329001</v>
      </c>
      <c r="J1286" t="inlineStr">
        <is>
          <t>5c73c185a331362e94c0dff4d58375da427c2e05e7f69300fca5c87a</t>
        </is>
      </c>
    </row>
    <row r="1287">
      <c r="A1287" s="0" t="n">
        <v>821</v>
      </c>
      <c r="B1287" s="0" t="n">
        <v>5</v>
      </c>
      <c r="C1287" s="0">
        <f>RANK(B1287,B:B)</f>
        <v/>
      </c>
      <c r="D1287" s="0" t="n">
        <v>5</v>
      </c>
      <c r="E1287" s="0">
        <f>RANK(D1287,D:D)</f>
        <v/>
      </c>
      <c r="F1287" s="0" t="inlineStr">
        <is>
          <t>P</t>
        </is>
      </c>
      <c r="G1287" s="0" t="n">
        <v>72</v>
      </c>
      <c r="H1287" s="0" t="n">
        <v>0.4</v>
      </c>
      <c r="I1287" s="0" t="n">
        <v>0.000146241083409052</v>
      </c>
      <c r="J1287" t="inlineStr">
        <is>
          <t>9ae5f5d1d781d1966be15696d97b414b7dd9928171a1a754449e0286</t>
        </is>
      </c>
    </row>
    <row r="1288">
      <c r="A1288" s="0" t="n">
        <v>392</v>
      </c>
      <c r="B1288" s="0" t="n">
        <v>3</v>
      </c>
      <c r="C1288" s="0">
        <f>RANK(B1288,B:B)</f>
        <v/>
      </c>
      <c r="D1288" s="0" t="n">
        <v>3</v>
      </c>
      <c r="E1288" s="0">
        <f>RANK(D1288,D:D)</f>
        <v/>
      </c>
      <c r="F1288" s="0" t="inlineStr">
        <is>
          <t>E</t>
        </is>
      </c>
      <c r="G1288" s="0" t="n">
        <v>13</v>
      </c>
      <c r="H1288" s="0" t="n">
        <v>0</v>
      </c>
      <c r="I1288" s="0" t="n">
        <v>0.000144725299650353</v>
      </c>
      <c r="J1288" t="inlineStr">
        <is>
          <t>7b99e0c6fb4178c10afe201f21dfa9727a4f3704d8ccf3d15f3a1189</t>
        </is>
      </c>
    </row>
    <row r="1289">
      <c r="A1289" s="0" t="n">
        <v>1326</v>
      </c>
      <c r="B1289" s="0" t="n">
        <v>4</v>
      </c>
      <c r="C1289" s="0">
        <f>RANK(B1289,B:B)</f>
        <v/>
      </c>
      <c r="D1289" s="0" t="n">
        <v>4</v>
      </c>
      <c r="E1289" s="0">
        <f>RANK(D1289,D:D)</f>
        <v/>
      </c>
      <c r="F1289" s="0" t="inlineStr">
        <is>
          <t>P</t>
        </is>
      </c>
      <c r="G1289" s="0" t="n">
        <v>72</v>
      </c>
      <c r="H1289" s="0" t="n">
        <v>0</v>
      </c>
      <c r="I1289" s="0" t="n">
        <v>0.000144027496970995</v>
      </c>
      <c r="J1289" t="inlineStr">
        <is>
          <t>7034e61c59866da117c8cf402d282386207f32a824e506e4bfe8b89b</t>
        </is>
      </c>
    </row>
    <row r="1290">
      <c r="A1290" s="0" t="n">
        <v>1531</v>
      </c>
      <c r="B1290" s="0" t="n">
        <v>10</v>
      </c>
      <c r="C1290" s="0">
        <f>RANK(B1290,B:B)</f>
        <v/>
      </c>
      <c r="D1290" s="0" t="n">
        <v>11</v>
      </c>
      <c r="E1290" s="0">
        <f>RANK(D1290,D:D)</f>
        <v/>
      </c>
      <c r="F1290" s="0" t="inlineStr">
        <is>
          <t>E</t>
        </is>
      </c>
      <c r="G1290" s="0" t="n">
        <v>72</v>
      </c>
      <c r="H1290" s="0" t="n">
        <v>0.005</v>
      </c>
      <c r="I1290" s="0" t="n">
        <v>0.000143595395269294</v>
      </c>
      <c r="J1290" t="inlineStr">
        <is>
          <t>2bfaf9bbc795f1c92b42c40ae616f17cd6de385cd962064a4ed16d1d</t>
        </is>
      </c>
    </row>
    <row r="1291">
      <c r="A1291" s="0" t="n">
        <v>92</v>
      </c>
      <c r="B1291" s="0" t="n">
        <v>2</v>
      </c>
      <c r="C1291" s="0">
        <f>RANK(B1291,B:B)</f>
        <v/>
      </c>
      <c r="D1291" s="0" t="n">
        <v>2</v>
      </c>
      <c r="E1291" s="0">
        <f>RANK(D1291,D:D)</f>
        <v/>
      </c>
      <c r="F1291" s="0" t="inlineStr">
        <is>
          <t>E</t>
        </is>
      </c>
      <c r="G1291" s="0" t="n">
        <v>19</v>
      </c>
      <c r="H1291" s="0" t="n">
        <v>0</v>
      </c>
      <c r="I1291" s="0" t="n">
        <v>0.00014297889216621</v>
      </c>
      <c r="J1291" t="inlineStr">
        <is>
          <t>c558eff043eebcd2c46a2f6b0bb73aa6064aff3cc68132d74d6d2d71</t>
        </is>
      </c>
    </row>
    <row r="1292">
      <c r="A1292" s="0" t="n">
        <v>97</v>
      </c>
      <c r="B1292" s="0" t="n">
        <v>5</v>
      </c>
      <c r="C1292" s="0">
        <f>RANK(B1292,B:B)</f>
        <v/>
      </c>
      <c r="D1292" s="0" t="n">
        <v>5</v>
      </c>
      <c r="E1292" s="0">
        <f>RANK(D1292,D:D)</f>
        <v/>
      </c>
      <c r="F1292" s="0" t="inlineStr">
        <is>
          <t>P</t>
        </is>
      </c>
      <c r="G1292" s="0" t="n">
        <v>72</v>
      </c>
      <c r="H1292" s="0" t="n">
        <v>0.1</v>
      </c>
      <c r="I1292" s="0" t="n">
        <v>0.000142560705440768</v>
      </c>
      <c r="J1292" t="inlineStr">
        <is>
          <t>7124c2b3c8c4968bcc83032729d27f15185b8a54363d2f940d317276</t>
        </is>
      </c>
    </row>
    <row r="1293">
      <c r="A1293" s="0" t="n">
        <v>2223</v>
      </c>
      <c r="B1293" s="0" t="n">
        <v>3</v>
      </c>
      <c r="C1293" s="0">
        <f>RANK(B1293,B:B)</f>
        <v/>
      </c>
      <c r="D1293" s="0" t="n">
        <v>4</v>
      </c>
      <c r="E1293" s="0">
        <f>RANK(D1293,D:D)</f>
        <v/>
      </c>
      <c r="F1293" s="0" t="inlineStr">
        <is>
          <t>P</t>
        </is>
      </c>
      <c r="G1293" s="0" t="n">
        <v>72</v>
      </c>
      <c r="H1293" s="0" t="n">
        <v>0</v>
      </c>
      <c r="I1293" s="0" t="n">
        <v>0.000142267499198777</v>
      </c>
      <c r="J1293" t="inlineStr">
        <is>
          <t>9a359c3935346dd1c06ab082e02b924adbfd19549df63e044564b9c9</t>
        </is>
      </c>
    </row>
    <row r="1294">
      <c r="A1294" s="0" t="n">
        <v>194</v>
      </c>
      <c r="B1294" s="0" t="n">
        <v>3</v>
      </c>
      <c r="C1294" s="0">
        <f>RANK(B1294,B:B)</f>
        <v/>
      </c>
      <c r="D1294" s="0" t="n">
        <v>3</v>
      </c>
      <c r="E1294" s="0">
        <f>RANK(D1294,D:D)</f>
        <v/>
      </c>
      <c r="F1294" s="0" t="inlineStr">
        <is>
          <t>P</t>
        </is>
      </c>
      <c r="G1294" s="0" t="n">
        <v>72</v>
      </c>
      <c r="H1294" s="0" t="n">
        <v>0</v>
      </c>
      <c r="I1294" s="0" t="n">
        <v>0.000142078456851956</v>
      </c>
      <c r="J1294" t="inlineStr">
        <is>
          <t>9c8c7573e60858f173882eae80aaad9fcc1c963e37a910bc658d3c20</t>
        </is>
      </c>
    </row>
    <row r="1295">
      <c r="A1295" s="0" t="n">
        <v>167</v>
      </c>
      <c r="B1295" s="0" t="n">
        <v>4</v>
      </c>
      <c r="C1295" s="0">
        <f>RANK(B1295,B:B)</f>
        <v/>
      </c>
      <c r="D1295" s="0" t="n">
        <v>5</v>
      </c>
      <c r="E1295" s="0">
        <f>RANK(D1295,D:D)</f>
        <v/>
      </c>
      <c r="F1295" s="0" t="inlineStr">
        <is>
          <t>P</t>
        </is>
      </c>
      <c r="G1295" s="0" t="n">
        <v>72</v>
      </c>
      <c r="H1295" s="0" t="n">
        <v>0.125</v>
      </c>
      <c r="I1295" s="0" t="n">
        <v>0.000141838322250684</v>
      </c>
      <c r="J1295" t="inlineStr">
        <is>
          <t>f5587401f3c12d5416ed5a22e0ca0cd158b8d51bbfc31d3db14d7cf8</t>
        </is>
      </c>
    </row>
    <row r="1296">
      <c r="A1296" s="0" t="n">
        <v>3261</v>
      </c>
      <c r="B1296" s="0" t="n">
        <v>2</v>
      </c>
      <c r="C1296" s="0">
        <f>RANK(B1296,B:B)</f>
        <v/>
      </c>
      <c r="D1296" s="0" t="n">
        <v>2</v>
      </c>
      <c r="E1296" s="0">
        <f>RANK(D1296,D:D)</f>
        <v/>
      </c>
      <c r="F1296" s="0" t="inlineStr">
        <is>
          <t>E</t>
        </is>
      </c>
      <c r="G1296" s="0" t="n">
        <v>18</v>
      </c>
      <c r="H1296" s="0" t="n">
        <v>0</v>
      </c>
      <c r="I1296" s="0" t="n">
        <v>0.00014176581264944</v>
      </c>
      <c r="J1296" t="inlineStr">
        <is>
          <t>2f8b1e1ce6cfd85a7ded3f1b0d89b2f5dc595cf18bc0cfdc9cbc41e9</t>
        </is>
      </c>
    </row>
    <row r="1297">
      <c r="A1297" s="0" t="n">
        <v>1487</v>
      </c>
      <c r="B1297" s="0" t="n">
        <v>4</v>
      </c>
      <c r="C1297" s="0">
        <f>RANK(B1297,B:B)</f>
        <v/>
      </c>
      <c r="D1297" s="0" t="n">
        <v>4</v>
      </c>
      <c r="E1297" s="0">
        <f>RANK(D1297,D:D)</f>
        <v/>
      </c>
      <c r="F1297" s="0" t="inlineStr">
        <is>
          <t>P</t>
        </is>
      </c>
      <c r="G1297" s="0" t="n">
        <v>72</v>
      </c>
      <c r="H1297" s="0" t="n">
        <v>0.25</v>
      </c>
      <c r="I1297" s="0" t="n">
        <v>0.00014165595273541</v>
      </c>
      <c r="J1297" t="inlineStr">
        <is>
          <t>29bdf4de150591fe10ea03b8fdd794a30cbe345c71379f0a8b513d27</t>
        </is>
      </c>
    </row>
    <row r="1298">
      <c r="A1298" s="0" t="n">
        <v>1712</v>
      </c>
      <c r="B1298" s="0" t="n">
        <v>10</v>
      </c>
      <c r="C1298" s="0">
        <f>RANK(B1298,B:B)</f>
        <v/>
      </c>
      <c r="D1298" s="0" t="n">
        <v>10</v>
      </c>
      <c r="E1298" s="0">
        <f>RANK(D1298,D:D)</f>
        <v/>
      </c>
      <c r="F1298" s="0" t="inlineStr">
        <is>
          <t>E</t>
        </is>
      </c>
      <c r="G1298" s="0" t="n">
        <v>2</v>
      </c>
      <c r="H1298" s="0" t="n">
        <v>0.0222222222222222</v>
      </c>
      <c r="I1298" s="0" t="n">
        <v>0.000141447066916236</v>
      </c>
      <c r="J1298" t="inlineStr">
        <is>
          <t>eabd798c8c1b0df96aca7b6881fce413826ac12ecc27338cc66fbe21</t>
        </is>
      </c>
    </row>
    <row r="1299">
      <c r="A1299" s="0" t="n">
        <v>321</v>
      </c>
      <c r="B1299" s="0" t="n">
        <v>4</v>
      </c>
      <c r="C1299" s="0">
        <f>RANK(B1299,B:B)</f>
        <v/>
      </c>
      <c r="D1299" s="0" t="n">
        <v>4</v>
      </c>
      <c r="E1299" s="0">
        <f>RANK(D1299,D:D)</f>
        <v/>
      </c>
      <c r="F1299" s="0" t="inlineStr">
        <is>
          <t>P</t>
        </is>
      </c>
      <c r="G1299" s="0" t="n">
        <v>72</v>
      </c>
      <c r="H1299" s="0" t="n">
        <v>0.166666666666666</v>
      </c>
      <c r="I1299" s="0" t="n">
        <v>0.000140472864403185</v>
      </c>
      <c r="J1299" t="inlineStr">
        <is>
          <t>7d6091b81717f0402e4a78ae8b14400b96b878cc9ef342e619599ac8</t>
        </is>
      </c>
    </row>
    <row r="1300">
      <c r="A1300" s="0" t="n">
        <v>2318</v>
      </c>
      <c r="B1300" s="0" t="n">
        <v>4</v>
      </c>
      <c r="C1300" s="0">
        <f>RANK(B1300,B:B)</f>
        <v/>
      </c>
      <c r="D1300" s="0" t="n">
        <v>4</v>
      </c>
      <c r="E1300" s="0">
        <f>RANK(D1300,D:D)</f>
        <v/>
      </c>
      <c r="F1300" s="0" t="inlineStr">
        <is>
          <t>E</t>
        </is>
      </c>
      <c r="G1300" s="0" t="n">
        <v>88</v>
      </c>
      <c r="H1300" s="0" t="n">
        <v>0</v>
      </c>
      <c r="I1300" s="0" t="n">
        <v>0.0001398425399367</v>
      </c>
      <c r="J1300" t="inlineStr">
        <is>
          <t>e1e9bd837cfef9eae810461f65bfb1fd654ddddd508ac9d0eb74cf84</t>
        </is>
      </c>
    </row>
    <row r="1301">
      <c r="A1301" s="0" t="n">
        <v>336</v>
      </c>
      <c r="B1301" s="0" t="n">
        <v>4</v>
      </c>
      <c r="C1301" s="0">
        <f>RANK(B1301,B:B)</f>
        <v/>
      </c>
      <c r="D1301" s="0" t="n">
        <v>4</v>
      </c>
      <c r="E1301" s="0">
        <f>RANK(D1301,D:D)</f>
        <v/>
      </c>
      <c r="F1301" s="0" t="inlineStr">
        <is>
          <t>E</t>
        </is>
      </c>
      <c r="G1301" s="0" t="n">
        <v>51</v>
      </c>
      <c r="H1301" s="0" t="n">
        <v>0</v>
      </c>
      <c r="I1301" s="0" t="n">
        <v>0.000139759921202664</v>
      </c>
      <c r="J1301" t="inlineStr">
        <is>
          <t>2c18a0999aeb53229501411afee1083f0b52573fc5eaf133be087d60</t>
        </is>
      </c>
    </row>
    <row r="1302">
      <c r="A1302" s="0" t="n">
        <v>3275</v>
      </c>
      <c r="B1302" s="0" t="n">
        <v>2</v>
      </c>
      <c r="C1302" s="0">
        <f>RANK(B1302,B:B)</f>
        <v/>
      </c>
      <c r="D1302" s="0" t="n">
        <v>3</v>
      </c>
      <c r="E1302" s="0">
        <f>RANK(D1302,D:D)</f>
        <v/>
      </c>
      <c r="F1302" s="0" t="inlineStr">
        <is>
          <t>E</t>
        </is>
      </c>
      <c r="G1302" s="0" t="n">
        <v>52</v>
      </c>
      <c r="H1302" s="0" t="n">
        <v>0</v>
      </c>
      <c r="I1302" s="0" t="n">
        <v>0.000139242842527314</v>
      </c>
      <c r="J1302" t="inlineStr">
        <is>
          <t>d41a1034fc4652a521977d418cc9578ecd51d8e905a05eec1bf98498</t>
        </is>
      </c>
    </row>
    <row r="1303">
      <c r="A1303" s="0" t="n">
        <v>1770</v>
      </c>
      <c r="B1303" s="0" t="n">
        <v>3</v>
      </c>
      <c r="C1303" s="0">
        <f>RANK(B1303,B:B)</f>
        <v/>
      </c>
      <c r="D1303" s="0" t="n">
        <v>3</v>
      </c>
      <c r="E1303" s="0">
        <f>RANK(D1303,D:D)</f>
        <v/>
      </c>
      <c r="F1303" s="0" t="inlineStr">
        <is>
          <t>P</t>
        </is>
      </c>
      <c r="G1303" s="0" t="n">
        <v>72</v>
      </c>
      <c r="H1303" s="0" t="n">
        <v>0</v>
      </c>
      <c r="I1303" s="0" t="n">
        <v>0.000138780874135095</v>
      </c>
      <c r="J1303" t="inlineStr">
        <is>
          <t>1bf139bd707ee77a5d8bf8fb0a41c5b31a0cbf4291ebb5d4f0227fbc</t>
        </is>
      </c>
    </row>
    <row r="1304">
      <c r="A1304" s="0" t="n">
        <v>1602</v>
      </c>
      <c r="B1304" s="0" t="n">
        <v>4</v>
      </c>
      <c r="C1304" s="0">
        <f>RANK(B1304,B:B)</f>
        <v/>
      </c>
      <c r="D1304" s="0" t="n">
        <v>4</v>
      </c>
      <c r="E1304" s="0">
        <f>RANK(D1304,D:D)</f>
        <v/>
      </c>
      <c r="F1304" s="0" t="inlineStr">
        <is>
          <t>E</t>
        </is>
      </c>
      <c r="G1304" s="0" t="n">
        <v>72</v>
      </c>
      <c r="H1304" s="0" t="n">
        <v>0</v>
      </c>
      <c r="I1304" s="0" t="n">
        <v>0.000138686805649329</v>
      </c>
      <c r="J1304" t="inlineStr">
        <is>
          <t>7166512aa7992dc059d366a74ba7ade2317d33370a1a7ae8575697d9</t>
        </is>
      </c>
    </row>
    <row r="1305">
      <c r="A1305" s="0" t="n">
        <v>161</v>
      </c>
      <c r="B1305" s="0" t="n">
        <v>3</v>
      </c>
      <c r="C1305" s="0">
        <f>RANK(B1305,B:B)</f>
        <v/>
      </c>
      <c r="D1305" s="0" t="n">
        <v>3</v>
      </c>
      <c r="E1305" s="0">
        <f>RANK(D1305,D:D)</f>
        <v/>
      </c>
      <c r="F1305" s="0" t="inlineStr">
        <is>
          <t>P</t>
        </is>
      </c>
      <c r="G1305" s="0" t="n">
        <v>72</v>
      </c>
      <c r="H1305" s="0" t="n">
        <v>0.333333333333333</v>
      </c>
      <c r="I1305" s="0" t="n">
        <v>0.000138351327721328</v>
      </c>
      <c r="J1305" t="inlineStr">
        <is>
          <t>8eca977634ba3c9b2bf3e91c718345fb12753b5afe15bada413d8dff</t>
        </is>
      </c>
    </row>
    <row r="1306">
      <c r="A1306" s="0" t="n">
        <v>474</v>
      </c>
      <c r="B1306" s="0" t="n">
        <v>4</v>
      </c>
      <c r="C1306" s="0">
        <f>RANK(B1306,B:B)</f>
        <v/>
      </c>
      <c r="D1306" s="0" t="n">
        <v>4</v>
      </c>
      <c r="E1306" s="0">
        <f>RANK(D1306,D:D)</f>
        <v/>
      </c>
      <c r="F1306" s="0" t="inlineStr">
        <is>
          <t>P</t>
        </is>
      </c>
      <c r="G1306" s="0" t="n">
        <v>72</v>
      </c>
      <c r="H1306" s="0" t="n">
        <v>0</v>
      </c>
      <c r="I1306" s="0" t="n">
        <v>0.000137500159498158</v>
      </c>
      <c r="J1306" t="inlineStr">
        <is>
          <t>4751910ddbf9595cb9a327862a5160c4b453c6bc3f052cb764ef98fb</t>
        </is>
      </c>
    </row>
    <row r="1307">
      <c r="A1307" s="0" t="n">
        <v>1900</v>
      </c>
      <c r="B1307" s="0" t="n">
        <v>2</v>
      </c>
      <c r="C1307" s="0">
        <f>RANK(B1307,B:B)</f>
        <v/>
      </c>
      <c r="D1307" s="0" t="n">
        <v>2</v>
      </c>
      <c r="E1307" s="0">
        <f>RANK(D1307,D:D)</f>
        <v/>
      </c>
      <c r="F1307" s="0" t="inlineStr">
        <is>
          <t>E</t>
        </is>
      </c>
      <c r="G1307" s="0" t="n">
        <v>80</v>
      </c>
      <c r="H1307" s="0" t="n">
        <v>0</v>
      </c>
      <c r="I1307" s="0" t="n">
        <v>0.000137282109784332</v>
      </c>
      <c r="J1307" t="inlineStr">
        <is>
          <t>a4b295bf829030f39fd52d6edf3046a1b18399a8ec3a31166927fb9f</t>
        </is>
      </c>
    </row>
    <row r="1308">
      <c r="A1308" s="0" t="n">
        <v>428</v>
      </c>
      <c r="B1308" s="0" t="n">
        <v>6</v>
      </c>
      <c r="C1308" s="0">
        <f>RANK(B1308,B:B)</f>
        <v/>
      </c>
      <c r="D1308" s="0" t="n">
        <v>6</v>
      </c>
      <c r="E1308" s="0">
        <f>RANK(D1308,D:D)</f>
        <v/>
      </c>
      <c r="F1308" s="0" t="inlineStr">
        <is>
          <t>P</t>
        </is>
      </c>
      <c r="G1308" s="0" t="n">
        <v>72</v>
      </c>
      <c r="H1308" s="0" t="n">
        <v>0.133333333333333</v>
      </c>
      <c r="I1308" s="0" t="n">
        <v>0.000136545130558488</v>
      </c>
      <c r="J1308" t="inlineStr">
        <is>
          <t>a5e693294ca61f0d1d5098a95e53cea1845ce29fa3b314a626a09813</t>
        </is>
      </c>
    </row>
    <row r="1309">
      <c r="A1309" s="0" t="n">
        <v>362</v>
      </c>
      <c r="B1309" s="0" t="n">
        <v>3</v>
      </c>
      <c r="C1309" s="0">
        <f>RANK(B1309,B:B)</f>
        <v/>
      </c>
      <c r="D1309" s="0" t="n">
        <v>3</v>
      </c>
      <c r="E1309" s="0">
        <f>RANK(D1309,D:D)</f>
        <v/>
      </c>
      <c r="F1309" s="0" t="inlineStr">
        <is>
          <t>P</t>
        </is>
      </c>
      <c r="G1309" s="0" t="n">
        <v>72</v>
      </c>
      <c r="H1309" s="0" t="n">
        <v>0.333333333333333</v>
      </c>
      <c r="I1309" s="0" t="n">
        <v>0.000136477892110994</v>
      </c>
      <c r="J1309" t="inlineStr">
        <is>
          <t>7d722f219a7159d0a5793a03589682d4ded4efefc337a8a4440ae33d</t>
        </is>
      </c>
    </row>
    <row r="1310">
      <c r="A1310" s="0" t="n">
        <v>1117</v>
      </c>
      <c r="B1310" s="0" t="n">
        <v>2</v>
      </c>
      <c r="C1310" s="0">
        <f>RANK(B1310,B:B)</f>
        <v/>
      </c>
      <c r="D1310" s="0" t="n">
        <v>2</v>
      </c>
      <c r="E1310" s="0">
        <f>RANK(D1310,D:D)</f>
        <v/>
      </c>
      <c r="F1310" s="0" t="inlineStr">
        <is>
          <t>E</t>
        </is>
      </c>
      <c r="G1310" s="0" t="n">
        <v>51</v>
      </c>
      <c r="H1310" s="0" t="n">
        <v>0</v>
      </c>
      <c r="I1310" s="0" t="n">
        <v>0.000136269053616636</v>
      </c>
      <c r="J1310" t="inlineStr">
        <is>
          <t>6ca63ee8c6e36d596ec7b12826f4090f888b4aae71dc98315d7e0369</t>
        </is>
      </c>
    </row>
    <row r="1311">
      <c r="A1311" s="0" t="n">
        <v>857</v>
      </c>
      <c r="B1311" s="0" t="n">
        <v>4</v>
      </c>
      <c r="C1311" s="0">
        <f>RANK(B1311,B:B)</f>
        <v/>
      </c>
      <c r="D1311" s="0" t="n">
        <v>4</v>
      </c>
      <c r="E1311" s="0">
        <f>RANK(D1311,D:D)</f>
        <v/>
      </c>
      <c r="F1311" s="0" t="inlineStr">
        <is>
          <t>P</t>
        </is>
      </c>
      <c r="G1311" s="0" t="n">
        <v>72</v>
      </c>
      <c r="H1311" s="0" t="n">
        <v>0</v>
      </c>
      <c r="I1311" s="0" t="n">
        <v>0.000135912250828543</v>
      </c>
      <c r="J1311" t="inlineStr">
        <is>
          <t>e52d1bfb3d234f8dcbf2f49cfb582068733d11cbeb668a3274f23e42</t>
        </is>
      </c>
    </row>
    <row r="1312">
      <c r="A1312" s="0" t="n">
        <v>2285</v>
      </c>
      <c r="B1312" s="0" t="n">
        <v>4</v>
      </c>
      <c r="C1312" s="0">
        <f>RANK(B1312,B:B)</f>
        <v/>
      </c>
      <c r="D1312" s="0" t="n">
        <v>4</v>
      </c>
      <c r="E1312" s="0">
        <f>RANK(D1312,D:D)</f>
        <v/>
      </c>
      <c r="F1312" s="0" t="inlineStr">
        <is>
          <t>E</t>
        </is>
      </c>
      <c r="G1312" s="0" t="n">
        <v>51</v>
      </c>
      <c r="H1312" s="0" t="n">
        <v>0.166666666666666</v>
      </c>
      <c r="I1312" s="0" t="n">
        <v>0.000135468708408002</v>
      </c>
      <c r="J1312" t="inlineStr">
        <is>
          <t>4a3ecd91c163873f8898cb52bfa8d4ed1f6c1ee6b97d2bcbe43a8923</t>
        </is>
      </c>
    </row>
    <row r="1313">
      <c r="A1313" s="0" t="n">
        <v>590</v>
      </c>
      <c r="B1313" s="0" t="n">
        <v>5</v>
      </c>
      <c r="C1313" s="0">
        <f>RANK(B1313,B:B)</f>
        <v/>
      </c>
      <c r="D1313" s="0" t="n">
        <v>5</v>
      </c>
      <c r="E1313" s="0">
        <f>RANK(D1313,D:D)</f>
        <v/>
      </c>
      <c r="F1313" s="0" t="inlineStr">
        <is>
          <t>P</t>
        </is>
      </c>
      <c r="G1313" s="0" t="n">
        <v>62</v>
      </c>
      <c r="H1313" s="0" t="n">
        <v>0.2</v>
      </c>
      <c r="I1313" s="0" t="n">
        <v>0.000134765019550941</v>
      </c>
      <c r="J1313" t="inlineStr">
        <is>
          <t>624b58536481faed63b78026f3205f5fed39df539d5d9919eea75a7e</t>
        </is>
      </c>
    </row>
    <row r="1314">
      <c r="A1314" s="0" t="n">
        <v>479</v>
      </c>
      <c r="B1314" s="0" t="n">
        <v>3</v>
      </c>
      <c r="C1314" s="0">
        <f>RANK(B1314,B:B)</f>
        <v/>
      </c>
      <c r="D1314" s="0" t="n">
        <v>3</v>
      </c>
      <c r="E1314" s="0">
        <f>RANK(D1314,D:D)</f>
        <v/>
      </c>
      <c r="F1314" s="0" t="inlineStr">
        <is>
          <t>P</t>
        </is>
      </c>
      <c r="G1314" s="0" t="n">
        <v>72</v>
      </c>
      <c r="H1314" s="0" t="n">
        <v>0.166666666666666</v>
      </c>
      <c r="I1314" s="0" t="n">
        <v>0.000134541800633083</v>
      </c>
      <c r="J1314" t="inlineStr">
        <is>
          <t>3aaaa25e6653094c0265b8ae458ef8b386bb8abbbad0077fcf213f93</t>
        </is>
      </c>
    </row>
    <row r="1315">
      <c r="A1315" s="0" t="n">
        <v>777</v>
      </c>
      <c r="B1315" s="0" t="n">
        <v>3</v>
      </c>
      <c r="C1315" s="0">
        <f>RANK(B1315,B:B)</f>
        <v/>
      </c>
      <c r="D1315" s="0" t="n">
        <v>3</v>
      </c>
      <c r="E1315" s="0">
        <f>RANK(D1315,D:D)</f>
        <v/>
      </c>
      <c r="F1315" s="0" t="inlineStr">
        <is>
          <t>P</t>
        </is>
      </c>
      <c r="G1315" s="0" t="n">
        <v>72</v>
      </c>
      <c r="H1315" s="0" t="n">
        <v>0.166666666666666</v>
      </c>
      <c r="I1315" s="0" t="n">
        <v>0.000134541800633083</v>
      </c>
      <c r="J1315" t="inlineStr">
        <is>
          <t>bc3a25044eb047870bdfd7ca6b8ac650340da507e94b0e9f2b130388</t>
        </is>
      </c>
    </row>
    <row r="1316">
      <c r="A1316" s="0" t="n">
        <v>1351</v>
      </c>
      <c r="B1316" s="0" t="n">
        <v>3</v>
      </c>
      <c r="C1316" s="0">
        <f>RANK(B1316,B:B)</f>
        <v/>
      </c>
      <c r="D1316" s="0" t="n">
        <v>3</v>
      </c>
      <c r="E1316" s="0">
        <f>RANK(D1316,D:D)</f>
        <v/>
      </c>
      <c r="F1316" s="0" t="inlineStr">
        <is>
          <t>P</t>
        </is>
      </c>
      <c r="G1316" s="0" t="n">
        <v>72</v>
      </c>
      <c r="H1316" s="0" t="n">
        <v>0.166666666666666</v>
      </c>
      <c r="I1316" s="0" t="n">
        <v>0.000134541800633083</v>
      </c>
      <c r="J1316" t="inlineStr">
        <is>
          <t>ead2c1bfba5f492bc8e69356f42772e6d2d26ab9bee873f29e670471</t>
        </is>
      </c>
    </row>
    <row r="1317">
      <c r="A1317" s="0" t="n">
        <v>1926</v>
      </c>
      <c r="B1317" s="0" t="n">
        <v>3</v>
      </c>
      <c r="C1317" s="0">
        <f>RANK(B1317,B:B)</f>
        <v/>
      </c>
      <c r="D1317" s="0" t="n">
        <v>3</v>
      </c>
      <c r="E1317" s="0">
        <f>RANK(D1317,D:D)</f>
        <v/>
      </c>
      <c r="F1317" s="0" t="inlineStr">
        <is>
          <t>P</t>
        </is>
      </c>
      <c r="G1317" s="0" t="n">
        <v>72</v>
      </c>
      <c r="H1317" s="0" t="n">
        <v>0.166666666666666</v>
      </c>
      <c r="I1317" s="0" t="n">
        <v>0.000134541800633083</v>
      </c>
      <c r="J1317" t="inlineStr">
        <is>
          <t>e4b1b130adce389843cda5247c6d4c071f00668700ab57f83cfcaf65</t>
        </is>
      </c>
    </row>
    <row r="1318">
      <c r="A1318" s="0" t="n">
        <v>2695</v>
      </c>
      <c r="B1318" s="0" t="n">
        <v>4</v>
      </c>
      <c r="C1318" s="0">
        <f>RANK(B1318,B:B)</f>
        <v/>
      </c>
      <c r="D1318" s="0" t="n">
        <v>4</v>
      </c>
      <c r="E1318" s="0">
        <f>RANK(D1318,D:D)</f>
        <v/>
      </c>
      <c r="F1318" s="0" t="inlineStr">
        <is>
          <t>E</t>
        </is>
      </c>
      <c r="G1318" s="0" t="n">
        <v>17</v>
      </c>
      <c r="H1318" s="0" t="n">
        <v>0</v>
      </c>
      <c r="I1318" s="0" t="n">
        <v>0.000133119160001522</v>
      </c>
      <c r="J1318" t="inlineStr">
        <is>
          <t>bbfb96f19687408e25b389c399f7e37e641c635d8fa46bca944be037</t>
        </is>
      </c>
    </row>
    <row r="1319">
      <c r="A1319" s="0" t="n">
        <v>547</v>
      </c>
      <c r="B1319" s="0" t="n">
        <v>3</v>
      </c>
      <c r="C1319" s="0">
        <f>RANK(B1319,B:B)</f>
        <v/>
      </c>
      <c r="D1319" s="0" t="n">
        <v>3</v>
      </c>
      <c r="E1319" s="0">
        <f>RANK(D1319,D:D)</f>
        <v/>
      </c>
      <c r="F1319" s="0" t="inlineStr">
        <is>
          <t>P</t>
        </is>
      </c>
      <c r="G1319" s="0" t="n">
        <v>62</v>
      </c>
      <c r="H1319" s="0" t="n">
        <v>0</v>
      </c>
      <c r="I1319" s="0" t="n">
        <v>0.000132666207674783</v>
      </c>
      <c r="J1319" t="inlineStr">
        <is>
          <t>cd957a788bfcb57b88cfdd9696b9427e58f0c0c7e282c7047f7adf82</t>
        </is>
      </c>
    </row>
    <row r="1320">
      <c r="A1320" s="0" t="n">
        <v>1282</v>
      </c>
      <c r="B1320" s="0" t="n">
        <v>2</v>
      </c>
      <c r="C1320" s="0">
        <f>RANK(B1320,B:B)</f>
        <v/>
      </c>
      <c r="D1320" s="0" t="n">
        <v>2</v>
      </c>
      <c r="E1320" s="0">
        <f>RANK(D1320,D:D)</f>
        <v/>
      </c>
      <c r="F1320" s="0" t="inlineStr">
        <is>
          <t>E</t>
        </is>
      </c>
      <c r="G1320" s="0" t="n">
        <v>52</v>
      </c>
      <c r="H1320" s="0" t="n">
        <v>0</v>
      </c>
      <c r="I1320" s="0" t="n">
        <v>0.000132627588334159</v>
      </c>
      <c r="J1320" t="inlineStr">
        <is>
          <t>02706bac925e1d6c8a006e2e4bd35808aa2b8b23e43550cd00568acb</t>
        </is>
      </c>
    </row>
    <row r="1321">
      <c r="A1321" s="0" t="n">
        <v>1981</v>
      </c>
      <c r="B1321" s="0" t="n">
        <v>3</v>
      </c>
      <c r="C1321" s="0">
        <f>RANK(B1321,B:B)</f>
        <v/>
      </c>
      <c r="D1321" s="0" t="n">
        <v>3</v>
      </c>
      <c r="E1321" s="0">
        <f>RANK(D1321,D:D)</f>
        <v/>
      </c>
      <c r="F1321" s="0" t="inlineStr">
        <is>
          <t>E</t>
        </is>
      </c>
      <c r="G1321" s="0" t="n">
        <v>17</v>
      </c>
      <c r="H1321" s="0" t="n">
        <v>0</v>
      </c>
      <c r="I1321" s="0" t="n">
        <v>0.000132270598087311</v>
      </c>
      <c r="J1321" t="inlineStr">
        <is>
          <t>49d1102ffc4cb721852385da810640b232009827fc02583b824d82e9</t>
        </is>
      </c>
    </row>
    <row r="1322">
      <c r="A1322" s="0" t="n">
        <v>1680</v>
      </c>
      <c r="B1322" s="0" t="n">
        <v>3</v>
      </c>
      <c r="C1322" s="0">
        <f>RANK(B1322,B:B)</f>
        <v/>
      </c>
      <c r="D1322" s="0" t="n">
        <v>3</v>
      </c>
      <c r="E1322" s="0">
        <f>RANK(D1322,D:D)</f>
        <v/>
      </c>
      <c r="F1322" s="0" t="inlineStr">
        <is>
          <t>E</t>
        </is>
      </c>
      <c r="G1322" s="0" t="n">
        <v>18</v>
      </c>
      <c r="H1322" s="0" t="n">
        <v>0</v>
      </c>
      <c r="I1322" s="0" t="n">
        <v>0.000130542323453475</v>
      </c>
      <c r="J1322" t="inlineStr">
        <is>
          <t>c4387876bbd39303d5eda69dd792d4d597c2d4ddfafa0467b6ea860d</t>
        </is>
      </c>
    </row>
    <row r="1323">
      <c r="A1323" s="0" t="n">
        <v>2944</v>
      </c>
      <c r="B1323" s="0" t="n">
        <v>4</v>
      </c>
      <c r="C1323" s="0">
        <f>RANK(B1323,B:B)</f>
        <v/>
      </c>
      <c r="D1323" s="0" t="n">
        <v>4</v>
      </c>
      <c r="E1323" s="0">
        <f>RANK(D1323,D:D)</f>
        <v/>
      </c>
      <c r="F1323" s="0" t="inlineStr">
        <is>
          <t>E</t>
        </is>
      </c>
      <c r="G1323" s="0" t="n">
        <v>18</v>
      </c>
      <c r="H1323" s="0" t="n">
        <v>0.166666666666666</v>
      </c>
      <c r="I1323" s="0" t="n">
        <v>0.000128894201572479</v>
      </c>
      <c r="J1323" t="inlineStr">
        <is>
          <t>5c806f90dba67f41eedc7c0c79d0d975cff8b28d1e5f99f196dd3a47</t>
        </is>
      </c>
    </row>
    <row r="1324">
      <c r="A1324" s="0" t="n">
        <v>1788</v>
      </c>
      <c r="B1324" s="0" t="n">
        <v>4</v>
      </c>
      <c r="C1324" s="0">
        <f>RANK(B1324,B:B)</f>
        <v/>
      </c>
      <c r="D1324" s="0" t="n">
        <v>4</v>
      </c>
      <c r="E1324" s="0">
        <f>RANK(D1324,D:D)</f>
        <v/>
      </c>
      <c r="F1324" s="0" t="inlineStr">
        <is>
          <t>P</t>
        </is>
      </c>
      <c r="G1324" s="0" t="n">
        <v>72</v>
      </c>
      <c r="H1324" s="0" t="n">
        <v>0.166666666666666</v>
      </c>
      <c r="I1324" s="0" t="n">
        <v>0.000128626821002323</v>
      </c>
      <c r="J1324" t="inlineStr">
        <is>
          <t>ce763f990221fb41b0cb67467804288bc7c96d99fd970bcb0ed953cb</t>
        </is>
      </c>
    </row>
    <row r="1325">
      <c r="A1325" s="0" t="n">
        <v>444</v>
      </c>
      <c r="B1325" s="0" t="n">
        <v>2</v>
      </c>
      <c r="C1325" s="0">
        <f>RANK(B1325,B:B)</f>
        <v/>
      </c>
      <c r="D1325" s="0" t="n">
        <v>3</v>
      </c>
      <c r="E1325" s="0">
        <f>RANK(D1325,D:D)</f>
        <v/>
      </c>
      <c r="F1325" s="0" t="inlineStr">
        <is>
          <t>P</t>
        </is>
      </c>
      <c r="G1325" s="0" t="n">
        <v>72</v>
      </c>
      <c r="H1325" s="0" t="n">
        <v>0.125</v>
      </c>
      <c r="I1325" s="0" t="n">
        <v>0.000128165781022786</v>
      </c>
      <c r="J1325" t="inlineStr">
        <is>
          <t>1d5adccdac0c33ef02048c52edda3957b6f553ea1cf0a1dbbe5d7fe0</t>
        </is>
      </c>
    </row>
    <row r="1326">
      <c r="A1326" s="0" t="n">
        <v>1777</v>
      </c>
      <c r="B1326" s="0" t="n">
        <v>4</v>
      </c>
      <c r="C1326" s="0">
        <f>RANK(B1326,B:B)</f>
        <v/>
      </c>
      <c r="D1326" s="0" t="n">
        <v>5</v>
      </c>
      <c r="E1326" s="0">
        <f>RANK(D1326,D:D)</f>
        <v/>
      </c>
      <c r="F1326" s="0" t="inlineStr">
        <is>
          <t>E</t>
        </is>
      </c>
      <c r="G1326" s="0" t="n">
        <v>78</v>
      </c>
      <c r="H1326" s="0" t="n">
        <v>0.0625</v>
      </c>
      <c r="I1326" s="0" t="n">
        <v>0.000127571915522173</v>
      </c>
      <c r="J1326" t="inlineStr">
        <is>
          <t>5db106e4e4adb84fcf966e2102f6f46b13180f6b88780f19fac0134a</t>
        </is>
      </c>
    </row>
    <row r="1327">
      <c r="A1327" s="0" t="n">
        <v>61</v>
      </c>
      <c r="B1327" s="0" t="n">
        <v>3</v>
      </c>
      <c r="C1327" s="0">
        <f>RANK(B1327,B:B)</f>
        <v/>
      </c>
      <c r="D1327" s="0" t="n">
        <v>3</v>
      </c>
      <c r="E1327" s="0">
        <f>RANK(D1327,D:D)</f>
        <v/>
      </c>
      <c r="F1327" s="0" t="inlineStr">
        <is>
          <t>P</t>
        </is>
      </c>
      <c r="G1327" s="0" t="n">
        <v>72</v>
      </c>
      <c r="H1327" s="0" t="n">
        <v>0</v>
      </c>
      <c r="I1327" s="0" t="n">
        <v>0.000127563518931745</v>
      </c>
      <c r="J1327" t="inlineStr">
        <is>
          <t>adeaeb01c1662a32efe37e234546af2a50b3a1b0086a6387c3c93905</t>
        </is>
      </c>
    </row>
    <row r="1328">
      <c r="A1328" s="0" t="n">
        <v>936</v>
      </c>
      <c r="B1328" s="0" t="n">
        <v>3</v>
      </c>
      <c r="C1328" s="0">
        <f>RANK(B1328,B:B)</f>
        <v/>
      </c>
      <c r="D1328" s="0" t="n">
        <v>3</v>
      </c>
      <c r="E1328" s="0">
        <f>RANK(D1328,D:D)</f>
        <v/>
      </c>
      <c r="F1328" s="0" t="inlineStr">
        <is>
          <t>P</t>
        </is>
      </c>
      <c r="G1328" s="0" t="n">
        <v>72</v>
      </c>
      <c r="H1328" s="0" t="n">
        <v>0</v>
      </c>
      <c r="I1328" s="0" t="n">
        <v>0.000127257758204795</v>
      </c>
      <c r="J1328" t="inlineStr">
        <is>
          <t>83739e9dee00d4e337a68c63f9579e142ddae97e4e670369d32e17ae</t>
        </is>
      </c>
    </row>
    <row r="1329">
      <c r="A1329" s="0" t="n">
        <v>1027</v>
      </c>
      <c r="B1329" s="0" t="n">
        <v>4</v>
      </c>
      <c r="C1329" s="0">
        <f>RANK(B1329,B:B)</f>
        <v/>
      </c>
      <c r="D1329" s="0" t="n">
        <v>4</v>
      </c>
      <c r="E1329" s="0">
        <f>RANK(D1329,D:D)</f>
        <v/>
      </c>
      <c r="F1329" s="0" t="inlineStr">
        <is>
          <t>P</t>
        </is>
      </c>
      <c r="G1329" s="0" t="n">
        <v>72</v>
      </c>
      <c r="H1329" s="0" t="n">
        <v>0.166666666666666</v>
      </c>
      <c r="I1329" s="0" t="n">
        <v>0.000127191927026635</v>
      </c>
      <c r="J1329" t="inlineStr">
        <is>
          <t>4b9d157d1bb703707c6b84a8e33274b92b3817606ef41c8a2821c372</t>
        </is>
      </c>
    </row>
    <row r="1330">
      <c r="A1330" s="0" t="n">
        <v>1737</v>
      </c>
      <c r="B1330" s="0" t="n">
        <v>4</v>
      </c>
      <c r="C1330" s="0">
        <f>RANK(B1330,B:B)</f>
        <v/>
      </c>
      <c r="D1330" s="0" t="n">
        <v>4</v>
      </c>
      <c r="E1330" s="0">
        <f>RANK(D1330,D:D)</f>
        <v/>
      </c>
      <c r="F1330" s="0" t="inlineStr">
        <is>
          <t>P</t>
        </is>
      </c>
      <c r="G1330" s="0" t="n">
        <v>72</v>
      </c>
      <c r="H1330" s="0" t="n">
        <v>0</v>
      </c>
      <c r="I1330" s="0" t="n">
        <v>0.000126809222690649</v>
      </c>
      <c r="J1330" t="inlineStr">
        <is>
          <t>7d959e5460681a5ca5c3d959c1a4d41d5984d27b11910243dade435b</t>
        </is>
      </c>
    </row>
    <row r="1331">
      <c r="A1331" s="0" t="n">
        <v>148</v>
      </c>
      <c r="B1331" s="0" t="n">
        <v>6</v>
      </c>
      <c r="C1331" s="0">
        <f>RANK(B1331,B:B)</f>
        <v/>
      </c>
      <c r="D1331" s="0" t="n">
        <v>6</v>
      </c>
      <c r="E1331" s="0">
        <f>RANK(D1331,D:D)</f>
        <v/>
      </c>
      <c r="F1331" s="0" t="inlineStr">
        <is>
          <t>P</t>
        </is>
      </c>
      <c r="G1331" s="0" t="n">
        <v>72</v>
      </c>
      <c r="H1331" s="0" t="n">
        <v>0.0666666666666666</v>
      </c>
      <c r="I1331" s="0" t="n">
        <v>0.000126039133982164</v>
      </c>
      <c r="J1331" t="inlineStr">
        <is>
          <t>03658262a2a9f255c960d156afc16a7cb19e147151055e3be1748a57</t>
        </is>
      </c>
    </row>
    <row r="1332">
      <c r="A1332" s="0" t="n">
        <v>1237</v>
      </c>
      <c r="B1332" s="0" t="n">
        <v>4</v>
      </c>
      <c r="C1332" s="0">
        <f>RANK(B1332,B:B)</f>
        <v/>
      </c>
      <c r="D1332" s="0" t="n">
        <v>4</v>
      </c>
      <c r="E1332" s="0">
        <f>RANK(D1332,D:D)</f>
        <v/>
      </c>
      <c r="F1332" s="0" t="inlineStr">
        <is>
          <t>E</t>
        </is>
      </c>
      <c r="G1332" s="0" t="n">
        <v>52</v>
      </c>
      <c r="H1332" s="0" t="n">
        <v>0</v>
      </c>
      <c r="I1332" s="0" t="n">
        <v>0.00012571143240839</v>
      </c>
      <c r="J1332" t="inlineStr">
        <is>
          <t>fb7c400d3d1510bc33b1eb2acf5b214d4c52504190bf5f3396acbbc5</t>
        </is>
      </c>
    </row>
    <row r="1333">
      <c r="A1333" s="0" t="n">
        <v>180</v>
      </c>
      <c r="B1333" s="0" t="n">
        <v>3</v>
      </c>
      <c r="C1333" s="0">
        <f>RANK(B1333,B:B)</f>
        <v/>
      </c>
      <c r="D1333" s="0" t="n">
        <v>3</v>
      </c>
      <c r="E1333" s="0">
        <f>RANK(D1333,D:D)</f>
        <v/>
      </c>
      <c r="F1333" s="0" t="inlineStr">
        <is>
          <t>P</t>
        </is>
      </c>
      <c r="G1333" s="0" t="n">
        <v>62</v>
      </c>
      <c r="H1333" s="0" t="n">
        <v>0</v>
      </c>
      <c r="I1333" s="0" t="n">
        <v>0.000125534947529389</v>
      </c>
      <c r="J1333" t="inlineStr">
        <is>
          <t>fde483e0165d9200b044be70d1564205c0c59222f8a17dc936cde954</t>
        </is>
      </c>
    </row>
    <row r="1334">
      <c r="A1334" s="0" t="n">
        <v>674</v>
      </c>
      <c r="B1334" s="0" t="n">
        <v>3</v>
      </c>
      <c r="C1334" s="0">
        <f>RANK(B1334,B:B)</f>
        <v/>
      </c>
      <c r="D1334" s="0" t="n">
        <v>3</v>
      </c>
      <c r="E1334" s="0">
        <f>RANK(D1334,D:D)</f>
        <v/>
      </c>
      <c r="F1334" s="0" t="inlineStr">
        <is>
          <t>E</t>
        </is>
      </c>
      <c r="G1334" s="0" t="n">
        <v>51</v>
      </c>
      <c r="H1334" s="0" t="n">
        <v>0</v>
      </c>
      <c r="I1334" s="0" t="n">
        <v>0.000125292779733314</v>
      </c>
      <c r="J1334" t="inlineStr">
        <is>
          <t>46f041090c31d8c54ea73585bf4df7169ef9c4f19c44e25ada7699ad</t>
        </is>
      </c>
    </row>
    <row r="1335">
      <c r="A1335" s="0" t="n">
        <v>461</v>
      </c>
      <c r="B1335" s="0" t="n">
        <v>4</v>
      </c>
      <c r="C1335" s="0">
        <f>RANK(B1335,B:B)</f>
        <v/>
      </c>
      <c r="D1335" s="0" t="n">
        <v>4</v>
      </c>
      <c r="E1335" s="0">
        <f>RANK(D1335,D:D)</f>
        <v/>
      </c>
      <c r="F1335" s="0" t="inlineStr">
        <is>
          <t>E</t>
        </is>
      </c>
      <c r="G1335" s="0" t="n">
        <v>74</v>
      </c>
      <c r="H1335" s="0" t="n">
        <v>0</v>
      </c>
      <c r="I1335" s="0" t="n">
        <v>0.000125156113491562</v>
      </c>
      <c r="J1335" t="inlineStr">
        <is>
          <t>f027b7a439b9386b40d5fa17061bcca9ea44ad107e0a52276ddd8887</t>
        </is>
      </c>
    </row>
    <row r="1336">
      <c r="A1336" s="0" t="n">
        <v>1186</v>
      </c>
      <c r="B1336" s="0" t="n">
        <v>3</v>
      </c>
      <c r="C1336" s="0">
        <f>RANK(B1336,B:B)</f>
        <v/>
      </c>
      <c r="D1336" s="0" t="n">
        <v>3</v>
      </c>
      <c r="E1336" s="0">
        <f>RANK(D1336,D:D)</f>
        <v/>
      </c>
      <c r="F1336" s="0" t="inlineStr">
        <is>
          <t>P</t>
        </is>
      </c>
      <c r="G1336" s="0" t="n">
        <v>72</v>
      </c>
      <c r="H1336" s="0" t="n">
        <v>0</v>
      </c>
      <c r="I1336" s="0" t="n">
        <v>0.000124952562213786</v>
      </c>
      <c r="J1336" t="inlineStr">
        <is>
          <t>97164f0f246a51285b7a0e0a69596014ebe9ee7440282e86e6a0aa57</t>
        </is>
      </c>
    </row>
    <row r="1337">
      <c r="A1337" s="0" t="n">
        <v>210</v>
      </c>
      <c r="B1337" s="0" t="n">
        <v>3</v>
      </c>
      <c r="C1337" s="0">
        <f>RANK(B1337,B:B)</f>
        <v/>
      </c>
      <c r="D1337" s="0" t="n">
        <v>3</v>
      </c>
      <c r="E1337" s="0">
        <f>RANK(D1337,D:D)</f>
        <v/>
      </c>
      <c r="F1337" s="0" t="inlineStr">
        <is>
          <t>P</t>
        </is>
      </c>
      <c r="G1337" s="0" t="n">
        <v>72</v>
      </c>
      <c r="H1337" s="0" t="n">
        <v>0</v>
      </c>
      <c r="I1337" s="0" t="n">
        <v>0.000124282049742575</v>
      </c>
      <c r="J1337" t="inlineStr">
        <is>
          <t>170237d33642ecadc20a2806073d12507dabcef474cec74d2f68a365</t>
        </is>
      </c>
    </row>
    <row r="1338">
      <c r="A1338" s="0" t="n">
        <v>434</v>
      </c>
      <c r="B1338" s="0" t="n">
        <v>7</v>
      </c>
      <c r="C1338" s="0">
        <f>RANK(B1338,B:B)</f>
        <v/>
      </c>
      <c r="D1338" s="0" t="n">
        <v>7</v>
      </c>
      <c r="E1338" s="0">
        <f>RANK(D1338,D:D)</f>
        <v/>
      </c>
      <c r="F1338" s="0" t="inlineStr">
        <is>
          <t>E</t>
        </is>
      </c>
      <c r="G1338" s="0" t="n">
        <v>51</v>
      </c>
      <c r="H1338" s="0" t="n">
        <v>0</v>
      </c>
      <c r="I1338" s="0" t="n">
        <v>0.000124269161550113</v>
      </c>
      <c r="J1338" t="inlineStr">
        <is>
          <t>1c427e0c60dd0b988683f4895bb44c4efcf587005e9a685d421063b1</t>
        </is>
      </c>
    </row>
    <row r="1339">
      <c r="A1339" s="0" t="n">
        <v>1267</v>
      </c>
      <c r="B1339" s="0" t="n">
        <v>5</v>
      </c>
      <c r="C1339" s="0">
        <f>RANK(B1339,B:B)</f>
        <v/>
      </c>
      <c r="D1339" s="0" t="n">
        <v>6</v>
      </c>
      <c r="E1339" s="0">
        <f>RANK(D1339,D:D)</f>
        <v/>
      </c>
      <c r="F1339" s="0" t="inlineStr">
        <is>
          <t>P</t>
        </is>
      </c>
      <c r="G1339" s="0" t="n">
        <v>72</v>
      </c>
      <c r="H1339" s="0" t="n">
        <v>0.16</v>
      </c>
      <c r="I1339" s="0" t="n">
        <v>0.000124224956289775</v>
      </c>
      <c r="J1339" t="inlineStr">
        <is>
          <t>9919b2620e9f1d8fd89f952a8764f8b7977f09aa56ebf0eecd7aaaf5</t>
        </is>
      </c>
    </row>
    <row r="1340">
      <c r="A1340" s="0" t="n">
        <v>1023</v>
      </c>
      <c r="B1340" s="0" t="n">
        <v>4</v>
      </c>
      <c r="C1340" s="0">
        <f>RANK(B1340,B:B)</f>
        <v/>
      </c>
      <c r="D1340" s="0" t="n">
        <v>4</v>
      </c>
      <c r="E1340" s="0">
        <f>RANK(D1340,D:D)</f>
        <v/>
      </c>
      <c r="F1340" s="0" t="inlineStr">
        <is>
          <t>P</t>
        </is>
      </c>
      <c r="G1340" s="0" t="n">
        <v>72</v>
      </c>
      <c r="H1340" s="0" t="n">
        <v>0.166666666666666</v>
      </c>
      <c r="I1340" s="0" t="n">
        <v>0.000124126041293253</v>
      </c>
      <c r="J1340" t="inlineStr">
        <is>
          <t>82a37acfad633410b0a1743cd3dd821aa94a2f224e0fd813a4ccb26c</t>
        </is>
      </c>
    </row>
    <row r="1341">
      <c r="A1341" s="0" t="n">
        <v>2203</v>
      </c>
      <c r="B1341" s="0" t="n">
        <v>3</v>
      </c>
      <c r="C1341" s="0">
        <f>RANK(B1341,B:B)</f>
        <v/>
      </c>
      <c r="D1341" s="0" t="n">
        <v>3</v>
      </c>
      <c r="E1341" s="0">
        <f>RANK(D1341,D:D)</f>
        <v/>
      </c>
      <c r="F1341" s="0" t="inlineStr">
        <is>
          <t>P</t>
        </is>
      </c>
      <c r="G1341" s="0" t="n">
        <v>95</v>
      </c>
      <c r="H1341" s="0" t="n">
        <v>0</v>
      </c>
      <c r="I1341" s="0" t="n">
        <v>0.000123627266980328</v>
      </c>
      <c r="J1341" t="inlineStr">
        <is>
          <t>c9e8dfadf0dd4d84a9039a66e6e3a44871cf5602abd268d8831361bd</t>
        </is>
      </c>
    </row>
    <row r="1342">
      <c r="A1342" s="0" t="n">
        <v>2798</v>
      </c>
      <c r="B1342" s="0" t="n">
        <v>2</v>
      </c>
      <c r="C1342" s="0">
        <f>RANK(B1342,B:B)</f>
        <v/>
      </c>
      <c r="D1342" s="0" t="n">
        <v>2</v>
      </c>
      <c r="E1342" s="0">
        <f>RANK(D1342,D:D)</f>
        <v/>
      </c>
      <c r="F1342" s="0" t="inlineStr">
        <is>
          <t>E</t>
        </is>
      </c>
      <c r="G1342" s="0" t="n">
        <v>41</v>
      </c>
      <c r="H1342" s="0" t="n">
        <v>0</v>
      </c>
      <c r="I1342" s="0" t="n">
        <v>0.00012318193246716</v>
      </c>
      <c r="J1342" t="inlineStr">
        <is>
          <t>b6e98f6ee0e576192c44d1b9d4d9d3c510bfe1616e0a4e38e744f53a</t>
        </is>
      </c>
    </row>
    <row r="1343">
      <c r="A1343" s="0" t="n">
        <v>793</v>
      </c>
      <c r="B1343" s="0" t="n">
        <v>6</v>
      </c>
      <c r="C1343" s="0">
        <f>RANK(B1343,B:B)</f>
        <v/>
      </c>
      <c r="D1343" s="0" t="n">
        <v>6</v>
      </c>
      <c r="E1343" s="0">
        <f>RANK(D1343,D:D)</f>
        <v/>
      </c>
      <c r="F1343" s="0" t="inlineStr">
        <is>
          <t>P</t>
        </is>
      </c>
      <c r="G1343" s="0" t="n">
        <v>72</v>
      </c>
      <c r="H1343" s="0" t="n">
        <v>0</v>
      </c>
      <c r="I1343" s="0" t="n">
        <v>0.000122421495727795</v>
      </c>
      <c r="J1343" t="inlineStr">
        <is>
          <t>2ca4119074d9561177ff2f788c077cc7f6aef227374dc2bc1a26aadb</t>
        </is>
      </c>
    </row>
    <row r="1344">
      <c r="A1344" s="0" t="n">
        <v>1541</v>
      </c>
      <c r="B1344" s="0" t="n">
        <v>4</v>
      </c>
      <c r="C1344" s="0">
        <f>RANK(B1344,B:B)</f>
        <v/>
      </c>
      <c r="D1344" s="0" t="n">
        <v>4</v>
      </c>
      <c r="E1344" s="0">
        <f>RANK(D1344,D:D)</f>
        <v/>
      </c>
      <c r="F1344" s="0" t="inlineStr">
        <is>
          <t>E</t>
        </is>
      </c>
      <c r="G1344" s="0" t="n">
        <v>17</v>
      </c>
      <c r="H1344" s="0" t="n">
        <v>0</v>
      </c>
      <c r="I1344" s="0" t="n">
        <v>0.000122026068370659</v>
      </c>
      <c r="J1344" t="inlineStr">
        <is>
          <t>7a27300d8ee9b2794245687ec888235a4a84f768c4f574ceb4e52aae</t>
        </is>
      </c>
    </row>
    <row r="1345">
      <c r="A1345" s="0" t="n">
        <v>1763</v>
      </c>
      <c r="B1345" s="0" t="n">
        <v>2</v>
      </c>
      <c r="C1345" s="0">
        <f>RANK(B1345,B:B)</f>
        <v/>
      </c>
      <c r="D1345" s="0" t="n">
        <v>2</v>
      </c>
      <c r="E1345" s="0">
        <f>RANK(D1345,D:D)</f>
        <v/>
      </c>
      <c r="F1345" s="0" t="inlineStr">
        <is>
          <t>P</t>
        </is>
      </c>
      <c r="G1345" s="0" t="n">
        <v>72</v>
      </c>
      <c r="H1345" s="0" t="n">
        <v>0</v>
      </c>
      <c r="I1345" s="0" t="n">
        <v>0.000120790590259318</v>
      </c>
      <c r="J1345" t="inlineStr">
        <is>
          <t>f907c11e7dd0e2efa4bd13f27cd960bf82e7bf48eef486151fd9e75a</t>
        </is>
      </c>
    </row>
    <row r="1346">
      <c r="A1346" s="0" t="n">
        <v>3147</v>
      </c>
      <c r="B1346" s="0" t="n">
        <v>2</v>
      </c>
      <c r="C1346" s="0">
        <f>RANK(B1346,B:B)</f>
        <v/>
      </c>
      <c r="D1346" s="0" t="n">
        <v>2</v>
      </c>
      <c r="E1346" s="0">
        <f>RANK(D1346,D:D)</f>
        <v/>
      </c>
      <c r="F1346" s="0" t="inlineStr">
        <is>
          <t>E</t>
        </is>
      </c>
      <c r="G1346" s="0" t="n">
        <v>18</v>
      </c>
      <c r="H1346" s="0" t="n">
        <v>0</v>
      </c>
      <c r="I1346" s="0" t="n">
        <v>0.000120535393333176</v>
      </c>
      <c r="J1346" t="inlineStr">
        <is>
          <t>504402e17655db6e352327ee0cf475943bcbbff5b5e6ac345efe8190</t>
        </is>
      </c>
    </row>
    <row r="1347">
      <c r="A1347" s="0" t="n">
        <v>179</v>
      </c>
      <c r="B1347" s="0" t="n">
        <v>6</v>
      </c>
      <c r="C1347" s="0">
        <f>RANK(B1347,B:B)</f>
        <v/>
      </c>
      <c r="D1347" s="0" t="n">
        <v>6</v>
      </c>
      <c r="E1347" s="0">
        <f>RANK(D1347,D:D)</f>
        <v/>
      </c>
      <c r="F1347" s="0" t="inlineStr">
        <is>
          <t>P</t>
        </is>
      </c>
      <c r="G1347" s="0" t="n">
        <v>72</v>
      </c>
      <c r="H1347" s="0" t="n">
        <v>0</v>
      </c>
      <c r="I1347" s="0" t="n">
        <v>0.000120225379266488</v>
      </c>
      <c r="J1347" t="inlineStr">
        <is>
          <t>362430c2931210762fdbce29fd9170d288d4b543e176fe94f74ff178</t>
        </is>
      </c>
    </row>
    <row r="1348">
      <c r="A1348" s="0" t="n">
        <v>664</v>
      </c>
      <c r="B1348" s="0" t="n">
        <v>5</v>
      </c>
      <c r="C1348" s="0">
        <f>RANK(B1348,B:B)</f>
        <v/>
      </c>
      <c r="D1348" s="0" t="n">
        <v>5</v>
      </c>
      <c r="E1348" s="0">
        <f>RANK(D1348,D:D)</f>
        <v/>
      </c>
      <c r="F1348" s="0" t="inlineStr">
        <is>
          <t>P</t>
        </is>
      </c>
      <c r="G1348" s="0" t="n">
        <v>72</v>
      </c>
      <c r="H1348" s="0" t="n">
        <v>0.1</v>
      </c>
      <c r="I1348" s="0" t="n">
        <v>0.000119406067426736</v>
      </c>
      <c r="J1348" t="inlineStr">
        <is>
          <t>2f335b4a3160ccdaa44e4d7e41b3aae004a46d0cfa34ecaf9cb6c2c7</t>
        </is>
      </c>
    </row>
    <row r="1349">
      <c r="A1349" s="0" t="n">
        <v>1585</v>
      </c>
      <c r="B1349" s="0" t="n">
        <v>3</v>
      </c>
      <c r="C1349" s="0">
        <f>RANK(B1349,B:B)</f>
        <v/>
      </c>
      <c r="D1349" s="0" t="n">
        <v>3</v>
      </c>
      <c r="E1349" s="0">
        <f>RANK(D1349,D:D)</f>
        <v/>
      </c>
      <c r="F1349" s="0" t="inlineStr">
        <is>
          <t>P</t>
        </is>
      </c>
      <c r="G1349" s="0" t="n">
        <v>72</v>
      </c>
      <c r="H1349" s="0" t="n">
        <v>0</v>
      </c>
      <c r="I1349" s="0" t="n">
        <v>0.000119349362634087</v>
      </c>
      <c r="J1349" t="inlineStr">
        <is>
          <t>3d125d9f9246047a87a1527665520f4f5171805556517927d664f735</t>
        </is>
      </c>
    </row>
    <row r="1350">
      <c r="A1350" s="0" t="n">
        <v>2802</v>
      </c>
      <c r="B1350" s="0" t="n">
        <v>3</v>
      </c>
      <c r="C1350" s="0">
        <f>RANK(B1350,B:B)</f>
        <v/>
      </c>
      <c r="D1350" s="0" t="n">
        <v>3</v>
      </c>
      <c r="E1350" s="0">
        <f>RANK(D1350,D:D)</f>
        <v/>
      </c>
      <c r="F1350" s="0" t="inlineStr">
        <is>
          <t>E</t>
        </is>
      </c>
      <c r="G1350" s="0" t="n">
        <v>17</v>
      </c>
      <c r="H1350" s="0" t="n">
        <v>0.333333333333333</v>
      </c>
      <c r="I1350" s="0" t="n">
        <v>0.000118964118717423</v>
      </c>
      <c r="J1350" t="inlineStr">
        <is>
          <t>03bbb18231f476c5b03d33c8c4c63af94fa2eec382aa5c69b16cfb64</t>
        </is>
      </c>
    </row>
    <row r="1351">
      <c r="A1351" s="0" t="n">
        <v>1020</v>
      </c>
      <c r="B1351" s="0" t="n">
        <v>2</v>
      </c>
      <c r="C1351" s="0">
        <f>RANK(B1351,B:B)</f>
        <v/>
      </c>
      <c r="D1351" s="0" t="n">
        <v>2</v>
      </c>
      <c r="E1351" s="0">
        <f>RANK(D1351,D:D)</f>
        <v/>
      </c>
      <c r="F1351" s="0" t="inlineStr">
        <is>
          <t>E</t>
        </is>
      </c>
      <c r="G1351" s="0" t="n">
        <v>41</v>
      </c>
      <c r="H1351" s="0" t="n">
        <v>0</v>
      </c>
      <c r="I1351" s="0" t="n">
        <v>0.000118477232122288</v>
      </c>
      <c r="J1351" t="inlineStr">
        <is>
          <t>c69858b368e03e647db4b34f4fd6d8d09cdf4b089baad9a7562d8d04</t>
        </is>
      </c>
    </row>
    <row r="1352">
      <c r="A1352" s="0" t="n">
        <v>1212</v>
      </c>
      <c r="B1352" s="0" t="n">
        <v>2</v>
      </c>
      <c r="C1352" s="0">
        <f>RANK(B1352,B:B)</f>
        <v/>
      </c>
      <c r="D1352" s="0" t="n">
        <v>2</v>
      </c>
      <c r="E1352" s="0">
        <f>RANK(D1352,D:D)</f>
        <v/>
      </c>
      <c r="F1352" s="0" t="inlineStr">
        <is>
          <t>E</t>
        </is>
      </c>
      <c r="G1352" s="0" t="n">
        <v>17</v>
      </c>
      <c r="H1352" s="0" t="n">
        <v>0</v>
      </c>
      <c r="I1352" s="0" t="n">
        <v>0.000118299140899299</v>
      </c>
      <c r="J1352" t="inlineStr">
        <is>
          <t>bd654ec0e6d409a482827e0408b184fbe79520eb65eebf8579730175</t>
        </is>
      </c>
    </row>
    <row r="1353">
      <c r="A1353" s="0" t="n">
        <v>1693</v>
      </c>
      <c r="B1353" s="0" t="n">
        <v>2</v>
      </c>
      <c r="C1353" s="0">
        <f>RANK(B1353,B:B)</f>
        <v/>
      </c>
      <c r="D1353" s="0" t="n">
        <v>2</v>
      </c>
      <c r="E1353" s="0">
        <f>RANK(D1353,D:D)</f>
        <v/>
      </c>
      <c r="F1353" s="0" t="inlineStr">
        <is>
          <t>E</t>
        </is>
      </c>
      <c r="G1353" s="0" t="n">
        <v>17</v>
      </c>
      <c r="H1353" s="0" t="n">
        <v>0</v>
      </c>
      <c r="I1353" s="0" t="n">
        <v>0.000118299140899299</v>
      </c>
      <c r="J1353" t="inlineStr">
        <is>
          <t>2b13f5e7e9f93049a5fa11d99890ba1d16327e3e63774f129a617a45</t>
        </is>
      </c>
    </row>
    <row r="1354">
      <c r="A1354" s="0" t="n">
        <v>2064</v>
      </c>
      <c r="B1354" s="0" t="n">
        <v>2</v>
      </c>
      <c r="C1354" s="0">
        <f>RANK(B1354,B:B)</f>
        <v/>
      </c>
      <c r="D1354" s="0" t="n">
        <v>2</v>
      </c>
      <c r="E1354" s="0">
        <f>RANK(D1354,D:D)</f>
        <v/>
      </c>
      <c r="F1354" s="0" t="inlineStr">
        <is>
          <t>E</t>
        </is>
      </c>
      <c r="G1354" s="0" t="n">
        <v>17</v>
      </c>
      <c r="H1354" s="0" t="n">
        <v>0</v>
      </c>
      <c r="I1354" s="0" t="n">
        <v>0.000118299140899299</v>
      </c>
      <c r="J1354" t="inlineStr">
        <is>
          <t>9484055ab18458a9edec1cd97bfafa659925fd29339232d89ef2bf7d</t>
        </is>
      </c>
    </row>
    <row r="1355">
      <c r="A1355" s="0" t="n">
        <v>2640</v>
      </c>
      <c r="B1355" s="0" t="n">
        <v>2</v>
      </c>
      <c r="C1355" s="0">
        <f>RANK(B1355,B:B)</f>
        <v/>
      </c>
      <c r="D1355" s="0" t="n">
        <v>2</v>
      </c>
      <c r="E1355" s="0">
        <f>RANK(D1355,D:D)</f>
        <v/>
      </c>
      <c r="F1355" s="0" t="inlineStr">
        <is>
          <t>E</t>
        </is>
      </c>
      <c r="G1355" s="0" t="n">
        <v>17</v>
      </c>
      <c r="H1355" s="0" t="n">
        <v>0</v>
      </c>
      <c r="I1355" s="0" t="n">
        <v>0.000118299140899299</v>
      </c>
      <c r="J1355" t="inlineStr">
        <is>
          <t>02fd908b4e3357106aa252d14d2c24ca650452dc2de801f0564329d1</t>
        </is>
      </c>
    </row>
    <row r="1356">
      <c r="A1356" s="0" t="n">
        <v>1104</v>
      </c>
      <c r="B1356" s="0" t="n">
        <v>2</v>
      </c>
      <c r="C1356" s="0">
        <f>RANK(B1356,B:B)</f>
        <v/>
      </c>
      <c r="D1356" s="0" t="n">
        <v>3</v>
      </c>
      <c r="E1356" s="0">
        <f>RANK(D1356,D:D)</f>
        <v/>
      </c>
      <c r="F1356" s="0" t="inlineStr">
        <is>
          <t>P</t>
        </is>
      </c>
      <c r="G1356" s="0" t="n">
        <v>72</v>
      </c>
      <c r="H1356" s="0" t="n">
        <v>0</v>
      </c>
      <c r="I1356" s="0" t="n">
        <v>0.000118240655135743</v>
      </c>
      <c r="J1356" t="inlineStr">
        <is>
          <t>107d28366b914acbfe2b65f2ea5f36988ae80da83b653454171a1f19</t>
        </is>
      </c>
    </row>
    <row r="1357">
      <c r="A1357" s="0" t="n">
        <v>551</v>
      </c>
      <c r="B1357" s="0" t="n">
        <v>6</v>
      </c>
      <c r="C1357" s="0">
        <f>RANK(B1357,B:B)</f>
        <v/>
      </c>
      <c r="D1357" s="0" t="n">
        <v>6</v>
      </c>
      <c r="E1357" s="0">
        <f>RANK(D1357,D:D)</f>
        <v/>
      </c>
      <c r="F1357" s="0" t="inlineStr">
        <is>
          <t>P</t>
        </is>
      </c>
      <c r="G1357" s="0" t="n">
        <v>72</v>
      </c>
      <c r="H1357" s="0" t="n">
        <v>0</v>
      </c>
      <c r="I1357" s="0" t="n">
        <v>0.000118197234122416</v>
      </c>
      <c r="J1357" t="inlineStr">
        <is>
          <t>16705fb131130c5224619ca2cc1cd02001c278efa1d58973f987ed78</t>
        </is>
      </c>
    </row>
    <row r="1358">
      <c r="A1358" s="0" t="n">
        <v>2176</v>
      </c>
      <c r="B1358" s="0" t="n">
        <v>3</v>
      </c>
      <c r="C1358" s="0">
        <f>RANK(B1358,B:B)</f>
        <v/>
      </c>
      <c r="D1358" s="0" t="n">
        <v>3</v>
      </c>
      <c r="E1358" s="0">
        <f>RANK(D1358,D:D)</f>
        <v/>
      </c>
      <c r="F1358" s="0" t="inlineStr">
        <is>
          <t>P</t>
        </is>
      </c>
      <c r="G1358" s="0" t="n">
        <v>72</v>
      </c>
      <c r="H1358" s="0" t="n">
        <v>0</v>
      </c>
      <c r="I1358" s="0" t="n">
        <v>0.0001176244937631</v>
      </c>
      <c r="J1358" t="inlineStr">
        <is>
          <t>afdfee2e5fe800a2cd794d3d7c3a7a4115198859fefd5a2489f73c98</t>
        </is>
      </c>
    </row>
    <row r="1359">
      <c r="A1359" s="0" t="n">
        <v>753</v>
      </c>
      <c r="B1359" s="0" t="n">
        <v>4</v>
      </c>
      <c r="C1359" s="0">
        <f>RANK(B1359,B:B)</f>
        <v/>
      </c>
      <c r="D1359" s="0" t="n">
        <v>4</v>
      </c>
      <c r="E1359" s="0">
        <f>RANK(D1359,D:D)</f>
        <v/>
      </c>
      <c r="F1359" s="0" t="inlineStr">
        <is>
          <t>P</t>
        </is>
      </c>
      <c r="G1359" s="0" t="n">
        <v>72</v>
      </c>
      <c r="H1359" s="0" t="n">
        <v>0</v>
      </c>
      <c r="I1359" s="0" t="n">
        <v>0.000117597612748001</v>
      </c>
      <c r="J1359" t="inlineStr">
        <is>
          <t>c736a9838c8ab2e223aeda5843916e8e9c7edf74beeb05c2faf03e28</t>
        </is>
      </c>
    </row>
    <row r="1360">
      <c r="A1360" s="0" t="n">
        <v>1328</v>
      </c>
      <c r="B1360" s="0" t="n">
        <v>4</v>
      </c>
      <c r="C1360" s="0">
        <f>RANK(B1360,B:B)</f>
        <v/>
      </c>
      <c r="D1360" s="0" t="n">
        <v>4</v>
      </c>
      <c r="E1360" s="0">
        <f>RANK(D1360,D:D)</f>
        <v/>
      </c>
      <c r="F1360" s="0" t="inlineStr">
        <is>
          <t>P</t>
        </is>
      </c>
      <c r="G1360" s="0" t="n">
        <v>72</v>
      </c>
      <c r="H1360" s="0" t="n">
        <v>0.666666666666666</v>
      </c>
      <c r="I1360" s="0" t="n">
        <v>0.000117202995829372</v>
      </c>
      <c r="J1360" t="inlineStr">
        <is>
          <t>19a87447bcd2c6c2dcc83ff077cd04eb5116080ba756452fd0e1559f</t>
        </is>
      </c>
    </row>
    <row r="1361">
      <c r="A1361" s="0" t="n">
        <v>416</v>
      </c>
      <c r="B1361" s="0" t="n">
        <v>3</v>
      </c>
      <c r="C1361" s="0">
        <f>RANK(B1361,B:B)</f>
        <v/>
      </c>
      <c r="D1361" s="0" t="n">
        <v>3</v>
      </c>
      <c r="E1361" s="0">
        <f>RANK(D1361,D:D)</f>
        <v/>
      </c>
      <c r="F1361" s="0" t="inlineStr">
        <is>
          <t>E</t>
        </is>
      </c>
      <c r="G1361" s="0" t="n">
        <v>29</v>
      </c>
      <c r="H1361" s="0" t="n">
        <v>0</v>
      </c>
      <c r="I1361" s="0" t="n">
        <v>0.000116699294425995</v>
      </c>
      <c r="J1361" t="inlineStr">
        <is>
          <t>f7c3256d7484b92eb47bd9f8ac8c56cad765e80b44db6e35c6c96dcd</t>
        </is>
      </c>
    </row>
    <row r="1362">
      <c r="A1362" s="0" t="n">
        <v>1911</v>
      </c>
      <c r="B1362" s="0" t="n">
        <v>4</v>
      </c>
      <c r="C1362" s="0">
        <f>RANK(B1362,B:B)</f>
        <v/>
      </c>
      <c r="D1362" s="0" t="n">
        <v>4</v>
      </c>
      <c r="E1362" s="0">
        <f>RANK(D1362,D:D)</f>
        <v/>
      </c>
      <c r="F1362" s="0" t="inlineStr">
        <is>
          <t>P</t>
        </is>
      </c>
      <c r="G1362" s="0" t="n">
        <v>72</v>
      </c>
      <c r="H1362" s="0" t="n">
        <v>0</v>
      </c>
      <c r="I1362" s="0" t="n">
        <v>0.000116632985926349</v>
      </c>
      <c r="J1362" t="inlineStr">
        <is>
          <t>3b021b25719d91b0caa5e76308ab7582f1f83a4741d86bf309218e8c</t>
        </is>
      </c>
    </row>
    <row r="1363">
      <c r="A1363" s="0" t="n">
        <v>717</v>
      </c>
      <c r="B1363" s="0" t="n">
        <v>4</v>
      </c>
      <c r="C1363" s="0">
        <f>RANK(B1363,B:B)</f>
        <v/>
      </c>
      <c r="D1363" s="0" t="n">
        <v>4</v>
      </c>
      <c r="E1363" s="0">
        <f>RANK(D1363,D:D)</f>
        <v/>
      </c>
      <c r="F1363" s="0" t="inlineStr">
        <is>
          <t>P</t>
        </is>
      </c>
      <c r="G1363" s="0" t="n">
        <v>72</v>
      </c>
      <c r="H1363" s="0" t="n">
        <v>0</v>
      </c>
      <c r="I1363" s="0" t="n">
        <v>0.000115579324283935</v>
      </c>
      <c r="J1363" t="inlineStr">
        <is>
          <t>a6b862887c3475fff71203faa6304195ca4849c0b5a56b857cf85929</t>
        </is>
      </c>
    </row>
    <row r="1364">
      <c r="A1364" s="0" t="n">
        <v>471</v>
      </c>
      <c r="B1364" s="0" t="n">
        <v>1</v>
      </c>
      <c r="C1364" s="0">
        <f>RANK(B1364,B:B)</f>
        <v/>
      </c>
      <c r="D1364" s="0" t="n">
        <v>2</v>
      </c>
      <c r="E1364" s="0">
        <f>RANK(D1364,D:D)</f>
        <v/>
      </c>
      <c r="F1364" s="0" t="inlineStr">
        <is>
          <t>P</t>
        </is>
      </c>
      <c r="G1364" s="0" t="n">
        <v>72</v>
      </c>
      <c r="H1364" s="0" t="n">
        <v>0</v>
      </c>
      <c r="I1364" s="0" t="n">
        <v>0.000115533272760518</v>
      </c>
      <c r="J1364" t="inlineStr">
        <is>
          <t>e19bd1179231b3e95e390496943b0310018fdc583afe85c734c4ab13</t>
        </is>
      </c>
    </row>
    <row r="1365">
      <c r="A1365" s="0" t="n">
        <v>875</v>
      </c>
      <c r="B1365" s="0" t="n">
        <v>3</v>
      </c>
      <c r="C1365" s="0">
        <f>RANK(B1365,B:B)</f>
        <v/>
      </c>
      <c r="D1365" s="0" t="n">
        <v>3</v>
      </c>
      <c r="E1365" s="0">
        <f>RANK(D1365,D:D)</f>
        <v/>
      </c>
      <c r="F1365" s="0" t="inlineStr">
        <is>
          <t>P</t>
        </is>
      </c>
      <c r="G1365" s="0" t="n">
        <v>72</v>
      </c>
      <c r="H1365" s="0" t="n">
        <v>0</v>
      </c>
      <c r="I1365" s="0" t="n">
        <v>0.000115513516928249</v>
      </c>
      <c r="J1365" t="inlineStr">
        <is>
          <t>4f0ea7f7dbecafa06cca8ca13ad57ed15e8ce9e629902aa96f54b263</t>
        </is>
      </c>
    </row>
    <row r="1366">
      <c r="A1366" s="0" t="n">
        <v>3468</v>
      </c>
      <c r="B1366" s="0" t="n">
        <v>2</v>
      </c>
      <c r="C1366" s="0">
        <f>RANK(B1366,B:B)</f>
        <v/>
      </c>
      <c r="D1366" s="0" t="n">
        <v>2</v>
      </c>
      <c r="E1366" s="0">
        <f>RANK(D1366,D:D)</f>
        <v/>
      </c>
      <c r="F1366" s="0" t="inlineStr">
        <is>
          <t>E</t>
        </is>
      </c>
      <c r="G1366" s="0" t="n">
        <v>51</v>
      </c>
      <c r="H1366" s="0" t="n">
        <v>0</v>
      </c>
      <c r="I1366" s="0" t="n">
        <v>0.000115455478039595</v>
      </c>
      <c r="J1366" t="inlineStr">
        <is>
          <t>7e56242776a97329c6e6ab4fb1f49c85df5f84df4f1ebb9fe58ed566</t>
        </is>
      </c>
    </row>
    <row r="1367">
      <c r="A1367" s="0" t="n">
        <v>1275</v>
      </c>
      <c r="B1367" s="0" t="n">
        <v>3</v>
      </c>
      <c r="C1367" s="0">
        <f>RANK(B1367,B:B)</f>
        <v/>
      </c>
      <c r="D1367" s="0" t="n">
        <v>3</v>
      </c>
      <c r="E1367" s="0">
        <f>RANK(D1367,D:D)</f>
        <v/>
      </c>
      <c r="F1367" s="0" t="inlineStr">
        <is>
          <t>P</t>
        </is>
      </c>
      <c r="G1367" s="0" t="n">
        <v>72</v>
      </c>
      <c r="H1367" s="0" t="n">
        <v>0.333333333333333</v>
      </c>
      <c r="I1367" s="0" t="n">
        <v>0.000115400476509733</v>
      </c>
      <c r="J1367" t="inlineStr">
        <is>
          <t>905c3b8a6ae6e038e869bb1d01c3e318b771e1d5a56e95100e77c584</t>
        </is>
      </c>
    </row>
    <row r="1368">
      <c r="A1368" s="0" t="n">
        <v>2493</v>
      </c>
      <c r="B1368" s="0" t="n">
        <v>3</v>
      </c>
      <c r="C1368" s="0">
        <f>RANK(B1368,B:B)</f>
        <v/>
      </c>
      <c r="D1368" s="0" t="n">
        <v>3</v>
      </c>
      <c r="E1368" s="0">
        <f>RANK(D1368,D:D)</f>
        <v/>
      </c>
      <c r="F1368" s="0" t="inlineStr">
        <is>
          <t>P</t>
        </is>
      </c>
      <c r="G1368" s="0" t="n">
        <v>72</v>
      </c>
      <c r="H1368" s="0" t="n">
        <v>0.333333333333333</v>
      </c>
      <c r="I1368" s="0" t="n">
        <v>0.000115400476509733</v>
      </c>
      <c r="J1368" t="inlineStr">
        <is>
          <t>1015c41e88ebd9a02f2f788d8b7f6aa492ec131766b596033dc9f04c</t>
        </is>
      </c>
    </row>
    <row r="1369">
      <c r="A1369" s="0" t="n">
        <v>1954</v>
      </c>
      <c r="B1369" s="0" t="n">
        <v>2</v>
      </c>
      <c r="C1369" s="0">
        <f>RANK(B1369,B:B)</f>
        <v/>
      </c>
      <c r="D1369" s="0" t="n">
        <v>2</v>
      </c>
      <c r="E1369" s="0">
        <f>RANK(D1369,D:D)</f>
        <v/>
      </c>
      <c r="F1369" s="0" t="inlineStr">
        <is>
          <t>P</t>
        </is>
      </c>
      <c r="G1369" s="0" t="n">
        <v>95</v>
      </c>
      <c r="H1369" s="0" t="n">
        <v>0</v>
      </c>
      <c r="I1369" s="0" t="n">
        <v>0.000114742432433959</v>
      </c>
      <c r="J1369" t="inlineStr">
        <is>
          <t>615b8dcd6ade0d2cd61931dcea4246d222973fb69b28aacc73b82414</t>
        </is>
      </c>
    </row>
    <row r="1370">
      <c r="A1370" s="0" t="n">
        <v>744</v>
      </c>
      <c r="B1370" s="0" t="n">
        <v>4</v>
      </c>
      <c r="C1370" s="0">
        <f>RANK(B1370,B:B)</f>
        <v/>
      </c>
      <c r="D1370" s="0" t="n">
        <v>4</v>
      </c>
      <c r="E1370" s="0">
        <f>RANK(D1370,D:D)</f>
        <v/>
      </c>
      <c r="F1370" s="0" t="inlineStr">
        <is>
          <t>E</t>
        </is>
      </c>
      <c r="G1370" s="0" t="n">
        <v>69</v>
      </c>
      <c r="H1370" s="0" t="n">
        <v>0.166666666666666</v>
      </c>
      <c r="I1370" s="0" t="n">
        <v>0.000113357116530706</v>
      </c>
      <c r="J1370" t="inlineStr">
        <is>
          <t>0ac5999d76c9bd6b787744b619b1d5805c54dc49e2103bc13380727a</t>
        </is>
      </c>
    </row>
    <row r="1371">
      <c r="A1371" s="0" t="n">
        <v>1398</v>
      </c>
      <c r="B1371" s="0" t="n">
        <v>3</v>
      </c>
      <c r="C1371" s="0">
        <f>RANK(B1371,B:B)</f>
        <v/>
      </c>
      <c r="D1371" s="0" t="n">
        <v>3</v>
      </c>
      <c r="E1371" s="0">
        <f>RANK(D1371,D:D)</f>
        <v/>
      </c>
      <c r="F1371" s="0" t="inlineStr">
        <is>
          <t>E</t>
        </is>
      </c>
      <c r="G1371" s="0" t="n">
        <v>18</v>
      </c>
      <c r="H1371" s="0" t="n">
        <v>0</v>
      </c>
      <c r="I1371" s="0" t="n">
        <v>0.000112841881005766</v>
      </c>
      <c r="J1371" t="inlineStr">
        <is>
          <t>f76911e8850cf58e71fb1fb8531dc435d4baea1aae5c09e55fc26b10</t>
        </is>
      </c>
    </row>
    <row r="1372">
      <c r="A1372" s="0" t="n">
        <v>1205</v>
      </c>
      <c r="B1372" s="0" t="n">
        <v>4</v>
      </c>
      <c r="C1372" s="0">
        <f>RANK(B1372,B:B)</f>
        <v/>
      </c>
      <c r="D1372" s="0" t="n">
        <v>4</v>
      </c>
      <c r="E1372" s="0">
        <f>RANK(D1372,D:D)</f>
        <v/>
      </c>
      <c r="F1372" s="0" t="inlineStr">
        <is>
          <t>P</t>
        </is>
      </c>
      <c r="G1372" s="0" t="n">
        <v>72</v>
      </c>
      <c r="H1372" s="0" t="n">
        <v>0.166666666666666</v>
      </c>
      <c r="I1372" s="0" t="n">
        <v>0.000112753011511434</v>
      </c>
      <c r="J1372" t="inlineStr">
        <is>
          <t>2c3f4a9248861248636fe9afeb9ce1b317fdc1ba218c24ef59769add</t>
        </is>
      </c>
    </row>
    <row r="1373">
      <c r="A1373" s="0" t="n">
        <v>1416</v>
      </c>
      <c r="B1373" s="0" t="n">
        <v>3</v>
      </c>
      <c r="C1373" s="0">
        <f>RANK(B1373,B:B)</f>
        <v/>
      </c>
      <c r="D1373" s="0" t="n">
        <v>3</v>
      </c>
      <c r="E1373" s="0">
        <f>RANK(D1373,D:D)</f>
        <v/>
      </c>
      <c r="F1373" s="0" t="inlineStr">
        <is>
          <t>P</t>
        </is>
      </c>
      <c r="G1373" s="0" t="n">
        <v>72</v>
      </c>
      <c r="H1373" s="0" t="n">
        <v>0.166666666666666</v>
      </c>
      <c r="I1373" s="0" t="n">
        <v>0.000112212534774233</v>
      </c>
      <c r="J1373" t="inlineStr">
        <is>
          <t>d9c5946759c1ed20f91b7e17eb776cffef1e868cbf2236228e57e129</t>
        </is>
      </c>
    </row>
    <row r="1374">
      <c r="A1374" s="0" t="n">
        <v>2937</v>
      </c>
      <c r="B1374" s="0" t="n">
        <v>2</v>
      </c>
      <c r="C1374" s="0">
        <f>RANK(B1374,B:B)</f>
        <v/>
      </c>
      <c r="D1374" s="0" t="n">
        <v>2</v>
      </c>
      <c r="E1374" s="0">
        <f>RANK(D1374,D:D)</f>
        <v/>
      </c>
      <c r="F1374" s="0" t="inlineStr">
        <is>
          <t>E</t>
        </is>
      </c>
      <c r="G1374" s="0" t="n">
        <v>22</v>
      </c>
      <c r="H1374" s="0" t="n">
        <v>0</v>
      </c>
      <c r="I1374" s="0" t="n">
        <v>0.000111983388330898</v>
      </c>
      <c r="J1374" t="inlineStr">
        <is>
          <t>486d0bf8e0c107327788732776c0d824fb9a2da8ba04ff777e777a3a</t>
        </is>
      </c>
    </row>
    <row r="1375">
      <c r="A1375" s="0" t="n">
        <v>1395</v>
      </c>
      <c r="B1375" s="0" t="n">
        <v>7</v>
      </c>
      <c r="C1375" s="0">
        <f>RANK(B1375,B:B)</f>
        <v/>
      </c>
      <c r="D1375" s="0" t="n">
        <v>7</v>
      </c>
      <c r="E1375" s="0">
        <f>RANK(D1375,D:D)</f>
        <v/>
      </c>
      <c r="F1375" s="0" t="inlineStr">
        <is>
          <t>E</t>
        </is>
      </c>
      <c r="G1375" s="0" t="n">
        <v>51</v>
      </c>
      <c r="H1375" s="0" t="n">
        <v>0.0476190476190476</v>
      </c>
      <c r="I1375" s="0" t="n">
        <v>0.000111754214667649</v>
      </c>
      <c r="J1375" t="inlineStr">
        <is>
          <t>17f9e8b1491abd3fbd26ca8caf0f6cdfb6ab90faf27e081821f29d8f</t>
        </is>
      </c>
    </row>
    <row r="1376">
      <c r="A1376" s="0" t="n">
        <v>389</v>
      </c>
      <c r="B1376" s="0" t="n">
        <v>5</v>
      </c>
      <c r="C1376" s="0">
        <f>RANK(B1376,B:B)</f>
        <v/>
      </c>
      <c r="D1376" s="0" t="n">
        <v>5</v>
      </c>
      <c r="E1376" s="0">
        <f>RANK(D1376,D:D)</f>
        <v/>
      </c>
      <c r="F1376" s="0" t="inlineStr">
        <is>
          <t>P</t>
        </is>
      </c>
      <c r="G1376" s="0" t="n">
        <v>72</v>
      </c>
      <c r="H1376" s="0" t="n">
        <v>0</v>
      </c>
      <c r="I1376" s="0" t="n">
        <v>0.000111501830180581</v>
      </c>
      <c r="J1376" t="inlineStr">
        <is>
          <t>2e557896a656cbd32ba6004794ee2e759ddc44e65ac9f7316d73f50c</t>
        </is>
      </c>
    </row>
    <row r="1377">
      <c r="A1377" s="0" t="n">
        <v>603</v>
      </c>
      <c r="B1377" s="0" t="n">
        <v>5</v>
      </c>
      <c r="C1377" s="0">
        <f>RANK(B1377,B:B)</f>
        <v/>
      </c>
      <c r="D1377" s="0" t="n">
        <v>5</v>
      </c>
      <c r="E1377" s="0">
        <f>RANK(D1377,D:D)</f>
        <v/>
      </c>
      <c r="F1377" s="0" t="inlineStr">
        <is>
          <t>P</t>
        </is>
      </c>
      <c r="G1377" s="0" t="n">
        <v>72</v>
      </c>
      <c r="H1377" s="0" t="n">
        <v>0</v>
      </c>
      <c r="I1377" s="0" t="n">
        <v>0.000111374940001871</v>
      </c>
      <c r="J1377" t="inlineStr">
        <is>
          <t>f4321e908ab038bb4dc38ff2df0649e1b47a89a3aba31d8e41ed2330</t>
        </is>
      </c>
    </row>
    <row r="1378">
      <c r="A1378" s="0" t="n">
        <v>506</v>
      </c>
      <c r="B1378" s="0" t="n">
        <v>4</v>
      </c>
      <c r="C1378" s="0">
        <f>RANK(B1378,B:B)</f>
        <v/>
      </c>
      <c r="D1378" s="0" t="n">
        <v>4</v>
      </c>
      <c r="E1378" s="0">
        <f>RANK(D1378,D:D)</f>
        <v/>
      </c>
      <c r="F1378" s="0" t="inlineStr">
        <is>
          <t>P</t>
        </is>
      </c>
      <c r="G1378" s="0" t="n">
        <v>72</v>
      </c>
      <c r="H1378" s="0" t="n">
        <v>0</v>
      </c>
      <c r="I1378" s="0" t="n">
        <v>0.000111104090798474</v>
      </c>
      <c r="J1378" t="inlineStr">
        <is>
          <t>34f1ea597e08618810a2bba78cba645f5d51eb1286a6ccb35ccbeb17</t>
        </is>
      </c>
    </row>
    <row r="1379">
      <c r="A1379" s="0" t="n">
        <v>1139</v>
      </c>
      <c r="B1379" s="0" t="n">
        <v>6</v>
      </c>
      <c r="C1379" s="0">
        <f>RANK(B1379,B:B)</f>
        <v/>
      </c>
      <c r="D1379" s="0" t="n">
        <v>6</v>
      </c>
      <c r="E1379" s="0">
        <f>RANK(D1379,D:D)</f>
        <v/>
      </c>
      <c r="F1379" s="0" t="inlineStr">
        <is>
          <t>E</t>
        </is>
      </c>
      <c r="G1379" s="0" t="n">
        <v>50</v>
      </c>
      <c r="H1379" s="0" t="n">
        <v>0.133333333333333</v>
      </c>
      <c r="I1379" s="0" t="n">
        <v>0.000110967883286635</v>
      </c>
      <c r="J1379" t="inlineStr">
        <is>
          <t>e3b1d97088e9eef608cbb2b744cabf49b0961fc4bf276c3010bbf790</t>
        </is>
      </c>
    </row>
    <row r="1380">
      <c r="A1380" s="0" t="n">
        <v>9</v>
      </c>
      <c r="B1380" s="0" t="n">
        <v>4</v>
      </c>
      <c r="C1380" s="0">
        <f>RANK(B1380,B:B)</f>
        <v/>
      </c>
      <c r="D1380" s="0" t="n">
        <v>4</v>
      </c>
      <c r="E1380" s="0">
        <f>RANK(D1380,D:D)</f>
        <v/>
      </c>
      <c r="F1380" s="0" t="inlineStr">
        <is>
          <t>P</t>
        </is>
      </c>
      <c r="G1380" s="0" t="n">
        <v>72</v>
      </c>
      <c r="H1380" s="0" t="n">
        <v>0</v>
      </c>
      <c r="I1380" s="0" t="n">
        <v>0.000110776436818791</v>
      </c>
      <c r="J1380" t="inlineStr">
        <is>
          <t>1994b27a313a530f40e9479cdffc698c173eca876d1a4b5c83bc8d2e</t>
        </is>
      </c>
    </row>
    <row r="1381">
      <c r="A1381" s="0" t="n">
        <v>723</v>
      </c>
      <c r="B1381" s="0" t="n">
        <v>5</v>
      </c>
      <c r="C1381" s="0">
        <f>RANK(B1381,B:B)</f>
        <v/>
      </c>
      <c r="D1381" s="0" t="n">
        <v>5</v>
      </c>
      <c r="E1381" s="0">
        <f>RANK(D1381,D:D)</f>
        <v/>
      </c>
      <c r="F1381" s="0" t="inlineStr">
        <is>
          <t>P</t>
        </is>
      </c>
      <c r="G1381" s="0" t="n">
        <v>72</v>
      </c>
      <c r="H1381" s="0" t="n">
        <v>0.1</v>
      </c>
      <c r="I1381" s="0" t="n">
        <v>0.000110692958031616</v>
      </c>
      <c r="J1381" t="inlineStr">
        <is>
          <t>67b84c7fca40d7f058394c2d14f14c771535836b54d3a19ba1528ba8</t>
        </is>
      </c>
    </row>
    <row r="1382">
      <c r="A1382" s="0" t="n">
        <v>2951</v>
      </c>
      <c r="B1382" s="0" t="n">
        <v>3</v>
      </c>
      <c r="C1382" s="0">
        <f>RANK(B1382,B:B)</f>
        <v/>
      </c>
      <c r="D1382" s="0" t="n">
        <v>3</v>
      </c>
      <c r="E1382" s="0">
        <f>RANK(D1382,D:D)</f>
        <v/>
      </c>
      <c r="F1382" s="0" t="inlineStr">
        <is>
          <t>E</t>
        </is>
      </c>
      <c r="G1382" s="0" t="n">
        <v>23</v>
      </c>
      <c r="H1382" s="0" t="n">
        <v>0.333333333333333</v>
      </c>
      <c r="I1382" s="0" t="n">
        <v>0.000110298951997001</v>
      </c>
      <c r="J1382" t="inlineStr">
        <is>
          <t>5faef64ae7930f2a5aacb5497c43136164be398bfc464e08a48d25b6</t>
        </is>
      </c>
    </row>
    <row r="1383">
      <c r="A1383" s="0" t="n">
        <v>633</v>
      </c>
      <c r="B1383" s="0" t="n">
        <v>2</v>
      </c>
      <c r="C1383" s="0">
        <f>RANK(B1383,B:B)</f>
        <v/>
      </c>
      <c r="D1383" s="0" t="n">
        <v>2</v>
      </c>
      <c r="E1383" s="0">
        <f>RANK(D1383,D:D)</f>
        <v/>
      </c>
      <c r="F1383" s="0" t="inlineStr">
        <is>
          <t>E</t>
        </is>
      </c>
      <c r="G1383" s="0" t="n">
        <v>51</v>
      </c>
      <c r="H1383" s="0" t="n">
        <v>0</v>
      </c>
      <c r="I1383" s="0" t="n">
        <v>0.000109881034182019</v>
      </c>
      <c r="J1383" t="inlineStr">
        <is>
          <t>e15bd7a7db3bdeaa8df8c39be872a383fd1736b67bfa6f5e240583dd</t>
        </is>
      </c>
    </row>
    <row r="1384">
      <c r="A1384" s="0" t="n">
        <v>217</v>
      </c>
      <c r="B1384" s="0" t="n">
        <v>6</v>
      </c>
      <c r="C1384" s="0">
        <f>RANK(B1384,B:B)</f>
        <v/>
      </c>
      <c r="D1384" s="0" t="n">
        <v>6</v>
      </c>
      <c r="E1384" s="0">
        <f>RANK(D1384,D:D)</f>
        <v/>
      </c>
      <c r="F1384" s="0" t="inlineStr">
        <is>
          <t>P</t>
        </is>
      </c>
      <c r="G1384" s="0" t="n">
        <v>72</v>
      </c>
      <c r="H1384" s="0" t="n">
        <v>0.0666666666666666</v>
      </c>
      <c r="I1384" s="0" t="n">
        <v>0.000108393357537176</v>
      </c>
      <c r="J1384" t="inlineStr">
        <is>
          <t>574503db8512490b0411d5f499a6fdaedf8c4287a5708d2fa3d72a7c</t>
        </is>
      </c>
    </row>
    <row r="1385">
      <c r="A1385" s="0" t="n">
        <v>1631</v>
      </c>
      <c r="B1385" s="0" t="n">
        <v>5</v>
      </c>
      <c r="C1385" s="0">
        <f>RANK(B1385,B:B)</f>
        <v/>
      </c>
      <c r="D1385" s="0" t="n">
        <v>5</v>
      </c>
      <c r="E1385" s="0">
        <f>RANK(D1385,D:D)</f>
        <v/>
      </c>
      <c r="F1385" s="0" t="inlineStr">
        <is>
          <t>E</t>
        </is>
      </c>
      <c r="G1385" s="0" t="n">
        <v>18</v>
      </c>
      <c r="H1385" s="0" t="n">
        <v>0.2</v>
      </c>
      <c r="I1385" s="0" t="n">
        <v>0.000108256407378549</v>
      </c>
      <c r="J1385" t="inlineStr">
        <is>
          <t>d32945e77f858632e9e6a17617c0d85cae29956f014a143e07053e03</t>
        </is>
      </c>
    </row>
    <row r="1386">
      <c r="A1386" s="0" t="n">
        <v>398</v>
      </c>
      <c r="B1386" s="0" t="n">
        <v>6</v>
      </c>
      <c r="C1386" s="0">
        <f>RANK(B1386,B:B)</f>
        <v/>
      </c>
      <c r="D1386" s="0" t="n">
        <v>6</v>
      </c>
      <c r="E1386" s="0">
        <f>RANK(D1386,D:D)</f>
        <v/>
      </c>
      <c r="F1386" s="0" t="inlineStr">
        <is>
          <t>P</t>
        </is>
      </c>
      <c r="G1386" s="0" t="n">
        <v>62</v>
      </c>
      <c r="H1386" s="0" t="n">
        <v>0.0666666666666666</v>
      </c>
      <c r="I1386" s="0" t="n">
        <v>0.000108213459670697</v>
      </c>
      <c r="J1386" t="inlineStr">
        <is>
          <t>0b6bf0eb241d44cf349f7b3e779cb4943ea84d6d13c1bdaff8cdcfb8</t>
        </is>
      </c>
    </row>
    <row r="1387">
      <c r="A1387" s="0" t="n">
        <v>2536</v>
      </c>
      <c r="B1387" s="0" t="n">
        <v>2</v>
      </c>
      <c r="C1387" s="0">
        <f>RANK(B1387,B:B)</f>
        <v/>
      </c>
      <c r="D1387" s="0" t="n">
        <v>2</v>
      </c>
      <c r="E1387" s="0">
        <f>RANK(D1387,D:D)</f>
        <v/>
      </c>
      <c r="F1387" s="0" t="inlineStr">
        <is>
          <t>E</t>
        </is>
      </c>
      <c r="G1387" s="0" t="n">
        <v>29</v>
      </c>
      <c r="H1387" s="0" t="n">
        <v>0</v>
      </c>
      <c r="I1387" s="0" t="n">
        <v>0.000107262730221427</v>
      </c>
      <c r="J1387" t="inlineStr">
        <is>
          <t>f28668da78c3a1dcd4624fadd2662e9fcf1bc00570d591ecc7f5b7ef</t>
        </is>
      </c>
    </row>
    <row r="1388">
      <c r="A1388" s="0" t="n">
        <v>632</v>
      </c>
      <c r="B1388" s="0" t="n">
        <v>4</v>
      </c>
      <c r="C1388" s="0">
        <f>RANK(B1388,B:B)</f>
        <v/>
      </c>
      <c r="D1388" s="0" t="n">
        <v>5</v>
      </c>
      <c r="E1388" s="0">
        <f>RANK(D1388,D:D)</f>
        <v/>
      </c>
      <c r="F1388" s="0" t="inlineStr">
        <is>
          <t>P</t>
        </is>
      </c>
      <c r="G1388" s="0" t="n">
        <v>72</v>
      </c>
      <c r="H1388" s="0" t="n">
        <v>0.1875</v>
      </c>
      <c r="I1388" s="0" t="n">
        <v>0.000106139857251685</v>
      </c>
      <c r="J1388" t="inlineStr">
        <is>
          <t>f55bd69c5e7a13828495ba3bd48d8bc3a72c2a57b4f9db9d2d0394bd</t>
        </is>
      </c>
    </row>
    <row r="1389">
      <c r="A1389" s="0" t="n">
        <v>541</v>
      </c>
      <c r="B1389" s="0" t="n">
        <v>4</v>
      </c>
      <c r="C1389" s="0">
        <f>RANK(B1389,B:B)</f>
        <v/>
      </c>
      <c r="D1389" s="0" t="n">
        <v>4</v>
      </c>
      <c r="E1389" s="0">
        <f>RANK(D1389,D:D)</f>
        <v/>
      </c>
      <c r="F1389" s="0" t="inlineStr">
        <is>
          <t>P</t>
        </is>
      </c>
      <c r="G1389" s="0" t="n">
        <v>72</v>
      </c>
      <c r="H1389" s="0" t="n">
        <v>0.166666666666666</v>
      </c>
      <c r="I1389" s="0" t="n">
        <v>0.000105457341312781</v>
      </c>
      <c r="J1389" t="inlineStr">
        <is>
          <t>bf32d0025cebe26c308ce635a4b98411a76c4f424e2c88276f175f89</t>
        </is>
      </c>
    </row>
    <row r="1390">
      <c r="A1390" s="0" t="n">
        <v>1325</v>
      </c>
      <c r="B1390" s="0" t="n">
        <v>3</v>
      </c>
      <c r="C1390" s="0">
        <f>RANK(B1390,B:B)</f>
        <v/>
      </c>
      <c r="D1390" s="0" t="n">
        <v>4</v>
      </c>
      <c r="E1390" s="0">
        <f>RANK(D1390,D:D)</f>
        <v/>
      </c>
      <c r="F1390" s="0" t="inlineStr">
        <is>
          <t>E</t>
        </is>
      </c>
      <c r="G1390" s="0" t="n">
        <v>78</v>
      </c>
      <c r="H1390" s="0" t="n">
        <v>0.111111111111111</v>
      </c>
      <c r="I1390" s="0" t="n">
        <v>0.000105367784659294</v>
      </c>
      <c r="J1390" t="inlineStr">
        <is>
          <t>8a748dfb585999bdc41ee781ff1f162f9ad922030900034da4e5eee0</t>
        </is>
      </c>
    </row>
    <row r="1391">
      <c r="A1391" s="0" t="n">
        <v>1707</v>
      </c>
      <c r="B1391" s="0" t="n">
        <v>5</v>
      </c>
      <c r="C1391" s="0">
        <f>RANK(B1391,B:B)</f>
        <v/>
      </c>
      <c r="D1391" s="0" t="n">
        <v>5</v>
      </c>
      <c r="E1391" s="0">
        <f>RANK(D1391,D:D)</f>
        <v/>
      </c>
      <c r="F1391" s="0" t="inlineStr">
        <is>
          <t>E</t>
        </is>
      </c>
      <c r="G1391" s="0" t="n">
        <v>17</v>
      </c>
      <c r="H1391" s="0" t="n">
        <v>0.2</v>
      </c>
      <c r="I1391" s="0" t="n">
        <v>0.000105238374407354</v>
      </c>
      <c r="J1391" t="inlineStr">
        <is>
          <t>a91ab5b5cc718a7ba357d9eaf49e0261035420db4c352fd3b2192f59</t>
        </is>
      </c>
    </row>
    <row r="1392">
      <c r="A1392" s="0" t="n">
        <v>1384</v>
      </c>
      <c r="B1392" s="0" t="n">
        <v>4</v>
      </c>
      <c r="C1392" s="0">
        <f>RANK(B1392,B:B)</f>
        <v/>
      </c>
      <c r="D1392" s="0" t="n">
        <v>4</v>
      </c>
      <c r="E1392" s="0">
        <f>RANK(D1392,D:D)</f>
        <v/>
      </c>
      <c r="F1392" s="0" t="inlineStr">
        <is>
          <t>P</t>
        </is>
      </c>
      <c r="G1392" s="0" t="n">
        <v>72</v>
      </c>
      <c r="H1392" s="0" t="n">
        <v>0.166666666666666</v>
      </c>
      <c r="I1392" s="0" t="n">
        <v>0.00010426853948203</v>
      </c>
      <c r="J1392" t="inlineStr">
        <is>
          <t>c3f02ae416499b553058fe01a872c9b567f92d0e49c8e8b3c03b8d3d</t>
        </is>
      </c>
    </row>
    <row r="1393">
      <c r="A1393" s="0" t="n">
        <v>873</v>
      </c>
      <c r="B1393" s="0" t="n">
        <v>5</v>
      </c>
      <c r="C1393" s="0">
        <f>RANK(B1393,B:B)</f>
        <v/>
      </c>
      <c r="D1393" s="0" t="n">
        <v>5</v>
      </c>
      <c r="E1393" s="0">
        <f>RANK(D1393,D:D)</f>
        <v/>
      </c>
      <c r="F1393" s="0" t="inlineStr">
        <is>
          <t>P</t>
        </is>
      </c>
      <c r="G1393" s="0" t="n">
        <v>72</v>
      </c>
      <c r="H1393" s="0" t="n">
        <v>0</v>
      </c>
      <c r="I1393" s="0" t="n">
        <v>0.000104243557929636</v>
      </c>
      <c r="J1393" t="inlineStr">
        <is>
          <t>02176c9a80896ea6e65d5672a0e422e41f8bdbacb7620e30a739dc48</t>
        </is>
      </c>
    </row>
    <row r="1394">
      <c r="A1394" s="0" t="n">
        <v>525</v>
      </c>
      <c r="B1394" s="0" t="n">
        <v>5</v>
      </c>
      <c r="C1394" s="0">
        <f>RANK(B1394,B:B)</f>
        <v/>
      </c>
      <c r="D1394" s="0" t="n">
        <v>5</v>
      </c>
      <c r="E1394" s="0">
        <f>RANK(D1394,D:D)</f>
        <v/>
      </c>
      <c r="F1394" s="0" t="inlineStr">
        <is>
          <t>P</t>
        </is>
      </c>
      <c r="G1394" s="0" t="n">
        <v>72</v>
      </c>
      <c r="H1394" s="0" t="n">
        <v>0.2</v>
      </c>
      <c r="I1394" s="0" t="n">
        <v>0.000103696089239847</v>
      </c>
      <c r="J1394" t="inlineStr">
        <is>
          <t>5bd75d23d4c44a54832c7bcde6051f4a8633a0b2ee311576d560becc</t>
        </is>
      </c>
    </row>
    <row r="1395">
      <c r="A1395" s="0" t="n">
        <v>1457</v>
      </c>
      <c r="B1395" s="0" t="n">
        <v>4</v>
      </c>
      <c r="C1395" s="0">
        <f>RANK(B1395,B:B)</f>
        <v/>
      </c>
      <c r="D1395" s="0" t="n">
        <v>4</v>
      </c>
      <c r="E1395" s="0">
        <f>RANK(D1395,D:D)</f>
        <v/>
      </c>
      <c r="F1395" s="0" t="inlineStr">
        <is>
          <t>E</t>
        </is>
      </c>
      <c r="G1395" s="0" t="n">
        <v>47</v>
      </c>
      <c r="H1395" s="0" t="n">
        <v>0.52</v>
      </c>
      <c r="I1395" s="0" t="n">
        <v>0.000103579484862614</v>
      </c>
      <c r="J1395" t="inlineStr">
        <is>
          <t>dd62afea248a089a4236f1b2752feba106f512f16ffecaaa3af0cec6</t>
        </is>
      </c>
    </row>
    <row r="1396">
      <c r="A1396" s="0" t="n">
        <v>1897</v>
      </c>
      <c r="B1396" s="0" t="n">
        <v>4</v>
      </c>
      <c r="C1396" s="0">
        <f>RANK(B1396,B:B)</f>
        <v/>
      </c>
      <c r="D1396" s="0" t="n">
        <v>4</v>
      </c>
      <c r="E1396" s="0">
        <f>RANK(D1396,D:D)</f>
        <v/>
      </c>
      <c r="F1396" s="0" t="inlineStr">
        <is>
          <t>P</t>
        </is>
      </c>
      <c r="G1396" s="0" t="n">
        <v>72</v>
      </c>
      <c r="H1396" s="0" t="n">
        <v>0.25</v>
      </c>
      <c r="I1396" s="0" t="n">
        <v>0.000103277980715893</v>
      </c>
      <c r="J1396" t="inlineStr">
        <is>
          <t>d0c2785be9ac97329abc66df898e5f5ae1d8df850fb7029c4887b5d7</t>
        </is>
      </c>
    </row>
    <row r="1397">
      <c r="A1397" s="0" t="n">
        <v>764</v>
      </c>
      <c r="B1397" s="0" t="n">
        <v>4</v>
      </c>
      <c r="C1397" s="0">
        <f>RANK(B1397,B:B)</f>
        <v/>
      </c>
      <c r="D1397" s="0" t="n">
        <v>4</v>
      </c>
      <c r="E1397" s="0">
        <f>RANK(D1397,D:D)</f>
        <v/>
      </c>
      <c r="F1397" s="0" t="inlineStr">
        <is>
          <t>E</t>
        </is>
      </c>
      <c r="G1397" s="0" t="n">
        <v>51</v>
      </c>
      <c r="H1397" s="0" t="n">
        <v>0</v>
      </c>
      <c r="I1397" s="0" t="n">
        <v>0.000103187873672198</v>
      </c>
      <c r="J1397" t="inlineStr">
        <is>
          <t>1a2c81953afc84c41c936a999046e418955999666906d908d3660191</t>
        </is>
      </c>
    </row>
    <row r="1398">
      <c r="A1398" s="0" t="n">
        <v>136</v>
      </c>
      <c r="B1398" s="0" t="n">
        <v>5</v>
      </c>
      <c r="C1398" s="0">
        <f>RANK(B1398,B:B)</f>
        <v/>
      </c>
      <c r="D1398" s="0" t="n">
        <v>5</v>
      </c>
      <c r="E1398" s="0">
        <f>RANK(D1398,D:D)</f>
        <v/>
      </c>
      <c r="F1398" s="0" t="inlineStr">
        <is>
          <t>P</t>
        </is>
      </c>
      <c r="G1398" s="0" t="n">
        <v>72</v>
      </c>
      <c r="H1398" s="0" t="n">
        <v>0.3</v>
      </c>
      <c r="I1398" s="0" t="n">
        <v>0.000103000166155659</v>
      </c>
      <c r="J1398" t="inlineStr">
        <is>
          <t>778785786b13c0b71dd3432bde58b177ee283dd0f2e4a37591509618</t>
        </is>
      </c>
    </row>
    <row r="1399">
      <c r="A1399" s="0" t="n">
        <v>2570</v>
      </c>
      <c r="B1399" s="0" t="n">
        <v>2</v>
      </c>
      <c r="C1399" s="0">
        <f>RANK(B1399,B:B)</f>
        <v/>
      </c>
      <c r="D1399" s="0" t="n">
        <v>2</v>
      </c>
      <c r="E1399" s="0">
        <f>RANK(D1399,D:D)</f>
        <v/>
      </c>
      <c r="F1399" s="0" t="inlineStr">
        <is>
          <t>E</t>
        </is>
      </c>
      <c r="G1399" s="0" t="n">
        <v>41</v>
      </c>
      <c r="H1399" s="0" t="n">
        <v>0</v>
      </c>
      <c r="I1399" s="0" t="n">
        <v>0.000102978248656082</v>
      </c>
      <c r="J1399" t="inlineStr">
        <is>
          <t>438a24de14b918c2a547bbfec5e60e0072a6769561e4ebfca8c9a31f</t>
        </is>
      </c>
    </row>
    <row r="1400">
      <c r="A1400" s="0" t="n">
        <v>1374</v>
      </c>
      <c r="B1400" s="0" t="n">
        <v>3</v>
      </c>
      <c r="C1400" s="0">
        <f>RANK(B1400,B:B)</f>
        <v/>
      </c>
      <c r="D1400" s="0" t="n">
        <v>3</v>
      </c>
      <c r="E1400" s="0">
        <f>RANK(D1400,D:D)</f>
        <v/>
      </c>
      <c r="F1400" s="0" t="inlineStr">
        <is>
          <t>P</t>
        </is>
      </c>
      <c r="G1400" s="0" t="n">
        <v>72</v>
      </c>
      <c r="H1400" s="0" t="n">
        <v>0</v>
      </c>
      <c r="I1400" s="0" t="n">
        <v>0.000102465548357303</v>
      </c>
      <c r="J1400" t="inlineStr">
        <is>
          <t>2af520ab9026bcc97e00ce33ca2bcd952138015e7b4d35958e95218c</t>
        </is>
      </c>
    </row>
    <row r="1401">
      <c r="A1401" s="0" t="n">
        <v>116</v>
      </c>
      <c r="B1401" s="0" t="n">
        <v>1</v>
      </c>
      <c r="C1401" s="0">
        <f>RANK(B1401,B:B)</f>
        <v/>
      </c>
      <c r="D1401" s="0" t="n">
        <v>2</v>
      </c>
      <c r="E1401" s="0">
        <f>RANK(D1401,D:D)</f>
        <v/>
      </c>
      <c r="F1401" s="0" t="inlineStr">
        <is>
          <t>P</t>
        </is>
      </c>
      <c r="G1401" s="0" t="n">
        <v>72</v>
      </c>
      <c r="H1401" s="0" t="n">
        <v>0</v>
      </c>
      <c r="I1401" s="0" t="n">
        <v>0.000102038997529256</v>
      </c>
      <c r="J1401" t="inlineStr">
        <is>
          <t>73e29be7489a61cabe636cd687c25316608e528156230f8456e2ac0d</t>
        </is>
      </c>
    </row>
    <row r="1402">
      <c r="A1402" s="0" t="n">
        <v>535</v>
      </c>
      <c r="B1402" s="0" t="n">
        <v>1</v>
      </c>
      <c r="C1402" s="0">
        <f>RANK(B1402,B:B)</f>
        <v/>
      </c>
      <c r="D1402" s="0" t="n">
        <v>2</v>
      </c>
      <c r="E1402" s="0">
        <f>RANK(D1402,D:D)</f>
        <v/>
      </c>
      <c r="F1402" s="0" t="inlineStr">
        <is>
          <t>P</t>
        </is>
      </c>
      <c r="G1402" s="0" t="n">
        <v>72</v>
      </c>
      <c r="H1402" s="0" t="n">
        <v>0</v>
      </c>
      <c r="I1402" s="0" t="n">
        <v>0.000102038997529256</v>
      </c>
      <c r="J1402" t="inlineStr">
        <is>
          <t>202629c167d88ed9e83b9fff4c7db769f928d9ea1ad731ebc2ccfec2</t>
        </is>
      </c>
    </row>
    <row r="1403">
      <c r="A1403" s="0" t="n">
        <v>2324</v>
      </c>
      <c r="B1403" s="0" t="n">
        <v>1</v>
      </c>
      <c r="C1403" s="0">
        <f>RANK(B1403,B:B)</f>
        <v/>
      </c>
      <c r="D1403" s="0" t="n">
        <v>2</v>
      </c>
      <c r="E1403" s="0">
        <f>RANK(D1403,D:D)</f>
        <v/>
      </c>
      <c r="F1403" s="0" t="inlineStr">
        <is>
          <t>P</t>
        </is>
      </c>
      <c r="G1403" s="0" t="n">
        <v>72</v>
      </c>
      <c r="H1403" s="0" t="n">
        <v>0</v>
      </c>
      <c r="I1403" s="0" t="n">
        <v>0.000102038997529256</v>
      </c>
      <c r="J1403" t="inlineStr">
        <is>
          <t>51aa88006592b33591909f8f0507e6de5c3f05e873d778b0eb8cc45e</t>
        </is>
      </c>
    </row>
    <row r="1404">
      <c r="A1404" s="0" t="n">
        <v>1074</v>
      </c>
      <c r="B1404" s="0" t="n">
        <v>3</v>
      </c>
      <c r="C1404" s="0">
        <f>RANK(B1404,B:B)</f>
        <v/>
      </c>
      <c r="D1404" s="0" t="n">
        <v>3</v>
      </c>
      <c r="E1404" s="0">
        <f>RANK(D1404,D:D)</f>
        <v/>
      </c>
      <c r="F1404" s="0" t="inlineStr">
        <is>
          <t>E</t>
        </is>
      </c>
      <c r="G1404" s="0" t="n">
        <v>80</v>
      </c>
      <c r="H1404" s="0" t="n">
        <v>0</v>
      </c>
      <c r="I1404" s="0" t="n">
        <v>0.00010171498356481</v>
      </c>
      <c r="J1404" t="inlineStr">
        <is>
          <t>7612f1037277973752002f8b3ed7747b409a124f8f302c0bdad0d51c</t>
        </is>
      </c>
    </row>
    <row r="1405">
      <c r="A1405" s="0" t="n">
        <v>3308</v>
      </c>
      <c r="B1405" s="0" t="n">
        <v>2</v>
      </c>
      <c r="C1405" s="0">
        <f>RANK(B1405,B:B)</f>
        <v/>
      </c>
      <c r="D1405" s="0" t="n">
        <v>2</v>
      </c>
      <c r="E1405" s="0">
        <f>RANK(D1405,D:D)</f>
        <v/>
      </c>
      <c r="F1405" s="0" t="inlineStr">
        <is>
          <t>E</t>
        </is>
      </c>
      <c r="G1405" s="0" t="n">
        <v>19</v>
      </c>
      <c r="H1405" s="0" t="n">
        <v>0</v>
      </c>
      <c r="I1405" s="0" t="n">
        <v>0.000100896342696987</v>
      </c>
      <c r="J1405" t="inlineStr">
        <is>
          <t>22bf1dc5c24cdd29c8c3dbf338181008c5e69aabd891a81590454db6</t>
        </is>
      </c>
    </row>
    <row r="1406">
      <c r="A1406" s="0" t="n">
        <v>2869</v>
      </c>
      <c r="B1406" s="0" t="n">
        <v>6</v>
      </c>
      <c r="C1406" s="0">
        <f>RANK(B1406,B:B)</f>
        <v/>
      </c>
      <c r="D1406" s="0" t="n">
        <v>6</v>
      </c>
      <c r="E1406" s="0">
        <f>RANK(D1406,D:D)</f>
        <v/>
      </c>
      <c r="F1406" s="0" t="inlineStr">
        <is>
          <t>E</t>
        </is>
      </c>
      <c r="G1406" s="0" t="n">
        <v>18</v>
      </c>
      <c r="H1406" s="0" t="n">
        <v>0.2</v>
      </c>
      <c r="I1406" s="0" t="n">
        <v>0.00010040070000617</v>
      </c>
      <c r="J1406" t="inlineStr">
        <is>
          <t>691c8caba37f6f1227ea0ab7d08db6a113c00a4975e3fa039e7b9efd</t>
        </is>
      </c>
    </row>
    <row r="1407">
      <c r="A1407" s="0" t="n">
        <v>207</v>
      </c>
      <c r="B1407" s="0" t="n">
        <v>5</v>
      </c>
      <c r="C1407" s="0">
        <f>RANK(B1407,B:B)</f>
        <v/>
      </c>
      <c r="D1407" s="0" t="n">
        <v>5</v>
      </c>
      <c r="E1407" s="0">
        <f>RANK(D1407,D:D)</f>
        <v/>
      </c>
      <c r="F1407" s="0" t="inlineStr">
        <is>
          <t>P</t>
        </is>
      </c>
      <c r="G1407" s="0" t="n">
        <v>72</v>
      </c>
      <c r="H1407" s="0" t="n">
        <v>0</v>
      </c>
      <c r="I1407" s="0" t="n">
        <v>0.000100285464851375</v>
      </c>
      <c r="J1407" t="inlineStr">
        <is>
          <t>f75371742746855a0619c61c4cb51d6a46dcb0bda36764a3b949c785</t>
        </is>
      </c>
    </row>
    <row r="1408">
      <c r="A1408" s="0" t="n">
        <v>1059</v>
      </c>
      <c r="B1408" s="0" t="n">
        <v>3</v>
      </c>
      <c r="C1408" s="0">
        <f>RANK(B1408,B:B)</f>
        <v/>
      </c>
      <c r="D1408" s="0" t="n">
        <v>3</v>
      </c>
      <c r="E1408" s="0">
        <f>RANK(D1408,D:D)</f>
        <v/>
      </c>
      <c r="F1408" s="0" t="inlineStr">
        <is>
          <t>E</t>
        </is>
      </c>
      <c r="G1408" s="0" t="n">
        <v>18</v>
      </c>
      <c r="H1408" s="0" t="n">
        <v>0</v>
      </c>
      <c r="I1408" s="2" t="n">
        <v>9.991262915058349e-05</v>
      </c>
      <c r="J1408" t="inlineStr">
        <is>
          <t>70e1372eca7b599f4be9f0655c37d83104bd2c7eda6bd5a7962e5927</t>
        </is>
      </c>
    </row>
    <row r="1409">
      <c r="A1409" s="0" t="n">
        <v>2605</v>
      </c>
      <c r="B1409" s="0" t="n">
        <v>4</v>
      </c>
      <c r="C1409" s="0">
        <f>RANK(B1409,B:B)</f>
        <v/>
      </c>
      <c r="D1409" s="0" t="n">
        <v>4</v>
      </c>
      <c r="E1409" s="0">
        <f>RANK(D1409,D:D)</f>
        <v/>
      </c>
      <c r="F1409" s="0" t="inlineStr">
        <is>
          <t>E</t>
        </is>
      </c>
      <c r="G1409" s="0" t="n">
        <v>51</v>
      </c>
      <c r="H1409" s="0" t="n">
        <v>0</v>
      </c>
      <c r="I1409" s="2" t="n">
        <v>9.91676866635091e-05</v>
      </c>
      <c r="J1409" t="inlineStr">
        <is>
          <t>55f7f38d15cfad7d683a9864e9080bd19439416fbd46fe4085b20121</t>
        </is>
      </c>
    </row>
    <row r="1410">
      <c r="A1410" s="0" t="n">
        <v>1605</v>
      </c>
      <c r="B1410" s="0" t="n">
        <v>3</v>
      </c>
      <c r="C1410" s="0">
        <f>RANK(B1410,B:B)</f>
        <v/>
      </c>
      <c r="D1410" s="0" t="n">
        <v>3</v>
      </c>
      <c r="E1410" s="0">
        <f>RANK(D1410,D:D)</f>
        <v/>
      </c>
      <c r="F1410" s="0" t="inlineStr">
        <is>
          <t>E</t>
        </is>
      </c>
      <c r="G1410" s="0" t="n">
        <v>41</v>
      </c>
      <c r="H1410" s="0" t="n">
        <v>0</v>
      </c>
      <c r="I1410" s="2" t="n">
        <v>9.847296188787e-05</v>
      </c>
      <c r="J1410" t="inlineStr">
        <is>
          <t>1919382504e33cef48096a38e9243e1c2d4f499660114671766d714d</t>
        </is>
      </c>
    </row>
    <row r="1411">
      <c r="A1411" s="0" t="n">
        <v>91</v>
      </c>
      <c r="B1411" s="0" t="n">
        <v>3</v>
      </c>
      <c r="C1411" s="0">
        <f>RANK(B1411,B:B)</f>
        <v/>
      </c>
      <c r="D1411" s="0" t="n">
        <v>3</v>
      </c>
      <c r="E1411" s="0">
        <f>RANK(D1411,D:D)</f>
        <v/>
      </c>
      <c r="F1411" s="0" t="inlineStr">
        <is>
          <t>E</t>
        </is>
      </c>
      <c r="G1411" s="0" t="n">
        <v>23</v>
      </c>
      <c r="H1411" s="0" t="n">
        <v>0</v>
      </c>
      <c r="I1411" s="2" t="n">
        <v>9.82304860339172e-05</v>
      </c>
      <c r="J1411" t="inlineStr">
        <is>
          <t>e84e1e74c3d3afbd5a8546b7d9b2e9127dcd8ba46019f9a7de62a67c</t>
        </is>
      </c>
    </row>
    <row r="1412">
      <c r="A1412" s="0" t="n">
        <v>1662</v>
      </c>
      <c r="B1412" s="0" t="n">
        <v>4</v>
      </c>
      <c r="C1412" s="0">
        <f>RANK(B1412,B:B)</f>
        <v/>
      </c>
      <c r="D1412" s="0" t="n">
        <v>4</v>
      </c>
      <c r="E1412" s="0">
        <f>RANK(D1412,D:D)</f>
        <v/>
      </c>
      <c r="F1412" s="0" t="inlineStr">
        <is>
          <t>E</t>
        </is>
      </c>
      <c r="G1412" s="0" t="n">
        <v>74</v>
      </c>
      <c r="H1412" s="0" t="n">
        <v>0</v>
      </c>
      <c r="I1412" s="2" t="n">
        <v>9.81184495836256e-05</v>
      </c>
      <c r="J1412" t="inlineStr">
        <is>
          <t>abc491a9bfa9a8a3cfdd56a2fe30470356c4b693b70d2d33448c63e3</t>
        </is>
      </c>
    </row>
    <row r="1413">
      <c r="A1413" s="0" t="n">
        <v>1367</v>
      </c>
      <c r="B1413" s="0" t="n">
        <v>3</v>
      </c>
      <c r="C1413" s="0">
        <f>RANK(B1413,B:B)</f>
        <v/>
      </c>
      <c r="D1413" s="0" t="n">
        <v>3</v>
      </c>
      <c r="E1413" s="0">
        <f>RANK(D1413,D:D)</f>
        <v/>
      </c>
      <c r="F1413" s="0" t="inlineStr">
        <is>
          <t>E</t>
        </is>
      </c>
      <c r="G1413" s="0" t="n">
        <v>66</v>
      </c>
      <c r="H1413" s="0" t="n">
        <v>0</v>
      </c>
      <c r="I1413" s="2" t="n">
        <v>9.789493976854491e-05</v>
      </c>
      <c r="J1413" t="inlineStr">
        <is>
          <t>c3709d27033d7596acbd1d5c954c2b8e03a6a85d4bda816376b0016e</t>
        </is>
      </c>
    </row>
    <row r="1414">
      <c r="A1414" s="0" t="n">
        <v>3451</v>
      </c>
      <c r="B1414" s="0" t="n">
        <v>1</v>
      </c>
      <c r="C1414" s="0">
        <f>RANK(B1414,B:B)</f>
        <v/>
      </c>
      <c r="D1414" s="0" t="n">
        <v>2</v>
      </c>
      <c r="E1414" s="0">
        <f>RANK(D1414,D:D)</f>
        <v/>
      </c>
      <c r="F1414" s="0" t="inlineStr">
        <is>
          <t>P</t>
        </is>
      </c>
      <c r="G1414" s="0" t="n">
        <v>83</v>
      </c>
      <c r="H1414" s="0" t="n">
        <v>0</v>
      </c>
      <c r="I1414" s="2" t="n">
        <v>9.78047082250189e-05</v>
      </c>
      <c r="J1414" t="inlineStr">
        <is>
          <t>0405f20dc1652d4555fb4dc390b1ed0be52fa18583062ae5a41f5798</t>
        </is>
      </c>
    </row>
    <row r="1415">
      <c r="A1415" s="0" t="n">
        <v>2060</v>
      </c>
      <c r="B1415" s="0" t="n">
        <v>3</v>
      </c>
      <c r="C1415" s="0">
        <f>RANK(B1415,B:B)</f>
        <v/>
      </c>
      <c r="D1415" s="0" t="n">
        <v>3</v>
      </c>
      <c r="E1415" s="0">
        <f>RANK(D1415,D:D)</f>
        <v/>
      </c>
      <c r="F1415" s="0" t="inlineStr">
        <is>
          <t>P</t>
        </is>
      </c>
      <c r="G1415" s="0" t="n">
        <v>72</v>
      </c>
      <c r="H1415" s="0" t="n">
        <v>0</v>
      </c>
      <c r="I1415" s="2" t="n">
        <v>9.78033203615934e-05</v>
      </c>
      <c r="J1415" t="inlineStr">
        <is>
          <t>19b636eb2a720c37fdeb90bca5d367ce594847c533c23324db476e45</t>
        </is>
      </c>
    </row>
    <row r="1416">
      <c r="A1416" s="0" t="n">
        <v>1146</v>
      </c>
      <c r="B1416" s="0" t="n">
        <v>4</v>
      </c>
      <c r="C1416" s="0">
        <f>RANK(B1416,B:B)</f>
        <v/>
      </c>
      <c r="D1416" s="0" t="n">
        <v>4</v>
      </c>
      <c r="E1416" s="0">
        <f>RANK(D1416,D:D)</f>
        <v/>
      </c>
      <c r="F1416" s="0" t="inlineStr">
        <is>
          <t>E</t>
        </is>
      </c>
      <c r="G1416" s="0" t="n">
        <v>78</v>
      </c>
      <c r="H1416" s="0" t="n">
        <v>0.166666666666666</v>
      </c>
      <c r="I1416" s="2" t="n">
        <v>9.77386983029537e-05</v>
      </c>
      <c r="J1416" t="inlineStr">
        <is>
          <t>12c5d66edeca67649872375800be900f3641dc12d5d358d09c8f8a91</t>
        </is>
      </c>
    </row>
    <row r="1417">
      <c r="A1417" s="0" t="n">
        <v>617</v>
      </c>
      <c r="B1417" s="0" t="n">
        <v>4</v>
      </c>
      <c r="C1417" s="0">
        <f>RANK(B1417,B:B)</f>
        <v/>
      </c>
      <c r="D1417" s="0" t="n">
        <v>4</v>
      </c>
      <c r="E1417" s="0">
        <f>RANK(D1417,D:D)</f>
        <v/>
      </c>
      <c r="F1417" s="0" t="inlineStr">
        <is>
          <t>P</t>
        </is>
      </c>
      <c r="G1417" s="0" t="n">
        <v>72</v>
      </c>
      <c r="H1417" s="0" t="n">
        <v>0</v>
      </c>
      <c r="I1417" s="2" t="n">
        <v>9.76996128240776e-05</v>
      </c>
      <c r="J1417" t="inlineStr">
        <is>
          <t>33b6bd952d5ade55b6c39903d9086dff9934902d9df5d22da43c1120</t>
        </is>
      </c>
    </row>
    <row r="1418">
      <c r="A1418" s="0" t="n">
        <v>1488</v>
      </c>
      <c r="B1418" s="0" t="n">
        <v>3</v>
      </c>
      <c r="C1418" s="0">
        <f>RANK(B1418,B:B)</f>
        <v/>
      </c>
      <c r="D1418" s="0" t="n">
        <v>3</v>
      </c>
      <c r="E1418" s="0">
        <f>RANK(D1418,D:D)</f>
        <v/>
      </c>
      <c r="F1418" s="0" t="inlineStr">
        <is>
          <t>E</t>
        </is>
      </c>
      <c r="G1418" s="0" t="n">
        <v>51</v>
      </c>
      <c r="H1418" s="0" t="n">
        <v>0.333333333333333</v>
      </c>
      <c r="I1418" s="2" t="n">
        <v>9.76553403262286e-05</v>
      </c>
      <c r="J1418" t="inlineStr">
        <is>
          <t>3ea75f8e66e367980d1e91df77155fd2e2c69a01bd304bc8b387e3af</t>
        </is>
      </c>
    </row>
    <row r="1419">
      <c r="A1419" s="0" t="n">
        <v>1701</v>
      </c>
      <c r="B1419" s="0" t="n">
        <v>4</v>
      </c>
      <c r="C1419" s="0">
        <f>RANK(B1419,B:B)</f>
        <v/>
      </c>
      <c r="D1419" s="0" t="n">
        <v>4</v>
      </c>
      <c r="E1419" s="0">
        <f>RANK(D1419,D:D)</f>
        <v/>
      </c>
      <c r="F1419" s="0" t="inlineStr">
        <is>
          <t>P</t>
        </is>
      </c>
      <c r="G1419" s="0" t="n">
        <v>72</v>
      </c>
      <c r="H1419" s="0" t="n">
        <v>0</v>
      </c>
      <c r="I1419" s="2" t="n">
        <v>9.73980080678425e-05</v>
      </c>
      <c r="J1419" t="inlineStr">
        <is>
          <t>8e2f428e6308ddbeae594da5cc66f2d4d5260992a644dc44281818a2</t>
        </is>
      </c>
    </row>
    <row r="1420">
      <c r="A1420" s="0" t="n">
        <v>583</v>
      </c>
      <c r="B1420" s="0" t="n">
        <v>3</v>
      </c>
      <c r="C1420" s="0">
        <f>RANK(B1420,B:B)</f>
        <v/>
      </c>
      <c r="D1420" s="0" t="n">
        <v>3</v>
      </c>
      <c r="E1420" s="0">
        <f>RANK(D1420,D:D)</f>
        <v/>
      </c>
      <c r="F1420" s="0" t="inlineStr">
        <is>
          <t>P</t>
        </is>
      </c>
      <c r="G1420" s="0" t="n">
        <v>72</v>
      </c>
      <c r="H1420" s="0" t="n">
        <v>0</v>
      </c>
      <c r="I1420" s="2" t="n">
        <v>9.73922085315182e-05</v>
      </c>
      <c r="J1420" t="inlineStr">
        <is>
          <t>427baefe84fbc844167a0a479a28122e64724ba6bd3a25c85ee16e55</t>
        </is>
      </c>
    </row>
    <row r="1421">
      <c r="A1421" s="0" t="n">
        <v>992</v>
      </c>
      <c r="B1421" s="0" t="n">
        <v>3</v>
      </c>
      <c r="C1421" s="0">
        <f>RANK(B1421,B:B)</f>
        <v/>
      </c>
      <c r="D1421" s="0" t="n">
        <v>3</v>
      </c>
      <c r="E1421" s="0">
        <f>RANK(D1421,D:D)</f>
        <v/>
      </c>
      <c r="F1421" s="0" t="inlineStr">
        <is>
          <t>P</t>
        </is>
      </c>
      <c r="G1421" s="0" t="n">
        <v>72</v>
      </c>
      <c r="H1421" s="0" t="n">
        <v>0.333333333333333</v>
      </c>
      <c r="I1421" s="2" t="n">
        <v>9.734292170352069e-05</v>
      </c>
      <c r="J1421" t="inlineStr">
        <is>
          <t>532efb79204b3d91dd08602b91becdc91fd2ccdfe4f0072d592847c7</t>
        </is>
      </c>
    </row>
    <row r="1422">
      <c r="A1422" s="0" t="n">
        <v>2922</v>
      </c>
      <c r="B1422" s="0" t="n">
        <v>2</v>
      </c>
      <c r="C1422" s="0">
        <f>RANK(B1422,B:B)</f>
        <v/>
      </c>
      <c r="D1422" s="0" t="n">
        <v>2</v>
      </c>
      <c r="E1422" s="0">
        <f>RANK(D1422,D:D)</f>
        <v/>
      </c>
      <c r="F1422" s="0" t="inlineStr">
        <is>
          <t>E</t>
        </is>
      </c>
      <c r="G1422" s="0" t="n">
        <v>4</v>
      </c>
      <c r="H1422" s="0" t="n">
        <v>0</v>
      </c>
      <c r="I1422" s="2" t="n">
        <v>9.72095090453517e-05</v>
      </c>
      <c r="J1422" t="inlineStr">
        <is>
          <t>e9a63da0d70b31d08ceaa93892eaab01f3a9be62d37032a8c75bd934</t>
        </is>
      </c>
    </row>
    <row r="1423">
      <c r="A1423" s="0" t="n">
        <v>1096</v>
      </c>
      <c r="B1423" s="0" t="n">
        <v>4</v>
      </c>
      <c r="C1423" s="0">
        <f>RANK(B1423,B:B)</f>
        <v/>
      </c>
      <c r="D1423" s="0" t="n">
        <v>4</v>
      </c>
      <c r="E1423" s="0">
        <f>RANK(D1423,D:D)</f>
        <v/>
      </c>
      <c r="F1423" s="0" t="inlineStr">
        <is>
          <t>P</t>
        </is>
      </c>
      <c r="G1423" s="0" t="n">
        <v>72</v>
      </c>
      <c r="H1423" s="0" t="n">
        <v>0</v>
      </c>
      <c r="I1423" s="2" t="n">
        <v>9.71404883920856e-05</v>
      </c>
      <c r="J1423" t="inlineStr">
        <is>
          <t>d0cc884b4fadfab5585e619a00fcc5fb238ec9390b78051c05feea5d</t>
        </is>
      </c>
    </row>
    <row r="1424">
      <c r="A1424" s="0" t="n">
        <v>953</v>
      </c>
      <c r="B1424" s="0" t="n">
        <v>4</v>
      </c>
      <c r="C1424" s="0">
        <f>RANK(B1424,B:B)</f>
        <v/>
      </c>
      <c r="D1424" s="0" t="n">
        <v>4</v>
      </c>
      <c r="E1424" s="0">
        <f>RANK(D1424,D:D)</f>
        <v/>
      </c>
      <c r="F1424" s="0" t="inlineStr">
        <is>
          <t>P</t>
        </is>
      </c>
      <c r="G1424" s="0" t="n">
        <v>92</v>
      </c>
      <c r="H1424" s="0" t="n">
        <v>0</v>
      </c>
      <c r="I1424" s="2" t="n">
        <v>9.69639359736592e-05</v>
      </c>
      <c r="J1424" t="inlineStr">
        <is>
          <t>369789ea93bea30fa724b6a979226d204bab082d60feb1832b706439</t>
        </is>
      </c>
    </row>
    <row r="1425">
      <c r="A1425" s="0" t="n">
        <v>246</v>
      </c>
      <c r="B1425" s="0" t="n">
        <v>5</v>
      </c>
      <c r="C1425" s="0">
        <f>RANK(B1425,B:B)</f>
        <v/>
      </c>
      <c r="D1425" s="0" t="n">
        <v>5</v>
      </c>
      <c r="E1425" s="0">
        <f>RANK(D1425,D:D)</f>
        <v/>
      </c>
      <c r="F1425" s="0" t="inlineStr">
        <is>
          <t>P</t>
        </is>
      </c>
      <c r="G1425" s="0" t="n">
        <v>72</v>
      </c>
      <c r="H1425" s="0" t="n">
        <v>0</v>
      </c>
      <c r="I1425" s="2" t="n">
        <v>9.625553332772001e-05</v>
      </c>
      <c r="J1425" t="inlineStr">
        <is>
          <t>9ef7abd98927e8587385cf396973c9b965ff5fc0a97252e43c34f45f</t>
        </is>
      </c>
    </row>
    <row r="1426">
      <c r="A1426" s="0" t="n">
        <v>546</v>
      </c>
      <c r="B1426" s="0" t="n">
        <v>3</v>
      </c>
      <c r="C1426" s="0">
        <f>RANK(B1426,B:B)</f>
        <v/>
      </c>
      <c r="D1426" s="0" t="n">
        <v>3</v>
      </c>
      <c r="E1426" s="0">
        <f>RANK(D1426,D:D)</f>
        <v/>
      </c>
      <c r="F1426" s="0" t="inlineStr">
        <is>
          <t>E</t>
        </is>
      </c>
      <c r="G1426" s="0" t="n">
        <v>18</v>
      </c>
      <c r="H1426" s="0" t="n">
        <v>0</v>
      </c>
      <c r="I1426" s="2" t="n">
        <v>9.60420304728918e-05</v>
      </c>
      <c r="J1426" t="inlineStr">
        <is>
          <t>8e23f170f8bef473ff8316d34d9da62561fb6f219d6f9031467bac19</t>
        </is>
      </c>
    </row>
    <row r="1427">
      <c r="A1427" s="0" t="n">
        <v>869</v>
      </c>
      <c r="B1427" s="0" t="n">
        <v>6</v>
      </c>
      <c r="C1427" s="0">
        <f>RANK(B1427,B:B)</f>
        <v/>
      </c>
      <c r="D1427" s="0" t="n">
        <v>6</v>
      </c>
      <c r="E1427" s="0">
        <f>RANK(D1427,D:D)</f>
        <v/>
      </c>
      <c r="F1427" s="0" t="inlineStr">
        <is>
          <t>P</t>
        </is>
      </c>
      <c r="G1427" s="0" t="n">
        <v>95</v>
      </c>
      <c r="H1427" s="0" t="n">
        <v>0</v>
      </c>
      <c r="I1427" s="2" t="n">
        <v>9.55638419376661e-05</v>
      </c>
      <c r="J1427" t="inlineStr">
        <is>
          <t>8cd0dda9a570d49b98551fe891a74d16807ba305b174f5c2c61f54b6</t>
        </is>
      </c>
    </row>
    <row r="1428">
      <c r="A1428" s="0" t="n">
        <v>1483</v>
      </c>
      <c r="B1428" s="0" t="n">
        <v>4</v>
      </c>
      <c r="C1428" s="0">
        <f>RANK(B1428,B:B)</f>
        <v/>
      </c>
      <c r="D1428" s="0" t="n">
        <v>4</v>
      </c>
      <c r="E1428" s="0">
        <f>RANK(D1428,D:D)</f>
        <v/>
      </c>
      <c r="F1428" s="0" t="inlineStr">
        <is>
          <t>E</t>
        </is>
      </c>
      <c r="G1428" s="0" t="n">
        <v>51</v>
      </c>
      <c r="H1428" s="0" t="n">
        <v>0</v>
      </c>
      <c r="I1428" s="2" t="n">
        <v>9.55461471658766e-05</v>
      </c>
      <c r="J1428" t="inlineStr">
        <is>
          <t>7eac73ef5d9969961556665783bf03f738c468a66bf4b72341069b49</t>
        </is>
      </c>
    </row>
    <row r="1429">
      <c r="A1429" s="0" t="n">
        <v>214</v>
      </c>
      <c r="B1429" s="0" t="n">
        <v>4</v>
      </c>
      <c r="C1429" s="0">
        <f>RANK(B1429,B:B)</f>
        <v/>
      </c>
      <c r="D1429" s="0" t="n">
        <v>4</v>
      </c>
      <c r="E1429" s="0">
        <f>RANK(D1429,D:D)</f>
        <v/>
      </c>
      <c r="F1429" s="0" t="inlineStr">
        <is>
          <t>P</t>
        </is>
      </c>
      <c r="G1429" s="0" t="n">
        <v>72</v>
      </c>
      <c r="H1429" s="0" t="n">
        <v>0</v>
      </c>
      <c r="I1429" s="2" t="n">
        <v>9.50414915483982e-05</v>
      </c>
      <c r="J1429" t="inlineStr">
        <is>
          <t>ceced5295861408f398dbc80f19bd1a8e521e84dae491c1872d61f12</t>
        </is>
      </c>
    </row>
    <row r="1430">
      <c r="A1430" s="0" t="n">
        <v>1636</v>
      </c>
      <c r="B1430" s="0" t="n">
        <v>2</v>
      </c>
      <c r="C1430" s="0">
        <f>RANK(B1430,B:B)</f>
        <v/>
      </c>
      <c r="D1430" s="0" t="n">
        <v>2</v>
      </c>
      <c r="E1430" s="0">
        <f>RANK(D1430,D:D)</f>
        <v/>
      </c>
      <c r="F1430" s="0" t="inlineStr">
        <is>
          <t>E</t>
        </is>
      </c>
      <c r="G1430" s="0" t="n">
        <v>1</v>
      </c>
      <c r="H1430" s="0" t="n">
        <v>0</v>
      </c>
      <c r="I1430" s="2" t="n">
        <v>9.49457390355827e-05</v>
      </c>
      <c r="J1430" t="inlineStr">
        <is>
          <t>4c12665230c4c6902c58a441c795e7b07fceb944333a440fd272b521</t>
        </is>
      </c>
    </row>
    <row r="1431">
      <c r="A1431" s="0" t="n">
        <v>1455</v>
      </c>
      <c r="B1431" s="0" t="n">
        <v>3</v>
      </c>
      <c r="C1431" s="0">
        <f>RANK(B1431,B:B)</f>
        <v/>
      </c>
      <c r="D1431" s="0" t="n">
        <v>3</v>
      </c>
      <c r="E1431" s="0">
        <f>RANK(D1431,D:D)</f>
        <v/>
      </c>
      <c r="F1431" s="0" t="inlineStr">
        <is>
          <t>P</t>
        </is>
      </c>
      <c r="G1431" s="0" t="n">
        <v>72</v>
      </c>
      <c r="H1431" s="0" t="n">
        <v>0</v>
      </c>
      <c r="I1431" s="2" t="n">
        <v>9.47824687639245e-05</v>
      </c>
      <c r="J1431" t="inlineStr">
        <is>
          <t>5d6094fa42721b2ed7e1b23b96ff2bacf945251599721de694805f8c</t>
        </is>
      </c>
    </row>
    <row r="1432">
      <c r="A1432" s="0" t="n">
        <v>3537</v>
      </c>
      <c r="B1432" s="0" t="n">
        <v>3</v>
      </c>
      <c r="C1432" s="0">
        <f>RANK(B1432,B:B)</f>
        <v/>
      </c>
      <c r="D1432" s="0" t="n">
        <v>3</v>
      </c>
      <c r="E1432" s="0">
        <f>RANK(D1432,D:D)</f>
        <v/>
      </c>
      <c r="F1432" s="0" t="inlineStr">
        <is>
          <t>E</t>
        </is>
      </c>
      <c r="G1432" s="0" t="n">
        <v>24</v>
      </c>
      <c r="H1432" s="0" t="n">
        <v>0</v>
      </c>
      <c r="I1432" s="2" t="n">
        <v>9.47552655972778e-05</v>
      </c>
      <c r="J1432" t="inlineStr">
        <is>
          <t>4fd97f5a5c0e2b7a872642364d75ca1dcbca4cbcc221b329ec5cfc16</t>
        </is>
      </c>
    </row>
    <row r="1433">
      <c r="A1433" s="0" t="n">
        <v>895</v>
      </c>
      <c r="B1433" s="0" t="n">
        <v>2</v>
      </c>
      <c r="C1433" s="0">
        <f>RANK(B1433,B:B)</f>
        <v/>
      </c>
      <c r="D1433" s="0" t="n">
        <v>2</v>
      </c>
      <c r="E1433" s="0">
        <f>RANK(D1433,D:D)</f>
        <v/>
      </c>
      <c r="F1433" s="0" t="inlineStr">
        <is>
          <t>P</t>
        </is>
      </c>
      <c r="G1433" s="0" t="n">
        <v>72</v>
      </c>
      <c r="H1433" s="0" t="n">
        <v>0</v>
      </c>
      <c r="I1433" s="2" t="n">
        <v>9.46879480291703e-05</v>
      </c>
      <c r="J1433" t="inlineStr">
        <is>
          <t>5ce34527eea132c8a9aa99cf72d2aa4443a1eb9cb5164e6e05c499dd</t>
        </is>
      </c>
    </row>
    <row r="1434">
      <c r="A1434" s="0" t="n">
        <v>1692</v>
      </c>
      <c r="B1434" s="0" t="n">
        <v>2</v>
      </c>
      <c r="C1434" s="0">
        <f>RANK(B1434,B:B)</f>
        <v/>
      </c>
      <c r="D1434" s="0" t="n">
        <v>2</v>
      </c>
      <c r="E1434" s="0">
        <f>RANK(D1434,D:D)</f>
        <v/>
      </c>
      <c r="F1434" s="0" t="inlineStr">
        <is>
          <t>P</t>
        </is>
      </c>
      <c r="G1434" s="0" t="n">
        <v>72</v>
      </c>
      <c r="H1434" s="0" t="n">
        <v>0</v>
      </c>
      <c r="I1434" s="2" t="n">
        <v>9.46879480291703e-05</v>
      </c>
      <c r="J1434" t="inlineStr">
        <is>
          <t>7dd3157f45c76f1e5e6d52dcfacc7490a654b1667debb799552bbe1b</t>
        </is>
      </c>
    </row>
    <row r="1435">
      <c r="A1435" s="0" t="n">
        <v>2074</v>
      </c>
      <c r="B1435" s="0" t="n">
        <v>2</v>
      </c>
      <c r="C1435" s="0">
        <f>RANK(B1435,B:B)</f>
        <v/>
      </c>
      <c r="D1435" s="0" t="n">
        <v>2</v>
      </c>
      <c r="E1435" s="0">
        <f>RANK(D1435,D:D)</f>
        <v/>
      </c>
      <c r="F1435" s="0" t="inlineStr">
        <is>
          <t>P</t>
        </is>
      </c>
      <c r="G1435" s="0" t="n">
        <v>72</v>
      </c>
      <c r="H1435" s="0" t="n">
        <v>0</v>
      </c>
      <c r="I1435" s="2" t="n">
        <v>9.46879480291703e-05</v>
      </c>
      <c r="J1435" t="inlineStr">
        <is>
          <t>e3c6164b94e91f452ac4650bf83673314e035bf3b75ca0b8951b2227</t>
        </is>
      </c>
    </row>
    <row r="1436">
      <c r="A1436" s="0" t="n">
        <v>2152</v>
      </c>
      <c r="B1436" s="0" t="n">
        <v>2</v>
      </c>
      <c r="C1436" s="0">
        <f>RANK(B1436,B:B)</f>
        <v/>
      </c>
      <c r="D1436" s="0" t="n">
        <v>2</v>
      </c>
      <c r="E1436" s="0">
        <f>RANK(D1436,D:D)</f>
        <v/>
      </c>
      <c r="F1436" s="0" t="inlineStr">
        <is>
          <t>P</t>
        </is>
      </c>
      <c r="G1436" s="0" t="n">
        <v>72</v>
      </c>
      <c r="H1436" s="0" t="n">
        <v>0</v>
      </c>
      <c r="I1436" s="2" t="n">
        <v>9.46879480291703e-05</v>
      </c>
      <c r="J1436" t="inlineStr">
        <is>
          <t>6facbe2bf17031f39fb5123b3ac3f87038cbb75f14e186fc645e90ed</t>
        </is>
      </c>
    </row>
    <row r="1437">
      <c r="A1437" s="0" t="n">
        <v>2187</v>
      </c>
      <c r="B1437" s="0" t="n">
        <v>2</v>
      </c>
      <c r="C1437" s="0">
        <f>RANK(B1437,B:B)</f>
        <v/>
      </c>
      <c r="D1437" s="0" t="n">
        <v>2</v>
      </c>
      <c r="E1437" s="0">
        <f>RANK(D1437,D:D)</f>
        <v/>
      </c>
      <c r="F1437" s="0" t="inlineStr">
        <is>
          <t>P</t>
        </is>
      </c>
      <c r="G1437" s="0" t="n">
        <v>72</v>
      </c>
      <c r="H1437" s="0" t="n">
        <v>0</v>
      </c>
      <c r="I1437" s="2" t="n">
        <v>9.46879480291703e-05</v>
      </c>
      <c r="J1437" t="inlineStr">
        <is>
          <t>1a833b4824933994b0c654aedfa46298ba7edea56397f8baea8c799e</t>
        </is>
      </c>
    </row>
    <row r="1438">
      <c r="A1438" s="0" t="n">
        <v>2226</v>
      </c>
      <c r="B1438" s="0" t="n">
        <v>3</v>
      </c>
      <c r="C1438" s="0">
        <f>RANK(B1438,B:B)</f>
        <v/>
      </c>
      <c r="D1438" s="0" t="n">
        <v>3</v>
      </c>
      <c r="E1438" s="0">
        <f>RANK(D1438,D:D)</f>
        <v/>
      </c>
      <c r="F1438" s="0" t="inlineStr">
        <is>
          <t>P</t>
        </is>
      </c>
      <c r="G1438" s="0" t="n">
        <v>72</v>
      </c>
      <c r="H1438" s="0" t="n">
        <v>0.333333333333333</v>
      </c>
      <c r="I1438" s="2" t="n">
        <v>9.39957492476575e-05</v>
      </c>
      <c r="J1438" t="inlineStr">
        <is>
          <t>039914e3b98dc044e71a873e217e689bbddb7ad6b98c5413f6fa1d28</t>
        </is>
      </c>
    </row>
    <row r="1439">
      <c r="A1439" s="0" t="n">
        <v>1996</v>
      </c>
      <c r="B1439" s="0" t="n">
        <v>2</v>
      </c>
      <c r="C1439" s="0">
        <f>RANK(B1439,B:B)</f>
        <v/>
      </c>
      <c r="D1439" s="0" t="n">
        <v>2</v>
      </c>
      <c r="E1439" s="0">
        <f>RANK(D1439,D:D)</f>
        <v/>
      </c>
      <c r="F1439" s="0" t="inlineStr">
        <is>
          <t>P</t>
        </is>
      </c>
      <c r="G1439" s="0" t="n">
        <v>72</v>
      </c>
      <c r="H1439" s="0" t="n">
        <v>0</v>
      </c>
      <c r="I1439" s="2" t="n">
        <v>9.36954359104845e-05</v>
      </c>
      <c r="J1439" t="inlineStr">
        <is>
          <t>a80d93f79fcd2de92a92275a3100f3381b37fe65281aeea875e26128</t>
        </is>
      </c>
    </row>
    <row r="1440">
      <c r="A1440" s="0" t="n">
        <v>510</v>
      </c>
      <c r="B1440" s="0" t="n">
        <v>7</v>
      </c>
      <c r="C1440" s="0">
        <f>RANK(B1440,B:B)</f>
        <v/>
      </c>
      <c r="D1440" s="0" t="n">
        <v>7</v>
      </c>
      <c r="E1440" s="0">
        <f>RANK(D1440,D:D)</f>
        <v/>
      </c>
      <c r="F1440" s="0" t="inlineStr">
        <is>
          <t>P</t>
        </is>
      </c>
      <c r="G1440" s="0" t="n">
        <v>62</v>
      </c>
      <c r="H1440" s="0" t="n">
        <v>0.142857142857142</v>
      </c>
      <c r="I1440" s="2" t="n">
        <v>9.36684238541618e-05</v>
      </c>
      <c r="J1440" t="inlineStr">
        <is>
          <t>327c6289d877590690c0b1dfe25405bf5fa0f48cea5117ce4375335a</t>
        </is>
      </c>
    </row>
    <row r="1441">
      <c r="A1441" s="0" t="n">
        <v>491</v>
      </c>
      <c r="B1441" s="0" t="n">
        <v>2</v>
      </c>
      <c r="C1441" s="0">
        <f>RANK(B1441,B:B)</f>
        <v/>
      </c>
      <c r="D1441" s="0" t="n">
        <v>2</v>
      </c>
      <c r="E1441" s="0">
        <f>RANK(D1441,D:D)</f>
        <v/>
      </c>
      <c r="F1441" s="0" t="inlineStr">
        <is>
          <t>P</t>
        </is>
      </c>
      <c r="G1441" s="0" t="n">
        <v>72</v>
      </c>
      <c r="H1441" s="0" t="n">
        <v>0</v>
      </c>
      <c r="I1441" s="2" t="n">
        <v>9.34982201336015e-05</v>
      </c>
      <c r="J1441" t="inlineStr">
        <is>
          <t>054e90f4248cb43966d8c5136e29b66de92437d7615eb48bc01c0e7e</t>
        </is>
      </c>
    </row>
    <row r="1442">
      <c r="A1442" s="0" t="n">
        <v>1317</v>
      </c>
      <c r="B1442" s="0" t="n">
        <v>3</v>
      </c>
      <c r="C1442" s="0">
        <f>RANK(B1442,B:B)</f>
        <v/>
      </c>
      <c r="D1442" s="0" t="n">
        <v>3</v>
      </c>
      <c r="E1442" s="0">
        <f>RANK(D1442,D:D)</f>
        <v/>
      </c>
      <c r="F1442" s="0" t="inlineStr">
        <is>
          <t>E</t>
        </is>
      </c>
      <c r="G1442" s="0" t="n">
        <v>18</v>
      </c>
      <c r="H1442" s="0" t="n">
        <v>0</v>
      </c>
      <c r="I1442" s="2" t="n">
        <v>9.293462566609849e-05</v>
      </c>
      <c r="J1442" t="inlineStr">
        <is>
          <t>8cad168d483bbca87d5edc2e7aa4182981cc6dd6a65031af18f88312</t>
        </is>
      </c>
    </row>
    <row r="1443">
      <c r="A1443" s="0" t="n">
        <v>1221</v>
      </c>
      <c r="B1443" s="0" t="n">
        <v>4</v>
      </c>
      <c r="C1443" s="0">
        <f>RANK(B1443,B:B)</f>
        <v/>
      </c>
      <c r="D1443" s="0" t="n">
        <v>4</v>
      </c>
      <c r="E1443" s="0">
        <f>RANK(D1443,D:D)</f>
        <v/>
      </c>
      <c r="F1443" s="0" t="inlineStr">
        <is>
          <t>P</t>
        </is>
      </c>
      <c r="G1443" s="0" t="n">
        <v>72</v>
      </c>
      <c r="H1443" s="0" t="n">
        <v>0.166666666666666</v>
      </c>
      <c r="I1443" s="2" t="n">
        <v>9.29205099829984e-05</v>
      </c>
      <c r="J1443" t="inlineStr">
        <is>
          <t>1022ed3a0dda43b1a2792a6c1127f81d5339637eb5f58c5f177d194f</t>
        </is>
      </c>
    </row>
    <row r="1444">
      <c r="A1444" s="0" t="n">
        <v>1304</v>
      </c>
      <c r="B1444" s="0" t="n">
        <v>5</v>
      </c>
      <c r="C1444" s="0">
        <f>RANK(B1444,B:B)</f>
        <v/>
      </c>
      <c r="D1444" s="0" t="n">
        <v>5</v>
      </c>
      <c r="E1444" s="0">
        <f>RANK(D1444,D:D)</f>
        <v/>
      </c>
      <c r="F1444" s="0" t="inlineStr">
        <is>
          <t>P</t>
        </is>
      </c>
      <c r="G1444" s="0" t="n">
        <v>72</v>
      </c>
      <c r="H1444" s="0" t="n">
        <v>0.1</v>
      </c>
      <c r="I1444" s="2" t="n">
        <v>9.27916533791001e-05</v>
      </c>
      <c r="J1444" t="inlineStr">
        <is>
          <t>c243814c9fccbdc5455dd125770f4f154691d465050910641bd90fba</t>
        </is>
      </c>
    </row>
    <row r="1445">
      <c r="A1445" s="0" t="n">
        <v>678</v>
      </c>
      <c r="B1445" s="0" t="n">
        <v>3</v>
      </c>
      <c r="C1445" s="0">
        <f>RANK(B1445,B:B)</f>
        <v/>
      </c>
      <c r="D1445" s="0" t="n">
        <v>3</v>
      </c>
      <c r="E1445" s="0">
        <f>RANK(D1445,D:D)</f>
        <v/>
      </c>
      <c r="F1445" s="0" t="inlineStr">
        <is>
          <t>E</t>
        </is>
      </c>
      <c r="G1445" s="0" t="n">
        <v>18</v>
      </c>
      <c r="H1445" s="0" t="n">
        <v>0.333333333333333</v>
      </c>
      <c r="I1445" s="2" t="n">
        <v>9.25528940493025e-05</v>
      </c>
      <c r="J1445" t="inlineStr">
        <is>
          <t>c4dfabcbce9a6bcbd741918ffe708aa75c137e8ddfb900717c0a9c05</t>
        </is>
      </c>
    </row>
    <row r="1446">
      <c r="A1446" s="0" t="n">
        <v>974</v>
      </c>
      <c r="B1446" s="0" t="n">
        <v>2</v>
      </c>
      <c r="C1446" s="0">
        <f>RANK(B1446,B:B)</f>
        <v/>
      </c>
      <c r="D1446" s="0" t="n">
        <v>2</v>
      </c>
      <c r="E1446" s="0">
        <f>RANK(D1446,D:D)</f>
        <v/>
      </c>
      <c r="F1446" s="0" t="inlineStr">
        <is>
          <t>E</t>
        </is>
      </c>
      <c r="G1446" s="0" t="n">
        <v>29</v>
      </c>
      <c r="H1446" s="0" t="n">
        <v>0</v>
      </c>
      <c r="I1446" s="2" t="n">
        <v>9.240303279598629e-05</v>
      </c>
      <c r="J1446" t="inlineStr">
        <is>
          <t>0c04a7d0b56f6ed4002adae5bb00bb9c4c2bc5c18731c4017c14ad9f</t>
        </is>
      </c>
    </row>
    <row r="1447">
      <c r="A1447" s="0" t="n">
        <v>565</v>
      </c>
      <c r="B1447" s="0" t="n">
        <v>4</v>
      </c>
      <c r="C1447" s="0">
        <f>RANK(B1447,B:B)</f>
        <v/>
      </c>
      <c r="D1447" s="0" t="n">
        <v>5</v>
      </c>
      <c r="E1447" s="0">
        <f>RANK(D1447,D:D)</f>
        <v/>
      </c>
      <c r="F1447" s="0" t="inlineStr">
        <is>
          <t>P</t>
        </is>
      </c>
      <c r="G1447" s="0" t="n">
        <v>72</v>
      </c>
      <c r="H1447" s="0" t="n">
        <v>0.25</v>
      </c>
      <c r="I1447" s="2" t="n">
        <v>9.22519906284066e-05</v>
      </c>
      <c r="J1447" t="inlineStr">
        <is>
          <t>6e54602dc1a8239bbc7b0d598e582749ae98e6357d7b19d0bd91ed78</t>
        </is>
      </c>
    </row>
    <row r="1448">
      <c r="A1448" s="0" t="n">
        <v>889</v>
      </c>
      <c r="B1448" s="0" t="n">
        <v>2</v>
      </c>
      <c r="C1448" s="0">
        <f>RANK(B1448,B:B)</f>
        <v/>
      </c>
      <c r="D1448" s="0" t="n">
        <v>2</v>
      </c>
      <c r="E1448" s="0">
        <f>RANK(D1448,D:D)</f>
        <v/>
      </c>
      <c r="F1448" s="0" t="inlineStr">
        <is>
          <t>E</t>
        </is>
      </c>
      <c r="G1448" s="0" t="n">
        <v>51</v>
      </c>
      <c r="H1448" s="0" t="n">
        <v>0</v>
      </c>
      <c r="I1448" s="2" t="n">
        <v>9.216816088870021e-05</v>
      </c>
      <c r="J1448" t="inlineStr">
        <is>
          <t>578fef1e3f673f6d613034e8c431f3ad17a1a053f88f720d2d4a2344</t>
        </is>
      </c>
    </row>
    <row r="1449">
      <c r="A1449" s="0" t="n">
        <v>2688</v>
      </c>
      <c r="B1449" s="0" t="n">
        <v>4</v>
      </c>
      <c r="C1449" s="0">
        <f>RANK(B1449,B:B)</f>
        <v/>
      </c>
      <c r="D1449" s="0" t="n">
        <v>4</v>
      </c>
      <c r="E1449" s="0">
        <f>RANK(D1449,D:D)</f>
        <v/>
      </c>
      <c r="F1449" s="0" t="inlineStr">
        <is>
          <t>E</t>
        </is>
      </c>
      <c r="G1449" s="0" t="n">
        <v>13</v>
      </c>
      <c r="H1449" s="0" t="n">
        <v>0.166666666666666</v>
      </c>
      <c r="I1449" s="2" t="n">
        <v>9.15197054074639e-05</v>
      </c>
      <c r="J1449" t="inlineStr">
        <is>
          <t>be57ea444b203daf8446f64aa3cbc7caafcb552caa5ef78bc15308d0</t>
        </is>
      </c>
    </row>
    <row r="1450">
      <c r="A1450" s="0" t="n">
        <v>355</v>
      </c>
      <c r="B1450" s="0" t="n">
        <v>5</v>
      </c>
      <c r="C1450" s="0">
        <f>RANK(B1450,B:B)</f>
        <v/>
      </c>
      <c r="D1450" s="0" t="n">
        <v>5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</v>
      </c>
      <c r="I1450" s="2" t="n">
        <v>9.10994549576018e-05</v>
      </c>
      <c r="J1450" t="inlineStr">
        <is>
          <t>8edde576d59cfb3f428cf3ad21fb42a1e8dcba7fc71420333921763d</t>
        </is>
      </c>
    </row>
    <row r="1451">
      <c r="A1451" s="0" t="n">
        <v>1495</v>
      </c>
      <c r="B1451" s="0" t="n">
        <v>3</v>
      </c>
      <c r="C1451" s="0">
        <f>RANK(B1451,B:B)</f>
        <v/>
      </c>
      <c r="D1451" s="0" t="n">
        <v>3</v>
      </c>
      <c r="E1451" s="0">
        <f>RANK(D1451,D:D)</f>
        <v/>
      </c>
      <c r="F1451" s="0" t="inlineStr">
        <is>
          <t>P</t>
        </is>
      </c>
      <c r="G1451" s="0" t="n">
        <v>72</v>
      </c>
      <c r="H1451" s="0" t="n">
        <v>0</v>
      </c>
      <c r="I1451" s="2" t="n">
        <v>9.09707390226289e-05</v>
      </c>
      <c r="J1451" t="inlineStr">
        <is>
          <t>4ee517ebc463c1233e48e09a263d432dcb040baaa4c5f9f234ffc769</t>
        </is>
      </c>
    </row>
    <row r="1452">
      <c r="A1452" s="0" t="n">
        <v>2532</v>
      </c>
      <c r="B1452" s="0" t="n">
        <v>4</v>
      </c>
      <c r="C1452" s="0">
        <f>RANK(B1452,B:B)</f>
        <v/>
      </c>
      <c r="D1452" s="0" t="n">
        <v>3</v>
      </c>
      <c r="E1452" s="0">
        <f>RANK(D1452,D:D)</f>
        <v/>
      </c>
      <c r="F1452" s="0" t="inlineStr">
        <is>
          <t>E</t>
        </is>
      </c>
      <c r="G1452" s="0" t="n">
        <v>13</v>
      </c>
      <c r="H1452" s="0" t="n">
        <v>0</v>
      </c>
      <c r="I1452" s="2" t="n">
        <v>9.095086290666281e-05</v>
      </c>
      <c r="J1452" t="inlineStr">
        <is>
          <t>ceeaa5bf6ce6b7086433de8924ba545699f09923627a74f926842005</t>
        </is>
      </c>
    </row>
    <row r="1453">
      <c r="A1453" s="0" t="n">
        <v>967</v>
      </c>
      <c r="B1453" s="0" t="n">
        <v>4</v>
      </c>
      <c r="C1453" s="0">
        <f>RANK(B1453,B:B)</f>
        <v/>
      </c>
      <c r="D1453" s="0" t="n">
        <v>4</v>
      </c>
      <c r="E1453" s="0">
        <f>RANK(D1453,D:D)</f>
        <v/>
      </c>
      <c r="F1453" s="0" t="inlineStr">
        <is>
          <t>P</t>
        </is>
      </c>
      <c r="G1453" s="0" t="n">
        <v>92</v>
      </c>
      <c r="H1453" s="0" t="n">
        <v>0</v>
      </c>
      <c r="I1453" s="2" t="n">
        <v>9.07587367420226e-05</v>
      </c>
      <c r="J1453" t="inlineStr">
        <is>
          <t>35932523cef7c14fdab033a3a67c7be9867cdeac1ef53ac0057c9211</t>
        </is>
      </c>
    </row>
    <row r="1454">
      <c r="A1454" s="0" t="n">
        <v>1065</v>
      </c>
      <c r="B1454" s="0" t="n">
        <v>4</v>
      </c>
      <c r="C1454" s="0">
        <f>RANK(B1454,B:B)</f>
        <v/>
      </c>
      <c r="D1454" s="0" t="n">
        <v>4</v>
      </c>
      <c r="E1454" s="0">
        <f>RANK(D1454,D:D)</f>
        <v/>
      </c>
      <c r="F1454" s="0" t="inlineStr">
        <is>
          <t>P</t>
        </is>
      </c>
      <c r="G1454" s="0" t="n">
        <v>72</v>
      </c>
      <c r="H1454" s="0" t="n">
        <v>0.333333333333333</v>
      </c>
      <c r="I1454" s="2" t="n">
        <v>9.06429024265478e-05</v>
      </c>
      <c r="J1454" t="inlineStr">
        <is>
          <t>d37e0fb957a5bfcaf0d807f05f8e0c57bc1a17225f97169c65a07af7</t>
        </is>
      </c>
    </row>
    <row r="1455">
      <c r="A1455" s="0" t="n">
        <v>2840</v>
      </c>
      <c r="B1455" s="0" t="n">
        <v>4</v>
      </c>
      <c r="C1455" s="0">
        <f>RANK(B1455,B:B)</f>
        <v/>
      </c>
      <c r="D1455" s="0" t="n">
        <v>4</v>
      </c>
      <c r="E1455" s="0">
        <f>RANK(D1455,D:D)</f>
        <v/>
      </c>
      <c r="F1455" s="0" t="inlineStr">
        <is>
          <t>E</t>
        </is>
      </c>
      <c r="G1455" s="0" t="n">
        <v>48</v>
      </c>
      <c r="H1455" s="0" t="n">
        <v>0</v>
      </c>
      <c r="I1455" s="2" t="n">
        <v>9.05177141032466e-05</v>
      </c>
      <c r="J1455" t="inlineStr">
        <is>
          <t>46340299795f91acc9c1db1fa064391a21f1d4ed310675cfec9df525</t>
        </is>
      </c>
    </row>
    <row r="1456">
      <c r="A1456" s="0" t="n">
        <v>911</v>
      </c>
      <c r="B1456" s="0" t="n">
        <v>5</v>
      </c>
      <c r="C1456" s="0">
        <f>RANK(B1456,B:B)</f>
        <v/>
      </c>
      <c r="D1456" s="0" t="n">
        <v>6</v>
      </c>
      <c r="E1456" s="0">
        <f>RANK(D1456,D:D)</f>
        <v/>
      </c>
      <c r="F1456" s="0" t="inlineStr">
        <is>
          <t>P</t>
        </is>
      </c>
      <c r="G1456" s="0" t="n">
        <v>72</v>
      </c>
      <c r="H1456" s="0" t="n">
        <v>0.36</v>
      </c>
      <c r="I1456" s="2" t="n">
        <v>9.03736738271367e-05</v>
      </c>
      <c r="J1456" t="inlineStr">
        <is>
          <t>53a4b3de1bc94ac2ea15dbdac55e51f119781c3cd3353dbef876ad72</t>
        </is>
      </c>
    </row>
    <row r="1457">
      <c r="A1457" s="0" t="n">
        <v>1514</v>
      </c>
      <c r="B1457" s="0" t="n">
        <v>3</v>
      </c>
      <c r="C1457" s="0">
        <f>RANK(B1457,B:B)</f>
        <v/>
      </c>
      <c r="D1457" s="0" t="n">
        <v>3</v>
      </c>
      <c r="E1457" s="0">
        <f>RANK(D1457,D:D)</f>
        <v/>
      </c>
      <c r="F1457" s="0" t="inlineStr">
        <is>
          <t>P</t>
        </is>
      </c>
      <c r="G1457" s="0" t="n">
        <v>72</v>
      </c>
      <c r="H1457" s="0" t="n">
        <v>0</v>
      </c>
      <c r="I1457" s="2" t="n">
        <v>9.013431392493269e-05</v>
      </c>
      <c r="J1457" t="inlineStr">
        <is>
          <t>a150a6a2fd38a45ff51f385eebc8c0533e31427cd64b0e45768c5860</t>
        </is>
      </c>
    </row>
    <row r="1458">
      <c r="A1458" s="0" t="n">
        <v>2049</v>
      </c>
      <c r="B1458" s="0" t="n">
        <v>2</v>
      </c>
      <c r="C1458" s="0">
        <f>RANK(B1458,B:B)</f>
        <v/>
      </c>
      <c r="D1458" s="0" t="n">
        <v>2</v>
      </c>
      <c r="E1458" s="0">
        <f>RANK(D1458,D:D)</f>
        <v/>
      </c>
      <c r="F1458" s="0" t="inlineStr">
        <is>
          <t>E</t>
        </is>
      </c>
      <c r="G1458" s="0" t="n">
        <v>52</v>
      </c>
      <c r="H1458" s="0" t="n">
        <v>0</v>
      </c>
      <c r="I1458" s="2" t="n">
        <v>9.0114662590461e-05</v>
      </c>
      <c r="J1458" t="inlineStr">
        <is>
          <t>c8e7bac183fe688baa419adb119f7564d20395f2f3dbb3f8c57c64c1</t>
        </is>
      </c>
    </row>
    <row r="1459">
      <c r="A1459" s="0" t="n">
        <v>1124</v>
      </c>
      <c r="B1459" s="0" t="n">
        <v>6</v>
      </c>
      <c r="C1459" s="0">
        <f>RANK(B1459,B:B)</f>
        <v/>
      </c>
      <c r="D1459" s="0" t="n">
        <v>6</v>
      </c>
      <c r="E1459" s="0">
        <f>RANK(D1459,D:D)</f>
        <v/>
      </c>
      <c r="F1459" s="0" t="inlineStr">
        <is>
          <t>E</t>
        </is>
      </c>
      <c r="G1459" s="0" t="n">
        <v>50</v>
      </c>
      <c r="H1459" s="0" t="n">
        <v>0</v>
      </c>
      <c r="I1459" s="2" t="n">
        <v>8.972736069338161e-05</v>
      </c>
      <c r="J1459" t="inlineStr">
        <is>
          <t>8f6f9d5585d365f58eb3783895e21661bdc61862755f8a66d4e46fa8</t>
        </is>
      </c>
    </row>
    <row r="1460">
      <c r="A1460" s="0" t="n">
        <v>2163</v>
      </c>
      <c r="B1460" s="0" t="n">
        <v>5</v>
      </c>
      <c r="C1460" s="0">
        <f>RANK(B1460,B:B)</f>
        <v/>
      </c>
      <c r="D1460" s="0" t="n">
        <v>5</v>
      </c>
      <c r="E1460" s="0">
        <f>RANK(D1460,D:D)</f>
        <v/>
      </c>
      <c r="F1460" s="0" t="inlineStr">
        <is>
          <t>P</t>
        </is>
      </c>
      <c r="G1460" s="0" t="n">
        <v>72</v>
      </c>
      <c r="H1460" s="0" t="n">
        <v>0</v>
      </c>
      <c r="I1460" s="2" t="n">
        <v>8.93917613740155e-05</v>
      </c>
      <c r="J1460" t="inlineStr">
        <is>
          <t>5e501b1ddf6035eab6b0ef40cdf8328ede5247d5cd03cfc665c82321</t>
        </is>
      </c>
    </row>
    <row r="1461">
      <c r="A1461" s="0" t="n">
        <v>3596</v>
      </c>
      <c r="B1461" s="0" t="n">
        <v>11</v>
      </c>
      <c r="C1461" s="0">
        <f>RANK(B1461,B:B)</f>
        <v/>
      </c>
      <c r="D1461" s="0" t="n">
        <v>11</v>
      </c>
      <c r="E1461" s="0">
        <f>RANK(D1461,D:D)</f>
        <v/>
      </c>
      <c r="F1461" s="0" t="inlineStr">
        <is>
          <t>E</t>
        </is>
      </c>
      <c r="G1461" s="0" t="n">
        <v>80</v>
      </c>
      <c r="H1461" s="0" t="n">
        <v>0.309090909090909</v>
      </c>
      <c r="I1461" s="2" t="n">
        <v>8.931372458825539e-05</v>
      </c>
      <c r="J1461" t="inlineStr">
        <is>
          <t>98629833efc697eed1688668970981970550a62adf5b31754e6cf4a8</t>
        </is>
      </c>
    </row>
    <row r="1462">
      <c r="A1462" s="0" t="n">
        <v>2160</v>
      </c>
      <c r="B1462" s="0" t="n">
        <v>4</v>
      </c>
      <c r="C1462" s="0">
        <f>RANK(B1462,B:B)</f>
        <v/>
      </c>
      <c r="D1462" s="0" t="n">
        <v>4</v>
      </c>
      <c r="E1462" s="0">
        <f>RANK(D1462,D:D)</f>
        <v/>
      </c>
      <c r="F1462" s="0" t="inlineStr">
        <is>
          <t>P</t>
        </is>
      </c>
      <c r="G1462" s="0" t="n">
        <v>72</v>
      </c>
      <c r="H1462" s="0" t="n">
        <v>0.166666666666666</v>
      </c>
      <c r="I1462" s="2" t="n">
        <v>8.90553503355576e-05</v>
      </c>
      <c r="J1462" t="inlineStr">
        <is>
          <t>ba03fb37b8a82ebc424a621a86eb8478f0b33d8b7f61cb2b450fecd9</t>
        </is>
      </c>
    </row>
    <row r="1463">
      <c r="A1463" s="0" t="n">
        <v>3083</v>
      </c>
      <c r="B1463" s="0" t="n">
        <v>2</v>
      </c>
      <c r="C1463" s="0">
        <f>RANK(B1463,B:B)</f>
        <v/>
      </c>
      <c r="D1463" s="0" t="n">
        <v>2</v>
      </c>
      <c r="E1463" s="0">
        <f>RANK(D1463,D:D)</f>
        <v/>
      </c>
      <c r="F1463" s="0" t="inlineStr">
        <is>
          <t>E</t>
        </is>
      </c>
      <c r="G1463" s="0" t="n">
        <v>29</v>
      </c>
      <c r="H1463" s="0" t="n">
        <v>0</v>
      </c>
      <c r="I1463" s="2" t="n">
        <v>8.90022909750567e-05</v>
      </c>
      <c r="J1463" t="inlineStr">
        <is>
          <t>ed957f609cf43db25f6175a482cedd9a932d451132226df69eda8ff1</t>
        </is>
      </c>
    </row>
    <row r="1464">
      <c r="A1464" s="0" t="n">
        <v>1572</v>
      </c>
      <c r="B1464" s="0" t="n">
        <v>5</v>
      </c>
      <c r="C1464" s="0">
        <f>RANK(B1464,B:B)</f>
        <v/>
      </c>
      <c r="D1464" s="0" t="n">
        <v>5</v>
      </c>
      <c r="E1464" s="0">
        <f>RANK(D1464,D:D)</f>
        <v/>
      </c>
      <c r="F1464" s="0" t="inlineStr">
        <is>
          <t>E</t>
        </is>
      </c>
      <c r="G1464" s="0" t="n">
        <v>52</v>
      </c>
      <c r="H1464" s="0" t="n">
        <v>0</v>
      </c>
      <c r="I1464" s="2" t="n">
        <v>8.88111845300688e-05</v>
      </c>
      <c r="J1464" t="inlineStr">
        <is>
          <t>8fe1a78d2ac88ecfafaab58088dc46c88098777e0f7002fa775e60ec</t>
        </is>
      </c>
    </row>
    <row r="1465">
      <c r="A1465" s="0" t="n">
        <v>928</v>
      </c>
      <c r="B1465" s="0" t="n">
        <v>6</v>
      </c>
      <c r="C1465" s="0">
        <f>RANK(B1465,B:B)</f>
        <v/>
      </c>
      <c r="D1465" s="0" t="n">
        <v>6</v>
      </c>
      <c r="E1465" s="0">
        <f>RANK(D1465,D:D)</f>
        <v/>
      </c>
      <c r="F1465" s="0" t="inlineStr">
        <is>
          <t>E</t>
        </is>
      </c>
      <c r="G1465" s="0" t="n">
        <v>48</v>
      </c>
      <c r="H1465" s="0" t="n">
        <v>0</v>
      </c>
      <c r="I1465" s="2" t="n">
        <v>8.87432530218943e-05</v>
      </c>
      <c r="J1465" t="inlineStr">
        <is>
          <t>fbb1ea3c137bf16e702416ac1df642a2575d911c15128929b42259c3</t>
        </is>
      </c>
    </row>
    <row r="1466">
      <c r="A1466" s="0" t="n">
        <v>2124</v>
      </c>
      <c r="B1466" s="0" t="n">
        <v>3</v>
      </c>
      <c r="C1466" s="0">
        <f>RANK(B1466,B:B)</f>
        <v/>
      </c>
      <c r="D1466" s="0" t="n">
        <v>3</v>
      </c>
      <c r="E1466" s="0">
        <f>RANK(D1466,D:D)</f>
        <v/>
      </c>
      <c r="F1466" s="0" t="inlineStr">
        <is>
          <t>P</t>
        </is>
      </c>
      <c r="G1466" s="0" t="n">
        <v>72</v>
      </c>
      <c r="H1466" s="0" t="n">
        <v>0</v>
      </c>
      <c r="I1466" s="2" t="n">
        <v>8.848081465189161e-05</v>
      </c>
      <c r="J1466" t="inlineStr">
        <is>
          <t>464be563151f99bc52665d52bf558923ed49c553289f99e2594a4c8d</t>
        </is>
      </c>
    </row>
    <row r="1467">
      <c r="A1467" s="0" t="n">
        <v>1838</v>
      </c>
      <c r="B1467" s="0" t="n">
        <v>4</v>
      </c>
      <c r="C1467" s="0">
        <f>RANK(B1467,B:B)</f>
        <v/>
      </c>
      <c r="D1467" s="0" t="n">
        <v>4</v>
      </c>
      <c r="E1467" s="0">
        <f>RANK(D1467,D:D)</f>
        <v/>
      </c>
      <c r="F1467" s="0" t="inlineStr">
        <is>
          <t>P</t>
        </is>
      </c>
      <c r="G1467" s="0" t="n">
        <v>72</v>
      </c>
      <c r="H1467" s="0" t="n">
        <v>0</v>
      </c>
      <c r="I1467" s="2" t="n">
        <v>8.84701289030234e-05</v>
      </c>
      <c r="J1467" t="inlineStr">
        <is>
          <t>7081b450c6305f9cf7ee422825216045b5c3fed8d1d18fd6d2e4c55b</t>
        </is>
      </c>
    </row>
    <row r="1468">
      <c r="A1468" s="0" t="n">
        <v>3618</v>
      </c>
      <c r="B1468" s="0" t="n">
        <v>6</v>
      </c>
      <c r="C1468" s="0">
        <f>RANK(B1468,B:B)</f>
        <v/>
      </c>
      <c r="D1468" s="0" t="n">
        <v>6</v>
      </c>
      <c r="E1468" s="0">
        <f>RANK(D1468,D:D)</f>
        <v/>
      </c>
      <c r="F1468" s="0" t="inlineStr">
        <is>
          <t>P</t>
        </is>
      </c>
      <c r="G1468" s="0" t="n">
        <v>62</v>
      </c>
      <c r="H1468" s="0" t="n">
        <v>0</v>
      </c>
      <c r="I1468" s="2" t="n">
        <v>8.80299472435302e-05</v>
      </c>
      <c r="J1468" t="inlineStr">
        <is>
          <t>6cd5ceb72a618573451c77b624a19a35ceb5fbf6723285beb75097f3</t>
        </is>
      </c>
    </row>
    <row r="1469">
      <c r="A1469" s="0" t="n">
        <v>1108</v>
      </c>
      <c r="B1469" s="0" t="n">
        <v>2</v>
      </c>
      <c r="C1469" s="0">
        <f>RANK(B1469,B:B)</f>
        <v/>
      </c>
      <c r="D1469" s="0" t="n">
        <v>2</v>
      </c>
      <c r="E1469" s="0">
        <f>RANK(D1469,D:D)</f>
        <v/>
      </c>
      <c r="F1469" s="0" t="inlineStr">
        <is>
          <t>P</t>
        </is>
      </c>
      <c r="G1469" s="0" t="n">
        <v>72</v>
      </c>
      <c r="H1469" s="0" t="n">
        <v>0</v>
      </c>
      <c r="I1469" s="2" t="n">
        <v>8.79313009100804e-05</v>
      </c>
      <c r="J1469" t="inlineStr">
        <is>
          <t>bd29f64b06d797b40e250d55b62eaf52730738d46d0fa56d24fe0e13</t>
        </is>
      </c>
    </row>
    <row r="1470">
      <c r="A1470" s="0" t="n">
        <v>1743</v>
      </c>
      <c r="B1470" s="0" t="n">
        <v>4</v>
      </c>
      <c r="C1470" s="0">
        <f>RANK(B1470,B:B)</f>
        <v/>
      </c>
      <c r="D1470" s="0" t="n">
        <v>4</v>
      </c>
      <c r="E1470" s="0">
        <f>RANK(D1470,D:D)</f>
        <v/>
      </c>
      <c r="F1470" s="0" t="inlineStr">
        <is>
          <t>P</t>
        </is>
      </c>
      <c r="G1470" s="0" t="n">
        <v>72</v>
      </c>
      <c r="H1470" s="0" t="n">
        <v>0</v>
      </c>
      <c r="I1470" s="2" t="n">
        <v>8.67464050450379e-05</v>
      </c>
      <c r="J1470" t="inlineStr">
        <is>
          <t>c264be2b5aabe0fda446cf85272e4b02076b13ad1dc2e8d31655a2ac</t>
        </is>
      </c>
    </row>
    <row r="1471">
      <c r="A1471" s="0" t="n">
        <v>195</v>
      </c>
      <c r="B1471" s="0" t="n">
        <v>3</v>
      </c>
      <c r="C1471" s="0">
        <f>RANK(B1471,B:B)</f>
        <v/>
      </c>
      <c r="D1471" s="0" t="n">
        <v>3</v>
      </c>
      <c r="E1471" s="0">
        <f>RANK(D1471,D:D)</f>
        <v/>
      </c>
      <c r="F1471" s="0" t="inlineStr">
        <is>
          <t>P</t>
        </is>
      </c>
      <c r="G1471" s="0" t="n">
        <v>72</v>
      </c>
      <c r="H1471" s="0" t="n">
        <v>0</v>
      </c>
      <c r="I1471" s="2" t="n">
        <v>8.63665829437735e-05</v>
      </c>
      <c r="J1471" t="inlineStr">
        <is>
          <t>26768ec042c0941c2084d8c57ca95256ebec50dad6bea812e0638c77</t>
        </is>
      </c>
    </row>
    <row r="1472">
      <c r="A1472" s="0" t="n">
        <v>3127</v>
      </c>
      <c r="B1472" s="0" t="n">
        <v>2</v>
      </c>
      <c r="C1472" s="0">
        <f>RANK(B1472,B:B)</f>
        <v/>
      </c>
      <c r="D1472" s="0" t="n">
        <v>2</v>
      </c>
      <c r="E1472" s="0">
        <f>RANK(D1472,D:D)</f>
        <v/>
      </c>
      <c r="F1472" s="0" t="inlineStr">
        <is>
          <t>E</t>
        </is>
      </c>
      <c r="G1472" s="0" t="n">
        <v>82</v>
      </c>
      <c r="H1472" s="0" t="n">
        <v>0</v>
      </c>
      <c r="I1472" s="2" t="n">
        <v>8.605920831951449e-05</v>
      </c>
      <c r="J1472" t="inlineStr">
        <is>
          <t>61596df886bc19dd9edb331d1277a67165b09e291fdfe3ac31afd362</t>
        </is>
      </c>
    </row>
    <row r="1473">
      <c r="A1473" s="0" t="n">
        <v>240</v>
      </c>
      <c r="B1473" s="0" t="n">
        <v>18</v>
      </c>
      <c r="C1473" s="0">
        <f>RANK(B1473,B:B)</f>
        <v/>
      </c>
      <c r="D1473" s="0" t="n">
        <v>18</v>
      </c>
      <c r="E1473" s="0">
        <f>RANK(D1473,D:D)</f>
        <v/>
      </c>
      <c r="F1473" s="0" t="inlineStr">
        <is>
          <t>E</t>
        </is>
      </c>
      <c r="G1473" s="0" t="n">
        <v>51</v>
      </c>
      <c r="H1473" s="0" t="n">
        <v>0.0130718954248366</v>
      </c>
      <c r="I1473" s="2" t="n">
        <v>8.60544805244364e-05</v>
      </c>
      <c r="J1473" t="inlineStr">
        <is>
          <t>f79a0356eb4d87de249caae613d50da9ffb516e1a2c3644493c2a54c</t>
        </is>
      </c>
    </row>
    <row r="1474">
      <c r="A1474" s="0" t="n">
        <v>3226</v>
      </c>
      <c r="B1474" s="0" t="n">
        <v>3</v>
      </c>
      <c r="C1474" s="0">
        <f>RANK(B1474,B:B)</f>
        <v/>
      </c>
      <c r="D1474" s="0" t="n">
        <v>3</v>
      </c>
      <c r="E1474" s="0">
        <f>RANK(D1474,D:D)</f>
        <v/>
      </c>
      <c r="F1474" s="0" t="inlineStr">
        <is>
          <t>E</t>
        </is>
      </c>
      <c r="G1474" s="0" t="n">
        <v>41</v>
      </c>
      <c r="H1474" s="0" t="n">
        <v>0.666666666666666</v>
      </c>
      <c r="I1474" s="2" t="n">
        <v>8.57010226491278e-05</v>
      </c>
      <c r="J1474" t="inlineStr">
        <is>
          <t>205a09a5cf79a9fabfe080c1cee5264e411f08ba820aaa7e289de325</t>
        </is>
      </c>
    </row>
    <row r="1475">
      <c r="A1475" s="0" t="n">
        <v>611</v>
      </c>
      <c r="B1475" s="0" t="n">
        <v>4</v>
      </c>
      <c r="C1475" s="0">
        <f>RANK(B1475,B:B)</f>
        <v/>
      </c>
      <c r="D1475" s="0" t="n">
        <v>4</v>
      </c>
      <c r="E1475" s="0">
        <f>RANK(D1475,D:D)</f>
        <v/>
      </c>
      <c r="F1475" s="0" t="inlineStr">
        <is>
          <t>P</t>
        </is>
      </c>
      <c r="G1475" s="0" t="n">
        <v>72</v>
      </c>
      <c r="H1475" s="0" t="n">
        <v>0</v>
      </c>
      <c r="I1475" s="2" t="n">
        <v>8.56766936325772e-05</v>
      </c>
      <c r="J1475" t="inlineStr">
        <is>
          <t>00a240225865b2f61f3169459508b3fa79d66c60cc29c69cbc28220f</t>
        </is>
      </c>
    </row>
    <row r="1476">
      <c r="A1476" s="0" t="n">
        <v>2288</v>
      </c>
      <c r="B1476" s="0" t="n">
        <v>2</v>
      </c>
      <c r="C1476" s="0">
        <f>RANK(B1476,B:B)</f>
        <v/>
      </c>
      <c r="D1476" s="0" t="n">
        <v>3</v>
      </c>
      <c r="E1476" s="0">
        <f>RANK(D1476,D:D)</f>
        <v/>
      </c>
      <c r="F1476" s="0" t="inlineStr">
        <is>
          <t>E</t>
        </is>
      </c>
      <c r="G1476" s="0" t="n">
        <v>51</v>
      </c>
      <c r="H1476" s="0" t="n">
        <v>0</v>
      </c>
      <c r="I1476" s="2" t="n">
        <v>8.554169496403481e-05</v>
      </c>
      <c r="J1476" t="inlineStr">
        <is>
          <t>0990ccf965ab600474c27448c95174aa6314b0534468f878e901884c</t>
        </is>
      </c>
    </row>
    <row r="1477">
      <c r="A1477" s="0" t="n">
        <v>1086</v>
      </c>
      <c r="B1477" s="0" t="n">
        <v>3</v>
      </c>
      <c r="C1477" s="0">
        <f>RANK(B1477,B:B)</f>
        <v/>
      </c>
      <c r="D1477" s="0" t="n">
        <v>3</v>
      </c>
      <c r="E1477" s="0">
        <f>RANK(D1477,D:D)</f>
        <v/>
      </c>
      <c r="F1477" s="0" t="inlineStr">
        <is>
          <t>P</t>
        </is>
      </c>
      <c r="G1477" s="0" t="n">
        <v>72</v>
      </c>
      <c r="H1477" s="0" t="n">
        <v>0</v>
      </c>
      <c r="I1477" s="2" t="n">
        <v>8.53995621732389e-05</v>
      </c>
      <c r="J1477" t="inlineStr">
        <is>
          <t>83db3a14412eb1ee3c1085e3a4a3b227fddca71fb9f3432587a7031b</t>
        </is>
      </c>
    </row>
    <row r="1478">
      <c r="A1478" s="0" t="n">
        <v>2164</v>
      </c>
      <c r="B1478" s="0" t="n">
        <v>3</v>
      </c>
      <c r="C1478" s="0">
        <f>RANK(B1478,B:B)</f>
        <v/>
      </c>
      <c r="D1478" s="0" t="n">
        <v>3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0</v>
      </c>
      <c r="I1478" s="2" t="n">
        <v>8.53995621732389e-05</v>
      </c>
      <c r="J1478" t="inlineStr">
        <is>
          <t>4f52360396602323260588292d9487c24d74caa3c89f3952d4119559</t>
        </is>
      </c>
    </row>
    <row r="1479">
      <c r="A1479" s="0" t="n">
        <v>1886</v>
      </c>
      <c r="B1479" s="0" t="n">
        <v>2</v>
      </c>
      <c r="C1479" s="0">
        <f>RANK(B1479,B:B)</f>
        <v/>
      </c>
      <c r="D1479" s="0" t="n">
        <v>2</v>
      </c>
      <c r="E1479" s="0">
        <f>RANK(D1479,D:D)</f>
        <v/>
      </c>
      <c r="F1479" s="0" t="inlineStr">
        <is>
          <t>E</t>
        </is>
      </c>
      <c r="G1479" s="0" t="n">
        <v>70</v>
      </c>
      <c r="H1479" s="0" t="n">
        <v>0</v>
      </c>
      <c r="I1479" s="2" t="n">
        <v>8.517123718859919e-05</v>
      </c>
      <c r="J1479" t="inlineStr">
        <is>
          <t>a16fa03db2e7a060610f558d76d0636e5c70bb876ff8abb0db67f21d</t>
        </is>
      </c>
    </row>
    <row r="1480">
      <c r="A1480" s="0" t="n">
        <v>373</v>
      </c>
      <c r="B1480" s="0" t="n">
        <v>2</v>
      </c>
      <c r="C1480" s="0">
        <f>RANK(B1480,B:B)</f>
        <v/>
      </c>
      <c r="D1480" s="0" t="n">
        <v>2</v>
      </c>
      <c r="E1480" s="0">
        <f>RANK(D1480,D:D)</f>
        <v/>
      </c>
      <c r="F1480" s="0" t="inlineStr">
        <is>
          <t>P</t>
        </is>
      </c>
      <c r="G1480" s="0" t="n">
        <v>72</v>
      </c>
      <c r="H1480" s="0" t="n">
        <v>0</v>
      </c>
      <c r="I1480" s="2" t="n">
        <v>8.51212181727526e-05</v>
      </c>
      <c r="J1480" t="inlineStr">
        <is>
          <t>8468b07e4adc33343263d92141d8abb9bf15e34b783f7bd4948d3d91</t>
        </is>
      </c>
    </row>
    <row r="1481">
      <c r="A1481" s="0" t="n">
        <v>1193</v>
      </c>
      <c r="B1481" s="0" t="n">
        <v>2</v>
      </c>
      <c r="C1481" s="0">
        <f>RANK(B1481,B:B)</f>
        <v/>
      </c>
      <c r="D1481" s="0" t="n">
        <v>2</v>
      </c>
      <c r="E1481" s="0">
        <f>RANK(D1481,D:D)</f>
        <v/>
      </c>
      <c r="F1481" s="0" t="inlineStr">
        <is>
          <t>P</t>
        </is>
      </c>
      <c r="G1481" s="0" t="n">
        <v>72</v>
      </c>
      <c r="H1481" s="0" t="n">
        <v>0</v>
      </c>
      <c r="I1481" s="2" t="n">
        <v>8.51212181727526e-05</v>
      </c>
      <c r="J1481" t="inlineStr">
        <is>
          <t>6456fb69c6d9c4fb7a7df2bd98016883e29565fc1f4b3683b3c0d5af</t>
        </is>
      </c>
    </row>
    <row r="1482">
      <c r="A1482" s="0" t="n">
        <v>2116</v>
      </c>
      <c r="B1482" s="0" t="n">
        <v>2</v>
      </c>
      <c r="C1482" s="0">
        <f>RANK(B1482,B:B)</f>
        <v/>
      </c>
      <c r="D1482" s="0" t="n">
        <v>2</v>
      </c>
      <c r="E1482" s="0">
        <f>RANK(D1482,D:D)</f>
        <v/>
      </c>
      <c r="F1482" s="0" t="inlineStr">
        <is>
          <t>P</t>
        </is>
      </c>
      <c r="G1482" s="0" t="n">
        <v>72</v>
      </c>
      <c r="H1482" s="0" t="n">
        <v>0</v>
      </c>
      <c r="I1482" s="2" t="n">
        <v>8.51212181727526e-05</v>
      </c>
      <c r="J1482" t="inlineStr">
        <is>
          <t>0a305cdc7faa99666c3da1ba411e968d8daad9e5c5ea32cc210c7e29</t>
        </is>
      </c>
    </row>
    <row r="1483">
      <c r="A1483" s="0" t="n">
        <v>1239</v>
      </c>
      <c r="B1483" s="0" t="n">
        <v>2</v>
      </c>
      <c r="C1483" s="0">
        <f>RANK(B1483,B:B)</f>
        <v/>
      </c>
      <c r="D1483" s="0" t="n">
        <v>2</v>
      </c>
      <c r="E1483" s="0">
        <f>RANK(D1483,D:D)</f>
        <v/>
      </c>
      <c r="F1483" s="0" t="inlineStr">
        <is>
          <t>P</t>
        </is>
      </c>
      <c r="G1483" s="0" t="n">
        <v>62</v>
      </c>
      <c r="H1483" s="0" t="n">
        <v>0</v>
      </c>
      <c r="I1483" s="2" t="n">
        <v>8.42304286883848e-05</v>
      </c>
      <c r="J1483" t="inlineStr">
        <is>
          <t>2e01e65705ea76391ef373ee47ae14138ab4d8f7f9ebb4e278f6e565</t>
        </is>
      </c>
    </row>
    <row r="1484">
      <c r="A1484" s="0" t="n">
        <v>538</v>
      </c>
      <c r="B1484" s="0" t="n">
        <v>3</v>
      </c>
      <c r="C1484" s="0">
        <f>RANK(B1484,B:B)</f>
        <v/>
      </c>
      <c r="D1484" s="0" t="n">
        <v>3</v>
      </c>
      <c r="E1484" s="0">
        <f>RANK(D1484,D:D)</f>
        <v/>
      </c>
      <c r="F1484" s="0" t="inlineStr">
        <is>
          <t>E</t>
        </is>
      </c>
      <c r="G1484" s="0" t="n">
        <v>17</v>
      </c>
      <c r="H1484" s="0" t="n">
        <v>0</v>
      </c>
      <c r="I1484" s="2" t="n">
        <v>8.38573700374216e-05</v>
      </c>
      <c r="J1484" t="inlineStr">
        <is>
          <t>78aa604a0a18a097bbb39eb552cb56eaaec86f878d333d93a0f10849</t>
        </is>
      </c>
    </row>
    <row r="1485">
      <c r="A1485" s="0" t="n">
        <v>497</v>
      </c>
      <c r="B1485" s="0" t="n">
        <v>4</v>
      </c>
      <c r="C1485" s="0">
        <f>RANK(B1485,B:B)</f>
        <v/>
      </c>
      <c r="D1485" s="0" t="n">
        <v>4</v>
      </c>
      <c r="E1485" s="0">
        <f>RANK(D1485,D:D)</f>
        <v/>
      </c>
      <c r="F1485" s="0" t="inlineStr">
        <is>
          <t>P</t>
        </is>
      </c>
      <c r="G1485" s="0" t="n">
        <v>72</v>
      </c>
      <c r="H1485" s="0" t="n">
        <v>0</v>
      </c>
      <c r="I1485" s="2" t="n">
        <v>8.22905613735975e-05</v>
      </c>
      <c r="J1485" t="inlineStr">
        <is>
          <t>7ab059df528f61e6d26c3d514596206180b668092fb12c70e54cd0cc</t>
        </is>
      </c>
    </row>
    <row r="1486">
      <c r="A1486" s="0" t="n">
        <v>1597</v>
      </c>
      <c r="B1486" s="0" t="n">
        <v>4</v>
      </c>
      <c r="C1486" s="0">
        <f>RANK(B1486,B:B)</f>
        <v/>
      </c>
      <c r="D1486" s="0" t="n">
        <v>4</v>
      </c>
      <c r="E1486" s="0">
        <f>RANK(D1486,D:D)</f>
        <v/>
      </c>
      <c r="F1486" s="0" t="inlineStr">
        <is>
          <t>P</t>
        </is>
      </c>
      <c r="G1486" s="0" t="n">
        <v>72</v>
      </c>
      <c r="H1486" s="0" t="n">
        <v>0.166666666666666</v>
      </c>
      <c r="I1486" s="2" t="n">
        <v>8.15783559313644e-05</v>
      </c>
      <c r="J1486" t="inlineStr">
        <is>
          <t>006fd05dbf730c3f2ca30bb0f35f310a368c809a507d093795b43e77</t>
        </is>
      </c>
    </row>
    <row r="1487">
      <c r="A1487" s="0" t="n">
        <v>2265</v>
      </c>
      <c r="B1487" s="0" t="n">
        <v>3</v>
      </c>
      <c r="C1487" s="0">
        <f>RANK(B1487,B:B)</f>
        <v/>
      </c>
      <c r="D1487" s="0" t="n">
        <v>3</v>
      </c>
      <c r="E1487" s="0">
        <f>RANK(D1487,D:D)</f>
        <v/>
      </c>
      <c r="F1487" s="0" t="inlineStr">
        <is>
          <t>E</t>
        </is>
      </c>
      <c r="G1487" s="0" t="n">
        <v>18</v>
      </c>
      <c r="H1487" s="0" t="n">
        <v>0</v>
      </c>
      <c r="I1487" s="2" t="n">
        <v>8.14339295190578e-05</v>
      </c>
      <c r="J1487" t="inlineStr">
        <is>
          <t>e95118036292c773d92c566b3fb9919f55dfcd0266dfb56fe0f159dd</t>
        </is>
      </c>
    </row>
    <row r="1488">
      <c r="A1488" s="0" t="n">
        <v>443</v>
      </c>
      <c r="B1488" s="0" t="n">
        <v>4</v>
      </c>
      <c r="C1488" s="0">
        <f>RANK(B1488,B:B)</f>
        <v/>
      </c>
      <c r="D1488" s="0" t="n">
        <v>4</v>
      </c>
      <c r="E1488" s="0">
        <f>RANK(D1488,D:D)</f>
        <v/>
      </c>
      <c r="F1488" s="0" t="inlineStr">
        <is>
          <t>P</t>
        </is>
      </c>
      <c r="G1488" s="0" t="n">
        <v>72</v>
      </c>
      <c r="H1488" s="0" t="n">
        <v>0.166666666666666</v>
      </c>
      <c r="I1488" s="2" t="n">
        <v>8.10503990394829e-05</v>
      </c>
      <c r="J1488" t="inlineStr">
        <is>
          <t>aa2bf9c3d3230bb033b6a7d6038d0558fa30a493fce5bc9aa60c4f6a</t>
        </is>
      </c>
    </row>
    <row r="1489">
      <c r="A1489" s="0" t="n">
        <v>1813</v>
      </c>
      <c r="B1489" s="0" t="n">
        <v>4</v>
      </c>
      <c r="C1489" s="0">
        <f>RANK(B1489,B:B)</f>
        <v/>
      </c>
      <c r="D1489" s="0" t="n">
        <v>4</v>
      </c>
      <c r="E1489" s="0">
        <f>RANK(D1489,D:D)</f>
        <v/>
      </c>
      <c r="F1489" s="0" t="inlineStr">
        <is>
          <t>P</t>
        </is>
      </c>
      <c r="G1489" s="0" t="n">
        <v>72</v>
      </c>
      <c r="H1489" s="0" t="n">
        <v>0.166666666666666</v>
      </c>
      <c r="I1489" s="2" t="n">
        <v>8.10503990394829e-05</v>
      </c>
      <c r="J1489" t="inlineStr">
        <is>
          <t>f968344e8913ea859228ac058b24122ddb7c7248c54cd3725a1eca33</t>
        </is>
      </c>
    </row>
    <row r="1490">
      <c r="A1490" s="0" t="n">
        <v>2019</v>
      </c>
      <c r="B1490" s="0" t="n">
        <v>3</v>
      </c>
      <c r="C1490" s="0">
        <f>RANK(B1490,B:B)</f>
        <v/>
      </c>
      <c r="D1490" s="0" t="n">
        <v>3</v>
      </c>
      <c r="E1490" s="0">
        <f>RANK(D1490,D:D)</f>
        <v/>
      </c>
      <c r="F1490" s="0" t="inlineStr">
        <is>
          <t>P</t>
        </is>
      </c>
      <c r="G1490" s="0" t="n">
        <v>72</v>
      </c>
      <c r="H1490" s="0" t="n">
        <v>0</v>
      </c>
      <c r="I1490" s="2" t="n">
        <v>8.0736912461024e-05</v>
      </c>
      <c r="J1490" t="inlineStr">
        <is>
          <t>0824b0292f814cfed2162a9c1a52cc051f8d1c93da00ffc00a599802</t>
        </is>
      </c>
    </row>
    <row r="1491">
      <c r="A1491" s="0" t="n">
        <v>1806</v>
      </c>
      <c r="B1491" s="0" t="n">
        <v>3</v>
      </c>
      <c r="C1491" s="0">
        <f>RANK(B1491,B:B)</f>
        <v/>
      </c>
      <c r="D1491" s="0" t="n">
        <v>3</v>
      </c>
      <c r="E1491" s="0">
        <f>RANK(D1491,D:D)</f>
        <v/>
      </c>
      <c r="F1491" s="0" t="inlineStr">
        <is>
          <t>P</t>
        </is>
      </c>
      <c r="G1491" s="0" t="n">
        <v>72</v>
      </c>
      <c r="H1491" s="0" t="n">
        <v>0</v>
      </c>
      <c r="I1491" s="2" t="n">
        <v>8.06763207753836e-05</v>
      </c>
      <c r="J1491" t="inlineStr">
        <is>
          <t>602e9ebb4d0dcb82b9355d3db742ba4ea1db16486cea08eac63932d4</t>
        </is>
      </c>
    </row>
    <row r="1492">
      <c r="A1492" s="0" t="n">
        <v>2117</v>
      </c>
      <c r="B1492" s="0" t="n">
        <v>5</v>
      </c>
      <c r="C1492" s="0">
        <f>RANK(B1492,B:B)</f>
        <v/>
      </c>
      <c r="D1492" s="0" t="n">
        <v>5</v>
      </c>
      <c r="E1492" s="0">
        <f>RANK(D1492,D:D)</f>
        <v/>
      </c>
      <c r="F1492" s="0" t="inlineStr">
        <is>
          <t>E</t>
        </is>
      </c>
      <c r="G1492" s="0" t="n">
        <v>78</v>
      </c>
      <c r="H1492" s="0" t="n">
        <v>0.35</v>
      </c>
      <c r="I1492" s="2" t="n">
        <v>8.06117851369111e-05</v>
      </c>
      <c r="J1492" t="inlineStr">
        <is>
          <t>557f782e2910328db0bc477c502921f5cb2fda2211904dd2187db968</t>
        </is>
      </c>
    </row>
    <row r="1493">
      <c r="A1493" s="0" t="n">
        <v>3503</v>
      </c>
      <c r="B1493" s="0" t="n">
        <v>10</v>
      </c>
      <c r="C1493" s="0">
        <f>RANK(B1493,B:B)</f>
        <v/>
      </c>
      <c r="D1493" s="0" t="n">
        <v>10</v>
      </c>
      <c r="E1493" s="0">
        <f>RANK(D1493,D:D)</f>
        <v/>
      </c>
      <c r="F1493" s="0" t="inlineStr">
        <is>
          <t>E</t>
        </is>
      </c>
      <c r="G1493" s="0" t="n">
        <v>51</v>
      </c>
      <c r="H1493" s="0" t="n">
        <v>0</v>
      </c>
      <c r="I1493" s="2" t="n">
        <v>8.061114449033849e-05</v>
      </c>
      <c r="J1493" t="inlineStr">
        <is>
          <t>d2d7428c03cd30f9a8e9a5d7fe0d81704544f774e26d113d5684ce28</t>
        </is>
      </c>
    </row>
    <row r="1494">
      <c r="A1494" s="0" t="n">
        <v>1593</v>
      </c>
      <c r="B1494" s="0" t="n">
        <v>3</v>
      </c>
      <c r="C1494" s="0">
        <f>RANK(B1494,B:B)</f>
        <v/>
      </c>
      <c r="D1494" s="0" t="n">
        <v>3</v>
      </c>
      <c r="E1494" s="0">
        <f>RANK(D1494,D:D)</f>
        <v/>
      </c>
      <c r="F1494" s="0" t="inlineStr">
        <is>
          <t>E</t>
        </is>
      </c>
      <c r="G1494" s="0" t="n">
        <v>52</v>
      </c>
      <c r="H1494" s="0" t="n">
        <v>0</v>
      </c>
      <c r="I1494" s="2" t="n">
        <v>8.0201483771138e-05</v>
      </c>
      <c r="J1494" t="inlineStr">
        <is>
          <t>541589feb988b2453f8ac40fca72b19a6b0abd776c938db5b6630d90</t>
        </is>
      </c>
    </row>
    <row r="1495">
      <c r="A1495" s="0" t="n">
        <v>2710</v>
      </c>
      <c r="B1495" s="0" t="n">
        <v>2</v>
      </c>
      <c r="C1495" s="0">
        <f>RANK(B1495,B:B)</f>
        <v/>
      </c>
      <c r="D1495" s="0" t="n">
        <v>2</v>
      </c>
      <c r="E1495" s="0">
        <f>RANK(D1495,D:D)</f>
        <v/>
      </c>
      <c r="F1495" s="0" t="inlineStr">
        <is>
          <t>E</t>
        </is>
      </c>
      <c r="G1495" s="0" t="n">
        <v>70</v>
      </c>
      <c r="H1495" s="0" t="n">
        <v>0</v>
      </c>
      <c r="I1495" s="2" t="n">
        <v>7.99244725510306e-05</v>
      </c>
      <c r="J1495" t="inlineStr">
        <is>
          <t>b51c11cbf903f564996d46b62c5820768481696d9f6959972a0016fa</t>
        </is>
      </c>
    </row>
    <row r="1496">
      <c r="A1496" s="0" t="n">
        <v>1421</v>
      </c>
      <c r="B1496" s="0" t="n">
        <v>4</v>
      </c>
      <c r="C1496" s="0">
        <f>RANK(B1496,B:B)</f>
        <v/>
      </c>
      <c r="D1496" s="0" t="n">
        <v>4</v>
      </c>
      <c r="E1496" s="0">
        <f>RANK(D1496,D:D)</f>
        <v/>
      </c>
      <c r="F1496" s="0" t="inlineStr">
        <is>
          <t>P</t>
        </is>
      </c>
      <c r="G1496" s="0" t="n">
        <v>72</v>
      </c>
      <c r="H1496" s="0" t="n">
        <v>0</v>
      </c>
      <c r="I1496" s="2" t="n">
        <v>7.98289822310649e-05</v>
      </c>
      <c r="J1496" t="inlineStr">
        <is>
          <t>c5aa4b240592aba8eef409daa8f5d968f467f76933ad9252d8348559</t>
        </is>
      </c>
    </row>
    <row r="1497">
      <c r="A1497" s="0" t="n">
        <v>424</v>
      </c>
      <c r="B1497" s="0" t="n">
        <v>2</v>
      </c>
      <c r="C1497" s="0">
        <f>RANK(B1497,B:B)</f>
        <v/>
      </c>
      <c r="D1497" s="0" t="n">
        <v>2</v>
      </c>
      <c r="E1497" s="0">
        <f>RANK(D1497,D:D)</f>
        <v/>
      </c>
      <c r="F1497" s="0" t="inlineStr">
        <is>
          <t>P</t>
        </is>
      </c>
      <c r="G1497" s="0" t="n">
        <v>72</v>
      </c>
      <c r="H1497" s="0" t="n">
        <v>0</v>
      </c>
      <c r="I1497" s="2" t="n">
        <v>7.96534908803213e-05</v>
      </c>
      <c r="J1497" t="inlineStr">
        <is>
          <t>7a77bacb067744b3d3976e5209c4e1853abd927aa95c455463fbf33f</t>
        </is>
      </c>
    </row>
    <row r="1498">
      <c r="A1498" s="0" t="n">
        <v>643</v>
      </c>
      <c r="B1498" s="0" t="n">
        <v>2</v>
      </c>
      <c r="C1498" s="0">
        <f>RANK(B1498,B:B)</f>
        <v/>
      </c>
      <c r="D1498" s="0" t="n">
        <v>2</v>
      </c>
      <c r="E1498" s="0">
        <f>RANK(D1498,D:D)</f>
        <v/>
      </c>
      <c r="F1498" s="0" t="inlineStr">
        <is>
          <t>P</t>
        </is>
      </c>
      <c r="G1498" s="0" t="n">
        <v>72</v>
      </c>
      <c r="H1498" s="0" t="n">
        <v>0</v>
      </c>
      <c r="I1498" s="2" t="n">
        <v>7.96534908803213e-05</v>
      </c>
      <c r="J1498" t="inlineStr">
        <is>
          <t>edbcc5f584f12d386630f16cfbee1b15c18c70d43adced37833ea889</t>
        </is>
      </c>
    </row>
    <row r="1499">
      <c r="A1499" s="0" t="n">
        <v>3304</v>
      </c>
      <c r="B1499" s="0" t="n">
        <v>2</v>
      </c>
      <c r="C1499" s="0">
        <f>RANK(B1499,B:B)</f>
        <v/>
      </c>
      <c r="D1499" s="0" t="n">
        <v>2</v>
      </c>
      <c r="E1499" s="0">
        <f>RANK(D1499,D:D)</f>
        <v/>
      </c>
      <c r="F1499" s="0" t="inlineStr">
        <is>
          <t>E</t>
        </is>
      </c>
      <c r="G1499" s="0" t="n">
        <v>18</v>
      </c>
      <c r="H1499" s="0" t="n">
        <v>0</v>
      </c>
      <c r="I1499" s="2" t="n">
        <v>7.93191172172741e-05</v>
      </c>
      <c r="J1499" t="inlineStr">
        <is>
          <t>bbff43de68d6084823bfb86b11968286defb74e4618e6abfb5df9f5f</t>
        </is>
      </c>
    </row>
    <row r="1500">
      <c r="A1500" s="0" t="n">
        <v>576</v>
      </c>
      <c r="B1500" s="0" t="n">
        <v>5</v>
      </c>
      <c r="C1500" s="0">
        <f>RANK(B1500,B:B)</f>
        <v/>
      </c>
      <c r="D1500" s="0" t="n">
        <v>5</v>
      </c>
      <c r="E1500" s="0">
        <f>RANK(D1500,D:D)</f>
        <v/>
      </c>
      <c r="F1500" s="0" t="inlineStr">
        <is>
          <t>P</t>
        </is>
      </c>
      <c r="G1500" s="0" t="n">
        <v>72</v>
      </c>
      <c r="H1500" s="0" t="n">
        <v>0.1</v>
      </c>
      <c r="I1500" s="2" t="n">
        <v>7.91820109706418e-05</v>
      </c>
      <c r="J1500" t="inlineStr">
        <is>
          <t>e63dea44e58af0a95b70b760df995364d743af3181e560c707d23de6</t>
        </is>
      </c>
    </row>
    <row r="1501">
      <c r="A1501" s="0" t="n">
        <v>1231</v>
      </c>
      <c r="B1501" s="0" t="n">
        <v>5</v>
      </c>
      <c r="C1501" s="0">
        <f>RANK(B1501,B:B)</f>
        <v/>
      </c>
      <c r="D1501" s="0" t="n">
        <v>5</v>
      </c>
      <c r="E1501" s="0">
        <f>RANK(D1501,D:D)</f>
        <v/>
      </c>
      <c r="F1501" s="0" t="inlineStr">
        <is>
          <t>E</t>
        </is>
      </c>
      <c r="G1501" s="0" t="n">
        <v>18</v>
      </c>
      <c r="H1501" s="0" t="n">
        <v>0.1</v>
      </c>
      <c r="I1501" s="2" t="n">
        <v>7.9013382370914e-05</v>
      </c>
      <c r="J1501" t="inlineStr">
        <is>
          <t>7b74e74895b0ceed8754a3e0569cca6bf09d11a872d6254ed6789858</t>
        </is>
      </c>
    </row>
    <row r="1502">
      <c r="A1502" s="0" t="n">
        <v>282</v>
      </c>
      <c r="B1502" s="0" t="n">
        <v>2</v>
      </c>
      <c r="C1502" s="0">
        <f>RANK(B1502,B:B)</f>
        <v/>
      </c>
      <c r="D1502" s="0" t="n">
        <v>2</v>
      </c>
      <c r="E1502" s="0">
        <f>RANK(D1502,D:D)</f>
        <v/>
      </c>
      <c r="F1502" s="0" t="inlineStr">
        <is>
          <t>E</t>
        </is>
      </c>
      <c r="G1502" s="0" t="n">
        <v>17</v>
      </c>
      <c r="H1502" s="0" t="n">
        <v>0</v>
      </c>
      <c r="I1502" s="2" t="n">
        <v>7.85766668966285e-05</v>
      </c>
      <c r="J1502" t="inlineStr">
        <is>
          <t>d15e4e31c1a4711fb612294c9958d909847c49307bd4f8ec7ef38270</t>
        </is>
      </c>
    </row>
    <row r="1503">
      <c r="A1503" s="0" t="n">
        <v>868</v>
      </c>
      <c r="B1503" s="0" t="n">
        <v>2</v>
      </c>
      <c r="C1503" s="0">
        <f>RANK(B1503,B:B)</f>
        <v/>
      </c>
      <c r="D1503" s="0" t="n">
        <v>2</v>
      </c>
      <c r="E1503" s="0">
        <f>RANK(D1503,D:D)</f>
        <v/>
      </c>
      <c r="F1503" s="0" t="inlineStr">
        <is>
          <t>E</t>
        </is>
      </c>
      <c r="G1503" s="0" t="n">
        <v>18</v>
      </c>
      <c r="H1503" s="0" t="n">
        <v>0</v>
      </c>
      <c r="I1503" s="2" t="n">
        <v>7.85151621387509e-05</v>
      </c>
      <c r="J1503" t="inlineStr">
        <is>
          <t>5518e006c53c2e967a084b4a12b6cbb02c10af5708a30ef285acbb8d</t>
        </is>
      </c>
    </row>
    <row r="1504">
      <c r="A1504" s="0" t="n">
        <v>1714</v>
      </c>
      <c r="B1504" s="0" t="n">
        <v>2</v>
      </c>
      <c r="C1504" s="0">
        <f>RANK(B1504,B:B)</f>
        <v/>
      </c>
      <c r="D1504" s="0" t="n">
        <v>2</v>
      </c>
      <c r="E1504" s="0">
        <f>RANK(D1504,D:D)</f>
        <v/>
      </c>
      <c r="F1504" s="0" t="inlineStr">
        <is>
          <t>E</t>
        </is>
      </c>
      <c r="G1504" s="0" t="n">
        <v>23</v>
      </c>
      <c r="H1504" s="0" t="n">
        <v>0</v>
      </c>
      <c r="I1504" s="2" t="n">
        <v>7.85141516722523e-05</v>
      </c>
      <c r="J1504" t="inlineStr">
        <is>
          <t>02862e865f04a01e0a02c6b76f39a9654433d01f46eef9fa68f56fc7</t>
        </is>
      </c>
    </row>
    <row r="1505">
      <c r="A1505" s="0" t="n">
        <v>2939</v>
      </c>
      <c r="B1505" s="0" t="n">
        <v>3</v>
      </c>
      <c r="C1505" s="0">
        <f>RANK(B1505,B:B)</f>
        <v/>
      </c>
      <c r="D1505" s="0" t="n">
        <v>3</v>
      </c>
      <c r="E1505" s="0">
        <f>RANK(D1505,D:D)</f>
        <v/>
      </c>
      <c r="F1505" s="0" t="inlineStr">
        <is>
          <t>E</t>
        </is>
      </c>
      <c r="G1505" s="0" t="n">
        <v>52</v>
      </c>
      <c r="H1505" s="0" t="n">
        <v>0</v>
      </c>
      <c r="I1505" s="2" t="n">
        <v>7.800934584223159e-05</v>
      </c>
      <c r="J1505" t="inlineStr">
        <is>
          <t>8af9e9e49b21eaba46f2abd23a5ebb39f59e26e3968bd52dbfd69fc1</t>
        </is>
      </c>
    </row>
    <row r="1506">
      <c r="A1506" s="0" t="n">
        <v>267</v>
      </c>
      <c r="B1506" s="0" t="n">
        <v>3</v>
      </c>
      <c r="C1506" s="0">
        <f>RANK(B1506,B:B)</f>
        <v/>
      </c>
      <c r="D1506" s="0" t="n">
        <v>3</v>
      </c>
      <c r="E1506" s="0">
        <f>RANK(D1506,D:D)</f>
        <v/>
      </c>
      <c r="F1506" s="0" t="inlineStr">
        <is>
          <t>E</t>
        </is>
      </c>
      <c r="G1506" s="0" t="n">
        <v>33</v>
      </c>
      <c r="H1506" s="0" t="n">
        <v>0</v>
      </c>
      <c r="I1506" s="2" t="n">
        <v>7.79961926302363e-05</v>
      </c>
      <c r="J1506" t="inlineStr">
        <is>
          <t>ed069b17119da55f5db00afc94f448debf84249e8d93046c3ee76930</t>
        </is>
      </c>
    </row>
    <row r="1507">
      <c r="A1507" s="0" t="n">
        <v>2134</v>
      </c>
      <c r="B1507" s="0" t="n">
        <v>4</v>
      </c>
      <c r="C1507" s="0">
        <f>RANK(B1507,B:B)</f>
        <v/>
      </c>
      <c r="D1507" s="0" t="n">
        <v>4</v>
      </c>
      <c r="E1507" s="0">
        <f>RANK(D1507,D:D)</f>
        <v/>
      </c>
      <c r="F1507" s="0" t="inlineStr">
        <is>
          <t>E</t>
        </is>
      </c>
      <c r="G1507" s="0" t="n">
        <v>78</v>
      </c>
      <c r="H1507" s="0" t="n">
        <v>0.166666666666666</v>
      </c>
      <c r="I1507" s="2" t="n">
        <v>7.79689855315154e-05</v>
      </c>
      <c r="J1507" t="inlineStr">
        <is>
          <t>1491ba1ffd33df02c998dfb9c59f4d0cb18efaa1b3d8b690bd62c697</t>
        </is>
      </c>
    </row>
    <row r="1508">
      <c r="A1508" s="0" t="n">
        <v>1691</v>
      </c>
      <c r="B1508" s="0" t="n">
        <v>2</v>
      </c>
      <c r="C1508" s="0">
        <f>RANK(B1508,B:B)</f>
        <v/>
      </c>
      <c r="D1508" s="0" t="n">
        <v>2</v>
      </c>
      <c r="E1508" s="0">
        <f>RANK(D1508,D:D)</f>
        <v/>
      </c>
      <c r="F1508" s="0" t="inlineStr">
        <is>
          <t>E</t>
        </is>
      </c>
      <c r="G1508" s="0" t="n">
        <v>18</v>
      </c>
      <c r="H1508" s="0" t="n">
        <v>0</v>
      </c>
      <c r="I1508" s="2" t="n">
        <v>7.769573706167081e-05</v>
      </c>
      <c r="J1508" t="inlineStr">
        <is>
          <t>160db5624a53c029a9a29e33a01c0d6954b0a7db7b6bc7cbe2e5a35d</t>
        </is>
      </c>
    </row>
    <row r="1509">
      <c r="A1509" s="0" t="n">
        <v>2964</v>
      </c>
      <c r="B1509" s="0" t="n">
        <v>2</v>
      </c>
      <c r="C1509" s="0">
        <f>RANK(B1509,B:B)</f>
        <v/>
      </c>
      <c r="D1509" s="0" t="n">
        <v>2</v>
      </c>
      <c r="E1509" s="0">
        <f>RANK(D1509,D:D)</f>
        <v/>
      </c>
      <c r="F1509" s="0" t="inlineStr">
        <is>
          <t>E</t>
        </is>
      </c>
      <c r="G1509" s="0" t="n">
        <v>23</v>
      </c>
      <c r="H1509" s="0" t="n">
        <v>0</v>
      </c>
      <c r="I1509" s="2" t="n">
        <v>7.73082828425249e-05</v>
      </c>
      <c r="J1509" t="inlineStr">
        <is>
          <t>77b84bd35d2c1a21ce1e47fd344e38c90e13bbe64cdfc63449690f96</t>
        </is>
      </c>
    </row>
    <row r="1510">
      <c r="A1510" s="0" t="n">
        <v>1242</v>
      </c>
      <c r="B1510" s="0" t="n">
        <v>3</v>
      </c>
      <c r="C1510" s="0">
        <f>RANK(B1510,B:B)</f>
        <v/>
      </c>
      <c r="D1510" s="0" t="n">
        <v>3</v>
      </c>
      <c r="E1510" s="0">
        <f>RANK(D1510,D:D)</f>
        <v/>
      </c>
      <c r="F1510" s="0" t="inlineStr">
        <is>
          <t>E</t>
        </is>
      </c>
      <c r="G1510" s="0" t="n">
        <v>17</v>
      </c>
      <c r="H1510" s="0" t="n">
        <v>0</v>
      </c>
      <c r="I1510" s="2" t="n">
        <v>7.68759961548284e-05</v>
      </c>
      <c r="J1510" t="inlineStr">
        <is>
          <t>55d2846fa3ac139a73e75a718427a54c132b006543180830dfb6fed1</t>
        </is>
      </c>
    </row>
    <row r="1511">
      <c r="A1511" s="0" t="n">
        <v>1012</v>
      </c>
      <c r="B1511" s="0" t="n">
        <v>3</v>
      </c>
      <c r="C1511" s="0">
        <f>RANK(B1511,B:B)</f>
        <v/>
      </c>
      <c r="D1511" s="0" t="n">
        <v>3</v>
      </c>
      <c r="E1511" s="0">
        <f>RANK(D1511,D:D)</f>
        <v/>
      </c>
      <c r="F1511" s="0" t="inlineStr">
        <is>
          <t>P</t>
        </is>
      </c>
      <c r="G1511" s="0" t="n">
        <v>72</v>
      </c>
      <c r="H1511" s="0" t="n">
        <v>0</v>
      </c>
      <c r="I1511" s="2" t="n">
        <v>7.59298320985804e-05</v>
      </c>
      <c r="J1511" t="inlineStr">
        <is>
          <t>9c1984fc4c8439bb7854efcac094bf84f2d0f57d710a6166f578ccbf</t>
        </is>
      </c>
    </row>
    <row r="1512">
      <c r="A1512" s="0" t="n">
        <v>1037</v>
      </c>
      <c r="B1512" s="0" t="n">
        <v>4</v>
      </c>
      <c r="C1512" s="0">
        <f>RANK(B1512,B:B)</f>
        <v/>
      </c>
      <c r="D1512" s="0" t="n">
        <v>4</v>
      </c>
      <c r="E1512" s="0">
        <f>RANK(D1512,D:D)</f>
        <v/>
      </c>
      <c r="F1512" s="0" t="inlineStr">
        <is>
          <t>P</t>
        </is>
      </c>
      <c r="G1512" s="0" t="n">
        <v>72</v>
      </c>
      <c r="H1512" s="0" t="n">
        <v>0.0833333333333333</v>
      </c>
      <c r="I1512" s="2" t="n">
        <v>7.57914284081189e-05</v>
      </c>
      <c r="J1512" t="inlineStr">
        <is>
          <t>5401c988c091e85d6f8c15b6b76c37030eb8026156abf5970a0d0522</t>
        </is>
      </c>
    </row>
    <row r="1513">
      <c r="A1513" s="0" t="n">
        <v>596</v>
      </c>
      <c r="B1513" s="0" t="n">
        <v>3</v>
      </c>
      <c r="C1513" s="0">
        <f>RANK(B1513,B:B)</f>
        <v/>
      </c>
      <c r="D1513" s="0" t="n">
        <v>3</v>
      </c>
      <c r="E1513" s="0">
        <f>RANK(D1513,D:D)</f>
        <v/>
      </c>
      <c r="F1513" s="0" t="inlineStr">
        <is>
          <t>E</t>
        </is>
      </c>
      <c r="G1513" s="0" t="n">
        <v>51</v>
      </c>
      <c r="H1513" s="0" t="n">
        <v>0</v>
      </c>
      <c r="I1513" s="2" t="n">
        <v>7.52637389710984e-05</v>
      </c>
      <c r="J1513" t="inlineStr">
        <is>
          <t>a797eb219870b62279bfdb3c610f5e69b81d59a0a34db31e5e711b7f</t>
        </is>
      </c>
    </row>
    <row r="1514">
      <c r="A1514" s="0" t="n">
        <v>3531</v>
      </c>
      <c r="B1514" s="0" t="n">
        <v>4</v>
      </c>
      <c r="C1514" s="0">
        <f>RANK(B1514,B:B)</f>
        <v/>
      </c>
      <c r="D1514" s="0" t="n">
        <v>4</v>
      </c>
      <c r="E1514" s="0">
        <f>RANK(D1514,D:D)</f>
        <v/>
      </c>
      <c r="F1514" s="0" t="inlineStr">
        <is>
          <t>E</t>
        </is>
      </c>
      <c r="G1514" s="0" t="n">
        <v>54</v>
      </c>
      <c r="H1514" s="0" t="n">
        <v>0</v>
      </c>
      <c r="I1514" s="2" t="n">
        <v>7.510974584983419e-05</v>
      </c>
      <c r="J1514" t="inlineStr">
        <is>
          <t>2e7be827983ce7369059e38aec6bf133f357e6cc49cc66565748ef71</t>
        </is>
      </c>
    </row>
    <row r="1515">
      <c r="A1515" s="0" t="n">
        <v>507</v>
      </c>
      <c r="B1515" s="0" t="n">
        <v>3</v>
      </c>
      <c r="C1515" s="0">
        <f>RANK(B1515,B:B)</f>
        <v/>
      </c>
      <c r="D1515" s="0" t="n">
        <v>3</v>
      </c>
      <c r="E1515" s="0">
        <f>RANK(D1515,D:D)</f>
        <v/>
      </c>
      <c r="F1515" s="0" t="inlineStr">
        <is>
          <t>P</t>
        </is>
      </c>
      <c r="G1515" s="0" t="n">
        <v>72</v>
      </c>
      <c r="H1515" s="0" t="n">
        <v>0.333333333333333</v>
      </c>
      <c r="I1515" s="2" t="n">
        <v>7.48154128784362e-05</v>
      </c>
      <c r="J1515" t="inlineStr">
        <is>
          <t>37514d8fe6f62acf66b38c984b7582e6fb81650841817f889e7e3065</t>
        </is>
      </c>
    </row>
    <row r="1516">
      <c r="A1516" s="0" t="n">
        <v>394</v>
      </c>
      <c r="B1516" s="0" t="n">
        <v>6</v>
      </c>
      <c r="C1516" s="0">
        <f>RANK(B1516,B:B)</f>
        <v/>
      </c>
      <c r="D1516" s="0" t="n">
        <v>6</v>
      </c>
      <c r="E1516" s="0">
        <f>RANK(D1516,D:D)</f>
        <v/>
      </c>
      <c r="F1516" s="0" t="inlineStr">
        <is>
          <t>P</t>
        </is>
      </c>
      <c r="G1516" s="0" t="n">
        <v>62</v>
      </c>
      <c r="H1516" s="0" t="n">
        <v>0.2</v>
      </c>
      <c r="I1516" s="2" t="n">
        <v>7.441861615117451e-05</v>
      </c>
      <c r="J1516" t="inlineStr">
        <is>
          <t>19fe9e76560b7fc2501687c06e2e5c105da9c463023b1a641e730d53</t>
        </is>
      </c>
    </row>
    <row r="1517">
      <c r="A1517" s="0" t="n">
        <v>1932</v>
      </c>
      <c r="B1517" s="0" t="n">
        <v>1</v>
      </c>
      <c r="C1517" s="0">
        <f>RANK(B1517,B:B)</f>
        <v/>
      </c>
      <c r="D1517" s="0" t="n">
        <v>2</v>
      </c>
      <c r="E1517" s="0">
        <f>RANK(D1517,D:D)</f>
        <v/>
      </c>
      <c r="F1517" s="0" t="inlineStr">
        <is>
          <t>P</t>
        </is>
      </c>
      <c r="G1517" s="0" t="n">
        <v>72</v>
      </c>
      <c r="H1517" s="0" t="n">
        <v>0</v>
      </c>
      <c r="I1517" s="2" t="n">
        <v>7.39168624658968e-05</v>
      </c>
      <c r="J1517" t="inlineStr">
        <is>
          <t>65e9f6f56142a6cb10fe6e753cc3ce726b3c5092762ab0a9c1020561</t>
        </is>
      </c>
    </row>
    <row r="1518">
      <c r="A1518" s="0" t="n">
        <v>3270</v>
      </c>
      <c r="B1518" s="0" t="n">
        <v>1</v>
      </c>
      <c r="C1518" s="0">
        <f>RANK(B1518,B:B)</f>
        <v/>
      </c>
      <c r="D1518" s="0" t="n">
        <v>2</v>
      </c>
      <c r="E1518" s="0">
        <f>RANK(D1518,D:D)</f>
        <v/>
      </c>
      <c r="F1518" s="0" t="inlineStr">
        <is>
          <t>P</t>
        </is>
      </c>
      <c r="G1518" s="0" t="n">
        <v>72</v>
      </c>
      <c r="H1518" s="0" t="n">
        <v>0</v>
      </c>
      <c r="I1518" s="2" t="n">
        <v>7.39168624658968e-05</v>
      </c>
      <c r="J1518" t="inlineStr">
        <is>
          <t>b771b71e8f63a098f6f57bc384e4fde1bde18a7d20f2d73ad9618b7e</t>
        </is>
      </c>
    </row>
    <row r="1519">
      <c r="A1519" s="0" t="n">
        <v>1500</v>
      </c>
      <c r="B1519" s="0" t="n">
        <v>3</v>
      </c>
      <c r="C1519" s="0">
        <f>RANK(B1519,B:B)</f>
        <v/>
      </c>
      <c r="D1519" s="0" t="n">
        <v>3</v>
      </c>
      <c r="E1519" s="0">
        <f>RANK(D1519,D:D)</f>
        <v/>
      </c>
      <c r="F1519" s="0" t="inlineStr">
        <is>
          <t>E</t>
        </is>
      </c>
      <c r="G1519" s="0" t="n">
        <v>17</v>
      </c>
      <c r="H1519" s="0" t="n">
        <v>0</v>
      </c>
      <c r="I1519" s="2" t="n">
        <v>7.384633090643369e-05</v>
      </c>
      <c r="J1519" t="inlineStr">
        <is>
          <t>ef0bf96adb71a699df9ff8ec19f55cbd81f0f8ca4ed3da87c09ba0ae</t>
        </is>
      </c>
    </row>
    <row r="1520">
      <c r="A1520" s="0" t="n">
        <v>1681</v>
      </c>
      <c r="B1520" s="0" t="n">
        <v>2</v>
      </c>
      <c r="C1520" s="0">
        <f>RANK(B1520,B:B)</f>
        <v/>
      </c>
      <c r="D1520" s="0" t="n">
        <v>2</v>
      </c>
      <c r="E1520" s="0">
        <f>RANK(D1520,D:D)</f>
        <v/>
      </c>
      <c r="F1520" s="0" t="inlineStr">
        <is>
          <t>E</t>
        </is>
      </c>
      <c r="G1520" s="0" t="n">
        <v>54</v>
      </c>
      <c r="H1520" s="0" t="n">
        <v>0</v>
      </c>
      <c r="I1520" s="2" t="n">
        <v>7.38177495922586e-05</v>
      </c>
      <c r="J1520" t="inlineStr">
        <is>
          <t>d18d734b3345b232ed8e7de00d2432c11ae995b77793ef0fe84a5a9a</t>
        </is>
      </c>
    </row>
    <row r="1521">
      <c r="A1521" s="0" t="n">
        <v>1069</v>
      </c>
      <c r="B1521" s="0" t="n">
        <v>4</v>
      </c>
      <c r="C1521" s="0">
        <f>RANK(B1521,B:B)</f>
        <v/>
      </c>
      <c r="D1521" s="0" t="n">
        <v>4</v>
      </c>
      <c r="E1521" s="0">
        <f>RANK(D1521,D:D)</f>
        <v/>
      </c>
      <c r="F1521" s="0" t="inlineStr">
        <is>
          <t>P</t>
        </is>
      </c>
      <c r="G1521" s="0" t="n">
        <v>72</v>
      </c>
      <c r="H1521" s="0" t="n">
        <v>0.166666666666666</v>
      </c>
      <c r="I1521" s="2" t="n">
        <v>7.31635372436736e-05</v>
      </c>
      <c r="J1521" t="inlineStr">
        <is>
          <t>cf48fcad2c29a8edf5b8f12a4cff4c6d6837b3040afdecdb68cff0d5</t>
        </is>
      </c>
    </row>
    <row r="1522">
      <c r="A1522" s="0" t="n">
        <v>1589</v>
      </c>
      <c r="B1522" s="0" t="n">
        <v>5</v>
      </c>
      <c r="C1522" s="0">
        <f>RANK(B1522,B:B)</f>
        <v/>
      </c>
      <c r="D1522" s="0" t="n">
        <v>5</v>
      </c>
      <c r="E1522" s="0">
        <f>RANK(D1522,D:D)</f>
        <v/>
      </c>
      <c r="F1522" s="0" t="inlineStr">
        <is>
          <t>P</t>
        </is>
      </c>
      <c r="G1522" s="0" t="n">
        <v>72</v>
      </c>
      <c r="H1522" s="0" t="n">
        <v>0.1</v>
      </c>
      <c r="I1522" s="2" t="n">
        <v>7.31510064044585e-05</v>
      </c>
      <c r="J1522" t="inlineStr">
        <is>
          <t>953c4621c7cbc3881a6c039120cdcc3bfa6c0718206228dd4816226b</t>
        </is>
      </c>
    </row>
    <row r="1523">
      <c r="A1523" s="0" t="n">
        <v>2844</v>
      </c>
      <c r="B1523" s="0" t="n">
        <v>2</v>
      </c>
      <c r="C1523" s="0">
        <f>RANK(B1523,B:B)</f>
        <v/>
      </c>
      <c r="D1523" s="0" t="n">
        <v>2</v>
      </c>
      <c r="E1523" s="0">
        <f>RANK(D1523,D:D)</f>
        <v/>
      </c>
      <c r="F1523" s="0" t="inlineStr">
        <is>
          <t>E</t>
        </is>
      </c>
      <c r="G1523" s="0" t="n">
        <v>51</v>
      </c>
      <c r="H1523" s="0" t="n">
        <v>0</v>
      </c>
      <c r="I1523" s="2" t="n">
        <v>7.2651200979672e-05</v>
      </c>
      <c r="J1523" t="inlineStr">
        <is>
          <t>5e6783a7a35e57972e51255d7a16fa79e677fd7756ac9f6ea9420523</t>
        </is>
      </c>
    </row>
    <row r="1524">
      <c r="A1524" s="0" t="n">
        <v>1466</v>
      </c>
      <c r="B1524" s="0" t="n">
        <v>3</v>
      </c>
      <c r="C1524" s="0">
        <f>RANK(B1524,B:B)</f>
        <v/>
      </c>
      <c r="D1524" s="0" t="n">
        <v>3</v>
      </c>
      <c r="E1524" s="0">
        <f>RANK(D1524,D:D)</f>
        <v/>
      </c>
      <c r="F1524" s="0" t="inlineStr">
        <is>
          <t>P</t>
        </is>
      </c>
      <c r="G1524" s="0" t="n">
        <v>72</v>
      </c>
      <c r="H1524" s="0" t="n">
        <v>0</v>
      </c>
      <c r="I1524" s="2" t="n">
        <v>7.25477990462829e-05</v>
      </c>
      <c r="J1524" t="inlineStr">
        <is>
          <t>9d6cef76963e40742f9cda40d9fb98db98379b31db7cbbd0ac95ca80</t>
        </is>
      </c>
    </row>
    <row r="1525">
      <c r="A1525" s="0" t="n">
        <v>1559</v>
      </c>
      <c r="B1525" s="0" t="n">
        <v>3</v>
      </c>
      <c r="C1525" s="0">
        <f>RANK(B1525,B:B)</f>
        <v/>
      </c>
      <c r="D1525" s="0" t="n">
        <v>3</v>
      </c>
      <c r="E1525" s="0">
        <f>RANK(D1525,D:D)</f>
        <v/>
      </c>
      <c r="F1525" s="0" t="inlineStr">
        <is>
          <t>P</t>
        </is>
      </c>
      <c r="G1525" s="0" t="n">
        <v>72</v>
      </c>
      <c r="H1525" s="0" t="n">
        <v>0</v>
      </c>
      <c r="I1525" s="2" t="n">
        <v>7.222481711371839e-05</v>
      </c>
      <c r="J1525" t="inlineStr">
        <is>
          <t>c1b050374f679070f0f8df0d3ad838d10d865b1e9188d838f1cdb579</t>
        </is>
      </c>
    </row>
    <row r="1526">
      <c r="A1526" s="0" t="n">
        <v>1591</v>
      </c>
      <c r="B1526" s="0" t="n">
        <v>5</v>
      </c>
      <c r="C1526" s="0">
        <f>RANK(B1526,B:B)</f>
        <v/>
      </c>
      <c r="D1526" s="0" t="n">
        <v>6</v>
      </c>
      <c r="E1526" s="0">
        <f>RANK(D1526,D:D)</f>
        <v/>
      </c>
      <c r="F1526" s="0" t="inlineStr">
        <is>
          <t>P</t>
        </is>
      </c>
      <c r="G1526" s="0" t="n">
        <v>72</v>
      </c>
      <c r="H1526" s="0" t="n">
        <v>0.12</v>
      </c>
      <c r="I1526" s="2" t="n">
        <v>7.18665518468915e-05</v>
      </c>
      <c r="J1526" t="inlineStr">
        <is>
          <t>f8cee6f9cd33569c16cf1eaf3e11e1fdfa8b00c801acb2632331c222</t>
        </is>
      </c>
    </row>
    <row r="1527">
      <c r="A1527" s="0" t="n">
        <v>158</v>
      </c>
      <c r="B1527" s="0" t="n">
        <v>3</v>
      </c>
      <c r="C1527" s="0">
        <f>RANK(B1527,B:B)</f>
        <v/>
      </c>
      <c r="D1527" s="0" t="n">
        <v>3</v>
      </c>
      <c r="E1527" s="0">
        <f>RANK(D1527,D:D)</f>
        <v/>
      </c>
      <c r="F1527" s="0" t="inlineStr">
        <is>
          <t>E</t>
        </is>
      </c>
      <c r="G1527" s="0" t="n">
        <v>51</v>
      </c>
      <c r="H1527" s="0" t="n">
        <v>0</v>
      </c>
      <c r="I1527" s="2" t="n">
        <v>7.064719913453609e-05</v>
      </c>
      <c r="J1527" t="inlineStr">
        <is>
          <t>6531cec665de9c901b83bc9966e0d3e6f44bad83dc69ee667b5c9479</t>
        </is>
      </c>
    </row>
    <row r="1528">
      <c r="A1528" s="0" t="n">
        <v>473</v>
      </c>
      <c r="B1528" s="0" t="n">
        <v>4</v>
      </c>
      <c r="C1528" s="0">
        <f>RANK(B1528,B:B)</f>
        <v/>
      </c>
      <c r="D1528" s="0" t="n">
        <v>4</v>
      </c>
      <c r="E1528" s="0">
        <f>RANK(D1528,D:D)</f>
        <v/>
      </c>
      <c r="F1528" s="0" t="inlineStr">
        <is>
          <t>P</t>
        </is>
      </c>
      <c r="G1528" s="0" t="n">
        <v>72</v>
      </c>
      <c r="H1528" s="0" t="n">
        <v>0.333333333333333</v>
      </c>
      <c r="I1528" s="2" t="n">
        <v>7.02449435150203e-05</v>
      </c>
      <c r="J1528" t="inlineStr">
        <is>
          <t>6ee08d8ba2db4725ccb893f57d9756c7fd5d3bda3515db18408a5a5c</t>
        </is>
      </c>
    </row>
    <row r="1529">
      <c r="A1529" s="0" t="n">
        <v>2097</v>
      </c>
      <c r="B1529" s="0" t="n">
        <v>3</v>
      </c>
      <c r="C1529" s="0">
        <f>RANK(B1529,B:B)</f>
        <v/>
      </c>
      <c r="D1529" s="0" t="n">
        <v>3</v>
      </c>
      <c r="E1529" s="0">
        <f>RANK(D1529,D:D)</f>
        <v/>
      </c>
      <c r="F1529" s="0" t="inlineStr">
        <is>
          <t>P</t>
        </is>
      </c>
      <c r="G1529" s="0" t="n">
        <v>72</v>
      </c>
      <c r="H1529" s="0" t="n">
        <v>0</v>
      </c>
      <c r="I1529" s="2" t="n">
        <v>6.96165417335539e-05</v>
      </c>
      <c r="J1529" t="inlineStr">
        <is>
          <t>50459197bd12d1e86f70da2263fb68596c55c1b83362c0f90991bc32</t>
        </is>
      </c>
    </row>
    <row r="1530">
      <c r="A1530" s="0" t="n">
        <v>2098</v>
      </c>
      <c r="B1530" s="0" t="n">
        <v>3</v>
      </c>
      <c r="C1530" s="0">
        <f>RANK(B1530,B:B)</f>
        <v/>
      </c>
      <c r="D1530" s="0" t="n">
        <v>3</v>
      </c>
      <c r="E1530" s="0">
        <f>RANK(D1530,D:D)</f>
        <v/>
      </c>
      <c r="F1530" s="0" t="inlineStr">
        <is>
          <t>P</t>
        </is>
      </c>
      <c r="G1530" s="0" t="n">
        <v>72</v>
      </c>
      <c r="H1530" s="0" t="n">
        <v>0</v>
      </c>
      <c r="I1530" s="2" t="n">
        <v>6.96165417335539e-05</v>
      </c>
      <c r="J1530" t="inlineStr">
        <is>
          <t>385bc115776dd62f0ca69370385a8b69a8171b3d470fef642d69c949</t>
        </is>
      </c>
    </row>
    <row r="1531">
      <c r="A1531" s="0" t="n">
        <v>3342</v>
      </c>
      <c r="B1531" s="0" t="n">
        <v>2</v>
      </c>
      <c r="C1531" s="0">
        <f>RANK(B1531,B:B)</f>
        <v/>
      </c>
      <c r="D1531" s="0" t="n">
        <v>2</v>
      </c>
      <c r="E1531" s="0">
        <f>RANK(D1531,D:D)</f>
        <v/>
      </c>
      <c r="F1531" s="0" t="inlineStr">
        <is>
          <t>E</t>
        </is>
      </c>
      <c r="G1531" s="0" t="n">
        <v>17</v>
      </c>
      <c r="H1531" s="0" t="n">
        <v>0</v>
      </c>
      <c r="I1531" s="2" t="n">
        <v>6.938545676161981e-05</v>
      </c>
      <c r="J1531" t="inlineStr">
        <is>
          <t>d81aa02025918f42c40937e5a90845ae4a87c98673f63e937a1fa9bb</t>
        </is>
      </c>
    </row>
    <row r="1532">
      <c r="A1532" s="0" t="n">
        <v>508</v>
      </c>
      <c r="B1532" s="0" t="n">
        <v>3</v>
      </c>
      <c r="C1532" s="0">
        <f>RANK(B1532,B:B)</f>
        <v/>
      </c>
      <c r="D1532" s="0" t="n">
        <v>3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0.333333333333333</v>
      </c>
      <c r="I1532" s="2" t="n">
        <v>6.92331850419809e-05</v>
      </c>
      <c r="J1532" t="inlineStr">
        <is>
          <t>81fd0dc806f6068ce68738442888a7123c32ca04e31d3a7151c03fe6</t>
        </is>
      </c>
    </row>
    <row r="1533">
      <c r="A1533" s="0" t="n">
        <v>1225</v>
      </c>
      <c r="B1533" s="0" t="n">
        <v>4</v>
      </c>
      <c r="C1533" s="0">
        <f>RANK(B1533,B:B)</f>
        <v/>
      </c>
      <c r="D1533" s="0" t="n">
        <v>4</v>
      </c>
      <c r="E1533" s="0">
        <f>RANK(D1533,D:D)</f>
        <v/>
      </c>
      <c r="F1533" s="0" t="inlineStr">
        <is>
          <t>P</t>
        </is>
      </c>
      <c r="G1533" s="0" t="n">
        <v>72</v>
      </c>
      <c r="H1533" s="0" t="n">
        <v>0.166666666666666</v>
      </c>
      <c r="I1533" s="2" t="n">
        <v>6.91650672486529e-05</v>
      </c>
      <c r="J1533" t="inlineStr">
        <is>
          <t>e174193f58f730d280811d3346e2134d627a336c5b9e1bb88445ae45</t>
        </is>
      </c>
    </row>
    <row r="1534">
      <c r="A1534" s="0" t="n">
        <v>3516</v>
      </c>
      <c r="B1534" s="0" t="n">
        <v>2</v>
      </c>
      <c r="C1534" s="0">
        <f>RANK(B1534,B:B)</f>
        <v/>
      </c>
      <c r="D1534" s="0" t="n">
        <v>2</v>
      </c>
      <c r="E1534" s="0">
        <f>RANK(D1534,D:D)</f>
        <v/>
      </c>
      <c r="F1534" s="0" t="inlineStr">
        <is>
          <t>E</t>
        </is>
      </c>
      <c r="G1534" s="0" t="n">
        <v>17</v>
      </c>
      <c r="H1534" s="0" t="n">
        <v>0</v>
      </c>
      <c r="I1534" s="2" t="n">
        <v>6.871757822051049e-05</v>
      </c>
      <c r="J1534" t="inlineStr">
        <is>
          <t>26de84192aba835b732084734a13700f49dcedca620e232239166c47</t>
        </is>
      </c>
    </row>
    <row r="1535">
      <c r="A1535" s="0" t="n">
        <v>1397</v>
      </c>
      <c r="B1535" s="0" t="n">
        <v>3</v>
      </c>
      <c r="C1535" s="0">
        <f>RANK(B1535,B:B)</f>
        <v/>
      </c>
      <c r="D1535" s="0" t="n">
        <v>3</v>
      </c>
      <c r="E1535" s="0">
        <f>RANK(D1535,D:D)</f>
        <v/>
      </c>
      <c r="F1535" s="0" t="inlineStr">
        <is>
          <t>P</t>
        </is>
      </c>
      <c r="G1535" s="0" t="n">
        <v>72</v>
      </c>
      <c r="H1535" s="0" t="n">
        <v>0.333333333333333</v>
      </c>
      <c r="I1535" s="2" t="n">
        <v>6.83395280923548e-05</v>
      </c>
      <c r="J1535" t="inlineStr">
        <is>
          <t>496f5f1e76975fd7f8862ea6082f922feeae79b7f78123aef67ee277</t>
        </is>
      </c>
    </row>
    <row r="1536">
      <c r="A1536" s="0" t="n">
        <v>1460</v>
      </c>
      <c r="B1536" s="0" t="n">
        <v>3</v>
      </c>
      <c r="C1536" s="0">
        <f>RANK(B1536,B:B)</f>
        <v/>
      </c>
      <c r="D1536" s="0" t="n">
        <v>3</v>
      </c>
      <c r="E1536" s="0">
        <f>RANK(D1536,D:D)</f>
        <v/>
      </c>
      <c r="F1536" s="0" t="inlineStr">
        <is>
          <t>P</t>
        </is>
      </c>
      <c r="G1536" s="0" t="n">
        <v>72</v>
      </c>
      <c r="H1536" s="0" t="n">
        <v>0.333333333333333</v>
      </c>
      <c r="I1536" s="2" t="n">
        <v>6.79675391268191e-05</v>
      </c>
      <c r="J1536" t="inlineStr">
        <is>
          <t>90eb09fe4c6b838319508255edf130335b8727deea0ee8b0a00c0e2c</t>
        </is>
      </c>
    </row>
    <row r="1537">
      <c r="A1537" s="0" t="n">
        <v>1382</v>
      </c>
      <c r="B1537" s="0" t="n">
        <v>2</v>
      </c>
      <c r="C1537" s="0">
        <f>RANK(B1537,B:B)</f>
        <v/>
      </c>
      <c r="D1537" s="0" t="n">
        <v>2</v>
      </c>
      <c r="E1537" s="0">
        <f>RANK(D1537,D:D)</f>
        <v/>
      </c>
      <c r="F1537" s="0" t="inlineStr">
        <is>
          <t>E</t>
        </is>
      </c>
      <c r="G1537" s="0" t="n">
        <v>51</v>
      </c>
      <c r="H1537" s="0" t="n">
        <v>0</v>
      </c>
      <c r="I1537" s="2" t="n">
        <v>6.77092431947636e-05</v>
      </c>
      <c r="J1537" t="inlineStr">
        <is>
          <t>fd140d434b1d3404561d0ff0d0c3bb18bb5ca9e5ba30486e7ead4f25</t>
        </is>
      </c>
    </row>
    <row r="1538">
      <c r="A1538" s="0" t="n">
        <v>2219</v>
      </c>
      <c r="B1538" s="0" t="n">
        <v>4</v>
      </c>
      <c r="C1538" s="0">
        <f>RANK(B1538,B:B)</f>
        <v/>
      </c>
      <c r="D1538" s="0" t="n">
        <v>4</v>
      </c>
      <c r="E1538" s="0">
        <f>RANK(D1538,D:D)</f>
        <v/>
      </c>
      <c r="F1538" s="0" t="inlineStr">
        <is>
          <t>P</t>
        </is>
      </c>
      <c r="G1538" s="0" t="n">
        <v>72</v>
      </c>
      <c r="H1538" s="0" t="n">
        <v>0</v>
      </c>
      <c r="I1538" s="2" t="n">
        <v>6.762489731735221e-05</v>
      </c>
      <c r="J1538" t="inlineStr">
        <is>
          <t>aade2d65b705aa6c53a2aea114bcf62ca1b9afb605646eb597fb7d05</t>
        </is>
      </c>
    </row>
    <row r="1539">
      <c r="A1539" s="0" t="n">
        <v>2278</v>
      </c>
      <c r="B1539" s="0" t="n">
        <v>2</v>
      </c>
      <c r="C1539" s="0">
        <f>RANK(B1539,B:B)</f>
        <v/>
      </c>
      <c r="D1539" s="0" t="n">
        <v>2</v>
      </c>
      <c r="E1539" s="0">
        <f>RANK(D1539,D:D)</f>
        <v/>
      </c>
      <c r="F1539" s="0" t="inlineStr">
        <is>
          <t>E</t>
        </is>
      </c>
      <c r="G1539" s="0" t="n">
        <v>41</v>
      </c>
      <c r="H1539" s="0" t="n">
        <v>0</v>
      </c>
      <c r="I1539" s="2" t="n">
        <v>6.75562163842796e-05</v>
      </c>
      <c r="J1539" t="inlineStr">
        <is>
          <t>5e166cc110fd377e7d5ce13c9938d0249dc7ed0d902ecbcb539a1de7</t>
        </is>
      </c>
    </row>
    <row r="1540">
      <c r="A1540" s="0" t="n">
        <v>1828</v>
      </c>
      <c r="B1540" s="0" t="n">
        <v>3</v>
      </c>
      <c r="C1540" s="0">
        <f>RANK(B1540,B:B)</f>
        <v/>
      </c>
      <c r="D1540" s="0" t="n">
        <v>3</v>
      </c>
      <c r="E1540" s="0">
        <f>RANK(D1540,D:D)</f>
        <v/>
      </c>
      <c r="F1540" s="0" t="inlineStr">
        <is>
          <t>E</t>
        </is>
      </c>
      <c r="G1540" s="0" t="n">
        <v>1</v>
      </c>
      <c r="H1540" s="0" t="n">
        <v>0</v>
      </c>
      <c r="I1540" s="2" t="n">
        <v>6.73315951439698e-05</v>
      </c>
      <c r="J1540" t="inlineStr">
        <is>
          <t>895cce3e17d767b8731a5fc4d906f9f30f8d946222a9630471fe6336</t>
        </is>
      </c>
    </row>
    <row r="1541">
      <c r="A1541" s="0" t="n">
        <v>301</v>
      </c>
      <c r="B1541" s="0" t="n">
        <v>4</v>
      </c>
      <c r="C1541" s="0">
        <f>RANK(B1541,B:B)</f>
        <v/>
      </c>
      <c r="D1541" s="0" t="n">
        <v>4</v>
      </c>
      <c r="E1541" s="0">
        <f>RANK(D1541,D:D)</f>
        <v/>
      </c>
      <c r="F1541" s="0" t="inlineStr">
        <is>
          <t>P</t>
        </is>
      </c>
      <c r="G1541" s="0" t="n">
        <v>72</v>
      </c>
      <c r="H1541" s="0" t="n">
        <v>0.166666666666666</v>
      </c>
      <c r="I1541" s="2" t="n">
        <v>6.706402925090739e-05</v>
      </c>
      <c r="J1541" t="inlineStr">
        <is>
          <t>1656e0be098d2842345a12d3eab63adb8e27b01236d895f63d1564a7</t>
        </is>
      </c>
    </row>
    <row r="1542">
      <c r="A1542" s="0" t="n">
        <v>1669</v>
      </c>
      <c r="B1542" s="0" t="n">
        <v>4</v>
      </c>
      <c r="C1542" s="0">
        <f>RANK(B1542,B:B)</f>
        <v/>
      </c>
      <c r="D1542" s="0" t="n">
        <v>4</v>
      </c>
      <c r="E1542" s="0">
        <f>RANK(D1542,D:D)</f>
        <v/>
      </c>
      <c r="F1542" s="0" t="inlineStr">
        <is>
          <t>P</t>
        </is>
      </c>
      <c r="G1542" s="0" t="n">
        <v>72</v>
      </c>
      <c r="H1542" s="0" t="n">
        <v>0.166666666666666</v>
      </c>
      <c r="I1542" s="2" t="n">
        <v>6.67286187917514e-05</v>
      </c>
      <c r="J1542" t="inlineStr">
        <is>
          <t>ac52a22251cd4cad37c674f16484610217c23f551bf399aac492a148</t>
        </is>
      </c>
    </row>
    <row r="1543">
      <c r="A1543" s="0" t="n">
        <v>277</v>
      </c>
      <c r="B1543" s="0" t="n">
        <v>5</v>
      </c>
      <c r="C1543" s="0">
        <f>RANK(B1543,B:B)</f>
        <v/>
      </c>
      <c r="D1543" s="0" t="n">
        <v>5</v>
      </c>
      <c r="E1543" s="0">
        <f>RANK(D1543,D:D)</f>
        <v/>
      </c>
      <c r="F1543" s="0" t="inlineStr">
        <is>
          <t>P</t>
        </is>
      </c>
      <c r="G1543" s="0" t="n">
        <v>62</v>
      </c>
      <c r="H1543" s="0" t="n">
        <v>0</v>
      </c>
      <c r="I1543" s="2" t="n">
        <v>6.66256075060967e-05</v>
      </c>
      <c r="J1543" t="inlineStr">
        <is>
          <t>d2157113c99f3f20b33b370d00057380b637216a1702df60d702c1ff</t>
        </is>
      </c>
    </row>
    <row r="1544">
      <c r="A1544" s="0" t="n">
        <v>303</v>
      </c>
      <c r="B1544" s="0" t="n">
        <v>5</v>
      </c>
      <c r="C1544" s="0">
        <f>RANK(B1544,B:B)</f>
        <v/>
      </c>
      <c r="D1544" s="0" t="n">
        <v>5</v>
      </c>
      <c r="E1544" s="0">
        <f>RANK(D1544,D:D)</f>
        <v/>
      </c>
      <c r="F1544" s="0" t="inlineStr">
        <is>
          <t>P</t>
        </is>
      </c>
      <c r="G1544" s="0" t="n">
        <v>62</v>
      </c>
      <c r="H1544" s="0" t="n">
        <v>0</v>
      </c>
      <c r="I1544" s="2" t="n">
        <v>6.66256075060967e-05</v>
      </c>
      <c r="J1544" t="inlineStr">
        <is>
          <t>a02bf0127a0da173f039595cf43798173254d3a03f88723f7a117f82</t>
        </is>
      </c>
    </row>
    <row r="1545">
      <c r="A1545" s="0" t="n">
        <v>503</v>
      </c>
      <c r="B1545" s="0" t="n">
        <v>3</v>
      </c>
      <c r="C1545" s="0">
        <f>RANK(B1545,B:B)</f>
        <v/>
      </c>
      <c r="D1545" s="0" t="n">
        <v>3</v>
      </c>
      <c r="E1545" s="0">
        <f>RANK(D1545,D:D)</f>
        <v/>
      </c>
      <c r="F1545" s="0" t="inlineStr">
        <is>
          <t>E</t>
        </is>
      </c>
      <c r="G1545" s="0" t="n">
        <v>82</v>
      </c>
      <c r="H1545" s="0" t="n">
        <v>0</v>
      </c>
      <c r="I1545" s="2" t="n">
        <v>6.650571991766629e-05</v>
      </c>
      <c r="J1545" t="inlineStr">
        <is>
          <t>e5f11580d7d0f6e297484ebbb4eaf7c0334fe1f1175b00b25c3d6c7a</t>
        </is>
      </c>
    </row>
    <row r="1546">
      <c r="A1546" s="0" t="n">
        <v>3728</v>
      </c>
      <c r="B1546" s="0" t="n">
        <v>1</v>
      </c>
      <c r="C1546" s="0">
        <f>RANK(B1546,B:B)</f>
        <v/>
      </c>
      <c r="D1546" s="0" t="n">
        <v>2</v>
      </c>
      <c r="E1546" s="0">
        <f>RANK(D1546,D:D)</f>
        <v/>
      </c>
      <c r="F1546" s="0" t="inlineStr">
        <is>
          <t>P</t>
        </is>
      </c>
      <c r="G1546" s="0" t="n">
        <v>83</v>
      </c>
      <c r="H1546" s="0" t="n">
        <v>0</v>
      </c>
      <c r="I1546" s="2" t="n">
        <v>6.56942148854753e-05</v>
      </c>
      <c r="J1546" t="inlineStr">
        <is>
          <t>c57f74b63f73d2f6a10bd50ded22d1fa766e8d5f3fc7761d8029b171</t>
        </is>
      </c>
    </row>
    <row r="1547">
      <c r="A1547" s="0" t="n">
        <v>1949</v>
      </c>
      <c r="B1547" s="0" t="n">
        <v>3</v>
      </c>
      <c r="C1547" s="0">
        <f>RANK(B1547,B:B)</f>
        <v/>
      </c>
      <c r="D1547" s="0" t="n">
        <v>3</v>
      </c>
      <c r="E1547" s="0">
        <f>RANK(D1547,D:D)</f>
        <v/>
      </c>
      <c r="F1547" s="0" t="inlineStr">
        <is>
          <t>E</t>
        </is>
      </c>
      <c r="G1547" s="0" t="n">
        <v>18</v>
      </c>
      <c r="H1547" s="0" t="n">
        <v>0</v>
      </c>
      <c r="I1547" s="2" t="n">
        <v>6.56459529146039e-05</v>
      </c>
      <c r="J1547" t="inlineStr">
        <is>
          <t>5903f2e49e74fbd113f08988a9fa005530998fe71ec3341b0d9a3e07</t>
        </is>
      </c>
    </row>
    <row r="1548">
      <c r="A1548" s="0" t="n">
        <v>1463</v>
      </c>
      <c r="B1548" s="0" t="n">
        <v>3</v>
      </c>
      <c r="C1548" s="0">
        <f>RANK(B1548,B:B)</f>
        <v/>
      </c>
      <c r="D1548" s="0" t="n">
        <v>3</v>
      </c>
      <c r="E1548" s="0">
        <f>RANK(D1548,D:D)</f>
        <v/>
      </c>
      <c r="F1548" s="0" t="inlineStr">
        <is>
          <t>E</t>
        </is>
      </c>
      <c r="G1548" s="0" t="n">
        <v>24</v>
      </c>
      <c r="H1548" s="0" t="n">
        <v>0.333333333333333</v>
      </c>
      <c r="I1548" s="2" t="n">
        <v>6.55636687879627e-05</v>
      </c>
      <c r="J1548" t="inlineStr">
        <is>
          <t>4ae55e8c277e6592560a33a14e84a02b5367d98103951b5532533636</t>
        </is>
      </c>
    </row>
    <row r="1549">
      <c r="A1549" s="0" t="n">
        <v>2530</v>
      </c>
      <c r="B1549" s="0" t="n">
        <v>3</v>
      </c>
      <c r="C1549" s="0">
        <f>RANK(B1549,B:B)</f>
        <v/>
      </c>
      <c r="D1549" s="0" t="n">
        <v>3</v>
      </c>
      <c r="E1549" s="0">
        <f>RANK(D1549,D:D)</f>
        <v/>
      </c>
      <c r="F1549" s="0" t="inlineStr">
        <is>
          <t>E</t>
        </is>
      </c>
      <c r="G1549" s="0" t="n">
        <v>48</v>
      </c>
      <c r="H1549" s="0" t="n">
        <v>0</v>
      </c>
      <c r="I1549" s="2" t="n">
        <v>6.48562989266545e-05</v>
      </c>
      <c r="J1549" t="inlineStr">
        <is>
          <t>d7d6cebcc15d999da6bb34b52ed26ada3723e52530e65715837a3f44</t>
        </is>
      </c>
    </row>
    <row r="1550">
      <c r="A1550" s="0" t="n">
        <v>2588</v>
      </c>
      <c r="B1550" s="0" t="n">
        <v>4</v>
      </c>
      <c r="C1550" s="0">
        <f>RANK(B1550,B:B)</f>
        <v/>
      </c>
      <c r="D1550" s="0" t="n">
        <v>4</v>
      </c>
      <c r="E1550" s="0">
        <f>RANK(D1550,D:D)</f>
        <v/>
      </c>
      <c r="F1550" s="0" t="inlineStr">
        <is>
          <t>P</t>
        </is>
      </c>
      <c r="G1550" s="0" t="n">
        <v>72</v>
      </c>
      <c r="H1550" s="0" t="n">
        <v>0</v>
      </c>
      <c r="I1550" s="2" t="n">
        <v>6.41323971297211e-05</v>
      </c>
      <c r="J1550" t="inlineStr">
        <is>
          <t>54a703dc39fc9af11e0c0e9bb192bfc142482ab8d682f65d061c981c</t>
        </is>
      </c>
    </row>
    <row r="1551">
      <c r="A1551" s="0" t="n">
        <v>278</v>
      </c>
      <c r="B1551" s="0" t="n">
        <v>3</v>
      </c>
      <c r="C1551" s="0">
        <f>RANK(B1551,B:B)</f>
        <v/>
      </c>
      <c r="D1551" s="0" t="n">
        <v>3</v>
      </c>
      <c r="E1551" s="0">
        <f>RANK(D1551,D:D)</f>
        <v/>
      </c>
      <c r="F1551" s="0" t="inlineStr">
        <is>
          <t>E</t>
        </is>
      </c>
      <c r="G1551" s="0" t="n">
        <v>18</v>
      </c>
      <c r="H1551" s="0" t="n">
        <v>0</v>
      </c>
      <c r="I1551" s="2" t="n">
        <v>6.395830977155261e-05</v>
      </c>
      <c r="J1551" t="inlineStr">
        <is>
          <t>493dd4d1404aad14daf7767d255c15b30bcb83c13ad3c0c86fc4bf7f</t>
        </is>
      </c>
    </row>
    <row r="1552">
      <c r="A1552" s="0" t="n">
        <v>757</v>
      </c>
      <c r="B1552" s="0" t="n">
        <v>3</v>
      </c>
      <c r="C1552" s="0">
        <f>RANK(B1552,B:B)</f>
        <v/>
      </c>
      <c r="D1552" s="0" t="n">
        <v>3</v>
      </c>
      <c r="E1552" s="0">
        <f>RANK(D1552,D:D)</f>
        <v/>
      </c>
      <c r="F1552" s="0" t="inlineStr">
        <is>
          <t>E</t>
        </is>
      </c>
      <c r="G1552" s="0" t="n">
        <v>41</v>
      </c>
      <c r="H1552" s="0" t="n">
        <v>0.333333333333333</v>
      </c>
      <c r="I1552" s="2" t="n">
        <v>6.37006905807976e-05</v>
      </c>
      <c r="J1552" t="inlineStr">
        <is>
          <t>525d2b83a641a9af596df8ede15bb5cba2e4c63b72c86164561f7b8c</t>
        </is>
      </c>
    </row>
    <row r="1553">
      <c r="A1553" s="0" t="n">
        <v>2287</v>
      </c>
      <c r="B1553" s="0" t="n">
        <v>4</v>
      </c>
      <c r="C1553" s="0">
        <f>RANK(B1553,B:B)</f>
        <v/>
      </c>
      <c r="D1553" s="0" t="n">
        <v>4</v>
      </c>
      <c r="E1553" s="0">
        <f>RANK(D1553,D:D)</f>
        <v/>
      </c>
      <c r="F1553" s="0" t="inlineStr">
        <is>
          <t>E</t>
        </is>
      </c>
      <c r="G1553" s="0" t="n">
        <v>82</v>
      </c>
      <c r="H1553" s="0" t="n">
        <v>0</v>
      </c>
      <c r="I1553" s="2" t="n">
        <v>6.301254698392229e-05</v>
      </c>
      <c r="J1553" t="inlineStr">
        <is>
          <t>59842cfa5f67534c9cc2c60963565e03891b39aa2db4685b4a73461a</t>
        </is>
      </c>
    </row>
    <row r="1554">
      <c r="A1554" s="0" t="n">
        <v>921</v>
      </c>
      <c r="B1554" s="0" t="n">
        <v>4</v>
      </c>
      <c r="C1554" s="0">
        <f>RANK(B1554,B:B)</f>
        <v/>
      </c>
      <c r="D1554" s="0" t="n">
        <v>4</v>
      </c>
      <c r="E1554" s="0">
        <f>RANK(D1554,D:D)</f>
        <v/>
      </c>
      <c r="F1554" s="0" t="inlineStr">
        <is>
          <t>P</t>
        </is>
      </c>
      <c r="G1554" s="0" t="n">
        <v>72</v>
      </c>
      <c r="H1554" s="0" t="n">
        <v>0</v>
      </c>
      <c r="I1554" s="2" t="n">
        <v>6.19898510354688e-05</v>
      </c>
      <c r="J1554" t="inlineStr">
        <is>
          <t>1755332f0360bc84b4fe10f36f394bd859bdc009b6121fdac7d221c2</t>
        </is>
      </c>
    </row>
    <row r="1555">
      <c r="A1555" s="0" t="n">
        <v>1634</v>
      </c>
      <c r="B1555" s="0" t="n">
        <v>3</v>
      </c>
      <c r="C1555" s="0">
        <f>RANK(B1555,B:B)</f>
        <v/>
      </c>
      <c r="D1555" s="0" t="n">
        <v>3</v>
      </c>
      <c r="E1555" s="0">
        <f>RANK(D1555,D:D)</f>
        <v/>
      </c>
      <c r="F1555" s="0" t="inlineStr">
        <is>
          <t>E</t>
        </is>
      </c>
      <c r="G1555" s="0" t="n">
        <v>62</v>
      </c>
      <c r="H1555" s="0" t="n">
        <v>0</v>
      </c>
      <c r="I1555" s="2" t="n">
        <v>6.14529245577832e-05</v>
      </c>
      <c r="J1555" t="inlineStr">
        <is>
          <t>5d055b38217a1f6a3d690ec2810b8498fc6e0c8af49075c409698a18</t>
        </is>
      </c>
    </row>
    <row r="1556">
      <c r="A1556" s="0" t="n">
        <v>2301</v>
      </c>
      <c r="B1556" s="0" t="n">
        <v>3</v>
      </c>
      <c r="C1556" s="0">
        <f>RANK(B1556,B:B)</f>
        <v/>
      </c>
      <c r="D1556" s="0" t="n">
        <v>3</v>
      </c>
      <c r="E1556" s="0">
        <f>RANK(D1556,D:D)</f>
        <v/>
      </c>
      <c r="F1556" s="0" t="inlineStr">
        <is>
          <t>E</t>
        </is>
      </c>
      <c r="G1556" s="0" t="n">
        <v>18</v>
      </c>
      <c r="H1556" s="0" t="n">
        <v>0</v>
      </c>
      <c r="I1556" s="2" t="n">
        <v>6.14485848839276e-05</v>
      </c>
      <c r="J1556" t="inlineStr">
        <is>
          <t>ae2a9a6c4bb85f6292a089d5ef4a6d921ebda5cd8e8fe6afc4ab249c</t>
        </is>
      </c>
    </row>
    <row r="1557">
      <c r="A1557" s="0" t="n">
        <v>2758</v>
      </c>
      <c r="B1557" s="0" t="n">
        <v>2</v>
      </c>
      <c r="C1557" s="0">
        <f>RANK(B1557,B:B)</f>
        <v/>
      </c>
      <c r="D1557" s="0" t="n">
        <v>2</v>
      </c>
      <c r="E1557" s="0">
        <f>RANK(D1557,D:D)</f>
        <v/>
      </c>
      <c r="F1557" s="0" t="inlineStr">
        <is>
          <t>E</t>
        </is>
      </c>
      <c r="G1557" s="0" t="n">
        <v>1</v>
      </c>
      <c r="H1557" s="0" t="n">
        <v>0</v>
      </c>
      <c r="I1557" s="2" t="n">
        <v>6.10238293274391e-05</v>
      </c>
      <c r="J1557" t="inlineStr">
        <is>
          <t>8ce3bdf5204a4f307acb0abe1cc93f0091da160edb5f6bdab66bf9ae</t>
        </is>
      </c>
    </row>
    <row r="1558">
      <c r="A1558" s="0" t="n">
        <v>1530</v>
      </c>
      <c r="B1558" s="0" t="n">
        <v>5</v>
      </c>
      <c r="C1558" s="0">
        <f>RANK(B1558,B:B)</f>
        <v/>
      </c>
      <c r="D1558" s="0" t="n">
        <v>5</v>
      </c>
      <c r="E1558" s="0">
        <f>RANK(D1558,D:D)</f>
        <v/>
      </c>
      <c r="F1558" s="0" t="inlineStr">
        <is>
          <t>P</t>
        </is>
      </c>
      <c r="G1558" s="0" t="n">
        <v>72</v>
      </c>
      <c r="H1558" s="0" t="n">
        <v>0.1</v>
      </c>
      <c r="I1558" s="2" t="n">
        <v>6.05674569354429e-05</v>
      </c>
      <c r="J1558" t="inlineStr">
        <is>
          <t>279a1d9aae8d395fb55c0581bf272b629e80ae00a43a9029ee2bfe7b</t>
        </is>
      </c>
    </row>
    <row r="1559">
      <c r="A1559" s="0" t="n">
        <v>1143</v>
      </c>
      <c r="B1559" s="0" t="n">
        <v>2</v>
      </c>
      <c r="C1559" s="0">
        <f>RANK(B1559,B:B)</f>
        <v/>
      </c>
      <c r="D1559" s="0" t="n">
        <v>2</v>
      </c>
      <c r="E1559" s="0">
        <f>RANK(D1559,D:D)</f>
        <v/>
      </c>
      <c r="F1559" s="0" t="inlineStr">
        <is>
          <t>E</t>
        </is>
      </c>
      <c r="G1559" s="0" t="n">
        <v>17</v>
      </c>
      <c r="H1559" s="0" t="n">
        <v>0</v>
      </c>
      <c r="I1559" s="2" t="n">
        <v>6.03657208991862e-05</v>
      </c>
      <c r="J1559" t="inlineStr">
        <is>
          <t>4466b6a645a3652e01bf176b863004fd7af206c70748679e77dadd85</t>
        </is>
      </c>
    </row>
    <row r="1560">
      <c r="A1560" s="0" t="n">
        <v>716</v>
      </c>
      <c r="B1560" s="0" t="n">
        <v>4</v>
      </c>
      <c r="C1560" s="0">
        <f>RANK(B1560,B:B)</f>
        <v/>
      </c>
      <c r="D1560" s="0" t="n">
        <v>4</v>
      </c>
      <c r="E1560" s="0">
        <f>RANK(D1560,D:D)</f>
        <v/>
      </c>
      <c r="F1560" s="0" t="inlineStr">
        <is>
          <t>P</t>
        </is>
      </c>
      <c r="G1560" s="0" t="n">
        <v>72</v>
      </c>
      <c r="H1560" s="0" t="n">
        <v>0</v>
      </c>
      <c r="I1560" s="2" t="n">
        <v>6.02824044120624e-05</v>
      </c>
      <c r="J1560" t="inlineStr">
        <is>
          <t>b75806c030d83aaefe2ced6f5b5357cffb4403c8bfba62a35ab88723</t>
        </is>
      </c>
    </row>
    <row r="1561">
      <c r="A1561" s="0" t="n">
        <v>1655</v>
      </c>
      <c r="B1561" s="0" t="n">
        <v>3</v>
      </c>
      <c r="C1561" s="0">
        <f>RANK(B1561,B:B)</f>
        <v/>
      </c>
      <c r="D1561" s="0" t="n">
        <v>3</v>
      </c>
      <c r="E1561" s="0">
        <f>RANK(D1561,D:D)</f>
        <v/>
      </c>
      <c r="F1561" s="0" t="inlineStr">
        <is>
          <t>E</t>
        </is>
      </c>
      <c r="G1561" s="0" t="n">
        <v>23</v>
      </c>
      <c r="H1561" s="0" t="n">
        <v>0</v>
      </c>
      <c r="I1561" s="2" t="n">
        <v>6.01987357147405e-05</v>
      </c>
      <c r="J1561" t="inlineStr">
        <is>
          <t>52da94217f42b7ee085d82d7e231c59999963f283f749225dfe0f079</t>
        </is>
      </c>
    </row>
    <row r="1562">
      <c r="A1562" s="0" t="n">
        <v>1998</v>
      </c>
      <c r="B1562" s="0" t="n">
        <v>3</v>
      </c>
      <c r="C1562" s="0">
        <f>RANK(B1562,B:B)</f>
        <v/>
      </c>
      <c r="D1562" s="0" t="n">
        <v>3</v>
      </c>
      <c r="E1562" s="0">
        <f>RANK(D1562,D:D)</f>
        <v/>
      </c>
      <c r="F1562" s="0" t="inlineStr">
        <is>
          <t>E</t>
        </is>
      </c>
      <c r="G1562" s="0" t="n">
        <v>52</v>
      </c>
      <c r="H1562" s="0" t="n">
        <v>0</v>
      </c>
      <c r="I1562" s="2" t="n">
        <v>6.00154326585141e-05</v>
      </c>
      <c r="J1562" t="inlineStr">
        <is>
          <t>9b8acd97fbccd893f18f59100f9213ad8e1ef2baea12f7af7d4f0cb5</t>
        </is>
      </c>
    </row>
    <row r="1563">
      <c r="A1563" s="0" t="n">
        <v>487</v>
      </c>
      <c r="B1563" s="0" t="n">
        <v>4</v>
      </c>
      <c r="C1563" s="0">
        <f>RANK(B1563,B:B)</f>
        <v/>
      </c>
      <c r="D1563" s="0" t="n">
        <v>4</v>
      </c>
      <c r="E1563" s="0">
        <f>RANK(D1563,D:D)</f>
        <v/>
      </c>
      <c r="F1563" s="0" t="inlineStr">
        <is>
          <t>P</t>
        </is>
      </c>
      <c r="G1563" s="0" t="n">
        <v>72</v>
      </c>
      <c r="H1563" s="0" t="n">
        <v>0.166666666666666</v>
      </c>
      <c r="I1563" s="2" t="n">
        <v>5.98775197307843e-05</v>
      </c>
      <c r="J1563" t="inlineStr">
        <is>
          <t>21cc36af4348f3a20b204ad83ffcc3159cbfc7f2de49d26dcdbc267a</t>
        </is>
      </c>
    </row>
    <row r="1564">
      <c r="A1564" s="0" t="n">
        <v>1719</v>
      </c>
      <c r="B1564" s="0" t="n">
        <v>3</v>
      </c>
      <c r="C1564" s="0">
        <f>RANK(B1564,B:B)</f>
        <v/>
      </c>
      <c r="D1564" s="0" t="n">
        <v>3</v>
      </c>
      <c r="E1564" s="0">
        <f>RANK(D1564,D:D)</f>
        <v/>
      </c>
      <c r="F1564" s="0" t="inlineStr">
        <is>
          <t>P</t>
        </is>
      </c>
      <c r="G1564" s="0" t="n">
        <v>72</v>
      </c>
      <c r="H1564" s="0" t="n">
        <v>0</v>
      </c>
      <c r="I1564" s="2" t="n">
        <v>5.87608871521732e-05</v>
      </c>
      <c r="J1564" t="inlineStr">
        <is>
          <t>c78d8c1d8f12afcb7c9ef569d08daaf3709b7dd68a9ac652ce5eb36f</t>
        </is>
      </c>
    </row>
    <row r="1565">
      <c r="A1565" s="0" t="n">
        <v>19</v>
      </c>
      <c r="B1565" s="0" t="n">
        <v>2</v>
      </c>
      <c r="C1565" s="0">
        <f>RANK(B1565,B:B)</f>
        <v/>
      </c>
      <c r="D1565" s="0" t="n">
        <v>2</v>
      </c>
      <c r="E1565" s="0">
        <f>RANK(D1565,D:D)</f>
        <v/>
      </c>
      <c r="F1565" s="0" t="inlineStr">
        <is>
          <t>E</t>
        </is>
      </c>
      <c r="G1565" s="0" t="n">
        <v>72</v>
      </c>
      <c r="H1565" s="0" t="n">
        <v>0</v>
      </c>
      <c r="I1565" s="2" t="n">
        <v>5.84357988071606e-05</v>
      </c>
      <c r="J1565" t="inlineStr">
        <is>
          <t>972695346b5234284c1622ed238f46ff77da4add71a9fc14dce193fd</t>
        </is>
      </c>
    </row>
    <row r="1566">
      <c r="A1566" s="0" t="n">
        <v>1584</v>
      </c>
      <c r="B1566" s="0" t="n">
        <v>4</v>
      </c>
      <c r="C1566" s="0">
        <f>RANK(B1566,B:B)</f>
        <v/>
      </c>
      <c r="D1566" s="0" t="n">
        <v>4</v>
      </c>
      <c r="E1566" s="0">
        <f>RANK(D1566,D:D)</f>
        <v/>
      </c>
      <c r="F1566" s="0" t="inlineStr">
        <is>
          <t>P</t>
        </is>
      </c>
      <c r="G1566" s="0" t="n">
        <v>72</v>
      </c>
      <c r="H1566" s="0" t="n">
        <v>0.333333333333333</v>
      </c>
      <c r="I1566" s="2" t="n">
        <v>5.75069887412948e-05</v>
      </c>
      <c r="J1566" t="inlineStr">
        <is>
          <t>beff68594397cba58fe8a455aeaa20542e6a00395997ae487fcc94f6</t>
        </is>
      </c>
    </row>
    <row r="1567">
      <c r="A1567" s="0" t="n">
        <v>157</v>
      </c>
      <c r="B1567" s="0" t="n">
        <v>2</v>
      </c>
      <c r="C1567" s="0">
        <f>RANK(B1567,B:B)</f>
        <v/>
      </c>
      <c r="D1567" s="0" t="n">
        <v>2</v>
      </c>
      <c r="E1567" s="0">
        <f>RANK(D1567,D:D)</f>
        <v/>
      </c>
      <c r="F1567" s="0" t="inlineStr">
        <is>
          <t>E</t>
        </is>
      </c>
      <c r="G1567" s="0" t="n">
        <v>17</v>
      </c>
      <c r="H1567" s="0" t="n">
        <v>0</v>
      </c>
      <c r="I1567" s="2" t="n">
        <v>5.70157955664172e-05</v>
      </c>
      <c r="J1567" t="inlineStr">
        <is>
          <t>e540a1665d7232cbddc5c9fc0b0b8ab37c53862c9dcea7ecb261bc2e</t>
        </is>
      </c>
    </row>
    <row r="1568">
      <c r="A1568" s="0" t="n">
        <v>2406</v>
      </c>
      <c r="B1568" s="0" t="n">
        <v>2</v>
      </c>
      <c r="C1568" s="0">
        <f>RANK(B1568,B:B)</f>
        <v/>
      </c>
      <c r="D1568" s="0" t="n">
        <v>2</v>
      </c>
      <c r="E1568" s="0">
        <f>RANK(D1568,D:D)</f>
        <v/>
      </c>
      <c r="F1568" s="0" t="inlineStr">
        <is>
          <t>E</t>
        </is>
      </c>
      <c r="G1568" s="0" t="n">
        <v>58</v>
      </c>
      <c r="H1568" s="0" t="n">
        <v>0</v>
      </c>
      <c r="I1568" s="2" t="n">
        <v>5.67889352064873e-05</v>
      </c>
      <c r="J1568" t="inlineStr">
        <is>
          <t>c8c8610713b692ab63c66f7bf97586291d2428d50e219f0644548111</t>
        </is>
      </c>
    </row>
    <row r="1569">
      <c r="A1569" s="0" t="n">
        <v>2933</v>
      </c>
      <c r="B1569" s="0" t="n">
        <v>2</v>
      </c>
      <c r="C1569" s="0">
        <f>RANK(B1569,B:B)</f>
        <v/>
      </c>
      <c r="D1569" s="0" t="n">
        <v>2</v>
      </c>
      <c r="E1569" s="0">
        <f>RANK(D1569,D:D)</f>
        <v/>
      </c>
      <c r="F1569" s="0" t="inlineStr">
        <is>
          <t>E</t>
        </is>
      </c>
      <c r="G1569" s="0" t="n">
        <v>51</v>
      </c>
      <c r="H1569" s="0" t="n">
        <v>0</v>
      </c>
      <c r="I1569" s="2" t="n">
        <v>5.67514251479092e-05</v>
      </c>
      <c r="J1569" t="inlineStr">
        <is>
          <t>47bf7374839ceb8c652d1738d14fa3e102095f49ad9d8a2def707ed1</t>
        </is>
      </c>
    </row>
    <row r="1570">
      <c r="A1570" s="0" t="n">
        <v>1566</v>
      </c>
      <c r="B1570" s="0" t="n">
        <v>4</v>
      </c>
      <c r="C1570" s="0">
        <f>RANK(B1570,B:B)</f>
        <v/>
      </c>
      <c r="D1570" s="0" t="n">
        <v>4</v>
      </c>
      <c r="E1570" s="0">
        <f>RANK(D1570,D:D)</f>
        <v/>
      </c>
      <c r="F1570" s="0" t="inlineStr">
        <is>
          <t>E</t>
        </is>
      </c>
      <c r="G1570" s="0" t="n">
        <v>52</v>
      </c>
      <c r="H1570" s="0" t="n">
        <v>0</v>
      </c>
      <c r="I1570" s="2" t="n">
        <v>5.65841205570489e-05</v>
      </c>
      <c r="J1570" t="inlineStr">
        <is>
          <t>b8a59488b44bcf08d450774afea6f2a8a3e9c875107d47330aeb85b2</t>
        </is>
      </c>
    </row>
    <row r="1571">
      <c r="A1571" s="0" t="n">
        <v>1360</v>
      </c>
      <c r="B1571" s="0" t="n">
        <v>3</v>
      </c>
      <c r="C1571" s="0">
        <f>RANK(B1571,B:B)</f>
        <v/>
      </c>
      <c r="D1571" s="0" t="n">
        <v>3</v>
      </c>
      <c r="E1571" s="0">
        <f>RANK(D1571,D:D)</f>
        <v/>
      </c>
      <c r="F1571" s="0" t="inlineStr">
        <is>
          <t>P</t>
        </is>
      </c>
      <c r="G1571" s="0" t="n">
        <v>72</v>
      </c>
      <c r="H1571" s="0" t="n">
        <v>0</v>
      </c>
      <c r="I1571" s="2" t="n">
        <v>5.64127386355607e-05</v>
      </c>
      <c r="J1571" t="inlineStr">
        <is>
          <t>b821c8020f510d7459f6e484c7a7223f122cfbe29fa2a2016be39a34</t>
        </is>
      </c>
    </row>
    <row r="1572">
      <c r="A1572" s="0" t="n">
        <v>458</v>
      </c>
      <c r="B1572" s="0" t="n">
        <v>2</v>
      </c>
      <c r="C1572" s="0">
        <f>RANK(B1572,B:B)</f>
        <v/>
      </c>
      <c r="D1572" s="0" t="n">
        <v>2</v>
      </c>
      <c r="E1572" s="0">
        <f>RANK(D1572,D:D)</f>
        <v/>
      </c>
      <c r="F1572" s="0" t="inlineStr">
        <is>
          <t>P</t>
        </is>
      </c>
      <c r="G1572" s="0" t="n">
        <v>96</v>
      </c>
      <c r="H1572" s="0" t="n">
        <v>0</v>
      </c>
      <c r="I1572" s="2" t="n">
        <v>5.62830303372646e-05</v>
      </c>
      <c r="J1572" t="inlineStr">
        <is>
          <t>406c75401341f8097a824a99ec5220dfec0b55dfb058c9d503e4cb6b</t>
        </is>
      </c>
    </row>
    <row r="1573">
      <c r="A1573" s="0" t="n">
        <v>472</v>
      </c>
      <c r="B1573" s="0" t="n">
        <v>2</v>
      </c>
      <c r="C1573" s="0">
        <f>RANK(B1573,B:B)</f>
        <v/>
      </c>
      <c r="D1573" s="0" t="n">
        <v>2</v>
      </c>
      <c r="E1573" s="0">
        <f>RANK(D1573,D:D)</f>
        <v/>
      </c>
      <c r="F1573" s="0" t="inlineStr">
        <is>
          <t>P</t>
        </is>
      </c>
      <c r="G1573" s="0" t="n">
        <v>72</v>
      </c>
      <c r="H1573" s="0" t="n">
        <v>0</v>
      </c>
      <c r="I1573" s="2" t="n">
        <v>5.62830303372646e-05</v>
      </c>
      <c r="J1573" t="inlineStr">
        <is>
          <t>da055d92e364b609ca210d6425c4e10e4617ad326989ff3e0f551edd</t>
        </is>
      </c>
    </row>
    <row r="1574">
      <c r="A1574" s="0" t="n">
        <v>917</v>
      </c>
      <c r="B1574" s="0" t="n">
        <v>2</v>
      </c>
      <c r="C1574" s="0">
        <f>RANK(B1574,B:B)</f>
        <v/>
      </c>
      <c r="D1574" s="0" t="n">
        <v>2</v>
      </c>
      <c r="E1574" s="0">
        <f>RANK(D1574,D:D)</f>
        <v/>
      </c>
      <c r="F1574" s="0" t="inlineStr">
        <is>
          <t>P</t>
        </is>
      </c>
      <c r="G1574" s="0" t="n">
        <v>72</v>
      </c>
      <c r="H1574" s="0" t="n">
        <v>0</v>
      </c>
      <c r="I1574" s="2" t="n">
        <v>5.62830303372646e-05</v>
      </c>
      <c r="J1574" t="inlineStr">
        <is>
          <t>5ec7bf4fd9aac0600b36f45a10bec20784b15671c107e74e74734057</t>
        </is>
      </c>
    </row>
    <row r="1575">
      <c r="A1575" s="0" t="n">
        <v>1268</v>
      </c>
      <c r="B1575" s="0" t="n">
        <v>2</v>
      </c>
      <c r="C1575" s="0">
        <f>RANK(B1575,B:B)</f>
        <v/>
      </c>
      <c r="D1575" s="0" t="n">
        <v>2</v>
      </c>
      <c r="E1575" s="0">
        <f>RANK(D1575,D:D)</f>
        <v/>
      </c>
      <c r="F1575" s="0" t="inlineStr">
        <is>
          <t>P</t>
        </is>
      </c>
      <c r="G1575" s="0" t="n">
        <v>72</v>
      </c>
      <c r="H1575" s="0" t="n">
        <v>0</v>
      </c>
      <c r="I1575" s="2" t="n">
        <v>5.62830303372646e-05</v>
      </c>
      <c r="J1575" t="inlineStr">
        <is>
          <t>1dcc5a63a5fbe433919a6bbed014158591284219e83c8ee377b84d92</t>
        </is>
      </c>
    </row>
    <row r="1576">
      <c r="A1576" s="0" t="n">
        <v>1321</v>
      </c>
      <c r="B1576" s="0" t="n">
        <v>2</v>
      </c>
      <c r="C1576" s="0">
        <f>RANK(B1576,B:B)</f>
        <v/>
      </c>
      <c r="D1576" s="0" t="n">
        <v>2</v>
      </c>
      <c r="E1576" s="0">
        <f>RANK(D1576,D:D)</f>
        <v/>
      </c>
      <c r="F1576" s="0" t="inlineStr">
        <is>
          <t>P</t>
        </is>
      </c>
      <c r="G1576" s="0" t="n">
        <v>72</v>
      </c>
      <c r="H1576" s="0" t="n">
        <v>0</v>
      </c>
      <c r="I1576" s="2" t="n">
        <v>5.62830303372646e-05</v>
      </c>
      <c r="J1576" t="inlineStr">
        <is>
          <t>5207e9456e629449fa3ab432a3b9d425f5e43d9e3a357f7b4e2bcdca</t>
        </is>
      </c>
    </row>
    <row r="1577">
      <c r="A1577" s="0" t="n">
        <v>562</v>
      </c>
      <c r="B1577" s="0" t="n">
        <v>4</v>
      </c>
      <c r="C1577" s="0">
        <f>RANK(B1577,B:B)</f>
        <v/>
      </c>
      <c r="D1577" s="0" t="n">
        <v>4</v>
      </c>
      <c r="E1577" s="0">
        <f>RANK(D1577,D:D)</f>
        <v/>
      </c>
      <c r="F1577" s="0" t="inlineStr">
        <is>
          <t>P</t>
        </is>
      </c>
      <c r="G1577" s="0" t="n">
        <v>72</v>
      </c>
      <c r="H1577" s="0" t="n">
        <v>0.166666666666666</v>
      </c>
      <c r="I1577" s="2" t="n">
        <v>5.58274312609638e-05</v>
      </c>
      <c r="J1577" t="inlineStr">
        <is>
          <t>3e2d5dfe1a2a85faa70fe0a580799d726abc48ba48ce3e07b1256ed4</t>
        </is>
      </c>
    </row>
    <row r="1578">
      <c r="A1578" s="0" t="n">
        <v>218</v>
      </c>
      <c r="B1578" s="0" t="n">
        <v>4</v>
      </c>
      <c r="C1578" s="0">
        <f>RANK(B1578,B:B)</f>
        <v/>
      </c>
      <c r="D1578" s="0" t="n">
        <v>4</v>
      </c>
      <c r="E1578" s="0">
        <f>RANK(D1578,D:D)</f>
        <v/>
      </c>
      <c r="F1578" s="0" t="inlineStr">
        <is>
          <t>P</t>
        </is>
      </c>
      <c r="G1578" s="0" t="n">
        <v>72</v>
      </c>
      <c r="H1578" s="0" t="n">
        <v>0.333333333333333</v>
      </c>
      <c r="I1578" s="2" t="n">
        <v>5.54674673280959e-05</v>
      </c>
      <c r="J1578" t="inlineStr">
        <is>
          <t>bdcc5e147378d5535b5e3870665e7ab200dbd4c4760012abcc274a4a</t>
        </is>
      </c>
    </row>
    <row r="1579">
      <c r="A1579" s="0" t="n">
        <v>149</v>
      </c>
      <c r="B1579" s="0" t="n">
        <v>3</v>
      </c>
      <c r="C1579" s="0">
        <f>RANK(B1579,B:B)</f>
        <v/>
      </c>
      <c r="D1579" s="0" t="n">
        <v>3</v>
      </c>
      <c r="E1579" s="0">
        <f>RANK(D1579,D:D)</f>
        <v/>
      </c>
      <c r="F1579" s="0" t="inlineStr">
        <is>
          <t>P</t>
        </is>
      </c>
      <c r="G1579" s="0" t="n">
        <v>72</v>
      </c>
      <c r="H1579" s="0" t="n">
        <v>0</v>
      </c>
      <c r="I1579" s="2" t="n">
        <v>5.5200736029561e-05</v>
      </c>
      <c r="J1579" t="inlineStr">
        <is>
          <t>50395f721cb1dd6aa0fb9998a9b8bdf3843b57067064485fcdd0a157</t>
        </is>
      </c>
    </row>
    <row r="1580">
      <c r="A1580" s="0" t="n">
        <v>1093</v>
      </c>
      <c r="B1580" s="0" t="n">
        <v>5</v>
      </c>
      <c r="C1580" s="0">
        <f>RANK(B1580,B:B)</f>
        <v/>
      </c>
      <c r="D1580" s="0" t="n">
        <v>5</v>
      </c>
      <c r="E1580" s="0">
        <f>RANK(D1580,D:D)</f>
        <v/>
      </c>
      <c r="F1580" s="0" t="inlineStr">
        <is>
          <t>P</t>
        </is>
      </c>
      <c r="G1580" s="0" t="n">
        <v>72</v>
      </c>
      <c r="H1580" s="0" t="n">
        <v>0.1</v>
      </c>
      <c r="I1580" s="2" t="n">
        <v>5.50916227478573e-05</v>
      </c>
      <c r="J1580" t="inlineStr">
        <is>
          <t>47b0008246bc3cb84db7969f673892d3973a9bb92b6f4131efcdee4f</t>
        </is>
      </c>
    </row>
    <row r="1581">
      <c r="A1581" s="0" t="n">
        <v>1103</v>
      </c>
      <c r="B1581" s="0" t="n">
        <v>2</v>
      </c>
      <c r="C1581" s="0">
        <f>RANK(B1581,B:B)</f>
        <v/>
      </c>
      <c r="D1581" s="0" t="n">
        <v>2</v>
      </c>
      <c r="E1581" s="0">
        <f>RANK(D1581,D:D)</f>
        <v/>
      </c>
      <c r="F1581" s="0" t="inlineStr">
        <is>
          <t>P</t>
        </is>
      </c>
      <c r="G1581" s="0" t="n">
        <v>72</v>
      </c>
      <c r="H1581" s="0" t="n">
        <v>0</v>
      </c>
      <c r="I1581" s="2" t="n">
        <v>5.50427073327172e-05</v>
      </c>
      <c r="J1581" t="inlineStr">
        <is>
          <t>17fa400968c74058ffb3049e0ed92baa038aedfbac3ca0efbf30fbbd</t>
        </is>
      </c>
    </row>
    <row r="1582">
      <c r="A1582" s="0" t="n">
        <v>1413</v>
      </c>
      <c r="B1582" s="0" t="n">
        <v>2</v>
      </c>
      <c r="C1582" s="0">
        <f>RANK(B1582,B:B)</f>
        <v/>
      </c>
      <c r="D1582" s="0" t="n">
        <v>2</v>
      </c>
      <c r="E1582" s="0">
        <f>RANK(D1582,D:D)</f>
        <v/>
      </c>
      <c r="F1582" s="0" t="inlineStr">
        <is>
          <t>P</t>
        </is>
      </c>
      <c r="G1582" s="0" t="n">
        <v>72</v>
      </c>
      <c r="H1582" s="0" t="n">
        <v>0</v>
      </c>
      <c r="I1582" s="2" t="n">
        <v>5.50427073327172e-05</v>
      </c>
      <c r="J1582" t="inlineStr">
        <is>
          <t>8991ad015e35288f7215c74fc3eaddc3e57bdb274b5a92d7d9255a15</t>
        </is>
      </c>
    </row>
    <row r="1583">
      <c r="A1583" s="0" t="n">
        <v>2168</v>
      </c>
      <c r="B1583" s="0" t="n">
        <v>2</v>
      </c>
      <c r="C1583" s="0">
        <f>RANK(B1583,B:B)</f>
        <v/>
      </c>
      <c r="D1583" s="0" t="n">
        <v>2</v>
      </c>
      <c r="E1583" s="0">
        <f>RANK(D1583,D:D)</f>
        <v/>
      </c>
      <c r="F1583" s="0" t="inlineStr">
        <is>
          <t>P</t>
        </is>
      </c>
      <c r="G1583" s="0" t="n">
        <v>72</v>
      </c>
      <c r="H1583" s="0" t="n">
        <v>0</v>
      </c>
      <c r="I1583" s="2" t="n">
        <v>5.50427073327172e-05</v>
      </c>
      <c r="J1583" t="inlineStr">
        <is>
          <t>99a9c625ce8fc16684315fb904879d5851a5bae28e29bea444853a3c</t>
        </is>
      </c>
    </row>
    <row r="1584">
      <c r="A1584" s="0" t="n">
        <v>2309</v>
      </c>
      <c r="B1584" s="0" t="n">
        <v>2</v>
      </c>
      <c r="C1584" s="0">
        <f>RANK(B1584,B:B)</f>
        <v/>
      </c>
      <c r="D1584" s="0" t="n">
        <v>2</v>
      </c>
      <c r="E1584" s="0">
        <f>RANK(D1584,D:D)</f>
        <v/>
      </c>
      <c r="F1584" s="0" t="inlineStr">
        <is>
          <t>P</t>
        </is>
      </c>
      <c r="G1584" s="0" t="n">
        <v>72</v>
      </c>
      <c r="H1584" s="0" t="n">
        <v>0</v>
      </c>
      <c r="I1584" s="2" t="n">
        <v>5.50427073327172e-05</v>
      </c>
      <c r="J1584" t="inlineStr">
        <is>
          <t>6f5a11b588a4ad76779e5682095b16d9acd47c8e1bb9c50dc6f70c40</t>
        </is>
      </c>
    </row>
    <row r="1585">
      <c r="A1585" s="0" t="n">
        <v>2697</v>
      </c>
      <c r="B1585" s="0" t="n">
        <v>2</v>
      </c>
      <c r="C1585" s="0">
        <f>RANK(B1585,B:B)</f>
        <v/>
      </c>
      <c r="D1585" s="0" t="n">
        <v>2</v>
      </c>
      <c r="E1585" s="0">
        <f>RANK(D1585,D:D)</f>
        <v/>
      </c>
      <c r="F1585" s="0" t="inlineStr">
        <is>
          <t>P</t>
        </is>
      </c>
      <c r="G1585" s="0" t="n">
        <v>72</v>
      </c>
      <c r="H1585" s="0" t="n">
        <v>0</v>
      </c>
      <c r="I1585" s="2" t="n">
        <v>5.50427073327172e-05</v>
      </c>
      <c r="J1585" t="inlineStr">
        <is>
          <t>6062f909c3aba5dbae316d1747d412222e48b6ba089cfc0bf037a16e</t>
        </is>
      </c>
    </row>
    <row r="1586">
      <c r="A1586" s="0" t="n">
        <v>2693</v>
      </c>
      <c r="B1586" s="0" t="n">
        <v>3</v>
      </c>
      <c r="C1586" s="0">
        <f>RANK(B1586,B:B)</f>
        <v/>
      </c>
      <c r="D1586" s="0" t="n">
        <v>3</v>
      </c>
      <c r="E1586" s="0">
        <f>RANK(D1586,D:D)</f>
        <v/>
      </c>
      <c r="F1586" s="0" t="inlineStr">
        <is>
          <t>E</t>
        </is>
      </c>
      <c r="G1586" s="0" t="n">
        <v>72</v>
      </c>
      <c r="H1586" s="0" t="n">
        <v>0</v>
      </c>
      <c r="I1586" s="2" t="n">
        <v>5.49530191299651e-05</v>
      </c>
      <c r="J1586" t="inlineStr">
        <is>
          <t>384be2b463ae8e4e5d68fe4da89584d86d9dcb7414b71a238d4c7a26</t>
        </is>
      </c>
    </row>
    <row r="1587">
      <c r="A1587" s="0" t="n">
        <v>608</v>
      </c>
      <c r="B1587" s="0" t="n">
        <v>3</v>
      </c>
      <c r="C1587" s="0">
        <f>RANK(B1587,B:B)</f>
        <v/>
      </c>
      <c r="D1587" s="0" t="n">
        <v>3</v>
      </c>
      <c r="E1587" s="0">
        <f>RANK(D1587,D:D)</f>
        <v/>
      </c>
      <c r="F1587" s="0" t="inlineStr">
        <is>
          <t>P</t>
        </is>
      </c>
      <c r="G1587" s="0" t="n">
        <v>72</v>
      </c>
      <c r="H1587" s="0" t="n">
        <v>0</v>
      </c>
      <c r="I1587" s="2" t="n">
        <v>5.48497934361366e-05</v>
      </c>
      <c r="J1587" t="inlineStr">
        <is>
          <t>c9d9915f470ea16a27529ac8430504f76e8631676ad61a37697d50f0</t>
        </is>
      </c>
    </row>
    <row r="1588">
      <c r="A1588" s="0" t="n">
        <v>2747</v>
      </c>
      <c r="B1588" s="0" t="n">
        <v>2</v>
      </c>
      <c r="C1588" s="0">
        <f>RANK(B1588,B:B)</f>
        <v/>
      </c>
      <c r="D1588" s="0" t="n">
        <v>2</v>
      </c>
      <c r="E1588" s="0">
        <f>RANK(D1588,D:D)</f>
        <v/>
      </c>
      <c r="F1588" s="0" t="inlineStr">
        <is>
          <t>E</t>
        </is>
      </c>
      <c r="G1588" s="0" t="n">
        <v>31</v>
      </c>
      <c r="H1588" s="0" t="n">
        <v>0</v>
      </c>
      <c r="I1588" s="2" t="n">
        <v>5.45099428677872e-05</v>
      </c>
      <c r="J1588" t="inlineStr">
        <is>
          <t>8963cec99e1763aedf9d4b73c64eae0fa214fdd36f61eeb94f45f5a0</t>
        </is>
      </c>
    </row>
    <row r="1589">
      <c r="A1589" s="0" t="n">
        <v>2194</v>
      </c>
      <c r="B1589" s="0" t="n">
        <v>2</v>
      </c>
      <c r="C1589" s="0">
        <f>RANK(B1589,B:B)</f>
        <v/>
      </c>
      <c r="D1589" s="0" t="n">
        <v>2</v>
      </c>
      <c r="E1589" s="0">
        <f>RANK(D1589,D:D)</f>
        <v/>
      </c>
      <c r="F1589" s="0" t="inlineStr">
        <is>
          <t>E</t>
        </is>
      </c>
      <c r="G1589" s="0" t="n">
        <v>23</v>
      </c>
      <c r="H1589" s="0" t="n">
        <v>0</v>
      </c>
      <c r="I1589" s="2" t="n">
        <v>5.42230982267778e-05</v>
      </c>
      <c r="J1589" t="inlineStr">
        <is>
          <t>863c7ae20c6a7f59842ad1c67180a0276808c682751379759b3cdd63</t>
        </is>
      </c>
    </row>
    <row r="1590">
      <c r="A1590" s="0" t="n">
        <v>1376</v>
      </c>
      <c r="B1590" s="0" t="n">
        <v>4</v>
      </c>
      <c r="C1590" s="0">
        <f>RANK(B1590,B:B)</f>
        <v/>
      </c>
      <c r="D1590" s="0" t="n">
        <v>4</v>
      </c>
      <c r="E1590" s="0">
        <f>RANK(D1590,D:D)</f>
        <v/>
      </c>
      <c r="F1590" s="0" t="inlineStr">
        <is>
          <t>P</t>
        </is>
      </c>
      <c r="G1590" s="0" t="n">
        <v>72</v>
      </c>
      <c r="H1590" s="0" t="n">
        <v>0.166666666666666</v>
      </c>
      <c r="I1590" s="2" t="n">
        <v>5.40702737627492e-05</v>
      </c>
      <c r="J1590" t="inlineStr">
        <is>
          <t>9594ff6e1bab6b731693eb030f4ce1a9e00f1dc2b234f6245650e02c</t>
        </is>
      </c>
    </row>
    <row r="1591">
      <c r="A1591" s="0" t="n">
        <v>1538</v>
      </c>
      <c r="B1591" s="0" t="n">
        <v>3</v>
      </c>
      <c r="C1591" s="0">
        <f>RANK(B1591,B:B)</f>
        <v/>
      </c>
      <c r="D1591" s="0" t="n">
        <v>3</v>
      </c>
      <c r="E1591" s="0">
        <f>RANK(D1591,D:D)</f>
        <v/>
      </c>
      <c r="F1591" s="0" t="inlineStr">
        <is>
          <t>P</t>
        </is>
      </c>
      <c r="G1591" s="0" t="n">
        <v>72</v>
      </c>
      <c r="H1591" s="0" t="n">
        <v>0</v>
      </c>
      <c r="I1591" s="2" t="n">
        <v>5.40574244868091e-05</v>
      </c>
      <c r="J1591" t="inlineStr">
        <is>
          <t>47c2d500528f82ec9156f98c0c6ad4791d72e1821951c3effba5abc6</t>
        </is>
      </c>
    </row>
    <row r="1592">
      <c r="A1592" s="0" t="n">
        <v>2290</v>
      </c>
      <c r="B1592" s="0" t="n">
        <v>2</v>
      </c>
      <c r="C1592" s="0">
        <f>RANK(B1592,B:B)</f>
        <v/>
      </c>
      <c r="D1592" s="0" t="n">
        <v>2</v>
      </c>
      <c r="E1592" s="0">
        <f>RANK(D1592,D:D)</f>
        <v/>
      </c>
      <c r="F1592" s="0" t="inlineStr">
        <is>
          <t>E</t>
        </is>
      </c>
      <c r="G1592" s="0" t="n">
        <v>23</v>
      </c>
      <c r="H1592" s="0" t="n">
        <v>0</v>
      </c>
      <c r="I1592" s="2" t="n">
        <v>5.36287660983472e-05</v>
      </c>
      <c r="J1592" t="inlineStr">
        <is>
          <t>48591b3b0e961fd591d330fedc75715bb7d3ccd0ad7daf825ddcadd4</t>
        </is>
      </c>
    </row>
    <row r="1593">
      <c r="A1593" s="0" t="n">
        <v>1493</v>
      </c>
      <c r="B1593" s="0" t="n">
        <v>2</v>
      </c>
      <c r="C1593" s="0">
        <f>RANK(B1593,B:B)</f>
        <v/>
      </c>
      <c r="D1593" s="0" t="n">
        <v>2</v>
      </c>
      <c r="E1593" s="0">
        <f>RANK(D1593,D:D)</f>
        <v/>
      </c>
      <c r="F1593" s="0" t="inlineStr">
        <is>
          <t>E</t>
        </is>
      </c>
      <c r="G1593" s="0" t="n">
        <v>17</v>
      </c>
      <c r="H1593" s="0" t="n">
        <v>0</v>
      </c>
      <c r="I1593" s="2" t="n">
        <v>5.352286964406e-05</v>
      </c>
      <c r="J1593" t="inlineStr">
        <is>
          <t>7bd779123e87e6405e6f4ea0c950742c957a06fe194110b728f59997</t>
        </is>
      </c>
    </row>
    <row r="1594">
      <c r="A1594" s="0" t="n">
        <v>2666</v>
      </c>
      <c r="B1594" s="0" t="n">
        <v>2</v>
      </c>
      <c r="C1594" s="0">
        <f>RANK(B1594,B:B)</f>
        <v/>
      </c>
      <c r="D1594" s="0" t="n">
        <v>2</v>
      </c>
      <c r="E1594" s="0">
        <f>RANK(D1594,D:D)</f>
        <v/>
      </c>
      <c r="F1594" s="0" t="inlineStr">
        <is>
          <t>E</t>
        </is>
      </c>
      <c r="G1594" s="0" t="n">
        <v>54</v>
      </c>
      <c r="H1594" s="0" t="n">
        <v>0</v>
      </c>
      <c r="I1594" s="2" t="n">
        <v>5.33402249018233e-05</v>
      </c>
      <c r="J1594" t="inlineStr">
        <is>
          <t>9f14d86f20114d6207ef1e4971f1c1b58cf8e395873f9c27a549d6ce</t>
        </is>
      </c>
    </row>
    <row r="1595">
      <c r="A1595" s="0" t="n">
        <v>539</v>
      </c>
      <c r="B1595" s="0" t="n">
        <v>2</v>
      </c>
      <c r="C1595" s="0">
        <f>RANK(B1595,B:B)</f>
        <v/>
      </c>
      <c r="D1595" s="0" t="n">
        <v>2</v>
      </c>
      <c r="E1595" s="0">
        <f>RANK(D1595,D:D)</f>
        <v/>
      </c>
      <c r="F1595" s="0" t="inlineStr">
        <is>
          <t>E</t>
        </is>
      </c>
      <c r="G1595" s="0" t="n">
        <v>17</v>
      </c>
      <c r="H1595" s="0" t="n">
        <v>0</v>
      </c>
      <c r="I1595" s="2" t="n">
        <v>5.30651935910491e-05</v>
      </c>
      <c r="J1595" t="inlineStr">
        <is>
          <t>0b852f11899a960d3664ee6e619a6ac690a9253f48bac9582f6079c5</t>
        </is>
      </c>
    </row>
    <row r="1596">
      <c r="A1596" s="0" t="n">
        <v>1807</v>
      </c>
      <c r="B1596" s="0" t="n">
        <v>3</v>
      </c>
      <c r="C1596" s="0">
        <f>RANK(B1596,B:B)</f>
        <v/>
      </c>
      <c r="D1596" s="0" t="n">
        <v>3</v>
      </c>
      <c r="E1596" s="0">
        <f>RANK(D1596,D:D)</f>
        <v/>
      </c>
      <c r="F1596" s="0" t="inlineStr">
        <is>
          <t>P</t>
        </is>
      </c>
      <c r="G1596" s="0" t="n">
        <v>72</v>
      </c>
      <c r="H1596" s="0" t="n">
        <v>0.5</v>
      </c>
      <c r="I1596" s="2" t="n">
        <v>5.25212606041395e-05</v>
      </c>
      <c r="J1596" t="inlineStr">
        <is>
          <t>44f73641b1daf6c5f3257e45c73c49c48a06936a55fc9da5ef504b23</t>
        </is>
      </c>
    </row>
    <row r="1597">
      <c r="A1597" s="0" t="n">
        <v>835</v>
      </c>
      <c r="B1597" s="0" t="n">
        <v>3</v>
      </c>
      <c r="C1597" s="0">
        <f>RANK(B1597,B:B)</f>
        <v/>
      </c>
      <c r="D1597" s="0" t="n">
        <v>3</v>
      </c>
      <c r="E1597" s="0">
        <f>RANK(D1597,D:D)</f>
        <v/>
      </c>
      <c r="F1597" s="0" t="inlineStr">
        <is>
          <t>P</t>
        </is>
      </c>
      <c r="G1597" s="0" t="n">
        <v>72</v>
      </c>
      <c r="H1597" s="0" t="n">
        <v>0</v>
      </c>
      <c r="I1597" s="2" t="n">
        <v>5.24677445386556e-05</v>
      </c>
      <c r="J1597" t="inlineStr">
        <is>
          <t>130176cc253ddb80d14e1dcbbc596efab5b26f1d5232137cad953902</t>
        </is>
      </c>
    </row>
    <row r="1598">
      <c r="A1598" s="0" t="n">
        <v>1768</v>
      </c>
      <c r="B1598" s="0" t="n">
        <v>4</v>
      </c>
      <c r="C1598" s="0">
        <f>RANK(B1598,B:B)</f>
        <v/>
      </c>
      <c r="D1598" s="0" t="n">
        <v>4</v>
      </c>
      <c r="E1598" s="0">
        <f>RANK(D1598,D:D)</f>
        <v/>
      </c>
      <c r="F1598" s="0" t="inlineStr">
        <is>
          <t>P</t>
        </is>
      </c>
      <c r="G1598" s="0" t="n">
        <v>72</v>
      </c>
      <c r="H1598" s="0" t="n">
        <v>0</v>
      </c>
      <c r="I1598" s="2" t="n">
        <v>5.22392364028081e-05</v>
      </c>
      <c r="J1598" t="inlineStr">
        <is>
          <t>090fc72c0a06c859959723712fb6a21b23632fd5ea3dc588506de7b3</t>
        </is>
      </c>
    </row>
    <row r="1599">
      <c r="A1599" s="0" t="n">
        <v>108</v>
      </c>
      <c r="B1599" s="0" t="n">
        <v>7</v>
      </c>
      <c r="C1599" s="0">
        <f>RANK(B1599,B:B)</f>
        <v/>
      </c>
      <c r="D1599" s="0" t="n">
        <v>7</v>
      </c>
      <c r="E1599" s="0">
        <f>RANK(D1599,D:D)</f>
        <v/>
      </c>
      <c r="F1599" s="0" t="inlineStr">
        <is>
          <t>P</t>
        </is>
      </c>
      <c r="G1599" s="0" t="n">
        <v>62</v>
      </c>
      <c r="H1599" s="0" t="n">
        <v>0.5238095238095229</v>
      </c>
      <c r="I1599" s="2" t="n">
        <v>5.2143289206257e-05</v>
      </c>
      <c r="J1599" t="inlineStr">
        <is>
          <t>d1922c67329a786b16f7f384a93b38c1708cab9e2477c1493a8b48ed</t>
        </is>
      </c>
    </row>
    <row r="1600">
      <c r="A1600" s="0" t="n">
        <v>1959</v>
      </c>
      <c r="B1600" s="0" t="n">
        <v>2</v>
      </c>
      <c r="C1600" s="0">
        <f>RANK(B1600,B:B)</f>
        <v/>
      </c>
      <c r="D1600" s="0" t="n">
        <v>2</v>
      </c>
      <c r="E1600" s="0">
        <f>RANK(D1600,D:D)</f>
        <v/>
      </c>
      <c r="F1600" s="0" t="inlineStr">
        <is>
          <t>E</t>
        </is>
      </c>
      <c r="G1600" s="0" t="n">
        <v>22</v>
      </c>
      <c r="H1600" s="0" t="n">
        <v>0</v>
      </c>
      <c r="I1600" s="2" t="n">
        <v>5.18378518276963e-05</v>
      </c>
      <c r="J1600" t="inlineStr">
        <is>
          <t>a81b5361a2b5e6415c26eaa2634f328119cdb9d096d978d6c7df59d7</t>
        </is>
      </c>
    </row>
    <row r="1601">
      <c r="A1601" s="0" t="n">
        <v>268</v>
      </c>
      <c r="B1601" s="0" t="n">
        <v>2</v>
      </c>
      <c r="C1601" s="0">
        <f>RANK(B1601,B:B)</f>
        <v/>
      </c>
      <c r="D1601" s="0" t="n">
        <v>3</v>
      </c>
      <c r="E1601" s="0">
        <f>RANK(D1601,D:D)</f>
        <v/>
      </c>
      <c r="F1601" s="0" t="inlineStr">
        <is>
          <t>E</t>
        </is>
      </c>
      <c r="G1601" s="0" t="n">
        <v>78</v>
      </c>
      <c r="H1601" s="0" t="n">
        <v>0</v>
      </c>
      <c r="I1601" s="2" t="n">
        <v>5.16077970897883e-05</v>
      </c>
      <c r="J1601" t="inlineStr">
        <is>
          <t>629c74341c506599a1c36a56960bc9533ec0faeca75c88be1e2a594d</t>
        </is>
      </c>
    </row>
    <row r="1602">
      <c r="A1602" s="0" t="n">
        <v>1934</v>
      </c>
      <c r="B1602" s="0" t="n">
        <v>4</v>
      </c>
      <c r="C1602" s="0">
        <f>RANK(B1602,B:B)</f>
        <v/>
      </c>
      <c r="D1602" s="0" t="n">
        <v>4</v>
      </c>
      <c r="E1602" s="0">
        <f>RANK(D1602,D:D)</f>
        <v/>
      </c>
      <c r="F1602" s="0" t="inlineStr">
        <is>
          <t>P</t>
        </is>
      </c>
      <c r="G1602" s="0" t="n">
        <v>72</v>
      </c>
      <c r="H1602" s="0" t="n">
        <v>0</v>
      </c>
      <c r="I1602" s="2" t="n">
        <v>5.15790009510094e-05</v>
      </c>
      <c r="J1602" t="inlineStr">
        <is>
          <t>b0f66e254e097500a90b8bfe7bfa3b5d4bee2e41467441e08856a42a</t>
        </is>
      </c>
    </row>
    <row r="1603">
      <c r="A1603" s="0" t="n">
        <v>3391</v>
      </c>
      <c r="B1603" s="0" t="n">
        <v>1</v>
      </c>
      <c r="C1603" s="0">
        <f>RANK(B1603,B:B)</f>
        <v/>
      </c>
      <c r="D1603" s="0" t="n">
        <v>2</v>
      </c>
      <c r="E1603" s="0">
        <f>RANK(D1603,D:D)</f>
        <v/>
      </c>
      <c r="F1603" s="0" t="inlineStr">
        <is>
          <t>E</t>
        </is>
      </c>
      <c r="G1603" s="0" t="n">
        <v>54</v>
      </c>
      <c r="H1603" s="0" t="n">
        <v>0</v>
      </c>
      <c r="I1603" s="2" t="n">
        <v>5.14283156282769e-05</v>
      </c>
      <c r="J1603" t="inlineStr">
        <is>
          <t>23c2d352cb1a0f7255bd63c2fd2badf5c5f660fc14d4f5bf7a7d3a16</t>
        </is>
      </c>
    </row>
    <row r="1604">
      <c r="A1604" s="0" t="n">
        <v>3413</v>
      </c>
      <c r="B1604" s="0" t="n">
        <v>1</v>
      </c>
      <c r="C1604" s="0">
        <f>RANK(B1604,B:B)</f>
        <v/>
      </c>
      <c r="D1604" s="0" t="n">
        <v>2</v>
      </c>
      <c r="E1604" s="0">
        <f>RANK(D1604,D:D)</f>
        <v/>
      </c>
      <c r="F1604" s="0" t="inlineStr">
        <is>
          <t>E</t>
        </is>
      </c>
      <c r="G1604" s="0" t="n">
        <v>54</v>
      </c>
      <c r="H1604" s="0" t="n">
        <v>0</v>
      </c>
      <c r="I1604" s="2" t="n">
        <v>5.14283156282769e-05</v>
      </c>
      <c r="J1604" t="inlineStr">
        <is>
          <t>29ab97156e2bdd5a6080589951b5ba82cb0627591fab58e9c1425cb9</t>
        </is>
      </c>
    </row>
    <row r="1605">
      <c r="A1605" s="0" t="n">
        <v>1937</v>
      </c>
      <c r="B1605" s="0" t="n">
        <v>4</v>
      </c>
      <c r="C1605" s="0">
        <f>RANK(B1605,B:B)</f>
        <v/>
      </c>
      <c r="D1605" s="0" t="n">
        <v>4</v>
      </c>
      <c r="E1605" s="0">
        <f>RANK(D1605,D:D)</f>
        <v/>
      </c>
      <c r="F1605" s="0" t="inlineStr">
        <is>
          <t>E</t>
        </is>
      </c>
      <c r="G1605" s="0" t="n">
        <v>48</v>
      </c>
      <c r="H1605" s="0" t="n">
        <v>0</v>
      </c>
      <c r="I1605" s="2" t="n">
        <v>5.12499048454373e-05</v>
      </c>
      <c r="J1605" t="inlineStr">
        <is>
          <t>7cfc50c5a2446cd1ce8e12bb2d077d5a7a8e9d35b93a62eb82e2540b</t>
        </is>
      </c>
    </row>
    <row r="1606">
      <c r="A1606" s="0" t="n">
        <v>1863</v>
      </c>
      <c r="B1606" s="0" t="n">
        <v>2</v>
      </c>
      <c r="C1606" s="0">
        <f>RANK(B1606,B:B)</f>
        <v/>
      </c>
      <c r="D1606" s="0" t="n">
        <v>2</v>
      </c>
      <c r="E1606" s="0">
        <f>RANK(D1606,D:D)</f>
        <v/>
      </c>
      <c r="F1606" s="0" t="inlineStr">
        <is>
          <t>E</t>
        </is>
      </c>
      <c r="G1606" s="0" t="n">
        <v>51</v>
      </c>
      <c r="H1606" s="0" t="n">
        <v>0</v>
      </c>
      <c r="I1606" s="2" t="n">
        <v>5.11939828150905e-05</v>
      </c>
      <c r="J1606" t="inlineStr">
        <is>
          <t>4e008f4413d0036e4f0aeb5884fbf17a1b4b3be10ae516a173939b5e</t>
        </is>
      </c>
    </row>
    <row r="1607">
      <c r="A1607" s="0" t="n">
        <v>1279</v>
      </c>
      <c r="B1607" s="0" t="n">
        <v>3</v>
      </c>
      <c r="C1607" s="0">
        <f>RANK(B1607,B:B)</f>
        <v/>
      </c>
      <c r="D1607" s="0" t="n">
        <v>3</v>
      </c>
      <c r="E1607" s="0">
        <f>RANK(D1607,D:D)</f>
        <v/>
      </c>
      <c r="F1607" s="0" t="inlineStr">
        <is>
          <t>P</t>
        </is>
      </c>
      <c r="G1607" s="0" t="n">
        <v>72</v>
      </c>
      <c r="H1607" s="0" t="n">
        <v>0</v>
      </c>
      <c r="I1607" s="2" t="n">
        <v>4.97606816526332e-05</v>
      </c>
      <c r="J1607" t="inlineStr">
        <is>
          <t>fd39e5cb6f5f29940b5abe585bca57e3bd1d74470489e18867aa6044</t>
        </is>
      </c>
    </row>
    <row r="1608">
      <c r="A1608" s="0" t="n">
        <v>1548</v>
      </c>
      <c r="B1608" s="0" t="n">
        <v>3</v>
      </c>
      <c r="C1608" s="0">
        <f>RANK(B1608,B:B)</f>
        <v/>
      </c>
      <c r="D1608" s="0" t="n">
        <v>4</v>
      </c>
      <c r="E1608" s="0">
        <f>RANK(D1608,D:D)</f>
        <v/>
      </c>
      <c r="F1608" s="0" t="inlineStr">
        <is>
          <t>P</t>
        </is>
      </c>
      <c r="G1608" s="0" t="n">
        <v>72</v>
      </c>
      <c r="H1608" s="0" t="n">
        <v>0.222222222222222</v>
      </c>
      <c r="I1608" s="2" t="n">
        <v>4.96030712427556e-05</v>
      </c>
      <c r="J1608" t="inlineStr">
        <is>
          <t>a5d49e2040a1b2efb587d6f03309da88a6a80e060f7c616c4047939c</t>
        </is>
      </c>
    </row>
    <row r="1609">
      <c r="A1609" s="0" t="n">
        <v>1467</v>
      </c>
      <c r="B1609" s="0" t="n">
        <v>2</v>
      </c>
      <c r="C1609" s="0">
        <f>RANK(B1609,B:B)</f>
        <v/>
      </c>
      <c r="D1609" s="0" t="n">
        <v>2</v>
      </c>
      <c r="E1609" s="0">
        <f>RANK(D1609,D:D)</f>
        <v/>
      </c>
      <c r="F1609" s="0" t="inlineStr">
        <is>
          <t>P</t>
        </is>
      </c>
      <c r="G1609" s="0" t="n">
        <v>72</v>
      </c>
      <c r="H1609" s="0" t="n">
        <v>0</v>
      </c>
      <c r="I1609" s="2" t="n">
        <v>4.94620955998543e-05</v>
      </c>
      <c r="J1609" t="inlineStr">
        <is>
          <t>0fa0dc24e7fee2da485698c75ac4b9ec1b0f46ebe28f3fdaf8081299</t>
        </is>
      </c>
    </row>
    <row r="1610">
      <c r="A1610" s="0" t="n">
        <v>1470</v>
      </c>
      <c r="B1610" s="0" t="n">
        <v>3</v>
      </c>
      <c r="C1610" s="0">
        <f>RANK(B1610,B:B)</f>
        <v/>
      </c>
      <c r="D1610" s="0" t="n">
        <v>3</v>
      </c>
      <c r="E1610" s="0">
        <f>RANK(D1610,D:D)</f>
        <v/>
      </c>
      <c r="F1610" s="0" t="inlineStr">
        <is>
          <t>P</t>
        </is>
      </c>
      <c r="G1610" s="0" t="n">
        <v>92</v>
      </c>
      <c r="H1610" s="0" t="n">
        <v>0</v>
      </c>
      <c r="I1610" s="2" t="n">
        <v>4.93362503670207e-05</v>
      </c>
      <c r="J1610" t="inlineStr">
        <is>
          <t>488179e91a8c46cd8d534887e26c5c0298ef4843a7752086716c3f84</t>
        </is>
      </c>
    </row>
    <row r="1611">
      <c r="A1611" s="0" t="n">
        <v>2131</v>
      </c>
      <c r="B1611" s="0" t="n">
        <v>3</v>
      </c>
      <c r="C1611" s="0">
        <f>RANK(B1611,B:B)</f>
        <v/>
      </c>
      <c r="D1611" s="0" t="n">
        <v>3</v>
      </c>
      <c r="E1611" s="0">
        <f>RANK(D1611,D:D)</f>
        <v/>
      </c>
      <c r="F1611" s="0" t="inlineStr">
        <is>
          <t>E</t>
        </is>
      </c>
      <c r="G1611" s="0" t="n">
        <v>80</v>
      </c>
      <c r="H1611" s="0" t="n">
        <v>0</v>
      </c>
      <c r="I1611" s="2" t="n">
        <v>4.9168869667468e-05</v>
      </c>
      <c r="J1611" t="inlineStr">
        <is>
          <t>da2a3db8ff9644d402491e2c5cb7dcd36749f86adfb94a2ee7705619</t>
        </is>
      </c>
    </row>
    <row r="1612">
      <c r="A1612" s="0" t="n">
        <v>1753</v>
      </c>
      <c r="B1612" s="0" t="n">
        <v>4</v>
      </c>
      <c r="C1612" s="0">
        <f>RANK(B1612,B:B)</f>
        <v/>
      </c>
      <c r="D1612" s="0" t="n">
        <v>4</v>
      </c>
      <c r="E1612" s="0">
        <f>RANK(D1612,D:D)</f>
        <v/>
      </c>
      <c r="F1612" s="0" t="inlineStr">
        <is>
          <t>E</t>
        </is>
      </c>
      <c r="G1612" s="0" t="n">
        <v>80</v>
      </c>
      <c r="H1612" s="0" t="n">
        <v>0</v>
      </c>
      <c r="I1612" s="2" t="n">
        <v>4.89535938883574e-05</v>
      </c>
      <c r="J1612" t="inlineStr">
        <is>
          <t>6597f598f7fcc882e2df72f39e697b00634bccdc7c2267b8ea4643e3</t>
        </is>
      </c>
    </row>
    <row r="1613">
      <c r="A1613" s="0" t="n">
        <v>999</v>
      </c>
      <c r="B1613" s="0" t="n">
        <v>3</v>
      </c>
      <c r="C1613" s="0">
        <f>RANK(B1613,B:B)</f>
        <v/>
      </c>
      <c r="D1613" s="0" t="n">
        <v>3</v>
      </c>
      <c r="E1613" s="0">
        <f>RANK(D1613,D:D)</f>
        <v/>
      </c>
      <c r="F1613" s="0" t="inlineStr">
        <is>
          <t>P</t>
        </is>
      </c>
      <c r="G1613" s="0" t="n">
        <v>72</v>
      </c>
      <c r="H1613" s="0" t="n">
        <v>0</v>
      </c>
      <c r="I1613" s="2" t="n">
        <v>4.88116685847768e-05</v>
      </c>
      <c r="J1613" t="inlineStr">
        <is>
          <t>79d480e16e5d6e37c9c337188024fdf68053410b3dc1d7d68b1d6dc0</t>
        </is>
      </c>
    </row>
    <row r="1614">
      <c r="A1614" s="0" t="n">
        <v>2766</v>
      </c>
      <c r="B1614" s="0" t="n">
        <v>3</v>
      </c>
      <c r="C1614" s="0">
        <f>RANK(B1614,B:B)</f>
        <v/>
      </c>
      <c r="D1614" s="0" t="n">
        <v>3</v>
      </c>
      <c r="E1614" s="0">
        <f>RANK(D1614,D:D)</f>
        <v/>
      </c>
      <c r="F1614" s="0" t="inlineStr">
        <is>
          <t>E</t>
        </is>
      </c>
      <c r="G1614" s="0" t="n">
        <v>48</v>
      </c>
      <c r="H1614" s="0" t="n">
        <v>0</v>
      </c>
      <c r="I1614" s="2" t="n">
        <v>4.86725235103937e-05</v>
      </c>
      <c r="J1614" t="inlineStr">
        <is>
          <t>d8d71d7637fb1b2497254207d371b3fbeaf5d41d86cadd790ce5ccac</t>
        </is>
      </c>
    </row>
    <row r="1615">
      <c r="A1615" s="0" t="n">
        <v>1178</v>
      </c>
      <c r="B1615" s="0" t="n">
        <v>7</v>
      </c>
      <c r="C1615" s="0">
        <f>RANK(B1615,B:B)</f>
        <v/>
      </c>
      <c r="D1615" s="0" t="n">
        <v>7</v>
      </c>
      <c r="E1615" s="0">
        <f>RANK(D1615,D:D)</f>
        <v/>
      </c>
      <c r="F1615" s="0" t="inlineStr">
        <is>
          <t>E</t>
        </is>
      </c>
      <c r="G1615" s="0" t="n">
        <v>72</v>
      </c>
      <c r="H1615" s="0" t="n">
        <v>0</v>
      </c>
      <c r="I1615" s="2" t="n">
        <v>4.84738793508475e-05</v>
      </c>
      <c r="J1615" t="inlineStr">
        <is>
          <t>0e83a4bec6d67beff0b35eb444fd435594f0fe4c16d2ad15b25b7bc5</t>
        </is>
      </c>
    </row>
    <row r="1616">
      <c r="A1616" s="0" t="n">
        <v>1319</v>
      </c>
      <c r="B1616" s="0" t="n">
        <v>2</v>
      </c>
      <c r="C1616" s="0">
        <f>RANK(B1616,B:B)</f>
        <v/>
      </c>
      <c r="D1616" s="0" t="n">
        <v>2</v>
      </c>
      <c r="E1616" s="0">
        <f>RANK(D1616,D:D)</f>
        <v/>
      </c>
      <c r="F1616" s="0" t="inlineStr">
        <is>
          <t>E</t>
        </is>
      </c>
      <c r="G1616" s="0" t="n">
        <v>18</v>
      </c>
      <c r="H1616" s="0" t="n">
        <v>0</v>
      </c>
      <c r="I1616" s="2" t="n">
        <v>4.81394922947887e-05</v>
      </c>
      <c r="J1616" t="inlineStr">
        <is>
          <t>b9f3d2f0b5eed8be0fb8551c2ff172607a00284951f19bf0f09bb7d8</t>
        </is>
      </c>
    </row>
    <row r="1617">
      <c r="A1617" s="0" t="n">
        <v>2918</v>
      </c>
      <c r="B1617" s="0" t="n">
        <v>3</v>
      </c>
      <c r="C1617" s="0">
        <f>RANK(B1617,B:B)</f>
        <v/>
      </c>
      <c r="D1617" s="0" t="n">
        <v>3</v>
      </c>
      <c r="E1617" s="0">
        <f>RANK(D1617,D:D)</f>
        <v/>
      </c>
      <c r="F1617" s="0" t="inlineStr">
        <is>
          <t>E</t>
        </is>
      </c>
      <c r="G1617" s="0" t="n">
        <v>2</v>
      </c>
      <c r="H1617" s="0" t="n">
        <v>0.333333333333333</v>
      </c>
      <c r="I1617" s="2" t="n">
        <v>4.76318036131506e-05</v>
      </c>
      <c r="J1617" t="inlineStr">
        <is>
          <t>a7cedc9450c0924920c2535daab9cf444740ac0c452c2fe3a47feb88</t>
        </is>
      </c>
    </row>
    <row r="1618">
      <c r="A1618" s="0" t="n">
        <v>738</v>
      </c>
      <c r="B1618" s="0" t="n">
        <v>3</v>
      </c>
      <c r="C1618" s="0">
        <f>RANK(B1618,B:B)</f>
        <v/>
      </c>
      <c r="D1618" s="0" t="n">
        <v>3</v>
      </c>
      <c r="E1618" s="0">
        <f>RANK(D1618,D:D)</f>
        <v/>
      </c>
      <c r="F1618" s="0" t="inlineStr">
        <is>
          <t>P</t>
        </is>
      </c>
      <c r="G1618" s="0" t="n">
        <v>72</v>
      </c>
      <c r="H1618" s="0" t="n">
        <v>0.166666666666666</v>
      </c>
      <c r="I1618" s="2" t="n">
        <v>4.74501654092876e-05</v>
      </c>
      <c r="J1618" t="inlineStr">
        <is>
          <t>7aba038a1ea89546134368917118cb67da949b734b16596cb409d4df</t>
        </is>
      </c>
    </row>
    <row r="1619">
      <c r="A1619" s="0" t="n">
        <v>784</v>
      </c>
      <c r="B1619" s="0" t="n">
        <v>2</v>
      </c>
      <c r="C1619" s="0">
        <f>RANK(B1619,B:B)</f>
        <v/>
      </c>
      <c r="D1619" s="0" t="n">
        <v>2</v>
      </c>
      <c r="E1619" s="0">
        <f>RANK(D1619,D:D)</f>
        <v/>
      </c>
      <c r="F1619" s="0" t="inlineStr">
        <is>
          <t>E</t>
        </is>
      </c>
      <c r="G1619" s="0" t="n">
        <v>41</v>
      </c>
      <c r="H1619" s="0" t="n">
        <v>0</v>
      </c>
      <c r="I1619" s="2" t="n">
        <v>4.73188531616892e-05</v>
      </c>
      <c r="J1619" t="inlineStr">
        <is>
          <t>a6d84841d500b8a52352845ea387ec581274f607737e02b0d886315e</t>
        </is>
      </c>
    </row>
    <row r="1620">
      <c r="A1620" s="0" t="n">
        <v>894</v>
      </c>
      <c r="B1620" s="0" t="n">
        <v>4</v>
      </c>
      <c r="C1620" s="0">
        <f>RANK(B1620,B:B)</f>
        <v/>
      </c>
      <c r="D1620" s="0" t="n">
        <v>4</v>
      </c>
      <c r="E1620" s="0">
        <f>RANK(D1620,D:D)</f>
        <v/>
      </c>
      <c r="F1620" s="0" t="inlineStr">
        <is>
          <t>P</t>
        </is>
      </c>
      <c r="G1620" s="0" t="n">
        <v>72</v>
      </c>
      <c r="H1620" s="0" t="n">
        <v>0.166666666666666</v>
      </c>
      <c r="I1620" s="2" t="n">
        <v>4.72927421437905e-05</v>
      </c>
      <c r="J1620" t="inlineStr">
        <is>
          <t>a4bec6872df65dbae41c61b019ebce408704e0249c103496905302b3</t>
        </is>
      </c>
    </row>
    <row r="1621">
      <c r="A1621" s="0" t="n">
        <v>70</v>
      </c>
      <c r="B1621" s="0" t="n">
        <v>4</v>
      </c>
      <c r="C1621" s="0">
        <f>RANK(B1621,B:B)</f>
        <v/>
      </c>
      <c r="D1621" s="0" t="n">
        <v>4</v>
      </c>
      <c r="E1621" s="0">
        <f>RANK(D1621,D:D)</f>
        <v/>
      </c>
      <c r="F1621" s="0" t="inlineStr">
        <is>
          <t>P</t>
        </is>
      </c>
      <c r="G1621" s="0" t="n">
        <v>72</v>
      </c>
      <c r="H1621" s="0" t="n">
        <v>0.166666666666666</v>
      </c>
      <c r="I1621" s="2" t="n">
        <v>4.70456156723785e-05</v>
      </c>
      <c r="J1621" t="inlineStr">
        <is>
          <t>2d802ddbfec5b663720223cbfbd1926d4feac03fd54f8d1faa74de11</t>
        </is>
      </c>
    </row>
    <row r="1622">
      <c r="A1622" s="0" t="n">
        <v>593</v>
      </c>
      <c r="B1622" s="0" t="n">
        <v>3</v>
      </c>
      <c r="C1622" s="0">
        <f>RANK(B1622,B:B)</f>
        <v/>
      </c>
      <c r="D1622" s="0" t="n">
        <v>3</v>
      </c>
      <c r="E1622" s="0">
        <f>RANK(D1622,D:D)</f>
        <v/>
      </c>
      <c r="F1622" s="0" t="inlineStr">
        <is>
          <t>E</t>
        </is>
      </c>
      <c r="G1622" s="0" t="n">
        <v>18</v>
      </c>
      <c r="H1622" s="0" t="n">
        <v>0</v>
      </c>
      <c r="I1622" s="2" t="n">
        <v>4.70094743837956e-05</v>
      </c>
      <c r="J1622" t="inlineStr">
        <is>
          <t>5c2d64a34adcb0d78683f27ce099635465a13d59b20545e2023415ae</t>
        </is>
      </c>
    </row>
    <row r="1623">
      <c r="A1623" s="0" t="n">
        <v>2076</v>
      </c>
      <c r="B1623" s="0" t="n">
        <v>2</v>
      </c>
      <c r="C1623" s="0">
        <f>RANK(B1623,B:B)</f>
        <v/>
      </c>
      <c r="D1623" s="0" t="n">
        <v>3</v>
      </c>
      <c r="E1623" s="0">
        <f>RANK(D1623,D:D)</f>
        <v/>
      </c>
      <c r="F1623" s="0" t="inlineStr">
        <is>
          <t>E</t>
        </is>
      </c>
      <c r="G1623" s="0" t="n">
        <v>18</v>
      </c>
      <c r="H1623" s="0" t="n">
        <v>0</v>
      </c>
      <c r="I1623" s="2" t="n">
        <v>4.67777420887351e-05</v>
      </c>
      <c r="J1623" t="inlineStr">
        <is>
          <t>c194fa95f12a4acca55417c6258c391b91b4171b4b50f6991204d4b5</t>
        </is>
      </c>
    </row>
    <row r="1624">
      <c r="A1624" s="0" t="n">
        <v>736</v>
      </c>
      <c r="B1624" s="0" t="n">
        <v>2</v>
      </c>
      <c r="C1624" s="0">
        <f>RANK(B1624,B:B)</f>
        <v/>
      </c>
      <c r="D1624" s="0" t="n">
        <v>2</v>
      </c>
      <c r="E1624" s="0">
        <f>RANK(D1624,D:D)</f>
        <v/>
      </c>
      <c r="F1624" s="0" t="inlineStr">
        <is>
          <t>E</t>
        </is>
      </c>
      <c r="G1624" s="0" t="n">
        <v>29</v>
      </c>
      <c r="H1624" s="0" t="n">
        <v>0</v>
      </c>
      <c r="I1624" s="2" t="n">
        <v>4.61780483271658e-05</v>
      </c>
      <c r="J1624" t="inlineStr">
        <is>
          <t>9bf7edcfe9a0043aa2423d0f9e2ba43438b3d6e0f927ca64508a205e</t>
        </is>
      </c>
    </row>
    <row r="1625">
      <c r="A1625" s="0" t="n">
        <v>2390</v>
      </c>
      <c r="B1625" s="0" t="n">
        <v>4</v>
      </c>
      <c r="C1625" s="0">
        <f>RANK(B1625,B:B)</f>
        <v/>
      </c>
      <c r="D1625" s="0" t="n">
        <v>4</v>
      </c>
      <c r="E1625" s="0">
        <f>RANK(D1625,D:D)</f>
        <v/>
      </c>
      <c r="F1625" s="0" t="inlineStr">
        <is>
          <t>E</t>
        </is>
      </c>
      <c r="G1625" s="0" t="n">
        <v>82</v>
      </c>
      <c r="H1625" s="0" t="n">
        <v>0</v>
      </c>
      <c r="I1625" s="2" t="n">
        <v>4.61195115734075e-05</v>
      </c>
      <c r="J1625" t="inlineStr">
        <is>
          <t>affd2ebde9e27556437a2dccfeb4fc70ed693724b86f754ebabed0bd</t>
        </is>
      </c>
    </row>
    <row r="1626">
      <c r="A1626" s="0" t="n">
        <v>692</v>
      </c>
      <c r="B1626" s="0" t="n">
        <v>3</v>
      </c>
      <c r="C1626" s="0">
        <f>RANK(B1626,B:B)</f>
        <v/>
      </c>
      <c r="D1626" s="0" t="n">
        <v>3</v>
      </c>
      <c r="E1626" s="0">
        <f>RANK(D1626,D:D)</f>
        <v/>
      </c>
      <c r="F1626" s="0" t="inlineStr">
        <is>
          <t>P</t>
        </is>
      </c>
      <c r="G1626" s="0" t="n">
        <v>72</v>
      </c>
      <c r="H1626" s="0" t="n">
        <v>0</v>
      </c>
      <c r="I1626" s="2" t="n">
        <v>4.55103301350283e-05</v>
      </c>
      <c r="J1626" t="inlineStr">
        <is>
          <t>0e9ef8e0b1981268fa8262f104fa6f338433a293782582ebbbb4158c</t>
        </is>
      </c>
    </row>
    <row r="1627">
      <c r="A1627" s="0" t="n">
        <v>2694</v>
      </c>
      <c r="B1627" s="0" t="n">
        <v>2</v>
      </c>
      <c r="C1627" s="0">
        <f>RANK(B1627,B:B)</f>
        <v/>
      </c>
      <c r="D1627" s="0" t="n">
        <v>2</v>
      </c>
      <c r="E1627" s="0">
        <f>RANK(D1627,D:D)</f>
        <v/>
      </c>
      <c r="F1627" s="0" t="inlineStr">
        <is>
          <t>E</t>
        </is>
      </c>
      <c r="G1627" s="0" t="n">
        <v>17</v>
      </c>
      <c r="H1627" s="0" t="n">
        <v>0</v>
      </c>
      <c r="I1627" s="2" t="n">
        <v>4.54838689541811e-05</v>
      </c>
      <c r="J1627" t="inlineStr">
        <is>
          <t>56d6ba876e0c1a08f28f5ef508d57feef3d9eda8d2611d6234602608</t>
        </is>
      </c>
    </row>
    <row r="1628">
      <c r="A1628" s="0" t="n">
        <v>3053</v>
      </c>
      <c r="B1628" s="0" t="n">
        <v>2</v>
      </c>
      <c r="C1628" s="0">
        <f>RANK(B1628,B:B)</f>
        <v/>
      </c>
      <c r="D1628" s="0" t="n">
        <v>2</v>
      </c>
      <c r="E1628" s="0">
        <f>RANK(D1628,D:D)</f>
        <v/>
      </c>
      <c r="F1628" s="0" t="inlineStr">
        <is>
          <t>E</t>
        </is>
      </c>
      <c r="G1628" s="0" t="n">
        <v>1</v>
      </c>
      <c r="H1628" s="0" t="n">
        <v>0</v>
      </c>
      <c r="I1628" s="2" t="n">
        <v>4.52509682697415e-05</v>
      </c>
      <c r="J1628" t="inlineStr">
        <is>
          <t>6bc201817b6114f6b7300f1fc3273856606da07586149497fa5ea886</t>
        </is>
      </c>
    </row>
    <row r="1629">
      <c r="A1629" s="0" t="n">
        <v>1387</v>
      </c>
      <c r="B1629" s="0" t="n">
        <v>3</v>
      </c>
      <c r="C1629" s="0">
        <f>RANK(B1629,B:B)</f>
        <v/>
      </c>
      <c r="D1629" s="0" t="n">
        <v>3</v>
      </c>
      <c r="E1629" s="0">
        <f>RANK(D1629,D:D)</f>
        <v/>
      </c>
      <c r="F1629" s="0" t="inlineStr">
        <is>
          <t>P</t>
        </is>
      </c>
      <c r="G1629" s="0" t="n">
        <v>72</v>
      </c>
      <c r="H1629" s="0" t="n">
        <v>0</v>
      </c>
      <c r="I1629" s="2" t="n">
        <v>4.52388587488151e-05</v>
      </c>
      <c r="J1629" t="inlineStr">
        <is>
          <t>bc26349b9185b1e62cd1ef45e952e4ffd38d44b54d5c4abdfab5240a</t>
        </is>
      </c>
    </row>
    <row r="1630">
      <c r="A1630" s="0" t="n">
        <v>772</v>
      </c>
      <c r="B1630" s="0" t="n">
        <v>3</v>
      </c>
      <c r="C1630" s="0">
        <f>RANK(B1630,B:B)</f>
        <v/>
      </c>
      <c r="D1630" s="0" t="n">
        <v>3</v>
      </c>
      <c r="E1630" s="0">
        <f>RANK(D1630,D:D)</f>
        <v/>
      </c>
      <c r="F1630" s="0" t="inlineStr">
        <is>
          <t>P</t>
        </is>
      </c>
      <c r="G1630" s="0" t="n">
        <v>72</v>
      </c>
      <c r="H1630" s="0" t="n">
        <v>0</v>
      </c>
      <c r="I1630" s="2" t="n">
        <v>4.50322298371696e-05</v>
      </c>
      <c r="J1630" t="inlineStr">
        <is>
          <t>b2184c647bb3a0fbeefb986afe9dc00d09624b7aac9f083abd2cba8a</t>
        </is>
      </c>
    </row>
    <row r="1631">
      <c r="A1631" s="0" t="n">
        <v>1107</v>
      </c>
      <c r="B1631" s="0" t="n">
        <v>3</v>
      </c>
      <c r="C1631" s="0">
        <f>RANK(B1631,B:B)</f>
        <v/>
      </c>
      <c r="D1631" s="0" t="n">
        <v>3</v>
      </c>
      <c r="E1631" s="0">
        <f>RANK(D1631,D:D)</f>
        <v/>
      </c>
      <c r="F1631" s="0" t="inlineStr">
        <is>
          <t>P</t>
        </is>
      </c>
      <c r="G1631" s="0" t="n">
        <v>72</v>
      </c>
      <c r="H1631" s="0" t="n">
        <v>0</v>
      </c>
      <c r="I1631" s="2" t="n">
        <v>4.44768655343886e-05</v>
      </c>
      <c r="J1631" t="inlineStr">
        <is>
          <t>4836a098824b07a371c032c905f0abe9dba796f373187feb17034ce7</t>
        </is>
      </c>
    </row>
    <row r="1632">
      <c r="A1632" s="0" t="n">
        <v>1922</v>
      </c>
      <c r="B1632" s="0" t="n">
        <v>3</v>
      </c>
      <c r="C1632" s="0">
        <f>RANK(B1632,B:B)</f>
        <v/>
      </c>
      <c r="D1632" s="0" t="n">
        <v>3</v>
      </c>
      <c r="E1632" s="0">
        <f>RANK(D1632,D:D)</f>
        <v/>
      </c>
      <c r="F1632" s="0" t="inlineStr">
        <is>
          <t>E</t>
        </is>
      </c>
      <c r="G1632" s="0" t="n">
        <v>72</v>
      </c>
      <c r="H1632" s="0" t="n">
        <v>0</v>
      </c>
      <c r="I1632" s="2" t="n">
        <v>4.44697005312483e-05</v>
      </c>
      <c r="J1632" t="inlineStr">
        <is>
          <t>fb3302e86e740d287ff454e6c1efad0ce6c81adbaeeeb440243e2d2f</t>
        </is>
      </c>
    </row>
    <row r="1633">
      <c r="A1633" s="0" t="n">
        <v>3763</v>
      </c>
      <c r="B1633" s="0" t="n">
        <v>2</v>
      </c>
      <c r="C1633" s="0">
        <f>RANK(B1633,B:B)</f>
        <v/>
      </c>
      <c r="D1633" s="0" t="n">
        <v>2</v>
      </c>
      <c r="E1633" s="0">
        <f>RANK(D1633,D:D)</f>
        <v/>
      </c>
      <c r="F1633" s="0" t="inlineStr">
        <is>
          <t>E</t>
        </is>
      </c>
      <c r="G1633" s="0" t="n">
        <v>80</v>
      </c>
      <c r="H1633" s="0" t="n">
        <v>0</v>
      </c>
      <c r="I1633" s="2" t="n">
        <v>4.43287028449576e-05</v>
      </c>
      <c r="J1633" t="inlineStr">
        <is>
          <t>8f80f00d2cfe5db9d5da1e752d22acc4c20139c2295629773898f49d</t>
        </is>
      </c>
    </row>
    <row r="1634">
      <c r="A1634" s="0" t="n">
        <v>2879</v>
      </c>
      <c r="B1634" s="0" t="n">
        <v>3</v>
      </c>
      <c r="C1634" s="0">
        <f>RANK(B1634,B:B)</f>
        <v/>
      </c>
      <c r="D1634" s="0" t="n">
        <v>3</v>
      </c>
      <c r="E1634" s="0">
        <f>RANK(D1634,D:D)</f>
        <v/>
      </c>
      <c r="F1634" s="0" t="inlineStr">
        <is>
          <t>P</t>
        </is>
      </c>
      <c r="G1634" s="0" t="n">
        <v>62</v>
      </c>
      <c r="H1634" s="0" t="n">
        <v>0</v>
      </c>
      <c r="I1634" s="2" t="n">
        <v>4.42902659849592e-05</v>
      </c>
      <c r="J1634" t="inlineStr">
        <is>
          <t>ef6fe803d2287e81447daeb1f162c7e9abdf14c7ed202bfd3d59ea6f</t>
        </is>
      </c>
    </row>
    <row r="1635">
      <c r="A1635" s="0" t="n">
        <v>1657</v>
      </c>
      <c r="B1635" s="0" t="n">
        <v>3</v>
      </c>
      <c r="C1635" s="0">
        <f>RANK(B1635,B:B)</f>
        <v/>
      </c>
      <c r="D1635" s="0" t="n">
        <v>3</v>
      </c>
      <c r="E1635" s="0">
        <f>RANK(D1635,D:D)</f>
        <v/>
      </c>
      <c r="F1635" s="0" t="inlineStr">
        <is>
          <t>E</t>
        </is>
      </c>
      <c r="G1635" s="0" t="n">
        <v>17</v>
      </c>
      <c r="H1635" s="0" t="n">
        <v>0</v>
      </c>
      <c r="I1635" s="2" t="n">
        <v>4.35523232994498e-05</v>
      </c>
      <c r="J1635" t="inlineStr">
        <is>
          <t>d0022c3bbef9ed47b28633f1368a4865d024f4e2bcf63cd95dac5b9e</t>
        </is>
      </c>
    </row>
    <row r="1636">
      <c r="A1636" s="0" t="n">
        <v>3292</v>
      </c>
      <c r="B1636" s="0" t="n">
        <v>3</v>
      </c>
      <c r="C1636" s="0">
        <f>RANK(B1636,B:B)</f>
        <v/>
      </c>
      <c r="D1636" s="0" t="n">
        <v>3</v>
      </c>
      <c r="E1636" s="0">
        <f>RANK(D1636,D:D)</f>
        <v/>
      </c>
      <c r="F1636" s="0" t="inlineStr">
        <is>
          <t>E</t>
        </is>
      </c>
      <c r="G1636" s="0" t="n">
        <v>78</v>
      </c>
      <c r="H1636" s="0" t="n">
        <v>0</v>
      </c>
      <c r="I1636" s="2" t="n">
        <v>4.33376956009942e-05</v>
      </c>
      <c r="J1636" t="inlineStr">
        <is>
          <t>909fa89b08d7f2c27b7ff7b5e71dfa8fe7599157f6c885356fcd8cf7</t>
        </is>
      </c>
    </row>
    <row r="1637">
      <c r="A1637" s="0" t="n">
        <v>549</v>
      </c>
      <c r="B1637" s="0" t="n">
        <v>4</v>
      </c>
      <c r="C1637" s="0">
        <f>RANK(B1637,B:B)</f>
        <v/>
      </c>
      <c r="D1637" s="0" t="n">
        <v>4</v>
      </c>
      <c r="E1637" s="0">
        <f>RANK(D1637,D:D)</f>
        <v/>
      </c>
      <c r="F1637" s="0" t="inlineStr">
        <is>
          <t>P</t>
        </is>
      </c>
      <c r="G1637" s="0" t="n">
        <v>72</v>
      </c>
      <c r="H1637" s="0" t="n">
        <v>0.166666666666666</v>
      </c>
      <c r="I1637" s="2" t="n">
        <v>4.30005223334309e-05</v>
      </c>
      <c r="J1637" t="inlineStr">
        <is>
          <t>0ea2bafbb8ec146d0a96ed28eb3ac815ce7663ef752df213e12a5998</t>
        </is>
      </c>
    </row>
    <row r="1638">
      <c r="A1638" s="0" t="n">
        <v>2034</v>
      </c>
      <c r="B1638" s="0" t="n">
        <v>2</v>
      </c>
      <c r="C1638" s="0">
        <f>RANK(B1638,B:B)</f>
        <v/>
      </c>
      <c r="D1638" s="0" t="n">
        <v>2</v>
      </c>
      <c r="E1638" s="0">
        <f>RANK(D1638,D:D)</f>
        <v/>
      </c>
      <c r="F1638" s="0" t="inlineStr">
        <is>
          <t>P</t>
        </is>
      </c>
      <c r="G1638" s="0" t="n">
        <v>72</v>
      </c>
      <c r="H1638" s="0" t="n">
        <v>0</v>
      </c>
      <c r="I1638" s="2" t="n">
        <v>4.28630477917067e-05</v>
      </c>
      <c r="J1638" t="inlineStr">
        <is>
          <t>0000d0c3469105c8bd3cd60a4479dde46bba16168127f5488859a6f2</t>
        </is>
      </c>
    </row>
    <row r="1639">
      <c r="A1639" s="0" t="n">
        <v>2599</v>
      </c>
      <c r="B1639" s="0" t="n">
        <v>5</v>
      </c>
      <c r="C1639" s="0">
        <f>RANK(B1639,B:B)</f>
        <v/>
      </c>
      <c r="D1639" s="0" t="n">
        <v>5</v>
      </c>
      <c r="E1639" s="0">
        <f>RANK(D1639,D:D)</f>
        <v/>
      </c>
      <c r="F1639" s="0" t="inlineStr">
        <is>
          <t>E</t>
        </is>
      </c>
      <c r="G1639" s="0" t="n">
        <v>72</v>
      </c>
      <c r="H1639" s="0" t="n">
        <v>0</v>
      </c>
      <c r="I1639" s="2" t="n">
        <v>4.25462720176851e-05</v>
      </c>
      <c r="J1639" t="inlineStr">
        <is>
          <t>b3bcbf75fe58ad0da32a2cb506805f5c08f044e8123695ab0f53fe87</t>
        </is>
      </c>
    </row>
    <row r="1640">
      <c r="A1640" s="0" t="n">
        <v>2238</v>
      </c>
      <c r="B1640" s="0" t="n">
        <v>2</v>
      </c>
      <c r="C1640" s="0">
        <f>RANK(B1640,B:B)</f>
        <v/>
      </c>
      <c r="D1640" s="0" t="n">
        <v>2</v>
      </c>
      <c r="E1640" s="0">
        <f>RANK(D1640,D:D)</f>
        <v/>
      </c>
      <c r="F1640" s="0" t="inlineStr">
        <is>
          <t>E</t>
        </is>
      </c>
      <c r="G1640" s="0" t="n">
        <v>14</v>
      </c>
      <c r="H1640" s="0" t="n">
        <v>0</v>
      </c>
      <c r="I1640" s="2" t="n">
        <v>4.24484104094825e-05</v>
      </c>
      <c r="J1640" t="inlineStr">
        <is>
          <t>ce40f10c8707d79054f6f2b8c14a4d56f99530d7d2736a17f675becc</t>
        </is>
      </c>
    </row>
    <row r="1641">
      <c r="A1641" s="0" t="n">
        <v>1829</v>
      </c>
      <c r="B1641" s="0" t="n">
        <v>5</v>
      </c>
      <c r="C1641" s="0">
        <f>RANK(B1641,B:B)</f>
        <v/>
      </c>
      <c r="D1641" s="0" t="n">
        <v>5</v>
      </c>
      <c r="E1641" s="0">
        <f>RANK(D1641,D:D)</f>
        <v/>
      </c>
      <c r="F1641" s="0" t="inlineStr">
        <is>
          <t>P</t>
        </is>
      </c>
      <c r="G1641" s="0" t="n">
        <v>62</v>
      </c>
      <c r="H1641" s="0" t="n">
        <v>0.3</v>
      </c>
      <c r="I1641" s="2" t="n">
        <v>4.24367575008389e-05</v>
      </c>
      <c r="J1641" t="inlineStr">
        <is>
          <t>dfef4a38a3b19efe3e472f11da9509baf2f97f551c0c29367d04def5</t>
        </is>
      </c>
    </row>
    <row r="1642">
      <c r="A1642" s="0" t="n">
        <v>1907</v>
      </c>
      <c r="B1642" s="0" t="n">
        <v>2</v>
      </c>
      <c r="C1642" s="0">
        <f>RANK(B1642,B:B)</f>
        <v/>
      </c>
      <c r="D1642" s="0" t="n">
        <v>2</v>
      </c>
      <c r="E1642" s="0">
        <f>RANK(D1642,D:D)</f>
        <v/>
      </c>
      <c r="F1642" s="0" t="inlineStr">
        <is>
          <t>E</t>
        </is>
      </c>
      <c r="G1642" s="0" t="n">
        <v>81</v>
      </c>
      <c r="H1642" s="0" t="n">
        <v>0</v>
      </c>
      <c r="I1642" s="2" t="n">
        <v>4.23494142251718e-05</v>
      </c>
      <c r="J1642" t="inlineStr">
        <is>
          <t>e879bd3e39ad6823cacae6dc39c1c07adfee3233e35b5b2c15887751</t>
        </is>
      </c>
    </row>
    <row r="1643">
      <c r="A1643" s="0" t="n">
        <v>363</v>
      </c>
      <c r="B1643" s="0" t="n">
        <v>3</v>
      </c>
      <c r="C1643" s="0">
        <f>RANK(B1643,B:B)</f>
        <v/>
      </c>
      <c r="D1643" s="0" t="n">
        <v>3</v>
      </c>
      <c r="E1643" s="0">
        <f>RANK(D1643,D:D)</f>
        <v/>
      </c>
      <c r="F1643" s="0" t="inlineStr">
        <is>
          <t>P</t>
        </is>
      </c>
      <c r="G1643" s="0" t="n">
        <v>72</v>
      </c>
      <c r="H1643" s="0" t="n">
        <v>0</v>
      </c>
      <c r="I1643" s="2" t="n">
        <v>4.20004727492652e-05</v>
      </c>
      <c r="J1643" t="inlineStr">
        <is>
          <t>98e5d71e7bcfb496f44ae3831d2e2eed7b6fd0566f3e3823994ee755</t>
        </is>
      </c>
    </row>
    <row r="1644">
      <c r="A1644" s="0" t="n">
        <v>1917</v>
      </c>
      <c r="B1644" s="0" t="n">
        <v>3</v>
      </c>
      <c r="C1644" s="0">
        <f>RANK(B1644,B:B)</f>
        <v/>
      </c>
      <c r="D1644" s="0" t="n">
        <v>3</v>
      </c>
      <c r="E1644" s="0">
        <f>RANK(D1644,D:D)</f>
        <v/>
      </c>
      <c r="F1644" s="0" t="inlineStr">
        <is>
          <t>P</t>
        </is>
      </c>
      <c r="G1644" s="0" t="n">
        <v>72</v>
      </c>
      <c r="H1644" s="0" t="n">
        <v>0.333333333333333</v>
      </c>
      <c r="I1644" s="2" t="n">
        <v>4.19381392711663e-05</v>
      </c>
      <c r="J1644" t="inlineStr">
        <is>
          <t>55fc462fbeadc707e60904f53a85ffe13e9ad420216de6c26d25db05</t>
        </is>
      </c>
    </row>
    <row r="1645">
      <c r="A1645" s="0" t="n">
        <v>3595</v>
      </c>
      <c r="B1645" s="0" t="n">
        <v>11</v>
      </c>
      <c r="C1645" s="0">
        <f>RANK(B1645,B:B)</f>
        <v/>
      </c>
      <c r="D1645" s="0" t="n">
        <v>11</v>
      </c>
      <c r="E1645" s="0">
        <f>RANK(D1645,D:D)</f>
        <v/>
      </c>
      <c r="F1645" s="0" t="inlineStr">
        <is>
          <t>E</t>
        </is>
      </c>
      <c r="G1645" s="0" t="n">
        <v>80</v>
      </c>
      <c r="H1645" s="0" t="n">
        <v>0.309090909090909</v>
      </c>
      <c r="I1645" s="2" t="n">
        <v>4.1876919614523e-05</v>
      </c>
      <c r="J1645" t="inlineStr">
        <is>
          <t>8541131360e96b0ebc3933abacf3d4aa4ca36c31d1271373fb0e592a</t>
        </is>
      </c>
    </row>
    <row r="1646">
      <c r="A1646" s="0" t="n">
        <v>1517</v>
      </c>
      <c r="B1646" s="0" t="n">
        <v>2</v>
      </c>
      <c r="C1646" s="0">
        <f>RANK(B1646,B:B)</f>
        <v/>
      </c>
      <c r="D1646" s="0" t="n">
        <v>2</v>
      </c>
      <c r="E1646" s="0">
        <f>RANK(D1646,D:D)</f>
        <v/>
      </c>
      <c r="F1646" s="0" t="inlineStr">
        <is>
          <t>P</t>
        </is>
      </c>
      <c r="G1646" s="0" t="n">
        <v>72</v>
      </c>
      <c r="H1646" s="0" t="n">
        <v>0</v>
      </c>
      <c r="I1646" s="2" t="n">
        <v>4.16678827093815e-05</v>
      </c>
      <c r="J1646" t="inlineStr">
        <is>
          <t>3fd9353cb618c726276a0af79ff3caa134249d6fd762e93aab79a3ef</t>
        </is>
      </c>
    </row>
    <row r="1647">
      <c r="A1647" s="0" t="n">
        <v>3612</v>
      </c>
      <c r="B1647" s="0" t="n">
        <v>3</v>
      </c>
      <c r="C1647" s="0">
        <f>RANK(B1647,B:B)</f>
        <v/>
      </c>
      <c r="D1647" s="0" t="n">
        <v>3</v>
      </c>
      <c r="E1647" s="0">
        <f>RANK(D1647,D:D)</f>
        <v/>
      </c>
      <c r="F1647" s="0" t="inlineStr">
        <is>
          <t>P</t>
        </is>
      </c>
      <c r="G1647" s="0" t="n">
        <v>72</v>
      </c>
      <c r="H1647" s="0" t="n">
        <v>0.333333333333333</v>
      </c>
      <c r="I1647" s="2" t="n">
        <v>4.16671154057644e-05</v>
      </c>
      <c r="J1647" t="inlineStr">
        <is>
          <t>5b52c30db1c73c0a232528c5f889fc8c1a48b004def5190ef0f735f7</t>
        </is>
      </c>
    </row>
    <row r="1648">
      <c r="A1648" s="0" t="n">
        <v>2248</v>
      </c>
      <c r="B1648" s="0" t="n">
        <v>4</v>
      </c>
      <c r="C1648" s="0">
        <f>RANK(B1648,B:B)</f>
        <v/>
      </c>
      <c r="D1648" s="0" t="n">
        <v>4</v>
      </c>
      <c r="E1648" s="0">
        <f>RANK(D1648,D:D)</f>
        <v/>
      </c>
      <c r="F1648" s="0" t="inlineStr">
        <is>
          <t>E</t>
        </is>
      </c>
      <c r="G1648" s="0" t="n">
        <v>1</v>
      </c>
      <c r="H1648" s="0" t="n">
        <v>0.166666666666666</v>
      </c>
      <c r="I1648" s="2" t="n">
        <v>4.11300104097627e-05</v>
      </c>
      <c r="J1648" t="inlineStr">
        <is>
          <t>abf7f88d45f6ef147133278a3c7d97111fcbae7e910697d5f502d9cd</t>
        </is>
      </c>
    </row>
    <row r="1649">
      <c r="A1649" s="0" t="n">
        <v>127</v>
      </c>
      <c r="B1649" s="0" t="n">
        <v>4</v>
      </c>
      <c r="C1649" s="0">
        <f>RANK(B1649,B:B)</f>
        <v/>
      </c>
      <c r="D1649" s="0" t="n">
        <v>4</v>
      </c>
      <c r="E1649" s="0">
        <f>RANK(D1649,D:D)</f>
        <v/>
      </c>
      <c r="F1649" s="0" t="inlineStr">
        <is>
          <t>P</t>
        </is>
      </c>
      <c r="G1649" s="0" t="n">
        <v>72</v>
      </c>
      <c r="H1649" s="0" t="n">
        <v>0.166666666666666</v>
      </c>
      <c r="I1649" s="2" t="n">
        <v>4.10708035074316e-05</v>
      </c>
      <c r="J1649" t="inlineStr">
        <is>
          <t>7e020fbf0d431d330f71c6c15c51f5eda531d4c2aa9da349374e098a</t>
        </is>
      </c>
    </row>
    <row r="1650">
      <c r="A1650" s="0" t="n">
        <v>3404</v>
      </c>
      <c r="B1650" s="0" t="n">
        <v>2</v>
      </c>
      <c r="C1650" s="0">
        <f>RANK(B1650,B:B)</f>
        <v/>
      </c>
      <c r="D1650" s="0" t="n">
        <v>2</v>
      </c>
      <c r="E1650" s="0">
        <f>RANK(D1650,D:D)</f>
        <v/>
      </c>
      <c r="F1650" s="0" t="inlineStr">
        <is>
          <t>E</t>
        </is>
      </c>
      <c r="G1650" s="0" t="n">
        <v>51</v>
      </c>
      <c r="H1650" s="0" t="n">
        <v>0</v>
      </c>
      <c r="I1650" s="2" t="n">
        <v>4.08538568183239e-05</v>
      </c>
      <c r="J1650" t="inlineStr">
        <is>
          <t>e5619b100421c397982054b936271aa8cf1be522e5f1f83acfae4b2a</t>
        </is>
      </c>
    </row>
    <row r="1651">
      <c r="A1651" s="0" t="n">
        <v>138</v>
      </c>
      <c r="B1651" s="0" t="n">
        <v>4</v>
      </c>
      <c r="C1651" s="0">
        <f>RANK(B1651,B:B)</f>
        <v/>
      </c>
      <c r="D1651" s="0" t="n">
        <v>4</v>
      </c>
      <c r="E1651" s="0">
        <f>RANK(D1651,D:D)</f>
        <v/>
      </c>
      <c r="F1651" s="0" t="inlineStr">
        <is>
          <t>E</t>
        </is>
      </c>
      <c r="G1651" s="0" t="n">
        <v>74</v>
      </c>
      <c r="H1651" s="0" t="n">
        <v>0</v>
      </c>
      <c r="I1651" s="2" t="n">
        <v>4.07041683220748e-05</v>
      </c>
      <c r="J1651" t="inlineStr">
        <is>
          <t>c1848ae5b12c8e999d737722a32e4c775711c4a2fde8714299f037ee</t>
        </is>
      </c>
    </row>
    <row r="1652">
      <c r="A1652" s="0" t="n">
        <v>1208</v>
      </c>
      <c r="B1652" s="0" t="n">
        <v>3</v>
      </c>
      <c r="C1652" s="0">
        <f>RANK(B1652,B:B)</f>
        <v/>
      </c>
      <c r="D1652" s="0" t="n">
        <v>3</v>
      </c>
      <c r="E1652" s="0">
        <f>RANK(D1652,D:D)</f>
        <v/>
      </c>
      <c r="F1652" s="0" t="inlineStr">
        <is>
          <t>P</t>
        </is>
      </c>
      <c r="G1652" s="0" t="n">
        <v>72</v>
      </c>
      <c r="H1652" s="0" t="n">
        <v>0</v>
      </c>
      <c r="I1652" s="2" t="n">
        <v>4.06976818149838e-05</v>
      </c>
      <c r="J1652" t="inlineStr">
        <is>
          <t>6c97a21e80e10287cf84c98d8f5d5fdc4b4c51a37e0f7b4a84a4a85f</t>
        </is>
      </c>
    </row>
    <row r="1653">
      <c r="A1653" s="0" t="n">
        <v>819</v>
      </c>
      <c r="B1653" s="0" t="n">
        <v>4</v>
      </c>
      <c r="C1653" s="0">
        <f>RANK(B1653,B:B)</f>
        <v/>
      </c>
      <c r="D1653" s="0" t="n">
        <v>4</v>
      </c>
      <c r="E1653" s="0">
        <f>RANK(D1653,D:D)</f>
        <v/>
      </c>
      <c r="F1653" s="0" t="inlineStr">
        <is>
          <t>E</t>
        </is>
      </c>
      <c r="G1653" s="0" t="n">
        <v>72</v>
      </c>
      <c r="H1653" s="0" t="n">
        <v>0.5</v>
      </c>
      <c r="I1653" s="2" t="n">
        <v>4.05673600419036e-05</v>
      </c>
      <c r="J1653" t="inlineStr">
        <is>
          <t>beaccb3b6e6410726ac594455a5607ea1e10938c9a1edc741444bb02</t>
        </is>
      </c>
    </row>
    <row r="1654">
      <c r="A1654" s="0" t="n">
        <v>1766</v>
      </c>
      <c r="B1654" s="0" t="n">
        <v>2</v>
      </c>
      <c r="C1654" s="0">
        <f>RANK(B1654,B:B)</f>
        <v/>
      </c>
      <c r="D1654" s="0" t="n">
        <v>2</v>
      </c>
      <c r="E1654" s="0">
        <f>RANK(D1654,D:D)</f>
        <v/>
      </c>
      <c r="F1654" s="0" t="inlineStr">
        <is>
          <t>P</t>
        </is>
      </c>
      <c r="G1654" s="0" t="n">
        <v>72</v>
      </c>
      <c r="H1654" s="0" t="n">
        <v>0</v>
      </c>
      <c r="I1654" s="2" t="n">
        <v>4.03368228599997e-05</v>
      </c>
      <c r="J1654" t="inlineStr">
        <is>
          <t>fdaaa10dd5e9804400b6d40a096c72e1fbf0e7ea05f0c1bff925972f</t>
        </is>
      </c>
    </row>
    <row r="1655">
      <c r="A1655" s="0" t="n">
        <v>1889</v>
      </c>
      <c r="B1655" s="0" t="n">
        <v>3</v>
      </c>
      <c r="C1655" s="0">
        <f>RANK(B1655,B:B)</f>
        <v/>
      </c>
      <c r="D1655" s="0" t="n">
        <v>3</v>
      </c>
      <c r="E1655" s="0">
        <f>RANK(D1655,D:D)</f>
        <v/>
      </c>
      <c r="F1655" s="0" t="inlineStr">
        <is>
          <t>P</t>
        </is>
      </c>
      <c r="G1655" s="0" t="n">
        <v>72</v>
      </c>
      <c r="H1655" s="0" t="n">
        <v>0</v>
      </c>
      <c r="I1655" s="2" t="n">
        <v>3.98890404908432e-05</v>
      </c>
      <c r="J1655" t="inlineStr">
        <is>
          <t>09db8ae670a10636b0378a31681fd4da092a8649522e11e3128b6cb6</t>
        </is>
      </c>
    </row>
    <row r="1656">
      <c r="A1656" s="0" t="n">
        <v>3092</v>
      </c>
      <c r="B1656" s="0" t="n">
        <v>5</v>
      </c>
      <c r="C1656" s="0">
        <f>RANK(B1656,B:B)</f>
        <v/>
      </c>
      <c r="D1656" s="0" t="n">
        <v>5</v>
      </c>
      <c r="E1656" s="0">
        <f>RANK(D1656,D:D)</f>
        <v/>
      </c>
      <c r="F1656" s="0" t="inlineStr">
        <is>
          <t>E</t>
        </is>
      </c>
      <c r="G1656" s="0" t="n">
        <v>51</v>
      </c>
      <c r="H1656" s="0" t="n">
        <v>0</v>
      </c>
      <c r="I1656" s="2" t="n">
        <v>3.98307425514923e-05</v>
      </c>
      <c r="J1656" t="inlineStr">
        <is>
          <t>259997c6168ab1b7671ef05db35952abab90d41a2264e75629d26580</t>
        </is>
      </c>
    </row>
    <row r="1657">
      <c r="A1657" s="0" t="n">
        <v>320</v>
      </c>
      <c r="B1657" s="0" t="n">
        <v>2</v>
      </c>
      <c r="C1657" s="0">
        <f>RANK(B1657,B:B)</f>
        <v/>
      </c>
      <c r="D1657" s="0" t="n">
        <v>2</v>
      </c>
      <c r="E1657" s="0">
        <f>RANK(D1657,D:D)</f>
        <v/>
      </c>
      <c r="F1657" s="0" t="inlineStr">
        <is>
          <t>P</t>
        </is>
      </c>
      <c r="G1657" s="0" t="n">
        <v>72</v>
      </c>
      <c r="H1657" s="0" t="n">
        <v>0</v>
      </c>
      <c r="I1657" s="2" t="n">
        <v>3.975941863892e-05</v>
      </c>
      <c r="J1657" t="inlineStr">
        <is>
          <t>7db4a5c25e04234a1fca4bf2db152efd6c24a08f7a83d8ff99db181e</t>
        </is>
      </c>
    </row>
    <row r="1658">
      <c r="A1658" s="0" t="n">
        <v>604</v>
      </c>
      <c r="B1658" s="0" t="n">
        <v>2</v>
      </c>
      <c r="C1658" s="0">
        <f>RANK(B1658,B:B)</f>
        <v/>
      </c>
      <c r="D1658" s="0" t="n">
        <v>2</v>
      </c>
      <c r="E1658" s="0">
        <f>RANK(D1658,D:D)</f>
        <v/>
      </c>
      <c r="F1658" s="0" t="inlineStr">
        <is>
          <t>P</t>
        </is>
      </c>
      <c r="G1658" s="0" t="n">
        <v>72</v>
      </c>
      <c r="H1658" s="0" t="n">
        <v>0</v>
      </c>
      <c r="I1658" s="2" t="n">
        <v>3.975941863892e-05</v>
      </c>
      <c r="J1658" t="inlineStr">
        <is>
          <t>264dee3d7e8e02e57c83189ed6ad009210c4de198cf1240e76cdd877</t>
        </is>
      </c>
    </row>
    <row r="1659">
      <c r="A1659" s="0" t="n">
        <v>2035</v>
      </c>
      <c r="B1659" s="0" t="n">
        <v>2</v>
      </c>
      <c r="C1659" s="0">
        <f>RANK(B1659,B:B)</f>
        <v/>
      </c>
      <c r="D1659" s="0" t="n">
        <v>2</v>
      </c>
      <c r="E1659" s="0">
        <f>RANK(D1659,D:D)</f>
        <v/>
      </c>
      <c r="F1659" s="0" t="inlineStr">
        <is>
          <t>P</t>
        </is>
      </c>
      <c r="G1659" s="0" t="n">
        <v>72</v>
      </c>
      <c r="H1659" s="0" t="n">
        <v>0</v>
      </c>
      <c r="I1659" s="2" t="n">
        <v>3.975941863892e-05</v>
      </c>
      <c r="J1659" t="inlineStr">
        <is>
          <t>649d344cee8c33b051240c1bcc42741e990cb1c8b1c3df783338921d</t>
        </is>
      </c>
    </row>
    <row r="1660">
      <c r="A1660" s="0" t="n">
        <v>3128</v>
      </c>
      <c r="B1660" s="0" t="n">
        <v>2</v>
      </c>
      <c r="C1660" s="0">
        <f>RANK(B1660,B:B)</f>
        <v/>
      </c>
      <c r="D1660" s="0" t="n">
        <v>2</v>
      </c>
      <c r="E1660" s="0">
        <f>RANK(D1660,D:D)</f>
        <v/>
      </c>
      <c r="F1660" s="0" t="inlineStr">
        <is>
          <t>E</t>
        </is>
      </c>
      <c r="G1660" s="0" t="n">
        <v>62</v>
      </c>
      <c r="H1660" s="0" t="n">
        <v>0</v>
      </c>
      <c r="I1660" s="2" t="n">
        <v>3.9683882541928e-05</v>
      </c>
      <c r="J1660" t="inlineStr">
        <is>
          <t>51119174fbbb5557bc5adbd0b71c2e770ebf99f8a3f00dc4c364d5dc</t>
        </is>
      </c>
    </row>
    <row r="1661">
      <c r="A1661" s="0" t="n">
        <v>1819</v>
      </c>
      <c r="B1661" s="0" t="n">
        <v>2</v>
      </c>
      <c r="C1661" s="0">
        <f>RANK(B1661,B:B)</f>
        <v/>
      </c>
      <c r="D1661" s="0" t="n">
        <v>2</v>
      </c>
      <c r="E1661" s="0">
        <f>RANK(D1661,D:D)</f>
        <v/>
      </c>
      <c r="F1661" s="0" t="inlineStr">
        <is>
          <t>E</t>
        </is>
      </c>
      <c r="G1661" s="0" t="n">
        <v>26</v>
      </c>
      <c r="H1661" s="0" t="n">
        <v>0</v>
      </c>
      <c r="I1661" s="2" t="n">
        <v>3.91021965726856e-05</v>
      </c>
      <c r="J1661" t="inlineStr">
        <is>
          <t>105d237beb17557230bc16a8e6ae0e2a1f1fda0478becdc98cbc87b3</t>
        </is>
      </c>
    </row>
    <row r="1662">
      <c r="A1662" s="0" t="n">
        <v>775</v>
      </c>
      <c r="B1662" s="0" t="n">
        <v>4</v>
      </c>
      <c r="C1662" s="0">
        <f>RANK(B1662,B:B)</f>
        <v/>
      </c>
      <c r="D1662" s="0" t="n">
        <v>4</v>
      </c>
      <c r="E1662" s="0">
        <f>RANK(D1662,D:D)</f>
        <v/>
      </c>
      <c r="F1662" s="0" t="inlineStr">
        <is>
          <t>P</t>
        </is>
      </c>
      <c r="G1662" s="0" t="n">
        <v>72</v>
      </c>
      <c r="H1662" s="0" t="n">
        <v>0</v>
      </c>
      <c r="I1662" s="2" t="n">
        <v>3.90467135578929e-05</v>
      </c>
      <c r="J1662" t="inlineStr">
        <is>
          <t>68cca907b69e6dd5d329034f3eba25bc83738a07718918c94e4390f1</t>
        </is>
      </c>
    </row>
    <row r="1663">
      <c r="A1663" s="0" t="n">
        <v>991</v>
      </c>
      <c r="B1663" s="0" t="n">
        <v>3</v>
      </c>
      <c r="C1663" s="0">
        <f>RANK(B1663,B:B)</f>
        <v/>
      </c>
      <c r="D1663" s="0" t="n">
        <v>3</v>
      </c>
      <c r="E1663" s="0">
        <f>RANK(D1663,D:D)</f>
        <v/>
      </c>
      <c r="F1663" s="0" t="inlineStr">
        <is>
          <t>P</t>
        </is>
      </c>
      <c r="G1663" s="0" t="n">
        <v>72</v>
      </c>
      <c r="H1663" s="0" t="n">
        <v>0</v>
      </c>
      <c r="I1663" s="2" t="n">
        <v>3.89066745873681e-05</v>
      </c>
      <c r="J1663" t="inlineStr">
        <is>
          <t>1720517d4050dda46de087b2688ba1c9166a4fe1ebffcd8fc3e0ecfd</t>
        </is>
      </c>
    </row>
    <row r="1664">
      <c r="A1664" s="0" t="n">
        <v>3093</v>
      </c>
      <c r="B1664" s="0" t="n">
        <v>2</v>
      </c>
      <c r="C1664" s="0">
        <f>RANK(B1664,B:B)</f>
        <v/>
      </c>
      <c r="D1664" s="0" t="n">
        <v>2</v>
      </c>
      <c r="E1664" s="0">
        <f>RANK(D1664,D:D)</f>
        <v/>
      </c>
      <c r="F1664" s="0" t="inlineStr">
        <is>
          <t>P</t>
        </is>
      </c>
      <c r="G1664" s="0" t="n">
        <v>62</v>
      </c>
      <c r="H1664" s="0" t="n">
        <v>0</v>
      </c>
      <c r="I1664" s="2" t="n">
        <v>3.81610941430249e-05</v>
      </c>
      <c r="J1664" t="inlineStr">
        <is>
          <t>74bc3df71d5843d1d1e06366ba893c74ef796d4a7b1e4af47151ace3</t>
        </is>
      </c>
    </row>
    <row r="1665">
      <c r="A1665" s="0" t="n">
        <v>2899</v>
      </c>
      <c r="B1665" s="0" t="n">
        <v>2</v>
      </c>
      <c r="C1665" s="0">
        <f>RANK(B1665,B:B)</f>
        <v/>
      </c>
      <c r="D1665" s="0" t="n">
        <v>2</v>
      </c>
      <c r="E1665" s="0">
        <f>RANK(D1665,D:D)</f>
        <v/>
      </c>
      <c r="F1665" s="0" t="inlineStr">
        <is>
          <t>E</t>
        </is>
      </c>
      <c r="G1665" s="0" t="n">
        <v>52</v>
      </c>
      <c r="H1665" s="0" t="n">
        <v>0</v>
      </c>
      <c r="I1665" s="2" t="n">
        <v>3.7831718947761e-05</v>
      </c>
      <c r="J1665" t="inlineStr">
        <is>
          <t>64475508d7cecfcf9ce4d01c1c5fd957c55295d72c92c8204b4d8d8a</t>
        </is>
      </c>
    </row>
    <row r="1666">
      <c r="A1666" s="0" t="n">
        <v>470</v>
      </c>
      <c r="B1666" s="0" t="n">
        <v>2</v>
      </c>
      <c r="C1666" s="0">
        <f>RANK(B1666,B:B)</f>
        <v/>
      </c>
      <c r="D1666" s="0" t="n">
        <v>2</v>
      </c>
      <c r="E1666" s="0">
        <f>RANK(D1666,D:D)</f>
        <v/>
      </c>
      <c r="F1666" s="0" t="inlineStr">
        <is>
          <t>E</t>
        </is>
      </c>
      <c r="G1666" s="0" t="n">
        <v>18</v>
      </c>
      <c r="H1666" s="0" t="n">
        <v>0</v>
      </c>
      <c r="I1666" s="2" t="n">
        <v>3.778515565665e-05</v>
      </c>
      <c r="J1666" t="inlineStr">
        <is>
          <t>0a45945ed2157adec9458623d940ee8f5354ca479a82f8627db3f1d8</t>
        </is>
      </c>
    </row>
    <row r="1667">
      <c r="A1667" s="0" t="n">
        <v>1010</v>
      </c>
      <c r="B1667" s="0" t="n">
        <v>3</v>
      </c>
      <c r="C1667" s="0">
        <f>RANK(B1667,B:B)</f>
        <v/>
      </c>
      <c r="D1667" s="0" t="n">
        <v>3</v>
      </c>
      <c r="E1667" s="0">
        <f>RANK(D1667,D:D)</f>
        <v/>
      </c>
      <c r="F1667" s="0" t="inlineStr">
        <is>
          <t>P</t>
        </is>
      </c>
      <c r="G1667" s="0" t="n">
        <v>72</v>
      </c>
      <c r="H1667" s="0" t="n">
        <v>0.333333333333333</v>
      </c>
      <c r="I1667" s="2" t="n">
        <v>3.7472071048795e-05</v>
      </c>
      <c r="J1667" t="inlineStr">
        <is>
          <t>2d809cef9904ded32671fc7c48e6f03c0121c506051c6348e7323187</t>
        </is>
      </c>
    </row>
    <row r="1668">
      <c r="A1668" s="0" t="n">
        <v>2016</v>
      </c>
      <c r="B1668" s="0" t="n">
        <v>2</v>
      </c>
      <c r="C1668" s="0">
        <f>RANK(B1668,B:B)</f>
        <v/>
      </c>
      <c r="D1668" s="0" t="n">
        <v>2</v>
      </c>
      <c r="E1668" s="0">
        <f>RANK(D1668,D:D)</f>
        <v/>
      </c>
      <c r="F1668" s="0" t="inlineStr">
        <is>
          <t>E</t>
        </is>
      </c>
      <c r="G1668" s="0" t="n">
        <v>19</v>
      </c>
      <c r="H1668" s="0" t="n">
        <v>0</v>
      </c>
      <c r="I1668" s="2" t="n">
        <v>3.74424524240516e-05</v>
      </c>
      <c r="J1668" t="inlineStr">
        <is>
          <t>ecc131fcae199d5bd454d238a1a106d1299728a8d57ad99f9a88f0cf</t>
        </is>
      </c>
    </row>
    <row r="1669">
      <c r="A1669" s="0" t="n">
        <v>3277</v>
      </c>
      <c r="B1669" s="0" t="n">
        <v>2</v>
      </c>
      <c r="C1669" s="0">
        <f>RANK(B1669,B:B)</f>
        <v/>
      </c>
      <c r="D1669" s="0" t="n">
        <v>2</v>
      </c>
      <c r="E1669" s="0">
        <f>RANK(D1669,D:D)</f>
        <v/>
      </c>
      <c r="F1669" s="0" t="inlineStr">
        <is>
          <t>E</t>
        </is>
      </c>
      <c r="G1669" s="0" t="n">
        <v>51</v>
      </c>
      <c r="H1669" s="0" t="n">
        <v>0</v>
      </c>
      <c r="I1669" s="2" t="n">
        <v>3.72000551392892e-05</v>
      </c>
      <c r="J1669" t="inlineStr">
        <is>
          <t>db5c0bfa33a4903d21a7c2f98faac7f69127105c4c7beb8094f1fb12</t>
        </is>
      </c>
    </row>
    <row r="1670">
      <c r="A1670" s="0" t="n">
        <v>1081</v>
      </c>
      <c r="B1670" s="0" t="n">
        <v>3</v>
      </c>
      <c r="C1670" s="0">
        <f>RANK(B1670,B:B)</f>
        <v/>
      </c>
      <c r="D1670" s="0" t="n">
        <v>3</v>
      </c>
      <c r="E1670" s="0">
        <f>RANK(D1670,D:D)</f>
        <v/>
      </c>
      <c r="F1670" s="0" t="inlineStr">
        <is>
          <t>P</t>
        </is>
      </c>
      <c r="G1670" s="0" t="n">
        <v>72</v>
      </c>
      <c r="H1670" s="0" t="n">
        <v>0</v>
      </c>
      <c r="I1670" s="2" t="n">
        <v>3.66813362835416e-05</v>
      </c>
      <c r="J1670" t="inlineStr">
        <is>
          <t>fa33cb9b6420b67b7fd2f5b648dc1e243348563ae2a6124727a07bd7</t>
        </is>
      </c>
    </row>
    <row r="1671">
      <c r="A1671" s="0" t="n">
        <v>423</v>
      </c>
      <c r="B1671" s="0" t="n">
        <v>3</v>
      </c>
      <c r="C1671" s="0">
        <f>RANK(B1671,B:B)</f>
        <v/>
      </c>
      <c r="D1671" s="0" t="n">
        <v>3</v>
      </c>
      <c r="E1671" s="0">
        <f>RANK(D1671,D:D)</f>
        <v/>
      </c>
      <c r="F1671" s="0" t="inlineStr">
        <is>
          <t>P</t>
        </is>
      </c>
      <c r="G1671" s="0" t="n">
        <v>72</v>
      </c>
      <c r="H1671" s="0" t="n">
        <v>0.333333333333333</v>
      </c>
      <c r="I1671" s="2" t="n">
        <v>3.66705675720046e-05</v>
      </c>
      <c r="J1671" t="inlineStr">
        <is>
          <t>212a06dd4166af20333e6b19eab198828d81031510e36756d7ced2ff</t>
        </is>
      </c>
    </row>
    <row r="1672">
      <c r="A1672" s="0" t="n">
        <v>939</v>
      </c>
      <c r="B1672" s="0" t="n">
        <v>5</v>
      </c>
      <c r="C1672" s="0">
        <f>RANK(B1672,B:B)</f>
        <v/>
      </c>
      <c r="D1672" s="0" t="n">
        <v>5</v>
      </c>
      <c r="E1672" s="0">
        <f>RANK(D1672,D:D)</f>
        <v/>
      </c>
      <c r="F1672" s="0" t="inlineStr">
        <is>
          <t>P</t>
        </is>
      </c>
      <c r="G1672" s="0" t="n">
        <v>72</v>
      </c>
      <c r="H1672" s="0" t="n">
        <v>0</v>
      </c>
      <c r="I1672" s="2" t="n">
        <v>3.62088251465189e-05</v>
      </c>
      <c r="J1672" t="inlineStr">
        <is>
          <t>b87ea5dd0f28ce18d0f045f07857226899c82d880e6183de24bae31e</t>
        </is>
      </c>
    </row>
    <row r="1673">
      <c r="A1673" s="0" t="n">
        <v>1060</v>
      </c>
      <c r="B1673" s="0" t="n">
        <v>2</v>
      </c>
      <c r="C1673" s="0">
        <f>RANK(B1673,B:B)</f>
        <v/>
      </c>
      <c r="D1673" s="0" t="n">
        <v>2</v>
      </c>
      <c r="E1673" s="0">
        <f>RANK(D1673,D:D)</f>
        <v/>
      </c>
      <c r="F1673" s="0" t="inlineStr">
        <is>
          <t>E</t>
        </is>
      </c>
      <c r="G1673" s="0" t="n">
        <v>18</v>
      </c>
      <c r="H1673" s="0" t="n">
        <v>0</v>
      </c>
      <c r="I1673" s="2" t="n">
        <v>3.60211237345856e-05</v>
      </c>
      <c r="J1673" t="inlineStr">
        <is>
          <t>342939914e517cd3f42e8878cdb66baad4905290d700f42ddedc7061</t>
        </is>
      </c>
    </row>
    <row r="1674">
      <c r="A1674" s="0" t="n">
        <v>1364</v>
      </c>
      <c r="B1674" s="0" t="n">
        <v>3</v>
      </c>
      <c r="C1674" s="0">
        <f>RANK(B1674,B:B)</f>
        <v/>
      </c>
      <c r="D1674" s="0" t="n">
        <v>3</v>
      </c>
      <c r="E1674" s="0">
        <f>RANK(D1674,D:D)</f>
        <v/>
      </c>
      <c r="F1674" s="0" t="inlineStr">
        <is>
          <t>E</t>
        </is>
      </c>
      <c r="G1674" s="0" t="n">
        <v>18</v>
      </c>
      <c r="H1674" s="0" t="n">
        <v>0</v>
      </c>
      <c r="I1674" s="2" t="n">
        <v>3.5943593727772e-05</v>
      </c>
      <c r="J1674" t="inlineStr">
        <is>
          <t>7693f499a7224f3fcd1d337a00ed508c92f3d4b0d0b6e3fb1aa9d3f7</t>
        </is>
      </c>
    </row>
    <row r="1675">
      <c r="A1675" s="0" t="n">
        <v>1555</v>
      </c>
      <c r="B1675" s="0" t="n">
        <v>3</v>
      </c>
      <c r="C1675" s="0">
        <f>RANK(B1675,B:B)</f>
        <v/>
      </c>
      <c r="D1675" s="0" t="n">
        <v>3</v>
      </c>
      <c r="E1675" s="0">
        <f>RANK(D1675,D:D)</f>
        <v/>
      </c>
      <c r="F1675" s="0" t="inlineStr">
        <is>
          <t>P</t>
        </is>
      </c>
      <c r="G1675" s="0" t="n">
        <v>72</v>
      </c>
      <c r="H1675" s="0" t="n">
        <v>0</v>
      </c>
      <c r="I1675" s="2" t="n">
        <v>3.59029780416075e-05</v>
      </c>
      <c r="J1675" t="inlineStr">
        <is>
          <t>c0b80f2c97be7882f624bc5ce71ce803892414385d8adf9a7e18c24a</t>
        </is>
      </c>
    </row>
    <row r="1676">
      <c r="A1676" s="0" t="n">
        <v>2672</v>
      </c>
      <c r="B1676" s="0" t="n">
        <v>2</v>
      </c>
      <c r="C1676" s="0">
        <f>RANK(B1676,B:B)</f>
        <v/>
      </c>
      <c r="D1676" s="0" t="n">
        <v>2</v>
      </c>
      <c r="E1676" s="0">
        <f>RANK(D1676,D:D)</f>
        <v/>
      </c>
      <c r="F1676" s="0" t="inlineStr">
        <is>
          <t>E</t>
        </is>
      </c>
      <c r="G1676" s="0" t="n">
        <v>51</v>
      </c>
      <c r="H1676" s="0" t="n">
        <v>0</v>
      </c>
      <c r="I1676" s="2" t="n">
        <v>3.5723065260731e-05</v>
      </c>
      <c r="J1676" t="inlineStr">
        <is>
          <t>516d82e7a5a0b8a73031ad41f2f600185d856cd7c84fa6cc2fb96b56</t>
        </is>
      </c>
    </row>
    <row r="1677">
      <c r="A1677" s="0" t="n">
        <v>1943</v>
      </c>
      <c r="B1677" s="0" t="n">
        <v>4</v>
      </c>
      <c r="C1677" s="0">
        <f>RANK(B1677,B:B)</f>
        <v/>
      </c>
      <c r="D1677" s="0" t="n">
        <v>4</v>
      </c>
      <c r="E1677" s="0">
        <f>RANK(D1677,D:D)</f>
        <v/>
      </c>
      <c r="F1677" s="0" t="inlineStr">
        <is>
          <t>E</t>
        </is>
      </c>
      <c r="G1677" s="0" t="n">
        <v>72</v>
      </c>
      <c r="H1677" s="0" t="n">
        <v>0</v>
      </c>
      <c r="I1677" s="2" t="n">
        <v>3.50713612224723e-05</v>
      </c>
      <c r="J1677" t="inlineStr">
        <is>
          <t>ba5dc3dc8cc64fae1ec93aedea93146ae66285e5d9166fc52971ef2a</t>
        </is>
      </c>
    </row>
    <row r="1678">
      <c r="A1678" s="0" t="n">
        <v>1633</v>
      </c>
      <c r="B1678" s="0" t="n">
        <v>3</v>
      </c>
      <c r="C1678" s="0">
        <f>RANK(B1678,B:B)</f>
        <v/>
      </c>
      <c r="D1678" s="0" t="n">
        <v>3</v>
      </c>
      <c r="E1678" s="0">
        <f>RANK(D1678,D:D)</f>
        <v/>
      </c>
      <c r="F1678" s="0" t="inlineStr">
        <is>
          <t>E</t>
        </is>
      </c>
      <c r="G1678" s="0" t="n">
        <v>51</v>
      </c>
      <c r="H1678" s="0" t="n">
        <v>0.333333333333333</v>
      </c>
      <c r="I1678" s="2" t="n">
        <v>3.45422833136654e-05</v>
      </c>
      <c r="J1678" t="inlineStr">
        <is>
          <t>b1e8d36b664faa9f75db673087447dc0cf19efbc71fe667e1d98ecc1</t>
        </is>
      </c>
    </row>
    <row r="1679">
      <c r="A1679" s="0" t="n">
        <v>1837</v>
      </c>
      <c r="B1679" s="0" t="n">
        <v>3</v>
      </c>
      <c r="C1679" s="0">
        <f>RANK(B1679,B:B)</f>
        <v/>
      </c>
      <c r="D1679" s="0" t="n">
        <v>3</v>
      </c>
      <c r="E1679" s="0">
        <f>RANK(D1679,D:D)</f>
        <v/>
      </c>
      <c r="F1679" s="0" t="inlineStr">
        <is>
          <t>E</t>
        </is>
      </c>
      <c r="G1679" s="0" t="n">
        <v>1</v>
      </c>
      <c r="H1679" s="0" t="n">
        <v>0</v>
      </c>
      <c r="I1679" s="2" t="n">
        <v>3.39070451803569e-05</v>
      </c>
      <c r="J1679" t="inlineStr">
        <is>
          <t>d56ae44e434e4e20b1a6751b6a3d82ff62895d33e95d9c3476f0aec6</t>
        </is>
      </c>
    </row>
    <row r="1680">
      <c r="A1680" s="0" t="n">
        <v>1799</v>
      </c>
      <c r="B1680" s="0" t="n">
        <v>3</v>
      </c>
      <c r="C1680" s="0">
        <f>RANK(B1680,B:B)</f>
        <v/>
      </c>
      <c r="D1680" s="0" t="n">
        <v>3</v>
      </c>
      <c r="E1680" s="0">
        <f>RANK(D1680,D:D)</f>
        <v/>
      </c>
      <c r="F1680" s="0" t="inlineStr">
        <is>
          <t>P</t>
        </is>
      </c>
      <c r="G1680" s="0" t="n">
        <v>72</v>
      </c>
      <c r="H1680" s="0" t="n">
        <v>0</v>
      </c>
      <c r="I1680" s="2" t="n">
        <v>3.38996471511129e-05</v>
      </c>
      <c r="J1680" t="inlineStr">
        <is>
          <t>3639c94568cb1a70c9c6adcefe01bece70f30d2b821f5e9946e42f60</t>
        </is>
      </c>
    </row>
    <row r="1681">
      <c r="A1681" s="0" t="n">
        <v>2011</v>
      </c>
      <c r="B1681" s="0" t="n">
        <v>3</v>
      </c>
      <c r="C1681" s="0">
        <f>RANK(B1681,B:B)</f>
        <v/>
      </c>
      <c r="D1681" s="0" t="n">
        <v>3</v>
      </c>
      <c r="E1681" s="0">
        <f>RANK(D1681,D:D)</f>
        <v/>
      </c>
      <c r="F1681" s="0" t="inlineStr">
        <is>
          <t>E</t>
        </is>
      </c>
      <c r="G1681" s="0" t="n">
        <v>52</v>
      </c>
      <c r="H1681" s="0" t="n">
        <v>0</v>
      </c>
      <c r="I1681" s="2" t="n">
        <v>3.38211420676354e-05</v>
      </c>
      <c r="J1681" t="inlineStr">
        <is>
          <t>489343cace0af232e0b71b21c9d91758e15977d9e8348006d3d89d36</t>
        </is>
      </c>
    </row>
    <row r="1682">
      <c r="A1682" s="0" t="n">
        <v>1632</v>
      </c>
      <c r="B1682" s="0" t="n">
        <v>2</v>
      </c>
      <c r="C1682" s="0">
        <f>RANK(B1682,B:B)</f>
        <v/>
      </c>
      <c r="D1682" s="0" t="n">
        <v>2</v>
      </c>
      <c r="E1682" s="0">
        <f>RANK(D1682,D:D)</f>
        <v/>
      </c>
      <c r="F1682" s="0" t="inlineStr">
        <is>
          <t>E</t>
        </is>
      </c>
      <c r="G1682" s="0" t="n">
        <v>18</v>
      </c>
      <c r="H1682" s="0" t="n">
        <v>0</v>
      </c>
      <c r="I1682" s="2" t="n">
        <v>3.36433475711181e-05</v>
      </c>
      <c r="J1682" t="inlineStr">
        <is>
          <t>2e90dc5f1efa269dc257ecf911796cabc29d87262ec67290b575d183</t>
        </is>
      </c>
    </row>
    <row r="1683">
      <c r="A1683" s="0" t="n">
        <v>1579</v>
      </c>
      <c r="B1683" s="0" t="n">
        <v>2</v>
      </c>
      <c r="C1683" s="0">
        <f>RANK(B1683,B:B)</f>
        <v/>
      </c>
      <c r="D1683" s="0" t="n">
        <v>2</v>
      </c>
      <c r="E1683" s="0">
        <f>RANK(D1683,D:D)</f>
        <v/>
      </c>
      <c r="F1683" s="0" t="inlineStr">
        <is>
          <t>E</t>
        </is>
      </c>
      <c r="G1683" s="0" t="n">
        <v>72</v>
      </c>
      <c r="H1683" s="0" t="n">
        <v>0</v>
      </c>
      <c r="I1683" s="2" t="n">
        <v>3.36146799010059e-05</v>
      </c>
      <c r="J1683" t="inlineStr">
        <is>
          <t>d1e024db124eecc1012633ae9d3e27c766fceddb4b31b12bd8207f0c</t>
        </is>
      </c>
    </row>
    <row r="1684">
      <c r="A1684" s="0" t="n">
        <v>2059</v>
      </c>
      <c r="B1684" s="0" t="n">
        <v>3</v>
      </c>
      <c r="C1684" s="0">
        <f>RANK(B1684,B:B)</f>
        <v/>
      </c>
      <c r="D1684" s="0" t="n">
        <v>3</v>
      </c>
      <c r="E1684" s="0">
        <f>RANK(D1684,D:D)</f>
        <v/>
      </c>
      <c r="F1684" s="0" t="inlineStr">
        <is>
          <t>E</t>
        </is>
      </c>
      <c r="G1684" s="0" t="n">
        <v>18</v>
      </c>
      <c r="H1684" s="0" t="n">
        <v>0.166666666666666</v>
      </c>
      <c r="I1684" s="2" t="n">
        <v>3.34757399029769e-05</v>
      </c>
      <c r="J1684" t="inlineStr">
        <is>
          <t>3c732faa5d252934f292cbb53e644383d798c0066dc535dca6e41038</t>
        </is>
      </c>
    </row>
    <row r="1685">
      <c r="A1685" s="0" t="n">
        <v>2772</v>
      </c>
      <c r="B1685" s="0" t="n">
        <v>2</v>
      </c>
      <c r="C1685" s="0">
        <f>RANK(B1685,B:B)</f>
        <v/>
      </c>
      <c r="D1685" s="0" t="n">
        <v>2</v>
      </c>
      <c r="E1685" s="0">
        <f>RANK(D1685,D:D)</f>
        <v/>
      </c>
      <c r="F1685" s="0" t="inlineStr">
        <is>
          <t>E</t>
        </is>
      </c>
      <c r="G1685" s="0" t="n">
        <v>13</v>
      </c>
      <c r="H1685" s="0" t="n">
        <v>0</v>
      </c>
      <c r="I1685" s="2" t="n">
        <v>3.32003849138713e-05</v>
      </c>
      <c r="J1685" t="inlineStr">
        <is>
          <t>8a041b8295e47fdf77625fd5b2a7eed43404ea1b9778ad4139159e86</t>
        </is>
      </c>
    </row>
    <row r="1686">
      <c r="A1686" s="0" t="n">
        <v>54</v>
      </c>
      <c r="B1686" s="0" t="n">
        <v>3</v>
      </c>
      <c r="C1686" s="0">
        <f>RANK(B1686,B:B)</f>
        <v/>
      </c>
      <c r="D1686" s="0" t="n">
        <v>3</v>
      </c>
      <c r="E1686" s="0">
        <f>RANK(D1686,D:D)</f>
        <v/>
      </c>
      <c r="F1686" s="0" t="inlineStr">
        <is>
          <t>P</t>
        </is>
      </c>
      <c r="G1686" s="0" t="n">
        <v>72</v>
      </c>
      <c r="H1686" s="0" t="n">
        <v>0.333333333333333</v>
      </c>
      <c r="I1686" s="2" t="n">
        <v>3.2801775338707e-05</v>
      </c>
      <c r="J1686" t="inlineStr">
        <is>
          <t>1b6d6a5b4b195d5724fec37eed1c7fb18b1bde3b859190f136e5217b</t>
        </is>
      </c>
    </row>
    <row r="1687">
      <c r="A1687" s="0" t="n">
        <v>1774</v>
      </c>
      <c r="B1687" s="0" t="n">
        <v>2</v>
      </c>
      <c r="C1687" s="0">
        <f>RANK(B1687,B:B)</f>
        <v/>
      </c>
      <c r="D1687" s="0" t="n">
        <v>2</v>
      </c>
      <c r="E1687" s="0">
        <f>RANK(D1687,D:D)</f>
        <v/>
      </c>
      <c r="F1687" s="0" t="inlineStr">
        <is>
          <t>E</t>
        </is>
      </c>
      <c r="G1687" s="0" t="n">
        <v>18</v>
      </c>
      <c r="H1687" s="0" t="n">
        <v>0</v>
      </c>
      <c r="I1687" s="2" t="n">
        <v>3.27674098424762e-05</v>
      </c>
      <c r="J1687" t="inlineStr">
        <is>
          <t>c3774cbc11e0f0942b89d765afea6d1159326f67692bf63281cdafd4</t>
        </is>
      </c>
    </row>
    <row r="1688">
      <c r="A1688" s="0" t="n">
        <v>1353</v>
      </c>
      <c r="B1688" s="0" t="n">
        <v>5</v>
      </c>
      <c r="C1688" s="0">
        <f>RANK(B1688,B:B)</f>
        <v/>
      </c>
      <c r="D1688" s="0" t="n">
        <v>5</v>
      </c>
      <c r="E1688" s="0">
        <f>RANK(D1688,D:D)</f>
        <v/>
      </c>
      <c r="F1688" s="0" t="inlineStr">
        <is>
          <t>E</t>
        </is>
      </c>
      <c r="G1688" s="0" t="n">
        <v>74</v>
      </c>
      <c r="H1688" s="0" t="n">
        <v>0</v>
      </c>
      <c r="I1688" s="2" t="n">
        <v>3.25388448420335e-05</v>
      </c>
      <c r="J1688" t="inlineStr">
        <is>
          <t>ff31d7f7b9a2bebacd00b12a6c7beb3a51cd261bf86fa8d4177804c4</t>
        </is>
      </c>
    </row>
    <row r="1689">
      <c r="A1689" s="0" t="n">
        <v>978</v>
      </c>
      <c r="B1689" s="0" t="n">
        <v>3</v>
      </c>
      <c r="C1689" s="0">
        <f>RANK(B1689,B:B)</f>
        <v/>
      </c>
      <c r="D1689" s="0" t="n">
        <v>3</v>
      </c>
      <c r="E1689" s="0">
        <f>RANK(D1689,D:D)</f>
        <v/>
      </c>
      <c r="F1689" s="0" t="inlineStr">
        <is>
          <t>P</t>
        </is>
      </c>
      <c r="G1689" s="0" t="n">
        <v>72</v>
      </c>
      <c r="H1689" s="0" t="n">
        <v>0</v>
      </c>
      <c r="I1689" s="2" t="n">
        <v>3.24177798212676e-05</v>
      </c>
      <c r="J1689" t="inlineStr">
        <is>
          <t>5993bfcdf5a4a559b80b6ca6bbeb6e40b69f173e6471995281c25fe4</t>
        </is>
      </c>
    </row>
    <row r="1690">
      <c r="A1690" s="0" t="n">
        <v>986</v>
      </c>
      <c r="B1690" s="0" t="n">
        <v>3</v>
      </c>
      <c r="C1690" s="0">
        <f>RANK(B1690,B:B)</f>
        <v/>
      </c>
      <c r="D1690" s="0" t="n">
        <v>3</v>
      </c>
      <c r="E1690" s="0">
        <f>RANK(D1690,D:D)</f>
        <v/>
      </c>
      <c r="F1690" s="0" t="inlineStr">
        <is>
          <t>P</t>
        </is>
      </c>
      <c r="G1690" s="0" t="n">
        <v>72</v>
      </c>
      <c r="H1690" s="0" t="n">
        <v>0</v>
      </c>
      <c r="I1690" s="2" t="n">
        <v>3.21119173025838e-05</v>
      </c>
      <c r="J1690" t="inlineStr">
        <is>
          <t>3d06d59ddae6cfbf2797d1064294769fa8b37c6034cd8262b38e32e1</t>
        </is>
      </c>
    </row>
    <row r="1691">
      <c r="A1691" s="0" t="n">
        <v>2991</v>
      </c>
      <c r="B1691" s="0" t="n">
        <v>4</v>
      </c>
      <c r="C1691" s="0">
        <f>RANK(B1691,B:B)</f>
        <v/>
      </c>
      <c r="D1691" s="0" t="n">
        <v>4</v>
      </c>
      <c r="E1691" s="0">
        <f>RANK(D1691,D:D)</f>
        <v/>
      </c>
      <c r="F1691" s="0" t="inlineStr">
        <is>
          <t>E</t>
        </is>
      </c>
      <c r="G1691" s="0" t="n">
        <v>82</v>
      </c>
      <c r="H1691" s="0" t="n">
        <v>0.666666666666666</v>
      </c>
      <c r="I1691" s="2" t="n">
        <v>3.20999362164809e-05</v>
      </c>
      <c r="J1691" t="inlineStr">
        <is>
          <t>bb27abfcf02803c71dabb50ad9ef5a5793f8149ab192bae8b9c29950</t>
        </is>
      </c>
    </row>
    <row r="1692">
      <c r="A1692" s="0" t="n">
        <v>299</v>
      </c>
      <c r="B1692" s="0" t="n">
        <v>4</v>
      </c>
      <c r="C1692" s="0">
        <f>RANK(B1692,B:B)</f>
        <v/>
      </c>
      <c r="D1692" s="0" t="n">
        <v>4</v>
      </c>
      <c r="E1692" s="0">
        <f>RANK(D1692,D:D)</f>
        <v/>
      </c>
      <c r="F1692" s="0" t="inlineStr">
        <is>
          <t>E</t>
        </is>
      </c>
      <c r="G1692" s="0" t="n">
        <v>70</v>
      </c>
      <c r="H1692" s="0" t="n">
        <v>0</v>
      </c>
      <c r="I1692" s="2" t="n">
        <v>3.20964579201858e-05</v>
      </c>
      <c r="J1692" t="inlineStr">
        <is>
          <t>7c1c4349396a2767b3ac8e9e29a0899970234df87520094714fe53af</t>
        </is>
      </c>
    </row>
    <row r="1693">
      <c r="A1693" s="0" t="n">
        <v>1890</v>
      </c>
      <c r="B1693" s="0" t="n">
        <v>3</v>
      </c>
      <c r="C1693" s="0">
        <f>RANK(B1693,B:B)</f>
        <v/>
      </c>
      <c r="D1693" s="0" t="n">
        <v>3</v>
      </c>
      <c r="E1693" s="0">
        <f>RANK(D1693,D:D)</f>
        <v/>
      </c>
      <c r="F1693" s="0" t="inlineStr">
        <is>
          <t>E</t>
        </is>
      </c>
      <c r="G1693" s="0" t="n">
        <v>52</v>
      </c>
      <c r="H1693" s="0" t="n">
        <v>0</v>
      </c>
      <c r="I1693" s="2" t="n">
        <v>3.2091633173624e-05</v>
      </c>
      <c r="J1693" t="inlineStr">
        <is>
          <t>c649bb2f501b15945fec393b25e7b0e837047b298751bbb32dd22836</t>
        </is>
      </c>
    </row>
    <row r="1694">
      <c r="A1694" s="0" t="n">
        <v>1262</v>
      </c>
      <c r="B1694" s="0" t="n">
        <v>4</v>
      </c>
      <c r="C1694" s="0">
        <f>RANK(B1694,B:B)</f>
        <v/>
      </c>
      <c r="D1694" s="0" t="n">
        <v>4</v>
      </c>
      <c r="E1694" s="0">
        <f>RANK(D1694,D:D)</f>
        <v/>
      </c>
      <c r="F1694" s="0" t="inlineStr">
        <is>
          <t>E</t>
        </is>
      </c>
      <c r="G1694" s="0" t="n">
        <v>52</v>
      </c>
      <c r="H1694" s="0" t="n">
        <v>0.166666666666666</v>
      </c>
      <c r="I1694" s="2" t="n">
        <v>3.19441107829695e-05</v>
      </c>
      <c r="J1694" t="inlineStr">
        <is>
          <t>7723f79389a417d2864e01831be65e72a986091cf58ee6fc1c6f7e99</t>
        </is>
      </c>
    </row>
    <row r="1695">
      <c r="A1695" s="0" t="n">
        <v>80</v>
      </c>
      <c r="B1695" s="0" t="n">
        <v>2</v>
      </c>
      <c r="C1695" s="0">
        <f>RANK(B1695,B:B)</f>
        <v/>
      </c>
      <c r="D1695" s="0" t="n">
        <v>2</v>
      </c>
      <c r="E1695" s="0">
        <f>RANK(D1695,D:D)</f>
        <v/>
      </c>
      <c r="F1695" s="0" t="inlineStr">
        <is>
          <t>P</t>
        </is>
      </c>
      <c r="G1695" s="0" t="n">
        <v>72</v>
      </c>
      <c r="H1695" s="0" t="n">
        <v>0</v>
      </c>
      <c r="I1695" s="2" t="n">
        <v>3.15671491991104e-05</v>
      </c>
      <c r="J1695" t="inlineStr">
        <is>
          <t>e42f71743de692589d8499716a07ddfee1755ba9d0387bcf7884518a</t>
        </is>
      </c>
    </row>
    <row r="1696">
      <c r="A1696" s="0" t="n">
        <v>3874</v>
      </c>
      <c r="B1696" s="0" t="n">
        <v>2</v>
      </c>
      <c r="C1696" s="0">
        <f>RANK(B1696,B:B)</f>
        <v/>
      </c>
      <c r="D1696" s="0" t="n">
        <v>2</v>
      </c>
      <c r="E1696" s="0">
        <f>RANK(D1696,D:D)</f>
        <v/>
      </c>
      <c r="F1696" s="0" t="inlineStr">
        <is>
          <t>E</t>
        </is>
      </c>
      <c r="G1696" s="0" t="n">
        <v>41</v>
      </c>
      <c r="H1696" s="0" t="n">
        <v>0</v>
      </c>
      <c r="I1696" s="2" t="n">
        <v>3.13771222693546e-05</v>
      </c>
      <c r="J1696" t="inlineStr">
        <is>
          <t>cf0d108414dd7de2e165a32de11081b1192e81bd80464e51d599779f</t>
        </is>
      </c>
    </row>
    <row r="1697">
      <c r="A1697" s="0" t="n">
        <v>1484</v>
      </c>
      <c r="B1697" s="0" t="n">
        <v>3</v>
      </c>
      <c r="C1697" s="0">
        <f>RANK(B1697,B:B)</f>
        <v/>
      </c>
      <c r="D1697" s="0" t="n">
        <v>3</v>
      </c>
      <c r="E1697" s="0">
        <f>RANK(D1697,D:D)</f>
        <v/>
      </c>
      <c r="F1697" s="0" t="inlineStr">
        <is>
          <t>P</t>
        </is>
      </c>
      <c r="G1697" s="0" t="n">
        <v>72</v>
      </c>
      <c r="H1697" s="0" t="n">
        <v>0</v>
      </c>
      <c r="I1697" s="2" t="n">
        <v>3.113671173867e-05</v>
      </c>
      <c r="J1697" t="inlineStr">
        <is>
          <t>2908632ae81dbd7c29ede0559840c77ac9fadf0ca324f038b263d37b</t>
        </is>
      </c>
    </row>
    <row r="1698">
      <c r="A1698" s="0" t="n">
        <v>3102</v>
      </c>
      <c r="B1698" s="0" t="n">
        <v>3</v>
      </c>
      <c r="C1698" s="0">
        <f>RANK(B1698,B:B)</f>
        <v/>
      </c>
      <c r="D1698" s="0" t="n">
        <v>3</v>
      </c>
      <c r="E1698" s="0">
        <f>RANK(D1698,D:D)</f>
        <v/>
      </c>
      <c r="F1698" s="0" t="inlineStr">
        <is>
          <t>E</t>
        </is>
      </c>
      <c r="G1698" s="0" t="n">
        <v>72</v>
      </c>
      <c r="H1698" s="0" t="n">
        <v>0</v>
      </c>
      <c r="I1698" s="2" t="n">
        <v>3.06691764770541e-05</v>
      </c>
      <c r="J1698" t="inlineStr">
        <is>
          <t>847c2322222d8e5b4dfbdf6f7b224b0c6e60a2d1de246a7e17eeb403</t>
        </is>
      </c>
    </row>
    <row r="1699">
      <c r="A1699" s="0" t="n">
        <v>2799</v>
      </c>
      <c r="B1699" s="0" t="n">
        <v>2</v>
      </c>
      <c r="C1699" s="0">
        <f>RANK(B1699,B:B)</f>
        <v/>
      </c>
      <c r="D1699" s="0" t="n">
        <v>2</v>
      </c>
      <c r="E1699" s="0">
        <f>RANK(D1699,D:D)</f>
        <v/>
      </c>
      <c r="F1699" s="0" t="inlineStr">
        <is>
          <t>E</t>
        </is>
      </c>
      <c r="G1699" s="0" t="n">
        <v>51</v>
      </c>
      <c r="H1699" s="0" t="n">
        <v>0</v>
      </c>
      <c r="I1699" s="2" t="n">
        <v>3.06114338911999e-05</v>
      </c>
      <c r="J1699" t="inlineStr">
        <is>
          <t>fb1b79bb4091b58d1bbc09b48499b5956d9604a088463c8e366788d3</t>
        </is>
      </c>
    </row>
    <row r="1700">
      <c r="A1700" s="0" t="n">
        <v>200</v>
      </c>
      <c r="B1700" s="0" t="n">
        <v>4</v>
      </c>
      <c r="C1700" s="0">
        <f>RANK(B1700,B:B)</f>
        <v/>
      </c>
      <c r="D1700" s="0" t="n">
        <v>4</v>
      </c>
      <c r="E1700" s="0">
        <f>RANK(D1700,D:D)</f>
        <v/>
      </c>
      <c r="F1700" s="0" t="inlineStr">
        <is>
          <t>P</t>
        </is>
      </c>
      <c r="G1700" s="0" t="n">
        <v>72</v>
      </c>
      <c r="H1700" s="0" t="n">
        <v>0.166666666666666</v>
      </c>
      <c r="I1700" s="2" t="n">
        <v>3.04053612684139e-05</v>
      </c>
      <c r="J1700" t="inlineStr">
        <is>
          <t>c7bb6b661c52d165c91b663b50f86527e9db21fe527d3673c42b93a0</t>
        </is>
      </c>
    </row>
    <row r="1701">
      <c r="A1701" s="0" t="n">
        <v>2755</v>
      </c>
      <c r="B1701" s="0" t="n">
        <v>2</v>
      </c>
      <c r="C1701" s="0">
        <f>RANK(B1701,B:B)</f>
        <v/>
      </c>
      <c r="D1701" s="0" t="n">
        <v>2</v>
      </c>
      <c r="E1701" s="0">
        <f>RANK(D1701,D:D)</f>
        <v/>
      </c>
      <c r="F1701" s="0" t="inlineStr">
        <is>
          <t>E</t>
        </is>
      </c>
      <c r="G1701" s="0" t="n">
        <v>1</v>
      </c>
      <c r="H1701" s="0" t="n">
        <v>0</v>
      </c>
      <c r="I1701" s="2" t="n">
        <v>3.01483813225889e-05</v>
      </c>
      <c r="J1701" t="inlineStr">
        <is>
          <t>9c6c27b83002793ca6fbe8e3bf720446e3905fc531031188f40d67c2</t>
        </is>
      </c>
    </row>
    <row r="1702">
      <c r="A1702" s="0" t="n">
        <v>209</v>
      </c>
      <c r="B1702" s="0" t="n">
        <v>2</v>
      </c>
      <c r="C1702" s="0">
        <f>RANK(B1702,B:B)</f>
        <v/>
      </c>
      <c r="D1702" s="0" t="n">
        <v>2</v>
      </c>
      <c r="E1702" s="0">
        <f>RANK(D1702,D:D)</f>
        <v/>
      </c>
      <c r="F1702" s="0" t="inlineStr">
        <is>
          <t>P</t>
        </is>
      </c>
      <c r="G1702" s="0" t="n">
        <v>72</v>
      </c>
      <c r="H1702" s="0" t="n">
        <v>0</v>
      </c>
      <c r="I1702" s="2" t="n">
        <v>2.97731280068881e-05</v>
      </c>
      <c r="J1702" t="inlineStr">
        <is>
          <t>f2b42701af71d397d70084def270f2db9058a278935a95bed3d9b4be</t>
        </is>
      </c>
    </row>
    <row r="1703">
      <c r="A1703" s="0" t="n">
        <v>796</v>
      </c>
      <c r="B1703" s="0" t="n">
        <v>2</v>
      </c>
      <c r="C1703" s="0">
        <f>RANK(B1703,B:B)</f>
        <v/>
      </c>
      <c r="D1703" s="0" t="n">
        <v>3</v>
      </c>
      <c r="E1703" s="0">
        <f>RANK(D1703,D:D)</f>
        <v/>
      </c>
      <c r="F1703" s="0" t="inlineStr">
        <is>
          <t>P</t>
        </is>
      </c>
      <c r="G1703" s="0" t="n">
        <v>72</v>
      </c>
      <c r="H1703" s="0" t="n">
        <v>0</v>
      </c>
      <c r="I1703" s="2" t="n">
        <v>2.97579200858851e-05</v>
      </c>
      <c r="J1703" t="inlineStr">
        <is>
          <t>080d79b8021b67d54341354f49ed356b337ec1c625f2257b09a33838</t>
        </is>
      </c>
    </row>
    <row r="1704">
      <c r="A1704" s="0" t="n">
        <v>110</v>
      </c>
      <c r="B1704" s="0" t="n">
        <v>2</v>
      </c>
      <c r="C1704" s="0">
        <f>RANK(B1704,B:B)</f>
        <v/>
      </c>
      <c r="D1704" s="0" t="n">
        <v>2</v>
      </c>
      <c r="E1704" s="0">
        <f>RANK(D1704,D:D)</f>
        <v/>
      </c>
      <c r="F1704" s="0" t="inlineStr">
        <is>
          <t>P</t>
        </is>
      </c>
      <c r="G1704" s="0" t="n">
        <v>72</v>
      </c>
      <c r="H1704" s="0" t="n">
        <v>0</v>
      </c>
      <c r="I1704" s="2" t="n">
        <v>2.92565623802718e-05</v>
      </c>
      <c r="J1704" t="inlineStr">
        <is>
          <t>0ff2bb8120846826d5ccea88c96995f4f85ec18ce4b0402297423138</t>
        </is>
      </c>
    </row>
    <row r="1705">
      <c r="A1705" s="0" t="n">
        <v>302</v>
      </c>
      <c r="B1705" s="0" t="n">
        <v>2</v>
      </c>
      <c r="C1705" s="0">
        <f>RANK(B1705,B:B)</f>
        <v/>
      </c>
      <c r="D1705" s="0" t="n">
        <v>2</v>
      </c>
      <c r="E1705" s="0">
        <f>RANK(D1705,D:D)</f>
        <v/>
      </c>
      <c r="F1705" s="0" t="inlineStr">
        <is>
          <t>P</t>
        </is>
      </c>
      <c r="G1705" s="0" t="n">
        <v>72</v>
      </c>
      <c r="H1705" s="0" t="n">
        <v>0</v>
      </c>
      <c r="I1705" s="2" t="n">
        <v>2.92565623802718e-05</v>
      </c>
      <c r="J1705" t="inlineStr">
        <is>
          <t>a24c81c8d8b8cb21014cecef30fa38af1caea97b7ebdfac4050be5ba</t>
        </is>
      </c>
    </row>
    <row r="1706">
      <c r="A1706" s="0" t="n">
        <v>304</v>
      </c>
      <c r="B1706" s="0" t="n">
        <v>2</v>
      </c>
      <c r="C1706" s="0">
        <f>RANK(B1706,B:B)</f>
        <v/>
      </c>
      <c r="D1706" s="0" t="n">
        <v>2</v>
      </c>
      <c r="E1706" s="0">
        <f>RANK(D1706,D:D)</f>
        <v/>
      </c>
      <c r="F1706" s="0" t="inlineStr">
        <is>
          <t>P</t>
        </is>
      </c>
      <c r="G1706" s="0" t="n">
        <v>72</v>
      </c>
      <c r="H1706" s="0" t="n">
        <v>0</v>
      </c>
      <c r="I1706" s="2" t="n">
        <v>2.92565623802718e-05</v>
      </c>
      <c r="J1706" t="inlineStr">
        <is>
          <t>935eebca6e25e414c72618ae92e1f3783478862ab4f728a5f705437a</t>
        </is>
      </c>
    </row>
    <row r="1707">
      <c r="A1707" s="0" t="n">
        <v>422</v>
      </c>
      <c r="B1707" s="0" t="n">
        <v>2</v>
      </c>
      <c r="C1707" s="0">
        <f>RANK(B1707,B:B)</f>
        <v/>
      </c>
      <c r="D1707" s="0" t="n">
        <v>2</v>
      </c>
      <c r="E1707" s="0">
        <f>RANK(D1707,D:D)</f>
        <v/>
      </c>
      <c r="F1707" s="0" t="inlineStr">
        <is>
          <t>P</t>
        </is>
      </c>
      <c r="G1707" s="0" t="n">
        <v>72</v>
      </c>
      <c r="H1707" s="0" t="n">
        <v>0</v>
      </c>
      <c r="I1707" s="2" t="n">
        <v>2.92565623802718e-05</v>
      </c>
      <c r="J1707" t="inlineStr">
        <is>
          <t>42e8cbecfcf1a721a07556002c638e66106bbdab888aab6fa81e0795</t>
        </is>
      </c>
    </row>
    <row r="1708">
      <c r="A1708" s="0" t="n">
        <v>431</v>
      </c>
      <c r="B1708" s="0" t="n">
        <v>2</v>
      </c>
      <c r="C1708" s="0">
        <f>RANK(B1708,B:B)</f>
        <v/>
      </c>
      <c r="D1708" s="0" t="n">
        <v>2</v>
      </c>
      <c r="E1708" s="0">
        <f>RANK(D1708,D:D)</f>
        <v/>
      </c>
      <c r="F1708" s="0" t="inlineStr">
        <is>
          <t>P</t>
        </is>
      </c>
      <c r="G1708" s="0" t="n">
        <v>72</v>
      </c>
      <c r="H1708" s="0" t="n">
        <v>0</v>
      </c>
      <c r="I1708" s="2" t="n">
        <v>2.92565623802718e-05</v>
      </c>
      <c r="J1708" t="inlineStr">
        <is>
          <t>5c25f37f307a0a1ad2d3946ce53a5772e1f7f4472f5550395191b25d</t>
        </is>
      </c>
    </row>
    <row r="1709">
      <c r="A1709" s="0" t="n">
        <v>586</v>
      </c>
      <c r="B1709" s="0" t="n">
        <v>2</v>
      </c>
      <c r="C1709" s="0">
        <f>RANK(B1709,B:B)</f>
        <v/>
      </c>
      <c r="D1709" s="0" t="n">
        <v>2</v>
      </c>
      <c r="E1709" s="0">
        <f>RANK(D1709,D:D)</f>
        <v/>
      </c>
      <c r="F1709" s="0" t="inlineStr">
        <is>
          <t>P</t>
        </is>
      </c>
      <c r="G1709" s="0" t="n">
        <v>72</v>
      </c>
      <c r="H1709" s="0" t="n">
        <v>0</v>
      </c>
      <c r="I1709" s="2" t="n">
        <v>2.92565623802718e-05</v>
      </c>
      <c r="J1709" t="inlineStr">
        <is>
          <t>ebe6a752bac773943e10772526c2b907dc37ae587f2011f27eadbd43</t>
        </is>
      </c>
    </row>
    <row r="1710">
      <c r="A1710" s="0" t="n">
        <v>743</v>
      </c>
      <c r="B1710" s="0" t="n">
        <v>2</v>
      </c>
      <c r="C1710" s="0">
        <f>RANK(B1710,B:B)</f>
        <v/>
      </c>
      <c r="D1710" s="0" t="n">
        <v>2</v>
      </c>
      <c r="E1710" s="0">
        <f>RANK(D1710,D:D)</f>
        <v/>
      </c>
      <c r="F1710" s="0" t="inlineStr">
        <is>
          <t>P</t>
        </is>
      </c>
      <c r="G1710" s="0" t="n">
        <v>72</v>
      </c>
      <c r="H1710" s="0" t="n">
        <v>0</v>
      </c>
      <c r="I1710" s="2" t="n">
        <v>2.92565623802718e-05</v>
      </c>
      <c r="J1710" t="inlineStr">
        <is>
          <t>9213f628f2fea9276b190aa2d68c636f6e351ddf695fc86d1f2dbf1e</t>
        </is>
      </c>
    </row>
    <row r="1711">
      <c r="A1711" s="0" t="n">
        <v>837</v>
      </c>
      <c r="B1711" s="0" t="n">
        <v>2</v>
      </c>
      <c r="C1711" s="0">
        <f>RANK(B1711,B:B)</f>
        <v/>
      </c>
      <c r="D1711" s="0" t="n">
        <v>2</v>
      </c>
      <c r="E1711" s="0">
        <f>RANK(D1711,D:D)</f>
        <v/>
      </c>
      <c r="F1711" s="0" t="inlineStr">
        <is>
          <t>P</t>
        </is>
      </c>
      <c r="G1711" s="0" t="n">
        <v>72</v>
      </c>
      <c r="H1711" s="0" t="n">
        <v>0</v>
      </c>
      <c r="I1711" s="2" t="n">
        <v>2.92565623802718e-05</v>
      </c>
      <c r="J1711" t="inlineStr">
        <is>
          <t>d1aed33193525a5ed9738397d4cddc2e4ef6c0a43f5695ef47694504</t>
        </is>
      </c>
    </row>
    <row r="1712">
      <c r="A1712" s="0" t="n">
        <v>852</v>
      </c>
      <c r="B1712" s="0" t="n">
        <v>2</v>
      </c>
      <c r="C1712" s="0">
        <f>RANK(B1712,B:B)</f>
        <v/>
      </c>
      <c r="D1712" s="0" t="n">
        <v>2</v>
      </c>
      <c r="E1712" s="0">
        <f>RANK(D1712,D:D)</f>
        <v/>
      </c>
      <c r="F1712" s="0" t="inlineStr">
        <is>
          <t>P</t>
        </is>
      </c>
      <c r="G1712" s="0" t="n">
        <v>72</v>
      </c>
      <c r="H1712" s="0" t="n">
        <v>0</v>
      </c>
      <c r="I1712" s="2" t="n">
        <v>2.92565623802718e-05</v>
      </c>
      <c r="J1712" t="inlineStr">
        <is>
          <t>09e1c3e735a6fcf418ec00927a30dd8f1c59b9da19969490c2e4575c</t>
        </is>
      </c>
    </row>
    <row r="1713">
      <c r="A1713" s="0" t="n">
        <v>858</v>
      </c>
      <c r="B1713" s="0" t="n">
        <v>2</v>
      </c>
      <c r="C1713" s="0">
        <f>RANK(B1713,B:B)</f>
        <v/>
      </c>
      <c r="D1713" s="0" t="n">
        <v>2</v>
      </c>
      <c r="E1713" s="0">
        <f>RANK(D1713,D:D)</f>
        <v/>
      </c>
      <c r="F1713" s="0" t="inlineStr">
        <is>
          <t>P</t>
        </is>
      </c>
      <c r="G1713" s="0" t="n">
        <v>72</v>
      </c>
      <c r="H1713" s="0" t="n">
        <v>0</v>
      </c>
      <c r="I1713" s="2" t="n">
        <v>2.92565623802718e-05</v>
      </c>
      <c r="J1713" t="inlineStr">
        <is>
          <t>07e5b742dc0230d1437e1341dfd1d73f2a2ec3401b18102619a56c5a</t>
        </is>
      </c>
    </row>
    <row r="1714">
      <c r="A1714" s="0" t="n">
        <v>898</v>
      </c>
      <c r="B1714" s="0" t="n">
        <v>2</v>
      </c>
      <c r="C1714" s="0">
        <f>RANK(B1714,B:B)</f>
        <v/>
      </c>
      <c r="D1714" s="0" t="n">
        <v>2</v>
      </c>
      <c r="E1714" s="0">
        <f>RANK(D1714,D:D)</f>
        <v/>
      </c>
      <c r="F1714" s="0" t="inlineStr">
        <is>
          <t>P</t>
        </is>
      </c>
      <c r="G1714" s="0" t="n">
        <v>72</v>
      </c>
      <c r="H1714" s="0" t="n">
        <v>0</v>
      </c>
      <c r="I1714" s="2" t="n">
        <v>2.92565623802718e-05</v>
      </c>
      <c r="J1714" t="inlineStr">
        <is>
          <t>896805dfba85c5521b808fdfd2fc248bce0dc761480e73529a779506</t>
        </is>
      </c>
    </row>
    <row r="1715">
      <c r="A1715" s="0" t="n">
        <v>1175</v>
      </c>
      <c r="B1715" s="0" t="n">
        <v>2</v>
      </c>
      <c r="C1715" s="0">
        <f>RANK(B1715,B:B)</f>
        <v/>
      </c>
      <c r="D1715" s="0" t="n">
        <v>2</v>
      </c>
      <c r="E1715" s="0">
        <f>RANK(D1715,D:D)</f>
        <v/>
      </c>
      <c r="F1715" s="0" t="inlineStr">
        <is>
          <t>P</t>
        </is>
      </c>
      <c r="G1715" s="0" t="n">
        <v>72</v>
      </c>
      <c r="H1715" s="0" t="n">
        <v>0</v>
      </c>
      <c r="I1715" s="2" t="n">
        <v>2.92565623802718e-05</v>
      </c>
      <c r="J1715" t="inlineStr">
        <is>
          <t>f83d6c035187052a0ac60f441f4f21c4948a75cd3bf4613ae22d201f</t>
        </is>
      </c>
    </row>
    <row r="1716">
      <c r="A1716" s="0" t="n">
        <v>1229</v>
      </c>
      <c r="B1716" s="0" t="n">
        <v>2</v>
      </c>
      <c r="C1716" s="0">
        <f>RANK(B1716,B:B)</f>
        <v/>
      </c>
      <c r="D1716" s="0" t="n">
        <v>2</v>
      </c>
      <c r="E1716" s="0">
        <f>RANK(D1716,D:D)</f>
        <v/>
      </c>
      <c r="F1716" s="0" t="inlineStr">
        <is>
          <t>P</t>
        </is>
      </c>
      <c r="G1716" s="0" t="n">
        <v>72</v>
      </c>
      <c r="H1716" s="0" t="n">
        <v>0</v>
      </c>
      <c r="I1716" s="2" t="n">
        <v>2.92565623802718e-05</v>
      </c>
      <c r="J1716" t="inlineStr">
        <is>
          <t>b3eca03646293ec739e8f67fd42d771cceef5dea77853afe91e68331</t>
        </is>
      </c>
    </row>
    <row r="1717">
      <c r="A1717" s="0" t="n">
        <v>1437</v>
      </c>
      <c r="B1717" s="0" t="n">
        <v>2</v>
      </c>
      <c r="C1717" s="0">
        <f>RANK(B1717,B:B)</f>
        <v/>
      </c>
      <c r="D1717" s="0" t="n">
        <v>2</v>
      </c>
      <c r="E1717" s="0">
        <f>RANK(D1717,D:D)</f>
        <v/>
      </c>
      <c r="F1717" s="0" t="inlineStr">
        <is>
          <t>P</t>
        </is>
      </c>
      <c r="G1717" s="0" t="n">
        <v>72</v>
      </c>
      <c r="H1717" s="0" t="n">
        <v>0</v>
      </c>
      <c r="I1717" s="2" t="n">
        <v>2.92565623802718e-05</v>
      </c>
      <c r="J1717" t="inlineStr">
        <is>
          <t>bec47acf27d2faad55ba3344e1cbc934d95a9b0ec77984a99ec38ef5</t>
        </is>
      </c>
    </row>
    <row r="1718">
      <c r="A1718" s="0" t="n">
        <v>1442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P</t>
        </is>
      </c>
      <c r="G1718" s="0" t="n">
        <v>72</v>
      </c>
      <c r="H1718" s="0" t="n">
        <v>0</v>
      </c>
      <c r="I1718" s="2" t="n">
        <v>2.92565623802718e-05</v>
      </c>
      <c r="J1718" t="inlineStr">
        <is>
          <t>4eb483ef1dca94d3dab182c7bded495475c62b1ecaf2648c6642284e</t>
        </is>
      </c>
    </row>
    <row r="1719">
      <c r="A1719" s="0" t="n">
        <v>1448</v>
      </c>
      <c r="B1719" s="0" t="n">
        <v>2</v>
      </c>
      <c r="C1719" s="0">
        <f>RANK(B1719,B:B)</f>
        <v/>
      </c>
      <c r="D1719" s="0" t="n">
        <v>2</v>
      </c>
      <c r="E1719" s="0">
        <f>RANK(D1719,D:D)</f>
        <v/>
      </c>
      <c r="F1719" s="0" t="inlineStr">
        <is>
          <t>P</t>
        </is>
      </c>
      <c r="G1719" s="0" t="n">
        <v>72</v>
      </c>
      <c r="H1719" s="0" t="n">
        <v>0</v>
      </c>
      <c r="I1719" s="2" t="n">
        <v>2.92565623802718e-05</v>
      </c>
      <c r="J1719" t="inlineStr">
        <is>
          <t>cfd0deebe43a6fe36067c37d81f7fc198f93a490fea549c0601d10fe</t>
        </is>
      </c>
    </row>
    <row r="1720">
      <c r="A1720" s="0" t="n">
        <v>1857</v>
      </c>
      <c r="B1720" s="0" t="n">
        <v>2</v>
      </c>
      <c r="C1720" s="0">
        <f>RANK(B1720,B:B)</f>
        <v/>
      </c>
      <c r="D1720" s="0" t="n">
        <v>2</v>
      </c>
      <c r="E1720" s="0">
        <f>RANK(D1720,D:D)</f>
        <v/>
      </c>
      <c r="F1720" s="0" t="inlineStr">
        <is>
          <t>P</t>
        </is>
      </c>
      <c r="G1720" s="0" t="n">
        <v>72</v>
      </c>
      <c r="H1720" s="0" t="n">
        <v>0</v>
      </c>
      <c r="I1720" s="2" t="n">
        <v>2.92565623802718e-05</v>
      </c>
      <c r="J1720" t="inlineStr">
        <is>
          <t>629239acf485607479f7fed29585e3ce26440f734606ff9c4e491a13</t>
        </is>
      </c>
    </row>
    <row r="1721">
      <c r="A1721" s="0" t="n">
        <v>1964</v>
      </c>
      <c r="B1721" s="0" t="n">
        <v>2</v>
      </c>
      <c r="C1721" s="0">
        <f>RANK(B1721,B:B)</f>
        <v/>
      </c>
      <c r="D1721" s="0" t="n">
        <v>2</v>
      </c>
      <c r="E1721" s="0">
        <f>RANK(D1721,D:D)</f>
        <v/>
      </c>
      <c r="F1721" s="0" t="inlineStr">
        <is>
          <t>P</t>
        </is>
      </c>
      <c r="G1721" s="0" t="n">
        <v>72</v>
      </c>
      <c r="H1721" s="0" t="n">
        <v>0</v>
      </c>
      <c r="I1721" s="2" t="n">
        <v>2.92565623802718e-05</v>
      </c>
      <c r="J1721" t="inlineStr">
        <is>
          <t>828cf8ce3f4a0f0fa03d4a1d84d27db7be993b1fabf2542c201f5d50</t>
        </is>
      </c>
    </row>
    <row r="1722">
      <c r="A1722" s="0" t="n">
        <v>2006</v>
      </c>
      <c r="B1722" s="0" t="n">
        <v>2</v>
      </c>
      <c r="C1722" s="0">
        <f>RANK(B1722,B:B)</f>
        <v/>
      </c>
      <c r="D1722" s="0" t="n">
        <v>2</v>
      </c>
      <c r="E1722" s="0">
        <f>RANK(D1722,D:D)</f>
        <v/>
      </c>
      <c r="F1722" s="0" t="inlineStr">
        <is>
          <t>P</t>
        </is>
      </c>
      <c r="G1722" s="0" t="n">
        <v>72</v>
      </c>
      <c r="H1722" s="0" t="n">
        <v>0</v>
      </c>
      <c r="I1722" s="2" t="n">
        <v>2.92565623802718e-05</v>
      </c>
      <c r="J1722" t="inlineStr">
        <is>
          <t>90b65411d6988206a5b2ae27a49be87ef95e353742a2f220fd02d6d0</t>
        </is>
      </c>
    </row>
    <row r="1723">
      <c r="A1723" s="0" t="n">
        <v>2033</v>
      </c>
      <c r="B1723" s="0" t="n">
        <v>2</v>
      </c>
      <c r="C1723" s="0">
        <f>RANK(B1723,B:B)</f>
        <v/>
      </c>
      <c r="D1723" s="0" t="n">
        <v>2</v>
      </c>
      <c r="E1723" s="0">
        <f>RANK(D1723,D:D)</f>
        <v/>
      </c>
      <c r="F1723" s="0" t="inlineStr">
        <is>
          <t>P</t>
        </is>
      </c>
      <c r="G1723" s="0" t="n">
        <v>72</v>
      </c>
      <c r="H1723" s="0" t="n">
        <v>0</v>
      </c>
      <c r="I1723" s="2" t="n">
        <v>2.92565623802718e-05</v>
      </c>
      <c r="J1723" t="inlineStr">
        <is>
          <t>2c91ec082590986fac2b12ce30bf76e632f1470cb05fbeb6b0e9bbfa</t>
        </is>
      </c>
    </row>
    <row r="1724">
      <c r="A1724" s="0" t="n">
        <v>1695</v>
      </c>
      <c r="B1724" s="0" t="n">
        <v>3</v>
      </c>
      <c r="C1724" s="0">
        <f>RANK(B1724,B:B)</f>
        <v/>
      </c>
      <c r="D1724" s="0" t="n">
        <v>3</v>
      </c>
      <c r="E1724" s="0">
        <f>RANK(D1724,D:D)</f>
        <v/>
      </c>
      <c r="F1724" s="0" t="inlineStr">
        <is>
          <t>P</t>
        </is>
      </c>
      <c r="G1724" s="0" t="n">
        <v>72</v>
      </c>
      <c r="H1724" s="0" t="n">
        <v>0.333333333333333</v>
      </c>
      <c r="I1724" s="2" t="n">
        <v>2.92054848249104e-05</v>
      </c>
      <c r="J1724" t="inlineStr">
        <is>
          <t>c167e3e4caaec701150dff8fe96787f5de84ba9c1f47fa9c198af63e</t>
        </is>
      </c>
    </row>
    <row r="1725">
      <c r="A1725" s="0" t="n">
        <v>3161</v>
      </c>
      <c r="B1725" s="0" t="n">
        <v>2</v>
      </c>
      <c r="C1725" s="0">
        <f>RANK(B1725,B:B)</f>
        <v/>
      </c>
      <c r="D1725" s="0" t="n">
        <v>2</v>
      </c>
      <c r="E1725" s="0">
        <f>RANK(D1725,D:D)</f>
        <v/>
      </c>
      <c r="F1725" s="0" t="inlineStr">
        <is>
          <t>E</t>
        </is>
      </c>
      <c r="G1725" s="0" t="n">
        <v>51</v>
      </c>
      <c r="H1725" s="0" t="n">
        <v>0</v>
      </c>
      <c r="I1725" s="2" t="n">
        <v>2.90649550151779e-05</v>
      </c>
      <c r="J1725" t="inlineStr">
        <is>
          <t>96d77520d598ebc8703b1579b20eaacad7ee89ed8044a26ef432bc5c</t>
        </is>
      </c>
    </row>
    <row r="1726">
      <c r="A1726" s="0" t="n">
        <v>2149</v>
      </c>
      <c r="B1726" s="0" t="n">
        <v>2</v>
      </c>
      <c r="C1726" s="0">
        <f>RANK(B1726,B:B)</f>
        <v/>
      </c>
      <c r="D1726" s="0" t="n">
        <v>2</v>
      </c>
      <c r="E1726" s="0">
        <f>RANK(D1726,D:D)</f>
        <v/>
      </c>
      <c r="F1726" s="0" t="inlineStr">
        <is>
          <t>P</t>
        </is>
      </c>
      <c r="G1726" s="0" t="n">
        <v>72</v>
      </c>
      <c r="H1726" s="0" t="n">
        <v>0</v>
      </c>
      <c r="I1726" s="2" t="n">
        <v>2.89818665763953e-05</v>
      </c>
      <c r="J1726" t="inlineStr">
        <is>
          <t>811880d5e61045eb3a49f50ff1a2ef0633429b097582c5316c2182ca</t>
        </is>
      </c>
    </row>
    <row r="1727">
      <c r="A1727" s="0" t="n">
        <v>504</v>
      </c>
      <c r="B1727" s="0" t="n">
        <v>3</v>
      </c>
      <c r="C1727" s="0">
        <f>RANK(B1727,B:B)</f>
        <v/>
      </c>
      <c r="D1727" s="0" t="n">
        <v>3</v>
      </c>
      <c r="E1727" s="0">
        <f>RANK(D1727,D:D)</f>
        <v/>
      </c>
      <c r="F1727" s="0" t="inlineStr">
        <is>
          <t>P</t>
        </is>
      </c>
      <c r="G1727" s="0" t="n">
        <v>72</v>
      </c>
      <c r="H1727" s="0" t="n">
        <v>0</v>
      </c>
      <c r="I1727" s="2" t="n">
        <v>2.89805176459812e-05</v>
      </c>
      <c r="J1727" t="inlineStr">
        <is>
          <t>52865c3c83fa84ed33303fd4cf2e2c133d136055d7e99682a5437114</t>
        </is>
      </c>
    </row>
    <row r="1728">
      <c r="A1728" s="0" t="n">
        <v>1390</v>
      </c>
      <c r="B1728" s="0" t="n">
        <v>2</v>
      </c>
      <c r="C1728" s="0">
        <f>RANK(B1728,B:B)</f>
        <v/>
      </c>
      <c r="D1728" s="0" t="n">
        <v>2</v>
      </c>
      <c r="E1728" s="0">
        <f>RANK(D1728,D:D)</f>
        <v/>
      </c>
      <c r="F1728" s="0" t="inlineStr">
        <is>
          <t>P</t>
        </is>
      </c>
      <c r="G1728" s="0" t="n">
        <v>72</v>
      </c>
      <c r="H1728" s="0" t="n">
        <v>0</v>
      </c>
      <c r="I1728" s="2" t="n">
        <v>2.86397489721884e-05</v>
      </c>
      <c r="J1728" t="inlineStr">
        <is>
          <t>55beafc8559880b59f4e95fc5b10946fdf4a77bb3fe0cf969a00c0b4</t>
        </is>
      </c>
    </row>
    <row r="1729">
      <c r="A1729" s="0" t="n">
        <v>1491</v>
      </c>
      <c r="B1729" s="0" t="n">
        <v>3</v>
      </c>
      <c r="C1729" s="0">
        <f>RANK(B1729,B:B)</f>
        <v/>
      </c>
      <c r="D1729" s="0" t="n">
        <v>3</v>
      </c>
      <c r="E1729" s="0">
        <f>RANK(D1729,D:D)</f>
        <v/>
      </c>
      <c r="F1729" s="0" t="inlineStr">
        <is>
          <t>P</t>
        </is>
      </c>
      <c r="G1729" s="0" t="n">
        <v>62</v>
      </c>
      <c r="H1729" s="0" t="n">
        <v>0.666666666666666</v>
      </c>
      <c r="I1729" s="2" t="n">
        <v>2.85193846478181e-05</v>
      </c>
      <c r="J1729" t="inlineStr">
        <is>
          <t>9dd4e5c238fa33189d38cf48b600b978d7a6b82424eadad5f6e78f69</t>
        </is>
      </c>
    </row>
    <row r="1730">
      <c r="A1730" s="0" t="n">
        <v>1708</v>
      </c>
      <c r="B1730" s="0" t="n">
        <v>4</v>
      </c>
      <c r="C1730" s="0">
        <f>RANK(B1730,B:B)</f>
        <v/>
      </c>
      <c r="D1730" s="0" t="n">
        <v>4</v>
      </c>
      <c r="E1730" s="0">
        <f>RANK(D1730,D:D)</f>
        <v/>
      </c>
      <c r="F1730" s="0" t="inlineStr">
        <is>
          <t>P</t>
        </is>
      </c>
      <c r="G1730" s="0" t="n">
        <v>72</v>
      </c>
      <c r="H1730" s="0" t="n">
        <v>0.166666666666666</v>
      </c>
      <c r="I1730" s="2" t="n">
        <v>2.84945151808665e-05</v>
      </c>
      <c r="J1730" t="inlineStr">
        <is>
          <t>7ab00bb192d443121affb2fe0e1a5ddadd9e9ac5d87df9019c616dcb</t>
        </is>
      </c>
    </row>
    <row r="1731">
      <c r="A1731" s="0" t="n">
        <v>3121</v>
      </c>
      <c r="B1731" s="0" t="n">
        <v>2</v>
      </c>
      <c r="C1731" s="0">
        <f>RANK(B1731,B:B)</f>
        <v/>
      </c>
      <c r="D1731" s="0" t="n">
        <v>3</v>
      </c>
      <c r="E1731" s="0">
        <f>RANK(D1731,D:D)</f>
        <v/>
      </c>
      <c r="F1731" s="0" t="inlineStr">
        <is>
          <t>E</t>
        </is>
      </c>
      <c r="G1731" s="0" t="n">
        <v>18</v>
      </c>
      <c r="H1731" s="0" t="n">
        <v>0.5</v>
      </c>
      <c r="I1731" s="2" t="n">
        <v>2.81749674581774e-05</v>
      </c>
      <c r="J1731" t="inlineStr">
        <is>
          <t>f793ced8892a572f8e2b4c3bb624483b08fa5635e3044d4e9b2c76d8</t>
        </is>
      </c>
    </row>
    <row r="1732">
      <c r="A1732" s="0" t="n">
        <v>2066</v>
      </c>
      <c r="B1732" s="0" t="n">
        <v>2</v>
      </c>
      <c r="C1732" s="0">
        <f>RANK(B1732,B:B)</f>
        <v/>
      </c>
      <c r="D1732" s="0" t="n">
        <v>2</v>
      </c>
      <c r="E1732" s="0">
        <f>RANK(D1732,D:D)</f>
        <v/>
      </c>
      <c r="F1732" s="0" t="inlineStr">
        <is>
          <t>E</t>
        </is>
      </c>
      <c r="G1732" s="0" t="n">
        <v>51</v>
      </c>
      <c r="H1732" s="0" t="n">
        <v>0</v>
      </c>
      <c r="I1732" s="2" t="n">
        <v>2.78381443183985e-05</v>
      </c>
      <c r="J1732" t="inlineStr">
        <is>
          <t>30ecb3e7d240079c5fb5e98d58f0113d80221c4f66e949b7b2b0c82f</t>
        </is>
      </c>
    </row>
    <row r="1733">
      <c r="A1733" s="0" t="n">
        <v>1902</v>
      </c>
      <c r="B1733" s="0" t="n">
        <v>5</v>
      </c>
      <c r="C1733" s="0">
        <f>RANK(B1733,B:B)</f>
        <v/>
      </c>
      <c r="D1733" s="0" t="n">
        <v>5</v>
      </c>
      <c r="E1733" s="0">
        <f>RANK(D1733,D:D)</f>
        <v/>
      </c>
      <c r="F1733" s="0" t="inlineStr">
        <is>
          <t>P</t>
        </is>
      </c>
      <c r="G1733" s="0" t="n">
        <v>72</v>
      </c>
      <c r="H1733" s="0" t="n">
        <v>0.2</v>
      </c>
      <c r="I1733" s="2" t="n">
        <v>2.77893914328999e-05</v>
      </c>
      <c r="J1733" t="inlineStr">
        <is>
          <t>807bdbcd512420c02018cb3027bbe1e10e803ff34ef145dcbbc4dcd2</t>
        </is>
      </c>
    </row>
    <row r="1734">
      <c r="A1734" s="0" t="n">
        <v>1533</v>
      </c>
      <c r="B1734" s="0" t="n">
        <v>4</v>
      </c>
      <c r="C1734" s="0">
        <f>RANK(B1734,B:B)</f>
        <v/>
      </c>
      <c r="D1734" s="0" t="n">
        <v>4</v>
      </c>
      <c r="E1734" s="0">
        <f>RANK(D1734,D:D)</f>
        <v/>
      </c>
      <c r="F1734" s="0" t="inlineStr">
        <is>
          <t>P</t>
        </is>
      </c>
      <c r="G1734" s="0" t="n">
        <v>72</v>
      </c>
      <c r="H1734" s="0" t="n">
        <v>0</v>
      </c>
      <c r="I1734" s="2" t="n">
        <v>2.7690681667118e-05</v>
      </c>
      <c r="J1734" t="inlineStr">
        <is>
          <t>ba4c9dc2bd9594272f1c7548068ae6663c46b6cf5c05bd588b4f69c7</t>
        </is>
      </c>
    </row>
    <row r="1735">
      <c r="A1735" s="0" t="n">
        <v>666</v>
      </c>
      <c r="B1735" s="0" t="n">
        <v>3</v>
      </c>
      <c r="C1735" s="0">
        <f>RANK(B1735,B:B)</f>
        <v/>
      </c>
      <c r="D1735" s="0" t="n">
        <v>3</v>
      </c>
      <c r="E1735" s="0">
        <f>RANK(D1735,D:D)</f>
        <v/>
      </c>
      <c r="F1735" s="0" t="inlineStr">
        <is>
          <t>E</t>
        </is>
      </c>
      <c r="G1735" s="0" t="n">
        <v>18</v>
      </c>
      <c r="H1735" s="0" t="n">
        <v>0.333333333333333</v>
      </c>
      <c r="I1735" s="2" t="n">
        <v>2.75756839129567e-05</v>
      </c>
      <c r="J1735" t="inlineStr">
        <is>
          <t>e55283ecb1a7c02e84a5fe41571cc8ad97bf9f5322a4a08d84d0b283</t>
        </is>
      </c>
    </row>
    <row r="1736">
      <c r="A1736" s="0" t="n">
        <v>2885</v>
      </c>
      <c r="B1736" s="0" t="n">
        <v>3</v>
      </c>
      <c r="C1736" s="0">
        <f>RANK(B1736,B:B)</f>
        <v/>
      </c>
      <c r="D1736" s="0" t="n">
        <v>3</v>
      </c>
      <c r="E1736" s="0">
        <f>RANK(D1736,D:D)</f>
        <v/>
      </c>
      <c r="F1736" s="0" t="inlineStr">
        <is>
          <t>E</t>
        </is>
      </c>
      <c r="G1736" s="0" t="n">
        <v>1</v>
      </c>
      <c r="H1736" s="0" t="n">
        <v>0</v>
      </c>
      <c r="I1736" s="2" t="n">
        <v>2.7275905585091e-05</v>
      </c>
      <c r="J1736" t="inlineStr">
        <is>
          <t>47452254efc5338814751798c54f159d4651f11971478b12f169b84d</t>
        </is>
      </c>
    </row>
    <row r="1737">
      <c r="A1737" s="0" t="n">
        <v>1640</v>
      </c>
      <c r="B1737" s="0" t="n">
        <v>2</v>
      </c>
      <c r="C1737" s="0">
        <f>RANK(B1737,B:B)</f>
        <v/>
      </c>
      <c r="D1737" s="0" t="n">
        <v>2</v>
      </c>
      <c r="E1737" s="0">
        <f>RANK(D1737,D:D)</f>
        <v/>
      </c>
      <c r="F1737" s="0" t="inlineStr">
        <is>
          <t>E</t>
        </is>
      </c>
      <c r="G1737" s="0" t="n">
        <v>18</v>
      </c>
      <c r="H1737" s="0" t="n">
        <v>0</v>
      </c>
      <c r="I1737" s="2" t="n">
        <v>2.72259175151227e-05</v>
      </c>
      <c r="J1737" t="inlineStr">
        <is>
          <t>e0c0ae6b077acc49f6b0f5d6c83bdee7f86a0c42aed82866ab3634ac</t>
        </is>
      </c>
    </row>
    <row r="1738">
      <c r="A1738" s="0" t="n">
        <v>2853</v>
      </c>
      <c r="B1738" s="0" t="n">
        <v>2</v>
      </c>
      <c r="C1738" s="0">
        <f>RANK(B1738,B:B)</f>
        <v/>
      </c>
      <c r="D1738" s="0" t="n">
        <v>2</v>
      </c>
      <c r="E1738" s="0">
        <f>RANK(D1738,D:D)</f>
        <v/>
      </c>
      <c r="F1738" s="0" t="inlineStr">
        <is>
          <t>E</t>
        </is>
      </c>
      <c r="G1738" s="0" t="n">
        <v>19</v>
      </c>
      <c r="H1738" s="0" t="n">
        <v>0</v>
      </c>
      <c r="I1738" s="2" t="n">
        <v>2.71577553454874e-05</v>
      </c>
      <c r="J1738" t="inlineStr">
        <is>
          <t>4dc728c5eba86a2b5216a4b15e19b3d1cbd3943033ad02ce4e7c1504</t>
        </is>
      </c>
    </row>
    <row r="1739">
      <c r="A1739" s="0" t="n">
        <v>2767</v>
      </c>
      <c r="B1739" s="0" t="n">
        <v>2</v>
      </c>
      <c r="C1739" s="0">
        <f>RANK(B1739,B:B)</f>
        <v/>
      </c>
      <c r="D1739" s="0" t="n">
        <v>2</v>
      </c>
      <c r="E1739" s="0">
        <f>RANK(D1739,D:D)</f>
        <v/>
      </c>
      <c r="F1739" s="0" t="inlineStr">
        <is>
          <t>E</t>
        </is>
      </c>
      <c r="G1739" s="0" t="n">
        <v>47</v>
      </c>
      <c r="H1739" s="0" t="n">
        <v>0</v>
      </c>
      <c r="I1739" s="2" t="n">
        <v>2.7042545722735e-05</v>
      </c>
      <c r="J1739" t="inlineStr">
        <is>
          <t>1aee953a111f62b8a04bfb9a4deb636de5c8740186167e69bc33c6db</t>
        </is>
      </c>
    </row>
    <row r="1740">
      <c r="A1740" s="0" t="n">
        <v>1403</v>
      </c>
      <c r="B1740" s="0" t="n">
        <v>2</v>
      </c>
      <c r="C1740" s="0">
        <f>RANK(B1740,B:B)</f>
        <v/>
      </c>
      <c r="D1740" s="0" t="n">
        <v>2</v>
      </c>
      <c r="E1740" s="0">
        <f>RANK(D1740,D:D)</f>
        <v/>
      </c>
      <c r="F1740" s="0" t="inlineStr">
        <is>
          <t>E</t>
        </is>
      </c>
      <c r="G1740" s="0" t="n">
        <v>51</v>
      </c>
      <c r="H1740" s="0" t="n">
        <v>0</v>
      </c>
      <c r="I1740" s="2" t="n">
        <v>2.68150088394975e-05</v>
      </c>
      <c r="J1740" t="inlineStr">
        <is>
          <t>f3cd4783ad83373a42ba4a0e902d8c8e9ec1cf0b462bc9fa8b884cf5</t>
        </is>
      </c>
    </row>
    <row r="1741">
      <c r="A1741" s="0" t="n">
        <v>1138</v>
      </c>
      <c r="B1741" s="0" t="n">
        <v>2</v>
      </c>
      <c r="C1741" s="0">
        <f>RANK(B1741,B:B)</f>
        <v/>
      </c>
      <c r="D1741" s="0" t="n">
        <v>2</v>
      </c>
      <c r="E1741" s="0">
        <f>RANK(D1741,D:D)</f>
        <v/>
      </c>
      <c r="F1741" s="0" t="inlineStr">
        <is>
          <t>P</t>
        </is>
      </c>
      <c r="G1741" s="0" t="n">
        <v>62</v>
      </c>
      <c r="H1741" s="0" t="n">
        <v>0</v>
      </c>
      <c r="I1741" s="2" t="n">
        <v>2.67895232984771e-05</v>
      </c>
      <c r="J1741" t="inlineStr">
        <is>
          <t>69ce85af260761d12f4a770200e348d58dbe0ca04707745cbc963a11</t>
        </is>
      </c>
    </row>
    <row r="1742">
      <c r="A1742" s="0" t="n">
        <v>1099</v>
      </c>
      <c r="B1742" s="0" t="n">
        <v>4</v>
      </c>
      <c r="C1742" s="0">
        <f>RANK(B1742,B:B)</f>
        <v/>
      </c>
      <c r="D1742" s="0" t="n">
        <v>4</v>
      </c>
      <c r="E1742" s="0">
        <f>RANK(D1742,D:D)</f>
        <v/>
      </c>
      <c r="F1742" s="0" t="inlineStr">
        <is>
          <t>P</t>
        </is>
      </c>
      <c r="G1742" s="0" t="n">
        <v>72</v>
      </c>
      <c r="H1742" s="0" t="n">
        <v>0</v>
      </c>
      <c r="I1742" s="2" t="n">
        <v>2.62885228549837e-05</v>
      </c>
      <c r="J1742" t="inlineStr">
        <is>
          <t>066c5ca044636ffe2fba98f549aed1f71b61bb9b903624f099121a9d</t>
        </is>
      </c>
    </row>
    <row r="1743">
      <c r="A1743" s="0" t="n">
        <v>1603</v>
      </c>
      <c r="B1743" s="0" t="n">
        <v>1</v>
      </c>
      <c r="C1743" s="0">
        <f>RANK(B1743,B:B)</f>
        <v/>
      </c>
      <c r="D1743" s="0" t="n">
        <v>2</v>
      </c>
      <c r="E1743" s="0">
        <f>RANK(D1743,D:D)</f>
        <v/>
      </c>
      <c r="F1743" s="0" t="inlineStr">
        <is>
          <t>P</t>
        </is>
      </c>
      <c r="G1743" s="0" t="n">
        <v>96</v>
      </c>
      <c r="H1743" s="0" t="n">
        <v>0</v>
      </c>
      <c r="I1743" s="2" t="n">
        <v>2.62046538054559e-05</v>
      </c>
      <c r="J1743" t="inlineStr">
        <is>
          <t>8b087baee36df5b969c05cd61001a5edb04d8293f22507b53c8b2fc8</t>
        </is>
      </c>
    </row>
    <row r="1744">
      <c r="A1744" s="0" t="n">
        <v>3056</v>
      </c>
      <c r="B1744" s="0" t="n">
        <v>1</v>
      </c>
      <c r="C1744" s="0">
        <f>RANK(B1744,B:B)</f>
        <v/>
      </c>
      <c r="D1744" s="0" t="n">
        <v>2</v>
      </c>
      <c r="E1744" s="0">
        <f>RANK(D1744,D:D)</f>
        <v/>
      </c>
      <c r="F1744" s="0" t="inlineStr">
        <is>
          <t>E</t>
        </is>
      </c>
      <c r="G1744" s="0" t="n">
        <v>47</v>
      </c>
      <c r="H1744" s="0" t="n">
        <v>0</v>
      </c>
      <c r="I1744" s="2" t="n">
        <v>2.62046538054559e-05</v>
      </c>
      <c r="J1744" t="inlineStr">
        <is>
          <t>38140fe7d3beb8e972690f96b786f97dd105b5b61ae36fce803cec15</t>
        </is>
      </c>
    </row>
    <row r="1745">
      <c r="A1745" s="0" t="n">
        <v>983</v>
      </c>
      <c r="B1745" s="0" t="n">
        <v>4</v>
      </c>
      <c r="C1745" s="0">
        <f>RANK(B1745,B:B)</f>
        <v/>
      </c>
      <c r="D1745" s="0" t="n">
        <v>4</v>
      </c>
      <c r="E1745" s="0">
        <f>RANK(D1745,D:D)</f>
        <v/>
      </c>
      <c r="F1745" s="0" t="inlineStr">
        <is>
          <t>P</t>
        </is>
      </c>
      <c r="G1745" s="0" t="n">
        <v>72</v>
      </c>
      <c r="H1745" s="0" t="n">
        <v>0.166666666666666</v>
      </c>
      <c r="I1745" s="2" t="n">
        <v>2.60175026271931e-05</v>
      </c>
      <c r="J1745" t="inlineStr">
        <is>
          <t>338dba58779f865f1ae22dd6c53540871f1e33468d9a32ff6f2fca14</t>
        </is>
      </c>
    </row>
    <row r="1746">
      <c r="A1746" s="0" t="n">
        <v>2181</v>
      </c>
      <c r="B1746" s="0" t="n">
        <v>2</v>
      </c>
      <c r="C1746" s="0">
        <f>RANK(B1746,B:B)</f>
        <v/>
      </c>
      <c r="D1746" s="0" t="n">
        <v>2</v>
      </c>
      <c r="E1746" s="0">
        <f>RANK(D1746,D:D)</f>
        <v/>
      </c>
      <c r="F1746" s="0" t="inlineStr">
        <is>
          <t>E</t>
        </is>
      </c>
      <c r="G1746" s="0" t="n">
        <v>18</v>
      </c>
      <c r="H1746" s="0" t="n">
        <v>0</v>
      </c>
      <c r="I1746" s="2" t="n">
        <v>2.55254654189926e-05</v>
      </c>
      <c r="J1746" t="inlineStr">
        <is>
          <t>33fe091aa6d9476708a4f09df80336cdd2488224857740989ca65745</t>
        </is>
      </c>
    </row>
    <row r="1747">
      <c r="A1747" s="0" t="n">
        <v>2975</v>
      </c>
      <c r="B1747" s="0" t="n">
        <v>2</v>
      </c>
      <c r="C1747" s="0">
        <f>RANK(B1747,B:B)</f>
        <v/>
      </c>
      <c r="D1747" s="0" t="n">
        <v>2</v>
      </c>
      <c r="E1747" s="0">
        <f>RANK(D1747,D:D)</f>
        <v/>
      </c>
      <c r="F1747" s="0" t="inlineStr">
        <is>
          <t>E</t>
        </is>
      </c>
      <c r="G1747" s="0" t="n">
        <v>50</v>
      </c>
      <c r="H1747" s="0" t="n">
        <v>0</v>
      </c>
      <c r="I1747" s="2" t="n">
        <v>2.55055719351773e-05</v>
      </c>
      <c r="J1747" t="inlineStr">
        <is>
          <t>e75049c220bafeda0d1cb9119cfe47c3b35e7062631933de072529c8</t>
        </is>
      </c>
    </row>
    <row r="1748">
      <c r="A1748" s="0" t="n">
        <v>2272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E</t>
        </is>
      </c>
      <c r="G1748" s="0" t="n">
        <v>48</v>
      </c>
      <c r="H1748" s="0" t="n">
        <v>0</v>
      </c>
      <c r="I1748" s="2" t="n">
        <v>2.54603623357214e-05</v>
      </c>
      <c r="J1748" t="inlineStr">
        <is>
          <t>38e50f3abb160639182bfe962e76114b27c20b29aa93b7bc033d349a</t>
        </is>
      </c>
    </row>
    <row r="1749">
      <c r="A1749" s="0" t="n">
        <v>1291</v>
      </c>
      <c r="B1749" s="0" t="n">
        <v>2</v>
      </c>
      <c r="C1749" s="0">
        <f>RANK(B1749,B:B)</f>
        <v/>
      </c>
      <c r="D1749" s="0" t="n">
        <v>2</v>
      </c>
      <c r="E1749" s="0">
        <f>RANK(D1749,D:D)</f>
        <v/>
      </c>
      <c r="F1749" s="0" t="inlineStr">
        <is>
          <t>P</t>
        </is>
      </c>
      <c r="G1749" s="0" t="n">
        <v>72</v>
      </c>
      <c r="H1749" s="0" t="n">
        <v>0</v>
      </c>
      <c r="I1749" s="2" t="n">
        <v>2.53420139997908e-05</v>
      </c>
      <c r="J1749" t="inlineStr">
        <is>
          <t>c151491e635e9589e12822f77330d537720f3eaf511f118394e8e83c</t>
        </is>
      </c>
    </row>
    <row r="1750">
      <c r="A1750" s="0" t="n">
        <v>1266</v>
      </c>
      <c r="B1750" s="0" t="n">
        <v>3</v>
      </c>
      <c r="C1750" s="0">
        <f>RANK(B1750,B:B)</f>
        <v/>
      </c>
      <c r="D1750" s="0" t="n">
        <v>3</v>
      </c>
      <c r="E1750" s="0">
        <f>RANK(D1750,D:D)</f>
        <v/>
      </c>
      <c r="F1750" s="0" t="inlineStr">
        <is>
          <t>P</t>
        </is>
      </c>
      <c r="G1750" s="0" t="n">
        <v>72</v>
      </c>
      <c r="H1750" s="0" t="n">
        <v>0</v>
      </c>
      <c r="I1750" s="2" t="n">
        <v>2.52465477111389e-05</v>
      </c>
      <c r="J1750" t="inlineStr">
        <is>
          <t>f3a73c4e1d2c2c59428696be58ebbec5a6e89b0d5fcb7b28f6b8ee40</t>
        </is>
      </c>
    </row>
    <row r="1751">
      <c r="A1751" s="0" t="n">
        <v>1440</v>
      </c>
      <c r="B1751" s="0" t="n">
        <v>2</v>
      </c>
      <c r="C1751" s="0">
        <f>RANK(B1751,B:B)</f>
        <v/>
      </c>
      <c r="D1751" s="0" t="n">
        <v>2</v>
      </c>
      <c r="E1751" s="0">
        <f>RANK(D1751,D:D)</f>
        <v/>
      </c>
      <c r="F1751" s="0" t="inlineStr">
        <is>
          <t>E</t>
        </is>
      </c>
      <c r="G1751" s="0" t="n">
        <v>41</v>
      </c>
      <c r="H1751" s="0" t="n">
        <v>0</v>
      </c>
      <c r="I1751" s="2" t="n">
        <v>2.51935061077329e-05</v>
      </c>
      <c r="J1751" t="inlineStr">
        <is>
          <t>94614d464e5eab5efd447d6a20accf14fa79185db34286bf2ce91aab</t>
        </is>
      </c>
    </row>
    <row r="1752">
      <c r="A1752" s="0" t="n">
        <v>2617</v>
      </c>
      <c r="B1752" s="0" t="n">
        <v>2</v>
      </c>
      <c r="C1752" s="0">
        <f>RANK(B1752,B:B)</f>
        <v/>
      </c>
      <c r="D1752" s="0" t="n">
        <v>2</v>
      </c>
      <c r="E1752" s="0">
        <f>RANK(D1752,D:D)</f>
        <v/>
      </c>
      <c r="F1752" s="0" t="inlineStr">
        <is>
          <t>P</t>
        </is>
      </c>
      <c r="G1752" s="0" t="n">
        <v>72</v>
      </c>
      <c r="H1752" s="0" t="n">
        <v>0</v>
      </c>
      <c r="I1752" s="2" t="n">
        <v>2.50535316378941e-05</v>
      </c>
      <c r="J1752" t="inlineStr">
        <is>
          <t>5120ef0fefbda269d1b3835b83b98e3730d1d5cae56809bbd307c557</t>
        </is>
      </c>
    </row>
    <row r="1753">
      <c r="A1753" s="0" t="n">
        <v>329</v>
      </c>
      <c r="B1753" s="0" t="n">
        <v>7</v>
      </c>
      <c r="C1753" s="0">
        <f>RANK(B1753,B:B)</f>
        <v/>
      </c>
      <c r="D1753" s="0" t="n">
        <v>8</v>
      </c>
      <c r="E1753" s="0">
        <f>RANK(D1753,D:D)</f>
        <v/>
      </c>
      <c r="F1753" s="0" t="inlineStr">
        <is>
          <t>E</t>
        </is>
      </c>
      <c r="G1753" s="0" t="n">
        <v>51</v>
      </c>
      <c r="H1753" s="0" t="n">
        <v>0</v>
      </c>
      <c r="I1753" s="2" t="n">
        <v>2.49439385022968e-05</v>
      </c>
      <c r="J1753" t="inlineStr">
        <is>
          <t>38941b2938ff4bd192807633a251459844a6f738e6b1856e4b5ca1e0</t>
        </is>
      </c>
    </row>
    <row r="1754">
      <c r="A1754" s="0" t="n">
        <v>2249</v>
      </c>
      <c r="B1754" s="0" t="n">
        <v>3</v>
      </c>
      <c r="C1754" s="0">
        <f>RANK(B1754,B:B)</f>
        <v/>
      </c>
      <c r="D1754" s="0" t="n">
        <v>3</v>
      </c>
      <c r="E1754" s="0">
        <f>RANK(D1754,D:D)</f>
        <v/>
      </c>
      <c r="F1754" s="0" t="inlineStr">
        <is>
          <t>E</t>
        </is>
      </c>
      <c r="G1754" s="0" t="n">
        <v>18</v>
      </c>
      <c r="H1754" s="0" t="n">
        <v>0</v>
      </c>
      <c r="I1754" s="2" t="n">
        <v>2.48916074195553e-05</v>
      </c>
      <c r="J1754" t="inlineStr">
        <is>
          <t>e05a21a648d64cc753d0dfe3f62c22d6b1bc17eb8d9a6422b3d27a4d</t>
        </is>
      </c>
    </row>
    <row r="1755">
      <c r="A1755" s="0" t="n">
        <v>1137</v>
      </c>
      <c r="B1755" s="0" t="n">
        <v>2</v>
      </c>
      <c r="C1755" s="0">
        <f>RANK(B1755,B:B)</f>
        <v/>
      </c>
      <c r="D1755" s="0" t="n">
        <v>2</v>
      </c>
      <c r="E1755" s="0">
        <f>RANK(D1755,D:D)</f>
        <v/>
      </c>
      <c r="F1755" s="0" t="inlineStr">
        <is>
          <t>E</t>
        </is>
      </c>
      <c r="G1755" s="0" t="n">
        <v>51</v>
      </c>
      <c r="H1755" s="0" t="n">
        <v>0</v>
      </c>
      <c r="I1755" s="2" t="n">
        <v>2.45858807281206e-05</v>
      </c>
      <c r="J1755" t="inlineStr">
        <is>
          <t>833d4be1a0d2516c2be30f1fe9f2c2c3d4d0be5453891680c8df1004</t>
        </is>
      </c>
    </row>
    <row r="1756">
      <c r="A1756" s="0" t="n">
        <v>1499</v>
      </c>
      <c r="B1756" s="0" t="n">
        <v>5</v>
      </c>
      <c r="C1756" s="0">
        <f>RANK(B1756,B:B)</f>
        <v/>
      </c>
      <c r="D1756" s="0" t="n">
        <v>5</v>
      </c>
      <c r="E1756" s="0">
        <f>RANK(D1756,D:D)</f>
        <v/>
      </c>
      <c r="F1756" s="0" t="inlineStr">
        <is>
          <t>E</t>
        </is>
      </c>
      <c r="G1756" s="0" t="n">
        <v>47</v>
      </c>
      <c r="H1756" s="0" t="n">
        <v>0</v>
      </c>
      <c r="I1756" s="2" t="n">
        <v>2.45024060189011e-05</v>
      </c>
      <c r="J1756" t="inlineStr">
        <is>
          <t>41aeab8d0084d431b56dc0c7308011d8d5e8946065e54a7fee702d7f</t>
        </is>
      </c>
    </row>
    <row r="1757">
      <c r="A1757" s="0" t="n">
        <v>556</v>
      </c>
      <c r="B1757" s="0" t="n">
        <v>2</v>
      </c>
      <c r="C1757" s="0">
        <f>RANK(B1757,B:B)</f>
        <v/>
      </c>
      <c r="D1757" s="0" t="n">
        <v>3</v>
      </c>
      <c r="E1757" s="0">
        <f>RANK(D1757,D:D)</f>
        <v/>
      </c>
      <c r="F1757" s="0" t="inlineStr">
        <is>
          <t>P</t>
        </is>
      </c>
      <c r="G1757" s="0" t="n">
        <v>62</v>
      </c>
      <c r="H1757" s="0" t="n">
        <v>0.125</v>
      </c>
      <c r="I1757" s="2" t="n">
        <v>2.44780999714313e-05</v>
      </c>
      <c r="J1757" t="inlineStr">
        <is>
          <t>228700e58839cc54a4491df3d5b32abc548845203b102c0b95f519c8</t>
        </is>
      </c>
    </row>
    <row r="1758">
      <c r="A1758" s="0" t="n">
        <v>1101</v>
      </c>
      <c r="B1758" s="0" t="n">
        <v>2</v>
      </c>
      <c r="C1758" s="0">
        <f>RANK(B1758,B:B)</f>
        <v/>
      </c>
      <c r="D1758" s="0" t="n">
        <v>2</v>
      </c>
      <c r="E1758" s="0">
        <f>RANK(D1758,D:D)</f>
        <v/>
      </c>
      <c r="F1758" s="0" t="inlineStr">
        <is>
          <t>E</t>
        </is>
      </c>
      <c r="G1758" s="0" t="n">
        <v>67</v>
      </c>
      <c r="H1758" s="0" t="n">
        <v>0</v>
      </c>
      <c r="I1758" s="2" t="n">
        <v>2.44065891101094e-05</v>
      </c>
      <c r="J1758" t="inlineStr">
        <is>
          <t>a3fcc483d7cf545d56a3c9041b90a4418090feccda9cba69943342f0</t>
        </is>
      </c>
    </row>
    <row r="1759">
      <c r="A1759" s="0" t="n">
        <v>2375</v>
      </c>
      <c r="B1759" s="0" t="n">
        <v>2</v>
      </c>
      <c r="C1759" s="0">
        <f>RANK(B1759,B:B)</f>
        <v/>
      </c>
      <c r="D1759" s="0" t="n">
        <v>2</v>
      </c>
      <c r="E1759" s="0">
        <f>RANK(D1759,D:D)</f>
        <v/>
      </c>
      <c r="F1759" s="0" t="inlineStr">
        <is>
          <t>E</t>
        </is>
      </c>
      <c r="G1759" s="0" t="n">
        <v>45</v>
      </c>
      <c r="H1759" s="0" t="n">
        <v>0</v>
      </c>
      <c r="I1759" s="2" t="n">
        <v>2.42443820702349e-05</v>
      </c>
      <c r="J1759" t="inlineStr">
        <is>
          <t>fc9e853111ca11bc5426ff978b98be011045ff32540fd2596086fa2a</t>
        </is>
      </c>
    </row>
    <row r="1760">
      <c r="A1760" s="0" t="n">
        <v>944</v>
      </c>
      <c r="B1760" s="0" t="n">
        <v>2</v>
      </c>
      <c r="C1760" s="0">
        <f>RANK(B1760,B:B)</f>
        <v/>
      </c>
      <c r="D1760" s="0" t="n">
        <v>2</v>
      </c>
      <c r="E1760" s="0">
        <f>RANK(D1760,D:D)</f>
        <v/>
      </c>
      <c r="F1760" s="0" t="inlineStr">
        <is>
          <t>P</t>
        </is>
      </c>
      <c r="G1760" s="0" t="n">
        <v>72</v>
      </c>
      <c r="H1760" s="0" t="n">
        <v>0.5</v>
      </c>
      <c r="I1760" s="2" t="n">
        <v>2.37057137017396e-05</v>
      </c>
      <c r="J1760" t="inlineStr">
        <is>
          <t>f9382deec927d80eaf49128f88b6901ee0007422bf273f372fbfda71</t>
        </is>
      </c>
    </row>
    <row r="1761">
      <c r="A1761" s="0" t="n">
        <v>2186</v>
      </c>
      <c r="B1761" s="0" t="n">
        <v>2</v>
      </c>
      <c r="C1761" s="0">
        <f>RANK(B1761,B:B)</f>
        <v/>
      </c>
      <c r="D1761" s="0" t="n">
        <v>2</v>
      </c>
      <c r="E1761" s="0">
        <f>RANK(D1761,D:D)</f>
        <v/>
      </c>
      <c r="F1761" s="0" t="inlineStr">
        <is>
          <t>E</t>
        </is>
      </c>
      <c r="G1761" s="0" t="n">
        <v>24</v>
      </c>
      <c r="H1761" s="0" t="n">
        <v>0</v>
      </c>
      <c r="I1761" s="2" t="n">
        <v>2.36321797925412e-05</v>
      </c>
      <c r="J1761" t="inlineStr">
        <is>
          <t>f72e65db064c9a3fb51b6331dcd0220b81eecb12ed040e57d1ebc3dd</t>
        </is>
      </c>
    </row>
    <row r="1762">
      <c r="A1762" s="0" t="n">
        <v>1061</v>
      </c>
      <c r="B1762" s="0" t="n">
        <v>2</v>
      </c>
      <c r="C1762" s="0">
        <f>RANK(B1762,B:B)</f>
        <v/>
      </c>
      <c r="D1762" s="0" t="n">
        <v>2</v>
      </c>
      <c r="E1762" s="0">
        <f>RANK(D1762,D:D)</f>
        <v/>
      </c>
      <c r="F1762" s="0" t="inlineStr">
        <is>
          <t>P</t>
        </is>
      </c>
      <c r="G1762" s="0" t="n">
        <v>72</v>
      </c>
      <c r="H1762" s="0" t="n">
        <v>0</v>
      </c>
      <c r="I1762" s="2" t="n">
        <v>2.34433354552683e-05</v>
      </c>
      <c r="J1762" t="inlineStr">
        <is>
          <t>a5e7cdd5c04c5c18c743a16241bf4c5395658a9a47a8a24eec3bc9b5</t>
        </is>
      </c>
    </row>
    <row r="1763">
      <c r="A1763" s="0" t="n">
        <v>1601</v>
      </c>
      <c r="B1763" s="0" t="n">
        <v>2</v>
      </c>
      <c r="C1763" s="0">
        <f>RANK(B1763,B:B)</f>
        <v/>
      </c>
      <c r="D1763" s="0" t="n">
        <v>2</v>
      </c>
      <c r="E1763" s="0">
        <f>RANK(D1763,D:D)</f>
        <v/>
      </c>
      <c r="F1763" s="0" t="inlineStr">
        <is>
          <t>P</t>
        </is>
      </c>
      <c r="G1763" s="0" t="n">
        <v>72</v>
      </c>
      <c r="H1763" s="0" t="n">
        <v>0</v>
      </c>
      <c r="I1763" s="2" t="n">
        <v>2.34433354552683e-05</v>
      </c>
      <c r="J1763" t="inlineStr">
        <is>
          <t>af9e30a905b55d375d9d05a2e662b3dc213435ba84d4ed61df11fa22</t>
        </is>
      </c>
    </row>
    <row r="1764">
      <c r="A1764" s="0" t="n">
        <v>702</v>
      </c>
      <c r="B1764" s="0" t="n">
        <v>3</v>
      </c>
      <c r="C1764" s="0">
        <f>RANK(B1764,B:B)</f>
        <v/>
      </c>
      <c r="D1764" s="0" t="n">
        <v>3</v>
      </c>
      <c r="E1764" s="0">
        <f>RANK(D1764,D:D)</f>
        <v/>
      </c>
      <c r="F1764" s="0" t="inlineStr">
        <is>
          <t>P</t>
        </is>
      </c>
      <c r="G1764" s="0" t="n">
        <v>92</v>
      </c>
      <c r="H1764" s="0" t="n">
        <v>0</v>
      </c>
      <c r="I1764" s="2" t="n">
        <v>2.34210960355889e-05</v>
      </c>
      <c r="J1764" t="inlineStr">
        <is>
          <t>1c921ffa1f64b35744219cd421ce2ea10ce90cd658f8ebc5a0570c64</t>
        </is>
      </c>
    </row>
    <row r="1765">
      <c r="A1765" s="0" t="n">
        <v>3379</v>
      </c>
      <c r="B1765" s="0" t="n">
        <v>3</v>
      </c>
      <c r="C1765" s="0">
        <f>RANK(B1765,B:B)</f>
        <v/>
      </c>
      <c r="D1765" s="0" t="n">
        <v>3</v>
      </c>
      <c r="E1765" s="0">
        <f>RANK(D1765,D:D)</f>
        <v/>
      </c>
      <c r="F1765" s="0" t="inlineStr">
        <is>
          <t>E</t>
        </is>
      </c>
      <c r="G1765" s="0" t="n">
        <v>18</v>
      </c>
      <c r="H1765" s="0" t="n">
        <v>0.333333333333333</v>
      </c>
      <c r="I1765" s="2" t="n">
        <v>2.33097659152467e-05</v>
      </c>
      <c r="J1765" t="inlineStr">
        <is>
          <t>0318d7c8e83f4ce6d8550c8ba00caab2ed28750b31e44ce606fda75f</t>
        </is>
      </c>
    </row>
    <row r="1766">
      <c r="A1766" s="0" t="n">
        <v>1686</v>
      </c>
      <c r="B1766" s="0" t="n">
        <v>2</v>
      </c>
      <c r="C1766" s="0">
        <f>RANK(B1766,B:B)</f>
        <v/>
      </c>
      <c r="D1766" s="0" t="n">
        <v>2</v>
      </c>
      <c r="E1766" s="0">
        <f>RANK(D1766,D:D)</f>
        <v/>
      </c>
      <c r="F1766" s="0" t="inlineStr">
        <is>
          <t>E</t>
        </is>
      </c>
      <c r="G1766" s="0" t="n">
        <v>17</v>
      </c>
      <c r="H1766" s="0" t="n">
        <v>0</v>
      </c>
      <c r="I1766" s="2" t="n">
        <v>2.31525398027452e-05</v>
      </c>
      <c r="J1766" t="inlineStr">
        <is>
          <t>e22fcd530721689914f21a1b80e32f1a96f0e85a77aedb76dc84b4c6</t>
        </is>
      </c>
    </row>
    <row r="1767">
      <c r="A1767" s="0" t="n">
        <v>982</v>
      </c>
      <c r="B1767" s="0" t="n">
        <v>2</v>
      </c>
      <c r="C1767" s="0">
        <f>RANK(B1767,B:B)</f>
        <v/>
      </c>
      <c r="D1767" s="0" t="n">
        <v>2</v>
      </c>
      <c r="E1767" s="0">
        <f>RANK(D1767,D:D)</f>
        <v/>
      </c>
      <c r="F1767" s="0" t="inlineStr">
        <is>
          <t>P</t>
        </is>
      </c>
      <c r="G1767" s="0" t="n">
        <v>72</v>
      </c>
      <c r="H1767" s="0" t="n">
        <v>0</v>
      </c>
      <c r="I1767" s="2" t="n">
        <v>2.30566048712935e-05</v>
      </c>
      <c r="J1767" t="inlineStr">
        <is>
          <t>77ef1cbbede8d727e9d80f37c8f42f1559dc5fab446bf64a72df0a25</t>
        </is>
      </c>
    </row>
    <row r="1768">
      <c r="A1768" s="0" t="n">
        <v>1389</v>
      </c>
      <c r="B1768" s="0" t="n">
        <v>2</v>
      </c>
      <c r="C1768" s="0">
        <f>RANK(B1768,B:B)</f>
        <v/>
      </c>
      <c r="D1768" s="0" t="n">
        <v>2</v>
      </c>
      <c r="E1768" s="0">
        <f>RANK(D1768,D:D)</f>
        <v/>
      </c>
      <c r="F1768" s="0" t="inlineStr">
        <is>
          <t>P</t>
        </is>
      </c>
      <c r="G1768" s="0" t="n">
        <v>72</v>
      </c>
      <c r="H1768" s="0" t="n">
        <v>0</v>
      </c>
      <c r="I1768" s="2" t="n">
        <v>2.30566048712935e-05</v>
      </c>
      <c r="J1768" t="inlineStr">
        <is>
          <t>0d0c6d39121616541f44cea9f02042535a621f422eed9cc45afcebe0</t>
        </is>
      </c>
    </row>
    <row r="1769">
      <c r="A1769" s="0" t="n">
        <v>1720</v>
      </c>
      <c r="B1769" s="0" t="n">
        <v>2</v>
      </c>
      <c r="C1769" s="0">
        <f>RANK(B1769,B:B)</f>
        <v/>
      </c>
      <c r="D1769" s="0" t="n">
        <v>2</v>
      </c>
      <c r="E1769" s="0">
        <f>RANK(D1769,D:D)</f>
        <v/>
      </c>
      <c r="F1769" s="0" t="inlineStr">
        <is>
          <t>P</t>
        </is>
      </c>
      <c r="G1769" s="0" t="n">
        <v>72</v>
      </c>
      <c r="H1769" s="0" t="n">
        <v>0</v>
      </c>
      <c r="I1769" s="2" t="n">
        <v>2.30566048712935e-05</v>
      </c>
      <c r="J1769" t="inlineStr">
        <is>
          <t>0a78ea1addd6d062923431ebfbb0d26af2d0e69364f411a3c85a7c19</t>
        </is>
      </c>
    </row>
    <row r="1770">
      <c r="A1770" s="0" t="n">
        <v>1122</v>
      </c>
      <c r="B1770" s="0" t="n">
        <v>2</v>
      </c>
      <c r="C1770" s="0">
        <f>RANK(B1770,B:B)</f>
        <v/>
      </c>
      <c r="D1770" s="0" t="n">
        <v>2</v>
      </c>
      <c r="E1770" s="0">
        <f>RANK(D1770,D:D)</f>
        <v/>
      </c>
      <c r="F1770" s="0" t="inlineStr">
        <is>
          <t>P</t>
        </is>
      </c>
      <c r="G1770" s="0" t="n">
        <v>72</v>
      </c>
      <c r="H1770" s="0" t="n">
        <v>0</v>
      </c>
      <c r="I1770" s="2" t="n">
        <v>2.25093624506656e-05</v>
      </c>
      <c r="J1770" t="inlineStr">
        <is>
          <t>8814f1154c7396f0c02dc19eca9a7a6f46e48d87704c4a1d0c8c0acd</t>
        </is>
      </c>
    </row>
    <row r="1771">
      <c r="A1771" s="0" t="n">
        <v>3483</v>
      </c>
      <c r="B1771" s="0" t="n">
        <v>4</v>
      </c>
      <c r="C1771" s="0">
        <f>RANK(B1771,B:B)</f>
        <v/>
      </c>
      <c r="D1771" s="0" t="n">
        <v>4</v>
      </c>
      <c r="E1771" s="0">
        <f>RANK(D1771,D:D)</f>
        <v/>
      </c>
      <c r="F1771" s="0" t="inlineStr">
        <is>
          <t>E</t>
        </is>
      </c>
      <c r="G1771" s="0" t="n">
        <v>51</v>
      </c>
      <c r="H1771" s="0" t="n">
        <v>0.833333333333333</v>
      </c>
      <c r="I1771" s="2" t="n">
        <v>2.24509820751502e-05</v>
      </c>
      <c r="J1771" t="inlineStr">
        <is>
          <t>25f8b4334fac2d8677157f7abbe8e61d9f05e5b2fdeaa010843d19ec</t>
        </is>
      </c>
    </row>
    <row r="1772">
      <c r="A1772" s="0" t="n">
        <v>2250</v>
      </c>
      <c r="B1772" s="0" t="n">
        <v>2</v>
      </c>
      <c r="C1772" s="0">
        <f>RANK(B1772,B:B)</f>
        <v/>
      </c>
      <c r="D1772" s="0" t="n">
        <v>2</v>
      </c>
      <c r="E1772" s="0">
        <f>RANK(D1772,D:D)</f>
        <v/>
      </c>
      <c r="F1772" s="0" t="inlineStr">
        <is>
          <t>P</t>
        </is>
      </c>
      <c r="G1772" s="0" t="n">
        <v>62</v>
      </c>
      <c r="H1772" s="0" t="n">
        <v>0</v>
      </c>
      <c r="I1772" s="2" t="n">
        <v>2.24126094539034e-05</v>
      </c>
      <c r="J1772" t="inlineStr">
        <is>
          <t>1f8a3c68e8f5f7fe66b13dc13634df0a06a9dd1ff4ca1e59b11e1605</t>
        </is>
      </c>
    </row>
    <row r="1773">
      <c r="A1773" s="0" t="n">
        <v>1621</v>
      </c>
      <c r="B1773" s="0" t="n">
        <v>3</v>
      </c>
      <c r="C1773" s="0">
        <f>RANK(B1773,B:B)</f>
        <v/>
      </c>
      <c r="D1773" s="0" t="n">
        <v>3</v>
      </c>
      <c r="E1773" s="0">
        <f>RANK(D1773,D:D)</f>
        <v/>
      </c>
      <c r="F1773" s="0" t="inlineStr">
        <is>
          <t>P</t>
        </is>
      </c>
      <c r="G1773" s="0" t="n">
        <v>72</v>
      </c>
      <c r="H1773" s="0" t="n">
        <v>0.333333333333333</v>
      </c>
      <c r="I1773" s="2" t="n">
        <v>2.20840259157315e-05</v>
      </c>
      <c r="J1773" t="inlineStr">
        <is>
          <t>9953b23f04351a7fe247d6a36fca1a2dc8be0ef87b2f90c5444524d6</t>
        </is>
      </c>
    </row>
    <row r="1774">
      <c r="A1774" s="0" t="n">
        <v>914</v>
      </c>
      <c r="B1774" s="0" t="n">
        <v>3</v>
      </c>
      <c r="C1774" s="0">
        <f>RANK(B1774,B:B)</f>
        <v/>
      </c>
      <c r="D1774" s="0" t="n">
        <v>3</v>
      </c>
      <c r="E1774" s="0">
        <f>RANK(D1774,D:D)</f>
        <v/>
      </c>
      <c r="F1774" s="0" t="inlineStr">
        <is>
          <t>P</t>
        </is>
      </c>
      <c r="G1774" s="0" t="n">
        <v>72</v>
      </c>
      <c r="H1774" s="0" t="n">
        <v>0.333333333333333</v>
      </c>
      <c r="I1774" s="2" t="n">
        <v>2.20194470807714e-05</v>
      </c>
      <c r="J1774" t="inlineStr">
        <is>
          <t>81d8be666ed3881912e9894d8b99c10004512ac207f312677c012ac0</t>
        </is>
      </c>
    </row>
    <row r="1775">
      <c r="A1775" s="0" t="n">
        <v>2925</v>
      </c>
      <c r="B1775" s="0" t="n">
        <v>2</v>
      </c>
      <c r="C1775" s="0">
        <f>RANK(B1775,B:B)</f>
        <v/>
      </c>
      <c r="D1775" s="0" t="n">
        <v>2</v>
      </c>
      <c r="E1775" s="0">
        <f>RANK(D1775,D:D)</f>
        <v/>
      </c>
      <c r="F1775" s="0" t="inlineStr">
        <is>
          <t>E</t>
        </is>
      </c>
      <c r="G1775" s="0" t="n">
        <v>58</v>
      </c>
      <c r="H1775" s="0" t="n">
        <v>0</v>
      </c>
      <c r="I1775" s="2" t="n">
        <v>2.196567760621e-05</v>
      </c>
      <c r="J1775" t="inlineStr">
        <is>
          <t>e2071907aa1bad6b7e97fdd78204a904724c8af7c4ceac331b30a0f5</t>
        </is>
      </c>
    </row>
    <row r="1776">
      <c r="A1776" s="0" t="n">
        <v>720</v>
      </c>
      <c r="B1776" s="0" t="n">
        <v>2</v>
      </c>
      <c r="C1776" s="0">
        <f>RANK(B1776,B:B)</f>
        <v/>
      </c>
      <c r="D1776" s="0" t="n">
        <v>2</v>
      </c>
      <c r="E1776" s="0">
        <f>RANK(D1776,D:D)</f>
        <v/>
      </c>
      <c r="F1776" s="0" t="inlineStr">
        <is>
          <t>E</t>
        </is>
      </c>
      <c r="G1776" s="0" t="n">
        <v>51</v>
      </c>
      <c r="H1776" s="0" t="n">
        <v>0</v>
      </c>
      <c r="I1776" s="2" t="n">
        <v>2.17039671306712e-05</v>
      </c>
      <c r="J1776" t="inlineStr">
        <is>
          <t>a594995bb108b2621e8723c3465c931d6c494dd1c9ab2273287598a5</t>
        </is>
      </c>
    </row>
    <row r="1777">
      <c r="A1777" s="0" t="n">
        <v>2620</v>
      </c>
      <c r="B1777" s="0" t="n">
        <v>2</v>
      </c>
      <c r="C1777" s="0">
        <f>RANK(B1777,B:B)</f>
        <v/>
      </c>
      <c r="D1777" s="0" t="n">
        <v>2</v>
      </c>
      <c r="E1777" s="0">
        <f>RANK(D1777,D:D)</f>
        <v/>
      </c>
      <c r="F1777" s="0" t="inlineStr">
        <is>
          <t>E</t>
        </is>
      </c>
      <c r="G1777" s="0" t="n">
        <v>17</v>
      </c>
      <c r="H1777" s="0" t="n">
        <v>0</v>
      </c>
      <c r="I1777" s="2" t="n">
        <v>2.16912140191314e-05</v>
      </c>
      <c r="J1777" t="inlineStr">
        <is>
          <t>23ade57b2ebede9d48481170aefab199dbf31ff04e9ad99e094947dc</t>
        </is>
      </c>
    </row>
    <row r="1778">
      <c r="A1778" s="0" t="n">
        <v>1643</v>
      </c>
      <c r="B1778" s="0" t="n">
        <v>3</v>
      </c>
      <c r="C1778" s="0">
        <f>RANK(B1778,B:B)</f>
        <v/>
      </c>
      <c r="D1778" s="0" t="n">
        <v>3</v>
      </c>
      <c r="E1778" s="0">
        <f>RANK(D1778,D:D)</f>
        <v/>
      </c>
      <c r="F1778" s="0" t="inlineStr">
        <is>
          <t>P</t>
        </is>
      </c>
      <c r="G1778" s="0" t="n">
        <v>72</v>
      </c>
      <c r="H1778" s="0" t="n">
        <v>0.333333333333333</v>
      </c>
      <c r="I1778" s="2" t="n">
        <v>2.16536001518595e-05</v>
      </c>
      <c r="J1778" t="inlineStr">
        <is>
          <t>66c6424be302f851ceb37ecef28d848a088f6d98479e2a0ff5512b90</t>
        </is>
      </c>
    </row>
    <row r="1779">
      <c r="A1779" s="0" t="n">
        <v>2364</v>
      </c>
      <c r="B1779" s="0" t="n">
        <v>2</v>
      </c>
      <c r="C1779" s="0">
        <f>RANK(B1779,B:B)</f>
        <v/>
      </c>
      <c r="D1779" s="0" t="n">
        <v>3</v>
      </c>
      <c r="E1779" s="0">
        <f>RANK(D1779,D:D)</f>
        <v/>
      </c>
      <c r="F1779" s="0" t="inlineStr">
        <is>
          <t>E</t>
        </is>
      </c>
      <c r="G1779" s="0" t="n">
        <v>72</v>
      </c>
      <c r="H1779" s="0" t="n">
        <v>0.125</v>
      </c>
      <c r="I1779" s="2" t="n">
        <v>2.13922527519842e-05</v>
      </c>
      <c r="J1779" t="inlineStr">
        <is>
          <t>a4cb03088b8a6daec452d7f941dc2b5dc15763fb6076ca7118d90b7f</t>
        </is>
      </c>
    </row>
    <row r="1780">
      <c r="A1780" s="0" t="n">
        <v>657</v>
      </c>
      <c r="B1780" s="0" t="n">
        <v>2</v>
      </c>
      <c r="C1780" s="0">
        <f>RANK(B1780,B:B)</f>
        <v/>
      </c>
      <c r="D1780" s="0" t="n">
        <v>2</v>
      </c>
      <c r="E1780" s="0">
        <f>RANK(D1780,D:D)</f>
        <v/>
      </c>
      <c r="F1780" s="0" t="inlineStr">
        <is>
          <t>E</t>
        </is>
      </c>
      <c r="G1780" s="0" t="n">
        <v>51</v>
      </c>
      <c r="H1780" s="0" t="n">
        <v>0</v>
      </c>
      <c r="I1780" s="2" t="n">
        <v>2.13526561816178e-05</v>
      </c>
      <c r="J1780" t="inlineStr">
        <is>
          <t>3be8c242768fe8863c16f4042b4edc6fa3061870337ed4d9281164b2</t>
        </is>
      </c>
    </row>
    <row r="1781">
      <c r="A1781" s="0" t="n">
        <v>1941</v>
      </c>
      <c r="B1781" s="0" t="n">
        <v>2</v>
      </c>
      <c r="C1781" s="0">
        <f>RANK(B1781,B:B)</f>
        <v/>
      </c>
      <c r="D1781" s="0" t="n">
        <v>2</v>
      </c>
      <c r="E1781" s="0">
        <f>RANK(D1781,D:D)</f>
        <v/>
      </c>
      <c r="F1781" s="0" t="inlineStr">
        <is>
          <t>E</t>
        </is>
      </c>
      <c r="G1781" s="0" t="n">
        <v>78</v>
      </c>
      <c r="H1781" s="0" t="n">
        <v>0</v>
      </c>
      <c r="I1781" s="2" t="n">
        <v>2.10241634650497e-05</v>
      </c>
      <c r="J1781" t="inlineStr">
        <is>
          <t>8d200bbeb036b987086eb6dc57b18af273592234ec268ab552650528</t>
        </is>
      </c>
    </row>
    <row r="1782">
      <c r="A1782" s="0" t="n">
        <v>1258</v>
      </c>
      <c r="B1782" s="0" t="n">
        <v>2</v>
      </c>
      <c r="C1782" s="0">
        <f>RANK(B1782,B:B)</f>
        <v/>
      </c>
      <c r="D1782" s="0" t="n">
        <v>2</v>
      </c>
      <c r="E1782" s="0">
        <f>RANK(D1782,D:D)</f>
        <v/>
      </c>
      <c r="F1782" s="0" t="inlineStr">
        <is>
          <t>P</t>
        </is>
      </c>
      <c r="G1782" s="0" t="n">
        <v>72</v>
      </c>
      <c r="H1782" s="0" t="n">
        <v>0.5</v>
      </c>
      <c r="I1782" s="2" t="n">
        <v>2.0996021810546e-05</v>
      </c>
      <c r="J1782" t="inlineStr">
        <is>
          <t>56a0666303c9a05109106cbd0890e9cdd2a55f4b27f4906a31b364d2</t>
        </is>
      </c>
    </row>
    <row r="1783">
      <c r="A1783" s="0" t="n">
        <v>1839</v>
      </c>
      <c r="B1783" s="0" t="n">
        <v>2</v>
      </c>
      <c r="C1783" s="0">
        <f>RANK(B1783,B:B)</f>
        <v/>
      </c>
      <c r="D1783" s="0" t="n">
        <v>2</v>
      </c>
      <c r="E1783" s="0">
        <f>RANK(D1783,D:D)</f>
        <v/>
      </c>
      <c r="F1783" s="0" t="inlineStr">
        <is>
          <t>P</t>
        </is>
      </c>
      <c r="G1783" s="0" t="n">
        <v>72</v>
      </c>
      <c r="H1783" s="0" t="n">
        <v>0.5</v>
      </c>
      <c r="I1783" s="2" t="n">
        <v>2.0996021810546e-05</v>
      </c>
      <c r="J1783" t="inlineStr">
        <is>
          <t>7b71038f24aeb518834f70547943cc357609ca74fb9cb6b2b451d6ae</t>
        </is>
      </c>
    </row>
    <row r="1784">
      <c r="A1784" s="0" t="n">
        <v>2370</v>
      </c>
      <c r="B1784" s="0" t="n">
        <v>2</v>
      </c>
      <c r="C1784" s="0">
        <f>RANK(B1784,B:B)</f>
        <v/>
      </c>
      <c r="D1784" s="0" t="n">
        <v>2</v>
      </c>
      <c r="E1784" s="0">
        <f>RANK(D1784,D:D)</f>
        <v/>
      </c>
      <c r="F1784" s="0" t="inlineStr">
        <is>
          <t>P</t>
        </is>
      </c>
      <c r="G1784" s="0" t="n">
        <v>72</v>
      </c>
      <c r="H1784" s="0" t="n">
        <v>0.5</v>
      </c>
      <c r="I1784" s="2" t="n">
        <v>2.0996021810546e-05</v>
      </c>
      <c r="J1784" t="inlineStr">
        <is>
          <t>252158377b40bff435a3220c571dbe2649d1939f99f400fdd4a9d081</t>
        </is>
      </c>
    </row>
    <row r="1785">
      <c r="A1785" s="0" t="n">
        <v>2629</v>
      </c>
      <c r="B1785" s="0" t="n">
        <v>2</v>
      </c>
      <c r="C1785" s="0">
        <f>RANK(B1785,B:B)</f>
        <v/>
      </c>
      <c r="D1785" s="0" t="n">
        <v>2</v>
      </c>
      <c r="E1785" s="0">
        <f>RANK(D1785,D:D)</f>
        <v/>
      </c>
      <c r="F1785" s="0" t="inlineStr">
        <is>
          <t>P</t>
        </is>
      </c>
      <c r="G1785" s="0" t="n">
        <v>72</v>
      </c>
      <c r="H1785" s="0" t="n">
        <v>0</v>
      </c>
      <c r="I1785" s="2" t="n">
        <v>2.0825437800848e-05</v>
      </c>
      <c r="J1785" t="inlineStr">
        <is>
          <t>4bdcd6b44e8a258708c62f4e64085dee45ec847f991e78f9e6622325</t>
        </is>
      </c>
    </row>
    <row r="1786">
      <c r="A1786" s="0" t="n">
        <v>584</v>
      </c>
      <c r="B1786" s="0" t="n">
        <v>2</v>
      </c>
      <c r="C1786" s="0">
        <f>RANK(B1786,B:B)</f>
        <v/>
      </c>
      <c r="D1786" s="0" t="n">
        <v>2</v>
      </c>
      <c r="E1786" s="0">
        <f>RANK(D1786,D:D)</f>
        <v/>
      </c>
      <c r="F1786" s="0" t="inlineStr">
        <is>
          <t>P</t>
        </is>
      </c>
      <c r="G1786" s="0" t="n">
        <v>72</v>
      </c>
      <c r="H1786" s="0" t="n">
        <v>0</v>
      </c>
      <c r="I1786" s="2" t="n">
        <v>2.08159057633948e-05</v>
      </c>
      <c r="J1786" t="inlineStr">
        <is>
          <t>8ebefd09c685e3e04e453f8b889798818e3d958a60dedce19ffc7e83</t>
        </is>
      </c>
    </row>
    <row r="1787">
      <c r="A1787" s="0" t="n">
        <v>1082</v>
      </c>
      <c r="B1787" s="0" t="n">
        <v>4</v>
      </c>
      <c r="C1787" s="0">
        <f>RANK(B1787,B:B)</f>
        <v/>
      </c>
      <c r="D1787" s="0" t="n">
        <v>4</v>
      </c>
      <c r="E1787" s="0">
        <f>RANK(D1787,D:D)</f>
        <v/>
      </c>
      <c r="F1787" s="0" t="inlineStr">
        <is>
          <t>P</t>
        </is>
      </c>
      <c r="G1787" s="0" t="n">
        <v>72</v>
      </c>
      <c r="H1787" s="0" t="n">
        <v>0.166666666666666</v>
      </c>
      <c r="I1787" s="2" t="n">
        <v>2.05434101368366e-05</v>
      </c>
      <c r="J1787" t="inlineStr">
        <is>
          <t>3379d3a6820e5161fd25fe923b72b5295e581e704a959dd669e5e636</t>
        </is>
      </c>
    </row>
    <row r="1788">
      <c r="A1788" s="0" t="n">
        <v>2689</v>
      </c>
      <c r="B1788" s="0" t="n">
        <v>2</v>
      </c>
      <c r="C1788" s="0">
        <f>RANK(B1788,B:B)</f>
        <v/>
      </c>
      <c r="D1788" s="0" t="n">
        <v>2</v>
      </c>
      <c r="E1788" s="0">
        <f>RANK(D1788,D:D)</f>
        <v/>
      </c>
      <c r="F1788" s="0" t="inlineStr">
        <is>
          <t>E</t>
        </is>
      </c>
      <c r="G1788" s="0" t="n">
        <v>19</v>
      </c>
      <c r="H1788" s="0" t="n">
        <v>0</v>
      </c>
      <c r="I1788" s="2" t="n">
        <v>2.04426965400271e-05</v>
      </c>
      <c r="J1788" t="inlineStr">
        <is>
          <t>9c74a423c1b8f03b64472878e69f63aa728b891de9993e698afff5c0</t>
        </is>
      </c>
    </row>
    <row r="1789">
      <c r="A1789" s="0" t="n">
        <v>418</v>
      </c>
      <c r="B1789" s="0" t="n">
        <v>2</v>
      </c>
      <c r="C1789" s="0">
        <f>RANK(B1789,B:B)</f>
        <v/>
      </c>
      <c r="D1789" s="0" t="n">
        <v>2</v>
      </c>
      <c r="E1789" s="0">
        <f>RANK(D1789,D:D)</f>
        <v/>
      </c>
      <c r="F1789" s="0" t="inlineStr">
        <is>
          <t>P</t>
        </is>
      </c>
      <c r="G1789" s="0" t="n">
        <v>92</v>
      </c>
      <c r="H1789" s="0" t="n">
        <v>0</v>
      </c>
      <c r="I1789" s="2" t="n">
        <v>2.04358754537365e-05</v>
      </c>
      <c r="J1789" t="inlineStr">
        <is>
          <t>cd8296cd36ac741fea29dd01a1450057e4a65db935e721c53f3d7cb8</t>
        </is>
      </c>
    </row>
    <row r="1790">
      <c r="A1790" s="0" t="n">
        <v>1425</v>
      </c>
      <c r="B1790" s="0" t="n">
        <v>2</v>
      </c>
      <c r="C1790" s="0">
        <f>RANK(B1790,B:B)</f>
        <v/>
      </c>
      <c r="D1790" s="0" t="n">
        <v>2</v>
      </c>
      <c r="E1790" s="0">
        <f>RANK(D1790,D:D)</f>
        <v/>
      </c>
      <c r="F1790" s="0" t="inlineStr">
        <is>
          <t>E</t>
        </is>
      </c>
      <c r="G1790" s="0" t="n">
        <v>52</v>
      </c>
      <c r="H1790" s="0" t="n">
        <v>0</v>
      </c>
      <c r="I1790" s="2" t="n">
        <v>2.01234177475416e-05</v>
      </c>
      <c r="J1790" t="inlineStr">
        <is>
          <t>00626bdb54ff97c8e539dd272b21c0e61531fa1168cda8974d74a5a0</t>
        </is>
      </c>
    </row>
    <row r="1791">
      <c r="A1791" s="0" t="n">
        <v>2396</v>
      </c>
      <c r="B1791" s="0" t="n">
        <v>2</v>
      </c>
      <c r="C1791" s="0">
        <f>RANK(B1791,B:B)</f>
        <v/>
      </c>
      <c r="D1791" s="0" t="n">
        <v>2</v>
      </c>
      <c r="E1791" s="0">
        <f>RANK(D1791,D:D)</f>
        <v/>
      </c>
      <c r="F1791" s="0" t="inlineStr">
        <is>
          <t>E</t>
        </is>
      </c>
      <c r="G1791" s="0" t="n">
        <v>62</v>
      </c>
      <c r="H1791" s="0" t="n">
        <v>0</v>
      </c>
      <c r="I1791" s="2" t="n">
        <v>2.01234177475416e-05</v>
      </c>
      <c r="J1791" t="inlineStr">
        <is>
          <t>ff3e6f6cd26e9ae9f7fda067e945200231d8dce2912260a32c32531b</t>
        </is>
      </c>
    </row>
    <row r="1792">
      <c r="A1792" s="0" t="n">
        <v>2090</v>
      </c>
      <c r="B1792" s="0" t="n">
        <v>2</v>
      </c>
      <c r="C1792" s="0">
        <f>RANK(B1792,B:B)</f>
        <v/>
      </c>
      <c r="D1792" s="0" t="n">
        <v>3</v>
      </c>
      <c r="E1792" s="0">
        <f>RANK(D1792,D:D)</f>
        <v/>
      </c>
      <c r="F1792" s="0" t="inlineStr">
        <is>
          <t>E</t>
        </is>
      </c>
      <c r="G1792" s="0" t="n">
        <v>52</v>
      </c>
      <c r="H1792" s="0" t="n">
        <v>0</v>
      </c>
      <c r="I1792" s="2" t="n">
        <v>1.96071837432028e-05</v>
      </c>
      <c r="J1792" t="inlineStr">
        <is>
          <t>f9c09cdbc61c1d6a7dec63b7c8b08137e566014c3a4e2099d3dfa1b8</t>
        </is>
      </c>
    </row>
    <row r="1793">
      <c r="A1793" s="0" t="n">
        <v>964</v>
      </c>
      <c r="B1793" s="0" t="n">
        <v>2</v>
      </c>
      <c r="C1793" s="0">
        <f>RANK(B1793,B:B)</f>
        <v/>
      </c>
      <c r="D1793" s="0" t="n">
        <v>2</v>
      </c>
      <c r="E1793" s="0">
        <f>RANK(D1793,D:D)</f>
        <v/>
      </c>
      <c r="F1793" s="0" t="inlineStr">
        <is>
          <t>P</t>
        </is>
      </c>
      <c r="G1793" s="0" t="n">
        <v>72</v>
      </c>
      <c r="H1793" s="0" t="n">
        <v>0</v>
      </c>
      <c r="I1793" s="2" t="n">
        <v>1.92557451804467e-05</v>
      </c>
      <c r="J1793" t="inlineStr">
        <is>
          <t>0c9987fd52a19935e5361673b569f4559096cda2ebd6fd1d4123e9d7</t>
        </is>
      </c>
    </row>
    <row r="1794">
      <c r="A1794" s="0" t="n">
        <v>2347</v>
      </c>
      <c r="B1794" s="0" t="n">
        <v>4</v>
      </c>
      <c r="C1794" s="0">
        <f>RANK(B1794,B:B)</f>
        <v/>
      </c>
      <c r="D1794" s="0" t="n">
        <v>4</v>
      </c>
      <c r="E1794" s="0">
        <f>RANK(D1794,D:D)</f>
        <v/>
      </c>
      <c r="F1794" s="0" t="inlineStr">
        <is>
          <t>E</t>
        </is>
      </c>
      <c r="G1794" s="0" t="n">
        <v>78</v>
      </c>
      <c r="H1794" s="0" t="n">
        <v>0.666666666666666</v>
      </c>
      <c r="I1794" s="2" t="n">
        <v>1.91693085536338e-05</v>
      </c>
      <c r="J1794" t="inlineStr">
        <is>
          <t>7b9d2fa020aa0d69a66e461117e4f3f8d1377eba905edcc00f075e80</t>
        </is>
      </c>
    </row>
    <row r="1795">
      <c r="A1795" s="0" t="n">
        <v>134</v>
      </c>
      <c r="B1795" s="0" t="n">
        <v>2</v>
      </c>
      <c r="C1795" s="0">
        <f>RANK(B1795,B:B)</f>
        <v/>
      </c>
      <c r="D1795" s="0" t="n">
        <v>2</v>
      </c>
      <c r="E1795" s="0">
        <f>RANK(D1795,D:D)</f>
        <v/>
      </c>
      <c r="F1795" s="0" t="inlineStr">
        <is>
          <t>P</t>
        </is>
      </c>
      <c r="G1795" s="0" t="n">
        <v>72</v>
      </c>
      <c r="H1795" s="0" t="n">
        <v>0</v>
      </c>
      <c r="I1795" s="2" t="n">
        <v>1.87958613506421e-05</v>
      </c>
      <c r="J1795" t="inlineStr">
        <is>
          <t>5015611c96e71ce8bd11f4f521764bf82a5b565bd14cf5b5d55f7457</t>
        </is>
      </c>
    </row>
    <row r="1796">
      <c r="A1796" s="0" t="n">
        <v>143</v>
      </c>
      <c r="B1796" s="0" t="n">
        <v>2</v>
      </c>
      <c r="C1796" s="0">
        <f>RANK(B1796,B:B)</f>
        <v/>
      </c>
      <c r="D1796" s="0" t="n">
        <v>2</v>
      </c>
      <c r="E1796" s="0">
        <f>RANK(D1796,D:D)</f>
        <v/>
      </c>
      <c r="F1796" s="0" t="inlineStr">
        <is>
          <t>P</t>
        </is>
      </c>
      <c r="G1796" s="0" t="n">
        <v>72</v>
      </c>
      <c r="H1796" s="0" t="n">
        <v>0</v>
      </c>
      <c r="I1796" s="2" t="n">
        <v>1.87958613506421e-05</v>
      </c>
      <c r="J1796" t="inlineStr">
        <is>
          <t>68a669720c96a31c6cd8202a79a0553bbe65bc0a41c8f0bf0d3127c4</t>
        </is>
      </c>
    </row>
    <row r="1797">
      <c r="A1797" s="0" t="n">
        <v>145</v>
      </c>
      <c r="B1797" s="0" t="n">
        <v>2</v>
      </c>
      <c r="C1797" s="0">
        <f>RANK(B1797,B:B)</f>
        <v/>
      </c>
      <c r="D1797" s="0" t="n">
        <v>2</v>
      </c>
      <c r="E1797" s="0">
        <f>RANK(D1797,D:D)</f>
        <v/>
      </c>
      <c r="F1797" s="0" t="inlineStr">
        <is>
          <t>P</t>
        </is>
      </c>
      <c r="G1797" s="0" t="n">
        <v>72</v>
      </c>
      <c r="H1797" s="0" t="n">
        <v>0</v>
      </c>
      <c r="I1797" s="2" t="n">
        <v>1.87958613506421e-05</v>
      </c>
      <c r="J1797" t="inlineStr">
        <is>
          <t>2e3a5652e7b4ce70708f9215d6e2d69f0f34c419db8a6c5e3c65d3a2</t>
        </is>
      </c>
    </row>
    <row r="1798">
      <c r="A1798" s="0" t="n">
        <v>168</v>
      </c>
      <c r="B1798" s="0" t="n">
        <v>2</v>
      </c>
      <c r="C1798" s="0">
        <f>RANK(B1798,B:B)</f>
        <v/>
      </c>
      <c r="D1798" s="0" t="n">
        <v>2</v>
      </c>
      <c r="E1798" s="0">
        <f>RANK(D1798,D:D)</f>
        <v/>
      </c>
      <c r="F1798" s="0" t="inlineStr">
        <is>
          <t>P</t>
        </is>
      </c>
      <c r="G1798" s="0" t="n">
        <v>72</v>
      </c>
      <c r="H1798" s="0" t="n">
        <v>0</v>
      </c>
      <c r="I1798" s="2" t="n">
        <v>1.87958613506421e-05</v>
      </c>
      <c r="J1798" t="inlineStr">
        <is>
          <t>8c68b9a607b0c1626e4f2cb1054c240bc88553143f123e873749746e</t>
        </is>
      </c>
    </row>
    <row r="1799">
      <c r="A1799" s="0" t="n">
        <v>489</v>
      </c>
      <c r="B1799" s="0" t="n">
        <v>2</v>
      </c>
      <c r="C1799" s="0">
        <f>RANK(B1799,B:B)</f>
        <v/>
      </c>
      <c r="D1799" s="0" t="n">
        <v>2</v>
      </c>
      <c r="E1799" s="0">
        <f>RANK(D1799,D:D)</f>
        <v/>
      </c>
      <c r="F1799" s="0" t="inlineStr">
        <is>
          <t>P</t>
        </is>
      </c>
      <c r="G1799" s="0" t="n">
        <v>72</v>
      </c>
      <c r="H1799" s="0" t="n">
        <v>0</v>
      </c>
      <c r="I1799" s="2" t="n">
        <v>1.87958613506421e-05</v>
      </c>
      <c r="J1799" t="inlineStr">
        <is>
          <t>33ec5c3a687a83a913b302ecc2e0ac357399bd7978a29bab06e031a0</t>
        </is>
      </c>
    </row>
    <row r="1800">
      <c r="A1800" s="0" t="n">
        <v>778</v>
      </c>
      <c r="B1800" s="0" t="n">
        <v>2</v>
      </c>
      <c r="C1800" s="0">
        <f>RANK(B1800,B:B)</f>
        <v/>
      </c>
      <c r="D1800" s="0" t="n">
        <v>2</v>
      </c>
      <c r="E1800" s="0">
        <f>RANK(D1800,D:D)</f>
        <v/>
      </c>
      <c r="F1800" s="0" t="inlineStr">
        <is>
          <t>P</t>
        </is>
      </c>
      <c r="G1800" s="0" t="n">
        <v>72</v>
      </c>
      <c r="H1800" s="0" t="n">
        <v>0</v>
      </c>
      <c r="I1800" s="2" t="n">
        <v>1.87958613506421e-05</v>
      </c>
      <c r="J1800" t="inlineStr">
        <is>
          <t>bb10167bf49c896311067f73477ebea44a5b120e8402ffa1eabbe9cc</t>
        </is>
      </c>
    </row>
    <row r="1801">
      <c r="A1801" s="0" t="n">
        <v>924</v>
      </c>
      <c r="B1801" s="0" t="n">
        <v>2</v>
      </c>
      <c r="C1801" s="0">
        <f>RANK(B1801,B:B)</f>
        <v/>
      </c>
      <c r="D1801" s="0" t="n">
        <v>2</v>
      </c>
      <c r="E1801" s="0">
        <f>RANK(D1801,D:D)</f>
        <v/>
      </c>
      <c r="F1801" s="0" t="inlineStr">
        <is>
          <t>P</t>
        </is>
      </c>
      <c r="G1801" s="0" t="n">
        <v>72</v>
      </c>
      <c r="H1801" s="0" t="n">
        <v>0</v>
      </c>
      <c r="I1801" s="2" t="n">
        <v>1.87958613506421e-05</v>
      </c>
      <c r="J1801" t="inlineStr">
        <is>
          <t>4375709967b7a00809ec0f17ae24937a74bc196441df3f985c86a91f</t>
        </is>
      </c>
    </row>
    <row r="1802">
      <c r="A1802" s="0" t="n">
        <v>981</v>
      </c>
      <c r="B1802" s="0" t="n">
        <v>2</v>
      </c>
      <c r="C1802" s="0">
        <f>RANK(B1802,B:B)</f>
        <v/>
      </c>
      <c r="D1802" s="0" t="n">
        <v>2</v>
      </c>
      <c r="E1802" s="0">
        <f>RANK(D1802,D:D)</f>
        <v/>
      </c>
      <c r="F1802" s="0" t="inlineStr">
        <is>
          <t>P</t>
        </is>
      </c>
      <c r="G1802" s="0" t="n">
        <v>72</v>
      </c>
      <c r="H1802" s="0" t="n">
        <v>0</v>
      </c>
      <c r="I1802" s="2" t="n">
        <v>1.87958613506421e-05</v>
      </c>
      <c r="J1802" t="inlineStr">
        <is>
          <t>5497332fdc51023c7e52c9387c0cfe6d19241d83526dd12f2ce1ce36</t>
        </is>
      </c>
    </row>
    <row r="1803">
      <c r="A1803" s="0" t="n">
        <v>1190</v>
      </c>
      <c r="B1803" s="0" t="n">
        <v>2</v>
      </c>
      <c r="C1803" s="0">
        <f>RANK(B1803,B:B)</f>
        <v/>
      </c>
      <c r="D1803" s="0" t="n">
        <v>2</v>
      </c>
      <c r="E1803" s="0">
        <f>RANK(D1803,D:D)</f>
        <v/>
      </c>
      <c r="F1803" s="0" t="inlineStr">
        <is>
          <t>P</t>
        </is>
      </c>
      <c r="G1803" s="0" t="n">
        <v>72</v>
      </c>
      <c r="H1803" s="0" t="n">
        <v>0</v>
      </c>
      <c r="I1803" s="2" t="n">
        <v>1.87958613506421e-05</v>
      </c>
      <c r="J1803" t="inlineStr">
        <is>
          <t>de5fa0b4c99d0828bb86b41d762de7c0e43097a5101f9b6f72fd990c</t>
        </is>
      </c>
    </row>
    <row r="1804">
      <c r="A1804" s="0" t="n">
        <v>1506</v>
      </c>
      <c r="B1804" s="0" t="n">
        <v>2</v>
      </c>
      <c r="C1804" s="0">
        <f>RANK(B1804,B:B)</f>
        <v/>
      </c>
      <c r="D1804" s="0" t="n">
        <v>2</v>
      </c>
      <c r="E1804" s="0">
        <f>RANK(D1804,D:D)</f>
        <v/>
      </c>
      <c r="F1804" s="0" t="inlineStr">
        <is>
          <t>P</t>
        </is>
      </c>
      <c r="G1804" s="0" t="n">
        <v>72</v>
      </c>
      <c r="H1804" s="0" t="n">
        <v>0</v>
      </c>
      <c r="I1804" s="2" t="n">
        <v>1.87958613506421e-05</v>
      </c>
      <c r="J1804" t="inlineStr">
        <is>
          <t>34273241c0925bc90f28c136dad94e6d5d642fed2996a6c3cd5d516e</t>
        </is>
      </c>
    </row>
    <row r="1805">
      <c r="A1805" s="0" t="n">
        <v>1736</v>
      </c>
      <c r="B1805" s="0" t="n">
        <v>2</v>
      </c>
      <c r="C1805" s="0">
        <f>RANK(B1805,B:B)</f>
        <v/>
      </c>
      <c r="D1805" s="0" t="n">
        <v>2</v>
      </c>
      <c r="E1805" s="0">
        <f>RANK(D1805,D:D)</f>
        <v/>
      </c>
      <c r="F1805" s="0" t="inlineStr">
        <is>
          <t>P</t>
        </is>
      </c>
      <c r="G1805" s="0" t="n">
        <v>72</v>
      </c>
      <c r="H1805" s="0" t="n">
        <v>0</v>
      </c>
      <c r="I1805" s="2" t="n">
        <v>1.87958613506421e-05</v>
      </c>
      <c r="J1805" t="inlineStr">
        <is>
          <t>996927d0bba9a506361a9161dbc461c39f2a7b090e118ede865fbd18</t>
        </is>
      </c>
    </row>
    <row r="1806">
      <c r="A1806" s="0" t="n">
        <v>1652</v>
      </c>
      <c r="B1806" s="0" t="n">
        <v>4</v>
      </c>
      <c r="C1806" s="0">
        <f>RANK(B1806,B:B)</f>
        <v/>
      </c>
      <c r="D1806" s="0" t="n">
        <v>4</v>
      </c>
      <c r="E1806" s="0">
        <f>RANK(D1806,D:D)</f>
        <v/>
      </c>
      <c r="F1806" s="0" t="inlineStr">
        <is>
          <t>P</t>
        </is>
      </c>
      <c r="G1806" s="0" t="n">
        <v>72</v>
      </c>
      <c r="H1806" s="0" t="n">
        <v>0</v>
      </c>
      <c r="I1806" s="2" t="n">
        <v>1.8643343022539e-05</v>
      </c>
      <c r="J1806" t="inlineStr">
        <is>
          <t>efaf17611b94f909bf1aa36bf5e0cf243c8ec2198fbfcd26095d8a2d</t>
        </is>
      </c>
    </row>
    <row r="1807">
      <c r="A1807" s="0" t="n">
        <v>679</v>
      </c>
      <c r="B1807" s="0" t="n">
        <v>3</v>
      </c>
      <c r="C1807" s="0">
        <f>RANK(B1807,B:B)</f>
        <v/>
      </c>
      <c r="D1807" s="0" t="n">
        <v>3</v>
      </c>
      <c r="E1807" s="0">
        <f>RANK(D1807,D:D)</f>
        <v/>
      </c>
      <c r="F1807" s="0" t="inlineStr">
        <is>
          <t>P</t>
        </is>
      </c>
      <c r="G1807" s="0" t="n">
        <v>72</v>
      </c>
      <c r="H1807" s="0" t="n">
        <v>0</v>
      </c>
      <c r="I1807" s="2" t="n">
        <v>1.86273276275949e-05</v>
      </c>
      <c r="J1807" t="inlineStr">
        <is>
          <t>84f40b122770952f8d7c212d77afdbb95c0062b9d906711ba3d7c3c3</t>
        </is>
      </c>
    </row>
    <row r="1808">
      <c r="A1808" s="0" t="n">
        <v>1265</v>
      </c>
      <c r="B1808" s="0" t="n">
        <v>2</v>
      </c>
      <c r="C1808" s="0">
        <f>RANK(B1808,B:B)</f>
        <v/>
      </c>
      <c r="D1808" s="0" t="n">
        <v>2</v>
      </c>
      <c r="E1808" s="0">
        <f>RANK(D1808,D:D)</f>
        <v/>
      </c>
      <c r="F1808" s="0" t="inlineStr">
        <is>
          <t>P</t>
        </is>
      </c>
      <c r="G1808" s="0" t="n">
        <v>72</v>
      </c>
      <c r="H1808" s="0" t="n">
        <v>0</v>
      </c>
      <c r="I1808" s="2" t="n">
        <v>1.85388129572963e-05</v>
      </c>
      <c r="J1808" t="inlineStr">
        <is>
          <t>84a8a29ba5fe82be9ec199256c71a12f0dfdbb17e2423b912f8ae11a</t>
        </is>
      </c>
    </row>
    <row r="1809">
      <c r="A1809" s="0" t="n">
        <v>1375</v>
      </c>
      <c r="B1809" s="0" t="n">
        <v>2</v>
      </c>
      <c r="C1809" s="0">
        <f>RANK(B1809,B:B)</f>
        <v/>
      </c>
      <c r="D1809" s="0" t="n">
        <v>2</v>
      </c>
      <c r="E1809" s="0">
        <f>RANK(D1809,D:D)</f>
        <v/>
      </c>
      <c r="F1809" s="0" t="inlineStr">
        <is>
          <t>P</t>
        </is>
      </c>
      <c r="G1809" s="0" t="n">
        <v>72</v>
      </c>
      <c r="H1809" s="0" t="n">
        <v>0</v>
      </c>
      <c r="I1809" s="2" t="n">
        <v>1.85388129572963e-05</v>
      </c>
      <c r="J1809" t="inlineStr">
        <is>
          <t>6ad049a59a7c9d0977be79bd20b63fba54950abe41c70d42853795cf</t>
        </is>
      </c>
    </row>
    <row r="1810">
      <c r="A1810" s="0" t="n">
        <v>3293</v>
      </c>
      <c r="B1810" s="0" t="n">
        <v>2</v>
      </c>
      <c r="C1810" s="0">
        <f>RANK(B1810,B:B)</f>
        <v/>
      </c>
      <c r="D1810" s="0" t="n">
        <v>2</v>
      </c>
      <c r="E1810" s="0">
        <f>RANK(D1810,D:D)</f>
        <v/>
      </c>
      <c r="F1810" s="0" t="inlineStr">
        <is>
          <t>E</t>
        </is>
      </c>
      <c r="G1810" s="0" t="n">
        <v>72</v>
      </c>
      <c r="H1810" s="0" t="n">
        <v>0</v>
      </c>
      <c r="I1810" s="2" t="n">
        <v>1.78498412174432e-05</v>
      </c>
      <c r="J1810" t="inlineStr">
        <is>
          <t>2611fc2e7c3d9982961b66dbe9b74ae77af494937a6e207cdec31f47</t>
        </is>
      </c>
    </row>
    <row r="1811">
      <c r="A1811" s="0" t="n">
        <v>715</v>
      </c>
      <c r="B1811" s="0" t="n">
        <v>4</v>
      </c>
      <c r="C1811" s="0">
        <f>RANK(B1811,B:B)</f>
        <v/>
      </c>
      <c r="D1811" s="0" t="n">
        <v>4</v>
      </c>
      <c r="E1811" s="0">
        <f>RANK(D1811,D:D)</f>
        <v/>
      </c>
      <c r="F1811" s="0" t="inlineStr">
        <is>
          <t>P</t>
        </is>
      </c>
      <c r="G1811" s="0" t="n">
        <v>72</v>
      </c>
      <c r="H1811" s="0" t="n">
        <v>0.333333333333333</v>
      </c>
      <c r="I1811" s="2" t="n">
        <v>1.77161585687791e-05</v>
      </c>
      <c r="J1811" t="inlineStr">
        <is>
          <t>e458367c0063b87c4a9c9cbef85f347b345cc3549ea7d6bdb27cbc99</t>
        </is>
      </c>
    </row>
    <row r="1812">
      <c r="A1812" s="0" t="n">
        <v>3505</v>
      </c>
      <c r="B1812" s="0" t="n">
        <v>8</v>
      </c>
      <c r="C1812" s="0">
        <f>RANK(B1812,B:B)</f>
        <v/>
      </c>
      <c r="D1812" s="0" t="n">
        <v>8</v>
      </c>
      <c r="E1812" s="0">
        <f>RANK(D1812,D:D)</f>
        <v/>
      </c>
      <c r="F1812" s="0" t="inlineStr">
        <is>
          <t>E</t>
        </is>
      </c>
      <c r="G1812" s="0" t="n">
        <v>51</v>
      </c>
      <c r="H1812" s="0" t="n">
        <v>0</v>
      </c>
      <c r="I1812" s="2" t="n">
        <v>1.74385814552501e-05</v>
      </c>
      <c r="J1812" t="inlineStr">
        <is>
          <t>1197ef6490af4f2a7dcade0617baecc50e23f4b2266c6de5a80cdcfe</t>
        </is>
      </c>
    </row>
    <row r="1813">
      <c r="A1813" s="0" t="n">
        <v>2587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E</t>
        </is>
      </c>
      <c r="G1813" s="0" t="n">
        <v>70</v>
      </c>
      <c r="H1813" s="0" t="n">
        <v>0</v>
      </c>
      <c r="I1813" s="2" t="n">
        <v>1.73125755979457e-05</v>
      </c>
      <c r="J1813" t="inlineStr">
        <is>
          <t>c251af642f0b5f9b1c8c4ebaf3b2617139492cf241382ae722cbbfbc</t>
        </is>
      </c>
    </row>
    <row r="1814">
      <c r="A1814" s="0" t="n">
        <v>984</v>
      </c>
      <c r="B1814" s="0" t="n">
        <v>2</v>
      </c>
      <c r="C1814" s="0">
        <f>RANK(B1814,B:B)</f>
        <v/>
      </c>
      <c r="D1814" s="0" t="n">
        <v>2</v>
      </c>
      <c r="E1814" s="0">
        <f>RANK(D1814,D:D)</f>
        <v/>
      </c>
      <c r="F1814" s="0" t="inlineStr">
        <is>
          <t>P</t>
        </is>
      </c>
      <c r="G1814" s="0" t="n">
        <v>72</v>
      </c>
      <c r="H1814" s="0" t="n">
        <v>0</v>
      </c>
      <c r="I1814" s="2" t="n">
        <v>1.72955171119446e-05</v>
      </c>
      <c r="J1814" t="inlineStr">
        <is>
          <t>381e63ee81aca4203fce29a7c1e476a2bb720d345cda4931a520554e</t>
        </is>
      </c>
    </row>
    <row r="1815">
      <c r="A1815" s="0" t="n">
        <v>3378</v>
      </c>
      <c r="B1815" s="0" t="n">
        <v>2</v>
      </c>
      <c r="C1815" s="0">
        <f>RANK(B1815,B:B)</f>
        <v/>
      </c>
      <c r="D1815" s="0" t="n">
        <v>2</v>
      </c>
      <c r="E1815" s="0">
        <f>RANK(D1815,D:D)</f>
        <v/>
      </c>
      <c r="F1815" s="0" t="inlineStr">
        <is>
          <t>E</t>
        </is>
      </c>
      <c r="G1815" s="0" t="n">
        <v>29</v>
      </c>
      <c r="H1815" s="0" t="n">
        <v>0</v>
      </c>
      <c r="I1815" s="2" t="n">
        <v>1.72648423128211e-05</v>
      </c>
      <c r="J1815" t="inlineStr">
        <is>
          <t>bb025f2f74f6bdb11e1290f1a91b67bebb2af33cb4421566d1bace81</t>
        </is>
      </c>
    </row>
    <row r="1816">
      <c r="A1816" s="0" t="n">
        <v>1324</v>
      </c>
      <c r="B1816" s="0" t="n">
        <v>2</v>
      </c>
      <c r="C1816" s="0">
        <f>RANK(B1816,B:B)</f>
        <v/>
      </c>
      <c r="D1816" s="0" t="n">
        <v>2</v>
      </c>
      <c r="E1816" s="0">
        <f>RANK(D1816,D:D)</f>
        <v/>
      </c>
      <c r="F1816" s="0" t="inlineStr">
        <is>
          <t>P</t>
        </is>
      </c>
      <c r="G1816" s="0" t="n">
        <v>72</v>
      </c>
      <c r="H1816" s="0" t="n">
        <v>0</v>
      </c>
      <c r="I1816" s="2" t="n">
        <v>1.69582593669153e-05</v>
      </c>
      <c r="J1816" t="inlineStr">
        <is>
          <t>aa78efafb454019912ee2e00054d1d4c81aeccf733c84573e55591bc</t>
        </is>
      </c>
    </row>
    <row r="1817">
      <c r="A1817" s="0" t="n">
        <v>1948</v>
      </c>
      <c r="B1817" s="0" t="n">
        <v>2</v>
      </c>
      <c r="C1817" s="0">
        <f>RANK(B1817,B:B)</f>
        <v/>
      </c>
      <c r="D1817" s="0" t="n">
        <v>2</v>
      </c>
      <c r="E1817" s="0">
        <f>RANK(D1817,D:D)</f>
        <v/>
      </c>
      <c r="F1817" s="0" t="inlineStr">
        <is>
          <t>P</t>
        </is>
      </c>
      <c r="G1817" s="0" t="n">
        <v>72</v>
      </c>
      <c r="H1817" s="0" t="n">
        <v>0</v>
      </c>
      <c r="I1817" s="2" t="n">
        <v>1.69582593669153e-05</v>
      </c>
      <c r="J1817" t="inlineStr">
        <is>
          <t>6e9c509cc6f0d874e1abbc8c0fd32f929c474abb6d07f7c12875db19</t>
        </is>
      </c>
    </row>
    <row r="1818">
      <c r="A1818" s="0" t="n">
        <v>2756</v>
      </c>
      <c r="B1818" s="0" t="n">
        <v>2</v>
      </c>
      <c r="C1818" s="0">
        <f>RANK(B1818,B:B)</f>
        <v/>
      </c>
      <c r="D1818" s="0" t="n">
        <v>2</v>
      </c>
      <c r="E1818" s="0">
        <f>RANK(D1818,D:D)</f>
        <v/>
      </c>
      <c r="F1818" s="0" t="inlineStr">
        <is>
          <t>E</t>
        </is>
      </c>
      <c r="G1818" s="0" t="n">
        <v>1</v>
      </c>
      <c r="H1818" s="0" t="n">
        <v>0</v>
      </c>
      <c r="I1818" s="2" t="n">
        <v>1.69166748573835e-05</v>
      </c>
      <c r="J1818" t="inlineStr">
        <is>
          <t>220d0fb73f2b8c7874ab2109b97194bf2628569766d9389944857bb0</t>
        </is>
      </c>
    </row>
    <row r="1819">
      <c r="A1819" s="0" t="n">
        <v>733</v>
      </c>
      <c r="B1819" s="0" t="n">
        <v>2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P</t>
        </is>
      </c>
      <c r="G1819" s="0" t="n">
        <v>72</v>
      </c>
      <c r="H1819" s="0" t="n">
        <v>0</v>
      </c>
      <c r="I1819" s="2" t="n">
        <v>1.69070736187918e-05</v>
      </c>
      <c r="J1819" t="inlineStr">
        <is>
          <t>82be33c7b2e48927b7a3e1ec914f3734c1f7563888f92a80be357d35</t>
        </is>
      </c>
    </row>
    <row r="1820">
      <c r="A1820" s="0" t="n">
        <v>739</v>
      </c>
      <c r="B1820" s="0" t="n">
        <v>2</v>
      </c>
      <c r="C1820" s="0">
        <f>RANK(B1820,B:B)</f>
        <v/>
      </c>
      <c r="D1820" s="0" t="n">
        <v>2</v>
      </c>
      <c r="E1820" s="0">
        <f>RANK(D1820,D:D)</f>
        <v/>
      </c>
      <c r="F1820" s="0" t="inlineStr">
        <is>
          <t>P</t>
        </is>
      </c>
      <c r="G1820" s="0" t="n">
        <v>72</v>
      </c>
      <c r="H1820" s="0" t="n">
        <v>0</v>
      </c>
      <c r="I1820" s="2" t="n">
        <v>1.68509128920796e-05</v>
      </c>
      <c r="J1820" t="inlineStr">
        <is>
          <t>bb866fb94d37f48a24ab916bd4d6af6182dcdcd7d5223aea2ca1e615</t>
        </is>
      </c>
    </row>
    <row r="1821">
      <c r="A1821" s="0" t="n">
        <v>1760</v>
      </c>
      <c r="B1821" s="0" t="n">
        <v>2</v>
      </c>
      <c r="C1821" s="0">
        <f>RANK(B1821,B:B)</f>
        <v/>
      </c>
      <c r="D1821" s="0" t="n">
        <v>2</v>
      </c>
      <c r="E1821" s="0">
        <f>RANK(D1821,D:D)</f>
        <v/>
      </c>
      <c r="F1821" s="0" t="inlineStr">
        <is>
          <t>P</t>
        </is>
      </c>
      <c r="G1821" s="0" t="n">
        <v>72</v>
      </c>
      <c r="H1821" s="0" t="n">
        <v>0</v>
      </c>
      <c r="I1821" s="2" t="n">
        <v>1.68509128920796e-05</v>
      </c>
      <c r="J1821" t="inlineStr">
        <is>
          <t>4c9235ae303f6b4891c2625f633f1e0c27504cbd6e116970443df3be</t>
        </is>
      </c>
    </row>
    <row r="1822">
      <c r="A1822" s="0" t="n">
        <v>3630</v>
      </c>
      <c r="B1822" s="0" t="n">
        <v>10</v>
      </c>
      <c r="C1822" s="0">
        <f>RANK(B1822,B:B)</f>
        <v/>
      </c>
      <c r="D1822" s="0" t="n">
        <v>10</v>
      </c>
      <c r="E1822" s="0">
        <f>RANK(D1822,D:D)</f>
        <v/>
      </c>
      <c r="F1822" s="0" t="inlineStr">
        <is>
          <t>E</t>
        </is>
      </c>
      <c r="G1822" s="0" t="n">
        <v>51</v>
      </c>
      <c r="H1822" s="0" t="n">
        <v>0.0222222222222222</v>
      </c>
      <c r="I1822" s="2" t="n">
        <v>1.6723863522873e-05</v>
      </c>
      <c r="J1822" t="inlineStr">
        <is>
          <t>4f211bf4b5515270baf49b805cd0fe7df0b76b6a7bff83d76fdd6b8a</t>
        </is>
      </c>
    </row>
    <row r="1823">
      <c r="A1823" s="0" t="n">
        <v>550</v>
      </c>
      <c r="B1823" s="0" t="n">
        <v>3</v>
      </c>
      <c r="C1823" s="0">
        <f>RANK(B1823,B:B)</f>
        <v/>
      </c>
      <c r="D1823" s="0" t="n">
        <v>3</v>
      </c>
      <c r="E1823" s="0">
        <f>RANK(D1823,D:D)</f>
        <v/>
      </c>
      <c r="F1823" s="0" t="inlineStr">
        <is>
          <t>P</t>
        </is>
      </c>
      <c r="G1823" s="0" t="n">
        <v>72</v>
      </c>
      <c r="H1823" s="0" t="n">
        <v>0</v>
      </c>
      <c r="I1823" s="2" t="n">
        <v>1.66988950735927e-05</v>
      </c>
      <c r="J1823" t="inlineStr">
        <is>
          <t>738c4ec8894c6140b6e713f08b0ed619d4de3743a93542d0b2678e1c</t>
        </is>
      </c>
    </row>
    <row r="1824">
      <c r="A1824" s="0" t="n">
        <v>2782</v>
      </c>
      <c r="B1824" s="0" t="n">
        <v>2</v>
      </c>
      <c r="C1824" s="0">
        <f>RANK(B1824,B:B)</f>
        <v/>
      </c>
      <c r="D1824" s="0" t="n">
        <v>2</v>
      </c>
      <c r="E1824" s="0">
        <f>RANK(D1824,D:D)</f>
        <v/>
      </c>
      <c r="F1824" s="0" t="inlineStr">
        <is>
          <t>E</t>
        </is>
      </c>
      <c r="G1824" s="0" t="n">
        <v>24</v>
      </c>
      <c r="H1824" s="0" t="n">
        <v>0</v>
      </c>
      <c r="I1824" s="2" t="n">
        <v>1.66875883066223e-05</v>
      </c>
      <c r="J1824" t="inlineStr">
        <is>
          <t>97ffa887ace72f27994ceae8ba17ab22296da1cf3fb2ed8d9be5ee4c</t>
        </is>
      </c>
    </row>
    <row r="1825">
      <c r="A1825" s="0" t="n">
        <v>283</v>
      </c>
      <c r="B1825" s="0" t="n">
        <v>2</v>
      </c>
      <c r="C1825" s="0">
        <f>RANK(B1825,B:B)</f>
        <v/>
      </c>
      <c r="D1825" s="0" t="n">
        <v>2</v>
      </c>
      <c r="E1825" s="0">
        <f>RANK(D1825,D:D)</f>
        <v/>
      </c>
      <c r="F1825" s="0" t="inlineStr">
        <is>
          <t>E</t>
        </is>
      </c>
      <c r="G1825" s="0" t="n">
        <v>51</v>
      </c>
      <c r="H1825" s="0" t="n">
        <v>0</v>
      </c>
      <c r="I1825" s="2" t="n">
        <v>1.64530143298695e-05</v>
      </c>
      <c r="J1825" t="inlineStr">
        <is>
          <t>aa0e0a8a92011dabf300db2c06b4d273cfb458b53517930611ea8922</t>
        </is>
      </c>
    </row>
    <row r="1826">
      <c r="A1826" s="0" t="n">
        <v>2215</v>
      </c>
      <c r="B1826" s="0" t="n">
        <v>3</v>
      </c>
      <c r="C1826" s="0">
        <f>RANK(B1826,B:B)</f>
        <v/>
      </c>
      <c r="D1826" s="0" t="n">
        <v>3</v>
      </c>
      <c r="E1826" s="0">
        <f>RANK(D1826,D:D)</f>
        <v/>
      </c>
      <c r="F1826" s="0" t="inlineStr">
        <is>
          <t>E</t>
        </is>
      </c>
      <c r="G1826" s="0" t="n">
        <v>18</v>
      </c>
      <c r="H1826" s="0" t="n">
        <v>0</v>
      </c>
      <c r="I1826" s="2" t="n">
        <v>1.63665953240973e-05</v>
      </c>
      <c r="J1826" t="inlineStr">
        <is>
          <t>e7d10094b39bf36e21115d6fe0d51975218f448708cd6402313cb022</t>
        </is>
      </c>
    </row>
    <row r="1827">
      <c r="A1827" s="0" t="n">
        <v>1765</v>
      </c>
      <c r="B1827" s="0" t="n">
        <v>1</v>
      </c>
      <c r="C1827" s="0">
        <f>RANK(B1827,B:B)</f>
        <v/>
      </c>
      <c r="D1827" s="0" t="n">
        <v>2</v>
      </c>
      <c r="E1827" s="0">
        <f>RANK(D1827,D:D)</f>
        <v/>
      </c>
      <c r="F1827" s="0" t="inlineStr">
        <is>
          <t>P</t>
        </is>
      </c>
      <c r="G1827" s="0" t="n">
        <v>83</v>
      </c>
      <c r="H1827" s="0" t="n">
        <v>0</v>
      </c>
      <c r="I1827" s="2" t="n">
        <v>1.58937074818949e-05</v>
      </c>
      <c r="J1827" t="inlineStr">
        <is>
          <t>5d6b708029b6b5b95bbb8e9ff331977729d077248f9e1f56fe65d181</t>
        </is>
      </c>
    </row>
    <row r="1828">
      <c r="A1828" s="0" t="n">
        <v>1197</v>
      </c>
      <c r="B1828" s="0" t="n">
        <v>3</v>
      </c>
      <c r="C1828" s="0">
        <f>RANK(B1828,B:B)</f>
        <v/>
      </c>
      <c r="D1828" s="0" t="n">
        <v>3</v>
      </c>
      <c r="E1828" s="0">
        <f>RANK(D1828,D:D)</f>
        <v/>
      </c>
      <c r="F1828" s="0" t="inlineStr">
        <is>
          <t>P</t>
        </is>
      </c>
      <c r="G1828" s="0" t="n">
        <v>72</v>
      </c>
      <c r="H1828" s="0" t="n">
        <v>0</v>
      </c>
      <c r="I1828" s="2" t="n">
        <v>1.5671184310719e-05</v>
      </c>
      <c r="J1828" t="inlineStr">
        <is>
          <t>9f098d3ed18ab4756cf1c489ac6d01e595c6b884d9117fd378f7f99b</t>
        </is>
      </c>
    </row>
    <row r="1829">
      <c r="A1829" s="0" t="n">
        <v>1781</v>
      </c>
      <c r="B1829" s="0" t="n">
        <v>2</v>
      </c>
      <c r="C1829" s="0">
        <f>RANK(B1829,B:B)</f>
        <v/>
      </c>
      <c r="D1829" s="0" t="n">
        <v>2</v>
      </c>
      <c r="E1829" s="0">
        <f>RANK(D1829,D:D)</f>
        <v/>
      </c>
      <c r="F1829" s="0" t="inlineStr">
        <is>
          <t>P</t>
        </is>
      </c>
      <c r="G1829" s="0" t="n">
        <v>72</v>
      </c>
      <c r="H1829" s="0" t="n">
        <v>0</v>
      </c>
      <c r="I1829" s="2" t="n">
        <v>1.55503733994361e-05</v>
      </c>
      <c r="J1829" t="inlineStr">
        <is>
          <t>4f7d2a7d7c5719b751f62db4a39811a7c5c3702742d1095df0f0f0ba</t>
        </is>
      </c>
    </row>
    <row r="1830">
      <c r="A1830" s="0" t="n">
        <v>440</v>
      </c>
      <c r="B1830" s="0" t="n">
        <v>3</v>
      </c>
      <c r="C1830" s="0">
        <f>RANK(B1830,B:B)</f>
        <v/>
      </c>
      <c r="D1830" s="0" t="n">
        <v>3</v>
      </c>
      <c r="E1830" s="0">
        <f>RANK(D1830,D:D)</f>
        <v/>
      </c>
      <c r="F1830" s="0" t="inlineStr">
        <is>
          <t>P</t>
        </is>
      </c>
      <c r="G1830" s="0" t="n">
        <v>72</v>
      </c>
      <c r="H1830" s="0" t="n">
        <v>0.666666666666666</v>
      </c>
      <c r="I1830" s="2" t="n">
        <v>1.55378821818672e-05</v>
      </c>
      <c r="J1830" t="inlineStr">
        <is>
          <t>43e1d9af20d30def15ae4622b465f37f9ed36a9a1c713f64a7fc8571</t>
        </is>
      </c>
    </row>
    <row r="1831">
      <c r="A1831" s="0" t="n">
        <v>1997</v>
      </c>
      <c r="B1831" s="0" t="n">
        <v>3</v>
      </c>
      <c r="C1831" s="0">
        <f>RANK(B1831,B:B)</f>
        <v/>
      </c>
      <c r="D1831" s="0" t="n">
        <v>4</v>
      </c>
      <c r="E1831" s="0">
        <f>RANK(D1831,D:D)</f>
        <v/>
      </c>
      <c r="F1831" s="0" t="inlineStr">
        <is>
          <t>E</t>
        </is>
      </c>
      <c r="G1831" s="0" t="n">
        <v>51</v>
      </c>
      <c r="H1831" s="0" t="n">
        <v>0.0555555555555555</v>
      </c>
      <c r="I1831" s="2" t="n">
        <v>1.54775992846682e-05</v>
      </c>
      <c r="J1831" t="inlineStr">
        <is>
          <t>8af4bd7f9cb224333ea767037b511419e6d188c7664cd0ee59c19b93</t>
        </is>
      </c>
    </row>
    <row r="1832">
      <c r="A1832" s="0" t="n">
        <v>2496</v>
      </c>
      <c r="B1832" s="0" t="n">
        <v>3</v>
      </c>
      <c r="C1832" s="0">
        <f>RANK(B1832,B:B)</f>
        <v/>
      </c>
      <c r="D1832" s="0" t="n">
        <v>3</v>
      </c>
      <c r="E1832" s="0">
        <f>RANK(D1832,D:D)</f>
        <v/>
      </c>
      <c r="F1832" s="0" t="inlineStr">
        <is>
          <t>E</t>
        </is>
      </c>
      <c r="G1832" s="0" t="n">
        <v>82</v>
      </c>
      <c r="H1832" s="0" t="n">
        <v>0.333333333333333</v>
      </c>
      <c r="I1832" s="2" t="n">
        <v>1.51740145815646e-05</v>
      </c>
      <c r="J1832" t="inlineStr">
        <is>
          <t>fe390034b8e32ab832a494a01aaf6f96df130e5c222e417f3fa35a8b</t>
        </is>
      </c>
    </row>
    <row r="1833">
      <c r="A1833" s="0" t="n">
        <v>459</v>
      </c>
      <c r="B1833" s="0" t="n">
        <v>2</v>
      </c>
      <c r="C1833" s="0">
        <f>RANK(B1833,B:B)</f>
        <v/>
      </c>
      <c r="D1833" s="0" t="n">
        <v>2</v>
      </c>
      <c r="E1833" s="0">
        <f>RANK(D1833,D:D)</f>
        <v/>
      </c>
      <c r="F1833" s="0" t="inlineStr">
        <is>
          <t>P</t>
        </is>
      </c>
      <c r="G1833" s="0" t="n">
        <v>62</v>
      </c>
      <c r="H1833" s="0" t="n">
        <v>0</v>
      </c>
      <c r="I1833" s="2" t="n">
        <v>1.5143237666483e-05</v>
      </c>
      <c r="J1833" t="inlineStr">
        <is>
          <t>0aaa64354071b17329c421e88ad76c4e7b6167b139df6af2e1d52e82</t>
        </is>
      </c>
    </row>
    <row r="1834">
      <c r="A1834" s="0" t="n">
        <v>279</v>
      </c>
      <c r="B1834" s="0" t="n">
        <v>3</v>
      </c>
      <c r="C1834" s="0">
        <f>RANK(B1834,B:B)</f>
        <v/>
      </c>
      <c r="D1834" s="0" t="n">
        <v>3</v>
      </c>
      <c r="E1834" s="0">
        <f>RANK(D1834,D:D)</f>
        <v/>
      </c>
      <c r="F1834" s="0" t="inlineStr">
        <is>
          <t>E</t>
        </is>
      </c>
      <c r="G1834" s="0" t="n">
        <v>23</v>
      </c>
      <c r="H1834" s="0" t="n">
        <v>0</v>
      </c>
      <c r="I1834" s="2" t="n">
        <v>1.51227484061475e-05</v>
      </c>
      <c r="J1834" t="inlineStr">
        <is>
          <t>9bd64e91aa560faf3614f34781b0ecde778be9c465031c55a47a8bff</t>
        </is>
      </c>
    </row>
    <row r="1835">
      <c r="A1835" s="0" t="n">
        <v>1880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P</t>
        </is>
      </c>
      <c r="G1835" s="0" t="n">
        <v>72</v>
      </c>
      <c r="H1835" s="0" t="n">
        <v>0</v>
      </c>
      <c r="I1835" s="2" t="n">
        <v>1.49940380267687e-05</v>
      </c>
      <c r="J1835" t="inlineStr">
        <is>
          <t>b27526d0bf29b8e4e80e0342888898a5a926123078263ad227f79bdf</t>
        </is>
      </c>
    </row>
    <row r="1836">
      <c r="A1836" s="0" t="n">
        <v>899</v>
      </c>
      <c r="B1836" s="0" t="n">
        <v>2</v>
      </c>
      <c r="C1836" s="0">
        <f>RANK(B1836,B:B)</f>
        <v/>
      </c>
      <c r="D1836" s="0" t="n">
        <v>2</v>
      </c>
      <c r="E1836" s="0">
        <f>RANK(D1836,D:D)</f>
        <v/>
      </c>
      <c r="F1836" s="0" t="inlineStr">
        <is>
          <t>P</t>
        </is>
      </c>
      <c r="G1836" s="0" t="n">
        <v>72</v>
      </c>
      <c r="H1836" s="0" t="n">
        <v>0</v>
      </c>
      <c r="I1836" s="2" t="n">
        <v>1.49034944060803e-05</v>
      </c>
      <c r="J1836" t="inlineStr">
        <is>
          <t>9e0a37a600b5d9bb94acdabe59301328bb39d999c85efd250c1a988d</t>
        </is>
      </c>
    </row>
    <row r="1837">
      <c r="A1837" s="0" t="n">
        <v>3496</v>
      </c>
      <c r="B1837" s="0" t="n">
        <v>2</v>
      </c>
      <c r="C1837" s="0">
        <f>RANK(B1837,B:B)</f>
        <v/>
      </c>
      <c r="D1837" s="0" t="n">
        <v>2</v>
      </c>
      <c r="E1837" s="0">
        <f>RANK(D1837,D:D)</f>
        <v/>
      </c>
      <c r="F1837" s="0" t="inlineStr">
        <is>
          <t>P</t>
        </is>
      </c>
      <c r="G1837" s="0" t="n">
        <v>95</v>
      </c>
      <c r="H1837" s="0" t="n">
        <v>0</v>
      </c>
      <c r="I1837" s="2" t="n">
        <v>1.48324465851807e-05</v>
      </c>
      <c r="J1837" t="inlineStr">
        <is>
          <t>48b619032da7f96bc274ad2685b1fa1d1156fa0c72f0954a466f050a</t>
        </is>
      </c>
    </row>
    <row r="1838">
      <c r="A1838" s="0" t="n">
        <v>602</v>
      </c>
      <c r="B1838" s="0" t="n">
        <v>3</v>
      </c>
      <c r="C1838" s="0">
        <f>RANK(B1838,B:B)</f>
        <v/>
      </c>
      <c r="D1838" s="0" t="n">
        <v>3</v>
      </c>
      <c r="E1838" s="0">
        <f>RANK(D1838,D:D)</f>
        <v/>
      </c>
      <c r="F1838" s="0" t="inlineStr">
        <is>
          <t>P</t>
        </is>
      </c>
      <c r="G1838" s="0" t="n">
        <v>72</v>
      </c>
      <c r="H1838" s="0" t="n">
        <v>0</v>
      </c>
      <c r="I1838" s="2" t="n">
        <v>1.48245231496395e-05</v>
      </c>
      <c r="J1838" t="inlineStr">
        <is>
          <t>bf7e490ad3dc2ba206e50529779d9b1a729de78160e2b0a7c5e18519</t>
        </is>
      </c>
    </row>
    <row r="1839">
      <c r="A1839" s="0" t="n">
        <v>2320</v>
      </c>
      <c r="B1839" s="0" t="n">
        <v>2</v>
      </c>
      <c r="C1839" s="0">
        <f>RANK(B1839,B:B)</f>
        <v/>
      </c>
      <c r="D1839" s="0" t="n">
        <v>1</v>
      </c>
      <c r="E1839" s="0">
        <f>RANK(D1839,D:D)</f>
        <v/>
      </c>
      <c r="F1839" s="0" t="inlineStr">
        <is>
          <t>E</t>
        </is>
      </c>
      <c r="G1839" s="0" t="n">
        <v>18</v>
      </c>
      <c r="H1839" s="0" t="n">
        <v>0</v>
      </c>
      <c r="I1839" s="2" t="n">
        <v>1.47396617402119e-05</v>
      </c>
      <c r="J1839" t="inlineStr">
        <is>
          <t>f769fd54a3710f42f57b85d91ed7b3bfded853a7412d275e7203c6df</t>
        </is>
      </c>
    </row>
    <row r="1840">
      <c r="A1840" s="0" t="n">
        <v>1630</v>
      </c>
      <c r="B1840" s="0" t="n">
        <v>3</v>
      </c>
      <c r="C1840" s="0">
        <f>RANK(B1840,B:B)</f>
        <v/>
      </c>
      <c r="D1840" s="0" t="n">
        <v>3</v>
      </c>
      <c r="E1840" s="0">
        <f>RANK(D1840,D:D)</f>
        <v/>
      </c>
      <c r="F1840" s="0" t="inlineStr">
        <is>
          <t>E</t>
        </is>
      </c>
      <c r="G1840" s="0" t="n">
        <v>18</v>
      </c>
      <c r="H1840" s="0" t="n">
        <v>0.333333333333333</v>
      </c>
      <c r="I1840" s="2" t="n">
        <v>1.45665130751317e-05</v>
      </c>
      <c r="J1840" t="inlineStr">
        <is>
          <t>106959cc6584f68e7e2604218c74b79501e4bd6a2b645001a3065a3b</t>
        </is>
      </c>
    </row>
    <row r="1841">
      <c r="A1841" s="0" t="n">
        <v>1882</v>
      </c>
      <c r="B1841" s="0" t="n">
        <v>2</v>
      </c>
      <c r="C1841" s="0">
        <f>RANK(B1841,B:B)</f>
        <v/>
      </c>
      <c r="D1841" s="0" t="n">
        <v>2</v>
      </c>
      <c r="E1841" s="0">
        <f>RANK(D1841,D:D)</f>
        <v/>
      </c>
      <c r="F1841" s="0" t="inlineStr">
        <is>
          <t>P</t>
        </is>
      </c>
      <c r="G1841" s="0" t="n">
        <v>72</v>
      </c>
      <c r="H1841" s="0" t="n">
        <v>0</v>
      </c>
      <c r="I1841" s="2" t="n">
        <v>1.45426669769521e-05</v>
      </c>
      <c r="J1841" t="inlineStr">
        <is>
          <t>a75d4139bc7b0250f8d373fbd5e15d9aca85565fc41110f9681565e4</t>
        </is>
      </c>
    </row>
    <row r="1842">
      <c r="A1842" s="0" t="n">
        <v>644</v>
      </c>
      <c r="B1842" s="0" t="n">
        <v>3</v>
      </c>
      <c r="C1842" s="0">
        <f>RANK(B1842,B:B)</f>
        <v/>
      </c>
      <c r="D1842" s="0" t="n">
        <v>3</v>
      </c>
      <c r="E1842" s="0">
        <f>RANK(D1842,D:D)</f>
        <v/>
      </c>
      <c r="F1842" s="0" t="inlineStr">
        <is>
          <t>P</t>
        </is>
      </c>
      <c r="G1842" s="0" t="n">
        <v>72</v>
      </c>
      <c r="H1842" s="0" t="n">
        <v>0</v>
      </c>
      <c r="I1842" s="2" t="n">
        <v>1.44774527298539e-05</v>
      </c>
      <c r="J1842" t="inlineStr">
        <is>
          <t>935a3bb1d88a524f3d8bb052d2f890f3678961db2b86c7923e008663</t>
        </is>
      </c>
    </row>
    <row r="1843">
      <c r="A1843" s="0" t="n">
        <v>3346</v>
      </c>
      <c r="B1843" s="0" t="n">
        <v>3</v>
      </c>
      <c r="C1843" s="0">
        <f>RANK(B1843,B:B)</f>
        <v/>
      </c>
      <c r="D1843" s="0" t="n">
        <v>3</v>
      </c>
      <c r="E1843" s="0">
        <f>RANK(D1843,D:D)</f>
        <v/>
      </c>
      <c r="F1843" s="0" t="inlineStr">
        <is>
          <t>E</t>
        </is>
      </c>
      <c r="G1843" s="0" t="n">
        <v>72</v>
      </c>
      <c r="H1843" s="0" t="n">
        <v>0</v>
      </c>
      <c r="I1843" s="2" t="n">
        <v>1.427941088371e-05</v>
      </c>
      <c r="J1843" t="inlineStr">
        <is>
          <t>97c49e23303dbedf6e695be6870d71847567ffb98c01fc6625e6c168</t>
        </is>
      </c>
    </row>
    <row r="1844">
      <c r="A1844" s="0" t="n">
        <v>1312</v>
      </c>
      <c r="B1844" s="0" t="n">
        <v>3</v>
      </c>
      <c r="C1844" s="0">
        <f>RANK(B1844,B:B)</f>
        <v/>
      </c>
      <c r="D1844" s="0" t="n">
        <v>3</v>
      </c>
      <c r="E1844" s="0">
        <f>RANK(D1844,D:D)</f>
        <v/>
      </c>
      <c r="F1844" s="0" t="inlineStr">
        <is>
          <t>E</t>
        </is>
      </c>
      <c r="G1844" s="0" t="n">
        <v>80</v>
      </c>
      <c r="H1844" s="0" t="n">
        <v>0.666666666666666</v>
      </c>
      <c r="I1844" s="2" t="n">
        <v>1.40441966811467e-05</v>
      </c>
      <c r="J1844" t="inlineStr">
        <is>
          <t>aae69a0be81d222cf0c0cff981bd04a80ea66a6393d85fa77579ab14</t>
        </is>
      </c>
    </row>
    <row r="1845">
      <c r="A1845" s="0" t="n">
        <v>1990</v>
      </c>
      <c r="B1845" s="0" t="n">
        <v>2</v>
      </c>
      <c r="C1845" s="0">
        <f>RANK(B1845,B:B)</f>
        <v/>
      </c>
      <c r="D1845" s="0" t="n">
        <v>2</v>
      </c>
      <c r="E1845" s="0">
        <f>RANK(D1845,D:D)</f>
        <v/>
      </c>
      <c r="F1845" s="0" t="inlineStr">
        <is>
          <t>P</t>
        </is>
      </c>
      <c r="G1845" s="0" t="n">
        <v>72</v>
      </c>
      <c r="H1845" s="0" t="n">
        <v>0</v>
      </c>
      <c r="I1845" s="2" t="n">
        <v>1.39940726822263e-05</v>
      </c>
      <c r="J1845" t="inlineStr">
        <is>
          <t>24c9603fde366751e76e94b024713f7c30b4846e623fbfef965ca939</t>
        </is>
      </c>
    </row>
    <row r="1846">
      <c r="A1846" s="0" t="n">
        <v>1004</v>
      </c>
      <c r="B1846" s="0" t="n">
        <v>2</v>
      </c>
      <c r="C1846" s="0">
        <f>RANK(B1846,B:B)</f>
        <v/>
      </c>
      <c r="D1846" s="0" t="n">
        <v>2</v>
      </c>
      <c r="E1846" s="0">
        <f>RANK(D1846,D:D)</f>
        <v/>
      </c>
      <c r="F1846" s="0" t="inlineStr">
        <is>
          <t>P</t>
        </is>
      </c>
      <c r="G1846" s="0" t="n">
        <v>72</v>
      </c>
      <c r="H1846" s="0" t="n">
        <v>0</v>
      </c>
      <c r="I1846" s="2" t="n">
        <v>1.39709409528814e-05</v>
      </c>
      <c r="J1846" t="inlineStr">
        <is>
          <t>92b684b693ec230230e98e6360e03fcda9905587c86855369e2e8bee</t>
        </is>
      </c>
    </row>
    <row r="1847">
      <c r="A1847" s="0" t="n">
        <v>1121</v>
      </c>
      <c r="B1847" s="0" t="n">
        <v>2</v>
      </c>
      <c r="C1847" s="0">
        <f>RANK(B1847,B:B)</f>
        <v/>
      </c>
      <c r="D1847" s="0" t="n">
        <v>2</v>
      </c>
      <c r="E1847" s="0">
        <f>RANK(D1847,D:D)</f>
        <v/>
      </c>
      <c r="F1847" s="0" t="inlineStr">
        <is>
          <t>P</t>
        </is>
      </c>
      <c r="G1847" s="0" t="n">
        <v>72</v>
      </c>
      <c r="H1847" s="0" t="n">
        <v>0</v>
      </c>
      <c r="I1847" s="2" t="n">
        <v>1.39709409528814e-05</v>
      </c>
      <c r="J1847" t="inlineStr">
        <is>
          <t>4568b696fc4242973608eb9742e02855fd9d0b5c698ca806671e29c6</t>
        </is>
      </c>
    </row>
    <row r="1848">
      <c r="A1848" s="0" t="n">
        <v>1623</v>
      </c>
      <c r="B1848" s="0" t="n">
        <v>2</v>
      </c>
      <c r="C1848" s="0">
        <f>RANK(B1848,B:B)</f>
        <v/>
      </c>
      <c r="D1848" s="0" t="n">
        <v>2</v>
      </c>
      <c r="E1848" s="0">
        <f>RANK(D1848,D:D)</f>
        <v/>
      </c>
      <c r="F1848" s="0" t="inlineStr">
        <is>
          <t>P</t>
        </is>
      </c>
      <c r="G1848" s="0" t="n">
        <v>72</v>
      </c>
      <c r="H1848" s="0" t="n">
        <v>0</v>
      </c>
      <c r="I1848" s="2" t="n">
        <v>1.39709409528814e-05</v>
      </c>
      <c r="J1848" t="inlineStr">
        <is>
          <t>50e403425bcfa8b23be81f9b0648c4caebcd624fef097101177e8cd4</t>
        </is>
      </c>
    </row>
    <row r="1849">
      <c r="A1849" s="0" t="n">
        <v>1718</v>
      </c>
      <c r="B1849" s="0" t="n">
        <v>2</v>
      </c>
      <c r="C1849" s="0">
        <f>RANK(B1849,B:B)</f>
        <v/>
      </c>
      <c r="D1849" s="0" t="n">
        <v>2</v>
      </c>
      <c r="E1849" s="0">
        <f>RANK(D1849,D:D)</f>
        <v/>
      </c>
      <c r="F1849" s="0" t="inlineStr">
        <is>
          <t>P</t>
        </is>
      </c>
      <c r="G1849" s="0" t="n">
        <v>96</v>
      </c>
      <c r="H1849" s="0" t="n">
        <v>0</v>
      </c>
      <c r="I1849" s="2" t="n">
        <v>1.39709409528814e-05</v>
      </c>
      <c r="J1849" t="inlineStr">
        <is>
          <t>772c9a54bc64f94522561be0cf6074c01ecc58a2357ccd9379a87a23</t>
        </is>
      </c>
    </row>
    <row r="1850">
      <c r="A1850" s="0" t="n">
        <v>2434</v>
      </c>
      <c r="B1850" s="0" t="n">
        <v>2</v>
      </c>
      <c r="C1850" s="0">
        <f>RANK(B1850,B:B)</f>
        <v/>
      </c>
      <c r="D1850" s="0" t="n">
        <v>2</v>
      </c>
      <c r="E1850" s="0">
        <f>RANK(D1850,D:D)</f>
        <v/>
      </c>
      <c r="F1850" s="0" t="inlineStr">
        <is>
          <t>P</t>
        </is>
      </c>
      <c r="G1850" s="0" t="n">
        <v>72</v>
      </c>
      <c r="H1850" s="0" t="n">
        <v>0</v>
      </c>
      <c r="I1850" s="2" t="n">
        <v>1.39709409528814e-05</v>
      </c>
      <c r="J1850" t="inlineStr">
        <is>
          <t>10f28cae5f1c4dedf900765d541ee332259dd45593bc281ef3b2c0c6</t>
        </is>
      </c>
    </row>
    <row r="1851">
      <c r="A1851" s="0" t="n">
        <v>1544</v>
      </c>
      <c r="B1851" s="0" t="n">
        <v>3</v>
      </c>
      <c r="C1851" s="0">
        <f>RANK(B1851,B:B)</f>
        <v/>
      </c>
      <c r="D1851" s="0" t="n">
        <v>3</v>
      </c>
      <c r="E1851" s="0">
        <f>RANK(D1851,D:D)</f>
        <v/>
      </c>
      <c r="F1851" s="0" t="inlineStr">
        <is>
          <t>P</t>
        </is>
      </c>
      <c r="G1851" s="0" t="n">
        <v>72</v>
      </c>
      <c r="H1851" s="0" t="n">
        <v>0</v>
      </c>
      <c r="I1851" s="2" t="n">
        <v>1.35686691420559e-05</v>
      </c>
      <c r="J1851" t="inlineStr">
        <is>
          <t>b255a5aa45e19de89fbfe99a291fc3b26c75eef4eda76051b166ec87</t>
        </is>
      </c>
    </row>
    <row r="1852">
      <c r="A1852" s="0" t="n">
        <v>2698</v>
      </c>
      <c r="B1852" s="0" t="n">
        <v>2</v>
      </c>
      <c r="C1852" s="0">
        <f>RANK(B1852,B:B)</f>
        <v/>
      </c>
      <c r="D1852" s="0" t="n">
        <v>3</v>
      </c>
      <c r="E1852" s="0">
        <f>RANK(D1852,D:D)</f>
        <v/>
      </c>
      <c r="F1852" s="0" t="inlineStr">
        <is>
          <t>P</t>
        </is>
      </c>
      <c r="G1852" s="0" t="n">
        <v>95</v>
      </c>
      <c r="H1852" s="0" t="n">
        <v>0</v>
      </c>
      <c r="I1852" s="2" t="n">
        <v>1.35173115258686e-05</v>
      </c>
      <c r="J1852" t="inlineStr">
        <is>
          <t>16f2e3e9b27ba13283d6078d9663e242f9b0603b531e212d2923074b</t>
        </is>
      </c>
    </row>
    <row r="1853">
      <c r="A1853" s="0" t="n">
        <v>2299</v>
      </c>
      <c r="B1853" s="0" t="n">
        <v>4</v>
      </c>
      <c r="C1853" s="0">
        <f>RANK(B1853,B:B)</f>
        <v/>
      </c>
      <c r="D1853" s="0" t="n">
        <v>4</v>
      </c>
      <c r="E1853" s="0">
        <f>RANK(D1853,D:D)</f>
        <v/>
      </c>
      <c r="F1853" s="0" t="inlineStr">
        <is>
          <t>P</t>
        </is>
      </c>
      <c r="G1853" s="0" t="n">
        <v>72</v>
      </c>
      <c r="H1853" s="0" t="n">
        <v>0.166666666666666</v>
      </c>
      <c r="I1853" s="2" t="n">
        <v>1.348432664874e-05</v>
      </c>
      <c r="J1853" t="inlineStr">
        <is>
          <t>c55850571c05e6f1c86c76972fd4c7390277518e9e33fcf2d41f26bb</t>
        </is>
      </c>
    </row>
    <row r="1854">
      <c r="A1854" s="0" t="n">
        <v>1090</v>
      </c>
      <c r="B1854" s="0" t="n">
        <v>2</v>
      </c>
      <c r="C1854" s="0">
        <f>RANK(B1854,B:B)</f>
        <v/>
      </c>
      <c r="D1854" s="0" t="n">
        <v>2</v>
      </c>
      <c r="E1854" s="0">
        <f>RANK(D1854,D:D)</f>
        <v/>
      </c>
      <c r="F1854" s="0" t="inlineStr">
        <is>
          <t>E</t>
        </is>
      </c>
      <c r="G1854" s="0" t="n">
        <v>82</v>
      </c>
      <c r="H1854" s="0" t="n">
        <v>0</v>
      </c>
      <c r="I1854" s="2" t="n">
        <v>1.34503622592146e-05</v>
      </c>
      <c r="J1854" t="inlineStr">
        <is>
          <t>916f0f35340ca41c570a398a1a0c875043e1b8aae1c5d7a13808042b</t>
        </is>
      </c>
    </row>
    <row r="1855">
      <c r="A1855" s="0" t="n">
        <v>2740</v>
      </c>
      <c r="B1855" s="0" t="n">
        <v>2</v>
      </c>
      <c r="C1855" s="0">
        <f>RANK(B1855,B:B)</f>
        <v/>
      </c>
      <c r="D1855" s="0" t="n">
        <v>2</v>
      </c>
      <c r="E1855" s="0">
        <f>RANK(D1855,D:D)</f>
        <v/>
      </c>
      <c r="F1855" s="0" t="inlineStr">
        <is>
          <t>E</t>
        </is>
      </c>
      <c r="G1855" s="0" t="n">
        <v>51</v>
      </c>
      <c r="H1855" s="0" t="n">
        <v>0</v>
      </c>
      <c r="I1855" s="2" t="n">
        <v>1.33717135235782e-05</v>
      </c>
      <c r="J1855" t="inlineStr">
        <is>
          <t>057884c7a9cc637b0b56001fe240d9343af76df6199469d4e20172f5</t>
        </is>
      </c>
    </row>
    <row r="1856">
      <c r="A1856" s="0" t="n">
        <v>83</v>
      </c>
      <c r="B1856" s="0" t="n">
        <v>2</v>
      </c>
      <c r="C1856" s="0">
        <f>RANK(B1856,B:B)</f>
        <v/>
      </c>
      <c r="D1856" s="0" t="n">
        <v>2</v>
      </c>
      <c r="E1856" s="0">
        <f>RANK(D1856,D:D)</f>
        <v/>
      </c>
      <c r="F1856" s="0" t="inlineStr">
        <is>
          <t>P</t>
        </is>
      </c>
      <c r="G1856" s="0" t="n">
        <v>72</v>
      </c>
      <c r="H1856" s="0" t="n">
        <v>0</v>
      </c>
      <c r="I1856" s="2" t="n">
        <v>1.33122355664737e-05</v>
      </c>
      <c r="J1856" t="inlineStr">
        <is>
          <t>a094800f22563e13eb70a2691620294b5b988e0c829182bb0be1d48b</t>
        </is>
      </c>
    </row>
    <row r="1857">
      <c r="A1857" s="0" t="n">
        <v>1250</v>
      </c>
      <c r="B1857" s="0" t="n">
        <v>3</v>
      </c>
      <c r="C1857" s="0">
        <f>RANK(B1857,B:B)</f>
        <v/>
      </c>
      <c r="D1857" s="0" t="n">
        <v>3</v>
      </c>
      <c r="E1857" s="0">
        <f>RANK(D1857,D:D)</f>
        <v/>
      </c>
      <c r="F1857" s="0" t="inlineStr">
        <is>
          <t>P</t>
        </is>
      </c>
      <c r="G1857" s="0" t="n">
        <v>72</v>
      </c>
      <c r="H1857" s="0" t="n">
        <v>0</v>
      </c>
      <c r="I1857" s="2" t="n">
        <v>1.30247848159492e-05</v>
      </c>
      <c r="J1857" t="inlineStr">
        <is>
          <t>6f7c428eef864775d78d592c8ef21cc865715dcc18faa755bee3515d</t>
        </is>
      </c>
    </row>
    <row r="1858">
      <c r="A1858" s="0" t="n">
        <v>3780</v>
      </c>
      <c r="B1858" s="0" t="n">
        <v>2</v>
      </c>
      <c r="C1858" s="0">
        <f>RANK(B1858,B:B)</f>
        <v/>
      </c>
      <c r="D1858" s="0" t="n">
        <v>2</v>
      </c>
      <c r="E1858" s="0">
        <f>RANK(D1858,D:D)</f>
        <v/>
      </c>
      <c r="F1858" s="0" t="inlineStr">
        <is>
          <t>E</t>
        </is>
      </c>
      <c r="G1858" s="0" t="n">
        <v>1</v>
      </c>
      <c r="H1858" s="0" t="n">
        <v>0</v>
      </c>
      <c r="I1858" s="2" t="n">
        <v>1.262248513428e-05</v>
      </c>
      <c r="J1858" t="inlineStr">
        <is>
          <t>d01367759484fca2d6ddf3757a749d0dbf3eb9bde2d8ad623faee6ee</t>
        </is>
      </c>
    </row>
    <row r="1859">
      <c r="A1859" s="0" t="n">
        <v>1394</v>
      </c>
      <c r="B1859" s="0" t="n">
        <v>2</v>
      </c>
      <c r="C1859" s="0">
        <f>RANK(B1859,B:B)</f>
        <v/>
      </c>
      <c r="D1859" s="0" t="n">
        <v>3</v>
      </c>
      <c r="E1859" s="0">
        <f>RANK(D1859,D:D)</f>
        <v/>
      </c>
      <c r="F1859" s="0" t="inlineStr">
        <is>
          <t>P</t>
        </is>
      </c>
      <c r="G1859" s="0" t="n">
        <v>72</v>
      </c>
      <c r="H1859" s="0" t="n">
        <v>0.25</v>
      </c>
      <c r="I1859" s="2" t="n">
        <v>1.25918721996071e-05</v>
      </c>
      <c r="J1859" t="inlineStr">
        <is>
          <t>7143f9728f110a7c880ea530a51b15d9c769974aa37ba09be81affc8</t>
        </is>
      </c>
    </row>
    <row r="1860">
      <c r="A1860" s="0" t="n">
        <v>1471</v>
      </c>
      <c r="B1860" s="0" t="n">
        <v>2</v>
      </c>
      <c r="C1860" s="0">
        <f>RANK(B1860,B:B)</f>
        <v/>
      </c>
      <c r="D1860" s="0" t="n">
        <v>2</v>
      </c>
      <c r="E1860" s="0">
        <f>RANK(D1860,D:D)</f>
        <v/>
      </c>
      <c r="F1860" s="0" t="inlineStr">
        <is>
          <t>P</t>
        </is>
      </c>
      <c r="G1860" s="0" t="n">
        <v>72</v>
      </c>
      <c r="H1860" s="0" t="n">
        <v>0</v>
      </c>
      <c r="I1860" s="2" t="n">
        <v>1.24246473905653e-05</v>
      </c>
      <c r="J1860" t="inlineStr">
        <is>
          <t>d562ebf0d616b8c970aac68e1517384ac501a0551e1785be20e74252</t>
        </is>
      </c>
    </row>
    <row r="1861">
      <c r="A1861" s="0" t="n">
        <v>750</v>
      </c>
      <c r="B1861" s="0" t="n">
        <v>2</v>
      </c>
      <c r="C1861" s="0">
        <f>RANK(B1861,B:B)</f>
        <v/>
      </c>
      <c r="D1861" s="0" t="n">
        <v>2</v>
      </c>
      <c r="E1861" s="0">
        <f>RANK(D1861,D:D)</f>
        <v/>
      </c>
      <c r="F1861" s="0" t="inlineStr">
        <is>
          <t>P</t>
        </is>
      </c>
      <c r="G1861" s="0" t="n">
        <v>72</v>
      </c>
      <c r="H1861" s="0" t="n">
        <v>0</v>
      </c>
      <c r="I1861" s="2" t="n">
        <v>1.22505431555392e-05</v>
      </c>
      <c r="J1861" t="inlineStr">
        <is>
          <t>8da8fbd6d75b963d559e38b3d98bb82ecacf68ee49151d98ce24609c</t>
        </is>
      </c>
    </row>
    <row r="1862">
      <c r="A1862" s="0" t="n">
        <v>1052</v>
      </c>
      <c r="B1862" s="0" t="n">
        <v>2</v>
      </c>
      <c r="C1862" s="0">
        <f>RANK(B1862,B:B)</f>
        <v/>
      </c>
      <c r="D1862" s="0" t="n">
        <v>3</v>
      </c>
      <c r="E1862" s="0">
        <f>RANK(D1862,D:D)</f>
        <v/>
      </c>
      <c r="F1862" s="0" t="inlineStr">
        <is>
          <t>P</t>
        </is>
      </c>
      <c r="G1862" s="0" t="n">
        <v>72</v>
      </c>
      <c r="H1862" s="0" t="n">
        <v>0.5</v>
      </c>
      <c r="I1862" s="2" t="n">
        <v>1.21994409734465e-05</v>
      </c>
      <c r="J1862" t="inlineStr">
        <is>
          <t>4e2875980d6fef32ee0c31d5b70f9c5f385b892326b38d6a8ab78a2b</t>
        </is>
      </c>
    </row>
    <row r="1863">
      <c r="A1863" s="0" t="n">
        <v>1871</v>
      </c>
      <c r="B1863" s="0" t="n">
        <v>2</v>
      </c>
      <c r="C1863" s="0">
        <f>RANK(B1863,B:B)</f>
        <v/>
      </c>
      <c r="D1863" s="0" t="n">
        <v>2</v>
      </c>
      <c r="E1863" s="0">
        <f>RANK(D1863,D:D)</f>
        <v/>
      </c>
      <c r="F1863" s="0" t="inlineStr">
        <is>
          <t>P</t>
        </is>
      </c>
      <c r="G1863" s="0" t="n">
        <v>72</v>
      </c>
      <c r="H1863" s="0" t="n">
        <v>0</v>
      </c>
      <c r="I1863" s="2" t="n">
        <v>1.21974883105541e-05</v>
      </c>
      <c r="J1863" t="inlineStr">
        <is>
          <t>915b7a22630100a0119e8be9dd2d208ca602756e6d7035790e9fd24c</t>
        </is>
      </c>
    </row>
    <row r="1864">
      <c r="A1864" s="0" t="n">
        <v>1159</v>
      </c>
      <c r="B1864" s="0" t="n">
        <v>2</v>
      </c>
      <c r="C1864" s="0">
        <f>RANK(B1864,B:B)</f>
        <v/>
      </c>
      <c r="D1864" s="0" t="n">
        <v>2</v>
      </c>
      <c r="E1864" s="0">
        <f>RANK(D1864,D:D)</f>
        <v/>
      </c>
      <c r="F1864" s="0" t="inlineStr">
        <is>
          <t>E</t>
        </is>
      </c>
      <c r="G1864" s="0" t="n">
        <v>17</v>
      </c>
      <c r="H1864" s="0" t="n">
        <v>0</v>
      </c>
      <c r="I1864" s="2" t="n">
        <v>1.20505289306974e-05</v>
      </c>
      <c r="J1864" t="inlineStr">
        <is>
          <t>82cbc2b631015cdc7f2fac3338bf76eefd65bfaacf7ff55267102eeb</t>
        </is>
      </c>
    </row>
    <row r="1865">
      <c r="A1865" s="0" t="n">
        <v>3610</v>
      </c>
      <c r="B1865" s="0" t="n">
        <v>2</v>
      </c>
      <c r="C1865" s="0">
        <f>RANK(B1865,B:B)</f>
        <v/>
      </c>
      <c r="D1865" s="0" t="n">
        <v>2</v>
      </c>
      <c r="E1865" s="0">
        <f>RANK(D1865,D:D)</f>
        <v/>
      </c>
      <c r="F1865" s="0" t="inlineStr">
        <is>
          <t>E</t>
        </is>
      </c>
      <c r="G1865" s="0" t="n">
        <v>17</v>
      </c>
      <c r="H1865" s="0" t="n">
        <v>0</v>
      </c>
      <c r="I1865" s="2" t="n">
        <v>1.20050154823538e-05</v>
      </c>
      <c r="J1865" t="inlineStr">
        <is>
          <t>aebd7b99d94ae4038bc8210e0a87bf7b44634acdafb05f0d21f82bc6</t>
        </is>
      </c>
    </row>
    <row r="1866">
      <c r="A1866" s="0" t="n">
        <v>2764</v>
      </c>
      <c r="B1866" s="0" t="n">
        <v>2</v>
      </c>
      <c r="C1866" s="0">
        <f>RANK(B1866,B:B)</f>
        <v/>
      </c>
      <c r="D1866" s="0" t="n">
        <v>3</v>
      </c>
      <c r="E1866" s="0">
        <f>RANK(D1866,D:D)</f>
        <v/>
      </c>
      <c r="F1866" s="0" t="inlineStr">
        <is>
          <t>E</t>
        </is>
      </c>
      <c r="G1866" s="0" t="n">
        <v>47</v>
      </c>
      <c r="H1866" s="0" t="n">
        <v>0.25</v>
      </c>
      <c r="I1866" s="2" t="n">
        <v>1.17456116834529e-05</v>
      </c>
      <c r="J1866" t="inlineStr">
        <is>
          <t>855f15f8f9124314661f2b8cee03bc346ecf4eb73c324cdaa00e206e</t>
        </is>
      </c>
    </row>
    <row r="1867">
      <c r="A1867" s="0" t="n">
        <v>578</v>
      </c>
      <c r="B1867" s="0" t="n">
        <v>3</v>
      </c>
      <c r="C1867" s="0">
        <f>RANK(B1867,B:B)</f>
        <v/>
      </c>
      <c r="D1867" s="0" t="n">
        <v>3</v>
      </c>
      <c r="E1867" s="0">
        <f>RANK(D1867,D:D)</f>
        <v/>
      </c>
      <c r="F1867" s="0" t="inlineStr">
        <is>
          <t>P</t>
        </is>
      </c>
      <c r="G1867" s="0" t="n">
        <v>72</v>
      </c>
      <c r="H1867" s="0" t="n">
        <v>0</v>
      </c>
      <c r="I1867" s="2" t="n">
        <v>1.16161850535782e-05</v>
      </c>
      <c r="J1867" t="inlineStr">
        <is>
          <t>b8268bb0b77fb348357c03956fc100f7e19d2793ca6ee3459481e0d6</t>
        </is>
      </c>
    </row>
    <row r="1868">
      <c r="A1868" s="0" t="n">
        <v>1404</v>
      </c>
      <c r="B1868" s="0" t="n">
        <v>2</v>
      </c>
      <c r="C1868" s="0">
        <f>RANK(B1868,B:B)</f>
        <v/>
      </c>
      <c r="D1868" s="0" t="n">
        <v>2</v>
      </c>
      <c r="E1868" s="0">
        <f>RANK(D1868,D:D)</f>
        <v/>
      </c>
      <c r="F1868" s="0" t="inlineStr">
        <is>
          <t>P</t>
        </is>
      </c>
      <c r="G1868" s="0" t="n">
        <v>72</v>
      </c>
      <c r="H1868" s="0" t="n">
        <v>0</v>
      </c>
      <c r="I1868" s="2" t="n">
        <v>1.15790058622855e-05</v>
      </c>
      <c r="J1868" t="inlineStr">
        <is>
          <t>30d68214ff8eddfe9847f0102d5f3c0bd9a39024757607a18841f9cb</t>
        </is>
      </c>
    </row>
    <row r="1869">
      <c r="A1869" s="0" t="n">
        <v>2449</v>
      </c>
      <c r="B1869" s="0" t="n">
        <v>3</v>
      </c>
      <c r="C1869" s="0">
        <f>RANK(B1869,B:B)</f>
        <v/>
      </c>
      <c r="D1869" s="0" t="n">
        <v>3</v>
      </c>
      <c r="E1869" s="0">
        <f>RANK(D1869,D:D)</f>
        <v/>
      </c>
      <c r="F1869" s="0" t="inlineStr">
        <is>
          <t>E</t>
        </is>
      </c>
      <c r="G1869" s="0" t="n">
        <v>51</v>
      </c>
      <c r="H1869" s="0" t="n">
        <v>0</v>
      </c>
      <c r="I1869" s="2" t="n">
        <v>1.15785149879633e-05</v>
      </c>
      <c r="J1869" t="inlineStr">
        <is>
          <t>32fbe427fab62b59f40835e660e2596995a8c92a2c49369522c40e64</t>
        </is>
      </c>
    </row>
    <row r="1870">
      <c r="A1870" s="0" t="n">
        <v>340</v>
      </c>
      <c r="B1870" s="0" t="n">
        <v>3</v>
      </c>
      <c r="C1870" s="0">
        <f>RANK(B1870,B:B)</f>
        <v/>
      </c>
      <c r="D1870" s="0" t="n">
        <v>3</v>
      </c>
      <c r="E1870" s="0">
        <f>RANK(D1870,D:D)</f>
        <v/>
      </c>
      <c r="F1870" s="0" t="inlineStr">
        <is>
          <t>P</t>
        </is>
      </c>
      <c r="G1870" s="0" t="n">
        <v>72</v>
      </c>
      <c r="H1870" s="0" t="n">
        <v>0</v>
      </c>
      <c r="I1870" s="2" t="n">
        <v>1.14950488460998e-05</v>
      </c>
      <c r="J1870" t="inlineStr">
        <is>
          <t>b3ffb32515882709558429814f63d97a3f3abcdd080c2fbefca20734</t>
        </is>
      </c>
    </row>
    <row r="1871">
      <c r="A1871" s="0" t="n">
        <v>896</v>
      </c>
      <c r="B1871" s="0" t="n">
        <v>2</v>
      </c>
      <c r="C1871" s="0">
        <f>RANK(B1871,B:B)</f>
        <v/>
      </c>
      <c r="D1871" s="0" t="n">
        <v>2</v>
      </c>
      <c r="E1871" s="0">
        <f>RANK(D1871,D:D)</f>
        <v/>
      </c>
      <c r="F1871" s="0" t="inlineStr">
        <is>
          <t>E</t>
        </is>
      </c>
      <c r="G1871" s="0" t="n">
        <v>24</v>
      </c>
      <c r="H1871" s="0" t="n">
        <v>0</v>
      </c>
      <c r="I1871" s="2" t="n">
        <v>1.14948195346321e-05</v>
      </c>
      <c r="J1871" t="inlineStr">
        <is>
          <t>a6e846c9654943dcb92eafa154e9415efb76745f27543e5ab2772f8f</t>
        </is>
      </c>
    </row>
    <row r="1872">
      <c r="A1872" s="0" t="n">
        <v>1426</v>
      </c>
      <c r="B1872" s="0" t="n">
        <v>2</v>
      </c>
      <c r="C1872" s="0">
        <f>RANK(B1872,B:B)</f>
        <v/>
      </c>
      <c r="D1872" s="0" t="n">
        <v>3</v>
      </c>
      <c r="E1872" s="0">
        <f>RANK(D1872,D:D)</f>
        <v/>
      </c>
      <c r="F1872" s="0" t="inlineStr">
        <is>
          <t>E</t>
        </is>
      </c>
      <c r="G1872" s="0" t="n">
        <v>82</v>
      </c>
      <c r="H1872" s="0" t="n">
        <v>0</v>
      </c>
      <c r="I1872" s="2" t="n">
        <v>1.13087314329111e-05</v>
      </c>
      <c r="J1872" t="inlineStr">
        <is>
          <t>e8418b4251245608822779d41321b6aab5f446cf38d8a755d757fa72</t>
        </is>
      </c>
    </row>
    <row r="1873">
      <c r="A1873" s="0" t="n">
        <v>2050</v>
      </c>
      <c r="B1873" s="0" t="n">
        <v>3</v>
      </c>
      <c r="C1873" s="0">
        <f>RANK(B1873,B:B)</f>
        <v/>
      </c>
      <c r="D1873" s="0" t="n">
        <v>3</v>
      </c>
      <c r="E1873" s="0">
        <f>RANK(D1873,D:D)</f>
        <v/>
      </c>
      <c r="F1873" s="0" t="inlineStr">
        <is>
          <t>E</t>
        </is>
      </c>
      <c r="G1873" s="0" t="n">
        <v>2</v>
      </c>
      <c r="H1873" s="0" t="n">
        <v>0</v>
      </c>
      <c r="I1873" s="2" t="n">
        <v>1.09829202723492e-05</v>
      </c>
      <c r="J1873" t="inlineStr">
        <is>
          <t>8f75be6865ac28fa6b80b03e2eebe2b0c325f024cb3e499d07ac8a02</t>
        </is>
      </c>
    </row>
    <row r="1874">
      <c r="A1874" s="0" t="n">
        <v>2480</v>
      </c>
      <c r="B1874" s="0" t="n">
        <v>2</v>
      </c>
      <c r="C1874" s="0">
        <f>RANK(B1874,B:B)</f>
        <v/>
      </c>
      <c r="D1874" s="0" t="n">
        <v>2</v>
      </c>
      <c r="E1874" s="0">
        <f>RANK(D1874,D:D)</f>
        <v/>
      </c>
      <c r="F1874" s="0" t="inlineStr">
        <is>
          <t>E</t>
        </is>
      </c>
      <c r="G1874" s="0" t="n">
        <v>23</v>
      </c>
      <c r="H1874" s="0" t="n">
        <v>0</v>
      </c>
      <c r="I1874" s="2" t="n">
        <v>1.09732256187116e-05</v>
      </c>
      <c r="J1874" t="inlineStr">
        <is>
          <t>95d4a95b36f556e60d2822e825a3430d22983b40ce53fbb3a0165d39</t>
        </is>
      </c>
    </row>
    <row r="1875">
      <c r="A1875" s="0" t="n">
        <v>295</v>
      </c>
      <c r="B1875" s="0" t="n">
        <v>3</v>
      </c>
      <c r="C1875" s="0">
        <f>RANK(B1875,B:B)</f>
        <v/>
      </c>
      <c r="D1875" s="0" t="n">
        <v>3</v>
      </c>
      <c r="E1875" s="0">
        <f>RANK(D1875,D:D)</f>
        <v/>
      </c>
      <c r="F1875" s="0" t="inlineStr">
        <is>
          <t>P</t>
        </is>
      </c>
      <c r="G1875" s="0" t="n">
        <v>72</v>
      </c>
      <c r="H1875" s="0" t="n">
        <v>0</v>
      </c>
      <c r="I1875" s="2" t="n">
        <v>1.08937905546192e-05</v>
      </c>
      <c r="J1875" t="inlineStr">
        <is>
          <t>8cdeef283a9978ba7a4cbbf3aa83f12d98a6ded9db7f60f3bb4e31d6</t>
        </is>
      </c>
    </row>
    <row r="1876">
      <c r="A1876" s="0" t="n">
        <v>1696</v>
      </c>
      <c r="B1876" s="0" t="n">
        <v>4</v>
      </c>
      <c r="C1876" s="0">
        <f>RANK(B1876,B:B)</f>
        <v/>
      </c>
      <c r="D1876" s="0" t="n">
        <v>4</v>
      </c>
      <c r="E1876" s="0">
        <f>RANK(D1876,D:D)</f>
        <v/>
      </c>
      <c r="F1876" s="0" t="inlineStr">
        <is>
          <t>E</t>
        </is>
      </c>
      <c r="G1876" s="0" t="n">
        <v>2</v>
      </c>
      <c r="H1876" s="0" t="n">
        <v>0</v>
      </c>
      <c r="I1876" s="2" t="n">
        <v>1.08823056541009e-05</v>
      </c>
      <c r="J1876" t="inlineStr">
        <is>
          <t>6fdea6841fef6398bae682d4b17344d1cf1e95dbb3ddbebc99425df4</t>
        </is>
      </c>
    </row>
    <row r="1877">
      <c r="A1877" s="0" t="n">
        <v>2825</v>
      </c>
      <c r="B1877" s="0" t="n">
        <v>2</v>
      </c>
      <c r="C1877" s="0">
        <f>RANK(B1877,B:B)</f>
        <v/>
      </c>
      <c r="D1877" s="0" t="n">
        <v>2</v>
      </c>
      <c r="E1877" s="0">
        <f>RANK(D1877,D:D)</f>
        <v/>
      </c>
      <c r="F1877" s="0" t="inlineStr">
        <is>
          <t>E</t>
        </is>
      </c>
      <c r="G1877" s="0" t="n">
        <v>72</v>
      </c>
      <c r="H1877" s="0" t="n">
        <v>0</v>
      </c>
      <c r="I1877" s="2" t="n">
        <v>1.08696947220066e-05</v>
      </c>
      <c r="J1877" t="inlineStr">
        <is>
          <t>8fbb6bf0694e72ae665ef7213b1bb1b4969279a37159c5c7e8be0721</t>
        </is>
      </c>
    </row>
    <row r="1878">
      <c r="A1878" s="0" t="n">
        <v>2752</v>
      </c>
      <c r="B1878" s="0" t="n">
        <v>2</v>
      </c>
      <c r="C1878" s="0">
        <f>RANK(B1878,B:B)</f>
        <v/>
      </c>
      <c r="D1878" s="0" t="n">
        <v>2</v>
      </c>
      <c r="E1878" s="0">
        <f>RANK(D1878,D:D)</f>
        <v/>
      </c>
      <c r="F1878" s="0" t="inlineStr">
        <is>
          <t>E</t>
        </is>
      </c>
      <c r="G1878" s="0" t="n">
        <v>80</v>
      </c>
      <c r="H1878" s="0" t="n">
        <v>0</v>
      </c>
      <c r="I1878" s="2" t="n">
        <v>1.07692652750473e-05</v>
      </c>
      <c r="J1878" t="inlineStr">
        <is>
          <t>327b3aa6d77552c7f97e7253f4069659299a1f89767aea6ac6929de1</t>
        </is>
      </c>
    </row>
    <row r="1879">
      <c r="A1879" s="0" t="n">
        <v>943</v>
      </c>
      <c r="B1879" s="0" t="n">
        <v>2</v>
      </c>
      <c r="C1879" s="0">
        <f>RANK(B1879,B:B)</f>
        <v/>
      </c>
      <c r="D1879" s="0" t="n">
        <v>2</v>
      </c>
      <c r="E1879" s="0">
        <f>RANK(D1879,D:D)</f>
        <v/>
      </c>
      <c r="F1879" s="0" t="inlineStr">
        <is>
          <t>P</t>
        </is>
      </c>
      <c r="G1879" s="0" t="n">
        <v>72</v>
      </c>
      <c r="H1879" s="0" t="n">
        <v>0</v>
      </c>
      <c r="I1879" s="2" t="n">
        <v>1.07469947062666e-05</v>
      </c>
      <c r="J1879" t="inlineStr">
        <is>
          <t>2577d2240abf6f82afbf5655a1aa578fbf1e858f65a712a8b4d21507</t>
        </is>
      </c>
    </row>
    <row r="1880">
      <c r="A1880" s="0" t="n">
        <v>2733</v>
      </c>
      <c r="B1880" s="0" t="n">
        <v>2</v>
      </c>
      <c r="C1880" s="0">
        <f>RANK(B1880,B:B)</f>
        <v/>
      </c>
      <c r="D1880" s="0" t="n">
        <v>2</v>
      </c>
      <c r="E1880" s="0">
        <f>RANK(D1880,D:D)</f>
        <v/>
      </c>
      <c r="F1880" s="0" t="inlineStr">
        <is>
          <t>E</t>
        </is>
      </c>
      <c r="G1880" s="0" t="n">
        <v>52</v>
      </c>
      <c r="H1880" s="0" t="n">
        <v>0</v>
      </c>
      <c r="I1880" s="2" t="n">
        <v>1.07460924564131e-05</v>
      </c>
      <c r="J1880" t="inlineStr">
        <is>
          <t>a503af382021ec7ddb6565ececd3b9c9bc66644b23085d8dea485306</t>
        </is>
      </c>
    </row>
    <row r="1881">
      <c r="A1881" s="0" t="n">
        <v>682</v>
      </c>
      <c r="B1881" s="0" t="n">
        <v>2</v>
      </c>
      <c r="C1881" s="0">
        <f>RANK(B1881,B:B)</f>
        <v/>
      </c>
      <c r="D1881" s="0" t="n">
        <v>2</v>
      </c>
      <c r="E1881" s="0">
        <f>RANK(D1881,D:D)</f>
        <v/>
      </c>
      <c r="F1881" s="0" t="inlineStr">
        <is>
          <t>P</t>
        </is>
      </c>
      <c r="G1881" s="0" t="n">
        <v>72</v>
      </c>
      <c r="H1881" s="0" t="n">
        <v>0</v>
      </c>
      <c r="I1881" s="2" t="n">
        <v>1.06533162083811e-05</v>
      </c>
      <c r="J1881" t="inlineStr">
        <is>
          <t>124cd299f6216904f439fd99232d511c19e6d8c5fed5b36a44aaf518</t>
        </is>
      </c>
    </row>
    <row r="1882">
      <c r="A1882" s="0" t="n">
        <v>1149</v>
      </c>
      <c r="B1882" s="0" t="n">
        <v>2</v>
      </c>
      <c r="C1882" s="0">
        <f>RANK(B1882,B:B)</f>
        <v/>
      </c>
      <c r="D1882" s="0" t="n">
        <v>2</v>
      </c>
      <c r="E1882" s="0">
        <f>RANK(D1882,D:D)</f>
        <v/>
      </c>
      <c r="F1882" s="0" t="inlineStr">
        <is>
          <t>P</t>
        </is>
      </c>
      <c r="G1882" s="0" t="n">
        <v>95</v>
      </c>
      <c r="H1882" s="0" t="n">
        <v>0</v>
      </c>
      <c r="I1882" s="2" t="n">
        <v>1.0520598182519e-05</v>
      </c>
      <c r="J1882" t="inlineStr">
        <is>
          <t>cae19888ea2b78aa481abb58fd6fb3d03872b7e8f0fa1e91ff8c2a43</t>
        </is>
      </c>
    </row>
    <row r="1883">
      <c r="A1883" s="0" t="n">
        <v>481</v>
      </c>
      <c r="B1883" s="0" t="n">
        <v>2</v>
      </c>
      <c r="C1883" s="0">
        <f>RANK(B1883,B:B)</f>
        <v/>
      </c>
      <c r="D1883" s="0" t="n">
        <v>2</v>
      </c>
      <c r="E1883" s="0">
        <f>RANK(D1883,D:D)</f>
        <v/>
      </c>
      <c r="F1883" s="0" t="inlineStr">
        <is>
          <t>P</t>
        </is>
      </c>
      <c r="G1883" s="0" t="n">
        <v>72</v>
      </c>
      <c r="H1883" s="0" t="n">
        <v>0</v>
      </c>
      <c r="I1883" s="2" t="n">
        <v>1.04478048531487e-05</v>
      </c>
      <c r="J1883" t="inlineStr">
        <is>
          <t>05dddc776345ae417b64f4d369da8372292f92f4b4f1ea31406ce355</t>
        </is>
      </c>
    </row>
    <row r="1884">
      <c r="A1884" s="0" t="n">
        <v>1569</v>
      </c>
      <c r="B1884" s="0" t="n">
        <v>2</v>
      </c>
      <c r="C1884" s="0">
        <f>RANK(B1884,B:B)</f>
        <v/>
      </c>
      <c r="D1884" s="0" t="n">
        <v>2</v>
      </c>
      <c r="E1884" s="0">
        <f>RANK(D1884,D:D)</f>
        <v/>
      </c>
      <c r="F1884" s="0" t="inlineStr">
        <is>
          <t>P</t>
        </is>
      </c>
      <c r="G1884" s="0" t="n">
        <v>72</v>
      </c>
      <c r="H1884" s="0" t="n">
        <v>0</v>
      </c>
      <c r="I1884" s="2" t="n">
        <v>1.04478048531487e-05</v>
      </c>
      <c r="J1884" t="inlineStr">
        <is>
          <t>4a83d13627f6eeccaf5803ae0aab16411a4e6eca01fb65458d613589</t>
        </is>
      </c>
    </row>
    <row r="1885">
      <c r="A1885" s="0" t="n">
        <v>1958</v>
      </c>
      <c r="B1885" s="0" t="n">
        <v>2</v>
      </c>
      <c r="C1885" s="0">
        <f>RANK(B1885,B:B)</f>
        <v/>
      </c>
      <c r="D1885" s="0" t="n">
        <v>2</v>
      </c>
      <c r="E1885" s="0">
        <f>RANK(D1885,D:D)</f>
        <v/>
      </c>
      <c r="F1885" s="0" t="inlineStr">
        <is>
          <t>P</t>
        </is>
      </c>
      <c r="G1885" s="0" t="n">
        <v>72</v>
      </c>
      <c r="H1885" s="0" t="n">
        <v>0</v>
      </c>
      <c r="I1885" s="2" t="n">
        <v>1.04478048531487e-05</v>
      </c>
      <c r="J1885" t="inlineStr">
        <is>
          <t>913b1ba145e33c8061ad3153338661f65c1c54f95697f1ffd419bc1f</t>
        </is>
      </c>
    </row>
    <row r="1886">
      <c r="A1886" s="0" t="n">
        <v>3507</v>
      </c>
      <c r="B1886" s="0" t="n">
        <v>7</v>
      </c>
      <c r="C1886" s="0">
        <f>RANK(B1886,B:B)</f>
        <v/>
      </c>
      <c r="D1886" s="0" t="n">
        <v>7</v>
      </c>
      <c r="E1886" s="0">
        <f>RANK(D1886,D:D)</f>
        <v/>
      </c>
      <c r="F1886" s="0" t="inlineStr">
        <is>
          <t>E</t>
        </is>
      </c>
      <c r="G1886" s="0" t="n">
        <v>52</v>
      </c>
      <c r="H1886" s="0" t="n">
        <v>0.238095238095238</v>
      </c>
      <c r="I1886" s="2" t="n">
        <v>1.04369220661149e-05</v>
      </c>
      <c r="J1886" t="inlineStr">
        <is>
          <t>4c1a0bf783e398b5e348a3c9ea03eeb01c417d1bb4255626bc0e8fc8</t>
        </is>
      </c>
    </row>
    <row r="1887">
      <c r="A1887" s="0" t="n">
        <v>3179</v>
      </c>
      <c r="B1887" s="0" t="n">
        <v>2</v>
      </c>
      <c r="C1887" s="0">
        <f>RANK(B1887,B:B)</f>
        <v/>
      </c>
      <c r="D1887" s="0" t="n">
        <v>2</v>
      </c>
      <c r="E1887" s="0">
        <f>RANK(D1887,D:D)</f>
        <v/>
      </c>
      <c r="F1887" s="0" t="inlineStr">
        <is>
          <t>E</t>
        </is>
      </c>
      <c r="G1887" s="0" t="n">
        <v>23</v>
      </c>
      <c r="H1887" s="0" t="n">
        <v>0</v>
      </c>
      <c r="I1887" s="2" t="n">
        <v>1.00772090280422e-05</v>
      </c>
      <c r="J1887" t="inlineStr">
        <is>
          <t>46e569a67f67214e1a982409429697478f6c0666505b892cf2ae112d</t>
        </is>
      </c>
    </row>
    <row r="1888">
      <c r="A1888" s="0" t="n">
        <v>559</v>
      </c>
      <c r="B1888" s="0" t="n">
        <v>2</v>
      </c>
      <c r="C1888" s="0">
        <f>RANK(B1888,B:B)</f>
        <v/>
      </c>
      <c r="D1888" s="0" t="n">
        <v>2</v>
      </c>
      <c r="E1888" s="0">
        <f>RANK(D1888,D:D)</f>
        <v/>
      </c>
      <c r="F1888" s="0" t="inlineStr">
        <is>
          <t>P</t>
        </is>
      </c>
      <c r="G1888" s="0" t="n">
        <v>72</v>
      </c>
      <c r="H1888" s="0" t="n">
        <v>0</v>
      </c>
      <c r="I1888" s="2" t="n">
        <v>1.00062350855129e-05</v>
      </c>
      <c r="J1888" t="inlineStr">
        <is>
          <t>949d12783fee6db9ea0da4263aad2596c9f3a67662fa2c0a782b8eab</t>
        </is>
      </c>
    </row>
    <row r="1889">
      <c r="A1889" s="0" t="n">
        <v>2198</v>
      </c>
      <c r="B1889" s="0" t="n">
        <v>2</v>
      </c>
      <c r="C1889" s="0">
        <f>RANK(B1889,B:B)</f>
        <v/>
      </c>
      <c r="D1889" s="0" t="n">
        <v>2</v>
      </c>
      <c r="E1889" s="0">
        <f>RANK(D1889,D:D)</f>
        <v/>
      </c>
      <c r="F1889" s="0" t="inlineStr">
        <is>
          <t>P</t>
        </is>
      </c>
      <c r="G1889" s="0" t="n">
        <v>72</v>
      </c>
      <c r="H1889" s="0" t="n">
        <v>0</v>
      </c>
      <c r="I1889" s="2" t="n">
        <v>1.00062350855129e-05</v>
      </c>
      <c r="J1889" t="inlineStr">
        <is>
          <t>2fc2dc9f71b26cc71cee0a9d2cad065dfeb36f7ea13a8f3ddd076629</t>
        </is>
      </c>
    </row>
    <row r="1890">
      <c r="A1890" s="0" t="n">
        <v>3777</v>
      </c>
      <c r="B1890" s="0" t="n">
        <v>2</v>
      </c>
      <c r="C1890" s="0">
        <f>RANK(B1890,B:B)</f>
        <v/>
      </c>
      <c r="D1890" s="0" t="n">
        <v>2</v>
      </c>
      <c r="E1890" s="0">
        <f>RANK(D1890,D:D)</f>
        <v/>
      </c>
      <c r="F1890" s="0" t="inlineStr">
        <is>
          <t>E</t>
        </is>
      </c>
      <c r="G1890" s="0" t="n">
        <v>74</v>
      </c>
      <c r="H1890" s="0" t="n">
        <v>0</v>
      </c>
      <c r="I1890" s="2" t="n">
        <v>9.96141032574087e-06</v>
      </c>
      <c r="J1890" t="inlineStr">
        <is>
          <t>7edcc1ad6c7424ffd52ec266eb7911a87935a2053be63c1a8e89c7ef</t>
        </is>
      </c>
    </row>
    <row r="1891">
      <c r="A1891" s="0" t="n">
        <v>2071</v>
      </c>
      <c r="B1891" s="0" t="n">
        <v>3</v>
      </c>
      <c r="C1891" s="0">
        <f>RANK(B1891,B:B)</f>
        <v/>
      </c>
      <c r="D1891" s="0" t="n">
        <v>3</v>
      </c>
      <c r="E1891" s="0">
        <f>RANK(D1891,D:D)</f>
        <v/>
      </c>
      <c r="F1891" s="0" t="inlineStr">
        <is>
          <t>E</t>
        </is>
      </c>
      <c r="G1891" s="0" t="n">
        <v>80</v>
      </c>
      <c r="H1891" s="0" t="n">
        <v>0</v>
      </c>
      <c r="I1891" s="2" t="n">
        <v>9.77762445794726e-06</v>
      </c>
      <c r="J1891" t="inlineStr">
        <is>
          <t>0d303cc0e0469ebee6765b5b9525fac5367c0d8906a0edfb4302fc31</t>
        </is>
      </c>
    </row>
    <row r="1892">
      <c r="A1892" s="0" t="n">
        <v>1334</v>
      </c>
      <c r="B1892" s="0" t="n">
        <v>3</v>
      </c>
      <c r="C1892" s="0">
        <f>RANK(B1892,B:B)</f>
        <v/>
      </c>
      <c r="D1892" s="0" t="n">
        <v>4</v>
      </c>
      <c r="E1892" s="0">
        <f>RANK(D1892,D:D)</f>
        <v/>
      </c>
      <c r="F1892" s="0" t="inlineStr">
        <is>
          <t>E</t>
        </is>
      </c>
      <c r="G1892" s="0" t="n">
        <v>52</v>
      </c>
      <c r="H1892" s="0" t="n">
        <v>0</v>
      </c>
      <c r="I1892" s="2" t="n">
        <v>9.75387618647351e-06</v>
      </c>
      <c r="J1892" t="inlineStr">
        <is>
          <t>b170655ad2f6003f7889f4ea8952b36f6f37d5627fa76d0b8ae15df8</t>
        </is>
      </c>
    </row>
    <row r="1893">
      <c r="A1893" s="0" t="n">
        <v>1073</v>
      </c>
      <c r="B1893" s="0" t="n">
        <v>3</v>
      </c>
      <c r="C1893" s="0">
        <f>RANK(B1893,B:B)</f>
        <v/>
      </c>
      <c r="D1893" s="0" t="n">
        <v>3</v>
      </c>
      <c r="E1893" s="0">
        <f>RANK(D1893,D:D)</f>
        <v/>
      </c>
      <c r="F1893" s="0" t="inlineStr">
        <is>
          <t>P</t>
        </is>
      </c>
      <c r="G1893" s="0" t="n">
        <v>72</v>
      </c>
      <c r="H1893" s="0" t="n">
        <v>0</v>
      </c>
      <c r="I1893" s="2" t="n">
        <v>9.717451017461841e-06</v>
      </c>
      <c r="J1893" t="inlineStr">
        <is>
          <t>ecfeeee85c35179d7b302e3c49b66db02604c4eb142f0a335e2bfe76</t>
        </is>
      </c>
    </row>
    <row r="1894">
      <c r="A1894" s="0" t="n">
        <v>1668</v>
      </c>
      <c r="B1894" s="0" t="n">
        <v>3</v>
      </c>
      <c r="C1894" s="0">
        <f>RANK(B1894,B:B)</f>
        <v/>
      </c>
      <c r="D1894" s="0" t="n">
        <v>3</v>
      </c>
      <c r="E1894" s="0">
        <f>RANK(D1894,D:D)</f>
        <v/>
      </c>
      <c r="F1894" s="0" t="inlineStr">
        <is>
          <t>E</t>
        </is>
      </c>
      <c r="G1894" s="0" t="n">
        <v>51</v>
      </c>
      <c r="H1894" s="0" t="n">
        <v>0</v>
      </c>
      <c r="I1894" s="2" t="n">
        <v>9.68100887940174e-06</v>
      </c>
      <c r="J1894" t="inlineStr">
        <is>
          <t>2ba1155abfd4b7dda336ccdfb4d27047c4ef625022a141557de41687</t>
        </is>
      </c>
    </row>
    <row r="1895">
      <c r="A1895" s="0" t="n">
        <v>1876</v>
      </c>
      <c r="B1895" s="0" t="n">
        <v>2</v>
      </c>
      <c r="C1895" s="0">
        <f>RANK(B1895,B:B)</f>
        <v/>
      </c>
      <c r="D1895" s="0" t="n">
        <v>2</v>
      </c>
      <c r="E1895" s="0">
        <f>RANK(D1895,D:D)</f>
        <v/>
      </c>
      <c r="F1895" s="0" t="inlineStr">
        <is>
          <t>P</t>
        </is>
      </c>
      <c r="G1895" s="0" t="n">
        <v>72</v>
      </c>
      <c r="H1895" s="0" t="n">
        <v>0</v>
      </c>
      <c r="I1895" s="2" t="n">
        <v>9.44801644539182e-06</v>
      </c>
      <c r="J1895" t="inlineStr">
        <is>
          <t>1df481e3529da5c64c93efd06b7a551800683d7fb1fa6a22307bd508</t>
        </is>
      </c>
    </row>
    <row r="1896">
      <c r="A1896" s="0" t="n">
        <v>1935</v>
      </c>
      <c r="B1896" s="0" t="n">
        <v>5</v>
      </c>
      <c r="C1896" s="0">
        <f>RANK(B1896,B:B)</f>
        <v/>
      </c>
      <c r="D1896" s="0" t="n">
        <v>5</v>
      </c>
      <c r="E1896" s="0">
        <f>RANK(D1896,D:D)</f>
        <v/>
      </c>
      <c r="F1896" s="0" t="inlineStr">
        <is>
          <t>E</t>
        </is>
      </c>
      <c r="G1896" s="0" t="n">
        <v>50</v>
      </c>
      <c r="H1896" s="0" t="n">
        <v>0</v>
      </c>
      <c r="I1896" s="2" t="n">
        <v>9.4374944618831e-06</v>
      </c>
      <c r="J1896" t="inlineStr">
        <is>
          <t>002ef87f1653ad97d46f52e2a47d9a1e7cfa6a445e40669f6f703cf1</t>
        </is>
      </c>
    </row>
    <row r="1897">
      <c r="A1897" s="0" t="n">
        <v>74</v>
      </c>
      <c r="B1897" s="0" t="n">
        <v>3</v>
      </c>
      <c r="C1897" s="0">
        <f>RANK(B1897,B:B)</f>
        <v/>
      </c>
      <c r="D1897" s="0" t="n">
        <v>3</v>
      </c>
      <c r="E1897" s="0">
        <f>RANK(D1897,D:D)</f>
        <v/>
      </c>
      <c r="F1897" s="0" t="inlineStr">
        <is>
          <t>P</t>
        </is>
      </c>
      <c r="G1897" s="0" t="n">
        <v>72</v>
      </c>
      <c r="H1897" s="0" t="n">
        <v>0.5</v>
      </c>
      <c r="I1897" s="2" t="n">
        <v>9.42181085511018e-06</v>
      </c>
      <c r="J1897" t="inlineStr">
        <is>
          <t>303eee53c2a96b25151c14b6d2042fd7ceeb9218bd7b5a96fbee11d6</t>
        </is>
      </c>
    </row>
    <row r="1898">
      <c r="A1898" s="0" t="n">
        <v>1089</v>
      </c>
      <c r="B1898" s="0" t="n">
        <v>3</v>
      </c>
      <c r="C1898" s="0">
        <f>RANK(B1898,B:B)</f>
        <v/>
      </c>
      <c r="D1898" s="0" t="n">
        <v>4</v>
      </c>
      <c r="E1898" s="0">
        <f>RANK(D1898,D:D)</f>
        <v/>
      </c>
      <c r="F1898" s="0" t="inlineStr">
        <is>
          <t>E</t>
        </is>
      </c>
      <c r="G1898" s="0" t="n">
        <v>52</v>
      </c>
      <c r="H1898" s="0" t="n">
        <v>0</v>
      </c>
      <c r="I1898" s="2" t="n">
        <v>9.31450495197367e-06</v>
      </c>
      <c r="J1898" t="inlineStr">
        <is>
          <t>9d575dad106e21cdeef4a2aa4df323407d43d6e9b97fa79fca51b680</t>
        </is>
      </c>
    </row>
    <row r="1899">
      <c r="A1899" s="0" t="n">
        <v>1220</v>
      </c>
      <c r="B1899" s="0" t="n">
        <v>3</v>
      </c>
      <c r="C1899" s="0">
        <f>RANK(B1899,B:B)</f>
        <v/>
      </c>
      <c r="D1899" s="0" t="n">
        <v>3</v>
      </c>
      <c r="E1899" s="0">
        <f>RANK(D1899,D:D)</f>
        <v/>
      </c>
      <c r="F1899" s="0" t="inlineStr">
        <is>
          <t>P</t>
        </is>
      </c>
      <c r="G1899" s="0" t="n">
        <v>72</v>
      </c>
      <c r="H1899" s="0" t="n">
        <v>0.333333333333333</v>
      </c>
      <c r="I1899" s="2" t="n">
        <v>9.222739392697801e-06</v>
      </c>
      <c r="J1899" t="inlineStr">
        <is>
          <t>288468dad08d9419c2966026428397d9416737685b08c3dffc6fa950</t>
        </is>
      </c>
    </row>
    <row r="1900">
      <c r="A1900" s="0" t="n">
        <v>1044</v>
      </c>
      <c r="B1900" s="0" t="n">
        <v>3</v>
      </c>
      <c r="C1900" s="0">
        <f>RANK(B1900,B:B)</f>
        <v/>
      </c>
      <c r="D1900" s="0" t="n">
        <v>3</v>
      </c>
      <c r="E1900" s="0">
        <f>RANK(D1900,D:D)</f>
        <v/>
      </c>
      <c r="F1900" s="0" t="inlineStr">
        <is>
          <t>P</t>
        </is>
      </c>
      <c r="G1900" s="0" t="n">
        <v>72</v>
      </c>
      <c r="H1900" s="0" t="n">
        <v>0</v>
      </c>
      <c r="I1900" s="2" t="n">
        <v>8.93780646085586e-06</v>
      </c>
      <c r="J1900" t="inlineStr">
        <is>
          <t>1707df49f886fd78b2a7a5257c0fa843268305103fc5fc013fdcb79c</t>
        </is>
      </c>
    </row>
    <row r="1901">
      <c r="A1901" s="0" t="n">
        <v>2724</v>
      </c>
      <c r="B1901" s="0" t="n">
        <v>2</v>
      </c>
      <c r="C1901" s="0">
        <f>RANK(B1901,B:B)</f>
        <v/>
      </c>
      <c r="D1901" s="0" t="n">
        <v>2</v>
      </c>
      <c r="E1901" s="0">
        <f>RANK(D1901,D:D)</f>
        <v/>
      </c>
      <c r="F1901" s="0" t="inlineStr">
        <is>
          <t>E</t>
        </is>
      </c>
      <c r="G1901" s="0" t="n">
        <v>48</v>
      </c>
      <c r="H1901" s="0" t="n">
        <v>0</v>
      </c>
      <c r="I1901" s="2" t="n">
        <v>8.83209061660047e-06</v>
      </c>
      <c r="J1901" t="inlineStr">
        <is>
          <t>b7aaa4e80947510e070447cb2a3cfef5aa2afb439ace040a407058e4</t>
        </is>
      </c>
    </row>
    <row r="1902">
      <c r="A1902" s="0" t="n">
        <v>1581</v>
      </c>
      <c r="B1902" s="0" t="n">
        <v>2</v>
      </c>
      <c r="C1902" s="0">
        <f>RANK(B1902,B:B)</f>
        <v/>
      </c>
      <c r="D1902" s="0" t="n">
        <v>2</v>
      </c>
      <c r="E1902" s="0">
        <f>RANK(D1902,D:D)</f>
        <v/>
      </c>
      <c r="F1902" s="0" t="inlineStr">
        <is>
          <t>P</t>
        </is>
      </c>
      <c r="G1902" s="0" t="n">
        <v>72</v>
      </c>
      <c r="H1902" s="0" t="n">
        <v>0</v>
      </c>
      <c r="I1902" s="2" t="n">
        <v>8.635519323119181e-06</v>
      </c>
      <c r="J1902" t="inlineStr">
        <is>
          <t>4d0125a34612690382e4ded752ce0ea6d6d12a967969c07e32069842</t>
        </is>
      </c>
    </row>
    <row r="1903">
      <c r="A1903" s="0" t="n">
        <v>3280</v>
      </c>
      <c r="B1903" s="0" t="n">
        <v>2</v>
      </c>
      <c r="C1903" s="0">
        <f>RANK(B1903,B:B)</f>
        <v/>
      </c>
      <c r="D1903" s="0" t="n">
        <v>3</v>
      </c>
      <c r="E1903" s="0">
        <f>RANK(D1903,D:D)</f>
        <v/>
      </c>
      <c r="F1903" s="0" t="inlineStr">
        <is>
          <t>P</t>
        </is>
      </c>
      <c r="G1903" s="0" t="n">
        <v>76</v>
      </c>
      <c r="H1903" s="0" t="n">
        <v>0.5</v>
      </c>
      <c r="I1903" s="2" t="n">
        <v>8.5968824304242e-06</v>
      </c>
      <c r="J1903" t="inlineStr">
        <is>
          <t>6d0ebc3124ae80ed0d1e1bcafe0ce05cb7cc419e3d31bcc58dcc6061</t>
        </is>
      </c>
    </row>
    <row r="1904">
      <c r="A1904" s="0" t="n">
        <v>1892</v>
      </c>
      <c r="B1904" s="0" t="n">
        <v>2</v>
      </c>
      <c r="C1904" s="0">
        <f>RANK(B1904,B:B)</f>
        <v/>
      </c>
      <c r="D1904" s="0" t="n">
        <v>2</v>
      </c>
      <c r="E1904" s="0">
        <f>RANK(D1904,D:D)</f>
        <v/>
      </c>
      <c r="F1904" s="0" t="inlineStr">
        <is>
          <t>E</t>
        </is>
      </c>
      <c r="G1904" s="0" t="n">
        <v>5</v>
      </c>
      <c r="H1904" s="0" t="n">
        <v>0</v>
      </c>
      <c r="I1904" s="2" t="n">
        <v>8.586572493849839e-06</v>
      </c>
      <c r="J1904" t="inlineStr">
        <is>
          <t>21ad32263a8ad09d0b572d1c5173a4fdb1f7c16b8e6e1853876a7717</t>
        </is>
      </c>
    </row>
    <row r="1905">
      <c r="A1905" s="0" t="n">
        <v>3322</v>
      </c>
      <c r="B1905" s="0" t="n">
        <v>2</v>
      </c>
      <c r="C1905" s="0">
        <f>RANK(B1905,B:B)</f>
        <v/>
      </c>
      <c r="D1905" s="0" t="n">
        <v>2</v>
      </c>
      <c r="E1905" s="0">
        <f>RANK(D1905,D:D)</f>
        <v/>
      </c>
      <c r="F1905" s="0" t="inlineStr">
        <is>
          <t>E</t>
        </is>
      </c>
      <c r="G1905" s="0" t="n">
        <v>17</v>
      </c>
      <c r="H1905" s="0" t="n">
        <v>0</v>
      </c>
      <c r="I1905" s="2" t="n">
        <v>8.518099847862731e-06</v>
      </c>
      <c r="J1905" t="inlineStr">
        <is>
          <t>198f571f4a4d3b951095fa29d4ec434213a42c37c93f36aff22432bd</t>
        </is>
      </c>
    </row>
    <row r="1906">
      <c r="A1906" s="0" t="n">
        <v>2759</v>
      </c>
      <c r="B1906" s="0" t="n">
        <v>2</v>
      </c>
      <c r="C1906" s="0">
        <f>RANK(B1906,B:B)</f>
        <v/>
      </c>
      <c r="D1906" s="0" t="n">
        <v>2</v>
      </c>
      <c r="E1906" s="0">
        <f>RANK(D1906,D:D)</f>
        <v/>
      </c>
      <c r="F1906" s="0" t="inlineStr">
        <is>
          <t>P</t>
        </is>
      </c>
      <c r="G1906" s="0" t="n">
        <v>95</v>
      </c>
      <c r="H1906" s="0" t="n">
        <v>0</v>
      </c>
      <c r="I1906" s="2" t="n">
        <v>8.499752585088389e-06</v>
      </c>
      <c r="J1906" t="inlineStr">
        <is>
          <t>bd2bfe45797ceb6636ec11f2635f5c49af6e9687591dbcd1bb4f4555</t>
        </is>
      </c>
    </row>
    <row r="1907">
      <c r="A1907" s="0" t="n">
        <v>970</v>
      </c>
      <c r="B1907" s="0" t="n">
        <v>2</v>
      </c>
      <c r="C1907" s="0">
        <f>RANK(B1907,B:B)</f>
        <v/>
      </c>
      <c r="D1907" s="0" t="n">
        <v>2</v>
      </c>
      <c r="E1907" s="0">
        <f>RANK(D1907,D:D)</f>
        <v/>
      </c>
      <c r="F1907" s="0" t="inlineStr">
        <is>
          <t>P</t>
        </is>
      </c>
      <c r="G1907" s="0" t="n">
        <v>72</v>
      </c>
      <c r="H1907" s="0" t="n">
        <v>0</v>
      </c>
      <c r="I1907" s="2" t="n">
        <v>8.49936789839937e-06</v>
      </c>
      <c r="J1907" t="inlineStr">
        <is>
          <t>d86417bfaae2a9857ae146bb08c1453b8319ea113f2394edc3155896</t>
        </is>
      </c>
    </row>
    <row r="1908">
      <c r="A1908" s="0" t="n">
        <v>1385</v>
      </c>
      <c r="B1908" s="0" t="n">
        <v>2</v>
      </c>
      <c r="C1908" s="0">
        <f>RANK(B1908,B:B)</f>
        <v/>
      </c>
      <c r="D1908" s="0" t="n">
        <v>2</v>
      </c>
      <c r="E1908" s="0">
        <f>RANK(D1908,D:D)</f>
        <v/>
      </c>
      <c r="F1908" s="0" t="inlineStr">
        <is>
          <t>P</t>
        </is>
      </c>
      <c r="G1908" s="0" t="n">
        <v>72</v>
      </c>
      <c r="H1908" s="0" t="n">
        <v>0</v>
      </c>
      <c r="I1908" s="2" t="n">
        <v>8.41924220576055e-06</v>
      </c>
      <c r="J1908" t="inlineStr">
        <is>
          <t>a2a5cd73b7bdf710af32015a6a27072ca944664668938c9a9983863e</t>
        </is>
      </c>
    </row>
    <row r="1909">
      <c r="A1909" s="0" t="n">
        <v>3573</v>
      </c>
      <c r="B1909" s="0" t="n">
        <v>2</v>
      </c>
      <c r="C1909" s="0">
        <f>RANK(B1909,B:B)</f>
        <v/>
      </c>
      <c r="D1909" s="0" t="n">
        <v>2</v>
      </c>
      <c r="E1909" s="0">
        <f>RANK(D1909,D:D)</f>
        <v/>
      </c>
      <c r="F1909" s="0" t="inlineStr">
        <is>
          <t>E</t>
        </is>
      </c>
      <c r="G1909" s="0" t="n">
        <v>87</v>
      </c>
      <c r="H1909" s="0" t="n">
        <v>0</v>
      </c>
      <c r="I1909" s="2" t="n">
        <v>8.25899340656282e-06</v>
      </c>
      <c r="J1909" t="inlineStr">
        <is>
          <t>cd164b2d2ffb7744c7248c87e23ea256e2e38d1f9fc73c1b69ac08c0</t>
        </is>
      </c>
    </row>
    <row r="1910">
      <c r="A1910" s="0" t="n">
        <v>2509</v>
      </c>
      <c r="B1910" s="0" t="n">
        <v>2</v>
      </c>
      <c r="C1910" s="0">
        <f>RANK(B1910,B:B)</f>
        <v/>
      </c>
      <c r="D1910" s="0" t="n">
        <v>2</v>
      </c>
      <c r="E1910" s="0">
        <f>RANK(D1910,D:D)</f>
        <v/>
      </c>
      <c r="F1910" s="0" t="inlineStr">
        <is>
          <t>E</t>
        </is>
      </c>
      <c r="G1910" s="0" t="n">
        <v>27</v>
      </c>
      <c r="H1910" s="0" t="n">
        <v>0</v>
      </c>
      <c r="I1910" s="2" t="n">
        <v>8.162662959372881e-06</v>
      </c>
      <c r="J1910" t="inlineStr">
        <is>
          <t>7b270c0f0eb084d651ad2b4ec4b0abc1ac44339e8034d9aeccf04986</t>
        </is>
      </c>
    </row>
    <row r="1911">
      <c r="A1911" s="0" t="n">
        <v>2806</v>
      </c>
      <c r="B1911" s="0" t="n">
        <v>2</v>
      </c>
      <c r="C1911" s="0">
        <f>RANK(B1911,B:B)</f>
        <v/>
      </c>
      <c r="D1911" s="0" t="n">
        <v>2</v>
      </c>
      <c r="E1911" s="0">
        <f>RANK(D1911,D:D)</f>
        <v/>
      </c>
      <c r="F1911" s="0" t="inlineStr">
        <is>
          <t>E</t>
        </is>
      </c>
      <c r="G1911" s="0" t="n">
        <v>52</v>
      </c>
      <c r="H1911" s="0" t="n">
        <v>0</v>
      </c>
      <c r="I1911" s="2" t="n">
        <v>8.02089146187924e-06</v>
      </c>
      <c r="J1911" t="inlineStr">
        <is>
          <t>37765e58aa63d0419aca5dd898e5d55922421ac68777a00c5a9f5f88</t>
        </is>
      </c>
    </row>
    <row r="1912">
      <c r="A1912" s="0" t="n">
        <v>768</v>
      </c>
      <c r="B1912" s="0" t="n">
        <v>4</v>
      </c>
      <c r="C1912" s="0">
        <f>RANK(B1912,B:B)</f>
        <v/>
      </c>
      <c r="D1912" s="0" t="n">
        <v>3</v>
      </c>
      <c r="E1912" s="0">
        <f>RANK(D1912,D:D)</f>
        <v/>
      </c>
      <c r="F1912" s="0" t="inlineStr">
        <is>
          <t>E</t>
        </is>
      </c>
      <c r="G1912" s="0" t="n">
        <v>54</v>
      </c>
      <c r="H1912" s="0" t="n">
        <v>0.111111111111111</v>
      </c>
      <c r="I1912" s="2" t="n">
        <v>7.9034577043883e-06</v>
      </c>
      <c r="J1912" t="inlineStr">
        <is>
          <t>0d3723d5b1ffdad51537d6be463e3ac5336102d3f5ec662a0d5bc837</t>
        </is>
      </c>
    </row>
    <row r="1913">
      <c r="A1913" s="0" t="n">
        <v>1154</v>
      </c>
      <c r="B1913" s="0" t="n">
        <v>2</v>
      </c>
      <c r="C1913" s="0">
        <f>RANK(B1913,B:B)</f>
        <v/>
      </c>
      <c r="D1913" s="0" t="n">
        <v>2</v>
      </c>
      <c r="E1913" s="0">
        <f>RANK(D1913,D:D)</f>
        <v/>
      </c>
      <c r="F1913" s="0" t="inlineStr">
        <is>
          <t>P</t>
        </is>
      </c>
      <c r="G1913" s="0" t="n">
        <v>72</v>
      </c>
      <c r="H1913" s="0" t="n">
        <v>0</v>
      </c>
      <c r="I1913" s="2" t="n">
        <v>7.877870926823081e-06</v>
      </c>
      <c r="J1913" t="inlineStr">
        <is>
          <t>195b47c0ba93ad2fc8c03fe3bf78ae522ff92e58516c7191f875a066</t>
        </is>
      </c>
    </row>
    <row r="1914">
      <c r="A1914" s="0" t="n">
        <v>201</v>
      </c>
      <c r="B1914" s="0" t="n">
        <v>2</v>
      </c>
      <c r="C1914" s="0">
        <f>RANK(B1914,B:B)</f>
        <v/>
      </c>
      <c r="D1914" s="0" t="n">
        <v>2</v>
      </c>
      <c r="E1914" s="0">
        <f>RANK(D1914,D:D)</f>
        <v/>
      </c>
      <c r="F1914" s="0" t="inlineStr">
        <is>
          <t>E</t>
        </is>
      </c>
      <c r="G1914" s="0" t="n">
        <v>51</v>
      </c>
      <c r="H1914" s="0" t="n">
        <v>0</v>
      </c>
      <c r="I1914" s="2" t="n">
        <v>7.67055212421289e-06</v>
      </c>
      <c r="J1914" t="inlineStr">
        <is>
          <t>690bc610da3da2d47bbba94ac44c706a8e8c94801156233f72f29e39</t>
        </is>
      </c>
    </row>
    <row r="1915">
      <c r="A1915" s="0" t="n">
        <v>871</v>
      </c>
      <c r="B1915" s="0" t="n">
        <v>2</v>
      </c>
      <c r="C1915" s="0">
        <f>RANK(B1915,B:B)</f>
        <v/>
      </c>
      <c r="D1915" s="0" t="n">
        <v>2</v>
      </c>
      <c r="E1915" s="0">
        <f>RANK(D1915,D:D)</f>
        <v/>
      </c>
      <c r="F1915" s="0" t="inlineStr">
        <is>
          <t>P</t>
        </is>
      </c>
      <c r="G1915" s="0" t="n">
        <v>72</v>
      </c>
      <c r="H1915" s="0" t="n">
        <v>0</v>
      </c>
      <c r="I1915" s="2" t="n">
        <v>7.57903006951443e-06</v>
      </c>
      <c r="J1915" t="inlineStr">
        <is>
          <t>a5045de6ac5898aa80d101f7136e2ca672a795683c8b3368ddf1936a</t>
        </is>
      </c>
    </row>
    <row r="1916">
      <c r="A1916" s="0" t="n">
        <v>572</v>
      </c>
      <c r="B1916" s="0" t="n">
        <v>2</v>
      </c>
      <c r="C1916" s="0">
        <f>RANK(B1916,B:B)</f>
        <v/>
      </c>
      <c r="D1916" s="0" t="n">
        <v>2</v>
      </c>
      <c r="E1916" s="0">
        <f>RANK(D1916,D:D)</f>
        <v/>
      </c>
      <c r="F1916" s="0" t="inlineStr">
        <is>
          <t>E</t>
        </is>
      </c>
      <c r="G1916" s="0" t="n">
        <v>51</v>
      </c>
      <c r="H1916" s="0" t="n">
        <v>0</v>
      </c>
      <c r="I1916" s="2" t="n">
        <v>7.54183861173463e-06</v>
      </c>
      <c r="J1916" t="inlineStr">
        <is>
          <t>4a85bb75c4597f3f523392c99f341570c962c31bfc45f73ebaa179cb</t>
        </is>
      </c>
    </row>
    <row r="1917">
      <c r="A1917" s="0" t="n">
        <v>482</v>
      </c>
      <c r="B1917" s="0" t="n">
        <v>5</v>
      </c>
      <c r="C1917" s="0">
        <f>RANK(B1917,B:B)</f>
        <v/>
      </c>
      <c r="D1917" s="0" t="n">
        <v>5</v>
      </c>
      <c r="E1917" s="0">
        <f>RANK(D1917,D:D)</f>
        <v/>
      </c>
      <c r="F1917" s="0" t="inlineStr">
        <is>
          <t>E</t>
        </is>
      </c>
      <c r="G1917" s="0" t="n">
        <v>72</v>
      </c>
      <c r="H1917" s="0" t="n">
        <v>0</v>
      </c>
      <c r="I1917" s="2" t="n">
        <v>7.49894610431743e-06</v>
      </c>
      <c r="J1917" t="inlineStr">
        <is>
          <t>40783b8bdc6f99f5b5a0df9acc25b0c9453c48a724c57dcba7f1e9a6</t>
        </is>
      </c>
    </row>
    <row r="1918">
      <c r="A1918" s="0" t="n">
        <v>3743</v>
      </c>
      <c r="B1918" s="0" t="n">
        <v>5</v>
      </c>
      <c r="C1918" s="0">
        <f>RANK(B1918,B:B)</f>
        <v/>
      </c>
      <c r="D1918" s="0" t="n">
        <v>5</v>
      </c>
      <c r="E1918" s="0">
        <f>RANK(D1918,D:D)</f>
        <v/>
      </c>
      <c r="F1918" s="0" t="inlineStr">
        <is>
          <t>E</t>
        </is>
      </c>
      <c r="G1918" s="0" t="n">
        <v>52</v>
      </c>
      <c r="H1918" s="0" t="n">
        <v>0</v>
      </c>
      <c r="I1918" s="2" t="n">
        <v>7.43061475991104e-06</v>
      </c>
      <c r="J1918" t="inlineStr">
        <is>
          <t>51c39078c2f5edacedb5832474b21e06027584b56d039b724f445d1f</t>
        </is>
      </c>
    </row>
    <row r="1919">
      <c r="A1919" s="0" t="n">
        <v>2137</v>
      </c>
      <c r="B1919" s="0" t="n">
        <v>2</v>
      </c>
      <c r="C1919" s="0">
        <f>RANK(B1919,B:B)</f>
        <v/>
      </c>
      <c r="D1919" s="0" t="n">
        <v>2</v>
      </c>
      <c r="E1919" s="0">
        <f>RANK(D1919,D:D)</f>
        <v/>
      </c>
      <c r="F1919" s="0" t="inlineStr">
        <is>
          <t>E</t>
        </is>
      </c>
      <c r="G1919" s="0" t="n">
        <v>74</v>
      </c>
      <c r="H1919" s="0" t="n">
        <v>0</v>
      </c>
      <c r="I1919" s="2" t="n">
        <v>7.42394821779211e-06</v>
      </c>
      <c r="J1919" t="inlineStr">
        <is>
          <t>c56576b5ce02761344ceae890517959d66cc08daa5fe07140248c728</t>
        </is>
      </c>
    </row>
    <row r="1920">
      <c r="A1920" s="0" t="n">
        <v>1127</v>
      </c>
      <c r="B1920" s="0" t="n">
        <v>3</v>
      </c>
      <c r="C1920" s="0">
        <f>RANK(B1920,B:B)</f>
        <v/>
      </c>
      <c r="D1920" s="0" t="n">
        <v>3</v>
      </c>
      <c r="E1920" s="0">
        <f>RANK(D1920,D:D)</f>
        <v/>
      </c>
      <c r="F1920" s="0" t="inlineStr">
        <is>
          <t>P</t>
        </is>
      </c>
      <c r="G1920" s="0" t="n">
        <v>72</v>
      </c>
      <c r="H1920" s="0" t="n">
        <v>0.333333333333333</v>
      </c>
      <c r="I1920" s="2" t="n">
        <v>7.34347991012636e-06</v>
      </c>
      <c r="J1920" t="inlineStr">
        <is>
          <t>be0047c2b3fe6312355ee4bc409ccfd16e538e6ef64cc701dabb85d3</t>
        </is>
      </c>
    </row>
    <row r="1921">
      <c r="A1921" s="0" t="n">
        <v>851</v>
      </c>
      <c r="B1921" s="0" t="n">
        <v>2</v>
      </c>
      <c r="C1921" s="0">
        <f>RANK(B1921,B:B)</f>
        <v/>
      </c>
      <c r="D1921" s="0" t="n">
        <v>2</v>
      </c>
      <c r="E1921" s="0">
        <f>RANK(D1921,D:D)</f>
        <v/>
      </c>
      <c r="F1921" s="0" t="inlineStr">
        <is>
          <t>P</t>
        </is>
      </c>
      <c r="G1921" s="0" t="n">
        <v>72</v>
      </c>
      <c r="H1921" s="0" t="n">
        <v>0</v>
      </c>
      <c r="I1921" s="2" t="n">
        <v>7.10060780538756e-06</v>
      </c>
      <c r="J1921" t="inlineStr">
        <is>
          <t>31c478b82849b945091d4d5d755c212721a41411ac8f72467b26c3cf</t>
        </is>
      </c>
    </row>
    <row r="1922">
      <c r="A1922" s="0" t="n">
        <v>754</v>
      </c>
      <c r="B1922" s="0" t="n">
        <v>2</v>
      </c>
      <c r="C1922" s="0">
        <f>RANK(B1922,B:B)</f>
        <v/>
      </c>
      <c r="D1922" s="0" t="n">
        <v>2</v>
      </c>
      <c r="E1922" s="0">
        <f>RANK(D1922,D:D)</f>
        <v/>
      </c>
      <c r="F1922" s="0" t="inlineStr">
        <is>
          <t>P</t>
        </is>
      </c>
      <c r="G1922" s="0" t="n">
        <v>72</v>
      </c>
      <c r="H1922" s="0" t="n">
        <v>0</v>
      </c>
      <c r="I1922" s="2" t="n">
        <v>6.90613487295719e-06</v>
      </c>
      <c r="J1922" t="inlineStr">
        <is>
          <t>a9c3482c4c5aafc67b1ab211de5d599635c5758bb5ea1f53f0b6ec07</t>
        </is>
      </c>
    </row>
    <row r="1923">
      <c r="A1923" s="0" t="n">
        <v>3641</v>
      </c>
      <c r="B1923" s="0" t="n">
        <v>2</v>
      </c>
      <c r="C1923" s="0">
        <f>RANK(B1923,B:B)</f>
        <v/>
      </c>
      <c r="D1923" s="0" t="n">
        <v>2</v>
      </c>
      <c r="E1923" s="0">
        <f>RANK(D1923,D:D)</f>
        <v/>
      </c>
      <c r="F1923" s="0" t="inlineStr">
        <is>
          <t>E</t>
        </is>
      </c>
      <c r="G1923" s="0" t="n">
        <v>1</v>
      </c>
      <c r="H1923" s="0" t="n">
        <v>0</v>
      </c>
      <c r="I1923" s="2" t="n">
        <v>6.81541613874542e-06</v>
      </c>
      <c r="J1923" t="inlineStr">
        <is>
          <t>6578eb6cfb1147a9a46ebb8eda160174d79ff16118ab59be78a89ec1</t>
        </is>
      </c>
    </row>
    <row r="1924">
      <c r="A1924" s="0" t="n">
        <v>2129</v>
      </c>
      <c r="B1924" s="0" t="n">
        <v>2</v>
      </c>
      <c r="C1924" s="0">
        <f>RANK(B1924,B:B)</f>
        <v/>
      </c>
      <c r="D1924" s="0" t="n">
        <v>2</v>
      </c>
      <c r="E1924" s="0">
        <f>RANK(D1924,D:D)</f>
        <v/>
      </c>
      <c r="F1924" s="0" t="inlineStr">
        <is>
          <t>P</t>
        </is>
      </c>
      <c r="G1924" s="0" t="n">
        <v>72</v>
      </c>
      <c r="H1924" s="0" t="n">
        <v>0</v>
      </c>
      <c r="I1924" s="2" t="n">
        <v>6.71916653934235e-06</v>
      </c>
      <c r="J1924" t="inlineStr">
        <is>
          <t>d0dfb07051939d4c0b3c5337ef6f934ae25ab4a423fc101ba3ca2bed</t>
        </is>
      </c>
    </row>
    <row r="1925">
      <c r="A1925" s="0" t="n">
        <v>910</v>
      </c>
      <c r="B1925" s="0" t="n">
        <v>3</v>
      </c>
      <c r="C1925" s="0">
        <f>RANK(B1925,B:B)</f>
        <v/>
      </c>
      <c r="D1925" s="0" t="n">
        <v>3</v>
      </c>
      <c r="E1925" s="0">
        <f>RANK(D1925,D:D)</f>
        <v/>
      </c>
      <c r="F1925" s="0" t="inlineStr">
        <is>
          <t>P</t>
        </is>
      </c>
      <c r="G1925" s="0" t="n">
        <v>72</v>
      </c>
      <c r="H1925" s="0" t="n">
        <v>0.333333333333333</v>
      </c>
      <c r="I1925" s="2" t="n">
        <v>6.70915659070579e-06</v>
      </c>
      <c r="J1925" t="inlineStr">
        <is>
          <t>aea09e2ac9af99348482db178235c18e5782e550aaeb2e423404e4cf</t>
        </is>
      </c>
    </row>
    <row r="1926">
      <c r="A1926" s="0" t="n">
        <v>1783</v>
      </c>
      <c r="B1926" s="0" t="n">
        <v>2</v>
      </c>
      <c r="C1926" s="0">
        <f>RANK(B1926,B:B)</f>
        <v/>
      </c>
      <c r="D1926" s="0" t="n">
        <v>2</v>
      </c>
      <c r="E1926" s="0">
        <f>RANK(D1926,D:D)</f>
        <v/>
      </c>
      <c r="F1926" s="0" t="inlineStr">
        <is>
          <t>P</t>
        </is>
      </c>
      <c r="G1926" s="0" t="n">
        <v>72</v>
      </c>
      <c r="H1926" s="0" t="n">
        <v>0</v>
      </c>
      <c r="I1926" s="2" t="n">
        <v>6.60899404957992e-06</v>
      </c>
      <c r="J1926" t="inlineStr">
        <is>
          <t>6c6397fe2b4fca3cc7ed7b0e726d54eae3448273e62b29367f4d171a</t>
        </is>
      </c>
    </row>
    <row r="1927">
      <c r="A1927" s="0" t="n">
        <v>1728</v>
      </c>
      <c r="B1927" s="0" t="n">
        <v>2</v>
      </c>
      <c r="C1927" s="0">
        <f>RANK(B1927,B:B)</f>
        <v/>
      </c>
      <c r="D1927" s="0" t="n">
        <v>2</v>
      </c>
      <c r="E1927" s="0">
        <f>RANK(D1927,D:D)</f>
        <v/>
      </c>
      <c r="F1927" s="0" t="inlineStr">
        <is>
          <t>P</t>
        </is>
      </c>
      <c r="G1927" s="0" t="n">
        <v>72</v>
      </c>
      <c r="H1927" s="0" t="n">
        <v>0</v>
      </c>
      <c r="I1927" s="2" t="n">
        <v>6.44468310099723e-06</v>
      </c>
      <c r="J1927" t="inlineStr">
        <is>
          <t>51c27aada65ddceed0daefcd99da4723d17cb6e8c755e67b48e5f386</t>
        </is>
      </c>
    </row>
    <row r="1928">
      <c r="A1928" s="0" t="n">
        <v>410</v>
      </c>
      <c r="B1928" s="0" t="n">
        <v>3</v>
      </c>
      <c r="C1928" s="0">
        <f>RANK(B1928,B:B)</f>
        <v/>
      </c>
      <c r="D1928" s="0" t="n">
        <v>3</v>
      </c>
      <c r="E1928" s="0">
        <f>RANK(D1928,D:D)</f>
        <v/>
      </c>
      <c r="F1928" s="0" t="inlineStr">
        <is>
          <t>P</t>
        </is>
      </c>
      <c r="G1928" s="0" t="n">
        <v>72</v>
      </c>
      <c r="H1928" s="0" t="n">
        <v>0.333333333333333</v>
      </c>
      <c r="I1928" s="2" t="n">
        <v>6.41587107937958e-06</v>
      </c>
      <c r="J1928" t="inlineStr">
        <is>
          <t>a49a9d3abc4dd3ec207d86ce22af84918184b31b2cf3fedb6a63f586</t>
        </is>
      </c>
    </row>
    <row r="1929">
      <c r="A1929" s="0" t="n">
        <v>2294</v>
      </c>
      <c r="B1929" s="0" t="n">
        <v>2</v>
      </c>
      <c r="C1929" s="0">
        <f>RANK(B1929,B:B)</f>
        <v/>
      </c>
      <c r="D1929" s="0" t="n">
        <v>2</v>
      </c>
      <c r="E1929" s="0">
        <f>RANK(D1929,D:D)</f>
        <v/>
      </c>
      <c r="F1929" s="0" t="inlineStr">
        <is>
          <t>E</t>
        </is>
      </c>
      <c r="G1929" s="0" t="n">
        <v>23</v>
      </c>
      <c r="H1929" s="0" t="n">
        <v>0</v>
      </c>
      <c r="I1929" s="2" t="n">
        <v>6.32299152392883e-06</v>
      </c>
      <c r="J1929" t="inlineStr">
        <is>
          <t>891b1b7ec8483ea99bdce283832d2323b6f758773c797cdc1a655f94</t>
        </is>
      </c>
    </row>
    <row r="1930">
      <c r="A1930" s="0" t="n">
        <v>2529</v>
      </c>
      <c r="B1930" s="0" t="n">
        <v>2</v>
      </c>
      <c r="C1930" s="0">
        <f>RANK(B1930,B:B)</f>
        <v/>
      </c>
      <c r="D1930" s="0" t="n">
        <v>2</v>
      </c>
      <c r="E1930" s="0">
        <f>RANK(D1930,D:D)</f>
        <v/>
      </c>
      <c r="F1930" s="0" t="inlineStr">
        <is>
          <t>E</t>
        </is>
      </c>
      <c r="G1930" s="0" t="n">
        <v>51</v>
      </c>
      <c r="H1930" s="0" t="n">
        <v>0</v>
      </c>
      <c r="I1930" s="2" t="n">
        <v>6.27002210408084e-06</v>
      </c>
      <c r="J1930" t="inlineStr">
        <is>
          <t>ab30988144b00b0be2d802c7486a34f8bd820ee5ebf385e80f335944</t>
        </is>
      </c>
    </row>
    <row r="1931">
      <c r="A1931" s="0" t="n">
        <v>1950</v>
      </c>
      <c r="B1931" s="0" t="n">
        <v>3</v>
      </c>
      <c r="C1931" s="0">
        <f>RANK(B1931,B:B)</f>
        <v/>
      </c>
      <c r="D1931" s="0" t="n">
        <v>3</v>
      </c>
      <c r="E1931" s="0">
        <f>RANK(D1931,D:D)</f>
        <v/>
      </c>
      <c r="F1931" s="0" t="inlineStr">
        <is>
          <t>P</t>
        </is>
      </c>
      <c r="G1931" s="0" t="n">
        <v>72</v>
      </c>
      <c r="H1931" s="0" t="n">
        <v>0.333333333333333</v>
      </c>
      <c r="I1931" s="2" t="n">
        <v>6.25380757544726e-06</v>
      </c>
      <c r="J1931" t="inlineStr">
        <is>
          <t>0352588a7eb5eadaeedd6b29225f5d7c5f245c9cb0e2a2f5bd57d03b</t>
        </is>
      </c>
    </row>
    <row r="1932">
      <c r="A1932" s="0" t="n">
        <v>2135</v>
      </c>
      <c r="B1932" s="0" t="n">
        <v>3</v>
      </c>
      <c r="C1932" s="0">
        <f>RANK(B1932,B:B)</f>
        <v/>
      </c>
      <c r="D1932" s="0" t="n">
        <v>3</v>
      </c>
      <c r="E1932" s="0">
        <f>RANK(D1932,D:D)</f>
        <v/>
      </c>
      <c r="F1932" s="0" t="inlineStr">
        <is>
          <t>P</t>
        </is>
      </c>
      <c r="G1932" s="0" t="n">
        <v>72</v>
      </c>
      <c r="H1932" s="0" t="n">
        <v>0.333333333333333</v>
      </c>
      <c r="I1932" s="2" t="n">
        <v>6.25380757544726e-06</v>
      </c>
      <c r="J1932" t="inlineStr">
        <is>
          <t>b6e2d95f085c1d8af0e3f29395a7ed3a57158deb698f6c950c7817cc</t>
        </is>
      </c>
    </row>
    <row r="1933">
      <c r="A1933" s="0" t="n">
        <v>791</v>
      </c>
      <c r="B1933" s="0" t="n">
        <v>2</v>
      </c>
      <c r="C1933" s="0">
        <f>RANK(B1933,B:B)</f>
        <v/>
      </c>
      <c r="D1933" s="0" t="n">
        <v>2</v>
      </c>
      <c r="E1933" s="0">
        <f>RANK(D1933,D:D)</f>
        <v/>
      </c>
      <c r="F1933" s="0" t="inlineStr">
        <is>
          <t>E</t>
        </is>
      </c>
      <c r="G1933" s="0" t="n">
        <v>51</v>
      </c>
      <c r="H1933" s="0" t="n">
        <v>0</v>
      </c>
      <c r="I1933" s="2" t="n">
        <v>6.22286515159309e-06</v>
      </c>
      <c r="J1933" t="inlineStr">
        <is>
          <t>29a7542321b651f8ba6f41728885f54112a6719f393760d5f1fd9a91</t>
        </is>
      </c>
    </row>
    <row r="1934">
      <c r="A1934" s="0" t="n">
        <v>2574</v>
      </c>
      <c r="B1934" s="0" t="n">
        <v>2</v>
      </c>
      <c r="C1934" s="0">
        <f>RANK(B1934,B:B)</f>
        <v/>
      </c>
      <c r="D1934" s="0" t="n">
        <v>2</v>
      </c>
      <c r="E1934" s="0">
        <f>RANK(D1934,D:D)</f>
        <v/>
      </c>
      <c r="F1934" s="0" t="inlineStr">
        <is>
          <t>P</t>
        </is>
      </c>
      <c r="G1934" s="0" t="n">
        <v>72</v>
      </c>
      <c r="H1934" s="0" t="n">
        <v>0</v>
      </c>
      <c r="I1934" s="2" t="n">
        <v>6.18885446926928e-06</v>
      </c>
      <c r="J1934" t="inlineStr">
        <is>
          <t>5e50a99b82504883cd9df60460a1d9ca797ba54bcd58957ded9e08cf</t>
        </is>
      </c>
    </row>
    <row r="1935">
      <c r="A1935" s="0" t="n">
        <v>2911</v>
      </c>
      <c r="B1935" s="0" t="n">
        <v>2</v>
      </c>
      <c r="C1935" s="0">
        <f>RANK(B1935,B:B)</f>
        <v/>
      </c>
      <c r="D1935" s="0" t="n">
        <v>2</v>
      </c>
      <c r="E1935" s="0">
        <f>RANK(D1935,D:D)</f>
        <v/>
      </c>
      <c r="F1935" s="0" t="inlineStr">
        <is>
          <t>E</t>
        </is>
      </c>
      <c r="G1935" s="0" t="n">
        <v>1</v>
      </c>
      <c r="H1935" s="0" t="n">
        <v>0</v>
      </c>
      <c r="I1935" s="2" t="n">
        <v>6.15419933044694e-06</v>
      </c>
      <c r="J1935" t="inlineStr">
        <is>
          <t>bf23631e3d69f833e0181ff4ac293d64e5aef8e98897ce1c4e67082b</t>
        </is>
      </c>
    </row>
    <row r="1936">
      <c r="A1936" s="0" t="n">
        <v>2156</v>
      </c>
      <c r="B1936" s="0" t="n">
        <v>3</v>
      </c>
      <c r="C1936" s="0">
        <f>RANK(B1936,B:B)</f>
        <v/>
      </c>
      <c r="D1936" s="0" t="n">
        <v>3</v>
      </c>
      <c r="E1936" s="0">
        <f>RANK(D1936,D:D)</f>
        <v/>
      </c>
      <c r="F1936" s="0" t="inlineStr">
        <is>
          <t>E</t>
        </is>
      </c>
      <c r="G1936" s="0" t="n">
        <v>52</v>
      </c>
      <c r="H1936" s="0" t="n">
        <v>0</v>
      </c>
      <c r="I1936" s="2" t="n">
        <v>6.1473351302274e-06</v>
      </c>
      <c r="J1936" t="inlineStr">
        <is>
          <t>60552aeed49834c035c17b5810a91bd96adbfc2002734620bf9a015d</t>
        </is>
      </c>
    </row>
    <row r="1937">
      <c r="A1937" s="0" t="n">
        <v>797</v>
      </c>
      <c r="B1937" s="0" t="n">
        <v>2</v>
      </c>
      <c r="C1937" s="0">
        <f>RANK(B1937,B:B)</f>
        <v/>
      </c>
      <c r="D1937" s="0" t="n">
        <v>2</v>
      </c>
      <c r="E1937" s="0">
        <f>RANK(D1937,D:D)</f>
        <v/>
      </c>
      <c r="F1937" s="0" t="inlineStr">
        <is>
          <t>E</t>
        </is>
      </c>
      <c r="G1937" s="0" t="n">
        <v>1</v>
      </c>
      <c r="H1937" s="0" t="n">
        <v>0</v>
      </c>
      <c r="I1937" s="2" t="n">
        <v>6.03570339262259e-06</v>
      </c>
      <c r="J1937" t="inlineStr">
        <is>
          <t>11e00c1e8731d5229d6fccd8af841d76ffe47c2b774156a6dca92882</t>
        </is>
      </c>
    </row>
    <row r="1938">
      <c r="A1938" s="0" t="n">
        <v>3027</v>
      </c>
      <c r="B1938" s="0" t="n">
        <v>2</v>
      </c>
      <c r="C1938" s="0">
        <f>RANK(B1938,B:B)</f>
        <v/>
      </c>
      <c r="D1938" s="0" t="n">
        <v>2</v>
      </c>
      <c r="E1938" s="0">
        <f>RANK(D1938,D:D)</f>
        <v/>
      </c>
      <c r="F1938" s="0" t="inlineStr">
        <is>
          <t>E</t>
        </is>
      </c>
      <c r="G1938" s="0" t="n">
        <v>18</v>
      </c>
      <c r="H1938" s="0" t="n">
        <v>0</v>
      </c>
      <c r="I1938" s="2" t="n">
        <v>6.02303683499472e-06</v>
      </c>
      <c r="J1938" t="inlineStr">
        <is>
          <t>f4d8c2ad7a543c250888d432044e1223a8855812fbab94afa981347d</t>
        </is>
      </c>
    </row>
    <row r="1939">
      <c r="A1939" s="0" t="n">
        <v>545</v>
      </c>
      <c r="B1939" s="0" t="n">
        <v>2</v>
      </c>
      <c r="C1939" s="0">
        <f>RANK(B1939,B:B)</f>
        <v/>
      </c>
      <c r="D1939" s="0" t="n">
        <v>2</v>
      </c>
      <c r="E1939" s="0">
        <f>RANK(D1939,D:D)</f>
        <v/>
      </c>
      <c r="F1939" s="0" t="inlineStr">
        <is>
          <t>P</t>
        </is>
      </c>
      <c r="G1939" s="0" t="n">
        <v>72</v>
      </c>
      <c r="H1939" s="0" t="n">
        <v>0</v>
      </c>
      <c r="I1939" s="2" t="n">
        <v>5.86963629539732e-06</v>
      </c>
      <c r="J1939" t="inlineStr">
        <is>
          <t>c434e942c1a3dab371c26e2ee4593391607c45b601d1385b4031d117</t>
        </is>
      </c>
    </row>
    <row r="1940">
      <c r="A1940" s="0" t="n">
        <v>2143</v>
      </c>
      <c r="B1940" s="0" t="n">
        <v>2</v>
      </c>
      <c r="C1940" s="0">
        <f>RANK(B1940,B:B)</f>
        <v/>
      </c>
      <c r="D1940" s="0" t="n">
        <v>2</v>
      </c>
      <c r="E1940" s="0">
        <f>RANK(D1940,D:D)</f>
        <v/>
      </c>
      <c r="F1940" s="0" t="inlineStr">
        <is>
          <t>P</t>
        </is>
      </c>
      <c r="G1940" s="0" t="n">
        <v>72</v>
      </c>
      <c r="H1940" s="0" t="n">
        <v>0</v>
      </c>
      <c r="I1940" s="2" t="n">
        <v>5.86963629539732e-06</v>
      </c>
      <c r="J1940" t="inlineStr">
        <is>
          <t>efbd7d632322ed3c5b4c0d30ba4ab477156efbc908cde3de0dc62474</t>
        </is>
      </c>
    </row>
    <row r="1941">
      <c r="A1941" s="0" t="n">
        <v>2307</v>
      </c>
      <c r="B1941" s="0" t="n">
        <v>2</v>
      </c>
      <c r="C1941" s="0">
        <f>RANK(B1941,B:B)</f>
        <v/>
      </c>
      <c r="D1941" s="0" t="n">
        <v>2</v>
      </c>
      <c r="E1941" s="0">
        <f>RANK(D1941,D:D)</f>
        <v/>
      </c>
      <c r="F1941" s="0" t="inlineStr">
        <is>
          <t>P</t>
        </is>
      </c>
      <c r="G1941" s="0" t="n">
        <v>72</v>
      </c>
      <c r="H1941" s="0" t="n">
        <v>0</v>
      </c>
      <c r="I1941" s="2" t="n">
        <v>5.86963629539732e-06</v>
      </c>
      <c r="J1941" t="inlineStr">
        <is>
          <t>826a53bdae2542cc40a5fb249aef254f98c10d7acec4211119afe714</t>
        </is>
      </c>
    </row>
    <row r="1942">
      <c r="A1942" s="0" t="n">
        <v>1439</v>
      </c>
      <c r="B1942" s="0" t="n">
        <v>2</v>
      </c>
      <c r="C1942" s="0">
        <f>RANK(B1942,B:B)</f>
        <v/>
      </c>
      <c r="D1942" s="0" t="n">
        <v>2</v>
      </c>
      <c r="E1942" s="0">
        <f>RANK(D1942,D:D)</f>
        <v/>
      </c>
      <c r="F1942" s="0" t="inlineStr">
        <is>
          <t>E</t>
        </is>
      </c>
      <c r="G1942" s="0" t="n">
        <v>17</v>
      </c>
      <c r="H1942" s="0" t="n">
        <v>0</v>
      </c>
      <c r="I1942" s="2" t="n">
        <v>5.83836751066397e-06</v>
      </c>
      <c r="J1942" t="inlineStr">
        <is>
          <t>fad35e6121b0fba064eb972aa9670a5cee8afbcb6f74cd975a0026ec</t>
        </is>
      </c>
    </row>
    <row r="1943">
      <c r="A1943" s="0" t="n">
        <v>2123</v>
      </c>
      <c r="B1943" s="0" t="n">
        <v>2</v>
      </c>
      <c r="C1943" s="0">
        <f>RANK(B1943,B:B)</f>
        <v/>
      </c>
      <c r="D1943" s="0" t="n">
        <v>2</v>
      </c>
      <c r="E1943" s="0">
        <f>RANK(D1943,D:D)</f>
        <v/>
      </c>
      <c r="F1943" s="0" t="inlineStr">
        <is>
          <t>P</t>
        </is>
      </c>
      <c r="G1943" s="0" t="n">
        <v>72</v>
      </c>
      <c r="H1943" s="0" t="n">
        <v>0</v>
      </c>
      <c r="I1943" s="2" t="n">
        <v>5.77799046263175e-06</v>
      </c>
      <c r="J1943" t="inlineStr">
        <is>
          <t>55bc938dcc066250b7f49771c905fb4e9b84b51af8bc65013f681141</t>
        </is>
      </c>
    </row>
    <row r="1944">
      <c r="A1944" s="0" t="n">
        <v>919</v>
      </c>
      <c r="B1944" s="0" t="n">
        <v>3</v>
      </c>
      <c r="C1944" s="0">
        <f>RANK(B1944,B:B)</f>
        <v/>
      </c>
      <c r="D1944" s="0" t="n">
        <v>3</v>
      </c>
      <c r="E1944" s="0">
        <f>RANK(D1944,D:D)</f>
        <v/>
      </c>
      <c r="F1944" s="0" t="inlineStr">
        <is>
          <t>P</t>
        </is>
      </c>
      <c r="G1944" s="0" t="n">
        <v>72</v>
      </c>
      <c r="H1944" s="0" t="n">
        <v>0.333333333333333</v>
      </c>
      <c r="I1944" s="2" t="n">
        <v>5.60509575546306e-06</v>
      </c>
      <c r="J1944" t="inlineStr">
        <is>
          <t>cd7151615e8d1cdd5f7cf34552290039ab8bd8534185f215e0892a16</t>
        </is>
      </c>
    </row>
    <row r="1945">
      <c r="A1945" s="0" t="n">
        <v>2118</v>
      </c>
      <c r="B1945" s="0" t="n">
        <v>2</v>
      </c>
      <c r="C1945" s="0">
        <f>RANK(B1945,B:B)</f>
        <v/>
      </c>
      <c r="D1945" s="0" t="n">
        <v>2</v>
      </c>
      <c r="E1945" s="0">
        <f>RANK(D1945,D:D)</f>
        <v/>
      </c>
      <c r="F1945" s="0" t="inlineStr">
        <is>
          <t>E</t>
        </is>
      </c>
      <c r="G1945" s="0" t="n">
        <v>82</v>
      </c>
      <c r="H1945" s="0" t="n">
        <v>0</v>
      </c>
      <c r="I1945" s="2" t="n">
        <v>5.51220013577944e-06</v>
      </c>
      <c r="J1945" t="inlineStr">
        <is>
          <t>20f516b4e2a014f50a1f72a544625074adc630c42e656f545e0194d9</t>
        </is>
      </c>
    </row>
    <row r="1946">
      <c r="A1946" s="0" t="n">
        <v>1498</v>
      </c>
      <c r="B1946" s="0" t="n">
        <v>2</v>
      </c>
      <c r="C1946" s="0">
        <f>RANK(B1946,B:B)</f>
        <v/>
      </c>
      <c r="D1946" s="0" t="n">
        <v>2</v>
      </c>
      <c r="E1946" s="0">
        <f>RANK(D1946,D:D)</f>
        <v/>
      </c>
      <c r="F1946" s="0" t="inlineStr">
        <is>
          <t>P</t>
        </is>
      </c>
      <c r="G1946" s="0" t="n">
        <v>72</v>
      </c>
      <c r="H1946" s="0" t="n">
        <v>0</v>
      </c>
      <c r="I1946" s="2" t="n">
        <v>5.50347660894984e-06</v>
      </c>
      <c r="J1946" t="inlineStr">
        <is>
          <t>2cfbb7ca1c3d455f5974f95293ea0f9b316e6ed758d1471909435eac</t>
        </is>
      </c>
    </row>
    <row r="1947">
      <c r="A1947" s="0" t="n">
        <v>2363</v>
      </c>
      <c r="B1947" s="0" t="n">
        <v>4</v>
      </c>
      <c r="C1947" s="0">
        <f>RANK(B1947,B:B)</f>
        <v/>
      </c>
      <c r="D1947" s="0" t="n">
        <v>4</v>
      </c>
      <c r="E1947" s="0">
        <f>RANK(D1947,D:D)</f>
        <v/>
      </c>
      <c r="F1947" s="0" t="inlineStr">
        <is>
          <t>E</t>
        </is>
      </c>
      <c r="G1947" s="0" t="n">
        <v>51</v>
      </c>
      <c r="H1947" s="0" t="n">
        <v>0</v>
      </c>
      <c r="I1947" s="2" t="n">
        <v>5.40720501184621e-06</v>
      </c>
      <c r="J1947" t="inlineStr">
        <is>
          <t>de7a51544b28316a8a4c0d7e4d3d6972ffdf182cb6404e250210fd17</t>
        </is>
      </c>
    </row>
    <row r="1948">
      <c r="A1948" s="0" t="n">
        <v>2136</v>
      </c>
      <c r="B1948" s="0" t="n">
        <v>2</v>
      </c>
      <c r="C1948" s="0">
        <f>RANK(B1948,B:B)</f>
        <v/>
      </c>
      <c r="D1948" s="0" t="n">
        <v>2</v>
      </c>
      <c r="E1948" s="0">
        <f>RANK(D1948,D:D)</f>
        <v/>
      </c>
      <c r="F1948" s="0" t="inlineStr">
        <is>
          <t>P</t>
        </is>
      </c>
      <c r="G1948" s="0" t="n">
        <v>72</v>
      </c>
      <c r="H1948" s="0" t="n">
        <v>0</v>
      </c>
      <c r="I1948" s="2" t="n">
        <v>5.36958296806237e-06</v>
      </c>
      <c r="J1948" t="inlineStr">
        <is>
          <t>84b492d0c92df37e12f2e714378aa434c15a39d1369299cffeb2d5f8</t>
        </is>
      </c>
    </row>
    <row r="1949">
      <c r="A1949" s="0" t="n">
        <v>897</v>
      </c>
      <c r="B1949" s="0" t="n">
        <v>2</v>
      </c>
      <c r="C1949" s="0">
        <f>RANK(B1949,B:B)</f>
        <v/>
      </c>
      <c r="D1949" s="0" t="n">
        <v>2</v>
      </c>
      <c r="E1949" s="0">
        <f>RANK(D1949,D:D)</f>
        <v/>
      </c>
      <c r="F1949" s="0" t="inlineStr">
        <is>
          <t>P</t>
        </is>
      </c>
      <c r="G1949" s="0" t="n">
        <v>72</v>
      </c>
      <c r="H1949" s="0" t="n">
        <v>0</v>
      </c>
      <c r="I1949" s="2" t="n">
        <v>5.09062952214807e-06</v>
      </c>
      <c r="J1949" t="inlineStr">
        <is>
          <t>be42b58910b968a643f11d2b48918a8070ed014892999a78d04299cf</t>
        </is>
      </c>
    </row>
    <row r="1950">
      <c r="A1950" s="0" t="n">
        <v>2276</v>
      </c>
      <c r="B1950" s="0" t="n">
        <v>2</v>
      </c>
      <c r="C1950" s="0">
        <f>RANK(B1950,B:B)</f>
        <v/>
      </c>
      <c r="D1950" s="0" t="n">
        <v>2</v>
      </c>
      <c r="E1950" s="0">
        <f>RANK(D1950,D:D)</f>
        <v/>
      </c>
      <c r="F1950" s="0" t="inlineStr">
        <is>
          <t>E</t>
        </is>
      </c>
      <c r="G1950" s="0" t="n">
        <v>52</v>
      </c>
      <c r="H1950" s="0" t="n">
        <v>0</v>
      </c>
      <c r="I1950" s="2" t="n">
        <v>5.0411899447466e-06</v>
      </c>
      <c r="J1950" t="inlineStr">
        <is>
          <t>99a04b4fb221fa4ddaa37b0d2a6c0ae94b37fcd6cef8779bc8bdb0d4</t>
        </is>
      </c>
    </row>
    <row r="1951">
      <c r="A1951" s="0" t="n">
        <v>3544</v>
      </c>
      <c r="B1951" s="0" t="n">
        <v>7</v>
      </c>
      <c r="C1951" s="0">
        <f>RANK(B1951,B:B)</f>
        <v/>
      </c>
      <c r="D1951" s="0" t="n">
        <v>7</v>
      </c>
      <c r="E1951" s="0">
        <f>RANK(D1951,D:D)</f>
        <v/>
      </c>
      <c r="F1951" s="0" t="inlineStr">
        <is>
          <t>E</t>
        </is>
      </c>
      <c r="G1951" s="0" t="n">
        <v>52</v>
      </c>
      <c r="H1951" s="0" t="n">
        <v>0.333333333333333</v>
      </c>
      <c r="I1951" s="2" t="n">
        <v>5.02906662966567e-06</v>
      </c>
      <c r="J1951" t="inlineStr">
        <is>
          <t>2ec7963473896fd46cb1dddde6e0366f4d902c941d9ebca1a1ae31ea</t>
        </is>
      </c>
    </row>
    <row r="1952">
      <c r="A1952" s="0" t="n">
        <v>2041</v>
      </c>
      <c r="B1952" s="0" t="n">
        <v>2</v>
      </c>
      <c r="C1952" s="0">
        <f>RANK(B1952,B:B)</f>
        <v/>
      </c>
      <c r="D1952" s="0" t="n">
        <v>2</v>
      </c>
      <c r="E1952" s="0">
        <f>RANK(D1952,D:D)</f>
        <v/>
      </c>
      <c r="F1952" s="0" t="inlineStr">
        <is>
          <t>E</t>
        </is>
      </c>
      <c r="G1952" s="0" t="n">
        <v>51</v>
      </c>
      <c r="H1952" s="0" t="n">
        <v>0</v>
      </c>
      <c r="I1952" s="2" t="n">
        <v>4.98719024356339e-06</v>
      </c>
      <c r="J1952" t="inlineStr">
        <is>
          <t>e58feec3cde92662140fd7e283f2f0acd2425a88a743cfa9ac5f1622</t>
        </is>
      </c>
    </row>
    <row r="1953">
      <c r="A1953" s="0" t="n">
        <v>2230</v>
      </c>
      <c r="B1953" s="0" t="n">
        <v>2</v>
      </c>
      <c r="C1953" s="0">
        <f>RANK(B1953,B:B)</f>
        <v/>
      </c>
      <c r="D1953" s="0" t="n">
        <v>2</v>
      </c>
      <c r="E1953" s="0">
        <f>RANK(D1953,D:D)</f>
        <v/>
      </c>
      <c r="F1953" s="0" t="inlineStr">
        <is>
          <t>E</t>
        </is>
      </c>
      <c r="G1953" s="0" t="n">
        <v>1</v>
      </c>
      <c r="H1953" s="0" t="n">
        <v>0</v>
      </c>
      <c r="I1953" s="2" t="n">
        <v>4.79864374306349e-06</v>
      </c>
      <c r="J1953" t="inlineStr">
        <is>
          <t>03fa59393e1c6c634b5fd7552827d09d0dae235f3d7ab4fbed64312b</t>
        </is>
      </c>
    </row>
    <row r="1954">
      <c r="A1954" s="0" t="n">
        <v>1554</v>
      </c>
      <c r="B1954" s="0" t="n">
        <v>2</v>
      </c>
      <c r="C1954" s="0">
        <f>RANK(B1954,B:B)</f>
        <v/>
      </c>
      <c r="D1954" s="0" t="n">
        <v>2</v>
      </c>
      <c r="E1954" s="0">
        <f>RANK(D1954,D:D)</f>
        <v/>
      </c>
      <c r="F1954" s="0" t="inlineStr">
        <is>
          <t>E</t>
        </is>
      </c>
      <c r="G1954" s="0" t="n">
        <v>18</v>
      </c>
      <c r="H1954" s="0" t="n">
        <v>0</v>
      </c>
      <c r="I1954" s="2" t="n">
        <v>4.75119579268924e-06</v>
      </c>
      <c r="J1954" t="inlineStr">
        <is>
          <t>285270b67004599d063f0d156753ded0f29d32f405cac26406aa22cc</t>
        </is>
      </c>
    </row>
    <row r="1955">
      <c r="A1955" s="0" t="n">
        <v>1050</v>
      </c>
      <c r="B1955" s="0" t="n">
        <v>2</v>
      </c>
      <c r="C1955" s="0">
        <f>RANK(B1955,B:B)</f>
        <v/>
      </c>
      <c r="D1955" s="0" t="n">
        <v>2</v>
      </c>
      <c r="E1955" s="0">
        <f>RANK(D1955,D:D)</f>
        <v/>
      </c>
      <c r="F1955" s="0" t="inlineStr">
        <is>
          <t>E</t>
        </is>
      </c>
      <c r="G1955" s="0" t="n">
        <v>48</v>
      </c>
      <c r="H1955" s="0" t="n">
        <v>0</v>
      </c>
      <c r="I1955" s="2" t="n">
        <v>4.70070461227868e-06</v>
      </c>
      <c r="J1955" t="inlineStr">
        <is>
          <t>c7ebf852c56ae88cb5080516326c344edabc50f658ae30977acf3cf2</t>
        </is>
      </c>
    </row>
    <row r="1956">
      <c r="A1956" s="0" t="n">
        <v>2492</v>
      </c>
      <c r="B1956" s="0" t="n">
        <v>2</v>
      </c>
      <c r="C1956" s="0">
        <f>RANK(B1956,B:B)</f>
        <v/>
      </c>
      <c r="D1956" s="0" t="n">
        <v>2</v>
      </c>
      <c r="E1956" s="0">
        <f>RANK(D1956,D:D)</f>
        <v/>
      </c>
      <c r="F1956" s="0" t="inlineStr">
        <is>
          <t>E</t>
        </is>
      </c>
      <c r="G1956" s="0" t="n">
        <v>1</v>
      </c>
      <c r="H1956" s="0" t="n">
        <v>0</v>
      </c>
      <c r="I1956" s="2" t="n">
        <v>4.69377033585544e-06</v>
      </c>
      <c r="J1956" t="inlineStr">
        <is>
          <t>290943093453729a1adb8371f2f1168ea49e0d3fc1659e75487bea91</t>
        </is>
      </c>
    </row>
    <row r="1957">
      <c r="A1957" s="0" t="n">
        <v>516</v>
      </c>
      <c r="B1957" s="0" t="n">
        <v>2</v>
      </c>
      <c r="C1957" s="0">
        <f>RANK(B1957,B:B)</f>
        <v/>
      </c>
      <c r="D1957" s="0" t="n">
        <v>2</v>
      </c>
      <c r="E1957" s="0">
        <f>RANK(D1957,D:D)</f>
        <v/>
      </c>
      <c r="F1957" s="0" t="inlineStr">
        <is>
          <t>P</t>
        </is>
      </c>
      <c r="G1957" s="0" t="n">
        <v>72</v>
      </c>
      <c r="H1957" s="0" t="n">
        <v>0</v>
      </c>
      <c r="I1957" s="2" t="n">
        <v>4.44927712663238e-06</v>
      </c>
      <c r="J1957" t="inlineStr">
        <is>
          <t>18106a42fbb020b59dac1e819e79b7d4db0ae92e774eb47127475f0c</t>
        </is>
      </c>
    </row>
    <row r="1958">
      <c r="A1958" s="0" t="n">
        <v>1513</v>
      </c>
      <c r="B1958" s="0" t="n">
        <v>2</v>
      </c>
      <c r="C1958" s="0">
        <f>RANK(B1958,B:B)</f>
        <v/>
      </c>
      <c r="D1958" s="0" t="n">
        <v>2</v>
      </c>
      <c r="E1958" s="0">
        <f>RANK(D1958,D:D)</f>
        <v/>
      </c>
      <c r="F1958" s="0" t="inlineStr">
        <is>
          <t>P</t>
        </is>
      </c>
      <c r="G1958" s="0" t="n">
        <v>72</v>
      </c>
      <c r="H1958" s="0" t="n">
        <v>0</v>
      </c>
      <c r="I1958" s="2" t="n">
        <v>4.40604078115457e-06</v>
      </c>
      <c r="J1958" t="inlineStr">
        <is>
          <t>460e984ecd7d13e7903584d18b2ed1c57606bbeb47cde18e0c041b4f</t>
        </is>
      </c>
    </row>
    <row r="1959">
      <c r="A1959" s="0" t="n">
        <v>2094</v>
      </c>
      <c r="B1959" s="0" t="n">
        <v>2</v>
      </c>
      <c r="C1959" s="0">
        <f>RANK(B1959,B:B)</f>
        <v/>
      </c>
      <c r="D1959" s="0" t="n">
        <v>2</v>
      </c>
      <c r="E1959" s="0">
        <f>RANK(D1959,D:D)</f>
        <v/>
      </c>
      <c r="F1959" s="0" t="inlineStr">
        <is>
          <t>P</t>
        </is>
      </c>
      <c r="G1959" s="0" t="n">
        <v>72</v>
      </c>
      <c r="H1959" s="0" t="n">
        <v>0</v>
      </c>
      <c r="I1959" s="2" t="n">
        <v>4.26099710453183e-06</v>
      </c>
      <c r="J1959" t="inlineStr">
        <is>
          <t>a33d5e69a4c984bfbd6b01b1de6375fa35e93015de79a53f6436610b</t>
        </is>
      </c>
    </row>
    <row r="1960">
      <c r="A1960" s="0" t="n">
        <v>3834</v>
      </c>
      <c r="B1960" s="0" t="n">
        <v>2</v>
      </c>
      <c r="C1960" s="0">
        <f>RANK(B1960,B:B)</f>
        <v/>
      </c>
      <c r="D1960" s="0" t="n">
        <v>2</v>
      </c>
      <c r="E1960" s="0">
        <f>RANK(D1960,D:D)</f>
        <v/>
      </c>
      <c r="F1960" s="0" t="inlineStr">
        <is>
          <t>E</t>
        </is>
      </c>
      <c r="G1960" s="0" t="n">
        <v>52</v>
      </c>
      <c r="H1960" s="0" t="n">
        <v>0</v>
      </c>
      <c r="I1960" s="2" t="n">
        <v>4.22035074197675e-06</v>
      </c>
      <c r="J1960" t="inlineStr">
        <is>
          <t>f676731c016ea0f7f77ec03894ca8d6437859305525cee68aea6e186</t>
        </is>
      </c>
    </row>
    <row r="1961">
      <c r="A1961" s="0" t="n">
        <v>951</v>
      </c>
      <c r="B1961" s="0" t="n">
        <v>2</v>
      </c>
      <c r="C1961" s="0">
        <f>RANK(B1961,B:B)</f>
        <v/>
      </c>
      <c r="D1961" s="0" t="n">
        <v>2</v>
      </c>
      <c r="E1961" s="0">
        <f>RANK(D1961,D:D)</f>
        <v/>
      </c>
      <c r="F1961" s="0" t="inlineStr">
        <is>
          <t>P</t>
        </is>
      </c>
      <c r="G1961" s="0" t="n">
        <v>72</v>
      </c>
      <c r="H1961" s="0" t="n">
        <v>0</v>
      </c>
      <c r="I1961" s="2" t="n">
        <v>3.9958937606211e-06</v>
      </c>
      <c r="J1961" t="inlineStr">
        <is>
          <t>a5bf0ea3953d537f88bd00d30a225f736cbaf43230cee04cb97365e7</t>
        </is>
      </c>
    </row>
    <row r="1962">
      <c r="A1962" s="0" t="n">
        <v>698</v>
      </c>
      <c r="B1962" s="0" t="n">
        <v>3</v>
      </c>
      <c r="C1962" s="0">
        <f>RANK(B1962,B:B)</f>
        <v/>
      </c>
      <c r="D1962" s="0" t="n">
        <v>3</v>
      </c>
      <c r="E1962" s="0">
        <f>RANK(D1962,D:D)</f>
        <v/>
      </c>
      <c r="F1962" s="0" t="inlineStr">
        <is>
          <t>P</t>
        </is>
      </c>
      <c r="G1962" s="0" t="n">
        <v>72</v>
      </c>
      <c r="H1962" s="0" t="n">
        <v>0.333333333333333</v>
      </c>
      <c r="I1962" s="2" t="n">
        <v>3.93916907972228e-06</v>
      </c>
      <c r="J1962" t="inlineStr">
        <is>
          <t>daab99d6f5c4b520b716c48dbfbd4150a1fd952f4349ea8f8cc6772a</t>
        </is>
      </c>
    </row>
    <row r="1963">
      <c r="A1963" s="0" t="n">
        <v>1963</v>
      </c>
      <c r="B1963" s="0" t="n">
        <v>2</v>
      </c>
      <c r="C1963" s="0">
        <f>RANK(B1963,B:B)</f>
        <v/>
      </c>
      <c r="D1963" s="0" t="n">
        <v>2</v>
      </c>
      <c r="E1963" s="0">
        <f>RANK(D1963,D:D)</f>
        <v/>
      </c>
      <c r="F1963" s="0" t="inlineStr">
        <is>
          <t>E</t>
        </is>
      </c>
      <c r="G1963" s="0" t="n">
        <v>3</v>
      </c>
      <c r="H1963" s="0" t="n">
        <v>0</v>
      </c>
      <c r="I1963" s="2" t="n">
        <v>3.93682484277596e-06</v>
      </c>
      <c r="J1963" t="inlineStr">
        <is>
          <t>9dd8ed931ece24c04eb92214785eaf35866fd6833261ad73be37b114</t>
        </is>
      </c>
    </row>
    <row r="1964">
      <c r="A1964" s="0" t="n">
        <v>834</v>
      </c>
      <c r="B1964" s="0" t="n">
        <v>2</v>
      </c>
      <c r="C1964" s="0">
        <f>RANK(B1964,B:B)</f>
        <v/>
      </c>
      <c r="D1964" s="0" t="n">
        <v>2</v>
      </c>
      <c r="E1964" s="0">
        <f>RANK(D1964,D:D)</f>
        <v/>
      </c>
      <c r="F1964" s="0" t="inlineStr">
        <is>
          <t>P</t>
        </is>
      </c>
      <c r="G1964" s="0" t="n">
        <v>72</v>
      </c>
      <c r="H1964" s="0" t="n">
        <v>0</v>
      </c>
      <c r="I1964" s="2" t="n">
        <v>3.89709244844156e-06</v>
      </c>
      <c r="J1964" t="inlineStr">
        <is>
          <t>a865e3fa7e232f9b82cfb7fb281cf82c7590209c9f06ebec429b3acf</t>
        </is>
      </c>
    </row>
    <row r="1965">
      <c r="A1965" s="0" t="n">
        <v>3198</v>
      </c>
      <c r="B1965" s="0" t="n">
        <v>6</v>
      </c>
      <c r="C1965" s="0">
        <f>RANK(B1965,B:B)</f>
        <v/>
      </c>
      <c r="D1965" s="0" t="n">
        <v>6</v>
      </c>
      <c r="E1965" s="0">
        <f>RANK(D1965,D:D)</f>
        <v/>
      </c>
      <c r="F1965" s="0" t="inlineStr">
        <is>
          <t>E</t>
        </is>
      </c>
      <c r="G1965" s="0" t="n">
        <v>36</v>
      </c>
      <c r="H1965" s="0" t="n">
        <v>0.0666666666666666</v>
      </c>
      <c r="I1965" s="2" t="n">
        <v>3.73411321532539e-06</v>
      </c>
      <c r="J1965" t="inlineStr">
        <is>
          <t>f2a2a618277d913ef7c286fb1fd2f14ea261eb372ffb204070e68b48</t>
        </is>
      </c>
    </row>
    <row r="1966">
      <c r="A1966" s="0" t="n">
        <v>2649</v>
      </c>
      <c r="B1966" s="0" t="n">
        <v>3</v>
      </c>
      <c r="C1966" s="0">
        <f>RANK(B1966,B:B)</f>
        <v/>
      </c>
      <c r="D1966" s="0" t="n">
        <v>3</v>
      </c>
      <c r="E1966" s="0">
        <f>RANK(D1966,D:D)</f>
        <v/>
      </c>
      <c r="F1966" s="0" t="inlineStr">
        <is>
          <t>E</t>
        </is>
      </c>
      <c r="G1966" s="0" t="n">
        <v>23</v>
      </c>
      <c r="H1966" s="0" t="n">
        <v>0</v>
      </c>
      <c r="I1966" s="2" t="n">
        <v>3.71628877389842e-06</v>
      </c>
      <c r="J1966" t="inlineStr">
        <is>
          <t>096918496576d352ea2e21b7bfce703b141823bdcb0726bcc2ca22ff</t>
        </is>
      </c>
    </row>
    <row r="1967">
      <c r="A1967" s="0" t="n">
        <v>193</v>
      </c>
      <c r="B1967" s="0" t="n">
        <v>3</v>
      </c>
      <c r="C1967" s="0">
        <f>RANK(B1967,B:B)</f>
        <v/>
      </c>
      <c r="D1967" s="0" t="n">
        <v>3</v>
      </c>
      <c r="E1967" s="0">
        <f>RANK(D1967,D:D)</f>
        <v/>
      </c>
      <c r="F1967" s="0" t="inlineStr">
        <is>
          <t>E</t>
        </is>
      </c>
      <c r="G1967" s="0" t="n">
        <v>78</v>
      </c>
      <c r="H1967" s="0" t="n">
        <v>0.666666666666666</v>
      </c>
      <c r="I1967" s="2" t="n">
        <v>3.6654609008499e-06</v>
      </c>
      <c r="J1967" t="inlineStr">
        <is>
          <t>9d922dbd3c924fa0210a3d2c3c606bffde6d00744dd20af6b6a14551</t>
        </is>
      </c>
    </row>
    <row r="1968">
      <c r="A1968" s="0" t="n">
        <v>3906</v>
      </c>
      <c r="B1968" s="0" t="n">
        <v>2</v>
      </c>
      <c r="C1968" s="0">
        <f>RANK(B1968,B:B)</f>
        <v/>
      </c>
      <c r="D1968" s="0" t="n">
        <v>2</v>
      </c>
      <c r="E1968" s="0">
        <f>RANK(D1968,D:D)</f>
        <v/>
      </c>
      <c r="F1968" s="0" t="inlineStr">
        <is>
          <t>E</t>
        </is>
      </c>
      <c r="G1968" s="0" t="n">
        <v>72</v>
      </c>
      <c r="H1968" s="0" t="n">
        <v>0</v>
      </c>
      <c r="I1968" s="2" t="n">
        <v>3.64137216600034e-06</v>
      </c>
      <c r="J1968" t="inlineStr">
        <is>
          <t>51d7f8a82549538e1b318bc1c9ac83cf7680d9456d96c6d5d199b86d</t>
        </is>
      </c>
    </row>
    <row r="1969">
      <c r="A1969" s="0" t="n">
        <v>368</v>
      </c>
      <c r="B1969" s="0" t="n">
        <v>2</v>
      </c>
      <c r="C1969" s="0">
        <f>RANK(B1969,B:B)</f>
        <v/>
      </c>
      <c r="D1969" s="0" t="n">
        <v>2</v>
      </c>
      <c r="E1969" s="0">
        <f>RANK(D1969,D:D)</f>
        <v/>
      </c>
      <c r="F1969" s="0" t="inlineStr">
        <is>
          <t>P</t>
        </is>
      </c>
      <c r="G1969" s="0" t="n">
        <v>72</v>
      </c>
      <c r="H1969" s="0" t="n">
        <v>0</v>
      </c>
      <c r="I1969" s="2" t="n">
        <v>3.60133570589347e-06</v>
      </c>
      <c r="J1969" t="inlineStr">
        <is>
          <t>675f1d047081366caf2a80571f9dd3930178ff8407c6f0b70c4504eb</t>
        </is>
      </c>
    </row>
    <row r="1970">
      <c r="A1970" s="0" t="n">
        <v>801</v>
      </c>
      <c r="B1970" s="0" t="n">
        <v>2</v>
      </c>
      <c r="C1970" s="0">
        <f>RANK(B1970,B:B)</f>
        <v/>
      </c>
      <c r="D1970" s="0" t="n">
        <v>2</v>
      </c>
      <c r="E1970" s="0">
        <f>RANK(D1970,D:D)</f>
        <v/>
      </c>
      <c r="F1970" s="0" t="inlineStr">
        <is>
          <t>P</t>
        </is>
      </c>
      <c r="G1970" s="0" t="n">
        <v>72</v>
      </c>
      <c r="H1970" s="0" t="n">
        <v>0</v>
      </c>
      <c r="I1970" s="2" t="n">
        <v>3.60133570589347e-06</v>
      </c>
      <c r="J1970" t="inlineStr">
        <is>
          <t>47b8f48a7a54a1c1da55bf6ad60cdfb4d9f17b1a709bac40693a8a8a</t>
        </is>
      </c>
    </row>
    <row r="1971">
      <c r="A1971" s="0" t="n">
        <v>59</v>
      </c>
      <c r="B1971" s="0" t="n">
        <v>3</v>
      </c>
      <c r="C1971" s="0">
        <f>RANK(B1971,B:B)</f>
        <v/>
      </c>
      <c r="D1971" s="0" t="n">
        <v>3</v>
      </c>
      <c r="E1971" s="0">
        <f>RANK(D1971,D:D)</f>
        <v/>
      </c>
      <c r="F1971" s="0" t="inlineStr">
        <is>
          <t>P</t>
        </is>
      </c>
      <c r="G1971" s="0" t="n">
        <v>72</v>
      </c>
      <c r="H1971" s="0" t="n">
        <v>0.333333333333333</v>
      </c>
      <c r="I1971" s="2" t="n">
        <v>3.53723114357841e-06</v>
      </c>
      <c r="J1971" t="inlineStr">
        <is>
          <t>9134b87a1292ce670884124e998968a355ae6ef019fe563c7b55461a</t>
        </is>
      </c>
    </row>
    <row r="1972">
      <c r="A1972" s="0" t="n">
        <v>681</v>
      </c>
      <c r="B1972" s="0" t="n">
        <v>2</v>
      </c>
      <c r="C1972" s="0">
        <f>RANK(B1972,B:B)</f>
        <v/>
      </c>
      <c r="D1972" s="0" t="n">
        <v>2</v>
      </c>
      <c r="E1972" s="0">
        <f>RANK(D1972,D:D)</f>
        <v/>
      </c>
      <c r="F1972" s="0" t="inlineStr">
        <is>
          <t>P</t>
        </is>
      </c>
      <c r="G1972" s="0" t="n">
        <v>62</v>
      </c>
      <c r="H1972" s="0" t="n">
        <v>0</v>
      </c>
      <c r="I1972" s="2" t="n">
        <v>3.48401530161648e-06</v>
      </c>
      <c r="J1972" t="inlineStr">
        <is>
          <t>12ac9eb90a14007c452c5b66e98b889b05de45d296e2adfc16c21050</t>
        </is>
      </c>
    </row>
    <row r="1973">
      <c r="A1973" s="0" t="n">
        <v>1320</v>
      </c>
      <c r="B1973" s="0" t="n">
        <v>4</v>
      </c>
      <c r="C1973" s="0">
        <f>RANK(B1973,B:B)</f>
        <v/>
      </c>
      <c r="D1973" s="0" t="n">
        <v>5</v>
      </c>
      <c r="E1973" s="0">
        <f>RANK(D1973,D:D)</f>
        <v/>
      </c>
      <c r="F1973" s="0" t="inlineStr">
        <is>
          <t>E</t>
        </is>
      </c>
      <c r="G1973" s="0" t="n">
        <v>52</v>
      </c>
      <c r="H1973" s="0" t="n">
        <v>0</v>
      </c>
      <c r="I1973" s="2" t="n">
        <v>3.47069269138569e-06</v>
      </c>
      <c r="J1973" t="inlineStr">
        <is>
          <t>e1b3b3c548ac1598e53b6115ce8bf1a0582e2409895b05461af4afff</t>
        </is>
      </c>
    </row>
    <row r="1974">
      <c r="A1974" s="0" t="n">
        <v>961</v>
      </c>
      <c r="B1974" s="0" t="n">
        <v>2</v>
      </c>
      <c r="C1974" s="0">
        <f>RANK(B1974,B:B)</f>
        <v/>
      </c>
      <c r="D1974" s="0" t="n">
        <v>2</v>
      </c>
      <c r="E1974" s="0">
        <f>RANK(D1974,D:D)</f>
        <v/>
      </c>
      <c r="F1974" s="0" t="inlineStr">
        <is>
          <t>E</t>
        </is>
      </c>
      <c r="G1974" s="0" t="n">
        <v>51</v>
      </c>
      <c r="H1974" s="0" t="n">
        <v>0</v>
      </c>
      <c r="I1974" s="2" t="n">
        <v>3.44006932369945e-06</v>
      </c>
      <c r="J1974" t="inlineStr">
        <is>
          <t>014f7f84cdfe4fd4d547274a8d7d14e0b03ed847ce84d9b0a1e5c8fa</t>
        </is>
      </c>
    </row>
    <row r="1975">
      <c r="A1975" s="0" t="n">
        <v>1761</v>
      </c>
      <c r="B1975" s="0" t="n">
        <v>3</v>
      </c>
      <c r="C1975" s="0">
        <f>RANK(B1975,B:B)</f>
        <v/>
      </c>
      <c r="D1975" s="0" t="n">
        <v>3</v>
      </c>
      <c r="E1975" s="0">
        <f>RANK(D1975,D:D)</f>
        <v/>
      </c>
      <c r="F1975" s="0" t="inlineStr">
        <is>
          <t>P</t>
        </is>
      </c>
      <c r="G1975" s="0" t="n">
        <v>72</v>
      </c>
      <c r="H1975" s="0" t="n">
        <v>0.333333333333333</v>
      </c>
      <c r="I1975" s="2" t="n">
        <v>3.39987095028156e-06</v>
      </c>
      <c r="J1975" t="inlineStr">
        <is>
          <t>7c3a43ee71a3c36217fe111cba5155224c5a148b04b32c8ae2547d89</t>
        </is>
      </c>
    </row>
    <row r="1976">
      <c r="A1976" s="0" t="n">
        <v>1246</v>
      </c>
      <c r="B1976" s="0" t="n">
        <v>3</v>
      </c>
      <c r="C1976" s="0">
        <f>RANK(B1976,B:B)</f>
        <v/>
      </c>
      <c r="D1976" s="0" t="n">
        <v>3</v>
      </c>
      <c r="E1976" s="0">
        <f>RANK(D1976,D:D)</f>
        <v/>
      </c>
      <c r="F1976" s="0" t="inlineStr">
        <is>
          <t>E</t>
        </is>
      </c>
      <c r="G1976" s="0" t="n">
        <v>51</v>
      </c>
      <c r="H1976" s="0" t="n">
        <v>0.333333333333333</v>
      </c>
      <c r="I1976" s="2" t="n">
        <v>3.38336356146964e-06</v>
      </c>
      <c r="J1976" t="inlineStr">
        <is>
          <t>efa53aa5246dbdcb35f04f2fde16cd62208b43d5adebd22e9d46183d</t>
        </is>
      </c>
    </row>
    <row r="1977">
      <c r="A1977" s="0" t="n">
        <v>208</v>
      </c>
      <c r="B1977" s="0" t="n">
        <v>2</v>
      </c>
      <c r="C1977" s="0">
        <f>RANK(B1977,B:B)</f>
        <v/>
      </c>
      <c r="D1977" s="0" t="n">
        <v>2</v>
      </c>
      <c r="E1977" s="0">
        <f>RANK(D1977,D:D)</f>
        <v/>
      </c>
      <c r="F1977" s="0" t="inlineStr">
        <is>
          <t>P</t>
        </is>
      </c>
      <c r="G1977" s="0" t="n">
        <v>72</v>
      </c>
      <c r="H1977" s="0" t="n">
        <v>0</v>
      </c>
      <c r="I1977" s="2" t="n">
        <v>3.32110025195814e-06</v>
      </c>
      <c r="J1977" t="inlineStr">
        <is>
          <t>76ba72a6001960a25544759802020f5d140c425f313c7f0445e9c6f0</t>
        </is>
      </c>
    </row>
    <row r="1978">
      <c r="A1978" s="0" t="n">
        <v>1338</v>
      </c>
      <c r="B1978" s="0" t="n">
        <v>3</v>
      </c>
      <c r="C1978" s="0">
        <f>RANK(B1978,B:B)</f>
        <v/>
      </c>
      <c r="D1978" s="0" t="n">
        <v>3</v>
      </c>
      <c r="E1978" s="0">
        <f>RANK(D1978,D:D)</f>
        <v/>
      </c>
      <c r="F1978" s="0" t="inlineStr">
        <is>
          <t>P</t>
        </is>
      </c>
      <c r="G1978" s="0" t="n">
        <v>72</v>
      </c>
      <c r="H1978" s="0" t="n">
        <v>0.333333333333333</v>
      </c>
      <c r="I1978" s="2" t="n">
        <v>3.26116301713347e-06</v>
      </c>
      <c r="J1978" t="inlineStr">
        <is>
          <t>a913ac461f83102fdb72fd4b3531e99cc6d590a8e70d18c10e39628e</t>
        </is>
      </c>
    </row>
    <row r="1979">
      <c r="A1979" s="0" t="n">
        <v>721</v>
      </c>
      <c r="B1979" s="0" t="n">
        <v>3</v>
      </c>
      <c r="C1979" s="0">
        <f>RANK(B1979,B:B)</f>
        <v/>
      </c>
      <c r="D1979" s="0" t="n">
        <v>3</v>
      </c>
      <c r="E1979" s="0">
        <f>RANK(D1979,D:D)</f>
        <v/>
      </c>
      <c r="F1979" s="0" t="inlineStr">
        <is>
          <t>E</t>
        </is>
      </c>
      <c r="G1979" s="0" t="n">
        <v>72</v>
      </c>
      <c r="H1979" s="0" t="n">
        <v>0</v>
      </c>
      <c r="I1979" s="2" t="n">
        <v>3.22469150024044e-06</v>
      </c>
      <c r="J1979" t="inlineStr">
        <is>
          <t>d9adb7b48cd1bbff0f28319ff5f8e48d11a7080b7e3ae6f30923572f</t>
        </is>
      </c>
    </row>
    <row r="1980">
      <c r="A1980" s="0" t="n">
        <v>841</v>
      </c>
      <c r="B1980" s="0" t="n">
        <v>4</v>
      </c>
      <c r="C1980" s="0">
        <f>RANK(B1980,B:B)</f>
        <v/>
      </c>
      <c r="D1980" s="0" t="n">
        <v>4</v>
      </c>
      <c r="E1980" s="0">
        <f>RANK(D1980,D:D)</f>
        <v/>
      </c>
      <c r="F1980" s="0" t="inlineStr">
        <is>
          <t>E</t>
        </is>
      </c>
      <c r="G1980" s="0" t="n">
        <v>18</v>
      </c>
      <c r="H1980" s="0" t="n">
        <v>0.5</v>
      </c>
      <c r="I1980" s="2" t="n">
        <v>3.21065231068449e-06</v>
      </c>
      <c r="J1980" t="inlineStr">
        <is>
          <t>096fbc85708598b8f0b856fee452621f4c862bae7451bef1b91b4a31</t>
        </is>
      </c>
    </row>
    <row r="1981">
      <c r="A1981" s="0" t="n">
        <v>2913</v>
      </c>
      <c r="B1981" s="0" t="n">
        <v>2</v>
      </c>
      <c r="C1981" s="0">
        <f>RANK(B1981,B:B)</f>
        <v/>
      </c>
      <c r="D1981" s="0" t="n">
        <v>2</v>
      </c>
      <c r="E1981" s="0">
        <f>RANK(D1981,D:D)</f>
        <v/>
      </c>
      <c r="F1981" s="0" t="inlineStr">
        <is>
          <t>E</t>
        </is>
      </c>
      <c r="G1981" s="0" t="n">
        <v>1</v>
      </c>
      <c r="H1981" s="0" t="n">
        <v>0</v>
      </c>
      <c r="I1981" s="2" t="n">
        <v>3.10271906346527e-06</v>
      </c>
      <c r="J1981" t="inlineStr">
        <is>
          <t>d331d375ae374c1fd920e056d1d95e51006c08dba7ea310b61889057</t>
        </is>
      </c>
    </row>
    <row r="1982">
      <c r="A1982" s="0" t="n">
        <v>1112</v>
      </c>
      <c r="B1982" s="0" t="n">
        <v>2</v>
      </c>
      <c r="C1982" s="0">
        <f>RANK(B1982,B:B)</f>
        <v/>
      </c>
      <c r="D1982" s="0" t="n">
        <v>2</v>
      </c>
      <c r="E1982" s="0">
        <f>RANK(D1982,D:D)</f>
        <v/>
      </c>
      <c r="F1982" s="0" t="inlineStr">
        <is>
          <t>P</t>
        </is>
      </c>
      <c r="G1982" s="0" t="n">
        <v>72</v>
      </c>
      <c r="H1982" s="0" t="n">
        <v>0</v>
      </c>
      <c r="I1982" s="2" t="n">
        <v>3.04512235578558e-06</v>
      </c>
      <c r="J1982" t="inlineStr">
        <is>
          <t>2246d7c72a96dca8c594aa72812fa9a040be52d454f00707abd9a6a1</t>
        </is>
      </c>
    </row>
    <row r="1983">
      <c r="A1983" s="0" t="n">
        <v>1412</v>
      </c>
      <c r="B1983" s="0" t="n">
        <v>2</v>
      </c>
      <c r="C1983" s="0">
        <f>RANK(B1983,B:B)</f>
        <v/>
      </c>
      <c r="D1983" s="0" t="n">
        <v>2</v>
      </c>
      <c r="E1983" s="0">
        <f>RANK(D1983,D:D)</f>
        <v/>
      </c>
      <c r="F1983" s="0" t="inlineStr">
        <is>
          <t>P</t>
        </is>
      </c>
      <c r="G1983" s="0" t="n">
        <v>72</v>
      </c>
      <c r="H1983" s="0" t="n">
        <v>0</v>
      </c>
      <c r="I1983" s="2" t="n">
        <v>3.04512235578558e-06</v>
      </c>
      <c r="J1983" t="inlineStr">
        <is>
          <t>fa959e00c8919930239f582f6bd99c78ffb8110663213536026c5e74</t>
        </is>
      </c>
    </row>
    <row r="1984">
      <c r="A1984" s="0" t="n">
        <v>1414</v>
      </c>
      <c r="B1984" s="0" t="n">
        <v>2</v>
      </c>
      <c r="C1984" s="0">
        <f>RANK(B1984,B:B)</f>
        <v/>
      </c>
      <c r="D1984" s="0" t="n">
        <v>2</v>
      </c>
      <c r="E1984" s="0">
        <f>RANK(D1984,D:D)</f>
        <v/>
      </c>
      <c r="F1984" s="0" t="inlineStr">
        <is>
          <t>P</t>
        </is>
      </c>
      <c r="G1984" s="0" t="n">
        <v>72</v>
      </c>
      <c r="H1984" s="0" t="n">
        <v>0</v>
      </c>
      <c r="I1984" s="2" t="n">
        <v>3.04512235578558e-06</v>
      </c>
      <c r="J1984" t="inlineStr">
        <is>
          <t>213e514a0d149b6a9b9758ab8f69df13fc0c785497aea65d0933ada9</t>
        </is>
      </c>
    </row>
    <row r="1985">
      <c r="A1985" s="0" t="n">
        <v>1790</v>
      </c>
      <c r="B1985" s="0" t="n">
        <v>2</v>
      </c>
      <c r="C1985" s="0">
        <f>RANK(B1985,B:B)</f>
        <v/>
      </c>
      <c r="D1985" s="0" t="n">
        <v>2</v>
      </c>
      <c r="E1985" s="0">
        <f>RANK(D1985,D:D)</f>
        <v/>
      </c>
      <c r="F1985" s="0" t="inlineStr">
        <is>
          <t>P</t>
        </is>
      </c>
      <c r="G1985" s="0" t="n">
        <v>72</v>
      </c>
      <c r="H1985" s="0" t="n">
        <v>0</v>
      </c>
      <c r="I1985" s="2" t="n">
        <v>3.04512235578558e-06</v>
      </c>
      <c r="J1985" t="inlineStr">
        <is>
          <t>4cf3d6c8aa67103d0539e9704f8a6d2722589feea78096e2b1155f49</t>
        </is>
      </c>
    </row>
    <row r="1986">
      <c r="A1986" s="0" t="n">
        <v>2157</v>
      </c>
      <c r="B1986" s="0" t="n">
        <v>2</v>
      </c>
      <c r="C1986" s="0">
        <f>RANK(B1986,B:B)</f>
        <v/>
      </c>
      <c r="D1986" s="0" t="n">
        <v>2</v>
      </c>
      <c r="E1986" s="0">
        <f>RANK(D1986,D:D)</f>
        <v/>
      </c>
      <c r="F1986" s="0" t="inlineStr">
        <is>
          <t>P</t>
        </is>
      </c>
      <c r="G1986" s="0" t="n">
        <v>72</v>
      </c>
      <c r="H1986" s="0" t="n">
        <v>0</v>
      </c>
      <c r="I1986" s="2" t="n">
        <v>3.04512235578558e-06</v>
      </c>
      <c r="J1986" t="inlineStr">
        <is>
          <t>9d2ab31769f1a5fc4b805db5f4f5b3d03f8b37951a657ba25e8f65d6</t>
        </is>
      </c>
    </row>
    <row r="1987">
      <c r="A1987" s="0" t="n">
        <v>2225</v>
      </c>
      <c r="B1987" s="0" t="n">
        <v>2</v>
      </c>
      <c r="C1987" s="0">
        <f>RANK(B1987,B:B)</f>
        <v/>
      </c>
      <c r="D1987" s="0" t="n">
        <v>2</v>
      </c>
      <c r="E1987" s="0">
        <f>RANK(D1987,D:D)</f>
        <v/>
      </c>
      <c r="F1987" s="0" t="inlineStr">
        <is>
          <t>P</t>
        </is>
      </c>
      <c r="G1987" s="0" t="n">
        <v>72</v>
      </c>
      <c r="H1987" s="0" t="n">
        <v>0</v>
      </c>
      <c r="I1987" s="2" t="n">
        <v>3.04512235578558e-06</v>
      </c>
      <c r="J1987" t="inlineStr">
        <is>
          <t>ca8d49211d35c8cb5ad86d538e66b3bb7b9fb4e66bd0ff3da00a08b4</t>
        </is>
      </c>
    </row>
    <row r="1988">
      <c r="A1988" s="0" t="n">
        <v>1510</v>
      </c>
      <c r="B1988" s="0" t="n">
        <v>2</v>
      </c>
      <c r="C1988" s="0">
        <f>RANK(B1988,B:B)</f>
        <v/>
      </c>
      <c r="D1988" s="0" t="n">
        <v>2</v>
      </c>
      <c r="E1988" s="0">
        <f>RANK(D1988,D:D)</f>
        <v/>
      </c>
      <c r="F1988" s="0" t="inlineStr">
        <is>
          <t>E</t>
        </is>
      </c>
      <c r="G1988" s="0" t="n">
        <v>52</v>
      </c>
      <c r="H1988" s="0" t="n">
        <v>0</v>
      </c>
      <c r="I1988" s="2" t="n">
        <v>3.00475680783815e-06</v>
      </c>
      <c r="J1988" t="inlineStr">
        <is>
          <t>17f23991f61c9f30603a834cdd64e6597a4c8cd42454a103e5984ead</t>
        </is>
      </c>
    </row>
    <row r="1989">
      <c r="A1989" s="0" t="n">
        <v>1778</v>
      </c>
      <c r="B1989" s="0" t="n">
        <v>2</v>
      </c>
      <c r="C1989" s="0">
        <f>RANK(B1989,B:B)</f>
        <v/>
      </c>
      <c r="D1989" s="0" t="n">
        <v>2</v>
      </c>
      <c r="E1989" s="0">
        <f>RANK(D1989,D:D)</f>
        <v/>
      </c>
      <c r="F1989" s="0" t="inlineStr">
        <is>
          <t>P</t>
        </is>
      </c>
      <c r="G1989" s="0" t="n">
        <v>72</v>
      </c>
      <c r="H1989" s="0" t="n">
        <v>0</v>
      </c>
      <c r="I1989" s="2" t="n">
        <v>2.96655750586586e-06</v>
      </c>
      <c r="J1989" t="inlineStr">
        <is>
          <t>6b19b52ab903d9c3cfa32688f70e15d3a4c43718b4d6f95c60da7ae1</t>
        </is>
      </c>
    </row>
    <row r="1990">
      <c r="A1990" s="0" t="n">
        <v>3323</v>
      </c>
      <c r="B1990" s="0" t="n">
        <v>2</v>
      </c>
      <c r="C1990" s="0">
        <f>RANK(B1990,B:B)</f>
        <v/>
      </c>
      <c r="D1990" s="0" t="n">
        <v>2</v>
      </c>
      <c r="E1990" s="0">
        <f>RANK(D1990,D:D)</f>
        <v/>
      </c>
      <c r="F1990" s="0" t="inlineStr">
        <is>
          <t>E</t>
        </is>
      </c>
      <c r="G1990" s="0" t="n">
        <v>51</v>
      </c>
      <c r="H1990" s="0" t="n">
        <v>0</v>
      </c>
      <c r="I1990" s="2" t="n">
        <v>2.95576912565912e-06</v>
      </c>
      <c r="J1990" t="inlineStr">
        <is>
          <t>5f1706e0bb9701ac56a6c183cb7104a690f483a912e7b5c3fc29c907</t>
        </is>
      </c>
    </row>
    <row r="1991">
      <c r="A1991" s="0" t="n">
        <v>238</v>
      </c>
      <c r="B1991" s="0" t="n">
        <v>2</v>
      </c>
      <c r="C1991" s="0">
        <f>RANK(B1991,B:B)</f>
        <v/>
      </c>
      <c r="D1991" s="0" t="n">
        <v>2</v>
      </c>
      <c r="E1991" s="0">
        <f>RANK(D1991,D:D)</f>
        <v/>
      </c>
      <c r="F1991" s="0" t="inlineStr">
        <is>
          <t>E</t>
        </is>
      </c>
      <c r="G1991" s="0" t="n">
        <v>72</v>
      </c>
      <c r="H1991" s="0" t="n">
        <v>0</v>
      </c>
      <c r="I1991" s="2" t="n">
        <v>2.95532529077999e-06</v>
      </c>
      <c r="J1991" t="inlineStr">
        <is>
          <t>9c43fd8f725ae4b51c985139759634c6406cdff5e41ae8e9e5180cbe</t>
        </is>
      </c>
    </row>
    <row r="1992">
      <c r="A1992" s="0" t="n">
        <v>2639</v>
      </c>
      <c r="B1992" s="0" t="n">
        <v>2</v>
      </c>
      <c r="C1992" s="0">
        <f>RANK(B1992,B:B)</f>
        <v/>
      </c>
      <c r="D1992" s="0" t="n">
        <v>2</v>
      </c>
      <c r="E1992" s="0">
        <f>RANK(D1992,D:D)</f>
        <v/>
      </c>
      <c r="F1992" s="0" t="inlineStr">
        <is>
          <t>E</t>
        </is>
      </c>
      <c r="G1992" s="0" t="n">
        <v>51</v>
      </c>
      <c r="H1992" s="0" t="n">
        <v>0.5</v>
      </c>
      <c r="I1992" s="2" t="n">
        <v>2.80726607410475e-06</v>
      </c>
      <c r="J1992" t="inlineStr">
        <is>
          <t>473081adc4a3d6c24e081fcd344547337ac456656b8855a9ad7a7899</t>
        </is>
      </c>
    </row>
    <row r="1993">
      <c r="A1993" s="0" t="n">
        <v>3283</v>
      </c>
      <c r="B1993" s="0" t="n">
        <v>2</v>
      </c>
      <c r="C1993" s="0">
        <f>RANK(B1993,B:B)</f>
        <v/>
      </c>
      <c r="D1993" s="0" t="n">
        <v>2</v>
      </c>
      <c r="E1993" s="0">
        <f>RANK(D1993,D:D)</f>
        <v/>
      </c>
      <c r="F1993" s="0" t="inlineStr">
        <is>
          <t>E</t>
        </is>
      </c>
      <c r="G1993" s="0" t="n">
        <v>50</v>
      </c>
      <c r="H1993" s="0" t="n">
        <v>0</v>
      </c>
      <c r="I1993" s="2" t="n">
        <v>2.79092697186608e-06</v>
      </c>
      <c r="J1993" t="inlineStr">
        <is>
          <t>91c14feceb45e30a227a47a116d24657cbf9fe7521095575740e2717</t>
        </is>
      </c>
    </row>
    <row r="1994">
      <c r="A1994" s="0" t="n">
        <v>2394</v>
      </c>
      <c r="B1994" s="0" t="n">
        <v>2</v>
      </c>
      <c r="C1994" s="0">
        <f>RANK(B1994,B:B)</f>
        <v/>
      </c>
      <c r="D1994" s="0" t="n">
        <v>2</v>
      </c>
      <c r="E1994" s="0">
        <f>RANK(D1994,D:D)</f>
        <v/>
      </c>
      <c r="F1994" s="0" t="inlineStr">
        <is>
          <t>P</t>
        </is>
      </c>
      <c r="G1994" s="0" t="n">
        <v>92</v>
      </c>
      <c r="H1994" s="0" t="n">
        <v>0</v>
      </c>
      <c r="I1994" s="2" t="n">
        <v>2.70540185099363e-06</v>
      </c>
      <c r="J1994" t="inlineStr">
        <is>
          <t>73e7a96cfd20e91634487d0716a6d10c2703bda23ebfc07a8c83370d</t>
        </is>
      </c>
    </row>
    <row r="1995">
      <c r="A1995" s="0" t="n">
        <v>3028</v>
      </c>
      <c r="B1995" s="0" t="n">
        <v>3</v>
      </c>
      <c r="C1995" s="0">
        <f>RANK(B1995,B:B)</f>
        <v/>
      </c>
      <c r="D1995" s="0" t="n">
        <v>3</v>
      </c>
      <c r="E1995" s="0">
        <f>RANK(D1995,D:D)</f>
        <v/>
      </c>
      <c r="F1995" s="0" t="inlineStr">
        <is>
          <t>E</t>
        </is>
      </c>
      <c r="G1995" s="0" t="n">
        <v>51</v>
      </c>
      <c r="H1995" s="0" t="n">
        <v>0</v>
      </c>
      <c r="I1995" s="2" t="n">
        <v>2.65306455797069e-06</v>
      </c>
      <c r="J1995" t="inlineStr">
        <is>
          <t>d5aa29295c2bcb0fe450fe9b4bd7dfc68125df6fc6b55b9d3a32ac88</t>
        </is>
      </c>
    </row>
    <row r="1996">
      <c r="A1996" s="0" t="n">
        <v>2051</v>
      </c>
      <c r="B1996" s="0" t="n">
        <v>3</v>
      </c>
      <c r="C1996" s="0">
        <f>RANK(B1996,B:B)</f>
        <v/>
      </c>
      <c r="D1996" s="0" t="n">
        <v>3</v>
      </c>
      <c r="E1996" s="0">
        <f>RANK(D1996,D:D)</f>
        <v/>
      </c>
      <c r="F1996" s="0" t="inlineStr">
        <is>
          <t>E</t>
        </is>
      </c>
      <c r="G1996" s="0" t="n">
        <v>51</v>
      </c>
      <c r="H1996" s="0" t="n">
        <v>0</v>
      </c>
      <c r="I1996" s="2" t="n">
        <v>2.6455995483589e-06</v>
      </c>
      <c r="J1996" t="inlineStr">
        <is>
          <t>6ae88e3e3d3819033439d6e65517c09e4c01e1d9054a36f5690ee291</t>
        </is>
      </c>
    </row>
    <row r="1997">
      <c r="A1997" s="0" t="n">
        <v>492</v>
      </c>
      <c r="B1997" s="0" t="n">
        <v>4</v>
      </c>
      <c r="C1997" s="0">
        <f>RANK(B1997,B:B)</f>
        <v/>
      </c>
      <c r="D1997" s="0" t="n">
        <v>4</v>
      </c>
      <c r="E1997" s="0">
        <f>RANK(D1997,D:D)</f>
        <v/>
      </c>
      <c r="F1997" s="0" t="inlineStr">
        <is>
          <t>E</t>
        </is>
      </c>
      <c r="G1997" s="0" t="n">
        <v>51</v>
      </c>
      <c r="H1997" s="0" t="n">
        <v>0.333333333333333</v>
      </c>
      <c r="I1997" s="2" t="n">
        <v>2.61387925072777e-06</v>
      </c>
      <c r="J1997" t="inlineStr">
        <is>
          <t>6415b287ff89835d1d8278e5e07287eb9bb401e6152159a13b5a6152</t>
        </is>
      </c>
    </row>
    <row r="1998">
      <c r="A1998" s="0" t="n">
        <v>1703</v>
      </c>
      <c r="B1998" s="0" t="n">
        <v>2</v>
      </c>
      <c r="C1998" s="0">
        <f>RANK(B1998,B:B)</f>
        <v/>
      </c>
      <c r="D1998" s="0" t="n">
        <v>2</v>
      </c>
      <c r="E1998" s="0">
        <f>RANK(D1998,D:D)</f>
        <v/>
      </c>
      <c r="F1998" s="0" t="inlineStr">
        <is>
          <t>P</t>
        </is>
      </c>
      <c r="G1998" s="0" t="n">
        <v>72</v>
      </c>
      <c r="H1998" s="0" t="n">
        <v>0</v>
      </c>
      <c r="I1998" s="2" t="n">
        <v>2.53896393694454e-06</v>
      </c>
      <c r="J1998" t="inlineStr">
        <is>
          <t>7e34c96f0ada43b2e4d66c68a5f7cbd948c7517c085dbbd61cdbaf06</t>
        </is>
      </c>
    </row>
    <row r="1999">
      <c r="A1999" s="0" t="n">
        <v>1694</v>
      </c>
      <c r="B1999" s="0" t="n">
        <v>2</v>
      </c>
      <c r="C1999" s="0">
        <f>RANK(B1999,B:B)</f>
        <v/>
      </c>
      <c r="D1999" s="0" t="n">
        <v>2</v>
      </c>
      <c r="E1999" s="0">
        <f>RANK(D1999,D:D)</f>
        <v/>
      </c>
      <c r="F1999" s="0" t="inlineStr">
        <is>
          <t>P</t>
        </is>
      </c>
      <c r="G1999" s="0" t="n">
        <v>72</v>
      </c>
      <c r="H1999" s="0" t="n">
        <v>0</v>
      </c>
      <c r="I1999" s="2" t="n">
        <v>2.50560521482113e-06</v>
      </c>
      <c r="J1999" t="inlineStr">
        <is>
          <t>6887a434c2d80e6de80d8f5e24c32ca8e85d19f2275d6312b0f9a02b</t>
        </is>
      </c>
    </row>
    <row r="2000">
      <c r="A2000" s="0" t="n">
        <v>141</v>
      </c>
      <c r="B2000" s="0" t="n">
        <v>2</v>
      </c>
      <c r="C2000" s="0">
        <f>RANK(B2000,B:B)</f>
        <v/>
      </c>
      <c r="D2000" s="0" t="n">
        <v>2</v>
      </c>
      <c r="E2000" s="0">
        <f>RANK(D2000,D:D)</f>
        <v/>
      </c>
      <c r="F2000" s="0" t="inlineStr">
        <is>
          <t>P</t>
        </is>
      </c>
      <c r="G2000" s="0" t="n">
        <v>72</v>
      </c>
      <c r="H2000" s="0" t="n">
        <v>0</v>
      </c>
      <c r="I2000" s="2" t="n">
        <v>2.49635961978034e-06</v>
      </c>
      <c r="J2000" t="inlineStr">
        <is>
          <t>24c9a109d9bb95e24ebb61f32bf8c322aa7247b7cde22ab271469bba</t>
        </is>
      </c>
    </row>
    <row r="2001">
      <c r="A2001" s="0" t="n">
        <v>488</v>
      </c>
      <c r="B2001" s="0" t="n">
        <v>2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P</t>
        </is>
      </c>
      <c r="G2001" s="0" t="n">
        <v>72</v>
      </c>
      <c r="H2001" s="0" t="n">
        <v>0</v>
      </c>
      <c r="I2001" s="2" t="n">
        <v>2.49635961978034e-06</v>
      </c>
      <c r="J2001" t="inlineStr">
        <is>
          <t>2769f4faf54ab1ed9f19e81fdfe8973b8c6fa7a99bdf5a3b57dac9b0</t>
        </is>
      </c>
    </row>
    <row r="2002">
      <c r="A2002" s="0" t="n">
        <v>962</v>
      </c>
      <c r="B2002" s="0" t="n">
        <v>2</v>
      </c>
      <c r="C2002" s="0">
        <f>RANK(B2002,B:B)</f>
        <v/>
      </c>
      <c r="D2002" s="0" t="n">
        <v>2</v>
      </c>
      <c r="E2002" s="0">
        <f>RANK(D2002,D:D)</f>
        <v/>
      </c>
      <c r="F2002" s="0" t="inlineStr">
        <is>
          <t>P</t>
        </is>
      </c>
      <c r="G2002" s="0" t="n">
        <v>72</v>
      </c>
      <c r="H2002" s="0" t="n">
        <v>0</v>
      </c>
      <c r="I2002" s="2" t="n">
        <v>2.49635961978034e-06</v>
      </c>
      <c r="J2002" t="inlineStr">
        <is>
          <t>2cd7b340f7a3c589e395c0a0435051725cd53c2203256046af8e9121</t>
        </is>
      </c>
    </row>
    <row r="2003">
      <c r="A2003" s="0" t="n">
        <v>1007</v>
      </c>
      <c r="B2003" s="0" t="n">
        <v>2</v>
      </c>
      <c r="C2003" s="0">
        <f>RANK(B2003,B:B)</f>
        <v/>
      </c>
      <c r="D2003" s="0" t="n">
        <v>2</v>
      </c>
      <c r="E2003" s="0">
        <f>RANK(D2003,D:D)</f>
        <v/>
      </c>
      <c r="F2003" s="0" t="inlineStr">
        <is>
          <t>P</t>
        </is>
      </c>
      <c r="G2003" s="0" t="n">
        <v>72</v>
      </c>
      <c r="H2003" s="0" t="n">
        <v>0</v>
      </c>
      <c r="I2003" s="2" t="n">
        <v>2.49635961978034e-06</v>
      </c>
      <c r="J2003" t="inlineStr">
        <is>
          <t>5a64bf3cea4bea24069a0d9d0d4599cf5ced294d01400546d0daac24</t>
        </is>
      </c>
    </row>
    <row r="2004">
      <c r="A2004" s="0" t="n">
        <v>1111</v>
      </c>
      <c r="B2004" s="0" t="n">
        <v>2</v>
      </c>
      <c r="C2004" s="0">
        <f>RANK(B2004,B:B)</f>
        <v/>
      </c>
      <c r="D2004" s="0" t="n">
        <v>2</v>
      </c>
      <c r="E2004" s="0">
        <f>RANK(D2004,D:D)</f>
        <v/>
      </c>
      <c r="F2004" s="0" t="inlineStr">
        <is>
          <t>P</t>
        </is>
      </c>
      <c r="G2004" s="0" t="n">
        <v>72</v>
      </c>
      <c r="H2004" s="0" t="n">
        <v>0</v>
      </c>
      <c r="I2004" s="2" t="n">
        <v>2.49635961978034e-06</v>
      </c>
      <c r="J2004" t="inlineStr">
        <is>
          <t>547484ea8a0953a6050a550f76794bea2f8f46ec2c888e40adfcd7c1</t>
        </is>
      </c>
    </row>
    <row r="2005">
      <c r="A2005" s="0" t="n">
        <v>1181</v>
      </c>
      <c r="B2005" s="0" t="n">
        <v>2</v>
      </c>
      <c r="C2005" s="0">
        <f>RANK(B2005,B:B)</f>
        <v/>
      </c>
      <c r="D2005" s="0" t="n">
        <v>2</v>
      </c>
      <c r="E2005" s="0">
        <f>RANK(D2005,D:D)</f>
        <v/>
      </c>
      <c r="F2005" s="0" t="inlineStr">
        <is>
          <t>P</t>
        </is>
      </c>
      <c r="G2005" s="0" t="n">
        <v>72</v>
      </c>
      <c r="H2005" s="0" t="n">
        <v>0</v>
      </c>
      <c r="I2005" s="2" t="n">
        <v>2.49635961978034e-06</v>
      </c>
      <c r="J2005" t="inlineStr">
        <is>
          <t>8667c839eafa92536d71f5a1c1bab29eb94169696371508a1b402cee</t>
        </is>
      </c>
    </row>
    <row r="2006">
      <c r="A2006" s="0" t="n">
        <v>2448</v>
      </c>
      <c r="B2006" s="0" t="n">
        <v>2</v>
      </c>
      <c r="C2006" s="0">
        <f>RANK(B2006,B:B)</f>
        <v/>
      </c>
      <c r="D2006" s="0" t="n">
        <v>2</v>
      </c>
      <c r="E2006" s="0">
        <f>RANK(D2006,D:D)</f>
        <v/>
      </c>
      <c r="F2006" s="0" t="inlineStr">
        <is>
          <t>P</t>
        </is>
      </c>
      <c r="G2006" s="0" t="n">
        <v>72</v>
      </c>
      <c r="H2006" s="0" t="n">
        <v>0</v>
      </c>
      <c r="I2006" s="2" t="n">
        <v>2.49635961978034e-06</v>
      </c>
      <c r="J2006" t="inlineStr">
        <is>
          <t>a90620405e21e9b7c82d1f03e56de7eb7111737c3b95b1d3afefe516</t>
        </is>
      </c>
    </row>
    <row r="2007">
      <c r="A2007" s="0" t="n">
        <v>1153</v>
      </c>
      <c r="B2007" s="0" t="n">
        <v>6</v>
      </c>
      <c r="C2007" s="0">
        <f>RANK(B2007,B:B)</f>
        <v/>
      </c>
      <c r="D2007" s="0" t="n">
        <v>6</v>
      </c>
      <c r="E2007" s="0">
        <f>RANK(D2007,D:D)</f>
        <v/>
      </c>
      <c r="F2007" s="0" t="inlineStr">
        <is>
          <t>E</t>
        </is>
      </c>
      <c r="G2007" s="0" t="n">
        <v>51</v>
      </c>
      <c r="H2007" s="0" t="n">
        <v>0</v>
      </c>
      <c r="I2007" s="2" t="n">
        <v>2.48940881021693e-06</v>
      </c>
      <c r="J2007" t="inlineStr">
        <is>
          <t>dfa7ef40efbff060794f16a77a19f69ad288d44429eede03951801a8</t>
        </is>
      </c>
    </row>
    <row r="2008">
      <c r="A2008" s="0" t="n">
        <v>2330</v>
      </c>
      <c r="B2008" s="0" t="n">
        <v>3</v>
      </c>
      <c r="C2008" s="0">
        <f>RANK(B2008,B:B)</f>
        <v/>
      </c>
      <c r="D2008" s="0" t="n">
        <v>3</v>
      </c>
      <c r="E2008" s="0">
        <f>RANK(D2008,D:D)</f>
        <v/>
      </c>
      <c r="F2008" s="0" t="inlineStr">
        <is>
          <t>E</t>
        </is>
      </c>
      <c r="G2008" s="0" t="n">
        <v>52</v>
      </c>
      <c r="H2008" s="0" t="n">
        <v>0</v>
      </c>
      <c r="I2008" s="2" t="n">
        <v>2.32988712532305e-06</v>
      </c>
      <c r="J2008" t="inlineStr">
        <is>
          <t>21d73a5bb9a44d7f56a8042c76ca2224712fc48e84ff61ca3ab47e6b</t>
        </is>
      </c>
    </row>
    <row r="2009">
      <c r="A2009" s="0" t="n">
        <v>1866</v>
      </c>
      <c r="B2009" s="0" t="n">
        <v>3</v>
      </c>
      <c r="C2009" s="0">
        <f>RANK(B2009,B:B)</f>
        <v/>
      </c>
      <c r="D2009" s="0" t="n">
        <v>3</v>
      </c>
      <c r="E2009" s="0">
        <f>RANK(D2009,D:D)</f>
        <v/>
      </c>
      <c r="F2009" s="0" t="inlineStr">
        <is>
          <t>E</t>
        </is>
      </c>
      <c r="G2009" s="0" t="n">
        <v>52</v>
      </c>
      <c r="H2009" s="0" t="n">
        <v>0</v>
      </c>
      <c r="I2009" s="2" t="n">
        <v>2.31098798937846e-06</v>
      </c>
      <c r="J2009" t="inlineStr">
        <is>
          <t>5029ae904797c44af1be05d3c8667e4eaad49636807755a22ee106b1</t>
        </is>
      </c>
    </row>
    <row r="2010">
      <c r="A2010" s="0" t="n">
        <v>2603</v>
      </c>
      <c r="B2010" s="0" t="n">
        <v>1</v>
      </c>
      <c r="C2010" s="0">
        <f>RANK(B2010,B:B)</f>
        <v/>
      </c>
      <c r="D2010" s="0" t="n">
        <v>2</v>
      </c>
      <c r="E2010" s="0">
        <f>RANK(D2010,D:D)</f>
        <v/>
      </c>
      <c r="F2010" s="0" t="inlineStr">
        <is>
          <t>E</t>
        </is>
      </c>
      <c r="G2010" s="0" t="n">
        <v>54</v>
      </c>
      <c r="H2010" s="0" t="n">
        <v>0</v>
      </c>
      <c r="I2010" s="2" t="n">
        <v>2.24518703420269e-06</v>
      </c>
      <c r="J2010" t="inlineStr">
        <is>
          <t>7fb147eaf71ab883addea47ccab0aa6dba2e8859f88cb31b5d17f8a2</t>
        </is>
      </c>
    </row>
    <row r="2011">
      <c r="A2011" s="0" t="n">
        <v>3736</v>
      </c>
      <c r="B2011" s="0" t="n">
        <v>1</v>
      </c>
      <c r="C2011" s="0">
        <f>RANK(B2011,B:B)</f>
        <v/>
      </c>
      <c r="D2011" s="0" t="n">
        <v>2</v>
      </c>
      <c r="E2011" s="0">
        <f>RANK(D2011,D:D)</f>
        <v/>
      </c>
      <c r="F2011" s="0" t="inlineStr">
        <is>
          <t>P</t>
        </is>
      </c>
      <c r="G2011" s="0" t="n">
        <v>83</v>
      </c>
      <c r="H2011" s="0" t="n">
        <v>0</v>
      </c>
      <c r="I2011" s="2" t="n">
        <v>2.22201016823187e-06</v>
      </c>
      <c r="J2011" t="inlineStr">
        <is>
          <t>2b76b2c8c0c2639ef0a5c75c945995bff2ba154afb3b0a81923917ee</t>
        </is>
      </c>
    </row>
    <row r="2012">
      <c r="A2012" s="0" t="n">
        <v>2055</v>
      </c>
      <c r="B2012" s="0" t="n">
        <v>2</v>
      </c>
      <c r="C2012" s="0">
        <f>RANK(B2012,B:B)</f>
        <v/>
      </c>
      <c r="D2012" s="0" t="n">
        <v>2</v>
      </c>
      <c r="E2012" s="0">
        <f>RANK(D2012,D:D)</f>
        <v/>
      </c>
      <c r="F2012" s="0" t="inlineStr">
        <is>
          <t>P</t>
        </is>
      </c>
      <c r="G2012" s="0" t="n">
        <v>95</v>
      </c>
      <c r="H2012" s="0" t="n">
        <v>0</v>
      </c>
      <c r="I2012" s="2" t="n">
        <v>2.15023973374678e-06</v>
      </c>
      <c r="J2012" t="inlineStr">
        <is>
          <t>1d0ef35653cd6b327f6a5cfbed8dd0f0ad4b65d39a83d440431e54ca</t>
        </is>
      </c>
    </row>
    <row r="2013">
      <c r="A2013" s="0" t="n">
        <v>1567</v>
      </c>
      <c r="B2013" s="0" t="n">
        <v>2</v>
      </c>
      <c r="C2013" s="0">
        <f>RANK(B2013,B:B)</f>
        <v/>
      </c>
      <c r="D2013" s="0" t="n">
        <v>2</v>
      </c>
      <c r="E2013" s="0">
        <f>RANK(D2013,D:D)</f>
        <v/>
      </c>
      <c r="F2013" s="0" t="inlineStr">
        <is>
          <t>E</t>
        </is>
      </c>
      <c r="G2013" s="0" t="n">
        <v>52</v>
      </c>
      <c r="H2013" s="0" t="n">
        <v>0</v>
      </c>
      <c r="I2013" s="2" t="n">
        <v>2.07711698603284e-06</v>
      </c>
      <c r="J2013" t="inlineStr">
        <is>
          <t>e2d6e869a69bc7248fd12bd9252469f654dadeddc4251412ef7519d6</t>
        </is>
      </c>
    </row>
    <row r="2014">
      <c r="A2014" s="0" t="n">
        <v>2426</v>
      </c>
      <c r="B2014" s="0" t="n">
        <v>4</v>
      </c>
      <c r="C2014" s="0">
        <f>RANK(B2014,B:B)</f>
        <v/>
      </c>
      <c r="D2014" s="0" t="n">
        <v>4</v>
      </c>
      <c r="E2014" s="0">
        <f>RANK(D2014,D:D)</f>
        <v/>
      </c>
      <c r="F2014" s="0" t="inlineStr">
        <is>
          <t>E</t>
        </is>
      </c>
      <c r="G2014" s="0" t="n">
        <v>51</v>
      </c>
      <c r="H2014" s="0" t="n">
        <v>0</v>
      </c>
      <c r="I2014" s="2" t="n">
        <v>1.97723492221626e-06</v>
      </c>
      <c r="J2014" t="inlineStr">
        <is>
          <t>cd5bc26e5baf8503a3d972543177fe285262d8c716ee929d7f65baf3</t>
        </is>
      </c>
    </row>
    <row r="2015">
      <c r="A2015" s="0" t="n">
        <v>2039</v>
      </c>
      <c r="B2015" s="0" t="n">
        <v>2</v>
      </c>
      <c r="C2015" s="0">
        <f>RANK(B2015,B:B)</f>
        <v/>
      </c>
      <c r="D2015" s="0" t="n">
        <v>2</v>
      </c>
      <c r="E2015" s="0">
        <f>RANK(D2015,D:D)</f>
        <v/>
      </c>
      <c r="F2015" s="0" t="inlineStr">
        <is>
          <t>P</t>
        </is>
      </c>
      <c r="G2015" s="0" t="n">
        <v>62</v>
      </c>
      <c r="H2015" s="0" t="n">
        <v>0</v>
      </c>
      <c r="I2015" s="2" t="n">
        <v>1.81904512787228e-06</v>
      </c>
      <c r="J2015" t="inlineStr">
        <is>
          <t>7342b12313b5e9f5f46d9e3f64bcb540bc470e0ac96c781bea04afad</t>
        </is>
      </c>
    </row>
    <row r="2016">
      <c r="A2016" s="0" t="n">
        <v>1088</v>
      </c>
      <c r="B2016" s="0" t="n">
        <v>2</v>
      </c>
      <c r="C2016" s="0">
        <f>RANK(B2016,B:B)</f>
        <v/>
      </c>
      <c r="D2016" s="0" t="n">
        <v>2</v>
      </c>
      <c r="E2016" s="0">
        <f>RANK(D2016,D:D)</f>
        <v/>
      </c>
      <c r="F2016" s="0" t="inlineStr">
        <is>
          <t>P</t>
        </is>
      </c>
      <c r="G2016" s="0" t="n">
        <v>95</v>
      </c>
      <c r="H2016" s="0" t="n">
        <v>0</v>
      </c>
      <c r="I2016" s="2" t="n">
        <v>1.75428962076853e-06</v>
      </c>
      <c r="J2016" t="inlineStr">
        <is>
          <t>0d7093f4c404f5feb295ca098fa9ba8147ed8df24fc8c68e3293ef98</t>
        </is>
      </c>
    </row>
    <row r="2017">
      <c r="A2017" s="0" t="n">
        <v>1782</v>
      </c>
      <c r="B2017" s="0" t="n">
        <v>3</v>
      </c>
      <c r="C2017" s="0">
        <f>RANK(B2017,B:B)</f>
        <v/>
      </c>
      <c r="D2017" s="0" t="n">
        <v>3</v>
      </c>
      <c r="E2017" s="0">
        <f>RANK(D2017,D:D)</f>
        <v/>
      </c>
      <c r="F2017" s="0" t="inlineStr">
        <is>
          <t>E</t>
        </is>
      </c>
      <c r="G2017" s="0" t="n">
        <v>52</v>
      </c>
      <c r="H2017" s="0" t="n">
        <v>0</v>
      </c>
      <c r="I2017" s="2" t="n">
        <v>1.70208525489017e-06</v>
      </c>
      <c r="J2017" t="inlineStr">
        <is>
          <t>242f00549d1dd658dd2afe0b285ae86d17c5c4cccc6a2932bf8cff2f</t>
        </is>
      </c>
    </row>
    <row r="2018">
      <c r="A2018" s="0" t="n">
        <v>1021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P</t>
        </is>
      </c>
      <c r="G2018" s="0" t="n">
        <v>72</v>
      </c>
      <c r="H2018" s="0" t="n">
        <v>0</v>
      </c>
      <c r="I2018" s="2" t="n">
        <v>1.6694576737569e-06</v>
      </c>
      <c r="J2018" t="inlineStr">
        <is>
          <t>9c09c8604d4d11e12e6a1ce0636685e6c0f1a022a0555de49193652f</t>
        </is>
      </c>
    </row>
    <row r="2019">
      <c r="A2019" s="0" t="n">
        <v>1166</v>
      </c>
      <c r="B2019" s="0" t="n">
        <v>2</v>
      </c>
      <c r="C2019" s="0">
        <f>RANK(B2019,B:B)</f>
        <v/>
      </c>
      <c r="D2019" s="0" t="n">
        <v>2</v>
      </c>
      <c r="E2019" s="0">
        <f>RANK(D2019,D:D)</f>
        <v/>
      </c>
      <c r="F2019" s="0" t="inlineStr">
        <is>
          <t>P</t>
        </is>
      </c>
      <c r="G2019" s="0" t="n">
        <v>72</v>
      </c>
      <c r="H2019" s="0" t="n">
        <v>0</v>
      </c>
      <c r="I2019" s="2" t="n">
        <v>1.6694576737569e-06</v>
      </c>
      <c r="J2019" t="inlineStr">
        <is>
          <t>e244e0313e4deb1fe90e87e22a470cd804237c41e81d90c64a196512</t>
        </is>
      </c>
    </row>
    <row r="2020">
      <c r="A2020" s="0" t="n">
        <v>971</v>
      </c>
      <c r="B2020" s="0" t="n">
        <v>3</v>
      </c>
      <c r="C2020" s="0">
        <f>RANK(B2020,B:B)</f>
        <v/>
      </c>
      <c r="D2020" s="0" t="n">
        <v>4</v>
      </c>
      <c r="E2020" s="0">
        <f>RANK(D2020,D:D)</f>
        <v/>
      </c>
      <c r="F2020" s="0" t="inlineStr">
        <is>
          <t>E</t>
        </is>
      </c>
      <c r="G2020" s="0" t="n">
        <v>52</v>
      </c>
      <c r="H2020" s="0" t="n">
        <v>0</v>
      </c>
      <c r="I2020" s="2" t="n">
        <v>1.6693597396738e-06</v>
      </c>
      <c r="J2020" t="inlineStr">
        <is>
          <t>d72a081100696b74dfbdaea7350d3226b15d4d26a141bec8053b0887</t>
        </is>
      </c>
    </row>
    <row r="2021">
      <c r="A2021" s="0" t="n">
        <v>1860</v>
      </c>
      <c r="B2021" s="0" t="n">
        <v>1</v>
      </c>
      <c r="C2021" s="0">
        <f>RANK(B2021,B:B)</f>
        <v/>
      </c>
      <c r="D2021" s="0" t="n">
        <v>2</v>
      </c>
      <c r="E2021" s="0">
        <f>RANK(D2021,D:D)</f>
        <v/>
      </c>
      <c r="F2021" s="0" t="inlineStr">
        <is>
          <t>P</t>
        </is>
      </c>
      <c r="G2021" s="0" t="n">
        <v>72</v>
      </c>
      <c r="H2021" s="0" t="n">
        <v>0</v>
      </c>
      <c r="I2021" s="2" t="n">
        <v>1.60615103201197e-06</v>
      </c>
      <c r="J2021" t="inlineStr">
        <is>
          <t>2d80df45bb552c3a6a460a78ace6fc71efdab881202d2fc79e04453c</t>
        </is>
      </c>
    </row>
    <row r="2022">
      <c r="A2022" s="0" t="n">
        <v>2653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E</t>
        </is>
      </c>
      <c r="G2022" s="0" t="n">
        <v>82</v>
      </c>
      <c r="H2022" s="0" t="n">
        <v>0</v>
      </c>
      <c r="I2022" s="2" t="n">
        <v>1.53970484116032e-06</v>
      </c>
      <c r="J2022" t="inlineStr">
        <is>
          <t>dc318325a1db4e64864828fa59b73b3eb076397fe6c67dbfbb19ae63</t>
        </is>
      </c>
    </row>
    <row r="2023">
      <c r="A2023" s="0" t="n">
        <v>1700</v>
      </c>
      <c r="B2023" s="0" t="n">
        <v>5</v>
      </c>
      <c r="C2023" s="0">
        <f>RANK(B2023,B:B)</f>
        <v/>
      </c>
      <c r="D2023" s="0" t="n">
        <v>5</v>
      </c>
      <c r="E2023" s="0">
        <f>RANK(D2023,D:D)</f>
        <v/>
      </c>
      <c r="F2023" s="0" t="inlineStr">
        <is>
          <t>E</t>
        </is>
      </c>
      <c r="G2023" s="0" t="n">
        <v>3</v>
      </c>
      <c r="H2023" s="0" t="n">
        <v>0.6</v>
      </c>
      <c r="I2023" s="2" t="n">
        <v>1.40413577783393e-06</v>
      </c>
      <c r="J2023" t="inlineStr">
        <is>
          <t>c08efbdc8dd95c460e320610bc4edd119d1b9b722175361496a74388</t>
        </is>
      </c>
    </row>
    <row r="2024">
      <c r="A2024" s="0" t="n">
        <v>2361</v>
      </c>
      <c r="B2024" s="0" t="n">
        <v>4</v>
      </c>
      <c r="C2024" s="0">
        <f>RANK(B2024,B:B)</f>
        <v/>
      </c>
      <c r="D2024" s="0" t="n">
        <v>4</v>
      </c>
      <c r="E2024" s="0">
        <f>RANK(D2024,D:D)</f>
        <v/>
      </c>
      <c r="F2024" s="0" t="inlineStr">
        <is>
          <t>E</t>
        </is>
      </c>
      <c r="G2024" s="0" t="n">
        <v>51</v>
      </c>
      <c r="H2024" s="0" t="n">
        <v>0.666666666666666</v>
      </c>
      <c r="I2024" s="2" t="n">
        <v>1.30041041074156e-06</v>
      </c>
      <c r="J2024" t="inlineStr">
        <is>
          <t>a675fe37a6e5dc1ebe443417dfae53d9f0d1abf7603cf1696fcbc3f7</t>
        </is>
      </c>
    </row>
    <row r="2025">
      <c r="A2025" s="0" t="n">
        <v>713</v>
      </c>
      <c r="B2025" s="0" t="n">
        <v>2</v>
      </c>
      <c r="C2025" s="0">
        <f>RANK(B2025,B:B)</f>
        <v/>
      </c>
      <c r="D2025" s="0" t="n">
        <v>2</v>
      </c>
      <c r="E2025" s="0">
        <f>RANK(D2025,D:D)</f>
        <v/>
      </c>
      <c r="F2025" s="0" t="inlineStr">
        <is>
          <t>E</t>
        </is>
      </c>
      <c r="G2025" s="0" t="n">
        <v>51</v>
      </c>
      <c r="H2025" s="0" t="n">
        <v>0</v>
      </c>
      <c r="I2025" s="2" t="n">
        <v>1.24716173294993e-06</v>
      </c>
      <c r="J2025" t="inlineStr">
        <is>
          <t>ea0ce23ff3d837167696a94589457e37af287d5c16b6787b55b283cd</t>
        </is>
      </c>
    </row>
    <row r="2026">
      <c r="A2026" s="0" t="n">
        <v>1905</v>
      </c>
      <c r="B2026" s="0" t="n">
        <v>3</v>
      </c>
      <c r="C2026" s="0">
        <f>RANK(B2026,B:B)</f>
        <v/>
      </c>
      <c r="D2026" s="0" t="n">
        <v>3</v>
      </c>
      <c r="E2026" s="0">
        <f>RANK(D2026,D:D)</f>
        <v/>
      </c>
      <c r="F2026" s="0" t="inlineStr">
        <is>
          <t>E</t>
        </is>
      </c>
      <c r="G2026" s="0" t="n">
        <v>52</v>
      </c>
      <c r="H2026" s="0" t="n">
        <v>0.666666666666666</v>
      </c>
      <c r="I2026" s="2" t="n">
        <v>1.24470440510846e-06</v>
      </c>
      <c r="J2026" t="inlineStr">
        <is>
          <t>258f25ff93cd5b038dafc5b58c2e4ab57f75928bf2a365bfd46f2f51</t>
        </is>
      </c>
    </row>
    <row r="2027">
      <c r="A2027" s="0" t="n">
        <v>1938</v>
      </c>
      <c r="B2027" s="0" t="n">
        <v>3</v>
      </c>
      <c r="C2027" s="0">
        <f>RANK(B2027,B:B)</f>
        <v/>
      </c>
      <c r="D2027" s="0" t="n">
        <v>3</v>
      </c>
      <c r="E2027" s="0">
        <f>RANK(D2027,D:D)</f>
        <v/>
      </c>
      <c r="F2027" s="0" t="inlineStr">
        <is>
          <t>E</t>
        </is>
      </c>
      <c r="G2027" s="0" t="n">
        <v>52</v>
      </c>
      <c r="H2027" s="0" t="n">
        <v>0.666666666666666</v>
      </c>
      <c r="I2027" s="2" t="n">
        <v>1.24470440510846e-06</v>
      </c>
      <c r="J2027" t="inlineStr">
        <is>
          <t>65eeb8aa34fff815074e51d31f44cdb71ded542f2a5788f959086271</t>
        </is>
      </c>
    </row>
    <row r="2028">
      <c r="A2028" s="0" t="n">
        <v>493</v>
      </c>
      <c r="B2028" s="0" t="n">
        <v>3</v>
      </c>
      <c r="C2028" s="0">
        <f>RANK(B2028,B:B)</f>
        <v/>
      </c>
      <c r="D2028" s="0" t="n">
        <v>3</v>
      </c>
      <c r="E2028" s="0">
        <f>RANK(D2028,D:D)</f>
        <v/>
      </c>
      <c r="F2028" s="0" t="inlineStr">
        <is>
          <t>E</t>
        </is>
      </c>
      <c r="G2028" s="0" t="n">
        <v>51</v>
      </c>
      <c r="H2028" s="0" t="n">
        <v>0.333333333333333</v>
      </c>
      <c r="I2028" s="2" t="n">
        <v>1.12023396459761e-06</v>
      </c>
      <c r="J2028" t="inlineStr">
        <is>
          <t>fdeaf715a96fbd1b15dbd99bbbdac4011f506b2e0e529cd4882bf8e4</t>
        </is>
      </c>
    </row>
    <row r="2029">
      <c r="A2029" s="0" t="n">
        <v>2437</v>
      </c>
      <c r="B2029" s="0" t="n">
        <v>3</v>
      </c>
      <c r="C2029" s="0">
        <f>RANK(B2029,B:B)</f>
        <v/>
      </c>
      <c r="D2029" s="0" t="n">
        <v>3</v>
      </c>
      <c r="E2029" s="0">
        <f>RANK(D2029,D:D)</f>
        <v/>
      </c>
      <c r="F2029" s="0" t="inlineStr">
        <is>
          <t>E</t>
        </is>
      </c>
      <c r="G2029" s="0" t="n">
        <v>17</v>
      </c>
      <c r="H2029" s="0" t="n">
        <v>0</v>
      </c>
      <c r="I2029" s="2" t="n">
        <v>9.957635240867729e-07</v>
      </c>
      <c r="J2029" t="inlineStr">
        <is>
          <t>dda0dd1ccf5ae79b328745d7e7bd7cf3ad1070219a5090d2dc1dc59d</t>
        </is>
      </c>
    </row>
    <row r="2030">
      <c r="A2030" s="0" t="n">
        <v>563</v>
      </c>
      <c r="B2030" s="0" t="n">
        <v>3</v>
      </c>
      <c r="C2030" s="0">
        <f>RANK(B2030,B:B)</f>
        <v/>
      </c>
      <c r="D2030" s="0" t="n">
        <v>3</v>
      </c>
      <c r="E2030" s="0">
        <f>RANK(D2030,D:D)</f>
        <v/>
      </c>
      <c r="F2030" s="0" t="inlineStr">
        <is>
          <t>E</t>
        </is>
      </c>
      <c r="G2030" s="0" t="n">
        <v>33</v>
      </c>
      <c r="H2030" s="0" t="n">
        <v>0.333333333333333</v>
      </c>
      <c r="I2030" s="2" t="n">
        <v>9.737860230541251e-07</v>
      </c>
      <c r="J2030" t="inlineStr">
        <is>
          <t>f5d7fba2ebe36c254dad00c6f956910c73166f13b2bea266de3abdcc</t>
        </is>
      </c>
    </row>
    <row r="2031">
      <c r="A2031" s="0" t="n">
        <v>1472</v>
      </c>
      <c r="B2031" s="0" t="n">
        <v>3</v>
      </c>
      <c r="C2031" s="0">
        <f>RANK(B2031,B:B)</f>
        <v/>
      </c>
      <c r="D2031" s="0" t="n">
        <v>3</v>
      </c>
      <c r="E2031" s="0">
        <f>RANK(D2031,D:D)</f>
        <v/>
      </c>
      <c r="F2031" s="0" t="inlineStr">
        <is>
          <t>E</t>
        </is>
      </c>
      <c r="G2031" s="0" t="n">
        <v>24</v>
      </c>
      <c r="H2031" s="0" t="n">
        <v>0.333333333333333</v>
      </c>
      <c r="I2031" s="2" t="n">
        <v>9.737860230541251e-07</v>
      </c>
      <c r="J2031" t="inlineStr">
        <is>
          <t>bc9e8f2490cbfcbb14492399decd0be47ad2dd1487d31055f30adbd2</t>
        </is>
      </c>
    </row>
    <row r="2032">
      <c r="A2032" s="0" t="n">
        <v>2575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E</t>
        </is>
      </c>
      <c r="G2032" s="0" t="n">
        <v>30</v>
      </c>
      <c r="H2032" s="0" t="n">
        <v>0</v>
      </c>
      <c r="I2032" s="2" t="n">
        <v>8.75825192435115e-07</v>
      </c>
      <c r="J2032" t="inlineStr">
        <is>
          <t>7906647d9e8a68e8d8885cdc8262910a4b85a1c5bde477da72b19c7f</t>
        </is>
      </c>
    </row>
    <row r="2033">
      <c r="A2033" s="0" t="n">
        <v>1564</v>
      </c>
      <c r="B2033" s="0" t="n">
        <v>4</v>
      </c>
      <c r="C2033" s="0">
        <f>RANK(B2033,B:B)</f>
        <v/>
      </c>
      <c r="D2033" s="0" t="n">
        <v>4</v>
      </c>
      <c r="E2033" s="0">
        <f>RANK(D2033,D:D)</f>
        <v/>
      </c>
      <c r="F2033" s="0" t="inlineStr">
        <is>
          <t>E</t>
        </is>
      </c>
      <c r="G2033" s="0" t="n">
        <v>29</v>
      </c>
      <c r="H2033" s="0" t="n">
        <v>0</v>
      </c>
      <c r="I2033" s="2" t="n">
        <v>7.46822643065079e-07</v>
      </c>
      <c r="J2033" t="inlineStr">
        <is>
          <t>03f3478abe33503a0ced071d9a98def1d94cf5344c4e32bf149a7d8b</t>
        </is>
      </c>
    </row>
    <row r="2034">
      <c r="A2034" s="0" t="n">
        <v>2576</v>
      </c>
      <c r="B2034" s="0" t="n">
        <v>2</v>
      </c>
      <c r="C2034" s="0">
        <f>RANK(B2034,B:B)</f>
        <v/>
      </c>
      <c r="D2034" s="0" t="n">
        <v>2</v>
      </c>
      <c r="E2034" s="0">
        <f>RANK(D2034,D:D)</f>
        <v/>
      </c>
      <c r="F2034" s="0" t="inlineStr">
        <is>
          <t>E</t>
        </is>
      </c>
      <c r="G2034" s="0" t="n">
        <v>17</v>
      </c>
      <c r="H2034" s="0" t="n">
        <v>0</v>
      </c>
      <c r="I2034" s="2" t="n">
        <v>7.46822643065079e-07</v>
      </c>
      <c r="J2034" t="inlineStr">
        <is>
          <t>fff41a7897f57d1cd0a59e7633e115a1b804a9f3e22878814e50142f</t>
        </is>
      </c>
    </row>
    <row r="2035">
      <c r="A2035" s="0" t="n">
        <v>823</v>
      </c>
      <c r="B2035" s="0" t="n">
        <v>2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E</t>
        </is>
      </c>
      <c r="G2035" s="0" t="n">
        <v>51</v>
      </c>
      <c r="H2035" s="0" t="n">
        <v>0</v>
      </c>
      <c r="I2035" s="2" t="n">
        <v>7.29217889975814e-07</v>
      </c>
      <c r="J2035" t="inlineStr">
        <is>
          <t>3ddce90833d4baa9db422c37c0ed18a0cbd581b3c10715fd563aa631</t>
        </is>
      </c>
    </row>
    <row r="2036">
      <c r="A2036" s="0" t="n">
        <v>2634</v>
      </c>
      <c r="B2036" s="0" t="n">
        <v>2</v>
      </c>
      <c r="C2036" s="0">
        <f>RANK(B2036,B:B)</f>
        <v/>
      </c>
      <c r="D2036" s="0" t="n">
        <v>2</v>
      </c>
      <c r="E2036" s="0">
        <f>RANK(D2036,D:D)</f>
        <v/>
      </c>
      <c r="F2036" s="0" t="inlineStr">
        <is>
          <t>E</t>
        </is>
      </c>
      <c r="G2036" s="0" t="n">
        <v>72</v>
      </c>
      <c r="H2036" s="0" t="n">
        <v>0</v>
      </c>
      <c r="I2036" s="2" t="n">
        <v>7.26710099535334e-07</v>
      </c>
      <c r="J2036" t="inlineStr">
        <is>
          <t>9c3755b00569190b7628ea814eb3a249f4e43675327a6c02044a3b94</t>
        </is>
      </c>
    </row>
    <row r="2037">
      <c r="A2037" s="0" t="n">
        <v>1735</v>
      </c>
      <c r="B2037" s="0" t="n">
        <v>2</v>
      </c>
      <c r="C2037" s="0">
        <f>RANK(B2037,B:B)</f>
        <v/>
      </c>
      <c r="D2037" s="0" t="n">
        <v>2</v>
      </c>
      <c r="E2037" s="0">
        <f>RANK(D2037,D:D)</f>
        <v/>
      </c>
      <c r="F2037" s="0" t="inlineStr">
        <is>
          <t>E</t>
        </is>
      </c>
      <c r="G2037" s="0" t="n">
        <v>52</v>
      </c>
      <c r="H2037" s="0" t="n">
        <v>0</v>
      </c>
      <c r="I2037" s="2" t="n">
        <v>7.11050590681762e-07</v>
      </c>
      <c r="J2037" t="inlineStr">
        <is>
          <t>62c9a4ef042c4a823e72a9c1fb4c56d88347228660675f6e0b7eeeb4</t>
        </is>
      </c>
    </row>
    <row r="2038">
      <c r="A2038" s="0" t="n">
        <v>2952</v>
      </c>
      <c r="B2038" s="0" t="n">
        <v>2</v>
      </c>
      <c r="C2038" s="0">
        <f>RANK(B2038,B:B)</f>
        <v/>
      </c>
      <c r="D2038" s="0" t="n">
        <v>2</v>
      </c>
      <c r="E2038" s="0">
        <f>RANK(D2038,D:D)</f>
        <v/>
      </c>
      <c r="F2038" s="0" t="inlineStr">
        <is>
          <t>E</t>
        </is>
      </c>
      <c r="G2038" s="0" t="n">
        <v>51</v>
      </c>
      <c r="H2038" s="0" t="n">
        <v>0</v>
      </c>
      <c r="I2038" s="2" t="n">
        <v>6.87636829765943e-07</v>
      </c>
      <c r="J2038" t="inlineStr">
        <is>
          <t>b7d9a1389df7d13b7da54bad9c044346c2b6c449bfce4a32c70f9b33</t>
        </is>
      </c>
    </row>
    <row r="2039">
      <c r="A2039" s="0" t="n">
        <v>3619</v>
      </c>
      <c r="B2039" s="0" t="n">
        <v>3</v>
      </c>
      <c r="C2039" s="0">
        <f>RANK(B2039,B:B)</f>
        <v/>
      </c>
      <c r="D2039" s="0" t="n">
        <v>3</v>
      </c>
      <c r="E2039" s="0">
        <f>RANK(D2039,D:D)</f>
        <v/>
      </c>
      <c r="F2039" s="0" t="inlineStr">
        <is>
          <t>E</t>
        </is>
      </c>
      <c r="G2039" s="0" t="n">
        <v>1</v>
      </c>
      <c r="H2039" s="0" t="n">
        <v>0</v>
      </c>
      <c r="I2039" s="2" t="n">
        <v>6.37609489561805e-07</v>
      </c>
      <c r="J2039" t="inlineStr">
        <is>
          <t>4cdb41667a2f1e84bf8f5e4a497166813324aefa735083889f126da1</t>
        </is>
      </c>
    </row>
    <row r="2040">
      <c r="A2040" s="0" t="n">
        <v>2233</v>
      </c>
      <c r="B2040" s="0" t="n">
        <v>2</v>
      </c>
      <c r="C2040" s="0">
        <f>RANK(B2040,B:B)</f>
        <v/>
      </c>
      <c r="D2040" s="0" t="n">
        <v>2</v>
      </c>
      <c r="E2040" s="0">
        <f>RANK(D2040,D:D)</f>
        <v/>
      </c>
      <c r="F2040" s="0" t="inlineStr">
        <is>
          <t>E</t>
        </is>
      </c>
      <c r="G2040" s="0" t="n">
        <v>51</v>
      </c>
      <c r="H2040" s="0" t="n">
        <v>0</v>
      </c>
      <c r="I2040" s="2" t="n">
        <v>6.33791831556373e-07</v>
      </c>
      <c r="J2040" t="inlineStr">
        <is>
          <t>8314284a9c34a5d13f9f7c5eecfe043ba9787146f38f0c20210f93dc</t>
        </is>
      </c>
    </row>
    <row r="2041">
      <c r="A2041" s="0" t="n">
        <v>931</v>
      </c>
      <c r="B2041" s="0" t="n">
        <v>3</v>
      </c>
      <c r="C2041" s="0">
        <f>RANK(B2041,B:B)</f>
        <v/>
      </c>
      <c r="D2041" s="0" t="n">
        <v>3</v>
      </c>
      <c r="E2041" s="0">
        <f>RANK(D2041,D:D)</f>
        <v/>
      </c>
      <c r="F2041" s="0" t="inlineStr">
        <is>
          <t>E</t>
        </is>
      </c>
      <c r="G2041" s="0" t="n">
        <v>41</v>
      </c>
      <c r="H2041" s="0" t="n">
        <v>0</v>
      </c>
      <c r="I2041" s="2" t="n">
        <v>6.22352202554233e-07</v>
      </c>
      <c r="J2041" t="inlineStr">
        <is>
          <t>e65238370afb03e015112367086b0bb314d44fdc4be6901745ce6efb</t>
        </is>
      </c>
    </row>
    <row r="2042">
      <c r="A2042" s="0" t="n">
        <v>1174</v>
      </c>
      <c r="B2042" s="0" t="n">
        <v>3</v>
      </c>
      <c r="C2042" s="0">
        <f>RANK(B2042,B:B)</f>
        <v/>
      </c>
      <c r="D2042" s="0" t="n">
        <v>3</v>
      </c>
      <c r="E2042" s="0">
        <f>RANK(D2042,D:D)</f>
        <v/>
      </c>
      <c r="F2042" s="0" t="inlineStr">
        <is>
          <t>E</t>
        </is>
      </c>
      <c r="G2042" s="0" t="n">
        <v>52</v>
      </c>
      <c r="H2042" s="0" t="n">
        <v>0</v>
      </c>
      <c r="I2042" s="2" t="n">
        <v>6.11931879729136e-07</v>
      </c>
      <c r="J2042" t="inlineStr">
        <is>
          <t>284ea454f91e9392a00a4920e202e97e5a6859f04b44ffcb09260b64</t>
        </is>
      </c>
    </row>
    <row r="2043">
      <c r="A2043" s="0" t="n">
        <v>37</v>
      </c>
      <c r="B2043" s="0" t="n">
        <v>3</v>
      </c>
      <c r="C2043" s="0">
        <f>RANK(B2043,B:B)</f>
        <v/>
      </c>
      <c r="D2043" s="0" t="n">
        <v>3</v>
      </c>
      <c r="E2043" s="0">
        <f>RANK(D2043,D:D)</f>
        <v/>
      </c>
      <c r="F2043" s="0" t="inlineStr">
        <is>
          <t>E</t>
        </is>
      </c>
      <c r="G2043" s="0" t="n">
        <v>50</v>
      </c>
      <c r="H2043" s="0" t="n">
        <v>0.666666666666666</v>
      </c>
      <c r="I2043" s="2" t="n">
        <v>5.12403313436318e-07</v>
      </c>
      <c r="J2043" t="inlineStr">
        <is>
          <t>f2d338cbcadffb02c6a0e503b692b700da34da3b889cbbb5378a852e</t>
        </is>
      </c>
    </row>
    <row r="2044">
      <c r="A2044" s="0" t="n">
        <v>760</v>
      </c>
      <c r="B2044" s="0" t="n">
        <v>2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E</t>
        </is>
      </c>
      <c r="G2044" s="0" t="n">
        <v>23</v>
      </c>
      <c r="H2044" s="0" t="n">
        <v>0</v>
      </c>
      <c r="I2044" s="2" t="n">
        <v>4.97881762043386e-07</v>
      </c>
      <c r="J2044" t="inlineStr">
        <is>
          <t>3df8c4350b1c8e9ad1d301d95bfc090628c63c02d52ed7502d9fbf35</t>
        </is>
      </c>
    </row>
    <row r="2045">
      <c r="A2045" s="0" t="n">
        <v>2531</v>
      </c>
      <c r="B2045" s="0" t="n">
        <v>3</v>
      </c>
      <c r="C2045" s="0">
        <f>RANK(B2045,B:B)</f>
        <v/>
      </c>
      <c r="D2045" s="0" t="n">
        <v>3</v>
      </c>
      <c r="E2045" s="0">
        <f>RANK(D2045,D:D)</f>
        <v/>
      </c>
      <c r="F2045" s="0" t="inlineStr">
        <is>
          <t>E</t>
        </is>
      </c>
      <c r="G2045" s="0" t="n">
        <v>51</v>
      </c>
      <c r="H2045" s="0" t="n">
        <v>0.666666666666666</v>
      </c>
      <c r="I2045" s="2" t="n">
        <v>4.97881762043386e-07</v>
      </c>
      <c r="J2045" t="inlineStr">
        <is>
          <t>0a50bee36b7f31eab718067caff09f6dd9c946bee4dc092db1e55011</t>
        </is>
      </c>
    </row>
    <row r="2046">
      <c r="A2046" s="0" t="n">
        <v>3563</v>
      </c>
      <c r="B2046" s="0" t="n">
        <v>2</v>
      </c>
      <c r="C2046" s="0">
        <f>RANK(B2046,B:B)</f>
        <v/>
      </c>
      <c r="D2046" s="0" t="n">
        <v>2</v>
      </c>
      <c r="E2046" s="0">
        <f>RANK(D2046,D:D)</f>
        <v/>
      </c>
      <c r="F2046" s="0" t="inlineStr">
        <is>
          <t>E</t>
        </is>
      </c>
      <c r="G2046" s="0" t="n">
        <v>52</v>
      </c>
      <c r="H2046" s="0" t="n">
        <v>0</v>
      </c>
      <c r="I2046" s="2" t="n">
        <v>4.97881762043386e-07</v>
      </c>
      <c r="J2046" t="inlineStr">
        <is>
          <t>f7ab58ffd2d0e061bec8de3359983fa1f129259aaca7b17e592b8b37</t>
        </is>
      </c>
    </row>
    <row r="2047">
      <c r="A2047" s="0" t="n">
        <v>264</v>
      </c>
      <c r="B2047" s="0" t="n">
        <v>3</v>
      </c>
      <c r="C2047" s="0">
        <f>RANK(B2047,B:B)</f>
        <v/>
      </c>
      <c r="D2047" s="0" t="n">
        <v>3</v>
      </c>
      <c r="E2047" s="0">
        <f>RANK(D2047,D:D)</f>
        <v/>
      </c>
      <c r="F2047" s="0" t="inlineStr">
        <is>
          <t>P</t>
        </is>
      </c>
      <c r="G2047" s="0" t="n">
        <v>72</v>
      </c>
      <c r="H2047" s="0" t="n">
        <v>0.666666666666666</v>
      </c>
      <c r="I2047" s="2" t="n">
        <v>4.39134016886676e-07</v>
      </c>
      <c r="J2047" t="inlineStr">
        <is>
          <t>83b4a41c6bde9d0b6ec1dce010eb5a96f4dbcdacb887a20f864a2966</t>
        </is>
      </c>
    </row>
    <row r="2048">
      <c r="A2048" s="0" t="n">
        <v>3429</v>
      </c>
      <c r="B2048" s="0" t="n">
        <v>2</v>
      </c>
      <c r="C2048" s="0">
        <f>RANK(B2048,B:B)</f>
        <v/>
      </c>
      <c r="D2048" s="0" t="n">
        <v>2</v>
      </c>
      <c r="E2048" s="0">
        <f>RANK(D2048,D:D)</f>
        <v/>
      </c>
      <c r="F2048" s="0" t="inlineStr">
        <is>
          <t>E</t>
        </is>
      </c>
      <c r="G2048" s="0" t="n">
        <v>74</v>
      </c>
      <c r="H2048" s="0" t="n">
        <v>0</v>
      </c>
      <c r="I2048" s="2" t="n">
        <v>4.07933469393063e-07</v>
      </c>
      <c r="J2048" t="inlineStr">
        <is>
          <t>d51ed85e9b395138a1be5fdd1d654a568aae8d2436d7c3a23800b836</t>
        </is>
      </c>
    </row>
    <row r="2049">
      <c r="A2049" s="0" t="n">
        <v>2786</v>
      </c>
      <c r="B2049" s="0" t="n">
        <v>2</v>
      </c>
      <c r="C2049" s="0">
        <f>RANK(B2049,B:B)</f>
        <v/>
      </c>
      <c r="D2049" s="0" t="n">
        <v>2</v>
      </c>
      <c r="E2049" s="0">
        <f>RANK(D2049,D:D)</f>
        <v/>
      </c>
      <c r="F2049" s="0" t="inlineStr">
        <is>
          <t>E</t>
        </is>
      </c>
      <c r="G2049" s="0" t="n">
        <v>52</v>
      </c>
      <c r="H2049" s="0" t="n">
        <v>0</v>
      </c>
      <c r="I2049" s="2" t="n">
        <v>3.98163260885138e-07</v>
      </c>
      <c r="J2049" t="inlineStr">
        <is>
          <t>1dfe736716a222409e2083833ced3cde59d545cff27148ab0df3ac3a</t>
        </is>
      </c>
    </row>
    <row r="2050">
      <c r="A2050" s="0" t="n">
        <v>1128</v>
      </c>
      <c r="B2050" s="0" t="n">
        <v>1</v>
      </c>
      <c r="C2050" s="0">
        <f>RANK(B2050,B:B)</f>
        <v/>
      </c>
      <c r="D2050" s="0" t="n">
        <v>2</v>
      </c>
      <c r="E2050" s="0">
        <f>RANK(D2050,D:D)</f>
        <v/>
      </c>
      <c r="F2050" s="0" t="inlineStr">
        <is>
          <t>E</t>
        </is>
      </c>
      <c r="G2050" s="0" t="n">
        <v>81</v>
      </c>
      <c r="H2050" s="0" t="n">
        <v>0</v>
      </c>
      <c r="I2050" s="2" t="n">
        <v>3.8911939447145e-07</v>
      </c>
      <c r="J2050" t="inlineStr">
        <is>
          <t>f920f5d3310b55d8f90ced51ae224499ee4770cba892d25125226f87</t>
        </is>
      </c>
    </row>
    <row r="2051">
      <c r="A2051" s="0" t="n">
        <v>2182</v>
      </c>
      <c r="B2051" s="0" t="n">
        <v>1</v>
      </c>
      <c r="C2051" s="0">
        <f>RANK(B2051,B:B)</f>
        <v/>
      </c>
      <c r="D2051" s="0" t="n">
        <v>2</v>
      </c>
      <c r="E2051" s="0">
        <f>RANK(D2051,D:D)</f>
        <v/>
      </c>
      <c r="F2051" s="0" t="inlineStr">
        <is>
          <t>E</t>
        </is>
      </c>
      <c r="G2051" s="0" t="n">
        <v>51</v>
      </c>
      <c r="H2051" s="0" t="n">
        <v>0</v>
      </c>
      <c r="I2051" s="2" t="n">
        <v>3.78314529819452e-07</v>
      </c>
      <c r="J2051" t="inlineStr">
        <is>
          <t>c92ddaac7061515aeedd8d0ebed8b65f1031e3c5f8998e08c2dcbb50</t>
        </is>
      </c>
    </row>
    <row r="2052">
      <c r="A2052" s="0" t="n">
        <v>42</v>
      </c>
      <c r="B2052" s="0" t="n">
        <v>3</v>
      </c>
      <c r="C2052" s="0">
        <f>RANK(B2052,B:B)</f>
        <v/>
      </c>
      <c r="D2052" s="0" t="n">
        <v>3</v>
      </c>
      <c r="E2052" s="0">
        <f>RANK(D2052,D:D)</f>
        <v/>
      </c>
      <c r="F2052" s="0" t="inlineStr">
        <is>
          <t>E</t>
        </is>
      </c>
      <c r="G2052" s="0" t="n">
        <v>24</v>
      </c>
      <c r="H2052" s="0" t="n">
        <v>0</v>
      </c>
      <c r="I2052" s="2" t="n">
        <v>3.73411321532539e-07</v>
      </c>
      <c r="J2052" t="inlineStr">
        <is>
          <t>bf447e489219034562e3ad51a97c58d8d44a19d75c762aec851b7dcd</t>
        </is>
      </c>
    </row>
    <row r="2053">
      <c r="A2053" s="0" t="n">
        <v>236</v>
      </c>
      <c r="B2053" s="0" t="n">
        <v>3</v>
      </c>
      <c r="C2053" s="0">
        <f>RANK(B2053,B:B)</f>
        <v/>
      </c>
      <c r="D2053" s="0" t="n">
        <v>3</v>
      </c>
      <c r="E2053" s="0">
        <f>RANK(D2053,D:D)</f>
        <v/>
      </c>
      <c r="F2053" s="0" t="inlineStr">
        <is>
          <t>E</t>
        </is>
      </c>
      <c r="G2053" s="0" t="n">
        <v>51</v>
      </c>
      <c r="H2053" s="0" t="n">
        <v>0</v>
      </c>
      <c r="I2053" s="2" t="n">
        <v>3.73411321532539e-07</v>
      </c>
      <c r="J2053" t="inlineStr">
        <is>
          <t>4ace0c51b685e60fc77db78a0adf6f7fbf96e12be402baf035725929</t>
        </is>
      </c>
    </row>
    <row r="2054">
      <c r="A2054" s="0" t="n">
        <v>1213</v>
      </c>
      <c r="B2054" s="0" t="n">
        <v>2</v>
      </c>
      <c r="C2054" s="0">
        <f>RANK(B2054,B:B)</f>
        <v/>
      </c>
      <c r="D2054" s="0" t="n">
        <v>2</v>
      </c>
      <c r="E2054" s="0">
        <f>RANK(D2054,D:D)</f>
        <v/>
      </c>
      <c r="F2054" s="0" t="inlineStr">
        <is>
          <t>E</t>
        </is>
      </c>
      <c r="G2054" s="0" t="n">
        <v>33</v>
      </c>
      <c r="H2054" s="0" t="n">
        <v>0</v>
      </c>
      <c r="I2054" s="2" t="n">
        <v>3.73411321532539e-07</v>
      </c>
      <c r="J2054" t="inlineStr">
        <is>
          <t>c5a63a39ab8c78109bd0dd97db85852b2eb0bb4c44c53514a3f8c2e3</t>
        </is>
      </c>
    </row>
    <row r="2055">
      <c r="A2055" s="0" t="n">
        <v>2350</v>
      </c>
      <c r="B2055" s="0" t="n">
        <v>3</v>
      </c>
      <c r="C2055" s="0">
        <f>RANK(B2055,B:B)</f>
        <v/>
      </c>
      <c r="D2055" s="0" t="n">
        <v>3</v>
      </c>
      <c r="E2055" s="0">
        <f>RANK(D2055,D:D)</f>
        <v/>
      </c>
      <c r="F2055" s="0" t="inlineStr">
        <is>
          <t>E</t>
        </is>
      </c>
      <c r="G2055" s="0" t="n">
        <v>17</v>
      </c>
      <c r="H2055" s="0" t="n">
        <v>0</v>
      </c>
      <c r="I2055" s="2" t="n">
        <v>3.73411321532539e-07</v>
      </c>
      <c r="J2055" t="inlineStr">
        <is>
          <t>9823bb505f1855634d6adb0499c4cb445f4fa3da5e77206a2f9b0790</t>
        </is>
      </c>
    </row>
    <row r="2056">
      <c r="A2056" s="0" t="n">
        <v>1293</v>
      </c>
      <c r="B2056" s="0" t="n">
        <v>1</v>
      </c>
      <c r="C2056" s="0">
        <f>RANK(B2056,B:B)</f>
        <v/>
      </c>
      <c r="D2056" s="0" t="n">
        <v>2</v>
      </c>
      <c r="E2056" s="0">
        <f>RANK(D2056,D:D)</f>
        <v/>
      </c>
      <c r="F2056" s="0" t="inlineStr">
        <is>
          <t>P</t>
        </is>
      </c>
      <c r="G2056" s="0" t="n">
        <v>72</v>
      </c>
      <c r="H2056" s="0" t="n">
        <v>0</v>
      </c>
      <c r="I2056" s="2" t="n">
        <v>3.43152946513576e-07</v>
      </c>
      <c r="J2056" t="inlineStr">
        <is>
          <t>87b74f3d66fd65c0b038cac801df950c67659b21f74f751cb15e609d</t>
        </is>
      </c>
    </row>
    <row r="2057">
      <c r="A2057" s="0" t="n">
        <v>2328</v>
      </c>
      <c r="B2057" s="0" t="n">
        <v>1</v>
      </c>
      <c r="C2057" s="0">
        <f>RANK(B2057,B:B)</f>
        <v/>
      </c>
      <c r="D2057" s="0" t="n">
        <v>2</v>
      </c>
      <c r="E2057" s="0">
        <f>RANK(D2057,D:D)</f>
        <v/>
      </c>
      <c r="F2057" s="0" t="inlineStr">
        <is>
          <t>E</t>
        </is>
      </c>
      <c r="G2057" s="0" t="n">
        <v>72</v>
      </c>
      <c r="H2057" s="0" t="n">
        <v>0</v>
      </c>
      <c r="I2057" s="2" t="n">
        <v>3.39946817505789e-07</v>
      </c>
      <c r="J2057" t="inlineStr">
        <is>
          <t>f6083bff08385c096a3e31638a0fcb8075b2e8be7e7f4e86d17cc12e</t>
        </is>
      </c>
    </row>
    <row r="2058">
      <c r="A2058" s="0" t="n">
        <v>1575</v>
      </c>
      <c r="B2058" s="0" t="n">
        <v>1</v>
      </c>
      <c r="C2058" s="0">
        <f>RANK(B2058,B:B)</f>
        <v/>
      </c>
      <c r="D2058" s="0" t="n">
        <v>2</v>
      </c>
      <c r="E2058" s="0">
        <f>RANK(D2058,D:D)</f>
        <v/>
      </c>
      <c r="F2058" s="0" t="inlineStr">
        <is>
          <t>E</t>
        </is>
      </c>
      <c r="G2058" s="0" t="n">
        <v>62</v>
      </c>
      <c r="H2058" s="0" t="n">
        <v>0</v>
      </c>
      <c r="I2058" s="2" t="n">
        <v>3.39280736455954e-07</v>
      </c>
      <c r="J2058" t="inlineStr">
        <is>
          <t>c8ba731142aa488b3e244325fbe090065e589b875d84d50718e546fe</t>
        </is>
      </c>
    </row>
    <row r="2059">
      <c r="A2059" s="0" t="n">
        <v>50</v>
      </c>
      <c r="B2059" s="0" t="n">
        <v>3</v>
      </c>
      <c r="C2059" s="0">
        <f>RANK(B2059,B:B)</f>
        <v/>
      </c>
      <c r="D2059" s="0" t="n">
        <v>3</v>
      </c>
      <c r="E2059" s="0">
        <f>RANK(D2059,D:D)</f>
        <v/>
      </c>
      <c r="F2059" s="0" t="inlineStr">
        <is>
          <t>E</t>
        </is>
      </c>
      <c r="G2059" s="0" t="n">
        <v>51</v>
      </c>
      <c r="H2059" s="0" t="n">
        <v>0.333333333333333</v>
      </c>
      <c r="I2059" s="2" t="n">
        <v>3.11176101277116e-07</v>
      </c>
      <c r="J2059" t="inlineStr">
        <is>
          <t>1520d2a439a0db683a4411a6526dc91cdf31e1fb81e2e74815fe2d0b</t>
        </is>
      </c>
    </row>
    <row r="2060">
      <c r="A2060" s="0" t="n">
        <v>3750</v>
      </c>
      <c r="B2060" s="0" t="n">
        <v>3</v>
      </c>
      <c r="C2060" s="0">
        <f>RANK(B2060,B:B)</f>
        <v/>
      </c>
      <c r="D2060" s="0" t="n">
        <v>3</v>
      </c>
      <c r="E2060" s="0">
        <f>RANK(D2060,D:D)</f>
        <v/>
      </c>
      <c r="F2060" s="0" t="inlineStr">
        <is>
          <t>E</t>
        </is>
      </c>
      <c r="G2060" s="0" t="n">
        <v>58</v>
      </c>
      <c r="H2060" s="0" t="n">
        <v>0</v>
      </c>
      <c r="I2060" s="2" t="n">
        <v>3.04984410102393e-07</v>
      </c>
      <c r="J2060" t="inlineStr">
        <is>
          <t>7a449a97f0cb6b62dc0a4518e1950d180a6499227a9176f3c6869c64</t>
        </is>
      </c>
    </row>
    <row r="2061">
      <c r="A2061" s="0" t="n">
        <v>2985</v>
      </c>
      <c r="B2061" s="0" t="n">
        <v>2</v>
      </c>
      <c r="C2061" s="0">
        <f>RANK(B2061,B:B)</f>
        <v/>
      </c>
      <c r="D2061" s="0" t="n">
        <v>2</v>
      </c>
      <c r="E2061" s="0">
        <f>RANK(D2061,D:D)</f>
        <v/>
      </c>
      <c r="F2061" s="0" t="inlineStr">
        <is>
          <t>E</t>
        </is>
      </c>
      <c r="G2061" s="0" t="n">
        <v>52</v>
      </c>
      <c r="H2061" s="0" t="n">
        <v>0</v>
      </c>
      <c r="I2061" s="2" t="n">
        <v>3.0396187316443e-07</v>
      </c>
      <c r="J2061" t="inlineStr">
        <is>
          <t>4187bf0e6485c99710cf44f5864d914c500f89caf21bc2122e434100</t>
        </is>
      </c>
    </row>
    <row r="2062">
      <c r="A2062" s="0" t="n">
        <v>191</v>
      </c>
      <c r="B2062" s="0" t="n">
        <v>2</v>
      </c>
      <c r="C2062" s="0">
        <f>RANK(B2062,B:B)</f>
        <v/>
      </c>
      <c r="D2062" s="0" t="n">
        <v>2</v>
      </c>
      <c r="E2062" s="0">
        <f>RANK(D2062,D:D)</f>
        <v/>
      </c>
      <c r="F2062" s="0" t="inlineStr">
        <is>
          <t>E</t>
        </is>
      </c>
      <c r="G2062" s="0" t="n">
        <v>51</v>
      </c>
      <c r="H2062" s="0" t="n">
        <v>0</v>
      </c>
      <c r="I2062" s="2" t="n">
        <v>2.48940881021693e-07</v>
      </c>
      <c r="J2062" t="inlineStr">
        <is>
          <t>ff91f6de72e06b3875818f2d8f107939fadd0a06fee7c80649d0a125</t>
        </is>
      </c>
    </row>
    <row r="2063">
      <c r="A2063" s="0" t="n">
        <v>244</v>
      </c>
      <c r="B2063" s="0" t="n">
        <v>2</v>
      </c>
      <c r="C2063" s="0">
        <f>RANK(B2063,B:B)</f>
        <v/>
      </c>
      <c r="D2063" s="0" t="n">
        <v>2</v>
      </c>
      <c r="E2063" s="0">
        <f>RANK(D2063,D:D)</f>
        <v/>
      </c>
      <c r="F2063" s="0" t="inlineStr">
        <is>
          <t>E</t>
        </is>
      </c>
      <c r="G2063" s="0" t="n">
        <v>19</v>
      </c>
      <c r="H2063" s="0" t="n">
        <v>0</v>
      </c>
      <c r="I2063" s="2" t="n">
        <v>2.48940881021693e-07</v>
      </c>
      <c r="J2063" t="inlineStr">
        <is>
          <t>b5e0bfc47b4f1bf2a52391e6ba3f22bb3807b936e0ff452a624f9756</t>
        </is>
      </c>
    </row>
    <row r="2064">
      <c r="A2064" s="0" t="n">
        <v>634</v>
      </c>
      <c r="B2064" s="0" t="n">
        <v>1</v>
      </c>
      <c r="C2064" s="0">
        <f>RANK(B2064,B:B)</f>
        <v/>
      </c>
      <c r="D2064" s="0" t="n">
        <v>2</v>
      </c>
      <c r="E2064" s="0">
        <f>RANK(D2064,D:D)</f>
        <v/>
      </c>
      <c r="F2064" s="0" t="inlineStr">
        <is>
          <t>P</t>
        </is>
      </c>
      <c r="G2064" s="0" t="n">
        <v>95</v>
      </c>
      <c r="H2064" s="0" t="n">
        <v>0</v>
      </c>
      <c r="I2064" s="2" t="n">
        <v>2.48940881021693e-07</v>
      </c>
      <c r="J2064" t="inlineStr">
        <is>
          <t>f486bac83f3cf55e7b1f2448f2c660af603a4d47907cd6dc6a8b17fd</t>
        </is>
      </c>
    </row>
    <row r="2065">
      <c r="A2065" s="0" t="n">
        <v>1797</v>
      </c>
      <c r="B2065" s="0" t="n">
        <v>2</v>
      </c>
      <c r="C2065" s="0">
        <f>RANK(B2065,B:B)</f>
        <v/>
      </c>
      <c r="D2065" s="0" t="n">
        <v>2</v>
      </c>
      <c r="E2065" s="0">
        <f>RANK(D2065,D:D)</f>
        <v/>
      </c>
      <c r="F2065" s="0" t="inlineStr">
        <is>
          <t>E</t>
        </is>
      </c>
      <c r="G2065" s="0" t="n">
        <v>51</v>
      </c>
      <c r="H2065" s="0" t="n">
        <v>0</v>
      </c>
      <c r="I2065" s="2" t="n">
        <v>2.48940881021693e-07</v>
      </c>
      <c r="J2065" t="inlineStr">
        <is>
          <t>a12a5e616d2def81a44bf46013eb10d47fd0011a8206fee4895a8a03</t>
        </is>
      </c>
    </row>
    <row r="2066">
      <c r="A2066" s="0" t="n">
        <v>1798</v>
      </c>
      <c r="B2066" s="0" t="n">
        <v>2</v>
      </c>
      <c r="C2066" s="0">
        <f>RANK(B2066,B:B)</f>
        <v/>
      </c>
      <c r="D2066" s="0" t="n">
        <v>2</v>
      </c>
      <c r="E2066" s="0">
        <f>RANK(D2066,D:D)</f>
        <v/>
      </c>
      <c r="F2066" s="0" t="inlineStr">
        <is>
          <t>E</t>
        </is>
      </c>
      <c r="G2066" s="0" t="n">
        <v>48</v>
      </c>
      <c r="H2066" s="0" t="n">
        <v>0</v>
      </c>
      <c r="I2066" s="2" t="n">
        <v>2.48940881021693e-07</v>
      </c>
      <c r="J2066" t="inlineStr">
        <is>
          <t>66899f412b465a5085d98776c52017d9956b045cc9032cc832380d57</t>
        </is>
      </c>
    </row>
    <row r="2067">
      <c r="A2067" s="0" t="n">
        <v>2577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E</t>
        </is>
      </c>
      <c r="G2067" s="0" t="n">
        <v>23</v>
      </c>
      <c r="H2067" s="0" t="n">
        <v>0</v>
      </c>
      <c r="I2067" s="2" t="n">
        <v>2.48940881021693e-07</v>
      </c>
      <c r="J2067" t="inlineStr">
        <is>
          <t>f537d31aa2ab11aef7792aea02255eb2046546e65990cb04b3c95e65</t>
        </is>
      </c>
    </row>
    <row r="2068">
      <c r="A2068" s="0" t="n">
        <v>2690</v>
      </c>
      <c r="B2068" s="0" t="n">
        <v>2</v>
      </c>
      <c r="C2068" s="0">
        <f>RANK(B2068,B:B)</f>
        <v/>
      </c>
      <c r="D2068" s="0" t="n">
        <v>2</v>
      </c>
      <c r="E2068" s="0">
        <f>RANK(D2068,D:D)</f>
        <v/>
      </c>
      <c r="F2068" s="0" t="inlineStr">
        <is>
          <t>E</t>
        </is>
      </c>
      <c r="G2068" s="0" t="n">
        <v>17</v>
      </c>
      <c r="H2068" s="0" t="n">
        <v>0</v>
      </c>
      <c r="I2068" s="2" t="n">
        <v>2.48940881021693e-07</v>
      </c>
      <c r="J2068" t="inlineStr">
        <is>
          <t>bfb6248acae89d30a084da35e9a873ca7283c4ee7806e5a83057ba97</t>
        </is>
      </c>
    </row>
    <row r="2069">
      <c r="A2069" s="0" t="n">
        <v>3642</v>
      </c>
      <c r="B2069" s="0" t="n">
        <v>5</v>
      </c>
      <c r="C2069" s="0">
        <f>RANK(B2069,B:B)</f>
        <v/>
      </c>
      <c r="D2069" s="0" t="n">
        <v>5</v>
      </c>
      <c r="E2069" s="0">
        <f>RANK(D2069,D:D)</f>
        <v/>
      </c>
      <c r="F2069" s="0" t="inlineStr">
        <is>
          <t>E</t>
        </is>
      </c>
      <c r="G2069" s="0" t="n">
        <v>1</v>
      </c>
      <c r="H2069" s="0" t="n">
        <v>0</v>
      </c>
      <c r="I2069" s="2" t="n">
        <v>2.26488855616233e-07</v>
      </c>
      <c r="J2069" t="inlineStr">
        <is>
          <t>e5ac46e5b18a0a00db902d8318e1a1b6dcd2da670992993dc6fffb5c</t>
        </is>
      </c>
    </row>
    <row r="2070">
      <c r="A2070" s="0" t="n">
        <v>3741</v>
      </c>
      <c r="B2070" s="0" t="n">
        <v>5</v>
      </c>
      <c r="C2070" s="0">
        <f>RANK(B2070,B:B)</f>
        <v/>
      </c>
      <c r="D2070" s="0" t="n">
        <v>5</v>
      </c>
      <c r="E2070" s="0">
        <f>RANK(D2070,D:D)</f>
        <v/>
      </c>
      <c r="F2070" s="0" t="inlineStr">
        <is>
          <t>E</t>
        </is>
      </c>
      <c r="G2070" s="0" t="n">
        <v>51</v>
      </c>
      <c r="H2070" s="0" t="n">
        <v>0</v>
      </c>
      <c r="I2070" s="2" t="n">
        <v>2.26488855616233e-07</v>
      </c>
      <c r="J2070" t="inlineStr">
        <is>
          <t>9a9969f9dfdea5ff67af7800250e466535710d98b02b76e6b04c3557</t>
        </is>
      </c>
    </row>
    <row r="2071">
      <c r="A2071" s="0" t="n">
        <v>1450</v>
      </c>
      <c r="B2071" s="0" t="n">
        <v>1</v>
      </c>
      <c r="C2071" s="0">
        <f>RANK(B2071,B:B)</f>
        <v/>
      </c>
      <c r="D2071" s="0" t="n">
        <v>2</v>
      </c>
      <c r="E2071" s="0">
        <f>RANK(D2071,D:D)</f>
        <v/>
      </c>
      <c r="F2071" s="0" t="inlineStr">
        <is>
          <t>E</t>
        </is>
      </c>
      <c r="G2071" s="0" t="n">
        <v>41</v>
      </c>
      <c r="H2071" s="0" t="n">
        <v>0</v>
      </c>
      <c r="I2071" s="2" t="n">
        <v>1.86705660766269e-07</v>
      </c>
      <c r="J2071" t="inlineStr">
        <is>
          <t>5daace7a1a53eeac520338984c661aac2f8013a256f3f283948fccee</t>
        </is>
      </c>
    </row>
    <row r="2072">
      <c r="A2072" s="0" t="n">
        <v>3706</v>
      </c>
      <c r="B2072" s="0" t="n">
        <v>2</v>
      </c>
      <c r="C2072" s="0">
        <f>RANK(B2072,B:B)</f>
        <v/>
      </c>
      <c r="D2072" s="0" t="n">
        <v>2</v>
      </c>
      <c r="E2072" s="0">
        <f>RANK(D2072,D:D)</f>
        <v/>
      </c>
      <c r="F2072" s="0" t="inlineStr">
        <is>
          <t>E</t>
        </is>
      </c>
      <c r="G2072" s="0" t="n">
        <v>51</v>
      </c>
      <c r="H2072" s="0" t="n">
        <v>0</v>
      </c>
      <c r="I2072" s="2" t="n">
        <v>1.66739417022265e-07</v>
      </c>
      <c r="J2072" t="inlineStr">
        <is>
          <t>b5d5b6bcdb2d098923aa817f4cc62f8a44abf3149693311ecae77839</t>
        </is>
      </c>
    </row>
    <row r="2073">
      <c r="A2073" s="0" t="n">
        <v>3489</v>
      </c>
      <c r="B2073" s="0" t="n">
        <v>1</v>
      </c>
      <c r="C2073" s="0">
        <f>RANK(B2073,B:B)</f>
        <v/>
      </c>
      <c r="D2073" s="0" t="n">
        <v>2</v>
      </c>
      <c r="E2073" s="0">
        <f>RANK(D2073,D:D)</f>
        <v/>
      </c>
      <c r="F2073" s="0" t="inlineStr">
        <is>
          <t>E</t>
        </is>
      </c>
      <c r="G2073" s="0" t="n">
        <v>33</v>
      </c>
      <c r="H2073" s="0" t="n">
        <v>0</v>
      </c>
      <c r="I2073" s="2" t="n">
        <v>1.54106259680095e-07</v>
      </c>
      <c r="J2073" t="inlineStr">
        <is>
          <t>826e37a1b6f3eefb5684839b3f0b6f644a2694cedda16264fdff7e45</t>
        </is>
      </c>
    </row>
    <row r="2074">
      <c r="A2074" s="0" t="n">
        <v>33</v>
      </c>
      <c r="B2074" s="0" t="n">
        <v>2</v>
      </c>
      <c r="C2074" s="0">
        <f>RANK(B2074,B:B)</f>
        <v/>
      </c>
      <c r="D2074" s="0" t="n">
        <v>2</v>
      </c>
      <c r="E2074" s="0">
        <f>RANK(D2074,D:D)</f>
        <v/>
      </c>
      <c r="F2074" s="0" t="inlineStr">
        <is>
          <t>E</t>
        </is>
      </c>
      <c r="G2074" s="0" t="n">
        <v>51</v>
      </c>
      <c r="H2074" s="0" t="n">
        <v>0</v>
      </c>
      <c r="I2074" s="2" t="n">
        <v>1.24470440510846e-07</v>
      </c>
      <c r="J2074" t="inlineStr">
        <is>
          <t>de49dcf241506dcae56b7b0f36f4f1ae4ff72ed6a2af20683f4f65f5</t>
        </is>
      </c>
    </row>
    <row r="2075">
      <c r="A2075" s="0" t="n">
        <v>252</v>
      </c>
      <c r="B2075" s="0" t="n">
        <v>2</v>
      </c>
      <c r="C2075" s="0">
        <f>RANK(B2075,B:B)</f>
        <v/>
      </c>
      <c r="D2075" s="0" t="n">
        <v>2</v>
      </c>
      <c r="E2075" s="0">
        <f>RANK(D2075,D:D)</f>
        <v/>
      </c>
      <c r="F2075" s="0" t="inlineStr">
        <is>
          <t>E</t>
        </is>
      </c>
      <c r="G2075" s="0" t="n">
        <v>51</v>
      </c>
      <c r="H2075" s="0" t="n">
        <v>0</v>
      </c>
      <c r="I2075" s="2" t="n">
        <v>1.24470440510846e-07</v>
      </c>
      <c r="J2075" t="inlineStr">
        <is>
          <t>65ca3b25166ab8cd87b0747863a5b8d4c461177f1c03e64a36c4931d</t>
        </is>
      </c>
    </row>
    <row r="2076">
      <c r="A2076" s="0" t="n">
        <v>314</v>
      </c>
      <c r="B2076" s="0" t="n">
        <v>3</v>
      </c>
      <c r="C2076" s="0">
        <f>RANK(B2076,B:B)</f>
        <v/>
      </c>
      <c r="D2076" s="0" t="n">
        <v>3</v>
      </c>
      <c r="E2076" s="0">
        <f>RANK(D2076,D:D)</f>
        <v/>
      </c>
      <c r="F2076" s="0" t="inlineStr">
        <is>
          <t>E</t>
        </is>
      </c>
      <c r="G2076" s="0" t="n">
        <v>41</v>
      </c>
      <c r="H2076" s="0" t="n">
        <v>0.666666666666666</v>
      </c>
      <c r="I2076" s="2" t="n">
        <v>1.24470440510846e-07</v>
      </c>
      <c r="J2076" t="inlineStr">
        <is>
          <t>36798bedbc7899cf203a6306f61166328de6caee8ec8737aa11c77e3</t>
        </is>
      </c>
    </row>
    <row r="2077">
      <c r="A2077" s="0" t="n">
        <v>1232</v>
      </c>
      <c r="B2077" s="0" t="n">
        <v>2</v>
      </c>
      <c r="C2077" s="0">
        <f>RANK(B2077,B:B)</f>
        <v/>
      </c>
      <c r="D2077" s="0" t="n">
        <v>2</v>
      </c>
      <c r="E2077" s="0">
        <f>RANK(D2077,D:D)</f>
        <v/>
      </c>
      <c r="F2077" s="0" t="inlineStr">
        <is>
          <t>E</t>
        </is>
      </c>
      <c r="G2077" s="0" t="n">
        <v>51</v>
      </c>
      <c r="H2077" s="0" t="n">
        <v>0</v>
      </c>
      <c r="I2077" s="2" t="n">
        <v>1.24470440510846e-07</v>
      </c>
      <c r="J2077" t="inlineStr">
        <is>
          <t>dec5b54a1f6ec1d01e12edcc7d9295a05520b792ca83b7a93262e575</t>
        </is>
      </c>
    </row>
    <row r="2078">
      <c r="A2078" s="0" t="n">
        <v>1288</v>
      </c>
      <c r="B2078" s="0" t="n">
        <v>2</v>
      </c>
      <c r="C2078" s="0">
        <f>RANK(B2078,B:B)</f>
        <v/>
      </c>
      <c r="D2078" s="0" t="n">
        <v>2</v>
      </c>
      <c r="E2078" s="0">
        <f>RANK(D2078,D:D)</f>
        <v/>
      </c>
      <c r="F2078" s="0" t="inlineStr">
        <is>
          <t>E</t>
        </is>
      </c>
      <c r="G2078" s="0" t="n">
        <v>51</v>
      </c>
      <c r="H2078" s="0" t="n">
        <v>0</v>
      </c>
      <c r="I2078" s="2" t="n">
        <v>1.24470440510846e-07</v>
      </c>
      <c r="J2078" t="inlineStr">
        <is>
          <t>28aa21b3ca9d125fffbaefd2362e9a1f1ab6c0827a65441d6454d1b4</t>
        </is>
      </c>
    </row>
    <row r="2079">
      <c r="A2079" s="0" t="n">
        <v>1873</v>
      </c>
      <c r="B2079" s="0" t="n">
        <v>2</v>
      </c>
      <c r="C2079" s="0">
        <f>RANK(B2079,B:B)</f>
        <v/>
      </c>
      <c r="D2079" s="0" t="n">
        <v>3</v>
      </c>
      <c r="E2079" s="0">
        <f>RANK(D2079,D:D)</f>
        <v/>
      </c>
      <c r="F2079" s="0" t="inlineStr">
        <is>
          <t>P</t>
        </is>
      </c>
      <c r="G2079" s="0" t="n">
        <v>95</v>
      </c>
      <c r="H2079" s="0" t="n">
        <v>0.25</v>
      </c>
      <c r="I2079" s="2" t="n">
        <v>1.24470440510846e-07</v>
      </c>
      <c r="J2079" t="inlineStr">
        <is>
          <t>2055e550af379b7a4a5bda4b405b8d89f0952f68046b79d987ccf154</t>
        </is>
      </c>
    </row>
    <row r="2080">
      <c r="A2080" s="0" t="n">
        <v>2003</v>
      </c>
      <c r="B2080" s="0" t="n">
        <v>2</v>
      </c>
      <c r="C2080" s="0">
        <f>RANK(B2080,B:B)</f>
        <v/>
      </c>
      <c r="D2080" s="0" t="n">
        <v>2</v>
      </c>
      <c r="E2080" s="0">
        <f>RANK(D2080,D:D)</f>
        <v/>
      </c>
      <c r="F2080" s="0" t="inlineStr">
        <is>
          <t>E</t>
        </is>
      </c>
      <c r="G2080" s="0" t="n">
        <v>52</v>
      </c>
      <c r="H2080" s="0" t="n">
        <v>0</v>
      </c>
      <c r="I2080" s="2" t="n">
        <v>1.24470440510846e-07</v>
      </c>
      <c r="J2080" t="inlineStr">
        <is>
          <t>fbfbd042f4e5abb6e2ab34e38a6cb1fab1242fcd167ab80897426774</t>
        </is>
      </c>
    </row>
    <row r="2081">
      <c r="A2081" s="0" t="n">
        <v>2025</v>
      </c>
      <c r="B2081" s="0" t="n">
        <v>2</v>
      </c>
      <c r="C2081" s="0">
        <f>RANK(B2081,B:B)</f>
        <v/>
      </c>
      <c r="D2081" s="0" t="n">
        <v>2</v>
      </c>
      <c r="E2081" s="0">
        <f>RANK(D2081,D:D)</f>
        <v/>
      </c>
      <c r="F2081" s="0" t="inlineStr">
        <is>
          <t>E</t>
        </is>
      </c>
      <c r="G2081" s="0" t="n">
        <v>24</v>
      </c>
      <c r="H2081" s="0" t="n">
        <v>0</v>
      </c>
      <c r="I2081" s="2" t="n">
        <v>1.24470440510846e-07</v>
      </c>
      <c r="J2081" t="inlineStr">
        <is>
          <t>ebfcac3d5a82be15bbce7cfef903bea4f38d835052cdcfe629591c60</t>
        </is>
      </c>
    </row>
    <row r="2082">
      <c r="A2082" s="0" t="n">
        <v>2057</v>
      </c>
      <c r="B2082" s="0" t="n">
        <v>2</v>
      </c>
      <c r="C2082" s="0">
        <f>RANK(B2082,B:B)</f>
        <v/>
      </c>
      <c r="D2082" s="0" t="n">
        <v>2</v>
      </c>
      <c r="E2082" s="0">
        <f>RANK(D2082,D:D)</f>
        <v/>
      </c>
      <c r="F2082" s="0" t="inlineStr">
        <is>
          <t>E</t>
        </is>
      </c>
      <c r="G2082" s="0" t="n">
        <v>22</v>
      </c>
      <c r="H2082" s="0" t="n">
        <v>0</v>
      </c>
      <c r="I2082" s="2" t="n">
        <v>1.24470440510846e-07</v>
      </c>
      <c r="J2082" t="inlineStr">
        <is>
          <t>36339695ba8e2f1468e650ebe794f11a90662f4d7b81f7dc6c7890a2</t>
        </is>
      </c>
    </row>
    <row r="2083">
      <c r="A2083" s="0" t="n">
        <v>2069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E</t>
        </is>
      </c>
      <c r="G2083" s="0" t="n">
        <v>52</v>
      </c>
      <c r="H2083" s="0" t="n">
        <v>0</v>
      </c>
      <c r="I2083" s="2" t="n">
        <v>1.24470440510846e-07</v>
      </c>
      <c r="J2083" t="inlineStr">
        <is>
          <t>cc7e0c9fa8962b3d9fd2c7b300becde16ca442b92bf32a099b999673</t>
        </is>
      </c>
    </row>
    <row r="2084">
      <c r="A2084" s="0" t="n">
        <v>2184</v>
      </c>
      <c r="B2084" s="0" t="n">
        <v>2</v>
      </c>
      <c r="C2084" s="0">
        <f>RANK(B2084,B:B)</f>
        <v/>
      </c>
      <c r="D2084" s="0" t="n">
        <v>2</v>
      </c>
      <c r="E2084" s="0">
        <f>RANK(D2084,D:D)</f>
        <v/>
      </c>
      <c r="F2084" s="0" t="inlineStr">
        <is>
          <t>E</t>
        </is>
      </c>
      <c r="G2084" s="0" t="n">
        <v>17</v>
      </c>
      <c r="H2084" s="0" t="n">
        <v>0</v>
      </c>
      <c r="I2084" s="2" t="n">
        <v>1.24470440510846e-07</v>
      </c>
      <c r="J2084" t="inlineStr">
        <is>
          <t>8c5cea241398e7068bef6bf88c00ec68895ed9497375380abd2cf7e2</t>
        </is>
      </c>
    </row>
    <row r="2085">
      <c r="A2085" s="0" t="n">
        <v>2316</v>
      </c>
      <c r="B2085" s="0" t="n">
        <v>2</v>
      </c>
      <c r="C2085" s="0">
        <f>RANK(B2085,B:B)</f>
        <v/>
      </c>
      <c r="D2085" s="0" t="n">
        <v>2</v>
      </c>
      <c r="E2085" s="0">
        <f>RANK(D2085,D:D)</f>
        <v/>
      </c>
      <c r="F2085" s="0" t="inlineStr">
        <is>
          <t>E</t>
        </is>
      </c>
      <c r="G2085" s="0" t="n">
        <v>51</v>
      </c>
      <c r="H2085" s="0" t="n">
        <v>0</v>
      </c>
      <c r="I2085" s="2" t="n">
        <v>1.24470440510846e-07</v>
      </c>
      <c r="J2085" t="inlineStr">
        <is>
          <t>c8f49d0c8240d41da71ed5b1919b369af0fa144c4d695b0e2f1656f7</t>
        </is>
      </c>
    </row>
    <row r="2086">
      <c r="A2086" s="0" t="n">
        <v>2355</v>
      </c>
      <c r="B2086" s="0" t="n">
        <v>2</v>
      </c>
      <c r="C2086" s="0">
        <f>RANK(B2086,B:B)</f>
        <v/>
      </c>
      <c r="D2086" s="0" t="n">
        <v>2</v>
      </c>
      <c r="E2086" s="0">
        <f>RANK(D2086,D:D)</f>
        <v/>
      </c>
      <c r="F2086" s="0" t="inlineStr">
        <is>
          <t>E</t>
        </is>
      </c>
      <c r="G2086" s="0" t="n">
        <v>51</v>
      </c>
      <c r="H2086" s="0" t="n">
        <v>0</v>
      </c>
      <c r="I2086" s="2" t="n">
        <v>1.24470440510846e-07</v>
      </c>
      <c r="J2086" t="inlineStr">
        <is>
          <t>d49abc4270eb0758e7dffd3ab93c540aec48253f46882753291649ef</t>
        </is>
      </c>
    </row>
    <row r="2087">
      <c r="A2087" s="0" t="n">
        <v>2440</v>
      </c>
      <c r="B2087" s="0" t="n">
        <v>2</v>
      </c>
      <c r="C2087" s="0">
        <f>RANK(B2087,B:B)</f>
        <v/>
      </c>
      <c r="D2087" s="0" t="n">
        <v>2</v>
      </c>
      <c r="E2087" s="0">
        <f>RANK(D2087,D:D)</f>
        <v/>
      </c>
      <c r="F2087" s="0" t="inlineStr">
        <is>
          <t>E</t>
        </is>
      </c>
      <c r="G2087" s="0" t="n">
        <v>52</v>
      </c>
      <c r="H2087" s="0" t="n">
        <v>0</v>
      </c>
      <c r="I2087" s="2" t="n">
        <v>1.24470440510846e-07</v>
      </c>
      <c r="J2087" t="inlineStr">
        <is>
          <t>6530a3fccbc4eb95bc5ed0aeb322a2cff73211b5c2ad4aaf374b392a</t>
        </is>
      </c>
    </row>
    <row r="2088">
      <c r="A2088" s="0" t="n">
        <v>2498</v>
      </c>
      <c r="B2088" s="0" t="n">
        <v>2</v>
      </c>
      <c r="C2088" s="0">
        <f>RANK(B2088,B:B)</f>
        <v/>
      </c>
      <c r="D2088" s="0" t="n">
        <v>2</v>
      </c>
      <c r="E2088" s="0">
        <f>RANK(D2088,D:D)</f>
        <v/>
      </c>
      <c r="F2088" s="0" t="inlineStr">
        <is>
          <t>E</t>
        </is>
      </c>
      <c r="G2088" s="0" t="n">
        <v>17</v>
      </c>
      <c r="H2088" s="0" t="n">
        <v>0</v>
      </c>
      <c r="I2088" s="2" t="n">
        <v>1.24470440510846e-07</v>
      </c>
      <c r="J2088" t="inlineStr">
        <is>
          <t>92f6be64fc5a6d241094c679b2af65be2a23c74a3a47d565532ae8e3</t>
        </is>
      </c>
    </row>
    <row r="2089">
      <c r="A2089" s="0" t="n">
        <v>2538</v>
      </c>
      <c r="B2089" s="0" t="n">
        <v>2</v>
      </c>
      <c r="C2089" s="0">
        <f>RANK(B2089,B:B)</f>
        <v/>
      </c>
      <c r="D2089" s="0" t="n">
        <v>2</v>
      </c>
      <c r="E2089" s="0">
        <f>RANK(D2089,D:D)</f>
        <v/>
      </c>
      <c r="F2089" s="0" t="inlineStr">
        <is>
          <t>E</t>
        </is>
      </c>
      <c r="G2089" s="0" t="n">
        <v>41</v>
      </c>
      <c r="H2089" s="0" t="n">
        <v>0</v>
      </c>
      <c r="I2089" s="2" t="n">
        <v>1.24470440510846e-07</v>
      </c>
      <c r="J2089" t="inlineStr">
        <is>
          <t>5803f4af15866d4dbe736010acc2ca655fff55ad40036bec24a0d933</t>
        </is>
      </c>
    </row>
    <row r="2090">
      <c r="A2090" s="0" t="n">
        <v>2543</v>
      </c>
      <c r="B2090" s="0" t="n">
        <v>2</v>
      </c>
      <c r="C2090" s="0">
        <f>RANK(B2090,B:B)</f>
        <v/>
      </c>
      <c r="D2090" s="0" t="n">
        <v>2</v>
      </c>
      <c r="E2090" s="0">
        <f>RANK(D2090,D:D)</f>
        <v/>
      </c>
      <c r="F2090" s="0" t="inlineStr">
        <is>
          <t>E</t>
        </is>
      </c>
      <c r="G2090" s="0" t="n">
        <v>29</v>
      </c>
      <c r="H2090" s="0" t="n">
        <v>0</v>
      </c>
      <c r="I2090" s="2" t="n">
        <v>1.24470440510846e-07</v>
      </c>
      <c r="J2090" t="inlineStr">
        <is>
          <t>d9f2d5c8f96f6c60039fa692b2ccd8b4c6e7eff2b9b8454504ba3278</t>
        </is>
      </c>
    </row>
    <row r="2091">
      <c r="A2091" s="0" t="n">
        <v>2550</v>
      </c>
      <c r="B2091" s="0" t="n">
        <v>2</v>
      </c>
      <c r="C2091" s="0">
        <f>RANK(B2091,B:B)</f>
        <v/>
      </c>
      <c r="D2091" s="0" t="n">
        <v>2</v>
      </c>
      <c r="E2091" s="0">
        <f>RANK(D2091,D:D)</f>
        <v/>
      </c>
      <c r="F2091" s="0" t="inlineStr">
        <is>
          <t>E</t>
        </is>
      </c>
      <c r="G2091" s="0" t="n">
        <v>17</v>
      </c>
      <c r="H2091" s="0" t="n">
        <v>0</v>
      </c>
      <c r="I2091" s="2" t="n">
        <v>1.24470440510846e-07</v>
      </c>
      <c r="J2091" t="inlineStr">
        <is>
          <t>87d097254af0e7bc1878b22ff8cc65692b0e8ce679d699ddd88f093c</t>
        </is>
      </c>
    </row>
    <row r="2092">
      <c r="A2092" s="0" t="n">
        <v>2560</v>
      </c>
      <c r="B2092" s="0" t="n">
        <v>2</v>
      </c>
      <c r="C2092" s="0">
        <f>RANK(B2092,B:B)</f>
        <v/>
      </c>
      <c r="D2092" s="0" t="n">
        <v>2</v>
      </c>
      <c r="E2092" s="0">
        <f>RANK(D2092,D:D)</f>
        <v/>
      </c>
      <c r="F2092" s="0" t="inlineStr">
        <is>
          <t>E</t>
        </is>
      </c>
      <c r="G2092" s="0" t="n">
        <v>82</v>
      </c>
      <c r="H2092" s="0" t="n">
        <v>0</v>
      </c>
      <c r="I2092" s="2" t="n">
        <v>1.24470440510846e-07</v>
      </c>
      <c r="J2092" t="inlineStr">
        <is>
          <t>78a9baf3d2e2c3e15dba3d26c72bc836f6c744b7a74f2328a169cad0</t>
        </is>
      </c>
    </row>
    <row r="2093">
      <c r="A2093" s="0" t="n">
        <v>2614</v>
      </c>
      <c r="B2093" s="0" t="n">
        <v>2</v>
      </c>
      <c r="C2093" s="0">
        <f>RANK(B2093,B:B)</f>
        <v/>
      </c>
      <c r="D2093" s="0" t="n">
        <v>2</v>
      </c>
      <c r="E2093" s="0">
        <f>RANK(D2093,D:D)</f>
        <v/>
      </c>
      <c r="F2093" s="0" t="inlineStr">
        <is>
          <t>E</t>
        </is>
      </c>
      <c r="G2093" s="0" t="n">
        <v>52</v>
      </c>
      <c r="H2093" s="0" t="n">
        <v>0</v>
      </c>
      <c r="I2093" s="2" t="n">
        <v>1.24470440510846e-07</v>
      </c>
      <c r="J2093" t="inlineStr">
        <is>
          <t>9b79e1eb6e9f2e99f257f2effcbd347980e1ef47f9f5f90096c19ccf</t>
        </is>
      </c>
    </row>
    <row r="2094">
      <c r="A2094" s="0" t="n">
        <v>2867</v>
      </c>
      <c r="B2094" s="0" t="n">
        <v>2</v>
      </c>
      <c r="C2094" s="0">
        <f>RANK(B2094,B:B)</f>
        <v/>
      </c>
      <c r="D2094" s="0" t="n">
        <v>2</v>
      </c>
      <c r="E2094" s="0">
        <f>RANK(D2094,D:D)</f>
        <v/>
      </c>
      <c r="F2094" s="0" t="inlineStr">
        <is>
          <t>E</t>
        </is>
      </c>
      <c r="G2094" s="0" t="n">
        <v>72</v>
      </c>
      <c r="H2094" s="0" t="n">
        <v>0</v>
      </c>
      <c r="I2094" s="2" t="n">
        <v>1.24470440510846e-07</v>
      </c>
      <c r="J2094" t="inlineStr">
        <is>
          <t>6ae6923d139c17647d57d2df9e764a08e3199c1d15b4204bda2ddd97</t>
        </is>
      </c>
    </row>
    <row r="2095">
      <c r="A2095" s="0" t="n">
        <v>2941</v>
      </c>
      <c r="B2095" s="0" t="n">
        <v>2</v>
      </c>
      <c r="C2095" s="0">
        <f>RANK(B2095,B:B)</f>
        <v/>
      </c>
      <c r="D2095" s="0" t="n">
        <v>2</v>
      </c>
      <c r="E2095" s="0">
        <f>RANK(D2095,D:D)</f>
        <v/>
      </c>
      <c r="F2095" s="0" t="inlineStr">
        <is>
          <t>E</t>
        </is>
      </c>
      <c r="G2095" s="0" t="n">
        <v>51</v>
      </c>
      <c r="H2095" s="0" t="n">
        <v>0</v>
      </c>
      <c r="I2095" s="2" t="n">
        <v>1.24470440510846e-07</v>
      </c>
      <c r="J2095" t="inlineStr">
        <is>
          <t>6efe628735bb2d8fb32905a7e82f3d6b3ca124e53879d1f5dc4d2845</t>
        </is>
      </c>
    </row>
    <row r="2096">
      <c r="A2096" s="0" t="n">
        <v>2959</v>
      </c>
      <c r="B2096" s="0" t="n">
        <v>2</v>
      </c>
      <c r="C2096" s="0">
        <f>RANK(B2096,B:B)</f>
        <v/>
      </c>
      <c r="D2096" s="0" t="n">
        <v>2</v>
      </c>
      <c r="E2096" s="0">
        <f>RANK(D2096,D:D)</f>
        <v/>
      </c>
      <c r="F2096" s="0" t="inlineStr">
        <is>
          <t>E</t>
        </is>
      </c>
      <c r="G2096" s="0" t="n">
        <v>17</v>
      </c>
      <c r="H2096" s="0" t="n">
        <v>0</v>
      </c>
      <c r="I2096" s="2" t="n">
        <v>1.24470440510846e-07</v>
      </c>
      <c r="J2096" t="inlineStr">
        <is>
          <t>00718ad2c2851f9b903dba30eec47bc7c2011e42c54361c9a3cea68a</t>
        </is>
      </c>
    </row>
    <row r="2097">
      <c r="A2097" s="0" t="n">
        <v>3035</v>
      </c>
      <c r="B2097" s="0" t="n">
        <v>2</v>
      </c>
      <c r="C2097" s="0">
        <f>RANK(B2097,B:B)</f>
        <v/>
      </c>
      <c r="D2097" s="0" t="n">
        <v>2</v>
      </c>
      <c r="E2097" s="0">
        <f>RANK(D2097,D:D)</f>
        <v/>
      </c>
      <c r="F2097" s="0" t="inlineStr">
        <is>
          <t>E</t>
        </is>
      </c>
      <c r="G2097" s="0" t="n">
        <v>17</v>
      </c>
      <c r="H2097" s="0" t="n">
        <v>0</v>
      </c>
      <c r="I2097" s="2" t="n">
        <v>1.24470440510846e-07</v>
      </c>
      <c r="J2097" t="inlineStr">
        <is>
          <t>642e364c88f4131abab7d362999a8a893c9cbed55e07957df9a6fa4d</t>
        </is>
      </c>
    </row>
    <row r="2098">
      <c r="A2098" s="0" t="n">
        <v>3330</v>
      </c>
      <c r="B2098" s="0" t="n">
        <v>2</v>
      </c>
      <c r="C2098" s="0">
        <f>RANK(B2098,B:B)</f>
        <v/>
      </c>
      <c r="D2098" s="0" t="n">
        <v>2</v>
      </c>
      <c r="E2098" s="0">
        <f>RANK(D2098,D:D)</f>
        <v/>
      </c>
      <c r="F2098" s="0" t="inlineStr">
        <is>
          <t>E</t>
        </is>
      </c>
      <c r="G2098" s="0" t="n">
        <v>51</v>
      </c>
      <c r="H2098" s="0" t="n">
        <v>0</v>
      </c>
      <c r="I2098" s="2" t="n">
        <v>1.24470440510846e-07</v>
      </c>
      <c r="J2098" t="inlineStr">
        <is>
          <t>bc82a4e8a4f34ce04aa53f1b7c40ef6b0d6acc8a4b4056d414b0d0b9</t>
        </is>
      </c>
    </row>
    <row r="2099">
      <c r="A2099" s="0" t="n">
        <v>3493</v>
      </c>
      <c r="B2099" s="0" t="n">
        <v>2</v>
      </c>
      <c r="C2099" s="0">
        <f>RANK(B2099,B:B)</f>
        <v/>
      </c>
      <c r="D2099" s="0" t="n">
        <v>2</v>
      </c>
      <c r="E2099" s="0">
        <f>RANK(D2099,D:D)</f>
        <v/>
      </c>
      <c r="F2099" s="0" t="inlineStr">
        <is>
          <t>E</t>
        </is>
      </c>
      <c r="G2099" s="0" t="n">
        <v>51</v>
      </c>
      <c r="H2099" s="0" t="n">
        <v>0</v>
      </c>
      <c r="I2099" s="2" t="n">
        <v>1.24470440510846e-07</v>
      </c>
      <c r="J2099" t="inlineStr">
        <is>
          <t>e3a32c987140e9922bfca235131df6cf271b880a4dc65aca4f3d2e60</t>
        </is>
      </c>
    </row>
    <row r="2100">
      <c r="A2100" s="0" t="n">
        <v>3514</v>
      </c>
      <c r="B2100" s="0" t="n">
        <v>2</v>
      </c>
      <c r="C2100" s="0">
        <f>RANK(B2100,B:B)</f>
        <v/>
      </c>
      <c r="D2100" s="0" t="n">
        <v>2</v>
      </c>
      <c r="E2100" s="0">
        <f>RANK(D2100,D:D)</f>
        <v/>
      </c>
      <c r="F2100" s="0" t="inlineStr">
        <is>
          <t>E</t>
        </is>
      </c>
      <c r="G2100" s="0" t="n">
        <v>1</v>
      </c>
      <c r="H2100" s="0" t="n">
        <v>0</v>
      </c>
      <c r="I2100" s="2" t="n">
        <v>1.24470440510846e-07</v>
      </c>
      <c r="J2100" t="inlineStr">
        <is>
          <t>4ea1dad9f3487e31fa85898ae04003a0387ff670d7e31e28897625f9</t>
        </is>
      </c>
    </row>
    <row r="2101">
      <c r="A2101" s="0" t="n">
        <v>3794</v>
      </c>
      <c r="B2101" s="0" t="n">
        <v>2</v>
      </c>
      <c r="C2101" s="0">
        <f>RANK(B2101,B:B)</f>
        <v/>
      </c>
      <c r="D2101" s="0" t="n">
        <v>2</v>
      </c>
      <c r="E2101" s="0">
        <f>RANK(D2101,D:D)</f>
        <v/>
      </c>
      <c r="F2101" s="0" t="inlineStr">
        <is>
          <t>E</t>
        </is>
      </c>
      <c r="G2101" s="0" t="n">
        <v>52</v>
      </c>
      <c r="H2101" s="0" t="n">
        <v>0</v>
      </c>
      <c r="I2101" s="2" t="n">
        <v>1.24470440510846e-07</v>
      </c>
      <c r="J2101" t="inlineStr">
        <is>
          <t>c63096646b0ec612109b1b49dab050c7be125bb33a42be48a08d6b2f</t>
        </is>
      </c>
    </row>
    <row r="2102">
      <c r="A2102" s="0" t="n">
        <v>3810</v>
      </c>
      <c r="B2102" s="0" t="n">
        <v>2</v>
      </c>
      <c r="C2102" s="0">
        <f>RANK(B2102,B:B)</f>
        <v/>
      </c>
      <c r="D2102" s="0" t="n">
        <v>2</v>
      </c>
      <c r="E2102" s="0">
        <f>RANK(D2102,D:D)</f>
        <v/>
      </c>
      <c r="F2102" s="0" t="inlineStr">
        <is>
          <t>E</t>
        </is>
      </c>
      <c r="G2102" s="0" t="n">
        <v>24</v>
      </c>
      <c r="H2102" s="0" t="n">
        <v>0</v>
      </c>
      <c r="I2102" s="2" t="n">
        <v>1.24470440510846e-07</v>
      </c>
      <c r="J2102" t="inlineStr">
        <is>
          <t>5ef91a8f5e2398c9af841b903ac288ba1db54f9565486fd2874b11fa</t>
        </is>
      </c>
    </row>
    <row r="2103">
      <c r="A2103" s="0" t="n">
        <v>3912</v>
      </c>
      <c r="B2103" s="0" t="n">
        <v>2</v>
      </c>
      <c r="C2103" s="0">
        <f>RANK(B2103,B:B)</f>
        <v/>
      </c>
      <c r="D2103" s="0" t="n">
        <v>2</v>
      </c>
      <c r="E2103" s="0">
        <f>RANK(D2103,D:D)</f>
        <v/>
      </c>
      <c r="F2103" s="0" t="inlineStr">
        <is>
          <t>E</t>
        </is>
      </c>
      <c r="G2103" s="0" t="n">
        <v>51</v>
      </c>
      <c r="H2103" s="0" t="n">
        <v>0</v>
      </c>
      <c r="I2103" s="2" t="n">
        <v>1.24470440510846e-07</v>
      </c>
      <c r="J2103" t="inlineStr">
        <is>
          <t>9cd1328ee083a0587a1001238ca53ad11e48041b2a4b03acb44c887b</t>
        </is>
      </c>
    </row>
    <row r="2104">
      <c r="A2104" s="0" t="n">
        <v>526</v>
      </c>
      <c r="B2104" s="0" t="n">
        <v>1</v>
      </c>
      <c r="C2104" s="0">
        <f>RANK(B2104,B:B)</f>
        <v/>
      </c>
      <c r="D2104" s="0" t="n">
        <v>2</v>
      </c>
      <c r="E2104" s="0">
        <f>RANK(D2104,D:D)</f>
        <v/>
      </c>
      <c r="F2104" s="0" t="inlineStr">
        <is>
          <t>E</t>
        </is>
      </c>
      <c r="G2104" s="0" t="n">
        <v>51</v>
      </c>
      <c r="H2104" s="0" t="n">
        <v>0</v>
      </c>
      <c r="I2104" s="2" t="n">
        <v>6.589611556456581e-08</v>
      </c>
      <c r="J2104" t="inlineStr">
        <is>
          <t>5a94be4b3105f60992153b79f0c00c9084af4eb8a780db87bf98eae1</t>
        </is>
      </c>
    </row>
    <row r="2105">
      <c r="A2105" s="0" t="n">
        <v>8</v>
      </c>
      <c r="B2105" s="0" t="n">
        <v>1</v>
      </c>
      <c r="C2105" s="0">
        <f>RANK(B2105,B:B)</f>
        <v/>
      </c>
      <c r="D2105" s="0" t="n">
        <v>2</v>
      </c>
      <c r="E2105" s="0">
        <f>RANK(D2105,D:D)</f>
        <v/>
      </c>
      <c r="F2105" s="0" t="inlineStr">
        <is>
          <t>E</t>
        </is>
      </c>
      <c r="G2105" s="0" t="n">
        <v>17</v>
      </c>
      <c r="H2105" s="0" t="n">
        <v>0</v>
      </c>
      <c r="I2105" s="2" t="n">
        <v>6.223522025542331e-08</v>
      </c>
      <c r="J2105" t="inlineStr">
        <is>
          <t>5f97fe37fca9daf382b304636bde2d534f225d77570f779bce6bf585</t>
        </is>
      </c>
    </row>
    <row r="2106">
      <c r="A2106" s="0" t="n">
        <v>24</v>
      </c>
      <c r="B2106" s="0" t="n">
        <v>2</v>
      </c>
      <c r="C2106" s="0">
        <f>RANK(B2106,B:B)</f>
        <v/>
      </c>
      <c r="D2106" s="0" t="n">
        <v>1</v>
      </c>
      <c r="E2106" s="0">
        <f>RANK(D2106,D:D)</f>
        <v/>
      </c>
      <c r="F2106" s="0" t="inlineStr">
        <is>
          <t>E</t>
        </is>
      </c>
      <c r="G2106" s="0" t="n">
        <v>29</v>
      </c>
      <c r="H2106" s="0" t="n">
        <v>0</v>
      </c>
      <c r="I2106" s="2" t="n">
        <v>6.223522025542331e-08</v>
      </c>
      <c r="J2106" t="inlineStr">
        <is>
          <t>044003a4785849a462217351aca31edcf133d6a1e44912f17d6eda1d</t>
        </is>
      </c>
    </row>
    <row r="2107">
      <c r="A2107" s="0" t="n">
        <v>3081</v>
      </c>
      <c r="B2107" s="0" t="n">
        <v>1</v>
      </c>
      <c r="C2107" s="0">
        <f>RANK(B2107,B:B)</f>
        <v/>
      </c>
      <c r="D2107" s="0" t="n">
        <v>2</v>
      </c>
      <c r="E2107" s="0">
        <f>RANK(D2107,D:D)</f>
        <v/>
      </c>
      <c r="F2107" s="0" t="inlineStr">
        <is>
          <t>E</t>
        </is>
      </c>
      <c r="G2107" s="0" t="n">
        <v>51</v>
      </c>
      <c r="H2107" s="0" t="n">
        <v>0</v>
      </c>
      <c r="I2107" s="2" t="n">
        <v>6.223522025542331e-08</v>
      </c>
      <c r="J2107" t="inlineStr">
        <is>
          <t>b5403d4cea0c31832bcc40a7ba81d7ddc75c3d92c9ed53a2bbc9d438</t>
        </is>
      </c>
    </row>
    <row r="2108">
      <c r="A2108" s="0" t="n">
        <v>3114</v>
      </c>
      <c r="B2108" s="0" t="n">
        <v>3</v>
      </c>
      <c r="C2108" s="0">
        <f>RANK(B2108,B:B)</f>
        <v/>
      </c>
      <c r="D2108" s="0" t="n">
        <v>3</v>
      </c>
      <c r="E2108" s="0">
        <f>RANK(D2108,D:D)</f>
        <v/>
      </c>
      <c r="F2108" s="0" t="inlineStr">
        <is>
          <t>E</t>
        </is>
      </c>
      <c r="G2108" s="0" t="n">
        <v>17</v>
      </c>
      <c r="H2108" s="0" t="n">
        <v>0.666666666666666</v>
      </c>
      <c r="I2108" s="2" t="n">
        <v>6.223522025542331e-08</v>
      </c>
      <c r="J2108" t="inlineStr">
        <is>
          <t>8bdad894a5c0627b3dc74aca91d1697e130a3e19d3dd08a752d49acf</t>
        </is>
      </c>
    </row>
    <row r="2109">
      <c r="A2109" s="0" t="n">
        <v>3010</v>
      </c>
      <c r="B2109" s="0" t="n">
        <v>4</v>
      </c>
      <c r="C2109" s="0">
        <f>RANK(B2109,B:B)</f>
        <v/>
      </c>
      <c r="D2109" s="0" t="n">
        <v>4</v>
      </c>
      <c r="E2109" s="0">
        <f>RANK(D2109,D:D)</f>
        <v/>
      </c>
      <c r="F2109" s="0" t="inlineStr">
        <is>
          <t>E</t>
        </is>
      </c>
      <c r="G2109" s="0" t="n">
        <v>51</v>
      </c>
      <c r="H2109" s="0" t="n">
        <v>0.833333333333333</v>
      </c>
      <c r="I2109" s="2" t="n">
        <v>4.14901468369488e-08</v>
      </c>
      <c r="J2109" t="inlineStr">
        <is>
          <t>55c31829c50bc8a5afcd25d69ea35a15e04faddfb99c2331d90cb0ca</t>
        </is>
      </c>
    </row>
    <row r="2110">
      <c r="A2110" s="0" t="n">
        <v>3387</v>
      </c>
      <c r="B2110" s="0" t="n">
        <v>4</v>
      </c>
      <c r="C2110" s="0">
        <f>RANK(B2110,B:B)</f>
        <v/>
      </c>
      <c r="D2110" s="0" t="n">
        <v>4</v>
      </c>
      <c r="E2110" s="0">
        <f>RANK(D2110,D:D)</f>
        <v/>
      </c>
      <c r="F2110" s="0" t="inlineStr">
        <is>
          <t>P</t>
        </is>
      </c>
      <c r="G2110" s="0" t="n">
        <v>83</v>
      </c>
      <c r="H2110" s="0" t="n">
        <v>0.833333333333333</v>
      </c>
      <c r="I2110" s="2" t="n">
        <v>4.14901468369488e-08</v>
      </c>
      <c r="J2110" t="inlineStr">
        <is>
          <t>06d4294963a7df7903797f34d38eef4d9fe721993b4523ddb994743a</t>
        </is>
      </c>
    </row>
    <row r="2111">
      <c r="A2111" s="0" t="n">
        <v>3389</v>
      </c>
      <c r="B2111" s="0" t="n">
        <v>4</v>
      </c>
      <c r="C2111" s="0">
        <f>RANK(B2111,B:B)</f>
        <v/>
      </c>
      <c r="D2111" s="0" t="n">
        <v>4</v>
      </c>
      <c r="E2111" s="0">
        <f>RANK(D2111,D:D)</f>
        <v/>
      </c>
      <c r="F2111" s="0" t="inlineStr">
        <is>
          <t>P</t>
        </is>
      </c>
      <c r="G2111" s="0" t="n">
        <v>83</v>
      </c>
      <c r="H2111" s="0" t="n">
        <v>0.833333333333333</v>
      </c>
      <c r="I2111" s="2" t="n">
        <v>4.14901468369488e-08</v>
      </c>
      <c r="J2111" t="inlineStr">
        <is>
          <t>4154fc15a0fadd9fbcb9f84c94da658f8a7fe3c49c1de3563ca36abe</t>
        </is>
      </c>
    </row>
    <row r="2112">
      <c r="A2112" s="0" t="n">
        <v>3390</v>
      </c>
      <c r="B2112" s="0" t="n">
        <v>4</v>
      </c>
      <c r="C2112" s="0">
        <f>RANK(B2112,B:B)</f>
        <v/>
      </c>
      <c r="D2112" s="0" t="n">
        <v>4</v>
      </c>
      <c r="E2112" s="0">
        <f>RANK(D2112,D:D)</f>
        <v/>
      </c>
      <c r="F2112" s="0" t="inlineStr">
        <is>
          <t>P</t>
        </is>
      </c>
      <c r="G2112" s="0" t="n">
        <v>83</v>
      </c>
      <c r="H2112" s="0" t="n">
        <v>0.833333333333333</v>
      </c>
      <c r="I2112" s="2" t="n">
        <v>4.14901468369488e-08</v>
      </c>
      <c r="J2112" t="inlineStr">
        <is>
          <t>a7867de047b731eb5f9928fdccdb2fc6d58964bf09bf25af062485fb</t>
        </is>
      </c>
    </row>
    <row r="2113">
      <c r="A2113" s="0" t="n">
        <v>1322</v>
      </c>
      <c r="B2113" s="0" t="n">
        <v>1</v>
      </c>
      <c r="C2113" s="0">
        <f>RANK(B2113,B:B)</f>
        <v/>
      </c>
      <c r="D2113" s="0" t="n">
        <v>2</v>
      </c>
      <c r="E2113" s="0">
        <f>RANK(D2113,D:D)</f>
        <v/>
      </c>
      <c r="F2113" s="0" t="inlineStr">
        <is>
          <t>E</t>
        </is>
      </c>
      <c r="G2113" s="0" t="n">
        <v>23</v>
      </c>
      <c r="H2113" s="0" t="n">
        <v>0</v>
      </c>
      <c r="I2113" s="2" t="n">
        <v>4.09702723026045e-08</v>
      </c>
      <c r="J2113" t="inlineStr">
        <is>
          <t>1b14208162411707353f1948a9840494b67d862cc65fada46aff61bf</t>
        </is>
      </c>
    </row>
    <row r="2114">
      <c r="A2114" s="0" t="n">
        <v>372</v>
      </c>
      <c r="B2114" s="0" t="n">
        <v>1</v>
      </c>
      <c r="C2114" s="0">
        <f>RANK(B2114,B:B)</f>
        <v/>
      </c>
      <c r="D2114" s="0" t="n">
        <v>2</v>
      </c>
      <c r="E2114" s="0">
        <f>RANK(D2114,D:D)</f>
        <v/>
      </c>
      <c r="F2114" s="0" t="inlineStr">
        <is>
          <t>P</t>
        </is>
      </c>
      <c r="G2114" s="0" t="n">
        <v>62</v>
      </c>
      <c r="H2114" s="0" t="n">
        <v>0</v>
      </c>
      <c r="I2114" s="2" t="n">
        <v>3.3784833852944e-08</v>
      </c>
      <c r="J2114" t="inlineStr">
        <is>
          <t>f6758f6d73dd4541f63fb4a0fce8b401fab8fecdb3ab3645cbd405bd</t>
        </is>
      </c>
    </row>
    <row r="2115">
      <c r="A2115" s="0" t="n">
        <v>802</v>
      </c>
      <c r="B2115" s="0" t="n">
        <v>1</v>
      </c>
      <c r="C2115" s="0">
        <f>RANK(B2115,B:B)</f>
        <v/>
      </c>
      <c r="D2115" s="0" t="n">
        <v>2</v>
      </c>
      <c r="E2115" s="0">
        <f>RANK(D2115,D:D)</f>
        <v/>
      </c>
      <c r="F2115" s="0" t="inlineStr">
        <is>
          <t>P</t>
        </is>
      </c>
      <c r="G2115" s="0" t="n">
        <v>62</v>
      </c>
      <c r="H2115" s="0" t="n">
        <v>0</v>
      </c>
      <c r="I2115" s="2" t="n">
        <v>3.3784833852944e-08</v>
      </c>
      <c r="J2115" t="inlineStr">
        <is>
          <t>657dd706ebcbeb27aacf1a41710a5b62006dc21106b1268b4b442baf</t>
        </is>
      </c>
    </row>
    <row r="2116">
      <c r="A2116" s="0" t="n">
        <v>3132</v>
      </c>
      <c r="B2116" s="0" t="n">
        <v>1</v>
      </c>
      <c r="C2116" s="0">
        <f>RANK(B2116,B:B)</f>
        <v/>
      </c>
      <c r="D2116" s="0" t="n">
        <v>2</v>
      </c>
      <c r="E2116" s="0">
        <f>RANK(D2116,D:D)</f>
        <v/>
      </c>
      <c r="F2116" s="0" t="inlineStr">
        <is>
          <t>E</t>
        </is>
      </c>
      <c r="G2116" s="0" t="n">
        <v>52</v>
      </c>
      <c r="H2116" s="0" t="n">
        <v>0</v>
      </c>
      <c r="I2116" s="2" t="n">
        <v>2.07450734184744e-08</v>
      </c>
      <c r="J2116" t="inlineStr">
        <is>
          <t>69906d403b76be1135ede9df7652df74e54320413974c5445556a06b</t>
        </is>
      </c>
    </row>
    <row r="2117">
      <c r="A2117" s="0" t="n">
        <v>2</v>
      </c>
      <c r="B2117" s="0" t="n">
        <v>1</v>
      </c>
      <c r="C2117" s="0">
        <f>RANK(B2117,B:B)</f>
        <v/>
      </c>
      <c r="D2117" s="0" t="n">
        <v>1</v>
      </c>
      <c r="E2117" s="0">
        <f>RANK(D2117,D:D)</f>
        <v/>
      </c>
      <c r="F2117" s="0" t="inlineStr">
        <is>
          <t>E</t>
        </is>
      </c>
      <c r="G2117" s="0" t="n">
        <v>51</v>
      </c>
      <c r="H2117" s="0" t="n">
        <v>0</v>
      </c>
      <c r="I2117" s="0" t="n">
        <v>0</v>
      </c>
      <c r="J2117" t="inlineStr">
        <is>
          <t>032c20475ce740ebec2ae0853f69b480d0ae9ed4f01c1c64ef25f238</t>
        </is>
      </c>
    </row>
    <row r="2118">
      <c r="A2118" s="0" t="n">
        <v>5</v>
      </c>
      <c r="B2118" s="0" t="n">
        <v>1</v>
      </c>
      <c r="C2118" s="0">
        <f>RANK(B2118,B:B)</f>
        <v/>
      </c>
      <c r="D2118" s="0" t="n">
        <v>1</v>
      </c>
      <c r="E2118" s="0">
        <f>RANK(D2118,D:D)</f>
        <v/>
      </c>
      <c r="F2118" s="0" t="inlineStr">
        <is>
          <t>E</t>
        </is>
      </c>
      <c r="G2118" s="0" t="n">
        <v>24</v>
      </c>
      <c r="H2118" s="0" t="n">
        <v>0</v>
      </c>
      <c r="I2118" s="0" t="n">
        <v>0</v>
      </c>
      <c r="J2118" t="inlineStr">
        <is>
          <t>50dcc385d30963ce8c051fbd98863b7133c87ac810f57b7e40bb7b54</t>
        </is>
      </c>
    </row>
    <row r="2119">
      <c r="A2119" s="0" t="n">
        <v>6</v>
      </c>
      <c r="B2119" s="0" t="n">
        <v>1</v>
      </c>
      <c r="C2119" s="0">
        <f>RANK(B2119,B:B)</f>
        <v/>
      </c>
      <c r="D2119" s="0" t="n">
        <v>1</v>
      </c>
      <c r="E2119" s="0">
        <f>RANK(D2119,D:D)</f>
        <v/>
      </c>
      <c r="F2119" s="0" t="inlineStr">
        <is>
          <t>E</t>
        </is>
      </c>
      <c r="G2119" s="0" t="n">
        <v>54</v>
      </c>
      <c r="H2119" s="0" t="n">
        <v>0</v>
      </c>
      <c r="I2119" s="0" t="n">
        <v>0</v>
      </c>
      <c r="J2119" t="inlineStr">
        <is>
          <t>14fb65207804868069bd70d1c26afb950fc22094f78c8fec88ce66da</t>
        </is>
      </c>
    </row>
    <row r="2120">
      <c r="A2120" s="0" t="n">
        <v>7</v>
      </c>
      <c r="B2120" s="0" t="n">
        <v>1</v>
      </c>
      <c r="C2120" s="0">
        <f>RANK(B2120,B:B)</f>
        <v/>
      </c>
      <c r="D2120" s="0" t="n">
        <v>1</v>
      </c>
      <c r="E2120" s="0">
        <f>RANK(D2120,D:D)</f>
        <v/>
      </c>
      <c r="F2120" s="0" t="inlineStr">
        <is>
          <t>E</t>
        </is>
      </c>
      <c r="G2120" s="0" t="n">
        <v>3</v>
      </c>
      <c r="H2120" s="0" t="n">
        <v>0</v>
      </c>
      <c r="I2120" s="0" t="n">
        <v>0</v>
      </c>
      <c r="J2120" t="inlineStr">
        <is>
          <t>e7c2e0a0acdfda220045fbbecf0e3c77ee414ccd5e385e3bec8e1e62</t>
        </is>
      </c>
    </row>
    <row r="2121">
      <c r="A2121" s="0" t="n">
        <v>11</v>
      </c>
      <c r="B2121" s="0" t="n">
        <v>1</v>
      </c>
      <c r="C2121" s="0">
        <f>RANK(B2121,B:B)</f>
        <v/>
      </c>
      <c r="D2121" s="0" t="n">
        <v>1</v>
      </c>
      <c r="E2121" s="0">
        <f>RANK(D2121,D:D)</f>
        <v/>
      </c>
      <c r="F2121" s="0" t="inlineStr">
        <is>
          <t>E</t>
        </is>
      </c>
      <c r="G2121" s="0" t="n">
        <v>53</v>
      </c>
      <c r="H2121" s="0" t="n">
        <v>0</v>
      </c>
      <c r="I2121" s="0" t="n">
        <v>0</v>
      </c>
      <c r="J2121" t="inlineStr">
        <is>
          <t>27ada815006648159393e87db52d1113ba2b04d234a6b509c05a7c33</t>
        </is>
      </c>
    </row>
    <row r="2122">
      <c r="A2122" s="0" t="n">
        <v>17</v>
      </c>
      <c r="B2122" s="0" t="n">
        <v>1</v>
      </c>
      <c r="C2122" s="0">
        <f>RANK(B2122,B:B)</f>
        <v/>
      </c>
      <c r="D2122" s="0" t="n">
        <v>1</v>
      </c>
      <c r="E2122" s="0">
        <f>RANK(D2122,D:D)</f>
        <v/>
      </c>
      <c r="F2122" s="0" t="inlineStr">
        <is>
          <t>E</t>
        </is>
      </c>
      <c r="G2122" s="0" t="n">
        <v>81</v>
      </c>
      <c r="H2122" s="0" t="n">
        <v>0</v>
      </c>
      <c r="I2122" s="0" t="n">
        <v>0</v>
      </c>
      <c r="J2122" t="inlineStr">
        <is>
          <t>619d13dfa4e3e123d8f57416ab2b841a818ba3bfe734e29668b632a6</t>
        </is>
      </c>
    </row>
    <row r="2123">
      <c r="A2123" s="0" t="n">
        <v>22</v>
      </c>
      <c r="B2123" s="0" t="n">
        <v>1</v>
      </c>
      <c r="C2123" s="0">
        <f>RANK(B2123,B:B)</f>
        <v/>
      </c>
      <c r="D2123" s="0" t="n">
        <v>2</v>
      </c>
      <c r="E2123" s="0">
        <f>RANK(D2123,D:D)</f>
        <v/>
      </c>
      <c r="F2123" s="0" t="inlineStr">
        <is>
          <t>P</t>
        </is>
      </c>
      <c r="G2123" s="0" t="n">
        <v>83</v>
      </c>
      <c r="H2123" s="0" t="n">
        <v>0.5</v>
      </c>
      <c r="I2123" s="0" t="n">
        <v>0</v>
      </c>
      <c r="J2123" t="inlineStr">
        <is>
          <t>6eaa3d3d7e7c628769913c1116e01c5f68b274019ef7d41090fab550</t>
        </is>
      </c>
    </row>
    <row r="2124">
      <c r="A2124" s="0" t="n">
        <v>23</v>
      </c>
      <c r="B2124" s="0" t="n">
        <v>1</v>
      </c>
      <c r="C2124" s="0">
        <f>RANK(B2124,B:B)</f>
        <v/>
      </c>
      <c r="D2124" s="0" t="n">
        <v>1</v>
      </c>
      <c r="E2124" s="0">
        <f>RANK(D2124,D:D)</f>
        <v/>
      </c>
      <c r="F2124" s="0" t="inlineStr">
        <is>
          <t>E</t>
        </is>
      </c>
      <c r="G2124" s="0" t="n">
        <v>23</v>
      </c>
      <c r="H2124" s="0" t="n">
        <v>0</v>
      </c>
      <c r="I2124" s="0" t="n">
        <v>0</v>
      </c>
      <c r="J2124" t="inlineStr">
        <is>
          <t>5b54ec62e49b5f73340a63b76c96554e45beece1e2ccb2478400d844</t>
        </is>
      </c>
    </row>
    <row r="2125">
      <c r="A2125" s="0" t="n">
        <v>27</v>
      </c>
      <c r="B2125" s="0" t="n">
        <v>1</v>
      </c>
      <c r="C2125" s="0">
        <f>RANK(B2125,B:B)</f>
        <v/>
      </c>
      <c r="D2125" s="0" t="n">
        <v>1</v>
      </c>
      <c r="E2125" s="0">
        <f>RANK(D2125,D:D)</f>
        <v/>
      </c>
      <c r="F2125" s="0" t="inlineStr">
        <is>
          <t>E</t>
        </is>
      </c>
      <c r="G2125" s="0" t="n">
        <v>51</v>
      </c>
      <c r="H2125" s="0" t="n">
        <v>0</v>
      </c>
      <c r="I2125" s="0" t="n">
        <v>0</v>
      </c>
      <c r="J2125" t="inlineStr">
        <is>
          <t>2697e10b3b0c99f63bbcf29bd3117a6c0e711fa75b65e7abd53d8ea0</t>
        </is>
      </c>
    </row>
    <row r="2126">
      <c r="A2126" s="0" t="n">
        <v>34</v>
      </c>
      <c r="B2126" s="0" t="n">
        <v>1</v>
      </c>
      <c r="C2126" s="0">
        <f>RANK(B2126,B:B)</f>
        <v/>
      </c>
      <c r="D2126" s="0" t="n">
        <v>1</v>
      </c>
      <c r="E2126" s="0">
        <f>RANK(D2126,D:D)</f>
        <v/>
      </c>
      <c r="F2126" s="0" t="inlineStr">
        <is>
          <t>E</t>
        </is>
      </c>
      <c r="G2126" s="0" t="n">
        <v>52</v>
      </c>
      <c r="H2126" s="0" t="n">
        <v>0</v>
      </c>
      <c r="I2126" s="0" t="n">
        <v>0</v>
      </c>
      <c r="J2126" t="inlineStr">
        <is>
          <t>3ea506fe7b3c36a18069759c130febf6d0c155fd450083eaf03b84e0</t>
        </is>
      </c>
    </row>
    <row r="2127">
      <c r="A2127" s="0" t="n">
        <v>39</v>
      </c>
      <c r="B2127" s="0" t="n">
        <v>2</v>
      </c>
      <c r="C2127" s="0">
        <f>RANK(B2127,B:B)</f>
        <v/>
      </c>
      <c r="D2127" s="0" t="n">
        <v>2</v>
      </c>
      <c r="E2127" s="0">
        <f>RANK(D2127,D:D)</f>
        <v/>
      </c>
      <c r="F2127" s="0" t="inlineStr">
        <is>
          <t>E</t>
        </is>
      </c>
      <c r="G2127" s="0" t="n">
        <v>51</v>
      </c>
      <c r="H2127" s="0" t="n">
        <v>1</v>
      </c>
      <c r="I2127" s="0" t="n">
        <v>0</v>
      </c>
      <c r="J2127" t="inlineStr">
        <is>
          <t>aa6e1e6fd120a4df66467da3d791a7ce9abc5145804dfbde701f3ad1</t>
        </is>
      </c>
    </row>
    <row r="2128">
      <c r="A2128" s="0" t="n">
        <v>40</v>
      </c>
      <c r="B2128" s="0" t="n">
        <v>2</v>
      </c>
      <c r="C2128" s="0">
        <f>RANK(B2128,B:B)</f>
        <v/>
      </c>
      <c r="D2128" s="0" t="n">
        <v>2</v>
      </c>
      <c r="E2128" s="0">
        <f>RANK(D2128,D:D)</f>
        <v/>
      </c>
      <c r="F2128" s="0" t="inlineStr">
        <is>
          <t>E</t>
        </is>
      </c>
      <c r="G2128" s="0" t="n">
        <v>51</v>
      </c>
      <c r="H2128" s="0" t="n">
        <v>1</v>
      </c>
      <c r="I2128" s="0" t="n">
        <v>0</v>
      </c>
      <c r="J2128" t="inlineStr">
        <is>
          <t>0e94a38453aaff4b722f347e978411f6283cef90d9137c3997130da8</t>
        </is>
      </c>
    </row>
    <row r="2129">
      <c r="A2129" s="0" t="n">
        <v>43</v>
      </c>
      <c r="B2129" s="0" t="n">
        <v>1</v>
      </c>
      <c r="C2129" s="0">
        <f>RANK(B2129,B:B)</f>
        <v/>
      </c>
      <c r="D2129" s="0" t="n">
        <v>1</v>
      </c>
      <c r="E2129" s="0">
        <f>RANK(D2129,D:D)</f>
        <v/>
      </c>
      <c r="F2129" s="0" t="inlineStr">
        <is>
          <t>E</t>
        </is>
      </c>
      <c r="G2129" s="0" t="n">
        <v>52</v>
      </c>
      <c r="H2129" s="0" t="n">
        <v>0</v>
      </c>
      <c r="I2129" s="0" t="n">
        <v>0</v>
      </c>
      <c r="J2129" t="inlineStr">
        <is>
          <t>ccd28f5d760d77f3737c5226a81abc289b5d0c3914bbe3a03f84cb9d</t>
        </is>
      </c>
    </row>
    <row r="2130">
      <c r="A2130" s="0" t="n">
        <v>44</v>
      </c>
      <c r="B2130" s="0" t="n">
        <v>1</v>
      </c>
      <c r="C2130" s="0">
        <f>RANK(B2130,B:B)</f>
        <v/>
      </c>
      <c r="D2130" s="0" t="n">
        <v>1</v>
      </c>
      <c r="E2130" s="0">
        <f>RANK(D2130,D:D)</f>
        <v/>
      </c>
      <c r="F2130" s="0" t="inlineStr">
        <is>
          <t>E</t>
        </is>
      </c>
      <c r="G2130" s="0" t="n">
        <v>51</v>
      </c>
      <c r="H2130" s="0" t="n">
        <v>0</v>
      </c>
      <c r="I2130" s="0" t="n">
        <v>0</v>
      </c>
      <c r="J2130" t="inlineStr">
        <is>
          <t>c7b9f063f36ceac521ce3be361db33d59f5c94a6f455fec42e5ceb5e</t>
        </is>
      </c>
    </row>
    <row r="2131">
      <c r="A2131" s="0" t="n">
        <v>45</v>
      </c>
      <c r="B2131" s="0" t="n">
        <v>1</v>
      </c>
      <c r="C2131" s="0">
        <f>RANK(B2131,B:B)</f>
        <v/>
      </c>
      <c r="D2131" s="0" t="n">
        <v>1</v>
      </c>
      <c r="E2131" s="0">
        <f>RANK(D2131,D:D)</f>
        <v/>
      </c>
      <c r="F2131" s="0" t="inlineStr">
        <is>
          <t>E</t>
        </is>
      </c>
      <c r="G2131" s="0" t="n">
        <v>52</v>
      </c>
      <c r="H2131" s="0" t="n">
        <v>0</v>
      </c>
      <c r="I2131" s="0" t="n">
        <v>0</v>
      </c>
      <c r="J2131" t="inlineStr">
        <is>
          <t>035a77b12fb81c6ac909b088cc7e4d7fca8d2ceb880b9aa19587492c</t>
        </is>
      </c>
    </row>
    <row r="2132">
      <c r="A2132" s="0" t="n">
        <v>46</v>
      </c>
      <c r="B2132" s="0" t="n">
        <v>1</v>
      </c>
      <c r="C2132" s="0">
        <f>RANK(B2132,B:B)</f>
        <v/>
      </c>
      <c r="D2132" s="0" t="n">
        <v>1</v>
      </c>
      <c r="E2132" s="0">
        <f>RANK(D2132,D:D)</f>
        <v/>
      </c>
      <c r="F2132" s="0" t="inlineStr">
        <is>
          <t>E</t>
        </is>
      </c>
      <c r="G2132" s="0" t="n">
        <v>27</v>
      </c>
      <c r="H2132" s="0" t="n">
        <v>0</v>
      </c>
      <c r="I2132" s="0" t="n">
        <v>0</v>
      </c>
      <c r="J2132" t="inlineStr">
        <is>
          <t>46da3cc6642686a0bee032eb065b4f1850683ff03099cc0df2d0ed95</t>
        </is>
      </c>
    </row>
    <row r="2133">
      <c r="A2133" s="0" t="n">
        <v>51</v>
      </c>
      <c r="B2133" s="0" t="n">
        <v>1</v>
      </c>
      <c r="C2133" s="0">
        <f>RANK(B2133,B:B)</f>
        <v/>
      </c>
      <c r="D2133" s="0" t="n">
        <v>1</v>
      </c>
      <c r="E2133" s="0">
        <f>RANK(D2133,D:D)</f>
        <v/>
      </c>
      <c r="F2133" s="0" t="inlineStr">
        <is>
          <t>E</t>
        </is>
      </c>
      <c r="G2133" s="0" t="n">
        <v>17</v>
      </c>
      <c r="H2133" s="0" t="n">
        <v>0</v>
      </c>
      <c r="I2133" s="0" t="n">
        <v>0</v>
      </c>
      <c r="J2133" t="inlineStr">
        <is>
          <t>8835aab40aefae0da17ff9c94223b3dccf431e1ecd7a4e264117f305</t>
        </is>
      </c>
    </row>
    <row r="2134">
      <c r="A2134" s="0" t="n">
        <v>73</v>
      </c>
      <c r="B2134" s="0" t="n">
        <v>1</v>
      </c>
      <c r="C2134" s="0">
        <f>RANK(B2134,B:B)</f>
        <v/>
      </c>
      <c r="D2134" s="0" t="n">
        <v>1</v>
      </c>
      <c r="E2134" s="0">
        <f>RANK(D2134,D:D)</f>
        <v/>
      </c>
      <c r="F2134" s="0" t="inlineStr">
        <is>
          <t>E</t>
        </is>
      </c>
      <c r="G2134" s="0" t="n">
        <v>62</v>
      </c>
      <c r="H2134" s="0" t="n">
        <v>0</v>
      </c>
      <c r="I2134" s="0" t="n">
        <v>0</v>
      </c>
      <c r="J2134" t="inlineStr">
        <is>
          <t>c4e250a97851afda49018c273149c5217f422f73903516a349afc978</t>
        </is>
      </c>
    </row>
    <row r="2135">
      <c r="A2135" s="0" t="n">
        <v>76</v>
      </c>
      <c r="B2135" s="0" t="n">
        <v>1</v>
      </c>
      <c r="C2135" s="0">
        <f>RANK(B2135,B:B)</f>
        <v/>
      </c>
      <c r="D2135" s="0" t="n">
        <v>1</v>
      </c>
      <c r="E2135" s="0">
        <f>RANK(D2135,D:D)</f>
        <v/>
      </c>
      <c r="F2135" s="0" t="inlineStr">
        <is>
          <t>E</t>
        </is>
      </c>
      <c r="G2135" s="0" t="n">
        <v>51</v>
      </c>
      <c r="H2135" s="0" t="n">
        <v>0</v>
      </c>
      <c r="I2135" s="0" t="n">
        <v>0</v>
      </c>
      <c r="J2135" t="inlineStr">
        <is>
          <t>2a796bf3dbdd7f7f67cb4ebb2f4722e99995feb25c68451da5323c26</t>
        </is>
      </c>
    </row>
    <row r="2136">
      <c r="A2136" s="0" t="n">
        <v>81</v>
      </c>
      <c r="B2136" s="0" t="n">
        <v>2</v>
      </c>
      <c r="C2136" s="0">
        <f>RANK(B2136,B:B)</f>
        <v/>
      </c>
      <c r="D2136" s="0" t="n">
        <v>2</v>
      </c>
      <c r="E2136" s="0">
        <f>RANK(D2136,D:D)</f>
        <v/>
      </c>
      <c r="F2136" s="0" t="inlineStr">
        <is>
          <t>P</t>
        </is>
      </c>
      <c r="G2136" s="0" t="n">
        <v>96</v>
      </c>
      <c r="H2136" s="0" t="n">
        <v>1</v>
      </c>
      <c r="I2136" s="0" t="n">
        <v>0</v>
      </c>
      <c r="J2136" t="inlineStr">
        <is>
          <t>fbb0370cc900c3ee2f7ca828436f45b9d722c9f95d9219ad4d50d071</t>
        </is>
      </c>
    </row>
    <row r="2137">
      <c r="A2137" s="0" t="n">
        <v>85</v>
      </c>
      <c r="B2137" s="0" t="n">
        <v>1</v>
      </c>
      <c r="C2137" s="0">
        <f>RANK(B2137,B:B)</f>
        <v/>
      </c>
      <c r="D2137" s="0" t="n">
        <v>1</v>
      </c>
      <c r="E2137" s="0">
        <f>RANK(D2137,D:D)</f>
        <v/>
      </c>
      <c r="F2137" s="0" t="inlineStr">
        <is>
          <t>P</t>
        </is>
      </c>
      <c r="G2137" s="0" t="n">
        <v>72</v>
      </c>
      <c r="H2137" s="0" t="n">
        <v>0</v>
      </c>
      <c r="I2137" s="0" t="n">
        <v>0</v>
      </c>
      <c r="J2137" t="inlineStr">
        <is>
          <t>8fc4191a3b384bbb113c7094abda6701e52106d3dc14aced1b31d753</t>
        </is>
      </c>
    </row>
    <row r="2138">
      <c r="A2138" s="0" t="n">
        <v>101</v>
      </c>
      <c r="B2138" s="0" t="n">
        <v>1</v>
      </c>
      <c r="C2138" s="0">
        <f>RANK(B2138,B:B)</f>
        <v/>
      </c>
      <c r="D2138" s="0" t="n">
        <v>1</v>
      </c>
      <c r="E2138" s="0">
        <f>RANK(D2138,D:D)</f>
        <v/>
      </c>
      <c r="F2138" s="0" t="inlineStr">
        <is>
          <t>P</t>
        </is>
      </c>
      <c r="G2138" s="0" t="n">
        <v>72</v>
      </c>
      <c r="H2138" s="0" t="n">
        <v>0</v>
      </c>
      <c r="I2138" s="0" t="n">
        <v>0</v>
      </c>
      <c r="J2138" t="inlineStr">
        <is>
          <t>207c4d3932fcefcc7f8ffc4399d1e0da46f09d2d14acc1623f12623a</t>
        </is>
      </c>
    </row>
    <row r="2139">
      <c r="A2139" s="0" t="n">
        <v>107</v>
      </c>
      <c r="B2139" s="0" t="n">
        <v>1</v>
      </c>
      <c r="C2139" s="0">
        <f>RANK(B2139,B:B)</f>
        <v/>
      </c>
      <c r="D2139" s="0" t="n">
        <v>1</v>
      </c>
      <c r="E2139" s="0">
        <f>RANK(D2139,D:D)</f>
        <v/>
      </c>
      <c r="F2139" s="0" t="inlineStr">
        <is>
          <t>P</t>
        </is>
      </c>
      <c r="G2139" s="0" t="n">
        <v>95</v>
      </c>
      <c r="H2139" s="0" t="n">
        <v>0</v>
      </c>
      <c r="I2139" s="0" t="n">
        <v>0</v>
      </c>
      <c r="J2139" t="inlineStr">
        <is>
          <t>17f76ac909b45d38e0b1e8ad35906706ac11ce7497aceea8a5c47886</t>
        </is>
      </c>
    </row>
    <row r="2140">
      <c r="A2140" s="0" t="n">
        <v>113</v>
      </c>
      <c r="B2140" s="0" t="n">
        <v>1</v>
      </c>
      <c r="C2140" s="0">
        <f>RANK(B2140,B:B)</f>
        <v/>
      </c>
      <c r="D2140" s="0" t="n">
        <v>1</v>
      </c>
      <c r="E2140" s="0">
        <f>RANK(D2140,D:D)</f>
        <v/>
      </c>
      <c r="F2140" s="0" t="inlineStr">
        <is>
          <t>P</t>
        </is>
      </c>
      <c r="G2140" s="0" t="n">
        <v>95</v>
      </c>
      <c r="H2140" s="0" t="n">
        <v>0</v>
      </c>
      <c r="I2140" s="0" t="n">
        <v>0</v>
      </c>
      <c r="J2140" t="inlineStr">
        <is>
          <t>9b30d0ebd869fa306124593dd423b1ff6a80f534390d0a79bd080d5e</t>
        </is>
      </c>
    </row>
    <row r="2141">
      <c r="A2141" s="0" t="n">
        <v>117</v>
      </c>
      <c r="B2141" s="0" t="n">
        <v>1</v>
      </c>
      <c r="C2141" s="0">
        <f>RANK(B2141,B:B)</f>
        <v/>
      </c>
      <c r="D2141" s="0" t="n">
        <v>1</v>
      </c>
      <c r="E2141" s="0">
        <f>RANK(D2141,D:D)</f>
        <v/>
      </c>
      <c r="F2141" s="0" t="inlineStr">
        <is>
          <t>E</t>
        </is>
      </c>
      <c r="G2141" s="0" t="n">
        <v>17</v>
      </c>
      <c r="H2141" s="0" t="n">
        <v>0</v>
      </c>
      <c r="I2141" s="0" t="n">
        <v>0</v>
      </c>
      <c r="J2141" t="inlineStr">
        <is>
          <t>dffae64516368a2dbcd6c84bab0670ee23908627926b5f0d14362e51</t>
        </is>
      </c>
    </row>
    <row r="2142">
      <c r="A2142" s="0" t="n">
        <v>118</v>
      </c>
      <c r="B2142" s="0" t="n">
        <v>1</v>
      </c>
      <c r="C2142" s="0">
        <f>RANK(B2142,B:B)</f>
        <v/>
      </c>
      <c r="D2142" s="0" t="n">
        <v>1</v>
      </c>
      <c r="E2142" s="0">
        <f>RANK(D2142,D:D)</f>
        <v/>
      </c>
      <c r="F2142" s="0" t="inlineStr">
        <is>
          <t>E</t>
        </is>
      </c>
      <c r="G2142" s="0" t="n">
        <v>30</v>
      </c>
      <c r="H2142" s="0" t="n">
        <v>0</v>
      </c>
      <c r="I2142" s="0" t="n">
        <v>0</v>
      </c>
      <c r="J2142" t="inlineStr">
        <is>
          <t>02743314b9d4b34d49433484a3832e434075f1d5ec8964c798b96f06</t>
        </is>
      </c>
    </row>
    <row r="2143">
      <c r="A2143" s="0" t="n">
        <v>120</v>
      </c>
      <c r="B2143" s="0" t="n">
        <v>1</v>
      </c>
      <c r="C2143" s="0">
        <f>RANK(B2143,B:B)</f>
        <v/>
      </c>
      <c r="D2143" s="0" t="n">
        <v>1</v>
      </c>
      <c r="E2143" s="0">
        <f>RANK(D2143,D:D)</f>
        <v/>
      </c>
      <c r="F2143" s="0" t="inlineStr">
        <is>
          <t>E</t>
        </is>
      </c>
      <c r="G2143" s="0" t="n">
        <v>24</v>
      </c>
      <c r="H2143" s="0" t="n">
        <v>0</v>
      </c>
      <c r="I2143" s="0" t="n">
        <v>0</v>
      </c>
      <c r="J2143" t="inlineStr">
        <is>
          <t>ee846bb0cef1be1cf90dbae22fb2997d876706db746bd73a1e9ce735</t>
        </is>
      </c>
    </row>
    <row r="2144">
      <c r="A2144" s="0" t="n">
        <v>125</v>
      </c>
      <c r="B2144" s="0" t="n">
        <v>1</v>
      </c>
      <c r="C2144" s="0">
        <f>RANK(B2144,B:B)</f>
        <v/>
      </c>
      <c r="D2144" s="0" t="n">
        <v>1</v>
      </c>
      <c r="E2144" s="0">
        <f>RANK(D2144,D:D)</f>
        <v/>
      </c>
      <c r="F2144" s="0" t="inlineStr">
        <is>
          <t>P</t>
        </is>
      </c>
      <c r="G2144" s="0" t="n">
        <v>96</v>
      </c>
      <c r="H2144" s="0" t="n">
        <v>0</v>
      </c>
      <c r="I2144" s="0" t="n">
        <v>0</v>
      </c>
      <c r="J2144" t="inlineStr">
        <is>
          <t>be38e0d577a9fac7332673781dbf49d113d6bf3e060f2c871d8843f1</t>
        </is>
      </c>
    </row>
    <row r="2145">
      <c r="A2145" s="0" t="n">
        <v>140</v>
      </c>
      <c r="B2145" s="0" t="n">
        <v>1</v>
      </c>
      <c r="C2145" s="0">
        <f>RANK(B2145,B:B)</f>
        <v/>
      </c>
      <c r="D2145" s="0" t="n">
        <v>1</v>
      </c>
      <c r="E2145" s="0">
        <f>RANK(D2145,D:D)</f>
        <v/>
      </c>
      <c r="F2145" s="0" t="inlineStr">
        <is>
          <t>E</t>
        </is>
      </c>
      <c r="G2145" s="0" t="n">
        <v>65</v>
      </c>
      <c r="H2145" s="0" t="n">
        <v>0</v>
      </c>
      <c r="I2145" s="0" t="n">
        <v>0</v>
      </c>
      <c r="J2145" t="inlineStr">
        <is>
          <t>76d2a40376f1534e200a71ef7e5c93bd83c1b7d34126f401bd12a097</t>
        </is>
      </c>
    </row>
    <row r="2146">
      <c r="A2146" s="0" t="n">
        <v>147</v>
      </c>
      <c r="B2146" s="0" t="n">
        <v>1</v>
      </c>
      <c r="C2146" s="0">
        <f>RANK(B2146,B:B)</f>
        <v/>
      </c>
      <c r="D2146" s="0" t="n">
        <v>1</v>
      </c>
      <c r="E2146" s="0">
        <f>RANK(D2146,D:D)</f>
        <v/>
      </c>
      <c r="F2146" s="0" t="inlineStr">
        <is>
          <t>E</t>
        </is>
      </c>
      <c r="G2146" s="0" t="n">
        <v>52</v>
      </c>
      <c r="H2146" s="0" t="n">
        <v>0</v>
      </c>
      <c r="I2146" s="0" t="n">
        <v>0</v>
      </c>
      <c r="J2146" t="inlineStr">
        <is>
          <t>e646d6f14028afaf4fb22b0dd0711bdc769af4ab20b76413f7b5d7b0</t>
        </is>
      </c>
    </row>
    <row r="2147">
      <c r="A2147" s="0" t="n">
        <v>151</v>
      </c>
      <c r="B2147" s="0" t="n">
        <v>1</v>
      </c>
      <c r="C2147" s="0">
        <f>RANK(B2147,B:B)</f>
        <v/>
      </c>
      <c r="D2147" s="0" t="n">
        <v>1</v>
      </c>
      <c r="E2147" s="0">
        <f>RANK(D2147,D:D)</f>
        <v/>
      </c>
      <c r="F2147" s="0" t="inlineStr">
        <is>
          <t>E</t>
        </is>
      </c>
      <c r="G2147" s="0" t="n">
        <v>51</v>
      </c>
      <c r="H2147" s="0" t="n">
        <v>0</v>
      </c>
      <c r="I2147" s="0" t="n">
        <v>0</v>
      </c>
      <c r="J2147" t="inlineStr">
        <is>
          <t>9310dffec3e07711861e9e78f264c8f4e7222c62931d9f54504112d5</t>
        </is>
      </c>
    </row>
    <row r="2148">
      <c r="A2148" s="0" t="n">
        <v>154</v>
      </c>
      <c r="B2148" s="0" t="n">
        <v>1</v>
      </c>
      <c r="C2148" s="0">
        <f>RANK(B2148,B:B)</f>
        <v/>
      </c>
      <c r="D2148" s="0" t="n">
        <v>1</v>
      </c>
      <c r="E2148" s="0">
        <f>RANK(D2148,D:D)</f>
        <v/>
      </c>
      <c r="F2148" s="0" t="inlineStr">
        <is>
          <t>E</t>
        </is>
      </c>
      <c r="G2148" s="0" t="n">
        <v>51</v>
      </c>
      <c r="H2148" s="0" t="n">
        <v>0</v>
      </c>
      <c r="I2148" s="0" t="n">
        <v>0</v>
      </c>
      <c r="J2148" t="inlineStr">
        <is>
          <t>6dc1106cf2557dbe4238fc9f37a30c415ab83620f210a53a1eb080a0</t>
        </is>
      </c>
    </row>
    <row r="2149">
      <c r="A2149" s="0" t="n">
        <v>156</v>
      </c>
      <c r="B2149" s="0" t="n">
        <v>1</v>
      </c>
      <c r="C2149" s="0">
        <f>RANK(B2149,B:B)</f>
        <v/>
      </c>
      <c r="D2149" s="0" t="n">
        <v>2</v>
      </c>
      <c r="E2149" s="0">
        <f>RANK(D2149,D:D)</f>
        <v/>
      </c>
      <c r="F2149" s="0" t="inlineStr">
        <is>
          <t>E</t>
        </is>
      </c>
      <c r="G2149" s="0" t="n">
        <v>69</v>
      </c>
      <c r="H2149" s="0" t="n">
        <v>1</v>
      </c>
      <c r="I2149" s="0" t="n">
        <v>0</v>
      </c>
      <c r="J2149" t="inlineStr">
        <is>
          <t>a3e91a3fb8cd6e31c369ab98a674fd176c6b2852a5ad7c299cffc618</t>
        </is>
      </c>
    </row>
    <row r="2150">
      <c r="A2150" s="0" t="n">
        <v>160</v>
      </c>
      <c r="B2150" s="0" t="n">
        <v>1</v>
      </c>
      <c r="C2150" s="0">
        <f>RANK(B2150,B:B)</f>
        <v/>
      </c>
      <c r="D2150" s="0" t="n">
        <v>1</v>
      </c>
      <c r="E2150" s="0">
        <f>RANK(D2150,D:D)</f>
        <v/>
      </c>
      <c r="F2150" s="0" t="inlineStr">
        <is>
          <t>E</t>
        </is>
      </c>
      <c r="G2150" s="0" t="n">
        <v>33</v>
      </c>
      <c r="H2150" s="0" t="n">
        <v>0</v>
      </c>
      <c r="I2150" s="0" t="n">
        <v>0</v>
      </c>
      <c r="J2150" t="inlineStr">
        <is>
          <t>e33b9da035db0bfd49e2e5e497c90d075eb7c45dcde67e275586844b</t>
        </is>
      </c>
    </row>
    <row r="2151">
      <c r="A2151" s="0" t="n">
        <v>166</v>
      </c>
      <c r="B2151" s="0" t="n">
        <v>1</v>
      </c>
      <c r="C2151" s="0">
        <f>RANK(B2151,B:B)</f>
        <v/>
      </c>
      <c r="D2151" s="0" t="n">
        <v>1</v>
      </c>
      <c r="E2151" s="0">
        <f>RANK(D2151,D:D)</f>
        <v/>
      </c>
      <c r="F2151" s="0" t="inlineStr">
        <is>
          <t>P</t>
        </is>
      </c>
      <c r="G2151" s="0" t="n">
        <v>72</v>
      </c>
      <c r="H2151" s="0" t="n">
        <v>0</v>
      </c>
      <c r="I2151" s="0" t="n">
        <v>0</v>
      </c>
      <c r="J2151" t="inlineStr">
        <is>
          <t>59f5dfa11eceb60c67fa80df352aaaeb9caedea1be09f0efcc07bd12</t>
        </is>
      </c>
    </row>
    <row r="2152">
      <c r="A2152" s="0" t="n">
        <v>174</v>
      </c>
      <c r="B2152" s="0" t="n">
        <v>1</v>
      </c>
      <c r="C2152" s="0">
        <f>RANK(B2152,B:B)</f>
        <v/>
      </c>
      <c r="D2152" s="0" t="n">
        <v>1</v>
      </c>
      <c r="E2152" s="0">
        <f>RANK(D2152,D:D)</f>
        <v/>
      </c>
      <c r="F2152" s="0" t="inlineStr">
        <is>
          <t>P</t>
        </is>
      </c>
      <c r="G2152" s="0" t="n">
        <v>72</v>
      </c>
      <c r="H2152" s="0" t="n">
        <v>0</v>
      </c>
      <c r="I2152" s="0" t="n">
        <v>0</v>
      </c>
      <c r="J2152" t="inlineStr">
        <is>
          <t>18c4c8a0336b65e63a711732a4f1ad3e3b5c370156a9c87351e815c0</t>
        </is>
      </c>
    </row>
    <row r="2153">
      <c r="A2153" s="0" t="n">
        <v>181</v>
      </c>
      <c r="B2153" s="0" t="n">
        <v>2</v>
      </c>
      <c r="C2153" s="0">
        <f>RANK(B2153,B:B)</f>
        <v/>
      </c>
      <c r="D2153" s="0" t="n">
        <v>2</v>
      </c>
      <c r="E2153" s="0">
        <f>RANK(D2153,D:D)</f>
        <v/>
      </c>
      <c r="F2153" s="0" t="inlineStr">
        <is>
          <t>E</t>
        </is>
      </c>
      <c r="G2153" s="0" t="n">
        <v>27</v>
      </c>
      <c r="H2153" s="0" t="n">
        <v>1</v>
      </c>
      <c r="I2153" s="0" t="n">
        <v>0</v>
      </c>
      <c r="J2153" t="inlineStr">
        <is>
          <t>55ebefc2138ab475e80612308f1a2d6467079c19845f8018a7ec70cc</t>
        </is>
      </c>
    </row>
    <row r="2154">
      <c r="A2154" s="0" t="n">
        <v>185</v>
      </c>
      <c r="B2154" s="0" t="n">
        <v>2</v>
      </c>
      <c r="C2154" s="0">
        <f>RANK(B2154,B:B)</f>
        <v/>
      </c>
      <c r="D2154" s="0" t="n">
        <v>2</v>
      </c>
      <c r="E2154" s="0">
        <f>RANK(D2154,D:D)</f>
        <v/>
      </c>
      <c r="F2154" s="0" t="inlineStr">
        <is>
          <t>E</t>
        </is>
      </c>
      <c r="G2154" s="0" t="n">
        <v>22</v>
      </c>
      <c r="H2154" s="0" t="n">
        <v>1</v>
      </c>
      <c r="I2154" s="0" t="n">
        <v>0</v>
      </c>
      <c r="J2154" t="inlineStr">
        <is>
          <t>ac92eb26c26015af539bcaf8eb12e7f984f032c7b9bba445d1f3dce2</t>
        </is>
      </c>
    </row>
    <row r="2155">
      <c r="A2155" s="0" t="n">
        <v>190</v>
      </c>
      <c r="B2155" s="0" t="n">
        <v>1</v>
      </c>
      <c r="C2155" s="0">
        <f>RANK(B2155,B:B)</f>
        <v/>
      </c>
      <c r="D2155" s="0" t="n">
        <v>1</v>
      </c>
      <c r="E2155" s="0">
        <f>RANK(D2155,D:D)</f>
        <v/>
      </c>
      <c r="F2155" s="0" t="inlineStr">
        <is>
          <t>E</t>
        </is>
      </c>
      <c r="G2155" s="0" t="n">
        <v>41</v>
      </c>
      <c r="H2155" s="0" t="n">
        <v>0</v>
      </c>
      <c r="I2155" s="0" t="n">
        <v>0</v>
      </c>
      <c r="J2155" t="inlineStr">
        <is>
          <t>05ed82c8169935e5e220247710979d4954f68a115387d80a2b3344e3</t>
        </is>
      </c>
    </row>
    <row r="2156">
      <c r="A2156" s="0" t="n">
        <v>203</v>
      </c>
      <c r="B2156" s="0" t="n">
        <v>2</v>
      </c>
      <c r="C2156" s="0">
        <f>RANK(B2156,B:B)</f>
        <v/>
      </c>
      <c r="D2156" s="0" t="n">
        <v>2</v>
      </c>
      <c r="E2156" s="0">
        <f>RANK(D2156,D:D)</f>
        <v/>
      </c>
      <c r="F2156" s="0" t="inlineStr">
        <is>
          <t>P</t>
        </is>
      </c>
      <c r="G2156" s="0" t="n">
        <v>96</v>
      </c>
      <c r="H2156" s="0" t="n">
        <v>1</v>
      </c>
      <c r="I2156" s="0" t="n">
        <v>0</v>
      </c>
      <c r="J2156" t="inlineStr">
        <is>
          <t>ebec50a75f87c2ced376384f0175745858f07b626b4dde219e130010</t>
        </is>
      </c>
    </row>
    <row r="2157">
      <c r="A2157" s="0" t="n">
        <v>204</v>
      </c>
      <c r="B2157" s="0" t="n">
        <v>3</v>
      </c>
      <c r="C2157" s="0">
        <f>RANK(B2157,B:B)</f>
        <v/>
      </c>
      <c r="D2157" s="0" t="n">
        <v>3</v>
      </c>
      <c r="E2157" s="0">
        <f>RANK(D2157,D:D)</f>
        <v/>
      </c>
      <c r="F2157" s="0" t="inlineStr">
        <is>
          <t>E</t>
        </is>
      </c>
      <c r="G2157" s="0" t="n">
        <v>52</v>
      </c>
      <c r="H2157" s="0" t="n">
        <v>1</v>
      </c>
      <c r="I2157" s="0" t="n">
        <v>0</v>
      </c>
      <c r="J2157" t="inlineStr">
        <is>
          <t>d45980622c2687106d1d9f382b72badf20e02d56f2f15e7340569cb5</t>
        </is>
      </c>
    </row>
    <row r="2158">
      <c r="A2158" s="0" t="n">
        <v>212</v>
      </c>
      <c r="B2158" s="0" t="n">
        <v>2</v>
      </c>
      <c r="C2158" s="0">
        <f>RANK(B2158,B:B)</f>
        <v/>
      </c>
      <c r="D2158" s="0" t="n">
        <v>2</v>
      </c>
      <c r="E2158" s="0">
        <f>RANK(D2158,D:D)</f>
        <v/>
      </c>
      <c r="F2158" s="0" t="inlineStr">
        <is>
          <t>E</t>
        </is>
      </c>
      <c r="G2158" s="0" t="n">
        <v>51</v>
      </c>
      <c r="H2158" s="0" t="n">
        <v>1</v>
      </c>
      <c r="I2158" s="0" t="n">
        <v>0</v>
      </c>
      <c r="J2158" t="inlineStr">
        <is>
          <t>29149073195d12db03c70c43f22bb74f39dd42e8e75922ea987f52ba</t>
        </is>
      </c>
    </row>
    <row r="2159">
      <c r="A2159" s="0" t="n">
        <v>216</v>
      </c>
      <c r="B2159" s="0" t="n">
        <v>1</v>
      </c>
      <c r="C2159" s="0">
        <f>RANK(B2159,B:B)</f>
        <v/>
      </c>
      <c r="D2159" s="0" t="n">
        <v>1</v>
      </c>
      <c r="E2159" s="0">
        <f>RANK(D2159,D:D)</f>
        <v/>
      </c>
      <c r="F2159" s="0" t="inlineStr">
        <is>
          <t>P</t>
        </is>
      </c>
      <c r="G2159" s="0" t="n">
        <v>72</v>
      </c>
      <c r="H2159" s="0" t="n">
        <v>0</v>
      </c>
      <c r="I2159" s="0" t="n">
        <v>0</v>
      </c>
      <c r="J2159" t="inlineStr">
        <is>
          <t>5628712fe462afb277cd5e8846aac23d2613a3332ed19605eceb32c4</t>
        </is>
      </c>
    </row>
    <row r="2160">
      <c r="A2160" s="0" t="n">
        <v>219</v>
      </c>
      <c r="B2160" s="0" t="n">
        <v>1</v>
      </c>
      <c r="C2160" s="0">
        <f>RANK(B2160,B:B)</f>
        <v/>
      </c>
      <c r="D2160" s="0" t="n">
        <v>1</v>
      </c>
      <c r="E2160" s="0">
        <f>RANK(D2160,D:D)</f>
        <v/>
      </c>
      <c r="F2160" s="0" t="inlineStr">
        <is>
          <t>E</t>
        </is>
      </c>
      <c r="G2160" s="0" t="n">
        <v>24</v>
      </c>
      <c r="H2160" s="0" t="n">
        <v>0</v>
      </c>
      <c r="I2160" s="0" t="n">
        <v>0</v>
      </c>
      <c r="J2160" t="inlineStr">
        <is>
          <t>237de7a03195cf5e5bafe43e0ce3a2dbecb60c6e0f23b32258fe1c39</t>
        </is>
      </c>
    </row>
    <row r="2161">
      <c r="A2161" s="0" t="n">
        <v>220</v>
      </c>
      <c r="B2161" s="0" t="n">
        <v>1</v>
      </c>
      <c r="C2161" s="0">
        <f>RANK(B2161,B:B)</f>
        <v/>
      </c>
      <c r="D2161" s="0" t="n">
        <v>1</v>
      </c>
      <c r="E2161" s="0">
        <f>RANK(D2161,D:D)</f>
        <v/>
      </c>
      <c r="F2161" s="0" t="inlineStr">
        <is>
          <t>E</t>
        </is>
      </c>
      <c r="G2161" s="0" t="n">
        <v>24</v>
      </c>
      <c r="H2161" s="0" t="n">
        <v>0</v>
      </c>
      <c r="I2161" s="0" t="n">
        <v>0</v>
      </c>
      <c r="J2161" t="inlineStr">
        <is>
          <t>bbb560c97b0bcf41b98e94b0a3d02a2f4a8227cddbf29ec7cc602f75</t>
        </is>
      </c>
    </row>
    <row r="2162">
      <c r="A2162" s="0" t="n">
        <v>227</v>
      </c>
      <c r="B2162" s="0" t="n">
        <v>1</v>
      </c>
      <c r="C2162" s="0">
        <f>RANK(B2162,B:B)</f>
        <v/>
      </c>
      <c r="D2162" s="0" t="n">
        <v>1</v>
      </c>
      <c r="E2162" s="0">
        <f>RANK(D2162,D:D)</f>
        <v/>
      </c>
      <c r="F2162" s="0" t="inlineStr">
        <is>
          <t>E</t>
        </is>
      </c>
      <c r="G2162" s="0" t="n">
        <v>52</v>
      </c>
      <c r="H2162" s="0" t="n">
        <v>0</v>
      </c>
      <c r="I2162" s="0" t="n">
        <v>0</v>
      </c>
      <c r="J2162" t="inlineStr">
        <is>
          <t>6e9ddda0898b1ca32af7d5a5c11f49fb4aa9d3f801aa103c39ede1a8</t>
        </is>
      </c>
    </row>
    <row r="2163">
      <c r="A2163" s="0" t="n">
        <v>229</v>
      </c>
      <c r="B2163" s="0" t="n">
        <v>1</v>
      </c>
      <c r="C2163" s="0">
        <f>RANK(B2163,B:B)</f>
        <v/>
      </c>
      <c r="D2163" s="0" t="n">
        <v>1</v>
      </c>
      <c r="E2163" s="0">
        <f>RANK(D2163,D:D)</f>
        <v/>
      </c>
      <c r="F2163" s="0" t="inlineStr">
        <is>
          <t>E</t>
        </is>
      </c>
      <c r="G2163" s="0" t="n">
        <v>24</v>
      </c>
      <c r="H2163" s="0" t="n">
        <v>0</v>
      </c>
      <c r="I2163" s="0" t="n">
        <v>0</v>
      </c>
      <c r="J2163" t="inlineStr">
        <is>
          <t>99e3cdfe40c6ada46631226842f2b287c53eaa4d093137c8cf4e3522</t>
        </is>
      </c>
    </row>
    <row r="2164">
      <c r="A2164" s="0" t="n">
        <v>231</v>
      </c>
      <c r="B2164" s="0" t="n">
        <v>1</v>
      </c>
      <c r="C2164" s="0">
        <f>RANK(B2164,B:B)</f>
        <v/>
      </c>
      <c r="D2164" s="0" t="n">
        <v>1</v>
      </c>
      <c r="E2164" s="0">
        <f>RANK(D2164,D:D)</f>
        <v/>
      </c>
      <c r="F2164" s="0" t="inlineStr">
        <is>
          <t>P</t>
        </is>
      </c>
      <c r="G2164" s="0" t="n">
        <v>95</v>
      </c>
      <c r="H2164" s="0" t="n">
        <v>0</v>
      </c>
      <c r="I2164" s="0" t="n">
        <v>0</v>
      </c>
      <c r="J2164" t="inlineStr">
        <is>
          <t>d885c731fff98351292ed6538c53f2bbe5cb95bf17c4e9fabe560a25</t>
        </is>
      </c>
    </row>
    <row r="2165">
      <c r="A2165" s="0" t="n">
        <v>237</v>
      </c>
      <c r="B2165" s="0" t="n">
        <v>1</v>
      </c>
      <c r="C2165" s="0">
        <f>RANK(B2165,B:B)</f>
        <v/>
      </c>
      <c r="D2165" s="0" t="n">
        <v>1</v>
      </c>
      <c r="E2165" s="0">
        <f>RANK(D2165,D:D)</f>
        <v/>
      </c>
      <c r="F2165" s="0" t="inlineStr">
        <is>
          <t>E</t>
        </is>
      </c>
      <c r="G2165" s="0" t="n">
        <v>51</v>
      </c>
      <c r="H2165" s="0" t="n">
        <v>0</v>
      </c>
      <c r="I2165" s="0" t="n">
        <v>0</v>
      </c>
      <c r="J2165" t="inlineStr">
        <is>
          <t>23bd6bb7a94da16dba7072549c29498427523cdac8c6a5603f91c683</t>
        </is>
      </c>
    </row>
    <row r="2166">
      <c r="A2166" s="0" t="n">
        <v>243</v>
      </c>
      <c r="B2166" s="0" t="n">
        <v>1</v>
      </c>
      <c r="C2166" s="0">
        <f>RANK(B2166,B:B)</f>
        <v/>
      </c>
      <c r="D2166" s="0" t="n">
        <v>1</v>
      </c>
      <c r="E2166" s="0">
        <f>RANK(D2166,D:D)</f>
        <v/>
      </c>
      <c r="F2166" s="0" t="inlineStr">
        <is>
          <t>P</t>
        </is>
      </c>
      <c r="G2166" s="0" t="n">
        <v>72</v>
      </c>
      <c r="H2166" s="0" t="n">
        <v>0</v>
      </c>
      <c r="I2166" s="0" t="n">
        <v>0</v>
      </c>
      <c r="J2166" t="inlineStr">
        <is>
          <t>19a6c5df785733057e14f75c030f5842fc382665b210ce6dd94379a9</t>
        </is>
      </c>
    </row>
    <row r="2167">
      <c r="A2167" s="0" t="n">
        <v>249</v>
      </c>
      <c r="B2167" s="0" t="n">
        <v>1</v>
      </c>
      <c r="C2167" s="0">
        <f>RANK(B2167,B:B)</f>
        <v/>
      </c>
      <c r="D2167" s="0" t="n">
        <v>1</v>
      </c>
      <c r="E2167" s="0">
        <f>RANK(D2167,D:D)</f>
        <v/>
      </c>
      <c r="F2167" s="0" t="inlineStr">
        <is>
          <t>P</t>
        </is>
      </c>
      <c r="G2167" s="0" t="n">
        <v>72</v>
      </c>
      <c r="H2167" s="0" t="n">
        <v>0</v>
      </c>
      <c r="I2167" s="0" t="n">
        <v>0</v>
      </c>
      <c r="J2167" t="inlineStr">
        <is>
          <t>df04ab4ef2571e9ec463ae6182246829a79b46e0ba85f6a3b1a89dbc</t>
        </is>
      </c>
    </row>
    <row r="2168">
      <c r="A2168" s="0" t="n">
        <v>253</v>
      </c>
      <c r="B2168" s="0" t="n">
        <v>1</v>
      </c>
      <c r="C2168" s="0">
        <f>RANK(B2168,B:B)</f>
        <v/>
      </c>
      <c r="D2168" s="0" t="n">
        <v>1</v>
      </c>
      <c r="E2168" s="0">
        <f>RANK(D2168,D:D)</f>
        <v/>
      </c>
      <c r="F2168" s="0" t="inlineStr">
        <is>
          <t>E</t>
        </is>
      </c>
      <c r="G2168" s="0" t="n">
        <v>51</v>
      </c>
      <c r="H2168" s="0" t="n">
        <v>0</v>
      </c>
      <c r="I2168" s="0" t="n">
        <v>0</v>
      </c>
      <c r="J2168" t="inlineStr">
        <is>
          <t>f63404fd00689cd0ba8cad4fef5922c8fd6c1e2dd7e17f1c9b9fc250</t>
        </is>
      </c>
    </row>
    <row r="2169">
      <c r="A2169" s="0" t="n">
        <v>256</v>
      </c>
      <c r="B2169" s="0" t="n">
        <v>1</v>
      </c>
      <c r="C2169" s="0">
        <f>RANK(B2169,B:B)</f>
        <v/>
      </c>
      <c r="D2169" s="0" t="n">
        <v>1</v>
      </c>
      <c r="E2169" s="0">
        <f>RANK(D2169,D:D)</f>
        <v/>
      </c>
      <c r="F2169" s="0" t="inlineStr">
        <is>
          <t>E</t>
        </is>
      </c>
      <c r="G2169" s="0" t="n">
        <v>41</v>
      </c>
      <c r="H2169" s="0" t="n">
        <v>0</v>
      </c>
      <c r="I2169" s="0" t="n">
        <v>0</v>
      </c>
      <c r="J2169" t="inlineStr">
        <is>
          <t>84ee84e22cde7c2cf680cd612332cc88be5f9bf6ce5280ed995590ce</t>
        </is>
      </c>
    </row>
    <row r="2170">
      <c r="A2170" s="0" t="n">
        <v>257</v>
      </c>
      <c r="B2170" s="0" t="n">
        <v>1</v>
      </c>
      <c r="C2170" s="0">
        <f>RANK(B2170,B:B)</f>
        <v/>
      </c>
      <c r="D2170" s="0" t="n">
        <v>1</v>
      </c>
      <c r="E2170" s="0">
        <f>RANK(D2170,D:D)</f>
        <v/>
      </c>
      <c r="F2170" s="0" t="inlineStr">
        <is>
          <t>E</t>
        </is>
      </c>
      <c r="G2170" s="0" t="n">
        <v>33</v>
      </c>
      <c r="H2170" s="0" t="n">
        <v>0</v>
      </c>
      <c r="I2170" s="0" t="n">
        <v>0</v>
      </c>
      <c r="J2170" t="inlineStr">
        <is>
          <t>cc05f3139a56f37cf2b97dbbc6377c56995ed1f21297b799d659cb6d</t>
        </is>
      </c>
    </row>
    <row r="2171">
      <c r="A2171" s="0" t="n">
        <v>261</v>
      </c>
      <c r="B2171" s="0" t="n">
        <v>1</v>
      </c>
      <c r="C2171" s="0">
        <f>RANK(B2171,B:B)</f>
        <v/>
      </c>
      <c r="D2171" s="0" t="n">
        <v>1</v>
      </c>
      <c r="E2171" s="0">
        <f>RANK(D2171,D:D)</f>
        <v/>
      </c>
      <c r="F2171" s="0" t="inlineStr">
        <is>
          <t>P</t>
        </is>
      </c>
      <c r="G2171" s="0" t="n">
        <v>95</v>
      </c>
      <c r="H2171" s="0" t="n">
        <v>0</v>
      </c>
      <c r="I2171" s="0" t="n">
        <v>0</v>
      </c>
      <c r="J2171" t="inlineStr">
        <is>
          <t>3a4d3166c0f250f147b5fd98e35edb0857b17bdd7a0d18cdc2ced174</t>
        </is>
      </c>
    </row>
    <row r="2172">
      <c r="A2172" s="0" t="n">
        <v>262</v>
      </c>
      <c r="B2172" s="0" t="n">
        <v>2</v>
      </c>
      <c r="C2172" s="0">
        <f>RANK(B2172,B:B)</f>
        <v/>
      </c>
      <c r="D2172" s="0" t="n">
        <v>2</v>
      </c>
      <c r="E2172" s="0">
        <f>RANK(D2172,D:D)</f>
        <v/>
      </c>
      <c r="F2172" s="0" t="inlineStr">
        <is>
          <t>E</t>
        </is>
      </c>
      <c r="G2172" s="0" t="n">
        <v>18</v>
      </c>
      <c r="H2172" s="0" t="n">
        <v>1</v>
      </c>
      <c r="I2172" s="0" t="n">
        <v>0</v>
      </c>
      <c r="J2172" t="inlineStr">
        <is>
          <t>0afbc826c2a3841fc64e49c1d99c52f05197753269ca59c0ef5bad69</t>
        </is>
      </c>
    </row>
    <row r="2173">
      <c r="A2173" s="0" t="n">
        <v>263</v>
      </c>
      <c r="B2173" s="0" t="n">
        <v>2</v>
      </c>
      <c r="C2173" s="0">
        <f>RANK(B2173,B:B)</f>
        <v/>
      </c>
      <c r="D2173" s="0" t="n">
        <v>2</v>
      </c>
      <c r="E2173" s="0">
        <f>RANK(D2173,D:D)</f>
        <v/>
      </c>
      <c r="F2173" s="0" t="inlineStr">
        <is>
          <t>E</t>
        </is>
      </c>
      <c r="G2173" s="0" t="n">
        <v>51</v>
      </c>
      <c r="H2173" s="0" t="n">
        <v>1</v>
      </c>
      <c r="I2173" s="0" t="n">
        <v>0</v>
      </c>
      <c r="J2173" t="inlineStr">
        <is>
          <t>7e5d34801d30a23e2a1da186ac2e98ea76e248b95b0c14d2dc27cfbf</t>
        </is>
      </c>
    </row>
    <row r="2174">
      <c r="A2174" s="0" t="n">
        <v>270</v>
      </c>
      <c r="B2174" s="0" t="n">
        <v>1</v>
      </c>
      <c r="C2174" s="0">
        <f>RANK(B2174,B:B)</f>
        <v/>
      </c>
      <c r="D2174" s="0" t="n">
        <v>1</v>
      </c>
      <c r="E2174" s="0">
        <f>RANK(D2174,D:D)</f>
        <v/>
      </c>
      <c r="F2174" s="0" t="inlineStr">
        <is>
          <t>P</t>
        </is>
      </c>
      <c r="G2174" s="0" t="n">
        <v>95</v>
      </c>
      <c r="H2174" s="0" t="n">
        <v>0</v>
      </c>
      <c r="I2174" s="0" t="n">
        <v>0</v>
      </c>
      <c r="J2174" t="inlineStr">
        <is>
          <t>498ee7ff56eb5e166420f5e79a653bae5eb89d86c2dd1f24e2f9db8d</t>
        </is>
      </c>
    </row>
    <row r="2175">
      <c r="A2175" s="0" t="n">
        <v>271</v>
      </c>
      <c r="B2175" s="0" t="n">
        <v>1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E</t>
        </is>
      </c>
      <c r="G2175" s="0" t="n">
        <v>23</v>
      </c>
      <c r="H2175" s="0" t="n">
        <v>0</v>
      </c>
      <c r="I2175" s="0" t="n">
        <v>0</v>
      </c>
      <c r="J2175" t="inlineStr">
        <is>
          <t>df78a260440ba2cb0f4bed26c1732dbe3544d79c44dba7134a102d78</t>
        </is>
      </c>
    </row>
    <row r="2176">
      <c r="A2176" s="0" t="n">
        <v>273</v>
      </c>
      <c r="B2176" s="0" t="n">
        <v>1</v>
      </c>
      <c r="C2176" s="0">
        <f>RANK(B2176,B:B)</f>
        <v/>
      </c>
      <c r="D2176" s="0" t="n">
        <v>1</v>
      </c>
      <c r="E2176" s="0">
        <f>RANK(D2176,D:D)</f>
        <v/>
      </c>
      <c r="F2176" s="0" t="inlineStr">
        <is>
          <t>P</t>
        </is>
      </c>
      <c r="G2176" s="0" t="n">
        <v>72</v>
      </c>
      <c r="H2176" s="0" t="n">
        <v>0</v>
      </c>
      <c r="I2176" s="0" t="n">
        <v>0</v>
      </c>
      <c r="J2176" t="inlineStr">
        <is>
          <t>eb92805250af716a7b828687cccabea3f4200859162eb23e64e409c6</t>
        </is>
      </c>
    </row>
    <row r="2177">
      <c r="A2177" s="0" t="n">
        <v>285</v>
      </c>
      <c r="B2177" s="0" t="n">
        <v>1</v>
      </c>
      <c r="C2177" s="0">
        <f>RANK(B2177,B:B)</f>
        <v/>
      </c>
      <c r="D2177" s="0" t="n">
        <v>1</v>
      </c>
      <c r="E2177" s="0">
        <f>RANK(D2177,D:D)</f>
        <v/>
      </c>
      <c r="F2177" s="0" t="inlineStr">
        <is>
          <t>E</t>
        </is>
      </c>
      <c r="G2177" s="0" t="n">
        <v>51</v>
      </c>
      <c r="H2177" s="0" t="n">
        <v>0</v>
      </c>
      <c r="I2177" s="0" t="n">
        <v>0</v>
      </c>
      <c r="J2177" t="inlineStr">
        <is>
          <t>9b5ef8496f1bf53ee8d0ed3d560e9294abf9fdbedd6ff9906425b77a</t>
        </is>
      </c>
    </row>
    <row r="2178">
      <c r="A2178" s="0" t="n">
        <v>291</v>
      </c>
      <c r="B2178" s="0" t="n">
        <v>1</v>
      </c>
      <c r="C2178" s="0">
        <f>RANK(B2178,B:B)</f>
        <v/>
      </c>
      <c r="D2178" s="0" t="n">
        <v>1</v>
      </c>
      <c r="E2178" s="0">
        <f>RANK(D2178,D:D)</f>
        <v/>
      </c>
      <c r="F2178" s="0" t="inlineStr">
        <is>
          <t>P</t>
        </is>
      </c>
      <c r="G2178" s="0" t="n">
        <v>95</v>
      </c>
      <c r="H2178" s="0" t="n">
        <v>0</v>
      </c>
      <c r="I2178" s="0" t="n">
        <v>0</v>
      </c>
      <c r="J2178" t="inlineStr">
        <is>
          <t>474be631380fdb92d3949be54970461f05a366167939320604d460c9</t>
        </is>
      </c>
    </row>
    <row r="2179">
      <c r="A2179" s="0" t="n">
        <v>292</v>
      </c>
      <c r="B2179" s="0" t="n">
        <v>1</v>
      </c>
      <c r="C2179" s="0">
        <f>RANK(B2179,B:B)</f>
        <v/>
      </c>
      <c r="D2179" s="0" t="n">
        <v>1</v>
      </c>
      <c r="E2179" s="0">
        <f>RANK(D2179,D:D)</f>
        <v/>
      </c>
      <c r="F2179" s="0" t="inlineStr">
        <is>
          <t>E</t>
        </is>
      </c>
      <c r="G2179" s="0" t="n">
        <v>51</v>
      </c>
      <c r="H2179" s="0" t="n">
        <v>0</v>
      </c>
      <c r="I2179" s="0" t="n">
        <v>0</v>
      </c>
      <c r="J2179" t="inlineStr">
        <is>
          <t>3f0d2a16e3986663ff94fc67b626a01952f907ebb3538d6749ed8ac9</t>
        </is>
      </c>
    </row>
    <row r="2180">
      <c r="A2180" s="0" t="n">
        <v>294</v>
      </c>
      <c r="B2180" s="0" t="n">
        <v>1</v>
      </c>
      <c r="C2180" s="0">
        <f>RANK(B2180,B:B)</f>
        <v/>
      </c>
      <c r="D2180" s="0" t="n">
        <v>1</v>
      </c>
      <c r="E2180" s="0">
        <f>RANK(D2180,D:D)</f>
        <v/>
      </c>
      <c r="F2180" s="0" t="inlineStr">
        <is>
          <t>P</t>
        </is>
      </c>
      <c r="G2180" s="0" t="n">
        <v>95</v>
      </c>
      <c r="H2180" s="0" t="n">
        <v>0</v>
      </c>
      <c r="I2180" s="0" t="n">
        <v>0</v>
      </c>
      <c r="J2180" t="inlineStr">
        <is>
          <t>7311aa63568421e5db1dd8cd691688a5e1c3b7d8e63741ec602e55af</t>
        </is>
      </c>
    </row>
    <row r="2181">
      <c r="A2181" s="0" t="n">
        <v>305</v>
      </c>
      <c r="B2181" s="0" t="n">
        <v>1</v>
      </c>
      <c r="C2181" s="0">
        <f>RANK(B2181,B:B)</f>
        <v/>
      </c>
      <c r="D2181" s="0" t="n">
        <v>1</v>
      </c>
      <c r="E2181" s="0">
        <f>RANK(D2181,D:D)</f>
        <v/>
      </c>
      <c r="F2181" s="0" t="inlineStr">
        <is>
          <t>P</t>
        </is>
      </c>
      <c r="G2181" s="0" t="n">
        <v>95</v>
      </c>
      <c r="H2181" s="0" t="n">
        <v>0</v>
      </c>
      <c r="I2181" s="0" t="n">
        <v>0</v>
      </c>
      <c r="J2181" t="inlineStr">
        <is>
          <t>30219beb16fddcad0459f714d1c1600ae97af11a93915a3976483945</t>
        </is>
      </c>
    </row>
    <row r="2182">
      <c r="A2182" s="0" t="n">
        <v>306</v>
      </c>
      <c r="B2182" s="0" t="n">
        <v>1</v>
      </c>
      <c r="C2182" s="0">
        <f>RANK(B2182,B:B)</f>
        <v/>
      </c>
      <c r="D2182" s="0" t="n">
        <v>1</v>
      </c>
      <c r="E2182" s="0">
        <f>RANK(D2182,D:D)</f>
        <v/>
      </c>
      <c r="F2182" s="0" t="inlineStr">
        <is>
          <t>E</t>
        </is>
      </c>
      <c r="G2182" s="0" t="n">
        <v>18</v>
      </c>
      <c r="H2182" s="0" t="n">
        <v>0</v>
      </c>
      <c r="I2182" s="0" t="n">
        <v>0</v>
      </c>
      <c r="J2182" t="inlineStr">
        <is>
          <t>a85f1a122b587b3e9f81bf6d852ff28687f023f4fcd53dab4d09cdee</t>
        </is>
      </c>
    </row>
    <row r="2183">
      <c r="A2183" s="0" t="n">
        <v>307</v>
      </c>
      <c r="B2183" s="0" t="n">
        <v>1</v>
      </c>
      <c r="C2183" s="0">
        <f>RANK(B2183,B:B)</f>
        <v/>
      </c>
      <c r="D2183" s="0" t="n">
        <v>1</v>
      </c>
      <c r="E2183" s="0">
        <f>RANK(D2183,D:D)</f>
        <v/>
      </c>
      <c r="F2183" s="0" t="inlineStr">
        <is>
          <t>E</t>
        </is>
      </c>
      <c r="G2183" s="0" t="n">
        <v>24</v>
      </c>
      <c r="H2183" s="0" t="n">
        <v>0</v>
      </c>
      <c r="I2183" s="0" t="n">
        <v>0</v>
      </c>
      <c r="J2183" t="inlineStr">
        <is>
          <t>572eed1595825cba5b8a898a6e7e0c7032b313e7531abddf13810d79</t>
        </is>
      </c>
    </row>
    <row r="2184">
      <c r="A2184" s="0" t="n">
        <v>308</v>
      </c>
      <c r="B2184" s="0" t="n">
        <v>1</v>
      </c>
      <c r="C2184" s="0">
        <f>RANK(B2184,B:B)</f>
        <v/>
      </c>
      <c r="D2184" s="0" t="n">
        <v>1</v>
      </c>
      <c r="E2184" s="0">
        <f>RANK(D2184,D:D)</f>
        <v/>
      </c>
      <c r="F2184" s="0" t="inlineStr">
        <is>
          <t>E</t>
        </is>
      </c>
      <c r="G2184" s="0" t="n">
        <v>24</v>
      </c>
      <c r="H2184" s="0" t="n">
        <v>0</v>
      </c>
      <c r="I2184" s="0" t="n">
        <v>0</v>
      </c>
      <c r="J2184" t="inlineStr">
        <is>
          <t>ec19e48923d6d1e1e33c8cab939f6ac05ffda1f8b7bc6f3f4dfe3eb6</t>
        </is>
      </c>
    </row>
    <row r="2185">
      <c r="A2185" s="0" t="n">
        <v>313</v>
      </c>
      <c r="B2185" s="0" t="n">
        <v>1</v>
      </c>
      <c r="C2185" s="0">
        <f>RANK(B2185,B:B)</f>
        <v/>
      </c>
      <c r="D2185" s="0" t="n">
        <v>1</v>
      </c>
      <c r="E2185" s="0">
        <f>RANK(D2185,D:D)</f>
        <v/>
      </c>
      <c r="F2185" s="0" t="inlineStr">
        <is>
          <t>E</t>
        </is>
      </c>
      <c r="G2185" s="0" t="n">
        <v>52</v>
      </c>
      <c r="H2185" s="0" t="n">
        <v>0</v>
      </c>
      <c r="I2185" s="0" t="n">
        <v>0</v>
      </c>
      <c r="J2185" t="inlineStr">
        <is>
          <t>4707a791e6a54f86a11f7e2b961d1edbf66c5e1a0befaf9cfc09de83</t>
        </is>
      </c>
    </row>
    <row r="2186">
      <c r="A2186" s="0" t="n">
        <v>316</v>
      </c>
      <c r="B2186" s="0" t="n">
        <v>2</v>
      </c>
      <c r="C2186" s="0">
        <f>RANK(B2186,B:B)</f>
        <v/>
      </c>
      <c r="D2186" s="0" t="n">
        <v>2</v>
      </c>
      <c r="E2186" s="0">
        <f>RANK(D2186,D:D)</f>
        <v/>
      </c>
      <c r="F2186" s="0" t="inlineStr">
        <is>
          <t>E</t>
        </is>
      </c>
      <c r="G2186" s="0" t="n">
        <v>17</v>
      </c>
      <c r="H2186" s="0" t="n">
        <v>1</v>
      </c>
      <c r="I2186" s="0" t="n">
        <v>0</v>
      </c>
      <c r="J2186" t="inlineStr">
        <is>
          <t>8d5cb6ed8baccfb3f22b6e1f53b2b102f23a8cc1bf5f86b4cffc7f9f</t>
        </is>
      </c>
    </row>
    <row r="2187">
      <c r="A2187" s="0" t="n">
        <v>317</v>
      </c>
      <c r="B2187" s="0" t="n">
        <v>2</v>
      </c>
      <c r="C2187" s="0">
        <f>RANK(B2187,B:B)</f>
        <v/>
      </c>
      <c r="D2187" s="0" t="n">
        <v>2</v>
      </c>
      <c r="E2187" s="0">
        <f>RANK(D2187,D:D)</f>
        <v/>
      </c>
      <c r="F2187" s="0" t="inlineStr">
        <is>
          <t>E</t>
        </is>
      </c>
      <c r="G2187" s="0" t="n">
        <v>51</v>
      </c>
      <c r="H2187" s="0" t="n">
        <v>1</v>
      </c>
      <c r="I2187" s="0" t="n">
        <v>0</v>
      </c>
      <c r="J2187" t="inlineStr">
        <is>
          <t>4545df60e1d62ab6a2041c1793b97a72532447286e1d7705ba6e831e</t>
        </is>
      </c>
    </row>
    <row r="2188">
      <c r="A2188" s="0" t="n">
        <v>319</v>
      </c>
      <c r="B2188" s="0" t="n">
        <v>1</v>
      </c>
      <c r="C2188" s="0">
        <f>RANK(B2188,B:B)</f>
        <v/>
      </c>
      <c r="D2188" s="0" t="n">
        <v>1</v>
      </c>
      <c r="E2188" s="0">
        <f>RANK(D2188,D:D)</f>
        <v/>
      </c>
      <c r="F2188" s="0" t="inlineStr">
        <is>
          <t>P</t>
        </is>
      </c>
      <c r="G2188" s="0" t="n">
        <v>95</v>
      </c>
      <c r="H2188" s="0" t="n">
        <v>0</v>
      </c>
      <c r="I2188" s="0" t="n">
        <v>0</v>
      </c>
      <c r="J2188" t="inlineStr">
        <is>
          <t>1d477eee3242232ed82fd0bce8f78a3f61a4360a86de8bfcc7c11b1c</t>
        </is>
      </c>
    </row>
    <row r="2189">
      <c r="A2189" s="0" t="n">
        <v>323</v>
      </c>
      <c r="B2189" s="0" t="n">
        <v>2</v>
      </c>
      <c r="C2189" s="0">
        <f>RANK(B2189,B:B)</f>
        <v/>
      </c>
      <c r="D2189" s="0" t="n">
        <v>2</v>
      </c>
      <c r="E2189" s="0">
        <f>RANK(D2189,D:D)</f>
        <v/>
      </c>
      <c r="F2189" s="0" t="inlineStr">
        <is>
          <t>E</t>
        </is>
      </c>
      <c r="G2189" s="0" t="n">
        <v>18</v>
      </c>
      <c r="H2189" s="0" t="n">
        <v>1</v>
      </c>
      <c r="I2189" s="0" t="n">
        <v>0</v>
      </c>
      <c r="J2189" t="inlineStr">
        <is>
          <t>09e16988cc74e091bf25706b3b4a577dd0eb56f24262b8b6a028f6e2</t>
        </is>
      </c>
    </row>
    <row r="2190">
      <c r="A2190" s="0" t="n">
        <v>335</v>
      </c>
      <c r="B2190" s="0" t="n">
        <v>1</v>
      </c>
      <c r="C2190" s="0">
        <f>RANK(B2190,B:B)</f>
        <v/>
      </c>
      <c r="D2190" s="0" t="n">
        <v>1</v>
      </c>
      <c r="E2190" s="0">
        <f>RANK(D2190,D:D)</f>
        <v/>
      </c>
      <c r="F2190" s="0" t="inlineStr">
        <is>
          <t>E</t>
        </is>
      </c>
      <c r="G2190" s="0" t="n">
        <v>18</v>
      </c>
      <c r="H2190" s="0" t="n">
        <v>0</v>
      </c>
      <c r="I2190" s="0" t="n">
        <v>0</v>
      </c>
      <c r="J2190" t="inlineStr">
        <is>
          <t>b5d922c3b1c54f3dddae6d671f4921c93f3d6933e3c8afbd5a6ae8d3</t>
        </is>
      </c>
    </row>
    <row r="2191">
      <c r="A2191" s="0" t="n">
        <v>342</v>
      </c>
      <c r="B2191" s="0" t="n">
        <v>1</v>
      </c>
      <c r="C2191" s="0">
        <f>RANK(B2191,B:B)</f>
        <v/>
      </c>
      <c r="D2191" s="0" t="n">
        <v>1</v>
      </c>
      <c r="E2191" s="0">
        <f>RANK(D2191,D:D)</f>
        <v/>
      </c>
      <c r="F2191" s="0" t="inlineStr">
        <is>
          <t>E</t>
        </is>
      </c>
      <c r="G2191" s="0" t="n">
        <v>51</v>
      </c>
      <c r="H2191" s="0" t="n">
        <v>0</v>
      </c>
      <c r="I2191" s="0" t="n">
        <v>0</v>
      </c>
      <c r="J2191" t="inlineStr">
        <is>
          <t>2faf1598eb7d454b92df4a9f5d4153911254fb4ecbee623ef5b351a2</t>
        </is>
      </c>
    </row>
    <row r="2192">
      <c r="A2192" s="0" t="n">
        <v>344</v>
      </c>
      <c r="B2192" s="0" t="n">
        <v>1</v>
      </c>
      <c r="C2192" s="0">
        <f>RANK(B2192,B:B)</f>
        <v/>
      </c>
      <c r="D2192" s="0" t="n">
        <v>1</v>
      </c>
      <c r="E2192" s="0">
        <f>RANK(D2192,D:D)</f>
        <v/>
      </c>
      <c r="F2192" s="0" t="inlineStr">
        <is>
          <t>E</t>
        </is>
      </c>
      <c r="G2192" s="0" t="n">
        <v>52</v>
      </c>
      <c r="H2192" s="0" t="n">
        <v>0</v>
      </c>
      <c r="I2192" s="0" t="n">
        <v>0</v>
      </c>
      <c r="J2192" t="inlineStr">
        <is>
          <t>4f272f61bd66f31442c6f71dd985ab38bd2e987b3dd9d0202fd1b700</t>
        </is>
      </c>
    </row>
    <row r="2193">
      <c r="A2193" s="0" t="n">
        <v>347</v>
      </c>
      <c r="B2193" s="0" t="n">
        <v>1</v>
      </c>
      <c r="C2193" s="0">
        <f>RANK(B2193,B:B)</f>
        <v/>
      </c>
      <c r="D2193" s="0" t="n">
        <v>1</v>
      </c>
      <c r="E2193" s="0">
        <f>RANK(D2193,D:D)</f>
        <v/>
      </c>
      <c r="F2193" s="0" t="inlineStr">
        <is>
          <t>E</t>
        </is>
      </c>
      <c r="G2193" s="0" t="n">
        <v>24</v>
      </c>
      <c r="H2193" s="0" t="n">
        <v>0</v>
      </c>
      <c r="I2193" s="0" t="n">
        <v>0</v>
      </c>
      <c r="J2193" t="inlineStr">
        <is>
          <t>f8eafa78552e01caed607ff88a2155d59baab772a16a25b46e5dc422</t>
        </is>
      </c>
    </row>
    <row r="2194">
      <c r="A2194" s="0" t="n">
        <v>352</v>
      </c>
      <c r="B2194" s="0" t="n">
        <v>1</v>
      </c>
      <c r="C2194" s="0">
        <f>RANK(B2194,B:B)</f>
        <v/>
      </c>
      <c r="D2194" s="0" t="n">
        <v>1</v>
      </c>
      <c r="E2194" s="0">
        <f>RANK(D2194,D:D)</f>
        <v/>
      </c>
      <c r="F2194" s="0" t="inlineStr">
        <is>
          <t>E</t>
        </is>
      </c>
      <c r="G2194" s="0" t="n">
        <v>2</v>
      </c>
      <c r="H2194" s="0" t="n">
        <v>0</v>
      </c>
      <c r="I2194" s="0" t="n">
        <v>0</v>
      </c>
      <c r="J2194" t="inlineStr">
        <is>
          <t>7f73c8b1e2c186c6344a13c3249e9433683b97f39f213cd7560e7e2a</t>
        </is>
      </c>
    </row>
    <row r="2195">
      <c r="A2195" s="0" t="n">
        <v>360</v>
      </c>
      <c r="B2195" s="0" t="n">
        <v>1</v>
      </c>
      <c r="C2195" s="0">
        <f>RANK(B2195,B:B)</f>
        <v/>
      </c>
      <c r="D2195" s="0" t="n">
        <v>1</v>
      </c>
      <c r="E2195" s="0">
        <f>RANK(D2195,D:D)</f>
        <v/>
      </c>
      <c r="F2195" s="0" t="inlineStr">
        <is>
          <t>E</t>
        </is>
      </c>
      <c r="G2195" s="0" t="n">
        <v>51</v>
      </c>
      <c r="H2195" s="0" t="n">
        <v>0</v>
      </c>
      <c r="I2195" s="0" t="n">
        <v>0</v>
      </c>
      <c r="J2195" t="inlineStr">
        <is>
          <t>5e3a91e2120a4a074e912b112ad57576df426bce319d38b7edbb5314</t>
        </is>
      </c>
    </row>
    <row r="2196">
      <c r="A2196" s="0" t="n">
        <v>371</v>
      </c>
      <c r="B2196" s="0" t="n">
        <v>124</v>
      </c>
      <c r="C2196" s="0">
        <f>RANK(B2196,B:B)</f>
        <v/>
      </c>
      <c r="D2196" s="0" t="n">
        <v>0</v>
      </c>
      <c r="E2196" s="0">
        <f>RANK(D2196,D:D)</f>
        <v/>
      </c>
      <c r="F2196" s="0" t="inlineStr">
        <is>
          <t>P</t>
        </is>
      </c>
      <c r="G2196" s="0" t="n">
        <v>92</v>
      </c>
      <c r="H2196" s="0" t="n">
        <v>0.0102937319695777</v>
      </c>
      <c r="I2196" s="0" t="n">
        <v>0</v>
      </c>
      <c r="J2196" t="inlineStr">
        <is>
          <t>e2e3029ec8f5aaf1176fbac87a20980fda75a7c5d1d2bd2dca6a63a6</t>
        </is>
      </c>
    </row>
    <row r="2197">
      <c r="A2197" s="0" t="n">
        <v>378</v>
      </c>
      <c r="B2197" s="0" t="n">
        <v>1</v>
      </c>
      <c r="C2197" s="0">
        <f>RANK(B2197,B:B)</f>
        <v/>
      </c>
      <c r="D2197" s="0" t="n">
        <v>1</v>
      </c>
      <c r="E2197" s="0">
        <f>RANK(D2197,D:D)</f>
        <v/>
      </c>
      <c r="F2197" s="0" t="inlineStr">
        <is>
          <t>E</t>
        </is>
      </c>
      <c r="G2197" s="0" t="n">
        <v>29</v>
      </c>
      <c r="H2197" s="0" t="n">
        <v>0</v>
      </c>
      <c r="I2197" s="0" t="n">
        <v>0</v>
      </c>
      <c r="J2197" t="inlineStr">
        <is>
          <t>b889a89040c2f869af844ff05fa717cbce99926e8eeb3661dc0f62e1</t>
        </is>
      </c>
    </row>
    <row r="2198">
      <c r="A2198" s="0" t="n">
        <v>379</v>
      </c>
      <c r="B2198" s="0" t="n">
        <v>0</v>
      </c>
      <c r="C2198" s="0">
        <f>RANK(B2198,B:B)</f>
        <v/>
      </c>
      <c r="D2198" s="0" t="n">
        <v>1</v>
      </c>
      <c r="E2198" s="0">
        <f>RANK(D2198,D:D)</f>
        <v/>
      </c>
      <c r="F2198" s="0" t="inlineStr">
        <is>
          <t>E</t>
        </is>
      </c>
      <c r="G2198" s="0" t="n">
        <v>23</v>
      </c>
      <c r="H2198" s="0" t="n">
        <v>0</v>
      </c>
      <c r="I2198" s="0" t="n">
        <v>0</v>
      </c>
      <c r="J2198" t="inlineStr">
        <is>
          <t>45cdfaecede00499a1ab6d0e599d535193d7c7431de72afadd880391</t>
        </is>
      </c>
    </row>
    <row r="2199">
      <c r="A2199" s="0" t="n">
        <v>381</v>
      </c>
      <c r="B2199" s="0" t="n">
        <v>1</v>
      </c>
      <c r="C2199" s="0">
        <f>RANK(B2199,B:B)</f>
        <v/>
      </c>
      <c r="D2199" s="0" t="n">
        <v>1</v>
      </c>
      <c r="E2199" s="0">
        <f>RANK(D2199,D:D)</f>
        <v/>
      </c>
      <c r="F2199" s="0" t="inlineStr">
        <is>
          <t>E</t>
        </is>
      </c>
      <c r="G2199" s="0" t="n">
        <v>18</v>
      </c>
      <c r="H2199" s="0" t="n">
        <v>0</v>
      </c>
      <c r="I2199" s="0" t="n">
        <v>0</v>
      </c>
      <c r="J2199" t="inlineStr">
        <is>
          <t>099a6aa3ec4b5bec8b5b72a64b26e0294aed23d449f0fdb421d2b40a</t>
        </is>
      </c>
    </row>
    <row r="2200">
      <c r="A2200" s="0" t="n">
        <v>387</v>
      </c>
      <c r="B2200" s="0" t="n">
        <v>1</v>
      </c>
      <c r="C2200" s="0">
        <f>RANK(B2200,B:B)</f>
        <v/>
      </c>
      <c r="D2200" s="0" t="n">
        <v>1</v>
      </c>
      <c r="E2200" s="0">
        <f>RANK(D2200,D:D)</f>
        <v/>
      </c>
      <c r="F2200" s="0" t="inlineStr">
        <is>
          <t>E</t>
        </is>
      </c>
      <c r="G2200" s="0" t="n">
        <v>41</v>
      </c>
      <c r="H2200" s="0" t="n">
        <v>0</v>
      </c>
      <c r="I2200" s="0" t="n">
        <v>0</v>
      </c>
      <c r="J2200" t="inlineStr">
        <is>
          <t>d3304ac8d8f8f68e36ab3b8cac1354d55ccd11bbc85560b5cb6edc6c</t>
        </is>
      </c>
    </row>
    <row r="2201">
      <c r="A2201" s="0" t="n">
        <v>395</v>
      </c>
      <c r="B2201" s="0" t="n">
        <v>1</v>
      </c>
      <c r="C2201" s="0">
        <f>RANK(B2201,B:B)</f>
        <v/>
      </c>
      <c r="D2201" s="0" t="n">
        <v>1</v>
      </c>
      <c r="E2201" s="0">
        <f>RANK(D2201,D:D)</f>
        <v/>
      </c>
      <c r="F2201" s="0" t="inlineStr">
        <is>
          <t>P</t>
        </is>
      </c>
      <c r="G2201" s="0" t="n">
        <v>72</v>
      </c>
      <c r="H2201" s="0" t="n">
        <v>0</v>
      </c>
      <c r="I2201" s="0" t="n">
        <v>0</v>
      </c>
      <c r="J2201" t="inlineStr">
        <is>
          <t>7bce7ba9bcef3f5b08aa2b50597cc95eb314bed122fdd31d8ea3ee2d</t>
        </is>
      </c>
    </row>
    <row r="2202">
      <c r="A2202" s="0" t="n">
        <v>402</v>
      </c>
      <c r="B2202" s="0" t="n">
        <v>1</v>
      </c>
      <c r="C2202" s="0">
        <f>RANK(B2202,B:B)</f>
        <v/>
      </c>
      <c r="D2202" s="0" t="n">
        <v>1</v>
      </c>
      <c r="E2202" s="0">
        <f>RANK(D2202,D:D)</f>
        <v/>
      </c>
      <c r="F2202" s="0" t="inlineStr">
        <is>
          <t>E</t>
        </is>
      </c>
      <c r="G2202" s="0" t="n">
        <v>23</v>
      </c>
      <c r="H2202" s="0" t="n">
        <v>0</v>
      </c>
      <c r="I2202" s="0" t="n">
        <v>0</v>
      </c>
      <c r="J2202" t="inlineStr">
        <is>
          <t>4150447d787c0d79fd17c1aa234377a89a0c03f3174a025e83077cba</t>
        </is>
      </c>
    </row>
    <row r="2203">
      <c r="A2203" s="0" t="n">
        <v>403</v>
      </c>
      <c r="B2203" s="0" t="n">
        <v>1</v>
      </c>
      <c r="C2203" s="0">
        <f>RANK(B2203,B:B)</f>
        <v/>
      </c>
      <c r="D2203" s="0" t="n">
        <v>1</v>
      </c>
      <c r="E2203" s="0">
        <f>RANK(D2203,D:D)</f>
        <v/>
      </c>
      <c r="F2203" s="0" t="inlineStr">
        <is>
          <t>E</t>
        </is>
      </c>
      <c r="G2203" s="0" t="n">
        <v>38</v>
      </c>
      <c r="H2203" s="0" t="n">
        <v>0</v>
      </c>
      <c r="I2203" s="0" t="n">
        <v>0</v>
      </c>
      <c r="J2203" t="inlineStr">
        <is>
          <t>6ddea50090e57946e741c9166bdc7d88f0530c05d6f17c05581779ae</t>
        </is>
      </c>
    </row>
    <row r="2204">
      <c r="A2204" s="0" t="n">
        <v>406</v>
      </c>
      <c r="B2204" s="0" t="n">
        <v>1</v>
      </c>
      <c r="C2204" s="0">
        <f>RANK(B2204,B:B)</f>
        <v/>
      </c>
      <c r="D2204" s="0" t="n">
        <v>1</v>
      </c>
      <c r="E2204" s="0">
        <f>RANK(D2204,D:D)</f>
        <v/>
      </c>
      <c r="F2204" s="0" t="inlineStr">
        <is>
          <t>P</t>
        </is>
      </c>
      <c r="G2204" s="0" t="n">
        <v>72</v>
      </c>
      <c r="H2204" s="0" t="n">
        <v>0</v>
      </c>
      <c r="I2204" s="0" t="n">
        <v>0</v>
      </c>
      <c r="J2204" t="inlineStr">
        <is>
          <t>1ac53218322d7f1ed2713d2782fc0a38d8196b24206149da715d624d</t>
        </is>
      </c>
    </row>
    <row r="2205">
      <c r="A2205" s="0" t="n">
        <v>407</v>
      </c>
      <c r="B2205" s="0" t="n">
        <v>1</v>
      </c>
      <c r="C2205" s="0">
        <f>RANK(B2205,B:B)</f>
        <v/>
      </c>
      <c r="D2205" s="0" t="n">
        <v>1</v>
      </c>
      <c r="E2205" s="0">
        <f>RANK(D2205,D:D)</f>
        <v/>
      </c>
      <c r="F2205" s="0" t="inlineStr">
        <is>
          <t>P</t>
        </is>
      </c>
      <c r="G2205" s="0" t="n">
        <v>72</v>
      </c>
      <c r="H2205" s="0" t="n">
        <v>0</v>
      </c>
      <c r="I2205" s="0" t="n">
        <v>0</v>
      </c>
      <c r="J2205" t="inlineStr">
        <is>
          <t>8a2700d1417b753eca427656ba55d124c3d715c4e423ffb57508fa4c</t>
        </is>
      </c>
    </row>
    <row r="2206">
      <c r="A2206" s="0" t="n">
        <v>411</v>
      </c>
      <c r="B2206" s="0" t="n">
        <v>1</v>
      </c>
      <c r="C2206" s="0">
        <f>RANK(B2206,B:B)</f>
        <v/>
      </c>
      <c r="D2206" s="0" t="n">
        <v>1</v>
      </c>
      <c r="E2206" s="0">
        <f>RANK(D2206,D:D)</f>
        <v/>
      </c>
      <c r="F2206" s="0" t="inlineStr">
        <is>
          <t>E</t>
        </is>
      </c>
      <c r="G2206" s="0" t="n">
        <v>42</v>
      </c>
      <c r="H2206" s="0" t="n">
        <v>0</v>
      </c>
      <c r="I2206" s="0" t="n">
        <v>0</v>
      </c>
      <c r="J2206" t="inlineStr">
        <is>
          <t>b6f458dcfd42474b704bec3b4db20072e7a82924d9cc885de516ac62</t>
        </is>
      </c>
    </row>
    <row r="2207">
      <c r="A2207" s="0" t="n">
        <v>414</v>
      </c>
      <c r="B2207" s="0" t="n">
        <v>1</v>
      </c>
      <c r="C2207" s="0">
        <f>RANK(B2207,B:B)</f>
        <v/>
      </c>
      <c r="D2207" s="0" t="n">
        <v>1</v>
      </c>
      <c r="E2207" s="0">
        <f>RANK(D2207,D:D)</f>
        <v/>
      </c>
      <c r="F2207" s="0" t="inlineStr">
        <is>
          <t>P</t>
        </is>
      </c>
      <c r="G2207" s="0" t="n">
        <v>95</v>
      </c>
      <c r="H2207" s="0" t="n">
        <v>0</v>
      </c>
      <c r="I2207" s="0" t="n">
        <v>0</v>
      </c>
      <c r="J2207" t="inlineStr">
        <is>
          <t>7b283d4c6d3ec2f08db3ce9a7c37536fad91bfca71c71dc70f4b2ca4</t>
        </is>
      </c>
    </row>
    <row r="2208">
      <c r="A2208" s="0" t="n">
        <v>420</v>
      </c>
      <c r="B2208" s="0" t="n">
        <v>2</v>
      </c>
      <c r="C2208" s="0">
        <f>RANK(B2208,B:B)</f>
        <v/>
      </c>
      <c r="D2208" s="0" t="n">
        <v>2</v>
      </c>
      <c r="E2208" s="0">
        <f>RANK(D2208,D:D)</f>
        <v/>
      </c>
      <c r="F2208" s="0" t="inlineStr">
        <is>
          <t>E</t>
        </is>
      </c>
      <c r="G2208" s="0" t="n">
        <v>17</v>
      </c>
      <c r="H2208" s="0" t="n">
        <v>1</v>
      </c>
      <c r="I2208" s="0" t="n">
        <v>0</v>
      </c>
      <c r="J2208" t="inlineStr">
        <is>
          <t>900062296be865fe78409a19136b50b2ad7d60318ed77fc1c60b84cc</t>
        </is>
      </c>
    </row>
    <row r="2209">
      <c r="A2209" s="0" t="n">
        <v>426</v>
      </c>
      <c r="B2209" s="0" t="n">
        <v>1</v>
      </c>
      <c r="C2209" s="0">
        <f>RANK(B2209,B:B)</f>
        <v/>
      </c>
      <c r="D2209" s="0" t="n">
        <v>1</v>
      </c>
      <c r="E2209" s="0">
        <f>RANK(D2209,D:D)</f>
        <v/>
      </c>
      <c r="F2209" s="0" t="inlineStr">
        <is>
          <t>E</t>
        </is>
      </c>
      <c r="G2209" s="0" t="n">
        <v>17</v>
      </c>
      <c r="H2209" s="0" t="n">
        <v>0</v>
      </c>
      <c r="I2209" s="0" t="n">
        <v>0</v>
      </c>
      <c r="J2209" t="inlineStr">
        <is>
          <t>428707f953d008c9829dc5f3b8ee7827b40daea459d4f49eee6f7962</t>
        </is>
      </c>
    </row>
    <row r="2210">
      <c r="A2210" s="0" t="n">
        <v>432</v>
      </c>
      <c r="B2210" s="0" t="n">
        <v>1</v>
      </c>
      <c r="C2210" s="0">
        <f>RANK(B2210,B:B)</f>
        <v/>
      </c>
      <c r="D2210" s="0" t="n">
        <v>1</v>
      </c>
      <c r="E2210" s="0">
        <f>RANK(D2210,D:D)</f>
        <v/>
      </c>
      <c r="F2210" s="0" t="inlineStr">
        <is>
          <t>P</t>
        </is>
      </c>
      <c r="G2210" s="0" t="n">
        <v>72</v>
      </c>
      <c r="H2210" s="0" t="n">
        <v>0</v>
      </c>
      <c r="I2210" s="0" t="n">
        <v>0</v>
      </c>
      <c r="J2210" t="inlineStr">
        <is>
          <t>1ce590c72af61ce7cb0ff49485998f7382c84f97e479f333112d346a</t>
        </is>
      </c>
    </row>
    <row r="2211">
      <c r="A2211" s="0" t="n">
        <v>435</v>
      </c>
      <c r="B2211" s="0" t="n">
        <v>1</v>
      </c>
      <c r="C2211" s="0">
        <f>RANK(B2211,B:B)</f>
        <v/>
      </c>
      <c r="D2211" s="0" t="n">
        <v>1</v>
      </c>
      <c r="E2211" s="0">
        <f>RANK(D2211,D:D)</f>
        <v/>
      </c>
      <c r="F2211" s="0" t="inlineStr">
        <is>
          <t>P</t>
        </is>
      </c>
      <c r="G2211" s="0" t="n">
        <v>62</v>
      </c>
      <c r="H2211" s="0" t="n">
        <v>0</v>
      </c>
      <c r="I2211" s="0" t="n">
        <v>0</v>
      </c>
      <c r="J2211" t="inlineStr">
        <is>
          <t>6cbb55a33cbbfa2430888ef5560daba38c4f36f7491cf5ee4f708b59</t>
        </is>
      </c>
    </row>
    <row r="2212">
      <c r="A2212" s="0" t="n">
        <v>437</v>
      </c>
      <c r="B2212" s="0" t="n">
        <v>1</v>
      </c>
      <c r="C2212" s="0">
        <f>RANK(B2212,B:B)</f>
        <v/>
      </c>
      <c r="D2212" s="0" t="n">
        <v>1</v>
      </c>
      <c r="E2212" s="0">
        <f>RANK(D2212,D:D)</f>
        <v/>
      </c>
      <c r="F2212" s="0" t="inlineStr">
        <is>
          <t>E</t>
        </is>
      </c>
      <c r="G2212" s="0" t="n">
        <v>51</v>
      </c>
      <c r="H2212" s="0" t="n">
        <v>0</v>
      </c>
      <c r="I2212" s="0" t="n">
        <v>0</v>
      </c>
      <c r="J2212" t="inlineStr">
        <is>
          <t>c35be9046d786c46f02a5bda4d6e32ebcf8cab83ca8f9c5d68ef520c</t>
        </is>
      </c>
    </row>
    <row r="2213">
      <c r="A2213" s="0" t="n">
        <v>450</v>
      </c>
      <c r="B2213" s="0" t="n">
        <v>1</v>
      </c>
      <c r="C2213" s="0">
        <f>RANK(B2213,B:B)</f>
        <v/>
      </c>
      <c r="D2213" s="0" t="n">
        <v>1</v>
      </c>
      <c r="E2213" s="0">
        <f>RANK(D2213,D:D)</f>
        <v/>
      </c>
      <c r="F2213" s="0" t="inlineStr">
        <is>
          <t>E</t>
        </is>
      </c>
      <c r="G2213" s="0" t="n">
        <v>1</v>
      </c>
      <c r="H2213" s="0" t="n">
        <v>0</v>
      </c>
      <c r="I2213" s="0" t="n">
        <v>0</v>
      </c>
      <c r="J2213" t="inlineStr">
        <is>
          <t>c612aec99fc5c88365ac1b2820485b5721e0359ce14b986a835bf86e</t>
        </is>
      </c>
    </row>
    <row r="2214">
      <c r="A2214" s="0" t="n">
        <v>451</v>
      </c>
      <c r="B2214" s="0" t="n">
        <v>1</v>
      </c>
      <c r="C2214" s="0">
        <f>RANK(B2214,B:B)</f>
        <v/>
      </c>
      <c r="D2214" s="0" t="n">
        <v>1</v>
      </c>
      <c r="E2214" s="0">
        <f>RANK(D2214,D:D)</f>
        <v/>
      </c>
      <c r="F2214" s="0" t="inlineStr">
        <is>
          <t>E</t>
        </is>
      </c>
      <c r="G2214" s="0" t="n">
        <v>1</v>
      </c>
      <c r="H2214" s="0" t="n">
        <v>0</v>
      </c>
      <c r="I2214" s="0" t="n">
        <v>0</v>
      </c>
      <c r="J2214" t="inlineStr">
        <is>
          <t>87a2bdc49774ebc7856f2ae97b17ea00fe80a6e8ebc173e447ac314b</t>
        </is>
      </c>
    </row>
    <row r="2215">
      <c r="A2215" s="0" t="n">
        <v>453</v>
      </c>
      <c r="B2215" s="0" t="n">
        <v>1</v>
      </c>
      <c r="C2215" s="0">
        <f>RANK(B2215,B:B)</f>
        <v/>
      </c>
      <c r="D2215" s="0" t="n">
        <v>1</v>
      </c>
      <c r="E2215" s="0">
        <f>RANK(D2215,D:D)</f>
        <v/>
      </c>
      <c r="F2215" s="0" t="inlineStr">
        <is>
          <t>E</t>
        </is>
      </c>
      <c r="G2215" s="0" t="n">
        <v>17</v>
      </c>
      <c r="H2215" s="0" t="n">
        <v>0</v>
      </c>
      <c r="I2215" s="0" t="n">
        <v>0</v>
      </c>
      <c r="J2215" t="inlineStr">
        <is>
          <t>cb89f67b392131b1de7716fa80580eb7f31329b889a5bda10301fd56</t>
        </is>
      </c>
    </row>
    <row r="2216">
      <c r="A2216" s="0" t="n">
        <v>456</v>
      </c>
      <c r="B2216" s="0" t="n">
        <v>1</v>
      </c>
      <c r="C2216" s="0">
        <f>RANK(B2216,B:B)</f>
        <v/>
      </c>
      <c r="D2216" s="0" t="n">
        <v>1</v>
      </c>
      <c r="E2216" s="0">
        <f>RANK(D2216,D:D)</f>
        <v/>
      </c>
      <c r="F2216" s="0" t="inlineStr">
        <is>
          <t>E</t>
        </is>
      </c>
      <c r="G2216" s="0" t="n">
        <v>51</v>
      </c>
      <c r="H2216" s="0" t="n">
        <v>0</v>
      </c>
      <c r="I2216" s="0" t="n">
        <v>0</v>
      </c>
      <c r="J2216" t="inlineStr">
        <is>
          <t>5b55ea1f20675c4df72948cbfb9064e684e47298bb9db74f6f9f35b2</t>
        </is>
      </c>
    </row>
    <row r="2217">
      <c r="A2217" s="0" t="n">
        <v>468</v>
      </c>
      <c r="B2217" s="0" t="n">
        <v>1</v>
      </c>
      <c r="C2217" s="0">
        <f>RANK(B2217,B:B)</f>
        <v/>
      </c>
      <c r="D2217" s="0" t="n">
        <v>1</v>
      </c>
      <c r="E2217" s="0">
        <f>RANK(D2217,D:D)</f>
        <v/>
      </c>
      <c r="F2217" s="0" t="inlineStr">
        <is>
          <t>P</t>
        </is>
      </c>
      <c r="G2217" s="0" t="n">
        <v>72</v>
      </c>
      <c r="H2217" s="0" t="n">
        <v>0</v>
      </c>
      <c r="I2217" s="0" t="n">
        <v>0</v>
      </c>
      <c r="J2217" t="inlineStr">
        <is>
          <t>4147ab2d69f46f5f4dc336941ac80c2134aa8f255a29bdc5b65752c5</t>
        </is>
      </c>
    </row>
    <row r="2218">
      <c r="A2218" s="0" t="n">
        <v>486</v>
      </c>
      <c r="B2218" s="0" t="n">
        <v>1</v>
      </c>
      <c r="C2218" s="0">
        <f>RANK(B2218,B:B)</f>
        <v/>
      </c>
      <c r="D2218" s="0" t="n">
        <v>1</v>
      </c>
      <c r="E2218" s="0">
        <f>RANK(D2218,D:D)</f>
        <v/>
      </c>
      <c r="F2218" s="0" t="inlineStr">
        <is>
          <t>E</t>
        </is>
      </c>
      <c r="G2218" s="0" t="n">
        <v>18</v>
      </c>
      <c r="H2218" s="0" t="n">
        <v>0</v>
      </c>
      <c r="I2218" s="0" t="n">
        <v>0</v>
      </c>
      <c r="J2218" t="inlineStr">
        <is>
          <t>9b7825ed6354d7912f6934c7b22e3125f8bc9133495acfcd5dea14ae</t>
        </is>
      </c>
    </row>
    <row r="2219">
      <c r="A2219" s="0" t="n">
        <v>490</v>
      </c>
      <c r="B2219" s="0" t="n">
        <v>1</v>
      </c>
      <c r="C2219" s="0">
        <f>RANK(B2219,B:B)</f>
        <v/>
      </c>
      <c r="D2219" s="0" t="n">
        <v>1</v>
      </c>
      <c r="E2219" s="0">
        <f>RANK(D2219,D:D)</f>
        <v/>
      </c>
      <c r="F2219" s="0" t="inlineStr">
        <is>
          <t>P</t>
        </is>
      </c>
      <c r="G2219" s="0" t="n">
        <v>72</v>
      </c>
      <c r="H2219" s="0" t="n">
        <v>0</v>
      </c>
      <c r="I2219" s="0" t="n">
        <v>0</v>
      </c>
      <c r="J2219" t="inlineStr">
        <is>
          <t>628f8512d882e7f6aec5aa0cfb4f6fd372e66d2143b204b0dad077f2</t>
        </is>
      </c>
    </row>
    <row r="2220">
      <c r="A2220" s="0" t="n">
        <v>496</v>
      </c>
      <c r="B2220" s="0" t="n">
        <v>0</v>
      </c>
      <c r="C2220" s="0">
        <f>RANK(B2220,B:B)</f>
        <v/>
      </c>
      <c r="D2220" s="0" t="n">
        <v>1</v>
      </c>
      <c r="E2220" s="0">
        <f>RANK(D2220,D:D)</f>
        <v/>
      </c>
      <c r="F2220" s="0" t="inlineStr">
        <is>
          <t>E</t>
        </is>
      </c>
      <c r="G2220" s="0" t="n">
        <v>51</v>
      </c>
      <c r="H2220" s="0" t="n">
        <v>0</v>
      </c>
      <c r="I2220" s="0" t="n">
        <v>0</v>
      </c>
      <c r="J2220" t="inlineStr">
        <is>
          <t>581a78537ab7ff27289d3e8dd4e536f0e01ad1709610162c6a2fd3e7</t>
        </is>
      </c>
    </row>
    <row r="2221">
      <c r="A2221" s="0" t="n">
        <v>502</v>
      </c>
      <c r="B2221" s="0" t="n">
        <v>1</v>
      </c>
      <c r="C2221" s="0">
        <f>RANK(B2221,B:B)</f>
        <v/>
      </c>
      <c r="D2221" s="0" t="n">
        <v>1</v>
      </c>
      <c r="E2221" s="0">
        <f>RANK(D2221,D:D)</f>
        <v/>
      </c>
      <c r="F2221" s="0" t="inlineStr">
        <is>
          <t>E</t>
        </is>
      </c>
      <c r="G2221" s="0" t="n">
        <v>82</v>
      </c>
      <c r="H2221" s="0" t="n">
        <v>0</v>
      </c>
      <c r="I2221" s="0" t="n">
        <v>0</v>
      </c>
      <c r="J2221" t="inlineStr">
        <is>
          <t>d7bc41238ef2f917f5332578b59fad6d792194eb67cd22f4fb87e56a</t>
        </is>
      </c>
    </row>
    <row r="2222">
      <c r="A2222" s="0" t="n">
        <v>518</v>
      </c>
      <c r="B2222" s="0" t="n">
        <v>1</v>
      </c>
      <c r="C2222" s="0">
        <f>RANK(B2222,B:B)</f>
        <v/>
      </c>
      <c r="D2222" s="0" t="n">
        <v>1</v>
      </c>
      <c r="E2222" s="0">
        <f>RANK(D2222,D:D)</f>
        <v/>
      </c>
      <c r="F2222" s="0" t="inlineStr">
        <is>
          <t>E</t>
        </is>
      </c>
      <c r="G2222" s="0" t="n">
        <v>51</v>
      </c>
      <c r="H2222" s="0" t="n">
        <v>0</v>
      </c>
      <c r="I2222" s="0" t="n">
        <v>0</v>
      </c>
      <c r="J2222" t="inlineStr">
        <is>
          <t>a7dac8e0624eed48139e0d5090217b152c70c7a73cec7c1723d77222</t>
        </is>
      </c>
    </row>
    <row r="2223">
      <c r="A2223" s="0" t="n">
        <v>523</v>
      </c>
      <c r="B2223" s="0" t="n">
        <v>1</v>
      </c>
      <c r="C2223" s="0">
        <f>RANK(B2223,B:B)</f>
        <v/>
      </c>
      <c r="D2223" s="0" t="n">
        <v>1</v>
      </c>
      <c r="E2223" s="0">
        <f>RANK(D2223,D:D)</f>
        <v/>
      </c>
      <c r="F2223" s="0" t="inlineStr">
        <is>
          <t>P</t>
        </is>
      </c>
      <c r="G2223" s="0" t="n">
        <v>96</v>
      </c>
      <c r="H2223" s="0" t="n">
        <v>0</v>
      </c>
      <c r="I2223" s="0" t="n">
        <v>0</v>
      </c>
      <c r="J2223" t="inlineStr">
        <is>
          <t>87d6da4538127e42d5fff0f8c27c4d8fe922ce8b1dba415b8a805bd6</t>
        </is>
      </c>
    </row>
    <row r="2224">
      <c r="A2224" s="0" t="n">
        <v>524</v>
      </c>
      <c r="B2224" s="0" t="n">
        <v>1</v>
      </c>
      <c r="C2224" s="0">
        <f>RANK(B2224,B:B)</f>
        <v/>
      </c>
      <c r="D2224" s="0" t="n">
        <v>1</v>
      </c>
      <c r="E2224" s="0">
        <f>RANK(D2224,D:D)</f>
        <v/>
      </c>
      <c r="F2224" s="0" t="inlineStr">
        <is>
          <t>P</t>
        </is>
      </c>
      <c r="G2224" s="0" t="n">
        <v>72</v>
      </c>
      <c r="H2224" s="0" t="n">
        <v>0</v>
      </c>
      <c r="I2224" s="0" t="n">
        <v>0</v>
      </c>
      <c r="J2224" t="inlineStr">
        <is>
          <t>a6d3ffc92ca72bcedaea6af93ef75ac16497cc9c23996a2216c6ea69</t>
        </is>
      </c>
    </row>
    <row r="2225">
      <c r="A2225" s="0" t="n">
        <v>530</v>
      </c>
      <c r="B2225" s="0" t="n">
        <v>1</v>
      </c>
      <c r="C2225" s="0">
        <f>RANK(B2225,B:B)</f>
        <v/>
      </c>
      <c r="D2225" s="0" t="n">
        <v>1</v>
      </c>
      <c r="E2225" s="0">
        <f>RANK(D2225,D:D)</f>
        <v/>
      </c>
      <c r="F2225" s="0" t="inlineStr">
        <is>
          <t>E</t>
        </is>
      </c>
      <c r="G2225" s="0" t="n">
        <v>24</v>
      </c>
      <c r="H2225" s="0" t="n">
        <v>0</v>
      </c>
      <c r="I2225" s="0" t="n">
        <v>0</v>
      </c>
      <c r="J2225" t="inlineStr">
        <is>
          <t>cb2cbcdd9de2a7dd6c71890b3af5f29289a0ab04068bdbc2256bc194</t>
        </is>
      </c>
    </row>
    <row r="2226">
      <c r="A2226" s="0" t="n">
        <v>533</v>
      </c>
      <c r="B2226" s="0" t="n">
        <v>2</v>
      </c>
      <c r="C2226" s="0">
        <f>RANK(B2226,B:B)</f>
        <v/>
      </c>
      <c r="D2226" s="0" t="n">
        <v>2</v>
      </c>
      <c r="E2226" s="0">
        <f>RANK(D2226,D:D)</f>
        <v/>
      </c>
      <c r="F2226" s="0" t="inlineStr">
        <is>
          <t>P</t>
        </is>
      </c>
      <c r="G2226" s="0" t="n">
        <v>72</v>
      </c>
      <c r="H2226" s="0" t="n">
        <v>1</v>
      </c>
      <c r="I2226" s="0" t="n">
        <v>0</v>
      </c>
      <c r="J2226" t="inlineStr">
        <is>
          <t>635e515e98275b94d2e9f450f0ab8d367c444ca678b5e8d560d0d2c1</t>
        </is>
      </c>
    </row>
    <row r="2227">
      <c r="A2227" s="0" t="n">
        <v>540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P</t>
        </is>
      </c>
      <c r="G2227" s="0" t="n">
        <v>95</v>
      </c>
      <c r="H2227" s="0" t="n">
        <v>0</v>
      </c>
      <c r="I2227" s="0" t="n">
        <v>0</v>
      </c>
      <c r="J2227" t="inlineStr">
        <is>
          <t>6bf132811e4e831c3c4857d22027b86af72c617dbb633efb4460fe32</t>
        </is>
      </c>
    </row>
    <row r="2228">
      <c r="A2228" s="0" t="n">
        <v>548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P</t>
        </is>
      </c>
      <c r="G2228" s="0" t="n">
        <v>72</v>
      </c>
      <c r="H2228" s="0" t="n">
        <v>0</v>
      </c>
      <c r="I2228" s="0" t="n">
        <v>0</v>
      </c>
      <c r="J2228" t="inlineStr">
        <is>
          <t>1a2293e2bd2092290682899a006985bca31f7dbb38170e8f227b8ff0</t>
        </is>
      </c>
    </row>
    <row r="2229">
      <c r="A2229" s="0" t="n">
        <v>552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4</v>
      </c>
      <c r="H2229" s="0" t="n">
        <v>0</v>
      </c>
      <c r="I2229" s="0" t="n">
        <v>0</v>
      </c>
      <c r="J2229" t="inlineStr">
        <is>
          <t>018baf896128c8b3c135ea404cdd116a61c5c69ec79a12c2959edea0</t>
        </is>
      </c>
    </row>
    <row r="2230">
      <c r="A2230" s="0" t="n">
        <v>554</v>
      </c>
      <c r="B2230" s="0" t="n">
        <v>1</v>
      </c>
      <c r="C2230" s="0">
        <f>RANK(B2230,B:B)</f>
        <v/>
      </c>
      <c r="D2230" s="0" t="n">
        <v>1</v>
      </c>
      <c r="E2230" s="0">
        <f>RANK(D2230,D:D)</f>
        <v/>
      </c>
      <c r="F2230" s="0" t="inlineStr">
        <is>
          <t>E</t>
        </is>
      </c>
      <c r="G2230" s="0" t="n">
        <v>51</v>
      </c>
      <c r="H2230" s="0" t="n">
        <v>0</v>
      </c>
      <c r="I2230" s="0" t="n">
        <v>0</v>
      </c>
      <c r="J2230" t="inlineStr">
        <is>
          <t>b66e39213f48d754b599c96c8e4e23b9ea799cf279369ec2d8d2f546</t>
        </is>
      </c>
    </row>
    <row r="2231">
      <c r="A2231" s="0" t="n">
        <v>555</v>
      </c>
      <c r="B2231" s="0" t="n">
        <v>1</v>
      </c>
      <c r="C2231" s="0">
        <f>RANK(B2231,B:B)</f>
        <v/>
      </c>
      <c r="D2231" s="0" t="n">
        <v>1</v>
      </c>
      <c r="E2231" s="0">
        <f>RANK(D2231,D:D)</f>
        <v/>
      </c>
      <c r="F2231" s="0" t="inlineStr">
        <is>
          <t>E</t>
        </is>
      </c>
      <c r="G2231" s="0" t="n">
        <v>60</v>
      </c>
      <c r="H2231" s="0" t="n">
        <v>0</v>
      </c>
      <c r="I2231" s="0" t="n">
        <v>0</v>
      </c>
      <c r="J2231" t="inlineStr">
        <is>
          <t>462cda59847a9e4e1053b840189baac221ebd22cfc386b8fd85db823</t>
        </is>
      </c>
    </row>
    <row r="2232">
      <c r="A2232" s="0" t="n">
        <v>561</v>
      </c>
      <c r="B2232" s="0" t="n">
        <v>1</v>
      </c>
      <c r="C2232" s="0">
        <f>RANK(B2232,B:B)</f>
        <v/>
      </c>
      <c r="D2232" s="0" t="n">
        <v>1</v>
      </c>
      <c r="E2232" s="0">
        <f>RANK(D2232,D:D)</f>
        <v/>
      </c>
      <c r="F2232" s="0" t="inlineStr">
        <is>
          <t>P</t>
        </is>
      </c>
      <c r="G2232" s="0" t="n">
        <v>72</v>
      </c>
      <c r="H2232" s="0" t="n">
        <v>0</v>
      </c>
      <c r="I2232" s="0" t="n">
        <v>0</v>
      </c>
      <c r="J2232" t="inlineStr">
        <is>
          <t>080bcdce0978ae4ddc7b052322b8525ae4eaff74aeaf09530ef00925</t>
        </is>
      </c>
    </row>
    <row r="2233">
      <c r="A2233" s="0" t="n">
        <v>585</v>
      </c>
      <c r="B2233" s="0" t="n">
        <v>1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E</t>
        </is>
      </c>
      <c r="G2233" s="0" t="n">
        <v>23</v>
      </c>
      <c r="H2233" s="0" t="n">
        <v>0</v>
      </c>
      <c r="I2233" s="0" t="n">
        <v>0</v>
      </c>
      <c r="J2233" t="inlineStr">
        <is>
          <t>04c03ff5278784a2052af2e19ef4275e270105ae6301d770908fa6ce</t>
        </is>
      </c>
    </row>
    <row r="2234">
      <c r="A2234" s="0" t="n">
        <v>592</v>
      </c>
      <c r="B2234" s="0" t="n">
        <v>2</v>
      </c>
      <c r="C2234" s="0">
        <f>RANK(B2234,B:B)</f>
        <v/>
      </c>
      <c r="D2234" s="0" t="n">
        <v>2</v>
      </c>
      <c r="E2234" s="0">
        <f>RANK(D2234,D:D)</f>
        <v/>
      </c>
      <c r="F2234" s="0" t="inlineStr">
        <is>
          <t>P</t>
        </is>
      </c>
      <c r="G2234" s="0" t="n">
        <v>72</v>
      </c>
      <c r="H2234" s="0" t="n">
        <v>1</v>
      </c>
      <c r="I2234" s="0" t="n">
        <v>0</v>
      </c>
      <c r="J2234" t="inlineStr">
        <is>
          <t>21fe32fa192ea675714680697da48f123e4a77d68fdfd0daa860a4de</t>
        </is>
      </c>
    </row>
    <row r="2235">
      <c r="A2235" s="0" t="n">
        <v>605</v>
      </c>
      <c r="B2235" s="0" t="n">
        <v>1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P</t>
        </is>
      </c>
      <c r="G2235" s="0" t="n">
        <v>72</v>
      </c>
      <c r="H2235" s="0" t="n">
        <v>0</v>
      </c>
      <c r="I2235" s="0" t="n">
        <v>0</v>
      </c>
      <c r="J2235" t="inlineStr">
        <is>
          <t>803b5ba4fa632aa880fce5c813d2c66b665048dd376bb49f41ca5141</t>
        </is>
      </c>
    </row>
    <row r="2236">
      <c r="A2236" s="0" t="n">
        <v>615</v>
      </c>
      <c r="B2236" s="0" t="n">
        <v>1</v>
      </c>
      <c r="C2236" s="0">
        <f>RANK(B2236,B:B)</f>
        <v/>
      </c>
      <c r="D2236" s="0" t="n">
        <v>1</v>
      </c>
      <c r="E2236" s="0">
        <f>RANK(D2236,D:D)</f>
        <v/>
      </c>
      <c r="F2236" s="0" t="inlineStr">
        <is>
          <t>E</t>
        </is>
      </c>
      <c r="G2236" s="0" t="n">
        <v>23</v>
      </c>
      <c r="H2236" s="0" t="n">
        <v>0</v>
      </c>
      <c r="I2236" s="0" t="n">
        <v>0</v>
      </c>
      <c r="J2236" t="inlineStr">
        <is>
          <t>ea19bfae19d56f889f6741fde87b7ea3d773f9f2019e5753fcee08c4</t>
        </is>
      </c>
    </row>
    <row r="2237">
      <c r="A2237" s="0" t="n">
        <v>619</v>
      </c>
      <c r="B2237" s="0" t="n">
        <v>1</v>
      </c>
      <c r="C2237" s="0">
        <f>RANK(B2237,B:B)</f>
        <v/>
      </c>
      <c r="D2237" s="0" t="n">
        <v>1</v>
      </c>
      <c r="E2237" s="0">
        <f>RANK(D2237,D:D)</f>
        <v/>
      </c>
      <c r="F2237" s="0" t="inlineStr">
        <is>
          <t>E</t>
        </is>
      </c>
      <c r="G2237" s="0" t="n">
        <v>81</v>
      </c>
      <c r="H2237" s="0" t="n">
        <v>0</v>
      </c>
      <c r="I2237" s="0" t="n">
        <v>0</v>
      </c>
      <c r="J2237" t="inlineStr">
        <is>
          <t>21d54167fb16ecd644287ce85bf97e9592070d52b8fd63300e8ab0b3</t>
        </is>
      </c>
    </row>
    <row r="2238">
      <c r="A2238" s="0" t="n">
        <v>620</v>
      </c>
      <c r="B2238" s="0" t="n">
        <v>1</v>
      </c>
      <c r="C2238" s="0">
        <f>RANK(B2238,B:B)</f>
        <v/>
      </c>
      <c r="D2238" s="0" t="n">
        <v>1</v>
      </c>
      <c r="E2238" s="0">
        <f>RANK(D2238,D:D)</f>
        <v/>
      </c>
      <c r="F2238" s="0" t="inlineStr">
        <is>
          <t>E</t>
        </is>
      </c>
      <c r="G2238" s="0" t="n">
        <v>81</v>
      </c>
      <c r="H2238" s="0" t="n">
        <v>0</v>
      </c>
      <c r="I2238" s="0" t="n">
        <v>0</v>
      </c>
      <c r="J2238" t="inlineStr">
        <is>
          <t>aa9cc9cc96412a9f4f5f94aab349cc36500d84451eb1efee048a95f4</t>
        </is>
      </c>
    </row>
    <row r="2239">
      <c r="A2239" s="0" t="n">
        <v>624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E</t>
        </is>
      </c>
      <c r="G2239" s="0" t="n">
        <v>51</v>
      </c>
      <c r="H2239" s="0" t="n">
        <v>0</v>
      </c>
      <c r="I2239" s="0" t="n">
        <v>0</v>
      </c>
      <c r="J2239" t="inlineStr">
        <is>
          <t>987819a7c858a1037522f695b7ddecc5a3a91d41e79b5dfd43472ce4</t>
        </is>
      </c>
    </row>
    <row r="2240">
      <c r="A2240" s="0" t="n">
        <v>625</v>
      </c>
      <c r="B2240" s="0" t="n">
        <v>1</v>
      </c>
      <c r="C2240" s="0">
        <f>RANK(B2240,B:B)</f>
        <v/>
      </c>
      <c r="D2240" s="0" t="n">
        <v>1</v>
      </c>
      <c r="E2240" s="0">
        <f>RANK(D2240,D:D)</f>
        <v/>
      </c>
      <c r="F2240" s="0" t="inlineStr">
        <is>
          <t>P</t>
        </is>
      </c>
      <c r="G2240" s="0" t="n">
        <v>72</v>
      </c>
      <c r="H2240" s="0" t="n">
        <v>0</v>
      </c>
      <c r="I2240" s="0" t="n">
        <v>0</v>
      </c>
      <c r="J2240" t="inlineStr">
        <is>
          <t>5d851ce7d00fd80ae7cfe1e9933d0c6c2637e7f76ad486638150c5c6</t>
        </is>
      </c>
    </row>
    <row r="2241">
      <c r="A2241" s="0" t="n">
        <v>628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E</t>
        </is>
      </c>
      <c r="G2241" s="0" t="n">
        <v>41</v>
      </c>
      <c r="H2241" s="0" t="n">
        <v>0</v>
      </c>
      <c r="I2241" s="0" t="n">
        <v>0</v>
      </c>
      <c r="J2241" t="inlineStr">
        <is>
          <t>22598f240b5fa0d1000947e48ee9a39c149cf8f49e59aee0a8c42273</t>
        </is>
      </c>
    </row>
    <row r="2242">
      <c r="A2242" s="0" t="n">
        <v>629</v>
      </c>
      <c r="B2242" s="0" t="n">
        <v>1</v>
      </c>
      <c r="C2242" s="0">
        <f>RANK(B2242,B:B)</f>
        <v/>
      </c>
      <c r="D2242" s="0" t="n">
        <v>1</v>
      </c>
      <c r="E2242" s="0">
        <f>RANK(D2242,D:D)</f>
        <v/>
      </c>
      <c r="F2242" s="0" t="inlineStr">
        <is>
          <t>E</t>
        </is>
      </c>
      <c r="G2242" s="0" t="n">
        <v>29</v>
      </c>
      <c r="H2242" s="0" t="n">
        <v>0</v>
      </c>
      <c r="I2242" s="0" t="n">
        <v>0</v>
      </c>
      <c r="J2242" t="inlineStr">
        <is>
          <t>0cc134a4eca84fb6e13f24836fffd84ea4ae116abdd8ca6a40e43c9d</t>
        </is>
      </c>
    </row>
    <row r="2243">
      <c r="A2243" s="0" t="n">
        <v>630</v>
      </c>
      <c r="B2243" s="0" t="n">
        <v>1</v>
      </c>
      <c r="C2243" s="0">
        <f>RANK(B2243,B:B)</f>
        <v/>
      </c>
      <c r="D2243" s="0" t="n">
        <v>1</v>
      </c>
      <c r="E2243" s="0">
        <f>RANK(D2243,D:D)</f>
        <v/>
      </c>
      <c r="F2243" s="0" t="inlineStr">
        <is>
          <t>E</t>
        </is>
      </c>
      <c r="G2243" s="0" t="n">
        <v>18</v>
      </c>
      <c r="H2243" s="0" t="n">
        <v>0</v>
      </c>
      <c r="I2243" s="0" t="n">
        <v>0</v>
      </c>
      <c r="J2243" t="inlineStr">
        <is>
          <t>8c4dac617759f3708fab91fe1f1a189fe622a16445a4b84b645b9429</t>
        </is>
      </c>
    </row>
    <row r="2244">
      <c r="A2244" s="0" t="n">
        <v>638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23</v>
      </c>
      <c r="H2244" s="0" t="n">
        <v>0</v>
      </c>
      <c r="I2244" s="0" t="n">
        <v>0</v>
      </c>
      <c r="J2244" t="inlineStr">
        <is>
          <t>fedf6caa714b309244a3d419d67b28779f42feeac1547e34457c335b</t>
        </is>
      </c>
    </row>
    <row r="2245">
      <c r="A2245" s="0" t="n">
        <v>641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17</v>
      </c>
      <c r="H2245" s="0" t="n">
        <v>0</v>
      </c>
      <c r="I2245" s="0" t="n">
        <v>0</v>
      </c>
      <c r="J2245" t="inlineStr">
        <is>
          <t>b223b7215083eb89c17b0d085daaee86c06526a46458c58f28a5881f</t>
        </is>
      </c>
    </row>
    <row r="2246">
      <c r="A2246" s="0" t="n">
        <v>650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P</t>
        </is>
      </c>
      <c r="G2246" s="0" t="n">
        <v>95</v>
      </c>
      <c r="H2246" s="0" t="n">
        <v>0</v>
      </c>
      <c r="I2246" s="0" t="n">
        <v>0</v>
      </c>
      <c r="J2246" t="inlineStr">
        <is>
          <t>e41d24f4395c51e4b2ec3815a6c619291c4fb820302ab5141d4e4f12</t>
        </is>
      </c>
    </row>
    <row r="2247">
      <c r="A2247" s="0" t="n">
        <v>658</v>
      </c>
      <c r="B2247" s="0" t="n">
        <v>1</v>
      </c>
      <c r="C2247" s="0">
        <f>RANK(B2247,B:B)</f>
        <v/>
      </c>
      <c r="D2247" s="0" t="n">
        <v>1</v>
      </c>
      <c r="E2247" s="0">
        <f>RANK(D2247,D:D)</f>
        <v/>
      </c>
      <c r="F2247" s="0" t="inlineStr">
        <is>
          <t>E</t>
        </is>
      </c>
      <c r="G2247" s="0" t="n">
        <v>1</v>
      </c>
      <c r="H2247" s="0" t="n">
        <v>0</v>
      </c>
      <c r="I2247" s="0" t="n">
        <v>0</v>
      </c>
      <c r="J2247" t="inlineStr">
        <is>
          <t>9d18e9e7d19873d9ce7c1c87a96df3786cbef61c36fd27f171a05652</t>
        </is>
      </c>
    </row>
    <row r="2248">
      <c r="A2248" s="0" t="n">
        <v>659</v>
      </c>
      <c r="B2248" s="0" t="n">
        <v>1</v>
      </c>
      <c r="C2248" s="0">
        <f>RANK(B2248,B:B)</f>
        <v/>
      </c>
      <c r="D2248" s="0" t="n">
        <v>1</v>
      </c>
      <c r="E2248" s="0">
        <f>RANK(D2248,D:D)</f>
        <v/>
      </c>
      <c r="F2248" s="0" t="inlineStr">
        <is>
          <t>E</t>
        </is>
      </c>
      <c r="G2248" s="0" t="n">
        <v>78</v>
      </c>
      <c r="H2248" s="0" t="n">
        <v>0</v>
      </c>
      <c r="I2248" s="0" t="n">
        <v>0</v>
      </c>
      <c r="J2248" t="inlineStr">
        <is>
          <t>d24edd74fab065988241cf08f20cb91730e54c6e3499ac771638c196</t>
        </is>
      </c>
    </row>
    <row r="2249">
      <c r="A2249" s="0" t="n">
        <v>667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52</v>
      </c>
      <c r="H2249" s="0" t="n">
        <v>0</v>
      </c>
      <c r="I2249" s="0" t="n">
        <v>0</v>
      </c>
      <c r="J2249" t="inlineStr">
        <is>
          <t>8a6374e26e159358a18cb7fdbc102f818aecd2d0a0f83b34ca88a15e</t>
        </is>
      </c>
    </row>
    <row r="2250">
      <c r="A2250" s="0" t="n">
        <v>677</v>
      </c>
      <c r="B2250" s="0" t="n">
        <v>2</v>
      </c>
      <c r="C2250" s="0">
        <f>RANK(B2250,B:B)</f>
        <v/>
      </c>
      <c r="D2250" s="0" t="n">
        <v>2</v>
      </c>
      <c r="E2250" s="0">
        <f>RANK(D2250,D:D)</f>
        <v/>
      </c>
      <c r="F2250" s="0" t="inlineStr">
        <is>
          <t>E</t>
        </is>
      </c>
      <c r="G2250" s="0" t="n">
        <v>18</v>
      </c>
      <c r="H2250" s="0" t="n">
        <v>1</v>
      </c>
      <c r="I2250" s="0" t="n">
        <v>0</v>
      </c>
      <c r="J2250" t="inlineStr">
        <is>
          <t>3e69273cf79561d9495746b481dc307acc503d23810a37bb928e60fb</t>
        </is>
      </c>
    </row>
    <row r="2251">
      <c r="A2251" s="0" t="n">
        <v>680</v>
      </c>
      <c r="B2251" s="0" t="n">
        <v>2</v>
      </c>
      <c r="C2251" s="0">
        <f>RANK(B2251,B:B)</f>
        <v/>
      </c>
      <c r="D2251" s="0" t="n">
        <v>2</v>
      </c>
      <c r="E2251" s="0">
        <f>RANK(D2251,D:D)</f>
        <v/>
      </c>
      <c r="F2251" s="0" t="inlineStr">
        <is>
          <t>P</t>
        </is>
      </c>
      <c r="G2251" s="0" t="n">
        <v>72</v>
      </c>
      <c r="H2251" s="0" t="n">
        <v>1</v>
      </c>
      <c r="I2251" s="0" t="n">
        <v>0</v>
      </c>
      <c r="J2251" t="inlineStr">
        <is>
          <t>7e3768ed91281405b9883719243b6295ae7d8a540a605d2fdff3511f</t>
        </is>
      </c>
    </row>
    <row r="2252">
      <c r="A2252" s="0" t="n">
        <v>686</v>
      </c>
      <c r="B2252" s="0" t="n">
        <v>1</v>
      </c>
      <c r="C2252" s="0">
        <f>RANK(B2252,B:B)</f>
        <v/>
      </c>
      <c r="D2252" s="0" t="n">
        <v>1</v>
      </c>
      <c r="E2252" s="0">
        <f>RANK(D2252,D:D)</f>
        <v/>
      </c>
      <c r="F2252" s="0" t="inlineStr">
        <is>
          <t>P</t>
        </is>
      </c>
      <c r="G2252" s="0" t="n">
        <v>72</v>
      </c>
      <c r="H2252" s="0" t="n">
        <v>0</v>
      </c>
      <c r="I2252" s="0" t="n">
        <v>0</v>
      </c>
      <c r="J2252" t="inlineStr">
        <is>
          <t>3a27bcb43e3d63f1596546487d2673a603e95e83330e09f36cb2cc5b</t>
        </is>
      </c>
    </row>
    <row r="2253">
      <c r="A2253" s="0" t="n">
        <v>688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13</v>
      </c>
      <c r="H2253" s="0" t="n">
        <v>0</v>
      </c>
      <c r="I2253" s="0" t="n">
        <v>0</v>
      </c>
      <c r="J2253" t="inlineStr">
        <is>
          <t>1ccb8ca6412de371381dd86d57ab3534c9f828249f3244210fd1f5ab</t>
        </is>
      </c>
    </row>
    <row r="2254">
      <c r="A2254" s="0" t="n">
        <v>689</v>
      </c>
      <c r="B2254" s="0" t="n">
        <v>1</v>
      </c>
      <c r="C2254" s="0">
        <f>RANK(B2254,B:B)</f>
        <v/>
      </c>
      <c r="D2254" s="0" t="n">
        <v>1</v>
      </c>
      <c r="E2254" s="0">
        <f>RANK(D2254,D:D)</f>
        <v/>
      </c>
      <c r="F2254" s="0" t="inlineStr">
        <is>
          <t>E</t>
        </is>
      </c>
      <c r="G2254" s="0" t="n">
        <v>41</v>
      </c>
      <c r="H2254" s="0" t="n">
        <v>0</v>
      </c>
      <c r="I2254" s="0" t="n">
        <v>0</v>
      </c>
      <c r="J2254" t="inlineStr">
        <is>
          <t>8e3df087e6eca5789a2795721ff9b7d6e4d8b8868731a6e521f498c7</t>
        </is>
      </c>
    </row>
    <row r="2255">
      <c r="A2255" s="0" t="n">
        <v>695</v>
      </c>
      <c r="B2255" s="0" t="n">
        <v>1</v>
      </c>
      <c r="C2255" s="0">
        <f>RANK(B2255,B:B)</f>
        <v/>
      </c>
      <c r="D2255" s="0" t="n">
        <v>1</v>
      </c>
      <c r="E2255" s="0">
        <f>RANK(D2255,D:D)</f>
        <v/>
      </c>
      <c r="F2255" s="0" t="inlineStr">
        <is>
          <t>E</t>
        </is>
      </c>
      <c r="G2255" s="0" t="n">
        <v>51</v>
      </c>
      <c r="H2255" s="0" t="n">
        <v>0</v>
      </c>
      <c r="I2255" s="0" t="n">
        <v>0</v>
      </c>
      <c r="J2255" t="inlineStr">
        <is>
          <t>99f550f9c889e997776aacc4145581e08f6bfcba8c65a4887769a4e2</t>
        </is>
      </c>
    </row>
    <row r="2256">
      <c r="A2256" s="0" t="n">
        <v>696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P</t>
        </is>
      </c>
      <c r="G2256" s="0" t="n">
        <v>72</v>
      </c>
      <c r="H2256" s="0" t="n">
        <v>0</v>
      </c>
      <c r="I2256" s="0" t="n">
        <v>0</v>
      </c>
      <c r="J2256" t="inlineStr">
        <is>
          <t>addaee77dccefc91bd10c2a506aa6ba073fea673d7d48f34c9fa09f9</t>
        </is>
      </c>
    </row>
    <row r="2257">
      <c r="A2257" s="0" t="n">
        <v>699</v>
      </c>
      <c r="B2257" s="0" t="n">
        <v>1</v>
      </c>
      <c r="C2257" s="0">
        <f>RANK(B2257,B:B)</f>
        <v/>
      </c>
      <c r="D2257" s="0" t="n">
        <v>1</v>
      </c>
      <c r="E2257" s="0">
        <f>RANK(D2257,D:D)</f>
        <v/>
      </c>
      <c r="F2257" s="0" t="inlineStr">
        <is>
          <t>P</t>
        </is>
      </c>
      <c r="G2257" s="0" t="n">
        <v>72</v>
      </c>
      <c r="H2257" s="0" t="n">
        <v>0</v>
      </c>
      <c r="I2257" s="0" t="n">
        <v>0</v>
      </c>
      <c r="J2257" t="inlineStr">
        <is>
          <t>f67f6d0649d8b12ebee5753e5071ae33cf24e6017f7d57ebff51a335</t>
        </is>
      </c>
    </row>
    <row r="2258">
      <c r="A2258" s="0" t="n">
        <v>704</v>
      </c>
      <c r="B2258" s="0" t="n">
        <v>2</v>
      </c>
      <c r="C2258" s="0">
        <f>RANK(B2258,B:B)</f>
        <v/>
      </c>
      <c r="D2258" s="0" t="n">
        <v>2</v>
      </c>
      <c r="E2258" s="0">
        <f>RANK(D2258,D:D)</f>
        <v/>
      </c>
      <c r="F2258" s="0" t="inlineStr">
        <is>
          <t>E</t>
        </is>
      </c>
      <c r="G2258" s="0" t="n">
        <v>17</v>
      </c>
      <c r="H2258" s="0" t="n">
        <v>1</v>
      </c>
      <c r="I2258" s="0" t="n">
        <v>0</v>
      </c>
      <c r="J2258" t="inlineStr">
        <is>
          <t>5c87f10068b9930f332b7caa2cd1d607f29989fccf1f251c221a1184</t>
        </is>
      </c>
    </row>
    <row r="2259">
      <c r="A2259" s="0" t="n">
        <v>705</v>
      </c>
      <c r="B2259" s="0" t="n">
        <v>1</v>
      </c>
      <c r="C2259" s="0">
        <f>RANK(B2259,B:B)</f>
        <v/>
      </c>
      <c r="D2259" s="0" t="n">
        <v>1</v>
      </c>
      <c r="E2259" s="0">
        <f>RANK(D2259,D:D)</f>
        <v/>
      </c>
      <c r="F2259" s="0" t="inlineStr">
        <is>
          <t>P</t>
        </is>
      </c>
      <c r="G2259" s="0" t="n">
        <v>72</v>
      </c>
      <c r="H2259" s="0" t="n">
        <v>0</v>
      </c>
      <c r="I2259" s="0" t="n">
        <v>0</v>
      </c>
      <c r="J2259" t="inlineStr">
        <is>
          <t>ff98b7a17ccb979e4ec6be52fdabd53896301e4bc031158f4182aa1e</t>
        </is>
      </c>
    </row>
    <row r="2260">
      <c r="A2260" s="0" t="n">
        <v>707</v>
      </c>
      <c r="B2260" s="0" t="n">
        <v>1</v>
      </c>
      <c r="C2260" s="0">
        <f>RANK(B2260,B:B)</f>
        <v/>
      </c>
      <c r="D2260" s="0" t="n">
        <v>1</v>
      </c>
      <c r="E2260" s="0">
        <f>RANK(D2260,D:D)</f>
        <v/>
      </c>
      <c r="F2260" s="0" t="inlineStr">
        <is>
          <t>P</t>
        </is>
      </c>
      <c r="G2260" s="0" t="n">
        <v>72</v>
      </c>
      <c r="H2260" s="0" t="n">
        <v>0</v>
      </c>
      <c r="I2260" s="0" t="n">
        <v>0</v>
      </c>
      <c r="J2260" t="inlineStr">
        <is>
          <t>2019036eda1fc962beec277a31c1e0df20b618a377f06d5a007b589b</t>
        </is>
      </c>
    </row>
    <row r="2261">
      <c r="A2261" s="0" t="n">
        <v>711</v>
      </c>
      <c r="B2261" s="0" t="n">
        <v>1</v>
      </c>
      <c r="C2261" s="0">
        <f>RANK(B2261,B:B)</f>
        <v/>
      </c>
      <c r="D2261" s="0" t="n">
        <v>1</v>
      </c>
      <c r="E2261" s="0">
        <f>RANK(D2261,D:D)</f>
        <v/>
      </c>
      <c r="F2261" s="0" t="inlineStr">
        <is>
          <t>P</t>
        </is>
      </c>
      <c r="G2261" s="0" t="n">
        <v>72</v>
      </c>
      <c r="H2261" s="0" t="n">
        <v>0</v>
      </c>
      <c r="I2261" s="0" t="n">
        <v>0</v>
      </c>
      <c r="J2261" t="inlineStr">
        <is>
          <t>30230e65661d3ba0ab609da62fab1e30692c98e78af4197f30f6588b</t>
        </is>
      </c>
    </row>
    <row r="2262">
      <c r="A2262" s="0" t="n">
        <v>724</v>
      </c>
      <c r="B2262" s="0" t="n">
        <v>0</v>
      </c>
      <c r="C2262" s="0">
        <f>RANK(B2262,B:B)</f>
        <v/>
      </c>
      <c r="D2262" s="0" t="n">
        <v>1</v>
      </c>
      <c r="E2262" s="0">
        <f>RANK(D2262,D:D)</f>
        <v/>
      </c>
      <c r="F2262" s="0" t="inlineStr">
        <is>
          <t>P</t>
        </is>
      </c>
      <c r="G2262" s="0" t="n">
        <v>62</v>
      </c>
      <c r="H2262" s="0" t="n">
        <v>0</v>
      </c>
      <c r="I2262" s="0" t="n">
        <v>0</v>
      </c>
      <c r="J2262" t="inlineStr">
        <is>
          <t>8418c10e61e8871185006b17e481a474f171b80470b1d020c9a71e67</t>
        </is>
      </c>
    </row>
    <row r="2263">
      <c r="A2263" s="0" t="n">
        <v>725</v>
      </c>
      <c r="B2263" s="0" t="n">
        <v>1</v>
      </c>
      <c r="C2263" s="0">
        <f>RANK(B2263,B:B)</f>
        <v/>
      </c>
      <c r="D2263" s="0" t="n">
        <v>1</v>
      </c>
      <c r="E2263" s="0">
        <f>RANK(D2263,D:D)</f>
        <v/>
      </c>
      <c r="F2263" s="0" t="inlineStr">
        <is>
          <t>E</t>
        </is>
      </c>
      <c r="G2263" s="0" t="n">
        <v>72</v>
      </c>
      <c r="H2263" s="0" t="n">
        <v>0</v>
      </c>
      <c r="I2263" s="0" t="n">
        <v>0</v>
      </c>
      <c r="J2263" t="inlineStr">
        <is>
          <t>e6774f10bd877161723615de1c3a0e68512d4293a7e48e4d19cc63bf</t>
        </is>
      </c>
    </row>
    <row r="2264">
      <c r="A2264" s="0" t="n">
        <v>731</v>
      </c>
      <c r="B2264" s="0" t="n">
        <v>1</v>
      </c>
      <c r="C2264" s="0">
        <f>RANK(B2264,B:B)</f>
        <v/>
      </c>
      <c r="D2264" s="0" t="n">
        <v>2</v>
      </c>
      <c r="E2264" s="0">
        <f>RANK(D2264,D:D)</f>
        <v/>
      </c>
      <c r="F2264" s="0" t="inlineStr">
        <is>
          <t>P</t>
        </is>
      </c>
      <c r="G2264" s="0" t="n">
        <v>95</v>
      </c>
      <c r="H2264" s="0" t="n">
        <v>0.5</v>
      </c>
      <c r="I2264" s="0" t="n">
        <v>0</v>
      </c>
      <c r="J2264" t="inlineStr">
        <is>
          <t>b18c7103ff26c65be54bbffe910e98f7d766e519a2f74589a2e1767f</t>
        </is>
      </c>
    </row>
    <row r="2265">
      <c r="A2265" s="0" t="n">
        <v>732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P</t>
        </is>
      </c>
      <c r="G2265" s="0" t="n">
        <v>72</v>
      </c>
      <c r="H2265" s="0" t="n">
        <v>0</v>
      </c>
      <c r="I2265" s="0" t="n">
        <v>0</v>
      </c>
      <c r="J2265" t="inlineStr">
        <is>
          <t>52a295a5589012daa9f761c6df7004e23373a23f21dab2b86aa7def6</t>
        </is>
      </c>
    </row>
    <row r="2266">
      <c r="A2266" s="0" t="n">
        <v>751</v>
      </c>
      <c r="B2266" s="0" t="n">
        <v>1</v>
      </c>
      <c r="C2266" s="0">
        <f>RANK(B2266,B:B)</f>
        <v/>
      </c>
      <c r="D2266" s="0" t="n">
        <v>1</v>
      </c>
      <c r="E2266" s="0">
        <f>RANK(D2266,D:D)</f>
        <v/>
      </c>
      <c r="F2266" s="0" t="inlineStr">
        <is>
          <t>E</t>
        </is>
      </c>
      <c r="G2266" s="0" t="n">
        <v>41</v>
      </c>
      <c r="H2266" s="0" t="n">
        <v>0</v>
      </c>
      <c r="I2266" s="0" t="n">
        <v>0</v>
      </c>
      <c r="J2266" t="inlineStr">
        <is>
          <t>e7a18c46da51b365d3a1076d6090209182af2e002d8baf4fdd000b9a</t>
        </is>
      </c>
    </row>
    <row r="2267">
      <c r="A2267" s="0" t="n">
        <v>752</v>
      </c>
      <c r="B2267" s="0" t="n">
        <v>1</v>
      </c>
      <c r="C2267" s="0">
        <f>RANK(B2267,B:B)</f>
        <v/>
      </c>
      <c r="D2267" s="0" t="n">
        <v>1</v>
      </c>
      <c r="E2267" s="0">
        <f>RANK(D2267,D:D)</f>
        <v/>
      </c>
      <c r="F2267" s="0" t="inlineStr">
        <is>
          <t>E</t>
        </is>
      </c>
      <c r="G2267" s="0" t="n">
        <v>24</v>
      </c>
      <c r="H2267" s="0" t="n">
        <v>0</v>
      </c>
      <c r="I2267" s="0" t="n">
        <v>0</v>
      </c>
      <c r="J2267" t="inlineStr">
        <is>
          <t>0e81ab5e680faa5c9f0992b252b49be65d25ad787dee45c7cb6802ef</t>
        </is>
      </c>
    </row>
    <row r="2268">
      <c r="A2268" s="0" t="n">
        <v>759</v>
      </c>
      <c r="B2268" s="0" t="n">
        <v>1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E</t>
        </is>
      </c>
      <c r="G2268" s="0" t="n">
        <v>18</v>
      </c>
      <c r="H2268" s="0" t="n">
        <v>0</v>
      </c>
      <c r="I2268" s="0" t="n">
        <v>0</v>
      </c>
      <c r="J2268" t="inlineStr">
        <is>
          <t>8812de0a602bf099be42307cf47b0bd22904b5923936f55ab951bb51</t>
        </is>
      </c>
    </row>
    <row r="2269">
      <c r="A2269" s="0" t="n">
        <v>761</v>
      </c>
      <c r="B2269" s="0" t="n">
        <v>1</v>
      </c>
      <c r="C2269" s="0">
        <f>RANK(B2269,B:B)</f>
        <v/>
      </c>
      <c r="D2269" s="0" t="n">
        <v>1</v>
      </c>
      <c r="E2269" s="0">
        <f>RANK(D2269,D:D)</f>
        <v/>
      </c>
      <c r="F2269" s="0" t="inlineStr">
        <is>
          <t>E</t>
        </is>
      </c>
      <c r="G2269" s="0" t="n">
        <v>58</v>
      </c>
      <c r="H2269" s="0" t="n">
        <v>0</v>
      </c>
      <c r="I2269" s="0" t="n">
        <v>0</v>
      </c>
      <c r="J2269" t="inlineStr">
        <is>
          <t>a040f93ce91f185d894b4293924f298103e7fb6ba6cde3ce17aa0198</t>
        </is>
      </c>
    </row>
    <row r="2270">
      <c r="A2270" s="0" t="n">
        <v>771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P</t>
        </is>
      </c>
      <c r="G2270" s="0" t="n">
        <v>72</v>
      </c>
      <c r="H2270" s="0" t="n">
        <v>0</v>
      </c>
      <c r="I2270" s="0" t="n">
        <v>0</v>
      </c>
      <c r="J2270" t="inlineStr">
        <is>
          <t>5f81f58213e2e590e8e32d3bf00968717dbeaa5867282a5898f257f8</t>
        </is>
      </c>
    </row>
    <row r="2271">
      <c r="A2271" s="0" t="n">
        <v>773</v>
      </c>
      <c r="B2271" s="0" t="n">
        <v>1</v>
      </c>
      <c r="C2271" s="0">
        <f>RANK(B2271,B:B)</f>
        <v/>
      </c>
      <c r="D2271" s="0" t="n">
        <v>1</v>
      </c>
      <c r="E2271" s="0">
        <f>RANK(D2271,D:D)</f>
        <v/>
      </c>
      <c r="F2271" s="0" t="inlineStr">
        <is>
          <t>E</t>
        </is>
      </c>
      <c r="G2271" s="0" t="n">
        <v>24</v>
      </c>
      <c r="H2271" s="0" t="n">
        <v>0</v>
      </c>
      <c r="I2271" s="0" t="n">
        <v>0</v>
      </c>
      <c r="J2271" t="inlineStr">
        <is>
          <t>4df28912562de2aba44b50397b12ca5fad150776c0512eb702572340</t>
        </is>
      </c>
    </row>
    <row r="2272">
      <c r="A2272" s="0" t="n">
        <v>780</v>
      </c>
      <c r="B2272" s="0" t="n">
        <v>1</v>
      </c>
      <c r="C2272" s="0">
        <f>RANK(B2272,B:B)</f>
        <v/>
      </c>
      <c r="D2272" s="0" t="n">
        <v>1</v>
      </c>
      <c r="E2272" s="0">
        <f>RANK(D2272,D:D)</f>
        <v/>
      </c>
      <c r="F2272" s="0" t="inlineStr">
        <is>
          <t>P</t>
        </is>
      </c>
      <c r="G2272" s="0" t="n">
        <v>72</v>
      </c>
      <c r="H2272" s="0" t="n">
        <v>0</v>
      </c>
      <c r="I2272" s="0" t="n">
        <v>0</v>
      </c>
      <c r="J2272" t="inlineStr">
        <is>
          <t>68966dd73cfb5aaae800548d2d7e1ed1e8c53012d490fe8b0d67223a</t>
        </is>
      </c>
    </row>
    <row r="2273">
      <c r="A2273" s="0" t="n">
        <v>786</v>
      </c>
      <c r="B2273" s="0" t="n">
        <v>1</v>
      </c>
      <c r="C2273" s="0">
        <f>RANK(B2273,B:B)</f>
        <v/>
      </c>
      <c r="D2273" s="0" t="n">
        <v>1</v>
      </c>
      <c r="E2273" s="0">
        <f>RANK(D2273,D:D)</f>
        <v/>
      </c>
      <c r="F2273" s="0" t="inlineStr">
        <is>
          <t>P</t>
        </is>
      </c>
      <c r="G2273" s="0" t="n">
        <v>72</v>
      </c>
      <c r="H2273" s="0" t="n">
        <v>0</v>
      </c>
      <c r="I2273" s="0" t="n">
        <v>0</v>
      </c>
      <c r="J2273" t="inlineStr">
        <is>
          <t>6b7f5c700f45411b2257ddc89e3a2a3ff8b2f687b32cd8e32e3a8224</t>
        </is>
      </c>
    </row>
    <row r="2274">
      <c r="A2274" s="0" t="n">
        <v>787</v>
      </c>
      <c r="B2274" s="0" t="n">
        <v>1</v>
      </c>
      <c r="C2274" s="0">
        <f>RANK(B2274,B:B)</f>
        <v/>
      </c>
      <c r="D2274" s="0" t="n">
        <v>1</v>
      </c>
      <c r="E2274" s="0">
        <f>RANK(D2274,D:D)</f>
        <v/>
      </c>
      <c r="F2274" s="0" t="inlineStr">
        <is>
          <t>P</t>
        </is>
      </c>
      <c r="G2274" s="0" t="n">
        <v>95</v>
      </c>
      <c r="H2274" s="0" t="n">
        <v>0</v>
      </c>
      <c r="I2274" s="0" t="n">
        <v>0</v>
      </c>
      <c r="J2274" t="inlineStr">
        <is>
          <t>2fadf47dcd56b13f66e6a41be531a85ef7d968c9649564791dd442fd</t>
        </is>
      </c>
    </row>
    <row r="2275">
      <c r="A2275" s="0" t="n">
        <v>788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E</t>
        </is>
      </c>
      <c r="G2275" s="0" t="n">
        <v>47</v>
      </c>
      <c r="H2275" s="0" t="n">
        <v>0</v>
      </c>
      <c r="I2275" s="0" t="n">
        <v>0</v>
      </c>
      <c r="J2275" t="inlineStr">
        <is>
          <t>7479a52b3e2dfa30eaac8b151b67f5f33cc6e124f1588c4f29380148</t>
        </is>
      </c>
    </row>
    <row r="2276">
      <c r="A2276" s="0" t="n">
        <v>794</v>
      </c>
      <c r="B2276" s="0" t="n">
        <v>1</v>
      </c>
      <c r="C2276" s="0">
        <f>RANK(B2276,B:B)</f>
        <v/>
      </c>
      <c r="D2276" s="0" t="n">
        <v>1</v>
      </c>
      <c r="E2276" s="0">
        <f>RANK(D2276,D:D)</f>
        <v/>
      </c>
      <c r="F2276" s="0" t="inlineStr">
        <is>
          <t>E</t>
        </is>
      </c>
      <c r="G2276" s="0" t="n">
        <v>1</v>
      </c>
      <c r="H2276" s="0" t="n">
        <v>0</v>
      </c>
      <c r="I2276" s="0" t="n">
        <v>0</v>
      </c>
      <c r="J2276" t="inlineStr">
        <is>
          <t>96a437e2445f72c4440214c75037a0fd9d18f9b1353398e4af5e7890</t>
        </is>
      </c>
    </row>
    <row r="2277">
      <c r="A2277" s="0" t="n">
        <v>795</v>
      </c>
      <c r="B2277" s="0" t="n">
        <v>1</v>
      </c>
      <c r="C2277" s="0">
        <f>RANK(B2277,B:B)</f>
        <v/>
      </c>
      <c r="D2277" s="0" t="n">
        <v>1</v>
      </c>
      <c r="E2277" s="0">
        <f>RANK(D2277,D:D)</f>
        <v/>
      </c>
      <c r="F2277" s="0" t="inlineStr">
        <is>
          <t>E</t>
        </is>
      </c>
      <c r="G2277" s="0" t="n">
        <v>1</v>
      </c>
      <c r="H2277" s="0" t="n">
        <v>0</v>
      </c>
      <c r="I2277" s="0" t="n">
        <v>0</v>
      </c>
      <c r="J2277" t="inlineStr">
        <is>
          <t>fdad144b0cf8dd039fde9a3fc6c27cb067bdd553023a99ab293c977c</t>
        </is>
      </c>
    </row>
    <row r="2278">
      <c r="A2278" s="0" t="n">
        <v>798</v>
      </c>
      <c r="B2278" s="0" t="n">
        <v>2</v>
      </c>
      <c r="C2278" s="0">
        <f>RANK(B2278,B:B)</f>
        <v/>
      </c>
      <c r="D2278" s="0" t="n">
        <v>2</v>
      </c>
      <c r="E2278" s="0">
        <f>RANK(D2278,D:D)</f>
        <v/>
      </c>
      <c r="F2278" s="0" t="inlineStr">
        <is>
          <t>E</t>
        </is>
      </c>
      <c r="G2278" s="0" t="n">
        <v>41</v>
      </c>
      <c r="H2278" s="0" t="n">
        <v>1</v>
      </c>
      <c r="I2278" s="0" t="n">
        <v>0</v>
      </c>
      <c r="J2278" t="inlineStr">
        <is>
          <t>e69b87f485a81fc80aed0784b80e3a77ec5113ba5bae1c9e60dba515</t>
        </is>
      </c>
    </row>
    <row r="2279">
      <c r="A2279" s="0" t="n">
        <v>800</v>
      </c>
      <c r="B2279" s="0" t="n">
        <v>1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E</t>
        </is>
      </c>
      <c r="G2279" s="0" t="n">
        <v>17</v>
      </c>
      <c r="H2279" s="0" t="n">
        <v>0</v>
      </c>
      <c r="I2279" s="0" t="n">
        <v>0</v>
      </c>
      <c r="J2279" t="inlineStr">
        <is>
          <t>2a6cbe21fba8a1b1d11df4a0703104a4133063c3ea3af2b5bbfd5d41</t>
        </is>
      </c>
    </row>
    <row r="2280">
      <c r="A2280" s="0" t="n">
        <v>803</v>
      </c>
      <c r="B2280" s="0" t="n">
        <v>1</v>
      </c>
      <c r="C2280" s="0">
        <f>RANK(B2280,B:B)</f>
        <v/>
      </c>
      <c r="D2280" s="0" t="n">
        <v>1</v>
      </c>
      <c r="E2280" s="0">
        <f>RANK(D2280,D:D)</f>
        <v/>
      </c>
      <c r="F2280" s="0" t="inlineStr">
        <is>
          <t>E</t>
        </is>
      </c>
      <c r="G2280" s="0" t="n">
        <v>70</v>
      </c>
      <c r="H2280" s="0" t="n">
        <v>0</v>
      </c>
      <c r="I2280" s="0" t="n">
        <v>0</v>
      </c>
      <c r="J2280" t="inlineStr">
        <is>
          <t>c80123267a0517cbbd431fc667e5afccc570417053e8ea7f4867c24d</t>
        </is>
      </c>
    </row>
    <row r="2281">
      <c r="A2281" s="0" t="n">
        <v>810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P</t>
        </is>
      </c>
      <c r="G2281" s="0" t="n">
        <v>95</v>
      </c>
      <c r="H2281" s="0" t="n">
        <v>0</v>
      </c>
      <c r="I2281" s="0" t="n">
        <v>0</v>
      </c>
      <c r="J2281" t="inlineStr">
        <is>
          <t>73031718431a2516e7574e875cbf863db3eed4be73ee7ec5c2250049</t>
        </is>
      </c>
    </row>
    <row r="2282">
      <c r="A2282" s="0" t="n">
        <v>813</v>
      </c>
      <c r="B2282" s="0" t="n">
        <v>1</v>
      </c>
      <c r="C2282" s="0">
        <f>RANK(B2282,B:B)</f>
        <v/>
      </c>
      <c r="D2282" s="0" t="n">
        <v>1</v>
      </c>
      <c r="E2282" s="0">
        <f>RANK(D2282,D:D)</f>
        <v/>
      </c>
      <c r="F2282" s="0" t="inlineStr">
        <is>
          <t>E</t>
        </is>
      </c>
      <c r="G2282" s="0" t="n">
        <v>51</v>
      </c>
      <c r="H2282" s="0" t="n">
        <v>0</v>
      </c>
      <c r="I2282" s="0" t="n">
        <v>0</v>
      </c>
      <c r="J2282" t="inlineStr">
        <is>
          <t>7238bf1e0b4e6534397cf5e399f13b1a69ad7d4e226b2b1839ee8337</t>
        </is>
      </c>
    </row>
    <row r="2283">
      <c r="A2283" s="0" t="n">
        <v>814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29</v>
      </c>
      <c r="H2283" s="0" t="n">
        <v>0</v>
      </c>
      <c r="I2283" s="0" t="n">
        <v>0</v>
      </c>
      <c r="J2283" t="inlineStr">
        <is>
          <t>504c4f88dadb749871ee282e7eda3edf8b63685b13a39d205ab1e0fd</t>
        </is>
      </c>
    </row>
    <row r="2284">
      <c r="A2284" s="0" t="n">
        <v>816</v>
      </c>
      <c r="B2284" s="0" t="n">
        <v>2</v>
      </c>
      <c r="C2284" s="0">
        <f>RANK(B2284,B:B)</f>
        <v/>
      </c>
      <c r="D2284" s="0" t="n">
        <v>2</v>
      </c>
      <c r="E2284" s="0">
        <f>RANK(D2284,D:D)</f>
        <v/>
      </c>
      <c r="F2284" s="0" t="inlineStr">
        <is>
          <t>P</t>
        </is>
      </c>
      <c r="G2284" s="0" t="n">
        <v>72</v>
      </c>
      <c r="H2284" s="0" t="n">
        <v>1</v>
      </c>
      <c r="I2284" s="0" t="n">
        <v>0</v>
      </c>
      <c r="J2284" t="inlineStr">
        <is>
          <t>2dd74bb9b0b68785fb54e412f202f3bccf8469b2fea6cc3da39f7e3c</t>
        </is>
      </c>
    </row>
    <row r="2285">
      <c r="A2285" s="0" t="n">
        <v>825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E</t>
        </is>
      </c>
      <c r="G2285" s="0" t="n">
        <v>17</v>
      </c>
      <c r="H2285" s="0" t="n">
        <v>0</v>
      </c>
      <c r="I2285" s="0" t="n">
        <v>0</v>
      </c>
      <c r="J2285" t="inlineStr">
        <is>
          <t>b673a51a136b19d1239b2c7ae0a8b96a7d6ca0ca70fe1f18806efda1</t>
        </is>
      </c>
    </row>
    <row r="2286">
      <c r="A2286" s="0" t="n">
        <v>828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E</t>
        </is>
      </c>
      <c r="G2286" s="0" t="n">
        <v>24</v>
      </c>
      <c r="H2286" s="0" t="n">
        <v>0</v>
      </c>
      <c r="I2286" s="0" t="n">
        <v>0</v>
      </c>
      <c r="J2286" t="inlineStr">
        <is>
          <t>df567f8aa14588ff75bb943285ad3958c6aa2c256023f500c5dbd453</t>
        </is>
      </c>
    </row>
    <row r="2287">
      <c r="A2287" s="0" t="n">
        <v>829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E</t>
        </is>
      </c>
      <c r="G2287" s="0" t="n">
        <v>72</v>
      </c>
      <c r="H2287" s="0" t="n">
        <v>0</v>
      </c>
      <c r="I2287" s="0" t="n">
        <v>0</v>
      </c>
      <c r="J2287" t="inlineStr">
        <is>
          <t>a66598c7b2f623535c219901687b662ad38868cb226b3a656c2a4377</t>
        </is>
      </c>
    </row>
    <row r="2288">
      <c r="A2288" s="0" t="n">
        <v>836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E</t>
        </is>
      </c>
      <c r="G2288" s="0" t="n">
        <v>1</v>
      </c>
      <c r="H2288" s="0" t="n">
        <v>0</v>
      </c>
      <c r="I2288" s="0" t="n">
        <v>0</v>
      </c>
      <c r="J2288" t="inlineStr">
        <is>
          <t>9ef56c2a060b897d589dd0c4d40de4dbebd5c4448a2a2ee5b2279572</t>
        </is>
      </c>
    </row>
    <row r="2289">
      <c r="A2289" s="0" t="n">
        <v>839</v>
      </c>
      <c r="B2289" s="0" t="n">
        <v>1</v>
      </c>
      <c r="C2289" s="0">
        <f>RANK(B2289,B:B)</f>
        <v/>
      </c>
      <c r="D2289" s="0" t="n">
        <v>1</v>
      </c>
      <c r="E2289" s="0">
        <f>RANK(D2289,D:D)</f>
        <v/>
      </c>
      <c r="F2289" s="0" t="inlineStr">
        <is>
          <t>E</t>
        </is>
      </c>
      <c r="G2289" s="0" t="n">
        <v>17</v>
      </c>
      <c r="H2289" s="0" t="n">
        <v>0</v>
      </c>
      <c r="I2289" s="0" t="n">
        <v>0</v>
      </c>
      <c r="J2289" t="inlineStr">
        <is>
          <t>5bd1c497cfd531ce77863dc6d0acfe4810bbc6f49d95f0f8c1279cb2</t>
        </is>
      </c>
    </row>
    <row r="2290">
      <c r="A2290" s="0" t="n">
        <v>843</v>
      </c>
      <c r="B2290" s="0" t="n">
        <v>2</v>
      </c>
      <c r="C2290" s="0">
        <f>RANK(B2290,B:B)</f>
        <v/>
      </c>
      <c r="D2290" s="0" t="n">
        <v>2</v>
      </c>
      <c r="E2290" s="0">
        <f>RANK(D2290,D:D)</f>
        <v/>
      </c>
      <c r="F2290" s="0" t="inlineStr">
        <is>
          <t>E</t>
        </is>
      </c>
      <c r="G2290" s="0" t="n">
        <v>41</v>
      </c>
      <c r="H2290" s="0" t="n">
        <v>1</v>
      </c>
      <c r="I2290" s="0" t="n">
        <v>0</v>
      </c>
      <c r="J2290" t="inlineStr">
        <is>
          <t>34da47525b898b45d5603c87a57cb584d7dec7da055bfbe4a01f81e4</t>
        </is>
      </c>
    </row>
    <row r="2291">
      <c r="A2291" s="0" t="n">
        <v>846</v>
      </c>
      <c r="B2291" s="0" t="n">
        <v>1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E</t>
        </is>
      </c>
      <c r="G2291" s="0" t="n">
        <v>51</v>
      </c>
      <c r="H2291" s="0" t="n">
        <v>0</v>
      </c>
      <c r="I2291" s="0" t="n">
        <v>0</v>
      </c>
      <c r="J2291" t="inlineStr">
        <is>
          <t>364a90d5e7765bd7e6457f98df8c19d055bead069f2c5bf51fd5cd7a</t>
        </is>
      </c>
    </row>
    <row r="2292">
      <c r="A2292" s="0" t="n">
        <v>848</v>
      </c>
      <c r="B2292" s="0" t="n">
        <v>1</v>
      </c>
      <c r="C2292" s="0">
        <f>RANK(B2292,B:B)</f>
        <v/>
      </c>
      <c r="D2292" s="0" t="n">
        <v>2</v>
      </c>
      <c r="E2292" s="0">
        <f>RANK(D2292,D:D)</f>
        <v/>
      </c>
      <c r="F2292" s="0" t="inlineStr">
        <is>
          <t>E</t>
        </is>
      </c>
      <c r="G2292" s="0" t="n">
        <v>24</v>
      </c>
      <c r="H2292" s="0" t="n">
        <v>1</v>
      </c>
      <c r="I2292" s="0" t="n">
        <v>0</v>
      </c>
      <c r="J2292" t="inlineStr">
        <is>
          <t>ad9bdcd24db22197009fcf14085c4b331946bd6a2d083b1d7ad4c6db</t>
        </is>
      </c>
    </row>
    <row r="2293">
      <c r="A2293" s="0" t="n">
        <v>854</v>
      </c>
      <c r="B2293" s="0" t="n">
        <v>1</v>
      </c>
      <c r="C2293" s="0">
        <f>RANK(B2293,B:B)</f>
        <v/>
      </c>
      <c r="D2293" s="0" t="n">
        <v>1</v>
      </c>
      <c r="E2293" s="0">
        <f>RANK(D2293,D:D)</f>
        <v/>
      </c>
      <c r="F2293" s="0" t="inlineStr">
        <is>
          <t>P</t>
        </is>
      </c>
      <c r="G2293" s="0" t="n">
        <v>62</v>
      </c>
      <c r="H2293" s="0" t="n">
        <v>0</v>
      </c>
      <c r="I2293" s="0" t="n">
        <v>0</v>
      </c>
      <c r="J2293" t="inlineStr">
        <is>
          <t>a896737c2bb57e772dcef0dbe9c758797d23ac8906f636512ce73d8a</t>
        </is>
      </c>
    </row>
    <row r="2294">
      <c r="A2294" s="0" t="n">
        <v>855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P</t>
        </is>
      </c>
      <c r="G2294" s="0" t="n">
        <v>62</v>
      </c>
      <c r="H2294" s="0" t="n">
        <v>0</v>
      </c>
      <c r="I2294" s="0" t="n">
        <v>0</v>
      </c>
      <c r="J2294" t="inlineStr">
        <is>
          <t>e09d6628eef4a12193b2008e7daa138b8439a02eaaa9df1674741279</t>
        </is>
      </c>
    </row>
    <row r="2295">
      <c r="A2295" s="0" t="n">
        <v>859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P</t>
        </is>
      </c>
      <c r="G2295" s="0" t="n">
        <v>72</v>
      </c>
      <c r="H2295" s="0" t="n">
        <v>0</v>
      </c>
      <c r="I2295" s="0" t="n">
        <v>0</v>
      </c>
      <c r="J2295" t="inlineStr">
        <is>
          <t>2d19b9b05d04d79be8656b2b377184b9e94b3914535d0738a098f5a8</t>
        </is>
      </c>
    </row>
    <row r="2296">
      <c r="A2296" s="0" t="n">
        <v>860</v>
      </c>
      <c r="B2296" s="0" t="n">
        <v>1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P</t>
        </is>
      </c>
      <c r="G2296" s="0" t="n">
        <v>72</v>
      </c>
      <c r="H2296" s="0" t="n">
        <v>0</v>
      </c>
      <c r="I2296" s="0" t="n">
        <v>0</v>
      </c>
      <c r="J2296" t="inlineStr">
        <is>
          <t>b1782e2c754a1001d756569fd1535725943edc3a7728c4c0a83f9beb</t>
        </is>
      </c>
    </row>
    <row r="2297">
      <c r="A2297" s="0" t="n">
        <v>866</v>
      </c>
      <c r="B2297" s="0" t="n">
        <v>1</v>
      </c>
      <c r="C2297" s="0">
        <f>RANK(B2297,B:B)</f>
        <v/>
      </c>
      <c r="D2297" s="0" t="n">
        <v>0</v>
      </c>
      <c r="E2297" s="0">
        <f>RANK(D2297,D:D)</f>
        <v/>
      </c>
      <c r="F2297" s="0" t="inlineStr">
        <is>
          <t>E</t>
        </is>
      </c>
      <c r="G2297" s="0" t="n">
        <v>24</v>
      </c>
      <c r="H2297" s="0" t="n">
        <v>0</v>
      </c>
      <c r="I2297" s="0" t="n">
        <v>0</v>
      </c>
      <c r="J2297" t="inlineStr">
        <is>
          <t>ef01e56024177dc25a781112a7468c5e74506b00e6fc989a170dd7b3</t>
        </is>
      </c>
    </row>
    <row r="2298">
      <c r="A2298" s="0" t="n">
        <v>867</v>
      </c>
      <c r="B2298" s="0" t="n">
        <v>0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51</v>
      </c>
      <c r="H2298" s="0" t="n">
        <v>0</v>
      </c>
      <c r="I2298" s="0" t="n">
        <v>0</v>
      </c>
      <c r="J2298" t="inlineStr">
        <is>
          <t>9ad26de352cb824125da99fc5b929317d390ced0d5d2a6e3479fc90a</t>
        </is>
      </c>
    </row>
    <row r="2299">
      <c r="A2299" s="0" t="n">
        <v>874</v>
      </c>
      <c r="B2299" s="0" t="n">
        <v>2</v>
      </c>
      <c r="C2299" s="0">
        <f>RANK(B2299,B:B)</f>
        <v/>
      </c>
      <c r="D2299" s="0" t="n">
        <v>2</v>
      </c>
      <c r="E2299" s="0">
        <f>RANK(D2299,D:D)</f>
        <v/>
      </c>
      <c r="F2299" s="0" t="inlineStr">
        <is>
          <t>P</t>
        </is>
      </c>
      <c r="G2299" s="0" t="n">
        <v>72</v>
      </c>
      <c r="H2299" s="0" t="n">
        <v>1</v>
      </c>
      <c r="I2299" s="0" t="n">
        <v>0</v>
      </c>
      <c r="J2299" t="inlineStr">
        <is>
          <t>9b95f2e999c0f29c8a5e0755c069a028c4f1e9b7550698c3e406a0f1</t>
        </is>
      </c>
    </row>
    <row r="2300">
      <c r="A2300" s="0" t="n">
        <v>876</v>
      </c>
      <c r="B2300" s="0" t="n">
        <v>2</v>
      </c>
      <c r="C2300" s="0">
        <f>RANK(B2300,B:B)</f>
        <v/>
      </c>
      <c r="D2300" s="0" t="n">
        <v>2</v>
      </c>
      <c r="E2300" s="0">
        <f>RANK(D2300,D:D)</f>
        <v/>
      </c>
      <c r="F2300" s="0" t="inlineStr">
        <is>
          <t>E</t>
        </is>
      </c>
      <c r="G2300" s="0" t="n">
        <v>52</v>
      </c>
      <c r="H2300" s="0" t="n">
        <v>1</v>
      </c>
      <c r="I2300" s="0" t="n">
        <v>0</v>
      </c>
      <c r="J2300" t="inlineStr">
        <is>
          <t>031e1f9953c0832459e93c0d4770d8548ba1ff93c3d24bfff7b97f74</t>
        </is>
      </c>
    </row>
    <row r="2301">
      <c r="A2301" s="0" t="n">
        <v>879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51</v>
      </c>
      <c r="H2301" s="0" t="n">
        <v>0</v>
      </c>
      <c r="I2301" s="0" t="n">
        <v>0</v>
      </c>
      <c r="J2301" t="inlineStr">
        <is>
          <t>a410ce370b8484efe9f6a25d032bc3fd7641534f4df1565230bd57bc</t>
        </is>
      </c>
    </row>
    <row r="2302">
      <c r="A2302" s="0" t="n">
        <v>881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E</t>
        </is>
      </c>
      <c r="G2302" s="0" t="n">
        <v>51</v>
      </c>
      <c r="H2302" s="0" t="n">
        <v>0</v>
      </c>
      <c r="I2302" s="0" t="n">
        <v>0</v>
      </c>
      <c r="J2302" t="inlineStr">
        <is>
          <t>75c4f44c34023a22455169779ad24fc08db197a5535e0eae79086109</t>
        </is>
      </c>
    </row>
    <row r="2303">
      <c r="A2303" s="0" t="n">
        <v>882</v>
      </c>
      <c r="B2303" s="0" t="n">
        <v>1</v>
      </c>
      <c r="C2303" s="0">
        <f>RANK(B2303,B:B)</f>
        <v/>
      </c>
      <c r="D2303" s="0" t="n">
        <v>1</v>
      </c>
      <c r="E2303" s="0">
        <f>RANK(D2303,D:D)</f>
        <v/>
      </c>
      <c r="F2303" s="0" t="inlineStr">
        <is>
          <t>E</t>
        </is>
      </c>
      <c r="G2303" s="0" t="n">
        <v>51</v>
      </c>
      <c r="H2303" s="0" t="n">
        <v>0</v>
      </c>
      <c r="I2303" s="0" t="n">
        <v>0</v>
      </c>
      <c r="J2303" t="inlineStr">
        <is>
          <t>3935e37af06a992623f07380c1403d07050a7be8e7f97f837c34199f</t>
        </is>
      </c>
    </row>
    <row r="2304">
      <c r="A2304" s="0" t="n">
        <v>885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P</t>
        </is>
      </c>
      <c r="G2304" s="0" t="n">
        <v>72</v>
      </c>
      <c r="H2304" s="0" t="n">
        <v>0</v>
      </c>
      <c r="I2304" s="0" t="n">
        <v>0</v>
      </c>
      <c r="J2304" t="inlineStr">
        <is>
          <t>a6c0331208fc578465f5f6a3211a2db5f267e8f7a3a963f65dac4819</t>
        </is>
      </c>
    </row>
    <row r="2305">
      <c r="A2305" s="0" t="n">
        <v>888</v>
      </c>
      <c r="B2305" s="0" t="n">
        <v>1</v>
      </c>
      <c r="C2305" s="0">
        <f>RANK(B2305,B:B)</f>
        <v/>
      </c>
      <c r="D2305" s="0" t="n">
        <v>1</v>
      </c>
      <c r="E2305" s="0">
        <f>RANK(D2305,D:D)</f>
        <v/>
      </c>
      <c r="F2305" s="0" t="inlineStr">
        <is>
          <t>E</t>
        </is>
      </c>
      <c r="G2305" s="0" t="n">
        <v>30</v>
      </c>
      <c r="H2305" s="0" t="n">
        <v>0</v>
      </c>
      <c r="I2305" s="0" t="n">
        <v>0</v>
      </c>
      <c r="J2305" t="inlineStr">
        <is>
          <t>58de47ef123eb63cba2f0c74276824bf78a4be9fa463afc705ca30a3</t>
        </is>
      </c>
    </row>
    <row r="2306">
      <c r="A2306" s="0" t="n">
        <v>892</v>
      </c>
      <c r="B2306" s="0" t="n">
        <v>1</v>
      </c>
      <c r="C2306" s="0">
        <f>RANK(B2306,B:B)</f>
        <v/>
      </c>
      <c r="D2306" s="0" t="n">
        <v>1</v>
      </c>
      <c r="E2306" s="0">
        <f>RANK(D2306,D:D)</f>
        <v/>
      </c>
      <c r="F2306" s="0" t="inlineStr">
        <is>
          <t>P</t>
        </is>
      </c>
      <c r="G2306" s="0" t="n">
        <v>72</v>
      </c>
      <c r="H2306" s="0" t="n">
        <v>0</v>
      </c>
      <c r="I2306" s="0" t="n">
        <v>0</v>
      </c>
      <c r="J2306" t="inlineStr">
        <is>
          <t>0fec1837f473aca9061c3a9b700eca5f549425ad5f8b62ceb72d89bb</t>
        </is>
      </c>
    </row>
    <row r="2307">
      <c r="A2307" s="0" t="n">
        <v>904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P</t>
        </is>
      </c>
      <c r="G2307" s="0" t="n">
        <v>72</v>
      </c>
      <c r="H2307" s="0" t="n">
        <v>0</v>
      </c>
      <c r="I2307" s="0" t="n">
        <v>0</v>
      </c>
      <c r="J2307" t="inlineStr">
        <is>
          <t>4bfa92ac39b37c2b8a9dac8f2854cda6d89a9094474191f2509d4879</t>
        </is>
      </c>
    </row>
    <row r="2308">
      <c r="A2308" s="0" t="n">
        <v>907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P</t>
        </is>
      </c>
      <c r="G2308" s="0" t="n">
        <v>72</v>
      </c>
      <c r="H2308" s="0" t="n">
        <v>0</v>
      </c>
      <c r="I2308" s="0" t="n">
        <v>0</v>
      </c>
      <c r="J2308" t="inlineStr">
        <is>
          <t>a96f15a66563aafd9ff318a8430f0b499e706d01999269c211fbee79</t>
        </is>
      </c>
    </row>
    <row r="2309">
      <c r="A2309" s="0" t="n">
        <v>912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E</t>
        </is>
      </c>
      <c r="G2309" s="0" t="n">
        <v>51</v>
      </c>
      <c r="H2309" s="0" t="n">
        <v>0</v>
      </c>
      <c r="I2309" s="0" t="n">
        <v>0</v>
      </c>
      <c r="J2309" t="inlineStr">
        <is>
          <t>df5d3e23ff01066555e40331bd3db27a11e24e35a3722b12757841b5</t>
        </is>
      </c>
    </row>
    <row r="2310">
      <c r="A2310" s="0" t="n">
        <v>913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E</t>
        </is>
      </c>
      <c r="G2310" s="0" t="n">
        <v>51</v>
      </c>
      <c r="H2310" s="0" t="n">
        <v>0</v>
      </c>
      <c r="I2310" s="0" t="n">
        <v>0</v>
      </c>
      <c r="J2310" t="inlineStr">
        <is>
          <t>9f3efb1a7361ebcfd4d9c2b690b0e87b94885b4961f901398feabf18</t>
        </is>
      </c>
    </row>
    <row r="2311">
      <c r="A2311" s="0" t="n">
        <v>915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1</v>
      </c>
      <c r="H2311" s="0" t="n">
        <v>0</v>
      </c>
      <c r="I2311" s="0" t="n">
        <v>0</v>
      </c>
      <c r="J2311" t="inlineStr">
        <is>
          <t>fb5b502e5315b3f1531908ba67b0087ef4636bb15483560ccd08b809</t>
        </is>
      </c>
    </row>
    <row r="2312">
      <c r="A2312" s="0" t="n">
        <v>916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1</v>
      </c>
      <c r="H2312" s="0" t="n">
        <v>0</v>
      </c>
      <c r="I2312" s="0" t="n">
        <v>0</v>
      </c>
      <c r="J2312" t="inlineStr">
        <is>
          <t>769ea99595a39127c41bc1bd97ecd67a338d6a02ac671b5502f09447</t>
        </is>
      </c>
    </row>
    <row r="2313">
      <c r="A2313" s="0" t="n">
        <v>918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P</t>
        </is>
      </c>
      <c r="G2313" s="0" t="n">
        <v>72</v>
      </c>
      <c r="H2313" s="0" t="n">
        <v>0</v>
      </c>
      <c r="I2313" s="0" t="n">
        <v>0</v>
      </c>
      <c r="J2313" t="inlineStr">
        <is>
          <t>8d39bbed694040ab1268a144d975ca7ea62bff0572a2a82f5825b360</t>
        </is>
      </c>
    </row>
    <row r="2314">
      <c r="A2314" s="0" t="n">
        <v>922</v>
      </c>
      <c r="B2314" s="0" t="n">
        <v>1</v>
      </c>
      <c r="C2314" s="0">
        <f>RANK(B2314,B:B)</f>
        <v/>
      </c>
      <c r="D2314" s="0" t="n">
        <v>1</v>
      </c>
      <c r="E2314" s="0">
        <f>RANK(D2314,D:D)</f>
        <v/>
      </c>
      <c r="F2314" s="0" t="inlineStr">
        <is>
          <t>E</t>
        </is>
      </c>
      <c r="G2314" s="0" t="n">
        <v>1</v>
      </c>
      <c r="H2314" s="0" t="n">
        <v>0</v>
      </c>
      <c r="I2314" s="0" t="n">
        <v>0</v>
      </c>
      <c r="J2314" t="inlineStr">
        <is>
          <t>d112e25473dfce67fb3985572770b1c487064c171dfcc94edf225bd9</t>
        </is>
      </c>
    </row>
    <row r="2315">
      <c r="A2315" s="0" t="n">
        <v>923</v>
      </c>
      <c r="B2315" s="0" t="n">
        <v>1</v>
      </c>
      <c r="C2315" s="0">
        <f>RANK(B2315,B:B)</f>
        <v/>
      </c>
      <c r="D2315" s="0" t="n">
        <v>2</v>
      </c>
      <c r="E2315" s="0">
        <f>RANK(D2315,D:D)</f>
        <v/>
      </c>
      <c r="F2315" s="0" t="inlineStr">
        <is>
          <t>E</t>
        </is>
      </c>
      <c r="G2315" s="0" t="n">
        <v>1</v>
      </c>
      <c r="H2315" s="0" t="n">
        <v>0.5</v>
      </c>
      <c r="I2315" s="0" t="n">
        <v>0</v>
      </c>
      <c r="J2315" t="inlineStr">
        <is>
          <t>98af7d7ad3ffd9e051a762b9abc125f7c7afe90a3fb39bbbfda7133f</t>
        </is>
      </c>
    </row>
    <row r="2316">
      <c r="A2316" s="0" t="n">
        <v>925</v>
      </c>
      <c r="B2316" s="0" t="n">
        <v>2</v>
      </c>
      <c r="C2316" s="0">
        <f>RANK(B2316,B:B)</f>
        <v/>
      </c>
      <c r="D2316" s="0" t="n">
        <v>2</v>
      </c>
      <c r="E2316" s="0">
        <f>RANK(D2316,D:D)</f>
        <v/>
      </c>
      <c r="F2316" s="0" t="inlineStr">
        <is>
          <t>P</t>
        </is>
      </c>
      <c r="G2316" s="0" t="n">
        <v>72</v>
      </c>
      <c r="H2316" s="0" t="n">
        <v>1</v>
      </c>
      <c r="I2316" s="0" t="n">
        <v>0</v>
      </c>
      <c r="J2316" t="inlineStr">
        <is>
          <t>cd4ed92b1d18897c7c92c69b142edfc51fe817cd019c7fefeaf4011f</t>
        </is>
      </c>
    </row>
    <row r="2317">
      <c r="A2317" s="0" t="n">
        <v>929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P</t>
        </is>
      </c>
      <c r="G2317" s="0" t="n">
        <v>72</v>
      </c>
      <c r="H2317" s="0" t="n">
        <v>0</v>
      </c>
      <c r="I2317" s="0" t="n">
        <v>0</v>
      </c>
      <c r="J2317" t="inlineStr">
        <is>
          <t>b832189dc9e20e52fddf0fe9f5a87b8d98e9f96cb7b21c0ffce9b7b6</t>
        </is>
      </c>
    </row>
    <row r="2318">
      <c r="A2318" s="0" t="n">
        <v>930</v>
      </c>
      <c r="B2318" s="0" t="n">
        <v>1</v>
      </c>
      <c r="C2318" s="0">
        <f>RANK(B2318,B:B)</f>
        <v/>
      </c>
      <c r="D2318" s="0" t="n">
        <v>1</v>
      </c>
      <c r="E2318" s="0">
        <f>RANK(D2318,D:D)</f>
        <v/>
      </c>
      <c r="F2318" s="0" t="inlineStr">
        <is>
          <t>E</t>
        </is>
      </c>
      <c r="G2318" s="0" t="n">
        <v>65</v>
      </c>
      <c r="H2318" s="0" t="n">
        <v>0</v>
      </c>
      <c r="I2318" s="0" t="n">
        <v>0</v>
      </c>
      <c r="J2318" t="inlineStr">
        <is>
          <t>fc04ea314d773e04bad247e4af3e134fcf783c2aa407dfe551b039dd</t>
        </is>
      </c>
    </row>
    <row r="2319">
      <c r="A2319" s="0" t="n">
        <v>933</v>
      </c>
      <c r="B2319" s="0" t="n">
        <v>1</v>
      </c>
      <c r="C2319" s="0">
        <f>RANK(B2319,B:B)</f>
        <v/>
      </c>
      <c r="D2319" s="0" t="n">
        <v>1</v>
      </c>
      <c r="E2319" s="0">
        <f>RANK(D2319,D:D)</f>
        <v/>
      </c>
      <c r="F2319" s="0" t="inlineStr">
        <is>
          <t>E</t>
        </is>
      </c>
      <c r="G2319" s="0" t="n">
        <v>18</v>
      </c>
      <c r="H2319" s="0" t="n">
        <v>0</v>
      </c>
      <c r="I2319" s="0" t="n">
        <v>0</v>
      </c>
      <c r="J2319" t="inlineStr">
        <is>
          <t>63d7716ef2a516bed22063084fec1230c35bf1eb92372e3ddff50f43</t>
        </is>
      </c>
    </row>
    <row r="2320">
      <c r="A2320" s="0" t="n">
        <v>938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E</t>
        </is>
      </c>
      <c r="G2320" s="0" t="n">
        <v>51</v>
      </c>
      <c r="H2320" s="0" t="n">
        <v>0</v>
      </c>
      <c r="I2320" s="0" t="n">
        <v>0</v>
      </c>
      <c r="J2320" t="inlineStr">
        <is>
          <t>57cd9ceec03070d60bb657b92f8b110f3edfb59a06b7a6c8f145e575</t>
        </is>
      </c>
    </row>
    <row r="2321">
      <c r="A2321" s="0" t="n">
        <v>941</v>
      </c>
      <c r="B2321" s="0" t="n">
        <v>1</v>
      </c>
      <c r="C2321" s="0">
        <f>RANK(B2321,B:B)</f>
        <v/>
      </c>
      <c r="D2321" s="0" t="n">
        <v>1</v>
      </c>
      <c r="E2321" s="0">
        <f>RANK(D2321,D:D)</f>
        <v/>
      </c>
      <c r="F2321" s="0" t="inlineStr">
        <is>
          <t>E</t>
        </is>
      </c>
      <c r="G2321" s="0" t="n">
        <v>41</v>
      </c>
      <c r="H2321" s="0" t="n">
        <v>0</v>
      </c>
      <c r="I2321" s="0" t="n">
        <v>0</v>
      </c>
      <c r="J2321" t="inlineStr">
        <is>
          <t>757c93bd6aa4067b28fdf98e0a4eae12970f55cbeeef272494f3c963</t>
        </is>
      </c>
    </row>
    <row r="2322">
      <c r="A2322" s="0" t="n">
        <v>947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P</t>
        </is>
      </c>
      <c r="G2322" s="0" t="n">
        <v>95</v>
      </c>
      <c r="H2322" s="0" t="n">
        <v>0</v>
      </c>
      <c r="I2322" s="0" t="n">
        <v>0</v>
      </c>
      <c r="J2322" t="inlineStr">
        <is>
          <t>00300114c0064006bb769b93ab382e6f894217ab260a49340344fe01</t>
        </is>
      </c>
    </row>
    <row r="2323">
      <c r="A2323" s="0" t="n">
        <v>950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P</t>
        </is>
      </c>
      <c r="G2323" s="0" t="n">
        <v>72</v>
      </c>
      <c r="H2323" s="0" t="n">
        <v>0</v>
      </c>
      <c r="I2323" s="0" t="n">
        <v>0</v>
      </c>
      <c r="J2323" t="inlineStr">
        <is>
          <t>ce46e9144f02031fa167d3e8d3b5e7ee31e5ff427ba367bfaf420925</t>
        </is>
      </c>
    </row>
    <row r="2324">
      <c r="A2324" s="0" t="n">
        <v>957</v>
      </c>
      <c r="B2324" s="0" t="n">
        <v>1</v>
      </c>
      <c r="C2324" s="0">
        <f>RANK(B2324,B:B)</f>
        <v/>
      </c>
      <c r="D2324" s="0" t="n">
        <v>1</v>
      </c>
      <c r="E2324" s="0">
        <f>RANK(D2324,D:D)</f>
        <v/>
      </c>
      <c r="F2324" s="0" t="inlineStr">
        <is>
          <t>P</t>
        </is>
      </c>
      <c r="G2324" s="0" t="n">
        <v>72</v>
      </c>
      <c r="H2324" s="0" t="n">
        <v>0</v>
      </c>
      <c r="I2324" s="0" t="n">
        <v>0</v>
      </c>
      <c r="J2324" t="inlineStr">
        <is>
          <t>36f636e6d1920de62d7534faefdd0d96ef60018c63fe99f9ce2fd1c7</t>
        </is>
      </c>
    </row>
    <row r="2325">
      <c r="A2325" s="0" t="n">
        <v>958</v>
      </c>
      <c r="B2325" s="0" t="n">
        <v>1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P</t>
        </is>
      </c>
      <c r="G2325" s="0" t="n">
        <v>72</v>
      </c>
      <c r="H2325" s="0" t="n">
        <v>0</v>
      </c>
      <c r="I2325" s="0" t="n">
        <v>0</v>
      </c>
      <c r="J2325" t="inlineStr">
        <is>
          <t>b35d9d7ee54740ddb31492c78daa2cad697061e9bcd017cd792ba51e</t>
        </is>
      </c>
    </row>
    <row r="2326">
      <c r="A2326" s="0" t="n">
        <v>960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P</t>
        </is>
      </c>
      <c r="G2326" s="0" t="n">
        <v>72</v>
      </c>
      <c r="H2326" s="0" t="n">
        <v>0</v>
      </c>
      <c r="I2326" s="0" t="n">
        <v>0</v>
      </c>
      <c r="J2326" t="inlineStr">
        <is>
          <t>2f426e490b78f64eb112322d585449f38514e259c63b922ed248f52c</t>
        </is>
      </c>
    </row>
    <row r="2327">
      <c r="A2327" s="0" t="n">
        <v>980</v>
      </c>
      <c r="B2327" s="0" t="n">
        <v>1</v>
      </c>
      <c r="C2327" s="0">
        <f>RANK(B2327,B:B)</f>
        <v/>
      </c>
      <c r="D2327" s="0" t="n">
        <v>1</v>
      </c>
      <c r="E2327" s="0">
        <f>RANK(D2327,D:D)</f>
        <v/>
      </c>
      <c r="F2327" s="0" t="inlineStr">
        <is>
          <t>P</t>
        </is>
      </c>
      <c r="G2327" s="0" t="n">
        <v>72</v>
      </c>
      <c r="H2327" s="0" t="n">
        <v>0</v>
      </c>
      <c r="I2327" s="0" t="n">
        <v>0</v>
      </c>
      <c r="J2327" t="inlineStr">
        <is>
          <t>242b9f73ab3a0b62d60d726a8bbc943f762e5a2f68a5d41367eb4ba7</t>
        </is>
      </c>
    </row>
    <row r="2328">
      <c r="A2328" s="0" t="n">
        <v>988</v>
      </c>
      <c r="B2328" s="0" t="n">
        <v>1</v>
      </c>
      <c r="C2328" s="0">
        <f>RANK(B2328,B:B)</f>
        <v/>
      </c>
      <c r="D2328" s="0" t="n">
        <v>1</v>
      </c>
      <c r="E2328" s="0">
        <f>RANK(D2328,D:D)</f>
        <v/>
      </c>
      <c r="F2328" s="0" t="inlineStr">
        <is>
          <t>P</t>
        </is>
      </c>
      <c r="G2328" s="0" t="n">
        <v>72</v>
      </c>
      <c r="H2328" s="0" t="n">
        <v>0</v>
      </c>
      <c r="I2328" s="0" t="n">
        <v>0</v>
      </c>
      <c r="J2328" t="inlineStr">
        <is>
          <t>872757a882361b4c74b83f5960f326fc3db150484392c992659ec3ab</t>
        </is>
      </c>
    </row>
    <row r="2329">
      <c r="A2329" s="0" t="n">
        <v>989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E</t>
        </is>
      </c>
      <c r="G2329" s="0" t="n">
        <v>29</v>
      </c>
      <c r="H2329" s="0" t="n">
        <v>0</v>
      </c>
      <c r="I2329" s="0" t="n">
        <v>0</v>
      </c>
      <c r="J2329" t="inlineStr">
        <is>
          <t>60d36192fcf5daab57857f841e3159bdefa19d63bd5f7fd6b89b9f41</t>
        </is>
      </c>
    </row>
    <row r="2330">
      <c r="A2330" s="0" t="n">
        <v>994</v>
      </c>
      <c r="B2330" s="0" t="n">
        <v>1</v>
      </c>
      <c r="C2330" s="0">
        <f>RANK(B2330,B:B)</f>
        <v/>
      </c>
      <c r="D2330" s="0" t="n">
        <v>1</v>
      </c>
      <c r="E2330" s="0">
        <f>RANK(D2330,D:D)</f>
        <v/>
      </c>
      <c r="F2330" s="0" t="inlineStr">
        <is>
          <t>E</t>
        </is>
      </c>
      <c r="G2330" s="0" t="n">
        <v>41</v>
      </c>
      <c r="H2330" s="0" t="n">
        <v>0</v>
      </c>
      <c r="I2330" s="0" t="n">
        <v>0</v>
      </c>
      <c r="J2330" t="inlineStr">
        <is>
          <t>264797f319acfce914bc06d51aab7170d0bd4911edc288cdb7e3df5f</t>
        </is>
      </c>
    </row>
    <row r="2331">
      <c r="A2331" s="0" t="n">
        <v>997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17</v>
      </c>
      <c r="H2331" s="0" t="n">
        <v>0</v>
      </c>
      <c r="I2331" s="0" t="n">
        <v>0</v>
      </c>
      <c r="J2331" t="inlineStr">
        <is>
          <t>399ebe25c7add8bb29bbdfe8ac2f7cd59fc1e1eb923a5dcfcce6ce0d</t>
        </is>
      </c>
    </row>
    <row r="2332">
      <c r="A2332" s="0" t="n">
        <v>1000</v>
      </c>
      <c r="B2332" s="0" t="n">
        <v>2</v>
      </c>
      <c r="C2332" s="0">
        <f>RANK(B2332,B:B)</f>
        <v/>
      </c>
      <c r="D2332" s="0" t="n">
        <v>2</v>
      </c>
      <c r="E2332" s="0">
        <f>RANK(D2332,D:D)</f>
        <v/>
      </c>
      <c r="F2332" s="0" t="inlineStr">
        <is>
          <t>P</t>
        </is>
      </c>
      <c r="G2332" s="0" t="n">
        <v>96</v>
      </c>
      <c r="H2332" s="0" t="n">
        <v>1</v>
      </c>
      <c r="I2332" s="0" t="n">
        <v>0</v>
      </c>
      <c r="J2332" t="inlineStr">
        <is>
          <t>1478fc408e5a37a04555c2689f23bb3e26b86aec7d99aae93966b862</t>
        </is>
      </c>
    </row>
    <row r="2333">
      <c r="A2333" s="0" t="n">
        <v>1001</v>
      </c>
      <c r="B2333" s="0" t="n">
        <v>2</v>
      </c>
      <c r="C2333" s="0">
        <f>RANK(B2333,B:B)</f>
        <v/>
      </c>
      <c r="D2333" s="0" t="n">
        <v>2</v>
      </c>
      <c r="E2333" s="0">
        <f>RANK(D2333,D:D)</f>
        <v/>
      </c>
      <c r="F2333" s="0" t="inlineStr">
        <is>
          <t>P</t>
        </is>
      </c>
      <c r="G2333" s="0" t="n">
        <v>96</v>
      </c>
      <c r="H2333" s="0" t="n">
        <v>1</v>
      </c>
      <c r="I2333" s="0" t="n">
        <v>0</v>
      </c>
      <c r="J2333" t="inlineStr">
        <is>
          <t>b8fb8263cd663a89bcb7ce9d2b4e72a54ccde1aa48f67257b2ec7f9b</t>
        </is>
      </c>
    </row>
    <row r="2334">
      <c r="A2334" s="0" t="n">
        <v>1003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P</t>
        </is>
      </c>
      <c r="G2334" s="0" t="n">
        <v>72</v>
      </c>
      <c r="H2334" s="0" t="n">
        <v>0</v>
      </c>
      <c r="I2334" s="0" t="n">
        <v>0</v>
      </c>
      <c r="J2334" t="inlineStr">
        <is>
          <t>b1990821c58550d96bf9d99b86779acb9ab6c639fb28567d04aa49f8</t>
        </is>
      </c>
    </row>
    <row r="2335">
      <c r="A2335" s="0" t="n">
        <v>1006</v>
      </c>
      <c r="B2335" s="0" t="n">
        <v>1</v>
      </c>
      <c r="C2335" s="0">
        <f>RANK(B2335,B:B)</f>
        <v/>
      </c>
      <c r="D2335" s="0" t="n">
        <v>1</v>
      </c>
      <c r="E2335" s="0">
        <f>RANK(D2335,D:D)</f>
        <v/>
      </c>
      <c r="F2335" s="0" t="inlineStr">
        <is>
          <t>E</t>
        </is>
      </c>
      <c r="G2335" s="0" t="n">
        <v>51</v>
      </c>
      <c r="H2335" s="0" t="n">
        <v>0</v>
      </c>
      <c r="I2335" s="0" t="n">
        <v>0</v>
      </c>
      <c r="J2335" t="inlineStr">
        <is>
          <t>cd357a0e0eb23d115c6045b7278b1b6d5eb4b1043e218852c53d85ab</t>
        </is>
      </c>
    </row>
    <row r="2336">
      <c r="A2336" s="0" t="n">
        <v>1013</v>
      </c>
      <c r="B2336" s="0" t="n">
        <v>2</v>
      </c>
      <c r="C2336" s="0">
        <f>RANK(B2336,B:B)</f>
        <v/>
      </c>
      <c r="D2336" s="0" t="n">
        <v>2</v>
      </c>
      <c r="E2336" s="0">
        <f>RANK(D2336,D:D)</f>
        <v/>
      </c>
      <c r="F2336" s="0" t="inlineStr">
        <is>
          <t>P</t>
        </is>
      </c>
      <c r="G2336" s="0" t="n">
        <v>72</v>
      </c>
      <c r="H2336" s="0" t="n">
        <v>1</v>
      </c>
      <c r="I2336" s="0" t="n">
        <v>0</v>
      </c>
      <c r="J2336" t="inlineStr">
        <is>
          <t>875ade6002270f036cd5aadc952ed0cb64603943913fb32bbd4c2054</t>
        </is>
      </c>
    </row>
    <row r="2337">
      <c r="A2337" s="0" t="n">
        <v>1014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P</t>
        </is>
      </c>
      <c r="G2337" s="0" t="n">
        <v>72</v>
      </c>
      <c r="H2337" s="0" t="n">
        <v>0</v>
      </c>
      <c r="I2337" s="0" t="n">
        <v>0</v>
      </c>
      <c r="J2337" t="inlineStr">
        <is>
          <t>82d35fa5409d23c0f1220de13fd69abda176c3003c372bb5ae6f201c</t>
        </is>
      </c>
    </row>
    <row r="2338">
      <c r="A2338" s="0" t="n">
        <v>1017</v>
      </c>
      <c r="B2338" s="0" t="n">
        <v>1</v>
      </c>
      <c r="C2338" s="0">
        <f>RANK(B2338,B:B)</f>
        <v/>
      </c>
      <c r="D2338" s="0" t="n">
        <v>1</v>
      </c>
      <c r="E2338" s="0">
        <f>RANK(D2338,D:D)</f>
        <v/>
      </c>
      <c r="F2338" s="0" t="inlineStr">
        <is>
          <t>P</t>
        </is>
      </c>
      <c r="G2338" s="0" t="n">
        <v>92</v>
      </c>
      <c r="H2338" s="0" t="n">
        <v>0</v>
      </c>
      <c r="I2338" s="0" t="n">
        <v>0</v>
      </c>
      <c r="J2338" t="inlineStr">
        <is>
          <t>68430e1479ae3f61301f646bd8fd54e22893c7ad1e55161570ebbee4</t>
        </is>
      </c>
    </row>
    <row r="2339">
      <c r="A2339" s="0" t="n">
        <v>1030</v>
      </c>
      <c r="B2339" s="0" t="n">
        <v>1</v>
      </c>
      <c r="C2339" s="0">
        <f>RANK(B2339,B:B)</f>
        <v/>
      </c>
      <c r="D2339" s="0" t="n">
        <v>1</v>
      </c>
      <c r="E2339" s="0">
        <f>RANK(D2339,D:D)</f>
        <v/>
      </c>
      <c r="F2339" s="0" t="inlineStr">
        <is>
          <t>E</t>
        </is>
      </c>
      <c r="G2339" s="0" t="n">
        <v>51</v>
      </c>
      <c r="H2339" s="0" t="n">
        <v>0</v>
      </c>
      <c r="I2339" s="0" t="n">
        <v>0</v>
      </c>
      <c r="J2339" t="inlineStr">
        <is>
          <t>65241052f50ff7d13794bcb8dea4b46e4f9553a4ac5d2489e67678bc</t>
        </is>
      </c>
    </row>
    <row r="2340">
      <c r="A2340" s="0" t="n">
        <v>1033</v>
      </c>
      <c r="B2340" s="0" t="n">
        <v>1</v>
      </c>
      <c r="C2340" s="0">
        <f>RANK(B2340,B:B)</f>
        <v/>
      </c>
      <c r="D2340" s="0" t="n">
        <v>1</v>
      </c>
      <c r="E2340" s="0">
        <f>RANK(D2340,D:D)</f>
        <v/>
      </c>
      <c r="F2340" s="0" t="inlineStr">
        <is>
          <t>E</t>
        </is>
      </c>
      <c r="G2340" s="0" t="n">
        <v>51</v>
      </c>
      <c r="H2340" s="0" t="n">
        <v>0</v>
      </c>
      <c r="I2340" s="0" t="n">
        <v>0</v>
      </c>
      <c r="J2340" t="inlineStr">
        <is>
          <t>b49e6e1fac0e59719b97c6ae7fbba5a4ec2326d3b405433f41f0c9bc</t>
        </is>
      </c>
    </row>
    <row r="2341">
      <c r="A2341" s="0" t="n">
        <v>1034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E</t>
        </is>
      </c>
      <c r="G2341" s="0" t="n">
        <v>51</v>
      </c>
      <c r="H2341" s="0" t="n">
        <v>0</v>
      </c>
      <c r="I2341" s="0" t="n">
        <v>0</v>
      </c>
      <c r="J2341" t="inlineStr">
        <is>
          <t>13509d54622dd319b6273aa4fdf56200301cf659b7cc0ec63d6f7556</t>
        </is>
      </c>
    </row>
    <row r="2342">
      <c r="A2342" s="0" t="n">
        <v>1036</v>
      </c>
      <c r="B2342" s="0" t="n">
        <v>1</v>
      </c>
      <c r="C2342" s="0">
        <f>RANK(B2342,B:B)</f>
        <v/>
      </c>
      <c r="D2342" s="0" t="n">
        <v>1</v>
      </c>
      <c r="E2342" s="0">
        <f>RANK(D2342,D:D)</f>
        <v/>
      </c>
      <c r="F2342" s="0" t="inlineStr">
        <is>
          <t>P</t>
        </is>
      </c>
      <c r="G2342" s="0" t="n">
        <v>72</v>
      </c>
      <c r="H2342" s="0" t="n">
        <v>0</v>
      </c>
      <c r="I2342" s="0" t="n">
        <v>0</v>
      </c>
      <c r="J2342" t="inlineStr">
        <is>
          <t>1cc05848349bf4b0cb48c40c60d95e1352c424ec08a4951fbb63b0c3</t>
        </is>
      </c>
    </row>
    <row r="2343">
      <c r="A2343" s="0" t="n">
        <v>1039</v>
      </c>
      <c r="B2343" s="0" t="n">
        <v>1</v>
      </c>
      <c r="C2343" s="0">
        <f>RANK(B2343,B:B)</f>
        <v/>
      </c>
      <c r="D2343" s="0" t="n">
        <v>1</v>
      </c>
      <c r="E2343" s="0">
        <f>RANK(D2343,D:D)</f>
        <v/>
      </c>
      <c r="F2343" s="0" t="inlineStr">
        <is>
          <t>E</t>
        </is>
      </c>
      <c r="G2343" s="0" t="n">
        <v>17</v>
      </c>
      <c r="H2343" s="0" t="n">
        <v>0</v>
      </c>
      <c r="I2343" s="0" t="n">
        <v>0</v>
      </c>
      <c r="J2343" t="inlineStr">
        <is>
          <t>8da14238bd3fd8788c2d86ca4a18c7d61bb23c48da066de98f0f7623</t>
        </is>
      </c>
    </row>
    <row r="2344">
      <c r="A2344" s="0" t="n">
        <v>1041</v>
      </c>
      <c r="B2344" s="0" t="n">
        <v>2</v>
      </c>
      <c r="C2344" s="0">
        <f>RANK(B2344,B:B)</f>
        <v/>
      </c>
      <c r="D2344" s="0" t="n">
        <v>2</v>
      </c>
      <c r="E2344" s="0">
        <f>RANK(D2344,D:D)</f>
        <v/>
      </c>
      <c r="F2344" s="0" t="inlineStr">
        <is>
          <t>P</t>
        </is>
      </c>
      <c r="G2344" s="0" t="n">
        <v>96</v>
      </c>
      <c r="H2344" s="0" t="n">
        <v>1</v>
      </c>
      <c r="I2344" s="0" t="n">
        <v>0</v>
      </c>
      <c r="J2344" t="inlineStr">
        <is>
          <t>ed81794fd6916cefa5c17f67888c83960b4c6a3bc79d26c9e952dce4</t>
        </is>
      </c>
    </row>
    <row r="2345">
      <c r="A2345" s="0" t="n">
        <v>1042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41</v>
      </c>
      <c r="H2345" s="0" t="n">
        <v>0</v>
      </c>
      <c r="I2345" s="0" t="n">
        <v>0</v>
      </c>
      <c r="J2345" t="inlineStr">
        <is>
          <t>13c12964166f992e8cdb4d513760b7f2fad1737863f4c4f212841760</t>
        </is>
      </c>
    </row>
    <row r="2346">
      <c r="A2346" s="0" t="n">
        <v>1043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24</v>
      </c>
      <c r="H2346" s="0" t="n">
        <v>0</v>
      </c>
      <c r="I2346" s="0" t="n">
        <v>0</v>
      </c>
      <c r="J2346" t="inlineStr">
        <is>
          <t>1e95afeb866668a6f1063b1c642b1698a7ccfb98ae710ca38b34c3dc</t>
        </is>
      </c>
    </row>
    <row r="2347">
      <c r="A2347" s="0" t="n">
        <v>1045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E</t>
        </is>
      </c>
      <c r="G2347" s="0" t="n">
        <v>29</v>
      </c>
      <c r="H2347" s="0" t="n">
        <v>0</v>
      </c>
      <c r="I2347" s="0" t="n">
        <v>0</v>
      </c>
      <c r="J2347" t="inlineStr">
        <is>
          <t>e61318705281503f6aeef1180c59810c0a610f8ca43b96ccdd7d879a</t>
        </is>
      </c>
    </row>
    <row r="2348">
      <c r="A2348" s="0" t="n">
        <v>1047</v>
      </c>
      <c r="B2348" s="0" t="n">
        <v>2</v>
      </c>
      <c r="C2348" s="0">
        <f>RANK(B2348,B:B)</f>
        <v/>
      </c>
      <c r="D2348" s="0" t="n">
        <v>2</v>
      </c>
      <c r="E2348" s="0">
        <f>RANK(D2348,D:D)</f>
        <v/>
      </c>
      <c r="F2348" s="0" t="inlineStr">
        <is>
          <t>E</t>
        </is>
      </c>
      <c r="G2348" s="0" t="n">
        <v>23</v>
      </c>
      <c r="H2348" s="0" t="n">
        <v>1</v>
      </c>
      <c r="I2348" s="0" t="n">
        <v>0</v>
      </c>
      <c r="J2348" t="inlineStr">
        <is>
          <t>d43ac55f7e410e21b753ff8e2a4c7e776c65d5f0eaf00144fce46654</t>
        </is>
      </c>
    </row>
    <row r="2349">
      <c r="A2349" s="0" t="n">
        <v>1051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P</t>
        </is>
      </c>
      <c r="G2349" s="0" t="n">
        <v>72</v>
      </c>
      <c r="H2349" s="0" t="n">
        <v>0</v>
      </c>
      <c r="I2349" s="0" t="n">
        <v>0</v>
      </c>
      <c r="J2349" t="inlineStr">
        <is>
          <t>76d26354bf28a6689e5744b5095fd898d84e47bedae98c7332542879</t>
        </is>
      </c>
    </row>
    <row r="2350">
      <c r="A2350" s="0" t="n">
        <v>1062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P</t>
        </is>
      </c>
      <c r="G2350" s="0" t="n">
        <v>62</v>
      </c>
      <c r="H2350" s="0" t="n">
        <v>0</v>
      </c>
      <c r="I2350" s="0" t="n">
        <v>0</v>
      </c>
      <c r="J2350" t="inlineStr">
        <is>
          <t>0f9f1941a3b199c17ab10fbfc6540a2d497f31db509491f232a1f15e</t>
        </is>
      </c>
    </row>
    <row r="2351">
      <c r="A2351" s="0" t="n">
        <v>1064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P</t>
        </is>
      </c>
      <c r="G2351" s="0" t="n">
        <v>72</v>
      </c>
      <c r="H2351" s="0" t="n">
        <v>0</v>
      </c>
      <c r="I2351" s="0" t="n">
        <v>0</v>
      </c>
      <c r="J2351" t="inlineStr">
        <is>
          <t>73e1b390484af5a6996ec51566c224203a344ae424b707c1d7463aa3</t>
        </is>
      </c>
    </row>
    <row r="2352">
      <c r="A2352" s="0" t="n">
        <v>1067</v>
      </c>
      <c r="B2352" s="0" t="n">
        <v>1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E</t>
        </is>
      </c>
      <c r="G2352" s="0" t="n">
        <v>62</v>
      </c>
      <c r="H2352" s="0" t="n">
        <v>0</v>
      </c>
      <c r="I2352" s="0" t="n">
        <v>0</v>
      </c>
      <c r="J2352" t="inlineStr">
        <is>
          <t>739a9ed63b74f99669893907009ee931440515aa76e4016f3ec44ad9</t>
        </is>
      </c>
    </row>
    <row r="2353">
      <c r="A2353" s="0" t="n">
        <v>1068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P</t>
        </is>
      </c>
      <c r="G2353" s="0" t="n">
        <v>72</v>
      </c>
      <c r="H2353" s="0" t="n">
        <v>0</v>
      </c>
      <c r="I2353" s="0" t="n">
        <v>0</v>
      </c>
      <c r="J2353" t="inlineStr">
        <is>
          <t>e937f645c88659e9af93902de36428d4746d05aed5da73e8b8bb886c</t>
        </is>
      </c>
    </row>
    <row r="2354">
      <c r="A2354" s="0" t="n">
        <v>1070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P</t>
        </is>
      </c>
      <c r="G2354" s="0" t="n">
        <v>72</v>
      </c>
      <c r="H2354" s="0" t="n">
        <v>0</v>
      </c>
      <c r="I2354" s="0" t="n">
        <v>0</v>
      </c>
      <c r="J2354" t="inlineStr">
        <is>
          <t>1b080ea557e047276e46a20ff92c1cf53043a5af268dfa972133eb49</t>
        </is>
      </c>
    </row>
    <row r="2355">
      <c r="A2355" s="0" t="n">
        <v>1075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72</v>
      </c>
      <c r="H2355" s="0" t="n">
        <v>0</v>
      </c>
      <c r="I2355" s="0" t="n">
        <v>0</v>
      </c>
      <c r="J2355" t="inlineStr">
        <is>
          <t>a7ab53b1eed825db7d07aff788ea82aac6acc53c3a5fcea76189d3ca</t>
        </is>
      </c>
    </row>
    <row r="2356">
      <c r="A2356" s="0" t="n">
        <v>1079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51</v>
      </c>
      <c r="H2356" s="0" t="n">
        <v>0</v>
      </c>
      <c r="I2356" s="0" t="n">
        <v>0</v>
      </c>
      <c r="J2356" t="inlineStr">
        <is>
          <t>c9296c1b7bf83554150f5fe04c6214978e9105be4c680d2006389d99</t>
        </is>
      </c>
    </row>
    <row r="2357">
      <c r="A2357" s="0" t="n">
        <v>1083</v>
      </c>
      <c r="B2357" s="0" t="n">
        <v>1</v>
      </c>
      <c r="C2357" s="0">
        <f>RANK(B2357,B:B)</f>
        <v/>
      </c>
      <c r="D2357" s="0" t="n">
        <v>1</v>
      </c>
      <c r="E2357" s="0">
        <f>RANK(D2357,D:D)</f>
        <v/>
      </c>
      <c r="F2357" s="0" t="inlineStr">
        <is>
          <t>P</t>
        </is>
      </c>
      <c r="G2357" s="0" t="n">
        <v>72</v>
      </c>
      <c r="H2357" s="0" t="n">
        <v>0</v>
      </c>
      <c r="I2357" s="0" t="n">
        <v>0</v>
      </c>
      <c r="J2357" t="inlineStr">
        <is>
          <t>89eba25789debbb5a362a6cacab7a821bce5076af6f734912812a8ab</t>
        </is>
      </c>
    </row>
    <row r="2358">
      <c r="A2358" s="0" t="n">
        <v>1091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51</v>
      </c>
      <c r="H2358" s="0" t="n">
        <v>0</v>
      </c>
      <c r="I2358" s="0" t="n">
        <v>0</v>
      </c>
      <c r="J2358" t="inlineStr">
        <is>
          <t>25f5cc8924f28a7e7e84e6d69cbdc39b90271b1a545a15358a93504e</t>
        </is>
      </c>
    </row>
    <row r="2359">
      <c r="A2359" s="0" t="n">
        <v>1097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P</t>
        </is>
      </c>
      <c r="G2359" s="0" t="n">
        <v>72</v>
      </c>
      <c r="H2359" s="0" t="n">
        <v>0</v>
      </c>
      <c r="I2359" s="0" t="n">
        <v>0</v>
      </c>
      <c r="J2359" t="inlineStr">
        <is>
          <t>2e898f037e954c60579aa5369613a20f64d0ede2f87604df491bfa7b</t>
        </is>
      </c>
    </row>
    <row r="2360">
      <c r="A2360" s="0" t="n">
        <v>1109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P</t>
        </is>
      </c>
      <c r="G2360" s="0" t="n">
        <v>72</v>
      </c>
      <c r="H2360" s="0" t="n">
        <v>0</v>
      </c>
      <c r="I2360" s="0" t="n">
        <v>0</v>
      </c>
      <c r="J2360" t="inlineStr">
        <is>
          <t>3eeed0a9f14a68bdac2b643a8c44bcc7a761683885f5860960247579</t>
        </is>
      </c>
    </row>
    <row r="2361">
      <c r="A2361" s="0" t="n">
        <v>1116</v>
      </c>
      <c r="B2361" s="0" t="n">
        <v>0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E</t>
        </is>
      </c>
      <c r="G2361" s="0" t="n">
        <v>82</v>
      </c>
      <c r="H2361" s="0" t="n">
        <v>0</v>
      </c>
      <c r="I2361" s="0" t="n">
        <v>0</v>
      </c>
      <c r="J2361" t="inlineStr">
        <is>
          <t>b2b097801a9b495ffb71000ac7680f0cef02c3318ea1012103ce1277</t>
        </is>
      </c>
    </row>
    <row r="2362">
      <c r="A2362" s="0" t="n">
        <v>1118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P</t>
        </is>
      </c>
      <c r="G2362" s="0" t="n">
        <v>72</v>
      </c>
      <c r="H2362" s="0" t="n">
        <v>0</v>
      </c>
      <c r="I2362" s="0" t="n">
        <v>0</v>
      </c>
      <c r="J2362" t="inlineStr">
        <is>
          <t>e448aac15fc3fd1c5c5e0872f50d4df266660a991e84088d1fe4fd83</t>
        </is>
      </c>
    </row>
    <row r="2363">
      <c r="A2363" s="0" t="n">
        <v>1120</v>
      </c>
      <c r="B2363" s="0" t="n">
        <v>2</v>
      </c>
      <c r="C2363" s="0">
        <f>RANK(B2363,B:B)</f>
        <v/>
      </c>
      <c r="D2363" s="0" t="n">
        <v>2</v>
      </c>
      <c r="E2363" s="0">
        <f>RANK(D2363,D:D)</f>
        <v/>
      </c>
      <c r="F2363" s="0" t="inlineStr">
        <is>
          <t>P</t>
        </is>
      </c>
      <c r="G2363" s="0" t="n">
        <v>72</v>
      </c>
      <c r="H2363" s="0" t="n">
        <v>1</v>
      </c>
      <c r="I2363" s="0" t="n">
        <v>0</v>
      </c>
      <c r="J2363" t="inlineStr">
        <is>
          <t>86ac2fa7387325ea6f09f84f685d2caebcd1aabba62cbe4013eff21a</t>
        </is>
      </c>
    </row>
    <row r="2364">
      <c r="A2364" s="0" t="n">
        <v>1126</v>
      </c>
      <c r="B2364" s="0" t="n">
        <v>2</v>
      </c>
      <c r="C2364" s="0">
        <f>RANK(B2364,B:B)</f>
        <v/>
      </c>
      <c r="D2364" s="0" t="n">
        <v>2</v>
      </c>
      <c r="E2364" s="0">
        <f>RANK(D2364,D:D)</f>
        <v/>
      </c>
      <c r="F2364" s="0" t="inlineStr">
        <is>
          <t>E</t>
        </is>
      </c>
      <c r="G2364" s="0" t="n">
        <v>18</v>
      </c>
      <c r="H2364" s="0" t="n">
        <v>1</v>
      </c>
      <c r="I2364" s="0" t="n">
        <v>0</v>
      </c>
      <c r="J2364" t="inlineStr">
        <is>
          <t>dc51027d30c11bf3799985027cbceb15abe8276600f222f4d7c88736</t>
        </is>
      </c>
    </row>
    <row r="2365">
      <c r="A2365" s="0" t="n">
        <v>1129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18</v>
      </c>
      <c r="H2365" s="0" t="n">
        <v>0</v>
      </c>
      <c r="I2365" s="0" t="n">
        <v>0</v>
      </c>
      <c r="J2365" t="inlineStr">
        <is>
          <t>2711a193065d1de499cba7aee109027626e98efbbe742fa4f141937e</t>
        </is>
      </c>
    </row>
    <row r="2366">
      <c r="A2366" s="0" t="n">
        <v>1150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E</t>
        </is>
      </c>
      <c r="G2366" s="0" t="n">
        <v>29</v>
      </c>
      <c r="H2366" s="0" t="n">
        <v>0</v>
      </c>
      <c r="I2366" s="0" t="n">
        <v>0</v>
      </c>
      <c r="J2366" t="inlineStr">
        <is>
          <t>88f164fe1cf1c7c3eaf8e36609c842ba20f8f92bee79f71e8ec865b4</t>
        </is>
      </c>
    </row>
    <row r="2367">
      <c r="A2367" s="0" t="n">
        <v>1151</v>
      </c>
      <c r="B2367" s="0" t="n">
        <v>1</v>
      </c>
      <c r="C2367" s="0">
        <f>RANK(B2367,B:B)</f>
        <v/>
      </c>
      <c r="D2367" s="0" t="n">
        <v>1</v>
      </c>
      <c r="E2367" s="0">
        <f>RANK(D2367,D:D)</f>
        <v/>
      </c>
      <c r="F2367" s="0" t="inlineStr">
        <is>
          <t>E</t>
        </is>
      </c>
      <c r="G2367" s="0" t="n">
        <v>24</v>
      </c>
      <c r="H2367" s="0" t="n">
        <v>0</v>
      </c>
      <c r="I2367" s="0" t="n">
        <v>0</v>
      </c>
      <c r="J2367" t="inlineStr">
        <is>
          <t>8e5eb8d0c840f2d43d8e532d186cbd49f257a3e399689195eb81a8c3</t>
        </is>
      </c>
    </row>
    <row r="2368">
      <c r="A2368" s="0" t="n">
        <v>1152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E</t>
        </is>
      </c>
      <c r="G2368" s="0" t="n">
        <v>41</v>
      </c>
      <c r="H2368" s="0" t="n">
        <v>0</v>
      </c>
      <c r="I2368" s="0" t="n">
        <v>0</v>
      </c>
      <c r="J2368" t="inlineStr">
        <is>
          <t>be052b19359170cf8da37925be41749422015f1ab3d1ff25f4481b44</t>
        </is>
      </c>
    </row>
    <row r="2369">
      <c r="A2369" s="0" t="n">
        <v>1157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P</t>
        </is>
      </c>
      <c r="G2369" s="0" t="n">
        <v>72</v>
      </c>
      <c r="H2369" s="0" t="n">
        <v>0</v>
      </c>
      <c r="I2369" s="0" t="n">
        <v>0</v>
      </c>
      <c r="J2369" t="inlineStr">
        <is>
          <t>98b7b756791d5ecfeaa81109fae50e95652e2277e071a669ebcb3d64</t>
        </is>
      </c>
    </row>
    <row r="2370">
      <c r="A2370" s="0" t="n">
        <v>1164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P</t>
        </is>
      </c>
      <c r="G2370" s="0" t="n">
        <v>72</v>
      </c>
      <c r="H2370" s="0" t="n">
        <v>0</v>
      </c>
      <c r="I2370" s="0" t="n">
        <v>0</v>
      </c>
      <c r="J2370" t="inlineStr">
        <is>
          <t>8b52d2d74ac41f8ea00609d308228cdb2540abe5496297ffb6056b92</t>
        </is>
      </c>
    </row>
    <row r="2371">
      <c r="A2371" s="0" t="n">
        <v>1170</v>
      </c>
      <c r="B2371" s="0" t="n">
        <v>2</v>
      </c>
      <c r="C2371" s="0">
        <f>RANK(B2371,B:B)</f>
        <v/>
      </c>
      <c r="D2371" s="0" t="n">
        <v>2</v>
      </c>
      <c r="E2371" s="0">
        <f>RANK(D2371,D:D)</f>
        <v/>
      </c>
      <c r="F2371" s="0" t="inlineStr">
        <is>
          <t>E</t>
        </is>
      </c>
      <c r="G2371" s="0" t="n">
        <v>51</v>
      </c>
      <c r="H2371" s="0" t="n">
        <v>1</v>
      </c>
      <c r="I2371" s="0" t="n">
        <v>0</v>
      </c>
      <c r="J2371" t="inlineStr">
        <is>
          <t>0600abf2c86c8448ff91a967bda736e87e5f07977766c405088bcacf</t>
        </is>
      </c>
    </row>
    <row r="2372">
      <c r="A2372" s="0" t="n">
        <v>1171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E</t>
        </is>
      </c>
      <c r="G2372" s="0" t="n">
        <v>51</v>
      </c>
      <c r="H2372" s="0" t="n">
        <v>0</v>
      </c>
      <c r="I2372" s="0" t="n">
        <v>0</v>
      </c>
      <c r="J2372" t="inlineStr">
        <is>
          <t>79ed9bfe224c27c87a3b5c3f3f2e5993bdcc8e926904050baf80a7e4</t>
        </is>
      </c>
    </row>
    <row r="2373">
      <c r="A2373" s="0" t="n">
        <v>1172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P</t>
        </is>
      </c>
      <c r="G2373" s="0" t="n">
        <v>96</v>
      </c>
      <c r="H2373" s="0" t="n">
        <v>0</v>
      </c>
      <c r="I2373" s="0" t="n">
        <v>0</v>
      </c>
      <c r="J2373" t="inlineStr">
        <is>
          <t>b62a02b27daabaa5ebb81e033aa1d085c38707c5a75f9025e85f3d66</t>
        </is>
      </c>
    </row>
    <row r="2374">
      <c r="A2374" s="0" t="n">
        <v>1184</v>
      </c>
      <c r="B2374" s="0" t="n">
        <v>1</v>
      </c>
      <c r="C2374" s="0">
        <f>RANK(B2374,B:B)</f>
        <v/>
      </c>
      <c r="D2374" s="0" t="n">
        <v>2</v>
      </c>
      <c r="E2374" s="0">
        <f>RANK(D2374,D:D)</f>
        <v/>
      </c>
      <c r="F2374" s="0" t="inlineStr">
        <is>
          <t>P</t>
        </is>
      </c>
      <c r="G2374" s="0" t="n">
        <v>72</v>
      </c>
      <c r="H2374" s="0" t="n">
        <v>1</v>
      </c>
      <c r="I2374" s="0" t="n">
        <v>0</v>
      </c>
      <c r="J2374" t="inlineStr">
        <is>
          <t>29455d3b84bdfab3910915add61211eb3da8741f8191c27912d024b5</t>
        </is>
      </c>
    </row>
    <row r="2375">
      <c r="A2375" s="0" t="n">
        <v>1185</v>
      </c>
      <c r="B2375" s="0" t="n">
        <v>2</v>
      </c>
      <c r="C2375" s="0">
        <f>RANK(B2375,B:B)</f>
        <v/>
      </c>
      <c r="D2375" s="0" t="n">
        <v>2</v>
      </c>
      <c r="E2375" s="0">
        <f>RANK(D2375,D:D)</f>
        <v/>
      </c>
      <c r="F2375" s="0" t="inlineStr">
        <is>
          <t>P</t>
        </is>
      </c>
      <c r="G2375" s="0" t="n">
        <v>72</v>
      </c>
      <c r="H2375" s="0" t="n">
        <v>1</v>
      </c>
      <c r="I2375" s="0" t="n">
        <v>0</v>
      </c>
      <c r="J2375" t="inlineStr">
        <is>
          <t>b6b7c7492fda31423b0e3d1dfb6221627534893001763243e1f2f6f1</t>
        </is>
      </c>
    </row>
    <row r="2376">
      <c r="A2376" s="0" t="n">
        <v>1187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E</t>
        </is>
      </c>
      <c r="G2376" s="0" t="n">
        <v>51</v>
      </c>
      <c r="H2376" s="0" t="n">
        <v>0</v>
      </c>
      <c r="I2376" s="0" t="n">
        <v>0</v>
      </c>
      <c r="J2376" t="inlineStr">
        <is>
          <t>f205a6cca8c2f5b50c0c97b5b80a3a293a0db11982f3822d15d09a8d</t>
        </is>
      </c>
    </row>
    <row r="2377">
      <c r="A2377" s="0" t="n">
        <v>1188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E</t>
        </is>
      </c>
      <c r="G2377" s="0" t="n">
        <v>51</v>
      </c>
      <c r="H2377" s="0" t="n">
        <v>0</v>
      </c>
      <c r="I2377" s="0" t="n">
        <v>0</v>
      </c>
      <c r="J2377" t="inlineStr">
        <is>
          <t>6d7799529ea144d0ae4bb09e022e4d059f454481205f7a542870694b</t>
        </is>
      </c>
    </row>
    <row r="2378">
      <c r="A2378" s="0" t="n">
        <v>1191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P</t>
        </is>
      </c>
      <c r="G2378" s="0" t="n">
        <v>72</v>
      </c>
      <c r="H2378" s="0" t="n">
        <v>0</v>
      </c>
      <c r="I2378" s="0" t="n">
        <v>0</v>
      </c>
      <c r="J2378" t="inlineStr">
        <is>
          <t>c45fd438ede64de0bb35d1667c2643a432eb07474aec88a18956bd6f</t>
        </is>
      </c>
    </row>
    <row r="2379">
      <c r="A2379" s="0" t="n">
        <v>1198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E</t>
        </is>
      </c>
      <c r="G2379" s="0" t="n">
        <v>52</v>
      </c>
      <c r="H2379" s="0" t="n">
        <v>0</v>
      </c>
      <c r="I2379" s="0" t="n">
        <v>0</v>
      </c>
      <c r="J2379" t="inlineStr">
        <is>
          <t>648250d4fa6961d189d46e32a942aec8d268afd1286214053fa0ff35</t>
        </is>
      </c>
    </row>
    <row r="2380">
      <c r="A2380" s="0" t="n">
        <v>1199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P</t>
        </is>
      </c>
      <c r="G2380" s="0" t="n">
        <v>72</v>
      </c>
      <c r="H2380" s="0" t="n">
        <v>0</v>
      </c>
      <c r="I2380" s="0" t="n">
        <v>0</v>
      </c>
      <c r="J2380" t="inlineStr">
        <is>
          <t>c058ac7618dae209431005a3148800aeaa19068d708f792a2661d0d2</t>
        </is>
      </c>
    </row>
    <row r="2381">
      <c r="A2381" s="0" t="n">
        <v>1201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P</t>
        </is>
      </c>
      <c r="G2381" s="0" t="n">
        <v>72</v>
      </c>
      <c r="H2381" s="0" t="n">
        <v>0</v>
      </c>
      <c r="I2381" s="0" t="n">
        <v>0</v>
      </c>
      <c r="J2381" t="inlineStr">
        <is>
          <t>72efb7935d58ed712ba5e72930393b2b01462def1f1b643a77199784</t>
        </is>
      </c>
    </row>
    <row r="2382">
      <c r="A2382" s="0" t="n">
        <v>1204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P</t>
        </is>
      </c>
      <c r="G2382" s="0" t="n">
        <v>72</v>
      </c>
      <c r="H2382" s="0" t="n">
        <v>0</v>
      </c>
      <c r="I2382" s="0" t="n">
        <v>0</v>
      </c>
      <c r="J2382" t="inlineStr">
        <is>
          <t>f4d0dfb76e29ea03f688cb78d573ba2ddbc6f41064f6d1b2feda7227</t>
        </is>
      </c>
    </row>
    <row r="2383">
      <c r="A2383" s="0" t="n">
        <v>1207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40</v>
      </c>
      <c r="H2383" s="0" t="n">
        <v>0</v>
      </c>
      <c r="I2383" s="0" t="n">
        <v>0</v>
      </c>
      <c r="J2383" t="inlineStr">
        <is>
          <t>8b1b1a66ac8374ff54e788380b1c81e0246763c70972f8763b637a66</t>
        </is>
      </c>
    </row>
    <row r="2384">
      <c r="A2384" s="0" t="n">
        <v>1209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70</v>
      </c>
      <c r="H2384" s="0" t="n">
        <v>0</v>
      </c>
      <c r="I2384" s="0" t="n">
        <v>0</v>
      </c>
      <c r="J2384" t="inlineStr">
        <is>
          <t>a6a08e4a8cfdb82c23a4685da6fb2c4234164f8cd24f5f8be39ed6ed</t>
        </is>
      </c>
    </row>
    <row r="2385">
      <c r="A2385" s="0" t="n">
        <v>1219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E</t>
        </is>
      </c>
      <c r="G2385" s="0" t="n">
        <v>19</v>
      </c>
      <c r="H2385" s="0" t="n">
        <v>0</v>
      </c>
      <c r="I2385" s="0" t="n">
        <v>0</v>
      </c>
      <c r="J2385" t="inlineStr">
        <is>
          <t>de748fee2be62aad1eabd8c7ef4fd76ab5db12e0ca3470736df5493e</t>
        </is>
      </c>
    </row>
    <row r="2386">
      <c r="A2386" s="0" t="n">
        <v>1222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E</t>
        </is>
      </c>
      <c r="G2386" s="0" t="n">
        <v>4</v>
      </c>
      <c r="H2386" s="0" t="n">
        <v>0</v>
      </c>
      <c r="I2386" s="0" t="n">
        <v>0</v>
      </c>
      <c r="J2386" t="inlineStr">
        <is>
          <t>03f1b9b0898645118c480210295571b7f88ae4e8481e6290f30b5883</t>
        </is>
      </c>
    </row>
    <row r="2387">
      <c r="A2387" s="0" t="n">
        <v>1223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E</t>
        </is>
      </c>
      <c r="G2387" s="0" t="n">
        <v>52</v>
      </c>
      <c r="H2387" s="0" t="n">
        <v>0</v>
      </c>
      <c r="I2387" s="0" t="n">
        <v>0</v>
      </c>
      <c r="J2387" t="inlineStr">
        <is>
          <t>85656a3a62d30fddd4289ed64b60bced0312359be0c0bc32fd038997</t>
        </is>
      </c>
    </row>
    <row r="2388">
      <c r="A2388" s="0" t="n">
        <v>1224</v>
      </c>
      <c r="B2388" s="0" t="n">
        <v>1</v>
      </c>
      <c r="C2388" s="0">
        <f>RANK(B2388,B:B)</f>
        <v/>
      </c>
      <c r="D2388" s="0" t="n">
        <v>1</v>
      </c>
      <c r="E2388" s="0">
        <f>RANK(D2388,D:D)</f>
        <v/>
      </c>
      <c r="F2388" s="0" t="inlineStr">
        <is>
          <t>E</t>
        </is>
      </c>
      <c r="G2388" s="0" t="n">
        <v>24</v>
      </c>
      <c r="H2388" s="0" t="n">
        <v>0</v>
      </c>
      <c r="I2388" s="0" t="n">
        <v>0</v>
      </c>
      <c r="J2388" t="inlineStr">
        <is>
          <t>e9e6659b3a90b2796e15b16943ab86144b357d96edcc7cb19b34f8fc</t>
        </is>
      </c>
    </row>
    <row r="2389">
      <c r="A2389" s="0" t="n">
        <v>1226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E</t>
        </is>
      </c>
      <c r="G2389" s="0" t="n">
        <v>51</v>
      </c>
      <c r="H2389" s="0" t="n">
        <v>0</v>
      </c>
      <c r="I2389" s="0" t="n">
        <v>0</v>
      </c>
      <c r="J2389" t="inlineStr">
        <is>
          <t>50c108b56ce15288b77aaebce08dbc2ad7b4a8b66346b18a46155fb5</t>
        </is>
      </c>
    </row>
    <row r="2390">
      <c r="A2390" s="0" t="n">
        <v>1227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51</v>
      </c>
      <c r="H2390" s="0" t="n">
        <v>0</v>
      </c>
      <c r="I2390" s="0" t="n">
        <v>0</v>
      </c>
      <c r="J2390" t="inlineStr">
        <is>
          <t>c4d870d336bd5739a193b400dbb11be3739c391639bfb904c45301aa</t>
        </is>
      </c>
    </row>
    <row r="2391">
      <c r="A2391" s="0" t="n">
        <v>1233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E</t>
        </is>
      </c>
      <c r="G2391" s="0" t="n">
        <v>51</v>
      </c>
      <c r="H2391" s="0" t="n">
        <v>0</v>
      </c>
      <c r="I2391" s="0" t="n">
        <v>0</v>
      </c>
      <c r="J2391" t="inlineStr">
        <is>
          <t>d420b7435d694a137ff1150714d25ddd8780a7c2d67d53e6c5680331</t>
        </is>
      </c>
    </row>
    <row r="2392">
      <c r="A2392" s="0" t="n">
        <v>1235</v>
      </c>
      <c r="B2392" s="0" t="n">
        <v>1</v>
      </c>
      <c r="C2392" s="0">
        <f>RANK(B2392,B:B)</f>
        <v/>
      </c>
      <c r="D2392" s="0" t="n">
        <v>0</v>
      </c>
      <c r="E2392" s="0">
        <f>RANK(D2392,D:D)</f>
        <v/>
      </c>
      <c r="F2392" s="0" t="inlineStr">
        <is>
          <t>E</t>
        </is>
      </c>
      <c r="G2392" s="0" t="n">
        <v>51</v>
      </c>
      <c r="H2392" s="0" t="n">
        <v>0</v>
      </c>
      <c r="I2392" s="0" t="n">
        <v>0</v>
      </c>
      <c r="J2392" t="inlineStr">
        <is>
          <t>deef849d3e1405f1c50302e4e725644e9a1723bd8b18bcaf9bd17e1b</t>
        </is>
      </c>
    </row>
    <row r="2393">
      <c r="A2393" s="0" t="n">
        <v>1241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E</t>
        </is>
      </c>
      <c r="G2393" s="0" t="n">
        <v>52</v>
      </c>
      <c r="H2393" s="0" t="n">
        <v>0</v>
      </c>
      <c r="I2393" s="0" t="n">
        <v>0</v>
      </c>
      <c r="J2393" t="inlineStr">
        <is>
          <t>9b5119bbf811227b139a6d4c2d45dfe869694303e566a377ca1cc7e0</t>
        </is>
      </c>
    </row>
    <row r="2394">
      <c r="A2394" s="0" t="n">
        <v>1244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P</t>
        </is>
      </c>
      <c r="G2394" s="0" t="n">
        <v>72</v>
      </c>
      <c r="H2394" s="0" t="n">
        <v>0</v>
      </c>
      <c r="I2394" s="0" t="n">
        <v>0</v>
      </c>
      <c r="J2394" t="inlineStr">
        <is>
          <t>481471539a85853758f520527d3981966337bf4e5410c891d7954008</t>
        </is>
      </c>
    </row>
    <row r="2395">
      <c r="A2395" s="0" t="n">
        <v>1248</v>
      </c>
      <c r="B2395" s="0" t="n">
        <v>2</v>
      </c>
      <c r="C2395" s="0">
        <f>RANK(B2395,B:B)</f>
        <v/>
      </c>
      <c r="D2395" s="0" t="n">
        <v>2</v>
      </c>
      <c r="E2395" s="0">
        <f>RANK(D2395,D:D)</f>
        <v/>
      </c>
      <c r="F2395" s="0" t="inlineStr">
        <is>
          <t>P</t>
        </is>
      </c>
      <c r="G2395" s="0" t="n">
        <v>72</v>
      </c>
      <c r="H2395" s="0" t="n">
        <v>1</v>
      </c>
      <c r="I2395" s="0" t="n">
        <v>0</v>
      </c>
      <c r="J2395" t="inlineStr">
        <is>
          <t>7dac1095edbac2b6c5294f21dab9be1a2f1d5ee59cad8de6f44f37e5</t>
        </is>
      </c>
    </row>
    <row r="2396">
      <c r="A2396" s="0" t="n">
        <v>1254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E</t>
        </is>
      </c>
      <c r="G2396" s="0" t="n">
        <v>52</v>
      </c>
      <c r="H2396" s="0" t="n">
        <v>0</v>
      </c>
      <c r="I2396" s="0" t="n">
        <v>0</v>
      </c>
      <c r="J2396" t="inlineStr">
        <is>
          <t>054933d6acaaaa9b2b22aeb7b834fa6cc17bd81f450939eec6b6ada8</t>
        </is>
      </c>
    </row>
    <row r="2397">
      <c r="A2397" s="0" t="n">
        <v>1255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P</t>
        </is>
      </c>
      <c r="G2397" s="0" t="n">
        <v>72</v>
      </c>
      <c r="H2397" s="0" t="n">
        <v>0</v>
      </c>
      <c r="I2397" s="0" t="n">
        <v>0</v>
      </c>
      <c r="J2397" t="inlineStr">
        <is>
          <t>28c810947fe5c5aa8fe821fecd9be7ed480396e60b0a82db3ebb4b0a</t>
        </is>
      </c>
    </row>
    <row r="2398">
      <c r="A2398" s="0" t="n">
        <v>1260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P</t>
        </is>
      </c>
      <c r="G2398" s="0" t="n">
        <v>72</v>
      </c>
      <c r="H2398" s="0" t="n">
        <v>0</v>
      </c>
      <c r="I2398" s="0" t="n">
        <v>0</v>
      </c>
      <c r="J2398" t="inlineStr">
        <is>
          <t>15be68267790962fa0e1dfa0bd0a361d67916a89bf9b0d0b959d30b5</t>
        </is>
      </c>
    </row>
    <row r="2399">
      <c r="A2399" s="0" t="n">
        <v>1261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P</t>
        </is>
      </c>
      <c r="G2399" s="0" t="n">
        <v>72</v>
      </c>
      <c r="H2399" s="0" t="n">
        <v>0</v>
      </c>
      <c r="I2399" s="0" t="n">
        <v>0</v>
      </c>
      <c r="J2399" t="inlineStr">
        <is>
          <t>8add6b4020b90eff63b0b535df171f5724d874841010c206d789a28c</t>
        </is>
      </c>
    </row>
    <row r="2400">
      <c r="A2400" s="0" t="n">
        <v>1263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P</t>
        </is>
      </c>
      <c r="G2400" s="0" t="n">
        <v>72</v>
      </c>
      <c r="H2400" s="0" t="n">
        <v>0</v>
      </c>
      <c r="I2400" s="0" t="n">
        <v>0</v>
      </c>
      <c r="J2400" t="inlineStr">
        <is>
          <t>feb554786bd20b3aa04d41a662e95abcd47a43f601314b719276cdd7</t>
        </is>
      </c>
    </row>
    <row r="2401">
      <c r="A2401" s="0" t="n">
        <v>1271</v>
      </c>
      <c r="B2401" s="0" t="n">
        <v>1</v>
      </c>
      <c r="C2401" s="0">
        <f>RANK(B2401,B:B)</f>
        <v/>
      </c>
      <c r="D2401" s="0" t="n">
        <v>1</v>
      </c>
      <c r="E2401" s="0">
        <f>RANK(D2401,D:D)</f>
        <v/>
      </c>
      <c r="F2401" s="0" t="inlineStr">
        <is>
          <t>E</t>
        </is>
      </c>
      <c r="G2401" s="0" t="n">
        <v>28</v>
      </c>
      <c r="H2401" s="0" t="n">
        <v>0</v>
      </c>
      <c r="I2401" s="0" t="n">
        <v>0</v>
      </c>
      <c r="J2401" t="inlineStr">
        <is>
          <t>ab38507ec5d78d4aa61d8e2f7aa7ae96e2c4352483f365527d9e1cc6</t>
        </is>
      </c>
    </row>
    <row r="2402">
      <c r="A2402" s="0" t="n">
        <v>1277</v>
      </c>
      <c r="B2402" s="0" t="n">
        <v>1</v>
      </c>
      <c r="C2402" s="0">
        <f>RANK(B2402,B:B)</f>
        <v/>
      </c>
      <c r="D2402" s="0" t="n">
        <v>1</v>
      </c>
      <c r="E2402" s="0">
        <f>RANK(D2402,D:D)</f>
        <v/>
      </c>
      <c r="F2402" s="0" t="inlineStr">
        <is>
          <t>E</t>
        </is>
      </c>
      <c r="G2402" s="0" t="n">
        <v>51</v>
      </c>
      <c r="H2402" s="0" t="n">
        <v>0</v>
      </c>
      <c r="I2402" s="0" t="n">
        <v>0</v>
      </c>
      <c r="J2402" t="inlineStr">
        <is>
          <t>a1caa602f933f94e1a8c32513c796da567037ab6ee189004244037dd</t>
        </is>
      </c>
    </row>
    <row r="2403">
      <c r="A2403" s="0" t="n">
        <v>1278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P</t>
        </is>
      </c>
      <c r="G2403" s="0" t="n">
        <v>72</v>
      </c>
      <c r="H2403" s="0" t="n">
        <v>0</v>
      </c>
      <c r="I2403" s="0" t="n">
        <v>0</v>
      </c>
      <c r="J2403" t="inlineStr">
        <is>
          <t>3f1b2316b9fd3eb0100049015e8321bdba61706d94429ef87cdaa60c</t>
        </is>
      </c>
    </row>
    <row r="2404">
      <c r="A2404" s="0" t="n">
        <v>1280</v>
      </c>
      <c r="B2404" s="0" t="n">
        <v>0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E</t>
        </is>
      </c>
      <c r="G2404" s="0" t="n">
        <v>82</v>
      </c>
      <c r="H2404" s="0" t="n">
        <v>0</v>
      </c>
      <c r="I2404" s="0" t="n">
        <v>0</v>
      </c>
      <c r="J2404" t="inlineStr">
        <is>
          <t>472b4725e6406f41b8fd7102b0bc94519f7b101836f36dc087965e16</t>
        </is>
      </c>
    </row>
    <row r="2405">
      <c r="A2405" s="0" t="n">
        <v>1281</v>
      </c>
      <c r="B2405" s="0" t="n">
        <v>0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P</t>
        </is>
      </c>
      <c r="G2405" s="0" t="n">
        <v>62</v>
      </c>
      <c r="H2405" s="0" t="n">
        <v>0</v>
      </c>
      <c r="I2405" s="0" t="n">
        <v>0</v>
      </c>
      <c r="J2405" t="inlineStr">
        <is>
          <t>6f36853e717e07848c3f02ebcba5c36efd11a7fd9553bcd1f4933402</t>
        </is>
      </c>
    </row>
    <row r="2406">
      <c r="A2406" s="0" t="n">
        <v>1283</v>
      </c>
      <c r="B2406" s="0" t="n">
        <v>2</v>
      </c>
      <c r="C2406" s="0">
        <f>RANK(B2406,B:B)</f>
        <v/>
      </c>
      <c r="D2406" s="0" t="n">
        <v>2</v>
      </c>
      <c r="E2406" s="0">
        <f>RANK(D2406,D:D)</f>
        <v/>
      </c>
      <c r="F2406" s="0" t="inlineStr">
        <is>
          <t>P</t>
        </is>
      </c>
      <c r="G2406" s="0" t="n">
        <v>72</v>
      </c>
      <c r="H2406" s="0" t="n">
        <v>1</v>
      </c>
      <c r="I2406" s="0" t="n">
        <v>0</v>
      </c>
      <c r="J2406" t="inlineStr">
        <is>
          <t>ebe64e5aec56dcb078de5e2c24c4d5b1d6712fb4b6ef882a4fa3a34d</t>
        </is>
      </c>
    </row>
    <row r="2407">
      <c r="A2407" s="0" t="n">
        <v>1286</v>
      </c>
      <c r="B2407" s="0" t="n">
        <v>0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E</t>
        </is>
      </c>
      <c r="G2407" s="0" t="n">
        <v>51</v>
      </c>
      <c r="H2407" s="0" t="n">
        <v>0</v>
      </c>
      <c r="I2407" s="0" t="n">
        <v>0</v>
      </c>
      <c r="J2407" t="inlineStr">
        <is>
          <t>c3e110aa4a99611e901ca7e06cc0065d7d20df686de6d1ede06aa8b9</t>
        </is>
      </c>
    </row>
    <row r="2408">
      <c r="A2408" s="0" t="n">
        <v>1287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E</t>
        </is>
      </c>
      <c r="G2408" s="0" t="n">
        <v>82</v>
      </c>
      <c r="H2408" s="0" t="n">
        <v>0</v>
      </c>
      <c r="I2408" s="0" t="n">
        <v>0</v>
      </c>
      <c r="J2408" t="inlineStr">
        <is>
          <t>962ae66797b4197ee006e1be60c2c690f6ec43cb753fa68ef0f7451a</t>
        </is>
      </c>
    </row>
    <row r="2409">
      <c r="A2409" s="0" t="n">
        <v>1289</v>
      </c>
      <c r="B2409" s="0" t="n">
        <v>0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80</v>
      </c>
      <c r="H2409" s="0" t="n">
        <v>0</v>
      </c>
      <c r="I2409" s="0" t="n">
        <v>0</v>
      </c>
      <c r="J2409" t="inlineStr">
        <is>
          <t>415f721335daca9715676edffa9c10c257a530ee075f6d7df29e8217</t>
        </is>
      </c>
    </row>
    <row r="2410">
      <c r="A2410" s="0" t="n">
        <v>1294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E</t>
        </is>
      </c>
      <c r="G2410" s="0" t="n">
        <v>41</v>
      </c>
      <c r="H2410" s="0" t="n">
        <v>0</v>
      </c>
      <c r="I2410" s="0" t="n">
        <v>0</v>
      </c>
      <c r="J2410" t="inlineStr">
        <is>
          <t>b25a0bef637891fcd454c45bd6915af004b2d5d3c56cfa972b4ea4f3</t>
        </is>
      </c>
    </row>
    <row r="2411">
      <c r="A2411" s="0" t="n">
        <v>1296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P</t>
        </is>
      </c>
      <c r="G2411" s="0" t="n">
        <v>72</v>
      </c>
      <c r="H2411" s="0" t="n">
        <v>0</v>
      </c>
      <c r="I2411" s="0" t="n">
        <v>0</v>
      </c>
      <c r="J2411" t="inlineStr">
        <is>
          <t>19e19127e8390cf267184cc2d887ae7cea3274896f024a813495850e</t>
        </is>
      </c>
    </row>
    <row r="2412">
      <c r="A2412" s="0" t="n">
        <v>1297</v>
      </c>
      <c r="B2412" s="0" t="n">
        <v>1</v>
      </c>
      <c r="C2412" s="0">
        <f>RANK(B2412,B:B)</f>
        <v/>
      </c>
      <c r="D2412" s="0" t="n">
        <v>1</v>
      </c>
      <c r="E2412" s="0">
        <f>RANK(D2412,D:D)</f>
        <v/>
      </c>
      <c r="F2412" s="0" t="inlineStr">
        <is>
          <t>E</t>
        </is>
      </c>
      <c r="G2412" s="0" t="n">
        <v>24</v>
      </c>
      <c r="H2412" s="0" t="n">
        <v>0</v>
      </c>
      <c r="I2412" s="0" t="n">
        <v>0</v>
      </c>
      <c r="J2412" t="inlineStr">
        <is>
          <t>1b2c53c2995e8ea283e86735e8b90aafd226f58d9c5b7d86d34f4734</t>
        </is>
      </c>
    </row>
    <row r="2413">
      <c r="A2413" s="0" t="n">
        <v>1299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45</v>
      </c>
      <c r="H2413" s="0" t="n">
        <v>0</v>
      </c>
      <c r="I2413" s="0" t="n">
        <v>0</v>
      </c>
      <c r="J2413" t="inlineStr">
        <is>
          <t>5ad49063b79ccc1129e98fa4a76aae39ed0dfa4e012241e6c444eb1f</t>
        </is>
      </c>
    </row>
    <row r="2414">
      <c r="A2414" s="0" t="n">
        <v>1308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51</v>
      </c>
      <c r="H2414" s="0" t="n">
        <v>0</v>
      </c>
      <c r="I2414" s="0" t="n">
        <v>0</v>
      </c>
      <c r="J2414" t="inlineStr">
        <is>
          <t>35b28c5a3a8c08c746c1664b77aeeff6b31652eb95025b47cb3fa65f</t>
        </is>
      </c>
    </row>
    <row r="2415">
      <c r="A2415" s="0" t="n">
        <v>1314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E</t>
        </is>
      </c>
      <c r="G2415" s="0" t="n">
        <v>32</v>
      </c>
      <c r="H2415" s="0" t="n">
        <v>0</v>
      </c>
      <c r="I2415" s="0" t="n">
        <v>0</v>
      </c>
      <c r="J2415" t="inlineStr">
        <is>
          <t>19bd253fc6ec93c07f554de142fb726872fa0329ccb1d0115036aa8d</t>
        </is>
      </c>
    </row>
    <row r="2416">
      <c r="A2416" s="0" t="n">
        <v>1323</v>
      </c>
      <c r="B2416" s="0" t="n">
        <v>0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P</t>
        </is>
      </c>
      <c r="G2416" s="0" t="n">
        <v>95</v>
      </c>
      <c r="H2416" s="0" t="n">
        <v>0</v>
      </c>
      <c r="I2416" s="0" t="n">
        <v>0</v>
      </c>
      <c r="J2416" t="inlineStr">
        <is>
          <t>d94b0c6cd4695685a85500ceee9b684eb9479219bb45b7bfaafcf993</t>
        </is>
      </c>
    </row>
    <row r="2417">
      <c r="A2417" s="0" t="n">
        <v>1332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E</t>
        </is>
      </c>
      <c r="G2417" s="0" t="n">
        <v>80</v>
      </c>
      <c r="H2417" s="0" t="n">
        <v>0</v>
      </c>
      <c r="I2417" s="0" t="n">
        <v>0</v>
      </c>
      <c r="J2417" t="inlineStr">
        <is>
          <t>f45b9f81873142a03190ee54cbd7ab976425b2d5adace2e179f06e1d</t>
        </is>
      </c>
    </row>
    <row r="2418">
      <c r="A2418" s="0" t="n">
        <v>1333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P</t>
        </is>
      </c>
      <c r="G2418" s="0" t="n">
        <v>78</v>
      </c>
      <c r="H2418" s="0" t="n">
        <v>0</v>
      </c>
      <c r="I2418" s="0" t="n">
        <v>0</v>
      </c>
      <c r="J2418" t="inlineStr">
        <is>
          <t>8e72f3ed7d00c53747a1bf01e2b6537b16dec0696ed119d8b5a93458</t>
        </is>
      </c>
    </row>
    <row r="2419">
      <c r="A2419" s="0" t="n">
        <v>1337</v>
      </c>
      <c r="B2419" s="0" t="n">
        <v>2</v>
      </c>
      <c r="C2419" s="0">
        <f>RANK(B2419,B:B)</f>
        <v/>
      </c>
      <c r="D2419" s="0" t="n">
        <v>2</v>
      </c>
      <c r="E2419" s="0">
        <f>RANK(D2419,D:D)</f>
        <v/>
      </c>
      <c r="F2419" s="0" t="inlineStr">
        <is>
          <t>E</t>
        </is>
      </c>
      <c r="G2419" s="0" t="n">
        <v>51</v>
      </c>
      <c r="H2419" s="0" t="n">
        <v>1</v>
      </c>
      <c r="I2419" s="0" t="n">
        <v>0</v>
      </c>
      <c r="J2419" t="inlineStr">
        <is>
          <t>0ecbff4ef8009ef0bd18c84590f4339ce68e764b232bf45ef9775ab3</t>
        </is>
      </c>
    </row>
    <row r="2420">
      <c r="A2420" s="0" t="n">
        <v>1341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P</t>
        </is>
      </c>
      <c r="G2420" s="0" t="n">
        <v>72</v>
      </c>
      <c r="H2420" s="0" t="n">
        <v>0</v>
      </c>
      <c r="I2420" s="0" t="n">
        <v>0</v>
      </c>
      <c r="J2420" t="inlineStr">
        <is>
          <t>e9cf1ec543ee470a61a971993850a7ca00975047bd43699dae35b839</t>
        </is>
      </c>
    </row>
    <row r="2421">
      <c r="A2421" s="0" t="n">
        <v>1344</v>
      </c>
      <c r="B2421" s="0" t="n">
        <v>0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P</t>
        </is>
      </c>
      <c r="G2421" s="0" t="n">
        <v>95</v>
      </c>
      <c r="H2421" s="0" t="n">
        <v>0</v>
      </c>
      <c r="I2421" s="0" t="n">
        <v>0</v>
      </c>
      <c r="J2421" t="inlineStr">
        <is>
          <t>dc20949acd6ab5ad13fa4be7be7682e518281f40c73edfbb08fc7417</t>
        </is>
      </c>
    </row>
    <row r="2422">
      <c r="A2422" s="0" t="n">
        <v>1347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P</t>
        </is>
      </c>
      <c r="G2422" s="0" t="n">
        <v>72</v>
      </c>
      <c r="H2422" s="0" t="n">
        <v>0</v>
      </c>
      <c r="I2422" s="0" t="n">
        <v>0</v>
      </c>
      <c r="J2422" t="inlineStr">
        <is>
          <t>a1a847b4ee5df4dcf01c3af90e83119cc72997419393a0e8e014749b</t>
        </is>
      </c>
    </row>
    <row r="2423">
      <c r="A2423" s="0" t="n">
        <v>1349</v>
      </c>
      <c r="B2423" s="0" t="n">
        <v>0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P</t>
        </is>
      </c>
      <c r="G2423" s="0" t="n">
        <v>62</v>
      </c>
      <c r="H2423" s="0" t="n">
        <v>0</v>
      </c>
      <c r="I2423" s="0" t="n">
        <v>0</v>
      </c>
      <c r="J2423" t="inlineStr">
        <is>
          <t>7d3a70e27869f6012302572f40baa6ab6867098e820c601edcd17af4</t>
        </is>
      </c>
    </row>
    <row r="2424">
      <c r="A2424" s="0" t="n">
        <v>1350</v>
      </c>
      <c r="B2424" s="0" t="n">
        <v>0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E</t>
        </is>
      </c>
      <c r="G2424" s="0" t="n">
        <v>51</v>
      </c>
      <c r="H2424" s="0" t="n">
        <v>0</v>
      </c>
      <c r="I2424" s="0" t="n">
        <v>0</v>
      </c>
      <c r="J2424" t="inlineStr">
        <is>
          <t>349ffc4997790a25f0a15af4b3e60af72f9dfd09b446d4ccf3052e8b</t>
        </is>
      </c>
    </row>
    <row r="2425">
      <c r="A2425" s="0" t="n">
        <v>1352</v>
      </c>
      <c r="B2425" s="0" t="n">
        <v>0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E</t>
        </is>
      </c>
      <c r="G2425" s="0" t="n">
        <v>15</v>
      </c>
      <c r="H2425" s="0" t="n">
        <v>0</v>
      </c>
      <c r="I2425" s="0" t="n">
        <v>0</v>
      </c>
      <c r="J2425" t="inlineStr">
        <is>
          <t>db75b06035136eb6664fc0ccd1fbae822c0a6246460554d7af869049</t>
        </is>
      </c>
    </row>
    <row r="2426">
      <c r="A2426" s="0" t="n">
        <v>1363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P</t>
        </is>
      </c>
      <c r="G2426" s="0" t="n">
        <v>72</v>
      </c>
      <c r="H2426" s="0" t="n">
        <v>0</v>
      </c>
      <c r="I2426" s="0" t="n">
        <v>0</v>
      </c>
      <c r="J2426" t="inlineStr">
        <is>
          <t>84f7fcbb627e6154fce68cb6aa3da352424b965f96d30e03bcaa331f</t>
        </is>
      </c>
    </row>
    <row r="2427">
      <c r="A2427" s="0" t="n">
        <v>1368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E</t>
        </is>
      </c>
      <c r="G2427" s="0" t="n">
        <v>82</v>
      </c>
      <c r="H2427" s="0" t="n">
        <v>0</v>
      </c>
      <c r="I2427" s="0" t="n">
        <v>0</v>
      </c>
      <c r="J2427" t="inlineStr">
        <is>
          <t>6398cedfbc616e6312fedb209dcdbff2fcd74b3d8c4d2e0d849ddecb</t>
        </is>
      </c>
    </row>
    <row r="2428">
      <c r="A2428" s="0" t="n">
        <v>1370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E</t>
        </is>
      </c>
      <c r="G2428" s="0" t="n">
        <v>17</v>
      </c>
      <c r="H2428" s="0" t="n">
        <v>0</v>
      </c>
      <c r="I2428" s="0" t="n">
        <v>0</v>
      </c>
      <c r="J2428" t="inlineStr">
        <is>
          <t>8465eca86d4e99c42e3a0836d1137400fbef730292e928685f117ff3</t>
        </is>
      </c>
    </row>
    <row r="2429">
      <c r="A2429" s="0" t="n">
        <v>1379</v>
      </c>
      <c r="B2429" s="0" t="n">
        <v>2</v>
      </c>
      <c r="C2429" s="0">
        <f>RANK(B2429,B:B)</f>
        <v/>
      </c>
      <c r="D2429" s="0" t="n">
        <v>2</v>
      </c>
      <c r="E2429" s="0">
        <f>RANK(D2429,D:D)</f>
        <v/>
      </c>
      <c r="F2429" s="0" t="inlineStr">
        <is>
          <t>P</t>
        </is>
      </c>
      <c r="G2429" s="0" t="n">
        <v>72</v>
      </c>
      <c r="H2429" s="0" t="n">
        <v>1</v>
      </c>
      <c r="I2429" s="0" t="n">
        <v>0</v>
      </c>
      <c r="J2429" t="inlineStr">
        <is>
          <t>d9f972b2d83dcccc0f24051811b35beea34efba1cac27d0acbec39fc</t>
        </is>
      </c>
    </row>
    <row r="2430">
      <c r="A2430" s="0" t="n">
        <v>1380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E</t>
        </is>
      </c>
      <c r="G2430" s="0" t="n">
        <v>29</v>
      </c>
      <c r="H2430" s="0" t="n">
        <v>0</v>
      </c>
      <c r="I2430" s="0" t="n">
        <v>0</v>
      </c>
      <c r="J2430" t="inlineStr">
        <is>
          <t>88687c54400f8cf1c4c495270ce567ca35f807a6d6a494be61170136</t>
        </is>
      </c>
    </row>
    <row r="2431">
      <c r="A2431" s="0" t="n">
        <v>1405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P</t>
        </is>
      </c>
      <c r="G2431" s="0" t="n">
        <v>96</v>
      </c>
      <c r="H2431" s="0" t="n">
        <v>0</v>
      </c>
      <c r="I2431" s="0" t="n">
        <v>0</v>
      </c>
      <c r="J2431" t="inlineStr">
        <is>
          <t>a9066f2325d0583b8e04663f38c464a5c6be55ca54b7cab3d7dc4849</t>
        </is>
      </c>
    </row>
    <row r="2432">
      <c r="A2432" s="0" t="n">
        <v>1407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E</t>
        </is>
      </c>
      <c r="G2432" s="0" t="n">
        <v>41</v>
      </c>
      <c r="H2432" s="0" t="n">
        <v>0</v>
      </c>
      <c r="I2432" s="0" t="n">
        <v>0</v>
      </c>
      <c r="J2432" t="inlineStr">
        <is>
          <t>820ea167bce25acb45b8bed02290a31eda5e433890e67b7abdd3c1af</t>
        </is>
      </c>
    </row>
    <row r="2433">
      <c r="A2433" s="0" t="n">
        <v>1408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E</t>
        </is>
      </c>
      <c r="G2433" s="0" t="n">
        <v>22</v>
      </c>
      <c r="H2433" s="0" t="n">
        <v>0</v>
      </c>
      <c r="I2433" s="0" t="n">
        <v>0</v>
      </c>
      <c r="J2433" t="inlineStr">
        <is>
          <t>a8a8c10d3ef61efcfc88173aea962ed28e998217131d2af666de19a7</t>
        </is>
      </c>
    </row>
    <row r="2434">
      <c r="A2434" s="0" t="n">
        <v>1409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P</t>
        </is>
      </c>
      <c r="G2434" s="0" t="n">
        <v>72</v>
      </c>
      <c r="H2434" s="0" t="n">
        <v>0</v>
      </c>
      <c r="I2434" s="0" t="n">
        <v>0</v>
      </c>
      <c r="J2434" t="inlineStr">
        <is>
          <t>7238889004eef0feb7ae20a27a306eb2a204f80327efe34ac282a0be</t>
        </is>
      </c>
    </row>
    <row r="2435">
      <c r="A2435" s="0" t="n">
        <v>1411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P</t>
        </is>
      </c>
      <c r="G2435" s="0" t="n">
        <v>72</v>
      </c>
      <c r="H2435" s="0" t="n">
        <v>0</v>
      </c>
      <c r="I2435" s="0" t="n">
        <v>0</v>
      </c>
      <c r="J2435" t="inlineStr">
        <is>
          <t>06b9072d0267ef365640125001de7d5c09b266067e2063e5caacbf13</t>
        </is>
      </c>
    </row>
    <row r="2436">
      <c r="A2436" s="0" t="n">
        <v>1418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E</t>
        </is>
      </c>
      <c r="G2436" s="0" t="n">
        <v>19</v>
      </c>
      <c r="H2436" s="0" t="n">
        <v>0</v>
      </c>
      <c r="I2436" s="0" t="n">
        <v>0</v>
      </c>
      <c r="J2436" t="inlineStr">
        <is>
          <t>5f65a4dce7e6e1e14d95a52ff0a9ab5b1698f61b5ec5a01d8900335f</t>
        </is>
      </c>
    </row>
    <row r="2437">
      <c r="A2437" s="0" t="n">
        <v>1419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E</t>
        </is>
      </c>
      <c r="G2437" s="0" t="n">
        <v>51</v>
      </c>
      <c r="H2437" s="0" t="n">
        <v>0</v>
      </c>
      <c r="I2437" s="0" t="n">
        <v>0</v>
      </c>
      <c r="J2437" t="inlineStr">
        <is>
          <t>7d66982be8669ac28b9e0a74bd8d3a1750487d44ff48a8712034116a</t>
        </is>
      </c>
    </row>
    <row r="2438">
      <c r="A2438" s="0" t="n">
        <v>1420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P</t>
        </is>
      </c>
      <c r="G2438" s="0" t="n">
        <v>72</v>
      </c>
      <c r="H2438" s="0" t="n">
        <v>0</v>
      </c>
      <c r="I2438" s="0" t="n">
        <v>0</v>
      </c>
      <c r="J2438" t="inlineStr">
        <is>
          <t>28335491aca724a97241da6ecc644f833f576fe801a807c0d51bba4a</t>
        </is>
      </c>
    </row>
    <row r="2439">
      <c r="A2439" s="0" t="n">
        <v>1422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P</t>
        </is>
      </c>
      <c r="G2439" s="0" t="n">
        <v>72</v>
      </c>
      <c r="H2439" s="0" t="n">
        <v>0</v>
      </c>
      <c r="I2439" s="0" t="n">
        <v>0</v>
      </c>
      <c r="J2439" t="inlineStr">
        <is>
          <t>a6f38d34855a38f6c7c64738eb6f02a01babc0dc84ea80dcd7d64ad8</t>
        </is>
      </c>
    </row>
    <row r="2440">
      <c r="A2440" s="0" t="n">
        <v>1424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70</v>
      </c>
      <c r="H2440" s="0" t="n">
        <v>0</v>
      </c>
      <c r="I2440" s="0" t="n">
        <v>0</v>
      </c>
      <c r="J2440" t="inlineStr">
        <is>
          <t>ff94c25ea86dd93389e256f732d5b340c1685281ce671d603da4d68a</t>
        </is>
      </c>
    </row>
    <row r="2441">
      <c r="A2441" s="0" t="n">
        <v>1428</v>
      </c>
      <c r="B2441" s="0" t="n">
        <v>2</v>
      </c>
      <c r="C2441" s="0">
        <f>RANK(B2441,B:B)</f>
        <v/>
      </c>
      <c r="D2441" s="0" t="n">
        <v>2</v>
      </c>
      <c r="E2441" s="0">
        <f>RANK(D2441,D:D)</f>
        <v/>
      </c>
      <c r="F2441" s="0" t="inlineStr">
        <is>
          <t>P</t>
        </is>
      </c>
      <c r="G2441" s="0" t="n">
        <v>72</v>
      </c>
      <c r="H2441" s="0" t="n">
        <v>1</v>
      </c>
      <c r="I2441" s="0" t="n">
        <v>0</v>
      </c>
      <c r="J2441" t="inlineStr">
        <is>
          <t>21f7da6eb396f8b1807a360b35a682155b51bc4a131c814f5059e749</t>
        </is>
      </c>
    </row>
    <row r="2442">
      <c r="A2442" s="0" t="n">
        <v>1429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19</v>
      </c>
      <c r="H2442" s="0" t="n">
        <v>0</v>
      </c>
      <c r="I2442" s="0" t="n">
        <v>0</v>
      </c>
      <c r="J2442" t="inlineStr">
        <is>
          <t>d92781d350299f8d7f45c01df447b50bc5131a60baf12d9e851648a5</t>
        </is>
      </c>
    </row>
    <row r="2443">
      <c r="A2443" s="0" t="n">
        <v>1432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30</v>
      </c>
      <c r="H2443" s="0" t="n">
        <v>0</v>
      </c>
      <c r="I2443" s="0" t="n">
        <v>0</v>
      </c>
      <c r="J2443" t="inlineStr">
        <is>
          <t>0c519d1fc39b577e29f298f2a675b529d69e35508e3d9d948cd27db7</t>
        </is>
      </c>
    </row>
    <row r="2444">
      <c r="A2444" s="0" t="n">
        <v>1436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P</t>
        </is>
      </c>
      <c r="G2444" s="0" t="n">
        <v>72</v>
      </c>
      <c r="H2444" s="0" t="n">
        <v>0</v>
      </c>
      <c r="I2444" s="0" t="n">
        <v>0</v>
      </c>
      <c r="J2444" t="inlineStr">
        <is>
          <t>15cf0e745a902cfbb0e865f931e65662eca07c424f1bdf8f6f6e381b</t>
        </is>
      </c>
    </row>
    <row r="2445">
      <c r="A2445" s="0" t="n">
        <v>1438</v>
      </c>
      <c r="B2445" s="0" t="n">
        <v>2</v>
      </c>
      <c r="C2445" s="0">
        <f>RANK(B2445,B:B)</f>
        <v/>
      </c>
      <c r="D2445" s="0" t="n">
        <v>2</v>
      </c>
      <c r="E2445" s="0">
        <f>RANK(D2445,D:D)</f>
        <v/>
      </c>
      <c r="F2445" s="0" t="inlineStr">
        <is>
          <t>E</t>
        </is>
      </c>
      <c r="G2445" s="0" t="n">
        <v>83</v>
      </c>
      <c r="H2445" s="0" t="n">
        <v>1</v>
      </c>
      <c r="I2445" s="0" t="n">
        <v>0</v>
      </c>
      <c r="J2445" t="inlineStr">
        <is>
          <t>925948160368c54fb76aeb0ca5d9c12fb04ce1897311282038459055</t>
        </is>
      </c>
    </row>
    <row r="2446">
      <c r="A2446" s="0" t="n">
        <v>1441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E</t>
        </is>
      </c>
      <c r="G2446" s="0" t="n">
        <v>41</v>
      </c>
      <c r="H2446" s="0" t="n">
        <v>0</v>
      </c>
      <c r="I2446" s="0" t="n">
        <v>0</v>
      </c>
      <c r="J2446" t="inlineStr">
        <is>
          <t>e1784f736bd7465f721b2fe56c7e482e646c525efa3fa0c7b957d012</t>
        </is>
      </c>
    </row>
    <row r="2447">
      <c r="A2447" s="0" t="n">
        <v>1443</v>
      </c>
      <c r="B2447" s="0" t="n">
        <v>2</v>
      </c>
      <c r="C2447" s="0">
        <f>RANK(B2447,B:B)</f>
        <v/>
      </c>
      <c r="D2447" s="0" t="n">
        <v>2</v>
      </c>
      <c r="E2447" s="0">
        <f>RANK(D2447,D:D)</f>
        <v/>
      </c>
      <c r="F2447" s="0" t="inlineStr">
        <is>
          <t>E</t>
        </is>
      </c>
      <c r="G2447" s="0" t="n">
        <v>80</v>
      </c>
      <c r="H2447" s="0" t="n">
        <v>1</v>
      </c>
      <c r="I2447" s="0" t="n">
        <v>0</v>
      </c>
      <c r="J2447" t="inlineStr">
        <is>
          <t>6443c9f369eb73f676120a1c6b50989b039ca59dce0f2d7dbf3b5fe3</t>
        </is>
      </c>
    </row>
    <row r="2448">
      <c r="A2448" s="0" t="n">
        <v>1452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E</t>
        </is>
      </c>
      <c r="G2448" s="0" t="n">
        <v>39</v>
      </c>
      <c r="H2448" s="0" t="n">
        <v>0</v>
      </c>
      <c r="I2448" s="0" t="n">
        <v>0</v>
      </c>
      <c r="J2448" t="inlineStr">
        <is>
          <t>eb97e876f7011038cf8b19a28b9e7db84e9c38dba74d066932e096a1</t>
        </is>
      </c>
    </row>
    <row r="2449">
      <c r="A2449" s="0" t="n">
        <v>1454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P</t>
        </is>
      </c>
      <c r="G2449" s="0" t="n">
        <v>72</v>
      </c>
      <c r="H2449" s="0" t="n">
        <v>0</v>
      </c>
      <c r="I2449" s="0" t="n">
        <v>0</v>
      </c>
      <c r="J2449" t="inlineStr">
        <is>
          <t>23b0173d73daf490b2af7cb1374ede5bbfe01e5f5fb04e95466f8d23</t>
        </is>
      </c>
    </row>
    <row r="2450">
      <c r="A2450" s="0" t="n">
        <v>1456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72</v>
      </c>
      <c r="H2450" s="0" t="n">
        <v>0</v>
      </c>
      <c r="I2450" s="0" t="n">
        <v>0</v>
      </c>
      <c r="J2450" t="inlineStr">
        <is>
          <t>88f472a4efbc029755f7595153de8269f1e3b84813d968ba9977cb5d</t>
        </is>
      </c>
    </row>
    <row r="2451">
      <c r="A2451" s="0" t="n">
        <v>1459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E</t>
        </is>
      </c>
      <c r="G2451" s="0" t="n">
        <v>41</v>
      </c>
      <c r="H2451" s="0" t="n">
        <v>0</v>
      </c>
      <c r="I2451" s="0" t="n">
        <v>0</v>
      </c>
      <c r="J2451" t="inlineStr">
        <is>
          <t>fd5f54292b099ec284458ca38c98dee0094e0beba6e74116c16ce58b</t>
        </is>
      </c>
    </row>
    <row r="2452">
      <c r="A2452" s="0" t="n">
        <v>1461</v>
      </c>
      <c r="B2452" s="0" t="n">
        <v>0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E</t>
        </is>
      </c>
      <c r="G2452" s="0" t="n">
        <v>18</v>
      </c>
      <c r="H2452" s="0" t="n">
        <v>0</v>
      </c>
      <c r="I2452" s="0" t="n">
        <v>0</v>
      </c>
      <c r="J2452" t="inlineStr">
        <is>
          <t>9f128239726b1163914c2168166a87ec0338f9ad167aefbaa7619032</t>
        </is>
      </c>
    </row>
    <row r="2453">
      <c r="A2453" s="0" t="n">
        <v>1464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E</t>
        </is>
      </c>
      <c r="G2453" s="0" t="n">
        <v>24</v>
      </c>
      <c r="H2453" s="0" t="n">
        <v>0</v>
      </c>
      <c r="I2453" s="0" t="n">
        <v>0</v>
      </c>
      <c r="J2453" t="inlineStr">
        <is>
          <t>fad91c97d8e40f0ae4a88cb902e218a05c32ebd1ac011cd1b9f93891</t>
        </is>
      </c>
    </row>
    <row r="2454">
      <c r="A2454" s="0" t="n">
        <v>1468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17</v>
      </c>
      <c r="H2454" s="0" t="n">
        <v>0</v>
      </c>
      <c r="I2454" s="0" t="n">
        <v>0</v>
      </c>
      <c r="J2454" t="inlineStr">
        <is>
          <t>ba100b9d7c63fa21333cf2c723e5cf998d0f997b80d4264149ed5c61</t>
        </is>
      </c>
    </row>
    <row r="2455">
      <c r="A2455" s="0" t="n">
        <v>1473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P</t>
        </is>
      </c>
      <c r="G2455" s="0" t="n">
        <v>72</v>
      </c>
      <c r="H2455" s="0" t="n">
        <v>0</v>
      </c>
      <c r="I2455" s="0" t="n">
        <v>0</v>
      </c>
      <c r="J2455" t="inlineStr">
        <is>
          <t>a46d756fbf5497828a846873cb848ef4fad7a572b848a7c189e5d151</t>
        </is>
      </c>
    </row>
    <row r="2456">
      <c r="A2456" s="0" t="n">
        <v>1476</v>
      </c>
      <c r="B2456" s="0" t="n">
        <v>1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P</t>
        </is>
      </c>
      <c r="G2456" s="0" t="n">
        <v>72</v>
      </c>
      <c r="H2456" s="0" t="n">
        <v>0</v>
      </c>
      <c r="I2456" s="0" t="n">
        <v>0</v>
      </c>
      <c r="J2456" t="inlineStr">
        <is>
          <t>c397f43697eb400e28b610df72dea50a00d12d2a3e250baf5e80b800</t>
        </is>
      </c>
    </row>
    <row r="2457">
      <c r="A2457" s="0" t="n">
        <v>1482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17</v>
      </c>
      <c r="H2457" s="0" t="n">
        <v>0</v>
      </c>
      <c r="I2457" s="0" t="n">
        <v>0</v>
      </c>
      <c r="J2457" t="inlineStr">
        <is>
          <t>06931bc4db6b6e02098f992e78eee081f25873b85fb9e26929457d90</t>
        </is>
      </c>
    </row>
    <row r="2458">
      <c r="A2458" s="0" t="n">
        <v>1485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P</t>
        </is>
      </c>
      <c r="G2458" s="0" t="n">
        <v>72</v>
      </c>
      <c r="H2458" s="0" t="n">
        <v>0</v>
      </c>
      <c r="I2458" s="0" t="n">
        <v>0</v>
      </c>
      <c r="J2458" t="inlineStr">
        <is>
          <t>13a361701b878a525c25c129bbe2bffc1a6523e0181f1cdc499aeb0f</t>
        </is>
      </c>
    </row>
    <row r="2459">
      <c r="A2459" s="0" t="n">
        <v>1496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80</v>
      </c>
      <c r="H2459" s="0" t="n">
        <v>0</v>
      </c>
      <c r="I2459" s="0" t="n">
        <v>0</v>
      </c>
      <c r="J2459" t="inlineStr">
        <is>
          <t>d39c3e418c9c855985bd5a54eb956ba508eff5573f24e4a419cfb5b3</t>
        </is>
      </c>
    </row>
    <row r="2460">
      <c r="A2460" s="0" t="n">
        <v>1503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E</t>
        </is>
      </c>
      <c r="G2460" s="0" t="n">
        <v>51</v>
      </c>
      <c r="H2460" s="0" t="n">
        <v>0</v>
      </c>
      <c r="I2460" s="0" t="n">
        <v>0</v>
      </c>
      <c r="J2460" t="inlineStr">
        <is>
          <t>e5ee0d5e5190baa1941bf4ffb67e14653873a5ee9a51dc2f7052c6ac</t>
        </is>
      </c>
    </row>
    <row r="2461">
      <c r="A2461" s="0" t="n">
        <v>1505</v>
      </c>
      <c r="B2461" s="0" t="n">
        <v>2</v>
      </c>
      <c r="C2461" s="0">
        <f>RANK(B2461,B:B)</f>
        <v/>
      </c>
      <c r="D2461" s="0" t="n">
        <v>2</v>
      </c>
      <c r="E2461" s="0">
        <f>RANK(D2461,D:D)</f>
        <v/>
      </c>
      <c r="F2461" s="0" t="inlineStr">
        <is>
          <t>P</t>
        </is>
      </c>
      <c r="G2461" s="0" t="n">
        <v>72</v>
      </c>
      <c r="H2461" s="0" t="n">
        <v>1</v>
      </c>
      <c r="I2461" s="0" t="n">
        <v>0</v>
      </c>
      <c r="J2461" t="inlineStr">
        <is>
          <t>6ee6b2e4a07264e6d5c25f99b70d71925477f8445b8934d823b2a13c</t>
        </is>
      </c>
    </row>
    <row r="2462">
      <c r="A2462" s="0" t="n">
        <v>1511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E</t>
        </is>
      </c>
      <c r="G2462" s="0" t="n">
        <v>19</v>
      </c>
      <c r="H2462" s="0" t="n">
        <v>0</v>
      </c>
      <c r="I2462" s="0" t="n">
        <v>0</v>
      </c>
      <c r="J2462" t="inlineStr">
        <is>
          <t>b646f3915a3d3c1e02f5033ec571489b12aa1fcea35cce22ffd5c512</t>
        </is>
      </c>
    </row>
    <row r="2463">
      <c r="A2463" s="0" t="n">
        <v>1516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47</v>
      </c>
      <c r="H2463" s="0" t="n">
        <v>0</v>
      </c>
      <c r="I2463" s="0" t="n">
        <v>0</v>
      </c>
      <c r="J2463" t="inlineStr">
        <is>
          <t>9f9fb5e9b9e21e7a805ff2fd20a3fe0f4a87f3db530a5984d6db45a1</t>
        </is>
      </c>
    </row>
    <row r="2464">
      <c r="A2464" s="0" t="n">
        <v>1518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35</v>
      </c>
      <c r="H2464" s="0" t="n">
        <v>0</v>
      </c>
      <c r="I2464" s="0" t="n">
        <v>0</v>
      </c>
      <c r="J2464" t="inlineStr">
        <is>
          <t>df35ef21389f339b5890d250e4944e44cf34c9273cc5d0182df15264</t>
        </is>
      </c>
    </row>
    <row r="2465">
      <c r="A2465" s="0" t="n">
        <v>1520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P</t>
        </is>
      </c>
      <c r="G2465" s="0" t="n">
        <v>72</v>
      </c>
      <c r="H2465" s="0" t="n">
        <v>0</v>
      </c>
      <c r="I2465" s="0" t="n">
        <v>0</v>
      </c>
      <c r="J2465" t="inlineStr">
        <is>
          <t>81e9c8b6397b64380ad92aa52a32f83562ffbbd1b4c571645e914550</t>
        </is>
      </c>
    </row>
    <row r="2466">
      <c r="A2466" s="0" t="n">
        <v>1521</v>
      </c>
      <c r="B2466" s="0" t="n">
        <v>2</v>
      </c>
      <c r="C2466" s="0">
        <f>RANK(B2466,B:B)</f>
        <v/>
      </c>
      <c r="D2466" s="0" t="n">
        <v>2</v>
      </c>
      <c r="E2466" s="0">
        <f>RANK(D2466,D:D)</f>
        <v/>
      </c>
      <c r="F2466" s="0" t="inlineStr">
        <is>
          <t>P</t>
        </is>
      </c>
      <c r="G2466" s="0" t="n">
        <v>72</v>
      </c>
      <c r="H2466" s="0" t="n">
        <v>1</v>
      </c>
      <c r="I2466" s="0" t="n">
        <v>0</v>
      </c>
      <c r="J2466" t="inlineStr">
        <is>
          <t>b511f92699aee3027714078816480a75ab6c32e7fb54cab5202ce225</t>
        </is>
      </c>
    </row>
    <row r="2467">
      <c r="A2467" s="0" t="n">
        <v>1522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E</t>
        </is>
      </c>
      <c r="G2467" s="0" t="n">
        <v>51</v>
      </c>
      <c r="H2467" s="0" t="n">
        <v>0</v>
      </c>
      <c r="I2467" s="0" t="n">
        <v>0</v>
      </c>
      <c r="J2467" t="inlineStr">
        <is>
          <t>3f7e81ab4cadc3ecf2ba241279537049ee149c9595647d387bb98e8c</t>
        </is>
      </c>
    </row>
    <row r="2468">
      <c r="A2468" s="0" t="n">
        <v>1523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18</v>
      </c>
      <c r="H2468" s="0" t="n">
        <v>0</v>
      </c>
      <c r="I2468" s="0" t="n">
        <v>0</v>
      </c>
      <c r="J2468" t="inlineStr">
        <is>
          <t>5a3b79a2fe1b823da11bba5c7e5bc5d26b36d277a6ac7764d72b8cc2</t>
        </is>
      </c>
    </row>
    <row r="2469">
      <c r="A2469" s="0" t="n">
        <v>1528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E</t>
        </is>
      </c>
      <c r="G2469" s="0" t="n">
        <v>51</v>
      </c>
      <c r="H2469" s="0" t="n">
        <v>0</v>
      </c>
      <c r="I2469" s="0" t="n">
        <v>0</v>
      </c>
      <c r="J2469" t="inlineStr">
        <is>
          <t>392d421d3bde022c264200a8943a11a4ab030e9bbb566fc94235550a</t>
        </is>
      </c>
    </row>
    <row r="2470">
      <c r="A2470" s="0" t="n">
        <v>1532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29</v>
      </c>
      <c r="H2470" s="0" t="n">
        <v>0</v>
      </c>
      <c r="I2470" s="0" t="n">
        <v>0</v>
      </c>
      <c r="J2470" t="inlineStr">
        <is>
          <t>db822b2b5fd156f800ac8afcb317a56107c39705a9a02f3558b54d23</t>
        </is>
      </c>
    </row>
    <row r="2471">
      <c r="A2471" s="0" t="n">
        <v>1535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E</t>
        </is>
      </c>
      <c r="G2471" s="0" t="n">
        <v>52</v>
      </c>
      <c r="H2471" s="0" t="n">
        <v>0</v>
      </c>
      <c r="I2471" s="0" t="n">
        <v>0</v>
      </c>
      <c r="J2471" t="inlineStr">
        <is>
          <t>62ea3bd74eaef09bd78b3e8d955c873d0abade0b30ad15a09f987bca</t>
        </is>
      </c>
    </row>
    <row r="2472">
      <c r="A2472" s="0" t="n">
        <v>1537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E</t>
        </is>
      </c>
      <c r="G2472" s="0" t="n">
        <v>78</v>
      </c>
      <c r="H2472" s="0" t="n">
        <v>0</v>
      </c>
      <c r="I2472" s="0" t="n">
        <v>0</v>
      </c>
      <c r="J2472" t="inlineStr">
        <is>
          <t>cad9f5f22ce6939be23b15554d488d05a6ba0d1667d90410f4407c2c</t>
        </is>
      </c>
    </row>
    <row r="2473">
      <c r="A2473" s="0" t="n">
        <v>1540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E</t>
        </is>
      </c>
      <c r="G2473" s="0" t="n">
        <v>51</v>
      </c>
      <c r="H2473" s="0" t="n">
        <v>0</v>
      </c>
      <c r="I2473" s="0" t="n">
        <v>0</v>
      </c>
      <c r="J2473" t="inlineStr">
        <is>
          <t>8c7cc7bc6b14c2aa30826592e0c942177cf09be7bee01189ab9e4fa4</t>
        </is>
      </c>
    </row>
    <row r="2474">
      <c r="A2474" s="0" t="n">
        <v>1545</v>
      </c>
      <c r="B2474" s="0" t="n">
        <v>2</v>
      </c>
      <c r="C2474" s="0">
        <f>RANK(B2474,B:B)</f>
        <v/>
      </c>
      <c r="D2474" s="0" t="n">
        <v>2</v>
      </c>
      <c r="E2474" s="0">
        <f>RANK(D2474,D:D)</f>
        <v/>
      </c>
      <c r="F2474" s="0" t="inlineStr">
        <is>
          <t>P</t>
        </is>
      </c>
      <c r="G2474" s="0" t="n">
        <v>72</v>
      </c>
      <c r="H2474" s="0" t="n">
        <v>1</v>
      </c>
      <c r="I2474" s="0" t="n">
        <v>0</v>
      </c>
      <c r="J2474" t="inlineStr">
        <is>
          <t>e52d8aab401a77362f47c9d051dd212ac0ec2eccf3b03b8e4bb5a8a9</t>
        </is>
      </c>
    </row>
    <row r="2475">
      <c r="A2475" s="0" t="n">
        <v>1550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E</t>
        </is>
      </c>
      <c r="G2475" s="0" t="n">
        <v>17</v>
      </c>
      <c r="H2475" s="0" t="n">
        <v>0</v>
      </c>
      <c r="I2475" s="0" t="n">
        <v>0</v>
      </c>
      <c r="J2475" t="inlineStr">
        <is>
          <t>49632173aa32adeead534514df0fce5780e2748b0d664e5856abe176</t>
        </is>
      </c>
    </row>
    <row r="2476">
      <c r="A2476" s="0" t="n">
        <v>1552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E</t>
        </is>
      </c>
      <c r="G2476" s="0" t="n">
        <v>51</v>
      </c>
      <c r="H2476" s="0" t="n">
        <v>0</v>
      </c>
      <c r="I2476" s="0" t="n">
        <v>0</v>
      </c>
      <c r="J2476" t="inlineStr">
        <is>
          <t>9c41476883d89a6d2ad6330ff2ca146d9f95e9da6a3cce30c249c132</t>
        </is>
      </c>
    </row>
    <row r="2477">
      <c r="A2477" s="0" t="n">
        <v>1556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E</t>
        </is>
      </c>
      <c r="G2477" s="0" t="n">
        <v>82</v>
      </c>
      <c r="H2477" s="0" t="n">
        <v>0</v>
      </c>
      <c r="I2477" s="0" t="n">
        <v>0</v>
      </c>
      <c r="J2477" t="inlineStr">
        <is>
          <t>275424d070ae8afa781e9108d34c723067aefa42c9937a95c5ebee24</t>
        </is>
      </c>
    </row>
    <row r="2478">
      <c r="A2478" s="0" t="n">
        <v>1557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17</v>
      </c>
      <c r="H2478" s="0" t="n">
        <v>0</v>
      </c>
      <c r="I2478" s="0" t="n">
        <v>0</v>
      </c>
      <c r="J2478" t="inlineStr">
        <is>
          <t>9b9748f993eee35310056bf992a2f24f97543dc3f0846653885726f9</t>
        </is>
      </c>
    </row>
    <row r="2479">
      <c r="A2479" s="0" t="n">
        <v>1560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P</t>
        </is>
      </c>
      <c r="G2479" s="0" t="n">
        <v>72</v>
      </c>
      <c r="H2479" s="0" t="n">
        <v>0</v>
      </c>
      <c r="I2479" s="0" t="n">
        <v>0</v>
      </c>
      <c r="J2479" t="inlineStr">
        <is>
          <t>27c181fc3cf46891be2a95432a1149513ae9982d240a926e9577531b</t>
        </is>
      </c>
    </row>
    <row r="2480">
      <c r="A2480" s="0" t="n">
        <v>1561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P</t>
        </is>
      </c>
      <c r="G2480" s="0" t="n">
        <v>72</v>
      </c>
      <c r="H2480" s="0" t="n">
        <v>0</v>
      </c>
      <c r="I2480" s="0" t="n">
        <v>0</v>
      </c>
      <c r="J2480" t="inlineStr">
        <is>
          <t>c09c4100cb60c427fa1ce5ddb15e205c85546fde283f536078ff494c</t>
        </is>
      </c>
    </row>
    <row r="2481">
      <c r="A2481" s="0" t="n">
        <v>1563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E</t>
        </is>
      </c>
      <c r="G2481" s="0" t="n">
        <v>52</v>
      </c>
      <c r="H2481" s="0" t="n">
        <v>0</v>
      </c>
      <c r="I2481" s="0" t="n">
        <v>0</v>
      </c>
      <c r="J2481" t="inlineStr">
        <is>
          <t>8c5d7b52c7946d0f5aa2b3298abcd9885941cdccdefc34547557d72c</t>
        </is>
      </c>
    </row>
    <row r="2482">
      <c r="A2482" s="0" t="n">
        <v>1565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E</t>
        </is>
      </c>
      <c r="G2482" s="0" t="n">
        <v>72</v>
      </c>
      <c r="H2482" s="0" t="n">
        <v>0</v>
      </c>
      <c r="I2482" s="0" t="n">
        <v>0</v>
      </c>
      <c r="J2482" t="inlineStr">
        <is>
          <t>7a4adee57a3ccccff3632d04d4c5ac593d3dd9598237f6860f8fd8b2</t>
        </is>
      </c>
    </row>
    <row r="2483">
      <c r="A2483" s="0" t="n">
        <v>1568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P</t>
        </is>
      </c>
      <c r="G2483" s="0" t="n">
        <v>72</v>
      </c>
      <c r="H2483" s="0" t="n">
        <v>0</v>
      </c>
      <c r="I2483" s="0" t="n">
        <v>0</v>
      </c>
      <c r="J2483" t="inlineStr">
        <is>
          <t>cc46159cb364ac360b22b357fa332d62a4ff44e054a76d10508ae43b</t>
        </is>
      </c>
    </row>
    <row r="2484">
      <c r="A2484" s="0" t="n">
        <v>1571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P</t>
        </is>
      </c>
      <c r="G2484" s="0" t="n">
        <v>72</v>
      </c>
      <c r="H2484" s="0" t="n">
        <v>0</v>
      </c>
      <c r="I2484" s="0" t="n">
        <v>0</v>
      </c>
      <c r="J2484" t="inlineStr">
        <is>
          <t>344492e36dd4f34b72d9c3eb7d85b5278d804aa36ca02ef8ca9513a9</t>
        </is>
      </c>
    </row>
    <row r="2485">
      <c r="A2485" s="0" t="n">
        <v>1574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E</t>
        </is>
      </c>
      <c r="G2485" s="0" t="n">
        <v>24</v>
      </c>
      <c r="H2485" s="0" t="n">
        <v>0</v>
      </c>
      <c r="I2485" s="0" t="n">
        <v>0</v>
      </c>
      <c r="J2485" t="inlineStr">
        <is>
          <t>4575a838281c65265d40504f90947903a015778d5d07a34c8b135831</t>
        </is>
      </c>
    </row>
    <row r="2486">
      <c r="A2486" s="0" t="n">
        <v>1577</v>
      </c>
      <c r="B2486" s="0" t="n">
        <v>0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P</t>
        </is>
      </c>
      <c r="G2486" s="0" t="n">
        <v>62</v>
      </c>
      <c r="H2486" s="0" t="n">
        <v>0</v>
      </c>
      <c r="I2486" s="0" t="n">
        <v>0</v>
      </c>
      <c r="J2486" t="inlineStr">
        <is>
          <t>3e5e024527e32e63b8820140b46cfce319883c42a920da5e472f2dc7</t>
        </is>
      </c>
    </row>
    <row r="2487">
      <c r="A2487" s="0" t="n">
        <v>1578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E</t>
        </is>
      </c>
      <c r="G2487" s="0" t="n">
        <v>81</v>
      </c>
      <c r="H2487" s="0" t="n">
        <v>0</v>
      </c>
      <c r="I2487" s="0" t="n">
        <v>0</v>
      </c>
      <c r="J2487" t="inlineStr">
        <is>
          <t>6ba11bc22d7f2ed1b7133e88bb830d9fd99c5183d4d9c94841ab486f</t>
        </is>
      </c>
    </row>
    <row r="2488">
      <c r="A2488" s="0" t="n">
        <v>1580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E</t>
        </is>
      </c>
      <c r="G2488" s="0" t="n">
        <v>24</v>
      </c>
      <c r="H2488" s="0" t="n">
        <v>0</v>
      </c>
      <c r="I2488" s="0" t="n">
        <v>0</v>
      </c>
      <c r="J2488" t="inlineStr">
        <is>
          <t>e931b891b127f5d02538ae33655e717742dd4432b60dcffaad384c48</t>
        </is>
      </c>
    </row>
    <row r="2489">
      <c r="A2489" s="0" t="n">
        <v>1583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17</v>
      </c>
      <c r="H2489" s="0" t="n">
        <v>0</v>
      </c>
      <c r="I2489" s="0" t="n">
        <v>0</v>
      </c>
      <c r="J2489" t="inlineStr">
        <is>
          <t>d3453e3b1fb0f7dcdebdaff46143de9ef6ce5d64296ca9ee4f0f8351</t>
        </is>
      </c>
    </row>
    <row r="2490">
      <c r="A2490" s="0" t="n">
        <v>1587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E</t>
        </is>
      </c>
      <c r="G2490" s="0" t="n">
        <v>61</v>
      </c>
      <c r="H2490" s="0" t="n">
        <v>0</v>
      </c>
      <c r="I2490" s="0" t="n">
        <v>0</v>
      </c>
      <c r="J2490" t="inlineStr">
        <is>
          <t>d56e096db3962b3d8c6556d0144b8ea0f88c8a70374704dc5aadf1c9</t>
        </is>
      </c>
    </row>
    <row r="2491">
      <c r="A2491" s="0" t="n">
        <v>1588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31</v>
      </c>
      <c r="H2491" s="0" t="n">
        <v>0</v>
      </c>
      <c r="I2491" s="0" t="n">
        <v>0</v>
      </c>
      <c r="J2491" t="inlineStr">
        <is>
          <t>a95845fb01d9c7550b48c2d4be6754f1a7bc1bc4e97679365df27bdd</t>
        </is>
      </c>
    </row>
    <row r="2492">
      <c r="A2492" s="0" t="n">
        <v>1594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P</t>
        </is>
      </c>
      <c r="G2492" s="0" t="n">
        <v>62</v>
      </c>
      <c r="H2492" s="0" t="n">
        <v>0</v>
      </c>
      <c r="I2492" s="0" t="n">
        <v>0</v>
      </c>
      <c r="J2492" t="inlineStr">
        <is>
          <t>fdc729f6f6a5bbcb1564a204067704ac2c6d5bfbcb137eab83d2bf75</t>
        </is>
      </c>
    </row>
    <row r="2493">
      <c r="A2493" s="0" t="n">
        <v>1596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E</t>
        </is>
      </c>
      <c r="G2493" s="0" t="n">
        <v>24</v>
      </c>
      <c r="H2493" s="0" t="n">
        <v>0</v>
      </c>
      <c r="I2493" s="0" t="n">
        <v>0</v>
      </c>
      <c r="J2493" t="inlineStr">
        <is>
          <t>2a29c526d5c7de2e56ccc98068e88dc587fc954807a2f9562783fc4e</t>
        </is>
      </c>
    </row>
    <row r="2494">
      <c r="A2494" s="0" t="n">
        <v>1607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E</t>
        </is>
      </c>
      <c r="G2494" s="0" t="n">
        <v>52</v>
      </c>
      <c r="H2494" s="0" t="n">
        <v>0</v>
      </c>
      <c r="I2494" s="0" t="n">
        <v>0</v>
      </c>
      <c r="J2494" t="inlineStr">
        <is>
          <t>bd0139e1a19b82eb72efea5cc2b07b62f2ba7dd874e90ca1459a8684</t>
        </is>
      </c>
    </row>
    <row r="2495">
      <c r="A2495" s="0" t="n">
        <v>1609</v>
      </c>
      <c r="B2495" s="0" t="n">
        <v>1</v>
      </c>
      <c r="C2495" s="0">
        <f>RANK(B2495,B:B)</f>
        <v/>
      </c>
      <c r="D2495" s="0" t="n">
        <v>1</v>
      </c>
      <c r="E2495" s="0">
        <f>RANK(D2495,D:D)</f>
        <v/>
      </c>
      <c r="F2495" s="0" t="inlineStr">
        <is>
          <t>E</t>
        </is>
      </c>
      <c r="G2495" s="0" t="n">
        <v>1</v>
      </c>
      <c r="H2495" s="0" t="n">
        <v>0</v>
      </c>
      <c r="I2495" s="0" t="n">
        <v>0</v>
      </c>
      <c r="J2495" t="inlineStr">
        <is>
          <t>67dff4e2270887625c1a653f66393960bb3595c6c08c935c83382d3b</t>
        </is>
      </c>
    </row>
    <row r="2496">
      <c r="A2496" s="0" t="n">
        <v>1610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E</t>
        </is>
      </c>
      <c r="G2496" s="0" t="n">
        <v>1</v>
      </c>
      <c r="H2496" s="0" t="n">
        <v>0</v>
      </c>
      <c r="I2496" s="0" t="n">
        <v>0</v>
      </c>
      <c r="J2496" t="inlineStr">
        <is>
          <t>18022ac4f832c824f39e98de5a5691211419d724072616ad31526052</t>
        </is>
      </c>
    </row>
    <row r="2497">
      <c r="A2497" s="0" t="n">
        <v>1612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P</t>
        </is>
      </c>
      <c r="G2497" s="0" t="n">
        <v>72</v>
      </c>
      <c r="H2497" s="0" t="n">
        <v>0</v>
      </c>
      <c r="I2497" s="0" t="n">
        <v>0</v>
      </c>
      <c r="J2497" t="inlineStr">
        <is>
          <t>cb9f2a4bebf14c691e5f48c0ddd493ea5806e384993cadb4f30941be</t>
        </is>
      </c>
    </row>
    <row r="2498">
      <c r="A2498" s="0" t="n">
        <v>1613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P</t>
        </is>
      </c>
      <c r="G2498" s="0" t="n">
        <v>72</v>
      </c>
      <c r="H2498" s="0" t="n">
        <v>0</v>
      </c>
      <c r="I2498" s="0" t="n">
        <v>0</v>
      </c>
      <c r="J2498" t="inlineStr">
        <is>
          <t>208ddb50f35e1c444234c9a622c0904a9b922ad4ace45d00b60b6ded</t>
        </is>
      </c>
    </row>
    <row r="2499">
      <c r="A2499" s="0" t="n">
        <v>1614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P</t>
        </is>
      </c>
      <c r="G2499" s="0" t="n">
        <v>72</v>
      </c>
      <c r="H2499" s="0" t="n">
        <v>0</v>
      </c>
      <c r="I2499" s="0" t="n">
        <v>0</v>
      </c>
      <c r="J2499" t="inlineStr">
        <is>
          <t>ee241f0cc3a0554af08ecd2518867dc0d75573fb396b1096c9b29b5a</t>
        </is>
      </c>
    </row>
    <row r="2500">
      <c r="A2500" s="0" t="n">
        <v>1615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51</v>
      </c>
      <c r="H2500" s="0" t="n">
        <v>0</v>
      </c>
      <c r="I2500" s="0" t="n">
        <v>0</v>
      </c>
      <c r="J2500" t="inlineStr">
        <is>
          <t>bda812da6ba44c4d2b95617b3d05879b4adabc6d77ab41d6454b17b8</t>
        </is>
      </c>
    </row>
    <row r="2501">
      <c r="A2501" s="0" t="n">
        <v>1616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E</t>
        </is>
      </c>
      <c r="G2501" s="0" t="n">
        <v>58</v>
      </c>
      <c r="H2501" s="0" t="n">
        <v>0</v>
      </c>
      <c r="I2501" s="0" t="n">
        <v>0</v>
      </c>
      <c r="J2501" t="inlineStr">
        <is>
          <t>e6c1be33e3580242556c144a2ead2c2aa5fab91aa9011335f4ebceec</t>
        </is>
      </c>
    </row>
    <row r="2502">
      <c r="A2502" s="0" t="n">
        <v>1617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58</v>
      </c>
      <c r="H2502" s="0" t="n">
        <v>0</v>
      </c>
      <c r="I2502" s="0" t="n">
        <v>0</v>
      </c>
      <c r="J2502" t="inlineStr">
        <is>
          <t>a4a2eeb8a62d4c027fe619d620d7190100b491a69e1c0bf88bbcae03</t>
        </is>
      </c>
    </row>
    <row r="2503">
      <c r="A2503" s="0" t="n">
        <v>1618</v>
      </c>
      <c r="B2503" s="0" t="n">
        <v>2</v>
      </c>
      <c r="C2503" s="0">
        <f>RANK(B2503,B:B)</f>
        <v/>
      </c>
      <c r="D2503" s="0" t="n">
        <v>2</v>
      </c>
      <c r="E2503" s="0">
        <f>RANK(D2503,D:D)</f>
        <v/>
      </c>
      <c r="F2503" s="0" t="inlineStr">
        <is>
          <t>P</t>
        </is>
      </c>
      <c r="G2503" s="0" t="n">
        <v>92</v>
      </c>
      <c r="H2503" s="0" t="n">
        <v>1</v>
      </c>
      <c r="I2503" s="0" t="n">
        <v>0</v>
      </c>
      <c r="J2503" t="inlineStr">
        <is>
          <t>e1e6666c9c3264327ef0b9e0a4185016300ec64a5ecda38460561251</t>
        </is>
      </c>
    </row>
    <row r="2504">
      <c r="A2504" s="0" t="n">
        <v>1624</v>
      </c>
      <c r="B2504" s="0" t="n">
        <v>1</v>
      </c>
      <c r="C2504" s="0">
        <f>RANK(B2504,B:B)</f>
        <v/>
      </c>
      <c r="D2504" s="0" t="n">
        <v>1</v>
      </c>
      <c r="E2504" s="0">
        <f>RANK(D2504,D:D)</f>
        <v/>
      </c>
      <c r="F2504" s="0" t="inlineStr">
        <is>
          <t>P</t>
        </is>
      </c>
      <c r="G2504" s="0" t="n">
        <v>72</v>
      </c>
      <c r="H2504" s="0" t="n">
        <v>0</v>
      </c>
      <c r="I2504" s="0" t="n">
        <v>0</v>
      </c>
      <c r="J2504" t="inlineStr">
        <is>
          <t>f8888236d6b7cfccaf4592d73fb2f1a41538c2162a225397670b8d87</t>
        </is>
      </c>
    </row>
    <row r="2505">
      <c r="A2505" s="0" t="n">
        <v>1625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E</t>
        </is>
      </c>
      <c r="G2505" s="0" t="n">
        <v>24</v>
      </c>
      <c r="H2505" s="0" t="n">
        <v>0</v>
      </c>
      <c r="I2505" s="0" t="n">
        <v>0</v>
      </c>
      <c r="J2505" t="inlineStr">
        <is>
          <t>46c5e1d7d4c0b7d3ba676ea124c4cf707a5cdf246f730301b2781b46</t>
        </is>
      </c>
    </row>
    <row r="2506">
      <c r="A2506" s="0" t="n">
        <v>1627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P</t>
        </is>
      </c>
      <c r="G2506" s="0" t="n">
        <v>72</v>
      </c>
      <c r="H2506" s="0" t="n">
        <v>0</v>
      </c>
      <c r="I2506" s="0" t="n">
        <v>0</v>
      </c>
      <c r="J2506" t="inlineStr">
        <is>
          <t>6193234017bfe109cd8688d4fbf2de058e84c79e0fb11001bc905c5c</t>
        </is>
      </c>
    </row>
    <row r="2507">
      <c r="A2507" s="0" t="n">
        <v>1628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50</v>
      </c>
      <c r="H2507" s="0" t="n">
        <v>0</v>
      </c>
      <c r="I2507" s="0" t="n">
        <v>0</v>
      </c>
      <c r="J2507" t="inlineStr">
        <is>
          <t>f67ddcead4d1a5c8f70222c1ea10ababc5652a3768ab5d46ce2036f3</t>
        </is>
      </c>
    </row>
    <row r="2508">
      <c r="A2508" s="0" t="n">
        <v>1629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P</t>
        </is>
      </c>
      <c r="G2508" s="0" t="n">
        <v>72</v>
      </c>
      <c r="H2508" s="0" t="n">
        <v>0</v>
      </c>
      <c r="I2508" s="0" t="n">
        <v>0</v>
      </c>
      <c r="J2508" t="inlineStr">
        <is>
          <t>894ac24aba57115dab9c4c47db2739b20f8ffeb00305571dd90a2b62</t>
        </is>
      </c>
    </row>
    <row r="2509">
      <c r="A2509" s="0" t="n">
        <v>1635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E</t>
        </is>
      </c>
      <c r="G2509" s="0" t="n">
        <v>1</v>
      </c>
      <c r="H2509" s="0" t="n">
        <v>0</v>
      </c>
      <c r="I2509" s="0" t="n">
        <v>0</v>
      </c>
      <c r="J2509" t="inlineStr">
        <is>
          <t>7b752da3bd9a6a9065e0fb6622b1b8857eb3a81608fdedfd6c73969b</t>
        </is>
      </c>
    </row>
    <row r="2510">
      <c r="A2510" s="0" t="n">
        <v>1637</v>
      </c>
      <c r="B2510" s="0" t="n">
        <v>2</v>
      </c>
      <c r="C2510" s="0">
        <f>RANK(B2510,B:B)</f>
        <v/>
      </c>
      <c r="D2510" s="0" t="n">
        <v>2</v>
      </c>
      <c r="E2510" s="0">
        <f>RANK(D2510,D:D)</f>
        <v/>
      </c>
      <c r="F2510" s="0" t="inlineStr">
        <is>
          <t>P</t>
        </is>
      </c>
      <c r="G2510" s="0" t="n">
        <v>72</v>
      </c>
      <c r="H2510" s="0" t="n">
        <v>1</v>
      </c>
      <c r="I2510" s="0" t="n">
        <v>0</v>
      </c>
      <c r="J2510" t="inlineStr">
        <is>
          <t>60b3c00098e5a9e2cf57ce8b838e89f006f5c4c81e72b31ed55834e6</t>
        </is>
      </c>
    </row>
    <row r="2511">
      <c r="A2511" s="0" t="n">
        <v>1638</v>
      </c>
      <c r="B2511" s="0" t="n">
        <v>1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P</t>
        </is>
      </c>
      <c r="G2511" s="0" t="n">
        <v>72</v>
      </c>
      <c r="H2511" s="0" t="n">
        <v>0</v>
      </c>
      <c r="I2511" s="0" t="n">
        <v>0</v>
      </c>
      <c r="J2511" t="inlineStr">
        <is>
          <t>1c1f359333e96fe353d30f15732ea95be4ee46a1528923f8e73336dd</t>
        </is>
      </c>
    </row>
    <row r="2512">
      <c r="A2512" s="0" t="n">
        <v>1641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P</t>
        </is>
      </c>
      <c r="G2512" s="0" t="n">
        <v>72</v>
      </c>
      <c r="H2512" s="0" t="n">
        <v>0</v>
      </c>
      <c r="I2512" s="0" t="n">
        <v>0</v>
      </c>
      <c r="J2512" t="inlineStr">
        <is>
          <t>dfd526db7d5f72ec35c7874556e5e9211495b3aba00fd92cd9be0d29</t>
        </is>
      </c>
    </row>
    <row r="2513">
      <c r="A2513" s="0" t="n">
        <v>1642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E</t>
        </is>
      </c>
      <c r="G2513" s="0" t="n">
        <v>1</v>
      </c>
      <c r="H2513" s="0" t="n">
        <v>0</v>
      </c>
      <c r="I2513" s="0" t="n">
        <v>0</v>
      </c>
      <c r="J2513" t="inlineStr">
        <is>
          <t>3b292712559a5ed947436527d6925d86d00c0e6b8c523b00afa30356</t>
        </is>
      </c>
    </row>
    <row r="2514">
      <c r="A2514" s="0" t="n">
        <v>1644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E</t>
        </is>
      </c>
      <c r="G2514" s="0" t="n">
        <v>41</v>
      </c>
      <c r="H2514" s="0" t="n">
        <v>0</v>
      </c>
      <c r="I2514" s="0" t="n">
        <v>0</v>
      </c>
      <c r="J2514" t="inlineStr">
        <is>
          <t>8fb6d0d6abdea3bec7f917d461b5f916f58f59a2030753b9a063df60</t>
        </is>
      </c>
    </row>
    <row r="2515">
      <c r="A2515" s="0" t="n">
        <v>1646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E</t>
        </is>
      </c>
      <c r="G2515" s="0" t="n">
        <v>1</v>
      </c>
      <c r="H2515" s="0" t="n">
        <v>0</v>
      </c>
      <c r="I2515" s="0" t="n">
        <v>0</v>
      </c>
      <c r="J2515" t="inlineStr">
        <is>
          <t>ded824ff4b96824aa0b555129508f956227a6d8e97a999d28e5de4dd</t>
        </is>
      </c>
    </row>
    <row r="2516">
      <c r="A2516" s="0" t="n">
        <v>1648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52</v>
      </c>
      <c r="H2516" s="0" t="n">
        <v>0</v>
      </c>
      <c r="I2516" s="0" t="n">
        <v>0</v>
      </c>
      <c r="J2516" t="inlineStr">
        <is>
          <t>5858ad6332f52670524d49afde7ccbda6f7545edb611f45d44a83361</t>
        </is>
      </c>
    </row>
    <row r="2517">
      <c r="A2517" s="0" t="n">
        <v>1649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P</t>
        </is>
      </c>
      <c r="G2517" s="0" t="n">
        <v>72</v>
      </c>
      <c r="H2517" s="0" t="n">
        <v>0</v>
      </c>
      <c r="I2517" s="0" t="n">
        <v>0</v>
      </c>
      <c r="J2517" t="inlineStr">
        <is>
          <t>fb156a908d75e62017ee0c4015fee8d4e48947d1f4c4fcfc0811b302</t>
        </is>
      </c>
    </row>
    <row r="2518">
      <c r="A2518" s="0" t="n">
        <v>1654</v>
      </c>
      <c r="B2518" s="0" t="n">
        <v>2</v>
      </c>
      <c r="C2518" s="0">
        <f>RANK(B2518,B:B)</f>
        <v/>
      </c>
      <c r="D2518" s="0" t="n">
        <v>2</v>
      </c>
      <c r="E2518" s="0">
        <f>RANK(D2518,D:D)</f>
        <v/>
      </c>
      <c r="F2518" s="0" t="inlineStr">
        <is>
          <t>E</t>
        </is>
      </c>
      <c r="G2518" s="0" t="n">
        <v>1</v>
      </c>
      <c r="H2518" s="0" t="n">
        <v>1</v>
      </c>
      <c r="I2518" s="0" t="n">
        <v>0</v>
      </c>
      <c r="J2518" t="inlineStr">
        <is>
          <t>4c4287ad300a2adfd073dba6d9a942b476d8903811130181a6c8e5b2</t>
        </is>
      </c>
    </row>
    <row r="2519">
      <c r="A2519" s="0" t="n">
        <v>1661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P</t>
        </is>
      </c>
      <c r="G2519" s="0" t="n">
        <v>72</v>
      </c>
      <c r="H2519" s="0" t="n">
        <v>0</v>
      </c>
      <c r="I2519" s="0" t="n">
        <v>0</v>
      </c>
      <c r="J2519" t="inlineStr">
        <is>
          <t>684236be25b2ac65531cf13fee3f5f924039eda5b4dd14bd05a4a1bf</t>
        </is>
      </c>
    </row>
    <row r="2520">
      <c r="A2520" s="0" t="n">
        <v>1663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E</t>
        </is>
      </c>
      <c r="G2520" s="0" t="n">
        <v>4</v>
      </c>
      <c r="H2520" s="0" t="n">
        <v>0</v>
      </c>
      <c r="I2520" s="0" t="n">
        <v>0</v>
      </c>
      <c r="J2520" t="inlineStr">
        <is>
          <t>e6d5d115a7efdd3dd8a90f5bd12df417d699e6e12d8994088a45da10</t>
        </is>
      </c>
    </row>
    <row r="2521">
      <c r="A2521" s="0" t="n">
        <v>1667</v>
      </c>
      <c r="B2521" s="0" t="n">
        <v>1</v>
      </c>
      <c r="C2521" s="0">
        <f>RANK(B2521,B:B)</f>
        <v/>
      </c>
      <c r="D2521" s="0" t="n">
        <v>1</v>
      </c>
      <c r="E2521" s="0">
        <f>RANK(D2521,D:D)</f>
        <v/>
      </c>
      <c r="F2521" s="0" t="inlineStr">
        <is>
          <t>E</t>
        </is>
      </c>
      <c r="G2521" s="0" t="n">
        <v>1</v>
      </c>
      <c r="H2521" s="0" t="n">
        <v>0</v>
      </c>
      <c r="I2521" s="0" t="n">
        <v>0</v>
      </c>
      <c r="J2521" t="inlineStr">
        <is>
          <t>a70a7a3c14b62abebd83f5b96849a8be36c194b5943d92d674a54609</t>
        </is>
      </c>
    </row>
    <row r="2522">
      <c r="A2522" s="0" t="n">
        <v>1671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P</t>
        </is>
      </c>
      <c r="G2522" s="0" t="n">
        <v>72</v>
      </c>
      <c r="H2522" s="0" t="n">
        <v>0</v>
      </c>
      <c r="I2522" s="0" t="n">
        <v>0</v>
      </c>
      <c r="J2522" t="inlineStr">
        <is>
          <t>51ab3dcab9e64e3862dfa53501ac7b5fbf9fdb0bfbe3617c98fbb8e2</t>
        </is>
      </c>
    </row>
    <row r="2523">
      <c r="A2523" s="0" t="n">
        <v>1673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1</v>
      </c>
      <c r="H2523" s="0" t="n">
        <v>0</v>
      </c>
      <c r="I2523" s="0" t="n">
        <v>0</v>
      </c>
      <c r="J2523" t="inlineStr">
        <is>
          <t>f004298e715c909c8fa55695b70d0c2a24b4a86619fa094b8d123d9a</t>
        </is>
      </c>
    </row>
    <row r="2524">
      <c r="A2524" s="0" t="n">
        <v>1676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E</t>
        </is>
      </c>
      <c r="G2524" s="0" t="n">
        <v>1</v>
      </c>
      <c r="H2524" s="0" t="n">
        <v>0</v>
      </c>
      <c r="I2524" s="0" t="n">
        <v>0</v>
      </c>
      <c r="J2524" t="inlineStr">
        <is>
          <t>bc6d4b278266344768993658c4eaed7f83d6d965317250193a4e9f24</t>
        </is>
      </c>
    </row>
    <row r="2525">
      <c r="A2525" s="0" t="n">
        <v>1677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P</t>
        </is>
      </c>
      <c r="G2525" s="0" t="n">
        <v>72</v>
      </c>
      <c r="H2525" s="0" t="n">
        <v>0</v>
      </c>
      <c r="I2525" s="0" t="n">
        <v>0</v>
      </c>
      <c r="J2525" t="inlineStr">
        <is>
          <t>4a9dea7b1726f6dd7f5505ff64edb8e504190eaf59758ad3571bdc99</t>
        </is>
      </c>
    </row>
    <row r="2526">
      <c r="A2526" s="0" t="n">
        <v>1679</v>
      </c>
      <c r="B2526" s="0" t="n">
        <v>2</v>
      </c>
      <c r="C2526" s="0">
        <f>RANK(B2526,B:B)</f>
        <v/>
      </c>
      <c r="D2526" s="0" t="n">
        <v>2</v>
      </c>
      <c r="E2526" s="0">
        <f>RANK(D2526,D:D)</f>
        <v/>
      </c>
      <c r="F2526" s="0" t="inlineStr">
        <is>
          <t>E</t>
        </is>
      </c>
      <c r="G2526" s="0" t="n">
        <v>1</v>
      </c>
      <c r="H2526" s="0" t="n">
        <v>1</v>
      </c>
      <c r="I2526" s="0" t="n">
        <v>0</v>
      </c>
      <c r="J2526" t="inlineStr">
        <is>
          <t>87c08607e0c15a585572482ed89d4bbe9a5ed19a3a013b8cfd3b1c9f</t>
        </is>
      </c>
    </row>
    <row r="2527">
      <c r="A2527" s="0" t="n">
        <v>1682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E</t>
        </is>
      </c>
      <c r="G2527" s="0" t="n">
        <v>18</v>
      </c>
      <c r="H2527" s="0" t="n">
        <v>0</v>
      </c>
      <c r="I2527" s="0" t="n">
        <v>0</v>
      </c>
      <c r="J2527" t="inlineStr">
        <is>
          <t>79f0eac840437f9547cce3cb39ab6fa038156ecb9a009945d7af96ae</t>
        </is>
      </c>
    </row>
    <row r="2528">
      <c r="A2528" s="0" t="n">
        <v>1685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E</t>
        </is>
      </c>
      <c r="G2528" s="0" t="n">
        <v>41</v>
      </c>
      <c r="H2528" s="0" t="n">
        <v>0</v>
      </c>
      <c r="I2528" s="0" t="n">
        <v>0</v>
      </c>
      <c r="J2528" t="inlineStr">
        <is>
          <t>4498fffeba0ea7af95199ec140fe9cac5ea4f830a9e4c6af1641cbb9</t>
        </is>
      </c>
    </row>
    <row r="2529">
      <c r="A2529" s="0" t="n">
        <v>1689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24</v>
      </c>
      <c r="H2529" s="0" t="n">
        <v>0</v>
      </c>
      <c r="I2529" s="0" t="n">
        <v>0</v>
      </c>
      <c r="J2529" t="inlineStr">
        <is>
          <t>504bef1e52b9895f00acae3a00ed646af97b83885192dfc695079376</t>
        </is>
      </c>
    </row>
    <row r="2530">
      <c r="A2530" s="0" t="n">
        <v>1697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E</t>
        </is>
      </c>
      <c r="G2530" s="0" t="n">
        <v>18</v>
      </c>
      <c r="H2530" s="0" t="n">
        <v>0</v>
      </c>
      <c r="I2530" s="0" t="n">
        <v>0</v>
      </c>
      <c r="J2530" t="inlineStr">
        <is>
          <t>67f71debbf406cddc3dd16c88373f1bd3cdab50a0aae330afcc4a5bf</t>
        </is>
      </c>
    </row>
    <row r="2531">
      <c r="A2531" s="0" t="n">
        <v>1704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72</v>
      </c>
      <c r="H2531" s="0" t="n">
        <v>0</v>
      </c>
      <c r="I2531" s="0" t="n">
        <v>0</v>
      </c>
      <c r="J2531" t="inlineStr">
        <is>
          <t>e2510a43751447c547ea5ba291675a7964ff164b5656a5820d3e7007</t>
        </is>
      </c>
    </row>
    <row r="2532">
      <c r="A2532" s="0" t="n">
        <v>1706</v>
      </c>
      <c r="B2532" s="0" t="n">
        <v>2</v>
      </c>
      <c r="C2532" s="0">
        <f>RANK(B2532,B:B)</f>
        <v/>
      </c>
      <c r="D2532" s="0" t="n">
        <v>2</v>
      </c>
      <c r="E2532" s="0">
        <f>RANK(D2532,D:D)</f>
        <v/>
      </c>
      <c r="F2532" s="0" t="inlineStr">
        <is>
          <t>E</t>
        </is>
      </c>
      <c r="G2532" s="0" t="n">
        <v>48</v>
      </c>
      <c r="H2532" s="0" t="n">
        <v>1</v>
      </c>
      <c r="I2532" s="0" t="n">
        <v>0</v>
      </c>
      <c r="J2532" t="inlineStr">
        <is>
          <t>57cee8ed4f2faf2a8caea76fe7aa14221cb7776da77fafb940af4f23</t>
        </is>
      </c>
    </row>
    <row r="2533">
      <c r="A2533" s="0" t="n">
        <v>1709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E</t>
        </is>
      </c>
      <c r="G2533" s="0" t="n">
        <v>70</v>
      </c>
      <c r="H2533" s="0" t="n">
        <v>0</v>
      </c>
      <c r="I2533" s="0" t="n">
        <v>0</v>
      </c>
      <c r="J2533" t="inlineStr">
        <is>
          <t>f3b4cbea625ac26e3c1dd4e71c67499522af36197bb8de1444069a6e</t>
        </is>
      </c>
    </row>
    <row r="2534">
      <c r="A2534" s="0" t="n">
        <v>1715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P</t>
        </is>
      </c>
      <c r="G2534" s="0" t="n">
        <v>72</v>
      </c>
      <c r="H2534" s="0" t="n">
        <v>0</v>
      </c>
      <c r="I2534" s="0" t="n">
        <v>0</v>
      </c>
      <c r="J2534" t="inlineStr">
        <is>
          <t>8a16806a675b34b5d405c3e83c855e232a1dd0f9510d2137e372709f</t>
        </is>
      </c>
    </row>
    <row r="2535">
      <c r="A2535" s="0" t="n">
        <v>1716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P</t>
        </is>
      </c>
      <c r="G2535" s="0" t="n">
        <v>72</v>
      </c>
      <c r="H2535" s="0" t="n">
        <v>0</v>
      </c>
      <c r="I2535" s="0" t="n">
        <v>0</v>
      </c>
      <c r="J2535" t="inlineStr">
        <is>
          <t>3362d980adfdfa11878fedb61486823b6cb3273b0c082200c20ebfff</t>
        </is>
      </c>
    </row>
    <row r="2536">
      <c r="A2536" s="0" t="n">
        <v>1717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P</t>
        </is>
      </c>
      <c r="G2536" s="0" t="n">
        <v>72</v>
      </c>
      <c r="H2536" s="0" t="n">
        <v>0</v>
      </c>
      <c r="I2536" s="0" t="n">
        <v>0</v>
      </c>
      <c r="J2536" t="inlineStr">
        <is>
          <t>a92dea6f063b34c6148fef44f9b166a4d53286ef1cd5f091ac27e02c</t>
        </is>
      </c>
    </row>
    <row r="2537">
      <c r="A2537" s="0" t="n">
        <v>1721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P</t>
        </is>
      </c>
      <c r="G2537" s="0" t="n">
        <v>72</v>
      </c>
      <c r="H2537" s="0" t="n">
        <v>0</v>
      </c>
      <c r="I2537" s="0" t="n">
        <v>0</v>
      </c>
      <c r="J2537" t="inlineStr">
        <is>
          <t>5052f012b26fdf1d5bc5dabbc545b7b2b28ab32e126085329e3a76ec</t>
        </is>
      </c>
    </row>
    <row r="2538">
      <c r="A2538" s="0" t="n">
        <v>1726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18</v>
      </c>
      <c r="H2538" s="0" t="n">
        <v>0</v>
      </c>
      <c r="I2538" s="0" t="n">
        <v>0</v>
      </c>
      <c r="J2538" t="inlineStr">
        <is>
          <t>cc41b397926e4d300f8a1c7bcc528e330e83d2588a73aedd99e65799</t>
        </is>
      </c>
    </row>
    <row r="2539">
      <c r="A2539" s="0" t="n">
        <v>1727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E</t>
        </is>
      </c>
      <c r="G2539" s="0" t="n">
        <v>22</v>
      </c>
      <c r="H2539" s="0" t="n">
        <v>0</v>
      </c>
      <c r="I2539" s="0" t="n">
        <v>0</v>
      </c>
      <c r="J2539" t="inlineStr">
        <is>
          <t>2ef8b1ab3730d5e2a1f3bcea9d211cf5581c2a863e31a4e00dfd287a</t>
        </is>
      </c>
    </row>
    <row r="2540">
      <c r="A2540" s="0" t="n">
        <v>1731</v>
      </c>
      <c r="B2540" s="0" t="n">
        <v>1</v>
      </c>
      <c r="C2540" s="0">
        <f>RANK(B2540,B:B)</f>
        <v/>
      </c>
      <c r="D2540" s="0" t="n">
        <v>1</v>
      </c>
      <c r="E2540" s="0">
        <f>RANK(D2540,D:D)</f>
        <v/>
      </c>
      <c r="F2540" s="0" t="inlineStr">
        <is>
          <t>P</t>
        </is>
      </c>
      <c r="G2540" s="0" t="n">
        <v>72</v>
      </c>
      <c r="H2540" s="0" t="n">
        <v>0</v>
      </c>
      <c r="I2540" s="0" t="n">
        <v>0</v>
      </c>
      <c r="J2540" t="inlineStr">
        <is>
          <t>23793e3a629a564fec01b3d0267a7ca1227e50de8028f44660ecf09d</t>
        </is>
      </c>
    </row>
    <row r="2541">
      <c r="A2541" s="0" t="n">
        <v>1732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P</t>
        </is>
      </c>
      <c r="G2541" s="0" t="n">
        <v>72</v>
      </c>
      <c r="H2541" s="0" t="n">
        <v>0</v>
      </c>
      <c r="I2541" s="0" t="n">
        <v>0</v>
      </c>
      <c r="J2541" t="inlineStr">
        <is>
          <t>0ea6ab47275e460d7d8e669fe94c802c7909b2f6b0852e268e6488bb</t>
        </is>
      </c>
    </row>
    <row r="2542">
      <c r="A2542" s="0" t="n">
        <v>1738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E</t>
        </is>
      </c>
      <c r="G2542" s="0" t="n">
        <v>51</v>
      </c>
      <c r="H2542" s="0" t="n">
        <v>0</v>
      </c>
      <c r="I2542" s="0" t="n">
        <v>0</v>
      </c>
      <c r="J2542" t="inlineStr">
        <is>
          <t>51b7ddf8557846235d291e4f743dc54c2e62e7b464506aa85c368a7c</t>
        </is>
      </c>
    </row>
    <row r="2543">
      <c r="A2543" s="0" t="n">
        <v>1740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P</t>
        </is>
      </c>
      <c r="G2543" s="0" t="n">
        <v>72</v>
      </c>
      <c r="H2543" s="0" t="n">
        <v>0</v>
      </c>
      <c r="I2543" s="0" t="n">
        <v>0</v>
      </c>
      <c r="J2543" t="inlineStr">
        <is>
          <t>617557df7cf0670c6fc3695c81e1f76422c968ff41256fd08c1bb79c</t>
        </is>
      </c>
    </row>
    <row r="2544">
      <c r="A2544" s="0" t="n">
        <v>1741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51</v>
      </c>
      <c r="H2544" s="0" t="n">
        <v>0</v>
      </c>
      <c r="I2544" s="0" t="n">
        <v>0</v>
      </c>
      <c r="J2544" t="inlineStr">
        <is>
          <t>eed915bafc9fdec512e12ae0f693b4ee102c7ce7abb4d7abe502aecb</t>
        </is>
      </c>
    </row>
    <row r="2545">
      <c r="A2545" s="0" t="n">
        <v>1742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P</t>
        </is>
      </c>
      <c r="G2545" s="0" t="n">
        <v>72</v>
      </c>
      <c r="H2545" s="0" t="n">
        <v>0</v>
      </c>
      <c r="I2545" s="0" t="n">
        <v>0</v>
      </c>
      <c r="J2545" t="inlineStr">
        <is>
          <t>452216d077e8a40de615f8d063f3ffcf357bfb10b127512fb128a124</t>
        </is>
      </c>
    </row>
    <row r="2546">
      <c r="A2546" s="0" t="n">
        <v>1744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P</t>
        </is>
      </c>
      <c r="G2546" s="0" t="n">
        <v>72</v>
      </c>
      <c r="H2546" s="0" t="n">
        <v>0</v>
      </c>
      <c r="I2546" s="0" t="n">
        <v>0</v>
      </c>
      <c r="J2546" t="inlineStr">
        <is>
          <t>a9a51dbe727cd5100f1a9f667292fd112fee2bd3ce65ab86460989f8</t>
        </is>
      </c>
    </row>
    <row r="2547">
      <c r="A2547" s="0" t="n">
        <v>1745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P</t>
        </is>
      </c>
      <c r="G2547" s="0" t="n">
        <v>96</v>
      </c>
      <c r="H2547" s="0" t="n">
        <v>0</v>
      </c>
      <c r="I2547" s="0" t="n">
        <v>0</v>
      </c>
      <c r="J2547" t="inlineStr">
        <is>
          <t>ffddd8d55c874d436da9e367ea015840b47c4497331c4fd3dfbadd3f</t>
        </is>
      </c>
    </row>
    <row r="2548">
      <c r="A2548" s="0" t="n">
        <v>1751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P</t>
        </is>
      </c>
      <c r="G2548" s="0" t="n">
        <v>72</v>
      </c>
      <c r="H2548" s="0" t="n">
        <v>0</v>
      </c>
      <c r="I2548" s="0" t="n">
        <v>0</v>
      </c>
      <c r="J2548" t="inlineStr">
        <is>
          <t>a9f8bf281027898b611a62e25a83103d9713978023d3ce50785b3458</t>
        </is>
      </c>
    </row>
    <row r="2549">
      <c r="A2549" s="0" t="n">
        <v>1756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E</t>
        </is>
      </c>
      <c r="G2549" s="0" t="n">
        <v>24</v>
      </c>
      <c r="H2549" s="0" t="n">
        <v>0</v>
      </c>
      <c r="I2549" s="0" t="n">
        <v>0</v>
      </c>
      <c r="J2549" t="inlineStr">
        <is>
          <t>3e073799600de3e405bf99185aeb18e140b8403a20f695d014c06365</t>
        </is>
      </c>
    </row>
    <row r="2550">
      <c r="A2550" s="0" t="n">
        <v>1758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E</t>
        </is>
      </c>
      <c r="G2550" s="0" t="n">
        <v>41</v>
      </c>
      <c r="H2550" s="0" t="n">
        <v>0</v>
      </c>
      <c r="I2550" s="0" t="n">
        <v>0</v>
      </c>
      <c r="J2550" t="inlineStr">
        <is>
          <t>54a28e1523988d2adbd179e4ce94edc90d2b8e61a2eb4b95a782d9ec</t>
        </is>
      </c>
    </row>
    <row r="2551">
      <c r="A2551" s="0" t="n">
        <v>1762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P</t>
        </is>
      </c>
      <c r="G2551" s="0" t="n">
        <v>72</v>
      </c>
      <c r="H2551" s="0" t="n">
        <v>0</v>
      </c>
      <c r="I2551" s="0" t="n">
        <v>0</v>
      </c>
      <c r="J2551" t="inlineStr">
        <is>
          <t>1ebaa307cd80e18185d8051be2139fee0121ed597cbd9841a1f4f0f8</t>
        </is>
      </c>
    </row>
    <row r="2552">
      <c r="A2552" s="0" t="n">
        <v>1767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P</t>
        </is>
      </c>
      <c r="G2552" s="0" t="n">
        <v>72</v>
      </c>
      <c r="H2552" s="0" t="n">
        <v>0</v>
      </c>
      <c r="I2552" s="0" t="n">
        <v>0</v>
      </c>
      <c r="J2552" t="inlineStr">
        <is>
          <t>1ba8ba7efc4b7a97cb736ee4812adbeb0d82d2ab851c39253b758481</t>
        </is>
      </c>
    </row>
    <row r="2553">
      <c r="A2553" s="0" t="n">
        <v>1771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P</t>
        </is>
      </c>
      <c r="G2553" s="0" t="n">
        <v>72</v>
      </c>
      <c r="H2553" s="0" t="n">
        <v>0</v>
      </c>
      <c r="I2553" s="0" t="n">
        <v>0</v>
      </c>
      <c r="J2553" t="inlineStr">
        <is>
          <t>29d0d5615d9db0434906de36fd0c9c8c7ab2fe97140f574da67f3de7</t>
        </is>
      </c>
    </row>
    <row r="2554">
      <c r="A2554" s="0" t="n">
        <v>1775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48</v>
      </c>
      <c r="H2554" s="0" t="n">
        <v>0</v>
      </c>
      <c r="I2554" s="0" t="n">
        <v>0</v>
      </c>
      <c r="J2554" t="inlineStr">
        <is>
          <t>a19ee3c1e48387b2c36497a35a031df748b40a08e01b3dad9e62b0e3</t>
        </is>
      </c>
    </row>
    <row r="2555">
      <c r="A2555" s="0" t="n">
        <v>1784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P</t>
        </is>
      </c>
      <c r="G2555" s="0" t="n">
        <v>72</v>
      </c>
      <c r="H2555" s="0" t="n">
        <v>0</v>
      </c>
      <c r="I2555" s="0" t="n">
        <v>0</v>
      </c>
      <c r="J2555" t="inlineStr">
        <is>
          <t>24c4a334561b37f825231e5e94595875917b9e1a6859ded08ed0bc5d</t>
        </is>
      </c>
    </row>
    <row r="2556">
      <c r="A2556" s="0" t="n">
        <v>1787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P</t>
        </is>
      </c>
      <c r="G2556" s="0" t="n">
        <v>72</v>
      </c>
      <c r="H2556" s="0" t="n">
        <v>0</v>
      </c>
      <c r="I2556" s="0" t="n">
        <v>0</v>
      </c>
      <c r="J2556" t="inlineStr">
        <is>
          <t>0ec71c6309a0f19a0e5d3a9ffa08b6d4755d1da2230ce171134a3d52</t>
        </is>
      </c>
    </row>
    <row r="2557">
      <c r="A2557" s="0" t="n">
        <v>1789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P</t>
        </is>
      </c>
      <c r="G2557" s="0" t="n">
        <v>72</v>
      </c>
      <c r="H2557" s="0" t="n">
        <v>0</v>
      </c>
      <c r="I2557" s="0" t="n">
        <v>0</v>
      </c>
      <c r="J2557" t="inlineStr">
        <is>
          <t>290e1921987fcf13bc2d078c4ac4a69895eddd3fbdc8afcee6856952</t>
        </is>
      </c>
    </row>
    <row r="2558">
      <c r="A2558" s="0" t="n">
        <v>1796</v>
      </c>
      <c r="B2558" s="0" t="n">
        <v>2</v>
      </c>
      <c r="C2558" s="0">
        <f>RANK(B2558,B:B)</f>
        <v/>
      </c>
      <c r="D2558" s="0" t="n">
        <v>2</v>
      </c>
      <c r="E2558" s="0">
        <f>RANK(D2558,D:D)</f>
        <v/>
      </c>
      <c r="F2558" s="0" t="inlineStr">
        <is>
          <t>E</t>
        </is>
      </c>
      <c r="G2558" s="0" t="n">
        <v>17</v>
      </c>
      <c r="H2558" s="0" t="n">
        <v>1</v>
      </c>
      <c r="I2558" s="0" t="n">
        <v>0</v>
      </c>
      <c r="J2558" t="inlineStr">
        <is>
          <t>873db7357921a6769af436d3eeb9da097aec0898fe7c528ce1645884</t>
        </is>
      </c>
    </row>
    <row r="2559">
      <c r="A2559" s="0" t="n">
        <v>1801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52</v>
      </c>
      <c r="H2559" s="0" t="n">
        <v>0</v>
      </c>
      <c r="I2559" s="0" t="n">
        <v>0</v>
      </c>
      <c r="J2559" t="inlineStr">
        <is>
          <t>257543e1fe7fc9d282fae1c0290f3a5a03c9df5f049159a2505afd3d</t>
        </is>
      </c>
    </row>
    <row r="2560">
      <c r="A2560" s="0" t="n">
        <v>1802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P</t>
        </is>
      </c>
      <c r="G2560" s="0" t="n">
        <v>72</v>
      </c>
      <c r="H2560" s="0" t="n">
        <v>0</v>
      </c>
      <c r="I2560" s="0" t="n">
        <v>0</v>
      </c>
      <c r="J2560" t="inlineStr">
        <is>
          <t>fb48b3cbec3056f86745f8331ad73eb8272c6ac2fb84edd740e53dfc</t>
        </is>
      </c>
    </row>
    <row r="2561">
      <c r="A2561" s="0" t="n">
        <v>1803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P</t>
        </is>
      </c>
      <c r="G2561" s="0" t="n">
        <v>72</v>
      </c>
      <c r="H2561" s="0" t="n">
        <v>0</v>
      </c>
      <c r="I2561" s="0" t="n">
        <v>0</v>
      </c>
      <c r="J2561" t="inlineStr">
        <is>
          <t>ac0934ddfba21812a69964f2e1d974dd75485b854166d535349a5ac4</t>
        </is>
      </c>
    </row>
    <row r="2562">
      <c r="A2562" s="0" t="n">
        <v>1805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51</v>
      </c>
      <c r="H2562" s="0" t="n">
        <v>0</v>
      </c>
      <c r="I2562" s="0" t="n">
        <v>0</v>
      </c>
      <c r="J2562" t="inlineStr">
        <is>
          <t>d49cd9ac16f37188e98f61d18966e0ce0bb39e3c274c50530c01637e</t>
        </is>
      </c>
    </row>
    <row r="2563">
      <c r="A2563" s="0" t="n">
        <v>1811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E</t>
        </is>
      </c>
      <c r="G2563" s="0" t="n">
        <v>18</v>
      </c>
      <c r="H2563" s="0" t="n">
        <v>0</v>
      </c>
      <c r="I2563" s="0" t="n">
        <v>0</v>
      </c>
      <c r="J2563" t="inlineStr">
        <is>
          <t>2f1771d8d4098262042b8555b48b58e628b7ae10c7a2dba792feb9c3</t>
        </is>
      </c>
    </row>
    <row r="2564">
      <c r="A2564" s="0" t="n">
        <v>1812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E</t>
        </is>
      </c>
      <c r="G2564" s="0" t="n">
        <v>70</v>
      </c>
      <c r="H2564" s="0" t="n">
        <v>0</v>
      </c>
      <c r="I2564" s="0" t="n">
        <v>0</v>
      </c>
      <c r="J2564" t="inlineStr">
        <is>
          <t>d696757fd3b4655187cbe9996313c77911e2a70d8a835ed115fa4dbd</t>
        </is>
      </c>
    </row>
    <row r="2565">
      <c r="A2565" s="0" t="n">
        <v>1815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P</t>
        </is>
      </c>
      <c r="G2565" s="0" t="n">
        <v>72</v>
      </c>
      <c r="H2565" s="0" t="n">
        <v>0</v>
      </c>
      <c r="I2565" s="0" t="n">
        <v>0</v>
      </c>
      <c r="J2565" t="inlineStr">
        <is>
          <t>76a4530da2cfa116057168ef7eb05aee9a2c4c0217441b2026daa905</t>
        </is>
      </c>
    </row>
    <row r="2566">
      <c r="A2566" s="0" t="n">
        <v>1824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29</v>
      </c>
      <c r="H2566" s="0" t="n">
        <v>0</v>
      </c>
      <c r="I2566" s="0" t="n">
        <v>0</v>
      </c>
      <c r="J2566" t="inlineStr">
        <is>
          <t>94c83e1cd6043b10bda48fb8280fee4dbd92368feb51b68203e4edc9</t>
        </is>
      </c>
    </row>
    <row r="2567">
      <c r="A2567" s="0" t="n">
        <v>1831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E</t>
        </is>
      </c>
      <c r="G2567" s="0" t="n">
        <v>51</v>
      </c>
      <c r="H2567" s="0" t="n">
        <v>0</v>
      </c>
      <c r="I2567" s="0" t="n">
        <v>0</v>
      </c>
      <c r="J2567" t="inlineStr">
        <is>
          <t>94d0ef340f684bb764f2dfb2b4f72c5f73ccfb24d49875830ef13de3</t>
        </is>
      </c>
    </row>
    <row r="2568">
      <c r="A2568" s="0" t="n">
        <v>1832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P</t>
        </is>
      </c>
      <c r="G2568" s="0" t="n">
        <v>72</v>
      </c>
      <c r="H2568" s="0" t="n">
        <v>0</v>
      </c>
      <c r="I2568" s="0" t="n">
        <v>0</v>
      </c>
      <c r="J2568" t="inlineStr">
        <is>
          <t>ae1216d890a3e961c19a96e0eabdb833d1e5d89726b29dc298fa0bc4</t>
        </is>
      </c>
    </row>
    <row r="2569">
      <c r="A2569" s="0" t="n">
        <v>1835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P</t>
        </is>
      </c>
      <c r="G2569" s="0" t="n">
        <v>72</v>
      </c>
      <c r="H2569" s="0" t="n">
        <v>0</v>
      </c>
      <c r="I2569" s="0" t="n">
        <v>0</v>
      </c>
      <c r="J2569" t="inlineStr">
        <is>
          <t>562887a0aba3476a21e7c8a279a43f6219234a0443ff2244cdd31d23</t>
        </is>
      </c>
    </row>
    <row r="2570">
      <c r="A2570" s="0" t="n">
        <v>1841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E</t>
        </is>
      </c>
      <c r="G2570" s="0" t="n">
        <v>51</v>
      </c>
      <c r="H2570" s="0" t="n">
        <v>0</v>
      </c>
      <c r="I2570" s="0" t="n">
        <v>0</v>
      </c>
      <c r="J2570" t="inlineStr">
        <is>
          <t>2cd71b47ff70ec9622dd22eaf3158ef4ddb7bf77982bee61f1201dfe</t>
        </is>
      </c>
    </row>
    <row r="2571">
      <c r="A2571" s="0" t="n">
        <v>1842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E</t>
        </is>
      </c>
      <c r="G2571" s="0" t="n">
        <v>18</v>
      </c>
      <c r="H2571" s="0" t="n">
        <v>0</v>
      </c>
      <c r="I2571" s="0" t="n">
        <v>0</v>
      </c>
      <c r="J2571" t="inlineStr">
        <is>
          <t>193ea74449e13748c424852a5b8404bad00ee33dd6325388c3cd7610</t>
        </is>
      </c>
    </row>
    <row r="2572">
      <c r="A2572" s="0" t="n">
        <v>1845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72</v>
      </c>
      <c r="H2572" s="0" t="n">
        <v>0</v>
      </c>
      <c r="I2572" s="0" t="n">
        <v>0</v>
      </c>
      <c r="J2572" t="inlineStr">
        <is>
          <t>f23043337e798e0bab70d47f4d86f3c9ac11ebcf81c219dddc918b09</t>
        </is>
      </c>
    </row>
    <row r="2573">
      <c r="A2573" s="0" t="n">
        <v>1846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E</t>
        </is>
      </c>
      <c r="G2573" s="0" t="n">
        <v>51</v>
      </c>
      <c r="H2573" s="0" t="n">
        <v>0</v>
      </c>
      <c r="I2573" s="0" t="n">
        <v>0</v>
      </c>
      <c r="J2573" t="inlineStr">
        <is>
          <t>176d8d3e537c0aa95e5812980e6d70b07d01cde0fec235e42e920fe1</t>
        </is>
      </c>
    </row>
    <row r="2574">
      <c r="A2574" s="0" t="n">
        <v>1848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72</v>
      </c>
      <c r="H2574" s="0" t="n">
        <v>0</v>
      </c>
      <c r="I2574" s="0" t="n">
        <v>0</v>
      </c>
      <c r="J2574" t="inlineStr">
        <is>
          <t>1315270cfc3aae1f1235fad1ae4b44075c1e48140d9c767b77c7343d</t>
        </is>
      </c>
    </row>
    <row r="2575">
      <c r="A2575" s="0" t="n">
        <v>1851</v>
      </c>
      <c r="B2575" s="0" t="n">
        <v>2</v>
      </c>
      <c r="C2575" s="0">
        <f>RANK(B2575,B:B)</f>
        <v/>
      </c>
      <c r="D2575" s="0" t="n">
        <v>2</v>
      </c>
      <c r="E2575" s="0">
        <f>RANK(D2575,D:D)</f>
        <v/>
      </c>
      <c r="F2575" s="0" t="inlineStr">
        <is>
          <t>P</t>
        </is>
      </c>
      <c r="G2575" s="0" t="n">
        <v>72</v>
      </c>
      <c r="H2575" s="0" t="n">
        <v>1</v>
      </c>
      <c r="I2575" s="0" t="n">
        <v>0</v>
      </c>
      <c r="J2575" t="inlineStr">
        <is>
          <t>3195cba7719b11085282d372d9f5fdf6ec08a90b99f49515d10f5cb5</t>
        </is>
      </c>
    </row>
    <row r="2576">
      <c r="A2576" s="0" t="n">
        <v>1853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E</t>
        </is>
      </c>
      <c r="G2576" s="0" t="n">
        <v>23</v>
      </c>
      <c r="H2576" s="0" t="n">
        <v>0</v>
      </c>
      <c r="I2576" s="0" t="n">
        <v>0</v>
      </c>
      <c r="J2576" t="inlineStr">
        <is>
          <t>6f6f52acf7de71c9a8c21bdd7867d710f4e61b9bb29ea1c59173a3ee</t>
        </is>
      </c>
    </row>
    <row r="2577">
      <c r="A2577" s="0" t="n">
        <v>1854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E</t>
        </is>
      </c>
      <c r="G2577" s="0" t="n">
        <v>33</v>
      </c>
      <c r="H2577" s="0" t="n">
        <v>0</v>
      </c>
      <c r="I2577" s="0" t="n">
        <v>0</v>
      </c>
      <c r="J2577" t="inlineStr">
        <is>
          <t>e40e123f016bb3ff7966d5d5fe7ac02a2fef10a4ffe65297952236d5</t>
        </is>
      </c>
    </row>
    <row r="2578">
      <c r="A2578" s="0" t="n">
        <v>1867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E</t>
        </is>
      </c>
      <c r="G2578" s="0" t="n">
        <v>41</v>
      </c>
      <c r="H2578" s="0" t="n">
        <v>0</v>
      </c>
      <c r="I2578" s="0" t="n">
        <v>0</v>
      </c>
      <c r="J2578" t="inlineStr">
        <is>
          <t>7231fc75232a6fdf5b778747b1d12d0310ec1fc2b9f561e37a22cd8b</t>
        </is>
      </c>
    </row>
    <row r="2579">
      <c r="A2579" s="0" t="n">
        <v>1869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26</v>
      </c>
      <c r="H2579" s="0" t="n">
        <v>0</v>
      </c>
      <c r="I2579" s="0" t="n">
        <v>0</v>
      </c>
      <c r="J2579" t="inlineStr">
        <is>
          <t>5c506f90aec35aa60400ebe15e6d975724d780aa80068bec2809c86a</t>
        </is>
      </c>
    </row>
    <row r="2580">
      <c r="A2580" s="0" t="n">
        <v>1874</v>
      </c>
      <c r="B2580" s="0" t="n">
        <v>1</v>
      </c>
      <c r="C2580" s="0">
        <f>RANK(B2580,B:B)</f>
        <v/>
      </c>
      <c r="D2580" s="0" t="n">
        <v>2</v>
      </c>
      <c r="E2580" s="0">
        <f>RANK(D2580,D:D)</f>
        <v/>
      </c>
      <c r="F2580" s="0" t="inlineStr">
        <is>
          <t>P</t>
        </is>
      </c>
      <c r="G2580" s="0" t="n">
        <v>95</v>
      </c>
      <c r="H2580" s="0" t="n">
        <v>0.5</v>
      </c>
      <c r="I2580" s="0" t="n">
        <v>0</v>
      </c>
      <c r="J2580" t="inlineStr">
        <is>
          <t>e9e33968279607f763afb3d262bfbd3b6e6985fa60b4a918dae73472</t>
        </is>
      </c>
    </row>
    <row r="2581">
      <c r="A2581" s="0" t="n">
        <v>1875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P</t>
        </is>
      </c>
      <c r="G2581" s="0" t="n">
        <v>72</v>
      </c>
      <c r="H2581" s="0" t="n">
        <v>0</v>
      </c>
      <c r="I2581" s="0" t="n">
        <v>0</v>
      </c>
      <c r="J2581" t="inlineStr">
        <is>
          <t>8f0972b32d143f758a07a79c9cb8955d64d337886fe63bc6a17e808b</t>
        </is>
      </c>
    </row>
    <row r="2582">
      <c r="A2582" s="0" t="n">
        <v>1877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41</v>
      </c>
      <c r="H2582" s="0" t="n">
        <v>0</v>
      </c>
      <c r="I2582" s="0" t="n">
        <v>0</v>
      </c>
      <c r="J2582" t="inlineStr">
        <is>
          <t>ea1520662dd5837fdc9550f478e69d789168914fedd56bca48f39ee6</t>
        </is>
      </c>
    </row>
    <row r="2583">
      <c r="A2583" s="0" t="n">
        <v>1879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E</t>
        </is>
      </c>
      <c r="G2583" s="0" t="n">
        <v>51</v>
      </c>
      <c r="H2583" s="0" t="n">
        <v>0</v>
      </c>
      <c r="I2583" s="0" t="n">
        <v>0</v>
      </c>
      <c r="J2583" t="inlineStr">
        <is>
          <t>3dfe4b40769767e89520d082f108fb610748e5c1b465a227d271332f</t>
        </is>
      </c>
    </row>
    <row r="2584">
      <c r="A2584" s="0" t="n">
        <v>1883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E</t>
        </is>
      </c>
      <c r="G2584" s="0" t="n">
        <v>18</v>
      </c>
      <c r="H2584" s="0" t="n">
        <v>0</v>
      </c>
      <c r="I2584" s="0" t="n">
        <v>0</v>
      </c>
      <c r="J2584" t="inlineStr">
        <is>
          <t>7bf6c1dae4b88295d3e740dc6e89e52dc636d63b3d0853c93d8348ff</t>
        </is>
      </c>
    </row>
    <row r="2585">
      <c r="A2585" s="0" t="n">
        <v>1884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E</t>
        </is>
      </c>
      <c r="G2585" s="0" t="n">
        <v>51</v>
      </c>
      <c r="H2585" s="0" t="n">
        <v>0</v>
      </c>
      <c r="I2585" s="0" t="n">
        <v>0</v>
      </c>
      <c r="J2585" t="inlineStr">
        <is>
          <t>a1305f488c230c0f4cb5ac1c3e5aac5ef08dcbedf81987f213959e63</t>
        </is>
      </c>
    </row>
    <row r="2586">
      <c r="A2586" s="0" t="n">
        <v>1893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51</v>
      </c>
      <c r="H2586" s="0" t="n">
        <v>0</v>
      </c>
      <c r="I2586" s="0" t="n">
        <v>0</v>
      </c>
      <c r="J2586" t="inlineStr">
        <is>
          <t>cdcc04d96f33987035012fa9c503f4e219e168934ca11e92fb7f7acd</t>
        </is>
      </c>
    </row>
    <row r="2587">
      <c r="A2587" s="0" t="n">
        <v>1904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29</v>
      </c>
      <c r="H2587" s="0" t="n">
        <v>0</v>
      </c>
      <c r="I2587" s="0" t="n">
        <v>0</v>
      </c>
      <c r="J2587" t="inlineStr">
        <is>
          <t>ab2032354f216c190299e5aa196fc9a3b3e46fa3262a7bdc20b78f59</t>
        </is>
      </c>
    </row>
    <row r="2588">
      <c r="A2588" s="0" t="n">
        <v>1909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P</t>
        </is>
      </c>
      <c r="G2588" s="0" t="n">
        <v>72</v>
      </c>
      <c r="H2588" s="0" t="n">
        <v>0</v>
      </c>
      <c r="I2588" s="0" t="n">
        <v>0</v>
      </c>
      <c r="J2588" t="inlineStr">
        <is>
          <t>483ae90628841a15ed3d2225da601fb4b95a9938345d56226001b433</t>
        </is>
      </c>
    </row>
    <row r="2589">
      <c r="A2589" s="0" t="n">
        <v>1910</v>
      </c>
      <c r="B2589" s="0" t="n">
        <v>1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E</t>
        </is>
      </c>
      <c r="G2589" s="0" t="n">
        <v>51</v>
      </c>
      <c r="H2589" s="0" t="n">
        <v>0</v>
      </c>
      <c r="I2589" s="0" t="n">
        <v>0</v>
      </c>
      <c r="J2589" t="inlineStr">
        <is>
          <t>07fdcb0611b78e39e8cb3680374774e746529b495b694edfda933a61</t>
        </is>
      </c>
    </row>
    <row r="2590">
      <c r="A2590" s="0" t="n">
        <v>1912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E</t>
        </is>
      </c>
      <c r="G2590" s="0" t="n">
        <v>51</v>
      </c>
      <c r="H2590" s="0" t="n">
        <v>0</v>
      </c>
      <c r="I2590" s="0" t="n">
        <v>0</v>
      </c>
      <c r="J2590" t="inlineStr">
        <is>
          <t>408407c89641db6610a4b6021537d0b35f4ad925823c0028fe19c10b</t>
        </is>
      </c>
    </row>
    <row r="2591">
      <c r="A2591" s="0" t="n">
        <v>1913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P</t>
        </is>
      </c>
      <c r="G2591" s="0" t="n">
        <v>72</v>
      </c>
      <c r="H2591" s="0" t="n">
        <v>0</v>
      </c>
      <c r="I2591" s="0" t="n">
        <v>0</v>
      </c>
      <c r="J2591" t="inlineStr">
        <is>
          <t>65c8f65c0f424460b335a1a7f3b7a272dc97e230455ea10e296e855d</t>
        </is>
      </c>
    </row>
    <row r="2592">
      <c r="A2592" s="0" t="n">
        <v>1914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P</t>
        </is>
      </c>
      <c r="G2592" s="0" t="n">
        <v>72</v>
      </c>
      <c r="H2592" s="0" t="n">
        <v>0</v>
      </c>
      <c r="I2592" s="0" t="n">
        <v>0</v>
      </c>
      <c r="J2592" t="inlineStr">
        <is>
          <t>26e070c94c6c020b7c0f34b347c92677c3ac4cad2396daef0e9c7236</t>
        </is>
      </c>
    </row>
    <row r="2593">
      <c r="A2593" s="0" t="n">
        <v>1915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P</t>
        </is>
      </c>
      <c r="G2593" s="0" t="n">
        <v>83</v>
      </c>
      <c r="H2593" s="0" t="n">
        <v>0</v>
      </c>
      <c r="I2593" s="0" t="n">
        <v>0</v>
      </c>
      <c r="J2593" t="inlineStr">
        <is>
          <t>ecf0e8b6ebc24536da998b8800749dc6b30699f65baf712b81f3a156</t>
        </is>
      </c>
    </row>
    <row r="2594">
      <c r="A2594" s="0" t="n">
        <v>1918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E</t>
        </is>
      </c>
      <c r="G2594" s="0" t="n">
        <v>51</v>
      </c>
      <c r="H2594" s="0" t="n">
        <v>0</v>
      </c>
      <c r="I2594" s="0" t="n">
        <v>0</v>
      </c>
      <c r="J2594" t="inlineStr">
        <is>
          <t>67a676f46ef06805959c2edcd64d458bfb83f9ed0486758e6b2e8f57</t>
        </is>
      </c>
    </row>
    <row r="2595">
      <c r="A2595" s="0" t="n">
        <v>1919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E</t>
        </is>
      </c>
      <c r="G2595" s="0" t="n">
        <v>52</v>
      </c>
      <c r="H2595" s="0" t="n">
        <v>0</v>
      </c>
      <c r="I2595" s="0" t="n">
        <v>0</v>
      </c>
      <c r="J2595" t="inlineStr">
        <is>
          <t>51cfab176ddc551f29892acec9dc553f4137561af228dce4686bf657</t>
        </is>
      </c>
    </row>
    <row r="2596">
      <c r="A2596" s="0" t="n">
        <v>1925</v>
      </c>
      <c r="B2596" s="0" t="n">
        <v>1</v>
      </c>
      <c r="C2596" s="0">
        <f>RANK(B2596,B:B)</f>
        <v/>
      </c>
      <c r="D2596" s="0" t="n">
        <v>2</v>
      </c>
      <c r="E2596" s="0">
        <f>RANK(D2596,D:D)</f>
        <v/>
      </c>
      <c r="F2596" s="0" t="inlineStr">
        <is>
          <t>P</t>
        </is>
      </c>
      <c r="G2596" s="0" t="n">
        <v>72</v>
      </c>
      <c r="H2596" s="0" t="n">
        <v>1</v>
      </c>
      <c r="I2596" s="0" t="n">
        <v>0</v>
      </c>
      <c r="J2596" t="inlineStr">
        <is>
          <t>9a5f8a738cb57c4f674927378a109359be1a4fc5dbaac462d035588c</t>
        </is>
      </c>
    </row>
    <row r="2597">
      <c r="A2597" s="0" t="n">
        <v>1927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E</t>
        </is>
      </c>
      <c r="G2597" s="0" t="n">
        <v>24</v>
      </c>
      <c r="H2597" s="0" t="n">
        <v>0</v>
      </c>
      <c r="I2597" s="0" t="n">
        <v>0</v>
      </c>
      <c r="J2597" t="inlineStr">
        <is>
          <t>a11d0330bdc95fad41e0863bf920ae9905032555b5fd7332073b6ef3</t>
        </is>
      </c>
    </row>
    <row r="2598">
      <c r="A2598" s="0" t="n">
        <v>1931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E</t>
        </is>
      </c>
      <c r="G2598" s="0" t="n">
        <v>52</v>
      </c>
      <c r="H2598" s="0" t="n">
        <v>0</v>
      </c>
      <c r="I2598" s="0" t="n">
        <v>0</v>
      </c>
      <c r="J2598" t="inlineStr">
        <is>
          <t>4495720722cf8f7295914b755e0d58729d55bb0a3c1894943c613ad7</t>
        </is>
      </c>
    </row>
    <row r="2599">
      <c r="A2599" s="0" t="n">
        <v>1936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P</t>
        </is>
      </c>
      <c r="G2599" s="0" t="n">
        <v>72</v>
      </c>
      <c r="H2599" s="0" t="n">
        <v>0</v>
      </c>
      <c r="I2599" s="0" t="n">
        <v>0</v>
      </c>
      <c r="J2599" t="inlineStr">
        <is>
          <t>3eb12cc04fd264139d0243966cc9373772a1908dd64e91c492228c55</t>
        </is>
      </c>
    </row>
    <row r="2600">
      <c r="A2600" s="0" t="n">
        <v>1940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E</t>
        </is>
      </c>
      <c r="G2600" s="0" t="n">
        <v>78</v>
      </c>
      <c r="H2600" s="0" t="n">
        <v>0</v>
      </c>
      <c r="I2600" s="0" t="n">
        <v>0</v>
      </c>
      <c r="J2600" t="inlineStr">
        <is>
          <t>53f04b2edb9beda2e316eecde17cb844127fdc6511594fdb59124a73</t>
        </is>
      </c>
    </row>
    <row r="2601">
      <c r="A2601" s="0" t="n">
        <v>1942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E</t>
        </is>
      </c>
      <c r="G2601" s="0" t="n">
        <v>51</v>
      </c>
      <c r="H2601" s="0" t="n">
        <v>0</v>
      </c>
      <c r="I2601" s="0" t="n">
        <v>0</v>
      </c>
      <c r="J2601" t="inlineStr">
        <is>
          <t>95918951adab237b6411f2059eae5e8b9547311d181ddb28742efa67</t>
        </is>
      </c>
    </row>
    <row r="2602">
      <c r="A2602" s="0" t="n">
        <v>1944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P</t>
        </is>
      </c>
      <c r="G2602" s="0" t="n">
        <v>72</v>
      </c>
      <c r="H2602" s="0" t="n">
        <v>0</v>
      </c>
      <c r="I2602" s="0" t="n">
        <v>0</v>
      </c>
      <c r="J2602" t="inlineStr">
        <is>
          <t>894fccb5da0592b7b8305b0b6e224f938d9273fdce113efb8d9bb80c</t>
        </is>
      </c>
    </row>
    <row r="2603">
      <c r="A2603" s="0" t="n">
        <v>1945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P</t>
        </is>
      </c>
      <c r="G2603" s="0" t="n">
        <v>72</v>
      </c>
      <c r="H2603" s="0" t="n">
        <v>0</v>
      </c>
      <c r="I2603" s="0" t="n">
        <v>0</v>
      </c>
      <c r="J2603" t="inlineStr">
        <is>
          <t>75aeace62a5569b7d28f61f4df7686f3bea7aaa9160776051b7a6075</t>
        </is>
      </c>
    </row>
    <row r="2604">
      <c r="A2604" s="0" t="n">
        <v>1946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E</t>
        </is>
      </c>
      <c r="G2604" s="0" t="n">
        <v>18</v>
      </c>
      <c r="H2604" s="0" t="n">
        <v>0</v>
      </c>
      <c r="I2604" s="0" t="n">
        <v>0</v>
      </c>
      <c r="J2604" t="inlineStr">
        <is>
          <t>58b57b31eb33024c889f1009939cf4934fd4acea5078a104d47cbb6b</t>
        </is>
      </c>
    </row>
    <row r="2605">
      <c r="A2605" s="0" t="n">
        <v>1947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P</t>
        </is>
      </c>
      <c r="G2605" s="0" t="n">
        <v>72</v>
      </c>
      <c r="H2605" s="0" t="n">
        <v>0</v>
      </c>
      <c r="I2605" s="0" t="n">
        <v>0</v>
      </c>
      <c r="J2605" t="inlineStr">
        <is>
          <t>aaf8bb2afb89cb3f2313c5732e3bb8bc4793d821e27e2e7f948ac530</t>
        </is>
      </c>
    </row>
    <row r="2606">
      <c r="A2606" s="0" t="n">
        <v>1952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E</t>
        </is>
      </c>
      <c r="G2606" s="0" t="n">
        <v>17</v>
      </c>
      <c r="H2606" s="0" t="n">
        <v>0</v>
      </c>
      <c r="I2606" s="0" t="n">
        <v>0</v>
      </c>
      <c r="J2606" t="inlineStr">
        <is>
          <t>2735d2c6a7164d6528aea145547c123c196c0aaa5b6730d7d61cbb17</t>
        </is>
      </c>
    </row>
    <row r="2607">
      <c r="A2607" s="0" t="n">
        <v>1955</v>
      </c>
      <c r="B2607" s="0" t="n">
        <v>1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E</t>
        </is>
      </c>
      <c r="G2607" s="0" t="n">
        <v>80</v>
      </c>
      <c r="H2607" s="0" t="n">
        <v>0</v>
      </c>
      <c r="I2607" s="0" t="n">
        <v>0</v>
      </c>
      <c r="J2607" t="inlineStr">
        <is>
          <t>7c4d2db525b6a0067f0d567a165715cf8e70ed9e0fbcf7789de6487c</t>
        </is>
      </c>
    </row>
    <row r="2608">
      <c r="A2608" s="0" t="n">
        <v>1956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E</t>
        </is>
      </c>
      <c r="G2608" s="0" t="n">
        <v>72</v>
      </c>
      <c r="H2608" s="0" t="n">
        <v>0</v>
      </c>
      <c r="I2608" s="0" t="n">
        <v>0</v>
      </c>
      <c r="J2608" t="inlineStr">
        <is>
          <t>bba99b61200b608369bdb0e626501770540055e1306ee8ee09c77e32</t>
        </is>
      </c>
    </row>
    <row r="2609">
      <c r="A2609" s="0" t="n">
        <v>1960</v>
      </c>
      <c r="B2609" s="0" t="n">
        <v>2</v>
      </c>
      <c r="C2609" s="0">
        <f>RANK(B2609,B:B)</f>
        <v/>
      </c>
      <c r="D2609" s="0" t="n">
        <v>2</v>
      </c>
      <c r="E2609" s="0">
        <f>RANK(D2609,D:D)</f>
        <v/>
      </c>
      <c r="F2609" s="0" t="inlineStr">
        <is>
          <t>E</t>
        </is>
      </c>
      <c r="G2609" s="0" t="n">
        <v>41</v>
      </c>
      <c r="H2609" s="0" t="n">
        <v>1</v>
      </c>
      <c r="I2609" s="0" t="n">
        <v>0</v>
      </c>
      <c r="J2609" t="inlineStr">
        <is>
          <t>f56d7b236d15b4b308f694204a9514d89b8ce7b275a7d4d99d278e60</t>
        </is>
      </c>
    </row>
    <row r="2610">
      <c r="A2610" s="0" t="n">
        <v>1965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E</t>
        </is>
      </c>
      <c r="G2610" s="0" t="n">
        <v>24</v>
      </c>
      <c r="H2610" s="0" t="n">
        <v>0</v>
      </c>
      <c r="I2610" s="0" t="n">
        <v>0</v>
      </c>
      <c r="J2610" t="inlineStr">
        <is>
          <t>485d300eb242ba4ba5b3c6535bef3f19849ae0346be0a74db3a08e63</t>
        </is>
      </c>
    </row>
    <row r="2611">
      <c r="A2611" s="0" t="n">
        <v>1970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E</t>
        </is>
      </c>
      <c r="G2611" s="0" t="n">
        <v>51</v>
      </c>
      <c r="H2611" s="0" t="n">
        <v>0</v>
      </c>
      <c r="I2611" s="0" t="n">
        <v>0</v>
      </c>
      <c r="J2611" t="inlineStr">
        <is>
          <t>f503a8e956534fd3322bbf4d295448bd6e38771fd08f9a7ca50fa0b9</t>
        </is>
      </c>
    </row>
    <row r="2612">
      <c r="A2612" s="0" t="n">
        <v>1971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P</t>
        </is>
      </c>
      <c r="G2612" s="0" t="n">
        <v>72</v>
      </c>
      <c r="H2612" s="0" t="n">
        <v>0</v>
      </c>
      <c r="I2612" s="0" t="n">
        <v>0</v>
      </c>
      <c r="J2612" t="inlineStr">
        <is>
          <t>b9fecd15155a7b148c5717dc1bfacde31fa3825de466add2bbe6c49e</t>
        </is>
      </c>
    </row>
    <row r="2613">
      <c r="A2613" s="0" t="n">
        <v>1975</v>
      </c>
      <c r="B2613" s="0" t="n">
        <v>1</v>
      </c>
      <c r="C2613" s="0">
        <f>RANK(B2613,B:B)</f>
        <v/>
      </c>
      <c r="D2613" s="0" t="n">
        <v>0</v>
      </c>
      <c r="E2613" s="0">
        <f>RANK(D2613,D:D)</f>
        <v/>
      </c>
      <c r="F2613" s="0" t="inlineStr">
        <is>
          <t>E</t>
        </is>
      </c>
      <c r="G2613" s="0" t="n">
        <v>23</v>
      </c>
      <c r="H2613" s="0" t="n">
        <v>0</v>
      </c>
      <c r="I2613" s="0" t="n">
        <v>0</v>
      </c>
      <c r="J2613" t="inlineStr">
        <is>
          <t>eb3cb5b9862c665ebae156bb920ab713ca68662aae1b02bbad6c1a82</t>
        </is>
      </c>
    </row>
    <row r="2614">
      <c r="A2614" s="0" t="n">
        <v>1976</v>
      </c>
      <c r="B2614" s="0" t="n">
        <v>0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E</t>
        </is>
      </c>
      <c r="G2614" s="0" t="n">
        <v>17</v>
      </c>
      <c r="H2614" s="0" t="n">
        <v>0</v>
      </c>
      <c r="I2614" s="0" t="n">
        <v>0</v>
      </c>
      <c r="J2614" t="inlineStr">
        <is>
          <t>ba55517f7ed189099b51f85f69c1fb631282894f126f9d64da189864</t>
        </is>
      </c>
    </row>
    <row r="2615">
      <c r="A2615" s="0" t="n">
        <v>1977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E</t>
        </is>
      </c>
      <c r="G2615" s="0" t="n">
        <v>17</v>
      </c>
      <c r="H2615" s="0" t="n">
        <v>0</v>
      </c>
      <c r="I2615" s="0" t="n">
        <v>0</v>
      </c>
      <c r="J2615" t="inlineStr">
        <is>
          <t>772799aba4e8948c9121709f13371f02732c92b14fc81a979e427dfb</t>
        </is>
      </c>
    </row>
    <row r="2616">
      <c r="A2616" s="0" t="n">
        <v>1978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E</t>
        </is>
      </c>
      <c r="G2616" s="0" t="n">
        <v>17</v>
      </c>
      <c r="H2616" s="0" t="n">
        <v>0</v>
      </c>
      <c r="I2616" s="0" t="n">
        <v>0</v>
      </c>
      <c r="J2616" t="inlineStr">
        <is>
          <t>ae59f4d74842de445de9aad6185b2e3c8286e94d4fda265e84970755</t>
        </is>
      </c>
    </row>
    <row r="2617">
      <c r="A2617" s="0" t="n">
        <v>1980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E</t>
        </is>
      </c>
      <c r="G2617" s="0" t="n">
        <v>72</v>
      </c>
      <c r="H2617" s="0" t="n">
        <v>0</v>
      </c>
      <c r="I2617" s="0" t="n">
        <v>0</v>
      </c>
      <c r="J2617" t="inlineStr">
        <is>
          <t>de2fee6e414858c43c9c96977c9c5b76c6c7adbfe766ba7ae5ac7f98</t>
        </is>
      </c>
    </row>
    <row r="2618">
      <c r="A2618" s="0" t="n">
        <v>1982</v>
      </c>
      <c r="B2618" s="0" t="n">
        <v>1</v>
      </c>
      <c r="C2618" s="0">
        <f>RANK(B2618,B:B)</f>
        <v/>
      </c>
      <c r="D2618" s="0" t="n">
        <v>1</v>
      </c>
      <c r="E2618" s="0">
        <f>RANK(D2618,D:D)</f>
        <v/>
      </c>
      <c r="F2618" s="0" t="inlineStr">
        <is>
          <t>P</t>
        </is>
      </c>
      <c r="G2618" s="0" t="n">
        <v>72</v>
      </c>
      <c r="H2618" s="0" t="n">
        <v>0</v>
      </c>
      <c r="I2618" s="0" t="n">
        <v>0</v>
      </c>
      <c r="J2618" t="inlineStr">
        <is>
          <t>a7abdd560a986dbf1cb10360eef91985c6af6369f97210246ce2d026</t>
        </is>
      </c>
    </row>
    <row r="2619">
      <c r="A2619" s="0" t="n">
        <v>1985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P</t>
        </is>
      </c>
      <c r="G2619" s="0" t="n">
        <v>72</v>
      </c>
      <c r="H2619" s="0" t="n">
        <v>0</v>
      </c>
      <c r="I2619" s="0" t="n">
        <v>0</v>
      </c>
      <c r="J2619" t="inlineStr">
        <is>
          <t>cecb276833c45692498a8849c1e1f9e2ba156d4f19e33f7c54f72bab</t>
        </is>
      </c>
    </row>
    <row r="2620">
      <c r="A2620" s="0" t="n">
        <v>1986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17</v>
      </c>
      <c r="H2620" s="0" t="n">
        <v>0</v>
      </c>
      <c r="I2620" s="0" t="n">
        <v>0</v>
      </c>
      <c r="J2620" t="inlineStr">
        <is>
          <t>08694ffe4b51f195a579169b70a53c48ca87bd2ee0f05089dcb934ff</t>
        </is>
      </c>
    </row>
    <row r="2621">
      <c r="A2621" s="0" t="n">
        <v>1988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P</t>
        </is>
      </c>
      <c r="G2621" s="0" t="n">
        <v>72</v>
      </c>
      <c r="H2621" s="0" t="n">
        <v>0</v>
      </c>
      <c r="I2621" s="0" t="n">
        <v>0</v>
      </c>
      <c r="J2621" t="inlineStr">
        <is>
          <t>4333510898781336fbe34b11385f719e88c3834fadacdf76c4b5d64c</t>
        </is>
      </c>
    </row>
    <row r="2622">
      <c r="A2622" s="0" t="n">
        <v>1989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P</t>
        </is>
      </c>
      <c r="G2622" s="0" t="n">
        <v>72</v>
      </c>
      <c r="H2622" s="0" t="n">
        <v>0</v>
      </c>
      <c r="I2622" s="0" t="n">
        <v>0</v>
      </c>
      <c r="J2622" t="inlineStr">
        <is>
          <t>8ba6c9cc918b0499aaed54312068a5db224fcfb1e198a65b70de4f9a</t>
        </is>
      </c>
    </row>
    <row r="2623">
      <c r="A2623" s="0" t="n">
        <v>1991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E</t>
        </is>
      </c>
      <c r="G2623" s="0" t="n">
        <v>26</v>
      </c>
      <c r="H2623" s="0" t="n">
        <v>0</v>
      </c>
      <c r="I2623" s="0" t="n">
        <v>0</v>
      </c>
      <c r="J2623" t="inlineStr">
        <is>
          <t>4db8c059ebdba70dc62a29aa627b61c5400a352c078a9ddbe64d30f0</t>
        </is>
      </c>
    </row>
    <row r="2624">
      <c r="A2624" s="0" t="n">
        <v>1992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51</v>
      </c>
      <c r="H2624" s="0" t="n">
        <v>0</v>
      </c>
      <c r="I2624" s="0" t="n">
        <v>0</v>
      </c>
      <c r="J2624" t="inlineStr">
        <is>
          <t>820f7c6cc16845adc830afadc84b0bbb023aa842634ba8418bf07181</t>
        </is>
      </c>
    </row>
    <row r="2625">
      <c r="A2625" s="0" t="n">
        <v>1995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48</v>
      </c>
      <c r="H2625" s="0" t="n">
        <v>0</v>
      </c>
      <c r="I2625" s="0" t="n">
        <v>0</v>
      </c>
      <c r="J2625" t="inlineStr">
        <is>
          <t>90ba7a36737f0309c43b12d5c243c65d84b765b21807da3bc262b048</t>
        </is>
      </c>
    </row>
    <row r="2626">
      <c r="A2626" s="0" t="n">
        <v>2000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52</v>
      </c>
      <c r="H2626" s="0" t="n">
        <v>0</v>
      </c>
      <c r="I2626" s="0" t="n">
        <v>0</v>
      </c>
      <c r="J2626" t="inlineStr">
        <is>
          <t>d347738d705293876f80901cf188e1bf0728fd88a6eef2340c3813b7</t>
        </is>
      </c>
    </row>
    <row r="2627">
      <c r="A2627" s="0" t="n">
        <v>2002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52</v>
      </c>
      <c r="H2627" s="0" t="n">
        <v>0</v>
      </c>
      <c r="I2627" s="0" t="n">
        <v>0</v>
      </c>
      <c r="J2627" t="inlineStr">
        <is>
          <t>8c152fefc1cb1dd00bf58ba848733d79bcfc814b2ee17242ef9b5471</t>
        </is>
      </c>
    </row>
    <row r="2628">
      <c r="A2628" s="0" t="n">
        <v>2005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E</t>
        </is>
      </c>
      <c r="G2628" s="0" t="n">
        <v>50</v>
      </c>
      <c r="H2628" s="0" t="n">
        <v>0</v>
      </c>
      <c r="I2628" s="0" t="n">
        <v>0</v>
      </c>
      <c r="J2628" t="inlineStr">
        <is>
          <t>7092a2b135e8994ed3eb659d9caa2b10b2f65c36c27db6d331671764</t>
        </is>
      </c>
    </row>
    <row r="2629">
      <c r="A2629" s="0" t="n">
        <v>2007</v>
      </c>
      <c r="B2629" s="0" t="n">
        <v>1</v>
      </c>
      <c r="C2629" s="0">
        <f>RANK(B2629,B:B)</f>
        <v/>
      </c>
      <c r="D2629" s="0" t="n">
        <v>1</v>
      </c>
      <c r="E2629" s="0">
        <f>RANK(D2629,D:D)</f>
        <v/>
      </c>
      <c r="F2629" s="0" t="inlineStr">
        <is>
          <t>E</t>
        </is>
      </c>
      <c r="G2629" s="0" t="n">
        <v>33</v>
      </c>
      <c r="H2629" s="0" t="n">
        <v>0</v>
      </c>
      <c r="I2629" s="0" t="n">
        <v>0</v>
      </c>
      <c r="J2629" t="inlineStr">
        <is>
          <t>ca0c00eeef5612408bf3d9e3da7cc6fa0bec5973237587ddaec4ec95</t>
        </is>
      </c>
    </row>
    <row r="2630">
      <c r="A2630" s="0" t="n">
        <v>2010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25</v>
      </c>
      <c r="H2630" s="0" t="n">
        <v>0</v>
      </c>
      <c r="I2630" s="0" t="n">
        <v>0</v>
      </c>
      <c r="J2630" t="inlineStr">
        <is>
          <t>177178b57c6cd350caeb1bebe8afc6ff7a832a3d0b314cde9e3bfb02</t>
        </is>
      </c>
    </row>
    <row r="2631">
      <c r="A2631" s="0" t="n">
        <v>2014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E</t>
        </is>
      </c>
      <c r="G2631" s="0" t="n">
        <v>51</v>
      </c>
      <c r="H2631" s="0" t="n">
        <v>0</v>
      </c>
      <c r="I2631" s="0" t="n">
        <v>0</v>
      </c>
      <c r="J2631" t="inlineStr">
        <is>
          <t>17971e927d8d0399edb8e8becb8ae2b463beef6785f0eca97b85ff87</t>
        </is>
      </c>
    </row>
    <row r="2632">
      <c r="A2632" s="0" t="n">
        <v>2015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E</t>
        </is>
      </c>
      <c r="G2632" s="0" t="n">
        <v>41</v>
      </c>
      <c r="H2632" s="0" t="n">
        <v>0</v>
      </c>
      <c r="I2632" s="0" t="n">
        <v>0</v>
      </c>
      <c r="J2632" t="inlineStr">
        <is>
          <t>05a33a65c8651a3440784b52171f8ce2ef149d96d11918e46a4a9636</t>
        </is>
      </c>
    </row>
    <row r="2633">
      <c r="A2633" s="0" t="n">
        <v>2017</v>
      </c>
      <c r="B2633" s="0" t="n">
        <v>1</v>
      </c>
      <c r="C2633" s="0">
        <f>RANK(B2633,B:B)</f>
        <v/>
      </c>
      <c r="D2633" s="0" t="n">
        <v>1</v>
      </c>
      <c r="E2633" s="0">
        <f>RANK(D2633,D:D)</f>
        <v/>
      </c>
      <c r="F2633" s="0" t="inlineStr">
        <is>
          <t>P</t>
        </is>
      </c>
      <c r="G2633" s="0" t="n">
        <v>85</v>
      </c>
      <c r="H2633" s="0" t="n">
        <v>0</v>
      </c>
      <c r="I2633" s="0" t="n">
        <v>0</v>
      </c>
      <c r="J2633" t="inlineStr">
        <is>
          <t>8639593f57365c1e997c0190dcf78acfe65d2eb9168f61477440b58d</t>
        </is>
      </c>
    </row>
    <row r="2634">
      <c r="A2634" s="0" t="n">
        <v>2018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P</t>
        </is>
      </c>
      <c r="G2634" s="0" t="n">
        <v>92</v>
      </c>
      <c r="H2634" s="0" t="n">
        <v>0</v>
      </c>
      <c r="I2634" s="0" t="n">
        <v>0</v>
      </c>
      <c r="J2634" t="inlineStr">
        <is>
          <t>2200a2ad5d21ce14af7fda5813abed943a07aaad9737ef610f8f4352</t>
        </is>
      </c>
    </row>
    <row r="2635">
      <c r="A2635" s="0" t="n">
        <v>2020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52</v>
      </c>
      <c r="H2635" s="0" t="n">
        <v>0</v>
      </c>
      <c r="I2635" s="0" t="n">
        <v>0</v>
      </c>
      <c r="J2635" t="inlineStr">
        <is>
          <t>470bf4f57422d2233d25d58d0ccd31d4f4e5c35ebbd287244469ae29</t>
        </is>
      </c>
    </row>
    <row r="2636">
      <c r="A2636" s="0" t="n">
        <v>2021</v>
      </c>
      <c r="B2636" s="0" t="n">
        <v>4</v>
      </c>
      <c r="C2636" s="0">
        <f>RANK(B2636,B:B)</f>
        <v/>
      </c>
      <c r="D2636" s="0" t="n">
        <v>0</v>
      </c>
      <c r="E2636" s="0">
        <f>RANK(D2636,D:D)</f>
        <v/>
      </c>
      <c r="F2636" s="0" t="inlineStr">
        <is>
          <t>E</t>
        </is>
      </c>
      <c r="G2636" s="0" t="n">
        <v>24</v>
      </c>
      <c r="H2636" s="0" t="n">
        <v>0</v>
      </c>
      <c r="I2636" s="0" t="n">
        <v>0</v>
      </c>
      <c r="J2636" t="inlineStr">
        <is>
          <t>d1b446ecdb8e432d1683c58f78bf7bee822bb3d085e34f2d7ccec116</t>
        </is>
      </c>
    </row>
    <row r="2637">
      <c r="A2637" s="0" t="n">
        <v>2023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51</v>
      </c>
      <c r="H2637" s="0" t="n">
        <v>0</v>
      </c>
      <c r="I2637" s="0" t="n">
        <v>0</v>
      </c>
      <c r="J2637" t="inlineStr">
        <is>
          <t>b412d69a1b0d8f8632d6742c2b8aedd873534850149c49055fd02962</t>
        </is>
      </c>
    </row>
    <row r="2638">
      <c r="A2638" s="0" t="n">
        <v>2026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33</v>
      </c>
      <c r="H2638" s="0" t="n">
        <v>0</v>
      </c>
      <c r="I2638" s="0" t="n">
        <v>0</v>
      </c>
      <c r="J2638" t="inlineStr">
        <is>
          <t>1d4dc280ae2ee327f195375e8d953395222da99a7520649581f32911</t>
        </is>
      </c>
    </row>
    <row r="2639">
      <c r="A2639" s="0" t="n">
        <v>2027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P</t>
        </is>
      </c>
      <c r="G2639" s="0" t="n">
        <v>72</v>
      </c>
      <c r="H2639" s="0" t="n">
        <v>0</v>
      </c>
      <c r="I2639" s="0" t="n">
        <v>0</v>
      </c>
      <c r="J2639" t="inlineStr">
        <is>
          <t>915e7aecd938d22bc083371e322652c7b111dfea89437fcce7e7081e</t>
        </is>
      </c>
    </row>
    <row r="2640">
      <c r="A2640" s="0" t="n">
        <v>2028</v>
      </c>
      <c r="B2640" s="0" t="n">
        <v>1</v>
      </c>
      <c r="C2640" s="0">
        <f>RANK(B2640,B:B)</f>
        <v/>
      </c>
      <c r="D2640" s="0" t="n">
        <v>1</v>
      </c>
      <c r="E2640" s="0">
        <f>RANK(D2640,D:D)</f>
        <v/>
      </c>
      <c r="F2640" s="0" t="inlineStr">
        <is>
          <t>P</t>
        </is>
      </c>
      <c r="G2640" s="0" t="n">
        <v>72</v>
      </c>
      <c r="H2640" s="0" t="n">
        <v>0</v>
      </c>
      <c r="I2640" s="0" t="n">
        <v>0</v>
      </c>
      <c r="J2640" t="inlineStr">
        <is>
          <t>27f8290eabbf7036fdeb146a62716e3116ca7bf85d60eefc384e4477</t>
        </is>
      </c>
    </row>
    <row r="2641">
      <c r="A2641" s="0" t="n">
        <v>2032</v>
      </c>
      <c r="B2641" s="0" t="n">
        <v>1</v>
      </c>
      <c r="C2641" s="0">
        <f>RANK(B2641,B:B)</f>
        <v/>
      </c>
      <c r="D2641" s="0" t="n">
        <v>1</v>
      </c>
      <c r="E2641" s="0">
        <f>RANK(D2641,D:D)</f>
        <v/>
      </c>
      <c r="F2641" s="0" t="inlineStr">
        <is>
          <t>E</t>
        </is>
      </c>
      <c r="G2641" s="0" t="n">
        <v>41</v>
      </c>
      <c r="H2641" s="0" t="n">
        <v>0</v>
      </c>
      <c r="I2641" s="0" t="n">
        <v>0</v>
      </c>
      <c r="J2641" t="inlineStr">
        <is>
          <t>5a75da148c0df0bdd6290142bc055b07ae1ce2c6e953026948b3ae38</t>
        </is>
      </c>
    </row>
    <row r="2642">
      <c r="A2642" s="0" t="n">
        <v>2036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P</t>
        </is>
      </c>
      <c r="G2642" s="0" t="n">
        <v>72</v>
      </c>
      <c r="H2642" s="0" t="n">
        <v>0</v>
      </c>
      <c r="I2642" s="0" t="n">
        <v>0</v>
      </c>
      <c r="J2642" t="inlineStr">
        <is>
          <t>cf316b276d4d59451ae9dfeee38ff3c5a543453b9b852d5383cfcf3e</t>
        </is>
      </c>
    </row>
    <row r="2643">
      <c r="A2643" s="0" t="n">
        <v>2037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P</t>
        </is>
      </c>
      <c r="G2643" s="0" t="n">
        <v>72</v>
      </c>
      <c r="H2643" s="0" t="n">
        <v>0</v>
      </c>
      <c r="I2643" s="0" t="n">
        <v>0</v>
      </c>
      <c r="J2643" t="inlineStr">
        <is>
          <t>38918008eb697d01fc16e00e10bfc524d94e403501247dbfe7236f03</t>
        </is>
      </c>
    </row>
    <row r="2644">
      <c r="A2644" s="0" t="n">
        <v>2038</v>
      </c>
      <c r="B2644" s="0" t="n">
        <v>1</v>
      </c>
      <c r="C2644" s="0">
        <f>RANK(B2644,B:B)</f>
        <v/>
      </c>
      <c r="D2644" s="0" t="n">
        <v>1</v>
      </c>
      <c r="E2644" s="0">
        <f>RANK(D2644,D:D)</f>
        <v/>
      </c>
      <c r="F2644" s="0" t="inlineStr">
        <is>
          <t>E</t>
        </is>
      </c>
      <c r="G2644" s="0" t="n">
        <v>17</v>
      </c>
      <c r="H2644" s="0" t="n">
        <v>0</v>
      </c>
      <c r="I2644" s="0" t="n">
        <v>0</v>
      </c>
      <c r="J2644" t="inlineStr">
        <is>
          <t>014773737aa6e7219553c4a6071550e60464199fee066437a293a8f5</t>
        </is>
      </c>
    </row>
    <row r="2645">
      <c r="A2645" s="0" t="n">
        <v>2040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P</t>
        </is>
      </c>
      <c r="G2645" s="0" t="n">
        <v>72</v>
      </c>
      <c r="H2645" s="0" t="n">
        <v>0</v>
      </c>
      <c r="I2645" s="0" t="n">
        <v>0</v>
      </c>
      <c r="J2645" t="inlineStr">
        <is>
          <t>e492dd8b690a0d7fcae13eb9093582a878a975de1de981e43caf286b</t>
        </is>
      </c>
    </row>
    <row r="2646">
      <c r="A2646" s="0" t="n">
        <v>2044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E</t>
        </is>
      </c>
      <c r="G2646" s="0" t="n">
        <v>24</v>
      </c>
      <c r="H2646" s="0" t="n">
        <v>0</v>
      </c>
      <c r="I2646" s="0" t="n">
        <v>0</v>
      </c>
      <c r="J2646" t="inlineStr">
        <is>
          <t>a3b508bdc3df09c58e4d6dac14151b39dc37d998919485a8e4eb9e7c</t>
        </is>
      </c>
    </row>
    <row r="2647">
      <c r="A2647" s="0" t="n">
        <v>2045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E</t>
        </is>
      </c>
      <c r="G2647" s="0" t="n">
        <v>65</v>
      </c>
      <c r="H2647" s="0" t="n">
        <v>0</v>
      </c>
      <c r="I2647" s="0" t="n">
        <v>0</v>
      </c>
      <c r="J2647" t="inlineStr">
        <is>
          <t>b28554dcacf867b701187f50ce2414d8f5064993b44c0b5cecb489d6</t>
        </is>
      </c>
    </row>
    <row r="2648">
      <c r="A2648" s="0" t="n">
        <v>2047</v>
      </c>
      <c r="B2648" s="0" t="n">
        <v>1</v>
      </c>
      <c r="C2648" s="0">
        <f>RANK(B2648,B:B)</f>
        <v/>
      </c>
      <c r="D2648" s="0" t="n">
        <v>1</v>
      </c>
      <c r="E2648" s="0">
        <f>RANK(D2648,D:D)</f>
        <v/>
      </c>
      <c r="F2648" s="0" t="inlineStr">
        <is>
          <t>E</t>
        </is>
      </c>
      <c r="G2648" s="0" t="n">
        <v>18</v>
      </c>
      <c r="H2648" s="0" t="n">
        <v>0</v>
      </c>
      <c r="I2648" s="0" t="n">
        <v>0</v>
      </c>
      <c r="J2648" t="inlineStr">
        <is>
          <t>e9069bc43a2e48ca87a7e7808cf7ceec18d025ed66fec3334f2f48fd</t>
        </is>
      </c>
    </row>
    <row r="2649">
      <c r="A2649" s="0" t="n">
        <v>2052</v>
      </c>
      <c r="B2649" s="0" t="n">
        <v>0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P</t>
        </is>
      </c>
      <c r="G2649" s="0" t="n">
        <v>95</v>
      </c>
      <c r="H2649" s="0" t="n">
        <v>0</v>
      </c>
      <c r="I2649" s="0" t="n">
        <v>0</v>
      </c>
      <c r="J2649" t="inlineStr">
        <is>
          <t>8ed76d8cb57e2932cd993d6a512b531e797889745a6358cdde4d9518</t>
        </is>
      </c>
    </row>
    <row r="2650">
      <c r="A2650" s="0" t="n">
        <v>2053</v>
      </c>
      <c r="B2650" s="0" t="n">
        <v>1</v>
      </c>
      <c r="C2650" s="0">
        <f>RANK(B2650,B:B)</f>
        <v/>
      </c>
      <c r="D2650" s="0" t="n">
        <v>1</v>
      </c>
      <c r="E2650" s="0">
        <f>RANK(D2650,D:D)</f>
        <v/>
      </c>
      <c r="F2650" s="0" t="inlineStr">
        <is>
          <t>E</t>
        </is>
      </c>
      <c r="G2650" s="0" t="n">
        <v>62</v>
      </c>
      <c r="H2650" s="0" t="n">
        <v>0</v>
      </c>
      <c r="I2650" s="0" t="n">
        <v>0</v>
      </c>
      <c r="J2650" t="inlineStr">
        <is>
          <t>820ffd6c40f319c1d6dbf1a7073b2e87f65dff0855febc5b4a547e79</t>
        </is>
      </c>
    </row>
    <row r="2651">
      <c r="A2651" s="0" t="n">
        <v>2054</v>
      </c>
      <c r="B2651" s="0" t="n">
        <v>0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P</t>
        </is>
      </c>
      <c r="G2651" s="0" t="n">
        <v>95</v>
      </c>
      <c r="H2651" s="0" t="n">
        <v>0</v>
      </c>
      <c r="I2651" s="0" t="n">
        <v>0</v>
      </c>
      <c r="J2651" t="inlineStr">
        <is>
          <t>bd0cb89a327c882a959b9a964375a57729370db302d292b270ed80ca</t>
        </is>
      </c>
    </row>
    <row r="2652">
      <c r="A2652" s="0" t="n">
        <v>2058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E</t>
        </is>
      </c>
      <c r="G2652" s="0" t="n">
        <v>23</v>
      </c>
      <c r="H2652" s="0" t="n">
        <v>0</v>
      </c>
      <c r="I2652" s="0" t="n">
        <v>0</v>
      </c>
      <c r="J2652" t="inlineStr">
        <is>
          <t>ffe39abb3d14f9e48e7c8b60daaa9d6cff1f3a36f681d5aaec586cd5</t>
        </is>
      </c>
    </row>
    <row r="2653">
      <c r="A2653" s="0" t="n">
        <v>2061</v>
      </c>
      <c r="B2653" s="0" t="n">
        <v>1</v>
      </c>
      <c r="C2653" s="0">
        <f>RANK(B2653,B:B)</f>
        <v/>
      </c>
      <c r="D2653" s="0" t="n">
        <v>1</v>
      </c>
      <c r="E2653" s="0">
        <f>RANK(D2653,D:D)</f>
        <v/>
      </c>
      <c r="F2653" s="0" t="inlineStr">
        <is>
          <t>P</t>
        </is>
      </c>
      <c r="G2653" s="0" t="n">
        <v>72</v>
      </c>
      <c r="H2653" s="0" t="n">
        <v>0</v>
      </c>
      <c r="I2653" s="0" t="n">
        <v>0</v>
      </c>
      <c r="J2653" t="inlineStr">
        <is>
          <t>f5c4755eed564576fd36d017a2aab09fe75b6d8867443b7a434c8cd8</t>
        </is>
      </c>
    </row>
    <row r="2654">
      <c r="A2654" s="0" t="n">
        <v>2070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E</t>
        </is>
      </c>
      <c r="G2654" s="0" t="n">
        <v>41</v>
      </c>
      <c r="H2654" s="0" t="n">
        <v>0</v>
      </c>
      <c r="I2654" s="0" t="n">
        <v>0</v>
      </c>
      <c r="J2654" t="inlineStr">
        <is>
          <t>4abf1914282019863b6754b30f0f942c30b612049ad141ed39b540ef</t>
        </is>
      </c>
    </row>
    <row r="2655">
      <c r="A2655" s="0" t="n">
        <v>2072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58</v>
      </c>
      <c r="H2655" s="0" t="n">
        <v>0</v>
      </c>
      <c r="I2655" s="0" t="n">
        <v>0</v>
      </c>
      <c r="J2655" t="inlineStr">
        <is>
          <t>e53636e665c22ea11639a802971519ac2241fb431c185e32ea85d678</t>
        </is>
      </c>
    </row>
    <row r="2656">
      <c r="A2656" s="0" t="n">
        <v>2075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E</t>
        </is>
      </c>
      <c r="G2656" s="0" t="n">
        <v>51</v>
      </c>
      <c r="H2656" s="0" t="n">
        <v>0</v>
      </c>
      <c r="I2656" s="0" t="n">
        <v>0</v>
      </c>
      <c r="J2656" t="inlineStr">
        <is>
          <t>f87d0e099a7658a96fe74133a8b63b223f3c7307588d9ccdafac4d0a</t>
        </is>
      </c>
    </row>
    <row r="2657">
      <c r="A2657" s="0" t="n">
        <v>2079</v>
      </c>
      <c r="B2657" s="0" t="n">
        <v>1</v>
      </c>
      <c r="C2657" s="0">
        <f>RANK(B2657,B:B)</f>
        <v/>
      </c>
      <c r="D2657" s="0" t="n">
        <v>1</v>
      </c>
      <c r="E2657" s="0">
        <f>RANK(D2657,D:D)</f>
        <v/>
      </c>
      <c r="F2657" s="0" t="inlineStr">
        <is>
          <t>P</t>
        </is>
      </c>
      <c r="G2657" s="0" t="n">
        <v>95</v>
      </c>
      <c r="H2657" s="0" t="n">
        <v>0</v>
      </c>
      <c r="I2657" s="0" t="n">
        <v>0</v>
      </c>
      <c r="J2657" t="inlineStr">
        <is>
          <t>a4a450367a18aebc72cfdd4d91eaf6cc02117f66b1e11357abe4cb48</t>
        </is>
      </c>
    </row>
    <row r="2658">
      <c r="A2658" s="0" t="n">
        <v>2081</v>
      </c>
      <c r="B2658" s="0" t="n">
        <v>2</v>
      </c>
      <c r="C2658" s="0">
        <f>RANK(B2658,B:B)</f>
        <v/>
      </c>
      <c r="D2658" s="0" t="n">
        <v>2</v>
      </c>
      <c r="E2658" s="0">
        <f>RANK(D2658,D:D)</f>
        <v/>
      </c>
      <c r="F2658" s="0" t="inlineStr">
        <is>
          <t>P</t>
        </is>
      </c>
      <c r="G2658" s="0" t="n">
        <v>72</v>
      </c>
      <c r="H2658" s="0" t="n">
        <v>1</v>
      </c>
      <c r="I2658" s="0" t="n">
        <v>0</v>
      </c>
      <c r="J2658" t="inlineStr">
        <is>
          <t>7d7a03b34c4b6024042527dca7e3ab5aa6d60b7b4361eb8ec0d516c3</t>
        </is>
      </c>
    </row>
    <row r="2659">
      <c r="A2659" s="0" t="n">
        <v>2084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P</t>
        </is>
      </c>
      <c r="G2659" s="0" t="n">
        <v>72</v>
      </c>
      <c r="H2659" s="0" t="n">
        <v>0</v>
      </c>
      <c r="I2659" s="0" t="n">
        <v>0</v>
      </c>
      <c r="J2659" t="inlineStr">
        <is>
          <t>b0f0f2848020c2ef09747d40859163c416d71f439769560a4f759f0a</t>
        </is>
      </c>
    </row>
    <row r="2660">
      <c r="A2660" s="0" t="n">
        <v>2085</v>
      </c>
      <c r="B2660" s="0" t="n">
        <v>1</v>
      </c>
      <c r="C2660" s="0">
        <f>RANK(B2660,B:B)</f>
        <v/>
      </c>
      <c r="D2660" s="0" t="n">
        <v>0</v>
      </c>
      <c r="E2660" s="0">
        <f>RANK(D2660,D:D)</f>
        <v/>
      </c>
      <c r="F2660" s="0" t="inlineStr">
        <is>
          <t>E</t>
        </is>
      </c>
      <c r="G2660" s="0" t="n">
        <v>51</v>
      </c>
      <c r="H2660" s="0" t="n">
        <v>0</v>
      </c>
      <c r="I2660" s="0" t="n">
        <v>0</v>
      </c>
      <c r="J2660" t="inlineStr">
        <is>
          <t>103a73359d5ef66befabfa4f1e188a52ee8b22b47c177c32d35caad1</t>
        </is>
      </c>
    </row>
    <row r="2661">
      <c r="A2661" s="0" t="n">
        <v>2086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E</t>
        </is>
      </c>
      <c r="G2661" s="0" t="n">
        <v>62</v>
      </c>
      <c r="H2661" s="0" t="n">
        <v>0</v>
      </c>
      <c r="I2661" s="0" t="n">
        <v>0</v>
      </c>
      <c r="J2661" t="inlineStr">
        <is>
          <t>1d35141b7a34097bdc5cb7a508430bec7c539149a7d64e28153d41ab</t>
        </is>
      </c>
    </row>
    <row r="2662">
      <c r="A2662" s="0" t="n">
        <v>2088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P</t>
        </is>
      </c>
      <c r="G2662" s="0" t="n">
        <v>72</v>
      </c>
      <c r="H2662" s="0" t="n">
        <v>0</v>
      </c>
      <c r="I2662" s="0" t="n">
        <v>0</v>
      </c>
      <c r="J2662" t="inlineStr">
        <is>
          <t>31af76a03030286bb309451000210aff46f741ea8b05cfaccd2dce62</t>
        </is>
      </c>
    </row>
    <row r="2663">
      <c r="A2663" s="0" t="n">
        <v>2089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E</t>
        </is>
      </c>
      <c r="G2663" s="0" t="n">
        <v>33</v>
      </c>
      <c r="H2663" s="0" t="n">
        <v>0</v>
      </c>
      <c r="I2663" s="0" t="n">
        <v>0</v>
      </c>
      <c r="J2663" t="inlineStr">
        <is>
          <t>f7abc6ea1e3542658c97b869a9db3b4b671994043506807abca8f39f</t>
        </is>
      </c>
    </row>
    <row r="2664">
      <c r="A2664" s="0" t="n">
        <v>2091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P</t>
        </is>
      </c>
      <c r="G2664" s="0" t="n">
        <v>72</v>
      </c>
      <c r="H2664" s="0" t="n">
        <v>0</v>
      </c>
      <c r="I2664" s="0" t="n">
        <v>0</v>
      </c>
      <c r="J2664" t="inlineStr">
        <is>
          <t>0432bee16845ecaecfb9ce196be764e9315e3ff9825494972c801ef4</t>
        </is>
      </c>
    </row>
    <row r="2665">
      <c r="A2665" s="0" t="n">
        <v>2092</v>
      </c>
      <c r="B2665" s="0" t="n">
        <v>1</v>
      </c>
      <c r="C2665" s="0">
        <f>RANK(B2665,B:B)</f>
        <v/>
      </c>
      <c r="D2665" s="0" t="n">
        <v>1</v>
      </c>
      <c r="E2665" s="0">
        <f>RANK(D2665,D:D)</f>
        <v/>
      </c>
      <c r="F2665" s="0" t="inlineStr">
        <is>
          <t>E</t>
        </is>
      </c>
      <c r="G2665" s="0" t="n">
        <v>1</v>
      </c>
      <c r="H2665" s="0" t="n">
        <v>0</v>
      </c>
      <c r="I2665" s="0" t="n">
        <v>0</v>
      </c>
      <c r="J2665" t="inlineStr">
        <is>
          <t>e89dc075e82ff0719c95f024eb42dce0872484a5533f5610f7ea56ec</t>
        </is>
      </c>
    </row>
    <row r="2666">
      <c r="A2666" s="0" t="n">
        <v>2093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P</t>
        </is>
      </c>
      <c r="G2666" s="0" t="n">
        <v>89</v>
      </c>
      <c r="H2666" s="0" t="n">
        <v>0</v>
      </c>
      <c r="I2666" s="0" t="n">
        <v>0</v>
      </c>
      <c r="J2666" t="inlineStr">
        <is>
          <t>9137ccc08a85b901de898c686a9d3d54c35e32b346c9278ed2fa0557</t>
        </is>
      </c>
    </row>
    <row r="2667">
      <c r="A2667" s="0" t="n">
        <v>2096</v>
      </c>
      <c r="B2667" s="0" t="n">
        <v>1</v>
      </c>
      <c r="C2667" s="0">
        <f>RANK(B2667,B:B)</f>
        <v/>
      </c>
      <c r="D2667" s="0" t="n">
        <v>1</v>
      </c>
      <c r="E2667" s="0">
        <f>RANK(D2667,D:D)</f>
        <v/>
      </c>
      <c r="F2667" s="0" t="inlineStr">
        <is>
          <t>E</t>
        </is>
      </c>
      <c r="G2667" s="0" t="n">
        <v>52</v>
      </c>
      <c r="H2667" s="0" t="n">
        <v>0</v>
      </c>
      <c r="I2667" s="0" t="n">
        <v>0</v>
      </c>
      <c r="J2667" t="inlineStr">
        <is>
          <t>77e0e1289a7545790cafff08642bc54ebf8a6306d4838dc0d37aa147</t>
        </is>
      </c>
    </row>
    <row r="2668">
      <c r="A2668" s="0" t="n">
        <v>2101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80</v>
      </c>
      <c r="H2668" s="0" t="n">
        <v>0</v>
      </c>
      <c r="I2668" s="0" t="n">
        <v>0</v>
      </c>
      <c r="J2668" t="inlineStr">
        <is>
          <t>f210596c06218e11ca0a707d07c871d62fe61c33a1a77c5b706ffb14</t>
        </is>
      </c>
    </row>
    <row r="2669">
      <c r="A2669" s="0" t="n">
        <v>2102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E</t>
        </is>
      </c>
      <c r="G2669" s="0" t="n">
        <v>51</v>
      </c>
      <c r="H2669" s="0" t="n">
        <v>0</v>
      </c>
      <c r="I2669" s="0" t="n">
        <v>0</v>
      </c>
      <c r="J2669" t="inlineStr">
        <is>
          <t>aea5ea00f083f6f1836c7d074e8400ab40cd6dd13f49241ee83101c2</t>
        </is>
      </c>
    </row>
    <row r="2670">
      <c r="A2670" s="0" t="n">
        <v>2103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E</t>
        </is>
      </c>
      <c r="G2670" s="0" t="n">
        <v>23</v>
      </c>
      <c r="H2670" s="0" t="n">
        <v>0</v>
      </c>
      <c r="I2670" s="0" t="n">
        <v>0</v>
      </c>
      <c r="J2670" t="inlineStr">
        <is>
          <t>c43f3d05d54d40df9027a4cc74cb1e8caaca8dec3883652c44d7b5e0</t>
        </is>
      </c>
    </row>
    <row r="2671">
      <c r="A2671" s="0" t="n">
        <v>2104</v>
      </c>
      <c r="B2671" s="0" t="n">
        <v>1</v>
      </c>
      <c r="C2671" s="0">
        <f>RANK(B2671,B:B)</f>
        <v/>
      </c>
      <c r="D2671" s="0" t="n">
        <v>1</v>
      </c>
      <c r="E2671" s="0">
        <f>RANK(D2671,D:D)</f>
        <v/>
      </c>
      <c r="F2671" s="0" t="inlineStr">
        <is>
          <t>E</t>
        </is>
      </c>
      <c r="G2671" s="0" t="n">
        <v>17</v>
      </c>
      <c r="H2671" s="0" t="n">
        <v>0</v>
      </c>
      <c r="I2671" s="0" t="n">
        <v>0</v>
      </c>
      <c r="J2671" t="inlineStr">
        <is>
          <t>09c67b8d15363a97230e7c013bb42fc8c6c7cc0fa5b3da853b56e567</t>
        </is>
      </c>
    </row>
    <row r="2672">
      <c r="A2672" s="0" t="n">
        <v>2110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E</t>
        </is>
      </c>
      <c r="G2672" s="0" t="n">
        <v>51</v>
      </c>
      <c r="H2672" s="0" t="n">
        <v>0</v>
      </c>
      <c r="I2672" s="0" t="n">
        <v>0</v>
      </c>
      <c r="J2672" t="inlineStr">
        <is>
          <t>2e6b4f7dab19ea406aaa4166140baf12426f2e7bcaab6d27ee5477e7</t>
        </is>
      </c>
    </row>
    <row r="2673">
      <c r="A2673" s="0" t="n">
        <v>2112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52</v>
      </c>
      <c r="H2673" s="0" t="n">
        <v>0</v>
      </c>
      <c r="I2673" s="0" t="n">
        <v>0</v>
      </c>
      <c r="J2673" t="inlineStr">
        <is>
          <t>c7e469604106a60bce60cfc79481d07f966fdde961248c83dc554ae6</t>
        </is>
      </c>
    </row>
    <row r="2674">
      <c r="A2674" s="0" t="n">
        <v>2113</v>
      </c>
      <c r="B2674" s="0" t="n">
        <v>1</v>
      </c>
      <c r="C2674" s="0">
        <f>RANK(B2674,B:B)</f>
        <v/>
      </c>
      <c r="D2674" s="0" t="n">
        <v>2</v>
      </c>
      <c r="E2674" s="0">
        <f>RANK(D2674,D:D)</f>
        <v/>
      </c>
      <c r="F2674" s="0" t="inlineStr">
        <is>
          <t>P</t>
        </is>
      </c>
      <c r="G2674" s="0" t="n">
        <v>72</v>
      </c>
      <c r="H2674" s="0" t="n">
        <v>1</v>
      </c>
      <c r="I2674" s="0" t="n">
        <v>0</v>
      </c>
      <c r="J2674" t="inlineStr">
        <is>
          <t>52c256be0686b45160cb60e86770ac41258481e6bceba0ddfec2e84a</t>
        </is>
      </c>
    </row>
    <row r="2675">
      <c r="A2675" s="0" t="n">
        <v>2119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E</t>
        </is>
      </c>
      <c r="G2675" s="0" t="n">
        <v>74</v>
      </c>
      <c r="H2675" s="0" t="n">
        <v>0</v>
      </c>
      <c r="I2675" s="0" t="n">
        <v>0</v>
      </c>
      <c r="J2675" t="inlineStr">
        <is>
          <t>e0cdaa1dc44c00d0bf36a62ec4e8d56a887998b052b2628e79ec353c</t>
        </is>
      </c>
    </row>
    <row r="2676">
      <c r="A2676" s="0" t="n">
        <v>2121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P</t>
        </is>
      </c>
      <c r="G2676" s="0" t="n">
        <v>72</v>
      </c>
      <c r="H2676" s="0" t="n">
        <v>0</v>
      </c>
      <c r="I2676" s="0" t="n">
        <v>0</v>
      </c>
      <c r="J2676" t="inlineStr">
        <is>
          <t>ff0c760f19baaf09ca4d34d6dd57a7eedf297a16800c2a099044e1ee</t>
        </is>
      </c>
    </row>
    <row r="2677">
      <c r="A2677" s="0" t="n">
        <v>2126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E</t>
        </is>
      </c>
      <c r="G2677" s="0" t="n">
        <v>23</v>
      </c>
      <c r="H2677" s="0" t="n">
        <v>0</v>
      </c>
      <c r="I2677" s="0" t="n">
        <v>0</v>
      </c>
      <c r="J2677" t="inlineStr">
        <is>
          <t>d2c77293f8c115c180ee3f883fb1e76b1c16949334aa29cd2a4043f1</t>
        </is>
      </c>
    </row>
    <row r="2678">
      <c r="A2678" s="0" t="n">
        <v>2127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E</t>
        </is>
      </c>
      <c r="G2678" s="0" t="n">
        <v>41</v>
      </c>
      <c r="H2678" s="0" t="n">
        <v>0</v>
      </c>
      <c r="I2678" s="0" t="n">
        <v>0</v>
      </c>
      <c r="J2678" t="inlineStr">
        <is>
          <t>0e7780a3e4035447320bb8710c4738560983ccfc5c84de5ab822dd3e</t>
        </is>
      </c>
    </row>
    <row r="2679">
      <c r="A2679" s="0" t="n">
        <v>2128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E</t>
        </is>
      </c>
      <c r="G2679" s="0" t="n">
        <v>52</v>
      </c>
      <c r="H2679" s="0" t="n">
        <v>0</v>
      </c>
      <c r="I2679" s="0" t="n">
        <v>0</v>
      </c>
      <c r="J2679" t="inlineStr">
        <is>
          <t>623664c3d8ee8113c3085b30057d76c79bcfba94e3e0bfdb72fb3295</t>
        </is>
      </c>
    </row>
    <row r="2680">
      <c r="A2680" s="0" t="n">
        <v>2132</v>
      </c>
      <c r="B2680" s="0" t="n">
        <v>1</v>
      </c>
      <c r="C2680" s="0">
        <f>RANK(B2680,B:B)</f>
        <v/>
      </c>
      <c r="D2680" s="0" t="n">
        <v>1</v>
      </c>
      <c r="E2680" s="0">
        <f>RANK(D2680,D:D)</f>
        <v/>
      </c>
      <c r="F2680" s="0" t="inlineStr">
        <is>
          <t>P</t>
        </is>
      </c>
      <c r="G2680" s="0" t="n">
        <v>72</v>
      </c>
      <c r="H2680" s="0" t="n">
        <v>0</v>
      </c>
      <c r="I2680" s="0" t="n">
        <v>0</v>
      </c>
      <c r="J2680" t="inlineStr">
        <is>
          <t>2214ab5d7e1db00d99d69cfa15e208ccec3ca993e165b602c022c1af</t>
        </is>
      </c>
    </row>
    <row r="2681">
      <c r="A2681" s="0" t="n">
        <v>2133</v>
      </c>
      <c r="B2681" s="0" t="n">
        <v>1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E</t>
        </is>
      </c>
      <c r="G2681" s="0" t="n">
        <v>51</v>
      </c>
      <c r="H2681" s="0" t="n">
        <v>0</v>
      </c>
      <c r="I2681" s="0" t="n">
        <v>0</v>
      </c>
      <c r="J2681" t="inlineStr">
        <is>
          <t>b27ceaabbe247447641e9f93fb9fe636006fe0d1a3a567de1c87739a</t>
        </is>
      </c>
    </row>
    <row r="2682">
      <c r="A2682" s="0" t="n">
        <v>2140</v>
      </c>
      <c r="B2682" s="0" t="n">
        <v>1</v>
      </c>
      <c r="C2682" s="0">
        <f>RANK(B2682,B:B)</f>
        <v/>
      </c>
      <c r="D2682" s="0" t="n">
        <v>1</v>
      </c>
      <c r="E2682" s="0">
        <f>RANK(D2682,D:D)</f>
        <v/>
      </c>
      <c r="F2682" s="0" t="inlineStr">
        <is>
          <t>E</t>
        </is>
      </c>
      <c r="G2682" s="0" t="n">
        <v>18</v>
      </c>
      <c r="H2682" s="0" t="n">
        <v>0</v>
      </c>
      <c r="I2682" s="0" t="n">
        <v>0</v>
      </c>
      <c r="J2682" t="inlineStr">
        <is>
          <t>37d5234fb6650f33647568f7e9a62f721bc58cd36217b87dd7d0c577</t>
        </is>
      </c>
    </row>
    <row r="2683">
      <c r="A2683" s="0" t="n">
        <v>2142</v>
      </c>
      <c r="B2683" s="0" t="n">
        <v>1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E</t>
        </is>
      </c>
      <c r="G2683" s="0" t="n">
        <v>17</v>
      </c>
      <c r="H2683" s="0" t="n">
        <v>0</v>
      </c>
      <c r="I2683" s="0" t="n">
        <v>0</v>
      </c>
      <c r="J2683" t="inlineStr">
        <is>
          <t>52990ca64c842c8d005e9be19850ba5237c9991f7d86b374ae08be60</t>
        </is>
      </c>
    </row>
    <row r="2684">
      <c r="A2684" s="0" t="n">
        <v>2147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E</t>
        </is>
      </c>
      <c r="G2684" s="0" t="n">
        <v>51</v>
      </c>
      <c r="H2684" s="0" t="n">
        <v>0</v>
      </c>
      <c r="I2684" s="0" t="n">
        <v>0</v>
      </c>
      <c r="J2684" t="inlineStr">
        <is>
          <t>c702e18170a5f6deaaa3c9909e1489ab9e881326a1128775c3adf4fd</t>
        </is>
      </c>
    </row>
    <row r="2685">
      <c r="A2685" s="0" t="n">
        <v>2148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E</t>
        </is>
      </c>
      <c r="G2685" s="0" t="n">
        <v>18</v>
      </c>
      <c r="H2685" s="0" t="n">
        <v>0</v>
      </c>
      <c r="I2685" s="0" t="n">
        <v>0</v>
      </c>
      <c r="J2685" t="inlineStr">
        <is>
          <t>1c26722ebb8e29b17c3ad8db0268ab1654b058808c26e567ec3e8530</t>
        </is>
      </c>
    </row>
    <row r="2686">
      <c r="A2686" s="0" t="n">
        <v>2151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E</t>
        </is>
      </c>
      <c r="G2686" s="0" t="n">
        <v>1</v>
      </c>
      <c r="H2686" s="0" t="n">
        <v>0</v>
      </c>
      <c r="I2686" s="0" t="n">
        <v>0</v>
      </c>
      <c r="J2686" t="inlineStr">
        <is>
          <t>a9733e61060e23d50d60a8e17bdae37e0a12b1027ac28ff1e82afa19</t>
        </is>
      </c>
    </row>
    <row r="2687">
      <c r="A2687" s="0" t="n">
        <v>2153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E</t>
        </is>
      </c>
      <c r="G2687" s="0" t="n">
        <v>51</v>
      </c>
      <c r="H2687" s="0" t="n">
        <v>0</v>
      </c>
      <c r="I2687" s="0" t="n">
        <v>0</v>
      </c>
      <c r="J2687" t="inlineStr">
        <is>
          <t>fbaf888e5b614d86f3ebb1d360aa1fbc32b250b962e8a13d40c3f4d3</t>
        </is>
      </c>
    </row>
    <row r="2688">
      <c r="A2688" s="0" t="n">
        <v>2154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E</t>
        </is>
      </c>
      <c r="G2688" s="0" t="n">
        <v>24</v>
      </c>
      <c r="H2688" s="0" t="n">
        <v>0</v>
      </c>
      <c r="I2688" s="0" t="n">
        <v>0</v>
      </c>
      <c r="J2688" t="inlineStr">
        <is>
          <t>2bae5d7394511ad3a56295fc8e91ef983ca6e7bc3f9a2a4426a4735b</t>
        </is>
      </c>
    </row>
    <row r="2689">
      <c r="A2689" s="0" t="n">
        <v>2155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P</t>
        </is>
      </c>
      <c r="G2689" s="0" t="n">
        <v>95</v>
      </c>
      <c r="H2689" s="0" t="n">
        <v>0</v>
      </c>
      <c r="I2689" s="0" t="n">
        <v>0</v>
      </c>
      <c r="J2689" t="inlineStr">
        <is>
          <t>9eea3781fd06653bca0e8e650b62235af99d7d9798d2f58e9642ee49</t>
        </is>
      </c>
    </row>
    <row r="2690">
      <c r="A2690" s="0" t="n">
        <v>2158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P</t>
        </is>
      </c>
      <c r="G2690" s="0" t="n">
        <v>72</v>
      </c>
      <c r="H2690" s="0" t="n">
        <v>0</v>
      </c>
      <c r="I2690" s="0" t="n">
        <v>0</v>
      </c>
      <c r="J2690" t="inlineStr">
        <is>
          <t>0a648ce8708adbfff281d98983f0db6034703cb069a3714597b7c360</t>
        </is>
      </c>
    </row>
    <row r="2691">
      <c r="A2691" s="0" t="n">
        <v>2161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E</t>
        </is>
      </c>
      <c r="G2691" s="0" t="n">
        <v>82</v>
      </c>
      <c r="H2691" s="0" t="n">
        <v>0</v>
      </c>
      <c r="I2691" s="0" t="n">
        <v>0</v>
      </c>
      <c r="J2691" t="inlineStr">
        <is>
          <t>d7992a858701ca449816e33e710f391af52da08f7438e9b87f1a9aa8</t>
        </is>
      </c>
    </row>
    <row r="2692">
      <c r="A2692" s="0" t="n">
        <v>2162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P</t>
        </is>
      </c>
      <c r="G2692" s="0" t="n">
        <v>72</v>
      </c>
      <c r="H2692" s="0" t="n">
        <v>0</v>
      </c>
      <c r="I2692" s="0" t="n">
        <v>0</v>
      </c>
      <c r="J2692" t="inlineStr">
        <is>
          <t>d61776cb0a4e02461e0b5aac9bec68cdaf5a2ca5f216d6693658fbc6</t>
        </is>
      </c>
    </row>
    <row r="2693">
      <c r="A2693" s="0" t="n">
        <v>2165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51</v>
      </c>
      <c r="H2693" s="0" t="n">
        <v>0</v>
      </c>
      <c r="I2693" s="0" t="n">
        <v>0</v>
      </c>
      <c r="J2693" t="inlineStr">
        <is>
          <t>fc868189d33fc70cfd0021a715fbe20eb22fcdbc737456ab47575e0c</t>
        </is>
      </c>
    </row>
    <row r="2694">
      <c r="A2694" s="0" t="n">
        <v>2167</v>
      </c>
      <c r="B2694" s="0" t="n">
        <v>1</v>
      </c>
      <c r="C2694" s="0">
        <f>RANK(B2694,B:B)</f>
        <v/>
      </c>
      <c r="D2694" s="0" t="n">
        <v>1</v>
      </c>
      <c r="E2694" s="0">
        <f>RANK(D2694,D:D)</f>
        <v/>
      </c>
      <c r="F2694" s="0" t="inlineStr">
        <is>
          <t>P</t>
        </is>
      </c>
      <c r="G2694" s="0" t="n">
        <v>72</v>
      </c>
      <c r="H2694" s="0" t="n">
        <v>0</v>
      </c>
      <c r="I2694" s="0" t="n">
        <v>0</v>
      </c>
      <c r="J2694" t="inlineStr">
        <is>
          <t>89615c30220ca362fba61ba6bf9691dcc36af27a8fb5dfd7fd31da15</t>
        </is>
      </c>
    </row>
    <row r="2695">
      <c r="A2695" s="0" t="n">
        <v>2170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P</t>
        </is>
      </c>
      <c r="G2695" s="0" t="n">
        <v>72</v>
      </c>
      <c r="H2695" s="0" t="n">
        <v>0</v>
      </c>
      <c r="I2695" s="0" t="n">
        <v>0</v>
      </c>
      <c r="J2695" t="inlineStr">
        <is>
          <t>f5544bb9cfefec2e82b887a53abaf119ad34ca902391752f1523e804</t>
        </is>
      </c>
    </row>
    <row r="2696">
      <c r="A2696" s="0" t="n">
        <v>2171</v>
      </c>
      <c r="B2696" s="0" t="n">
        <v>1</v>
      </c>
      <c r="C2696" s="0">
        <f>RANK(B2696,B:B)</f>
        <v/>
      </c>
      <c r="D2696" s="0" t="n">
        <v>1</v>
      </c>
      <c r="E2696" s="0">
        <f>RANK(D2696,D:D)</f>
        <v/>
      </c>
      <c r="F2696" s="0" t="inlineStr">
        <is>
          <t>P</t>
        </is>
      </c>
      <c r="G2696" s="0" t="n">
        <v>72</v>
      </c>
      <c r="H2696" s="0" t="n">
        <v>0</v>
      </c>
      <c r="I2696" s="0" t="n">
        <v>0</v>
      </c>
      <c r="J2696" t="inlineStr">
        <is>
          <t>c0f155727a75841f9bee3877e9cf95983fb42af0f185c464c2db37e4</t>
        </is>
      </c>
    </row>
    <row r="2697">
      <c r="A2697" s="0" t="n">
        <v>2172</v>
      </c>
      <c r="B2697" s="0" t="n">
        <v>2</v>
      </c>
      <c r="C2697" s="0">
        <f>RANK(B2697,B:B)</f>
        <v/>
      </c>
      <c r="D2697" s="0" t="n">
        <v>2</v>
      </c>
      <c r="E2697" s="0">
        <f>RANK(D2697,D:D)</f>
        <v/>
      </c>
      <c r="F2697" s="0" t="inlineStr">
        <is>
          <t>P</t>
        </is>
      </c>
      <c r="G2697" s="0" t="n">
        <v>62</v>
      </c>
      <c r="H2697" s="0" t="n">
        <v>1</v>
      </c>
      <c r="I2697" s="0" t="n">
        <v>0</v>
      </c>
      <c r="J2697" t="inlineStr">
        <is>
          <t>839e761754dfbe12b7b2f9a9e07776803209c0dd45a254bba84da8f3</t>
        </is>
      </c>
    </row>
    <row r="2698">
      <c r="A2698" s="0" t="n">
        <v>2173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E</t>
        </is>
      </c>
      <c r="G2698" s="0" t="n">
        <v>82</v>
      </c>
      <c r="H2698" s="0" t="n">
        <v>0</v>
      </c>
      <c r="I2698" s="0" t="n">
        <v>0</v>
      </c>
      <c r="J2698" t="inlineStr">
        <is>
          <t>56cc552c388e82b17aa0a08e41309891b7dd6bcbe3c468eabadfb931</t>
        </is>
      </c>
    </row>
    <row r="2699">
      <c r="A2699" s="0" t="n">
        <v>2174</v>
      </c>
      <c r="B2699" s="0" t="n">
        <v>2</v>
      </c>
      <c r="C2699" s="0">
        <f>RANK(B2699,B:B)</f>
        <v/>
      </c>
      <c r="D2699" s="0" t="n">
        <v>2</v>
      </c>
      <c r="E2699" s="0">
        <f>RANK(D2699,D:D)</f>
        <v/>
      </c>
      <c r="F2699" s="0" t="inlineStr">
        <is>
          <t>E</t>
        </is>
      </c>
      <c r="G2699" s="0" t="n">
        <v>51</v>
      </c>
      <c r="H2699" s="0" t="n">
        <v>1</v>
      </c>
      <c r="I2699" s="0" t="n">
        <v>0</v>
      </c>
      <c r="J2699" t="inlineStr">
        <is>
          <t>cb507d12ecee6de284951c1ccb4d96a084fb9348598777fcd25a9f71</t>
        </is>
      </c>
    </row>
    <row r="2700">
      <c r="A2700" s="0" t="n">
        <v>2175</v>
      </c>
      <c r="B2700" s="0" t="n">
        <v>2</v>
      </c>
      <c r="C2700" s="0">
        <f>RANK(B2700,B:B)</f>
        <v/>
      </c>
      <c r="D2700" s="0" t="n">
        <v>2</v>
      </c>
      <c r="E2700" s="0">
        <f>RANK(D2700,D:D)</f>
        <v/>
      </c>
      <c r="F2700" s="0" t="inlineStr">
        <is>
          <t>E</t>
        </is>
      </c>
      <c r="G2700" s="0" t="n">
        <v>51</v>
      </c>
      <c r="H2700" s="0" t="n">
        <v>1</v>
      </c>
      <c r="I2700" s="0" t="n">
        <v>0</v>
      </c>
      <c r="J2700" t="inlineStr">
        <is>
          <t>666b3d9da813b5c13f8265c370b5d508144caf8b064447ce75569b27</t>
        </is>
      </c>
    </row>
    <row r="2701">
      <c r="A2701" s="0" t="n">
        <v>2177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E</t>
        </is>
      </c>
      <c r="G2701" s="0" t="n">
        <v>41</v>
      </c>
      <c r="H2701" s="0" t="n">
        <v>0</v>
      </c>
      <c r="I2701" s="0" t="n">
        <v>0</v>
      </c>
      <c r="J2701" t="inlineStr">
        <is>
          <t>38b4eba828f0ac8b138a061dfd396181dc1aa4a6eb00dd9b4a36f1e9</t>
        </is>
      </c>
    </row>
    <row r="2702">
      <c r="A2702" s="0" t="n">
        <v>2183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17</v>
      </c>
      <c r="H2702" s="0" t="n">
        <v>0</v>
      </c>
      <c r="I2702" s="0" t="n">
        <v>0</v>
      </c>
      <c r="J2702" t="inlineStr">
        <is>
          <t>88365b537abaf3721dfb15150747e1f3db5f990bbfd4714381f81510</t>
        </is>
      </c>
    </row>
    <row r="2703">
      <c r="A2703" s="0" t="n">
        <v>2185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E</t>
        </is>
      </c>
      <c r="G2703" s="0" t="n">
        <v>17</v>
      </c>
      <c r="H2703" s="0" t="n">
        <v>0</v>
      </c>
      <c r="I2703" s="0" t="n">
        <v>0</v>
      </c>
      <c r="J2703" t="inlineStr">
        <is>
          <t>4d8b4a71ba5ec0d2dd39136190b33e1ae62850a428df7267c7371ffa</t>
        </is>
      </c>
    </row>
    <row r="2704">
      <c r="A2704" s="0" t="n">
        <v>2188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P</t>
        </is>
      </c>
      <c r="G2704" s="0" t="n">
        <v>96</v>
      </c>
      <c r="H2704" s="0" t="n">
        <v>0</v>
      </c>
      <c r="I2704" s="0" t="n">
        <v>0</v>
      </c>
      <c r="J2704" t="inlineStr">
        <is>
          <t>159a017092d1a44977b3b50d54774c2914cd32ec381668552488daa1</t>
        </is>
      </c>
    </row>
    <row r="2705">
      <c r="A2705" s="0" t="n">
        <v>2189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17</v>
      </c>
      <c r="H2705" s="0" t="n">
        <v>0</v>
      </c>
      <c r="I2705" s="0" t="n">
        <v>0</v>
      </c>
      <c r="J2705" t="inlineStr">
        <is>
          <t>5c4bdbc2c62e46731be1721aeef4fb73d6b0dab850fb02cd635aab74</t>
        </is>
      </c>
    </row>
    <row r="2706">
      <c r="A2706" s="0" t="n">
        <v>2190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33</v>
      </c>
      <c r="H2706" s="0" t="n">
        <v>0</v>
      </c>
      <c r="I2706" s="0" t="n">
        <v>0</v>
      </c>
      <c r="J2706" t="inlineStr">
        <is>
          <t>312cab8fb8e88ae00223a66273fdab5595372ce2d609d3d6486a6980</t>
        </is>
      </c>
    </row>
    <row r="2707">
      <c r="A2707" s="0" t="n">
        <v>2192</v>
      </c>
      <c r="B2707" s="0" t="n">
        <v>2</v>
      </c>
      <c r="C2707" s="0">
        <f>RANK(B2707,B:B)</f>
        <v/>
      </c>
      <c r="D2707" s="0" t="n">
        <v>2</v>
      </c>
      <c r="E2707" s="0">
        <f>RANK(D2707,D:D)</f>
        <v/>
      </c>
      <c r="F2707" s="0" t="inlineStr">
        <is>
          <t>E</t>
        </is>
      </c>
      <c r="G2707" s="0" t="n">
        <v>51</v>
      </c>
      <c r="H2707" s="0" t="n">
        <v>1</v>
      </c>
      <c r="I2707" s="0" t="n">
        <v>0</v>
      </c>
      <c r="J2707" t="inlineStr">
        <is>
          <t>8843d0fb20d8329872e6637db3f60446fc374615734d592e6aa38160</t>
        </is>
      </c>
    </row>
    <row r="2708">
      <c r="A2708" s="0" t="n">
        <v>2193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E</t>
        </is>
      </c>
      <c r="G2708" s="0" t="n">
        <v>80</v>
      </c>
      <c r="H2708" s="0" t="n">
        <v>0</v>
      </c>
      <c r="I2708" s="0" t="n">
        <v>0</v>
      </c>
      <c r="J2708" t="inlineStr">
        <is>
          <t>e366f5f260e6040456dfcbb848fe6516e15c06dc6bcccd061ce23869</t>
        </is>
      </c>
    </row>
    <row r="2709">
      <c r="A2709" s="0" t="n">
        <v>2197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P</t>
        </is>
      </c>
      <c r="G2709" s="0" t="n">
        <v>72</v>
      </c>
      <c r="H2709" s="0" t="n">
        <v>0</v>
      </c>
      <c r="I2709" s="0" t="n">
        <v>0</v>
      </c>
      <c r="J2709" t="inlineStr">
        <is>
          <t>3147f0f925c54b008230eec374cd058636d5df566fc1b284e9bb38af</t>
        </is>
      </c>
    </row>
    <row r="2710">
      <c r="A2710" s="0" t="n">
        <v>2199</v>
      </c>
      <c r="B2710" s="0" t="n">
        <v>1</v>
      </c>
      <c r="C2710" s="0">
        <f>RANK(B2710,B:B)</f>
        <v/>
      </c>
      <c r="D2710" s="0" t="n">
        <v>1</v>
      </c>
      <c r="E2710" s="0">
        <f>RANK(D2710,D:D)</f>
        <v/>
      </c>
      <c r="F2710" s="0" t="inlineStr">
        <is>
          <t>P</t>
        </is>
      </c>
      <c r="G2710" s="0" t="n">
        <v>72</v>
      </c>
      <c r="H2710" s="0" t="n">
        <v>0</v>
      </c>
      <c r="I2710" s="0" t="n">
        <v>0</v>
      </c>
      <c r="J2710" t="inlineStr">
        <is>
          <t>8d0f3a52378d541782a62aa6f4c64b5d67a8dcf5ea93e8d832f904a0</t>
        </is>
      </c>
    </row>
    <row r="2711">
      <c r="A2711" s="0" t="n">
        <v>2202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E</t>
        </is>
      </c>
      <c r="G2711" s="0" t="n">
        <v>51</v>
      </c>
      <c r="H2711" s="0" t="n">
        <v>0</v>
      </c>
      <c r="I2711" s="0" t="n">
        <v>0</v>
      </c>
      <c r="J2711" t="inlineStr">
        <is>
          <t>313c650909bc55f5ff5aaa5805fb9de61bb8caab4dec0d0ef8440db0</t>
        </is>
      </c>
    </row>
    <row r="2712">
      <c r="A2712" s="0" t="n">
        <v>2209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E</t>
        </is>
      </c>
      <c r="G2712" s="0" t="n">
        <v>18</v>
      </c>
      <c r="H2712" s="0" t="n">
        <v>0</v>
      </c>
      <c r="I2712" s="0" t="n">
        <v>0</v>
      </c>
      <c r="J2712" t="inlineStr">
        <is>
          <t>2b63f1546a64d1c645b45bba0b8ddc3899983837ed73fe877e3f5622</t>
        </is>
      </c>
    </row>
    <row r="2713">
      <c r="A2713" s="0" t="n">
        <v>2211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E</t>
        </is>
      </c>
      <c r="G2713" s="0" t="n">
        <v>23</v>
      </c>
      <c r="H2713" s="0" t="n">
        <v>0</v>
      </c>
      <c r="I2713" s="0" t="n">
        <v>0</v>
      </c>
      <c r="J2713" t="inlineStr">
        <is>
          <t>d1abffedd4f3407be0603018fbdf68ccaa580c7a8a41e603dc12d81f</t>
        </is>
      </c>
    </row>
    <row r="2714">
      <c r="A2714" s="0" t="n">
        <v>2212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P</t>
        </is>
      </c>
      <c r="G2714" s="0" t="n">
        <v>72</v>
      </c>
      <c r="H2714" s="0" t="n">
        <v>0</v>
      </c>
      <c r="I2714" s="0" t="n">
        <v>0</v>
      </c>
      <c r="J2714" t="inlineStr">
        <is>
          <t>5acd3f3f7e8b096f15f24b5dbeae7c6f0cbf0f29252204abdf0699ce</t>
        </is>
      </c>
    </row>
    <row r="2715">
      <c r="A2715" s="0" t="n">
        <v>2213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P</t>
        </is>
      </c>
      <c r="G2715" s="0" t="n">
        <v>92</v>
      </c>
      <c r="H2715" s="0" t="n">
        <v>0</v>
      </c>
      <c r="I2715" s="0" t="n">
        <v>0</v>
      </c>
      <c r="J2715" t="inlineStr">
        <is>
          <t>053b0a1e65f80e66a56ace6a4a20c5332f2d81d6b4a187f7699bae59</t>
        </is>
      </c>
    </row>
    <row r="2716">
      <c r="A2716" s="0" t="n">
        <v>2214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E</t>
        </is>
      </c>
      <c r="G2716" s="0" t="n">
        <v>62</v>
      </c>
      <c r="H2716" s="0" t="n">
        <v>0</v>
      </c>
      <c r="I2716" s="0" t="n">
        <v>0</v>
      </c>
      <c r="J2716" t="inlineStr">
        <is>
          <t>589dfe78469be546c3302a728e1bf9e963c32cff0cf1f5ec27a075c5</t>
        </is>
      </c>
    </row>
    <row r="2717">
      <c r="A2717" s="0" t="n">
        <v>2218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E</t>
        </is>
      </c>
      <c r="G2717" s="0" t="n">
        <v>18</v>
      </c>
      <c r="H2717" s="0" t="n">
        <v>0</v>
      </c>
      <c r="I2717" s="0" t="n">
        <v>0</v>
      </c>
      <c r="J2717" t="inlineStr">
        <is>
          <t>eaf716513daa02b5a9aefaedc6566c73db90b2e161ae76560b7bcb48</t>
        </is>
      </c>
    </row>
    <row r="2718">
      <c r="A2718" s="0" t="n">
        <v>2220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1</v>
      </c>
      <c r="H2718" s="0" t="n">
        <v>0</v>
      </c>
      <c r="I2718" s="0" t="n">
        <v>0</v>
      </c>
      <c r="J2718" t="inlineStr">
        <is>
          <t>87023bc336928a327d1ee48a1f4aa741a3efe2ff6ec1feaed0bac0ea</t>
        </is>
      </c>
    </row>
    <row r="2719">
      <c r="A2719" s="0" t="n">
        <v>2221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E</t>
        </is>
      </c>
      <c r="G2719" s="0" t="n">
        <v>1</v>
      </c>
      <c r="H2719" s="0" t="n">
        <v>0</v>
      </c>
      <c r="I2719" s="0" t="n">
        <v>0</v>
      </c>
      <c r="J2719" t="inlineStr">
        <is>
          <t>4c50b33ae6aba6d7de54437d10e497d368bdce63d09b6650398002a9</t>
        </is>
      </c>
    </row>
    <row r="2720">
      <c r="A2720" s="0" t="n">
        <v>2222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P</t>
        </is>
      </c>
      <c r="G2720" s="0" t="n">
        <v>72</v>
      </c>
      <c r="H2720" s="0" t="n">
        <v>0</v>
      </c>
      <c r="I2720" s="0" t="n">
        <v>0</v>
      </c>
      <c r="J2720" t="inlineStr">
        <is>
          <t>f057bd26648777ccde4896254f37f4ab85ae716fea881e68137c2803</t>
        </is>
      </c>
    </row>
    <row r="2721">
      <c r="A2721" s="0" t="n">
        <v>2224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E</t>
        </is>
      </c>
      <c r="G2721" s="0" t="n">
        <v>52</v>
      </c>
      <c r="H2721" s="0" t="n">
        <v>0</v>
      </c>
      <c r="I2721" s="0" t="n">
        <v>0</v>
      </c>
      <c r="J2721" t="inlineStr">
        <is>
          <t>a450b24a82d6d70004fbcdae5f4000010201424b9de921cb40ac3d5f</t>
        </is>
      </c>
    </row>
    <row r="2722">
      <c r="A2722" s="0" t="n">
        <v>2227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18</v>
      </c>
      <c r="H2722" s="0" t="n">
        <v>0</v>
      </c>
      <c r="I2722" s="0" t="n">
        <v>0</v>
      </c>
      <c r="J2722" t="inlineStr">
        <is>
          <t>3f22594615d502340fee3ab22dd3474d7ce40a4336186631165a8d5c</t>
        </is>
      </c>
    </row>
    <row r="2723">
      <c r="A2723" s="0" t="n">
        <v>2228</v>
      </c>
      <c r="B2723" s="0" t="n">
        <v>1</v>
      </c>
      <c r="C2723" s="0">
        <f>RANK(B2723,B:B)</f>
        <v/>
      </c>
      <c r="D2723" s="0" t="n">
        <v>1</v>
      </c>
      <c r="E2723" s="0">
        <f>RANK(D2723,D:D)</f>
        <v/>
      </c>
      <c r="F2723" s="0" t="inlineStr">
        <is>
          <t>E</t>
        </is>
      </c>
      <c r="G2723" s="0" t="n">
        <v>52</v>
      </c>
      <c r="H2723" s="0" t="n">
        <v>0</v>
      </c>
      <c r="I2723" s="0" t="n">
        <v>0</v>
      </c>
      <c r="J2723" t="inlineStr">
        <is>
          <t>423153e2bfa772c9cca4b28ed886d96de30019b490437bd2ce09ef76</t>
        </is>
      </c>
    </row>
    <row r="2724">
      <c r="A2724" s="0" t="n">
        <v>2231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E</t>
        </is>
      </c>
      <c r="G2724" s="0" t="n">
        <v>52</v>
      </c>
      <c r="H2724" s="0" t="n">
        <v>0</v>
      </c>
      <c r="I2724" s="0" t="n">
        <v>0</v>
      </c>
      <c r="J2724" t="inlineStr">
        <is>
          <t>abbb0d3c73d85155861693a8f0e3975a8021ba3eb917870cd531598e</t>
        </is>
      </c>
    </row>
    <row r="2725">
      <c r="A2725" s="0" t="n">
        <v>2232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E</t>
        </is>
      </c>
      <c r="G2725" s="0" t="n">
        <v>52</v>
      </c>
      <c r="H2725" s="0" t="n">
        <v>0</v>
      </c>
      <c r="I2725" s="0" t="n">
        <v>0</v>
      </c>
      <c r="J2725" t="inlineStr">
        <is>
          <t>334aa230ddb3d5bd51afff1b311c717b75525a4561b4fc11875fb693</t>
        </is>
      </c>
    </row>
    <row r="2726">
      <c r="A2726" s="0" t="n">
        <v>2234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E</t>
        </is>
      </c>
      <c r="G2726" s="0" t="n">
        <v>21</v>
      </c>
      <c r="H2726" s="0" t="n">
        <v>0</v>
      </c>
      <c r="I2726" s="0" t="n">
        <v>0</v>
      </c>
      <c r="J2726" t="inlineStr">
        <is>
          <t>3231457bf0ae0cf79a879b76293456709c7656c19788e1f08b89e990</t>
        </is>
      </c>
    </row>
    <row r="2727">
      <c r="A2727" s="0" t="n">
        <v>2235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E</t>
        </is>
      </c>
      <c r="G2727" s="0" t="n">
        <v>72</v>
      </c>
      <c r="H2727" s="0" t="n">
        <v>0</v>
      </c>
      <c r="I2727" s="0" t="n">
        <v>0</v>
      </c>
      <c r="J2727" t="inlineStr">
        <is>
          <t>518cba0c1d7c02d3fcec8c5bddd94d07906b787cc5d62d8d70234588</t>
        </is>
      </c>
    </row>
    <row r="2728">
      <c r="A2728" s="0" t="n">
        <v>2236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82</v>
      </c>
      <c r="H2728" s="0" t="n">
        <v>0</v>
      </c>
      <c r="I2728" s="0" t="n">
        <v>0</v>
      </c>
      <c r="J2728" t="inlineStr">
        <is>
          <t>3a90557e1a4ea69f7f00b61f11247804563a01f8f45fa10415baed72</t>
        </is>
      </c>
    </row>
    <row r="2729">
      <c r="A2729" s="0" t="n">
        <v>2240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51</v>
      </c>
      <c r="H2729" s="0" t="n">
        <v>0</v>
      </c>
      <c r="I2729" s="0" t="n">
        <v>0</v>
      </c>
      <c r="J2729" t="inlineStr">
        <is>
          <t>bfe8a2bd4d1c86d4c2af2f5d83955975dea8c321a87e7b8408160e60</t>
        </is>
      </c>
    </row>
    <row r="2730">
      <c r="A2730" s="0" t="n">
        <v>2241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95</v>
      </c>
      <c r="H2730" s="0" t="n">
        <v>0</v>
      </c>
      <c r="I2730" s="0" t="n">
        <v>0</v>
      </c>
      <c r="J2730" t="inlineStr">
        <is>
          <t>77897fc7d57d701f03fa292363f0410ce8dbe3bd3dc043c60f9098b6</t>
        </is>
      </c>
    </row>
    <row r="2731">
      <c r="A2731" s="0" t="n">
        <v>2243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E</t>
        </is>
      </c>
      <c r="G2731" s="0" t="n">
        <v>18</v>
      </c>
      <c r="H2731" s="0" t="n">
        <v>0</v>
      </c>
      <c r="I2731" s="0" t="n">
        <v>0</v>
      </c>
      <c r="J2731" t="inlineStr">
        <is>
          <t>31c90f06e269f514b5f816f106beac0b471728273c2d32a23c5ee831</t>
        </is>
      </c>
    </row>
    <row r="2732">
      <c r="A2732" s="0" t="n">
        <v>2244</v>
      </c>
      <c r="B2732" s="0" t="n">
        <v>1</v>
      </c>
      <c r="C2732" s="0">
        <f>RANK(B2732,B:B)</f>
        <v/>
      </c>
      <c r="D2732" s="0" t="n">
        <v>0</v>
      </c>
      <c r="E2732" s="0">
        <f>RANK(D2732,D:D)</f>
        <v/>
      </c>
      <c r="F2732" s="0" t="inlineStr">
        <is>
          <t>E</t>
        </is>
      </c>
      <c r="G2732" s="0" t="n">
        <v>51</v>
      </c>
      <c r="H2732" s="0" t="n">
        <v>0</v>
      </c>
      <c r="I2732" s="0" t="n">
        <v>0</v>
      </c>
      <c r="J2732" t="inlineStr">
        <is>
          <t>4fe7a80a041e9b3e3b7c34f0ccc1cd654b36f3f89bf09855cc53a5a3</t>
        </is>
      </c>
    </row>
    <row r="2733">
      <c r="A2733" s="0" t="n">
        <v>2246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E</t>
        </is>
      </c>
      <c r="G2733" s="0" t="n">
        <v>17</v>
      </c>
      <c r="H2733" s="0" t="n">
        <v>0</v>
      </c>
      <c r="I2733" s="0" t="n">
        <v>0</v>
      </c>
      <c r="J2733" t="inlineStr">
        <is>
          <t>aface36140863b820099c651d9711a06fb5e21c9b1a93a236c70df59</t>
        </is>
      </c>
    </row>
    <row r="2734">
      <c r="A2734" s="0" t="n">
        <v>2247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E</t>
        </is>
      </c>
      <c r="G2734" s="0" t="n">
        <v>23</v>
      </c>
      <c r="H2734" s="0" t="n">
        <v>0</v>
      </c>
      <c r="I2734" s="0" t="n">
        <v>0</v>
      </c>
      <c r="J2734" t="inlineStr">
        <is>
          <t>4e49e5d5be39088b33b0615801446fdde2d451a893efefd0c2405eba</t>
        </is>
      </c>
    </row>
    <row r="2735">
      <c r="A2735" s="0" t="n">
        <v>2252</v>
      </c>
      <c r="B2735" s="0" t="n">
        <v>1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P</t>
        </is>
      </c>
      <c r="G2735" s="0" t="n">
        <v>72</v>
      </c>
      <c r="H2735" s="0" t="n">
        <v>0</v>
      </c>
      <c r="I2735" s="0" t="n">
        <v>0</v>
      </c>
      <c r="J2735" t="inlineStr">
        <is>
          <t>7ce9d14a30347ab00febb6cee2c1c9571eeefadf84b0d988c15298c0</t>
        </is>
      </c>
    </row>
    <row r="2736">
      <c r="A2736" s="0" t="n">
        <v>2253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P</t>
        </is>
      </c>
      <c r="G2736" s="0" t="n">
        <v>72</v>
      </c>
      <c r="H2736" s="0" t="n">
        <v>0</v>
      </c>
      <c r="I2736" s="0" t="n">
        <v>0</v>
      </c>
      <c r="J2736" t="inlineStr">
        <is>
          <t>7cc933f10d7cc14a9f81ab491e1513574573dab7e4f9b8d09deac909</t>
        </is>
      </c>
    </row>
    <row r="2737">
      <c r="A2737" s="0" t="n">
        <v>2259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E</t>
        </is>
      </c>
      <c r="G2737" s="0" t="n">
        <v>23</v>
      </c>
      <c r="H2737" s="0" t="n">
        <v>0</v>
      </c>
      <c r="I2737" s="0" t="n">
        <v>0</v>
      </c>
      <c r="J2737" t="inlineStr">
        <is>
          <t>a11132d8ea172ec20f7b856c7be7337987e81942bcf65fb8afc48bb3</t>
        </is>
      </c>
    </row>
    <row r="2738">
      <c r="A2738" s="0" t="n">
        <v>2260</v>
      </c>
      <c r="B2738" s="0" t="n">
        <v>1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P</t>
        </is>
      </c>
      <c r="G2738" s="0" t="n">
        <v>72</v>
      </c>
      <c r="H2738" s="0" t="n">
        <v>0</v>
      </c>
      <c r="I2738" s="0" t="n">
        <v>0</v>
      </c>
      <c r="J2738" t="inlineStr">
        <is>
          <t>b00e0cb651c50ed26d3029da866bcf6ffe8d391d3117afce742e5270</t>
        </is>
      </c>
    </row>
    <row r="2739">
      <c r="A2739" s="0" t="n">
        <v>2263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23</v>
      </c>
      <c r="H2739" s="0" t="n">
        <v>0</v>
      </c>
      <c r="I2739" s="0" t="n">
        <v>0</v>
      </c>
      <c r="J2739" t="inlineStr">
        <is>
          <t>e64f6a449c9be514d642fdc0369366b65882fc784d4f7a7e3467ae76</t>
        </is>
      </c>
    </row>
    <row r="2740">
      <c r="A2740" s="0" t="n">
        <v>2264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E</t>
        </is>
      </c>
      <c r="G2740" s="0" t="n">
        <v>18</v>
      </c>
      <c r="H2740" s="0" t="n">
        <v>0</v>
      </c>
      <c r="I2740" s="0" t="n">
        <v>0</v>
      </c>
      <c r="J2740" t="inlineStr">
        <is>
          <t>d693725f4a43bf271124769ff39fcd9c64a676b6cf1f8c6048cdd343</t>
        </is>
      </c>
    </row>
    <row r="2741">
      <c r="A2741" s="0" t="n">
        <v>2268</v>
      </c>
      <c r="B2741" s="0" t="n">
        <v>2</v>
      </c>
      <c r="C2741" s="0">
        <f>RANK(B2741,B:B)</f>
        <v/>
      </c>
      <c r="D2741" s="0" t="n">
        <v>2</v>
      </c>
      <c r="E2741" s="0">
        <f>RANK(D2741,D:D)</f>
        <v/>
      </c>
      <c r="F2741" s="0" t="inlineStr">
        <is>
          <t>E</t>
        </is>
      </c>
      <c r="G2741" s="0" t="n">
        <v>52</v>
      </c>
      <c r="H2741" s="0" t="n">
        <v>1</v>
      </c>
      <c r="I2741" s="0" t="n">
        <v>0</v>
      </c>
      <c r="J2741" t="inlineStr">
        <is>
          <t>2ff00142272643c401036db68feb19d9d47b62e978da5ef08650b65e</t>
        </is>
      </c>
    </row>
    <row r="2742">
      <c r="A2742" s="0" t="n">
        <v>2269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P</t>
        </is>
      </c>
      <c r="G2742" s="0" t="n">
        <v>72</v>
      </c>
      <c r="H2742" s="0" t="n">
        <v>0</v>
      </c>
      <c r="I2742" s="0" t="n">
        <v>0</v>
      </c>
      <c r="J2742" t="inlineStr">
        <is>
          <t>06f0a632c5532c334545e01cdc92219569d29fcddb408ff4e128a57c</t>
        </is>
      </c>
    </row>
    <row r="2743">
      <c r="A2743" s="0" t="n">
        <v>2270</v>
      </c>
      <c r="B2743" s="0" t="n">
        <v>2</v>
      </c>
      <c r="C2743" s="0">
        <f>RANK(B2743,B:B)</f>
        <v/>
      </c>
      <c r="D2743" s="0" t="n">
        <v>2</v>
      </c>
      <c r="E2743" s="0">
        <f>RANK(D2743,D:D)</f>
        <v/>
      </c>
      <c r="F2743" s="0" t="inlineStr">
        <is>
          <t>P</t>
        </is>
      </c>
      <c r="G2743" s="0" t="n">
        <v>72</v>
      </c>
      <c r="H2743" s="0" t="n">
        <v>1</v>
      </c>
      <c r="I2743" s="0" t="n">
        <v>0</v>
      </c>
      <c r="J2743" t="inlineStr">
        <is>
          <t>f9fac9ba4087ebbf2ca326c418728261a13ac535eb4f8b1ce3a3f0c7</t>
        </is>
      </c>
    </row>
    <row r="2744">
      <c r="A2744" s="0" t="n">
        <v>2271</v>
      </c>
      <c r="B2744" s="0" t="n">
        <v>1</v>
      </c>
      <c r="C2744" s="0">
        <f>RANK(B2744,B:B)</f>
        <v/>
      </c>
      <c r="D2744" s="0" t="n">
        <v>1</v>
      </c>
      <c r="E2744" s="0">
        <f>RANK(D2744,D:D)</f>
        <v/>
      </c>
      <c r="F2744" s="0" t="inlineStr">
        <is>
          <t>P</t>
        </is>
      </c>
      <c r="G2744" s="0" t="n">
        <v>72</v>
      </c>
      <c r="H2744" s="0" t="n">
        <v>0</v>
      </c>
      <c r="I2744" s="0" t="n">
        <v>0</v>
      </c>
      <c r="J2744" t="inlineStr">
        <is>
          <t>b9d5974c545826db6fe070c41a1c6da36aeefa626840ff2e54077f2f</t>
        </is>
      </c>
    </row>
    <row r="2745">
      <c r="A2745" s="0" t="n">
        <v>2274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E</t>
        </is>
      </c>
      <c r="G2745" s="0" t="n">
        <v>23</v>
      </c>
      <c r="H2745" s="0" t="n">
        <v>0</v>
      </c>
      <c r="I2745" s="0" t="n">
        <v>0</v>
      </c>
      <c r="J2745" t="inlineStr">
        <is>
          <t>7bd901757fb1a75b42d740b163a65655530f7569290689671408b81f</t>
        </is>
      </c>
    </row>
    <row r="2746">
      <c r="A2746" s="0" t="n">
        <v>2275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E</t>
        </is>
      </c>
      <c r="G2746" s="0" t="n">
        <v>1</v>
      </c>
      <c r="H2746" s="0" t="n">
        <v>0</v>
      </c>
      <c r="I2746" s="0" t="n">
        <v>0</v>
      </c>
      <c r="J2746" t="inlineStr">
        <is>
          <t>eee396723b2837e5642ec4e2fff7accd993d24f5051b7e2c1918eda2</t>
        </is>
      </c>
    </row>
    <row r="2747">
      <c r="A2747" s="0" t="n">
        <v>2277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1</v>
      </c>
      <c r="H2747" s="0" t="n">
        <v>0</v>
      </c>
      <c r="I2747" s="0" t="n">
        <v>0</v>
      </c>
      <c r="J2747" t="inlineStr">
        <is>
          <t>8998793fd8027d93df20f3dcb49f0027740fc5906a4846dbb14b3d34</t>
        </is>
      </c>
    </row>
    <row r="2748">
      <c r="A2748" s="0" t="n">
        <v>2281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E</t>
        </is>
      </c>
      <c r="G2748" s="0" t="n">
        <v>74</v>
      </c>
      <c r="H2748" s="0" t="n">
        <v>0</v>
      </c>
      <c r="I2748" s="0" t="n">
        <v>0</v>
      </c>
      <c r="J2748" t="inlineStr">
        <is>
          <t>95d33653c4fa3d10e5da768f5985ee95b8fcdafb6a3a97d8d697183f</t>
        </is>
      </c>
    </row>
    <row r="2749">
      <c r="A2749" s="0" t="n">
        <v>2282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P</t>
        </is>
      </c>
      <c r="G2749" s="0" t="n">
        <v>72</v>
      </c>
      <c r="H2749" s="0" t="n">
        <v>0</v>
      </c>
      <c r="I2749" s="0" t="n">
        <v>0</v>
      </c>
      <c r="J2749" t="inlineStr">
        <is>
          <t>a029ae99f83ddf7a34c96767a84c5d1753be2c0a0c806b817c001d72</t>
        </is>
      </c>
    </row>
    <row r="2750">
      <c r="A2750" s="0" t="n">
        <v>2284</v>
      </c>
      <c r="B2750" s="0" t="n">
        <v>2</v>
      </c>
      <c r="C2750" s="0">
        <f>RANK(B2750,B:B)</f>
        <v/>
      </c>
      <c r="D2750" s="0" t="n">
        <v>2</v>
      </c>
      <c r="E2750" s="0">
        <f>RANK(D2750,D:D)</f>
        <v/>
      </c>
      <c r="F2750" s="0" t="inlineStr">
        <is>
          <t>E</t>
        </is>
      </c>
      <c r="G2750" s="0" t="n">
        <v>18</v>
      </c>
      <c r="H2750" s="0" t="n">
        <v>1</v>
      </c>
      <c r="I2750" s="0" t="n">
        <v>0</v>
      </c>
      <c r="J2750" t="inlineStr">
        <is>
          <t>99b446ab4c78254d9f09c49f42315fb590a25421f7f595ca268aa252</t>
        </is>
      </c>
    </row>
    <row r="2751">
      <c r="A2751" s="0" t="n">
        <v>2292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E</t>
        </is>
      </c>
      <c r="G2751" s="0" t="n">
        <v>47</v>
      </c>
      <c r="H2751" s="0" t="n">
        <v>0</v>
      </c>
      <c r="I2751" s="0" t="n">
        <v>0</v>
      </c>
      <c r="J2751" t="inlineStr">
        <is>
          <t>5dc3080986e94d78974cc06f631a1caf7e4081bc975e7c8afaf3e9a1</t>
        </is>
      </c>
    </row>
    <row r="2752">
      <c r="A2752" s="0" t="n">
        <v>2293</v>
      </c>
      <c r="B2752" s="0" t="n">
        <v>1</v>
      </c>
      <c r="C2752" s="0">
        <f>RANK(B2752,B:B)</f>
        <v/>
      </c>
      <c r="D2752" s="0" t="n">
        <v>1</v>
      </c>
      <c r="E2752" s="0">
        <f>RANK(D2752,D:D)</f>
        <v/>
      </c>
      <c r="F2752" s="0" t="inlineStr">
        <is>
          <t>E</t>
        </is>
      </c>
      <c r="G2752" s="0" t="n">
        <v>29</v>
      </c>
      <c r="H2752" s="0" t="n">
        <v>0</v>
      </c>
      <c r="I2752" s="0" t="n">
        <v>0</v>
      </c>
      <c r="J2752" t="inlineStr">
        <is>
          <t>32a7a80b1677b2cfeafeb9496135b3d5700ca8341273a6b1c06ef50a</t>
        </is>
      </c>
    </row>
    <row r="2753">
      <c r="A2753" s="0" t="n">
        <v>2295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P</t>
        </is>
      </c>
      <c r="G2753" s="0" t="n">
        <v>72</v>
      </c>
      <c r="H2753" s="0" t="n">
        <v>0</v>
      </c>
      <c r="I2753" s="0" t="n">
        <v>0</v>
      </c>
      <c r="J2753" t="inlineStr">
        <is>
          <t>5c698b96b0fd480f6d467f817b08d6c9b4b5ba553345b813809caf4e</t>
        </is>
      </c>
    </row>
    <row r="2754">
      <c r="A2754" s="0" t="n">
        <v>2296</v>
      </c>
      <c r="B2754" s="0" t="n">
        <v>1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E</t>
        </is>
      </c>
      <c r="G2754" s="0" t="n">
        <v>3</v>
      </c>
      <c r="H2754" s="0" t="n">
        <v>0</v>
      </c>
      <c r="I2754" s="0" t="n">
        <v>0</v>
      </c>
      <c r="J2754" t="inlineStr">
        <is>
          <t>baed3c290aea87c2c3c1e9afc1f8d79c64a31685bcd7cde768f643a7</t>
        </is>
      </c>
    </row>
    <row r="2755">
      <c r="A2755" s="0" t="n">
        <v>2297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E</t>
        </is>
      </c>
      <c r="G2755" s="0" t="n">
        <v>80</v>
      </c>
      <c r="H2755" s="0" t="n">
        <v>0</v>
      </c>
      <c r="I2755" s="0" t="n">
        <v>0</v>
      </c>
      <c r="J2755" t="inlineStr">
        <is>
          <t>2799a6ac5b750630837ee0f6264fb3315d55d4fa587761c72374af5c</t>
        </is>
      </c>
    </row>
    <row r="2756">
      <c r="A2756" s="0" t="n">
        <v>2300</v>
      </c>
      <c r="B2756" s="0" t="n">
        <v>1</v>
      </c>
      <c r="C2756" s="0">
        <f>RANK(B2756,B:B)</f>
        <v/>
      </c>
      <c r="D2756" s="0" t="n">
        <v>1</v>
      </c>
      <c r="E2756" s="0">
        <f>RANK(D2756,D:D)</f>
        <v/>
      </c>
      <c r="F2756" s="0" t="inlineStr">
        <is>
          <t>E</t>
        </is>
      </c>
      <c r="G2756" s="0" t="n">
        <v>75</v>
      </c>
      <c r="H2756" s="0" t="n">
        <v>0</v>
      </c>
      <c r="I2756" s="0" t="n">
        <v>0</v>
      </c>
      <c r="J2756" t="inlineStr">
        <is>
          <t>6420c4d83efa9bd0dbb52a2f42e13c409e33d6467eb3b9073457353a</t>
        </is>
      </c>
    </row>
    <row r="2757">
      <c r="A2757" s="0" t="n">
        <v>2302</v>
      </c>
      <c r="B2757" s="0" t="n">
        <v>1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E</t>
        </is>
      </c>
      <c r="G2757" s="0" t="n">
        <v>23</v>
      </c>
      <c r="H2757" s="0" t="n">
        <v>0</v>
      </c>
      <c r="I2757" s="0" t="n">
        <v>0</v>
      </c>
      <c r="J2757" t="inlineStr">
        <is>
          <t>e6b06d91f6ddaa66d4a66f7b5699ee72dbb49ca4d2f2aea16972791f</t>
        </is>
      </c>
    </row>
    <row r="2758">
      <c r="A2758" s="0" t="n">
        <v>2304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E</t>
        </is>
      </c>
      <c r="G2758" s="0" t="n">
        <v>17</v>
      </c>
      <c r="H2758" s="0" t="n">
        <v>0</v>
      </c>
      <c r="I2758" s="0" t="n">
        <v>0</v>
      </c>
      <c r="J2758" t="inlineStr">
        <is>
          <t>e6b31799bcfc6a25ed3efe15a188b790ed4a495cadfc7fd301401388</t>
        </is>
      </c>
    </row>
    <row r="2759">
      <c r="A2759" s="0" t="n">
        <v>2306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P</t>
        </is>
      </c>
      <c r="G2759" s="0" t="n">
        <v>72</v>
      </c>
      <c r="H2759" s="0" t="n">
        <v>0</v>
      </c>
      <c r="I2759" s="0" t="n">
        <v>0</v>
      </c>
      <c r="J2759" t="inlineStr">
        <is>
          <t>f3c1305f6198d49c7ed9afea7192899c7aa9575c69c2c713cfefba46</t>
        </is>
      </c>
    </row>
    <row r="2760">
      <c r="A2760" s="0" t="n">
        <v>2308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E</t>
        </is>
      </c>
      <c r="G2760" s="0" t="n">
        <v>17</v>
      </c>
      <c r="H2760" s="0" t="n">
        <v>0</v>
      </c>
      <c r="I2760" s="0" t="n">
        <v>0</v>
      </c>
      <c r="J2760" t="inlineStr">
        <is>
          <t>f6e5b5d32877ff9809a55da5412125ba0adbe623952b00fa7ecafd69</t>
        </is>
      </c>
    </row>
    <row r="2761">
      <c r="A2761" s="0" t="n">
        <v>2310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E</t>
        </is>
      </c>
      <c r="G2761" s="0" t="n">
        <v>51</v>
      </c>
      <c r="H2761" s="0" t="n">
        <v>0</v>
      </c>
      <c r="I2761" s="0" t="n">
        <v>0</v>
      </c>
      <c r="J2761" t="inlineStr">
        <is>
          <t>93e46b70459593d022bbc819b98f8a89d95f01800b6a54b8497c7f10</t>
        </is>
      </c>
    </row>
    <row r="2762">
      <c r="A2762" s="0" t="n">
        <v>2311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1</v>
      </c>
      <c r="H2762" s="0" t="n">
        <v>0</v>
      </c>
      <c r="I2762" s="0" t="n">
        <v>0</v>
      </c>
      <c r="J2762" t="inlineStr">
        <is>
          <t>0b33e9777fe0176565b46ce25b18265b951b94ac633b9a9ba78b84d3</t>
        </is>
      </c>
    </row>
    <row r="2763">
      <c r="A2763" s="0" t="n">
        <v>2313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E</t>
        </is>
      </c>
      <c r="G2763" s="0" t="n">
        <v>72</v>
      </c>
      <c r="H2763" s="0" t="n">
        <v>0</v>
      </c>
      <c r="I2763" s="0" t="n">
        <v>0</v>
      </c>
      <c r="J2763" t="inlineStr">
        <is>
          <t>6632b882b1a882eee243df23b6610a1d8d64aa588dd714a46567493c</t>
        </is>
      </c>
    </row>
    <row r="2764">
      <c r="A2764" s="0" t="n">
        <v>2315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E</t>
        </is>
      </c>
      <c r="G2764" s="0" t="n">
        <v>51</v>
      </c>
      <c r="H2764" s="0" t="n">
        <v>0</v>
      </c>
      <c r="I2764" s="0" t="n">
        <v>0</v>
      </c>
      <c r="J2764" t="inlineStr">
        <is>
          <t>baae4b60f7261587f0158567fa29128ff8e9d77c579b0955c01d0b95</t>
        </is>
      </c>
    </row>
    <row r="2765">
      <c r="A2765" s="0" t="n">
        <v>2317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65</v>
      </c>
      <c r="H2765" s="0" t="n">
        <v>0</v>
      </c>
      <c r="I2765" s="0" t="n">
        <v>0</v>
      </c>
      <c r="J2765" t="inlineStr">
        <is>
          <t>ccf2f5dafb83409d7c1f2c5140c28cd1bac17e284851bda794c82313</t>
        </is>
      </c>
    </row>
    <row r="2766">
      <c r="A2766" s="0" t="n">
        <v>2319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18</v>
      </c>
      <c r="H2766" s="0" t="n">
        <v>0</v>
      </c>
      <c r="I2766" s="0" t="n">
        <v>0</v>
      </c>
      <c r="J2766" t="inlineStr">
        <is>
          <t>21297001e22165cfde4d2669a002e90347faf8a7e6451d98adcda9de</t>
        </is>
      </c>
    </row>
    <row r="2767">
      <c r="A2767" s="0" t="n">
        <v>2321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P</t>
        </is>
      </c>
      <c r="G2767" s="0" t="n">
        <v>72</v>
      </c>
      <c r="H2767" s="0" t="n">
        <v>0</v>
      </c>
      <c r="I2767" s="0" t="n">
        <v>0</v>
      </c>
      <c r="J2767" t="inlineStr">
        <is>
          <t>d11e1185b761edb123ac9a04b656eacf7f12776f1bbd5fa5252d863c</t>
        </is>
      </c>
    </row>
    <row r="2768">
      <c r="A2768" s="0" t="n">
        <v>2325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71</v>
      </c>
      <c r="H2768" s="0" t="n">
        <v>0</v>
      </c>
      <c r="I2768" s="0" t="n">
        <v>0</v>
      </c>
      <c r="J2768" t="inlineStr">
        <is>
          <t>bc39a200f3616b2df065d8c02b9c7a58dc27ec5c33321a906017a625</t>
        </is>
      </c>
    </row>
    <row r="2769">
      <c r="A2769" s="0" t="n">
        <v>2327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E</t>
        </is>
      </c>
      <c r="G2769" s="0" t="n">
        <v>38</v>
      </c>
      <c r="H2769" s="0" t="n">
        <v>0</v>
      </c>
      <c r="I2769" s="0" t="n">
        <v>0</v>
      </c>
      <c r="J2769" t="inlineStr">
        <is>
          <t>c95901655340702dd90c84f121047f063451718fdef9b999b97bdfd6</t>
        </is>
      </c>
    </row>
    <row r="2770">
      <c r="A2770" s="0" t="n">
        <v>2329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23</v>
      </c>
      <c r="H2770" s="0" t="n">
        <v>0</v>
      </c>
      <c r="I2770" s="0" t="n">
        <v>0</v>
      </c>
      <c r="J2770" t="inlineStr">
        <is>
          <t>a7741cafbd1f6fe7163da3a86ac65ac4a4e636d467c382c82bfd5e81</t>
        </is>
      </c>
    </row>
    <row r="2771">
      <c r="A2771" s="0" t="n">
        <v>2332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E</t>
        </is>
      </c>
      <c r="G2771" s="0" t="n">
        <v>51</v>
      </c>
      <c r="H2771" s="0" t="n">
        <v>0</v>
      </c>
      <c r="I2771" s="0" t="n">
        <v>0</v>
      </c>
      <c r="J2771" t="inlineStr">
        <is>
          <t>c5a84632030d902a836a932fca9b9f9909d9f96c900ad4671209a41b</t>
        </is>
      </c>
    </row>
    <row r="2772">
      <c r="A2772" s="0" t="n">
        <v>2334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53</v>
      </c>
      <c r="H2772" s="0" t="n">
        <v>0</v>
      </c>
      <c r="I2772" s="0" t="n">
        <v>0</v>
      </c>
      <c r="J2772" t="inlineStr">
        <is>
          <t>7e36f4e0b293b372857dc512dd0ce2e381575aed915360b8212e289b</t>
        </is>
      </c>
    </row>
    <row r="2773">
      <c r="A2773" s="0" t="n">
        <v>2335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51</v>
      </c>
      <c r="H2773" s="0" t="n">
        <v>0</v>
      </c>
      <c r="I2773" s="0" t="n">
        <v>0</v>
      </c>
      <c r="J2773" t="inlineStr">
        <is>
          <t>8e4952d2ade56d550c4236e561b7fa8fb03b3a0009269d81d5956537</t>
        </is>
      </c>
    </row>
    <row r="2774">
      <c r="A2774" s="0" t="n">
        <v>2337</v>
      </c>
      <c r="B2774" s="0" t="n">
        <v>1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E</t>
        </is>
      </c>
      <c r="G2774" s="0" t="n">
        <v>47</v>
      </c>
      <c r="H2774" s="0" t="n">
        <v>0</v>
      </c>
      <c r="I2774" s="0" t="n">
        <v>0</v>
      </c>
      <c r="J2774" t="inlineStr">
        <is>
          <t>7948df4223c38f3eaa557c1adbe842246b666ccf14993ce1d471a647</t>
        </is>
      </c>
    </row>
    <row r="2775">
      <c r="A2775" s="0" t="n">
        <v>2338</v>
      </c>
      <c r="B2775" s="0" t="n">
        <v>1</v>
      </c>
      <c r="C2775" s="0">
        <f>RANK(B2775,B:B)</f>
        <v/>
      </c>
      <c r="D2775" s="0" t="n">
        <v>1</v>
      </c>
      <c r="E2775" s="0">
        <f>RANK(D2775,D:D)</f>
        <v/>
      </c>
      <c r="F2775" s="0" t="inlineStr">
        <is>
          <t>E</t>
        </is>
      </c>
      <c r="G2775" s="0" t="n">
        <v>70</v>
      </c>
      <c r="H2775" s="0" t="n">
        <v>0</v>
      </c>
      <c r="I2775" s="0" t="n">
        <v>0</v>
      </c>
      <c r="J2775" t="inlineStr">
        <is>
          <t>e0b47cafa84484b0d134e95f52b3f6395d917e2f0a35a9dcf22b0b33</t>
        </is>
      </c>
    </row>
    <row r="2776">
      <c r="A2776" s="0" t="n">
        <v>2339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32</v>
      </c>
      <c r="H2776" s="0" t="n">
        <v>0</v>
      </c>
      <c r="I2776" s="0" t="n">
        <v>0</v>
      </c>
      <c r="J2776" t="inlineStr">
        <is>
          <t>e71595cf6336cab993d28bd6afd45dbfd222e8002e86c1ce5a79b121</t>
        </is>
      </c>
    </row>
    <row r="2777">
      <c r="A2777" s="0" t="n">
        <v>2340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29</v>
      </c>
      <c r="H2777" s="0" t="n">
        <v>0</v>
      </c>
      <c r="I2777" s="0" t="n">
        <v>0</v>
      </c>
      <c r="J2777" t="inlineStr">
        <is>
          <t>1497cf814e4bd8643d23d9e8c0577f9ceffbe5365c6422114b0d67df</t>
        </is>
      </c>
    </row>
    <row r="2778">
      <c r="A2778" s="0" t="n">
        <v>2341</v>
      </c>
      <c r="B2778" s="0" t="n">
        <v>1</v>
      </c>
      <c r="C2778" s="0">
        <f>RANK(B2778,B:B)</f>
        <v/>
      </c>
      <c r="D2778" s="0" t="n">
        <v>2</v>
      </c>
      <c r="E2778" s="0">
        <f>RANK(D2778,D:D)</f>
        <v/>
      </c>
      <c r="F2778" s="0" t="inlineStr">
        <is>
          <t>E</t>
        </is>
      </c>
      <c r="G2778" s="0" t="n">
        <v>62</v>
      </c>
      <c r="H2778" s="0" t="n">
        <v>0.5</v>
      </c>
      <c r="I2778" s="0" t="n">
        <v>0</v>
      </c>
      <c r="J2778" t="inlineStr">
        <is>
          <t>8448d0d51729ab2d9b77d7338c549933c4bf27cba0415d3fd0112c47</t>
        </is>
      </c>
    </row>
    <row r="2779">
      <c r="A2779" s="0" t="n">
        <v>2342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E</t>
        </is>
      </c>
      <c r="G2779" s="0" t="n">
        <v>72</v>
      </c>
      <c r="H2779" s="0" t="n">
        <v>0</v>
      </c>
      <c r="I2779" s="0" t="n">
        <v>0</v>
      </c>
      <c r="J2779" t="inlineStr">
        <is>
          <t>704a3519afb444d0f03987d6693d1b59f531b492d56da3ac68f74dc5</t>
        </is>
      </c>
    </row>
    <row r="2780">
      <c r="A2780" s="0" t="n">
        <v>2343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52</v>
      </c>
      <c r="H2780" s="0" t="n">
        <v>0</v>
      </c>
      <c r="I2780" s="0" t="n">
        <v>0</v>
      </c>
      <c r="J2780" t="inlineStr">
        <is>
          <t>249fbcd3bc6f1ec9be2021bc72389521ee33f2f7c42cf469390db840</t>
        </is>
      </c>
    </row>
    <row r="2781">
      <c r="A2781" s="0" t="n">
        <v>2344</v>
      </c>
      <c r="B2781" s="0" t="n">
        <v>2</v>
      </c>
      <c r="C2781" s="0">
        <f>RANK(B2781,B:B)</f>
        <v/>
      </c>
      <c r="D2781" s="0" t="n">
        <v>2</v>
      </c>
      <c r="E2781" s="0">
        <f>RANK(D2781,D:D)</f>
        <v/>
      </c>
      <c r="F2781" s="0" t="inlineStr">
        <is>
          <t>E</t>
        </is>
      </c>
      <c r="G2781" s="0" t="n">
        <v>51</v>
      </c>
      <c r="H2781" s="0" t="n">
        <v>1</v>
      </c>
      <c r="I2781" s="0" t="n">
        <v>0</v>
      </c>
      <c r="J2781" t="inlineStr">
        <is>
          <t>f1edf55b6162907447c3e773a79e3aaa3c37395010accff277a41fb2</t>
        </is>
      </c>
    </row>
    <row r="2782">
      <c r="A2782" s="0" t="n">
        <v>2346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E</t>
        </is>
      </c>
      <c r="G2782" s="0" t="n">
        <v>17</v>
      </c>
      <c r="H2782" s="0" t="n">
        <v>0</v>
      </c>
      <c r="I2782" s="0" t="n">
        <v>0</v>
      </c>
      <c r="J2782" t="inlineStr">
        <is>
          <t>83c9d39c8a065d0a9efb59f2e6975404544f70ca7c8e92089c9335b0</t>
        </is>
      </c>
    </row>
    <row r="2783">
      <c r="A2783" s="0" t="n">
        <v>2349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E</t>
        </is>
      </c>
      <c r="G2783" s="0" t="n">
        <v>17</v>
      </c>
      <c r="H2783" s="0" t="n">
        <v>0</v>
      </c>
      <c r="I2783" s="0" t="n">
        <v>0</v>
      </c>
      <c r="J2783" t="inlineStr">
        <is>
          <t>70a529f3e44db041de1a36d40d9c0cb98f17c7071eba864598fb8fc5</t>
        </is>
      </c>
    </row>
    <row r="2784">
      <c r="A2784" s="0" t="n">
        <v>2351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E</t>
        </is>
      </c>
      <c r="G2784" s="0" t="n">
        <v>52</v>
      </c>
      <c r="H2784" s="0" t="n">
        <v>0</v>
      </c>
      <c r="I2784" s="0" t="n">
        <v>0</v>
      </c>
      <c r="J2784" t="inlineStr">
        <is>
          <t>a1aa1e856f5277e48b6d8d6044bc5b561c8015132bb4d43c02edf75f</t>
        </is>
      </c>
    </row>
    <row r="2785">
      <c r="A2785" s="0" t="n">
        <v>2353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82</v>
      </c>
      <c r="H2785" s="0" t="n">
        <v>0</v>
      </c>
      <c r="I2785" s="0" t="n">
        <v>0</v>
      </c>
      <c r="J2785" t="inlineStr">
        <is>
          <t>52098f527d13a69cb4ceb068a04d54a1e7486377bfbefc3c026c3e2b</t>
        </is>
      </c>
    </row>
    <row r="2786">
      <c r="A2786" s="0" t="n">
        <v>2356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72</v>
      </c>
      <c r="H2786" s="0" t="n">
        <v>0</v>
      </c>
      <c r="I2786" s="0" t="n">
        <v>0</v>
      </c>
      <c r="J2786" t="inlineStr">
        <is>
          <t>54bfa78590d92ea87ed90c1e497f8ccec72c393abf6a5e9fd8bb2d8f</t>
        </is>
      </c>
    </row>
    <row r="2787">
      <c r="A2787" s="0" t="n">
        <v>2357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78</v>
      </c>
      <c r="H2787" s="0" t="n">
        <v>0</v>
      </c>
      <c r="I2787" s="0" t="n">
        <v>0</v>
      </c>
      <c r="J2787" t="inlineStr">
        <is>
          <t>7ab9c9c31c3e53ecee8162fd30a1157e5858a843d0cc7724dd82ed52</t>
        </is>
      </c>
    </row>
    <row r="2788">
      <c r="A2788" s="0" t="n">
        <v>2358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E</t>
        </is>
      </c>
      <c r="G2788" s="0" t="n">
        <v>29</v>
      </c>
      <c r="H2788" s="0" t="n">
        <v>0</v>
      </c>
      <c r="I2788" s="0" t="n">
        <v>0</v>
      </c>
      <c r="J2788" t="inlineStr">
        <is>
          <t>af7e801ced396a5c84ffd82278fd716eddfc57f288e7f6c60f29159a</t>
        </is>
      </c>
    </row>
    <row r="2789">
      <c r="A2789" s="0" t="n">
        <v>2362</v>
      </c>
      <c r="B2789" s="0" t="n">
        <v>2</v>
      </c>
      <c r="C2789" s="0">
        <f>RANK(B2789,B:B)</f>
        <v/>
      </c>
      <c r="D2789" s="0" t="n">
        <v>2</v>
      </c>
      <c r="E2789" s="0">
        <f>RANK(D2789,D:D)</f>
        <v/>
      </c>
      <c r="F2789" s="0" t="inlineStr">
        <is>
          <t>E</t>
        </is>
      </c>
      <c r="G2789" s="0" t="n">
        <v>52</v>
      </c>
      <c r="H2789" s="0" t="n">
        <v>1</v>
      </c>
      <c r="I2789" s="0" t="n">
        <v>0</v>
      </c>
      <c r="J2789" t="inlineStr">
        <is>
          <t>3be0e5923905ac63fab8c0b45853f1eb2a9193dd31cd2dfa513d171e</t>
        </is>
      </c>
    </row>
    <row r="2790">
      <c r="A2790" s="0" t="n">
        <v>2365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P</t>
        </is>
      </c>
      <c r="G2790" s="0" t="n">
        <v>72</v>
      </c>
      <c r="H2790" s="0" t="n">
        <v>0</v>
      </c>
      <c r="I2790" s="0" t="n">
        <v>0</v>
      </c>
      <c r="J2790" t="inlineStr">
        <is>
          <t>0823f94107cca94b90764e19792db57e64ce05883e5d90478e9b0ff2</t>
        </is>
      </c>
    </row>
    <row r="2791">
      <c r="A2791" s="0" t="n">
        <v>2366</v>
      </c>
      <c r="B2791" s="0" t="n">
        <v>1</v>
      </c>
      <c r="C2791" s="0">
        <f>RANK(B2791,B:B)</f>
        <v/>
      </c>
      <c r="D2791" s="0" t="n">
        <v>1</v>
      </c>
      <c r="E2791" s="0">
        <f>RANK(D2791,D:D)</f>
        <v/>
      </c>
      <c r="F2791" s="0" t="inlineStr">
        <is>
          <t>E</t>
        </is>
      </c>
      <c r="G2791" s="0" t="n">
        <v>24</v>
      </c>
      <c r="H2791" s="0" t="n">
        <v>0</v>
      </c>
      <c r="I2791" s="0" t="n">
        <v>0</v>
      </c>
      <c r="J2791" t="inlineStr">
        <is>
          <t>7d48710c96cd80db36c12d6bac2bf80aa6644bfaaae18e2ff80b85f0</t>
        </is>
      </c>
    </row>
    <row r="2792">
      <c r="A2792" s="0" t="n">
        <v>2368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P</t>
        </is>
      </c>
      <c r="G2792" s="0" t="n">
        <v>95</v>
      </c>
      <c r="H2792" s="0" t="n">
        <v>0</v>
      </c>
      <c r="I2792" s="0" t="n">
        <v>0</v>
      </c>
      <c r="J2792" t="inlineStr">
        <is>
          <t>77f32a599dca10d21de32e0e4fd46ab1e856e69246c92d55b03c2690</t>
        </is>
      </c>
    </row>
    <row r="2793">
      <c r="A2793" s="0" t="n">
        <v>2372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E</t>
        </is>
      </c>
      <c r="G2793" s="0" t="n">
        <v>50</v>
      </c>
      <c r="H2793" s="0" t="n">
        <v>0</v>
      </c>
      <c r="I2793" s="0" t="n">
        <v>0</v>
      </c>
      <c r="J2793" t="inlineStr">
        <is>
          <t>8651b8fccc59bb9ff60d86288432109960f299ac36261b92b74f1748</t>
        </is>
      </c>
    </row>
    <row r="2794">
      <c r="A2794" s="0" t="n">
        <v>2373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E</t>
        </is>
      </c>
      <c r="G2794" s="0" t="n">
        <v>51</v>
      </c>
      <c r="H2794" s="0" t="n">
        <v>0</v>
      </c>
      <c r="I2794" s="0" t="n">
        <v>0</v>
      </c>
      <c r="J2794" t="inlineStr">
        <is>
          <t>e408ed7ef681e8ee2620ffdb222b6a567e5a468f5e1b6c6b834c1370</t>
        </is>
      </c>
    </row>
    <row r="2795">
      <c r="A2795" s="0" t="n">
        <v>2374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E</t>
        </is>
      </c>
      <c r="G2795" s="0" t="n">
        <v>51</v>
      </c>
      <c r="H2795" s="0" t="n">
        <v>0</v>
      </c>
      <c r="I2795" s="0" t="n">
        <v>0</v>
      </c>
      <c r="J2795" t="inlineStr">
        <is>
          <t>abf4a569893ec53a2ec8577087ccdd60d2e22415c9e2700328ab4ea7</t>
        </is>
      </c>
    </row>
    <row r="2796">
      <c r="A2796" s="0" t="n">
        <v>2376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E</t>
        </is>
      </c>
      <c r="G2796" s="0" t="n">
        <v>41</v>
      </c>
      <c r="H2796" s="0" t="n">
        <v>0</v>
      </c>
      <c r="I2796" s="0" t="n">
        <v>0</v>
      </c>
      <c r="J2796" t="inlineStr">
        <is>
          <t>7331acef3366e31a818328128655dd36a17906b80bb3eb3fded6cd94</t>
        </is>
      </c>
    </row>
    <row r="2797">
      <c r="A2797" s="0" t="n">
        <v>2379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E</t>
        </is>
      </c>
      <c r="G2797" s="0" t="n">
        <v>51</v>
      </c>
      <c r="H2797" s="0" t="n">
        <v>0</v>
      </c>
      <c r="I2797" s="0" t="n">
        <v>0</v>
      </c>
      <c r="J2797" t="inlineStr">
        <is>
          <t>762b45b9852b00d3352e4a430b53dc13abcf4656a9a05a022ea19ba1</t>
        </is>
      </c>
    </row>
    <row r="2798">
      <c r="A2798" s="0" t="n">
        <v>2380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E</t>
        </is>
      </c>
      <c r="G2798" s="0" t="n">
        <v>51</v>
      </c>
      <c r="H2798" s="0" t="n">
        <v>0</v>
      </c>
      <c r="I2798" s="0" t="n">
        <v>0</v>
      </c>
      <c r="J2798" t="inlineStr">
        <is>
          <t>d7bc30fcff0ab99cce074c288805496afcdc64849850d39aa52fc43c</t>
        </is>
      </c>
    </row>
    <row r="2799">
      <c r="A2799" s="0" t="n">
        <v>2381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51</v>
      </c>
      <c r="H2799" s="0" t="n">
        <v>0</v>
      </c>
      <c r="I2799" s="0" t="n">
        <v>0</v>
      </c>
      <c r="J2799" t="inlineStr">
        <is>
          <t>0b1dcbd1fcc8ca2f7df705906d3c86baa3a71720a9edff66b8968d5f</t>
        </is>
      </c>
    </row>
    <row r="2800">
      <c r="A2800" s="0" t="n">
        <v>2382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P</t>
        </is>
      </c>
      <c r="G2800" s="0" t="n">
        <v>95</v>
      </c>
      <c r="H2800" s="0" t="n">
        <v>0</v>
      </c>
      <c r="I2800" s="0" t="n">
        <v>0</v>
      </c>
      <c r="J2800" t="inlineStr">
        <is>
          <t>1341dcb522df8e85a8aad3128786bac218f5c361f53df069a96f7b80</t>
        </is>
      </c>
    </row>
    <row r="2801">
      <c r="A2801" s="0" t="n">
        <v>2383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51</v>
      </c>
      <c r="H2801" s="0" t="n">
        <v>0</v>
      </c>
      <c r="I2801" s="0" t="n">
        <v>0</v>
      </c>
      <c r="J2801" t="inlineStr">
        <is>
          <t>5884a467a900e36f590fd2a78118c9dbecc61badc571c327d83c2f15</t>
        </is>
      </c>
    </row>
    <row r="2802">
      <c r="A2802" s="0" t="n">
        <v>2385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E</t>
        </is>
      </c>
      <c r="G2802" s="0" t="n">
        <v>51</v>
      </c>
      <c r="H2802" s="0" t="n">
        <v>0</v>
      </c>
      <c r="I2802" s="0" t="n">
        <v>0</v>
      </c>
      <c r="J2802" t="inlineStr">
        <is>
          <t>231fbbbcf3b137153df8fe188ee993877b5d3b0e1b907136a4205847</t>
        </is>
      </c>
    </row>
    <row r="2803">
      <c r="A2803" s="0" t="n">
        <v>2386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E</t>
        </is>
      </c>
      <c r="G2803" s="0" t="n">
        <v>19</v>
      </c>
      <c r="H2803" s="0" t="n">
        <v>0</v>
      </c>
      <c r="I2803" s="0" t="n">
        <v>0</v>
      </c>
      <c r="J2803" t="inlineStr">
        <is>
          <t>47b9903d6ed6d4512e396ceaa4595be1fb7b66935ad847ed536d4971</t>
        </is>
      </c>
    </row>
    <row r="2804">
      <c r="A2804" s="0" t="n">
        <v>2387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E</t>
        </is>
      </c>
      <c r="G2804" s="0" t="n">
        <v>52</v>
      </c>
      <c r="H2804" s="0" t="n">
        <v>0</v>
      </c>
      <c r="I2804" s="0" t="n">
        <v>0</v>
      </c>
      <c r="J2804" t="inlineStr">
        <is>
          <t>3ad2fd1add6b8575a7fad70b9e79ce02065c1f48cdcdb4b106f1eb69</t>
        </is>
      </c>
    </row>
    <row r="2805">
      <c r="A2805" s="0" t="n">
        <v>2388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P</t>
        </is>
      </c>
      <c r="G2805" s="0" t="n">
        <v>83</v>
      </c>
      <c r="H2805" s="0" t="n">
        <v>0</v>
      </c>
      <c r="I2805" s="0" t="n">
        <v>0</v>
      </c>
      <c r="J2805" t="inlineStr">
        <is>
          <t>1370e3cda1b2c9cdcbb6b0fd68d71d6e91e36563475858b15f7980f1</t>
        </is>
      </c>
    </row>
    <row r="2806">
      <c r="A2806" s="0" t="n">
        <v>2389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E</t>
        </is>
      </c>
      <c r="G2806" s="0" t="n">
        <v>41</v>
      </c>
      <c r="H2806" s="0" t="n">
        <v>0</v>
      </c>
      <c r="I2806" s="0" t="n">
        <v>0</v>
      </c>
      <c r="J2806" t="inlineStr">
        <is>
          <t>ae84c0835d210c2ac56d9bd5bf7ed5d55b8f60a4ec2576920619c0c0</t>
        </is>
      </c>
    </row>
    <row r="2807">
      <c r="A2807" s="0" t="n">
        <v>2391</v>
      </c>
      <c r="B2807" s="0" t="n">
        <v>1</v>
      </c>
      <c r="C2807" s="0">
        <f>RANK(B2807,B:B)</f>
        <v/>
      </c>
      <c r="D2807" s="0" t="n">
        <v>1</v>
      </c>
      <c r="E2807" s="0">
        <f>RANK(D2807,D:D)</f>
        <v/>
      </c>
      <c r="F2807" s="0" t="inlineStr">
        <is>
          <t>P</t>
        </is>
      </c>
      <c r="G2807" s="0" t="n">
        <v>72</v>
      </c>
      <c r="H2807" s="0" t="n">
        <v>0</v>
      </c>
      <c r="I2807" s="0" t="n">
        <v>0</v>
      </c>
      <c r="J2807" t="inlineStr">
        <is>
          <t>6c3fe0822fa1d5f5915a377017073d34733b7c9a27cea8b48c8b9314</t>
        </is>
      </c>
    </row>
    <row r="2808">
      <c r="A2808" s="0" t="n">
        <v>2392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E</t>
        </is>
      </c>
      <c r="G2808" s="0" t="n">
        <v>18</v>
      </c>
      <c r="H2808" s="0" t="n">
        <v>0</v>
      </c>
      <c r="I2808" s="0" t="n">
        <v>0</v>
      </c>
      <c r="J2808" t="inlineStr">
        <is>
          <t>9b1cbb31652f43ac6d3f76c22a87dcec0d49cac13805e69f6672f901</t>
        </is>
      </c>
    </row>
    <row r="2809">
      <c r="A2809" s="0" t="n">
        <v>2399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E</t>
        </is>
      </c>
      <c r="G2809" s="0" t="n">
        <v>18</v>
      </c>
      <c r="H2809" s="0" t="n">
        <v>0</v>
      </c>
      <c r="I2809" s="0" t="n">
        <v>0</v>
      </c>
      <c r="J2809" t="inlineStr">
        <is>
          <t>8fb93cc02bac28b21b9b9bb90813fde24ffdea82eca434b6ea83b31d</t>
        </is>
      </c>
    </row>
    <row r="2810">
      <c r="A2810" s="0" t="n">
        <v>2400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17</v>
      </c>
      <c r="H2810" s="0" t="n">
        <v>0</v>
      </c>
      <c r="I2810" s="0" t="n">
        <v>0</v>
      </c>
      <c r="J2810" t="inlineStr">
        <is>
          <t>d13ce618ba067d4bf4a770f3dfb89c0bf293939cdb681079d0773ecb</t>
        </is>
      </c>
    </row>
    <row r="2811">
      <c r="A2811" s="0" t="n">
        <v>2401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E</t>
        </is>
      </c>
      <c r="G2811" s="0" t="n">
        <v>34</v>
      </c>
      <c r="H2811" s="0" t="n">
        <v>0</v>
      </c>
      <c r="I2811" s="0" t="n">
        <v>0</v>
      </c>
      <c r="J2811" t="inlineStr">
        <is>
          <t>d4b664344f4dbc292edbe62c58d453f6143c38d37fb0a64455900f39</t>
        </is>
      </c>
    </row>
    <row r="2812">
      <c r="A2812" s="0" t="n">
        <v>2402</v>
      </c>
      <c r="B2812" s="0" t="n">
        <v>1</v>
      </c>
      <c r="C2812" s="0">
        <f>RANK(B2812,B:B)</f>
        <v/>
      </c>
      <c r="D2812" s="0" t="n">
        <v>1</v>
      </c>
      <c r="E2812" s="0">
        <f>RANK(D2812,D:D)</f>
        <v/>
      </c>
      <c r="F2812" s="0" t="inlineStr">
        <is>
          <t>E</t>
        </is>
      </c>
      <c r="G2812" s="0" t="n">
        <v>21</v>
      </c>
      <c r="H2812" s="0" t="n">
        <v>0</v>
      </c>
      <c r="I2812" s="0" t="n">
        <v>0</v>
      </c>
      <c r="J2812" t="inlineStr">
        <is>
          <t>3d72d419b6e5c8c0fa84c3cb5be3abfb8f8eaf8eb73011cb9efe6dba</t>
        </is>
      </c>
    </row>
    <row r="2813">
      <c r="A2813" s="0" t="n">
        <v>2403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52</v>
      </c>
      <c r="H2813" s="0" t="n">
        <v>0</v>
      </c>
      <c r="I2813" s="0" t="n">
        <v>0</v>
      </c>
      <c r="J2813" t="inlineStr">
        <is>
          <t>c974f6f8298fbe16a595bd249a0812b0d58003b08dd31dcc454c00bf</t>
        </is>
      </c>
    </row>
    <row r="2814">
      <c r="A2814" s="0" t="n">
        <v>2404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E</t>
        </is>
      </c>
      <c r="G2814" s="0" t="n">
        <v>5</v>
      </c>
      <c r="H2814" s="0" t="n">
        <v>0</v>
      </c>
      <c r="I2814" s="0" t="n">
        <v>0</v>
      </c>
      <c r="J2814" t="inlineStr">
        <is>
          <t>33ac77ad931451949f777d3fe8b9c78b8f891e4c10356333f0501b0e</t>
        </is>
      </c>
    </row>
    <row r="2815">
      <c r="A2815" s="0" t="n">
        <v>2405</v>
      </c>
      <c r="B2815" s="0" t="n">
        <v>2</v>
      </c>
      <c r="C2815" s="0">
        <f>RANK(B2815,B:B)</f>
        <v/>
      </c>
      <c r="D2815" s="0" t="n">
        <v>2</v>
      </c>
      <c r="E2815" s="0">
        <f>RANK(D2815,D:D)</f>
        <v/>
      </c>
      <c r="F2815" s="0" t="inlineStr">
        <is>
          <t>E</t>
        </is>
      </c>
      <c r="G2815" s="0" t="n">
        <v>51</v>
      </c>
      <c r="H2815" s="0" t="n">
        <v>1</v>
      </c>
      <c r="I2815" s="0" t="n">
        <v>0</v>
      </c>
      <c r="J2815" t="inlineStr">
        <is>
          <t>c052c19c9d62d2333693b986472685f602a8af28992c0e356c9e0a37</t>
        </is>
      </c>
    </row>
    <row r="2816">
      <c r="A2816" s="0" t="n">
        <v>2408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E</t>
        </is>
      </c>
      <c r="G2816" s="0" t="n">
        <v>72</v>
      </c>
      <c r="H2816" s="0" t="n">
        <v>0</v>
      </c>
      <c r="I2816" s="0" t="n">
        <v>0</v>
      </c>
      <c r="J2816" t="inlineStr">
        <is>
          <t>a5a787276c70cb48c537c15edb3983e06a7c02fbd302eb9c39b52662</t>
        </is>
      </c>
    </row>
    <row r="2817">
      <c r="A2817" s="0" t="n">
        <v>2409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E</t>
        </is>
      </c>
      <c r="G2817" s="0" t="n">
        <v>72</v>
      </c>
      <c r="H2817" s="0" t="n">
        <v>0</v>
      </c>
      <c r="I2817" s="0" t="n">
        <v>0</v>
      </c>
      <c r="J2817" t="inlineStr">
        <is>
          <t>634466d7f49981febf40f1066dccc8245214993b3266fcec6a99b989</t>
        </is>
      </c>
    </row>
    <row r="2818">
      <c r="A2818" s="0" t="n">
        <v>2410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E</t>
        </is>
      </c>
      <c r="G2818" s="0" t="n">
        <v>41</v>
      </c>
      <c r="H2818" s="0" t="n">
        <v>0</v>
      </c>
      <c r="I2818" s="0" t="n">
        <v>0</v>
      </c>
      <c r="J2818" t="inlineStr">
        <is>
          <t>0b1e47e6fd2ccc796937db72da38acc4bbb5443757b4395ab03b7f2f</t>
        </is>
      </c>
    </row>
    <row r="2819">
      <c r="A2819" s="0" t="n">
        <v>2411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E</t>
        </is>
      </c>
      <c r="G2819" s="0" t="n">
        <v>73</v>
      </c>
      <c r="H2819" s="0" t="n">
        <v>0</v>
      </c>
      <c r="I2819" s="0" t="n">
        <v>0</v>
      </c>
      <c r="J2819" t="inlineStr">
        <is>
          <t>bf120df26511c9f8748ef7078e0bfe48a0e57154b9228efec3dff98f</t>
        </is>
      </c>
    </row>
    <row r="2820">
      <c r="A2820" s="0" t="n">
        <v>2412</v>
      </c>
      <c r="B2820" s="0" t="n">
        <v>1</v>
      </c>
      <c r="C2820" s="0">
        <f>RANK(B2820,B:B)</f>
        <v/>
      </c>
      <c r="D2820" s="0" t="n">
        <v>1</v>
      </c>
      <c r="E2820" s="0">
        <f>RANK(D2820,D:D)</f>
        <v/>
      </c>
      <c r="F2820" s="0" t="inlineStr">
        <is>
          <t>E</t>
        </is>
      </c>
      <c r="G2820" s="0" t="n">
        <v>22</v>
      </c>
      <c r="H2820" s="0" t="n">
        <v>0</v>
      </c>
      <c r="I2820" s="0" t="n">
        <v>0</v>
      </c>
      <c r="J2820" t="inlineStr">
        <is>
          <t>c93889151d12fe15afdb135dec5625eeb5a7ca71b4b049681a0aeea2</t>
        </is>
      </c>
    </row>
    <row r="2821">
      <c r="A2821" s="0" t="n">
        <v>2413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E</t>
        </is>
      </c>
      <c r="G2821" s="0" t="n">
        <v>51</v>
      </c>
      <c r="H2821" s="0" t="n">
        <v>0</v>
      </c>
      <c r="I2821" s="0" t="n">
        <v>0</v>
      </c>
      <c r="J2821" t="inlineStr">
        <is>
          <t>35be83b7dd8fd1ea68b358937f92f86c3c6983a3f3cf50a2483e98e5</t>
        </is>
      </c>
    </row>
    <row r="2822">
      <c r="A2822" s="0" t="n">
        <v>2414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E</t>
        </is>
      </c>
      <c r="G2822" s="0" t="n">
        <v>24</v>
      </c>
      <c r="H2822" s="0" t="n">
        <v>0</v>
      </c>
      <c r="I2822" s="0" t="n">
        <v>0</v>
      </c>
      <c r="J2822" t="inlineStr">
        <is>
          <t>843711128308545de27363643996443a8d00120dff42550ad7355606</t>
        </is>
      </c>
    </row>
    <row r="2823">
      <c r="A2823" s="0" t="n">
        <v>2415</v>
      </c>
      <c r="B2823" s="0" t="n">
        <v>1</v>
      </c>
      <c r="C2823" s="0">
        <f>RANK(B2823,B:B)</f>
        <v/>
      </c>
      <c r="D2823" s="0" t="n">
        <v>1</v>
      </c>
      <c r="E2823" s="0">
        <f>RANK(D2823,D:D)</f>
        <v/>
      </c>
      <c r="F2823" s="0" t="inlineStr">
        <is>
          <t>E</t>
        </is>
      </c>
      <c r="G2823" s="0" t="n">
        <v>75</v>
      </c>
      <c r="H2823" s="0" t="n">
        <v>0</v>
      </c>
      <c r="I2823" s="0" t="n">
        <v>0</v>
      </c>
      <c r="J2823" t="inlineStr">
        <is>
          <t>9a220b1cce0184c5dbb923eeee8a03b0ff82568654293c04450ea26e</t>
        </is>
      </c>
    </row>
    <row r="2824">
      <c r="A2824" s="0" t="n">
        <v>2416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E</t>
        </is>
      </c>
      <c r="G2824" s="0" t="n">
        <v>1</v>
      </c>
      <c r="H2824" s="0" t="n">
        <v>0</v>
      </c>
      <c r="I2824" s="0" t="n">
        <v>0</v>
      </c>
      <c r="J2824" t="inlineStr">
        <is>
          <t>a8342a208058d5c71a28bb25bfd59341bf7458a411c2639bf1623736</t>
        </is>
      </c>
    </row>
    <row r="2825">
      <c r="A2825" s="0" t="n">
        <v>2417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1</v>
      </c>
      <c r="H2825" s="0" t="n">
        <v>0</v>
      </c>
      <c r="I2825" s="0" t="n">
        <v>0</v>
      </c>
      <c r="J2825" t="inlineStr">
        <is>
          <t>c6b1009c49843743d2e807d294c947fe452497d3dd06fa42b273b66a</t>
        </is>
      </c>
    </row>
    <row r="2826">
      <c r="A2826" s="0" t="n">
        <v>2418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41</v>
      </c>
      <c r="H2826" s="0" t="n">
        <v>0</v>
      </c>
      <c r="I2826" s="0" t="n">
        <v>0</v>
      </c>
      <c r="J2826" t="inlineStr">
        <is>
          <t>dd8fd5d51ca1f58b7aa6d379bfe7288097341093c9b2ea5de9b3ea0e</t>
        </is>
      </c>
    </row>
    <row r="2827">
      <c r="A2827" s="0" t="n">
        <v>2419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24</v>
      </c>
      <c r="H2827" s="0" t="n">
        <v>0</v>
      </c>
      <c r="I2827" s="0" t="n">
        <v>0</v>
      </c>
      <c r="J2827" t="inlineStr">
        <is>
          <t>44967a75c7cce00131513804792e2d4bb0344b360c7036d288ec1ea8</t>
        </is>
      </c>
    </row>
    <row r="2828">
      <c r="A2828" s="0" t="n">
        <v>2420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17</v>
      </c>
      <c r="H2828" s="0" t="n">
        <v>0</v>
      </c>
      <c r="I2828" s="0" t="n">
        <v>0</v>
      </c>
      <c r="J2828" t="inlineStr">
        <is>
          <t>0c3d8001a273f2ba5f000f0c02d49a4da83d91e420df8a056f9fb79e</t>
        </is>
      </c>
    </row>
    <row r="2829">
      <c r="A2829" s="0" t="n">
        <v>2421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17</v>
      </c>
      <c r="H2829" s="0" t="n">
        <v>0</v>
      </c>
      <c r="I2829" s="0" t="n">
        <v>0</v>
      </c>
      <c r="J2829" t="inlineStr">
        <is>
          <t>df469286b9cc31c6ae771ae2ca2bf7d8dd496f7f377872f38d828820</t>
        </is>
      </c>
    </row>
    <row r="2830">
      <c r="A2830" s="0" t="n">
        <v>2422</v>
      </c>
      <c r="B2830" s="0" t="n">
        <v>1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P</t>
        </is>
      </c>
      <c r="G2830" s="0" t="n">
        <v>72</v>
      </c>
      <c r="H2830" s="0" t="n">
        <v>0</v>
      </c>
      <c r="I2830" s="0" t="n">
        <v>0</v>
      </c>
      <c r="J2830" t="inlineStr">
        <is>
          <t>5a9bfbf4ebf1b9e77d5be30bb0ee0746a41a4f3cd55259d333f48274</t>
        </is>
      </c>
    </row>
    <row r="2831">
      <c r="A2831" s="0" t="n">
        <v>2423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E</t>
        </is>
      </c>
      <c r="G2831" s="0" t="n">
        <v>51</v>
      </c>
      <c r="H2831" s="0" t="n">
        <v>0</v>
      </c>
      <c r="I2831" s="0" t="n">
        <v>0</v>
      </c>
      <c r="J2831" t="inlineStr">
        <is>
          <t>6ab178eb7940364dc43a83439165a025e1d241222a41aa5b437ad2e0</t>
        </is>
      </c>
    </row>
    <row r="2832">
      <c r="A2832" s="0" t="n">
        <v>2424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E</t>
        </is>
      </c>
      <c r="G2832" s="0" t="n">
        <v>17</v>
      </c>
      <c r="H2832" s="0" t="n">
        <v>0</v>
      </c>
      <c r="I2832" s="0" t="n">
        <v>0</v>
      </c>
      <c r="J2832" t="inlineStr">
        <is>
          <t>d1cafd7c514d974e4c382e482c7d5d8b151922dd3680b1c723fc97ec</t>
        </is>
      </c>
    </row>
    <row r="2833">
      <c r="A2833" s="0" t="n">
        <v>2425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E</t>
        </is>
      </c>
      <c r="G2833" s="0" t="n">
        <v>18</v>
      </c>
      <c r="H2833" s="0" t="n">
        <v>0</v>
      </c>
      <c r="I2833" s="0" t="n">
        <v>0</v>
      </c>
      <c r="J2833" t="inlineStr">
        <is>
          <t>40722a4ef6ddb74fac9bb171c1e542266e19406815f617a255a3e52f</t>
        </is>
      </c>
    </row>
    <row r="2834">
      <c r="A2834" s="0" t="n">
        <v>2427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83</v>
      </c>
      <c r="H2834" s="0" t="n">
        <v>0</v>
      </c>
      <c r="I2834" s="0" t="n">
        <v>0</v>
      </c>
      <c r="J2834" t="inlineStr">
        <is>
          <t>c8cbd8740e3454d5ecae3919358a0f7e96ab0e403c8e7c1e4c1dd4f2</t>
        </is>
      </c>
    </row>
    <row r="2835">
      <c r="A2835" s="0" t="n">
        <v>2429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72</v>
      </c>
      <c r="H2835" s="0" t="n">
        <v>0</v>
      </c>
      <c r="I2835" s="0" t="n">
        <v>0</v>
      </c>
      <c r="J2835" t="inlineStr">
        <is>
          <t>e4e7cb0de8470dde499751162e70dd2f7028f770849c320ace2c7b2b</t>
        </is>
      </c>
    </row>
    <row r="2836">
      <c r="A2836" s="0" t="n">
        <v>2430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E</t>
        </is>
      </c>
      <c r="G2836" s="0" t="n">
        <v>28</v>
      </c>
      <c r="H2836" s="0" t="n">
        <v>0</v>
      </c>
      <c r="I2836" s="0" t="n">
        <v>0</v>
      </c>
      <c r="J2836" t="inlineStr">
        <is>
          <t>c09a6c4bf2a5bd248da492d2d9ae9089072d3bb03bca5881e81c7355</t>
        </is>
      </c>
    </row>
    <row r="2837">
      <c r="A2837" s="0" t="n">
        <v>2432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E</t>
        </is>
      </c>
      <c r="G2837" s="0" t="n">
        <v>52</v>
      </c>
      <c r="H2837" s="0" t="n">
        <v>0</v>
      </c>
      <c r="I2837" s="0" t="n">
        <v>0</v>
      </c>
      <c r="J2837" t="inlineStr">
        <is>
          <t>457c3bff284cb15f9bd299c932894d61ce92f355bf1b06855eaee702</t>
        </is>
      </c>
    </row>
    <row r="2838">
      <c r="A2838" s="0" t="n">
        <v>2433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1</v>
      </c>
      <c r="H2838" s="0" t="n">
        <v>0</v>
      </c>
      <c r="I2838" s="0" t="n">
        <v>0</v>
      </c>
      <c r="J2838" t="inlineStr">
        <is>
          <t>89ae21c38a6dcfb5c17e9dfd16f6c40618b3d7c25b4013d0d0f5d390</t>
        </is>
      </c>
    </row>
    <row r="2839">
      <c r="A2839" s="0" t="n">
        <v>2435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P</t>
        </is>
      </c>
      <c r="G2839" s="0" t="n">
        <v>72</v>
      </c>
      <c r="H2839" s="0" t="n">
        <v>0</v>
      </c>
      <c r="I2839" s="0" t="n">
        <v>0</v>
      </c>
      <c r="J2839" t="inlineStr">
        <is>
          <t>7dfa66ee21e5f8fe1b5bbdd6e4b9f15c9e7211ccc4fcd6508788db2c</t>
        </is>
      </c>
    </row>
    <row r="2840">
      <c r="A2840" s="0" t="n">
        <v>2436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E</t>
        </is>
      </c>
      <c r="G2840" s="0" t="n">
        <v>23</v>
      </c>
      <c r="H2840" s="0" t="n">
        <v>0</v>
      </c>
      <c r="I2840" s="0" t="n">
        <v>0</v>
      </c>
      <c r="J2840" t="inlineStr">
        <is>
          <t>26a85cc2104326516d1283c59f95f8a86fe4f205f33c2f78c2d5b9ab</t>
        </is>
      </c>
    </row>
    <row r="2841">
      <c r="A2841" s="0" t="n">
        <v>2438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E</t>
        </is>
      </c>
      <c r="G2841" s="0" t="n">
        <v>51</v>
      </c>
      <c r="H2841" s="0" t="n">
        <v>0</v>
      </c>
      <c r="I2841" s="0" t="n">
        <v>0</v>
      </c>
      <c r="J2841" t="inlineStr">
        <is>
          <t>ff57f83ddc63df7e1fcaad9d280afb83010162204e7040219bee4852</t>
        </is>
      </c>
    </row>
    <row r="2842">
      <c r="A2842" s="0" t="n">
        <v>2439</v>
      </c>
      <c r="B2842" s="0" t="n">
        <v>1</v>
      </c>
      <c r="C2842" s="0">
        <f>RANK(B2842,B:B)</f>
        <v/>
      </c>
      <c r="D2842" s="0" t="n">
        <v>1</v>
      </c>
      <c r="E2842" s="0">
        <f>RANK(D2842,D:D)</f>
        <v/>
      </c>
      <c r="F2842" s="0" t="inlineStr">
        <is>
          <t>E</t>
        </is>
      </c>
      <c r="G2842" s="0" t="n">
        <v>58</v>
      </c>
      <c r="H2842" s="0" t="n">
        <v>0</v>
      </c>
      <c r="I2842" s="0" t="n">
        <v>0</v>
      </c>
      <c r="J2842" t="inlineStr">
        <is>
          <t>5394ba810aaa1723dcdc4c251aa00d1ad90390ae1c01cc16a65e07ff</t>
        </is>
      </c>
    </row>
    <row r="2843">
      <c r="A2843" s="0" t="n">
        <v>2441</v>
      </c>
      <c r="B2843" s="0" t="n">
        <v>1</v>
      </c>
      <c r="C2843" s="0">
        <f>RANK(B2843,B:B)</f>
        <v/>
      </c>
      <c r="D2843" s="0" t="n">
        <v>1</v>
      </c>
      <c r="E2843" s="0">
        <f>RANK(D2843,D:D)</f>
        <v/>
      </c>
      <c r="F2843" s="0" t="inlineStr">
        <is>
          <t>E</t>
        </is>
      </c>
      <c r="G2843" s="0" t="n">
        <v>52</v>
      </c>
      <c r="H2843" s="0" t="n">
        <v>0</v>
      </c>
      <c r="I2843" s="0" t="n">
        <v>0</v>
      </c>
      <c r="J2843" t="inlineStr">
        <is>
          <t>cb9b00d8d4bcb5023dfeff32b2dd183d12a88f70b01cd1b4a6a79bb6</t>
        </is>
      </c>
    </row>
    <row r="2844">
      <c r="A2844" s="0" t="n">
        <v>2442</v>
      </c>
      <c r="B2844" s="0" t="n">
        <v>1</v>
      </c>
      <c r="C2844" s="0">
        <f>RANK(B2844,B:B)</f>
        <v/>
      </c>
      <c r="D2844" s="0" t="n">
        <v>1</v>
      </c>
      <c r="E2844" s="0">
        <f>RANK(D2844,D:D)</f>
        <v/>
      </c>
      <c r="F2844" s="0" t="inlineStr">
        <is>
          <t>E</t>
        </is>
      </c>
      <c r="G2844" s="0" t="n">
        <v>23</v>
      </c>
      <c r="H2844" s="0" t="n">
        <v>0</v>
      </c>
      <c r="I2844" s="0" t="n">
        <v>0</v>
      </c>
      <c r="J2844" t="inlineStr">
        <is>
          <t>8f1bd5284d7b4fd2b7b44035e0837942e9c2336ecd571ee9af1189d7</t>
        </is>
      </c>
    </row>
    <row r="2845">
      <c r="A2845" s="0" t="n">
        <v>2443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E</t>
        </is>
      </c>
      <c r="G2845" s="0" t="n">
        <v>51</v>
      </c>
      <c r="H2845" s="0" t="n">
        <v>0</v>
      </c>
      <c r="I2845" s="0" t="n">
        <v>0</v>
      </c>
      <c r="J2845" t="inlineStr">
        <is>
          <t>6e1d17eab046f41bbb0c2933085b767eccb8acebbcbc5b8d29962f52</t>
        </is>
      </c>
    </row>
    <row r="2846">
      <c r="A2846" s="0" t="n">
        <v>2446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51</v>
      </c>
      <c r="H2846" s="0" t="n">
        <v>0</v>
      </c>
      <c r="I2846" s="0" t="n">
        <v>0</v>
      </c>
      <c r="J2846" t="inlineStr">
        <is>
          <t>c547b744fdd5be7028cae529ceb9835a2ef38648bebf0f9c3d9b94ab</t>
        </is>
      </c>
    </row>
    <row r="2847">
      <c r="A2847" s="0" t="n">
        <v>2447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E</t>
        </is>
      </c>
      <c r="G2847" s="0" t="n">
        <v>50</v>
      </c>
      <c r="H2847" s="0" t="n">
        <v>0</v>
      </c>
      <c r="I2847" s="0" t="n">
        <v>0</v>
      </c>
      <c r="J2847" t="inlineStr">
        <is>
          <t>b6ba6e781f74ae50aded21d89081d435af769cbe53adf10f8ed7945f</t>
        </is>
      </c>
    </row>
    <row r="2848">
      <c r="A2848" s="0" t="n">
        <v>2450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P</t>
        </is>
      </c>
      <c r="G2848" s="0" t="n">
        <v>83</v>
      </c>
      <c r="H2848" s="0" t="n">
        <v>0</v>
      </c>
      <c r="I2848" s="0" t="n">
        <v>0</v>
      </c>
      <c r="J2848" t="inlineStr">
        <is>
          <t>c05a850b6a1815adeb74aa11ea3b25c5bbd7c536ea7a6c56ee23b8bf</t>
        </is>
      </c>
    </row>
    <row r="2849">
      <c r="A2849" s="0" t="n">
        <v>2452</v>
      </c>
      <c r="B2849" s="0" t="n">
        <v>1</v>
      </c>
      <c r="C2849" s="0">
        <f>RANK(B2849,B:B)</f>
        <v/>
      </c>
      <c r="D2849" s="0" t="n">
        <v>1</v>
      </c>
      <c r="E2849" s="0">
        <f>RANK(D2849,D:D)</f>
        <v/>
      </c>
      <c r="F2849" s="0" t="inlineStr">
        <is>
          <t>E</t>
        </is>
      </c>
      <c r="G2849" s="0" t="n">
        <v>52</v>
      </c>
      <c r="H2849" s="0" t="n">
        <v>0</v>
      </c>
      <c r="I2849" s="0" t="n">
        <v>0</v>
      </c>
      <c r="J2849" t="inlineStr">
        <is>
          <t>409646245a340c38915031ffcfbb1a7a8deee434db98e131f9004a6d</t>
        </is>
      </c>
    </row>
    <row r="2850">
      <c r="A2850" s="0" t="n">
        <v>2453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E</t>
        </is>
      </c>
      <c r="G2850" s="0" t="n">
        <v>51</v>
      </c>
      <c r="H2850" s="0" t="n">
        <v>0</v>
      </c>
      <c r="I2850" s="0" t="n">
        <v>0</v>
      </c>
      <c r="J2850" t="inlineStr">
        <is>
          <t>89c87cf490953afcc454fb2ffb33c09ab85dcc0e26a3bf129ee1082f</t>
        </is>
      </c>
    </row>
    <row r="2851">
      <c r="A2851" s="0" t="n">
        <v>2454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E</t>
        </is>
      </c>
      <c r="G2851" s="0" t="n">
        <v>58</v>
      </c>
      <c r="H2851" s="0" t="n">
        <v>0</v>
      </c>
      <c r="I2851" s="0" t="n">
        <v>0</v>
      </c>
      <c r="J2851" t="inlineStr">
        <is>
          <t>5c87d755974104a7980508c27beb78530354d6291096eca17edd7343</t>
        </is>
      </c>
    </row>
    <row r="2852">
      <c r="A2852" s="0" t="n">
        <v>2455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24</v>
      </c>
      <c r="H2852" s="0" t="n">
        <v>0</v>
      </c>
      <c r="I2852" s="0" t="n">
        <v>0</v>
      </c>
      <c r="J2852" t="inlineStr">
        <is>
          <t>be2c849854706450d3e0e2dbe4eeff3e7fc9937f6b7d776eb1fd4453</t>
        </is>
      </c>
    </row>
    <row r="2853">
      <c r="A2853" s="0" t="n">
        <v>2459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E</t>
        </is>
      </c>
      <c r="G2853" s="0" t="n">
        <v>51</v>
      </c>
      <c r="H2853" s="0" t="n">
        <v>0</v>
      </c>
      <c r="I2853" s="0" t="n">
        <v>0</v>
      </c>
      <c r="J2853" t="inlineStr">
        <is>
          <t>4756105f3b59a54211cacd2ef68ccee2452744a6670175ed8e1ed201</t>
        </is>
      </c>
    </row>
    <row r="2854">
      <c r="A2854" s="0" t="n">
        <v>2461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E</t>
        </is>
      </c>
      <c r="G2854" s="0" t="n">
        <v>51</v>
      </c>
      <c r="H2854" s="0" t="n">
        <v>0</v>
      </c>
      <c r="I2854" s="0" t="n">
        <v>0</v>
      </c>
      <c r="J2854" t="inlineStr">
        <is>
          <t>bfc9e8ac0fec962cabd889c9eaebe61dd0c5c9cbbdc2639947124d9b</t>
        </is>
      </c>
    </row>
    <row r="2855">
      <c r="A2855" s="0" t="n">
        <v>2462</v>
      </c>
      <c r="B2855" s="0" t="n">
        <v>1</v>
      </c>
      <c r="C2855" s="0">
        <f>RANK(B2855,B:B)</f>
        <v/>
      </c>
      <c r="D2855" s="0" t="n">
        <v>1</v>
      </c>
      <c r="E2855" s="0">
        <f>RANK(D2855,D:D)</f>
        <v/>
      </c>
      <c r="F2855" s="0" t="inlineStr">
        <is>
          <t>E</t>
        </is>
      </c>
      <c r="G2855" s="0" t="n">
        <v>51</v>
      </c>
      <c r="H2855" s="0" t="n">
        <v>0</v>
      </c>
      <c r="I2855" s="0" t="n">
        <v>0</v>
      </c>
      <c r="J2855" t="inlineStr">
        <is>
          <t>9b08a229b13effe9536344f8d3d5a18d6e99bd00ee6a699186a1a2da</t>
        </is>
      </c>
    </row>
    <row r="2856">
      <c r="A2856" s="0" t="n">
        <v>2464</v>
      </c>
      <c r="B2856" s="0" t="n">
        <v>2</v>
      </c>
      <c r="C2856" s="0">
        <f>RANK(B2856,B:B)</f>
        <v/>
      </c>
      <c r="D2856" s="0" t="n">
        <v>2</v>
      </c>
      <c r="E2856" s="0">
        <f>RANK(D2856,D:D)</f>
        <v/>
      </c>
      <c r="F2856" s="0" t="inlineStr">
        <is>
          <t>E</t>
        </is>
      </c>
      <c r="G2856" s="0" t="n">
        <v>51</v>
      </c>
      <c r="H2856" s="0" t="n">
        <v>1</v>
      </c>
      <c r="I2856" s="0" t="n">
        <v>0</v>
      </c>
      <c r="J2856" t="inlineStr">
        <is>
          <t>1f406e68c9a5329f22c769d89ec83da1735aeddaba7440aba2b07b8f</t>
        </is>
      </c>
    </row>
    <row r="2857">
      <c r="A2857" s="0" t="n">
        <v>2465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51</v>
      </c>
      <c r="H2857" s="0" t="n">
        <v>0</v>
      </c>
      <c r="I2857" s="0" t="n">
        <v>0</v>
      </c>
      <c r="J2857" t="inlineStr">
        <is>
          <t>90c87f76e6fe6bab843b109b993ee533a01b69c7f93ecd3e9b2a93ff</t>
        </is>
      </c>
    </row>
    <row r="2858">
      <c r="A2858" s="0" t="n">
        <v>2466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24</v>
      </c>
      <c r="H2858" s="0" t="n">
        <v>0</v>
      </c>
      <c r="I2858" s="0" t="n">
        <v>0</v>
      </c>
      <c r="J2858" t="inlineStr">
        <is>
          <t>f5c2077bb832dc86627f921299e9350b4edcab25856192592c301162</t>
        </is>
      </c>
    </row>
    <row r="2859">
      <c r="A2859" s="0" t="n">
        <v>2469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P</t>
        </is>
      </c>
      <c r="G2859" s="0" t="n">
        <v>92</v>
      </c>
      <c r="H2859" s="0" t="n">
        <v>0</v>
      </c>
      <c r="I2859" s="0" t="n">
        <v>0</v>
      </c>
      <c r="J2859" t="inlineStr">
        <is>
          <t>b120c3afe73d8e4ec5abe3bc6c941e10f925270302a8fa7aae5f318a</t>
        </is>
      </c>
    </row>
    <row r="2860">
      <c r="A2860" s="0" t="n">
        <v>2470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P</t>
        </is>
      </c>
      <c r="G2860" s="0" t="n">
        <v>95</v>
      </c>
      <c r="H2860" s="0" t="n">
        <v>0</v>
      </c>
      <c r="I2860" s="0" t="n">
        <v>0</v>
      </c>
      <c r="J2860" t="inlineStr">
        <is>
          <t>2148b5e81932acd33aceaeb4e0048076c2a4a9d87e46323e906be18f</t>
        </is>
      </c>
    </row>
    <row r="2861">
      <c r="A2861" s="0" t="n">
        <v>2473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E</t>
        </is>
      </c>
      <c r="G2861" s="0" t="n">
        <v>44</v>
      </c>
      <c r="H2861" s="0" t="n">
        <v>0</v>
      </c>
      <c r="I2861" s="0" t="n">
        <v>0</v>
      </c>
      <c r="J2861" t="inlineStr">
        <is>
          <t>b7e61b18b97f6226d869b95b8f1093accd0c58affa8e5f778c9ff4eb</t>
        </is>
      </c>
    </row>
    <row r="2862">
      <c r="A2862" s="0" t="n">
        <v>2474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23</v>
      </c>
      <c r="H2862" s="0" t="n">
        <v>0</v>
      </c>
      <c r="I2862" s="0" t="n">
        <v>0</v>
      </c>
      <c r="J2862" t="inlineStr">
        <is>
          <t>5cb6c313d376d8cd42913205284ee1249c5bd575d79aeefb9f18824e</t>
        </is>
      </c>
    </row>
    <row r="2863">
      <c r="A2863" s="0" t="n">
        <v>2475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51</v>
      </c>
      <c r="H2863" s="0" t="n">
        <v>0</v>
      </c>
      <c r="I2863" s="0" t="n">
        <v>0</v>
      </c>
      <c r="J2863" t="inlineStr">
        <is>
          <t>07e7f7da0814ad4068749d427152db23eda28f9d332b2a24aa857c86</t>
        </is>
      </c>
    </row>
    <row r="2864">
      <c r="A2864" s="0" t="n">
        <v>2476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P</t>
        </is>
      </c>
      <c r="G2864" s="0" t="n">
        <v>95</v>
      </c>
      <c r="H2864" s="0" t="n">
        <v>0</v>
      </c>
      <c r="I2864" s="0" t="n">
        <v>0</v>
      </c>
      <c r="J2864" t="inlineStr">
        <is>
          <t>7577da1438b86c4676bde38c0fca9ac99bd19d52a77921ffeee36c5c</t>
        </is>
      </c>
    </row>
    <row r="2865">
      <c r="A2865" s="0" t="n">
        <v>2478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60</v>
      </c>
      <c r="H2865" s="0" t="n">
        <v>0</v>
      </c>
      <c r="I2865" s="0" t="n">
        <v>0</v>
      </c>
      <c r="J2865" t="inlineStr">
        <is>
          <t>a2d7b764f8b77fcf28c2e6b16b7bfa0c8102ca062b587946fed4c9b5</t>
        </is>
      </c>
    </row>
    <row r="2866">
      <c r="A2866" s="0" t="n">
        <v>2479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E</t>
        </is>
      </c>
      <c r="G2866" s="0" t="n">
        <v>51</v>
      </c>
      <c r="H2866" s="0" t="n">
        <v>0</v>
      </c>
      <c r="I2866" s="0" t="n">
        <v>0</v>
      </c>
      <c r="J2866" t="inlineStr">
        <is>
          <t>75fde7f21ee62d196967881156648a1ddc8976416ea7d38c571e0d8c</t>
        </is>
      </c>
    </row>
    <row r="2867">
      <c r="A2867" s="0" t="n">
        <v>2482</v>
      </c>
      <c r="B2867" s="0" t="n">
        <v>2</v>
      </c>
      <c r="C2867" s="0">
        <f>RANK(B2867,B:B)</f>
        <v/>
      </c>
      <c r="D2867" s="0" t="n">
        <v>2</v>
      </c>
      <c r="E2867" s="0">
        <f>RANK(D2867,D:D)</f>
        <v/>
      </c>
      <c r="F2867" s="0" t="inlineStr">
        <is>
          <t>E</t>
        </is>
      </c>
      <c r="G2867" s="0" t="n">
        <v>1</v>
      </c>
      <c r="H2867" s="0" t="n">
        <v>1</v>
      </c>
      <c r="I2867" s="0" t="n">
        <v>0</v>
      </c>
      <c r="J2867" t="inlineStr">
        <is>
          <t>025de2032e9dbd630441f81611e455b17f66b2c0eb367530f4c8b393</t>
        </is>
      </c>
    </row>
    <row r="2868">
      <c r="A2868" s="0" t="n">
        <v>2483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P</t>
        </is>
      </c>
      <c r="G2868" s="0" t="n">
        <v>95</v>
      </c>
      <c r="H2868" s="0" t="n">
        <v>0</v>
      </c>
      <c r="I2868" s="0" t="n">
        <v>0</v>
      </c>
      <c r="J2868" t="inlineStr">
        <is>
          <t>bd6880a303f69c703de48e65f888f6caea63428cbb6ae8f0fda53c92</t>
        </is>
      </c>
    </row>
    <row r="2869">
      <c r="A2869" s="0" t="n">
        <v>2484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41</v>
      </c>
      <c r="H2869" s="0" t="n">
        <v>0</v>
      </c>
      <c r="I2869" s="0" t="n">
        <v>0</v>
      </c>
      <c r="J2869" t="inlineStr">
        <is>
          <t>9b244dfd5f317becb8faaa54b45c8257d9fd0bf02b0274478aff7374</t>
        </is>
      </c>
    </row>
    <row r="2870">
      <c r="A2870" s="0" t="n">
        <v>2486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E</t>
        </is>
      </c>
      <c r="G2870" s="0" t="n">
        <v>24</v>
      </c>
      <c r="H2870" s="0" t="n">
        <v>0</v>
      </c>
      <c r="I2870" s="0" t="n">
        <v>0</v>
      </c>
      <c r="J2870" t="inlineStr">
        <is>
          <t>02173d8a2462ebc472df1879cef47628848ce482666ed0427f26669b</t>
        </is>
      </c>
    </row>
    <row r="2871">
      <c r="A2871" s="0" t="n">
        <v>2487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E</t>
        </is>
      </c>
      <c r="G2871" s="0" t="n">
        <v>24</v>
      </c>
      <c r="H2871" s="0" t="n">
        <v>0</v>
      </c>
      <c r="I2871" s="0" t="n">
        <v>0</v>
      </c>
      <c r="J2871" t="inlineStr">
        <is>
          <t>4c52cc1a5e81e3952b09ce032e7d5a3af92be50c747eb22577a0926f</t>
        </is>
      </c>
    </row>
    <row r="2872">
      <c r="A2872" s="0" t="n">
        <v>2488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E</t>
        </is>
      </c>
      <c r="G2872" s="0" t="n">
        <v>17</v>
      </c>
      <c r="H2872" s="0" t="n">
        <v>0</v>
      </c>
      <c r="I2872" s="0" t="n">
        <v>0</v>
      </c>
      <c r="J2872" t="inlineStr">
        <is>
          <t>c8b61cf7d72cde0c0586fd9d44aff880d98a5e199bbad4dac7b1b49b</t>
        </is>
      </c>
    </row>
    <row r="2873">
      <c r="A2873" s="0" t="n">
        <v>2489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P</t>
        </is>
      </c>
      <c r="G2873" s="0" t="n">
        <v>96</v>
      </c>
      <c r="H2873" s="0" t="n">
        <v>0</v>
      </c>
      <c r="I2873" s="0" t="n">
        <v>0</v>
      </c>
      <c r="J2873" t="inlineStr">
        <is>
          <t>d79845d320e9f6cc23d8644cbf2b589ca35d7e4d7769ec01ed06262e</t>
        </is>
      </c>
    </row>
    <row r="2874">
      <c r="A2874" s="0" t="n">
        <v>2491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E</t>
        </is>
      </c>
      <c r="G2874" s="0" t="n">
        <v>41</v>
      </c>
      <c r="H2874" s="0" t="n">
        <v>0</v>
      </c>
      <c r="I2874" s="0" t="n">
        <v>0</v>
      </c>
      <c r="J2874" t="inlineStr">
        <is>
          <t>79c6773c76048a73105499f72a694ad6d031f9028f42e8cf227a98d5</t>
        </is>
      </c>
    </row>
    <row r="2875">
      <c r="A2875" s="0" t="n">
        <v>2494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E</t>
        </is>
      </c>
      <c r="G2875" s="0" t="n">
        <v>24</v>
      </c>
      <c r="H2875" s="0" t="n">
        <v>0</v>
      </c>
      <c r="I2875" s="0" t="n">
        <v>0</v>
      </c>
      <c r="J2875" t="inlineStr">
        <is>
          <t>0eb34814c0f063bb5d68ad4719c262b870e04ee64d6a36ef87952f92</t>
        </is>
      </c>
    </row>
    <row r="2876">
      <c r="A2876" s="0" t="n">
        <v>2495</v>
      </c>
      <c r="B2876" s="0" t="n">
        <v>1</v>
      </c>
      <c r="C2876" s="0">
        <f>RANK(B2876,B:B)</f>
        <v/>
      </c>
      <c r="D2876" s="0" t="n">
        <v>1</v>
      </c>
      <c r="E2876" s="0">
        <f>RANK(D2876,D:D)</f>
        <v/>
      </c>
      <c r="F2876" s="0" t="inlineStr">
        <is>
          <t>E</t>
        </is>
      </c>
      <c r="G2876" s="0" t="n">
        <v>52</v>
      </c>
      <c r="H2876" s="0" t="n">
        <v>0</v>
      </c>
      <c r="I2876" s="0" t="n">
        <v>0</v>
      </c>
      <c r="J2876" t="inlineStr">
        <is>
          <t>6d93c2099e6d0b91da7049d7f8443d1a516098b201d2bbbc9da7a36c</t>
        </is>
      </c>
    </row>
    <row r="2877">
      <c r="A2877" s="0" t="n">
        <v>2497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E</t>
        </is>
      </c>
      <c r="G2877" s="0" t="n">
        <v>17</v>
      </c>
      <c r="H2877" s="0" t="n">
        <v>0</v>
      </c>
      <c r="I2877" s="0" t="n">
        <v>0</v>
      </c>
      <c r="J2877" t="inlineStr">
        <is>
          <t>60fa0876313afec33ad1841bfd3010c2b0f84bd386e52d15c68a5b93</t>
        </is>
      </c>
    </row>
    <row r="2878">
      <c r="A2878" s="0" t="n">
        <v>2500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50</v>
      </c>
      <c r="H2878" s="0" t="n">
        <v>0</v>
      </c>
      <c r="I2878" s="0" t="n">
        <v>0</v>
      </c>
      <c r="J2878" t="inlineStr">
        <is>
          <t>e23656be856cb0c26196e5e29082f29178f3389524dea8f65d77d6c1</t>
        </is>
      </c>
    </row>
    <row r="2879">
      <c r="A2879" s="0" t="n">
        <v>2502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E</t>
        </is>
      </c>
      <c r="G2879" s="0" t="n">
        <v>1</v>
      </c>
      <c r="H2879" s="0" t="n">
        <v>0</v>
      </c>
      <c r="I2879" s="0" t="n">
        <v>0</v>
      </c>
      <c r="J2879" t="inlineStr">
        <is>
          <t>a334b5a0b0ee49e43ffb341bab32604ef890cc2aa42c71f9d36c837c</t>
        </is>
      </c>
    </row>
    <row r="2880">
      <c r="A2880" s="0" t="n">
        <v>2503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P</t>
        </is>
      </c>
      <c r="G2880" s="0" t="n">
        <v>72</v>
      </c>
      <c r="H2880" s="0" t="n">
        <v>0</v>
      </c>
      <c r="I2880" s="0" t="n">
        <v>0</v>
      </c>
      <c r="J2880" t="inlineStr">
        <is>
          <t>e304af35634351970317cd06f33290da36645eb06a4ac55c8e8db17f</t>
        </is>
      </c>
    </row>
    <row r="2881">
      <c r="A2881" s="0" t="n">
        <v>2504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E</t>
        </is>
      </c>
      <c r="G2881" s="0" t="n">
        <v>24</v>
      </c>
      <c r="H2881" s="0" t="n">
        <v>0</v>
      </c>
      <c r="I2881" s="0" t="n">
        <v>0</v>
      </c>
      <c r="J2881" t="inlineStr">
        <is>
          <t>3d7563596188c02da6772fb53559c1a057ceb5d3ed2a78695408bc8e</t>
        </is>
      </c>
    </row>
    <row r="2882">
      <c r="A2882" s="0" t="n">
        <v>2505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E</t>
        </is>
      </c>
      <c r="G2882" s="0" t="n">
        <v>24</v>
      </c>
      <c r="H2882" s="0" t="n">
        <v>0</v>
      </c>
      <c r="I2882" s="0" t="n">
        <v>0</v>
      </c>
      <c r="J2882" t="inlineStr">
        <is>
          <t>31fada7e1aa350eee9441d44cc1fa5d7e0cfedaa18b4267a6476ba8c</t>
        </is>
      </c>
    </row>
    <row r="2883">
      <c r="A2883" s="0" t="n">
        <v>2506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E</t>
        </is>
      </c>
      <c r="G2883" s="0" t="n">
        <v>41</v>
      </c>
      <c r="H2883" s="0" t="n">
        <v>0</v>
      </c>
      <c r="I2883" s="0" t="n">
        <v>0</v>
      </c>
      <c r="J2883" t="inlineStr">
        <is>
          <t>ecc6fe97d9dacde3adda9e9c0f1f10ae3bb99ab8c2e3eef7650cdd6f</t>
        </is>
      </c>
    </row>
    <row r="2884">
      <c r="A2884" s="0" t="n">
        <v>2507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18</v>
      </c>
      <c r="H2884" s="0" t="n">
        <v>0</v>
      </c>
      <c r="I2884" s="0" t="n">
        <v>0</v>
      </c>
      <c r="J2884" t="inlineStr">
        <is>
          <t>914f362cd5886179ac184493aad902ab4b2b59a34e1fd85e45400e70</t>
        </is>
      </c>
    </row>
    <row r="2885">
      <c r="A2885" s="0" t="n">
        <v>2511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E</t>
        </is>
      </c>
      <c r="G2885" s="0" t="n">
        <v>1</v>
      </c>
      <c r="H2885" s="0" t="n">
        <v>0</v>
      </c>
      <c r="I2885" s="0" t="n">
        <v>0</v>
      </c>
      <c r="J2885" t="inlineStr">
        <is>
          <t>7cdb37ea976a298617eb8d10f6687f317845cdceedae99be3fe34108</t>
        </is>
      </c>
    </row>
    <row r="2886">
      <c r="A2886" s="0" t="n">
        <v>2512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E</t>
        </is>
      </c>
      <c r="G2886" s="0" t="n">
        <v>1</v>
      </c>
      <c r="H2886" s="0" t="n">
        <v>0</v>
      </c>
      <c r="I2886" s="0" t="n">
        <v>0</v>
      </c>
      <c r="J2886" t="inlineStr">
        <is>
          <t>a914eb82791fbf2ea2fff7f7466ff739c9d6a3cd8fb6f186054b3ac6</t>
        </is>
      </c>
    </row>
    <row r="2887">
      <c r="A2887" s="0" t="n">
        <v>2515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51</v>
      </c>
      <c r="H2887" s="0" t="n">
        <v>0</v>
      </c>
      <c r="I2887" s="0" t="n">
        <v>0</v>
      </c>
      <c r="J2887" t="inlineStr">
        <is>
          <t>3cbec95fd7358e4f0af899c6088e50c1c6910d38068bebab754204cf</t>
        </is>
      </c>
    </row>
    <row r="2888">
      <c r="A2888" s="0" t="n">
        <v>2516</v>
      </c>
      <c r="B2888" s="0" t="n">
        <v>1</v>
      </c>
      <c r="C2888" s="0">
        <f>RANK(B2888,B:B)</f>
        <v/>
      </c>
      <c r="D2888" s="0" t="n">
        <v>1</v>
      </c>
      <c r="E2888" s="0">
        <f>RANK(D2888,D:D)</f>
        <v/>
      </c>
      <c r="F2888" s="0" t="inlineStr">
        <is>
          <t>E</t>
        </is>
      </c>
      <c r="G2888" s="0" t="n">
        <v>51</v>
      </c>
      <c r="H2888" s="0" t="n">
        <v>0</v>
      </c>
      <c r="I2888" s="0" t="n">
        <v>0</v>
      </c>
      <c r="J2888" t="inlineStr">
        <is>
          <t>f8ea70425d7791f5bd1aaec66809a590040ffbc20238d0acdffaa9b7</t>
        </is>
      </c>
    </row>
    <row r="2889">
      <c r="A2889" s="0" t="n">
        <v>2517</v>
      </c>
      <c r="B2889" s="0" t="n">
        <v>0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E</t>
        </is>
      </c>
      <c r="G2889" s="0" t="n">
        <v>52</v>
      </c>
      <c r="H2889" s="0" t="n">
        <v>0</v>
      </c>
      <c r="I2889" s="0" t="n">
        <v>0</v>
      </c>
      <c r="J2889" t="inlineStr">
        <is>
          <t>17b37b08c0c575c8d8895f256b124eedebc06f8f781f5c137b2a755e</t>
        </is>
      </c>
    </row>
    <row r="2890">
      <c r="A2890" s="0" t="n">
        <v>2518</v>
      </c>
      <c r="B2890" s="0" t="n">
        <v>0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P</t>
        </is>
      </c>
      <c r="G2890" s="0" t="n">
        <v>62</v>
      </c>
      <c r="H2890" s="0" t="n">
        <v>0</v>
      </c>
      <c r="I2890" s="0" t="n">
        <v>0</v>
      </c>
      <c r="J2890" t="inlineStr">
        <is>
          <t>55d86cf95af696d2f75fc2a36d5ddc90860f2a3371724dbeee303337</t>
        </is>
      </c>
    </row>
    <row r="2891">
      <c r="A2891" s="0" t="n">
        <v>2519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E</t>
        </is>
      </c>
      <c r="G2891" s="0" t="n">
        <v>51</v>
      </c>
      <c r="H2891" s="0" t="n">
        <v>0</v>
      </c>
      <c r="I2891" s="0" t="n">
        <v>0</v>
      </c>
      <c r="J2891" t="inlineStr">
        <is>
          <t>89e7e6535e473918a2ecda5be52b5254f189c0e29f21cdc064d8b6ab</t>
        </is>
      </c>
    </row>
    <row r="2892">
      <c r="A2892" s="0" t="n">
        <v>2520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E</t>
        </is>
      </c>
      <c r="G2892" s="0" t="n">
        <v>26</v>
      </c>
      <c r="H2892" s="0" t="n">
        <v>0</v>
      </c>
      <c r="I2892" s="0" t="n">
        <v>0</v>
      </c>
      <c r="J2892" t="inlineStr">
        <is>
          <t>7c922274e153a6491d0ecbf917259b23270ef0db61e8fad3151fd691</t>
        </is>
      </c>
    </row>
    <row r="2893">
      <c r="A2893" s="0" t="n">
        <v>2524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68</v>
      </c>
      <c r="H2893" s="0" t="n">
        <v>0</v>
      </c>
      <c r="I2893" s="0" t="n">
        <v>0</v>
      </c>
      <c r="J2893" t="inlineStr">
        <is>
          <t>9f2d8bb862d1f23a5788fc53b4125338318a6eb4359db52bbe02331a</t>
        </is>
      </c>
    </row>
    <row r="2894">
      <c r="A2894" s="0" t="n">
        <v>2533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E</t>
        </is>
      </c>
      <c r="G2894" s="0" t="n">
        <v>29</v>
      </c>
      <c r="H2894" s="0" t="n">
        <v>0</v>
      </c>
      <c r="I2894" s="0" t="n">
        <v>0</v>
      </c>
      <c r="J2894" t="inlineStr">
        <is>
          <t>4d4603b63a4ba57ede267e1c7e71d128601321fec5862d2f90116eb6</t>
        </is>
      </c>
    </row>
    <row r="2895">
      <c r="A2895" s="0" t="n">
        <v>2534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39</v>
      </c>
      <c r="H2895" s="0" t="n">
        <v>0</v>
      </c>
      <c r="I2895" s="0" t="n">
        <v>0</v>
      </c>
      <c r="J2895" t="inlineStr">
        <is>
          <t>2a109c6720d984bc56221b11f61a9cfe457f9389ed1f580d8d58f87b</t>
        </is>
      </c>
    </row>
    <row r="2896">
      <c r="A2896" s="0" t="n">
        <v>2535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E</t>
        </is>
      </c>
      <c r="G2896" s="0" t="n">
        <v>29</v>
      </c>
      <c r="H2896" s="0" t="n">
        <v>0</v>
      </c>
      <c r="I2896" s="0" t="n">
        <v>0</v>
      </c>
      <c r="J2896" t="inlineStr">
        <is>
          <t>f6a149f1e875aef54dbc2c9e66c3ed21af7f3a7f9d5fa1bcdd6241d1</t>
        </is>
      </c>
    </row>
    <row r="2897">
      <c r="A2897" s="0" t="n">
        <v>2539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17</v>
      </c>
      <c r="H2897" s="0" t="n">
        <v>0</v>
      </c>
      <c r="I2897" s="0" t="n">
        <v>0</v>
      </c>
      <c r="J2897" t="inlineStr">
        <is>
          <t>8902a453e3e7498fb41f7e2e6905ae539855a1874dfcff671b3b6054</t>
        </is>
      </c>
    </row>
    <row r="2898">
      <c r="A2898" s="0" t="n">
        <v>2540</v>
      </c>
      <c r="B2898" s="0" t="n">
        <v>1</v>
      </c>
      <c r="C2898" s="0">
        <f>RANK(B2898,B:B)</f>
        <v/>
      </c>
      <c r="D2898" s="0" t="n">
        <v>1</v>
      </c>
      <c r="E2898" s="0">
        <f>RANK(D2898,D:D)</f>
        <v/>
      </c>
      <c r="F2898" s="0" t="inlineStr">
        <is>
          <t>E</t>
        </is>
      </c>
      <c r="G2898" s="0" t="n">
        <v>33</v>
      </c>
      <c r="H2898" s="0" t="n">
        <v>0</v>
      </c>
      <c r="I2898" s="0" t="n">
        <v>0</v>
      </c>
      <c r="J2898" t="inlineStr">
        <is>
          <t>e51d92367249bf10b340823d5e60b40130eccba79c54b712d52de4db</t>
        </is>
      </c>
    </row>
    <row r="2899">
      <c r="A2899" s="0" t="n">
        <v>2541</v>
      </c>
      <c r="B2899" s="0" t="n">
        <v>1</v>
      </c>
      <c r="C2899" s="0">
        <f>RANK(B2899,B:B)</f>
        <v/>
      </c>
      <c r="D2899" s="0" t="n">
        <v>1</v>
      </c>
      <c r="E2899" s="0">
        <f>RANK(D2899,D:D)</f>
        <v/>
      </c>
      <c r="F2899" s="0" t="inlineStr">
        <is>
          <t>E</t>
        </is>
      </c>
      <c r="G2899" s="0" t="n">
        <v>24</v>
      </c>
      <c r="H2899" s="0" t="n">
        <v>0</v>
      </c>
      <c r="I2899" s="0" t="n">
        <v>0</v>
      </c>
      <c r="J2899" t="inlineStr">
        <is>
          <t>7533101dc34fc1361a030e5bfe2ea6f8d81eb5148b9abeb1adc409a5</t>
        </is>
      </c>
    </row>
    <row r="2900">
      <c r="A2900" s="0" t="n">
        <v>2542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E</t>
        </is>
      </c>
      <c r="G2900" s="0" t="n">
        <v>19</v>
      </c>
      <c r="H2900" s="0" t="n">
        <v>0</v>
      </c>
      <c r="I2900" s="0" t="n">
        <v>0</v>
      </c>
      <c r="J2900" t="inlineStr">
        <is>
          <t>95dfd14b8c2a8e9e31876efb1afe9ded86ef4c73be5fe1cdba61abf6</t>
        </is>
      </c>
    </row>
    <row r="2901">
      <c r="A2901" s="0" t="n">
        <v>2544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24</v>
      </c>
      <c r="H2901" s="0" t="n">
        <v>0</v>
      </c>
      <c r="I2901" s="0" t="n">
        <v>0</v>
      </c>
      <c r="J2901" t="inlineStr">
        <is>
          <t>496b9377f3ba572e399498b2ace218b4616487491d28ecc9743b3251</t>
        </is>
      </c>
    </row>
    <row r="2902">
      <c r="A2902" s="0" t="n">
        <v>2546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E</t>
        </is>
      </c>
      <c r="G2902" s="0" t="n">
        <v>51</v>
      </c>
      <c r="H2902" s="0" t="n">
        <v>0</v>
      </c>
      <c r="I2902" s="0" t="n">
        <v>0</v>
      </c>
      <c r="J2902" t="inlineStr">
        <is>
          <t>06bdc80632e973c9e2b76781f099d8baacd5bbe58152825ac0aad5ac</t>
        </is>
      </c>
    </row>
    <row r="2903">
      <c r="A2903" s="0" t="n">
        <v>2547</v>
      </c>
      <c r="B2903" s="0" t="n">
        <v>1</v>
      </c>
      <c r="C2903" s="0">
        <f>RANK(B2903,B:B)</f>
        <v/>
      </c>
      <c r="D2903" s="0" t="n">
        <v>1</v>
      </c>
      <c r="E2903" s="0">
        <f>RANK(D2903,D:D)</f>
        <v/>
      </c>
      <c r="F2903" s="0" t="inlineStr">
        <is>
          <t>E</t>
        </is>
      </c>
      <c r="G2903" s="0" t="n">
        <v>18</v>
      </c>
      <c r="H2903" s="0" t="n">
        <v>0</v>
      </c>
      <c r="I2903" s="0" t="n">
        <v>0</v>
      </c>
      <c r="J2903" t="inlineStr">
        <is>
          <t>69a31aebf93445aa90130e220ede1bbdb052714d94f42294606c8ec2</t>
        </is>
      </c>
    </row>
    <row r="2904">
      <c r="A2904" s="0" t="n">
        <v>2548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E</t>
        </is>
      </c>
      <c r="G2904" s="0" t="n">
        <v>51</v>
      </c>
      <c r="H2904" s="0" t="n">
        <v>0</v>
      </c>
      <c r="I2904" s="0" t="n">
        <v>0</v>
      </c>
      <c r="J2904" t="inlineStr">
        <is>
          <t>849db1a1c0ec74fd905b27fa1d26c9c36dff0241049e21eadd13026a</t>
        </is>
      </c>
    </row>
    <row r="2905">
      <c r="A2905" s="0" t="n">
        <v>2549</v>
      </c>
      <c r="B2905" s="0" t="n">
        <v>2</v>
      </c>
      <c r="C2905" s="0">
        <f>RANK(B2905,B:B)</f>
        <v/>
      </c>
      <c r="D2905" s="0" t="n">
        <v>2</v>
      </c>
      <c r="E2905" s="0">
        <f>RANK(D2905,D:D)</f>
        <v/>
      </c>
      <c r="F2905" s="0" t="inlineStr">
        <is>
          <t>E</t>
        </is>
      </c>
      <c r="G2905" s="0" t="n">
        <v>41</v>
      </c>
      <c r="H2905" s="0" t="n">
        <v>1</v>
      </c>
      <c r="I2905" s="0" t="n">
        <v>0</v>
      </c>
      <c r="J2905" t="inlineStr">
        <is>
          <t>a063a2d09145fbb25a4d76e51003d82fe5f7d9d63c43237a433ecdfe</t>
        </is>
      </c>
    </row>
    <row r="2906">
      <c r="A2906" s="0" t="n">
        <v>2551</v>
      </c>
      <c r="B2906" s="0" t="n">
        <v>1</v>
      </c>
      <c r="C2906" s="0">
        <f>RANK(B2906,B:B)</f>
        <v/>
      </c>
      <c r="D2906" s="0" t="n">
        <v>1</v>
      </c>
      <c r="E2906" s="0">
        <f>RANK(D2906,D:D)</f>
        <v/>
      </c>
      <c r="F2906" s="0" t="inlineStr">
        <is>
          <t>E</t>
        </is>
      </c>
      <c r="G2906" s="0" t="n">
        <v>17</v>
      </c>
      <c r="H2906" s="0" t="n">
        <v>0</v>
      </c>
      <c r="I2906" s="0" t="n">
        <v>0</v>
      </c>
      <c r="J2906" t="inlineStr">
        <is>
          <t>b009721f58a8ef8409fc4ee04e2f5101f2e70984584b93d4eff02cda</t>
        </is>
      </c>
    </row>
    <row r="2907">
      <c r="A2907" s="0" t="n">
        <v>2552</v>
      </c>
      <c r="B2907" s="0" t="n">
        <v>2</v>
      </c>
      <c r="C2907" s="0">
        <f>RANK(B2907,B:B)</f>
        <v/>
      </c>
      <c r="D2907" s="0" t="n">
        <v>2</v>
      </c>
      <c r="E2907" s="0">
        <f>RANK(D2907,D:D)</f>
        <v/>
      </c>
      <c r="F2907" s="0" t="inlineStr">
        <is>
          <t>E</t>
        </is>
      </c>
      <c r="G2907" s="0" t="n">
        <v>24</v>
      </c>
      <c r="H2907" s="0" t="n">
        <v>1</v>
      </c>
      <c r="I2907" s="0" t="n">
        <v>0</v>
      </c>
      <c r="J2907" t="inlineStr">
        <is>
          <t>2b8e9315e5b5a171f7d4ca2b6bedf0cef25f42c8f13452f4711dc3d6</t>
        </is>
      </c>
    </row>
    <row r="2908">
      <c r="A2908" s="0" t="n">
        <v>2553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38</v>
      </c>
      <c r="H2908" s="0" t="n">
        <v>0</v>
      </c>
      <c r="I2908" s="0" t="n">
        <v>0</v>
      </c>
      <c r="J2908" t="inlineStr">
        <is>
          <t>946d0ebd7ff811dd49e7e451df12b4026af14c7a7ba7060e474aa8e4</t>
        </is>
      </c>
    </row>
    <row r="2909">
      <c r="A2909" s="0" t="n">
        <v>2554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72</v>
      </c>
      <c r="H2909" s="0" t="n">
        <v>0</v>
      </c>
      <c r="I2909" s="0" t="n">
        <v>0</v>
      </c>
      <c r="J2909" t="inlineStr">
        <is>
          <t>f43a66196def243e68fe622bb5a9b8436634078f1d2226a3a34b7d59</t>
        </is>
      </c>
    </row>
    <row r="2910">
      <c r="A2910" s="0" t="n">
        <v>2556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E</t>
        </is>
      </c>
      <c r="G2910" s="0" t="n">
        <v>19</v>
      </c>
      <c r="H2910" s="0" t="n">
        <v>0</v>
      </c>
      <c r="I2910" s="0" t="n">
        <v>0</v>
      </c>
      <c r="J2910" t="inlineStr">
        <is>
          <t>fcc8d4190809f69de77ea1db1e902d405f4efff87c896fe7b0b8ed19</t>
        </is>
      </c>
    </row>
    <row r="2911">
      <c r="A2911" s="0" t="n">
        <v>2557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E</t>
        </is>
      </c>
      <c r="G2911" s="0" t="n">
        <v>51</v>
      </c>
      <c r="H2911" s="0" t="n">
        <v>0</v>
      </c>
      <c r="I2911" s="0" t="n">
        <v>0</v>
      </c>
      <c r="J2911" t="inlineStr">
        <is>
          <t>1033d43178f69c0292de1ae00c2646b9004aa2668723109d2975eb42</t>
        </is>
      </c>
    </row>
    <row r="2912">
      <c r="A2912" s="0" t="n">
        <v>2561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E</t>
        </is>
      </c>
      <c r="G2912" s="0" t="n">
        <v>82</v>
      </c>
      <c r="H2912" s="0" t="n">
        <v>0</v>
      </c>
      <c r="I2912" s="0" t="n">
        <v>0</v>
      </c>
      <c r="J2912" t="inlineStr">
        <is>
          <t>8c315801fad68ebce7ecdbbfa103053732c8cbc0ce9d7c66534cd014</t>
        </is>
      </c>
    </row>
    <row r="2913">
      <c r="A2913" s="0" t="n">
        <v>2562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E</t>
        </is>
      </c>
      <c r="G2913" s="0" t="n">
        <v>51</v>
      </c>
      <c r="H2913" s="0" t="n">
        <v>0</v>
      </c>
      <c r="I2913" s="0" t="n">
        <v>0</v>
      </c>
      <c r="J2913" t="inlineStr">
        <is>
          <t>2e0c8d1addd76d35edd0e32194a773bc857a32cf5c9e1252e001f7d2</t>
        </is>
      </c>
    </row>
    <row r="2914">
      <c r="A2914" s="0" t="n">
        <v>2563</v>
      </c>
      <c r="B2914" s="0" t="n">
        <v>0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E</t>
        </is>
      </c>
      <c r="G2914" s="0" t="n">
        <v>1</v>
      </c>
      <c r="H2914" s="0" t="n">
        <v>0</v>
      </c>
      <c r="I2914" s="0" t="n">
        <v>0</v>
      </c>
      <c r="J2914" t="inlineStr">
        <is>
          <t>3490772cda863e004f978c083fab8e101601a94d6a4c6d39b904dcad</t>
        </is>
      </c>
    </row>
    <row r="2915">
      <c r="A2915" s="0" t="n">
        <v>2564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E</t>
        </is>
      </c>
      <c r="G2915" s="0" t="n">
        <v>22</v>
      </c>
      <c r="H2915" s="0" t="n">
        <v>0</v>
      </c>
      <c r="I2915" s="0" t="n">
        <v>0</v>
      </c>
      <c r="J2915" t="inlineStr">
        <is>
          <t>2da2239a5520432fd5c2c2a144c7b76b12fbc5a762fe5164558580db</t>
        </is>
      </c>
    </row>
    <row r="2916">
      <c r="A2916" s="0" t="n">
        <v>2565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51</v>
      </c>
      <c r="H2916" s="0" t="n">
        <v>0</v>
      </c>
      <c r="I2916" s="0" t="n">
        <v>0</v>
      </c>
      <c r="J2916" t="inlineStr">
        <is>
          <t>892c2abba7a2d7fda578fdc624eb3fa61bf2c4cf7da02674f7d8ec01</t>
        </is>
      </c>
    </row>
    <row r="2917">
      <c r="A2917" s="0" t="n">
        <v>2568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17</v>
      </c>
      <c r="H2917" s="0" t="n">
        <v>0</v>
      </c>
      <c r="I2917" s="0" t="n">
        <v>0</v>
      </c>
      <c r="J2917" t="inlineStr">
        <is>
          <t>f0ccb5f8461f9d765ce921de8114340cf8d8817a6e6c8f58faeee75a</t>
        </is>
      </c>
    </row>
    <row r="2918">
      <c r="A2918" s="0" t="n">
        <v>2569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17</v>
      </c>
      <c r="H2918" s="0" t="n">
        <v>0</v>
      </c>
      <c r="I2918" s="0" t="n">
        <v>0</v>
      </c>
      <c r="J2918" t="inlineStr">
        <is>
          <t>505e0e12249695d490022d3a6ee195f72dab7034d9fe310741655ee0</t>
        </is>
      </c>
    </row>
    <row r="2919">
      <c r="A2919" s="0" t="n">
        <v>2571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74</v>
      </c>
      <c r="H2919" s="0" t="n">
        <v>0</v>
      </c>
      <c r="I2919" s="0" t="n">
        <v>0</v>
      </c>
      <c r="J2919" t="inlineStr">
        <is>
          <t>b1e6f7f24b092967e640b25b18f7af977222bc106125b2a43aedc949</t>
        </is>
      </c>
    </row>
    <row r="2920">
      <c r="A2920" s="0" t="n">
        <v>2572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E</t>
        </is>
      </c>
      <c r="G2920" s="0" t="n">
        <v>72</v>
      </c>
      <c r="H2920" s="0" t="n">
        <v>0</v>
      </c>
      <c r="I2920" s="0" t="n">
        <v>0</v>
      </c>
      <c r="J2920" t="inlineStr">
        <is>
          <t>949900db1fd88b6cbde3a49bdaadd230838e4784e050b782daaa59be</t>
        </is>
      </c>
    </row>
    <row r="2921">
      <c r="A2921" s="0" t="n">
        <v>2578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E</t>
        </is>
      </c>
      <c r="G2921" s="0" t="n">
        <v>23</v>
      </c>
      <c r="H2921" s="0" t="n">
        <v>0</v>
      </c>
      <c r="I2921" s="0" t="n">
        <v>0</v>
      </c>
      <c r="J2921" t="inlineStr">
        <is>
          <t>d0af8bbb40ae45fb12d9a9863ef1e5f05943330559befb7adb5d1fe6</t>
        </is>
      </c>
    </row>
    <row r="2922">
      <c r="A2922" s="0" t="n">
        <v>2580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17</v>
      </c>
      <c r="H2922" s="0" t="n">
        <v>0</v>
      </c>
      <c r="I2922" s="0" t="n">
        <v>0</v>
      </c>
      <c r="J2922" t="inlineStr">
        <is>
          <t>02c7e93f2721fd59bb6b721f0c4531e7f0083040f771dc424aeac6dc</t>
        </is>
      </c>
    </row>
    <row r="2923">
      <c r="A2923" s="0" t="n">
        <v>2581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41</v>
      </c>
      <c r="H2923" s="0" t="n">
        <v>0</v>
      </c>
      <c r="I2923" s="0" t="n">
        <v>0</v>
      </c>
      <c r="J2923" t="inlineStr">
        <is>
          <t>bdbe56d5c1bdb8d174768c419a39e75c8492455082314171ecf048c0</t>
        </is>
      </c>
    </row>
    <row r="2924">
      <c r="A2924" s="0" t="n">
        <v>2582</v>
      </c>
      <c r="B2924" s="0" t="n">
        <v>2</v>
      </c>
      <c r="C2924" s="0">
        <f>RANK(B2924,B:B)</f>
        <v/>
      </c>
      <c r="D2924" s="0" t="n">
        <v>2</v>
      </c>
      <c r="E2924" s="0">
        <f>RANK(D2924,D:D)</f>
        <v/>
      </c>
      <c r="F2924" s="0" t="inlineStr">
        <is>
          <t>E</t>
        </is>
      </c>
      <c r="G2924" s="0" t="n">
        <v>41</v>
      </c>
      <c r="H2924" s="0" t="n">
        <v>1</v>
      </c>
      <c r="I2924" s="0" t="n">
        <v>0</v>
      </c>
      <c r="J2924" t="inlineStr">
        <is>
          <t>c0a5fd96689559fce7626c78a2d2884ca03375231ddba8abbbfbc6fe</t>
        </is>
      </c>
    </row>
    <row r="2925">
      <c r="A2925" s="0" t="n">
        <v>2583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E</t>
        </is>
      </c>
      <c r="G2925" s="0" t="n">
        <v>24</v>
      </c>
      <c r="H2925" s="0" t="n">
        <v>0</v>
      </c>
      <c r="I2925" s="0" t="n">
        <v>0</v>
      </c>
      <c r="J2925" t="inlineStr">
        <is>
          <t>e0677a9f45b4667bf8e7e128f811a82d7d10d2db0019cab2c5a1cf94</t>
        </is>
      </c>
    </row>
    <row r="2926">
      <c r="A2926" s="0" t="n">
        <v>2586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51</v>
      </c>
      <c r="H2926" s="0" t="n">
        <v>0</v>
      </c>
      <c r="I2926" s="0" t="n">
        <v>0</v>
      </c>
      <c r="J2926" t="inlineStr">
        <is>
          <t>d6854cd9dbfcb0d84b3ae927471cfd3eb7305fea011d7da071b1589e</t>
        </is>
      </c>
    </row>
    <row r="2927">
      <c r="A2927" s="0" t="n">
        <v>2589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29</v>
      </c>
      <c r="H2927" s="0" t="n">
        <v>0</v>
      </c>
      <c r="I2927" s="0" t="n">
        <v>0</v>
      </c>
      <c r="J2927" t="inlineStr">
        <is>
          <t>a908631992bfecd999ca0de3b2cc1c9461f3c4508ede1f6ec5caa4fb</t>
        </is>
      </c>
    </row>
    <row r="2928">
      <c r="A2928" s="0" t="n">
        <v>2596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E</t>
        </is>
      </c>
      <c r="G2928" s="0" t="n">
        <v>1</v>
      </c>
      <c r="H2928" s="0" t="n">
        <v>0</v>
      </c>
      <c r="I2928" s="0" t="n">
        <v>0</v>
      </c>
      <c r="J2928" t="inlineStr">
        <is>
          <t>f90e241e730c9ceebe328d8fb61fd62f0223c3f5a8dceea4b634765b</t>
        </is>
      </c>
    </row>
    <row r="2929">
      <c r="A2929" s="0" t="n">
        <v>2598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41</v>
      </c>
      <c r="H2929" s="0" t="n">
        <v>0</v>
      </c>
      <c r="I2929" s="0" t="n">
        <v>0</v>
      </c>
      <c r="J2929" t="inlineStr">
        <is>
          <t>799d20e256c00b746a89af43a4e6eeba1edd871a0b2fb90e7bd409c8</t>
        </is>
      </c>
    </row>
    <row r="2930">
      <c r="A2930" s="0" t="n">
        <v>2600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62</v>
      </c>
      <c r="H2930" s="0" t="n">
        <v>0</v>
      </c>
      <c r="I2930" s="0" t="n">
        <v>0</v>
      </c>
      <c r="J2930" t="inlineStr">
        <is>
          <t>9cca22338696bdf8932fd49efef41480f7b16dec77f3a8070688323b</t>
        </is>
      </c>
    </row>
    <row r="2931">
      <c r="A2931" s="0" t="n">
        <v>2601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22</v>
      </c>
      <c r="H2931" s="0" t="n">
        <v>0</v>
      </c>
      <c r="I2931" s="0" t="n">
        <v>0</v>
      </c>
      <c r="J2931" t="inlineStr">
        <is>
          <t>2d4534abfa70e0bca4b2ac96a0545d255c065e3b3c212392e0bc65c9</t>
        </is>
      </c>
    </row>
    <row r="2932">
      <c r="A2932" s="0" t="n">
        <v>2606</v>
      </c>
      <c r="B2932" s="0" t="n">
        <v>2</v>
      </c>
      <c r="C2932" s="0">
        <f>RANK(B2932,B:B)</f>
        <v/>
      </c>
      <c r="D2932" s="0" t="n">
        <v>2</v>
      </c>
      <c r="E2932" s="0">
        <f>RANK(D2932,D:D)</f>
        <v/>
      </c>
      <c r="F2932" s="0" t="inlineStr">
        <is>
          <t>P</t>
        </is>
      </c>
      <c r="G2932" s="0" t="n">
        <v>62</v>
      </c>
      <c r="H2932" s="0" t="n">
        <v>1</v>
      </c>
      <c r="I2932" s="0" t="n">
        <v>0</v>
      </c>
      <c r="J2932" t="inlineStr">
        <is>
          <t>e12b0f0ce22202b6480153adfc33796242f96e47f88adb4960839b0b</t>
        </is>
      </c>
    </row>
    <row r="2933">
      <c r="A2933" s="0" t="n">
        <v>2607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E</t>
        </is>
      </c>
      <c r="G2933" s="0" t="n">
        <v>23</v>
      </c>
      <c r="H2933" s="0" t="n">
        <v>0</v>
      </c>
      <c r="I2933" s="0" t="n">
        <v>0</v>
      </c>
      <c r="J2933" t="inlineStr">
        <is>
          <t>564698118d3b748322c0a27cfee25c833a64eee485e86a057a38f845</t>
        </is>
      </c>
    </row>
    <row r="2934">
      <c r="A2934" s="0" t="n">
        <v>2608</v>
      </c>
      <c r="B2934" s="0" t="n">
        <v>1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41</v>
      </c>
      <c r="H2934" s="0" t="n">
        <v>0</v>
      </c>
      <c r="I2934" s="0" t="n">
        <v>0</v>
      </c>
      <c r="J2934" t="inlineStr">
        <is>
          <t>3dfdf6cf361504ba4f54e6a4c534af68301826340ae7c38a9e8f12b2</t>
        </is>
      </c>
    </row>
    <row r="2935">
      <c r="A2935" s="0" t="n">
        <v>2610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50</v>
      </c>
      <c r="H2935" s="0" t="n">
        <v>0</v>
      </c>
      <c r="I2935" s="0" t="n">
        <v>0</v>
      </c>
      <c r="J2935" t="inlineStr">
        <is>
          <t>b369c28a5844a389afaa73e302dc10fba070101a2a1cace9c59df5c6</t>
        </is>
      </c>
    </row>
    <row r="2936">
      <c r="A2936" s="0" t="n">
        <v>2611</v>
      </c>
      <c r="B2936" s="0" t="n">
        <v>2</v>
      </c>
      <c r="C2936" s="0">
        <f>RANK(B2936,B:B)</f>
        <v/>
      </c>
      <c r="D2936" s="0" t="n">
        <v>2</v>
      </c>
      <c r="E2936" s="0">
        <f>RANK(D2936,D:D)</f>
        <v/>
      </c>
      <c r="F2936" s="0" t="inlineStr">
        <is>
          <t>E</t>
        </is>
      </c>
      <c r="G2936" s="0" t="n">
        <v>82</v>
      </c>
      <c r="H2936" s="0" t="n">
        <v>1</v>
      </c>
      <c r="I2936" s="0" t="n">
        <v>0</v>
      </c>
      <c r="J2936" t="inlineStr">
        <is>
          <t>77637c2ec3ad628f361162622ed9b271bf1ff4b87ae562530c16ed5b</t>
        </is>
      </c>
    </row>
    <row r="2937">
      <c r="A2937" s="0" t="n">
        <v>2612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51</v>
      </c>
      <c r="H2937" s="0" t="n">
        <v>0</v>
      </c>
      <c r="I2937" s="0" t="n">
        <v>0</v>
      </c>
      <c r="J2937" t="inlineStr">
        <is>
          <t>c3cb503e47b529cc7cd9d17585e4955dd501746dfc8d0d1b900da920</t>
        </is>
      </c>
    </row>
    <row r="2938">
      <c r="A2938" s="0" t="n">
        <v>2613</v>
      </c>
      <c r="B2938" s="0" t="n">
        <v>1</v>
      </c>
      <c r="C2938" s="0">
        <f>RANK(B2938,B:B)</f>
        <v/>
      </c>
      <c r="D2938" s="0" t="n">
        <v>1</v>
      </c>
      <c r="E2938" s="0">
        <f>RANK(D2938,D:D)</f>
        <v/>
      </c>
      <c r="F2938" s="0" t="inlineStr">
        <is>
          <t>E</t>
        </is>
      </c>
      <c r="G2938" s="0" t="n">
        <v>51</v>
      </c>
      <c r="H2938" s="0" t="n">
        <v>0</v>
      </c>
      <c r="I2938" s="0" t="n">
        <v>0</v>
      </c>
      <c r="J2938" t="inlineStr">
        <is>
          <t>3bf4f9a980c973c4f8840114880d442488828ad429e356fe079a6087</t>
        </is>
      </c>
    </row>
    <row r="2939">
      <c r="A2939" s="0" t="n">
        <v>2615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E</t>
        </is>
      </c>
      <c r="G2939" s="0" t="n">
        <v>52</v>
      </c>
      <c r="H2939" s="0" t="n">
        <v>0</v>
      </c>
      <c r="I2939" s="0" t="n">
        <v>0</v>
      </c>
      <c r="J2939" t="inlineStr">
        <is>
          <t>7f2c21c9b33fbfde27e163450fd7c4363d22c7f5e3c9c5152fb9c2c9</t>
        </is>
      </c>
    </row>
    <row r="2940">
      <c r="A2940" s="0" t="n">
        <v>2618</v>
      </c>
      <c r="B2940" s="0" t="n">
        <v>1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72</v>
      </c>
      <c r="H2940" s="0" t="n">
        <v>0</v>
      </c>
      <c r="I2940" s="0" t="n">
        <v>0</v>
      </c>
      <c r="J2940" t="inlineStr">
        <is>
          <t>80010f8b7702a61bc76a3f8d3f3f4af41cc251d867578674140d2b13</t>
        </is>
      </c>
    </row>
    <row r="2941">
      <c r="A2941" s="0" t="n">
        <v>2619</v>
      </c>
      <c r="B2941" s="0" t="n">
        <v>1</v>
      </c>
      <c r="C2941" s="0">
        <f>RANK(B2941,B:B)</f>
        <v/>
      </c>
      <c r="D2941" s="0" t="n">
        <v>1</v>
      </c>
      <c r="E2941" s="0">
        <f>RANK(D2941,D:D)</f>
        <v/>
      </c>
      <c r="F2941" s="0" t="inlineStr">
        <is>
          <t>E</t>
        </is>
      </c>
      <c r="G2941" s="0" t="n">
        <v>65</v>
      </c>
      <c r="H2941" s="0" t="n">
        <v>0</v>
      </c>
      <c r="I2941" s="0" t="n">
        <v>0</v>
      </c>
      <c r="J2941" t="inlineStr">
        <is>
          <t>ffcb7de6a20b1bb81d9871a0eb945deb68c05edb74e417e4d0b067bd</t>
        </is>
      </c>
    </row>
    <row r="2942">
      <c r="A2942" s="0" t="n">
        <v>2622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E</t>
        </is>
      </c>
      <c r="G2942" s="0" t="n">
        <v>51</v>
      </c>
      <c r="H2942" s="0" t="n">
        <v>0</v>
      </c>
      <c r="I2942" s="0" t="n">
        <v>0</v>
      </c>
      <c r="J2942" t="inlineStr">
        <is>
          <t>92649f7b985b7b68c953731a7c386c2ea02d32c7a72a8fafef087832</t>
        </is>
      </c>
    </row>
    <row r="2943">
      <c r="A2943" s="0" t="n">
        <v>2623</v>
      </c>
      <c r="B2943" s="0" t="n">
        <v>1</v>
      </c>
      <c r="C2943" s="0">
        <f>RANK(B2943,B:B)</f>
        <v/>
      </c>
      <c r="D2943" s="0" t="n">
        <v>1</v>
      </c>
      <c r="E2943" s="0">
        <f>RANK(D2943,D:D)</f>
        <v/>
      </c>
      <c r="F2943" s="0" t="inlineStr">
        <is>
          <t>E</t>
        </is>
      </c>
      <c r="G2943" s="0" t="n">
        <v>24</v>
      </c>
      <c r="H2943" s="0" t="n">
        <v>0</v>
      </c>
      <c r="I2943" s="0" t="n">
        <v>0</v>
      </c>
      <c r="J2943" t="inlineStr">
        <is>
          <t>d4ff40e59a759d637f37b4f5a97f5e02f3361d513362ca164c1b6423</t>
        </is>
      </c>
    </row>
    <row r="2944">
      <c r="A2944" s="0" t="n">
        <v>2624</v>
      </c>
      <c r="B2944" s="0" t="n">
        <v>1</v>
      </c>
      <c r="C2944" s="0">
        <f>RANK(B2944,B:B)</f>
        <v/>
      </c>
      <c r="D2944" s="0" t="n">
        <v>1</v>
      </c>
      <c r="E2944" s="0">
        <f>RANK(D2944,D:D)</f>
        <v/>
      </c>
      <c r="F2944" s="0" t="inlineStr">
        <is>
          <t>E</t>
        </is>
      </c>
      <c r="G2944" s="0" t="n">
        <v>18</v>
      </c>
      <c r="H2944" s="0" t="n">
        <v>0</v>
      </c>
      <c r="I2944" s="0" t="n">
        <v>0</v>
      </c>
      <c r="J2944" t="inlineStr">
        <is>
          <t>0ffa4a3bcab07a06dd0aca4d1816548e60c617ae5f54b5f7c3760350</t>
        </is>
      </c>
    </row>
    <row r="2945">
      <c r="A2945" s="0" t="n">
        <v>2625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P</t>
        </is>
      </c>
      <c r="G2945" s="0" t="n">
        <v>95</v>
      </c>
      <c r="H2945" s="0" t="n">
        <v>0</v>
      </c>
      <c r="I2945" s="0" t="n">
        <v>0</v>
      </c>
      <c r="J2945" t="inlineStr">
        <is>
          <t>979f21d55d81d3a11e5f0182af91f14b508f09385680832c32f135da</t>
        </is>
      </c>
    </row>
    <row r="2946">
      <c r="A2946" s="0" t="n">
        <v>2627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E</t>
        </is>
      </c>
      <c r="G2946" s="0" t="n">
        <v>51</v>
      </c>
      <c r="H2946" s="0" t="n">
        <v>0</v>
      </c>
      <c r="I2946" s="0" t="n">
        <v>0</v>
      </c>
      <c r="J2946" t="inlineStr">
        <is>
          <t>da3c7b7392ab13a989a15e75cdc0b26a8c13d71036cf63754c6b6978</t>
        </is>
      </c>
    </row>
    <row r="2947">
      <c r="A2947" s="0" t="n">
        <v>2628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E</t>
        </is>
      </c>
      <c r="G2947" s="0" t="n">
        <v>23</v>
      </c>
      <c r="H2947" s="0" t="n">
        <v>0</v>
      </c>
      <c r="I2947" s="0" t="n">
        <v>0</v>
      </c>
      <c r="J2947" t="inlineStr">
        <is>
          <t>55da6c915a225211db34a38d05f73cdeea3e220bad9d84a582d11a1c</t>
        </is>
      </c>
    </row>
    <row r="2948">
      <c r="A2948" s="0" t="n">
        <v>2630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E</t>
        </is>
      </c>
      <c r="G2948" s="0" t="n">
        <v>22</v>
      </c>
      <c r="H2948" s="0" t="n">
        <v>0</v>
      </c>
      <c r="I2948" s="0" t="n">
        <v>0</v>
      </c>
      <c r="J2948" t="inlineStr">
        <is>
          <t>c5544c27a55cf532d9a1a00cc1d7e1f2e99a04afb66ca05f89fce1e3</t>
        </is>
      </c>
    </row>
    <row r="2949">
      <c r="A2949" s="0" t="n">
        <v>2631</v>
      </c>
      <c r="B2949" s="0" t="n">
        <v>1</v>
      </c>
      <c r="C2949" s="0">
        <f>RANK(B2949,B:B)</f>
        <v/>
      </c>
      <c r="D2949" s="0" t="n">
        <v>1</v>
      </c>
      <c r="E2949" s="0">
        <f>RANK(D2949,D:D)</f>
        <v/>
      </c>
      <c r="F2949" s="0" t="inlineStr">
        <is>
          <t>E</t>
        </is>
      </c>
      <c r="G2949" s="0" t="n">
        <v>17</v>
      </c>
      <c r="H2949" s="0" t="n">
        <v>0</v>
      </c>
      <c r="I2949" s="0" t="n">
        <v>0</v>
      </c>
      <c r="J2949" t="inlineStr">
        <is>
          <t>8401ddd01ea2297c5936a76639c7ca5ddd84263bb60b01288e97d8c6</t>
        </is>
      </c>
    </row>
    <row r="2950">
      <c r="A2950" s="0" t="n">
        <v>2632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E</t>
        </is>
      </c>
      <c r="G2950" s="0" t="n">
        <v>39</v>
      </c>
      <c r="H2950" s="0" t="n">
        <v>0</v>
      </c>
      <c r="I2950" s="0" t="n">
        <v>0</v>
      </c>
      <c r="J2950" t="inlineStr">
        <is>
          <t>db5519e4644e51bbf2b56988d135f2358413ad4de4baefc429a59277</t>
        </is>
      </c>
    </row>
    <row r="2951">
      <c r="A2951" s="0" t="n">
        <v>2633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22</v>
      </c>
      <c r="H2951" s="0" t="n">
        <v>0</v>
      </c>
      <c r="I2951" s="0" t="n">
        <v>0</v>
      </c>
      <c r="J2951" t="inlineStr">
        <is>
          <t>2ce6ffa6a36dc09d69f5d801e8d74fe90e44d15b3905dfcb86aa2bd8</t>
        </is>
      </c>
    </row>
    <row r="2952">
      <c r="A2952" s="0" t="n">
        <v>2636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24</v>
      </c>
      <c r="H2952" s="0" t="n">
        <v>0</v>
      </c>
      <c r="I2952" s="0" t="n">
        <v>0</v>
      </c>
      <c r="J2952" t="inlineStr">
        <is>
          <t>70702118951516dd1e2360586899aec6f132a7c13a98aa51ff954c43</t>
        </is>
      </c>
    </row>
    <row r="2953">
      <c r="A2953" s="0" t="n">
        <v>2638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51</v>
      </c>
      <c r="H2953" s="0" t="n">
        <v>0</v>
      </c>
      <c r="I2953" s="0" t="n">
        <v>0</v>
      </c>
      <c r="J2953" t="inlineStr">
        <is>
          <t>4e26d4d60b53b5d659b54a06bc94306d212da82e048d66e0f52e59e5</t>
        </is>
      </c>
    </row>
    <row r="2954">
      <c r="A2954" s="0" t="n">
        <v>2642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51</v>
      </c>
      <c r="H2954" s="0" t="n">
        <v>0</v>
      </c>
      <c r="I2954" s="0" t="n">
        <v>0</v>
      </c>
      <c r="J2954" t="inlineStr">
        <is>
          <t>4f5fc6dc5e6d465049bf4ed7140055b192e7debe295a29111a7dc25e</t>
        </is>
      </c>
    </row>
    <row r="2955">
      <c r="A2955" s="0" t="n">
        <v>2643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51</v>
      </c>
      <c r="H2955" s="0" t="n">
        <v>0</v>
      </c>
      <c r="I2955" s="0" t="n">
        <v>0</v>
      </c>
      <c r="J2955" t="inlineStr">
        <is>
          <t>4e977aab1d339650c5ecfd51498a673bb45296c8c59fc345204872e6</t>
        </is>
      </c>
    </row>
    <row r="2956">
      <c r="A2956" s="0" t="n">
        <v>2644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E</t>
        </is>
      </c>
      <c r="G2956" s="0" t="n">
        <v>17</v>
      </c>
      <c r="H2956" s="0" t="n">
        <v>0</v>
      </c>
      <c r="I2956" s="0" t="n">
        <v>0</v>
      </c>
      <c r="J2956" t="inlineStr">
        <is>
          <t>60933c743664708ac7eeb714261e880069095f8c9ecefeb1164e1c35</t>
        </is>
      </c>
    </row>
    <row r="2957">
      <c r="A2957" s="0" t="n">
        <v>2645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E</t>
        </is>
      </c>
      <c r="G2957" s="0" t="n">
        <v>17</v>
      </c>
      <c r="H2957" s="0" t="n">
        <v>0</v>
      </c>
      <c r="I2957" s="0" t="n">
        <v>0</v>
      </c>
      <c r="J2957" t="inlineStr">
        <is>
          <t>81cc443cb68caf171931cf6148389a32c812134a26ca192d24e24ebd</t>
        </is>
      </c>
    </row>
    <row r="2958">
      <c r="A2958" s="0" t="n">
        <v>2650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P</t>
        </is>
      </c>
      <c r="G2958" s="0" t="n">
        <v>76</v>
      </c>
      <c r="H2958" s="0" t="n">
        <v>0</v>
      </c>
      <c r="I2958" s="0" t="n">
        <v>0</v>
      </c>
      <c r="J2958" t="inlineStr">
        <is>
          <t>90729cc3b38825f74dcfa2d6c3190e4e9ab3c20b3d7715cc6ec54f54</t>
        </is>
      </c>
    </row>
    <row r="2959">
      <c r="A2959" s="0" t="n">
        <v>2652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E</t>
        </is>
      </c>
      <c r="G2959" s="0" t="n">
        <v>17</v>
      </c>
      <c r="H2959" s="0" t="n">
        <v>0</v>
      </c>
      <c r="I2959" s="0" t="n">
        <v>0</v>
      </c>
      <c r="J2959" t="inlineStr">
        <is>
          <t>d5d7ab6bdd599ff539a856b7ca4ba8578829163a882240ed818bb9f6</t>
        </is>
      </c>
    </row>
    <row r="2960">
      <c r="A2960" s="0" t="n">
        <v>2655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E</t>
        </is>
      </c>
      <c r="G2960" s="0" t="n">
        <v>51</v>
      </c>
      <c r="H2960" s="0" t="n">
        <v>0</v>
      </c>
      <c r="I2960" s="0" t="n">
        <v>0</v>
      </c>
      <c r="J2960" t="inlineStr">
        <is>
          <t>79bd4b8fe103b328d19322386bcdedcc7b22944097486ed8989e55f7</t>
        </is>
      </c>
    </row>
    <row r="2961">
      <c r="A2961" s="0" t="n">
        <v>2656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E</t>
        </is>
      </c>
      <c r="G2961" s="0" t="n">
        <v>51</v>
      </c>
      <c r="H2961" s="0" t="n">
        <v>0</v>
      </c>
      <c r="I2961" s="0" t="n">
        <v>0</v>
      </c>
      <c r="J2961" t="inlineStr">
        <is>
          <t>f35006a68b50f18eb0e4e7c8ab605f2ee82289ba5e7208f58f5dc360</t>
        </is>
      </c>
    </row>
    <row r="2962">
      <c r="A2962" s="0" t="n">
        <v>2657</v>
      </c>
      <c r="B2962" s="0" t="n">
        <v>1</v>
      </c>
      <c r="C2962" s="0">
        <f>RANK(B2962,B:B)</f>
        <v/>
      </c>
      <c r="D2962" s="0" t="n">
        <v>1</v>
      </c>
      <c r="E2962" s="0">
        <f>RANK(D2962,D:D)</f>
        <v/>
      </c>
      <c r="F2962" s="0" t="inlineStr">
        <is>
          <t>E</t>
        </is>
      </c>
      <c r="G2962" s="0" t="n">
        <v>52</v>
      </c>
      <c r="H2962" s="0" t="n">
        <v>0</v>
      </c>
      <c r="I2962" s="0" t="n">
        <v>0</v>
      </c>
      <c r="J2962" t="inlineStr">
        <is>
          <t>5a4172fc1d5955d32db2a69e52bf37b95664e4565099ac631aecd87d</t>
        </is>
      </c>
    </row>
    <row r="2963">
      <c r="A2963" s="0" t="n">
        <v>2659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E</t>
        </is>
      </c>
      <c r="G2963" s="0" t="n">
        <v>41</v>
      </c>
      <c r="H2963" s="0" t="n">
        <v>0</v>
      </c>
      <c r="I2963" s="0" t="n">
        <v>0</v>
      </c>
      <c r="J2963" t="inlineStr">
        <is>
          <t>3faf5279a9590716118784386f7c3bbfe766792a54091c57f5dbd85a</t>
        </is>
      </c>
    </row>
    <row r="2964">
      <c r="A2964" s="0" t="n">
        <v>2660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51</v>
      </c>
      <c r="H2964" s="0" t="n">
        <v>0</v>
      </c>
      <c r="I2964" s="0" t="n">
        <v>0</v>
      </c>
      <c r="J2964" t="inlineStr">
        <is>
          <t>7e19b0e393d3b66bdcc9fc7623b70a1733452d3f5a5a48e2735e8cbd</t>
        </is>
      </c>
    </row>
    <row r="2965">
      <c r="A2965" s="0" t="n">
        <v>2661</v>
      </c>
      <c r="B2965" s="0" t="n">
        <v>1</v>
      </c>
      <c r="C2965" s="0">
        <f>RANK(B2965,B:B)</f>
        <v/>
      </c>
      <c r="D2965" s="0" t="n">
        <v>1</v>
      </c>
      <c r="E2965" s="0">
        <f>RANK(D2965,D:D)</f>
        <v/>
      </c>
      <c r="F2965" s="0" t="inlineStr">
        <is>
          <t>E</t>
        </is>
      </c>
      <c r="G2965" s="0" t="n">
        <v>65</v>
      </c>
      <c r="H2965" s="0" t="n">
        <v>0</v>
      </c>
      <c r="I2965" s="0" t="n">
        <v>0</v>
      </c>
      <c r="J2965" t="inlineStr">
        <is>
          <t>057cca2e3047efd52d9a1f7c7f701f066b5ff40ba797da408d52983c</t>
        </is>
      </c>
    </row>
    <row r="2966">
      <c r="A2966" s="0" t="n">
        <v>2662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E</t>
        </is>
      </c>
      <c r="G2966" s="0" t="n">
        <v>1</v>
      </c>
      <c r="H2966" s="0" t="n">
        <v>0</v>
      </c>
      <c r="I2966" s="0" t="n">
        <v>0</v>
      </c>
      <c r="J2966" t="inlineStr">
        <is>
          <t>53f769eca7fb2669f833224587e52c729698fa3c2bc3cb212f48e95a</t>
        </is>
      </c>
    </row>
    <row r="2967">
      <c r="A2967" s="0" t="n">
        <v>2663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E</t>
        </is>
      </c>
      <c r="G2967" s="0" t="n">
        <v>18</v>
      </c>
      <c r="H2967" s="0" t="n">
        <v>0</v>
      </c>
      <c r="I2967" s="0" t="n">
        <v>0</v>
      </c>
      <c r="J2967" t="inlineStr">
        <is>
          <t>c4629a3f7053d752f4169ab6b447e5897008bcca89878ad7e7ffafd8</t>
        </is>
      </c>
    </row>
    <row r="2968">
      <c r="A2968" s="0" t="n">
        <v>2664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E</t>
        </is>
      </c>
      <c r="G2968" s="0" t="n">
        <v>30</v>
      </c>
      <c r="H2968" s="0" t="n">
        <v>0</v>
      </c>
      <c r="I2968" s="0" t="n">
        <v>0</v>
      </c>
      <c r="J2968" t="inlineStr">
        <is>
          <t>a828ff4e39c4d90613b41d8625d81e689699cf45524c8223b05f5aa8</t>
        </is>
      </c>
    </row>
    <row r="2969">
      <c r="A2969" s="0" t="n">
        <v>2667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48</v>
      </c>
      <c r="H2969" s="0" t="n">
        <v>0</v>
      </c>
      <c r="I2969" s="0" t="n">
        <v>0</v>
      </c>
      <c r="J2969" t="inlineStr">
        <is>
          <t>84ee2d91e45188b2ec412a3d4a4a1ce267f405ae47449b6c09dc3402</t>
        </is>
      </c>
    </row>
    <row r="2970">
      <c r="A2970" s="0" t="n">
        <v>2668</v>
      </c>
      <c r="B2970" s="0" t="n">
        <v>1</v>
      </c>
      <c r="C2970" s="0">
        <f>RANK(B2970,B:B)</f>
        <v/>
      </c>
      <c r="D2970" s="0" t="n">
        <v>1</v>
      </c>
      <c r="E2970" s="0">
        <f>RANK(D2970,D:D)</f>
        <v/>
      </c>
      <c r="F2970" s="0" t="inlineStr">
        <is>
          <t>E</t>
        </is>
      </c>
      <c r="G2970" s="0" t="n">
        <v>72</v>
      </c>
      <c r="H2970" s="0" t="n">
        <v>0</v>
      </c>
      <c r="I2970" s="0" t="n">
        <v>0</v>
      </c>
      <c r="J2970" t="inlineStr">
        <is>
          <t>2736abaa7debf22a5c8a2b01c3762c4dca7c1df0d220812c569b3846</t>
        </is>
      </c>
    </row>
    <row r="2971">
      <c r="A2971" s="0" t="n">
        <v>2671</v>
      </c>
      <c r="B2971" s="0" t="n">
        <v>1</v>
      </c>
      <c r="C2971" s="0">
        <f>RANK(B2971,B:B)</f>
        <v/>
      </c>
      <c r="D2971" s="0" t="n">
        <v>1</v>
      </c>
      <c r="E2971" s="0">
        <f>RANK(D2971,D:D)</f>
        <v/>
      </c>
      <c r="F2971" s="0" t="inlineStr">
        <is>
          <t>E</t>
        </is>
      </c>
      <c r="G2971" s="0" t="n">
        <v>23</v>
      </c>
      <c r="H2971" s="0" t="n">
        <v>0</v>
      </c>
      <c r="I2971" s="0" t="n">
        <v>0</v>
      </c>
      <c r="J2971" t="inlineStr">
        <is>
          <t>730e7965d734ec9f11e99406ba094a95fad6a6af77af98fd633fdb13</t>
        </is>
      </c>
    </row>
    <row r="2972">
      <c r="A2972" s="0" t="n">
        <v>2673</v>
      </c>
      <c r="B2972" s="0" t="n">
        <v>1</v>
      </c>
      <c r="C2972" s="0">
        <f>RANK(B2972,B:B)</f>
        <v/>
      </c>
      <c r="D2972" s="0" t="n">
        <v>1</v>
      </c>
      <c r="E2972" s="0">
        <f>RANK(D2972,D:D)</f>
        <v/>
      </c>
      <c r="F2972" s="0" t="inlineStr">
        <is>
          <t>E</t>
        </is>
      </c>
      <c r="G2972" s="0" t="n">
        <v>19</v>
      </c>
      <c r="H2972" s="0" t="n">
        <v>0</v>
      </c>
      <c r="I2972" s="0" t="n">
        <v>0</v>
      </c>
      <c r="J2972" t="inlineStr">
        <is>
          <t>4d9abf0d914d57952e23eb5b5e19f2c576e46edd6816b45842c4c798</t>
        </is>
      </c>
    </row>
    <row r="2973">
      <c r="A2973" s="0" t="n">
        <v>2674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E</t>
        </is>
      </c>
      <c r="G2973" s="0" t="n">
        <v>33</v>
      </c>
      <c r="H2973" s="0" t="n">
        <v>0</v>
      </c>
      <c r="I2973" s="0" t="n">
        <v>0</v>
      </c>
      <c r="J2973" t="inlineStr">
        <is>
          <t>dd8bdef6bf2cf0c79db224dd0f0dd80251a7155ddc7140b6f87827f9</t>
        </is>
      </c>
    </row>
    <row r="2974">
      <c r="A2974" s="0" t="n">
        <v>2675</v>
      </c>
      <c r="B2974" s="0" t="n">
        <v>1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E</t>
        </is>
      </c>
      <c r="G2974" s="0" t="n">
        <v>33</v>
      </c>
      <c r="H2974" s="0" t="n">
        <v>0</v>
      </c>
      <c r="I2974" s="0" t="n">
        <v>0</v>
      </c>
      <c r="J2974" t="inlineStr">
        <is>
          <t>74d9b6f793c737bf0650f335fe75b10408839bdc29f8b560052b39a7</t>
        </is>
      </c>
    </row>
    <row r="2975">
      <c r="A2975" s="0" t="n">
        <v>2676</v>
      </c>
      <c r="B2975" s="0" t="n">
        <v>1</v>
      </c>
      <c r="C2975" s="0">
        <f>RANK(B2975,B:B)</f>
        <v/>
      </c>
      <c r="D2975" s="0" t="n">
        <v>1</v>
      </c>
      <c r="E2975" s="0">
        <f>RANK(D2975,D:D)</f>
        <v/>
      </c>
      <c r="F2975" s="0" t="inlineStr">
        <is>
          <t>E</t>
        </is>
      </c>
      <c r="G2975" s="0" t="n">
        <v>51</v>
      </c>
      <c r="H2975" s="0" t="n">
        <v>0</v>
      </c>
      <c r="I2975" s="0" t="n">
        <v>0</v>
      </c>
      <c r="J2975" t="inlineStr">
        <is>
          <t>bd064980a7e987590605ee7efc71452eabdeaf0ad676e1d6cf281bd1</t>
        </is>
      </c>
    </row>
    <row r="2976">
      <c r="A2976" s="0" t="n">
        <v>2679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P</t>
        </is>
      </c>
      <c r="G2976" s="0" t="n">
        <v>84</v>
      </c>
      <c r="H2976" s="0" t="n">
        <v>0</v>
      </c>
      <c r="I2976" s="0" t="n">
        <v>0</v>
      </c>
      <c r="J2976" t="inlineStr">
        <is>
          <t>29ac836411b715033bc3e0ed20b3fcb827a0901fb687dc8f7d2f32c6</t>
        </is>
      </c>
    </row>
    <row r="2977">
      <c r="A2977" s="0" t="n">
        <v>2680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E</t>
        </is>
      </c>
      <c r="G2977" s="0" t="n">
        <v>33</v>
      </c>
      <c r="H2977" s="0" t="n">
        <v>0</v>
      </c>
      <c r="I2977" s="0" t="n">
        <v>0</v>
      </c>
      <c r="J2977" t="inlineStr">
        <is>
          <t>ff135114f38ad4a69cd1e8eed9d652196f74983ba577c86974fa8df1</t>
        </is>
      </c>
    </row>
    <row r="2978">
      <c r="A2978" s="0" t="n">
        <v>2683</v>
      </c>
      <c r="B2978" s="0" t="n">
        <v>1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E</t>
        </is>
      </c>
      <c r="G2978" s="0" t="n">
        <v>17</v>
      </c>
      <c r="H2978" s="0" t="n">
        <v>0</v>
      </c>
      <c r="I2978" s="0" t="n">
        <v>0</v>
      </c>
      <c r="J2978" t="inlineStr">
        <is>
          <t>6e890027a0ce581f48a97df6e97b3e9e2dd7b22a50bceabd1883718a</t>
        </is>
      </c>
    </row>
    <row r="2979">
      <c r="A2979" s="0" t="n">
        <v>2684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41</v>
      </c>
      <c r="H2979" s="0" t="n">
        <v>0</v>
      </c>
      <c r="I2979" s="0" t="n">
        <v>0</v>
      </c>
      <c r="J2979" t="inlineStr">
        <is>
          <t>be9e211bc321cd9985b39d3f53d2a0321aa8678f96517726986d4d26</t>
        </is>
      </c>
    </row>
    <row r="2980">
      <c r="A2980" s="0" t="n">
        <v>2685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E</t>
        </is>
      </c>
      <c r="G2980" s="0" t="n">
        <v>24</v>
      </c>
      <c r="H2980" s="0" t="n">
        <v>0</v>
      </c>
      <c r="I2980" s="0" t="n">
        <v>0</v>
      </c>
      <c r="J2980" t="inlineStr">
        <is>
          <t>bad437ba08c925a9353f3ed96cfb0d2d49b7150438a1a6b5397421b4</t>
        </is>
      </c>
    </row>
    <row r="2981">
      <c r="A2981" s="0" t="n">
        <v>2686</v>
      </c>
      <c r="B2981" s="0" t="n">
        <v>1</v>
      </c>
      <c r="C2981" s="0">
        <f>RANK(B2981,B:B)</f>
        <v/>
      </c>
      <c r="D2981" s="0" t="n">
        <v>1</v>
      </c>
      <c r="E2981" s="0">
        <f>RANK(D2981,D:D)</f>
        <v/>
      </c>
      <c r="F2981" s="0" t="inlineStr">
        <is>
          <t>E</t>
        </is>
      </c>
      <c r="G2981" s="0" t="n">
        <v>29</v>
      </c>
      <c r="H2981" s="0" t="n">
        <v>0</v>
      </c>
      <c r="I2981" s="0" t="n">
        <v>0</v>
      </c>
      <c r="J2981" t="inlineStr">
        <is>
          <t>5352e1c83dcadc4c254fc546f3000569173b99cd240aa91520277358</t>
        </is>
      </c>
    </row>
    <row r="2982">
      <c r="A2982" s="0" t="n">
        <v>2687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E</t>
        </is>
      </c>
      <c r="G2982" s="0" t="n">
        <v>51</v>
      </c>
      <c r="H2982" s="0" t="n">
        <v>0</v>
      </c>
      <c r="I2982" s="0" t="n">
        <v>0</v>
      </c>
      <c r="J2982" t="inlineStr">
        <is>
          <t>da971c0498eca8c39ee31b53248e12e83f32711484e41356d0c0ba03</t>
        </is>
      </c>
    </row>
    <row r="2983">
      <c r="A2983" s="0" t="n">
        <v>2691</v>
      </c>
      <c r="B2983" s="0" t="n">
        <v>1</v>
      </c>
      <c r="C2983" s="0">
        <f>RANK(B2983,B:B)</f>
        <v/>
      </c>
      <c r="D2983" s="0" t="n">
        <v>1</v>
      </c>
      <c r="E2983" s="0">
        <f>RANK(D2983,D:D)</f>
        <v/>
      </c>
      <c r="F2983" s="0" t="inlineStr">
        <is>
          <t>E</t>
        </is>
      </c>
      <c r="G2983" s="0" t="n">
        <v>18</v>
      </c>
      <c r="H2983" s="0" t="n">
        <v>0</v>
      </c>
      <c r="I2983" s="0" t="n">
        <v>0</v>
      </c>
      <c r="J2983" t="inlineStr">
        <is>
          <t>5a849cd5b471b03bbf960ff98c84042a169d4fbc8748ee9aa1518ba8</t>
        </is>
      </c>
    </row>
    <row r="2984">
      <c r="A2984" s="0" t="n">
        <v>2692</v>
      </c>
      <c r="B2984" s="0" t="n">
        <v>1</v>
      </c>
      <c r="C2984" s="0">
        <f>RANK(B2984,B:B)</f>
        <v/>
      </c>
      <c r="D2984" s="0" t="n">
        <v>1</v>
      </c>
      <c r="E2984" s="0">
        <f>RANK(D2984,D:D)</f>
        <v/>
      </c>
      <c r="F2984" s="0" t="inlineStr">
        <is>
          <t>E</t>
        </is>
      </c>
      <c r="G2984" s="0" t="n">
        <v>17</v>
      </c>
      <c r="H2984" s="0" t="n">
        <v>0</v>
      </c>
      <c r="I2984" s="0" t="n">
        <v>0</v>
      </c>
      <c r="J2984" t="inlineStr">
        <is>
          <t>04b65798346cb125d95110d20632b7c98b5ebb9885d5eff601691719</t>
        </is>
      </c>
    </row>
    <row r="2985">
      <c r="A2985" s="0" t="n">
        <v>2696</v>
      </c>
      <c r="B2985" s="0" t="n">
        <v>1</v>
      </c>
      <c r="C2985" s="0">
        <f>RANK(B2985,B:B)</f>
        <v/>
      </c>
      <c r="D2985" s="0" t="n">
        <v>2</v>
      </c>
      <c r="E2985" s="0">
        <f>RANK(D2985,D:D)</f>
        <v/>
      </c>
      <c r="F2985" s="0" t="inlineStr">
        <is>
          <t>E</t>
        </is>
      </c>
      <c r="G2985" s="0" t="n">
        <v>26</v>
      </c>
      <c r="H2985" s="0" t="n">
        <v>0.5</v>
      </c>
      <c r="I2985" s="0" t="n">
        <v>0</v>
      </c>
      <c r="J2985" t="inlineStr">
        <is>
          <t>45feb0778849f77ae86de0896f145a3a62d9968a1c8f57597f0a495e</t>
        </is>
      </c>
    </row>
    <row r="2986">
      <c r="A2986" s="0" t="n">
        <v>2701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80</v>
      </c>
      <c r="H2986" s="0" t="n">
        <v>0</v>
      </c>
      <c r="I2986" s="0" t="n">
        <v>0</v>
      </c>
      <c r="J2986" t="inlineStr">
        <is>
          <t>bf048f1c6e9cd613dd39bffc4a41adc300f37b8ed40ca9fff22080b7</t>
        </is>
      </c>
    </row>
    <row r="2987">
      <c r="A2987" s="0" t="n">
        <v>2702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E</t>
        </is>
      </c>
      <c r="G2987" s="0" t="n">
        <v>51</v>
      </c>
      <c r="H2987" s="0" t="n">
        <v>0</v>
      </c>
      <c r="I2987" s="0" t="n">
        <v>0</v>
      </c>
      <c r="J2987" t="inlineStr">
        <is>
          <t>cfedbc42a5965328ee84f31e2aaf9e2bb6afc8e336b8b06ac031f9d3</t>
        </is>
      </c>
    </row>
    <row r="2988">
      <c r="A2988" s="0" t="n">
        <v>2703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P</t>
        </is>
      </c>
      <c r="G2988" s="0" t="n">
        <v>95</v>
      </c>
      <c r="H2988" s="0" t="n">
        <v>0</v>
      </c>
      <c r="I2988" s="0" t="n">
        <v>0</v>
      </c>
      <c r="J2988" t="inlineStr">
        <is>
          <t>b7b3af5c38262de4af87df1b753bd3c8b813203188819d48090b7241</t>
        </is>
      </c>
    </row>
    <row r="2989">
      <c r="A2989" s="0" t="n">
        <v>2704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E</t>
        </is>
      </c>
      <c r="G2989" s="0" t="n">
        <v>34</v>
      </c>
      <c r="H2989" s="0" t="n">
        <v>0</v>
      </c>
      <c r="I2989" s="0" t="n">
        <v>0</v>
      </c>
      <c r="J2989" t="inlineStr">
        <is>
          <t>5dd4857036bd8364d33f967a8d02518a14df43f1d81e50839e912384</t>
        </is>
      </c>
    </row>
    <row r="2990">
      <c r="A2990" s="0" t="n">
        <v>2705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E</t>
        </is>
      </c>
      <c r="G2990" s="0" t="n">
        <v>72</v>
      </c>
      <c r="H2990" s="0" t="n">
        <v>0</v>
      </c>
      <c r="I2990" s="0" t="n">
        <v>0</v>
      </c>
      <c r="J2990" t="inlineStr">
        <is>
          <t>78f1c2aab950682e57377c1da56933234f4fd52430168a880e7f510c</t>
        </is>
      </c>
    </row>
    <row r="2991">
      <c r="A2991" s="0" t="n">
        <v>2706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82</v>
      </c>
      <c r="H2991" s="0" t="n">
        <v>0</v>
      </c>
      <c r="I2991" s="0" t="n">
        <v>0</v>
      </c>
      <c r="J2991" t="inlineStr">
        <is>
          <t>93b153231471cb7424b58e78a206bc21a2d71c9500565a95c9436561</t>
        </is>
      </c>
    </row>
    <row r="2992">
      <c r="A2992" s="0" t="n">
        <v>2707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E</t>
        </is>
      </c>
      <c r="G2992" s="0" t="n">
        <v>82</v>
      </c>
      <c r="H2992" s="0" t="n">
        <v>0</v>
      </c>
      <c r="I2992" s="0" t="n">
        <v>0</v>
      </c>
      <c r="J2992" t="inlineStr">
        <is>
          <t>defbe005601a338967d891ad9172f958ecf7fa9d45889d337e0fc7e2</t>
        </is>
      </c>
    </row>
    <row r="2993">
      <c r="A2993" s="0" t="n">
        <v>2708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26</v>
      </c>
      <c r="H2993" s="0" t="n">
        <v>0</v>
      </c>
      <c r="I2993" s="0" t="n">
        <v>0</v>
      </c>
      <c r="J2993" t="inlineStr">
        <is>
          <t>5d7335148cf04377e40ef0534b994e3a41fbd9281fe21bd4c569b136</t>
        </is>
      </c>
    </row>
    <row r="2994">
      <c r="A2994" s="0" t="n">
        <v>2711</v>
      </c>
      <c r="B2994" s="0" t="n">
        <v>0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E</t>
        </is>
      </c>
      <c r="G2994" s="0" t="n">
        <v>24</v>
      </c>
      <c r="H2994" s="0" t="n">
        <v>0</v>
      </c>
      <c r="I2994" s="0" t="n">
        <v>0</v>
      </c>
      <c r="J2994" t="inlineStr">
        <is>
          <t>d8914f6f70d1c5536a996ea40a5d3f69e2dc851f4865f6c201f926b6</t>
        </is>
      </c>
    </row>
    <row r="2995">
      <c r="A2995" s="0" t="n">
        <v>2715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E</t>
        </is>
      </c>
      <c r="G2995" s="0" t="n">
        <v>1</v>
      </c>
      <c r="H2995" s="0" t="n">
        <v>0</v>
      </c>
      <c r="I2995" s="0" t="n">
        <v>0</v>
      </c>
      <c r="J2995" t="inlineStr">
        <is>
          <t>cdddd62e09ac4ddcd87123b92dc67c0cceccb4d80fc6de7d52cc5768</t>
        </is>
      </c>
    </row>
    <row r="2996">
      <c r="A2996" s="0" t="n">
        <v>2716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E</t>
        </is>
      </c>
      <c r="G2996" s="0" t="n">
        <v>52</v>
      </c>
      <c r="H2996" s="0" t="n">
        <v>0</v>
      </c>
      <c r="I2996" s="0" t="n">
        <v>0</v>
      </c>
      <c r="J2996" t="inlineStr">
        <is>
          <t>d5cdca51e3dd58d334cb3d66135ac449fe22229b7e4dff3aaf25ec42</t>
        </is>
      </c>
    </row>
    <row r="2997">
      <c r="A2997" s="0" t="n">
        <v>2718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70</v>
      </c>
      <c r="H2997" s="0" t="n">
        <v>0</v>
      </c>
      <c r="I2997" s="0" t="n">
        <v>0</v>
      </c>
      <c r="J2997" t="inlineStr">
        <is>
          <t>110bf4f70f051eb7907531107e684206709cd0cb8f1e3ae3cf4b6965</t>
        </is>
      </c>
    </row>
    <row r="2998">
      <c r="A2998" s="0" t="n">
        <v>2720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80</v>
      </c>
      <c r="H2998" s="0" t="n">
        <v>0</v>
      </c>
      <c r="I2998" s="0" t="n">
        <v>0</v>
      </c>
      <c r="J2998" t="inlineStr">
        <is>
          <t>b14ab646435f9a1f878e9d423218076bb7455489a452ee7dde613790</t>
        </is>
      </c>
    </row>
    <row r="2999">
      <c r="A2999" s="0" t="n">
        <v>2722</v>
      </c>
      <c r="B2999" s="0" t="n">
        <v>1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E</t>
        </is>
      </c>
      <c r="G2999" s="0" t="n">
        <v>41</v>
      </c>
      <c r="H2999" s="0" t="n">
        <v>0</v>
      </c>
      <c r="I2999" s="0" t="n">
        <v>0</v>
      </c>
      <c r="J2999" t="inlineStr">
        <is>
          <t>a6230638df074a5c676cb70942679a5829feb6fc854ed398ce008b56</t>
        </is>
      </c>
    </row>
    <row r="3000">
      <c r="A3000" s="0" t="n">
        <v>2723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51</v>
      </c>
      <c r="H3000" s="0" t="n">
        <v>0</v>
      </c>
      <c r="I3000" s="0" t="n">
        <v>0</v>
      </c>
      <c r="J3000" t="inlineStr">
        <is>
          <t>f362bb032b39be5cc68c0fbeee2daa99ba99c1d8241bb583a210e45d</t>
        </is>
      </c>
    </row>
    <row r="3001">
      <c r="A3001" s="0" t="n">
        <v>2725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E</t>
        </is>
      </c>
      <c r="G3001" s="0" t="n">
        <v>51</v>
      </c>
      <c r="H3001" s="0" t="n">
        <v>0</v>
      </c>
      <c r="I3001" s="0" t="n">
        <v>0</v>
      </c>
      <c r="J3001" t="inlineStr">
        <is>
          <t>98ad91e644be7e064516754818556bf77bac3a8f5aa65d0110372e3d</t>
        </is>
      </c>
    </row>
    <row r="3002">
      <c r="A3002" s="0" t="n">
        <v>2727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82</v>
      </c>
      <c r="H3002" s="0" t="n">
        <v>0</v>
      </c>
      <c r="I3002" s="0" t="n">
        <v>0</v>
      </c>
      <c r="J3002" t="inlineStr">
        <is>
          <t>50150f9f4b8078eef8e5c1fa974d906cd099be3982f011d544f9dec3</t>
        </is>
      </c>
    </row>
    <row r="3003">
      <c r="A3003" s="0" t="n">
        <v>2728</v>
      </c>
      <c r="B3003" s="0" t="n">
        <v>0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P</t>
        </is>
      </c>
      <c r="G3003" s="0" t="n">
        <v>84</v>
      </c>
      <c r="H3003" s="0" t="n">
        <v>0</v>
      </c>
      <c r="I3003" s="0" t="n">
        <v>0</v>
      </c>
      <c r="J3003" t="inlineStr">
        <is>
          <t>63b258ca8965ad60c1a833adea2073f36041ce8cb735f02f9e74ccb6</t>
        </is>
      </c>
    </row>
    <row r="3004">
      <c r="A3004" s="0" t="n">
        <v>2729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29</v>
      </c>
      <c r="H3004" s="0" t="n">
        <v>0</v>
      </c>
      <c r="I3004" s="0" t="n">
        <v>0</v>
      </c>
      <c r="J3004" t="inlineStr">
        <is>
          <t>086add76a2ed4a5f5e2c280fd038bf4d610319d4f717a90d9ae262cf</t>
        </is>
      </c>
    </row>
    <row r="3005">
      <c r="A3005" s="0" t="n">
        <v>2731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E</t>
        </is>
      </c>
      <c r="G3005" s="0" t="n">
        <v>51</v>
      </c>
      <c r="H3005" s="0" t="n">
        <v>0</v>
      </c>
      <c r="I3005" s="0" t="n">
        <v>0</v>
      </c>
      <c r="J3005" t="inlineStr">
        <is>
          <t>c921ebf99a8184d92629ce44f5c8375f25159cd28feaecddcd5df8b0</t>
        </is>
      </c>
    </row>
    <row r="3006">
      <c r="A3006" s="0" t="n">
        <v>2735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17</v>
      </c>
      <c r="H3006" s="0" t="n">
        <v>0</v>
      </c>
      <c r="I3006" s="0" t="n">
        <v>0</v>
      </c>
      <c r="J3006" t="inlineStr">
        <is>
          <t>d5ffa0ccda07f25e49847303c744c2091bd13203b22b03ca9af2e1aa</t>
        </is>
      </c>
    </row>
    <row r="3007">
      <c r="A3007" s="0" t="n">
        <v>2737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E</t>
        </is>
      </c>
      <c r="G3007" s="0" t="n">
        <v>24</v>
      </c>
      <c r="H3007" s="0" t="n">
        <v>0</v>
      </c>
      <c r="I3007" s="0" t="n">
        <v>0</v>
      </c>
      <c r="J3007" t="inlineStr">
        <is>
          <t>11bfaae0f95705ff1499174900f2512b34ac1dd8ab78dbc44149d64e</t>
        </is>
      </c>
    </row>
    <row r="3008">
      <c r="A3008" s="0" t="n">
        <v>2738</v>
      </c>
      <c r="B3008" s="0" t="n">
        <v>1</v>
      </c>
      <c r="C3008" s="0">
        <f>RANK(B3008,B:B)</f>
        <v/>
      </c>
      <c r="D3008" s="0" t="n">
        <v>1</v>
      </c>
      <c r="E3008" s="0">
        <f>RANK(D3008,D:D)</f>
        <v/>
      </c>
      <c r="F3008" s="0" t="inlineStr">
        <is>
          <t>E</t>
        </is>
      </c>
      <c r="G3008" s="0" t="n">
        <v>24</v>
      </c>
      <c r="H3008" s="0" t="n">
        <v>0</v>
      </c>
      <c r="I3008" s="0" t="n">
        <v>0</v>
      </c>
      <c r="J3008" t="inlineStr">
        <is>
          <t>b42c7c719f6b88f0062ddd7128bdada2d3b88b54629d13602b91c03d</t>
        </is>
      </c>
    </row>
    <row r="3009">
      <c r="A3009" s="0" t="n">
        <v>2739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48</v>
      </c>
      <c r="H3009" s="0" t="n">
        <v>0</v>
      </c>
      <c r="I3009" s="0" t="n">
        <v>0</v>
      </c>
      <c r="J3009" t="inlineStr">
        <is>
          <t>0926efa008f215b0eecb69c9eb74d1435738906a804bf417290e0109</t>
        </is>
      </c>
    </row>
    <row r="3010">
      <c r="A3010" s="0" t="n">
        <v>2741</v>
      </c>
      <c r="B3010" s="0" t="n">
        <v>1</v>
      </c>
      <c r="C3010" s="0">
        <f>RANK(B3010,B:B)</f>
        <v/>
      </c>
      <c r="D3010" s="0" t="n">
        <v>1</v>
      </c>
      <c r="E3010" s="0">
        <f>RANK(D3010,D:D)</f>
        <v/>
      </c>
      <c r="F3010" s="0" t="inlineStr">
        <is>
          <t>E</t>
        </is>
      </c>
      <c r="G3010" s="0" t="n">
        <v>1</v>
      </c>
      <c r="H3010" s="0" t="n">
        <v>0</v>
      </c>
      <c r="I3010" s="0" t="n">
        <v>0</v>
      </c>
      <c r="J3010" t="inlineStr">
        <is>
          <t>dc7500fa7f56e1b40580681f5e8b854504764d146e0f29d072c0d550</t>
        </is>
      </c>
    </row>
    <row r="3011">
      <c r="A3011" s="0" t="n">
        <v>2743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17</v>
      </c>
      <c r="H3011" s="0" t="n">
        <v>0</v>
      </c>
      <c r="I3011" s="0" t="n">
        <v>0</v>
      </c>
      <c r="J3011" t="inlineStr">
        <is>
          <t>6d9a5458ce198b199a06bb1e9229ab257fb5ace6c1a3c2fa108eb5ac</t>
        </is>
      </c>
    </row>
    <row r="3012">
      <c r="A3012" s="0" t="n">
        <v>2745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51</v>
      </c>
      <c r="H3012" s="0" t="n">
        <v>0</v>
      </c>
      <c r="I3012" s="0" t="n">
        <v>0</v>
      </c>
      <c r="J3012" t="inlineStr">
        <is>
          <t>9e3a99dea89db0eb23fe4b3bb8c3fbc63a97c034b46e095ed3c046a6</t>
        </is>
      </c>
    </row>
    <row r="3013">
      <c r="A3013" s="0" t="n">
        <v>2746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1</v>
      </c>
      <c r="H3013" s="0" t="n">
        <v>0</v>
      </c>
      <c r="I3013" s="0" t="n">
        <v>0</v>
      </c>
      <c r="J3013" t="inlineStr">
        <is>
          <t>63a96d245cb293a22a6964da05e64607228ed8d5535fcfc9c8e76f6a</t>
        </is>
      </c>
    </row>
    <row r="3014">
      <c r="A3014" s="0" t="n">
        <v>2750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3</v>
      </c>
      <c r="H3014" s="0" t="n">
        <v>0</v>
      </c>
      <c r="I3014" s="0" t="n">
        <v>0</v>
      </c>
      <c r="J3014" t="inlineStr">
        <is>
          <t>68eb61c155ef562b8d29484fdfdcfd2e3c9dd0c5acc1c00b45894341</t>
        </is>
      </c>
    </row>
    <row r="3015">
      <c r="A3015" s="0" t="n">
        <v>2751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E</t>
        </is>
      </c>
      <c r="G3015" s="0" t="n">
        <v>3</v>
      </c>
      <c r="H3015" s="0" t="n">
        <v>0</v>
      </c>
      <c r="I3015" s="0" t="n">
        <v>0</v>
      </c>
      <c r="J3015" t="inlineStr">
        <is>
          <t>3efe40384f87bf0395ac1ed247c2f092dfe44070a6868e4957949d23</t>
        </is>
      </c>
    </row>
    <row r="3016">
      <c r="A3016" s="0" t="n">
        <v>2754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41</v>
      </c>
      <c r="H3016" s="0" t="n">
        <v>0</v>
      </c>
      <c r="I3016" s="0" t="n">
        <v>0</v>
      </c>
      <c r="J3016" t="inlineStr">
        <is>
          <t>14e0bd980131dede1797de4f2d3333a7cddf1b2ee3fce1629a0335bf</t>
        </is>
      </c>
    </row>
    <row r="3017">
      <c r="A3017" s="0" t="n">
        <v>2757</v>
      </c>
      <c r="B3017" s="0" t="n">
        <v>0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P</t>
        </is>
      </c>
      <c r="G3017" s="0" t="n">
        <v>95</v>
      </c>
      <c r="H3017" s="0" t="n">
        <v>0</v>
      </c>
      <c r="I3017" s="0" t="n">
        <v>0</v>
      </c>
      <c r="J3017" t="inlineStr">
        <is>
          <t>258b9c847f26012a7ab7af1384b6650d2b6d83ff93f12bf94b97bd7e</t>
        </is>
      </c>
    </row>
    <row r="3018">
      <c r="A3018" s="0" t="n">
        <v>2760</v>
      </c>
      <c r="B3018" s="0" t="n">
        <v>1</v>
      </c>
      <c r="C3018" s="0">
        <f>RANK(B3018,B:B)</f>
        <v/>
      </c>
      <c r="D3018" s="0" t="n">
        <v>1</v>
      </c>
      <c r="E3018" s="0">
        <f>RANK(D3018,D:D)</f>
        <v/>
      </c>
      <c r="F3018" s="0" t="inlineStr">
        <is>
          <t>E</t>
        </is>
      </c>
      <c r="G3018" s="0" t="n">
        <v>41</v>
      </c>
      <c r="H3018" s="0" t="n">
        <v>0</v>
      </c>
      <c r="I3018" s="0" t="n">
        <v>0</v>
      </c>
      <c r="J3018" t="inlineStr">
        <is>
          <t>07a16b21842866ea50b79c36d7da8c9d95589ca1c2190733c0224e8a</t>
        </is>
      </c>
    </row>
    <row r="3019">
      <c r="A3019" s="0" t="n">
        <v>2761</v>
      </c>
      <c r="B3019" s="0" t="n">
        <v>1</v>
      </c>
      <c r="C3019" s="0">
        <f>RANK(B3019,B:B)</f>
        <v/>
      </c>
      <c r="D3019" s="0" t="n">
        <v>1</v>
      </c>
      <c r="E3019" s="0">
        <f>RANK(D3019,D:D)</f>
        <v/>
      </c>
      <c r="F3019" s="0" t="inlineStr">
        <is>
          <t>E</t>
        </is>
      </c>
      <c r="G3019" s="0" t="n">
        <v>51</v>
      </c>
      <c r="H3019" s="0" t="n">
        <v>0</v>
      </c>
      <c r="I3019" s="0" t="n">
        <v>0</v>
      </c>
      <c r="J3019" t="inlineStr">
        <is>
          <t>1d9051aa589d166046297a8a703270e20b62dc3305e417591ad96bb2</t>
        </is>
      </c>
    </row>
    <row r="3020">
      <c r="A3020" s="0" t="n">
        <v>2762</v>
      </c>
      <c r="B3020" s="0" t="n">
        <v>1</v>
      </c>
      <c r="C3020" s="0">
        <f>RANK(B3020,B:B)</f>
        <v/>
      </c>
      <c r="D3020" s="0" t="n">
        <v>1</v>
      </c>
      <c r="E3020" s="0">
        <f>RANK(D3020,D:D)</f>
        <v/>
      </c>
      <c r="F3020" s="0" t="inlineStr">
        <is>
          <t>E</t>
        </is>
      </c>
      <c r="G3020" s="0" t="n">
        <v>1</v>
      </c>
      <c r="H3020" s="0" t="n">
        <v>0</v>
      </c>
      <c r="I3020" s="0" t="n">
        <v>0</v>
      </c>
      <c r="J3020" t="inlineStr">
        <is>
          <t>9228a078b120edcd03a51e45fe191a475a9b0558303a7f48541a8470</t>
        </is>
      </c>
    </row>
    <row r="3021">
      <c r="A3021" s="0" t="n">
        <v>2769</v>
      </c>
      <c r="B3021" s="0" t="n">
        <v>1</v>
      </c>
      <c r="C3021" s="0">
        <f>RANK(B3021,B:B)</f>
        <v/>
      </c>
      <c r="D3021" s="0" t="n">
        <v>1</v>
      </c>
      <c r="E3021" s="0">
        <f>RANK(D3021,D:D)</f>
        <v/>
      </c>
      <c r="F3021" s="0" t="inlineStr">
        <is>
          <t>E</t>
        </is>
      </c>
      <c r="G3021" s="0" t="n">
        <v>1</v>
      </c>
      <c r="H3021" s="0" t="n">
        <v>0</v>
      </c>
      <c r="I3021" s="0" t="n">
        <v>0</v>
      </c>
      <c r="J3021" t="inlineStr">
        <is>
          <t>54833886bd5fd0266e6243e93e2358b18be65e55f833d663bf0cddaf</t>
        </is>
      </c>
    </row>
    <row r="3022">
      <c r="A3022" s="0" t="n">
        <v>2770</v>
      </c>
      <c r="B3022" s="0" t="n">
        <v>1</v>
      </c>
      <c r="C3022" s="0">
        <f>RANK(B3022,B:B)</f>
        <v/>
      </c>
      <c r="D3022" s="0" t="n">
        <v>1</v>
      </c>
      <c r="E3022" s="0">
        <f>RANK(D3022,D:D)</f>
        <v/>
      </c>
      <c r="F3022" s="0" t="inlineStr">
        <is>
          <t>E</t>
        </is>
      </c>
      <c r="G3022" s="0" t="n">
        <v>1</v>
      </c>
      <c r="H3022" s="0" t="n">
        <v>0</v>
      </c>
      <c r="I3022" s="0" t="n">
        <v>0</v>
      </c>
      <c r="J3022" t="inlineStr">
        <is>
          <t>3dd21c0ba9888764666dda566aae19bf263d698d49075c6982153786</t>
        </is>
      </c>
    </row>
    <row r="3023">
      <c r="A3023" s="0" t="n">
        <v>2771</v>
      </c>
      <c r="B3023" s="0" t="n">
        <v>1</v>
      </c>
      <c r="C3023" s="0">
        <f>RANK(B3023,B:B)</f>
        <v/>
      </c>
      <c r="D3023" s="0" t="n">
        <v>1</v>
      </c>
      <c r="E3023" s="0">
        <f>RANK(D3023,D:D)</f>
        <v/>
      </c>
      <c r="F3023" s="0" t="inlineStr">
        <is>
          <t>E</t>
        </is>
      </c>
      <c r="G3023" s="0" t="n">
        <v>1</v>
      </c>
      <c r="H3023" s="0" t="n">
        <v>0</v>
      </c>
      <c r="I3023" s="0" t="n">
        <v>0</v>
      </c>
      <c r="J3023" t="inlineStr">
        <is>
          <t>9e96a552284c9e15bb686950952fbbbb75203b9a112876483dc22dd7</t>
        </is>
      </c>
    </row>
    <row r="3024">
      <c r="A3024" s="0" t="n">
        <v>2773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E</t>
        </is>
      </c>
      <c r="G3024" s="0" t="n">
        <v>1</v>
      </c>
      <c r="H3024" s="0" t="n">
        <v>0</v>
      </c>
      <c r="I3024" s="0" t="n">
        <v>0</v>
      </c>
      <c r="J3024" t="inlineStr">
        <is>
          <t>88d8ae596f4d5806298cf2b5f8933ea038e3160e4737808599972c1f</t>
        </is>
      </c>
    </row>
    <row r="3025">
      <c r="A3025" s="0" t="n">
        <v>2774</v>
      </c>
      <c r="B3025" s="0" t="n">
        <v>1</v>
      </c>
      <c r="C3025" s="0">
        <f>RANK(B3025,B:B)</f>
        <v/>
      </c>
      <c r="D3025" s="0" t="n">
        <v>1</v>
      </c>
      <c r="E3025" s="0">
        <f>RANK(D3025,D:D)</f>
        <v/>
      </c>
      <c r="F3025" s="0" t="inlineStr">
        <is>
          <t>E</t>
        </is>
      </c>
      <c r="G3025" s="0" t="n">
        <v>1</v>
      </c>
      <c r="H3025" s="0" t="n">
        <v>0</v>
      </c>
      <c r="I3025" s="0" t="n">
        <v>0</v>
      </c>
      <c r="J3025" t="inlineStr">
        <is>
          <t>6b60e0fb984661a39090a2072b8d537ab7f35b4dde59ef4dd2a3dad3</t>
        </is>
      </c>
    </row>
    <row r="3026">
      <c r="A3026" s="0" t="n">
        <v>2775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E</t>
        </is>
      </c>
      <c r="G3026" s="0" t="n">
        <v>13</v>
      </c>
      <c r="H3026" s="0" t="n">
        <v>0</v>
      </c>
      <c r="I3026" s="0" t="n">
        <v>0</v>
      </c>
      <c r="J3026" t="inlineStr">
        <is>
          <t>bdcb04588e253f3bc1bd087363835cd83d94167b40d45dbd34aa46bf</t>
        </is>
      </c>
    </row>
    <row r="3027">
      <c r="A3027" s="0" t="n">
        <v>2776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E</t>
        </is>
      </c>
      <c r="G3027" s="0" t="n">
        <v>1</v>
      </c>
      <c r="H3027" s="0" t="n">
        <v>0</v>
      </c>
      <c r="I3027" s="0" t="n">
        <v>0</v>
      </c>
      <c r="J3027" t="inlineStr">
        <is>
          <t>5c4ae4c455355fb760d0f01c89fbcedcce4a2bab2b00f29005065254</t>
        </is>
      </c>
    </row>
    <row r="3028">
      <c r="A3028" s="0" t="n">
        <v>2777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E</t>
        </is>
      </c>
      <c r="G3028" s="0" t="n">
        <v>51</v>
      </c>
      <c r="H3028" s="0" t="n">
        <v>0</v>
      </c>
      <c r="I3028" s="0" t="n">
        <v>0</v>
      </c>
      <c r="J3028" t="inlineStr">
        <is>
          <t>ce05565659eb254a650d7fe855c02d3e9c605074bab08e6e8181b14c</t>
        </is>
      </c>
    </row>
    <row r="3029">
      <c r="A3029" s="0" t="n">
        <v>2778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24</v>
      </c>
      <c r="H3029" s="0" t="n">
        <v>0</v>
      </c>
      <c r="I3029" s="0" t="n">
        <v>0</v>
      </c>
      <c r="J3029" t="inlineStr">
        <is>
          <t>7f2ed28bcaf0ad301b6d89a99b460e22335c8c5e0a76562a5a3f169c</t>
        </is>
      </c>
    </row>
    <row r="3030">
      <c r="A3030" s="0" t="n">
        <v>2779</v>
      </c>
      <c r="B3030" s="0" t="n">
        <v>1</v>
      </c>
      <c r="C3030" s="0">
        <f>RANK(B3030,B:B)</f>
        <v/>
      </c>
      <c r="D3030" s="0" t="n">
        <v>1</v>
      </c>
      <c r="E3030" s="0">
        <f>RANK(D3030,D:D)</f>
        <v/>
      </c>
      <c r="F3030" s="0" t="inlineStr">
        <is>
          <t>E</t>
        </is>
      </c>
      <c r="G3030" s="0" t="n">
        <v>23</v>
      </c>
      <c r="H3030" s="0" t="n">
        <v>0</v>
      </c>
      <c r="I3030" s="0" t="n">
        <v>0</v>
      </c>
      <c r="J3030" t="inlineStr">
        <is>
          <t>c53f45e7030adaa8ae9dd6e957c256e99b411cdb3a192f677c08f8a4</t>
        </is>
      </c>
    </row>
    <row r="3031">
      <c r="A3031" s="0" t="n">
        <v>2784</v>
      </c>
      <c r="B3031" s="0" t="n">
        <v>1</v>
      </c>
      <c r="C3031" s="0">
        <f>RANK(B3031,B:B)</f>
        <v/>
      </c>
      <c r="D3031" s="0" t="n">
        <v>1</v>
      </c>
      <c r="E3031" s="0">
        <f>RANK(D3031,D:D)</f>
        <v/>
      </c>
      <c r="F3031" s="0" t="inlineStr">
        <is>
          <t>E</t>
        </is>
      </c>
      <c r="G3031" s="0" t="n">
        <v>17</v>
      </c>
      <c r="H3031" s="0" t="n">
        <v>0</v>
      </c>
      <c r="I3031" s="0" t="n">
        <v>0</v>
      </c>
      <c r="J3031" t="inlineStr">
        <is>
          <t>4fc8fdd678db2923f9f0a4dd7eced8ba25a2d19b104116f6771f9088</t>
        </is>
      </c>
    </row>
    <row r="3032">
      <c r="A3032" s="0" t="n">
        <v>2785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51</v>
      </c>
      <c r="H3032" s="0" t="n">
        <v>0</v>
      </c>
      <c r="I3032" s="0" t="n">
        <v>0</v>
      </c>
      <c r="J3032" t="inlineStr">
        <is>
          <t>040cfdf3f57a93004dc8c4ab9bc7487b2a8250119494b3f462248fb1</t>
        </is>
      </c>
    </row>
    <row r="3033">
      <c r="A3033" s="0" t="n">
        <v>2787</v>
      </c>
      <c r="B3033" s="0" t="n">
        <v>1</v>
      </c>
      <c r="C3033" s="0">
        <f>RANK(B3033,B:B)</f>
        <v/>
      </c>
      <c r="D3033" s="0" t="n">
        <v>1</v>
      </c>
      <c r="E3033" s="0">
        <f>RANK(D3033,D:D)</f>
        <v/>
      </c>
      <c r="F3033" s="0" t="inlineStr">
        <is>
          <t>E</t>
        </is>
      </c>
      <c r="G3033" s="0" t="n">
        <v>51</v>
      </c>
      <c r="H3033" s="0" t="n">
        <v>0</v>
      </c>
      <c r="I3033" s="0" t="n">
        <v>0</v>
      </c>
      <c r="J3033" t="inlineStr">
        <is>
          <t>65b713082294d1464d5d91608399c2f823771799c3714f0c56c15a93</t>
        </is>
      </c>
    </row>
    <row r="3034">
      <c r="A3034" s="0" t="n">
        <v>2788</v>
      </c>
      <c r="B3034" s="0" t="n">
        <v>1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51</v>
      </c>
      <c r="H3034" s="0" t="n">
        <v>0</v>
      </c>
      <c r="I3034" s="0" t="n">
        <v>0</v>
      </c>
      <c r="J3034" t="inlineStr">
        <is>
          <t>8ce8f1b32f45d26111a5cc99e78a11e7d2e0eee10d1ba409c9870e48</t>
        </is>
      </c>
    </row>
    <row r="3035">
      <c r="A3035" s="0" t="n">
        <v>2789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51</v>
      </c>
      <c r="H3035" s="0" t="n">
        <v>0</v>
      </c>
      <c r="I3035" s="0" t="n">
        <v>0</v>
      </c>
      <c r="J3035" t="inlineStr">
        <is>
          <t>5f703f827a33b8dbf9ef03caaaf72e6ab14f5ac3c08aa45b84f39519</t>
        </is>
      </c>
    </row>
    <row r="3036">
      <c r="A3036" s="0" t="n">
        <v>2790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E</t>
        </is>
      </c>
      <c r="G3036" s="0" t="n">
        <v>41</v>
      </c>
      <c r="H3036" s="0" t="n">
        <v>0</v>
      </c>
      <c r="I3036" s="0" t="n">
        <v>0</v>
      </c>
      <c r="J3036" t="inlineStr">
        <is>
          <t>f0a9ed46959e60b590d3445337b940cce69dc5f7b7643a58edcb55a3</t>
        </is>
      </c>
    </row>
    <row r="3037">
      <c r="A3037" s="0" t="n">
        <v>2791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E</t>
        </is>
      </c>
      <c r="G3037" s="0" t="n">
        <v>51</v>
      </c>
      <c r="H3037" s="0" t="n">
        <v>0</v>
      </c>
      <c r="I3037" s="0" t="n">
        <v>0</v>
      </c>
      <c r="J3037" t="inlineStr">
        <is>
          <t>370d191c63ab4f66102ed71b6712af0cb9f4125962153da1e919d697</t>
        </is>
      </c>
    </row>
    <row r="3038">
      <c r="A3038" s="0" t="n">
        <v>2793</v>
      </c>
      <c r="B3038" s="0" t="n">
        <v>2</v>
      </c>
      <c r="C3038" s="0">
        <f>RANK(B3038,B:B)</f>
        <v/>
      </c>
      <c r="D3038" s="0" t="n">
        <v>2</v>
      </c>
      <c r="E3038" s="0">
        <f>RANK(D3038,D:D)</f>
        <v/>
      </c>
      <c r="F3038" s="0" t="inlineStr">
        <is>
          <t>E</t>
        </is>
      </c>
      <c r="G3038" s="0" t="n">
        <v>52</v>
      </c>
      <c r="H3038" s="0" t="n">
        <v>1</v>
      </c>
      <c r="I3038" s="0" t="n">
        <v>0</v>
      </c>
      <c r="J3038" t="inlineStr">
        <is>
          <t>f9b4c0dbac74222e8ff11eeaa24bb6e6150ee049587ece1601cae05a</t>
        </is>
      </c>
    </row>
    <row r="3039">
      <c r="A3039" s="0" t="n">
        <v>2794</v>
      </c>
      <c r="B3039" s="0" t="n">
        <v>2</v>
      </c>
      <c r="C3039" s="0">
        <f>RANK(B3039,B:B)</f>
        <v/>
      </c>
      <c r="D3039" s="0" t="n">
        <v>2</v>
      </c>
      <c r="E3039" s="0">
        <f>RANK(D3039,D:D)</f>
        <v/>
      </c>
      <c r="F3039" s="0" t="inlineStr">
        <is>
          <t>E</t>
        </is>
      </c>
      <c r="G3039" s="0" t="n">
        <v>72</v>
      </c>
      <c r="H3039" s="0" t="n">
        <v>1</v>
      </c>
      <c r="I3039" s="0" t="n">
        <v>0</v>
      </c>
      <c r="J3039" t="inlineStr">
        <is>
          <t>114a21cf90a85c800c376d01fa584c6caf221a3cddd923a86b2af162</t>
        </is>
      </c>
    </row>
    <row r="3040">
      <c r="A3040" s="0" t="n">
        <v>2795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E</t>
        </is>
      </c>
      <c r="G3040" s="0" t="n">
        <v>72</v>
      </c>
      <c r="H3040" s="0" t="n">
        <v>0</v>
      </c>
      <c r="I3040" s="0" t="n">
        <v>0</v>
      </c>
      <c r="J3040" t="inlineStr">
        <is>
          <t>683154e4f0e9a7d80e2b76cb07e9ab9469f91c655e6b4ca15b479faf</t>
        </is>
      </c>
    </row>
    <row r="3041">
      <c r="A3041" s="0" t="n">
        <v>2796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P</t>
        </is>
      </c>
      <c r="G3041" s="0" t="n">
        <v>96</v>
      </c>
      <c r="H3041" s="0" t="n">
        <v>0</v>
      </c>
      <c r="I3041" s="0" t="n">
        <v>0</v>
      </c>
      <c r="J3041" t="inlineStr">
        <is>
          <t>7a966c77f19fdfbd0473ca8c5c893882e850201838fe28beaeeeedbd</t>
        </is>
      </c>
    </row>
    <row r="3042">
      <c r="A3042" s="0" t="n">
        <v>2797</v>
      </c>
      <c r="B3042" s="0" t="n">
        <v>1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E</t>
        </is>
      </c>
      <c r="G3042" s="0" t="n">
        <v>34</v>
      </c>
      <c r="H3042" s="0" t="n">
        <v>0</v>
      </c>
      <c r="I3042" s="0" t="n">
        <v>0</v>
      </c>
      <c r="J3042" t="inlineStr">
        <is>
          <t>4ba36e6efc74b4b9cb14499c7b7b5ab61a897af26e7090ee70e5732f</t>
        </is>
      </c>
    </row>
    <row r="3043">
      <c r="A3043" s="0" t="n">
        <v>2800</v>
      </c>
      <c r="B3043" s="0" t="n">
        <v>1</v>
      </c>
      <c r="C3043" s="0">
        <f>RANK(B3043,B:B)</f>
        <v/>
      </c>
      <c r="D3043" s="0" t="n">
        <v>1</v>
      </c>
      <c r="E3043" s="0">
        <f>RANK(D3043,D:D)</f>
        <v/>
      </c>
      <c r="F3043" s="0" t="inlineStr">
        <is>
          <t>E</t>
        </is>
      </c>
      <c r="G3043" s="0" t="n">
        <v>51</v>
      </c>
      <c r="H3043" s="0" t="n">
        <v>0</v>
      </c>
      <c r="I3043" s="0" t="n">
        <v>0</v>
      </c>
      <c r="J3043" t="inlineStr">
        <is>
          <t>43f878fb5c229fb29d76b95636264868e676d1198ee75c81f83a037e</t>
        </is>
      </c>
    </row>
    <row r="3044">
      <c r="A3044" s="0" t="n">
        <v>2801</v>
      </c>
      <c r="B3044" s="0" t="n">
        <v>1</v>
      </c>
      <c r="C3044" s="0">
        <f>RANK(B3044,B:B)</f>
        <v/>
      </c>
      <c r="D3044" s="0" t="n">
        <v>1</v>
      </c>
      <c r="E3044" s="0">
        <f>RANK(D3044,D:D)</f>
        <v/>
      </c>
      <c r="F3044" s="0" t="inlineStr">
        <is>
          <t>E</t>
        </is>
      </c>
      <c r="G3044" s="0" t="n">
        <v>1</v>
      </c>
      <c r="H3044" s="0" t="n">
        <v>0</v>
      </c>
      <c r="I3044" s="0" t="n">
        <v>0</v>
      </c>
      <c r="J3044" t="inlineStr">
        <is>
          <t>adef7b4b407ea201dc357fb0befe160867f1d74d516d0b64d7bcccc7</t>
        </is>
      </c>
    </row>
    <row r="3045">
      <c r="A3045" s="0" t="n">
        <v>2803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17</v>
      </c>
      <c r="H3045" s="0" t="n">
        <v>0</v>
      </c>
      <c r="I3045" s="0" t="n">
        <v>0</v>
      </c>
      <c r="J3045" t="inlineStr">
        <is>
          <t>aa3d53fa72374d01b052cc2bc31605f444200307d2d13f9ac3d8d55e</t>
        </is>
      </c>
    </row>
    <row r="3046">
      <c r="A3046" s="0" t="n">
        <v>2804</v>
      </c>
      <c r="B3046" s="0" t="n">
        <v>1</v>
      </c>
      <c r="C3046" s="0">
        <f>RANK(B3046,B:B)</f>
        <v/>
      </c>
      <c r="D3046" s="0" t="n">
        <v>1</v>
      </c>
      <c r="E3046" s="0">
        <f>RANK(D3046,D:D)</f>
        <v/>
      </c>
      <c r="F3046" s="0" t="inlineStr">
        <is>
          <t>E</t>
        </is>
      </c>
      <c r="G3046" s="0" t="n">
        <v>48</v>
      </c>
      <c r="H3046" s="0" t="n">
        <v>0</v>
      </c>
      <c r="I3046" s="0" t="n">
        <v>0</v>
      </c>
      <c r="J3046" t="inlineStr">
        <is>
          <t>2a024280120ffadb77599447e1945dec7dd8a96d77c1c06786465f13</t>
        </is>
      </c>
    </row>
    <row r="3047">
      <c r="A3047" s="0" t="n">
        <v>2805</v>
      </c>
      <c r="B3047" s="0" t="n">
        <v>0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E</t>
        </is>
      </c>
      <c r="G3047" s="0" t="n">
        <v>51</v>
      </c>
      <c r="H3047" s="0" t="n">
        <v>0</v>
      </c>
      <c r="I3047" s="0" t="n">
        <v>0</v>
      </c>
      <c r="J3047" t="inlineStr">
        <is>
          <t>d2f5a4408b4adb07024f50543c256562af6326408b120194ee0d1dba</t>
        </is>
      </c>
    </row>
    <row r="3048">
      <c r="A3048" s="0" t="n">
        <v>2808</v>
      </c>
      <c r="B3048" s="0" t="n">
        <v>1</v>
      </c>
      <c r="C3048" s="0">
        <f>RANK(B3048,B:B)</f>
        <v/>
      </c>
      <c r="D3048" s="0" t="n">
        <v>1</v>
      </c>
      <c r="E3048" s="0">
        <f>RANK(D3048,D:D)</f>
        <v/>
      </c>
      <c r="F3048" s="0" t="inlineStr">
        <is>
          <t>E</t>
        </is>
      </c>
      <c r="G3048" s="0" t="n">
        <v>17</v>
      </c>
      <c r="H3048" s="0" t="n">
        <v>0</v>
      </c>
      <c r="I3048" s="0" t="n">
        <v>0</v>
      </c>
      <c r="J3048" t="inlineStr">
        <is>
          <t>1f68b9dc7b5e395e6fa436564bf9fcced8c4d7696a3d578fad280892</t>
        </is>
      </c>
    </row>
    <row r="3049">
      <c r="A3049" s="0" t="n">
        <v>2809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51</v>
      </c>
      <c r="H3049" s="0" t="n">
        <v>0</v>
      </c>
      <c r="I3049" s="0" t="n">
        <v>0</v>
      </c>
      <c r="J3049" t="inlineStr">
        <is>
          <t>0098b8c906873c8e7bbcf7fcda1dd45f0badcd16eb92ba04ebfee76b</t>
        </is>
      </c>
    </row>
    <row r="3050">
      <c r="A3050" s="0" t="n">
        <v>2811</v>
      </c>
      <c r="B3050" s="0" t="n">
        <v>1</v>
      </c>
      <c r="C3050" s="0">
        <f>RANK(B3050,B:B)</f>
        <v/>
      </c>
      <c r="D3050" s="0" t="n">
        <v>1</v>
      </c>
      <c r="E3050" s="0">
        <f>RANK(D3050,D:D)</f>
        <v/>
      </c>
      <c r="F3050" s="0" t="inlineStr">
        <is>
          <t>E</t>
        </is>
      </c>
      <c r="G3050" s="0" t="n">
        <v>51</v>
      </c>
      <c r="H3050" s="0" t="n">
        <v>0</v>
      </c>
      <c r="I3050" s="0" t="n">
        <v>0</v>
      </c>
      <c r="J3050" t="inlineStr">
        <is>
          <t>4eea00129a12f5d32091b3dfe1726c31700bc716eac89422069a6a57</t>
        </is>
      </c>
    </row>
    <row r="3051">
      <c r="A3051" s="0" t="n">
        <v>2812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41</v>
      </c>
      <c r="H3051" s="0" t="n">
        <v>0</v>
      </c>
      <c r="I3051" s="0" t="n">
        <v>0</v>
      </c>
      <c r="J3051" t="inlineStr">
        <is>
          <t>7b7f5ae34d5678cbc1f33543b740dc40669f7d73151a5d838f8791ec</t>
        </is>
      </c>
    </row>
    <row r="3052">
      <c r="A3052" s="0" t="n">
        <v>2814</v>
      </c>
      <c r="B3052" s="0" t="n">
        <v>1</v>
      </c>
      <c r="C3052" s="0">
        <f>RANK(B3052,B:B)</f>
        <v/>
      </c>
      <c r="D3052" s="0" t="n">
        <v>1</v>
      </c>
      <c r="E3052" s="0">
        <f>RANK(D3052,D:D)</f>
        <v/>
      </c>
      <c r="F3052" s="0" t="inlineStr">
        <is>
          <t>E</t>
        </is>
      </c>
      <c r="G3052" s="0" t="n">
        <v>33</v>
      </c>
      <c r="H3052" s="0" t="n">
        <v>0</v>
      </c>
      <c r="I3052" s="0" t="n">
        <v>0</v>
      </c>
      <c r="J3052" t="inlineStr">
        <is>
          <t>3102d75851072c62964dae8709176582d8f8eb368cb114190287e1d7</t>
        </is>
      </c>
    </row>
    <row r="3053">
      <c r="A3053" s="0" t="n">
        <v>2815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E</t>
        </is>
      </c>
      <c r="G3053" s="0" t="n">
        <v>17</v>
      </c>
      <c r="H3053" s="0" t="n">
        <v>0</v>
      </c>
      <c r="I3053" s="0" t="n">
        <v>0</v>
      </c>
      <c r="J3053" t="inlineStr">
        <is>
          <t>48e9958f45c0da02f75ace264a34d61b50827c99b70eaa4f94ecb20e</t>
        </is>
      </c>
    </row>
    <row r="3054">
      <c r="A3054" s="0" t="n">
        <v>2816</v>
      </c>
      <c r="B3054" s="0" t="n">
        <v>2</v>
      </c>
      <c r="C3054" s="0">
        <f>RANK(B3054,B:B)</f>
        <v/>
      </c>
      <c r="D3054" s="0" t="n">
        <v>2</v>
      </c>
      <c r="E3054" s="0">
        <f>RANK(D3054,D:D)</f>
        <v/>
      </c>
      <c r="F3054" s="0" t="inlineStr">
        <is>
          <t>E</t>
        </is>
      </c>
      <c r="G3054" s="0" t="n">
        <v>18</v>
      </c>
      <c r="H3054" s="0" t="n">
        <v>1</v>
      </c>
      <c r="I3054" s="0" t="n">
        <v>0</v>
      </c>
      <c r="J3054" t="inlineStr">
        <is>
          <t>7d722c140d567e698b22a57bc683a60471f01eeb20dd13fe7cdb4427</t>
        </is>
      </c>
    </row>
    <row r="3055">
      <c r="A3055" s="0" t="n">
        <v>2817</v>
      </c>
      <c r="B3055" s="0" t="n">
        <v>2</v>
      </c>
      <c r="C3055" s="0">
        <f>RANK(B3055,B:B)</f>
        <v/>
      </c>
      <c r="D3055" s="0" t="n">
        <v>2</v>
      </c>
      <c r="E3055" s="0">
        <f>RANK(D3055,D:D)</f>
        <v/>
      </c>
      <c r="F3055" s="0" t="inlineStr">
        <is>
          <t>E</t>
        </is>
      </c>
      <c r="G3055" s="0" t="n">
        <v>18</v>
      </c>
      <c r="H3055" s="0" t="n">
        <v>1</v>
      </c>
      <c r="I3055" s="0" t="n">
        <v>0</v>
      </c>
      <c r="J3055" t="inlineStr">
        <is>
          <t>e57abb847c35cfbb8d2f67570e74e6e5a5b1afb7db16b0c569d15707</t>
        </is>
      </c>
    </row>
    <row r="3056">
      <c r="A3056" s="0" t="n">
        <v>2818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E</t>
        </is>
      </c>
      <c r="G3056" s="0" t="n">
        <v>78</v>
      </c>
      <c r="H3056" s="0" t="n">
        <v>0</v>
      </c>
      <c r="I3056" s="0" t="n">
        <v>0</v>
      </c>
      <c r="J3056" t="inlineStr">
        <is>
          <t>790ac004f40ce32a64056c26852def750f5da11a86d140393b482089</t>
        </is>
      </c>
    </row>
    <row r="3057">
      <c r="A3057" s="0" t="n">
        <v>2819</v>
      </c>
      <c r="B3057" s="0" t="n">
        <v>1</v>
      </c>
      <c r="C3057" s="0">
        <f>RANK(B3057,B:B)</f>
        <v/>
      </c>
      <c r="D3057" s="0" t="n">
        <v>1</v>
      </c>
      <c r="E3057" s="0">
        <f>RANK(D3057,D:D)</f>
        <v/>
      </c>
      <c r="F3057" s="0" t="inlineStr">
        <is>
          <t>E</t>
        </is>
      </c>
      <c r="G3057" s="0" t="n">
        <v>17</v>
      </c>
      <c r="H3057" s="0" t="n">
        <v>0</v>
      </c>
      <c r="I3057" s="0" t="n">
        <v>0</v>
      </c>
      <c r="J3057" t="inlineStr">
        <is>
          <t>53d1d1e0af7a30037b5d74cf0bccfe0ebc53597a4da118ab86f9ab08</t>
        </is>
      </c>
    </row>
    <row r="3058">
      <c r="A3058" s="0" t="n">
        <v>2820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E</t>
        </is>
      </c>
      <c r="G3058" s="0" t="n">
        <v>18</v>
      </c>
      <c r="H3058" s="0" t="n">
        <v>0</v>
      </c>
      <c r="I3058" s="0" t="n">
        <v>0</v>
      </c>
      <c r="J3058" t="inlineStr">
        <is>
          <t>332f0ab32102da3d1152a465d7da9732e8b7dfc1a3269fd07e3c4141</t>
        </is>
      </c>
    </row>
    <row r="3059">
      <c r="A3059" s="0" t="n">
        <v>2823</v>
      </c>
      <c r="B3059" s="0" t="n">
        <v>1</v>
      </c>
      <c r="C3059" s="0">
        <f>RANK(B3059,B:B)</f>
        <v/>
      </c>
      <c r="D3059" s="0" t="n">
        <v>1</v>
      </c>
      <c r="E3059" s="0">
        <f>RANK(D3059,D:D)</f>
        <v/>
      </c>
      <c r="F3059" s="0" t="inlineStr">
        <is>
          <t>E</t>
        </is>
      </c>
      <c r="G3059" s="0" t="n">
        <v>65</v>
      </c>
      <c r="H3059" s="0" t="n">
        <v>0</v>
      </c>
      <c r="I3059" s="0" t="n">
        <v>0</v>
      </c>
      <c r="J3059" t="inlineStr">
        <is>
          <t>3c2f41c81c022eef79443745b25b95313902295a851318e83a159c40</t>
        </is>
      </c>
    </row>
    <row r="3060">
      <c r="A3060" s="0" t="n">
        <v>2824</v>
      </c>
      <c r="B3060" s="0" t="n">
        <v>1</v>
      </c>
      <c r="C3060" s="0">
        <f>RANK(B3060,B:B)</f>
        <v/>
      </c>
      <c r="D3060" s="0" t="n">
        <v>1</v>
      </c>
      <c r="E3060" s="0">
        <f>RANK(D3060,D:D)</f>
        <v/>
      </c>
      <c r="F3060" s="0" t="inlineStr">
        <is>
          <t>E</t>
        </is>
      </c>
      <c r="G3060" s="0" t="n">
        <v>1</v>
      </c>
      <c r="H3060" s="0" t="n">
        <v>0</v>
      </c>
      <c r="I3060" s="0" t="n">
        <v>0</v>
      </c>
      <c r="J3060" t="inlineStr">
        <is>
          <t>b1593acb68f7e6b8eaa2516964172eb2595811eb360a43ebf03b48c5</t>
        </is>
      </c>
    </row>
    <row r="3061">
      <c r="A3061" s="0" t="n">
        <v>2826</v>
      </c>
      <c r="B3061" s="0" t="n">
        <v>1</v>
      </c>
      <c r="C3061" s="0">
        <f>RANK(B3061,B:B)</f>
        <v/>
      </c>
      <c r="D3061" s="0" t="n">
        <v>1</v>
      </c>
      <c r="E3061" s="0">
        <f>RANK(D3061,D:D)</f>
        <v/>
      </c>
      <c r="F3061" s="0" t="inlineStr">
        <is>
          <t>E</t>
        </is>
      </c>
      <c r="G3061" s="0" t="n">
        <v>24</v>
      </c>
      <c r="H3061" s="0" t="n">
        <v>0</v>
      </c>
      <c r="I3061" s="0" t="n">
        <v>0</v>
      </c>
      <c r="J3061" t="inlineStr">
        <is>
          <t>9b5d9ee62be1b3110a4bfebdf83ce1a32ec5ff6c073bf01043d5be6f</t>
        </is>
      </c>
    </row>
    <row r="3062">
      <c r="A3062" s="0" t="n">
        <v>2827</v>
      </c>
      <c r="B3062" s="0" t="n">
        <v>1</v>
      </c>
      <c r="C3062" s="0">
        <f>RANK(B3062,B:B)</f>
        <v/>
      </c>
      <c r="D3062" s="0" t="n">
        <v>1</v>
      </c>
      <c r="E3062" s="0">
        <f>RANK(D3062,D:D)</f>
        <v/>
      </c>
      <c r="F3062" s="0" t="inlineStr">
        <is>
          <t>E</t>
        </is>
      </c>
      <c r="G3062" s="0" t="n">
        <v>17</v>
      </c>
      <c r="H3062" s="0" t="n">
        <v>0</v>
      </c>
      <c r="I3062" s="0" t="n">
        <v>0</v>
      </c>
      <c r="J3062" t="inlineStr">
        <is>
          <t>84494b2c617ae9b4c8cbbd4e7d2fec0f3b72725222725c74d873f661</t>
        </is>
      </c>
    </row>
    <row r="3063">
      <c r="A3063" s="0" t="n">
        <v>2829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E</t>
        </is>
      </c>
      <c r="G3063" s="0" t="n">
        <v>23</v>
      </c>
      <c r="H3063" s="0" t="n">
        <v>0</v>
      </c>
      <c r="I3063" s="0" t="n">
        <v>0</v>
      </c>
      <c r="J3063" t="inlineStr">
        <is>
          <t>09259f3d620ca1e713671ff12eed1c03946dcfeed626d82f5db32d65</t>
        </is>
      </c>
    </row>
    <row r="3064">
      <c r="A3064" s="0" t="n">
        <v>2830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E</t>
        </is>
      </c>
      <c r="G3064" s="0" t="n">
        <v>51</v>
      </c>
      <c r="H3064" s="0" t="n">
        <v>0</v>
      </c>
      <c r="I3064" s="0" t="n">
        <v>0</v>
      </c>
      <c r="J3064" t="inlineStr">
        <is>
          <t>914ad2443776f4b324ccda3a0d1de5ea623b63b00bf89c75fee4ffd6</t>
        </is>
      </c>
    </row>
    <row r="3065">
      <c r="A3065" s="0" t="n">
        <v>2833</v>
      </c>
      <c r="B3065" s="0" t="n">
        <v>1</v>
      </c>
      <c r="C3065" s="0">
        <f>RANK(B3065,B:B)</f>
        <v/>
      </c>
      <c r="D3065" s="0" t="n">
        <v>1</v>
      </c>
      <c r="E3065" s="0">
        <f>RANK(D3065,D:D)</f>
        <v/>
      </c>
      <c r="F3065" s="0" t="inlineStr">
        <is>
          <t>P</t>
        </is>
      </c>
      <c r="G3065" s="0" t="n">
        <v>62</v>
      </c>
      <c r="H3065" s="0" t="n">
        <v>0</v>
      </c>
      <c r="I3065" s="0" t="n">
        <v>0</v>
      </c>
      <c r="J3065" t="inlineStr">
        <is>
          <t>547a7c0d8d4ee026e6b2233ef5518ae967a27c8dfe8c434bac1e165e</t>
        </is>
      </c>
    </row>
    <row r="3066">
      <c r="A3066" s="0" t="n">
        <v>2834</v>
      </c>
      <c r="B3066" s="0" t="n">
        <v>1</v>
      </c>
      <c r="C3066" s="0">
        <f>RANK(B3066,B:B)</f>
        <v/>
      </c>
      <c r="D3066" s="0" t="n">
        <v>1</v>
      </c>
      <c r="E3066" s="0">
        <f>RANK(D3066,D:D)</f>
        <v/>
      </c>
      <c r="F3066" s="0" t="inlineStr">
        <is>
          <t>E</t>
        </is>
      </c>
      <c r="G3066" s="0" t="n">
        <v>23</v>
      </c>
      <c r="H3066" s="0" t="n">
        <v>0</v>
      </c>
      <c r="I3066" s="0" t="n">
        <v>0</v>
      </c>
      <c r="J3066" t="inlineStr">
        <is>
          <t>17cef6298545bc369876486cd58844a74e6e34a90c97df21c643481d</t>
        </is>
      </c>
    </row>
    <row r="3067">
      <c r="A3067" s="0" t="n">
        <v>2836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18</v>
      </c>
      <c r="H3067" s="0" t="n">
        <v>0</v>
      </c>
      <c r="I3067" s="0" t="n">
        <v>0</v>
      </c>
      <c r="J3067" t="inlineStr">
        <is>
          <t>1e9cf013463f467e3b2952b4fb951d1581a01a655923db63332a9503</t>
        </is>
      </c>
    </row>
    <row r="3068">
      <c r="A3068" s="0" t="n">
        <v>2837</v>
      </c>
      <c r="B3068" s="0" t="n">
        <v>1</v>
      </c>
      <c r="C3068" s="0">
        <f>RANK(B3068,B:B)</f>
        <v/>
      </c>
      <c r="D3068" s="0" t="n">
        <v>1</v>
      </c>
      <c r="E3068" s="0">
        <f>RANK(D3068,D:D)</f>
        <v/>
      </c>
      <c r="F3068" s="0" t="inlineStr">
        <is>
          <t>E</t>
        </is>
      </c>
      <c r="G3068" s="0" t="n">
        <v>30</v>
      </c>
      <c r="H3068" s="0" t="n">
        <v>0</v>
      </c>
      <c r="I3068" s="0" t="n">
        <v>0</v>
      </c>
      <c r="J3068" t="inlineStr">
        <is>
          <t>69e4d184033661cd6d29efc46f3fff3927807765952b97bcd8fb6518</t>
        </is>
      </c>
    </row>
    <row r="3069">
      <c r="A3069" s="0" t="n">
        <v>2839</v>
      </c>
      <c r="B3069" s="0" t="n">
        <v>1</v>
      </c>
      <c r="C3069" s="0">
        <f>RANK(B3069,B:B)</f>
        <v/>
      </c>
      <c r="D3069" s="0" t="n">
        <v>1</v>
      </c>
      <c r="E3069" s="0">
        <f>RANK(D3069,D:D)</f>
        <v/>
      </c>
      <c r="F3069" s="0" t="inlineStr">
        <is>
          <t>E</t>
        </is>
      </c>
      <c r="G3069" s="0" t="n">
        <v>58</v>
      </c>
      <c r="H3069" s="0" t="n">
        <v>0</v>
      </c>
      <c r="I3069" s="0" t="n">
        <v>0</v>
      </c>
      <c r="J3069" t="inlineStr">
        <is>
          <t>2490522778fb5f79ec1575c032001cc63e573d2749932e734e19744c</t>
        </is>
      </c>
    </row>
    <row r="3070">
      <c r="A3070" s="0" t="n">
        <v>2841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E</t>
        </is>
      </c>
      <c r="G3070" s="0" t="n">
        <v>41</v>
      </c>
      <c r="H3070" s="0" t="n">
        <v>0</v>
      </c>
      <c r="I3070" s="0" t="n">
        <v>0</v>
      </c>
      <c r="J3070" t="inlineStr">
        <is>
          <t>13f4022f9c5dac5aa18df8be69c8b67d493fa57045d2e5a886dca053</t>
        </is>
      </c>
    </row>
    <row r="3071">
      <c r="A3071" s="0" t="n">
        <v>2842</v>
      </c>
      <c r="B3071" s="0" t="n">
        <v>1</v>
      </c>
      <c r="C3071" s="0">
        <f>RANK(B3071,B:B)</f>
        <v/>
      </c>
      <c r="D3071" s="0" t="n">
        <v>1</v>
      </c>
      <c r="E3071" s="0">
        <f>RANK(D3071,D:D)</f>
        <v/>
      </c>
      <c r="F3071" s="0" t="inlineStr">
        <is>
          <t>E</t>
        </is>
      </c>
      <c r="G3071" s="0" t="n">
        <v>24</v>
      </c>
      <c r="H3071" s="0" t="n">
        <v>0</v>
      </c>
      <c r="I3071" s="0" t="n">
        <v>0</v>
      </c>
      <c r="J3071" t="inlineStr">
        <is>
          <t>a3ec2be8b3fc9d8dc2209ff442a7b856aa200a5ff0f52949b541d182</t>
        </is>
      </c>
    </row>
    <row r="3072">
      <c r="A3072" s="0" t="n">
        <v>2843</v>
      </c>
      <c r="B3072" s="0" t="n">
        <v>1</v>
      </c>
      <c r="C3072" s="0">
        <f>RANK(B3072,B:B)</f>
        <v/>
      </c>
      <c r="D3072" s="0" t="n">
        <v>1</v>
      </c>
      <c r="E3072" s="0">
        <f>RANK(D3072,D:D)</f>
        <v/>
      </c>
      <c r="F3072" s="0" t="inlineStr">
        <is>
          <t>E</t>
        </is>
      </c>
      <c r="G3072" s="0" t="n">
        <v>41</v>
      </c>
      <c r="H3072" s="0" t="n">
        <v>0</v>
      </c>
      <c r="I3072" s="0" t="n">
        <v>0</v>
      </c>
      <c r="J3072" t="inlineStr">
        <is>
          <t>ce12a8dbdda7c54d838991cdd69c065319289a818118cdd1d2d8d1a8</t>
        </is>
      </c>
    </row>
    <row r="3073">
      <c r="A3073" s="0" t="n">
        <v>2845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80</v>
      </c>
      <c r="H3073" s="0" t="n">
        <v>0</v>
      </c>
      <c r="I3073" s="0" t="n">
        <v>0</v>
      </c>
      <c r="J3073" t="inlineStr">
        <is>
          <t>f0a65c9f91f2f118aa04fb0684a6edea75cd1bdc382bdd186efc8ed4</t>
        </is>
      </c>
    </row>
    <row r="3074">
      <c r="A3074" s="0" t="n">
        <v>2846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18</v>
      </c>
      <c r="H3074" s="0" t="n">
        <v>0</v>
      </c>
      <c r="I3074" s="0" t="n">
        <v>0</v>
      </c>
      <c r="J3074" t="inlineStr">
        <is>
          <t>809162938c7aabd326eba0af87d81801b42fcffe142e4b22f901da4a</t>
        </is>
      </c>
    </row>
    <row r="3075">
      <c r="A3075" s="0" t="n">
        <v>2847</v>
      </c>
      <c r="B3075" s="0" t="n">
        <v>1</v>
      </c>
      <c r="C3075" s="0">
        <f>RANK(B3075,B:B)</f>
        <v/>
      </c>
      <c r="D3075" s="0" t="n">
        <v>1</v>
      </c>
      <c r="E3075" s="0">
        <f>RANK(D3075,D:D)</f>
        <v/>
      </c>
      <c r="F3075" s="0" t="inlineStr">
        <is>
          <t>E</t>
        </is>
      </c>
      <c r="G3075" s="0" t="n">
        <v>51</v>
      </c>
      <c r="H3075" s="0" t="n">
        <v>0</v>
      </c>
      <c r="I3075" s="0" t="n">
        <v>0</v>
      </c>
      <c r="J3075" t="inlineStr">
        <is>
          <t>a04016dde389345771537966240a43efcaacf9ec5530828ca0926698</t>
        </is>
      </c>
    </row>
    <row r="3076">
      <c r="A3076" s="0" t="n">
        <v>2849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23</v>
      </c>
      <c r="H3076" s="0" t="n">
        <v>0</v>
      </c>
      <c r="I3076" s="0" t="n">
        <v>0</v>
      </c>
      <c r="J3076" t="inlineStr">
        <is>
          <t>89ca3d37954937dd7e27b41c58bb69c45d810b3917ce1f2c529d2efa</t>
        </is>
      </c>
    </row>
    <row r="3077">
      <c r="A3077" s="0" t="n">
        <v>2851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28</v>
      </c>
      <c r="H3077" s="0" t="n">
        <v>0</v>
      </c>
      <c r="I3077" s="0" t="n">
        <v>0</v>
      </c>
      <c r="J3077" t="inlineStr">
        <is>
          <t>ce8b92d259116ee6ce8df779c92a3879f7acbfd21c66f0fad970836a</t>
        </is>
      </c>
    </row>
    <row r="3078">
      <c r="A3078" s="0" t="n">
        <v>2852</v>
      </c>
      <c r="B3078" s="0" t="n">
        <v>1</v>
      </c>
      <c r="C3078" s="0">
        <f>RANK(B3078,B:B)</f>
        <v/>
      </c>
      <c r="D3078" s="0" t="n">
        <v>1</v>
      </c>
      <c r="E3078" s="0">
        <f>RANK(D3078,D:D)</f>
        <v/>
      </c>
      <c r="F3078" s="0" t="inlineStr">
        <is>
          <t>E</t>
        </is>
      </c>
      <c r="G3078" s="0" t="n">
        <v>17</v>
      </c>
      <c r="H3078" s="0" t="n">
        <v>0</v>
      </c>
      <c r="I3078" s="0" t="n">
        <v>0</v>
      </c>
      <c r="J3078" t="inlineStr">
        <is>
          <t>be53d4e589f0cf64a8b8feea77d06f53a7b455e1654b60d327e5b418</t>
        </is>
      </c>
    </row>
    <row r="3079">
      <c r="A3079" s="0" t="n">
        <v>2856</v>
      </c>
      <c r="B3079" s="0" t="n">
        <v>1</v>
      </c>
      <c r="C3079" s="0">
        <f>RANK(B3079,B:B)</f>
        <v/>
      </c>
      <c r="D3079" s="0" t="n">
        <v>1</v>
      </c>
      <c r="E3079" s="0">
        <f>RANK(D3079,D:D)</f>
        <v/>
      </c>
      <c r="F3079" s="0" t="inlineStr">
        <is>
          <t>E</t>
        </is>
      </c>
      <c r="G3079" s="0" t="n">
        <v>51</v>
      </c>
      <c r="H3079" s="0" t="n">
        <v>0</v>
      </c>
      <c r="I3079" s="0" t="n">
        <v>0</v>
      </c>
      <c r="J3079" t="inlineStr">
        <is>
          <t>0613b3ce78f7eceedc4f18effa03c9921fc4af215ccf9e8de5600138</t>
        </is>
      </c>
    </row>
    <row r="3080">
      <c r="A3080" s="0" t="n">
        <v>2857</v>
      </c>
      <c r="B3080" s="0" t="n">
        <v>1</v>
      </c>
      <c r="C3080" s="0">
        <f>RANK(B3080,B:B)</f>
        <v/>
      </c>
      <c r="D3080" s="0" t="n">
        <v>1</v>
      </c>
      <c r="E3080" s="0">
        <f>RANK(D3080,D:D)</f>
        <v/>
      </c>
      <c r="F3080" s="0" t="inlineStr">
        <is>
          <t>E</t>
        </is>
      </c>
      <c r="G3080" s="0" t="n">
        <v>51</v>
      </c>
      <c r="H3080" s="0" t="n">
        <v>0</v>
      </c>
      <c r="I3080" s="0" t="n">
        <v>0</v>
      </c>
      <c r="J3080" t="inlineStr">
        <is>
          <t>6945ef349c00f497be873d6d32a60f34171b49030faff364fb37a53d</t>
        </is>
      </c>
    </row>
    <row r="3081">
      <c r="A3081" s="0" t="n">
        <v>2858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14</v>
      </c>
      <c r="H3081" s="0" t="n">
        <v>0</v>
      </c>
      <c r="I3081" s="0" t="n">
        <v>0</v>
      </c>
      <c r="J3081" t="inlineStr">
        <is>
          <t>ebb06e1ba957832b24dc4b5a6773fdbe55d280da933c3eed31aa3077</t>
        </is>
      </c>
    </row>
    <row r="3082">
      <c r="A3082" s="0" t="n">
        <v>2859</v>
      </c>
      <c r="B3082" s="0" t="n">
        <v>1</v>
      </c>
      <c r="C3082" s="0">
        <f>RANK(B3082,B:B)</f>
        <v/>
      </c>
      <c r="D3082" s="0" t="n">
        <v>1</v>
      </c>
      <c r="E3082" s="0">
        <f>RANK(D3082,D:D)</f>
        <v/>
      </c>
      <c r="F3082" s="0" t="inlineStr">
        <is>
          <t>E</t>
        </is>
      </c>
      <c r="G3082" s="0" t="n">
        <v>51</v>
      </c>
      <c r="H3082" s="0" t="n">
        <v>0</v>
      </c>
      <c r="I3082" s="0" t="n">
        <v>0</v>
      </c>
      <c r="J3082" t="inlineStr">
        <is>
          <t>577f7f67bf3662f99c3e0c721278b987ef02f96bafa481adf2882977</t>
        </is>
      </c>
    </row>
    <row r="3083">
      <c r="A3083" s="0" t="n">
        <v>2860</v>
      </c>
      <c r="B3083" s="0" t="n">
        <v>1</v>
      </c>
      <c r="C3083" s="0">
        <f>RANK(B3083,B:B)</f>
        <v/>
      </c>
      <c r="D3083" s="0" t="n">
        <v>1</v>
      </c>
      <c r="E3083" s="0">
        <f>RANK(D3083,D:D)</f>
        <v/>
      </c>
      <c r="F3083" s="0" t="inlineStr">
        <is>
          <t>E</t>
        </is>
      </c>
      <c r="G3083" s="0" t="n">
        <v>78</v>
      </c>
      <c r="H3083" s="0" t="n">
        <v>0</v>
      </c>
      <c r="I3083" s="0" t="n">
        <v>0</v>
      </c>
      <c r="J3083" t="inlineStr">
        <is>
          <t>b93db6bee5f801bfc2ff74fa700670f023497b465999ab4785370816</t>
        </is>
      </c>
    </row>
    <row r="3084">
      <c r="A3084" s="0" t="n">
        <v>2862</v>
      </c>
      <c r="B3084" s="0" t="n">
        <v>1</v>
      </c>
      <c r="C3084" s="0">
        <f>RANK(B3084,B:B)</f>
        <v/>
      </c>
      <c r="D3084" s="0" t="n">
        <v>1</v>
      </c>
      <c r="E3084" s="0">
        <f>RANK(D3084,D:D)</f>
        <v/>
      </c>
      <c r="F3084" s="0" t="inlineStr">
        <is>
          <t>E</t>
        </is>
      </c>
      <c r="G3084" s="0" t="n">
        <v>23</v>
      </c>
      <c r="H3084" s="0" t="n">
        <v>0</v>
      </c>
      <c r="I3084" s="0" t="n">
        <v>0</v>
      </c>
      <c r="J3084" t="inlineStr">
        <is>
          <t>fe2370b0dac7420480b9822b6b0951d8098336b5d462610cfc1ee904</t>
        </is>
      </c>
    </row>
    <row r="3085">
      <c r="A3085" s="0" t="n">
        <v>2863</v>
      </c>
      <c r="B3085" s="0" t="n">
        <v>1</v>
      </c>
      <c r="C3085" s="0">
        <f>RANK(B3085,B:B)</f>
        <v/>
      </c>
      <c r="D3085" s="0" t="n">
        <v>1</v>
      </c>
      <c r="E3085" s="0">
        <f>RANK(D3085,D:D)</f>
        <v/>
      </c>
      <c r="F3085" s="0" t="inlineStr">
        <is>
          <t>E</t>
        </is>
      </c>
      <c r="G3085" s="0" t="n">
        <v>75</v>
      </c>
      <c r="H3085" s="0" t="n">
        <v>0</v>
      </c>
      <c r="I3085" s="0" t="n">
        <v>0</v>
      </c>
      <c r="J3085" t="inlineStr">
        <is>
          <t>4cf33b38e3981233ec795891958468fe51afddcdccb226e6a4d020b5</t>
        </is>
      </c>
    </row>
    <row r="3086">
      <c r="A3086" s="0" t="n">
        <v>2864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P</t>
        </is>
      </c>
      <c r="G3086" s="0" t="n">
        <v>83</v>
      </c>
      <c r="H3086" s="0" t="n">
        <v>0</v>
      </c>
      <c r="I3086" s="0" t="n">
        <v>0</v>
      </c>
      <c r="J3086" t="inlineStr">
        <is>
          <t>9fdf0a12a2653bf69a0ecc05dbfb67d3e35bda95869d9b7279836a44</t>
        </is>
      </c>
    </row>
    <row r="3087">
      <c r="A3087" s="0" t="n">
        <v>2868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E</t>
        </is>
      </c>
      <c r="G3087" s="0" t="n">
        <v>88</v>
      </c>
      <c r="H3087" s="0" t="n">
        <v>0</v>
      </c>
      <c r="I3087" s="0" t="n">
        <v>0</v>
      </c>
      <c r="J3087" t="inlineStr">
        <is>
          <t>628ab6a74d5671e3c40bdeeee447cdd2d7ee2e06b3fed055364785fa</t>
        </is>
      </c>
    </row>
    <row r="3088">
      <c r="A3088" s="0" t="n">
        <v>2870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E</t>
        </is>
      </c>
      <c r="G3088" s="0" t="n">
        <v>17</v>
      </c>
      <c r="H3088" s="0" t="n">
        <v>0</v>
      </c>
      <c r="I3088" s="0" t="n">
        <v>0</v>
      </c>
      <c r="J3088" t="inlineStr">
        <is>
          <t>04499938ad898af9d63b968b5ceb31503246aa491d9efdc5d93cbb41</t>
        </is>
      </c>
    </row>
    <row r="3089">
      <c r="A3089" s="0" t="n">
        <v>2872</v>
      </c>
      <c r="B3089" s="0" t="n">
        <v>1</v>
      </c>
      <c r="C3089" s="0">
        <f>RANK(B3089,B:B)</f>
        <v/>
      </c>
      <c r="D3089" s="0" t="n">
        <v>1</v>
      </c>
      <c r="E3089" s="0">
        <f>RANK(D3089,D:D)</f>
        <v/>
      </c>
      <c r="F3089" s="0" t="inlineStr">
        <is>
          <t>E</t>
        </is>
      </c>
      <c r="G3089" s="0" t="n">
        <v>17</v>
      </c>
      <c r="H3089" s="0" t="n">
        <v>0</v>
      </c>
      <c r="I3089" s="0" t="n">
        <v>0</v>
      </c>
      <c r="J3089" t="inlineStr">
        <is>
          <t>610a89fd4c9de1a38dd3c770cb2e6193196302a6b6dd409a78baa034</t>
        </is>
      </c>
    </row>
    <row r="3090">
      <c r="A3090" s="0" t="n">
        <v>2875</v>
      </c>
      <c r="B3090" s="0" t="n">
        <v>1</v>
      </c>
      <c r="C3090" s="0">
        <f>RANK(B3090,B:B)</f>
        <v/>
      </c>
      <c r="D3090" s="0" t="n">
        <v>1</v>
      </c>
      <c r="E3090" s="0">
        <f>RANK(D3090,D:D)</f>
        <v/>
      </c>
      <c r="F3090" s="0" t="inlineStr">
        <is>
          <t>E</t>
        </is>
      </c>
      <c r="G3090" s="0" t="n">
        <v>51</v>
      </c>
      <c r="H3090" s="0" t="n">
        <v>0</v>
      </c>
      <c r="I3090" s="0" t="n">
        <v>0</v>
      </c>
      <c r="J3090" t="inlineStr">
        <is>
          <t>5da5af04535266d0dd564c8eaba577710b3d067d5e309f6aaf87bc70</t>
        </is>
      </c>
    </row>
    <row r="3091">
      <c r="A3091" s="0" t="n">
        <v>2876</v>
      </c>
      <c r="B3091" s="0" t="n">
        <v>0</v>
      </c>
      <c r="C3091" s="0">
        <f>RANK(B3091,B:B)</f>
        <v/>
      </c>
      <c r="D3091" s="0" t="n">
        <v>1</v>
      </c>
      <c r="E3091" s="0">
        <f>RANK(D3091,D:D)</f>
        <v/>
      </c>
      <c r="F3091" s="0" t="inlineStr">
        <is>
          <t>E</t>
        </is>
      </c>
      <c r="G3091" s="0" t="n">
        <v>1</v>
      </c>
      <c r="H3091" s="0" t="n">
        <v>0</v>
      </c>
      <c r="I3091" s="0" t="n">
        <v>0</v>
      </c>
      <c r="J3091" t="inlineStr">
        <is>
          <t>0c8ebfd5e6a0862f7c4f54e790a6d4ffc083713b976e904dfdfb284c</t>
        </is>
      </c>
    </row>
    <row r="3092">
      <c r="A3092" s="0" t="n">
        <v>2878</v>
      </c>
      <c r="B3092" s="0" t="n">
        <v>1</v>
      </c>
      <c r="C3092" s="0">
        <f>RANK(B3092,B:B)</f>
        <v/>
      </c>
      <c r="D3092" s="0" t="n">
        <v>1</v>
      </c>
      <c r="E3092" s="0">
        <f>RANK(D3092,D:D)</f>
        <v/>
      </c>
      <c r="F3092" s="0" t="inlineStr">
        <is>
          <t>P</t>
        </is>
      </c>
      <c r="G3092" s="0" t="n">
        <v>78</v>
      </c>
      <c r="H3092" s="0" t="n">
        <v>0</v>
      </c>
      <c r="I3092" s="0" t="n">
        <v>0</v>
      </c>
      <c r="J3092" t="inlineStr">
        <is>
          <t>a2b9671526f991e9fdd30279f63ca350db67d266eadbf11ce8f7010d</t>
        </is>
      </c>
    </row>
    <row r="3093">
      <c r="A3093" s="0" t="n">
        <v>2880</v>
      </c>
      <c r="B3093" s="0" t="n">
        <v>1</v>
      </c>
      <c r="C3093" s="0">
        <f>RANK(B3093,B:B)</f>
        <v/>
      </c>
      <c r="D3093" s="0" t="n">
        <v>1</v>
      </c>
      <c r="E3093" s="0">
        <f>RANK(D3093,D:D)</f>
        <v/>
      </c>
      <c r="F3093" s="0" t="inlineStr">
        <is>
          <t>E</t>
        </is>
      </c>
      <c r="G3093" s="0" t="n">
        <v>33</v>
      </c>
      <c r="H3093" s="0" t="n">
        <v>0</v>
      </c>
      <c r="I3093" s="0" t="n">
        <v>0</v>
      </c>
      <c r="J3093" t="inlineStr">
        <is>
          <t>20e2ef7a6bbe0676ad2ee322486680a90769d749af5fe8ac3d7402a8</t>
        </is>
      </c>
    </row>
    <row r="3094">
      <c r="A3094" s="0" t="n">
        <v>2882</v>
      </c>
      <c r="B3094" s="0" t="n">
        <v>1</v>
      </c>
      <c r="C3094" s="0">
        <f>RANK(B3094,B:B)</f>
        <v/>
      </c>
      <c r="D3094" s="0" t="n">
        <v>1</v>
      </c>
      <c r="E3094" s="0">
        <f>RANK(D3094,D:D)</f>
        <v/>
      </c>
      <c r="F3094" s="0" t="inlineStr">
        <is>
          <t>E</t>
        </is>
      </c>
      <c r="G3094" s="0" t="n">
        <v>51</v>
      </c>
      <c r="H3094" s="0" t="n">
        <v>0</v>
      </c>
      <c r="I3094" s="0" t="n">
        <v>0</v>
      </c>
      <c r="J3094" t="inlineStr">
        <is>
          <t>97ca3087397812d92a38c8257beb56cc7483933f8cc0c08dd24381e7</t>
        </is>
      </c>
    </row>
    <row r="3095">
      <c r="A3095" s="0" t="n">
        <v>2883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E</t>
        </is>
      </c>
      <c r="G3095" s="0" t="n">
        <v>51</v>
      </c>
      <c r="H3095" s="0" t="n">
        <v>0</v>
      </c>
      <c r="I3095" s="0" t="n">
        <v>0</v>
      </c>
      <c r="J3095" t="inlineStr">
        <is>
          <t>0afeb371c956bb6dac7c3db54e5f53299828dc95e279cfeb247ecb54</t>
        </is>
      </c>
    </row>
    <row r="3096">
      <c r="A3096" s="0" t="n">
        <v>2884</v>
      </c>
      <c r="B3096" s="0" t="n">
        <v>1</v>
      </c>
      <c r="C3096" s="0">
        <f>RANK(B3096,B:B)</f>
        <v/>
      </c>
      <c r="D3096" s="0" t="n">
        <v>1</v>
      </c>
      <c r="E3096" s="0">
        <f>RANK(D3096,D:D)</f>
        <v/>
      </c>
      <c r="F3096" s="0" t="inlineStr">
        <is>
          <t>E</t>
        </is>
      </c>
      <c r="G3096" s="0" t="n">
        <v>18</v>
      </c>
      <c r="H3096" s="0" t="n">
        <v>0</v>
      </c>
      <c r="I3096" s="0" t="n">
        <v>0</v>
      </c>
      <c r="J3096" t="inlineStr">
        <is>
          <t>5376f347127cbc516a23e1c935f21b125cdb459d9ecedeff4696c8ca</t>
        </is>
      </c>
    </row>
    <row r="3097">
      <c r="A3097" s="0" t="n">
        <v>2886</v>
      </c>
      <c r="B3097" s="0" t="n">
        <v>1</v>
      </c>
      <c r="C3097" s="0">
        <f>RANK(B3097,B:B)</f>
        <v/>
      </c>
      <c r="D3097" s="0" t="n">
        <v>1</v>
      </c>
      <c r="E3097" s="0">
        <f>RANK(D3097,D:D)</f>
        <v/>
      </c>
      <c r="F3097" s="0" t="inlineStr">
        <is>
          <t>E</t>
        </is>
      </c>
      <c r="G3097" s="0" t="n">
        <v>19</v>
      </c>
      <c r="H3097" s="0" t="n">
        <v>0</v>
      </c>
      <c r="I3097" s="0" t="n">
        <v>0</v>
      </c>
      <c r="J3097" t="inlineStr">
        <is>
          <t>ab41241877440fd3af3f0f684da96a3edef07e0e65602d9f4f079d75</t>
        </is>
      </c>
    </row>
    <row r="3098">
      <c r="A3098" s="0" t="n">
        <v>2887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E</t>
        </is>
      </c>
      <c r="G3098" s="0" t="n">
        <v>51</v>
      </c>
      <c r="H3098" s="0" t="n">
        <v>0</v>
      </c>
      <c r="I3098" s="0" t="n">
        <v>0</v>
      </c>
      <c r="J3098" t="inlineStr">
        <is>
          <t>02e52e6f6bb749bc5f14b0c4a259443e889522306a95bd4c524084f8</t>
        </is>
      </c>
    </row>
    <row r="3099">
      <c r="A3099" s="0" t="n">
        <v>2888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72</v>
      </c>
      <c r="H3099" s="0" t="n">
        <v>0</v>
      </c>
      <c r="I3099" s="0" t="n">
        <v>0</v>
      </c>
      <c r="J3099" t="inlineStr">
        <is>
          <t>2715a1b2d444ac8a7ca209a667246a4fc068f4b5362929283dd27dcd</t>
        </is>
      </c>
    </row>
    <row r="3100">
      <c r="A3100" s="0" t="n">
        <v>2889</v>
      </c>
      <c r="B3100" s="0" t="n">
        <v>1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51</v>
      </c>
      <c r="H3100" s="0" t="n">
        <v>0</v>
      </c>
      <c r="I3100" s="0" t="n">
        <v>0</v>
      </c>
      <c r="J3100" t="inlineStr">
        <is>
          <t>db18968d4295fc0ded91bd57b21d3389dc6185b487eb8a8be8323ebe</t>
        </is>
      </c>
    </row>
    <row r="3101">
      <c r="A3101" s="0" t="n">
        <v>2890</v>
      </c>
      <c r="B3101" s="0" t="n">
        <v>1</v>
      </c>
      <c r="C3101" s="0">
        <f>RANK(B3101,B:B)</f>
        <v/>
      </c>
      <c r="D3101" s="0" t="n">
        <v>1</v>
      </c>
      <c r="E3101" s="0">
        <f>RANK(D3101,D:D)</f>
        <v/>
      </c>
      <c r="F3101" s="0" t="inlineStr">
        <is>
          <t>E</t>
        </is>
      </c>
      <c r="G3101" s="0" t="n">
        <v>23</v>
      </c>
      <c r="H3101" s="0" t="n">
        <v>0</v>
      </c>
      <c r="I3101" s="0" t="n">
        <v>0</v>
      </c>
      <c r="J3101" t="inlineStr">
        <is>
          <t>ee311f71e129950e5eed8ded82c7688d9edf1154aeab2d86302066eb</t>
        </is>
      </c>
    </row>
    <row r="3102">
      <c r="A3102" s="0" t="n">
        <v>2893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E</t>
        </is>
      </c>
      <c r="G3102" s="0" t="n">
        <v>24</v>
      </c>
      <c r="H3102" s="0" t="n">
        <v>0</v>
      </c>
      <c r="I3102" s="0" t="n">
        <v>0</v>
      </c>
      <c r="J3102" t="inlineStr">
        <is>
          <t>68511e4fd5278812d44f519d6b1e719233365db705418da167b36ffc</t>
        </is>
      </c>
    </row>
    <row r="3103">
      <c r="A3103" s="0" t="n">
        <v>2896</v>
      </c>
      <c r="B3103" s="0" t="n">
        <v>1</v>
      </c>
      <c r="C3103" s="0">
        <f>RANK(B3103,B:B)</f>
        <v/>
      </c>
      <c r="D3103" s="0" t="n">
        <v>1</v>
      </c>
      <c r="E3103" s="0">
        <f>RANK(D3103,D:D)</f>
        <v/>
      </c>
      <c r="F3103" s="0" t="inlineStr">
        <is>
          <t>E</t>
        </is>
      </c>
      <c r="G3103" s="0" t="n">
        <v>1</v>
      </c>
      <c r="H3103" s="0" t="n">
        <v>0</v>
      </c>
      <c r="I3103" s="0" t="n">
        <v>0</v>
      </c>
      <c r="J3103" t="inlineStr">
        <is>
          <t>28e1b16ce84534db03ddb02b41a98a4d2bbf49f7edf95346a4073de4</t>
        </is>
      </c>
    </row>
    <row r="3104">
      <c r="A3104" s="0" t="n">
        <v>2898</v>
      </c>
      <c r="B3104" s="0" t="n">
        <v>1</v>
      </c>
      <c r="C3104" s="0">
        <f>RANK(B3104,B:B)</f>
        <v/>
      </c>
      <c r="D3104" s="0" t="n">
        <v>1</v>
      </c>
      <c r="E3104" s="0">
        <f>RANK(D3104,D:D)</f>
        <v/>
      </c>
      <c r="F3104" s="0" t="inlineStr">
        <is>
          <t>E</t>
        </is>
      </c>
      <c r="G3104" s="0" t="n">
        <v>18</v>
      </c>
      <c r="H3104" s="0" t="n">
        <v>0</v>
      </c>
      <c r="I3104" s="0" t="n">
        <v>0</v>
      </c>
      <c r="J3104" t="inlineStr">
        <is>
          <t>5de42b691f2d6b3f1bcd29e1ee7aa38ef63059e6067b03df5423fdf1</t>
        </is>
      </c>
    </row>
    <row r="3105">
      <c r="A3105" s="0" t="n">
        <v>2900</v>
      </c>
      <c r="B3105" s="0" t="n">
        <v>1</v>
      </c>
      <c r="C3105" s="0">
        <f>RANK(B3105,B:B)</f>
        <v/>
      </c>
      <c r="D3105" s="0" t="n">
        <v>1</v>
      </c>
      <c r="E3105" s="0">
        <f>RANK(D3105,D:D)</f>
        <v/>
      </c>
      <c r="F3105" s="0" t="inlineStr">
        <is>
          <t>E</t>
        </is>
      </c>
      <c r="G3105" s="0" t="n">
        <v>18</v>
      </c>
      <c r="H3105" s="0" t="n">
        <v>0</v>
      </c>
      <c r="I3105" s="0" t="n">
        <v>0</v>
      </c>
      <c r="J3105" t="inlineStr">
        <is>
          <t>bb2c6e28c3e22b4b7624e3a2dc27e7cfcb3b29f9751f1a24b3ef6704</t>
        </is>
      </c>
    </row>
    <row r="3106">
      <c r="A3106" s="0" t="n">
        <v>2901</v>
      </c>
      <c r="B3106" s="0" t="n">
        <v>1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17</v>
      </c>
      <c r="H3106" s="0" t="n">
        <v>0</v>
      </c>
      <c r="I3106" s="0" t="n">
        <v>0</v>
      </c>
      <c r="J3106" t="inlineStr">
        <is>
          <t>e4e8d81e664d2879980958160fd3f1a9a878ee2c71085000cb5e15ba</t>
        </is>
      </c>
    </row>
    <row r="3107">
      <c r="A3107" s="0" t="n">
        <v>2902</v>
      </c>
      <c r="B3107" s="0" t="n">
        <v>1</v>
      </c>
      <c r="C3107" s="0">
        <f>RANK(B3107,B:B)</f>
        <v/>
      </c>
      <c r="D3107" s="0" t="n">
        <v>1</v>
      </c>
      <c r="E3107" s="0">
        <f>RANK(D3107,D:D)</f>
        <v/>
      </c>
      <c r="F3107" s="0" t="inlineStr">
        <is>
          <t>E</t>
        </is>
      </c>
      <c r="G3107" s="0" t="n">
        <v>17</v>
      </c>
      <c r="H3107" s="0" t="n">
        <v>0</v>
      </c>
      <c r="I3107" s="0" t="n">
        <v>0</v>
      </c>
      <c r="J3107" t="inlineStr">
        <is>
          <t>6085b4eb16068e6f7194dbf8226b6f8ca0bb88240c03d929ce13f8d1</t>
        </is>
      </c>
    </row>
    <row r="3108">
      <c r="A3108" s="0" t="n">
        <v>2903</v>
      </c>
      <c r="B3108" s="0" t="n">
        <v>1</v>
      </c>
      <c r="C3108" s="0">
        <f>RANK(B3108,B:B)</f>
        <v/>
      </c>
      <c r="D3108" s="0" t="n">
        <v>1</v>
      </c>
      <c r="E3108" s="0">
        <f>RANK(D3108,D:D)</f>
        <v/>
      </c>
      <c r="F3108" s="0" t="inlineStr">
        <is>
          <t>E</t>
        </is>
      </c>
      <c r="G3108" s="0" t="n">
        <v>17</v>
      </c>
      <c r="H3108" s="0" t="n">
        <v>0</v>
      </c>
      <c r="I3108" s="0" t="n">
        <v>0</v>
      </c>
      <c r="J3108" t="inlineStr">
        <is>
          <t>f30438a0024e33500124191cb64de430c6d39d9b6ea10a7aee54897e</t>
        </is>
      </c>
    </row>
    <row r="3109">
      <c r="A3109" s="0" t="n">
        <v>2906</v>
      </c>
      <c r="B3109" s="0" t="n">
        <v>1</v>
      </c>
      <c r="C3109" s="0">
        <f>RANK(B3109,B:B)</f>
        <v/>
      </c>
      <c r="D3109" s="0" t="n">
        <v>1</v>
      </c>
      <c r="E3109" s="0">
        <f>RANK(D3109,D:D)</f>
        <v/>
      </c>
      <c r="F3109" s="0" t="inlineStr">
        <is>
          <t>E</t>
        </is>
      </c>
      <c r="G3109" s="0" t="n">
        <v>41</v>
      </c>
      <c r="H3109" s="0" t="n">
        <v>0</v>
      </c>
      <c r="I3109" s="0" t="n">
        <v>0</v>
      </c>
      <c r="J3109" t="inlineStr">
        <is>
          <t>8d2db12c442e2188fbb2464c6617eab9c1902dc03ef41cb623ef96e4</t>
        </is>
      </c>
    </row>
    <row r="3110">
      <c r="A3110" s="0" t="n">
        <v>2908</v>
      </c>
      <c r="B3110" s="0" t="n">
        <v>1</v>
      </c>
      <c r="C3110" s="0">
        <f>RANK(B3110,B:B)</f>
        <v/>
      </c>
      <c r="D3110" s="0" t="n">
        <v>1</v>
      </c>
      <c r="E3110" s="0">
        <f>RANK(D3110,D:D)</f>
        <v/>
      </c>
      <c r="F3110" s="0" t="inlineStr">
        <is>
          <t>E</t>
        </is>
      </c>
      <c r="G3110" s="0" t="n">
        <v>1</v>
      </c>
      <c r="H3110" s="0" t="n">
        <v>0</v>
      </c>
      <c r="I3110" s="0" t="n">
        <v>0</v>
      </c>
      <c r="J3110" t="inlineStr">
        <is>
          <t>3563cd614de3918f6f98ef2253ffd7fbaeaf253dd94d89d1c5647c48</t>
        </is>
      </c>
    </row>
    <row r="3111">
      <c r="A3111" s="0" t="n">
        <v>2909</v>
      </c>
      <c r="B3111" s="0" t="n">
        <v>1</v>
      </c>
      <c r="C3111" s="0">
        <f>RANK(B3111,B:B)</f>
        <v/>
      </c>
      <c r="D3111" s="0" t="n">
        <v>1</v>
      </c>
      <c r="E3111" s="0">
        <f>RANK(D3111,D:D)</f>
        <v/>
      </c>
      <c r="F3111" s="0" t="inlineStr">
        <is>
          <t>E</t>
        </is>
      </c>
      <c r="G3111" s="0" t="n">
        <v>51</v>
      </c>
      <c r="H3111" s="0" t="n">
        <v>0</v>
      </c>
      <c r="I3111" s="0" t="n">
        <v>0</v>
      </c>
      <c r="J3111" t="inlineStr">
        <is>
          <t>ee602038d4d2398adf41c231a67dde45fea3aa87edb51e81b13b41bc</t>
        </is>
      </c>
    </row>
    <row r="3112">
      <c r="A3112" s="0" t="n">
        <v>2912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E</t>
        </is>
      </c>
      <c r="G3112" s="0" t="n">
        <v>18</v>
      </c>
      <c r="H3112" s="0" t="n">
        <v>0</v>
      </c>
      <c r="I3112" s="0" t="n">
        <v>0</v>
      </c>
      <c r="J3112" t="inlineStr">
        <is>
          <t>e385c4424dadafdf00895d815a5a0865a9c0b2a0a058942cd88ab007</t>
        </is>
      </c>
    </row>
    <row r="3113">
      <c r="A3113" s="0" t="n">
        <v>2914</v>
      </c>
      <c r="B3113" s="0" t="n">
        <v>0</v>
      </c>
      <c r="C3113" s="0">
        <f>RANK(B3113,B:B)</f>
        <v/>
      </c>
      <c r="D3113" s="0" t="n">
        <v>1</v>
      </c>
      <c r="E3113" s="0">
        <f>RANK(D3113,D:D)</f>
        <v/>
      </c>
      <c r="F3113" s="0" t="inlineStr">
        <is>
          <t>P</t>
        </is>
      </c>
      <c r="G3113" s="0" t="n">
        <v>84</v>
      </c>
      <c r="H3113" s="0" t="n">
        <v>0</v>
      </c>
      <c r="I3113" s="0" t="n">
        <v>0</v>
      </c>
      <c r="J3113" t="inlineStr">
        <is>
          <t>f4eff6cac8c3778fb262d7653084d47531da130c175354ac1158606d</t>
        </is>
      </c>
    </row>
    <row r="3114">
      <c r="A3114" s="0" t="n">
        <v>2915</v>
      </c>
      <c r="B3114" s="0" t="n">
        <v>1</v>
      </c>
      <c r="C3114" s="0">
        <f>RANK(B3114,B:B)</f>
        <v/>
      </c>
      <c r="D3114" s="0" t="n">
        <v>1</v>
      </c>
      <c r="E3114" s="0">
        <f>RANK(D3114,D:D)</f>
        <v/>
      </c>
      <c r="F3114" s="0" t="inlineStr">
        <is>
          <t>E</t>
        </is>
      </c>
      <c r="G3114" s="0" t="n">
        <v>18</v>
      </c>
      <c r="H3114" s="0" t="n">
        <v>0</v>
      </c>
      <c r="I3114" s="0" t="n">
        <v>0</v>
      </c>
      <c r="J3114" t="inlineStr">
        <is>
          <t>3ff644fac9b7c51ad0e394f6d6fee72622e2283a5ae4be46c659fdcd</t>
        </is>
      </c>
    </row>
    <row r="3115">
      <c r="A3115" s="0" t="n">
        <v>2916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48</v>
      </c>
      <c r="H3115" s="0" t="n">
        <v>0</v>
      </c>
      <c r="I3115" s="0" t="n">
        <v>0</v>
      </c>
      <c r="J3115" t="inlineStr">
        <is>
          <t>0c5c5e6e497ea15683f5a0a2196bd558d5d7c1773d82437f99b04a20</t>
        </is>
      </c>
    </row>
    <row r="3116">
      <c r="A3116" s="0" t="n">
        <v>2917</v>
      </c>
      <c r="B3116" s="0" t="n">
        <v>1</v>
      </c>
      <c r="C3116" s="0">
        <f>RANK(B3116,B:B)</f>
        <v/>
      </c>
      <c r="D3116" s="0" t="n">
        <v>1</v>
      </c>
      <c r="E3116" s="0">
        <f>RANK(D3116,D:D)</f>
        <v/>
      </c>
      <c r="F3116" s="0" t="inlineStr">
        <is>
          <t>E</t>
        </is>
      </c>
      <c r="G3116" s="0" t="n">
        <v>24</v>
      </c>
      <c r="H3116" s="0" t="n">
        <v>0</v>
      </c>
      <c r="I3116" s="0" t="n">
        <v>0</v>
      </c>
      <c r="J3116" t="inlineStr">
        <is>
          <t>022237f722ab792d7711dec1a3534a8a53d5e1dfabd28c5334dc24c9</t>
        </is>
      </c>
    </row>
    <row r="3117">
      <c r="A3117" s="0" t="n">
        <v>2920</v>
      </c>
      <c r="B3117" s="0" t="n">
        <v>1</v>
      </c>
      <c r="C3117" s="0">
        <f>RANK(B3117,B:B)</f>
        <v/>
      </c>
      <c r="D3117" s="0" t="n">
        <v>1</v>
      </c>
      <c r="E3117" s="0">
        <f>RANK(D3117,D:D)</f>
        <v/>
      </c>
      <c r="F3117" s="0" t="inlineStr">
        <is>
          <t>E</t>
        </is>
      </c>
      <c r="G3117" s="0" t="n">
        <v>29</v>
      </c>
      <c r="H3117" s="0" t="n">
        <v>0</v>
      </c>
      <c r="I3117" s="0" t="n">
        <v>0</v>
      </c>
      <c r="J3117" t="inlineStr">
        <is>
          <t>f9475d41bd1323d19791f1cd9c67aea760c8ef2095b431987daf6d24</t>
        </is>
      </c>
    </row>
    <row r="3118">
      <c r="A3118" s="0" t="n">
        <v>2921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E</t>
        </is>
      </c>
      <c r="G3118" s="0" t="n">
        <v>51</v>
      </c>
      <c r="H3118" s="0" t="n">
        <v>0</v>
      </c>
      <c r="I3118" s="0" t="n">
        <v>0</v>
      </c>
      <c r="J3118" t="inlineStr">
        <is>
          <t>5786d36256abec4b50b9b819ae2bd108a47c4bc16f0ea670c36cc8b5</t>
        </is>
      </c>
    </row>
    <row r="3119">
      <c r="A3119" s="0" t="n">
        <v>2924</v>
      </c>
      <c r="B3119" s="0" t="n">
        <v>1</v>
      </c>
      <c r="C3119" s="0">
        <f>RANK(B3119,B:B)</f>
        <v/>
      </c>
      <c r="D3119" s="0" t="n">
        <v>1</v>
      </c>
      <c r="E3119" s="0">
        <f>RANK(D3119,D:D)</f>
        <v/>
      </c>
      <c r="F3119" s="0" t="inlineStr">
        <is>
          <t>E</t>
        </is>
      </c>
      <c r="G3119" s="0" t="n">
        <v>52</v>
      </c>
      <c r="H3119" s="0" t="n">
        <v>0</v>
      </c>
      <c r="I3119" s="0" t="n">
        <v>0</v>
      </c>
      <c r="J3119" t="inlineStr">
        <is>
          <t>1fafaf0bc1ce456b01a99cb48002d69e42c98557afbfd50f3d6f8af4</t>
        </is>
      </c>
    </row>
    <row r="3120">
      <c r="A3120" s="0" t="n">
        <v>2927</v>
      </c>
      <c r="B3120" s="0" t="n">
        <v>1</v>
      </c>
      <c r="C3120" s="0">
        <f>RANK(B3120,B:B)</f>
        <v/>
      </c>
      <c r="D3120" s="0" t="n">
        <v>0</v>
      </c>
      <c r="E3120" s="0">
        <f>RANK(D3120,D:D)</f>
        <v/>
      </c>
      <c r="F3120" s="0" t="inlineStr">
        <is>
          <t>E</t>
        </is>
      </c>
      <c r="G3120" s="0" t="n">
        <v>51</v>
      </c>
      <c r="H3120" s="0" t="n">
        <v>0</v>
      </c>
      <c r="I3120" s="0" t="n">
        <v>0</v>
      </c>
      <c r="J3120" t="inlineStr">
        <is>
          <t>342300b014d3920a220cb533fce210affcf84c161cad17b79dced502</t>
        </is>
      </c>
    </row>
    <row r="3121">
      <c r="A3121" s="0" t="n">
        <v>2928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E</t>
        </is>
      </c>
      <c r="G3121" s="0" t="n">
        <v>23</v>
      </c>
      <c r="H3121" s="0" t="n">
        <v>0</v>
      </c>
      <c r="I3121" s="0" t="n">
        <v>0</v>
      </c>
      <c r="J3121" t="inlineStr">
        <is>
          <t>f35a6acb202aa7777cc1cdeb04459486ebfb497719d52f1f01153312</t>
        </is>
      </c>
    </row>
    <row r="3122">
      <c r="A3122" s="0" t="n">
        <v>2929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E</t>
        </is>
      </c>
      <c r="G3122" s="0" t="n">
        <v>31</v>
      </c>
      <c r="H3122" s="0" t="n">
        <v>0</v>
      </c>
      <c r="I3122" s="0" t="n">
        <v>0</v>
      </c>
      <c r="J3122" t="inlineStr">
        <is>
          <t>ef2ee3e8d5db7e8cc20d9d60658248f8829a97d525eea7cb2c6689a6</t>
        </is>
      </c>
    </row>
    <row r="3123">
      <c r="A3123" s="0" t="n">
        <v>2930</v>
      </c>
      <c r="B3123" s="0" t="n">
        <v>1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E</t>
        </is>
      </c>
      <c r="G3123" s="0" t="n">
        <v>51</v>
      </c>
      <c r="H3123" s="0" t="n">
        <v>0</v>
      </c>
      <c r="I3123" s="0" t="n">
        <v>0</v>
      </c>
      <c r="J3123" t="inlineStr">
        <is>
          <t>ed7e1ff7697641e7ae42329d1a717ac0bdb253084f5587995ca2f0e7</t>
        </is>
      </c>
    </row>
    <row r="3124">
      <c r="A3124" s="0" t="n">
        <v>2931</v>
      </c>
      <c r="B3124" s="0" t="n">
        <v>1</v>
      </c>
      <c r="C3124" s="0">
        <f>RANK(B3124,B:B)</f>
        <v/>
      </c>
      <c r="D3124" s="0" t="n">
        <v>1</v>
      </c>
      <c r="E3124" s="0">
        <f>RANK(D3124,D:D)</f>
        <v/>
      </c>
      <c r="F3124" s="0" t="inlineStr">
        <is>
          <t>E</t>
        </is>
      </c>
      <c r="G3124" s="0" t="n">
        <v>70</v>
      </c>
      <c r="H3124" s="0" t="n">
        <v>0</v>
      </c>
      <c r="I3124" s="0" t="n">
        <v>0</v>
      </c>
      <c r="J3124" t="inlineStr">
        <is>
          <t>527082019cbf6cd4bf592e3d41b7d6175b9f3ffb5eda6914047ebed4</t>
        </is>
      </c>
    </row>
    <row r="3125">
      <c r="A3125" s="0" t="n">
        <v>2932</v>
      </c>
      <c r="B3125" s="0" t="n">
        <v>1</v>
      </c>
      <c r="C3125" s="0">
        <f>RANK(B3125,B:B)</f>
        <v/>
      </c>
      <c r="D3125" s="0" t="n">
        <v>1</v>
      </c>
      <c r="E3125" s="0">
        <f>RANK(D3125,D:D)</f>
        <v/>
      </c>
      <c r="F3125" s="0" t="inlineStr">
        <is>
          <t>E</t>
        </is>
      </c>
      <c r="G3125" s="0" t="n">
        <v>47</v>
      </c>
      <c r="H3125" s="0" t="n">
        <v>0</v>
      </c>
      <c r="I3125" s="0" t="n">
        <v>0</v>
      </c>
      <c r="J3125" t="inlineStr">
        <is>
          <t>ed631f2aadcb4e62c42a477fed6c1a1d15bc9fdac36f0068fe9a44c6</t>
        </is>
      </c>
    </row>
    <row r="3126">
      <c r="A3126" s="0" t="n">
        <v>2935</v>
      </c>
      <c r="B3126" s="0" t="n">
        <v>1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5</v>
      </c>
      <c r="H3126" s="0" t="n">
        <v>0</v>
      </c>
      <c r="I3126" s="0" t="n">
        <v>0</v>
      </c>
      <c r="J3126" t="inlineStr">
        <is>
          <t>2f3f7588d150872320c60215616dd845cb969a1d1df88f56216c47eb</t>
        </is>
      </c>
    </row>
    <row r="3127">
      <c r="A3127" s="0" t="n">
        <v>2938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51</v>
      </c>
      <c r="H3127" s="0" t="n">
        <v>0</v>
      </c>
      <c r="I3127" s="0" t="n">
        <v>0</v>
      </c>
      <c r="J3127" t="inlineStr">
        <is>
          <t>bab54b1f93e7a415734a2b7f4f73de6ce4645b4dcd487ef1cdea4e29</t>
        </is>
      </c>
    </row>
    <row r="3128">
      <c r="A3128" s="0" t="n">
        <v>2940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17</v>
      </c>
      <c r="H3128" s="0" t="n">
        <v>0</v>
      </c>
      <c r="I3128" s="0" t="n">
        <v>0</v>
      </c>
      <c r="J3128" t="inlineStr">
        <is>
          <t>c727e6a346f28b9cd726c1b5d2512eced0a6d25cc770c56347aa0bec</t>
        </is>
      </c>
    </row>
    <row r="3129">
      <c r="A3129" s="0" t="n">
        <v>2942</v>
      </c>
      <c r="B3129" s="0" t="n">
        <v>1</v>
      </c>
      <c r="C3129" s="0">
        <f>RANK(B3129,B:B)</f>
        <v/>
      </c>
      <c r="D3129" s="0" t="n">
        <v>1</v>
      </c>
      <c r="E3129" s="0">
        <f>RANK(D3129,D:D)</f>
        <v/>
      </c>
      <c r="F3129" s="0" t="inlineStr">
        <is>
          <t>E</t>
        </is>
      </c>
      <c r="G3129" s="0" t="n">
        <v>82</v>
      </c>
      <c r="H3129" s="0" t="n">
        <v>0</v>
      </c>
      <c r="I3129" s="0" t="n">
        <v>0</v>
      </c>
      <c r="J3129" t="inlineStr">
        <is>
          <t>9dd41e9f83685c93b9edb5852f871360933a64f61758b7791f2707ab</t>
        </is>
      </c>
    </row>
    <row r="3130">
      <c r="A3130" s="0" t="n">
        <v>2943</v>
      </c>
      <c r="B3130" s="0" t="n">
        <v>1</v>
      </c>
      <c r="C3130" s="0">
        <f>RANK(B3130,B:B)</f>
        <v/>
      </c>
      <c r="D3130" s="0" t="n">
        <v>1</v>
      </c>
      <c r="E3130" s="0">
        <f>RANK(D3130,D:D)</f>
        <v/>
      </c>
      <c r="F3130" s="0" t="inlineStr">
        <is>
          <t>E</t>
        </is>
      </c>
      <c r="G3130" s="0" t="n">
        <v>33</v>
      </c>
      <c r="H3130" s="0" t="n">
        <v>0</v>
      </c>
      <c r="I3130" s="0" t="n">
        <v>0</v>
      </c>
      <c r="J3130" t="inlineStr">
        <is>
          <t>210f87311e084b2f1d73d94adb6130fb7eef1988668f50929d7f53c6</t>
        </is>
      </c>
    </row>
    <row r="3131">
      <c r="A3131" s="0" t="n">
        <v>2945</v>
      </c>
      <c r="B3131" s="0" t="n">
        <v>1</v>
      </c>
      <c r="C3131" s="0">
        <f>RANK(B3131,B:B)</f>
        <v/>
      </c>
      <c r="D3131" s="0" t="n">
        <v>1</v>
      </c>
      <c r="E3131" s="0">
        <f>RANK(D3131,D:D)</f>
        <v/>
      </c>
      <c r="F3131" s="0" t="inlineStr">
        <is>
          <t>E</t>
        </is>
      </c>
      <c r="G3131" s="0" t="n">
        <v>18</v>
      </c>
      <c r="H3131" s="0" t="n">
        <v>0</v>
      </c>
      <c r="I3131" s="0" t="n">
        <v>0</v>
      </c>
      <c r="J3131" t="inlineStr">
        <is>
          <t>103ca3c14ee56db6783882f93eb87fa83da9a3ef3297087c21eab9f2</t>
        </is>
      </c>
    </row>
    <row r="3132">
      <c r="A3132" s="0" t="n">
        <v>2946</v>
      </c>
      <c r="B3132" s="0" t="n">
        <v>1</v>
      </c>
      <c r="C3132" s="0">
        <f>RANK(B3132,B:B)</f>
        <v/>
      </c>
      <c r="D3132" s="0" t="n">
        <v>1</v>
      </c>
      <c r="E3132" s="0">
        <f>RANK(D3132,D:D)</f>
        <v/>
      </c>
      <c r="F3132" s="0" t="inlineStr">
        <is>
          <t>E</t>
        </is>
      </c>
      <c r="G3132" s="0" t="n">
        <v>50</v>
      </c>
      <c r="H3132" s="0" t="n">
        <v>0</v>
      </c>
      <c r="I3132" s="0" t="n">
        <v>0</v>
      </c>
      <c r="J3132" t="inlineStr">
        <is>
          <t>2c95df950b10e6fb6691e24b9876016c524a08a7b2a0731ce459443d</t>
        </is>
      </c>
    </row>
    <row r="3133">
      <c r="A3133" s="0" t="n">
        <v>2947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P</t>
        </is>
      </c>
      <c r="G3133" s="0" t="n">
        <v>72</v>
      </c>
      <c r="H3133" s="0" t="n">
        <v>0</v>
      </c>
      <c r="I3133" s="0" t="n">
        <v>0</v>
      </c>
      <c r="J3133" t="inlineStr">
        <is>
          <t>1eda322cd0c1d51111760fe6eb027b9805fc2fbeafe9bb4641896ccf</t>
        </is>
      </c>
    </row>
    <row r="3134">
      <c r="A3134" s="0" t="n">
        <v>2949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29</v>
      </c>
      <c r="H3134" s="0" t="n">
        <v>0</v>
      </c>
      <c r="I3134" s="0" t="n">
        <v>0</v>
      </c>
      <c r="J3134" t="inlineStr">
        <is>
          <t>8ef6f8acf3c6977b39557413e330ecb9502ba017ea8133cf4fc62af7</t>
        </is>
      </c>
    </row>
    <row r="3135">
      <c r="A3135" s="0" t="n">
        <v>2950</v>
      </c>
      <c r="B3135" s="0" t="n">
        <v>1</v>
      </c>
      <c r="C3135" s="0">
        <f>RANK(B3135,B:B)</f>
        <v/>
      </c>
      <c r="D3135" s="0" t="n">
        <v>1</v>
      </c>
      <c r="E3135" s="0">
        <f>RANK(D3135,D:D)</f>
        <v/>
      </c>
      <c r="F3135" s="0" t="inlineStr">
        <is>
          <t>E</t>
        </is>
      </c>
      <c r="G3135" s="0" t="n">
        <v>29</v>
      </c>
      <c r="H3135" s="0" t="n">
        <v>0</v>
      </c>
      <c r="I3135" s="0" t="n">
        <v>0</v>
      </c>
      <c r="J3135" t="inlineStr">
        <is>
          <t>edc91d32fcbcf45a80799cc423bb1f63c21dc524b1a63177c9951115</t>
        </is>
      </c>
    </row>
    <row r="3136">
      <c r="A3136" s="0" t="n">
        <v>2953</v>
      </c>
      <c r="B3136" s="0" t="n">
        <v>1</v>
      </c>
      <c r="C3136" s="0">
        <f>RANK(B3136,B:B)</f>
        <v/>
      </c>
      <c r="D3136" s="0" t="n">
        <v>1</v>
      </c>
      <c r="E3136" s="0">
        <f>RANK(D3136,D:D)</f>
        <v/>
      </c>
      <c r="F3136" s="0" t="inlineStr">
        <is>
          <t>E</t>
        </is>
      </c>
      <c r="G3136" s="0" t="n">
        <v>51</v>
      </c>
      <c r="H3136" s="0" t="n">
        <v>0</v>
      </c>
      <c r="I3136" s="0" t="n">
        <v>0</v>
      </c>
      <c r="J3136" t="inlineStr">
        <is>
          <t>3737d08c551a55c6c6ce1963688073328c510bc8274b65a315a19cdf</t>
        </is>
      </c>
    </row>
    <row r="3137">
      <c r="A3137" s="0" t="n">
        <v>2954</v>
      </c>
      <c r="B3137" s="0" t="n">
        <v>1</v>
      </c>
      <c r="C3137" s="0">
        <f>RANK(B3137,B:B)</f>
        <v/>
      </c>
      <c r="D3137" s="0" t="n">
        <v>1</v>
      </c>
      <c r="E3137" s="0">
        <f>RANK(D3137,D:D)</f>
        <v/>
      </c>
      <c r="F3137" s="0" t="inlineStr">
        <is>
          <t>E</t>
        </is>
      </c>
      <c r="G3137" s="0" t="n">
        <v>17</v>
      </c>
      <c r="H3137" s="0" t="n">
        <v>0</v>
      </c>
      <c r="I3137" s="0" t="n">
        <v>0</v>
      </c>
      <c r="J3137" t="inlineStr">
        <is>
          <t>88e199c0a33dd36507b1bdb17769de18f7d60d5bed5696d5e68be943</t>
        </is>
      </c>
    </row>
    <row r="3138">
      <c r="A3138" s="0" t="n">
        <v>2955</v>
      </c>
      <c r="B3138" s="0" t="n">
        <v>1</v>
      </c>
      <c r="C3138" s="0">
        <f>RANK(B3138,B:B)</f>
        <v/>
      </c>
      <c r="D3138" s="0" t="n">
        <v>1</v>
      </c>
      <c r="E3138" s="0">
        <f>RANK(D3138,D:D)</f>
        <v/>
      </c>
      <c r="F3138" s="0" t="inlineStr">
        <is>
          <t>E</t>
        </is>
      </c>
      <c r="G3138" s="0" t="n">
        <v>33</v>
      </c>
      <c r="H3138" s="0" t="n">
        <v>0</v>
      </c>
      <c r="I3138" s="0" t="n">
        <v>0</v>
      </c>
      <c r="J3138" t="inlineStr">
        <is>
          <t>34dfe28d87006fa9b24d533204e5805368f76b2fc46d0f5ff0f303de</t>
        </is>
      </c>
    </row>
    <row r="3139">
      <c r="A3139" s="0" t="n">
        <v>2956</v>
      </c>
      <c r="B3139" s="0" t="n">
        <v>1</v>
      </c>
      <c r="C3139" s="0">
        <f>RANK(B3139,B:B)</f>
        <v/>
      </c>
      <c r="D3139" s="0" t="n">
        <v>1</v>
      </c>
      <c r="E3139" s="0">
        <f>RANK(D3139,D:D)</f>
        <v/>
      </c>
      <c r="F3139" s="0" t="inlineStr">
        <is>
          <t>E</t>
        </is>
      </c>
      <c r="G3139" s="0" t="n">
        <v>17</v>
      </c>
      <c r="H3139" s="0" t="n">
        <v>0</v>
      </c>
      <c r="I3139" s="0" t="n">
        <v>0</v>
      </c>
      <c r="J3139" t="inlineStr">
        <is>
          <t>03a89bd1446bcc1f103dcfca8040a32db5f8ccfd1dbe572beab9e074</t>
        </is>
      </c>
    </row>
    <row r="3140">
      <c r="A3140" s="0" t="n">
        <v>2958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E</t>
        </is>
      </c>
      <c r="G3140" s="0" t="n">
        <v>17</v>
      </c>
      <c r="H3140" s="0" t="n">
        <v>0</v>
      </c>
      <c r="I3140" s="0" t="n">
        <v>0</v>
      </c>
      <c r="J3140" t="inlineStr">
        <is>
          <t>122085e4685d14bb57fc146f4bc3561165a354fb6a873de30007ffe9</t>
        </is>
      </c>
    </row>
    <row r="3141">
      <c r="A3141" s="0" t="n">
        <v>2960</v>
      </c>
      <c r="B3141" s="0" t="n">
        <v>1</v>
      </c>
      <c r="C3141" s="0">
        <f>RANK(B3141,B:B)</f>
        <v/>
      </c>
      <c r="D3141" s="0" t="n">
        <v>1</v>
      </c>
      <c r="E3141" s="0">
        <f>RANK(D3141,D:D)</f>
        <v/>
      </c>
      <c r="F3141" s="0" t="inlineStr">
        <is>
          <t>E</t>
        </is>
      </c>
      <c r="G3141" s="0" t="n">
        <v>17</v>
      </c>
      <c r="H3141" s="0" t="n">
        <v>0</v>
      </c>
      <c r="I3141" s="0" t="n">
        <v>0</v>
      </c>
      <c r="J3141" t="inlineStr">
        <is>
          <t>8ba31b2b741c530c434dd55df39b81f61b0253e87211fffa3001aa90</t>
        </is>
      </c>
    </row>
    <row r="3142">
      <c r="A3142" s="0" t="n">
        <v>2961</v>
      </c>
      <c r="B3142" s="0" t="n">
        <v>1</v>
      </c>
      <c r="C3142" s="0">
        <f>RANK(B3142,B:B)</f>
        <v/>
      </c>
      <c r="D3142" s="0" t="n">
        <v>1</v>
      </c>
      <c r="E3142" s="0">
        <f>RANK(D3142,D:D)</f>
        <v/>
      </c>
      <c r="F3142" s="0" t="inlineStr">
        <is>
          <t>E</t>
        </is>
      </c>
      <c r="G3142" s="0" t="n">
        <v>72</v>
      </c>
      <c r="H3142" s="0" t="n">
        <v>0</v>
      </c>
      <c r="I3142" s="0" t="n">
        <v>0</v>
      </c>
      <c r="J3142" t="inlineStr">
        <is>
          <t>afc4135168fb377e4c766d559830da818022446bc2b893823721982c</t>
        </is>
      </c>
    </row>
    <row r="3143">
      <c r="A3143" s="0" t="n">
        <v>2962</v>
      </c>
      <c r="B3143" s="0" t="n">
        <v>1</v>
      </c>
      <c r="C3143" s="0">
        <f>RANK(B3143,B:B)</f>
        <v/>
      </c>
      <c r="D3143" s="0" t="n">
        <v>1</v>
      </c>
      <c r="E3143" s="0">
        <f>RANK(D3143,D:D)</f>
        <v/>
      </c>
      <c r="F3143" s="0" t="inlineStr">
        <is>
          <t>P</t>
        </is>
      </c>
      <c r="G3143" s="0" t="n">
        <v>84</v>
      </c>
      <c r="H3143" s="0" t="n">
        <v>0</v>
      </c>
      <c r="I3143" s="0" t="n">
        <v>0</v>
      </c>
      <c r="J3143" t="inlineStr">
        <is>
          <t>b2bb95f5f109b154fcc542cf5533412b79d5e5da6b53ed5c0a6c81d1</t>
        </is>
      </c>
    </row>
    <row r="3144">
      <c r="A3144" s="0" t="n">
        <v>2963</v>
      </c>
      <c r="B3144" s="0" t="n">
        <v>1</v>
      </c>
      <c r="C3144" s="0">
        <f>RANK(B3144,B:B)</f>
        <v/>
      </c>
      <c r="D3144" s="0" t="n">
        <v>1</v>
      </c>
      <c r="E3144" s="0">
        <f>RANK(D3144,D:D)</f>
        <v/>
      </c>
      <c r="F3144" s="0" t="inlineStr">
        <is>
          <t>E</t>
        </is>
      </c>
      <c r="G3144" s="0" t="n">
        <v>51</v>
      </c>
      <c r="H3144" s="0" t="n">
        <v>0</v>
      </c>
      <c r="I3144" s="0" t="n">
        <v>0</v>
      </c>
      <c r="J3144" t="inlineStr">
        <is>
          <t>a45029bfb880ad6acd3e2bc99d0146e0f6490a8bfbea0b4770c25c53</t>
        </is>
      </c>
    </row>
    <row r="3145">
      <c r="A3145" s="0" t="n">
        <v>2965</v>
      </c>
      <c r="B3145" s="0" t="n">
        <v>1</v>
      </c>
      <c r="C3145" s="0">
        <f>RANK(B3145,B:B)</f>
        <v/>
      </c>
      <c r="D3145" s="0" t="n">
        <v>1</v>
      </c>
      <c r="E3145" s="0">
        <f>RANK(D3145,D:D)</f>
        <v/>
      </c>
      <c r="F3145" s="0" t="inlineStr">
        <is>
          <t>E</t>
        </is>
      </c>
      <c r="G3145" s="0" t="n">
        <v>47</v>
      </c>
      <c r="H3145" s="0" t="n">
        <v>0</v>
      </c>
      <c r="I3145" s="0" t="n">
        <v>0</v>
      </c>
      <c r="J3145" t="inlineStr">
        <is>
          <t>c2f15555383d4c2d0341461b1682b4e06c48dbd50c544553969d963c</t>
        </is>
      </c>
    </row>
    <row r="3146">
      <c r="A3146" s="0" t="n">
        <v>2967</v>
      </c>
      <c r="B3146" s="0" t="n">
        <v>1</v>
      </c>
      <c r="C3146" s="0">
        <f>RANK(B3146,B:B)</f>
        <v/>
      </c>
      <c r="D3146" s="0" t="n">
        <v>1</v>
      </c>
      <c r="E3146" s="0">
        <f>RANK(D3146,D:D)</f>
        <v/>
      </c>
      <c r="F3146" s="0" t="inlineStr">
        <is>
          <t>E</t>
        </is>
      </c>
      <c r="G3146" s="0" t="n">
        <v>65</v>
      </c>
      <c r="H3146" s="0" t="n">
        <v>0</v>
      </c>
      <c r="I3146" s="0" t="n">
        <v>0</v>
      </c>
      <c r="J3146" t="inlineStr">
        <is>
          <t>8e3304833cba927b2a76df31ec1ffe8f26d9c4e668561028a4e97706</t>
        </is>
      </c>
    </row>
    <row r="3147">
      <c r="A3147" s="0" t="n">
        <v>2968</v>
      </c>
      <c r="B3147" s="0" t="n">
        <v>1</v>
      </c>
      <c r="C3147" s="0">
        <f>RANK(B3147,B:B)</f>
        <v/>
      </c>
      <c r="D3147" s="0" t="n">
        <v>1</v>
      </c>
      <c r="E3147" s="0">
        <f>RANK(D3147,D:D)</f>
        <v/>
      </c>
      <c r="F3147" s="0" t="inlineStr">
        <is>
          <t>E</t>
        </is>
      </c>
      <c r="G3147" s="0" t="n">
        <v>17</v>
      </c>
      <c r="H3147" s="0" t="n">
        <v>0</v>
      </c>
      <c r="I3147" s="0" t="n">
        <v>0</v>
      </c>
      <c r="J3147" t="inlineStr">
        <is>
          <t>a25300f6d1b8ec2ce6b54a6291991043786c0a68e1add8919663dff8</t>
        </is>
      </c>
    </row>
    <row r="3148">
      <c r="A3148" s="0" t="n">
        <v>2969</v>
      </c>
      <c r="B3148" s="0" t="n">
        <v>1</v>
      </c>
      <c r="C3148" s="0">
        <f>RANK(B3148,B:B)</f>
        <v/>
      </c>
      <c r="D3148" s="0" t="n">
        <v>1</v>
      </c>
      <c r="E3148" s="0">
        <f>RANK(D3148,D:D)</f>
        <v/>
      </c>
      <c r="F3148" s="0" t="inlineStr">
        <is>
          <t>E</t>
        </is>
      </c>
      <c r="G3148" s="0" t="n">
        <v>51</v>
      </c>
      <c r="H3148" s="0" t="n">
        <v>0</v>
      </c>
      <c r="I3148" s="0" t="n">
        <v>0</v>
      </c>
      <c r="J3148" t="inlineStr">
        <is>
          <t>27f82b2ed00eb38a3ca363ff431b8ca47ccd96061583d39f52c7f62c</t>
        </is>
      </c>
    </row>
    <row r="3149">
      <c r="A3149" s="0" t="n">
        <v>2970</v>
      </c>
      <c r="B3149" s="0" t="n">
        <v>1</v>
      </c>
      <c r="C3149" s="0">
        <f>RANK(B3149,B:B)</f>
        <v/>
      </c>
      <c r="D3149" s="0" t="n">
        <v>1</v>
      </c>
      <c r="E3149" s="0">
        <f>RANK(D3149,D:D)</f>
        <v/>
      </c>
      <c r="F3149" s="0" t="inlineStr">
        <is>
          <t>E</t>
        </is>
      </c>
      <c r="G3149" s="0" t="n">
        <v>41</v>
      </c>
      <c r="H3149" s="0" t="n">
        <v>0</v>
      </c>
      <c r="I3149" s="0" t="n">
        <v>0</v>
      </c>
      <c r="J3149" t="inlineStr">
        <is>
          <t>75d3151b7492b26f1bff8518ff49b561673f3b58a236c75db8369c70</t>
        </is>
      </c>
    </row>
    <row r="3150">
      <c r="A3150" s="0" t="n">
        <v>2971</v>
      </c>
      <c r="B3150" s="0" t="n">
        <v>1</v>
      </c>
      <c r="C3150" s="0">
        <f>RANK(B3150,B:B)</f>
        <v/>
      </c>
      <c r="D3150" s="0" t="n">
        <v>1</v>
      </c>
      <c r="E3150" s="0">
        <f>RANK(D3150,D:D)</f>
        <v/>
      </c>
      <c r="F3150" s="0" t="inlineStr">
        <is>
          <t>E</t>
        </is>
      </c>
      <c r="G3150" s="0" t="n">
        <v>41</v>
      </c>
      <c r="H3150" s="0" t="n">
        <v>0</v>
      </c>
      <c r="I3150" s="0" t="n">
        <v>0</v>
      </c>
      <c r="J3150" t="inlineStr">
        <is>
          <t>2cf4d304eb610e1536ed96d33e74028818134dbba0d252e3cfa7bcd6</t>
        </is>
      </c>
    </row>
    <row r="3151">
      <c r="A3151" s="0" t="n">
        <v>2972</v>
      </c>
      <c r="B3151" s="0" t="n">
        <v>0</v>
      </c>
      <c r="C3151" s="0">
        <f>RANK(B3151,B:B)</f>
        <v/>
      </c>
      <c r="D3151" s="0" t="n">
        <v>1</v>
      </c>
      <c r="E3151" s="0">
        <f>RANK(D3151,D:D)</f>
        <v/>
      </c>
      <c r="F3151" s="0" t="inlineStr">
        <is>
          <t>E</t>
        </is>
      </c>
      <c r="G3151" s="0" t="n">
        <v>3</v>
      </c>
      <c r="H3151" s="0" t="n">
        <v>0</v>
      </c>
      <c r="I3151" s="0" t="n">
        <v>0</v>
      </c>
      <c r="J3151" t="inlineStr">
        <is>
          <t>d3fc3760ec6407519ab68a52d96c679e5f6638b7e3f6e499a7490f98</t>
        </is>
      </c>
    </row>
    <row r="3152">
      <c r="A3152" s="0" t="n">
        <v>2973</v>
      </c>
      <c r="B3152" s="0" t="n">
        <v>1</v>
      </c>
      <c r="C3152" s="0">
        <f>RANK(B3152,B:B)</f>
        <v/>
      </c>
      <c r="D3152" s="0" t="n">
        <v>1</v>
      </c>
      <c r="E3152" s="0">
        <f>RANK(D3152,D:D)</f>
        <v/>
      </c>
      <c r="F3152" s="0" t="inlineStr">
        <is>
          <t>E</t>
        </is>
      </c>
      <c r="G3152" s="0" t="n">
        <v>51</v>
      </c>
      <c r="H3152" s="0" t="n">
        <v>0</v>
      </c>
      <c r="I3152" s="0" t="n">
        <v>0</v>
      </c>
      <c r="J3152" t="inlineStr">
        <is>
          <t>9c4ed18dd5a8cfa3a16c1c2cf87336db92504c1a1e88fbbbce5696d0</t>
        </is>
      </c>
    </row>
    <row r="3153">
      <c r="A3153" s="0" t="n">
        <v>2976</v>
      </c>
      <c r="B3153" s="0" t="n">
        <v>1</v>
      </c>
      <c r="C3153" s="0">
        <f>RANK(B3153,B:B)</f>
        <v/>
      </c>
      <c r="D3153" s="0" t="n">
        <v>1</v>
      </c>
      <c r="E3153" s="0">
        <f>RANK(D3153,D:D)</f>
        <v/>
      </c>
      <c r="F3153" s="0" t="inlineStr">
        <is>
          <t>E</t>
        </is>
      </c>
      <c r="G3153" s="0" t="n">
        <v>18</v>
      </c>
      <c r="H3153" s="0" t="n">
        <v>0</v>
      </c>
      <c r="I3153" s="0" t="n">
        <v>0</v>
      </c>
      <c r="J3153" t="inlineStr">
        <is>
          <t>eabd6275f725f78036c673826690ccdb6068308eba50eb7c7ed247f2</t>
        </is>
      </c>
    </row>
    <row r="3154">
      <c r="A3154" s="0" t="n">
        <v>2977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E</t>
        </is>
      </c>
      <c r="G3154" s="0" t="n">
        <v>50</v>
      </c>
      <c r="H3154" s="0" t="n">
        <v>0</v>
      </c>
      <c r="I3154" s="0" t="n">
        <v>0</v>
      </c>
      <c r="J3154" t="inlineStr">
        <is>
          <t>b4d23f661ffab65282be9e2d3d4c6e1746035c4aa16ab8c21765c6cc</t>
        </is>
      </c>
    </row>
    <row r="3155">
      <c r="A3155" s="0" t="n">
        <v>2978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P</t>
        </is>
      </c>
      <c r="G3155" s="0" t="n">
        <v>92</v>
      </c>
      <c r="H3155" s="0" t="n">
        <v>0</v>
      </c>
      <c r="I3155" s="0" t="n">
        <v>0</v>
      </c>
      <c r="J3155" t="inlineStr">
        <is>
          <t>d171048ac8a0f715f5dd56d05ecf0a0a282ee8092acd20397a031cda</t>
        </is>
      </c>
    </row>
    <row r="3156">
      <c r="A3156" s="0" t="n">
        <v>2979</v>
      </c>
      <c r="B3156" s="0" t="n">
        <v>1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74</v>
      </c>
      <c r="H3156" s="0" t="n">
        <v>0</v>
      </c>
      <c r="I3156" s="0" t="n">
        <v>0</v>
      </c>
      <c r="J3156" t="inlineStr">
        <is>
          <t>3be233eff0dfe952f067c04082905b09bc392c728ea7cb787f806b6a</t>
        </is>
      </c>
    </row>
    <row r="3157">
      <c r="A3157" s="0" t="n">
        <v>2980</v>
      </c>
      <c r="B3157" s="0" t="n">
        <v>2</v>
      </c>
      <c r="C3157" s="0">
        <f>RANK(B3157,B:B)</f>
        <v/>
      </c>
      <c r="D3157" s="0" t="n">
        <v>2</v>
      </c>
      <c r="E3157" s="0">
        <f>RANK(D3157,D:D)</f>
        <v/>
      </c>
      <c r="F3157" s="0" t="inlineStr">
        <is>
          <t>E</t>
        </is>
      </c>
      <c r="G3157" s="0" t="n">
        <v>72</v>
      </c>
      <c r="H3157" s="0" t="n">
        <v>1</v>
      </c>
      <c r="I3157" s="0" t="n">
        <v>0</v>
      </c>
      <c r="J3157" t="inlineStr">
        <is>
          <t>dbd59cd5b815d7ce6bfb47330c33b4d61442572b6c452430c1742058</t>
        </is>
      </c>
    </row>
    <row r="3158">
      <c r="A3158" s="0" t="n">
        <v>2981</v>
      </c>
      <c r="B3158" s="0" t="n">
        <v>1</v>
      </c>
      <c r="C3158" s="0">
        <f>RANK(B3158,B:B)</f>
        <v/>
      </c>
      <c r="D3158" s="0" t="n">
        <v>1</v>
      </c>
      <c r="E3158" s="0">
        <f>RANK(D3158,D:D)</f>
        <v/>
      </c>
      <c r="F3158" s="0" t="inlineStr">
        <is>
          <t>P</t>
        </is>
      </c>
      <c r="G3158" s="0" t="n">
        <v>92</v>
      </c>
      <c r="H3158" s="0" t="n">
        <v>0</v>
      </c>
      <c r="I3158" s="0" t="n">
        <v>0</v>
      </c>
      <c r="J3158" t="inlineStr">
        <is>
          <t>623a4cf856fa99eeda5b67faf5b6a4929521ce84630d92a431d6e130</t>
        </is>
      </c>
    </row>
    <row r="3159">
      <c r="A3159" s="0" t="n">
        <v>2983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E</t>
        </is>
      </c>
      <c r="G3159" s="0" t="n">
        <v>17</v>
      </c>
      <c r="H3159" s="0" t="n">
        <v>0</v>
      </c>
      <c r="I3159" s="0" t="n">
        <v>0</v>
      </c>
      <c r="J3159" t="inlineStr">
        <is>
          <t>dd79084efcdf0366c91a39caa3622b72627e8688ed7300568ba67a4d</t>
        </is>
      </c>
    </row>
    <row r="3160">
      <c r="A3160" s="0" t="n">
        <v>2986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51</v>
      </c>
      <c r="H3160" s="0" t="n">
        <v>0</v>
      </c>
      <c r="I3160" s="0" t="n">
        <v>0</v>
      </c>
      <c r="J3160" t="inlineStr">
        <is>
          <t>0cc5fe6d4c930ff09e3b9afb82cc413c75bc0dd7921d05629e694b24</t>
        </is>
      </c>
    </row>
    <row r="3161">
      <c r="A3161" s="0" t="n">
        <v>2987</v>
      </c>
      <c r="B3161" s="0" t="n">
        <v>1</v>
      </c>
      <c r="C3161" s="0">
        <f>RANK(B3161,B:B)</f>
        <v/>
      </c>
      <c r="D3161" s="0" t="n">
        <v>1</v>
      </c>
      <c r="E3161" s="0">
        <f>RANK(D3161,D:D)</f>
        <v/>
      </c>
      <c r="F3161" s="0" t="inlineStr">
        <is>
          <t>E</t>
        </is>
      </c>
      <c r="G3161" s="0" t="n">
        <v>19</v>
      </c>
      <c r="H3161" s="0" t="n">
        <v>0</v>
      </c>
      <c r="I3161" s="0" t="n">
        <v>0</v>
      </c>
      <c r="J3161" t="inlineStr">
        <is>
          <t>09ca66bccd005d5e3d1a6bb7808162b2f8e3cee11aaa39128439b9b7</t>
        </is>
      </c>
    </row>
    <row r="3162">
      <c r="A3162" s="0" t="n">
        <v>2988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23</v>
      </c>
      <c r="H3162" s="0" t="n">
        <v>0</v>
      </c>
      <c r="I3162" s="0" t="n">
        <v>0</v>
      </c>
      <c r="J3162" t="inlineStr">
        <is>
          <t>b18f7e68a42cc3072a0646d6274a4e954316276d319b6347b8945fb3</t>
        </is>
      </c>
    </row>
    <row r="3163">
      <c r="A3163" s="0" t="n">
        <v>2989</v>
      </c>
      <c r="B3163" s="0" t="n">
        <v>1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23</v>
      </c>
      <c r="H3163" s="0" t="n">
        <v>0</v>
      </c>
      <c r="I3163" s="0" t="n">
        <v>0</v>
      </c>
      <c r="J3163" t="inlineStr">
        <is>
          <t>61640b14f4c4fba010f44e0d17fc76561b91050804c1272f86b59972</t>
        </is>
      </c>
    </row>
    <row r="3164">
      <c r="A3164" s="0" t="n">
        <v>2990</v>
      </c>
      <c r="B3164" s="0" t="n">
        <v>1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81</v>
      </c>
      <c r="H3164" s="0" t="n">
        <v>0</v>
      </c>
      <c r="I3164" s="0" t="n">
        <v>0</v>
      </c>
      <c r="J3164" t="inlineStr">
        <is>
          <t>1f8e77ee90ad101a895c12f9c002acb55b03fe06af27450e623fea6a</t>
        </is>
      </c>
    </row>
    <row r="3165">
      <c r="A3165" s="0" t="n">
        <v>2992</v>
      </c>
      <c r="B3165" s="0" t="n">
        <v>3</v>
      </c>
      <c r="C3165" s="0">
        <f>RANK(B3165,B:B)</f>
        <v/>
      </c>
      <c r="D3165" s="0" t="n">
        <v>3</v>
      </c>
      <c r="E3165" s="0">
        <f>RANK(D3165,D:D)</f>
        <v/>
      </c>
      <c r="F3165" s="0" t="inlineStr">
        <is>
          <t>E</t>
        </is>
      </c>
      <c r="G3165" s="0" t="n">
        <v>82</v>
      </c>
      <c r="H3165" s="0" t="n">
        <v>1</v>
      </c>
      <c r="I3165" s="0" t="n">
        <v>0</v>
      </c>
      <c r="J3165" t="inlineStr">
        <is>
          <t>8bb0fef50490a91db7b6df1b60681dc4f616dc4e08dc9a237972a9f8</t>
        </is>
      </c>
    </row>
    <row r="3166">
      <c r="A3166" s="0" t="n">
        <v>2993</v>
      </c>
      <c r="B3166" s="0" t="n">
        <v>1</v>
      </c>
      <c r="C3166" s="0">
        <f>RANK(B3166,B:B)</f>
        <v/>
      </c>
      <c r="D3166" s="0" t="n">
        <v>1</v>
      </c>
      <c r="E3166" s="0">
        <f>RANK(D3166,D:D)</f>
        <v/>
      </c>
      <c r="F3166" s="0" t="inlineStr">
        <is>
          <t>E</t>
        </is>
      </c>
      <c r="G3166" s="0" t="n">
        <v>41</v>
      </c>
      <c r="H3166" s="0" t="n">
        <v>0</v>
      </c>
      <c r="I3166" s="0" t="n">
        <v>0</v>
      </c>
      <c r="J3166" t="inlineStr">
        <is>
          <t>289aeae2229eac8b1bc96309d925971383f172916ad1eb29fd36f766</t>
        </is>
      </c>
    </row>
    <row r="3167">
      <c r="A3167" s="0" t="n">
        <v>2996</v>
      </c>
      <c r="B3167" s="0" t="n">
        <v>1</v>
      </c>
      <c r="C3167" s="0">
        <f>RANK(B3167,B:B)</f>
        <v/>
      </c>
      <c r="D3167" s="0" t="n">
        <v>1</v>
      </c>
      <c r="E3167" s="0">
        <f>RANK(D3167,D:D)</f>
        <v/>
      </c>
      <c r="F3167" s="0" t="inlineStr">
        <is>
          <t>E</t>
        </is>
      </c>
      <c r="G3167" s="0" t="n">
        <v>51</v>
      </c>
      <c r="H3167" s="0" t="n">
        <v>0</v>
      </c>
      <c r="I3167" s="0" t="n">
        <v>0</v>
      </c>
      <c r="J3167" t="inlineStr">
        <is>
          <t>97ab3a99c30a9db237764d0673ba90b424e524dc494d70fae2f5dc81</t>
        </is>
      </c>
    </row>
    <row r="3168">
      <c r="A3168" s="0" t="n">
        <v>2997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E</t>
        </is>
      </c>
      <c r="G3168" s="0" t="n">
        <v>18</v>
      </c>
      <c r="H3168" s="0" t="n">
        <v>0</v>
      </c>
      <c r="I3168" s="0" t="n">
        <v>0</v>
      </c>
      <c r="J3168" t="inlineStr">
        <is>
          <t>405226fc0f25128ae5d54727b87d194111c3814ae0045fdbcb5e36dc</t>
        </is>
      </c>
    </row>
    <row r="3169">
      <c r="A3169" s="0" t="n">
        <v>2998</v>
      </c>
      <c r="B3169" s="0" t="n">
        <v>1</v>
      </c>
      <c r="C3169" s="0">
        <f>RANK(B3169,B:B)</f>
        <v/>
      </c>
      <c r="D3169" s="0" t="n">
        <v>1</v>
      </c>
      <c r="E3169" s="0">
        <f>RANK(D3169,D:D)</f>
        <v/>
      </c>
      <c r="F3169" s="0" t="inlineStr">
        <is>
          <t>E</t>
        </is>
      </c>
      <c r="G3169" s="0" t="n">
        <v>19</v>
      </c>
      <c r="H3169" s="0" t="n">
        <v>0</v>
      </c>
      <c r="I3169" s="0" t="n">
        <v>0</v>
      </c>
      <c r="J3169" t="inlineStr">
        <is>
          <t>86ff22331b2b9537219a49775a5cf688f12e231e74d2cf48eae5a6f4</t>
        </is>
      </c>
    </row>
    <row r="3170">
      <c r="A3170" s="0" t="n">
        <v>2999</v>
      </c>
      <c r="B3170" s="0" t="n">
        <v>1</v>
      </c>
      <c r="C3170" s="0">
        <f>RANK(B3170,B:B)</f>
        <v/>
      </c>
      <c r="D3170" s="0" t="n">
        <v>1</v>
      </c>
      <c r="E3170" s="0">
        <f>RANK(D3170,D:D)</f>
        <v/>
      </c>
      <c r="F3170" s="0" t="inlineStr">
        <is>
          <t>E</t>
        </is>
      </c>
      <c r="G3170" s="0" t="n">
        <v>23</v>
      </c>
      <c r="H3170" s="0" t="n">
        <v>0</v>
      </c>
      <c r="I3170" s="0" t="n">
        <v>0</v>
      </c>
      <c r="J3170" t="inlineStr">
        <is>
          <t>95a29598e44f90e20c84e8481374ed09668c2b7e24cf1124866d832f</t>
        </is>
      </c>
    </row>
    <row r="3171">
      <c r="A3171" s="0" t="n">
        <v>3001</v>
      </c>
      <c r="B3171" s="0" t="n">
        <v>1</v>
      </c>
      <c r="C3171" s="0">
        <f>RANK(B3171,B:B)</f>
        <v/>
      </c>
      <c r="D3171" s="0" t="n">
        <v>1</v>
      </c>
      <c r="E3171" s="0">
        <f>RANK(D3171,D:D)</f>
        <v/>
      </c>
      <c r="F3171" s="0" t="inlineStr">
        <is>
          <t>E</t>
        </is>
      </c>
      <c r="G3171" s="0" t="n">
        <v>51</v>
      </c>
      <c r="H3171" s="0" t="n">
        <v>0</v>
      </c>
      <c r="I3171" s="0" t="n">
        <v>0</v>
      </c>
      <c r="J3171" t="inlineStr">
        <is>
          <t>663bd9690eac6f6336be7474e1f32719f29404c775cc4b5f6decd03c</t>
        </is>
      </c>
    </row>
    <row r="3172">
      <c r="A3172" s="0" t="n">
        <v>3002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E</t>
        </is>
      </c>
      <c r="G3172" s="0" t="n">
        <v>30</v>
      </c>
      <c r="H3172" s="0" t="n">
        <v>0</v>
      </c>
      <c r="I3172" s="0" t="n">
        <v>0</v>
      </c>
      <c r="J3172" t="inlineStr">
        <is>
          <t>2ee28b3657878496d00be42b99b4083bd26ec664ab57d899a021d8cf</t>
        </is>
      </c>
    </row>
    <row r="3173">
      <c r="A3173" s="0" t="n">
        <v>3003</v>
      </c>
      <c r="B3173" s="0" t="n">
        <v>1</v>
      </c>
      <c r="C3173" s="0">
        <f>RANK(B3173,B:B)</f>
        <v/>
      </c>
      <c r="D3173" s="0" t="n">
        <v>1</v>
      </c>
      <c r="E3173" s="0">
        <f>RANK(D3173,D:D)</f>
        <v/>
      </c>
      <c r="F3173" s="0" t="inlineStr">
        <is>
          <t>E</t>
        </is>
      </c>
      <c r="G3173" s="0" t="n">
        <v>51</v>
      </c>
      <c r="H3173" s="0" t="n">
        <v>0</v>
      </c>
      <c r="I3173" s="0" t="n">
        <v>0</v>
      </c>
      <c r="J3173" t="inlineStr">
        <is>
          <t>12e839071245288e474094cfb0dd28b0bc27f09f75d9b9a40c758ddc</t>
        </is>
      </c>
    </row>
    <row r="3174">
      <c r="A3174" s="0" t="n">
        <v>3004</v>
      </c>
      <c r="B3174" s="0" t="n">
        <v>2</v>
      </c>
      <c r="C3174" s="0">
        <f>RANK(B3174,B:B)</f>
        <v/>
      </c>
      <c r="D3174" s="0" t="n">
        <v>2</v>
      </c>
      <c r="E3174" s="0">
        <f>RANK(D3174,D:D)</f>
        <v/>
      </c>
      <c r="F3174" s="0" t="inlineStr">
        <is>
          <t>E</t>
        </is>
      </c>
      <c r="G3174" s="0" t="n">
        <v>51</v>
      </c>
      <c r="H3174" s="0" t="n">
        <v>1</v>
      </c>
      <c r="I3174" s="0" t="n">
        <v>0</v>
      </c>
      <c r="J3174" t="inlineStr">
        <is>
          <t>90dd49522ebadc021ddb5906a31a993386844d3525fb520ebdf56490</t>
        </is>
      </c>
    </row>
    <row r="3175">
      <c r="A3175" s="0" t="n">
        <v>3005</v>
      </c>
      <c r="B3175" s="0" t="n">
        <v>1</v>
      </c>
      <c r="C3175" s="0">
        <f>RANK(B3175,B:B)</f>
        <v/>
      </c>
      <c r="D3175" s="0" t="n">
        <v>1</v>
      </c>
      <c r="E3175" s="0">
        <f>RANK(D3175,D:D)</f>
        <v/>
      </c>
      <c r="F3175" s="0" t="inlineStr">
        <is>
          <t>P</t>
        </is>
      </c>
      <c r="G3175" s="0" t="n">
        <v>95</v>
      </c>
      <c r="H3175" s="0" t="n">
        <v>0</v>
      </c>
      <c r="I3175" s="0" t="n">
        <v>0</v>
      </c>
      <c r="J3175" t="inlineStr">
        <is>
          <t>8c801312e7dcd9c4fb1fba73c0a358a82b87e55e98d58c7499d04970</t>
        </is>
      </c>
    </row>
    <row r="3176">
      <c r="A3176" s="0" t="n">
        <v>3006</v>
      </c>
      <c r="B3176" s="0" t="n">
        <v>1</v>
      </c>
      <c r="C3176" s="0">
        <f>RANK(B3176,B:B)</f>
        <v/>
      </c>
      <c r="D3176" s="0" t="n">
        <v>1</v>
      </c>
      <c r="E3176" s="0">
        <f>RANK(D3176,D:D)</f>
        <v/>
      </c>
      <c r="F3176" s="0" t="inlineStr">
        <is>
          <t>E</t>
        </is>
      </c>
      <c r="G3176" s="0" t="n">
        <v>17</v>
      </c>
      <c r="H3176" s="0" t="n">
        <v>0</v>
      </c>
      <c r="I3176" s="0" t="n">
        <v>0</v>
      </c>
      <c r="J3176" t="inlineStr">
        <is>
          <t>a8afdd9876f8e36716bdd5656a513447d576f81cdf886a28593f00d1</t>
        </is>
      </c>
    </row>
    <row r="3177">
      <c r="A3177" s="0" t="n">
        <v>3007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E</t>
        </is>
      </c>
      <c r="G3177" s="0" t="n">
        <v>18</v>
      </c>
      <c r="H3177" s="0" t="n">
        <v>0</v>
      </c>
      <c r="I3177" s="0" t="n">
        <v>0</v>
      </c>
      <c r="J3177" t="inlineStr">
        <is>
          <t>fe1e350badd9e3c2b843f2d296386471bdaa2b785e5bd0b3a9f868cb</t>
        </is>
      </c>
    </row>
    <row r="3178">
      <c r="A3178" s="0" t="n">
        <v>3008</v>
      </c>
      <c r="B3178" s="0" t="n">
        <v>2</v>
      </c>
      <c r="C3178" s="0">
        <f>RANK(B3178,B:B)</f>
        <v/>
      </c>
      <c r="D3178" s="0" t="n">
        <v>2</v>
      </c>
      <c r="E3178" s="0">
        <f>RANK(D3178,D:D)</f>
        <v/>
      </c>
      <c r="F3178" s="0" t="inlineStr">
        <is>
          <t>E</t>
        </is>
      </c>
      <c r="G3178" s="0" t="n">
        <v>52</v>
      </c>
      <c r="H3178" s="0" t="n">
        <v>1</v>
      </c>
      <c r="I3178" s="0" t="n">
        <v>0</v>
      </c>
      <c r="J3178" t="inlineStr">
        <is>
          <t>d3103b6063fc69380a3c9ad6c1d02c0115eaa0e03123f8f4b6e1d4cf</t>
        </is>
      </c>
    </row>
    <row r="3179">
      <c r="A3179" s="0" t="n">
        <v>3009</v>
      </c>
      <c r="B3179" s="0" t="n">
        <v>1</v>
      </c>
      <c r="C3179" s="0">
        <f>RANK(B3179,B:B)</f>
        <v/>
      </c>
      <c r="D3179" s="0" t="n">
        <v>1</v>
      </c>
      <c r="E3179" s="0">
        <f>RANK(D3179,D:D)</f>
        <v/>
      </c>
      <c r="F3179" s="0" t="inlineStr">
        <is>
          <t>E</t>
        </is>
      </c>
      <c r="G3179" s="0" t="n">
        <v>51</v>
      </c>
      <c r="H3179" s="0" t="n">
        <v>0</v>
      </c>
      <c r="I3179" s="0" t="n">
        <v>0</v>
      </c>
      <c r="J3179" t="inlineStr">
        <is>
          <t>4a5d16426a010a093799b9391f9a21716e3f9bd820ce941c15f58932</t>
        </is>
      </c>
    </row>
    <row r="3180">
      <c r="A3180" s="0" t="n">
        <v>3011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17</v>
      </c>
      <c r="H3180" s="0" t="n">
        <v>0</v>
      </c>
      <c r="I3180" s="0" t="n">
        <v>0</v>
      </c>
      <c r="J3180" t="inlineStr">
        <is>
          <t>6d487ea2424ec06416e995262f45d24c2ef13aa149969632371d4317</t>
        </is>
      </c>
    </row>
    <row r="3181">
      <c r="A3181" s="0" t="n">
        <v>3012</v>
      </c>
      <c r="B3181" s="0" t="n">
        <v>1</v>
      </c>
      <c r="C3181" s="0">
        <f>RANK(B3181,B:B)</f>
        <v/>
      </c>
      <c r="D3181" s="0" t="n">
        <v>1</v>
      </c>
      <c r="E3181" s="0">
        <f>RANK(D3181,D:D)</f>
        <v/>
      </c>
      <c r="F3181" s="0" t="inlineStr">
        <is>
          <t>E</t>
        </is>
      </c>
      <c r="G3181" s="0" t="n">
        <v>14</v>
      </c>
      <c r="H3181" s="0" t="n">
        <v>0</v>
      </c>
      <c r="I3181" s="0" t="n">
        <v>0</v>
      </c>
      <c r="J3181" t="inlineStr">
        <is>
          <t>cee5014131699c2b986eb4a72176d048b24ae82962c126e14887781c</t>
        </is>
      </c>
    </row>
    <row r="3182">
      <c r="A3182" s="0" t="n">
        <v>3013</v>
      </c>
      <c r="B3182" s="0" t="n">
        <v>1</v>
      </c>
      <c r="C3182" s="0">
        <f>RANK(B3182,B:B)</f>
        <v/>
      </c>
      <c r="D3182" s="0" t="n">
        <v>1</v>
      </c>
      <c r="E3182" s="0">
        <f>RANK(D3182,D:D)</f>
        <v/>
      </c>
      <c r="F3182" s="0" t="inlineStr">
        <is>
          <t>E</t>
        </is>
      </c>
      <c r="G3182" s="0" t="n">
        <v>51</v>
      </c>
      <c r="H3182" s="0" t="n">
        <v>0</v>
      </c>
      <c r="I3182" s="0" t="n">
        <v>0</v>
      </c>
      <c r="J3182" t="inlineStr">
        <is>
          <t>643ea2ae2dc6f75c9d620cfd2887760fea1aa42e2c2a95177908bf2a</t>
        </is>
      </c>
    </row>
    <row r="3183">
      <c r="A3183" s="0" t="n">
        <v>3014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E</t>
        </is>
      </c>
      <c r="G3183" s="0" t="n">
        <v>24</v>
      </c>
      <c r="H3183" s="0" t="n">
        <v>0</v>
      </c>
      <c r="I3183" s="0" t="n">
        <v>0</v>
      </c>
      <c r="J3183" t="inlineStr">
        <is>
          <t>322a7e0c15804bb8213e524cba524c5060a85aa8d100a4e245cebab0</t>
        </is>
      </c>
    </row>
    <row r="3184">
      <c r="A3184" s="0" t="n">
        <v>3015</v>
      </c>
      <c r="B3184" s="0" t="n">
        <v>1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E</t>
        </is>
      </c>
      <c r="G3184" s="0" t="n">
        <v>1</v>
      </c>
      <c r="H3184" s="0" t="n">
        <v>0</v>
      </c>
      <c r="I3184" s="0" t="n">
        <v>0</v>
      </c>
      <c r="J3184" t="inlineStr">
        <is>
          <t>c193922d57cc347e71ff99a8d2d565a46e94566d5768e6a22cd4796e</t>
        </is>
      </c>
    </row>
    <row r="3185">
      <c r="A3185" s="0" t="n">
        <v>3018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E</t>
        </is>
      </c>
      <c r="G3185" s="0" t="n">
        <v>51</v>
      </c>
      <c r="H3185" s="0" t="n">
        <v>0</v>
      </c>
      <c r="I3185" s="0" t="n">
        <v>0</v>
      </c>
      <c r="J3185" t="inlineStr">
        <is>
          <t>a7377bdf347c9337a7f55a7f9e7f8f83e4b7279ed7c62d88b543e23f</t>
        </is>
      </c>
    </row>
    <row r="3186">
      <c r="A3186" s="0" t="n">
        <v>3021</v>
      </c>
      <c r="B3186" s="0" t="n">
        <v>1</v>
      </c>
      <c r="C3186" s="0">
        <f>RANK(B3186,B:B)</f>
        <v/>
      </c>
      <c r="D3186" s="0" t="n">
        <v>1</v>
      </c>
      <c r="E3186" s="0">
        <f>RANK(D3186,D:D)</f>
        <v/>
      </c>
      <c r="F3186" s="0" t="inlineStr">
        <is>
          <t>E</t>
        </is>
      </c>
      <c r="G3186" s="0" t="n">
        <v>18</v>
      </c>
      <c r="H3186" s="0" t="n">
        <v>0</v>
      </c>
      <c r="I3186" s="0" t="n">
        <v>0</v>
      </c>
      <c r="J3186" t="inlineStr">
        <is>
          <t>831f62b6a7e1e571754de30c4c55a82fa3d12f389ba05faf566da9bf</t>
        </is>
      </c>
    </row>
    <row r="3187">
      <c r="A3187" s="0" t="n">
        <v>3022</v>
      </c>
      <c r="B3187" s="0" t="n">
        <v>1</v>
      </c>
      <c r="C3187" s="0">
        <f>RANK(B3187,B:B)</f>
        <v/>
      </c>
      <c r="D3187" s="0" t="n">
        <v>1</v>
      </c>
      <c r="E3187" s="0">
        <f>RANK(D3187,D:D)</f>
        <v/>
      </c>
      <c r="F3187" s="0" t="inlineStr">
        <is>
          <t>E</t>
        </is>
      </c>
      <c r="G3187" s="0" t="n">
        <v>18</v>
      </c>
      <c r="H3187" s="0" t="n">
        <v>0</v>
      </c>
      <c r="I3187" s="0" t="n">
        <v>0</v>
      </c>
      <c r="J3187" t="inlineStr">
        <is>
          <t>f17cde758de79433b8d2abe4013390688bb3e9557decf28f76486701</t>
        </is>
      </c>
    </row>
    <row r="3188">
      <c r="A3188" s="0" t="n">
        <v>3023</v>
      </c>
      <c r="B3188" s="0" t="n">
        <v>1</v>
      </c>
      <c r="C3188" s="0">
        <f>RANK(B3188,B:B)</f>
        <v/>
      </c>
      <c r="D3188" s="0" t="n">
        <v>1</v>
      </c>
      <c r="E3188" s="0">
        <f>RANK(D3188,D:D)</f>
        <v/>
      </c>
      <c r="F3188" s="0" t="inlineStr">
        <is>
          <t>E</t>
        </is>
      </c>
      <c r="G3188" s="0" t="n">
        <v>78</v>
      </c>
      <c r="H3188" s="0" t="n">
        <v>0</v>
      </c>
      <c r="I3188" s="0" t="n">
        <v>0</v>
      </c>
      <c r="J3188" t="inlineStr">
        <is>
          <t>fd72afe6b22bc2704b804eed44d275d00bf2e93cf98435a51fa5b05f</t>
        </is>
      </c>
    </row>
    <row r="3189">
      <c r="A3189" s="0" t="n">
        <v>3024</v>
      </c>
      <c r="B3189" s="0" t="n">
        <v>1</v>
      </c>
      <c r="C3189" s="0">
        <f>RANK(B3189,B:B)</f>
        <v/>
      </c>
      <c r="D3189" s="0" t="n">
        <v>1</v>
      </c>
      <c r="E3189" s="0">
        <f>RANK(D3189,D:D)</f>
        <v/>
      </c>
      <c r="F3189" s="0" t="inlineStr">
        <is>
          <t>E</t>
        </is>
      </c>
      <c r="G3189" s="0" t="n">
        <v>52</v>
      </c>
      <c r="H3189" s="0" t="n">
        <v>0</v>
      </c>
      <c r="I3189" s="0" t="n">
        <v>0</v>
      </c>
      <c r="J3189" t="inlineStr">
        <is>
          <t>1f72c9c39ab496425f2b1bf252b0d09190bf9fdb5601c246de3edd82</t>
        </is>
      </c>
    </row>
    <row r="3190">
      <c r="A3190" s="0" t="n">
        <v>3025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E</t>
        </is>
      </c>
      <c r="G3190" s="0" t="n">
        <v>51</v>
      </c>
      <c r="H3190" s="0" t="n">
        <v>0</v>
      </c>
      <c r="I3190" s="0" t="n">
        <v>0</v>
      </c>
      <c r="J3190" t="inlineStr">
        <is>
          <t>1bfdefffd534b88a669f623174948fac885f7aa48d59473bb347e50b</t>
        </is>
      </c>
    </row>
    <row r="3191">
      <c r="A3191" s="0" t="n">
        <v>3026</v>
      </c>
      <c r="B3191" s="0" t="n">
        <v>1</v>
      </c>
      <c r="C3191" s="0">
        <f>RANK(B3191,B:B)</f>
        <v/>
      </c>
      <c r="D3191" s="0" t="n">
        <v>1</v>
      </c>
      <c r="E3191" s="0">
        <f>RANK(D3191,D:D)</f>
        <v/>
      </c>
      <c r="F3191" s="0" t="inlineStr">
        <is>
          <t>E</t>
        </is>
      </c>
      <c r="G3191" s="0" t="n">
        <v>61</v>
      </c>
      <c r="H3191" s="0" t="n">
        <v>0</v>
      </c>
      <c r="I3191" s="0" t="n">
        <v>0</v>
      </c>
      <c r="J3191" t="inlineStr">
        <is>
          <t>e0cb8a59a36b19dfb05315ac7077b5f775a8ce93b4eff7e4ddbd6502</t>
        </is>
      </c>
    </row>
    <row r="3192">
      <c r="A3192" s="0" t="n">
        <v>3029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E</t>
        </is>
      </c>
      <c r="G3192" s="0" t="n">
        <v>41</v>
      </c>
      <c r="H3192" s="0" t="n">
        <v>0</v>
      </c>
      <c r="I3192" s="0" t="n">
        <v>0</v>
      </c>
      <c r="J3192" t="inlineStr">
        <is>
          <t>7a9300c7a6c166016df0fefa40e828f520fa79a0d9adeab624a193de</t>
        </is>
      </c>
    </row>
    <row r="3193">
      <c r="A3193" s="0" t="n">
        <v>3030</v>
      </c>
      <c r="B3193" s="0" t="n">
        <v>1</v>
      </c>
      <c r="C3193" s="0">
        <f>RANK(B3193,B:B)</f>
        <v/>
      </c>
      <c r="D3193" s="0" t="n">
        <v>1</v>
      </c>
      <c r="E3193" s="0">
        <f>RANK(D3193,D:D)</f>
        <v/>
      </c>
      <c r="F3193" s="0" t="inlineStr">
        <is>
          <t>E</t>
        </is>
      </c>
      <c r="G3193" s="0" t="n">
        <v>17</v>
      </c>
      <c r="H3193" s="0" t="n">
        <v>0</v>
      </c>
      <c r="I3193" s="0" t="n">
        <v>0</v>
      </c>
      <c r="J3193" t="inlineStr">
        <is>
          <t>904f35272beef1988f5ea6b39eb2947bf37e8b066cbfeedf67133ebd</t>
        </is>
      </c>
    </row>
    <row r="3194">
      <c r="A3194" s="0" t="n">
        <v>3031</v>
      </c>
      <c r="B3194" s="0" t="n">
        <v>1</v>
      </c>
      <c r="C3194" s="0">
        <f>RANK(B3194,B:B)</f>
        <v/>
      </c>
      <c r="D3194" s="0" t="n">
        <v>1</v>
      </c>
      <c r="E3194" s="0">
        <f>RANK(D3194,D:D)</f>
        <v/>
      </c>
      <c r="F3194" s="0" t="inlineStr">
        <is>
          <t>E</t>
        </is>
      </c>
      <c r="G3194" s="0" t="n">
        <v>17</v>
      </c>
      <c r="H3194" s="0" t="n">
        <v>0</v>
      </c>
      <c r="I3194" s="0" t="n">
        <v>0</v>
      </c>
      <c r="J3194" t="inlineStr">
        <is>
          <t>dc6b9d7e92d39aad08826ab013f1157a403b60c2c7bf2b7d61b33e7c</t>
        </is>
      </c>
    </row>
    <row r="3195">
      <c r="A3195" s="0" t="n">
        <v>3032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E</t>
        </is>
      </c>
      <c r="G3195" s="0" t="n">
        <v>24</v>
      </c>
      <c r="H3195" s="0" t="n">
        <v>0</v>
      </c>
      <c r="I3195" s="0" t="n">
        <v>0</v>
      </c>
      <c r="J3195" t="inlineStr">
        <is>
          <t>900503a730ae97f1e3c6185450b555b2eabc1b259fd05737709533dc</t>
        </is>
      </c>
    </row>
    <row r="3196">
      <c r="A3196" s="0" t="n">
        <v>3033</v>
      </c>
      <c r="B3196" s="0" t="n">
        <v>1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E</t>
        </is>
      </c>
      <c r="G3196" s="0" t="n">
        <v>51</v>
      </c>
      <c r="H3196" s="0" t="n">
        <v>0</v>
      </c>
      <c r="I3196" s="0" t="n">
        <v>0</v>
      </c>
      <c r="J3196" t="inlineStr">
        <is>
          <t>cd2d40a42cfb50ac23d0ede2aa4abfd0ca8cc3a10a2940dce3254f4e</t>
        </is>
      </c>
    </row>
    <row r="3197">
      <c r="A3197" s="0" t="n">
        <v>3034</v>
      </c>
      <c r="B3197" s="0" t="n">
        <v>1</v>
      </c>
      <c r="C3197" s="0">
        <f>RANK(B3197,B:B)</f>
        <v/>
      </c>
      <c r="D3197" s="0" t="n">
        <v>1</v>
      </c>
      <c r="E3197" s="0">
        <f>RANK(D3197,D:D)</f>
        <v/>
      </c>
      <c r="F3197" s="0" t="inlineStr">
        <is>
          <t>E</t>
        </is>
      </c>
      <c r="G3197" s="0" t="n">
        <v>18</v>
      </c>
      <c r="H3197" s="0" t="n">
        <v>0</v>
      </c>
      <c r="I3197" s="0" t="n">
        <v>0</v>
      </c>
      <c r="J3197" t="inlineStr">
        <is>
          <t>b1622b203add18363bae4a938a2680811ca54a8bdde24ba0084828ef</t>
        </is>
      </c>
    </row>
    <row r="3198">
      <c r="A3198" s="0" t="n">
        <v>3036</v>
      </c>
      <c r="B3198" s="0" t="n">
        <v>1</v>
      </c>
      <c r="C3198" s="0">
        <f>RANK(B3198,B:B)</f>
        <v/>
      </c>
      <c r="D3198" s="0" t="n">
        <v>1</v>
      </c>
      <c r="E3198" s="0">
        <f>RANK(D3198,D:D)</f>
        <v/>
      </c>
      <c r="F3198" s="0" t="inlineStr">
        <is>
          <t>E</t>
        </is>
      </c>
      <c r="G3198" s="0" t="n">
        <v>51</v>
      </c>
      <c r="H3198" s="0" t="n">
        <v>0</v>
      </c>
      <c r="I3198" s="0" t="n">
        <v>0</v>
      </c>
      <c r="J3198" t="inlineStr">
        <is>
          <t>c70fb7ec8168ec32e09b1d3526f1e2d42104975f576c3c06919b6140</t>
        </is>
      </c>
    </row>
    <row r="3199">
      <c r="A3199" s="0" t="n">
        <v>3037</v>
      </c>
      <c r="B3199" s="0" t="n">
        <v>1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E</t>
        </is>
      </c>
      <c r="G3199" s="0" t="n">
        <v>1</v>
      </c>
      <c r="H3199" s="0" t="n">
        <v>0</v>
      </c>
      <c r="I3199" s="0" t="n">
        <v>0</v>
      </c>
      <c r="J3199" t="inlineStr">
        <is>
          <t>2f9039cf5d53a58622054d7e4cf6db1fe8c4e315639a1b01a589dfd3</t>
        </is>
      </c>
    </row>
    <row r="3200">
      <c r="A3200" s="0" t="n">
        <v>3038</v>
      </c>
      <c r="B3200" s="0" t="n">
        <v>1</v>
      </c>
      <c r="C3200" s="0">
        <f>RANK(B3200,B:B)</f>
        <v/>
      </c>
      <c r="D3200" s="0" t="n">
        <v>1</v>
      </c>
      <c r="E3200" s="0">
        <f>RANK(D3200,D:D)</f>
        <v/>
      </c>
      <c r="F3200" s="0" t="inlineStr">
        <is>
          <t>E</t>
        </is>
      </c>
      <c r="G3200" s="0" t="n">
        <v>17</v>
      </c>
      <c r="H3200" s="0" t="n">
        <v>0</v>
      </c>
      <c r="I3200" s="0" t="n">
        <v>0</v>
      </c>
      <c r="J3200" t="inlineStr">
        <is>
          <t>f9c08ad4802aa3d4b07b09b97cd9fd8e73f8677c88b57663bd32bc88</t>
        </is>
      </c>
    </row>
    <row r="3201">
      <c r="A3201" s="0" t="n">
        <v>3039</v>
      </c>
      <c r="B3201" s="0" t="n">
        <v>1</v>
      </c>
      <c r="C3201" s="0">
        <f>RANK(B3201,B:B)</f>
        <v/>
      </c>
      <c r="D3201" s="0" t="n">
        <v>1</v>
      </c>
      <c r="E3201" s="0">
        <f>RANK(D3201,D:D)</f>
        <v/>
      </c>
      <c r="F3201" s="0" t="inlineStr">
        <is>
          <t>E</t>
        </is>
      </c>
      <c r="G3201" s="0" t="n">
        <v>51</v>
      </c>
      <c r="H3201" s="0" t="n">
        <v>0</v>
      </c>
      <c r="I3201" s="0" t="n">
        <v>0</v>
      </c>
      <c r="J3201" t="inlineStr">
        <is>
          <t>02f81044c14a4274cb40bc6693a57f4d66d8e71cc03eb313323f5dc3</t>
        </is>
      </c>
    </row>
    <row r="3202">
      <c r="A3202" s="0" t="n">
        <v>3040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E</t>
        </is>
      </c>
      <c r="G3202" s="0" t="n">
        <v>17</v>
      </c>
      <c r="H3202" s="0" t="n">
        <v>0</v>
      </c>
      <c r="I3202" s="0" t="n">
        <v>0</v>
      </c>
      <c r="J3202" t="inlineStr">
        <is>
          <t>8d3ba5c31fb0615b22f3be128013a707330c41c0f245602cf3788ae4</t>
        </is>
      </c>
    </row>
    <row r="3203">
      <c r="A3203" s="0" t="n">
        <v>3041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52</v>
      </c>
      <c r="H3203" s="0" t="n">
        <v>0</v>
      </c>
      <c r="I3203" s="0" t="n">
        <v>0</v>
      </c>
      <c r="J3203" t="inlineStr">
        <is>
          <t>e7f8e24b682f6eba32148a53b70dad445d9e0bc589aa4ca3addc997a</t>
        </is>
      </c>
    </row>
    <row r="3204">
      <c r="A3204" s="0" t="n">
        <v>3042</v>
      </c>
      <c r="B3204" s="0" t="n">
        <v>1</v>
      </c>
      <c r="C3204" s="0">
        <f>RANK(B3204,B:B)</f>
        <v/>
      </c>
      <c r="D3204" s="0" t="n">
        <v>1</v>
      </c>
      <c r="E3204" s="0">
        <f>RANK(D3204,D:D)</f>
        <v/>
      </c>
      <c r="F3204" s="0" t="inlineStr">
        <is>
          <t>E</t>
        </is>
      </c>
      <c r="G3204" s="0" t="n">
        <v>52</v>
      </c>
      <c r="H3204" s="0" t="n">
        <v>0</v>
      </c>
      <c r="I3204" s="0" t="n">
        <v>0</v>
      </c>
      <c r="J3204" t="inlineStr">
        <is>
          <t>96dc2df82c68bb9cf7119ea9bffa6ac6fb111ab0bfe2cbc3b330ad4f</t>
        </is>
      </c>
    </row>
    <row r="3205">
      <c r="A3205" s="0" t="n">
        <v>3043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18</v>
      </c>
      <c r="H3205" s="0" t="n">
        <v>0</v>
      </c>
      <c r="I3205" s="0" t="n">
        <v>0</v>
      </c>
      <c r="J3205" t="inlineStr">
        <is>
          <t>abbb2c6397cb84e3a2ad2bd2d9b4033d86eedf767ed39458278c3d16</t>
        </is>
      </c>
    </row>
    <row r="3206">
      <c r="A3206" s="0" t="n">
        <v>3044</v>
      </c>
      <c r="B3206" s="0" t="n">
        <v>1</v>
      </c>
      <c r="C3206" s="0">
        <f>RANK(B3206,B:B)</f>
        <v/>
      </c>
      <c r="D3206" s="0" t="n">
        <v>1</v>
      </c>
      <c r="E3206" s="0">
        <f>RANK(D3206,D:D)</f>
        <v/>
      </c>
      <c r="F3206" s="0" t="inlineStr">
        <is>
          <t>E</t>
        </is>
      </c>
      <c r="G3206" s="0" t="n">
        <v>51</v>
      </c>
      <c r="H3206" s="0" t="n">
        <v>0</v>
      </c>
      <c r="I3206" s="0" t="n">
        <v>0</v>
      </c>
      <c r="J3206" t="inlineStr">
        <is>
          <t>1641ec48cf136b42bd5f3df67bcede494f301f29ffba4383b81a10f6</t>
        </is>
      </c>
    </row>
    <row r="3207">
      <c r="A3207" s="0" t="n">
        <v>3045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24</v>
      </c>
      <c r="H3207" s="0" t="n">
        <v>0</v>
      </c>
      <c r="I3207" s="0" t="n">
        <v>0</v>
      </c>
      <c r="J3207" t="inlineStr">
        <is>
          <t>7adb45c63b887b11111d8efe8e8e1e5cf3fbd7455526685740b1afdf</t>
        </is>
      </c>
    </row>
    <row r="3208">
      <c r="A3208" s="0" t="n">
        <v>3048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18</v>
      </c>
      <c r="H3208" s="0" t="n">
        <v>0</v>
      </c>
      <c r="I3208" s="0" t="n">
        <v>0</v>
      </c>
      <c r="J3208" t="inlineStr">
        <is>
          <t>a6fee85d17c923f03010612340be63b485bf3b5a6c4fafa98444c9c3</t>
        </is>
      </c>
    </row>
    <row r="3209">
      <c r="A3209" s="0" t="n">
        <v>3049</v>
      </c>
      <c r="B3209" s="0" t="n">
        <v>1</v>
      </c>
      <c r="C3209" s="0">
        <f>RANK(B3209,B:B)</f>
        <v/>
      </c>
      <c r="D3209" s="0" t="n">
        <v>1</v>
      </c>
      <c r="E3209" s="0">
        <f>RANK(D3209,D:D)</f>
        <v/>
      </c>
      <c r="F3209" s="0" t="inlineStr">
        <is>
          <t>E</t>
        </is>
      </c>
      <c r="G3209" s="0" t="n">
        <v>29</v>
      </c>
      <c r="H3209" s="0" t="n">
        <v>0</v>
      </c>
      <c r="I3209" s="0" t="n">
        <v>0</v>
      </c>
      <c r="J3209" t="inlineStr">
        <is>
          <t>42b70e9053455180f3f7552b8e4930fd999406514989b46047ac87dd</t>
        </is>
      </c>
    </row>
    <row r="3210">
      <c r="A3210" s="0" t="n">
        <v>3050</v>
      </c>
      <c r="B3210" s="0" t="n">
        <v>1</v>
      </c>
      <c r="C3210" s="0">
        <f>RANK(B3210,B:B)</f>
        <v/>
      </c>
      <c r="D3210" s="0" t="n">
        <v>1</v>
      </c>
      <c r="E3210" s="0">
        <f>RANK(D3210,D:D)</f>
        <v/>
      </c>
      <c r="F3210" s="0" t="inlineStr">
        <is>
          <t>E</t>
        </is>
      </c>
      <c r="G3210" s="0" t="n">
        <v>17</v>
      </c>
      <c r="H3210" s="0" t="n">
        <v>0</v>
      </c>
      <c r="I3210" s="0" t="n">
        <v>0</v>
      </c>
      <c r="J3210" t="inlineStr">
        <is>
          <t>7d18603619b4f6bb4f922f9817b7f57e2bd4045a0b678e56c5acf747</t>
        </is>
      </c>
    </row>
    <row r="3211">
      <c r="A3211" s="0" t="n">
        <v>3051</v>
      </c>
      <c r="B3211" s="0" t="n">
        <v>1</v>
      </c>
      <c r="C3211" s="0">
        <f>RANK(B3211,B:B)</f>
        <v/>
      </c>
      <c r="D3211" s="0" t="n">
        <v>1</v>
      </c>
      <c r="E3211" s="0">
        <f>RANK(D3211,D:D)</f>
        <v/>
      </c>
      <c r="F3211" s="0" t="inlineStr">
        <is>
          <t>E</t>
        </is>
      </c>
      <c r="G3211" s="0" t="n">
        <v>51</v>
      </c>
      <c r="H3211" s="0" t="n">
        <v>0</v>
      </c>
      <c r="I3211" s="0" t="n">
        <v>0</v>
      </c>
      <c r="J3211" t="inlineStr">
        <is>
          <t>3e3baf9a6103d9529885ab43991789a86da74ddba04ed4a855fc4892</t>
        </is>
      </c>
    </row>
    <row r="3212">
      <c r="A3212" s="0" t="n">
        <v>3052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E</t>
        </is>
      </c>
      <c r="G3212" s="0" t="n">
        <v>51</v>
      </c>
      <c r="H3212" s="0" t="n">
        <v>0</v>
      </c>
      <c r="I3212" s="0" t="n">
        <v>0</v>
      </c>
      <c r="J3212" t="inlineStr">
        <is>
          <t>de601588eb688d59b73c23a1193097d7ef964e0cede348dd806e2f6d</t>
        </is>
      </c>
    </row>
    <row r="3213">
      <c r="A3213" s="0" t="n">
        <v>3054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19</v>
      </c>
      <c r="H3213" s="0" t="n">
        <v>0</v>
      </c>
      <c r="I3213" s="0" t="n">
        <v>0</v>
      </c>
      <c r="J3213" t="inlineStr">
        <is>
          <t>cf225683c24bd52e53e4c85031bcb7a9eb37a74cd27b20c720851d92</t>
        </is>
      </c>
    </row>
    <row r="3214">
      <c r="A3214" s="0" t="n">
        <v>3055</v>
      </c>
      <c r="B3214" s="0" t="n">
        <v>1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E</t>
        </is>
      </c>
      <c r="G3214" s="0" t="n">
        <v>51</v>
      </c>
      <c r="H3214" s="0" t="n">
        <v>0</v>
      </c>
      <c r="I3214" s="0" t="n">
        <v>0</v>
      </c>
      <c r="J3214" t="inlineStr">
        <is>
          <t>4992522e4f22991f9ed26238ce57dbc4820fe8f5a49bd4145ab41bc9</t>
        </is>
      </c>
    </row>
    <row r="3215">
      <c r="A3215" s="0" t="n">
        <v>3057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E</t>
        </is>
      </c>
      <c r="G3215" s="0" t="n">
        <v>51</v>
      </c>
      <c r="H3215" s="0" t="n">
        <v>0</v>
      </c>
      <c r="I3215" s="0" t="n">
        <v>0</v>
      </c>
      <c r="J3215" t="inlineStr">
        <is>
          <t>71a592ec37c129d2de0fbcbfce43f59f221b51eed6d53024f222b638</t>
        </is>
      </c>
    </row>
    <row r="3216">
      <c r="A3216" s="0" t="n">
        <v>3058</v>
      </c>
      <c r="B3216" s="0" t="n">
        <v>1</v>
      </c>
      <c r="C3216" s="0">
        <f>RANK(B3216,B:B)</f>
        <v/>
      </c>
      <c r="D3216" s="0" t="n">
        <v>1</v>
      </c>
      <c r="E3216" s="0">
        <f>RANK(D3216,D:D)</f>
        <v/>
      </c>
      <c r="F3216" s="0" t="inlineStr">
        <is>
          <t>E</t>
        </is>
      </c>
      <c r="G3216" s="0" t="n">
        <v>51</v>
      </c>
      <c r="H3216" s="0" t="n">
        <v>0</v>
      </c>
      <c r="I3216" s="0" t="n">
        <v>0</v>
      </c>
      <c r="J3216" t="inlineStr">
        <is>
          <t>86d46e544339a5492daea0af26d988e762bdabaac1a75d65563416f0</t>
        </is>
      </c>
    </row>
    <row r="3217">
      <c r="A3217" s="0" t="n">
        <v>3059</v>
      </c>
      <c r="B3217" s="0" t="n">
        <v>1</v>
      </c>
      <c r="C3217" s="0">
        <f>RANK(B3217,B:B)</f>
        <v/>
      </c>
      <c r="D3217" s="0" t="n">
        <v>1</v>
      </c>
      <c r="E3217" s="0">
        <f>RANK(D3217,D:D)</f>
        <v/>
      </c>
      <c r="F3217" s="0" t="inlineStr">
        <is>
          <t>P</t>
        </is>
      </c>
      <c r="G3217" s="0" t="n">
        <v>95</v>
      </c>
      <c r="H3217" s="0" t="n">
        <v>0</v>
      </c>
      <c r="I3217" s="0" t="n">
        <v>0</v>
      </c>
      <c r="J3217" t="inlineStr">
        <is>
          <t>d8145512fa02d601681b04a176d02bd60ac8187e82614d758d595712</t>
        </is>
      </c>
    </row>
    <row r="3218">
      <c r="A3218" s="0" t="n">
        <v>3060</v>
      </c>
      <c r="B3218" s="0" t="n">
        <v>1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E</t>
        </is>
      </c>
      <c r="G3218" s="0" t="n">
        <v>19</v>
      </c>
      <c r="H3218" s="0" t="n">
        <v>0</v>
      </c>
      <c r="I3218" s="0" t="n">
        <v>0</v>
      </c>
      <c r="J3218" t="inlineStr">
        <is>
          <t>f43fe37ae7aaac263e43a4a7f2abbb57119528d32ece0aa4833562a2</t>
        </is>
      </c>
    </row>
    <row r="3219">
      <c r="A3219" s="0" t="n">
        <v>3061</v>
      </c>
      <c r="B3219" s="0" t="n">
        <v>1</v>
      </c>
      <c r="C3219" s="0">
        <f>RANK(B3219,B:B)</f>
        <v/>
      </c>
      <c r="D3219" s="0" t="n">
        <v>1</v>
      </c>
      <c r="E3219" s="0">
        <f>RANK(D3219,D:D)</f>
        <v/>
      </c>
      <c r="F3219" s="0" t="inlineStr">
        <is>
          <t>E</t>
        </is>
      </c>
      <c r="G3219" s="0" t="n">
        <v>17</v>
      </c>
      <c r="H3219" s="0" t="n">
        <v>0</v>
      </c>
      <c r="I3219" s="0" t="n">
        <v>0</v>
      </c>
      <c r="J3219" t="inlineStr">
        <is>
          <t>4e82e2105d664092bae9ad7d9d55c150f4611db0653189a805cdb841</t>
        </is>
      </c>
    </row>
    <row r="3220">
      <c r="A3220" s="0" t="n">
        <v>3062</v>
      </c>
      <c r="B3220" s="0" t="n">
        <v>1</v>
      </c>
      <c r="C3220" s="0">
        <f>RANK(B3220,B:B)</f>
        <v/>
      </c>
      <c r="D3220" s="0" t="n">
        <v>1</v>
      </c>
      <c r="E3220" s="0">
        <f>RANK(D3220,D:D)</f>
        <v/>
      </c>
      <c r="F3220" s="0" t="inlineStr">
        <is>
          <t>E</t>
        </is>
      </c>
      <c r="G3220" s="0" t="n">
        <v>72</v>
      </c>
      <c r="H3220" s="0" t="n">
        <v>0</v>
      </c>
      <c r="I3220" s="0" t="n">
        <v>0</v>
      </c>
      <c r="J3220" t="inlineStr">
        <is>
          <t>61bcd0215b450acc284ed87a49e032af92e67cace837af99bca49234</t>
        </is>
      </c>
    </row>
    <row r="3221">
      <c r="A3221" s="0" t="n">
        <v>3063</v>
      </c>
      <c r="B3221" s="0" t="n">
        <v>2</v>
      </c>
      <c r="C3221" s="0">
        <f>RANK(B3221,B:B)</f>
        <v/>
      </c>
      <c r="D3221" s="0" t="n">
        <v>2</v>
      </c>
      <c r="E3221" s="0">
        <f>RANK(D3221,D:D)</f>
        <v/>
      </c>
      <c r="F3221" s="0" t="inlineStr">
        <is>
          <t>E</t>
        </is>
      </c>
      <c r="G3221" s="0" t="n">
        <v>72</v>
      </c>
      <c r="H3221" s="0" t="n">
        <v>1</v>
      </c>
      <c r="I3221" s="0" t="n">
        <v>0</v>
      </c>
      <c r="J3221" t="inlineStr">
        <is>
          <t>36b0a27b39f19f5a3ccda69098db7eabdfa6c7cca0d80bbc212feb1d</t>
        </is>
      </c>
    </row>
    <row r="3222">
      <c r="A3222" s="0" t="n">
        <v>3064</v>
      </c>
      <c r="B3222" s="0" t="n">
        <v>1</v>
      </c>
      <c r="C3222" s="0">
        <f>RANK(B3222,B:B)</f>
        <v/>
      </c>
      <c r="D3222" s="0" t="n">
        <v>1</v>
      </c>
      <c r="E3222" s="0">
        <f>RANK(D3222,D:D)</f>
        <v/>
      </c>
      <c r="F3222" s="0" t="inlineStr">
        <is>
          <t>E</t>
        </is>
      </c>
      <c r="G3222" s="0" t="n">
        <v>51</v>
      </c>
      <c r="H3222" s="0" t="n">
        <v>0</v>
      </c>
      <c r="I3222" s="0" t="n">
        <v>0</v>
      </c>
      <c r="J3222" t="inlineStr">
        <is>
          <t>8ff031823aa1548d92512e82213341954e48a25d544e95ee2f1a0c00</t>
        </is>
      </c>
    </row>
    <row r="3223">
      <c r="A3223" s="0" t="n">
        <v>3065</v>
      </c>
      <c r="B3223" s="0" t="n">
        <v>1</v>
      </c>
      <c r="C3223" s="0">
        <f>RANK(B3223,B:B)</f>
        <v/>
      </c>
      <c r="D3223" s="0" t="n">
        <v>1</v>
      </c>
      <c r="E3223" s="0">
        <f>RANK(D3223,D:D)</f>
        <v/>
      </c>
      <c r="F3223" s="0" t="inlineStr">
        <is>
          <t>E</t>
        </is>
      </c>
      <c r="G3223" s="0" t="n">
        <v>17</v>
      </c>
      <c r="H3223" s="0" t="n">
        <v>0</v>
      </c>
      <c r="I3223" s="0" t="n">
        <v>0</v>
      </c>
      <c r="J3223" t="inlineStr">
        <is>
          <t>78b10cedee0af5a2a29e2d6f7047e24fb68e5097ce0fc7af3cf3c8d7</t>
        </is>
      </c>
    </row>
    <row r="3224">
      <c r="A3224" s="0" t="n">
        <v>3067</v>
      </c>
      <c r="B3224" s="0" t="n">
        <v>1</v>
      </c>
      <c r="C3224" s="0">
        <f>RANK(B3224,B:B)</f>
        <v/>
      </c>
      <c r="D3224" s="0" t="n">
        <v>1</v>
      </c>
      <c r="E3224" s="0">
        <f>RANK(D3224,D:D)</f>
        <v/>
      </c>
      <c r="F3224" s="0" t="inlineStr">
        <is>
          <t>E</t>
        </is>
      </c>
      <c r="G3224" s="0" t="n">
        <v>74</v>
      </c>
      <c r="H3224" s="0" t="n">
        <v>0</v>
      </c>
      <c r="I3224" s="0" t="n">
        <v>0</v>
      </c>
      <c r="J3224" t="inlineStr">
        <is>
          <t>93c1b539984de54d20a08f7d43ed51e339563bbfea0c5e0477856044</t>
        </is>
      </c>
    </row>
    <row r="3225">
      <c r="A3225" s="0" t="n">
        <v>3068</v>
      </c>
      <c r="B3225" s="0" t="n">
        <v>1</v>
      </c>
      <c r="C3225" s="0">
        <f>RANK(B3225,B:B)</f>
        <v/>
      </c>
      <c r="D3225" s="0" t="n">
        <v>1</v>
      </c>
      <c r="E3225" s="0">
        <f>RANK(D3225,D:D)</f>
        <v/>
      </c>
      <c r="F3225" s="0" t="inlineStr">
        <is>
          <t>E</t>
        </is>
      </c>
      <c r="G3225" s="0" t="n">
        <v>70</v>
      </c>
      <c r="H3225" s="0" t="n">
        <v>0</v>
      </c>
      <c r="I3225" s="0" t="n">
        <v>0</v>
      </c>
      <c r="J3225" t="inlineStr">
        <is>
          <t>d4bb2b6481f87608ec26e343278bbb22af5940ef3a7285ea866f5a82</t>
        </is>
      </c>
    </row>
    <row r="3226">
      <c r="A3226" s="0" t="n">
        <v>3069</v>
      </c>
      <c r="B3226" s="0" t="n">
        <v>1</v>
      </c>
      <c r="C3226" s="0">
        <f>RANK(B3226,B:B)</f>
        <v/>
      </c>
      <c r="D3226" s="0" t="n">
        <v>1</v>
      </c>
      <c r="E3226" s="0">
        <f>RANK(D3226,D:D)</f>
        <v/>
      </c>
      <c r="F3226" s="0" t="inlineStr">
        <is>
          <t>E</t>
        </is>
      </c>
      <c r="G3226" s="0" t="n">
        <v>23</v>
      </c>
      <c r="H3226" s="0" t="n">
        <v>0</v>
      </c>
      <c r="I3226" s="0" t="n">
        <v>0</v>
      </c>
      <c r="J3226" t="inlineStr">
        <is>
          <t>a49c44a732a9ba71408562c348065ab2cac34a1004a91bfcee9f26bd</t>
        </is>
      </c>
    </row>
    <row r="3227">
      <c r="A3227" s="0" t="n">
        <v>3070</v>
      </c>
      <c r="B3227" s="0" t="n">
        <v>1</v>
      </c>
      <c r="C3227" s="0">
        <f>RANK(B3227,B:B)</f>
        <v/>
      </c>
      <c r="D3227" s="0" t="n">
        <v>1</v>
      </c>
      <c r="E3227" s="0">
        <f>RANK(D3227,D:D)</f>
        <v/>
      </c>
      <c r="F3227" s="0" t="inlineStr">
        <is>
          <t>E</t>
        </is>
      </c>
      <c r="G3227" s="0" t="n">
        <v>24</v>
      </c>
      <c r="H3227" s="0" t="n">
        <v>0</v>
      </c>
      <c r="I3227" s="0" t="n">
        <v>0</v>
      </c>
      <c r="J3227" t="inlineStr">
        <is>
          <t>638e725c694edc0559318fc4e8066c6cb73872000a59ac57f15b316a</t>
        </is>
      </c>
    </row>
    <row r="3228">
      <c r="A3228" s="0" t="n">
        <v>3072</v>
      </c>
      <c r="B3228" s="0" t="n">
        <v>1</v>
      </c>
      <c r="C3228" s="0">
        <f>RANK(B3228,B:B)</f>
        <v/>
      </c>
      <c r="D3228" s="0" t="n">
        <v>1</v>
      </c>
      <c r="E3228" s="0">
        <f>RANK(D3228,D:D)</f>
        <v/>
      </c>
      <c r="F3228" s="0" t="inlineStr">
        <is>
          <t>E</t>
        </is>
      </c>
      <c r="G3228" s="0" t="n">
        <v>18</v>
      </c>
      <c r="H3228" s="0" t="n">
        <v>0</v>
      </c>
      <c r="I3228" s="0" t="n">
        <v>0</v>
      </c>
      <c r="J3228" t="inlineStr">
        <is>
          <t>2b9e781088aab5cd119fabf8bdfb5f092bd1f1c6cb3182f45c1cdf02</t>
        </is>
      </c>
    </row>
    <row r="3229">
      <c r="A3229" s="0" t="n">
        <v>3073</v>
      </c>
      <c r="B3229" s="0" t="n">
        <v>1</v>
      </c>
      <c r="C3229" s="0">
        <f>RANK(B3229,B:B)</f>
        <v/>
      </c>
      <c r="D3229" s="0" t="n">
        <v>1</v>
      </c>
      <c r="E3229" s="0">
        <f>RANK(D3229,D:D)</f>
        <v/>
      </c>
      <c r="F3229" s="0" t="inlineStr">
        <is>
          <t>P</t>
        </is>
      </c>
      <c r="G3229" s="0" t="n">
        <v>95</v>
      </c>
      <c r="H3229" s="0" t="n">
        <v>0</v>
      </c>
      <c r="I3229" s="0" t="n">
        <v>0</v>
      </c>
      <c r="J3229" t="inlineStr">
        <is>
          <t>d06de22793dfb536f6f794b1f56b229c1da98ce3bd643205e34cd550</t>
        </is>
      </c>
    </row>
    <row r="3230">
      <c r="A3230" s="0" t="n">
        <v>3075</v>
      </c>
      <c r="B3230" s="0" t="n">
        <v>1</v>
      </c>
      <c r="C3230" s="0">
        <f>RANK(B3230,B:B)</f>
        <v/>
      </c>
      <c r="D3230" s="0" t="n">
        <v>1</v>
      </c>
      <c r="E3230" s="0">
        <f>RANK(D3230,D:D)</f>
        <v/>
      </c>
      <c r="F3230" s="0" t="inlineStr">
        <is>
          <t>E</t>
        </is>
      </c>
      <c r="G3230" s="0" t="n">
        <v>51</v>
      </c>
      <c r="H3230" s="0" t="n">
        <v>0</v>
      </c>
      <c r="I3230" s="0" t="n">
        <v>0</v>
      </c>
      <c r="J3230" t="inlineStr">
        <is>
          <t>bf1dd3fd6ee3814d2937bce294998d5d2ffcd312f06d4fe6a634252d</t>
        </is>
      </c>
    </row>
    <row r="3231">
      <c r="A3231" s="0" t="n">
        <v>3077</v>
      </c>
      <c r="B3231" s="0" t="n">
        <v>1</v>
      </c>
      <c r="C3231" s="0">
        <f>RANK(B3231,B:B)</f>
        <v/>
      </c>
      <c r="D3231" s="0" t="n">
        <v>1</v>
      </c>
      <c r="E3231" s="0">
        <f>RANK(D3231,D:D)</f>
        <v/>
      </c>
      <c r="F3231" s="0" t="inlineStr">
        <is>
          <t>P</t>
        </is>
      </c>
      <c r="G3231" s="0" t="n">
        <v>95</v>
      </c>
      <c r="H3231" s="0" t="n">
        <v>0</v>
      </c>
      <c r="I3231" s="0" t="n">
        <v>0</v>
      </c>
      <c r="J3231" t="inlineStr">
        <is>
          <t>8b9b5da11177e42749fed39b0762de44e5f535e27fd376976fa263b4</t>
        </is>
      </c>
    </row>
    <row r="3232">
      <c r="A3232" s="0" t="n">
        <v>3078</v>
      </c>
      <c r="B3232" s="0" t="n">
        <v>1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P</t>
        </is>
      </c>
      <c r="G3232" s="0" t="n">
        <v>95</v>
      </c>
      <c r="H3232" s="0" t="n">
        <v>0</v>
      </c>
      <c r="I3232" s="0" t="n">
        <v>0</v>
      </c>
      <c r="J3232" t="inlineStr">
        <is>
          <t>137d52fbff93c75982d7b42ee0bba520eadb49399ec87145d6156957</t>
        </is>
      </c>
    </row>
    <row r="3233">
      <c r="A3233" s="0" t="n">
        <v>3079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51</v>
      </c>
      <c r="H3233" s="0" t="n">
        <v>0</v>
      </c>
      <c r="I3233" s="0" t="n">
        <v>0</v>
      </c>
      <c r="J3233" t="inlineStr">
        <is>
          <t>cd71dce1fbb28106fe5407ede7cbf2e22eaff7187f6ae249d9e6fac6</t>
        </is>
      </c>
    </row>
    <row r="3234">
      <c r="A3234" s="0" t="n">
        <v>3080</v>
      </c>
      <c r="B3234" s="0" t="n">
        <v>1</v>
      </c>
      <c r="C3234" s="0">
        <f>RANK(B3234,B:B)</f>
        <v/>
      </c>
      <c r="D3234" s="0" t="n">
        <v>1</v>
      </c>
      <c r="E3234" s="0">
        <f>RANK(D3234,D:D)</f>
        <v/>
      </c>
      <c r="F3234" s="0" t="inlineStr">
        <is>
          <t>E</t>
        </is>
      </c>
      <c r="G3234" s="0" t="n">
        <v>52</v>
      </c>
      <c r="H3234" s="0" t="n">
        <v>0</v>
      </c>
      <c r="I3234" s="0" t="n">
        <v>0</v>
      </c>
      <c r="J3234" t="inlineStr">
        <is>
          <t>3616e8a8809e325538ed0458dfc0a19ab52559f294141580442c5201</t>
        </is>
      </c>
    </row>
    <row r="3235">
      <c r="A3235" s="0" t="n">
        <v>3084</v>
      </c>
      <c r="B3235" s="0" t="n">
        <v>1</v>
      </c>
      <c r="C3235" s="0">
        <f>RANK(B3235,B:B)</f>
        <v/>
      </c>
      <c r="D3235" s="0" t="n">
        <v>1</v>
      </c>
      <c r="E3235" s="0">
        <f>RANK(D3235,D:D)</f>
        <v/>
      </c>
      <c r="F3235" s="0" t="inlineStr">
        <is>
          <t>E</t>
        </is>
      </c>
      <c r="G3235" s="0" t="n">
        <v>17</v>
      </c>
      <c r="H3235" s="0" t="n">
        <v>0</v>
      </c>
      <c r="I3235" s="0" t="n">
        <v>0</v>
      </c>
      <c r="J3235" t="inlineStr">
        <is>
          <t>fb937251f0cd096c1febf5ae92fdb67ee46f7fa0e23dfb13f63a6625</t>
        </is>
      </c>
    </row>
    <row r="3236">
      <c r="A3236" s="0" t="n">
        <v>3085</v>
      </c>
      <c r="B3236" s="0" t="n">
        <v>1</v>
      </c>
      <c r="C3236" s="0">
        <f>RANK(B3236,B:B)</f>
        <v/>
      </c>
      <c r="D3236" s="0" t="n">
        <v>1</v>
      </c>
      <c r="E3236" s="0">
        <f>RANK(D3236,D:D)</f>
        <v/>
      </c>
      <c r="F3236" s="0" t="inlineStr">
        <is>
          <t>E</t>
        </is>
      </c>
      <c r="G3236" s="0" t="n">
        <v>17</v>
      </c>
      <c r="H3236" s="0" t="n">
        <v>0</v>
      </c>
      <c r="I3236" s="0" t="n">
        <v>0</v>
      </c>
      <c r="J3236" t="inlineStr">
        <is>
          <t>dffaaedea953f9a942c1c6a545a06c8ead4037b2348adb19ff986f44</t>
        </is>
      </c>
    </row>
    <row r="3237">
      <c r="A3237" s="0" t="n">
        <v>3086</v>
      </c>
      <c r="B3237" s="0" t="n">
        <v>1</v>
      </c>
      <c r="C3237" s="0">
        <f>RANK(B3237,B:B)</f>
        <v/>
      </c>
      <c r="D3237" s="0" t="n">
        <v>1</v>
      </c>
      <c r="E3237" s="0">
        <f>RANK(D3237,D:D)</f>
        <v/>
      </c>
      <c r="F3237" s="0" t="inlineStr">
        <is>
          <t>E</t>
        </is>
      </c>
      <c r="G3237" s="0" t="n">
        <v>51</v>
      </c>
      <c r="H3237" s="0" t="n">
        <v>0</v>
      </c>
      <c r="I3237" s="0" t="n">
        <v>0</v>
      </c>
      <c r="J3237" t="inlineStr">
        <is>
          <t>5822fbc3ef219683d51429d965c47de1acd376ea600465473dff6fc2</t>
        </is>
      </c>
    </row>
    <row r="3238">
      <c r="A3238" s="0" t="n">
        <v>3087</v>
      </c>
      <c r="B3238" s="0" t="n">
        <v>1</v>
      </c>
      <c r="C3238" s="0">
        <f>RANK(B3238,B:B)</f>
        <v/>
      </c>
      <c r="D3238" s="0" t="n">
        <v>1</v>
      </c>
      <c r="E3238" s="0">
        <f>RANK(D3238,D:D)</f>
        <v/>
      </c>
      <c r="F3238" s="0" t="inlineStr">
        <is>
          <t>E</t>
        </is>
      </c>
      <c r="G3238" s="0" t="n">
        <v>18</v>
      </c>
      <c r="H3238" s="0" t="n">
        <v>0</v>
      </c>
      <c r="I3238" s="0" t="n">
        <v>0</v>
      </c>
      <c r="J3238" t="inlineStr">
        <is>
          <t>231c286624850fbd01296e88c59ee0857cdbbab89628db7f43b4ebfa</t>
        </is>
      </c>
    </row>
    <row r="3239">
      <c r="A3239" s="0" t="n">
        <v>3089</v>
      </c>
      <c r="B3239" s="0" t="n">
        <v>1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E</t>
        </is>
      </c>
      <c r="G3239" s="0" t="n">
        <v>14</v>
      </c>
      <c r="H3239" s="0" t="n">
        <v>0</v>
      </c>
      <c r="I3239" s="0" t="n">
        <v>0</v>
      </c>
      <c r="J3239" t="inlineStr">
        <is>
          <t>7d976e63809af3cc3e414cfab6d4aae2bb73d675144d65406853a5a1</t>
        </is>
      </c>
    </row>
    <row r="3240">
      <c r="A3240" s="0" t="n">
        <v>3091</v>
      </c>
      <c r="B3240" s="0" t="n">
        <v>1</v>
      </c>
      <c r="C3240" s="0">
        <f>RANK(B3240,B:B)</f>
        <v/>
      </c>
      <c r="D3240" s="0" t="n">
        <v>1</v>
      </c>
      <c r="E3240" s="0">
        <f>RANK(D3240,D:D)</f>
        <v/>
      </c>
      <c r="F3240" s="0" t="inlineStr">
        <is>
          <t>E</t>
        </is>
      </c>
      <c r="G3240" s="0" t="n">
        <v>41</v>
      </c>
      <c r="H3240" s="0" t="n">
        <v>0</v>
      </c>
      <c r="I3240" s="0" t="n">
        <v>0</v>
      </c>
      <c r="J3240" t="inlineStr">
        <is>
          <t>48c15b078df9de1c27f833e5492c67f2b914539cefe36cdd3b3519c9</t>
        </is>
      </c>
    </row>
    <row r="3241">
      <c r="A3241" s="0" t="n">
        <v>3094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E</t>
        </is>
      </c>
      <c r="G3241" s="0" t="n">
        <v>18</v>
      </c>
      <c r="H3241" s="0" t="n">
        <v>0</v>
      </c>
      <c r="I3241" s="0" t="n">
        <v>0</v>
      </c>
      <c r="J3241" t="inlineStr">
        <is>
          <t>83ae76a4296709c68e6e18cccd26cbba6f699618deeb2bf01df9325b</t>
        </is>
      </c>
    </row>
    <row r="3242">
      <c r="A3242" s="0" t="n">
        <v>3095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17</v>
      </c>
      <c r="H3242" s="0" t="n">
        <v>0</v>
      </c>
      <c r="I3242" s="0" t="n">
        <v>0</v>
      </c>
      <c r="J3242" t="inlineStr">
        <is>
          <t>9561d596d56cc79d43c932eddf6ee3e7495887271dc7228466cfb212</t>
        </is>
      </c>
    </row>
    <row r="3243">
      <c r="A3243" s="0" t="n">
        <v>3097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17</v>
      </c>
      <c r="H3243" s="0" t="n">
        <v>0</v>
      </c>
      <c r="I3243" s="0" t="n">
        <v>0</v>
      </c>
      <c r="J3243" t="inlineStr">
        <is>
          <t>433bf6d74825d82f1a722146b887db07aa8b6486faacfe2228f47eba</t>
        </is>
      </c>
    </row>
    <row r="3244">
      <c r="A3244" s="0" t="n">
        <v>3098</v>
      </c>
      <c r="B3244" s="0" t="n">
        <v>1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E</t>
        </is>
      </c>
      <c r="G3244" s="0" t="n">
        <v>51</v>
      </c>
      <c r="H3244" s="0" t="n">
        <v>0</v>
      </c>
      <c r="I3244" s="0" t="n">
        <v>0</v>
      </c>
      <c r="J3244" t="inlineStr">
        <is>
          <t>c794d9357bcd56ebc6b359e745c0abce1dc8854b73814eb42b189297</t>
        </is>
      </c>
    </row>
    <row r="3245">
      <c r="A3245" s="0" t="n">
        <v>3099</v>
      </c>
      <c r="B3245" s="0" t="n">
        <v>2</v>
      </c>
      <c r="C3245" s="0">
        <f>RANK(B3245,B:B)</f>
        <v/>
      </c>
      <c r="D3245" s="0" t="n">
        <v>2</v>
      </c>
      <c r="E3245" s="0">
        <f>RANK(D3245,D:D)</f>
        <v/>
      </c>
      <c r="F3245" s="0" t="inlineStr">
        <is>
          <t>E</t>
        </is>
      </c>
      <c r="G3245" s="0" t="n">
        <v>51</v>
      </c>
      <c r="H3245" s="0" t="n">
        <v>1</v>
      </c>
      <c r="I3245" s="0" t="n">
        <v>0</v>
      </c>
      <c r="J3245" t="inlineStr">
        <is>
          <t>dbf6a0ee149209b7c0d7791ef617ce87ec017e4276dd9f7798662409</t>
        </is>
      </c>
    </row>
    <row r="3246">
      <c r="A3246" s="0" t="n">
        <v>3100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72</v>
      </c>
      <c r="H3246" s="0" t="n">
        <v>0</v>
      </c>
      <c r="I3246" s="0" t="n">
        <v>0</v>
      </c>
      <c r="J3246" t="inlineStr">
        <is>
          <t>141ee2360877fdeec28838c5b63d11034f2a9175e38fe3360ccebcfc</t>
        </is>
      </c>
    </row>
    <row r="3247">
      <c r="A3247" s="0" t="n">
        <v>3101</v>
      </c>
      <c r="B3247" s="0" t="n">
        <v>1</v>
      </c>
      <c r="C3247" s="0">
        <f>RANK(B3247,B:B)</f>
        <v/>
      </c>
      <c r="D3247" s="0" t="n">
        <v>1</v>
      </c>
      <c r="E3247" s="0">
        <f>RANK(D3247,D:D)</f>
        <v/>
      </c>
      <c r="F3247" s="0" t="inlineStr">
        <is>
          <t>E</t>
        </is>
      </c>
      <c r="G3247" s="0" t="n">
        <v>17</v>
      </c>
      <c r="H3247" s="0" t="n">
        <v>0</v>
      </c>
      <c r="I3247" s="0" t="n">
        <v>0</v>
      </c>
      <c r="J3247" t="inlineStr">
        <is>
          <t>77f07108342f54e2ce076b3e336b4f66560db6b11a5af5087be4aa8e</t>
        </is>
      </c>
    </row>
    <row r="3248">
      <c r="A3248" s="0" t="n">
        <v>3103</v>
      </c>
      <c r="B3248" s="0" t="n">
        <v>2</v>
      </c>
      <c r="C3248" s="0">
        <f>RANK(B3248,B:B)</f>
        <v/>
      </c>
      <c r="D3248" s="0" t="n">
        <v>2</v>
      </c>
      <c r="E3248" s="0">
        <f>RANK(D3248,D:D)</f>
        <v/>
      </c>
      <c r="F3248" s="0" t="inlineStr">
        <is>
          <t>E</t>
        </is>
      </c>
      <c r="G3248" s="0" t="n">
        <v>50</v>
      </c>
      <c r="H3248" s="0" t="n">
        <v>1</v>
      </c>
      <c r="I3248" s="0" t="n">
        <v>0</v>
      </c>
      <c r="J3248" t="inlineStr">
        <is>
          <t>d648424695a5ec525448af17cf6a093e13c7e2cfc631ab48d2a524dd</t>
        </is>
      </c>
    </row>
    <row r="3249">
      <c r="A3249" s="0" t="n">
        <v>3104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88</v>
      </c>
      <c r="H3249" s="0" t="n">
        <v>0</v>
      </c>
      <c r="I3249" s="0" t="n">
        <v>0</v>
      </c>
      <c r="J3249" t="inlineStr">
        <is>
          <t>eecd43d40d0e1d45a232072df824381a391532d4c1f7c1e4a10e122d</t>
        </is>
      </c>
    </row>
    <row r="3250">
      <c r="A3250" s="0" t="n">
        <v>3106</v>
      </c>
      <c r="B3250" s="0" t="n">
        <v>1</v>
      </c>
      <c r="C3250" s="0">
        <f>RANK(B3250,B:B)</f>
        <v/>
      </c>
      <c r="D3250" s="0" t="n">
        <v>1</v>
      </c>
      <c r="E3250" s="0">
        <f>RANK(D3250,D:D)</f>
        <v/>
      </c>
      <c r="F3250" s="0" t="inlineStr">
        <is>
          <t>E</t>
        </is>
      </c>
      <c r="G3250" s="0" t="n">
        <v>50</v>
      </c>
      <c r="H3250" s="0" t="n">
        <v>0</v>
      </c>
      <c r="I3250" s="0" t="n">
        <v>0</v>
      </c>
      <c r="J3250" t="inlineStr">
        <is>
          <t>17a17379426c044830b0e5b489ae2c71e872ea06f5af52dfd3aa4408</t>
        </is>
      </c>
    </row>
    <row r="3251">
      <c r="A3251" s="0" t="n">
        <v>3107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E</t>
        </is>
      </c>
      <c r="G3251" s="0" t="n">
        <v>51</v>
      </c>
      <c r="H3251" s="0" t="n">
        <v>0</v>
      </c>
      <c r="I3251" s="0" t="n">
        <v>0</v>
      </c>
      <c r="J3251" t="inlineStr">
        <is>
          <t>fe7c2b3911e0d6234d3304b315ee5837ad9f7b06c33a7fb558f4526f</t>
        </is>
      </c>
    </row>
    <row r="3252">
      <c r="A3252" s="0" t="n">
        <v>3108</v>
      </c>
      <c r="B3252" s="0" t="n">
        <v>2</v>
      </c>
      <c r="C3252" s="0">
        <f>RANK(B3252,B:B)</f>
        <v/>
      </c>
      <c r="D3252" s="0" t="n">
        <v>2</v>
      </c>
      <c r="E3252" s="0">
        <f>RANK(D3252,D:D)</f>
        <v/>
      </c>
      <c r="F3252" s="0" t="inlineStr">
        <is>
          <t>E</t>
        </is>
      </c>
      <c r="G3252" s="0" t="n">
        <v>35</v>
      </c>
      <c r="H3252" s="0" t="n">
        <v>1</v>
      </c>
      <c r="I3252" s="0" t="n">
        <v>0</v>
      </c>
      <c r="J3252" t="inlineStr">
        <is>
          <t>74d26b9af196f4a9e5488b09120f8795378a072f07e56c136b2b2314</t>
        </is>
      </c>
    </row>
    <row r="3253">
      <c r="A3253" s="0" t="n">
        <v>3109</v>
      </c>
      <c r="B3253" s="0" t="n">
        <v>1</v>
      </c>
      <c r="C3253" s="0">
        <f>RANK(B3253,B:B)</f>
        <v/>
      </c>
      <c r="D3253" s="0" t="n">
        <v>1</v>
      </c>
      <c r="E3253" s="0">
        <f>RANK(D3253,D:D)</f>
        <v/>
      </c>
      <c r="F3253" s="0" t="inlineStr">
        <is>
          <t>E</t>
        </is>
      </c>
      <c r="G3253" s="0" t="n">
        <v>26</v>
      </c>
      <c r="H3253" s="0" t="n">
        <v>0</v>
      </c>
      <c r="I3253" s="0" t="n">
        <v>0</v>
      </c>
      <c r="J3253" t="inlineStr">
        <is>
          <t>17ca237cfda44090657899cc35099c95d3e26ab50fa648f243f708de</t>
        </is>
      </c>
    </row>
    <row r="3254">
      <c r="A3254" s="0" t="n">
        <v>3110</v>
      </c>
      <c r="B3254" s="0" t="n">
        <v>1</v>
      </c>
      <c r="C3254" s="0">
        <f>RANK(B3254,B:B)</f>
        <v/>
      </c>
      <c r="D3254" s="0" t="n">
        <v>1</v>
      </c>
      <c r="E3254" s="0">
        <f>RANK(D3254,D:D)</f>
        <v/>
      </c>
      <c r="F3254" s="0" t="inlineStr">
        <is>
          <t>E</t>
        </is>
      </c>
      <c r="G3254" s="0" t="n">
        <v>24</v>
      </c>
      <c r="H3254" s="0" t="n">
        <v>0</v>
      </c>
      <c r="I3254" s="0" t="n">
        <v>0</v>
      </c>
      <c r="J3254" t="inlineStr">
        <is>
          <t>c86e50d701b26e44b3694e6ec36e25d90dd6fa05b245cf92cb90f0d7</t>
        </is>
      </c>
    </row>
    <row r="3255">
      <c r="A3255" s="0" t="n">
        <v>3111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E</t>
        </is>
      </c>
      <c r="G3255" s="0" t="n">
        <v>33</v>
      </c>
      <c r="H3255" s="0" t="n">
        <v>0</v>
      </c>
      <c r="I3255" s="0" t="n">
        <v>0</v>
      </c>
      <c r="J3255" t="inlineStr">
        <is>
          <t>a25435b228513b60774f1f27d25f335c7f75377658d9f90ddfd43dcf</t>
        </is>
      </c>
    </row>
    <row r="3256">
      <c r="A3256" s="0" t="n">
        <v>3112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P</t>
        </is>
      </c>
      <c r="G3256" s="0" t="n">
        <v>95</v>
      </c>
      <c r="H3256" s="0" t="n">
        <v>0</v>
      </c>
      <c r="I3256" s="0" t="n">
        <v>0</v>
      </c>
      <c r="J3256" t="inlineStr">
        <is>
          <t>574430ef09dee0d5d2e9ec7412cd6547759b5256039ce3cd8e799b09</t>
        </is>
      </c>
    </row>
    <row r="3257">
      <c r="A3257" s="0" t="n">
        <v>3113</v>
      </c>
      <c r="B3257" s="0" t="n">
        <v>2</v>
      </c>
      <c r="C3257" s="0">
        <f>RANK(B3257,B:B)</f>
        <v/>
      </c>
      <c r="D3257" s="0" t="n">
        <v>2</v>
      </c>
      <c r="E3257" s="0">
        <f>RANK(D3257,D:D)</f>
        <v/>
      </c>
      <c r="F3257" s="0" t="inlineStr">
        <is>
          <t>E</t>
        </is>
      </c>
      <c r="G3257" s="0" t="n">
        <v>51</v>
      </c>
      <c r="H3257" s="0" t="n">
        <v>1</v>
      </c>
      <c r="I3257" s="0" t="n">
        <v>0</v>
      </c>
      <c r="J3257" t="inlineStr">
        <is>
          <t>bc35e8b8f49509976afaa558b4d8606f4dcd2a7c6990f62ae0855d1a</t>
        </is>
      </c>
    </row>
    <row r="3258">
      <c r="A3258" s="0" t="n">
        <v>3116</v>
      </c>
      <c r="B3258" s="0" t="n">
        <v>1</v>
      </c>
      <c r="C3258" s="0">
        <f>RANK(B3258,B:B)</f>
        <v/>
      </c>
      <c r="D3258" s="0" t="n">
        <v>1</v>
      </c>
      <c r="E3258" s="0">
        <f>RANK(D3258,D:D)</f>
        <v/>
      </c>
      <c r="F3258" s="0" t="inlineStr">
        <is>
          <t>E</t>
        </is>
      </c>
      <c r="G3258" s="0" t="n">
        <v>23</v>
      </c>
      <c r="H3258" s="0" t="n">
        <v>0</v>
      </c>
      <c r="I3258" s="0" t="n">
        <v>0</v>
      </c>
      <c r="J3258" t="inlineStr">
        <is>
          <t>a3133763aa41b1a01423943db21f50ec9a8ddb16625a9bb8a2e67e79</t>
        </is>
      </c>
    </row>
    <row r="3259">
      <c r="A3259" s="0" t="n">
        <v>3117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E</t>
        </is>
      </c>
      <c r="G3259" s="0" t="n">
        <v>17</v>
      </c>
      <c r="H3259" s="0" t="n">
        <v>0</v>
      </c>
      <c r="I3259" s="0" t="n">
        <v>0</v>
      </c>
      <c r="J3259" t="inlineStr">
        <is>
          <t>81f2bd7ca261542fea48e2be603276b350d6e52742515724bbf2666b</t>
        </is>
      </c>
    </row>
    <row r="3260">
      <c r="A3260" s="0" t="n">
        <v>3118</v>
      </c>
      <c r="B3260" s="0" t="n">
        <v>1</v>
      </c>
      <c r="C3260" s="0">
        <f>RANK(B3260,B:B)</f>
        <v/>
      </c>
      <c r="D3260" s="0" t="n">
        <v>1</v>
      </c>
      <c r="E3260" s="0">
        <f>RANK(D3260,D:D)</f>
        <v/>
      </c>
      <c r="F3260" s="0" t="inlineStr">
        <is>
          <t>E</t>
        </is>
      </c>
      <c r="G3260" s="0" t="n">
        <v>65</v>
      </c>
      <c r="H3260" s="0" t="n">
        <v>0</v>
      </c>
      <c r="I3260" s="0" t="n">
        <v>0</v>
      </c>
      <c r="J3260" t="inlineStr">
        <is>
          <t>69c084386e09e592bbb69b4faa5cf9d613841afdd56fe169dc2b080c</t>
        </is>
      </c>
    </row>
    <row r="3261">
      <c r="A3261" s="0" t="n">
        <v>3119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50</v>
      </c>
      <c r="H3261" s="0" t="n">
        <v>0</v>
      </c>
      <c r="I3261" s="0" t="n">
        <v>0</v>
      </c>
      <c r="J3261" t="inlineStr">
        <is>
          <t>e72c731d43510e8d703fc24bc04e3e5e5986de6b092f87f4ed3272f8</t>
        </is>
      </c>
    </row>
    <row r="3262">
      <c r="A3262" s="0" t="n">
        <v>3120</v>
      </c>
      <c r="B3262" s="0" t="n">
        <v>1</v>
      </c>
      <c r="C3262" s="0">
        <f>RANK(B3262,B:B)</f>
        <v/>
      </c>
      <c r="D3262" s="0" t="n">
        <v>1</v>
      </c>
      <c r="E3262" s="0">
        <f>RANK(D3262,D:D)</f>
        <v/>
      </c>
      <c r="F3262" s="0" t="inlineStr">
        <is>
          <t>E</t>
        </is>
      </c>
      <c r="G3262" s="0" t="n">
        <v>81</v>
      </c>
      <c r="H3262" s="0" t="n">
        <v>0</v>
      </c>
      <c r="I3262" s="0" t="n">
        <v>0</v>
      </c>
      <c r="J3262" t="inlineStr">
        <is>
          <t>1c563307ebe76bb8b782086d174e5bc14d9054173c9b1e5a737a631c</t>
        </is>
      </c>
    </row>
    <row r="3263">
      <c r="A3263" s="0" t="n">
        <v>3122</v>
      </c>
      <c r="B3263" s="0" t="n">
        <v>2</v>
      </c>
      <c r="C3263" s="0">
        <f>RANK(B3263,B:B)</f>
        <v/>
      </c>
      <c r="D3263" s="0" t="n">
        <v>2</v>
      </c>
      <c r="E3263" s="0">
        <f>RANK(D3263,D:D)</f>
        <v/>
      </c>
      <c r="F3263" s="0" t="inlineStr">
        <is>
          <t>E</t>
        </is>
      </c>
      <c r="G3263" s="0" t="n">
        <v>18</v>
      </c>
      <c r="H3263" s="0" t="n">
        <v>1</v>
      </c>
      <c r="I3263" s="0" t="n">
        <v>0</v>
      </c>
      <c r="J3263" t="inlineStr">
        <is>
          <t>cc1de88a492876c3356903901e1a60c76b7d69fecb05d0e5ac8ccaec</t>
        </is>
      </c>
    </row>
    <row r="3264">
      <c r="A3264" s="0" t="n">
        <v>3123</v>
      </c>
      <c r="B3264" s="0" t="n">
        <v>1</v>
      </c>
      <c r="C3264" s="0">
        <f>RANK(B3264,B:B)</f>
        <v/>
      </c>
      <c r="D3264" s="0" t="n">
        <v>1</v>
      </c>
      <c r="E3264" s="0">
        <f>RANK(D3264,D:D)</f>
        <v/>
      </c>
      <c r="F3264" s="0" t="inlineStr">
        <is>
          <t>E</t>
        </is>
      </c>
      <c r="G3264" s="0" t="n">
        <v>4</v>
      </c>
      <c r="H3264" s="0" t="n">
        <v>0</v>
      </c>
      <c r="I3264" s="0" t="n">
        <v>0</v>
      </c>
      <c r="J3264" t="inlineStr">
        <is>
          <t>dc98864489fcab6b3cfb612101d5eab8b22dbda9264bf555b5637ddb</t>
        </is>
      </c>
    </row>
    <row r="3265">
      <c r="A3265" s="0" t="n">
        <v>3124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51</v>
      </c>
      <c r="H3265" s="0" t="n">
        <v>0</v>
      </c>
      <c r="I3265" s="0" t="n">
        <v>0</v>
      </c>
      <c r="J3265" t="inlineStr">
        <is>
          <t>dbedfd2c47648adfa08c8acaf8ec955b2d06b2ca4643de719ed2f659</t>
        </is>
      </c>
    </row>
    <row r="3266">
      <c r="A3266" s="0" t="n">
        <v>3125</v>
      </c>
      <c r="B3266" s="0" t="n">
        <v>2</v>
      </c>
      <c r="C3266" s="0">
        <f>RANK(B3266,B:B)</f>
        <v/>
      </c>
      <c r="D3266" s="0" t="n">
        <v>2</v>
      </c>
      <c r="E3266" s="0">
        <f>RANK(D3266,D:D)</f>
        <v/>
      </c>
      <c r="F3266" s="0" t="inlineStr">
        <is>
          <t>E</t>
        </is>
      </c>
      <c r="G3266" s="0" t="n">
        <v>18</v>
      </c>
      <c r="H3266" s="0" t="n">
        <v>1</v>
      </c>
      <c r="I3266" s="0" t="n">
        <v>0</v>
      </c>
      <c r="J3266" t="inlineStr">
        <is>
          <t>d6be3d4c870e1cb43d4d9a8aef62af6a4ec035c8256ccd83036b4641</t>
        </is>
      </c>
    </row>
    <row r="3267">
      <c r="A3267" s="0" t="n">
        <v>3126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E</t>
        </is>
      </c>
      <c r="G3267" s="0" t="n">
        <v>52</v>
      </c>
      <c r="H3267" s="0" t="n">
        <v>0</v>
      </c>
      <c r="I3267" s="0" t="n">
        <v>0</v>
      </c>
      <c r="J3267" t="inlineStr">
        <is>
          <t>97002edf46ceecfa56e0bfff148637bf4b69775d7d6da9bb4b510dc7</t>
        </is>
      </c>
    </row>
    <row r="3268">
      <c r="A3268" s="0" t="n">
        <v>3133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E</t>
        </is>
      </c>
      <c r="G3268" s="0" t="n">
        <v>51</v>
      </c>
      <c r="H3268" s="0" t="n">
        <v>0</v>
      </c>
      <c r="I3268" s="0" t="n">
        <v>0</v>
      </c>
      <c r="J3268" t="inlineStr">
        <is>
          <t>3189575979294bdf4f82851ce3af8fd6315cb063214cf3fd36fb79a7</t>
        </is>
      </c>
    </row>
    <row r="3269">
      <c r="A3269" s="0" t="n">
        <v>3134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33</v>
      </c>
      <c r="H3269" s="0" t="n">
        <v>0</v>
      </c>
      <c r="I3269" s="0" t="n">
        <v>0</v>
      </c>
      <c r="J3269" t="inlineStr">
        <is>
          <t>d32f603f0746f243166e300dd2833da60c2898f9d6f789475482170a</t>
        </is>
      </c>
    </row>
    <row r="3270">
      <c r="A3270" s="0" t="n">
        <v>3135</v>
      </c>
      <c r="B3270" s="0" t="n">
        <v>1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E</t>
        </is>
      </c>
      <c r="G3270" s="0" t="n">
        <v>51</v>
      </c>
      <c r="H3270" s="0" t="n">
        <v>0</v>
      </c>
      <c r="I3270" s="0" t="n">
        <v>0</v>
      </c>
      <c r="J3270" t="inlineStr">
        <is>
          <t>75cd8ceb7e6c4e48fc7b5b6bb26c96345f99f5387f8c285f2433c008</t>
        </is>
      </c>
    </row>
    <row r="3271">
      <c r="A3271" s="0" t="n">
        <v>3136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E</t>
        </is>
      </c>
      <c r="G3271" s="0" t="n">
        <v>51</v>
      </c>
      <c r="H3271" s="0" t="n">
        <v>0</v>
      </c>
      <c r="I3271" s="0" t="n">
        <v>0</v>
      </c>
      <c r="J3271" t="inlineStr">
        <is>
          <t>104a282dec0ed966d9862d5b6c31d29cfa0c6731d9b6e049f6ee87a5</t>
        </is>
      </c>
    </row>
    <row r="3272">
      <c r="A3272" s="0" t="n">
        <v>3137</v>
      </c>
      <c r="B3272" s="0" t="n">
        <v>1</v>
      </c>
      <c r="C3272" s="0">
        <f>RANK(B3272,B:B)</f>
        <v/>
      </c>
      <c r="D3272" s="0" t="n">
        <v>1</v>
      </c>
      <c r="E3272" s="0">
        <f>RANK(D3272,D:D)</f>
        <v/>
      </c>
      <c r="F3272" s="0" t="inlineStr">
        <is>
          <t>E</t>
        </is>
      </c>
      <c r="G3272" s="0" t="n">
        <v>24</v>
      </c>
      <c r="H3272" s="0" t="n">
        <v>0</v>
      </c>
      <c r="I3272" s="0" t="n">
        <v>0</v>
      </c>
      <c r="J3272" t="inlineStr">
        <is>
          <t>a7cb6347fe585b76bfa0809f7c7151b4f5ddc6cbfc45d842338e1b55</t>
        </is>
      </c>
    </row>
    <row r="3273">
      <c r="A3273" s="0" t="n">
        <v>3139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P</t>
        </is>
      </c>
      <c r="G3273" s="0" t="n">
        <v>95</v>
      </c>
      <c r="H3273" s="0" t="n">
        <v>0</v>
      </c>
      <c r="I3273" s="0" t="n">
        <v>0</v>
      </c>
      <c r="J3273" t="inlineStr">
        <is>
          <t>007b01a60f99259d90d436de19a3cb78f40ec755c8902cc01d994e86</t>
        </is>
      </c>
    </row>
    <row r="3274">
      <c r="A3274" s="0" t="n">
        <v>3140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P</t>
        </is>
      </c>
      <c r="G3274" s="0" t="n">
        <v>95</v>
      </c>
      <c r="H3274" s="0" t="n">
        <v>0</v>
      </c>
      <c r="I3274" s="0" t="n">
        <v>0</v>
      </c>
      <c r="J3274" t="inlineStr">
        <is>
          <t>5d1d0aede62f616b15712a1918c8420f44af76caf5af631c6fdfc0fd</t>
        </is>
      </c>
    </row>
    <row r="3275">
      <c r="A3275" s="0" t="n">
        <v>3141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E</t>
        </is>
      </c>
      <c r="G3275" s="0" t="n">
        <v>51</v>
      </c>
      <c r="H3275" s="0" t="n">
        <v>0</v>
      </c>
      <c r="I3275" s="0" t="n">
        <v>0</v>
      </c>
      <c r="J3275" t="inlineStr">
        <is>
          <t>84b66c83adcd86a5607c9037438f144f3e08b5d21747ce782232c379</t>
        </is>
      </c>
    </row>
    <row r="3276">
      <c r="A3276" s="0" t="n">
        <v>3142</v>
      </c>
      <c r="B3276" s="0" t="n">
        <v>1</v>
      </c>
      <c r="C3276" s="0">
        <f>RANK(B3276,B:B)</f>
        <v/>
      </c>
      <c r="D3276" s="0" t="n">
        <v>1</v>
      </c>
      <c r="E3276" s="0">
        <f>RANK(D3276,D:D)</f>
        <v/>
      </c>
      <c r="F3276" s="0" t="inlineStr">
        <is>
          <t>E</t>
        </is>
      </c>
      <c r="G3276" s="0" t="n">
        <v>51</v>
      </c>
      <c r="H3276" s="0" t="n">
        <v>0</v>
      </c>
      <c r="I3276" s="0" t="n">
        <v>0</v>
      </c>
      <c r="J3276" t="inlineStr">
        <is>
          <t>1775ae37dd6cefb748bde6840831272414fdccf8016e3d6591132993</t>
        </is>
      </c>
    </row>
    <row r="3277">
      <c r="A3277" s="0" t="n">
        <v>3144</v>
      </c>
      <c r="B3277" s="0" t="n">
        <v>1</v>
      </c>
      <c r="C3277" s="0">
        <f>RANK(B3277,B:B)</f>
        <v/>
      </c>
      <c r="D3277" s="0" t="n">
        <v>1</v>
      </c>
      <c r="E3277" s="0">
        <f>RANK(D3277,D:D)</f>
        <v/>
      </c>
      <c r="F3277" s="0" t="inlineStr">
        <is>
          <t>E</t>
        </is>
      </c>
      <c r="G3277" s="0" t="n">
        <v>81</v>
      </c>
      <c r="H3277" s="0" t="n">
        <v>0</v>
      </c>
      <c r="I3277" s="0" t="n">
        <v>0</v>
      </c>
      <c r="J3277" t="inlineStr">
        <is>
          <t>36ac46203ab075c227114312162ac0a7d597f4c707992669fd46fe13</t>
        </is>
      </c>
    </row>
    <row r="3278">
      <c r="A3278" s="0" t="n">
        <v>3145</v>
      </c>
      <c r="B3278" s="0" t="n">
        <v>1</v>
      </c>
      <c r="C3278" s="0">
        <f>RANK(B3278,B:B)</f>
        <v/>
      </c>
      <c r="D3278" s="0" t="n">
        <v>1</v>
      </c>
      <c r="E3278" s="0">
        <f>RANK(D3278,D:D)</f>
        <v/>
      </c>
      <c r="F3278" s="0" t="inlineStr">
        <is>
          <t>E</t>
        </is>
      </c>
      <c r="G3278" s="0" t="n">
        <v>51</v>
      </c>
      <c r="H3278" s="0" t="n">
        <v>0</v>
      </c>
      <c r="I3278" s="0" t="n">
        <v>0</v>
      </c>
      <c r="J3278" t="inlineStr">
        <is>
          <t>a98a8ecb064ba685637e8d67b4636c691d8a929d8baca96d9fd550e8</t>
        </is>
      </c>
    </row>
    <row r="3279">
      <c r="A3279" s="0" t="n">
        <v>3146</v>
      </c>
      <c r="B3279" s="0" t="n">
        <v>1</v>
      </c>
      <c r="C3279" s="0">
        <f>RANK(B3279,B:B)</f>
        <v/>
      </c>
      <c r="D3279" s="0" t="n">
        <v>1</v>
      </c>
      <c r="E3279" s="0">
        <f>RANK(D3279,D:D)</f>
        <v/>
      </c>
      <c r="F3279" s="0" t="inlineStr">
        <is>
          <t>E</t>
        </is>
      </c>
      <c r="G3279" s="0" t="n">
        <v>38</v>
      </c>
      <c r="H3279" s="0" t="n">
        <v>0</v>
      </c>
      <c r="I3279" s="0" t="n">
        <v>0</v>
      </c>
      <c r="J3279" t="inlineStr">
        <is>
          <t>a0d845cd59b850e9fc8faa864f3a16af902a4241c81d653d11df715a</t>
        </is>
      </c>
    </row>
    <row r="3280">
      <c r="A3280" s="0" t="n">
        <v>3148</v>
      </c>
      <c r="B3280" s="0" t="n">
        <v>1</v>
      </c>
      <c r="C3280" s="0">
        <f>RANK(B3280,B:B)</f>
        <v/>
      </c>
      <c r="D3280" s="0" t="n">
        <v>1</v>
      </c>
      <c r="E3280" s="0">
        <f>RANK(D3280,D:D)</f>
        <v/>
      </c>
      <c r="F3280" s="0" t="inlineStr">
        <is>
          <t>E</t>
        </is>
      </c>
      <c r="G3280" s="0" t="n">
        <v>24</v>
      </c>
      <c r="H3280" s="0" t="n">
        <v>0</v>
      </c>
      <c r="I3280" s="0" t="n">
        <v>0</v>
      </c>
      <c r="J3280" t="inlineStr">
        <is>
          <t>a751fbebbd4597086a686b7efc14ee3600cb424e2763c180f6a9935f</t>
        </is>
      </c>
    </row>
    <row r="3281">
      <c r="A3281" s="0" t="n">
        <v>3149</v>
      </c>
      <c r="B3281" s="0" t="n">
        <v>1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E</t>
        </is>
      </c>
      <c r="G3281" s="0" t="n">
        <v>23</v>
      </c>
      <c r="H3281" s="0" t="n">
        <v>0</v>
      </c>
      <c r="I3281" s="0" t="n">
        <v>0</v>
      </c>
      <c r="J3281" t="inlineStr">
        <is>
          <t>a0b2e96b7ac9169d8b43f6e238260d02d47c8b5a042161507a6d5570</t>
        </is>
      </c>
    </row>
    <row r="3282">
      <c r="A3282" s="0" t="n">
        <v>3150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E</t>
        </is>
      </c>
      <c r="G3282" s="0" t="n">
        <v>29</v>
      </c>
      <c r="H3282" s="0" t="n">
        <v>0</v>
      </c>
      <c r="I3282" s="0" t="n">
        <v>0</v>
      </c>
      <c r="J3282" t="inlineStr">
        <is>
          <t>4a57edb86f4143079895a66a567616b4843119f882c14a32362b6047</t>
        </is>
      </c>
    </row>
    <row r="3283">
      <c r="A3283" s="0" t="n">
        <v>3151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E</t>
        </is>
      </c>
      <c r="G3283" s="0" t="n">
        <v>17</v>
      </c>
      <c r="H3283" s="0" t="n">
        <v>0</v>
      </c>
      <c r="I3283" s="0" t="n">
        <v>0</v>
      </c>
      <c r="J3283" t="inlineStr">
        <is>
          <t>a50bdef95010911f75fd49b710fb68be957098bc8992a21123568560</t>
        </is>
      </c>
    </row>
    <row r="3284">
      <c r="A3284" s="0" t="n">
        <v>3153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E</t>
        </is>
      </c>
      <c r="G3284" s="0" t="n">
        <v>41</v>
      </c>
      <c r="H3284" s="0" t="n">
        <v>0</v>
      </c>
      <c r="I3284" s="0" t="n">
        <v>0</v>
      </c>
      <c r="J3284" t="inlineStr">
        <is>
          <t>3ca0313ab360260702c9dad1a9517491fb56a8fc87db934c1c50a814</t>
        </is>
      </c>
    </row>
    <row r="3285">
      <c r="A3285" s="0" t="n">
        <v>3154</v>
      </c>
      <c r="B3285" s="0" t="n">
        <v>1</v>
      </c>
      <c r="C3285" s="0">
        <f>RANK(B3285,B:B)</f>
        <v/>
      </c>
      <c r="D3285" s="0" t="n">
        <v>1</v>
      </c>
      <c r="E3285" s="0">
        <f>RANK(D3285,D:D)</f>
        <v/>
      </c>
      <c r="F3285" s="0" t="inlineStr">
        <is>
          <t>E</t>
        </is>
      </c>
      <c r="G3285" s="0" t="n">
        <v>17</v>
      </c>
      <c r="H3285" s="0" t="n">
        <v>0</v>
      </c>
      <c r="I3285" s="0" t="n">
        <v>0</v>
      </c>
      <c r="J3285" t="inlineStr">
        <is>
          <t>79cc4a96a2b5a4893badd9d8fdffbe6d82a3298cd32d0ce3e86bee4e</t>
        </is>
      </c>
    </row>
    <row r="3286">
      <c r="A3286" s="0" t="n">
        <v>3155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E</t>
        </is>
      </c>
      <c r="G3286" s="0" t="n">
        <v>51</v>
      </c>
      <c r="H3286" s="0" t="n">
        <v>0</v>
      </c>
      <c r="I3286" s="0" t="n">
        <v>0</v>
      </c>
      <c r="J3286" t="inlineStr">
        <is>
          <t>424f7bd598e6e79f4c5a7b25f1a928fa5821c49328ad608af441a4fa</t>
        </is>
      </c>
    </row>
    <row r="3287">
      <c r="A3287" s="0" t="n">
        <v>3157</v>
      </c>
      <c r="B3287" s="0" t="n">
        <v>1</v>
      </c>
      <c r="C3287" s="0">
        <f>RANK(B3287,B:B)</f>
        <v/>
      </c>
      <c r="D3287" s="0" t="n">
        <v>1</v>
      </c>
      <c r="E3287" s="0">
        <f>RANK(D3287,D:D)</f>
        <v/>
      </c>
      <c r="F3287" s="0" t="inlineStr">
        <is>
          <t>E</t>
        </is>
      </c>
      <c r="G3287" s="0" t="n">
        <v>51</v>
      </c>
      <c r="H3287" s="0" t="n">
        <v>0</v>
      </c>
      <c r="I3287" s="0" t="n">
        <v>0</v>
      </c>
      <c r="J3287" t="inlineStr">
        <is>
          <t>d79f29683441ff671bbfd6200559a845f2cca33befd2fdb98ea79b55</t>
        </is>
      </c>
    </row>
    <row r="3288">
      <c r="A3288" s="0" t="n">
        <v>3158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E</t>
        </is>
      </c>
      <c r="G3288" s="0" t="n">
        <v>17</v>
      </c>
      <c r="H3288" s="0" t="n">
        <v>0</v>
      </c>
      <c r="I3288" s="0" t="n">
        <v>0</v>
      </c>
      <c r="J3288" t="inlineStr">
        <is>
          <t>672d50ea92ee5baa042972d0413bfee50759a910af9914df39cce3d3</t>
        </is>
      </c>
    </row>
    <row r="3289">
      <c r="A3289" s="0" t="n">
        <v>3159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E</t>
        </is>
      </c>
      <c r="G3289" s="0" t="n">
        <v>33</v>
      </c>
      <c r="H3289" s="0" t="n">
        <v>0</v>
      </c>
      <c r="I3289" s="0" t="n">
        <v>0</v>
      </c>
      <c r="J3289" t="inlineStr">
        <is>
          <t>208c7c2120cd7d0342b78a04315dad0ce304a9e058601e829d35970e</t>
        </is>
      </c>
    </row>
    <row r="3290">
      <c r="A3290" s="0" t="n">
        <v>3160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E</t>
        </is>
      </c>
      <c r="G3290" s="0" t="n">
        <v>51</v>
      </c>
      <c r="H3290" s="0" t="n">
        <v>0</v>
      </c>
      <c r="I3290" s="0" t="n">
        <v>0</v>
      </c>
      <c r="J3290" t="inlineStr">
        <is>
          <t>68f9f3405fd5e5cd236884ca476c5a709703a9a4b959702e34ae23be</t>
        </is>
      </c>
    </row>
    <row r="3291">
      <c r="A3291" s="0" t="n">
        <v>3162</v>
      </c>
      <c r="B3291" s="0" t="n">
        <v>1</v>
      </c>
      <c r="C3291" s="0">
        <f>RANK(B3291,B:B)</f>
        <v/>
      </c>
      <c r="D3291" s="0" t="n">
        <v>1</v>
      </c>
      <c r="E3291" s="0">
        <f>RANK(D3291,D:D)</f>
        <v/>
      </c>
      <c r="F3291" s="0" t="inlineStr">
        <is>
          <t>E</t>
        </is>
      </c>
      <c r="G3291" s="0" t="n">
        <v>18</v>
      </c>
      <c r="H3291" s="0" t="n">
        <v>0</v>
      </c>
      <c r="I3291" s="0" t="n">
        <v>0</v>
      </c>
      <c r="J3291" t="inlineStr">
        <is>
          <t>1b4572cba504afa69622ea4583f0816f96d9e0f2ae9d52f28ebe5b06</t>
        </is>
      </c>
    </row>
    <row r="3292">
      <c r="A3292" s="0" t="n">
        <v>3163</v>
      </c>
      <c r="B3292" s="0" t="n">
        <v>1</v>
      </c>
      <c r="C3292" s="0">
        <f>RANK(B3292,B:B)</f>
        <v/>
      </c>
      <c r="D3292" s="0" t="n">
        <v>1</v>
      </c>
      <c r="E3292" s="0">
        <f>RANK(D3292,D:D)</f>
        <v/>
      </c>
      <c r="F3292" s="0" t="inlineStr">
        <is>
          <t>E</t>
        </is>
      </c>
      <c r="G3292" s="0" t="n">
        <v>52</v>
      </c>
      <c r="H3292" s="0" t="n">
        <v>0</v>
      </c>
      <c r="I3292" s="0" t="n">
        <v>0</v>
      </c>
      <c r="J3292" t="inlineStr">
        <is>
          <t>16d83b583bfac2cb632914934f3cbce31e98dcb5754854e103060156</t>
        </is>
      </c>
    </row>
    <row r="3293">
      <c r="A3293" s="0" t="n">
        <v>3164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E</t>
        </is>
      </c>
      <c r="G3293" s="0" t="n">
        <v>51</v>
      </c>
      <c r="H3293" s="0" t="n">
        <v>0</v>
      </c>
      <c r="I3293" s="0" t="n">
        <v>0</v>
      </c>
      <c r="J3293" t="inlineStr">
        <is>
          <t>355b4066051cf73b15fe3cf4766361d8136cf6a40c221239b2daa5a6</t>
        </is>
      </c>
    </row>
    <row r="3294">
      <c r="A3294" s="0" t="n">
        <v>3165</v>
      </c>
      <c r="B3294" s="0" t="n">
        <v>2</v>
      </c>
      <c r="C3294" s="0">
        <f>RANK(B3294,B:B)</f>
        <v/>
      </c>
      <c r="D3294" s="0" t="n">
        <v>2</v>
      </c>
      <c r="E3294" s="0">
        <f>RANK(D3294,D:D)</f>
        <v/>
      </c>
      <c r="F3294" s="0" t="inlineStr">
        <is>
          <t>E</t>
        </is>
      </c>
      <c r="G3294" s="0" t="n">
        <v>82</v>
      </c>
      <c r="H3294" s="0" t="n">
        <v>1</v>
      </c>
      <c r="I3294" s="0" t="n">
        <v>0</v>
      </c>
      <c r="J3294" t="inlineStr">
        <is>
          <t>c1f78ead363f07cb4cb7ddb615de122320684a1ceb5151fc8985601a</t>
        </is>
      </c>
    </row>
    <row r="3295">
      <c r="A3295" s="0" t="n">
        <v>3166</v>
      </c>
      <c r="B3295" s="0" t="n">
        <v>2</v>
      </c>
      <c r="C3295" s="0">
        <f>RANK(B3295,B:B)</f>
        <v/>
      </c>
      <c r="D3295" s="0" t="n">
        <v>2</v>
      </c>
      <c r="E3295" s="0">
        <f>RANK(D3295,D:D)</f>
        <v/>
      </c>
      <c r="F3295" s="0" t="inlineStr">
        <is>
          <t>E</t>
        </is>
      </c>
      <c r="G3295" s="0" t="n">
        <v>52</v>
      </c>
      <c r="H3295" s="0" t="n">
        <v>1</v>
      </c>
      <c r="I3295" s="0" t="n">
        <v>0</v>
      </c>
      <c r="J3295" t="inlineStr">
        <is>
          <t>8386766cdbf40e5be0b6059ac0be4054506ed0b2f9234726c5430dcb</t>
        </is>
      </c>
    </row>
    <row r="3296">
      <c r="A3296" s="0" t="n">
        <v>3167</v>
      </c>
      <c r="B3296" s="0" t="n">
        <v>1</v>
      </c>
      <c r="C3296" s="0">
        <f>RANK(B3296,B:B)</f>
        <v/>
      </c>
      <c r="D3296" s="0" t="n">
        <v>1</v>
      </c>
      <c r="E3296" s="0">
        <f>RANK(D3296,D:D)</f>
        <v/>
      </c>
      <c r="F3296" s="0" t="inlineStr">
        <is>
          <t>E</t>
        </is>
      </c>
      <c r="G3296" s="0" t="n">
        <v>18</v>
      </c>
      <c r="H3296" s="0" t="n">
        <v>0</v>
      </c>
      <c r="I3296" s="0" t="n">
        <v>0</v>
      </c>
      <c r="J3296" t="inlineStr">
        <is>
          <t>6beac608f33709bb58dc7b98a846f924ca233fb90b888368357da45c</t>
        </is>
      </c>
    </row>
    <row r="3297">
      <c r="A3297" s="0" t="n">
        <v>3168</v>
      </c>
      <c r="B3297" s="0" t="n">
        <v>1</v>
      </c>
      <c r="C3297" s="0">
        <f>RANK(B3297,B:B)</f>
        <v/>
      </c>
      <c r="D3297" s="0" t="n">
        <v>1</v>
      </c>
      <c r="E3297" s="0">
        <f>RANK(D3297,D:D)</f>
        <v/>
      </c>
      <c r="F3297" s="0" t="inlineStr">
        <is>
          <t>E</t>
        </is>
      </c>
      <c r="G3297" s="0" t="n">
        <v>51</v>
      </c>
      <c r="H3297" s="0" t="n">
        <v>0</v>
      </c>
      <c r="I3297" s="0" t="n">
        <v>0</v>
      </c>
      <c r="J3297" t="inlineStr">
        <is>
          <t>6d79bc25d0a577cfbe1d25da390c2d263046cd6cc23a6f30b8b03223</t>
        </is>
      </c>
    </row>
    <row r="3298">
      <c r="A3298" s="0" t="n">
        <v>3169</v>
      </c>
      <c r="B3298" s="0" t="n">
        <v>1</v>
      </c>
      <c r="C3298" s="0">
        <f>RANK(B3298,B:B)</f>
        <v/>
      </c>
      <c r="D3298" s="0" t="n">
        <v>1</v>
      </c>
      <c r="E3298" s="0">
        <f>RANK(D3298,D:D)</f>
        <v/>
      </c>
      <c r="F3298" s="0" t="inlineStr">
        <is>
          <t>E</t>
        </is>
      </c>
      <c r="G3298" s="0" t="n">
        <v>51</v>
      </c>
      <c r="H3298" s="0" t="n">
        <v>0</v>
      </c>
      <c r="I3298" s="0" t="n">
        <v>0</v>
      </c>
      <c r="J3298" t="inlineStr">
        <is>
          <t>f56e26d308bceea0aa3e3239bdd40569aec3caf76fa807fe6f9d4b3b</t>
        </is>
      </c>
    </row>
    <row r="3299">
      <c r="A3299" s="0" t="n">
        <v>3170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23</v>
      </c>
      <c r="H3299" s="0" t="n">
        <v>0</v>
      </c>
      <c r="I3299" s="0" t="n">
        <v>0</v>
      </c>
      <c r="J3299" t="inlineStr">
        <is>
          <t>bfc4c2c9f23ee6c5fbda8162d5bb0bd4e697e627d5a56d6940cc82af</t>
        </is>
      </c>
    </row>
    <row r="3300">
      <c r="A3300" s="0" t="n">
        <v>3172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51</v>
      </c>
      <c r="H3300" s="0" t="n">
        <v>0</v>
      </c>
      <c r="I3300" s="0" t="n">
        <v>0</v>
      </c>
      <c r="J3300" t="inlineStr">
        <is>
          <t>aa7910d6e1e984e29b60cd564b384fe7706748e8772eaa321341671a</t>
        </is>
      </c>
    </row>
    <row r="3301">
      <c r="A3301" s="0" t="n">
        <v>3173</v>
      </c>
      <c r="B3301" s="0" t="n">
        <v>1</v>
      </c>
      <c r="C3301" s="0">
        <f>RANK(B3301,B:B)</f>
        <v/>
      </c>
      <c r="D3301" s="0" t="n">
        <v>1</v>
      </c>
      <c r="E3301" s="0">
        <f>RANK(D3301,D:D)</f>
        <v/>
      </c>
      <c r="F3301" s="0" t="inlineStr">
        <is>
          <t>E</t>
        </is>
      </c>
      <c r="G3301" s="0" t="n">
        <v>17</v>
      </c>
      <c r="H3301" s="0" t="n">
        <v>0</v>
      </c>
      <c r="I3301" s="0" t="n">
        <v>0</v>
      </c>
      <c r="J3301" t="inlineStr">
        <is>
          <t>3c584a022c45369adc92e4e952918c1f9a1053abf702d848a8cde39d</t>
        </is>
      </c>
    </row>
    <row r="3302">
      <c r="A3302" s="0" t="n">
        <v>3175</v>
      </c>
      <c r="B3302" s="0" t="n">
        <v>1</v>
      </c>
      <c r="C3302" s="0">
        <f>RANK(B3302,B:B)</f>
        <v/>
      </c>
      <c r="D3302" s="0" t="n">
        <v>1</v>
      </c>
      <c r="E3302" s="0">
        <f>RANK(D3302,D:D)</f>
        <v/>
      </c>
      <c r="F3302" s="0" t="inlineStr">
        <is>
          <t>E</t>
        </is>
      </c>
      <c r="G3302" s="0" t="n">
        <v>26</v>
      </c>
      <c r="H3302" s="0" t="n">
        <v>0</v>
      </c>
      <c r="I3302" s="0" t="n">
        <v>0</v>
      </c>
      <c r="J3302" t="inlineStr">
        <is>
          <t>c0ab64f0a98e962721a2f496d6eea2583e55c4d247601de0087b87da</t>
        </is>
      </c>
    </row>
    <row r="3303">
      <c r="A3303" s="0" t="n">
        <v>3176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E</t>
        </is>
      </c>
      <c r="G3303" s="0" t="n">
        <v>18</v>
      </c>
      <c r="H3303" s="0" t="n">
        <v>0</v>
      </c>
      <c r="I3303" s="0" t="n">
        <v>0</v>
      </c>
      <c r="J3303" t="inlineStr">
        <is>
          <t>64f1931de9c8fe44c4b7e4f13d5aee8854d832e4d3e415c401414cb6</t>
        </is>
      </c>
    </row>
    <row r="3304">
      <c r="A3304" s="0" t="n">
        <v>3180</v>
      </c>
      <c r="B3304" s="0" t="n">
        <v>1</v>
      </c>
      <c r="C3304" s="0">
        <f>RANK(B3304,B:B)</f>
        <v/>
      </c>
      <c r="D3304" s="0" t="n">
        <v>1</v>
      </c>
      <c r="E3304" s="0">
        <f>RANK(D3304,D:D)</f>
        <v/>
      </c>
      <c r="F3304" s="0" t="inlineStr">
        <is>
          <t>E</t>
        </is>
      </c>
      <c r="G3304" s="0" t="n">
        <v>51</v>
      </c>
      <c r="H3304" s="0" t="n">
        <v>0</v>
      </c>
      <c r="I3304" s="0" t="n">
        <v>0</v>
      </c>
      <c r="J3304" t="inlineStr">
        <is>
          <t>0457d0531a9e52738ee7c61830bda6a76b43592e7f6f326431e3dcbe</t>
        </is>
      </c>
    </row>
    <row r="3305">
      <c r="A3305" s="0" t="n">
        <v>3181</v>
      </c>
      <c r="B3305" s="0" t="n">
        <v>1</v>
      </c>
      <c r="C3305" s="0">
        <f>RANK(B3305,B:B)</f>
        <v/>
      </c>
      <c r="D3305" s="0" t="n">
        <v>1</v>
      </c>
      <c r="E3305" s="0">
        <f>RANK(D3305,D:D)</f>
        <v/>
      </c>
      <c r="F3305" s="0" t="inlineStr">
        <is>
          <t>E</t>
        </is>
      </c>
      <c r="G3305" s="0" t="n">
        <v>22</v>
      </c>
      <c r="H3305" s="0" t="n">
        <v>0</v>
      </c>
      <c r="I3305" s="0" t="n">
        <v>0</v>
      </c>
      <c r="J3305" t="inlineStr">
        <is>
          <t>07d90e64637cb158b65d85f82f4bfd23e5c25d691843c6e057ae79df</t>
        </is>
      </c>
    </row>
    <row r="3306">
      <c r="A3306" s="0" t="n">
        <v>3182</v>
      </c>
      <c r="B3306" s="0" t="n">
        <v>1</v>
      </c>
      <c r="C3306" s="0">
        <f>RANK(B3306,B:B)</f>
        <v/>
      </c>
      <c r="D3306" s="0" t="n">
        <v>1</v>
      </c>
      <c r="E3306" s="0">
        <f>RANK(D3306,D:D)</f>
        <v/>
      </c>
      <c r="F3306" s="0" t="inlineStr">
        <is>
          <t>E</t>
        </is>
      </c>
      <c r="G3306" s="0" t="n">
        <v>24</v>
      </c>
      <c r="H3306" s="0" t="n">
        <v>0</v>
      </c>
      <c r="I3306" s="0" t="n">
        <v>0</v>
      </c>
      <c r="J3306" t="inlineStr">
        <is>
          <t>65d60ff5ca20b28af65c1e8a7a67f8479c0479956e8c7044fa937259</t>
        </is>
      </c>
    </row>
    <row r="3307">
      <c r="A3307" s="0" t="n">
        <v>3183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E</t>
        </is>
      </c>
      <c r="G3307" s="0" t="n">
        <v>51</v>
      </c>
      <c r="H3307" s="0" t="n">
        <v>0</v>
      </c>
      <c r="I3307" s="0" t="n">
        <v>0</v>
      </c>
      <c r="J3307" t="inlineStr">
        <is>
          <t>c13c3fe2bcb845587a48efaabbcbec0142aa562e41b87b5c2d3aa20e</t>
        </is>
      </c>
    </row>
    <row r="3308">
      <c r="A3308" s="0" t="n">
        <v>3184</v>
      </c>
      <c r="B3308" s="0" t="n">
        <v>1</v>
      </c>
      <c r="C3308" s="0">
        <f>RANK(B3308,B:B)</f>
        <v/>
      </c>
      <c r="D3308" s="0" t="n">
        <v>1</v>
      </c>
      <c r="E3308" s="0">
        <f>RANK(D3308,D:D)</f>
        <v/>
      </c>
      <c r="F3308" s="0" t="inlineStr">
        <is>
          <t>E</t>
        </is>
      </c>
      <c r="G3308" s="0" t="n">
        <v>52</v>
      </c>
      <c r="H3308" s="0" t="n">
        <v>0</v>
      </c>
      <c r="I3308" s="0" t="n">
        <v>0</v>
      </c>
      <c r="J3308" t="inlineStr">
        <is>
          <t>a6b3990dc459677741fb80439bcaa003eb0a1754db48438f53a65c7a</t>
        </is>
      </c>
    </row>
    <row r="3309">
      <c r="A3309" s="0" t="n">
        <v>3185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E</t>
        </is>
      </c>
      <c r="G3309" s="0" t="n">
        <v>51</v>
      </c>
      <c r="H3309" s="0" t="n">
        <v>0</v>
      </c>
      <c r="I3309" s="0" t="n">
        <v>0</v>
      </c>
      <c r="J3309" t="inlineStr">
        <is>
          <t>b56095335544a0daf881019e6bdeeb0b111673977ca1cb239b4e0b00</t>
        </is>
      </c>
    </row>
    <row r="3310">
      <c r="A3310" s="0" t="n">
        <v>3186</v>
      </c>
      <c r="B3310" s="0" t="n">
        <v>1</v>
      </c>
      <c r="C3310" s="0">
        <f>RANK(B3310,B:B)</f>
        <v/>
      </c>
      <c r="D3310" s="0" t="n">
        <v>1</v>
      </c>
      <c r="E3310" s="0">
        <f>RANK(D3310,D:D)</f>
        <v/>
      </c>
      <c r="F3310" s="0" t="inlineStr">
        <is>
          <t>E</t>
        </is>
      </c>
      <c r="G3310" s="0" t="n">
        <v>72</v>
      </c>
      <c r="H3310" s="0" t="n">
        <v>0</v>
      </c>
      <c r="I3310" s="0" t="n">
        <v>0</v>
      </c>
      <c r="J3310" t="inlineStr">
        <is>
          <t>c457e3b0d410d19778afc1f8f55a8a367da11498aa980967a143c738</t>
        </is>
      </c>
    </row>
    <row r="3311">
      <c r="A3311" s="0" t="n">
        <v>3187</v>
      </c>
      <c r="B3311" s="0" t="n">
        <v>1</v>
      </c>
      <c r="C3311" s="0">
        <f>RANK(B3311,B:B)</f>
        <v/>
      </c>
      <c r="D3311" s="0" t="n">
        <v>1</v>
      </c>
      <c r="E3311" s="0">
        <f>RANK(D3311,D:D)</f>
        <v/>
      </c>
      <c r="F3311" s="0" t="inlineStr">
        <is>
          <t>E</t>
        </is>
      </c>
      <c r="G3311" s="0" t="n">
        <v>24</v>
      </c>
      <c r="H3311" s="0" t="n">
        <v>0</v>
      </c>
      <c r="I3311" s="0" t="n">
        <v>0</v>
      </c>
      <c r="J3311" t="inlineStr">
        <is>
          <t>377153d4aee9613bac0910f25cda1467775f188af0a113a32a01017d</t>
        </is>
      </c>
    </row>
    <row r="3312">
      <c r="A3312" s="0" t="n">
        <v>3188</v>
      </c>
      <c r="B3312" s="0" t="n">
        <v>1</v>
      </c>
      <c r="C3312" s="0">
        <f>RANK(B3312,B:B)</f>
        <v/>
      </c>
      <c r="D3312" s="0" t="n">
        <v>1</v>
      </c>
      <c r="E3312" s="0">
        <f>RANK(D3312,D:D)</f>
        <v/>
      </c>
      <c r="F3312" s="0" t="inlineStr">
        <is>
          <t>E</t>
        </is>
      </c>
      <c r="G3312" s="0" t="n">
        <v>17</v>
      </c>
      <c r="H3312" s="0" t="n">
        <v>0</v>
      </c>
      <c r="I3312" s="0" t="n">
        <v>0</v>
      </c>
      <c r="J3312" t="inlineStr">
        <is>
          <t>88aad89389bac5614d3ae488c77bc868911e35100f01e4870a80cd79</t>
        </is>
      </c>
    </row>
    <row r="3313">
      <c r="A3313" s="0" t="n">
        <v>3190</v>
      </c>
      <c r="B3313" s="0" t="n">
        <v>2</v>
      </c>
      <c r="C3313" s="0">
        <f>RANK(B3313,B:B)</f>
        <v/>
      </c>
      <c r="D3313" s="0" t="n">
        <v>2</v>
      </c>
      <c r="E3313" s="0">
        <f>RANK(D3313,D:D)</f>
        <v/>
      </c>
      <c r="F3313" s="0" t="inlineStr">
        <is>
          <t>E</t>
        </is>
      </c>
      <c r="G3313" s="0" t="n">
        <v>17</v>
      </c>
      <c r="H3313" s="0" t="n">
        <v>1</v>
      </c>
      <c r="I3313" s="0" t="n">
        <v>0</v>
      </c>
      <c r="J3313" t="inlineStr">
        <is>
          <t>8741982c95d11d964a8b2bbdb883e4ee3e993eb0349a522b30f1c4ba</t>
        </is>
      </c>
    </row>
    <row r="3314">
      <c r="A3314" s="0" t="n">
        <v>3191</v>
      </c>
      <c r="B3314" s="0" t="n">
        <v>1</v>
      </c>
      <c r="C3314" s="0">
        <f>RANK(B3314,B:B)</f>
        <v/>
      </c>
      <c r="D3314" s="0" t="n">
        <v>1</v>
      </c>
      <c r="E3314" s="0">
        <f>RANK(D3314,D:D)</f>
        <v/>
      </c>
      <c r="F3314" s="0" t="inlineStr">
        <is>
          <t>E</t>
        </is>
      </c>
      <c r="G3314" s="0" t="n">
        <v>17</v>
      </c>
      <c r="H3314" s="0" t="n">
        <v>0</v>
      </c>
      <c r="I3314" s="0" t="n">
        <v>0</v>
      </c>
      <c r="J3314" t="inlineStr">
        <is>
          <t>1aaf78a22eda7be6af244a86d48b73bede0195729bb9dac6d9c07018</t>
        </is>
      </c>
    </row>
    <row r="3315">
      <c r="A3315" s="0" t="n">
        <v>3193</v>
      </c>
      <c r="B3315" s="0" t="n">
        <v>1</v>
      </c>
      <c r="C3315" s="0">
        <f>RANK(B3315,B:B)</f>
        <v/>
      </c>
      <c r="D3315" s="0" t="n">
        <v>1</v>
      </c>
      <c r="E3315" s="0">
        <f>RANK(D3315,D:D)</f>
        <v/>
      </c>
      <c r="F3315" s="0" t="inlineStr">
        <is>
          <t>E</t>
        </is>
      </c>
      <c r="G3315" s="0" t="n">
        <v>18</v>
      </c>
      <c r="H3315" s="0" t="n">
        <v>0</v>
      </c>
      <c r="I3315" s="0" t="n">
        <v>0</v>
      </c>
      <c r="J3315" t="inlineStr">
        <is>
          <t>9eb32885f87ffd3b1fdf87844cd78dd478306e942ad1ebe0270d0aeb</t>
        </is>
      </c>
    </row>
    <row r="3316">
      <c r="A3316" s="0" t="n">
        <v>3194</v>
      </c>
      <c r="B3316" s="0" t="n">
        <v>1</v>
      </c>
      <c r="C3316" s="0">
        <f>RANK(B3316,B:B)</f>
        <v/>
      </c>
      <c r="D3316" s="0" t="n">
        <v>1</v>
      </c>
      <c r="E3316" s="0">
        <f>RANK(D3316,D:D)</f>
        <v/>
      </c>
      <c r="F3316" s="0" t="inlineStr">
        <is>
          <t>E</t>
        </is>
      </c>
      <c r="G3316" s="0" t="n">
        <v>18</v>
      </c>
      <c r="H3316" s="0" t="n">
        <v>0</v>
      </c>
      <c r="I3316" s="0" t="n">
        <v>0</v>
      </c>
      <c r="J3316" t="inlineStr">
        <is>
          <t>5a2343443e221ebb2cb2a62034128e75d64debf8b1ba4479dd7efb8a</t>
        </is>
      </c>
    </row>
    <row r="3317">
      <c r="A3317" s="0" t="n">
        <v>3195</v>
      </c>
      <c r="B3317" s="0" t="n">
        <v>1</v>
      </c>
      <c r="C3317" s="0">
        <f>RANK(B3317,B:B)</f>
        <v/>
      </c>
      <c r="D3317" s="0" t="n">
        <v>1</v>
      </c>
      <c r="E3317" s="0">
        <f>RANK(D3317,D:D)</f>
        <v/>
      </c>
      <c r="F3317" s="0" t="inlineStr">
        <is>
          <t>E</t>
        </is>
      </c>
      <c r="G3317" s="0" t="n">
        <v>17</v>
      </c>
      <c r="H3317" s="0" t="n">
        <v>0</v>
      </c>
      <c r="I3317" s="0" t="n">
        <v>0</v>
      </c>
      <c r="J3317" t="inlineStr">
        <is>
          <t>f884a2cd620a6147649d965e9c09638d86c2702518dce36d045dad88</t>
        </is>
      </c>
    </row>
    <row r="3318">
      <c r="A3318" s="0" t="n">
        <v>3196</v>
      </c>
      <c r="B3318" s="0" t="n">
        <v>1</v>
      </c>
      <c r="C3318" s="0">
        <f>RANK(B3318,B:B)</f>
        <v/>
      </c>
      <c r="D3318" s="0" t="n">
        <v>1</v>
      </c>
      <c r="E3318" s="0">
        <f>RANK(D3318,D:D)</f>
        <v/>
      </c>
      <c r="F3318" s="0" t="inlineStr">
        <is>
          <t>E</t>
        </is>
      </c>
      <c r="G3318" s="0" t="n">
        <v>51</v>
      </c>
      <c r="H3318" s="0" t="n">
        <v>0</v>
      </c>
      <c r="I3318" s="0" t="n">
        <v>0</v>
      </c>
      <c r="J3318" t="inlineStr">
        <is>
          <t>dd7db26539759369fe5d2447eb9181ff30156d291a248ab640824c15</t>
        </is>
      </c>
    </row>
    <row r="3319">
      <c r="A3319" s="0" t="n">
        <v>3197</v>
      </c>
      <c r="B3319" s="0" t="n">
        <v>1</v>
      </c>
      <c r="C3319" s="0">
        <f>RANK(B3319,B:B)</f>
        <v/>
      </c>
      <c r="D3319" s="0" t="n">
        <v>1</v>
      </c>
      <c r="E3319" s="0">
        <f>RANK(D3319,D:D)</f>
        <v/>
      </c>
      <c r="F3319" s="0" t="inlineStr">
        <is>
          <t>E</t>
        </is>
      </c>
      <c r="G3319" s="0" t="n">
        <v>31</v>
      </c>
      <c r="H3319" s="0" t="n">
        <v>0</v>
      </c>
      <c r="I3319" s="0" t="n">
        <v>0</v>
      </c>
      <c r="J3319" t="inlineStr">
        <is>
          <t>0517d2ce646fb24bc422bfa49b3769c419a4cac8d2fe698bd8599869</t>
        </is>
      </c>
    </row>
    <row r="3320">
      <c r="A3320" s="0" t="n">
        <v>3199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E</t>
        </is>
      </c>
      <c r="G3320" s="0" t="n">
        <v>34</v>
      </c>
      <c r="H3320" s="0" t="n">
        <v>0</v>
      </c>
      <c r="I3320" s="0" t="n">
        <v>0</v>
      </c>
      <c r="J3320" t="inlineStr">
        <is>
          <t>dda2ac91513ddfa670751e5dd53fd28b7d3d9d0b7ec59760708a3b07</t>
        </is>
      </c>
    </row>
    <row r="3321">
      <c r="A3321" s="0" t="n">
        <v>3201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1</v>
      </c>
      <c r="H3321" s="0" t="n">
        <v>0</v>
      </c>
      <c r="I3321" s="0" t="n">
        <v>0</v>
      </c>
      <c r="J3321" t="inlineStr">
        <is>
          <t>572abc004aeb5bafb175ef99b2415a0bd21bfd2b61886e43289966ff</t>
        </is>
      </c>
    </row>
    <row r="3322">
      <c r="A3322" s="0" t="n">
        <v>3202</v>
      </c>
      <c r="B3322" s="0" t="n">
        <v>1</v>
      </c>
      <c r="C3322" s="0">
        <f>RANK(B3322,B:B)</f>
        <v/>
      </c>
      <c r="D3322" s="0" t="n">
        <v>1</v>
      </c>
      <c r="E3322" s="0">
        <f>RANK(D3322,D:D)</f>
        <v/>
      </c>
      <c r="F3322" s="0" t="inlineStr">
        <is>
          <t>E</t>
        </is>
      </c>
      <c r="G3322" s="0" t="n">
        <v>51</v>
      </c>
      <c r="H3322" s="0" t="n">
        <v>0</v>
      </c>
      <c r="I3322" s="0" t="n">
        <v>0</v>
      </c>
      <c r="J3322" t="inlineStr">
        <is>
          <t>17247ef953a10630aade1d3e01b39b738894cc4d62751d22b7ec4b05</t>
        </is>
      </c>
    </row>
    <row r="3323">
      <c r="A3323" s="0" t="n">
        <v>3203</v>
      </c>
      <c r="B3323" s="0" t="n">
        <v>2</v>
      </c>
      <c r="C3323" s="0">
        <f>RANK(B3323,B:B)</f>
        <v/>
      </c>
      <c r="D3323" s="0" t="n">
        <v>2</v>
      </c>
      <c r="E3323" s="0">
        <f>RANK(D3323,D:D)</f>
        <v/>
      </c>
      <c r="F3323" s="0" t="inlineStr">
        <is>
          <t>E</t>
        </is>
      </c>
      <c r="G3323" s="0" t="n">
        <v>54</v>
      </c>
      <c r="H3323" s="0" t="n">
        <v>1</v>
      </c>
      <c r="I3323" s="0" t="n">
        <v>0</v>
      </c>
      <c r="J3323" t="inlineStr">
        <is>
          <t>44f239ac41f60e6a65e4be418e335f3db04d3228d9a7baf307ac7892</t>
        </is>
      </c>
    </row>
    <row r="3324">
      <c r="A3324" s="0" t="n">
        <v>3204</v>
      </c>
      <c r="B3324" s="0" t="n">
        <v>1</v>
      </c>
      <c r="C3324" s="0">
        <f>RANK(B3324,B:B)</f>
        <v/>
      </c>
      <c r="D3324" s="0" t="n">
        <v>1</v>
      </c>
      <c r="E3324" s="0">
        <f>RANK(D3324,D:D)</f>
        <v/>
      </c>
      <c r="F3324" s="0" t="inlineStr">
        <is>
          <t>E</t>
        </is>
      </c>
      <c r="G3324" s="0" t="n">
        <v>24</v>
      </c>
      <c r="H3324" s="0" t="n">
        <v>0</v>
      </c>
      <c r="I3324" s="0" t="n">
        <v>0</v>
      </c>
      <c r="J3324" t="inlineStr">
        <is>
          <t>6259a61ed7f84d0cbdb249acf29ee8a900984773fbfbd47d75318e06</t>
        </is>
      </c>
    </row>
    <row r="3325">
      <c r="A3325" s="0" t="n">
        <v>3205</v>
      </c>
      <c r="B3325" s="0" t="n">
        <v>1</v>
      </c>
      <c r="C3325" s="0">
        <f>RANK(B3325,B:B)</f>
        <v/>
      </c>
      <c r="D3325" s="0" t="n">
        <v>1</v>
      </c>
      <c r="E3325" s="0">
        <f>RANK(D3325,D:D)</f>
        <v/>
      </c>
      <c r="F3325" s="0" t="inlineStr">
        <is>
          <t>P</t>
        </is>
      </c>
      <c r="G3325" s="0" t="n">
        <v>92</v>
      </c>
      <c r="H3325" s="0" t="n">
        <v>0</v>
      </c>
      <c r="I3325" s="0" t="n">
        <v>0</v>
      </c>
      <c r="J3325" t="inlineStr">
        <is>
          <t>59358488223a301a9ce9bce729e6c548147ab9542bf1d41bb5f6d7a4</t>
        </is>
      </c>
    </row>
    <row r="3326">
      <c r="A3326" s="0" t="n">
        <v>3206</v>
      </c>
      <c r="B3326" s="0" t="n">
        <v>1</v>
      </c>
      <c r="C3326" s="0">
        <f>RANK(B3326,B:B)</f>
        <v/>
      </c>
      <c r="D3326" s="0" t="n">
        <v>1</v>
      </c>
      <c r="E3326" s="0">
        <f>RANK(D3326,D:D)</f>
        <v/>
      </c>
      <c r="F3326" s="0" t="inlineStr">
        <is>
          <t>E</t>
        </is>
      </c>
      <c r="G3326" s="0" t="n">
        <v>41</v>
      </c>
      <c r="H3326" s="0" t="n">
        <v>0</v>
      </c>
      <c r="I3326" s="0" t="n">
        <v>0</v>
      </c>
      <c r="J3326" t="inlineStr">
        <is>
          <t>4c62afd832bb63a38d1eceae44847deeba980e0fe8918b5f825a7e73</t>
        </is>
      </c>
    </row>
    <row r="3327">
      <c r="A3327" s="0" t="n">
        <v>3207</v>
      </c>
      <c r="B3327" s="0" t="n">
        <v>1</v>
      </c>
      <c r="C3327" s="0">
        <f>RANK(B3327,B:B)</f>
        <v/>
      </c>
      <c r="D3327" s="0" t="n">
        <v>1</v>
      </c>
      <c r="E3327" s="0">
        <f>RANK(D3327,D:D)</f>
        <v/>
      </c>
      <c r="F3327" s="0" t="inlineStr">
        <is>
          <t>E</t>
        </is>
      </c>
      <c r="G3327" s="0" t="n">
        <v>24</v>
      </c>
      <c r="H3327" s="0" t="n">
        <v>0</v>
      </c>
      <c r="I3327" s="0" t="n">
        <v>0</v>
      </c>
      <c r="J3327" t="inlineStr">
        <is>
          <t>a76f71a881899e1118b0b7516db3dbe011b1d3204805c356d3e0d66f</t>
        </is>
      </c>
    </row>
    <row r="3328">
      <c r="A3328" s="0" t="n">
        <v>3209</v>
      </c>
      <c r="B3328" s="0" t="n">
        <v>1</v>
      </c>
      <c r="C3328" s="0">
        <f>RANK(B3328,B:B)</f>
        <v/>
      </c>
      <c r="D3328" s="0" t="n">
        <v>1</v>
      </c>
      <c r="E3328" s="0">
        <f>RANK(D3328,D:D)</f>
        <v/>
      </c>
      <c r="F3328" s="0" t="inlineStr">
        <is>
          <t>E</t>
        </is>
      </c>
      <c r="G3328" s="0" t="n">
        <v>72</v>
      </c>
      <c r="H3328" s="0" t="n">
        <v>0</v>
      </c>
      <c r="I3328" s="0" t="n">
        <v>0</v>
      </c>
      <c r="J3328" t="inlineStr">
        <is>
          <t>ecef546b93ff5a3494d676a6b9eb8808852bfbafac966f73b7f99204</t>
        </is>
      </c>
    </row>
    <row r="3329">
      <c r="A3329" s="0" t="n">
        <v>3210</v>
      </c>
      <c r="B3329" s="0" t="n">
        <v>1</v>
      </c>
      <c r="C3329" s="0">
        <f>RANK(B3329,B:B)</f>
        <v/>
      </c>
      <c r="D3329" s="0" t="n">
        <v>1</v>
      </c>
      <c r="E3329" s="0">
        <f>RANK(D3329,D:D)</f>
        <v/>
      </c>
      <c r="F3329" s="0" t="inlineStr">
        <is>
          <t>E</t>
        </is>
      </c>
      <c r="G3329" s="0" t="n">
        <v>23</v>
      </c>
      <c r="H3329" s="0" t="n">
        <v>0</v>
      </c>
      <c r="I3329" s="0" t="n">
        <v>0</v>
      </c>
      <c r="J3329" t="inlineStr">
        <is>
          <t>eb3fdbd5b41c4d696ce6c0e1cee02ee1f4a392bb61ec85e4f1744b95</t>
        </is>
      </c>
    </row>
    <row r="3330">
      <c r="A3330" s="0" t="n">
        <v>3211</v>
      </c>
      <c r="B3330" s="0" t="n">
        <v>1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E</t>
        </is>
      </c>
      <c r="G3330" s="0" t="n">
        <v>24</v>
      </c>
      <c r="H3330" s="0" t="n">
        <v>0</v>
      </c>
      <c r="I3330" s="0" t="n">
        <v>0</v>
      </c>
      <c r="J3330" t="inlineStr">
        <is>
          <t>c82ce3d920a6daa0fc13ed1c2b673e88add480aa6d8d319f25d29ea1</t>
        </is>
      </c>
    </row>
    <row r="3331">
      <c r="A3331" s="0" t="n">
        <v>3212</v>
      </c>
      <c r="B3331" s="0" t="n">
        <v>1</v>
      </c>
      <c r="C3331" s="0">
        <f>RANK(B3331,B:B)</f>
        <v/>
      </c>
      <c r="D3331" s="0" t="n">
        <v>1</v>
      </c>
      <c r="E3331" s="0">
        <f>RANK(D3331,D:D)</f>
        <v/>
      </c>
      <c r="F3331" s="0" t="inlineStr">
        <is>
          <t>E</t>
        </is>
      </c>
      <c r="G3331" s="0" t="n">
        <v>17</v>
      </c>
      <c r="H3331" s="0" t="n">
        <v>0</v>
      </c>
      <c r="I3331" s="0" t="n">
        <v>0</v>
      </c>
      <c r="J3331" t="inlineStr">
        <is>
          <t>a168b28d32e67afce6c43c9eb283562860ebdfbe0c18739354c24e81</t>
        </is>
      </c>
    </row>
    <row r="3332">
      <c r="A3332" s="0" t="n">
        <v>3213</v>
      </c>
      <c r="B3332" s="0" t="n">
        <v>1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E</t>
        </is>
      </c>
      <c r="G3332" s="0" t="n">
        <v>51</v>
      </c>
      <c r="H3332" s="0" t="n">
        <v>0</v>
      </c>
      <c r="I3332" s="0" t="n">
        <v>0</v>
      </c>
      <c r="J3332" t="inlineStr">
        <is>
          <t>2ab609c2cd5aecb0c3895fa36ed18dda98d8176583c3be3898f16e0d</t>
        </is>
      </c>
    </row>
    <row r="3333">
      <c r="A3333" s="0" t="n">
        <v>3214</v>
      </c>
      <c r="B3333" s="0" t="n">
        <v>1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E</t>
        </is>
      </c>
      <c r="G3333" s="0" t="n">
        <v>19</v>
      </c>
      <c r="H3333" s="0" t="n">
        <v>0</v>
      </c>
      <c r="I3333" s="0" t="n">
        <v>0</v>
      </c>
      <c r="J3333" t="inlineStr">
        <is>
          <t>71b60012608973b348e1212a094468cd9d4ba9ad466459de7b6e2aa5</t>
        </is>
      </c>
    </row>
    <row r="3334">
      <c r="A3334" s="0" t="n">
        <v>3215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61</v>
      </c>
      <c r="H3334" s="0" t="n">
        <v>0</v>
      </c>
      <c r="I3334" s="0" t="n">
        <v>0</v>
      </c>
      <c r="J3334" t="inlineStr">
        <is>
          <t>a7c86814d6f4ff1c824f8ad89454d00bacc5366872f68285d06a26d5</t>
        </is>
      </c>
    </row>
    <row r="3335">
      <c r="A3335" s="0" t="n">
        <v>3216</v>
      </c>
      <c r="B3335" s="0" t="n">
        <v>1</v>
      </c>
      <c r="C3335" s="0">
        <f>RANK(B3335,B:B)</f>
        <v/>
      </c>
      <c r="D3335" s="0" t="n">
        <v>2</v>
      </c>
      <c r="E3335" s="0">
        <f>RANK(D3335,D:D)</f>
        <v/>
      </c>
      <c r="F3335" s="0" t="inlineStr">
        <is>
          <t>E</t>
        </is>
      </c>
      <c r="G3335" s="0" t="n">
        <v>81</v>
      </c>
      <c r="H3335" s="0" t="n">
        <v>0.5</v>
      </c>
      <c r="I3335" s="0" t="n">
        <v>0</v>
      </c>
      <c r="J3335" t="inlineStr">
        <is>
          <t>cc99608c3d6fba20ee6367f35898105daedaeb6b8b839c54b5971c1b</t>
        </is>
      </c>
    </row>
    <row r="3336">
      <c r="A3336" s="0" t="n">
        <v>3217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E</t>
        </is>
      </c>
      <c r="G3336" s="0" t="n">
        <v>81</v>
      </c>
      <c r="H3336" s="0" t="n">
        <v>0</v>
      </c>
      <c r="I3336" s="0" t="n">
        <v>0</v>
      </c>
      <c r="J3336" t="inlineStr">
        <is>
          <t>61cc68b19c4703b38564c7d5bf180b624e88e508dcd911e7831f2ec9</t>
        </is>
      </c>
    </row>
    <row r="3337">
      <c r="A3337" s="0" t="n">
        <v>3219</v>
      </c>
      <c r="B3337" s="0" t="n">
        <v>1</v>
      </c>
      <c r="C3337" s="0">
        <f>RANK(B3337,B:B)</f>
        <v/>
      </c>
      <c r="D3337" s="0" t="n">
        <v>1</v>
      </c>
      <c r="E3337" s="0">
        <f>RANK(D3337,D:D)</f>
        <v/>
      </c>
      <c r="F3337" s="0" t="inlineStr">
        <is>
          <t>E</t>
        </is>
      </c>
      <c r="G3337" s="0" t="n">
        <v>29</v>
      </c>
      <c r="H3337" s="0" t="n">
        <v>0</v>
      </c>
      <c r="I3337" s="0" t="n">
        <v>0</v>
      </c>
      <c r="J3337" t="inlineStr">
        <is>
          <t>e44d4aa2eee1d0a2810a5167b780459dd3df8fd170de30a0c10d63c3</t>
        </is>
      </c>
    </row>
    <row r="3338">
      <c r="A3338" s="0" t="n">
        <v>3220</v>
      </c>
      <c r="B3338" s="0" t="n">
        <v>2</v>
      </c>
      <c r="C3338" s="0">
        <f>RANK(B3338,B:B)</f>
        <v/>
      </c>
      <c r="D3338" s="0" t="n">
        <v>2</v>
      </c>
      <c r="E3338" s="0">
        <f>RANK(D3338,D:D)</f>
        <v/>
      </c>
      <c r="F3338" s="0" t="inlineStr">
        <is>
          <t>E</t>
        </is>
      </c>
      <c r="G3338" s="0" t="n">
        <v>73</v>
      </c>
      <c r="H3338" s="0" t="n">
        <v>1</v>
      </c>
      <c r="I3338" s="0" t="n">
        <v>0</v>
      </c>
      <c r="J3338" t="inlineStr">
        <is>
          <t>c749f5afb9583636b370cf47880334f43f08e7005f838c876894c159</t>
        </is>
      </c>
    </row>
    <row r="3339">
      <c r="A3339" s="0" t="n">
        <v>3221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51</v>
      </c>
      <c r="H3339" s="0" t="n">
        <v>0</v>
      </c>
      <c r="I3339" s="0" t="n">
        <v>0</v>
      </c>
      <c r="J3339" t="inlineStr">
        <is>
          <t>8a90fbaa8c69a47073fa7645c47640d6160d11e5f0e3ff938c07d9c0</t>
        </is>
      </c>
    </row>
    <row r="3340">
      <c r="A3340" s="0" t="n">
        <v>3222</v>
      </c>
      <c r="B3340" s="0" t="n">
        <v>1</v>
      </c>
      <c r="C3340" s="0">
        <f>RANK(B3340,B:B)</f>
        <v/>
      </c>
      <c r="D3340" s="0" t="n">
        <v>1</v>
      </c>
      <c r="E3340" s="0">
        <f>RANK(D3340,D:D)</f>
        <v/>
      </c>
      <c r="F3340" s="0" t="inlineStr">
        <is>
          <t>E</t>
        </is>
      </c>
      <c r="G3340" s="0" t="n">
        <v>51</v>
      </c>
      <c r="H3340" s="0" t="n">
        <v>0</v>
      </c>
      <c r="I3340" s="0" t="n">
        <v>0</v>
      </c>
      <c r="J3340" t="inlineStr">
        <is>
          <t>daac90564ced75e57ebc5d1d5fed1543ebe5f08109e98c7113bde71f</t>
        </is>
      </c>
    </row>
    <row r="3341">
      <c r="A3341" s="0" t="n">
        <v>3223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E</t>
        </is>
      </c>
      <c r="G3341" s="0" t="n">
        <v>52</v>
      </c>
      <c r="H3341" s="0" t="n">
        <v>0</v>
      </c>
      <c r="I3341" s="0" t="n">
        <v>0</v>
      </c>
      <c r="J3341" t="inlineStr">
        <is>
          <t>6bc54239e948dfe3d17c6fef773cadcb6e76ff97d00cc50b2944db41</t>
        </is>
      </c>
    </row>
    <row r="3342">
      <c r="A3342" s="0" t="n">
        <v>3224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E</t>
        </is>
      </c>
      <c r="G3342" s="0" t="n">
        <v>52</v>
      </c>
      <c r="H3342" s="0" t="n">
        <v>0</v>
      </c>
      <c r="I3342" s="0" t="n">
        <v>0</v>
      </c>
      <c r="J3342" t="inlineStr">
        <is>
          <t>4b1f72c0c44fc309287b025d362fed6b9b795e35b23b149fdf796f32</t>
        </is>
      </c>
    </row>
    <row r="3343">
      <c r="A3343" s="0" t="n">
        <v>3225</v>
      </c>
      <c r="B3343" s="0" t="n">
        <v>1</v>
      </c>
      <c r="C3343" s="0">
        <f>RANK(B3343,B:B)</f>
        <v/>
      </c>
      <c r="D3343" s="0" t="n">
        <v>1</v>
      </c>
      <c r="E3343" s="0">
        <f>RANK(D3343,D:D)</f>
        <v/>
      </c>
      <c r="F3343" s="0" t="inlineStr">
        <is>
          <t>E</t>
        </is>
      </c>
      <c r="G3343" s="0" t="n">
        <v>72</v>
      </c>
      <c r="H3343" s="0" t="n">
        <v>0</v>
      </c>
      <c r="I3343" s="0" t="n">
        <v>0</v>
      </c>
      <c r="J3343" t="inlineStr">
        <is>
          <t>6467aae1af9020c32e822940101e6009b4d95aa65ab0909e34fa48f1</t>
        </is>
      </c>
    </row>
    <row r="3344">
      <c r="A3344" s="0" t="n">
        <v>3227</v>
      </c>
      <c r="B3344" s="0" t="n">
        <v>1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52</v>
      </c>
      <c r="H3344" s="0" t="n">
        <v>0</v>
      </c>
      <c r="I3344" s="0" t="n">
        <v>0</v>
      </c>
      <c r="J3344" t="inlineStr">
        <is>
          <t>5f06eeb2f6186fa4ee05709f9169e967924021c454190b663a96b8dc</t>
        </is>
      </c>
    </row>
    <row r="3345">
      <c r="A3345" s="0" t="n">
        <v>3228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E</t>
        </is>
      </c>
      <c r="G3345" s="0" t="n">
        <v>17</v>
      </c>
      <c r="H3345" s="0" t="n">
        <v>0</v>
      </c>
      <c r="I3345" s="0" t="n">
        <v>0</v>
      </c>
      <c r="J3345" t="inlineStr">
        <is>
          <t>c5bf5d07a677c686b34e7e8631887937c8f327835042dcf3421cf4b7</t>
        </is>
      </c>
    </row>
    <row r="3346">
      <c r="A3346" s="0" t="n">
        <v>3229</v>
      </c>
      <c r="B3346" s="0" t="n">
        <v>2</v>
      </c>
      <c r="C3346" s="0">
        <f>RANK(B3346,B:B)</f>
        <v/>
      </c>
      <c r="D3346" s="0" t="n">
        <v>2</v>
      </c>
      <c r="E3346" s="0">
        <f>RANK(D3346,D:D)</f>
        <v/>
      </c>
      <c r="F3346" s="0" t="inlineStr">
        <is>
          <t>E</t>
        </is>
      </c>
      <c r="G3346" s="0" t="n">
        <v>24</v>
      </c>
      <c r="H3346" s="0" t="n">
        <v>1</v>
      </c>
      <c r="I3346" s="0" t="n">
        <v>0</v>
      </c>
      <c r="J3346" t="inlineStr">
        <is>
          <t>a48184bb3eaf22581d9105855d3dc8b23488f461bfb02806c4b40c9c</t>
        </is>
      </c>
    </row>
    <row r="3347">
      <c r="A3347" s="0" t="n">
        <v>3230</v>
      </c>
      <c r="B3347" s="0" t="n">
        <v>1</v>
      </c>
      <c r="C3347" s="0">
        <f>RANK(B3347,B:B)</f>
        <v/>
      </c>
      <c r="D3347" s="0" t="n">
        <v>1</v>
      </c>
      <c r="E3347" s="0">
        <f>RANK(D3347,D:D)</f>
        <v/>
      </c>
      <c r="F3347" s="0" t="inlineStr">
        <is>
          <t>E</t>
        </is>
      </c>
      <c r="G3347" s="0" t="n">
        <v>72</v>
      </c>
      <c r="H3347" s="0" t="n">
        <v>0</v>
      </c>
      <c r="I3347" s="0" t="n">
        <v>0</v>
      </c>
      <c r="J3347" t="inlineStr">
        <is>
          <t>f664d1e138b724aa2a1fb57472a470437fccc441c77f4161103e08ad</t>
        </is>
      </c>
    </row>
    <row r="3348">
      <c r="A3348" s="0" t="n">
        <v>3231</v>
      </c>
      <c r="B3348" s="0" t="n">
        <v>1</v>
      </c>
      <c r="C3348" s="0">
        <f>RANK(B3348,B:B)</f>
        <v/>
      </c>
      <c r="D3348" s="0" t="n">
        <v>1</v>
      </c>
      <c r="E3348" s="0">
        <f>RANK(D3348,D:D)</f>
        <v/>
      </c>
      <c r="F3348" s="0" t="inlineStr">
        <is>
          <t>E</t>
        </is>
      </c>
      <c r="G3348" s="0" t="n">
        <v>51</v>
      </c>
      <c r="H3348" s="0" t="n">
        <v>0</v>
      </c>
      <c r="I3348" s="0" t="n">
        <v>0</v>
      </c>
      <c r="J3348" t="inlineStr">
        <is>
          <t>cf821e4c9f01e43a8a54cd5fa06a4e1644ecdd011912cc6b8b01242e</t>
        </is>
      </c>
    </row>
    <row r="3349">
      <c r="A3349" s="0" t="n">
        <v>3233</v>
      </c>
      <c r="B3349" s="0" t="n">
        <v>1</v>
      </c>
      <c r="C3349" s="0">
        <f>RANK(B3349,B:B)</f>
        <v/>
      </c>
      <c r="D3349" s="0" t="n">
        <v>1</v>
      </c>
      <c r="E3349" s="0">
        <f>RANK(D3349,D:D)</f>
        <v/>
      </c>
      <c r="F3349" s="0" t="inlineStr">
        <is>
          <t>E</t>
        </is>
      </c>
      <c r="G3349" s="0" t="n">
        <v>18</v>
      </c>
      <c r="H3349" s="0" t="n">
        <v>0</v>
      </c>
      <c r="I3349" s="0" t="n">
        <v>0</v>
      </c>
      <c r="J3349" t="inlineStr">
        <is>
          <t>788830373a6cd93798c526dfc2a7fb1a65b8eb99acc5490f9aa8eb5b</t>
        </is>
      </c>
    </row>
    <row r="3350">
      <c r="A3350" s="0" t="n">
        <v>3234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24</v>
      </c>
      <c r="H3350" s="0" t="n">
        <v>0</v>
      </c>
      <c r="I3350" s="0" t="n">
        <v>0</v>
      </c>
      <c r="J3350" t="inlineStr">
        <is>
          <t>50baecf7864db5386ac2ae6eb2ec8792f6718a0c59d9bbd7f4315661</t>
        </is>
      </c>
    </row>
    <row r="3351">
      <c r="A3351" s="0" t="n">
        <v>3235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18</v>
      </c>
      <c r="H3351" s="0" t="n">
        <v>0</v>
      </c>
      <c r="I3351" s="0" t="n">
        <v>0</v>
      </c>
      <c r="J3351" t="inlineStr">
        <is>
          <t>79b6abc0a9488c943f88ec6de2b396e9cde70215b1c8eb8d15eda83d</t>
        </is>
      </c>
    </row>
    <row r="3352">
      <c r="A3352" s="0" t="n">
        <v>3237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29</v>
      </c>
      <c r="H3352" s="0" t="n">
        <v>0</v>
      </c>
      <c r="I3352" s="0" t="n">
        <v>0</v>
      </c>
      <c r="J3352" t="inlineStr">
        <is>
          <t>b8e1d816d28627bbc2924f5a76366737bc07f9367be6684d3a9d25b2</t>
        </is>
      </c>
    </row>
    <row r="3353">
      <c r="A3353" s="0" t="n">
        <v>3238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48</v>
      </c>
      <c r="H3353" s="0" t="n">
        <v>0</v>
      </c>
      <c r="I3353" s="0" t="n">
        <v>0</v>
      </c>
      <c r="J3353" t="inlineStr">
        <is>
          <t>9e67e9dce8385e856b5f2b407e316f2ecf7796e026488ade6601d2b0</t>
        </is>
      </c>
    </row>
    <row r="3354">
      <c r="A3354" s="0" t="n">
        <v>3239</v>
      </c>
      <c r="B3354" s="0" t="n">
        <v>1</v>
      </c>
      <c r="C3354" s="0">
        <f>RANK(B3354,B:B)</f>
        <v/>
      </c>
      <c r="D3354" s="0" t="n">
        <v>1</v>
      </c>
      <c r="E3354" s="0">
        <f>RANK(D3354,D:D)</f>
        <v/>
      </c>
      <c r="F3354" s="0" t="inlineStr">
        <is>
          <t>E</t>
        </is>
      </c>
      <c r="G3354" s="0" t="n">
        <v>30</v>
      </c>
      <c r="H3354" s="0" t="n">
        <v>0</v>
      </c>
      <c r="I3354" s="0" t="n">
        <v>0</v>
      </c>
      <c r="J3354" t="inlineStr">
        <is>
          <t>b233f90cd353506b9b1c95712ca738d99ddc657a201fe8436f21870f</t>
        </is>
      </c>
    </row>
    <row r="3355">
      <c r="A3355" s="0" t="n">
        <v>3241</v>
      </c>
      <c r="B3355" s="0" t="n">
        <v>1</v>
      </c>
      <c r="C3355" s="0">
        <f>RANK(B3355,B:B)</f>
        <v/>
      </c>
      <c r="D3355" s="0" t="n">
        <v>1</v>
      </c>
      <c r="E3355" s="0">
        <f>RANK(D3355,D:D)</f>
        <v/>
      </c>
      <c r="F3355" s="0" t="inlineStr">
        <is>
          <t>E</t>
        </is>
      </c>
      <c r="G3355" s="0" t="n">
        <v>51</v>
      </c>
      <c r="H3355" s="0" t="n">
        <v>0</v>
      </c>
      <c r="I3355" s="0" t="n">
        <v>0</v>
      </c>
      <c r="J3355" t="inlineStr">
        <is>
          <t>7916701f2cc4a80de46984faba0b5b27282efe4e6f58357fc0ec2cfe</t>
        </is>
      </c>
    </row>
    <row r="3356">
      <c r="A3356" s="0" t="n">
        <v>3242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24</v>
      </c>
      <c r="H3356" s="0" t="n">
        <v>0</v>
      </c>
      <c r="I3356" s="0" t="n">
        <v>0</v>
      </c>
      <c r="J3356" t="inlineStr">
        <is>
          <t>d1abe3f3c7848e0e32455a5fc6fe9b37e862b02161bc6b3afebb0c0f</t>
        </is>
      </c>
    </row>
    <row r="3357">
      <c r="A3357" s="0" t="n">
        <v>3243</v>
      </c>
      <c r="B3357" s="0" t="n">
        <v>1</v>
      </c>
      <c r="C3357" s="0">
        <f>RANK(B3357,B:B)</f>
        <v/>
      </c>
      <c r="D3357" s="0" t="n">
        <v>1</v>
      </c>
      <c r="E3357" s="0">
        <f>RANK(D3357,D:D)</f>
        <v/>
      </c>
      <c r="F3357" s="0" t="inlineStr">
        <is>
          <t>E</t>
        </is>
      </c>
      <c r="G3357" s="0" t="n">
        <v>41</v>
      </c>
      <c r="H3357" s="0" t="n">
        <v>0</v>
      </c>
      <c r="I3357" s="0" t="n">
        <v>0</v>
      </c>
      <c r="J3357" t="inlineStr">
        <is>
          <t>9a34dbe138ee1f257440a8f3780f8ccb6a95995913308f3715dabee2</t>
        </is>
      </c>
    </row>
    <row r="3358">
      <c r="A3358" s="0" t="n">
        <v>3245</v>
      </c>
      <c r="B3358" s="0" t="n">
        <v>1</v>
      </c>
      <c r="C3358" s="0">
        <f>RANK(B3358,B:B)</f>
        <v/>
      </c>
      <c r="D3358" s="0" t="n">
        <v>1</v>
      </c>
      <c r="E3358" s="0">
        <f>RANK(D3358,D:D)</f>
        <v/>
      </c>
      <c r="F3358" s="0" t="inlineStr">
        <is>
          <t>E</t>
        </is>
      </c>
      <c r="G3358" s="0" t="n">
        <v>51</v>
      </c>
      <c r="H3358" s="0" t="n">
        <v>0</v>
      </c>
      <c r="I3358" s="0" t="n">
        <v>0</v>
      </c>
      <c r="J3358" t="inlineStr">
        <is>
          <t>f7bab3cd306bffdf72aabf83a74ea27a3e8be4a277f333be78a9cc05</t>
        </is>
      </c>
    </row>
    <row r="3359">
      <c r="A3359" s="0" t="n">
        <v>3246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P</t>
        </is>
      </c>
      <c r="G3359" s="0" t="n">
        <v>95</v>
      </c>
      <c r="H3359" s="0" t="n">
        <v>0</v>
      </c>
      <c r="I3359" s="0" t="n">
        <v>0</v>
      </c>
      <c r="J3359" t="inlineStr">
        <is>
          <t>e610483a4382c74f3ec28168a983995ae949ab8259168b0f5d1423ad</t>
        </is>
      </c>
    </row>
    <row r="3360">
      <c r="A3360" s="0" t="n">
        <v>3247</v>
      </c>
      <c r="B3360" s="0" t="n">
        <v>1</v>
      </c>
      <c r="C3360" s="0">
        <f>RANK(B3360,B:B)</f>
        <v/>
      </c>
      <c r="D3360" s="0" t="n">
        <v>1</v>
      </c>
      <c r="E3360" s="0">
        <f>RANK(D3360,D:D)</f>
        <v/>
      </c>
      <c r="F3360" s="0" t="inlineStr">
        <is>
          <t>E</t>
        </is>
      </c>
      <c r="G3360" s="0" t="n">
        <v>52</v>
      </c>
      <c r="H3360" s="0" t="n">
        <v>0</v>
      </c>
      <c r="I3360" s="0" t="n">
        <v>0</v>
      </c>
      <c r="J3360" t="inlineStr">
        <is>
          <t>051a355980477b7c77ffe289fb27d92af4d6ca472630a7951f5f3841</t>
        </is>
      </c>
    </row>
    <row r="3361">
      <c r="A3361" s="0" t="n">
        <v>3248</v>
      </c>
      <c r="B3361" s="0" t="n">
        <v>1</v>
      </c>
      <c r="C3361" s="0">
        <f>RANK(B3361,B:B)</f>
        <v/>
      </c>
      <c r="D3361" s="0" t="n">
        <v>1</v>
      </c>
      <c r="E3361" s="0">
        <f>RANK(D3361,D:D)</f>
        <v/>
      </c>
      <c r="F3361" s="0" t="inlineStr">
        <is>
          <t>E</t>
        </is>
      </c>
      <c r="G3361" s="0" t="n">
        <v>52</v>
      </c>
      <c r="H3361" s="0" t="n">
        <v>0</v>
      </c>
      <c r="I3361" s="0" t="n">
        <v>0</v>
      </c>
      <c r="J3361" t="inlineStr">
        <is>
          <t>a5ddf1cb06c1597a4faf854df51290635572ec56c5487480c31b372d</t>
        </is>
      </c>
    </row>
    <row r="3362">
      <c r="A3362" s="0" t="n">
        <v>3249</v>
      </c>
      <c r="B3362" s="0" t="n">
        <v>1</v>
      </c>
      <c r="C3362" s="0">
        <f>RANK(B3362,B:B)</f>
        <v/>
      </c>
      <c r="D3362" s="0" t="n">
        <v>1</v>
      </c>
      <c r="E3362" s="0">
        <f>RANK(D3362,D:D)</f>
        <v/>
      </c>
      <c r="F3362" s="0" t="inlineStr">
        <is>
          <t>E</t>
        </is>
      </c>
      <c r="G3362" s="0" t="n">
        <v>29</v>
      </c>
      <c r="H3362" s="0" t="n">
        <v>0</v>
      </c>
      <c r="I3362" s="0" t="n">
        <v>0</v>
      </c>
      <c r="J3362" t="inlineStr">
        <is>
          <t>31bae81591cce80cbe104a7b2f627194eb93e2f2e0df68bb019dbd4c</t>
        </is>
      </c>
    </row>
    <row r="3363">
      <c r="A3363" s="0" t="n">
        <v>3250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E</t>
        </is>
      </c>
      <c r="G3363" s="0" t="n">
        <v>35</v>
      </c>
      <c r="H3363" s="0" t="n">
        <v>0</v>
      </c>
      <c r="I3363" s="0" t="n">
        <v>0</v>
      </c>
      <c r="J3363" t="inlineStr">
        <is>
          <t>fabfcde52a60f8c5c840848841e7682ced60e5d72752561a734ddc8d</t>
        </is>
      </c>
    </row>
    <row r="3364">
      <c r="A3364" s="0" t="n">
        <v>3251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29</v>
      </c>
      <c r="H3364" s="0" t="n">
        <v>0</v>
      </c>
      <c r="I3364" s="0" t="n">
        <v>0</v>
      </c>
      <c r="J3364" t="inlineStr">
        <is>
          <t>ff5664d99bc9131b50ab1e85fd911d102c6c64f9534e934894ef2693</t>
        </is>
      </c>
    </row>
    <row r="3365">
      <c r="A3365" s="0" t="n">
        <v>3252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51</v>
      </c>
      <c r="H3365" s="0" t="n">
        <v>0</v>
      </c>
      <c r="I3365" s="0" t="n">
        <v>0</v>
      </c>
      <c r="J3365" t="inlineStr">
        <is>
          <t>f6d955b49aa9d6c73d1d5fdb60e19f2e2a5078f0e12f9fece8981e91</t>
        </is>
      </c>
    </row>
    <row r="3366">
      <c r="A3366" s="0" t="n">
        <v>3254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51</v>
      </c>
      <c r="H3366" s="0" t="n">
        <v>0</v>
      </c>
      <c r="I3366" s="0" t="n">
        <v>0</v>
      </c>
      <c r="J3366" t="inlineStr">
        <is>
          <t>54e23f98572ad445c12536ad0ba21e8d6fc770c451a5d3626e4e3af3</t>
        </is>
      </c>
    </row>
    <row r="3367">
      <c r="A3367" s="0" t="n">
        <v>3257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E</t>
        </is>
      </c>
      <c r="G3367" s="0" t="n">
        <v>51</v>
      </c>
      <c r="H3367" s="0" t="n">
        <v>0</v>
      </c>
      <c r="I3367" s="0" t="n">
        <v>0</v>
      </c>
      <c r="J3367" t="inlineStr">
        <is>
          <t>6a5ce1d1160ba701cf93991d316462e2c47a9ee0708d5bb142e1a7d0</t>
        </is>
      </c>
    </row>
    <row r="3368">
      <c r="A3368" s="0" t="n">
        <v>3258</v>
      </c>
      <c r="B3368" s="0" t="n">
        <v>1</v>
      </c>
      <c r="C3368" s="0">
        <f>RANK(B3368,B:B)</f>
        <v/>
      </c>
      <c r="D3368" s="0" t="n">
        <v>1</v>
      </c>
      <c r="E3368" s="0">
        <f>RANK(D3368,D:D)</f>
        <v/>
      </c>
      <c r="F3368" s="0" t="inlineStr">
        <is>
          <t>E</t>
        </is>
      </c>
      <c r="G3368" s="0" t="n">
        <v>24</v>
      </c>
      <c r="H3368" s="0" t="n">
        <v>0</v>
      </c>
      <c r="I3368" s="0" t="n">
        <v>0</v>
      </c>
      <c r="J3368" t="inlineStr">
        <is>
          <t>69185fb1061a67c1a4dcb07170804071707853dec6d7e6ef5df34a2f</t>
        </is>
      </c>
    </row>
    <row r="3369">
      <c r="A3369" s="0" t="n">
        <v>3259</v>
      </c>
      <c r="B3369" s="0" t="n">
        <v>1</v>
      </c>
      <c r="C3369" s="0">
        <f>RANK(B3369,B:B)</f>
        <v/>
      </c>
      <c r="D3369" s="0" t="n">
        <v>1</v>
      </c>
      <c r="E3369" s="0">
        <f>RANK(D3369,D:D)</f>
        <v/>
      </c>
      <c r="F3369" s="0" t="inlineStr">
        <is>
          <t>E</t>
        </is>
      </c>
      <c r="G3369" s="0" t="n">
        <v>24</v>
      </c>
      <c r="H3369" s="0" t="n">
        <v>0</v>
      </c>
      <c r="I3369" s="0" t="n">
        <v>0</v>
      </c>
      <c r="J3369" t="inlineStr">
        <is>
          <t>cc3f1ba295e2f79ee02a3641ad756b107971d39d96317531538ff082</t>
        </is>
      </c>
    </row>
    <row r="3370">
      <c r="A3370" s="0" t="n">
        <v>3260</v>
      </c>
      <c r="B3370" s="0" t="n">
        <v>1</v>
      </c>
      <c r="C3370" s="0">
        <f>RANK(B3370,B:B)</f>
        <v/>
      </c>
      <c r="D3370" s="0" t="n">
        <v>1</v>
      </c>
      <c r="E3370" s="0">
        <f>RANK(D3370,D:D)</f>
        <v/>
      </c>
      <c r="F3370" s="0" t="inlineStr">
        <is>
          <t>E</t>
        </is>
      </c>
      <c r="G3370" s="0" t="n">
        <v>17</v>
      </c>
      <c r="H3370" s="0" t="n">
        <v>0</v>
      </c>
      <c r="I3370" s="0" t="n">
        <v>0</v>
      </c>
      <c r="J3370" t="inlineStr">
        <is>
          <t>54100dd7fa812b010a91d4beef4272331b848fb5f60cee128d742548</t>
        </is>
      </c>
    </row>
    <row r="3371">
      <c r="A3371" s="0" t="n">
        <v>3262</v>
      </c>
      <c r="B3371" s="0" t="n">
        <v>2</v>
      </c>
      <c r="C3371" s="0">
        <f>RANK(B3371,B:B)</f>
        <v/>
      </c>
      <c r="D3371" s="0" t="n">
        <v>2</v>
      </c>
      <c r="E3371" s="0">
        <f>RANK(D3371,D:D)</f>
        <v/>
      </c>
      <c r="F3371" s="0" t="inlineStr">
        <is>
          <t>E</t>
        </is>
      </c>
      <c r="G3371" s="0" t="n">
        <v>34</v>
      </c>
      <c r="H3371" s="0" t="n">
        <v>1</v>
      </c>
      <c r="I3371" s="0" t="n">
        <v>0</v>
      </c>
      <c r="J3371" t="inlineStr">
        <is>
          <t>5166962df18ebf220d8a7c20132e52836702db4ffab9d339736105e5</t>
        </is>
      </c>
    </row>
    <row r="3372">
      <c r="A3372" s="0" t="n">
        <v>3263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26</v>
      </c>
      <c r="H3372" s="0" t="n">
        <v>0</v>
      </c>
      <c r="I3372" s="0" t="n">
        <v>0</v>
      </c>
      <c r="J3372" t="inlineStr">
        <is>
          <t>4a13dfb2a09b22b77a6946496fbc89bccd1fefd02e904762be745025</t>
        </is>
      </c>
    </row>
    <row r="3373">
      <c r="A3373" s="0" t="n">
        <v>3264</v>
      </c>
      <c r="B3373" s="0" t="n">
        <v>1</v>
      </c>
      <c r="C3373" s="0">
        <f>RANK(B3373,B:B)</f>
        <v/>
      </c>
      <c r="D3373" s="0" t="n">
        <v>1</v>
      </c>
      <c r="E3373" s="0">
        <f>RANK(D3373,D:D)</f>
        <v/>
      </c>
      <c r="F3373" s="0" t="inlineStr">
        <is>
          <t>E</t>
        </is>
      </c>
      <c r="G3373" s="0" t="n">
        <v>17</v>
      </c>
      <c r="H3373" s="0" t="n">
        <v>0</v>
      </c>
      <c r="I3373" s="0" t="n">
        <v>0</v>
      </c>
      <c r="J3373" t="inlineStr">
        <is>
          <t>69c11002818fb6be5e7245061a8f69f1df08a977ea8bd40a4ac52ea1</t>
        </is>
      </c>
    </row>
    <row r="3374">
      <c r="A3374" s="0" t="n">
        <v>3265</v>
      </c>
      <c r="B3374" s="0" t="n">
        <v>2</v>
      </c>
      <c r="C3374" s="0">
        <f>RANK(B3374,B:B)</f>
        <v/>
      </c>
      <c r="D3374" s="0" t="n">
        <v>2</v>
      </c>
      <c r="E3374" s="0">
        <f>RANK(D3374,D:D)</f>
        <v/>
      </c>
      <c r="F3374" s="0" t="inlineStr">
        <is>
          <t>E</t>
        </is>
      </c>
      <c r="G3374" s="0" t="n">
        <v>61</v>
      </c>
      <c r="H3374" s="0" t="n">
        <v>1</v>
      </c>
      <c r="I3374" s="0" t="n">
        <v>0</v>
      </c>
      <c r="J3374" t="inlineStr">
        <is>
          <t>56269fb859f40053ef5ac074b97dad3eb1e156c37d02f03a3cf1ad76</t>
        </is>
      </c>
    </row>
    <row r="3375">
      <c r="A3375" s="0" t="n">
        <v>3266</v>
      </c>
      <c r="B3375" s="0" t="n">
        <v>1</v>
      </c>
      <c r="C3375" s="0">
        <f>RANK(B3375,B:B)</f>
        <v/>
      </c>
      <c r="D3375" s="0" t="n">
        <v>1</v>
      </c>
      <c r="E3375" s="0">
        <f>RANK(D3375,D:D)</f>
        <v/>
      </c>
      <c r="F3375" s="0" t="inlineStr">
        <is>
          <t>E</t>
        </is>
      </c>
      <c r="G3375" s="0" t="n">
        <v>51</v>
      </c>
      <c r="H3375" s="0" t="n">
        <v>0</v>
      </c>
      <c r="I3375" s="0" t="n">
        <v>0</v>
      </c>
      <c r="J3375" t="inlineStr">
        <is>
          <t>93b2be4cd3ac1eaeceefcad164713ab0c637c110de78171b0a8b4142</t>
        </is>
      </c>
    </row>
    <row r="3376">
      <c r="A3376" s="0" t="n">
        <v>3267</v>
      </c>
      <c r="B3376" s="0" t="n">
        <v>1</v>
      </c>
      <c r="C3376" s="0">
        <f>RANK(B3376,B:B)</f>
        <v/>
      </c>
      <c r="D3376" s="0" t="n">
        <v>1</v>
      </c>
      <c r="E3376" s="0">
        <f>RANK(D3376,D:D)</f>
        <v/>
      </c>
      <c r="F3376" s="0" t="inlineStr">
        <is>
          <t>E</t>
        </is>
      </c>
      <c r="G3376" s="0" t="n">
        <v>72</v>
      </c>
      <c r="H3376" s="0" t="n">
        <v>0</v>
      </c>
      <c r="I3376" s="0" t="n">
        <v>0</v>
      </c>
      <c r="J3376" t="inlineStr">
        <is>
          <t>efbb4bf0d67b3f94eb56b28d028e382ca43b954db6b97ed3fcc12845</t>
        </is>
      </c>
    </row>
    <row r="3377">
      <c r="A3377" s="0" t="n">
        <v>3268</v>
      </c>
      <c r="B3377" s="0" t="n">
        <v>0</v>
      </c>
      <c r="C3377" s="0">
        <f>RANK(B3377,B:B)</f>
        <v/>
      </c>
      <c r="D3377" s="0" t="n">
        <v>1</v>
      </c>
      <c r="E3377" s="0">
        <f>RANK(D3377,D:D)</f>
        <v/>
      </c>
      <c r="F3377" s="0" t="inlineStr">
        <is>
          <t>E</t>
        </is>
      </c>
      <c r="G3377" s="0" t="n">
        <v>74</v>
      </c>
      <c r="H3377" s="0" t="n">
        <v>0</v>
      </c>
      <c r="I3377" s="0" t="n">
        <v>0</v>
      </c>
      <c r="J3377" t="inlineStr">
        <is>
          <t>524cf5a482c1c7ef250372822e59447bf8b7366dc05d0340e3208a28</t>
        </is>
      </c>
    </row>
    <row r="3378">
      <c r="A3378" s="0" t="n">
        <v>3269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E</t>
        </is>
      </c>
      <c r="G3378" s="0" t="n">
        <v>30</v>
      </c>
      <c r="H3378" s="0" t="n">
        <v>0</v>
      </c>
      <c r="I3378" s="0" t="n">
        <v>0</v>
      </c>
      <c r="J3378" t="inlineStr">
        <is>
          <t>d771f53bfedb9b2be6f9ba1b177796bc36af568fcd99e32e6fb48563</t>
        </is>
      </c>
    </row>
    <row r="3379">
      <c r="A3379" s="0" t="n">
        <v>3271</v>
      </c>
      <c r="B3379" s="0" t="n">
        <v>1</v>
      </c>
      <c r="C3379" s="0">
        <f>RANK(B3379,B:B)</f>
        <v/>
      </c>
      <c r="D3379" s="0" t="n">
        <v>1</v>
      </c>
      <c r="E3379" s="0">
        <f>RANK(D3379,D:D)</f>
        <v/>
      </c>
      <c r="F3379" s="0" t="inlineStr">
        <is>
          <t>E</t>
        </is>
      </c>
      <c r="G3379" s="0" t="n">
        <v>1</v>
      </c>
      <c r="H3379" s="0" t="n">
        <v>0</v>
      </c>
      <c r="I3379" s="0" t="n">
        <v>0</v>
      </c>
      <c r="J3379" t="inlineStr">
        <is>
          <t>a16e878ce0eca79aaaa288d4d0e4e2317ecab6a506c4ba72db4d0379</t>
        </is>
      </c>
    </row>
    <row r="3380">
      <c r="A3380" s="0" t="n">
        <v>3272</v>
      </c>
      <c r="B3380" s="0" t="n">
        <v>0</v>
      </c>
      <c r="C3380" s="0">
        <f>RANK(B3380,B:B)</f>
        <v/>
      </c>
      <c r="D3380" s="0" t="n">
        <v>1</v>
      </c>
      <c r="E3380" s="0">
        <f>RANK(D3380,D:D)</f>
        <v/>
      </c>
      <c r="F3380" s="0" t="inlineStr">
        <is>
          <t>E</t>
        </is>
      </c>
      <c r="G3380" s="0" t="n">
        <v>52</v>
      </c>
      <c r="H3380" s="0" t="n">
        <v>0</v>
      </c>
      <c r="I3380" s="0" t="n">
        <v>0</v>
      </c>
      <c r="J3380" t="inlineStr">
        <is>
          <t>e6579c3aadcd7aeea62cfa432ce4192f578d7064b4597ea17e1bf53f</t>
        </is>
      </c>
    </row>
    <row r="3381">
      <c r="A3381" s="0" t="n">
        <v>3273</v>
      </c>
      <c r="B3381" s="0" t="n">
        <v>1</v>
      </c>
      <c r="C3381" s="0">
        <f>RANK(B3381,B:B)</f>
        <v/>
      </c>
      <c r="D3381" s="0" t="n">
        <v>1</v>
      </c>
      <c r="E3381" s="0">
        <f>RANK(D3381,D:D)</f>
        <v/>
      </c>
      <c r="F3381" s="0" t="inlineStr">
        <is>
          <t>E</t>
        </is>
      </c>
      <c r="G3381" s="0" t="n">
        <v>58</v>
      </c>
      <c r="H3381" s="0" t="n">
        <v>0</v>
      </c>
      <c r="I3381" s="0" t="n">
        <v>0</v>
      </c>
      <c r="J3381" t="inlineStr">
        <is>
          <t>5718f4c5f2c423df91c995318ef06469184c0fa1df029ae967c0f143</t>
        </is>
      </c>
    </row>
    <row r="3382">
      <c r="A3382" s="0" t="n">
        <v>3274</v>
      </c>
      <c r="B3382" s="0" t="n">
        <v>1</v>
      </c>
      <c r="C3382" s="0">
        <f>RANK(B3382,B:B)</f>
        <v/>
      </c>
      <c r="D3382" s="0" t="n">
        <v>1</v>
      </c>
      <c r="E3382" s="0">
        <f>RANK(D3382,D:D)</f>
        <v/>
      </c>
      <c r="F3382" s="0" t="inlineStr">
        <is>
          <t>E</t>
        </is>
      </c>
      <c r="G3382" s="0" t="n">
        <v>51</v>
      </c>
      <c r="H3382" s="0" t="n">
        <v>0</v>
      </c>
      <c r="I3382" s="0" t="n">
        <v>0</v>
      </c>
      <c r="J3382" t="inlineStr">
        <is>
          <t>4319253c757ceae2a580ef9c81921ce0a4a64cd9880b64dc28a24978</t>
        </is>
      </c>
    </row>
    <row r="3383">
      <c r="A3383" s="0" t="n">
        <v>3276</v>
      </c>
      <c r="B3383" s="0" t="n">
        <v>1</v>
      </c>
      <c r="C3383" s="0">
        <f>RANK(B3383,B:B)</f>
        <v/>
      </c>
      <c r="D3383" s="0" t="n">
        <v>1</v>
      </c>
      <c r="E3383" s="0">
        <f>RANK(D3383,D:D)</f>
        <v/>
      </c>
      <c r="F3383" s="0" t="inlineStr">
        <is>
          <t>E</t>
        </is>
      </c>
      <c r="G3383" s="0" t="n">
        <v>58</v>
      </c>
      <c r="H3383" s="0" t="n">
        <v>0</v>
      </c>
      <c r="I3383" s="0" t="n">
        <v>0</v>
      </c>
      <c r="J3383" t="inlineStr">
        <is>
          <t>6fb9d271e72f6696235840a81bee1744f67cf3636e5d2e9dc622696e</t>
        </is>
      </c>
    </row>
    <row r="3384">
      <c r="A3384" s="0" t="n">
        <v>3278</v>
      </c>
      <c r="B3384" s="0" t="n">
        <v>1</v>
      </c>
      <c r="C3384" s="0">
        <f>RANK(B3384,B:B)</f>
        <v/>
      </c>
      <c r="D3384" s="0" t="n">
        <v>1</v>
      </c>
      <c r="E3384" s="0">
        <f>RANK(D3384,D:D)</f>
        <v/>
      </c>
      <c r="F3384" s="0" t="inlineStr">
        <is>
          <t>E</t>
        </is>
      </c>
      <c r="G3384" s="0" t="n">
        <v>28</v>
      </c>
      <c r="H3384" s="0" t="n">
        <v>0</v>
      </c>
      <c r="I3384" s="0" t="n">
        <v>0</v>
      </c>
      <c r="J3384" t="inlineStr">
        <is>
          <t>cb254072455fa157fb01f3a7d88dbe33d49e3b07c45ed747f251eb36</t>
        </is>
      </c>
    </row>
    <row r="3385">
      <c r="A3385" s="0" t="n">
        <v>3279</v>
      </c>
      <c r="B3385" s="0" t="n">
        <v>1</v>
      </c>
      <c r="C3385" s="0">
        <f>RANK(B3385,B:B)</f>
        <v/>
      </c>
      <c r="D3385" s="0" t="n">
        <v>1</v>
      </c>
      <c r="E3385" s="0">
        <f>RANK(D3385,D:D)</f>
        <v/>
      </c>
      <c r="F3385" s="0" t="inlineStr">
        <is>
          <t>E</t>
        </is>
      </c>
      <c r="G3385" s="0" t="n">
        <v>41</v>
      </c>
      <c r="H3385" s="0" t="n">
        <v>0</v>
      </c>
      <c r="I3385" s="0" t="n">
        <v>0</v>
      </c>
      <c r="J3385" t="inlineStr">
        <is>
          <t>d1c34d41462177df3366e6e2d1a53c07ad67b940577c7604d891b374</t>
        </is>
      </c>
    </row>
    <row r="3386">
      <c r="A3386" s="0" t="n">
        <v>3281</v>
      </c>
      <c r="B3386" s="0" t="n">
        <v>1</v>
      </c>
      <c r="C3386" s="0">
        <f>RANK(B3386,B:B)</f>
        <v/>
      </c>
      <c r="D3386" s="0" t="n">
        <v>1</v>
      </c>
      <c r="E3386" s="0">
        <f>RANK(D3386,D:D)</f>
        <v/>
      </c>
      <c r="F3386" s="0" t="inlineStr">
        <is>
          <t>E</t>
        </is>
      </c>
      <c r="G3386" s="0" t="n">
        <v>72</v>
      </c>
      <c r="H3386" s="0" t="n">
        <v>0</v>
      </c>
      <c r="I3386" s="0" t="n">
        <v>0</v>
      </c>
      <c r="J3386" t="inlineStr">
        <is>
          <t>29e7d8014ae52c6638143a49bab68e826528457c1baff39144106c0c</t>
        </is>
      </c>
    </row>
    <row r="3387">
      <c r="A3387" s="0" t="n">
        <v>3282</v>
      </c>
      <c r="B3387" s="0" t="n">
        <v>1</v>
      </c>
      <c r="C3387" s="0">
        <f>RANK(B3387,B:B)</f>
        <v/>
      </c>
      <c r="D3387" s="0" t="n">
        <v>1</v>
      </c>
      <c r="E3387" s="0">
        <f>RANK(D3387,D:D)</f>
        <v/>
      </c>
      <c r="F3387" s="0" t="inlineStr">
        <is>
          <t>E</t>
        </is>
      </c>
      <c r="G3387" s="0" t="n">
        <v>50</v>
      </c>
      <c r="H3387" s="0" t="n">
        <v>0</v>
      </c>
      <c r="I3387" s="0" t="n">
        <v>0</v>
      </c>
      <c r="J3387" t="inlineStr">
        <is>
          <t>6b8e5427ed157908fc857d5bfb594fa1c1646a3a7e343f505e39ccf4</t>
        </is>
      </c>
    </row>
    <row r="3388">
      <c r="A3388" s="0" t="n">
        <v>3284</v>
      </c>
      <c r="B3388" s="0" t="n">
        <v>0</v>
      </c>
      <c r="C3388" s="0">
        <f>RANK(B3388,B:B)</f>
        <v/>
      </c>
      <c r="D3388" s="0" t="n">
        <v>2</v>
      </c>
      <c r="E3388" s="0">
        <f>RANK(D3388,D:D)</f>
        <v/>
      </c>
      <c r="F3388" s="0" t="inlineStr">
        <is>
          <t>E</t>
        </is>
      </c>
      <c r="G3388" s="0" t="n">
        <v>51</v>
      </c>
      <c r="H3388" s="0" t="n">
        <v>0.5</v>
      </c>
      <c r="I3388" s="0" t="n">
        <v>0</v>
      </c>
      <c r="J3388" t="inlineStr">
        <is>
          <t>c1b93941452ccea0d1327d69fbeb50b409e11d0fc3c697bcee284bed</t>
        </is>
      </c>
    </row>
    <row r="3389">
      <c r="A3389" s="0" t="n">
        <v>3285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24</v>
      </c>
      <c r="H3389" s="0" t="n">
        <v>0</v>
      </c>
      <c r="I3389" s="0" t="n">
        <v>0</v>
      </c>
      <c r="J3389" t="inlineStr">
        <is>
          <t>8f17367f2e4a5149ef89ecda72d8b13f8721c25ccbe6f732d2aaa1d8</t>
        </is>
      </c>
    </row>
    <row r="3390">
      <c r="A3390" s="0" t="n">
        <v>3287</v>
      </c>
      <c r="B3390" s="0" t="n">
        <v>1</v>
      </c>
      <c r="C3390" s="0">
        <f>RANK(B3390,B:B)</f>
        <v/>
      </c>
      <c r="D3390" s="0" t="n">
        <v>1</v>
      </c>
      <c r="E3390" s="0">
        <f>RANK(D3390,D:D)</f>
        <v/>
      </c>
      <c r="F3390" s="0" t="inlineStr">
        <is>
          <t>E</t>
        </is>
      </c>
      <c r="G3390" s="0" t="n">
        <v>39</v>
      </c>
      <c r="H3390" s="0" t="n">
        <v>0</v>
      </c>
      <c r="I3390" s="0" t="n">
        <v>0</v>
      </c>
      <c r="J3390" t="inlineStr">
        <is>
          <t>488bb618554f0a607b5812a8e6743aebf8b0773040dd5b093bf6a4dd</t>
        </is>
      </c>
    </row>
    <row r="3391">
      <c r="A3391" s="0" t="n">
        <v>3288</v>
      </c>
      <c r="B3391" s="0" t="n">
        <v>1</v>
      </c>
      <c r="C3391" s="0">
        <f>RANK(B3391,B:B)</f>
        <v/>
      </c>
      <c r="D3391" s="0" t="n">
        <v>1</v>
      </c>
      <c r="E3391" s="0">
        <f>RANK(D3391,D:D)</f>
        <v/>
      </c>
      <c r="F3391" s="0" t="inlineStr">
        <is>
          <t>E</t>
        </is>
      </c>
      <c r="G3391" s="0" t="n">
        <v>62</v>
      </c>
      <c r="H3391" s="0" t="n">
        <v>0</v>
      </c>
      <c r="I3391" s="0" t="n">
        <v>0</v>
      </c>
      <c r="J3391" t="inlineStr">
        <is>
          <t>c3de1afdc1f635334fde580e20415176845a292e566149acef995e7b</t>
        </is>
      </c>
    </row>
    <row r="3392">
      <c r="A3392" s="0" t="n">
        <v>3289</v>
      </c>
      <c r="B3392" s="0" t="n">
        <v>1</v>
      </c>
      <c r="C3392" s="0">
        <f>RANK(B3392,B:B)</f>
        <v/>
      </c>
      <c r="D3392" s="0" t="n">
        <v>1</v>
      </c>
      <c r="E3392" s="0">
        <f>RANK(D3392,D:D)</f>
        <v/>
      </c>
      <c r="F3392" s="0" t="inlineStr">
        <is>
          <t>E</t>
        </is>
      </c>
      <c r="G3392" s="0" t="n">
        <v>82</v>
      </c>
      <c r="H3392" s="0" t="n">
        <v>0</v>
      </c>
      <c r="I3392" s="0" t="n">
        <v>0</v>
      </c>
      <c r="J3392" t="inlineStr">
        <is>
          <t>b01a18d0edf84c57feb1af768f708dd1c3aa2967cafa79d3bb7c9eba</t>
        </is>
      </c>
    </row>
    <row r="3393">
      <c r="A3393" s="0" t="n">
        <v>3290</v>
      </c>
      <c r="B3393" s="0" t="n">
        <v>1</v>
      </c>
      <c r="C3393" s="0">
        <f>RANK(B3393,B:B)</f>
        <v/>
      </c>
      <c r="D3393" s="0" t="n">
        <v>1</v>
      </c>
      <c r="E3393" s="0">
        <f>RANK(D3393,D:D)</f>
        <v/>
      </c>
      <c r="F3393" s="0" t="inlineStr">
        <is>
          <t>E</t>
        </is>
      </c>
      <c r="G3393" s="0" t="n">
        <v>51</v>
      </c>
      <c r="H3393" s="0" t="n">
        <v>0</v>
      </c>
      <c r="I3393" s="0" t="n">
        <v>0</v>
      </c>
      <c r="J3393" t="inlineStr">
        <is>
          <t>939829783863277e192adad4191226c04dbec0c4d157d04d07cf3708</t>
        </is>
      </c>
    </row>
    <row r="3394">
      <c r="A3394" s="0" t="n">
        <v>3291</v>
      </c>
      <c r="B3394" s="0" t="n">
        <v>1</v>
      </c>
      <c r="C3394" s="0">
        <f>RANK(B3394,B:B)</f>
        <v/>
      </c>
      <c r="D3394" s="0" t="n">
        <v>1</v>
      </c>
      <c r="E3394" s="0">
        <f>RANK(D3394,D:D)</f>
        <v/>
      </c>
      <c r="F3394" s="0" t="inlineStr">
        <is>
          <t>E</t>
        </is>
      </c>
      <c r="G3394" s="0" t="n">
        <v>51</v>
      </c>
      <c r="H3394" s="0" t="n">
        <v>0</v>
      </c>
      <c r="I3394" s="0" t="n">
        <v>0</v>
      </c>
      <c r="J3394" t="inlineStr">
        <is>
          <t>216dc986bb8b5c8b96f7c50275ed31013f966026c8939bff6041a59c</t>
        </is>
      </c>
    </row>
    <row r="3395">
      <c r="A3395" s="0" t="n">
        <v>3294</v>
      </c>
      <c r="B3395" s="0" t="n">
        <v>1</v>
      </c>
      <c r="C3395" s="0">
        <f>RANK(B3395,B:B)</f>
        <v/>
      </c>
      <c r="D3395" s="0" t="n">
        <v>1</v>
      </c>
      <c r="E3395" s="0">
        <f>RANK(D3395,D:D)</f>
        <v/>
      </c>
      <c r="F3395" s="0" t="inlineStr">
        <is>
          <t>E</t>
        </is>
      </c>
      <c r="G3395" s="0" t="n">
        <v>52</v>
      </c>
      <c r="H3395" s="0" t="n">
        <v>0</v>
      </c>
      <c r="I3395" s="0" t="n">
        <v>0</v>
      </c>
      <c r="J3395" t="inlineStr">
        <is>
          <t>2b4d7d016f956f06102dab67f4725cf9a5a93f5dbebdf05e00d2d3b3</t>
        </is>
      </c>
    </row>
    <row r="3396">
      <c r="A3396" s="0" t="n">
        <v>3295</v>
      </c>
      <c r="B3396" s="0" t="n">
        <v>1</v>
      </c>
      <c r="C3396" s="0">
        <f>RANK(B3396,B:B)</f>
        <v/>
      </c>
      <c r="D3396" s="0" t="n">
        <v>1</v>
      </c>
      <c r="E3396" s="0">
        <f>RANK(D3396,D:D)</f>
        <v/>
      </c>
      <c r="F3396" s="0" t="inlineStr">
        <is>
          <t>E</t>
        </is>
      </c>
      <c r="G3396" s="0" t="n">
        <v>21</v>
      </c>
      <c r="H3396" s="0" t="n">
        <v>0</v>
      </c>
      <c r="I3396" s="0" t="n">
        <v>0</v>
      </c>
      <c r="J3396" t="inlineStr">
        <is>
          <t>6361887b4121a5f337063777cfb70325ef6f1dd751c9ff6ccdc12e12</t>
        </is>
      </c>
    </row>
    <row r="3397">
      <c r="A3397" s="0" t="n">
        <v>3296</v>
      </c>
      <c r="B3397" s="0" t="n">
        <v>1</v>
      </c>
      <c r="C3397" s="0">
        <f>RANK(B3397,B:B)</f>
        <v/>
      </c>
      <c r="D3397" s="0" t="n">
        <v>1</v>
      </c>
      <c r="E3397" s="0">
        <f>RANK(D3397,D:D)</f>
        <v/>
      </c>
      <c r="F3397" s="0" t="inlineStr">
        <is>
          <t>E</t>
        </is>
      </c>
      <c r="G3397" s="0" t="n">
        <v>52</v>
      </c>
      <c r="H3397" s="0" t="n">
        <v>0</v>
      </c>
      <c r="I3397" s="0" t="n">
        <v>0</v>
      </c>
      <c r="J3397" t="inlineStr">
        <is>
          <t>68e7757ce8caecfb93ff33cb4c2d7d667a38178c238c88c94f62fdc3</t>
        </is>
      </c>
    </row>
    <row r="3398">
      <c r="A3398" s="0" t="n">
        <v>3297</v>
      </c>
      <c r="B3398" s="0" t="n">
        <v>0</v>
      </c>
      <c r="C3398" s="0">
        <f>RANK(B3398,B:B)</f>
        <v/>
      </c>
      <c r="D3398" s="0" t="n">
        <v>1</v>
      </c>
      <c r="E3398" s="0">
        <f>RANK(D3398,D:D)</f>
        <v/>
      </c>
      <c r="F3398" s="0" t="inlineStr">
        <is>
          <t>E</t>
        </is>
      </c>
      <c r="G3398" s="0" t="n">
        <v>51</v>
      </c>
      <c r="H3398" s="0" t="n">
        <v>0</v>
      </c>
      <c r="I3398" s="0" t="n">
        <v>0</v>
      </c>
      <c r="J3398" t="inlineStr">
        <is>
          <t>4bacaac879abda080c1ceddfbbe0cdba04d2df6a3d30a6692ca6d74e</t>
        </is>
      </c>
    </row>
    <row r="3399">
      <c r="A3399" s="0" t="n">
        <v>3298</v>
      </c>
      <c r="B3399" s="0" t="n">
        <v>1</v>
      </c>
      <c r="C3399" s="0">
        <f>RANK(B3399,B:B)</f>
        <v/>
      </c>
      <c r="D3399" s="0" t="n">
        <v>1</v>
      </c>
      <c r="E3399" s="0">
        <f>RANK(D3399,D:D)</f>
        <v/>
      </c>
      <c r="F3399" s="0" t="inlineStr">
        <is>
          <t>E</t>
        </is>
      </c>
      <c r="G3399" s="0" t="n">
        <v>80</v>
      </c>
      <c r="H3399" s="0" t="n">
        <v>0</v>
      </c>
      <c r="I3399" s="0" t="n">
        <v>0</v>
      </c>
      <c r="J3399" t="inlineStr">
        <is>
          <t>4ef0760b22c64cb15283d8ad321c405d6d18b62957fa92f9e6513ebe</t>
        </is>
      </c>
    </row>
    <row r="3400">
      <c r="A3400" s="0" t="n">
        <v>3299</v>
      </c>
      <c r="B3400" s="0" t="n">
        <v>1</v>
      </c>
      <c r="C3400" s="0">
        <f>RANK(B3400,B:B)</f>
        <v/>
      </c>
      <c r="D3400" s="0" t="n">
        <v>1</v>
      </c>
      <c r="E3400" s="0">
        <f>RANK(D3400,D:D)</f>
        <v/>
      </c>
      <c r="F3400" s="0" t="inlineStr">
        <is>
          <t>E</t>
        </is>
      </c>
      <c r="G3400" s="0" t="n">
        <v>24</v>
      </c>
      <c r="H3400" s="0" t="n">
        <v>0</v>
      </c>
      <c r="I3400" s="0" t="n">
        <v>0</v>
      </c>
      <c r="J3400" t="inlineStr">
        <is>
          <t>d5776a6a819c21f5dbf5bde96b5edba4887ac28045d7b990dd168473</t>
        </is>
      </c>
    </row>
    <row r="3401">
      <c r="A3401" s="0" t="n">
        <v>3300</v>
      </c>
      <c r="B3401" s="0" t="n">
        <v>1</v>
      </c>
      <c r="C3401" s="0">
        <f>RANK(B3401,B:B)</f>
        <v/>
      </c>
      <c r="D3401" s="0" t="n">
        <v>1</v>
      </c>
      <c r="E3401" s="0">
        <f>RANK(D3401,D:D)</f>
        <v/>
      </c>
      <c r="F3401" s="0" t="inlineStr">
        <is>
          <t>E</t>
        </is>
      </c>
      <c r="G3401" s="0" t="n">
        <v>51</v>
      </c>
      <c r="H3401" s="0" t="n">
        <v>0</v>
      </c>
      <c r="I3401" s="0" t="n">
        <v>0</v>
      </c>
      <c r="J3401" t="inlineStr">
        <is>
          <t>53bbdd9ed62efadc2e2e4eee7e604ae8a87f98bde968f73e999a7c06</t>
        </is>
      </c>
    </row>
    <row r="3402">
      <c r="A3402" s="0" t="n">
        <v>3302</v>
      </c>
      <c r="B3402" s="0" t="n">
        <v>1</v>
      </c>
      <c r="C3402" s="0">
        <f>RANK(B3402,B:B)</f>
        <v/>
      </c>
      <c r="D3402" s="0" t="n">
        <v>1</v>
      </c>
      <c r="E3402" s="0">
        <f>RANK(D3402,D:D)</f>
        <v/>
      </c>
      <c r="F3402" s="0" t="inlineStr">
        <is>
          <t>E</t>
        </is>
      </c>
      <c r="G3402" s="0" t="n">
        <v>51</v>
      </c>
      <c r="H3402" s="0" t="n">
        <v>0</v>
      </c>
      <c r="I3402" s="0" t="n">
        <v>0</v>
      </c>
      <c r="J3402" t="inlineStr">
        <is>
          <t>45f48ce2a191bcbadfc4e67662bf88ab974266e8dc1ce2395976a23b</t>
        </is>
      </c>
    </row>
    <row r="3403">
      <c r="A3403" s="0" t="n">
        <v>3303</v>
      </c>
      <c r="B3403" s="0" t="n">
        <v>1</v>
      </c>
      <c r="C3403" s="0">
        <f>RANK(B3403,B:B)</f>
        <v/>
      </c>
      <c r="D3403" s="0" t="n">
        <v>1</v>
      </c>
      <c r="E3403" s="0">
        <f>RANK(D3403,D:D)</f>
        <v/>
      </c>
      <c r="F3403" s="0" t="inlineStr">
        <is>
          <t>E</t>
        </is>
      </c>
      <c r="G3403" s="0" t="n">
        <v>51</v>
      </c>
      <c r="H3403" s="0" t="n">
        <v>0</v>
      </c>
      <c r="I3403" s="0" t="n">
        <v>0</v>
      </c>
      <c r="J3403" t="inlineStr">
        <is>
          <t>347bc5672d9bb7588a2c05731440c32ed98da95ebe2b000b8c903c76</t>
        </is>
      </c>
    </row>
    <row r="3404">
      <c r="A3404" s="0" t="n">
        <v>3306</v>
      </c>
      <c r="B3404" s="0" t="n">
        <v>1</v>
      </c>
      <c r="C3404" s="0">
        <f>RANK(B3404,B:B)</f>
        <v/>
      </c>
      <c r="D3404" s="0" t="n">
        <v>1</v>
      </c>
      <c r="E3404" s="0">
        <f>RANK(D3404,D:D)</f>
        <v/>
      </c>
      <c r="F3404" s="0" t="inlineStr">
        <is>
          <t>E</t>
        </is>
      </c>
      <c r="G3404" s="0" t="n">
        <v>23</v>
      </c>
      <c r="H3404" s="0" t="n">
        <v>0</v>
      </c>
      <c r="I3404" s="0" t="n">
        <v>0</v>
      </c>
      <c r="J3404" t="inlineStr">
        <is>
          <t>1f501dbbfe2d8d4a8a3a75806756a299faca02c4ad6724427000ff6c</t>
        </is>
      </c>
    </row>
    <row r="3405">
      <c r="A3405" s="0" t="n">
        <v>3307</v>
      </c>
      <c r="B3405" s="0" t="n">
        <v>1</v>
      </c>
      <c r="C3405" s="0">
        <f>RANK(B3405,B:B)</f>
        <v/>
      </c>
      <c r="D3405" s="0" t="n">
        <v>1</v>
      </c>
      <c r="E3405" s="0">
        <f>RANK(D3405,D:D)</f>
        <v/>
      </c>
      <c r="F3405" s="0" t="inlineStr">
        <is>
          <t>E</t>
        </is>
      </c>
      <c r="G3405" s="0" t="n">
        <v>18</v>
      </c>
      <c r="H3405" s="0" t="n">
        <v>0</v>
      </c>
      <c r="I3405" s="0" t="n">
        <v>0</v>
      </c>
      <c r="J3405" t="inlineStr">
        <is>
          <t>1d8230d01028089a98d96bb2b7ba9c149d0d78eb537268eee251548e</t>
        </is>
      </c>
    </row>
    <row r="3406">
      <c r="A3406" s="0" t="n">
        <v>3309</v>
      </c>
      <c r="B3406" s="0" t="n">
        <v>1</v>
      </c>
      <c r="C3406" s="0">
        <f>RANK(B3406,B:B)</f>
        <v/>
      </c>
      <c r="D3406" s="0" t="n">
        <v>1</v>
      </c>
      <c r="E3406" s="0">
        <f>RANK(D3406,D:D)</f>
        <v/>
      </c>
      <c r="F3406" s="0" t="inlineStr">
        <is>
          <t>E</t>
        </is>
      </c>
      <c r="G3406" s="0" t="n">
        <v>29</v>
      </c>
      <c r="H3406" s="0" t="n">
        <v>0</v>
      </c>
      <c r="I3406" s="0" t="n">
        <v>0</v>
      </c>
      <c r="J3406" t="inlineStr">
        <is>
          <t>1e65136e1f478bdf312b5fb6ab15f5aa2f99a490f66037d3f7393843</t>
        </is>
      </c>
    </row>
    <row r="3407">
      <c r="A3407" s="0" t="n">
        <v>3310</v>
      </c>
      <c r="B3407" s="0" t="n">
        <v>1</v>
      </c>
      <c r="C3407" s="0">
        <f>RANK(B3407,B:B)</f>
        <v/>
      </c>
      <c r="D3407" s="0" t="n">
        <v>1</v>
      </c>
      <c r="E3407" s="0">
        <f>RANK(D3407,D:D)</f>
        <v/>
      </c>
      <c r="F3407" s="0" t="inlineStr">
        <is>
          <t>E</t>
        </is>
      </c>
      <c r="G3407" s="0" t="n">
        <v>51</v>
      </c>
      <c r="H3407" s="0" t="n">
        <v>0</v>
      </c>
      <c r="I3407" s="0" t="n">
        <v>0</v>
      </c>
      <c r="J3407" t="inlineStr">
        <is>
          <t>c33d9bf82b42f112ae16370ba89679cbce9c9e8003499141baacd073</t>
        </is>
      </c>
    </row>
    <row r="3408">
      <c r="A3408" s="0" t="n">
        <v>3311</v>
      </c>
      <c r="B3408" s="0" t="n">
        <v>1</v>
      </c>
      <c r="C3408" s="0">
        <f>RANK(B3408,B:B)</f>
        <v/>
      </c>
      <c r="D3408" s="0" t="n">
        <v>1</v>
      </c>
      <c r="E3408" s="0">
        <f>RANK(D3408,D:D)</f>
        <v/>
      </c>
      <c r="F3408" s="0" t="inlineStr">
        <is>
          <t>E</t>
        </is>
      </c>
      <c r="G3408" s="0" t="n">
        <v>24</v>
      </c>
      <c r="H3408" s="0" t="n">
        <v>0</v>
      </c>
      <c r="I3408" s="0" t="n">
        <v>0</v>
      </c>
      <c r="J3408" t="inlineStr">
        <is>
          <t>bd5f5a41b8c5151a0f2042439abde810767b4a5edecb33b1c48fc071</t>
        </is>
      </c>
    </row>
    <row r="3409">
      <c r="A3409" s="0" t="n">
        <v>3313</v>
      </c>
      <c r="B3409" s="0" t="n">
        <v>1</v>
      </c>
      <c r="C3409" s="0">
        <f>RANK(B3409,B:B)</f>
        <v/>
      </c>
      <c r="D3409" s="0" t="n">
        <v>1</v>
      </c>
      <c r="E3409" s="0">
        <f>RANK(D3409,D:D)</f>
        <v/>
      </c>
      <c r="F3409" s="0" t="inlineStr">
        <is>
          <t>E</t>
        </is>
      </c>
      <c r="G3409" s="0" t="n">
        <v>51</v>
      </c>
      <c r="H3409" s="0" t="n">
        <v>0</v>
      </c>
      <c r="I3409" s="0" t="n">
        <v>0</v>
      </c>
      <c r="J3409" t="inlineStr">
        <is>
          <t>7af4f86634f3df627835ed49208d7179b036e9e5e947250a05993bb2</t>
        </is>
      </c>
    </row>
    <row r="3410">
      <c r="A3410" s="0" t="n">
        <v>3314</v>
      </c>
      <c r="B3410" s="0" t="n">
        <v>1</v>
      </c>
      <c r="C3410" s="0">
        <f>RANK(B3410,B:B)</f>
        <v/>
      </c>
      <c r="D3410" s="0" t="n">
        <v>1</v>
      </c>
      <c r="E3410" s="0">
        <f>RANK(D3410,D:D)</f>
        <v/>
      </c>
      <c r="F3410" s="0" t="inlineStr">
        <is>
          <t>E</t>
        </is>
      </c>
      <c r="G3410" s="0" t="n">
        <v>58</v>
      </c>
      <c r="H3410" s="0" t="n">
        <v>0</v>
      </c>
      <c r="I3410" s="0" t="n">
        <v>0</v>
      </c>
      <c r="J3410" t="inlineStr">
        <is>
          <t>c7f4eae4fac72030524560735435f4425057de436894bb460f62130b</t>
        </is>
      </c>
    </row>
    <row r="3411">
      <c r="A3411" s="0" t="n">
        <v>3317</v>
      </c>
      <c r="B3411" s="0" t="n">
        <v>1</v>
      </c>
      <c r="C3411" s="0">
        <f>RANK(B3411,B:B)</f>
        <v/>
      </c>
      <c r="D3411" s="0" t="n">
        <v>1</v>
      </c>
      <c r="E3411" s="0">
        <f>RANK(D3411,D:D)</f>
        <v/>
      </c>
      <c r="F3411" s="0" t="inlineStr">
        <is>
          <t>E</t>
        </is>
      </c>
      <c r="G3411" s="0" t="n">
        <v>17</v>
      </c>
      <c r="H3411" s="0" t="n">
        <v>0</v>
      </c>
      <c r="I3411" s="0" t="n">
        <v>0</v>
      </c>
      <c r="J3411" t="inlineStr">
        <is>
          <t>6a17b8e83dc6ff19bf685a445b99518fc95c9be487fc50287fe55ad1</t>
        </is>
      </c>
    </row>
    <row r="3412">
      <c r="A3412" s="0" t="n">
        <v>3318</v>
      </c>
      <c r="B3412" s="0" t="n">
        <v>1</v>
      </c>
      <c r="C3412" s="0">
        <f>RANK(B3412,B:B)</f>
        <v/>
      </c>
      <c r="D3412" s="0" t="n">
        <v>1</v>
      </c>
      <c r="E3412" s="0">
        <f>RANK(D3412,D:D)</f>
        <v/>
      </c>
      <c r="F3412" s="0" t="inlineStr">
        <is>
          <t>E</t>
        </is>
      </c>
      <c r="G3412" s="0" t="n">
        <v>41</v>
      </c>
      <c r="H3412" s="0" t="n">
        <v>0</v>
      </c>
      <c r="I3412" s="0" t="n">
        <v>0</v>
      </c>
      <c r="J3412" t="inlineStr">
        <is>
          <t>d8884fdf6701ba50b638fabf7aefa03492d635f86eb28fe28eaabb2c</t>
        </is>
      </c>
    </row>
    <row r="3413">
      <c r="A3413" s="0" t="n">
        <v>3319</v>
      </c>
      <c r="B3413" s="0" t="n">
        <v>1</v>
      </c>
      <c r="C3413" s="0">
        <f>RANK(B3413,B:B)</f>
        <v/>
      </c>
      <c r="D3413" s="0" t="n">
        <v>1</v>
      </c>
      <c r="E3413" s="0">
        <f>RANK(D3413,D:D)</f>
        <v/>
      </c>
      <c r="F3413" s="0" t="inlineStr">
        <is>
          <t>E</t>
        </is>
      </c>
      <c r="G3413" s="0" t="n">
        <v>18</v>
      </c>
      <c r="H3413" s="0" t="n">
        <v>0</v>
      </c>
      <c r="I3413" s="0" t="n">
        <v>0</v>
      </c>
      <c r="J3413" t="inlineStr">
        <is>
          <t>7f4c6b94cf9f8697067c00cf3fcc41110df8a0c4fbe5887cf35d7361</t>
        </is>
      </c>
    </row>
    <row r="3414">
      <c r="A3414" s="0" t="n">
        <v>3320</v>
      </c>
      <c r="B3414" s="0" t="n">
        <v>1</v>
      </c>
      <c r="C3414" s="0">
        <f>RANK(B3414,B:B)</f>
        <v/>
      </c>
      <c r="D3414" s="0" t="n">
        <v>1</v>
      </c>
      <c r="E3414" s="0">
        <f>RANK(D3414,D:D)</f>
        <v/>
      </c>
      <c r="F3414" s="0" t="inlineStr">
        <is>
          <t>E</t>
        </is>
      </c>
      <c r="G3414" s="0" t="n">
        <v>51</v>
      </c>
      <c r="H3414" s="0" t="n">
        <v>0</v>
      </c>
      <c r="I3414" s="0" t="n">
        <v>0</v>
      </c>
      <c r="J3414" t="inlineStr">
        <is>
          <t>e86ec2bdd91f53c11c46db18ed1c697f9a4d568cd0735be653c3492f</t>
        </is>
      </c>
    </row>
    <row r="3415">
      <c r="A3415" s="0" t="n">
        <v>3321</v>
      </c>
      <c r="B3415" s="0" t="n">
        <v>1</v>
      </c>
      <c r="C3415" s="0">
        <f>RANK(B3415,B:B)</f>
        <v/>
      </c>
      <c r="D3415" s="0" t="n">
        <v>1</v>
      </c>
      <c r="E3415" s="0">
        <f>RANK(D3415,D:D)</f>
        <v/>
      </c>
      <c r="F3415" s="0" t="inlineStr">
        <is>
          <t>E</t>
        </is>
      </c>
      <c r="G3415" s="0" t="n">
        <v>51</v>
      </c>
      <c r="H3415" s="0" t="n">
        <v>0</v>
      </c>
      <c r="I3415" s="0" t="n">
        <v>0</v>
      </c>
      <c r="J3415" t="inlineStr">
        <is>
          <t>064527011c1c6d16a572549c08a6dc76928e7e2e9fc5205590956db0</t>
        </is>
      </c>
    </row>
    <row r="3416">
      <c r="A3416" s="0" t="n">
        <v>3324</v>
      </c>
      <c r="B3416" s="0" t="n">
        <v>1</v>
      </c>
      <c r="C3416" s="0">
        <f>RANK(B3416,B:B)</f>
        <v/>
      </c>
      <c r="D3416" s="0" t="n">
        <v>1</v>
      </c>
      <c r="E3416" s="0">
        <f>RANK(D3416,D:D)</f>
        <v/>
      </c>
      <c r="F3416" s="0" t="inlineStr">
        <is>
          <t>E</t>
        </is>
      </c>
      <c r="G3416" s="0" t="n">
        <v>19</v>
      </c>
      <c r="H3416" s="0" t="n">
        <v>0</v>
      </c>
      <c r="I3416" s="0" t="n">
        <v>0</v>
      </c>
      <c r="J3416" t="inlineStr">
        <is>
          <t>f89a4e990f1b928c5284a94e9e281f5b9432aa8ae4111d069d9a301f</t>
        </is>
      </c>
    </row>
    <row r="3417">
      <c r="A3417" s="0" t="n">
        <v>3325</v>
      </c>
      <c r="B3417" s="0" t="n">
        <v>1</v>
      </c>
      <c r="C3417" s="0">
        <f>RANK(B3417,B:B)</f>
        <v/>
      </c>
      <c r="D3417" s="0" t="n">
        <v>1</v>
      </c>
      <c r="E3417" s="0">
        <f>RANK(D3417,D:D)</f>
        <v/>
      </c>
      <c r="F3417" s="0" t="inlineStr">
        <is>
          <t>E</t>
        </is>
      </c>
      <c r="G3417" s="0" t="n">
        <v>24</v>
      </c>
      <c r="H3417" s="0" t="n">
        <v>0</v>
      </c>
      <c r="I3417" s="0" t="n">
        <v>0</v>
      </c>
      <c r="J3417" t="inlineStr">
        <is>
          <t>6fdb40fc2df185ff49b73d21da66338099eef36577080a6918e3c5c2</t>
        </is>
      </c>
    </row>
    <row r="3418">
      <c r="A3418" s="0" t="n">
        <v>3326</v>
      </c>
      <c r="B3418" s="0" t="n">
        <v>1</v>
      </c>
      <c r="C3418" s="0">
        <f>RANK(B3418,B:B)</f>
        <v/>
      </c>
      <c r="D3418" s="0" t="n">
        <v>1</v>
      </c>
      <c r="E3418" s="0">
        <f>RANK(D3418,D:D)</f>
        <v/>
      </c>
      <c r="F3418" s="0" t="inlineStr">
        <is>
          <t>E</t>
        </is>
      </c>
      <c r="G3418" s="0" t="n">
        <v>72</v>
      </c>
      <c r="H3418" s="0" t="n">
        <v>0</v>
      </c>
      <c r="I3418" s="0" t="n">
        <v>0</v>
      </c>
      <c r="J3418" t="inlineStr">
        <is>
          <t>8a3c8fd9993d24e4516b10c6285caceebf39311449cbe0f49b03e002</t>
        </is>
      </c>
    </row>
    <row r="3419">
      <c r="A3419" s="0" t="n">
        <v>3327</v>
      </c>
      <c r="B3419" s="0" t="n">
        <v>1</v>
      </c>
      <c r="C3419" s="0">
        <f>RANK(B3419,B:B)</f>
        <v/>
      </c>
      <c r="D3419" s="0" t="n">
        <v>1</v>
      </c>
      <c r="E3419" s="0">
        <f>RANK(D3419,D:D)</f>
        <v/>
      </c>
      <c r="F3419" s="0" t="inlineStr">
        <is>
          <t>E</t>
        </is>
      </c>
      <c r="G3419" s="0" t="n">
        <v>41</v>
      </c>
      <c r="H3419" s="0" t="n">
        <v>0</v>
      </c>
      <c r="I3419" s="0" t="n">
        <v>0</v>
      </c>
      <c r="J3419" t="inlineStr">
        <is>
          <t>1bfad575cb54291cf60a98866fa29a9d58f01aa67bd9386aac023ab1</t>
        </is>
      </c>
    </row>
    <row r="3420">
      <c r="A3420" s="0" t="n">
        <v>3329</v>
      </c>
      <c r="B3420" s="0" t="n">
        <v>1</v>
      </c>
      <c r="C3420" s="0">
        <f>RANK(B3420,B:B)</f>
        <v/>
      </c>
      <c r="D3420" s="0" t="n">
        <v>1</v>
      </c>
      <c r="E3420" s="0">
        <f>RANK(D3420,D:D)</f>
        <v/>
      </c>
      <c r="F3420" s="0" t="inlineStr">
        <is>
          <t>E</t>
        </is>
      </c>
      <c r="G3420" s="0" t="n">
        <v>39</v>
      </c>
      <c r="H3420" s="0" t="n">
        <v>0</v>
      </c>
      <c r="I3420" s="0" t="n">
        <v>0</v>
      </c>
      <c r="J3420" t="inlineStr">
        <is>
          <t>507c58140d6e46a083c88e0986758d60f019299962dcd3db0fb4b5fb</t>
        </is>
      </c>
    </row>
    <row r="3421">
      <c r="A3421" s="0" t="n">
        <v>3331</v>
      </c>
      <c r="B3421" s="0" t="n">
        <v>1</v>
      </c>
      <c r="C3421" s="0">
        <f>RANK(B3421,B:B)</f>
        <v/>
      </c>
      <c r="D3421" s="0" t="n">
        <v>1</v>
      </c>
      <c r="E3421" s="0">
        <f>RANK(D3421,D:D)</f>
        <v/>
      </c>
      <c r="F3421" s="0" t="inlineStr">
        <is>
          <t>E</t>
        </is>
      </c>
      <c r="G3421" s="0" t="n">
        <v>18</v>
      </c>
      <c r="H3421" s="0" t="n">
        <v>0</v>
      </c>
      <c r="I3421" s="0" t="n">
        <v>0</v>
      </c>
      <c r="J3421" t="inlineStr">
        <is>
          <t>e2544e168f1873f81989574bebf71f8d269a32bb0f6ae73fb6a63a40</t>
        </is>
      </c>
    </row>
    <row r="3422">
      <c r="A3422" s="0" t="n">
        <v>3332</v>
      </c>
      <c r="B3422" s="0" t="n">
        <v>1</v>
      </c>
      <c r="C3422" s="0">
        <f>RANK(B3422,B:B)</f>
        <v/>
      </c>
      <c r="D3422" s="0" t="n">
        <v>1</v>
      </c>
      <c r="E3422" s="0">
        <f>RANK(D3422,D:D)</f>
        <v/>
      </c>
      <c r="F3422" s="0" t="inlineStr">
        <is>
          <t>E</t>
        </is>
      </c>
      <c r="G3422" s="0" t="n">
        <v>23</v>
      </c>
      <c r="H3422" s="0" t="n">
        <v>0</v>
      </c>
      <c r="I3422" s="0" t="n">
        <v>0</v>
      </c>
      <c r="J3422" t="inlineStr">
        <is>
          <t>43300293f51fa488b73d4faad48cf0f95234851efec4e84013074d92</t>
        </is>
      </c>
    </row>
    <row r="3423">
      <c r="A3423" s="0" t="n">
        <v>3334</v>
      </c>
      <c r="B3423" s="0" t="n">
        <v>1</v>
      </c>
      <c r="C3423" s="0">
        <f>RANK(B3423,B:B)</f>
        <v/>
      </c>
      <c r="D3423" s="0" t="n">
        <v>1</v>
      </c>
      <c r="E3423" s="0">
        <f>RANK(D3423,D:D)</f>
        <v/>
      </c>
      <c r="F3423" s="0" t="inlineStr">
        <is>
          <t>E</t>
        </is>
      </c>
      <c r="G3423" s="0" t="n">
        <v>18</v>
      </c>
      <c r="H3423" s="0" t="n">
        <v>0</v>
      </c>
      <c r="I3423" s="0" t="n">
        <v>0</v>
      </c>
      <c r="J3423" t="inlineStr">
        <is>
          <t>6eebb2ca95957c0b1bde15d597927678fd2f9ff4dfde53cc369e93c6</t>
        </is>
      </c>
    </row>
    <row r="3424">
      <c r="A3424" s="0" t="n">
        <v>3335</v>
      </c>
      <c r="B3424" s="0" t="n">
        <v>1</v>
      </c>
      <c r="C3424" s="0">
        <f>RANK(B3424,B:B)</f>
        <v/>
      </c>
      <c r="D3424" s="0" t="n">
        <v>1</v>
      </c>
      <c r="E3424" s="0">
        <f>RANK(D3424,D:D)</f>
        <v/>
      </c>
      <c r="F3424" s="0" t="inlineStr">
        <is>
          <t>E</t>
        </is>
      </c>
      <c r="G3424" s="0" t="n">
        <v>88</v>
      </c>
      <c r="H3424" s="0" t="n">
        <v>0</v>
      </c>
      <c r="I3424" s="0" t="n">
        <v>0</v>
      </c>
      <c r="J3424" t="inlineStr">
        <is>
          <t>7d89b50892cc258fc8d1055d59fe890c0d6c37b44f4ee54890f1a828</t>
        </is>
      </c>
    </row>
    <row r="3425">
      <c r="A3425" s="0" t="n">
        <v>3336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E</t>
        </is>
      </c>
      <c r="G3425" s="0" t="n">
        <v>51</v>
      </c>
      <c r="H3425" s="0" t="n">
        <v>0</v>
      </c>
      <c r="I3425" s="0" t="n">
        <v>0</v>
      </c>
      <c r="J3425" t="inlineStr">
        <is>
          <t>c8b49fbe0c2238e5ecc7e59fec7e67e48dd9fe46e309e2c9d8a2781a</t>
        </is>
      </c>
    </row>
    <row r="3426">
      <c r="A3426" s="0" t="n">
        <v>3337</v>
      </c>
      <c r="B3426" s="0" t="n">
        <v>1</v>
      </c>
      <c r="C3426" s="0">
        <f>RANK(B3426,B:B)</f>
        <v/>
      </c>
      <c r="D3426" s="0" t="n">
        <v>1</v>
      </c>
      <c r="E3426" s="0">
        <f>RANK(D3426,D:D)</f>
        <v/>
      </c>
      <c r="F3426" s="0" t="inlineStr">
        <is>
          <t>E</t>
        </is>
      </c>
      <c r="G3426" s="0" t="n">
        <v>41</v>
      </c>
      <c r="H3426" s="0" t="n">
        <v>0</v>
      </c>
      <c r="I3426" s="0" t="n">
        <v>0</v>
      </c>
      <c r="J3426" t="inlineStr">
        <is>
          <t>85aa0db1fa6f044731a2a53b04fbdefa8dc717b79846ed0001ba0a0d</t>
        </is>
      </c>
    </row>
    <row r="3427">
      <c r="A3427" s="0" t="n">
        <v>3338</v>
      </c>
      <c r="B3427" s="0" t="n">
        <v>0</v>
      </c>
      <c r="C3427" s="0">
        <f>RANK(B3427,B:B)</f>
        <v/>
      </c>
      <c r="D3427" s="0" t="n">
        <v>1</v>
      </c>
      <c r="E3427" s="0">
        <f>RANK(D3427,D:D)</f>
        <v/>
      </c>
      <c r="F3427" s="0" t="inlineStr">
        <is>
          <t>P</t>
        </is>
      </c>
      <c r="G3427" s="0" t="n">
        <v>95</v>
      </c>
      <c r="H3427" s="0" t="n">
        <v>0</v>
      </c>
      <c r="I3427" s="0" t="n">
        <v>0</v>
      </c>
      <c r="J3427" t="inlineStr">
        <is>
          <t>2d08595f1944d97895480c812c98d245055b12325f7f78b256e36dd0</t>
        </is>
      </c>
    </row>
    <row r="3428">
      <c r="A3428" s="0" t="n">
        <v>3339</v>
      </c>
      <c r="B3428" s="0" t="n">
        <v>1</v>
      </c>
      <c r="C3428" s="0">
        <f>RANK(B3428,B:B)</f>
        <v/>
      </c>
      <c r="D3428" s="0" t="n">
        <v>1</v>
      </c>
      <c r="E3428" s="0">
        <f>RANK(D3428,D:D)</f>
        <v/>
      </c>
      <c r="F3428" s="0" t="inlineStr">
        <is>
          <t>E</t>
        </is>
      </c>
      <c r="G3428" s="0" t="n">
        <v>52</v>
      </c>
      <c r="H3428" s="0" t="n">
        <v>0</v>
      </c>
      <c r="I3428" s="0" t="n">
        <v>0</v>
      </c>
      <c r="J3428" t="inlineStr">
        <is>
          <t>70b4f5b66f5b0b0b9e5c538a7db8ad82c0be88d2560db9f622e8cea8</t>
        </is>
      </c>
    </row>
    <row r="3429">
      <c r="A3429" s="0" t="n">
        <v>3341</v>
      </c>
      <c r="B3429" s="0" t="n">
        <v>1</v>
      </c>
      <c r="C3429" s="0">
        <f>RANK(B3429,B:B)</f>
        <v/>
      </c>
      <c r="D3429" s="0" t="n">
        <v>1</v>
      </c>
      <c r="E3429" s="0">
        <f>RANK(D3429,D:D)</f>
        <v/>
      </c>
      <c r="F3429" s="0" t="inlineStr">
        <is>
          <t>E</t>
        </is>
      </c>
      <c r="G3429" s="0" t="n">
        <v>51</v>
      </c>
      <c r="H3429" s="0" t="n">
        <v>0</v>
      </c>
      <c r="I3429" s="0" t="n">
        <v>0</v>
      </c>
      <c r="J3429" t="inlineStr">
        <is>
          <t>c76e523ba21d72b4593d6591118b4fc3293f571e53116c2710c2d82d</t>
        </is>
      </c>
    </row>
    <row r="3430">
      <c r="A3430" s="0" t="n">
        <v>3343</v>
      </c>
      <c r="B3430" s="0" t="n">
        <v>1</v>
      </c>
      <c r="C3430" s="0">
        <f>RANK(B3430,B:B)</f>
        <v/>
      </c>
      <c r="D3430" s="0" t="n">
        <v>1</v>
      </c>
      <c r="E3430" s="0">
        <f>RANK(D3430,D:D)</f>
        <v/>
      </c>
      <c r="F3430" s="0" t="inlineStr">
        <is>
          <t>E</t>
        </is>
      </c>
      <c r="G3430" s="0" t="n">
        <v>46</v>
      </c>
      <c r="H3430" s="0" t="n">
        <v>0</v>
      </c>
      <c r="I3430" s="0" t="n">
        <v>0</v>
      </c>
      <c r="J3430" t="inlineStr">
        <is>
          <t>549fa6e6a7f3feb503829fadbc616d7ef6e710aad2727ee8de17439f</t>
        </is>
      </c>
    </row>
    <row r="3431">
      <c r="A3431" s="0" t="n">
        <v>3344</v>
      </c>
      <c r="B3431" s="0" t="n">
        <v>1</v>
      </c>
      <c r="C3431" s="0">
        <f>RANK(B3431,B:B)</f>
        <v/>
      </c>
      <c r="D3431" s="0" t="n">
        <v>1</v>
      </c>
      <c r="E3431" s="0">
        <f>RANK(D3431,D:D)</f>
        <v/>
      </c>
      <c r="F3431" s="0" t="inlineStr">
        <is>
          <t>E</t>
        </is>
      </c>
      <c r="G3431" s="0" t="n">
        <v>29</v>
      </c>
      <c r="H3431" s="0" t="n">
        <v>0</v>
      </c>
      <c r="I3431" s="0" t="n">
        <v>0</v>
      </c>
      <c r="J3431" t="inlineStr">
        <is>
          <t>16c24579618d5c76e4b75a5686debd6387c7171115f0a5148a5f75bf</t>
        </is>
      </c>
    </row>
    <row r="3432">
      <c r="A3432" s="0" t="n">
        <v>3347</v>
      </c>
      <c r="B3432" s="0" t="n">
        <v>1</v>
      </c>
      <c r="C3432" s="0">
        <f>RANK(B3432,B:B)</f>
        <v/>
      </c>
      <c r="D3432" s="0" t="n">
        <v>1</v>
      </c>
      <c r="E3432" s="0">
        <f>RANK(D3432,D:D)</f>
        <v/>
      </c>
      <c r="F3432" s="0" t="inlineStr">
        <is>
          <t>E</t>
        </is>
      </c>
      <c r="G3432" s="0" t="n">
        <v>52</v>
      </c>
      <c r="H3432" s="0" t="n">
        <v>0</v>
      </c>
      <c r="I3432" s="0" t="n">
        <v>0</v>
      </c>
      <c r="J3432" t="inlineStr">
        <is>
          <t>55f9cccbb94399cd6888e2a473b70ec49932bda0a656b55ebbabcb83</t>
        </is>
      </c>
    </row>
    <row r="3433">
      <c r="A3433" s="0" t="n">
        <v>3349</v>
      </c>
      <c r="B3433" s="0" t="n">
        <v>1</v>
      </c>
      <c r="C3433" s="0">
        <f>RANK(B3433,B:B)</f>
        <v/>
      </c>
      <c r="D3433" s="0" t="n">
        <v>1</v>
      </c>
      <c r="E3433" s="0">
        <f>RANK(D3433,D:D)</f>
        <v/>
      </c>
      <c r="F3433" s="0" t="inlineStr">
        <is>
          <t>P</t>
        </is>
      </c>
      <c r="G3433" s="0" t="n">
        <v>95</v>
      </c>
      <c r="H3433" s="0" t="n">
        <v>0</v>
      </c>
      <c r="I3433" s="0" t="n">
        <v>0</v>
      </c>
      <c r="J3433" t="inlineStr">
        <is>
          <t>6b8074064dcf5f29372f945b5a15835c6ec2ad50544c13f56adccd9a</t>
        </is>
      </c>
    </row>
    <row r="3434">
      <c r="A3434" s="0" t="n">
        <v>3351</v>
      </c>
      <c r="B3434" s="0" t="n">
        <v>1</v>
      </c>
      <c r="C3434" s="0">
        <f>RANK(B3434,B:B)</f>
        <v/>
      </c>
      <c r="D3434" s="0" t="n">
        <v>1</v>
      </c>
      <c r="E3434" s="0">
        <f>RANK(D3434,D:D)</f>
        <v/>
      </c>
      <c r="F3434" s="0" t="inlineStr">
        <is>
          <t>E</t>
        </is>
      </c>
      <c r="G3434" s="0" t="n">
        <v>23</v>
      </c>
      <c r="H3434" s="0" t="n">
        <v>0</v>
      </c>
      <c r="I3434" s="0" t="n">
        <v>0</v>
      </c>
      <c r="J3434" t="inlineStr">
        <is>
          <t>68354a6025a80f0615a7f91df5896c96cad5380e810d2672e09625be</t>
        </is>
      </c>
    </row>
    <row r="3435">
      <c r="A3435" s="0" t="n">
        <v>3352</v>
      </c>
      <c r="B3435" s="0" t="n">
        <v>1</v>
      </c>
      <c r="C3435" s="0">
        <f>RANK(B3435,B:B)</f>
        <v/>
      </c>
      <c r="D3435" s="0" t="n">
        <v>1</v>
      </c>
      <c r="E3435" s="0">
        <f>RANK(D3435,D:D)</f>
        <v/>
      </c>
      <c r="F3435" s="0" t="inlineStr">
        <is>
          <t>E</t>
        </is>
      </c>
      <c r="G3435" s="0" t="n">
        <v>51</v>
      </c>
      <c r="H3435" s="0" t="n">
        <v>0</v>
      </c>
      <c r="I3435" s="0" t="n">
        <v>0</v>
      </c>
      <c r="J3435" t="inlineStr">
        <is>
          <t>2db238bfcf41cc3f579ef8be068cf9280728be5f6b07c981536ef68c</t>
        </is>
      </c>
    </row>
    <row r="3436">
      <c r="A3436" s="0" t="n">
        <v>3353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E</t>
        </is>
      </c>
      <c r="G3436" s="0" t="n">
        <v>41</v>
      </c>
      <c r="H3436" s="0" t="n">
        <v>0</v>
      </c>
      <c r="I3436" s="0" t="n">
        <v>0</v>
      </c>
      <c r="J3436" t="inlineStr">
        <is>
          <t>90f707744e553d9b1d2c8571bd676f6ad40880a241ac885e445fc6a1</t>
        </is>
      </c>
    </row>
    <row r="3437">
      <c r="A3437" s="0" t="n">
        <v>3354</v>
      </c>
      <c r="B3437" s="0" t="n">
        <v>1</v>
      </c>
      <c r="C3437" s="0">
        <f>RANK(B3437,B:B)</f>
        <v/>
      </c>
      <c r="D3437" s="0" t="n">
        <v>1</v>
      </c>
      <c r="E3437" s="0">
        <f>RANK(D3437,D:D)</f>
        <v/>
      </c>
      <c r="F3437" s="0" t="inlineStr">
        <is>
          <t>P</t>
        </is>
      </c>
      <c r="G3437" s="0" t="n">
        <v>72</v>
      </c>
      <c r="H3437" s="0" t="n">
        <v>0</v>
      </c>
      <c r="I3437" s="0" t="n">
        <v>0</v>
      </c>
      <c r="J3437" t="inlineStr">
        <is>
          <t>d6d00039ec10a6fa2520c73ed3fd879774769015a8c4bd1a71475903</t>
        </is>
      </c>
    </row>
    <row r="3438">
      <c r="A3438" s="0" t="n">
        <v>3356</v>
      </c>
      <c r="B3438" s="0" t="n">
        <v>1</v>
      </c>
      <c r="C3438" s="0">
        <f>RANK(B3438,B:B)</f>
        <v/>
      </c>
      <c r="D3438" s="0" t="n">
        <v>1</v>
      </c>
      <c r="E3438" s="0">
        <f>RANK(D3438,D:D)</f>
        <v/>
      </c>
      <c r="F3438" s="0" t="inlineStr">
        <is>
          <t>P</t>
        </is>
      </c>
      <c r="G3438" s="0" t="n">
        <v>72</v>
      </c>
      <c r="H3438" s="0" t="n">
        <v>0</v>
      </c>
      <c r="I3438" s="0" t="n">
        <v>0</v>
      </c>
      <c r="J3438" t="inlineStr">
        <is>
          <t>0aa29d578a1ec3515423276f273a01ca4dc831e107b671645e9c7aeb</t>
        </is>
      </c>
    </row>
    <row r="3439">
      <c r="A3439" s="0" t="n">
        <v>3357</v>
      </c>
      <c r="B3439" s="0" t="n">
        <v>1</v>
      </c>
      <c r="C3439" s="0">
        <f>RANK(B3439,B:B)</f>
        <v/>
      </c>
      <c r="D3439" s="0" t="n">
        <v>1</v>
      </c>
      <c r="E3439" s="0">
        <f>RANK(D3439,D:D)</f>
        <v/>
      </c>
      <c r="F3439" s="0" t="inlineStr">
        <is>
          <t>E</t>
        </is>
      </c>
      <c r="G3439" s="0" t="n">
        <v>18</v>
      </c>
      <c r="H3439" s="0" t="n">
        <v>0</v>
      </c>
      <c r="I3439" s="0" t="n">
        <v>0</v>
      </c>
      <c r="J3439" t="inlineStr">
        <is>
          <t>5da793bd6b814440e82409b9441dd011f9426658e2d410dfbd1b52b4</t>
        </is>
      </c>
    </row>
    <row r="3440">
      <c r="A3440" s="0" t="n">
        <v>3358</v>
      </c>
      <c r="B3440" s="0" t="n">
        <v>1</v>
      </c>
      <c r="C3440" s="0">
        <f>RANK(B3440,B:B)</f>
        <v/>
      </c>
      <c r="D3440" s="0" t="n">
        <v>1</v>
      </c>
      <c r="E3440" s="0">
        <f>RANK(D3440,D:D)</f>
        <v/>
      </c>
      <c r="F3440" s="0" t="inlineStr">
        <is>
          <t>E</t>
        </is>
      </c>
      <c r="G3440" s="0" t="n">
        <v>18</v>
      </c>
      <c r="H3440" s="0" t="n">
        <v>0</v>
      </c>
      <c r="I3440" s="0" t="n">
        <v>0</v>
      </c>
      <c r="J3440" t="inlineStr">
        <is>
          <t>81f1ab9243308291377ecf554b0390ae85b367e44b42d08117ade17a</t>
        </is>
      </c>
    </row>
    <row r="3441">
      <c r="A3441" s="0" t="n">
        <v>3359</v>
      </c>
      <c r="B3441" s="0" t="n">
        <v>1</v>
      </c>
      <c r="C3441" s="0">
        <f>RANK(B3441,B:B)</f>
        <v/>
      </c>
      <c r="D3441" s="0" t="n">
        <v>1</v>
      </c>
      <c r="E3441" s="0">
        <f>RANK(D3441,D:D)</f>
        <v/>
      </c>
      <c r="F3441" s="0" t="inlineStr">
        <is>
          <t>E</t>
        </is>
      </c>
      <c r="G3441" s="0" t="n">
        <v>51</v>
      </c>
      <c r="H3441" s="0" t="n">
        <v>0</v>
      </c>
      <c r="I3441" s="0" t="n">
        <v>0</v>
      </c>
      <c r="J3441" t="inlineStr">
        <is>
          <t>0ddcfc3ed34f825e25e632f62e29eef86bc030808f110c3eb3465979</t>
        </is>
      </c>
    </row>
    <row r="3442">
      <c r="A3442" s="0" t="n">
        <v>3360</v>
      </c>
      <c r="B3442" s="0" t="n">
        <v>1</v>
      </c>
      <c r="C3442" s="0">
        <f>RANK(B3442,B:B)</f>
        <v/>
      </c>
      <c r="D3442" s="0" t="n">
        <v>1</v>
      </c>
      <c r="E3442" s="0">
        <f>RANK(D3442,D:D)</f>
        <v/>
      </c>
      <c r="F3442" s="0" t="inlineStr">
        <is>
          <t>P</t>
        </is>
      </c>
      <c r="G3442" s="0" t="n">
        <v>83</v>
      </c>
      <c r="H3442" s="0" t="n">
        <v>0</v>
      </c>
      <c r="I3442" s="0" t="n">
        <v>0</v>
      </c>
      <c r="J3442" t="inlineStr">
        <is>
          <t>1862337b351456695bfec9959f5f526ce56654796d67663a9071c09a</t>
        </is>
      </c>
    </row>
    <row r="3443">
      <c r="A3443" s="0" t="n">
        <v>3361</v>
      </c>
      <c r="B3443" s="0" t="n">
        <v>1</v>
      </c>
      <c r="C3443" s="0">
        <f>RANK(B3443,B:B)</f>
        <v/>
      </c>
      <c r="D3443" s="0" t="n">
        <v>0</v>
      </c>
      <c r="E3443" s="0">
        <f>RANK(D3443,D:D)</f>
        <v/>
      </c>
      <c r="F3443" s="0" t="inlineStr">
        <is>
          <t>E</t>
        </is>
      </c>
      <c r="G3443" s="0" t="n">
        <v>17</v>
      </c>
      <c r="H3443" s="0" t="n">
        <v>0</v>
      </c>
      <c r="I3443" s="0" t="n">
        <v>0</v>
      </c>
      <c r="J3443" t="inlineStr">
        <is>
          <t>005d351321cb5f123933864ed59f3dccd168ce48e95dce5c292e6b02</t>
        </is>
      </c>
    </row>
    <row r="3444">
      <c r="A3444" s="0" t="n">
        <v>3362</v>
      </c>
      <c r="B3444" s="0" t="n">
        <v>1</v>
      </c>
      <c r="C3444" s="0">
        <f>RANK(B3444,B:B)</f>
        <v/>
      </c>
      <c r="D3444" s="0" t="n">
        <v>1</v>
      </c>
      <c r="E3444" s="0">
        <f>RANK(D3444,D:D)</f>
        <v/>
      </c>
      <c r="F3444" s="0" t="inlineStr">
        <is>
          <t>E</t>
        </is>
      </c>
      <c r="G3444" s="0" t="n">
        <v>51</v>
      </c>
      <c r="H3444" s="0" t="n">
        <v>0</v>
      </c>
      <c r="I3444" s="0" t="n">
        <v>0</v>
      </c>
      <c r="J3444" t="inlineStr">
        <is>
          <t>e7ae98ca1d49d93a0731e435cd752fa8aa9ba34e41a9c14500c33cb9</t>
        </is>
      </c>
    </row>
    <row r="3445">
      <c r="A3445" s="0" t="n">
        <v>3363</v>
      </c>
      <c r="B3445" s="0" t="n">
        <v>1</v>
      </c>
      <c r="C3445" s="0">
        <f>RANK(B3445,B:B)</f>
        <v/>
      </c>
      <c r="D3445" s="0" t="n">
        <v>1</v>
      </c>
      <c r="E3445" s="0">
        <f>RANK(D3445,D:D)</f>
        <v/>
      </c>
      <c r="F3445" s="0" t="inlineStr">
        <is>
          <t>E</t>
        </is>
      </c>
      <c r="G3445" s="0" t="n">
        <v>17</v>
      </c>
      <c r="H3445" s="0" t="n">
        <v>0</v>
      </c>
      <c r="I3445" s="0" t="n">
        <v>0</v>
      </c>
      <c r="J3445" t="inlineStr">
        <is>
          <t>2bb644740eb062bc7a0bbbea13a7bcd3d1e36e0acd8f83d51c610457</t>
        </is>
      </c>
    </row>
    <row r="3446">
      <c r="A3446" s="0" t="n">
        <v>3364</v>
      </c>
      <c r="B3446" s="0" t="n">
        <v>1</v>
      </c>
      <c r="C3446" s="0">
        <f>RANK(B3446,B:B)</f>
        <v/>
      </c>
      <c r="D3446" s="0" t="n">
        <v>1</v>
      </c>
      <c r="E3446" s="0">
        <f>RANK(D3446,D:D)</f>
        <v/>
      </c>
      <c r="F3446" s="0" t="inlineStr">
        <is>
          <t>E</t>
        </is>
      </c>
      <c r="G3446" s="0" t="n">
        <v>51</v>
      </c>
      <c r="H3446" s="0" t="n">
        <v>0</v>
      </c>
      <c r="I3446" s="0" t="n">
        <v>0</v>
      </c>
      <c r="J3446" t="inlineStr">
        <is>
          <t>1ed0bbff194a8f85af5144cf8f4243ac42e092d0f2dd2671dc14407f</t>
        </is>
      </c>
    </row>
    <row r="3447">
      <c r="A3447" s="0" t="n">
        <v>3365</v>
      </c>
      <c r="B3447" s="0" t="n">
        <v>1</v>
      </c>
      <c r="C3447" s="0">
        <f>RANK(B3447,B:B)</f>
        <v/>
      </c>
      <c r="D3447" s="0" t="n">
        <v>0</v>
      </c>
      <c r="E3447" s="0">
        <f>RANK(D3447,D:D)</f>
        <v/>
      </c>
      <c r="F3447" s="0" t="inlineStr">
        <is>
          <t>E</t>
        </is>
      </c>
      <c r="G3447" s="0" t="n">
        <v>51</v>
      </c>
      <c r="H3447" s="0" t="n">
        <v>0</v>
      </c>
      <c r="I3447" s="0" t="n">
        <v>0</v>
      </c>
      <c r="J3447" t="inlineStr">
        <is>
          <t>4b90c2028b1e4a1648c49772135784ddfc1646a731b1e373662d937f</t>
        </is>
      </c>
    </row>
    <row r="3448">
      <c r="A3448" s="0" t="n">
        <v>3366</v>
      </c>
      <c r="B3448" s="0" t="n">
        <v>1</v>
      </c>
      <c r="C3448" s="0">
        <f>RANK(B3448,B:B)</f>
        <v/>
      </c>
      <c r="D3448" s="0" t="n">
        <v>0</v>
      </c>
      <c r="E3448" s="0">
        <f>RANK(D3448,D:D)</f>
        <v/>
      </c>
      <c r="F3448" s="0" t="inlineStr">
        <is>
          <t>E</t>
        </is>
      </c>
      <c r="G3448" s="0" t="n">
        <v>52</v>
      </c>
      <c r="H3448" s="0" t="n">
        <v>0</v>
      </c>
      <c r="I3448" s="0" t="n">
        <v>0</v>
      </c>
      <c r="J3448" t="inlineStr">
        <is>
          <t>b3f955d15a8a79cd7c58efc46fc11b9e4d974ddc38d79c8e33e1438c</t>
        </is>
      </c>
    </row>
    <row r="3449">
      <c r="A3449" s="0" t="n">
        <v>3367</v>
      </c>
      <c r="B3449" s="0" t="n">
        <v>1</v>
      </c>
      <c r="C3449" s="0">
        <f>RANK(B3449,B:B)</f>
        <v/>
      </c>
      <c r="D3449" s="0" t="n">
        <v>1</v>
      </c>
      <c r="E3449" s="0">
        <f>RANK(D3449,D:D)</f>
        <v/>
      </c>
      <c r="F3449" s="0" t="inlineStr">
        <is>
          <t>P</t>
        </is>
      </c>
      <c r="G3449" s="0" t="n">
        <v>78</v>
      </c>
      <c r="H3449" s="0" t="n">
        <v>0</v>
      </c>
      <c r="I3449" s="0" t="n">
        <v>0</v>
      </c>
      <c r="J3449" t="inlineStr">
        <is>
          <t>77045d3e6f6436c80584d12a3614632b03c0032291e2c00dc0dd1f90</t>
        </is>
      </c>
    </row>
    <row r="3450">
      <c r="A3450" s="0" t="n">
        <v>3368</v>
      </c>
      <c r="B3450" s="0" t="n">
        <v>1</v>
      </c>
      <c r="C3450" s="0">
        <f>RANK(B3450,B:B)</f>
        <v/>
      </c>
      <c r="D3450" s="0" t="n">
        <v>1</v>
      </c>
      <c r="E3450" s="0">
        <f>RANK(D3450,D:D)</f>
        <v/>
      </c>
      <c r="F3450" s="0" t="inlineStr">
        <is>
          <t>E</t>
        </is>
      </c>
      <c r="G3450" s="0" t="n">
        <v>72</v>
      </c>
      <c r="H3450" s="0" t="n">
        <v>0</v>
      </c>
      <c r="I3450" s="0" t="n">
        <v>0</v>
      </c>
      <c r="J3450" t="inlineStr">
        <is>
          <t>5562230eac1f7cf0ba0a26542f01a16743c2decb816c033c33a28db4</t>
        </is>
      </c>
    </row>
    <row r="3451">
      <c r="A3451" s="0" t="n">
        <v>3369</v>
      </c>
      <c r="B3451" s="0" t="n">
        <v>1</v>
      </c>
      <c r="C3451" s="0">
        <f>RANK(B3451,B:B)</f>
        <v/>
      </c>
      <c r="D3451" s="0" t="n">
        <v>1</v>
      </c>
      <c r="E3451" s="0">
        <f>RANK(D3451,D:D)</f>
        <v/>
      </c>
      <c r="F3451" s="0" t="inlineStr">
        <is>
          <t>E</t>
        </is>
      </c>
      <c r="G3451" s="0" t="n">
        <v>51</v>
      </c>
      <c r="H3451" s="0" t="n">
        <v>0</v>
      </c>
      <c r="I3451" s="0" t="n">
        <v>0</v>
      </c>
      <c r="J3451" t="inlineStr">
        <is>
          <t>45fd0363b81b6e0474023d9233a3bbc5a65f1d49a10e740dc233ddc7</t>
        </is>
      </c>
    </row>
    <row r="3452">
      <c r="A3452" s="0" t="n">
        <v>3370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17</v>
      </c>
      <c r="H3452" s="0" t="n">
        <v>0</v>
      </c>
      <c r="I3452" s="0" t="n">
        <v>0</v>
      </c>
      <c r="J3452" t="inlineStr">
        <is>
          <t>70677eb9be2b12d6b87f547a0f9b995c051e643833a327b3c37e8105</t>
        </is>
      </c>
    </row>
    <row r="3453">
      <c r="A3453" s="0" t="n">
        <v>3371</v>
      </c>
      <c r="B3453" s="0" t="n">
        <v>0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E</t>
        </is>
      </c>
      <c r="G3453" s="0" t="n">
        <v>34</v>
      </c>
      <c r="H3453" s="0" t="n">
        <v>0</v>
      </c>
      <c r="I3453" s="0" t="n">
        <v>0</v>
      </c>
      <c r="J3453" t="inlineStr">
        <is>
          <t>467c255b8255b069088e0f21c1308f43a14c676b584536625f677aef</t>
        </is>
      </c>
    </row>
    <row r="3454">
      <c r="A3454" s="0" t="n">
        <v>3372</v>
      </c>
      <c r="B3454" s="0" t="n">
        <v>1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18</v>
      </c>
      <c r="H3454" s="0" t="n">
        <v>0</v>
      </c>
      <c r="I3454" s="0" t="n">
        <v>0</v>
      </c>
      <c r="J3454" t="inlineStr">
        <is>
          <t>bc1256c993f238f3842d3a10e8a42ad744d45654739bffd479cc1261</t>
        </is>
      </c>
    </row>
    <row r="3455">
      <c r="A3455" s="0" t="n">
        <v>3373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E</t>
        </is>
      </c>
      <c r="G3455" s="0" t="n">
        <v>18</v>
      </c>
      <c r="H3455" s="0" t="n">
        <v>0</v>
      </c>
      <c r="I3455" s="0" t="n">
        <v>0</v>
      </c>
      <c r="J3455" t="inlineStr">
        <is>
          <t>50225156095c6bca527bb5bb1d6024781142e9cc1cb7fb8b3d1a1e4e</t>
        </is>
      </c>
    </row>
    <row r="3456">
      <c r="A3456" s="0" t="n">
        <v>3374</v>
      </c>
      <c r="B3456" s="0" t="n">
        <v>1</v>
      </c>
      <c r="C3456" s="0">
        <f>RANK(B3456,B:B)</f>
        <v/>
      </c>
      <c r="D3456" s="0" t="n">
        <v>1</v>
      </c>
      <c r="E3456" s="0">
        <f>RANK(D3456,D:D)</f>
        <v/>
      </c>
      <c r="F3456" s="0" t="inlineStr">
        <is>
          <t>E</t>
        </is>
      </c>
      <c r="G3456" s="0" t="n">
        <v>41</v>
      </c>
      <c r="H3456" s="0" t="n">
        <v>0</v>
      </c>
      <c r="I3456" s="0" t="n">
        <v>0</v>
      </c>
      <c r="J3456" t="inlineStr">
        <is>
          <t>4ac6e4df0ea778ab6d89a39e944a9eb283b240aa395849c5c3f98ed6</t>
        </is>
      </c>
    </row>
    <row r="3457">
      <c r="A3457" s="0" t="n">
        <v>3376</v>
      </c>
      <c r="B3457" s="0" t="n">
        <v>1</v>
      </c>
      <c r="C3457" s="0">
        <f>RANK(B3457,B:B)</f>
        <v/>
      </c>
      <c r="D3457" s="0" t="n">
        <v>1</v>
      </c>
      <c r="E3457" s="0">
        <f>RANK(D3457,D:D)</f>
        <v/>
      </c>
      <c r="F3457" s="0" t="inlineStr">
        <is>
          <t>E</t>
        </is>
      </c>
      <c r="G3457" s="0" t="n">
        <v>24</v>
      </c>
      <c r="H3457" s="0" t="n">
        <v>0</v>
      </c>
      <c r="I3457" s="0" t="n">
        <v>0</v>
      </c>
      <c r="J3457" t="inlineStr">
        <is>
          <t>fcdfff5f962d87362dbf2efbe4b1135c60e768faa2c62eb463f3bd00</t>
        </is>
      </c>
    </row>
    <row r="3458">
      <c r="A3458" s="0" t="n">
        <v>3377</v>
      </c>
      <c r="B3458" s="0" t="n">
        <v>1</v>
      </c>
      <c r="C3458" s="0">
        <f>RANK(B3458,B:B)</f>
        <v/>
      </c>
      <c r="D3458" s="0" t="n">
        <v>1</v>
      </c>
      <c r="E3458" s="0">
        <f>RANK(D3458,D:D)</f>
        <v/>
      </c>
      <c r="F3458" s="0" t="inlineStr">
        <is>
          <t>E</t>
        </is>
      </c>
      <c r="G3458" s="0" t="n">
        <v>61</v>
      </c>
      <c r="H3458" s="0" t="n">
        <v>0</v>
      </c>
      <c r="I3458" s="0" t="n">
        <v>0</v>
      </c>
      <c r="J3458" t="inlineStr">
        <is>
          <t>c87811d76f8dd5aae94c3cf38520e2666ff874d1f9ba2c6ab2506dfc</t>
        </is>
      </c>
    </row>
    <row r="3459">
      <c r="A3459" s="0" t="n">
        <v>3380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51</v>
      </c>
      <c r="H3459" s="0" t="n">
        <v>0</v>
      </c>
      <c r="I3459" s="0" t="n">
        <v>0</v>
      </c>
      <c r="J3459" t="inlineStr">
        <is>
          <t>11f9a16ae89123d1907a169f6effebd7d4ba7acf5dd37788e89b5b59</t>
        </is>
      </c>
    </row>
    <row r="3460">
      <c r="A3460" s="0" t="n">
        <v>3381</v>
      </c>
      <c r="B3460" s="0" t="n">
        <v>1</v>
      </c>
      <c r="C3460" s="0">
        <f>RANK(B3460,B:B)</f>
        <v/>
      </c>
      <c r="D3460" s="0" t="n">
        <v>1</v>
      </c>
      <c r="E3460" s="0">
        <f>RANK(D3460,D:D)</f>
        <v/>
      </c>
      <c r="F3460" s="0" t="inlineStr">
        <is>
          <t>E</t>
        </is>
      </c>
      <c r="G3460" s="0" t="n">
        <v>52</v>
      </c>
      <c r="H3460" s="0" t="n">
        <v>0</v>
      </c>
      <c r="I3460" s="0" t="n">
        <v>0</v>
      </c>
      <c r="J3460" t="inlineStr">
        <is>
          <t>2fdcbb7809f8668ce670254686fe12075c946d24314e82092fc74cec</t>
        </is>
      </c>
    </row>
    <row r="3461">
      <c r="A3461" s="0" t="n">
        <v>3382</v>
      </c>
      <c r="B3461" s="0" t="n">
        <v>1</v>
      </c>
      <c r="C3461" s="0">
        <f>RANK(B3461,B:B)</f>
        <v/>
      </c>
      <c r="D3461" s="0" t="n">
        <v>1</v>
      </c>
      <c r="E3461" s="0">
        <f>RANK(D3461,D:D)</f>
        <v/>
      </c>
      <c r="F3461" s="0" t="inlineStr">
        <is>
          <t>E</t>
        </is>
      </c>
      <c r="G3461" s="0" t="n">
        <v>51</v>
      </c>
      <c r="H3461" s="0" t="n">
        <v>0</v>
      </c>
      <c r="I3461" s="0" t="n">
        <v>0</v>
      </c>
      <c r="J3461" t="inlineStr">
        <is>
          <t>679c9659bca01bf453405cbb9182a18968141927f095ace5dcfeaff0</t>
        </is>
      </c>
    </row>
    <row r="3462">
      <c r="A3462" s="0" t="n">
        <v>3383</v>
      </c>
      <c r="B3462" s="0" t="n">
        <v>1</v>
      </c>
      <c r="C3462" s="0">
        <f>RANK(B3462,B:B)</f>
        <v/>
      </c>
      <c r="D3462" s="0" t="n">
        <v>1</v>
      </c>
      <c r="E3462" s="0">
        <f>RANK(D3462,D:D)</f>
        <v/>
      </c>
      <c r="F3462" s="0" t="inlineStr">
        <is>
          <t>E</t>
        </is>
      </c>
      <c r="G3462" s="0" t="n">
        <v>14</v>
      </c>
      <c r="H3462" s="0" t="n">
        <v>0</v>
      </c>
      <c r="I3462" s="0" t="n">
        <v>0</v>
      </c>
      <c r="J3462" t="inlineStr">
        <is>
          <t>2d759a9a3649cf592e5253ffdb27c6d9780b74311df00fb52da8fe01</t>
        </is>
      </c>
    </row>
    <row r="3463">
      <c r="A3463" s="0" t="n">
        <v>3384</v>
      </c>
      <c r="B3463" s="0" t="n">
        <v>1</v>
      </c>
      <c r="C3463" s="0">
        <f>RANK(B3463,B:B)</f>
        <v/>
      </c>
      <c r="D3463" s="0" t="n">
        <v>1</v>
      </c>
      <c r="E3463" s="0">
        <f>RANK(D3463,D:D)</f>
        <v/>
      </c>
      <c r="F3463" s="0" t="inlineStr">
        <is>
          <t>E</t>
        </is>
      </c>
      <c r="G3463" s="0" t="n">
        <v>22</v>
      </c>
      <c r="H3463" s="0" t="n">
        <v>0</v>
      </c>
      <c r="I3463" s="0" t="n">
        <v>0</v>
      </c>
      <c r="J3463" t="inlineStr">
        <is>
          <t>01fa1bddecd0a62f650f3f59497b32251842161e96a2a841b67b1821</t>
        </is>
      </c>
    </row>
    <row r="3464">
      <c r="A3464" s="0" t="n">
        <v>3385</v>
      </c>
      <c r="B3464" s="0" t="n">
        <v>1</v>
      </c>
      <c r="C3464" s="0">
        <f>RANK(B3464,B:B)</f>
        <v/>
      </c>
      <c r="D3464" s="0" t="n">
        <v>1</v>
      </c>
      <c r="E3464" s="0">
        <f>RANK(D3464,D:D)</f>
        <v/>
      </c>
      <c r="F3464" s="0" t="inlineStr">
        <is>
          <t>E</t>
        </is>
      </c>
      <c r="G3464" s="0" t="n">
        <v>51</v>
      </c>
      <c r="H3464" s="0" t="n">
        <v>0</v>
      </c>
      <c r="I3464" s="0" t="n">
        <v>0</v>
      </c>
      <c r="J3464" t="inlineStr">
        <is>
          <t>c77e68e681ca807753c1f3a9ab9e0b45d3a1490ded6f08b9fd5503f4</t>
        </is>
      </c>
    </row>
    <row r="3465">
      <c r="A3465" s="0" t="n">
        <v>3386</v>
      </c>
      <c r="B3465" s="0" t="n">
        <v>1</v>
      </c>
      <c r="C3465" s="0">
        <f>RANK(B3465,B:B)</f>
        <v/>
      </c>
      <c r="D3465" s="0" t="n">
        <v>1</v>
      </c>
      <c r="E3465" s="0">
        <f>RANK(D3465,D:D)</f>
        <v/>
      </c>
      <c r="F3465" s="0" t="inlineStr">
        <is>
          <t>E</t>
        </is>
      </c>
      <c r="G3465" s="0" t="n">
        <v>24</v>
      </c>
      <c r="H3465" s="0" t="n">
        <v>0</v>
      </c>
      <c r="I3465" s="0" t="n">
        <v>0</v>
      </c>
      <c r="J3465" t="inlineStr">
        <is>
          <t>615e7b05a41d70738acea917a281f3587bb6b04072ecb6018bf11556</t>
        </is>
      </c>
    </row>
    <row r="3466">
      <c r="A3466" s="0" t="n">
        <v>3388</v>
      </c>
      <c r="B3466" s="0" t="n">
        <v>3</v>
      </c>
      <c r="C3466" s="0">
        <f>RANK(B3466,B:B)</f>
        <v/>
      </c>
      <c r="D3466" s="0" t="n">
        <v>3</v>
      </c>
      <c r="E3466" s="0">
        <f>RANK(D3466,D:D)</f>
        <v/>
      </c>
      <c r="F3466" s="0" t="inlineStr">
        <is>
          <t>P</t>
        </is>
      </c>
      <c r="G3466" s="0" t="n">
        <v>83</v>
      </c>
      <c r="H3466" s="0" t="n">
        <v>1</v>
      </c>
      <c r="I3466" s="0" t="n">
        <v>0</v>
      </c>
      <c r="J3466" t="inlineStr">
        <is>
          <t>127b1c246086eb04ad22dffa498bc87b35561428da95c598a018e99e</t>
        </is>
      </c>
    </row>
    <row r="3467">
      <c r="A3467" s="0" t="n">
        <v>3392</v>
      </c>
      <c r="B3467" s="0" t="n">
        <v>1</v>
      </c>
      <c r="C3467" s="0">
        <f>RANK(B3467,B:B)</f>
        <v/>
      </c>
      <c r="D3467" s="0" t="n">
        <v>1</v>
      </c>
      <c r="E3467" s="0">
        <f>RANK(D3467,D:D)</f>
        <v/>
      </c>
      <c r="F3467" s="0" t="inlineStr">
        <is>
          <t>E</t>
        </is>
      </c>
      <c r="G3467" s="0" t="n">
        <v>14</v>
      </c>
      <c r="H3467" s="0" t="n">
        <v>0</v>
      </c>
      <c r="I3467" s="0" t="n">
        <v>0</v>
      </c>
      <c r="J3467" t="inlineStr">
        <is>
          <t>8966955148a24b2ed2b4ba06fc36e7e0229887668c9b440d75289083</t>
        </is>
      </c>
    </row>
    <row r="3468">
      <c r="A3468" s="0" t="n">
        <v>3393</v>
      </c>
      <c r="B3468" s="0" t="n">
        <v>1</v>
      </c>
      <c r="C3468" s="0">
        <f>RANK(B3468,B:B)</f>
        <v/>
      </c>
      <c r="D3468" s="0" t="n">
        <v>1</v>
      </c>
      <c r="E3468" s="0">
        <f>RANK(D3468,D:D)</f>
        <v/>
      </c>
      <c r="F3468" s="0" t="inlineStr">
        <is>
          <t>E</t>
        </is>
      </c>
      <c r="G3468" s="0" t="n">
        <v>23</v>
      </c>
      <c r="H3468" s="0" t="n">
        <v>0</v>
      </c>
      <c r="I3468" s="0" t="n">
        <v>0</v>
      </c>
      <c r="J3468" t="inlineStr">
        <is>
          <t>c86d053ee53add294d020b2f5215a1dde1ec3373f4b69d7ff426b064</t>
        </is>
      </c>
    </row>
    <row r="3469">
      <c r="A3469" s="0" t="n">
        <v>3394</v>
      </c>
      <c r="B3469" s="0" t="n">
        <v>1</v>
      </c>
      <c r="C3469" s="0">
        <f>RANK(B3469,B:B)</f>
        <v/>
      </c>
      <c r="D3469" s="0" t="n">
        <v>1</v>
      </c>
      <c r="E3469" s="0">
        <f>RANK(D3469,D:D)</f>
        <v/>
      </c>
      <c r="F3469" s="0" t="inlineStr">
        <is>
          <t>E</t>
        </is>
      </c>
      <c r="G3469" s="0" t="n">
        <v>72</v>
      </c>
      <c r="H3469" s="0" t="n">
        <v>0</v>
      </c>
      <c r="I3469" s="0" t="n">
        <v>0</v>
      </c>
      <c r="J3469" t="inlineStr">
        <is>
          <t>d4a12460ad0bd988ad9275873e1ed3d748ebcff611f593f5782ee509</t>
        </is>
      </c>
    </row>
    <row r="3470">
      <c r="A3470" s="0" t="n">
        <v>3396</v>
      </c>
      <c r="B3470" s="0" t="n">
        <v>1</v>
      </c>
      <c r="C3470" s="0">
        <f>RANK(B3470,B:B)</f>
        <v/>
      </c>
      <c r="D3470" s="0" t="n">
        <v>1</v>
      </c>
      <c r="E3470" s="0">
        <f>RANK(D3470,D:D)</f>
        <v/>
      </c>
      <c r="F3470" s="0" t="inlineStr">
        <is>
          <t>P</t>
        </is>
      </c>
      <c r="G3470" s="0" t="n">
        <v>83</v>
      </c>
      <c r="H3470" s="0" t="n">
        <v>0</v>
      </c>
      <c r="I3470" s="0" t="n">
        <v>0</v>
      </c>
      <c r="J3470" t="inlineStr">
        <is>
          <t>265618b485b93e7b39837a7c5e436118aeee0c02c10b5bfc4a4a2522</t>
        </is>
      </c>
    </row>
    <row r="3471">
      <c r="A3471" s="0" t="n">
        <v>3397</v>
      </c>
      <c r="B3471" s="0" t="n">
        <v>1</v>
      </c>
      <c r="C3471" s="0">
        <f>RANK(B3471,B:B)</f>
        <v/>
      </c>
      <c r="D3471" s="0" t="n">
        <v>1</v>
      </c>
      <c r="E3471" s="0">
        <f>RANK(D3471,D:D)</f>
        <v/>
      </c>
      <c r="F3471" s="0" t="inlineStr">
        <is>
          <t>P</t>
        </is>
      </c>
      <c r="G3471" s="0" t="n">
        <v>83</v>
      </c>
      <c r="H3471" s="0" t="n">
        <v>0</v>
      </c>
      <c r="I3471" s="0" t="n">
        <v>0</v>
      </c>
      <c r="J3471" t="inlineStr">
        <is>
          <t>46cb7ab476064a6d1cf4e97ee63617650cd4f3cbc3149d42d38969af</t>
        </is>
      </c>
    </row>
    <row r="3472">
      <c r="A3472" s="0" t="n">
        <v>3398</v>
      </c>
      <c r="B3472" s="0" t="n">
        <v>1</v>
      </c>
      <c r="C3472" s="0">
        <f>RANK(B3472,B:B)</f>
        <v/>
      </c>
      <c r="D3472" s="0" t="n">
        <v>1</v>
      </c>
      <c r="E3472" s="0">
        <f>RANK(D3472,D:D)</f>
        <v/>
      </c>
      <c r="F3472" s="0" t="inlineStr">
        <is>
          <t>E</t>
        </is>
      </c>
      <c r="G3472" s="0" t="n">
        <v>70</v>
      </c>
      <c r="H3472" s="0" t="n">
        <v>0</v>
      </c>
      <c r="I3472" s="0" t="n">
        <v>0</v>
      </c>
      <c r="J3472" t="inlineStr">
        <is>
          <t>3f3ca6fda16f2b38a8112f9a4a6952d0513253720ecf2be76ddfcdf5</t>
        </is>
      </c>
    </row>
    <row r="3473">
      <c r="A3473" s="0" t="n">
        <v>3399</v>
      </c>
      <c r="B3473" s="0" t="n">
        <v>1</v>
      </c>
      <c r="C3473" s="0">
        <f>RANK(B3473,B:B)</f>
        <v/>
      </c>
      <c r="D3473" s="0" t="n">
        <v>1</v>
      </c>
      <c r="E3473" s="0">
        <f>RANK(D3473,D:D)</f>
        <v/>
      </c>
      <c r="F3473" s="0" t="inlineStr">
        <is>
          <t>E</t>
        </is>
      </c>
      <c r="G3473" s="0" t="n">
        <v>51</v>
      </c>
      <c r="H3473" s="0" t="n">
        <v>0</v>
      </c>
      <c r="I3473" s="0" t="n">
        <v>0</v>
      </c>
      <c r="J3473" t="inlineStr">
        <is>
          <t>909354ec717ae245fa36eaf329ad96ab8156d6968316ba48b9b9f62d</t>
        </is>
      </c>
    </row>
    <row r="3474">
      <c r="A3474" s="0" t="n">
        <v>3400</v>
      </c>
      <c r="B3474" s="0" t="n">
        <v>1</v>
      </c>
      <c r="C3474" s="0">
        <f>RANK(B3474,B:B)</f>
        <v/>
      </c>
      <c r="D3474" s="0" t="n">
        <v>1</v>
      </c>
      <c r="E3474" s="0">
        <f>RANK(D3474,D:D)</f>
        <v/>
      </c>
      <c r="F3474" s="0" t="inlineStr">
        <is>
          <t>E</t>
        </is>
      </c>
      <c r="G3474" s="0" t="n">
        <v>24</v>
      </c>
      <c r="H3474" s="0" t="n">
        <v>0</v>
      </c>
      <c r="I3474" s="0" t="n">
        <v>0</v>
      </c>
      <c r="J3474" t="inlineStr">
        <is>
          <t>a339925e4c54f6839755725a8095b591f9447349615fd4ab42c497e0</t>
        </is>
      </c>
    </row>
    <row r="3475">
      <c r="A3475" s="0" t="n">
        <v>3401</v>
      </c>
      <c r="B3475" s="0" t="n">
        <v>1</v>
      </c>
      <c r="C3475" s="0">
        <f>RANK(B3475,B:B)</f>
        <v/>
      </c>
      <c r="D3475" s="0" t="n">
        <v>1</v>
      </c>
      <c r="E3475" s="0">
        <f>RANK(D3475,D:D)</f>
        <v/>
      </c>
      <c r="F3475" s="0" t="inlineStr">
        <is>
          <t>E</t>
        </is>
      </c>
      <c r="G3475" s="0" t="n">
        <v>17</v>
      </c>
      <c r="H3475" s="0" t="n">
        <v>0</v>
      </c>
      <c r="I3475" s="0" t="n">
        <v>0</v>
      </c>
      <c r="J3475" t="inlineStr">
        <is>
          <t>039f6dae0a4ea7473de9528f6b59e31d5b1c9be63aa031e01119c666</t>
        </is>
      </c>
    </row>
    <row r="3476">
      <c r="A3476" s="0" t="n">
        <v>3402</v>
      </c>
      <c r="B3476" s="0" t="n">
        <v>3</v>
      </c>
      <c r="C3476" s="0">
        <f>RANK(B3476,B:B)</f>
        <v/>
      </c>
      <c r="D3476" s="0" t="n">
        <v>3</v>
      </c>
      <c r="E3476" s="0">
        <f>RANK(D3476,D:D)</f>
        <v/>
      </c>
      <c r="F3476" s="0" t="inlineStr">
        <is>
          <t>P</t>
        </is>
      </c>
      <c r="G3476" s="0" t="n">
        <v>83</v>
      </c>
      <c r="H3476" s="0" t="n">
        <v>1</v>
      </c>
      <c r="I3476" s="0" t="n">
        <v>0</v>
      </c>
      <c r="J3476" t="inlineStr">
        <is>
          <t>7194010960b8da6f1ffe5c6a52201887d948b76555006ef260f66cf4</t>
        </is>
      </c>
    </row>
    <row r="3477">
      <c r="A3477" s="0" t="n">
        <v>3403</v>
      </c>
      <c r="B3477" s="0" t="n">
        <v>1</v>
      </c>
      <c r="C3477" s="0">
        <f>RANK(B3477,B:B)</f>
        <v/>
      </c>
      <c r="D3477" s="0" t="n">
        <v>1</v>
      </c>
      <c r="E3477" s="0">
        <f>RANK(D3477,D:D)</f>
        <v/>
      </c>
      <c r="F3477" s="0" t="inlineStr">
        <is>
          <t>E</t>
        </is>
      </c>
      <c r="G3477" s="0" t="n">
        <v>17</v>
      </c>
      <c r="H3477" s="0" t="n">
        <v>0</v>
      </c>
      <c r="I3477" s="0" t="n">
        <v>0</v>
      </c>
      <c r="J3477" t="inlineStr">
        <is>
          <t>97dedf3cddec4e2f3aa17a96bb789e097d4d9bb5d4d923bba5b5adbc</t>
        </is>
      </c>
    </row>
    <row r="3478">
      <c r="A3478" s="0" t="n">
        <v>3405</v>
      </c>
      <c r="B3478" s="0" t="n">
        <v>1</v>
      </c>
      <c r="C3478" s="0">
        <f>RANK(B3478,B:B)</f>
        <v/>
      </c>
      <c r="D3478" s="0" t="n">
        <v>1</v>
      </c>
      <c r="E3478" s="0">
        <f>RANK(D3478,D:D)</f>
        <v/>
      </c>
      <c r="F3478" s="0" t="inlineStr">
        <is>
          <t>E</t>
        </is>
      </c>
      <c r="G3478" s="0" t="n">
        <v>51</v>
      </c>
      <c r="H3478" s="0" t="n">
        <v>0</v>
      </c>
      <c r="I3478" s="0" t="n">
        <v>0</v>
      </c>
      <c r="J3478" t="inlineStr">
        <is>
          <t>c4065551b42d4fe465cf9ba7f0d9feb4821b54497b128fb976d457c0</t>
        </is>
      </c>
    </row>
    <row r="3479">
      <c r="A3479" s="0" t="n">
        <v>3406</v>
      </c>
      <c r="B3479" s="0" t="n">
        <v>1</v>
      </c>
      <c r="C3479" s="0">
        <f>RANK(B3479,B:B)</f>
        <v/>
      </c>
      <c r="D3479" s="0" t="n">
        <v>1</v>
      </c>
      <c r="E3479" s="0">
        <f>RANK(D3479,D:D)</f>
        <v/>
      </c>
      <c r="F3479" s="0" t="inlineStr">
        <is>
          <t>P</t>
        </is>
      </c>
      <c r="G3479" s="0" t="n">
        <v>83</v>
      </c>
      <c r="H3479" s="0" t="n">
        <v>0</v>
      </c>
      <c r="I3479" s="0" t="n">
        <v>0</v>
      </c>
      <c r="J3479" t="inlineStr">
        <is>
          <t>a7c6bf285aa2519b67911e50ff2bde81e7e8d89f5ccc8275c1eb6a48</t>
        </is>
      </c>
    </row>
    <row r="3480">
      <c r="A3480" s="0" t="n">
        <v>3407</v>
      </c>
      <c r="B3480" s="0" t="n">
        <v>1</v>
      </c>
      <c r="C3480" s="0">
        <f>RANK(B3480,B:B)</f>
        <v/>
      </c>
      <c r="D3480" s="0" t="n">
        <v>1</v>
      </c>
      <c r="E3480" s="0">
        <f>RANK(D3480,D:D)</f>
        <v/>
      </c>
      <c r="F3480" s="0" t="inlineStr">
        <is>
          <t>E</t>
        </is>
      </c>
      <c r="G3480" s="0" t="n">
        <v>17</v>
      </c>
      <c r="H3480" s="0" t="n">
        <v>0</v>
      </c>
      <c r="I3480" s="0" t="n">
        <v>0</v>
      </c>
      <c r="J3480" t="inlineStr">
        <is>
          <t>bab8dbb8f912584e29f3d5924178e3a17ee53e0f3e7972037f8e68f1</t>
        </is>
      </c>
    </row>
    <row r="3481">
      <c r="A3481" s="0" t="n">
        <v>3408</v>
      </c>
      <c r="B3481" s="0" t="n">
        <v>1</v>
      </c>
      <c r="C3481" s="0">
        <f>RANK(B3481,B:B)</f>
        <v/>
      </c>
      <c r="D3481" s="0" t="n">
        <v>1</v>
      </c>
      <c r="E3481" s="0">
        <f>RANK(D3481,D:D)</f>
        <v/>
      </c>
      <c r="F3481" s="0" t="inlineStr">
        <is>
          <t>E</t>
        </is>
      </c>
      <c r="G3481" s="0" t="n">
        <v>51</v>
      </c>
      <c r="H3481" s="0" t="n">
        <v>0</v>
      </c>
      <c r="I3481" s="0" t="n">
        <v>0</v>
      </c>
      <c r="J3481" t="inlineStr">
        <is>
          <t>415765995263100eb9fadd8acce3db44d115ddec129345c6fc18db07</t>
        </is>
      </c>
    </row>
    <row r="3482">
      <c r="A3482" s="0" t="n">
        <v>3409</v>
      </c>
      <c r="B3482" s="0" t="n">
        <v>1</v>
      </c>
      <c r="C3482" s="0">
        <f>RANK(B3482,B:B)</f>
        <v/>
      </c>
      <c r="D3482" s="0" t="n">
        <v>1</v>
      </c>
      <c r="E3482" s="0">
        <f>RANK(D3482,D:D)</f>
        <v/>
      </c>
      <c r="F3482" s="0" t="inlineStr">
        <is>
          <t>E</t>
        </is>
      </c>
      <c r="G3482" s="0" t="n">
        <v>51</v>
      </c>
      <c r="H3482" s="0" t="n">
        <v>0</v>
      </c>
      <c r="I3482" s="0" t="n">
        <v>0</v>
      </c>
      <c r="J3482" t="inlineStr">
        <is>
          <t>a2464af774555f1773fffa52c324153af069e4b66e22b7637cd58761</t>
        </is>
      </c>
    </row>
    <row r="3483">
      <c r="A3483" s="0" t="n">
        <v>3410</v>
      </c>
      <c r="B3483" s="0" t="n">
        <v>1</v>
      </c>
      <c r="C3483" s="0">
        <f>RANK(B3483,B:B)</f>
        <v/>
      </c>
      <c r="D3483" s="0" t="n">
        <v>1</v>
      </c>
      <c r="E3483" s="0">
        <f>RANK(D3483,D:D)</f>
        <v/>
      </c>
      <c r="F3483" s="0" t="inlineStr">
        <is>
          <t>E</t>
        </is>
      </c>
      <c r="G3483" s="0" t="n">
        <v>51</v>
      </c>
      <c r="H3483" s="0" t="n">
        <v>0</v>
      </c>
      <c r="I3483" s="0" t="n">
        <v>0</v>
      </c>
      <c r="J3483" t="inlineStr">
        <is>
          <t>5ac35dbc05311d406f5dcc26377838387390720bb17fb98cb029ac42</t>
        </is>
      </c>
    </row>
    <row r="3484">
      <c r="A3484" s="0" t="n">
        <v>3411</v>
      </c>
      <c r="B3484" s="0" t="n">
        <v>1</v>
      </c>
      <c r="C3484" s="0">
        <f>RANK(B3484,B:B)</f>
        <v/>
      </c>
      <c r="D3484" s="0" t="n">
        <v>1</v>
      </c>
      <c r="E3484" s="0">
        <f>RANK(D3484,D:D)</f>
        <v/>
      </c>
      <c r="F3484" s="0" t="inlineStr">
        <is>
          <t>E</t>
        </is>
      </c>
      <c r="G3484" s="0" t="n">
        <v>29</v>
      </c>
      <c r="H3484" s="0" t="n">
        <v>0</v>
      </c>
      <c r="I3484" s="0" t="n">
        <v>0</v>
      </c>
      <c r="J3484" t="inlineStr">
        <is>
          <t>3c0ee4ec7cbb3db51a4071256d1f9c9761026c47387b241d1592ae36</t>
        </is>
      </c>
    </row>
    <row r="3485">
      <c r="A3485" s="0" t="n">
        <v>3412</v>
      </c>
      <c r="B3485" s="0" t="n">
        <v>1</v>
      </c>
      <c r="C3485" s="0">
        <f>RANK(B3485,B:B)</f>
        <v/>
      </c>
      <c r="D3485" s="0" t="n">
        <v>1</v>
      </c>
      <c r="E3485" s="0">
        <f>RANK(D3485,D:D)</f>
        <v/>
      </c>
      <c r="F3485" s="0" t="inlineStr">
        <is>
          <t>E</t>
        </is>
      </c>
      <c r="G3485" s="0" t="n">
        <v>51</v>
      </c>
      <c r="H3485" s="0" t="n">
        <v>0</v>
      </c>
      <c r="I3485" s="0" t="n">
        <v>0</v>
      </c>
      <c r="J3485" t="inlineStr">
        <is>
          <t>8d4ec5c75a8d06a3206ba0bb3de745614fa2d0503111e1d68a3dcb14</t>
        </is>
      </c>
    </row>
    <row r="3486">
      <c r="A3486" s="0" t="n">
        <v>3414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P</t>
        </is>
      </c>
      <c r="G3486" s="0" t="n">
        <v>95</v>
      </c>
      <c r="H3486" s="0" t="n">
        <v>0</v>
      </c>
      <c r="I3486" s="0" t="n">
        <v>0</v>
      </c>
      <c r="J3486" t="inlineStr">
        <is>
          <t>98ba10e551fbcd56b953cacc224277c7138776d723df638319ee8a42</t>
        </is>
      </c>
    </row>
    <row r="3487">
      <c r="A3487" s="0" t="n">
        <v>3415</v>
      </c>
      <c r="B3487" s="0" t="n">
        <v>1</v>
      </c>
      <c r="C3487" s="0">
        <f>RANK(B3487,B:B)</f>
        <v/>
      </c>
      <c r="D3487" s="0" t="n">
        <v>1</v>
      </c>
      <c r="E3487" s="0">
        <f>RANK(D3487,D:D)</f>
        <v/>
      </c>
      <c r="F3487" s="0" t="inlineStr">
        <is>
          <t>P</t>
        </is>
      </c>
      <c r="G3487" s="0" t="n">
        <v>96</v>
      </c>
      <c r="H3487" s="0" t="n">
        <v>0</v>
      </c>
      <c r="I3487" s="0" t="n">
        <v>0</v>
      </c>
      <c r="J3487" t="inlineStr">
        <is>
          <t>93305cd689f9f317722a87887485474cce65ccdcb5e1d6280fb899e2</t>
        </is>
      </c>
    </row>
    <row r="3488">
      <c r="A3488" s="0" t="n">
        <v>3416</v>
      </c>
      <c r="B3488" s="0" t="n">
        <v>1</v>
      </c>
      <c r="C3488" s="0">
        <f>RANK(B3488,B:B)</f>
        <v/>
      </c>
      <c r="D3488" s="0" t="n">
        <v>1</v>
      </c>
      <c r="E3488" s="0">
        <f>RANK(D3488,D:D)</f>
        <v/>
      </c>
      <c r="F3488" s="0" t="inlineStr">
        <is>
          <t>E</t>
        </is>
      </c>
      <c r="G3488" s="0" t="n">
        <v>17</v>
      </c>
      <c r="H3488" s="0" t="n">
        <v>0</v>
      </c>
      <c r="I3488" s="0" t="n">
        <v>0</v>
      </c>
      <c r="J3488" t="inlineStr">
        <is>
          <t>3b0c3ec7156366905131f312cddb17d81861adb80a5497f427bda4cb</t>
        </is>
      </c>
    </row>
    <row r="3489">
      <c r="A3489" s="0" t="n">
        <v>3417</v>
      </c>
      <c r="B3489" s="0" t="n">
        <v>1</v>
      </c>
      <c r="C3489" s="0">
        <f>RANK(B3489,B:B)</f>
        <v/>
      </c>
      <c r="D3489" s="0" t="n">
        <v>1</v>
      </c>
      <c r="E3489" s="0">
        <f>RANK(D3489,D:D)</f>
        <v/>
      </c>
      <c r="F3489" s="0" t="inlineStr">
        <is>
          <t>E</t>
        </is>
      </c>
      <c r="G3489" s="0" t="n">
        <v>51</v>
      </c>
      <c r="H3489" s="0" t="n">
        <v>0</v>
      </c>
      <c r="I3489" s="0" t="n">
        <v>0</v>
      </c>
      <c r="J3489" t="inlineStr">
        <is>
          <t>7bc8b3a13011015ebc45a8025ca372320fe7f7ffab00c6a4899f77c5</t>
        </is>
      </c>
    </row>
    <row r="3490">
      <c r="A3490" s="0" t="n">
        <v>3418</v>
      </c>
      <c r="B3490" s="0" t="n">
        <v>1</v>
      </c>
      <c r="C3490" s="0">
        <f>RANK(B3490,B:B)</f>
        <v/>
      </c>
      <c r="D3490" s="0" t="n">
        <v>1</v>
      </c>
      <c r="E3490" s="0">
        <f>RANK(D3490,D:D)</f>
        <v/>
      </c>
      <c r="F3490" s="0" t="inlineStr">
        <is>
          <t>E</t>
        </is>
      </c>
      <c r="G3490" s="0" t="n">
        <v>81</v>
      </c>
      <c r="H3490" s="0" t="n">
        <v>0</v>
      </c>
      <c r="I3490" s="0" t="n">
        <v>0</v>
      </c>
      <c r="J3490" t="inlineStr">
        <is>
          <t>2cbcee59cb988c340ae6da8f1822a5bf75a1973e0a1c881d245f72a2</t>
        </is>
      </c>
    </row>
    <row r="3491">
      <c r="A3491" s="0" t="n">
        <v>3419</v>
      </c>
      <c r="B3491" s="0" t="n">
        <v>1</v>
      </c>
      <c r="C3491" s="0">
        <f>RANK(B3491,B:B)</f>
        <v/>
      </c>
      <c r="D3491" s="0" t="n">
        <v>1</v>
      </c>
      <c r="E3491" s="0">
        <f>RANK(D3491,D:D)</f>
        <v/>
      </c>
      <c r="F3491" s="0" t="inlineStr">
        <is>
          <t>E</t>
        </is>
      </c>
      <c r="G3491" s="0" t="n">
        <v>81</v>
      </c>
      <c r="H3491" s="0" t="n">
        <v>0</v>
      </c>
      <c r="I3491" s="0" t="n">
        <v>0</v>
      </c>
      <c r="J3491" t="inlineStr">
        <is>
          <t>6dbcf5f1d4ab2b7d326cfcbc0aa5b787796afe302d51bae5fa43ff9a</t>
        </is>
      </c>
    </row>
    <row r="3492">
      <c r="A3492" s="0" t="n">
        <v>3420</v>
      </c>
      <c r="B3492" s="0" t="n">
        <v>1</v>
      </c>
      <c r="C3492" s="0">
        <f>RANK(B3492,B:B)</f>
        <v/>
      </c>
      <c r="D3492" s="0" t="n">
        <v>1</v>
      </c>
      <c r="E3492" s="0">
        <f>RANK(D3492,D:D)</f>
        <v/>
      </c>
      <c r="F3492" s="0" t="inlineStr">
        <is>
          <t>E</t>
        </is>
      </c>
      <c r="G3492" s="0" t="n">
        <v>41</v>
      </c>
      <c r="H3492" s="0" t="n">
        <v>0</v>
      </c>
      <c r="I3492" s="0" t="n">
        <v>0</v>
      </c>
      <c r="J3492" t="inlineStr">
        <is>
          <t>a19ea24bcba182165c92212a9b508045cd4191855d4fee26524b6a23</t>
        </is>
      </c>
    </row>
    <row r="3493">
      <c r="A3493" s="0" t="n">
        <v>3421</v>
      </c>
      <c r="B3493" s="0" t="n">
        <v>1</v>
      </c>
      <c r="C3493" s="0">
        <f>RANK(B3493,B:B)</f>
        <v/>
      </c>
      <c r="D3493" s="0" t="n">
        <v>1</v>
      </c>
      <c r="E3493" s="0">
        <f>RANK(D3493,D:D)</f>
        <v/>
      </c>
      <c r="F3493" s="0" t="inlineStr">
        <is>
          <t>E</t>
        </is>
      </c>
      <c r="G3493" s="0" t="n">
        <v>18</v>
      </c>
      <c r="H3493" s="0" t="n">
        <v>0</v>
      </c>
      <c r="I3493" s="0" t="n">
        <v>0</v>
      </c>
      <c r="J3493" t="inlineStr">
        <is>
          <t>6d0f98ab9841a31394201f1b43c5471cdcb5a85c26490fdd4a6c60a2</t>
        </is>
      </c>
    </row>
    <row r="3494">
      <c r="A3494" s="0" t="n">
        <v>3422</v>
      </c>
      <c r="B3494" s="0" t="n">
        <v>2</v>
      </c>
      <c r="C3494" s="0">
        <f>RANK(B3494,B:B)</f>
        <v/>
      </c>
      <c r="D3494" s="0" t="n">
        <v>2</v>
      </c>
      <c r="E3494" s="0">
        <f>RANK(D3494,D:D)</f>
        <v/>
      </c>
      <c r="F3494" s="0" t="inlineStr">
        <is>
          <t>E</t>
        </is>
      </c>
      <c r="G3494" s="0" t="n">
        <v>51</v>
      </c>
      <c r="H3494" s="0" t="n">
        <v>1</v>
      </c>
      <c r="I3494" s="0" t="n">
        <v>0</v>
      </c>
      <c r="J3494" t="inlineStr">
        <is>
          <t>b6fcf9ddf82d97089c5502dbf14fbac83e183ffa0846a5a1bc428d13</t>
        </is>
      </c>
    </row>
    <row r="3495">
      <c r="A3495" s="0" t="n">
        <v>3423</v>
      </c>
      <c r="B3495" s="0" t="n">
        <v>2</v>
      </c>
      <c r="C3495" s="0">
        <f>RANK(B3495,B:B)</f>
        <v/>
      </c>
      <c r="D3495" s="0" t="n">
        <v>2</v>
      </c>
      <c r="E3495" s="0">
        <f>RANK(D3495,D:D)</f>
        <v/>
      </c>
      <c r="F3495" s="0" t="inlineStr">
        <is>
          <t>E</t>
        </is>
      </c>
      <c r="G3495" s="0" t="n">
        <v>72</v>
      </c>
      <c r="H3495" s="0" t="n">
        <v>1</v>
      </c>
      <c r="I3495" s="0" t="n">
        <v>0</v>
      </c>
      <c r="J3495" t="inlineStr">
        <is>
          <t>a8bc7091bc77c1804cbd56f4aeb334c9a9b14d12c7e395eb89499d78</t>
        </is>
      </c>
    </row>
    <row r="3496">
      <c r="A3496" s="0" t="n">
        <v>3424</v>
      </c>
      <c r="B3496" s="0" t="n">
        <v>1</v>
      </c>
      <c r="C3496" s="0">
        <f>RANK(B3496,B:B)</f>
        <v/>
      </c>
      <c r="D3496" s="0" t="n">
        <v>1</v>
      </c>
      <c r="E3496" s="0">
        <f>RANK(D3496,D:D)</f>
        <v/>
      </c>
      <c r="F3496" s="0" t="inlineStr">
        <is>
          <t>E</t>
        </is>
      </c>
      <c r="G3496" s="0" t="n">
        <v>72</v>
      </c>
      <c r="H3496" s="0" t="n">
        <v>0</v>
      </c>
      <c r="I3496" s="0" t="n">
        <v>0</v>
      </c>
      <c r="J3496" t="inlineStr">
        <is>
          <t>1d8e3c7b960f5f629d3ae8507343b6bee622fb6b25dc2f52e1e7e168</t>
        </is>
      </c>
    </row>
    <row r="3497">
      <c r="A3497" s="0" t="n">
        <v>3425</v>
      </c>
      <c r="B3497" s="0" t="n">
        <v>1</v>
      </c>
      <c r="C3497" s="0">
        <f>RANK(B3497,B:B)</f>
        <v/>
      </c>
      <c r="D3497" s="0" t="n">
        <v>1</v>
      </c>
      <c r="E3497" s="0">
        <f>RANK(D3497,D:D)</f>
        <v/>
      </c>
      <c r="F3497" s="0" t="inlineStr">
        <is>
          <t>E</t>
        </is>
      </c>
      <c r="G3497" s="0" t="n">
        <v>51</v>
      </c>
      <c r="H3497" s="0" t="n">
        <v>0</v>
      </c>
      <c r="I3497" s="0" t="n">
        <v>0</v>
      </c>
      <c r="J3497" t="inlineStr">
        <is>
          <t>28e78e2394fa97d5d76ec933699f130e8bdc59d6a051032a54695449</t>
        </is>
      </c>
    </row>
    <row r="3498">
      <c r="A3498" s="0" t="n">
        <v>3426</v>
      </c>
      <c r="B3498" s="0" t="n">
        <v>1</v>
      </c>
      <c r="C3498" s="0">
        <f>RANK(B3498,B:B)</f>
        <v/>
      </c>
      <c r="D3498" s="0" t="n">
        <v>1</v>
      </c>
      <c r="E3498" s="0">
        <f>RANK(D3498,D:D)</f>
        <v/>
      </c>
      <c r="F3498" s="0" t="inlineStr">
        <is>
          <t>E</t>
        </is>
      </c>
      <c r="G3498" s="0" t="n">
        <v>51</v>
      </c>
      <c r="H3498" s="0" t="n">
        <v>0</v>
      </c>
      <c r="I3498" s="0" t="n">
        <v>0</v>
      </c>
      <c r="J3498" t="inlineStr">
        <is>
          <t>1be26da297681a7c75199f5420db3f8859a4d914889697d03ebcf674</t>
        </is>
      </c>
    </row>
    <row r="3499">
      <c r="A3499" s="0" t="n">
        <v>3428</v>
      </c>
      <c r="B3499" s="0" t="n">
        <v>1</v>
      </c>
      <c r="C3499" s="0">
        <f>RANK(B3499,B:B)</f>
        <v/>
      </c>
      <c r="D3499" s="0" t="n">
        <v>1</v>
      </c>
      <c r="E3499" s="0">
        <f>RANK(D3499,D:D)</f>
        <v/>
      </c>
      <c r="F3499" s="0" t="inlineStr">
        <is>
          <t>E</t>
        </is>
      </c>
      <c r="G3499" s="0" t="n">
        <v>81</v>
      </c>
      <c r="H3499" s="0" t="n">
        <v>0</v>
      </c>
      <c r="I3499" s="0" t="n">
        <v>0</v>
      </c>
      <c r="J3499" t="inlineStr">
        <is>
          <t>c189daa89eee3fbb2d52de03f5e02d790200be687cd84579c2d325d1</t>
        </is>
      </c>
    </row>
    <row r="3500">
      <c r="A3500" s="0" t="n">
        <v>3430</v>
      </c>
      <c r="B3500" s="0" t="n">
        <v>1</v>
      </c>
      <c r="C3500" s="0">
        <f>RANK(B3500,B:B)</f>
        <v/>
      </c>
      <c r="D3500" s="0" t="n">
        <v>1</v>
      </c>
      <c r="E3500" s="0">
        <f>RANK(D3500,D:D)</f>
        <v/>
      </c>
      <c r="F3500" s="0" t="inlineStr">
        <is>
          <t>P</t>
        </is>
      </c>
      <c r="G3500" s="0" t="n">
        <v>83</v>
      </c>
      <c r="H3500" s="0" t="n">
        <v>0</v>
      </c>
      <c r="I3500" s="0" t="n">
        <v>0</v>
      </c>
      <c r="J3500" t="inlineStr">
        <is>
          <t>e9effe6e39c8f542949e4bc8aadf59833295b53a9024934b172dc094</t>
        </is>
      </c>
    </row>
    <row r="3501">
      <c r="A3501" s="0" t="n">
        <v>3432</v>
      </c>
      <c r="B3501" s="0" t="n">
        <v>1</v>
      </c>
      <c r="C3501" s="0">
        <f>RANK(B3501,B:B)</f>
        <v/>
      </c>
      <c r="D3501" s="0" t="n">
        <v>1</v>
      </c>
      <c r="E3501" s="0">
        <f>RANK(D3501,D:D)</f>
        <v/>
      </c>
      <c r="F3501" s="0" t="inlineStr">
        <is>
          <t>E</t>
        </is>
      </c>
      <c r="G3501" s="0" t="n">
        <v>1</v>
      </c>
      <c r="H3501" s="0" t="n">
        <v>0</v>
      </c>
      <c r="I3501" s="0" t="n">
        <v>0</v>
      </c>
      <c r="J3501" t="inlineStr">
        <is>
          <t>f954e6f242983a62d266a796e663efc0ed52672a1aa3fc6b7f67bad2</t>
        </is>
      </c>
    </row>
    <row r="3502">
      <c r="A3502" s="0" t="n">
        <v>3433</v>
      </c>
      <c r="B3502" s="0" t="n">
        <v>1</v>
      </c>
      <c r="C3502" s="0">
        <f>RANK(B3502,B:B)</f>
        <v/>
      </c>
      <c r="D3502" s="0" t="n">
        <v>1</v>
      </c>
      <c r="E3502" s="0">
        <f>RANK(D3502,D:D)</f>
        <v/>
      </c>
      <c r="F3502" s="0" t="inlineStr">
        <is>
          <t>E</t>
        </is>
      </c>
      <c r="G3502" s="0" t="n">
        <v>18</v>
      </c>
      <c r="H3502" s="0" t="n">
        <v>0</v>
      </c>
      <c r="I3502" s="0" t="n">
        <v>0</v>
      </c>
      <c r="J3502" t="inlineStr">
        <is>
          <t>9ea0e2876a29f82a2ca2db38d270c7ef0e7ebd446cc8bda58fbe36da</t>
        </is>
      </c>
    </row>
    <row r="3503">
      <c r="A3503" s="0" t="n">
        <v>3434</v>
      </c>
      <c r="B3503" s="0" t="n">
        <v>1</v>
      </c>
      <c r="C3503" s="0">
        <f>RANK(B3503,B:B)</f>
        <v/>
      </c>
      <c r="D3503" s="0" t="n">
        <v>1</v>
      </c>
      <c r="E3503" s="0">
        <f>RANK(D3503,D:D)</f>
        <v/>
      </c>
      <c r="F3503" s="0" t="inlineStr">
        <is>
          <t>E</t>
        </is>
      </c>
      <c r="G3503" s="0" t="n">
        <v>17</v>
      </c>
      <c r="H3503" s="0" t="n">
        <v>0</v>
      </c>
      <c r="I3503" s="0" t="n">
        <v>0</v>
      </c>
      <c r="J3503" t="inlineStr">
        <is>
          <t>fd3dd0ab868412a492819b82855926c40f7ea8524c42ca48b2ccd96a</t>
        </is>
      </c>
    </row>
    <row r="3504">
      <c r="A3504" s="0" t="n">
        <v>3435</v>
      </c>
      <c r="B3504" s="0" t="n">
        <v>0</v>
      </c>
      <c r="C3504" s="0">
        <f>RANK(B3504,B:B)</f>
        <v/>
      </c>
      <c r="D3504" s="0" t="n">
        <v>1</v>
      </c>
      <c r="E3504" s="0">
        <f>RANK(D3504,D:D)</f>
        <v/>
      </c>
      <c r="F3504" s="0" t="inlineStr">
        <is>
          <t>P</t>
        </is>
      </c>
      <c r="G3504" s="0" t="n">
        <v>95</v>
      </c>
      <c r="H3504" s="0" t="n">
        <v>0</v>
      </c>
      <c r="I3504" s="0" t="n">
        <v>0</v>
      </c>
      <c r="J3504" t="inlineStr">
        <is>
          <t>7d32ea752a3fc8285d3a15caab366e8470a26a234975e203ac2f90dc</t>
        </is>
      </c>
    </row>
    <row r="3505">
      <c r="A3505" s="0" t="n">
        <v>3436</v>
      </c>
      <c r="B3505" s="0" t="n">
        <v>1</v>
      </c>
      <c r="C3505" s="0">
        <f>RANK(B3505,B:B)</f>
        <v/>
      </c>
      <c r="D3505" s="0" t="n">
        <v>1</v>
      </c>
      <c r="E3505" s="0">
        <f>RANK(D3505,D:D)</f>
        <v/>
      </c>
      <c r="F3505" s="0" t="inlineStr">
        <is>
          <t>E</t>
        </is>
      </c>
      <c r="G3505" s="0" t="n">
        <v>17</v>
      </c>
      <c r="H3505" s="0" t="n">
        <v>0</v>
      </c>
      <c r="I3505" s="0" t="n">
        <v>0</v>
      </c>
      <c r="J3505" t="inlineStr">
        <is>
          <t>842ac6b6d56a861380e6ccb69ec3972a65c5e6a0fb7a652c8f999806</t>
        </is>
      </c>
    </row>
    <row r="3506">
      <c r="A3506" s="0" t="n">
        <v>3437</v>
      </c>
      <c r="B3506" s="0" t="n">
        <v>1</v>
      </c>
      <c r="C3506" s="0">
        <f>RANK(B3506,B:B)</f>
        <v/>
      </c>
      <c r="D3506" s="0" t="n">
        <v>1</v>
      </c>
      <c r="E3506" s="0">
        <f>RANK(D3506,D:D)</f>
        <v/>
      </c>
      <c r="F3506" s="0" t="inlineStr">
        <is>
          <t>E</t>
        </is>
      </c>
      <c r="G3506" s="0" t="n">
        <v>52</v>
      </c>
      <c r="H3506" s="0" t="n">
        <v>0</v>
      </c>
      <c r="I3506" s="0" t="n">
        <v>0</v>
      </c>
      <c r="J3506" t="inlineStr">
        <is>
          <t>5c7c8776475c9d5a2e4f0dcb8c9e59d553e3ec89bc382acf575a959c</t>
        </is>
      </c>
    </row>
    <row r="3507">
      <c r="A3507" s="0" t="n">
        <v>3438</v>
      </c>
      <c r="B3507" s="0" t="n">
        <v>1</v>
      </c>
      <c r="C3507" s="0">
        <f>RANK(B3507,B:B)</f>
        <v/>
      </c>
      <c r="D3507" s="0" t="n">
        <v>1</v>
      </c>
      <c r="E3507" s="0">
        <f>RANK(D3507,D:D)</f>
        <v/>
      </c>
      <c r="F3507" s="0" t="inlineStr">
        <is>
          <t>E</t>
        </is>
      </c>
      <c r="G3507" s="0" t="n">
        <v>18</v>
      </c>
      <c r="H3507" s="0" t="n">
        <v>0</v>
      </c>
      <c r="I3507" s="0" t="n">
        <v>0</v>
      </c>
      <c r="J3507" t="inlineStr">
        <is>
          <t>6ffbe706641c54ee3b6e2eab2a6cc26abef53726269478a12576a70c</t>
        </is>
      </c>
    </row>
    <row r="3508">
      <c r="A3508" s="0" t="n">
        <v>3439</v>
      </c>
      <c r="B3508" s="0" t="n">
        <v>1</v>
      </c>
      <c r="C3508" s="0">
        <f>RANK(B3508,B:B)</f>
        <v/>
      </c>
      <c r="D3508" s="0" t="n">
        <v>1</v>
      </c>
      <c r="E3508" s="0">
        <f>RANK(D3508,D:D)</f>
        <v/>
      </c>
      <c r="F3508" s="0" t="inlineStr">
        <is>
          <t>E</t>
        </is>
      </c>
      <c r="G3508" s="0" t="n">
        <v>41</v>
      </c>
      <c r="H3508" s="0" t="n">
        <v>0</v>
      </c>
      <c r="I3508" s="0" t="n">
        <v>0</v>
      </c>
      <c r="J3508" t="inlineStr">
        <is>
          <t>e47ddfee4411948fd444eafe66341628fb092aea2740279b05db627c</t>
        </is>
      </c>
    </row>
    <row r="3509">
      <c r="A3509" s="0" t="n">
        <v>3440</v>
      </c>
      <c r="B3509" s="0" t="n">
        <v>1</v>
      </c>
      <c r="C3509" s="0">
        <f>RANK(B3509,B:B)</f>
        <v/>
      </c>
      <c r="D3509" s="0" t="n">
        <v>1</v>
      </c>
      <c r="E3509" s="0">
        <f>RANK(D3509,D:D)</f>
        <v/>
      </c>
      <c r="F3509" s="0" t="inlineStr">
        <is>
          <t>E</t>
        </is>
      </c>
      <c r="G3509" s="0" t="n">
        <v>51</v>
      </c>
      <c r="H3509" s="0" t="n">
        <v>0</v>
      </c>
      <c r="I3509" s="0" t="n">
        <v>0</v>
      </c>
      <c r="J3509" t="inlineStr">
        <is>
          <t>01394e8d257901dd62f93d4ad7b385eb727d7276c8fc5c131350ea38</t>
        </is>
      </c>
    </row>
    <row r="3510">
      <c r="A3510" s="0" t="n">
        <v>3441</v>
      </c>
      <c r="B3510" s="0" t="n">
        <v>1</v>
      </c>
      <c r="C3510" s="0">
        <f>RANK(B3510,B:B)</f>
        <v/>
      </c>
      <c r="D3510" s="0" t="n">
        <v>1</v>
      </c>
      <c r="E3510" s="0">
        <f>RANK(D3510,D:D)</f>
        <v/>
      </c>
      <c r="F3510" s="0" t="inlineStr">
        <is>
          <t>E</t>
        </is>
      </c>
      <c r="G3510" s="0" t="n">
        <v>65</v>
      </c>
      <c r="H3510" s="0" t="n">
        <v>0</v>
      </c>
      <c r="I3510" s="0" t="n">
        <v>0</v>
      </c>
      <c r="J3510" t="inlineStr">
        <is>
          <t>97800f3420f9f332cac88528e7a57c09aa6d37c78f47ad92e1041e12</t>
        </is>
      </c>
    </row>
    <row r="3511">
      <c r="A3511" s="0" t="n">
        <v>3442</v>
      </c>
      <c r="B3511" s="0" t="n">
        <v>1</v>
      </c>
      <c r="C3511" s="0">
        <f>RANK(B3511,B:B)</f>
        <v/>
      </c>
      <c r="D3511" s="0" t="n">
        <v>1</v>
      </c>
      <c r="E3511" s="0">
        <f>RANK(D3511,D:D)</f>
        <v/>
      </c>
      <c r="F3511" s="0" t="inlineStr">
        <is>
          <t>E</t>
        </is>
      </c>
      <c r="G3511" s="0" t="n">
        <v>17</v>
      </c>
      <c r="H3511" s="0" t="n">
        <v>0</v>
      </c>
      <c r="I3511" s="0" t="n">
        <v>0</v>
      </c>
      <c r="J3511" t="inlineStr">
        <is>
          <t>e046fb1fcf869c1a5b87695ce9c302dad4f3c40d9fa452b14a51750e</t>
        </is>
      </c>
    </row>
    <row r="3512">
      <c r="A3512" s="0" t="n">
        <v>3443</v>
      </c>
      <c r="B3512" s="0" t="n">
        <v>1</v>
      </c>
      <c r="C3512" s="0">
        <f>RANK(B3512,B:B)</f>
        <v/>
      </c>
      <c r="D3512" s="0" t="n">
        <v>1</v>
      </c>
      <c r="E3512" s="0">
        <f>RANK(D3512,D:D)</f>
        <v/>
      </c>
      <c r="F3512" s="0" t="inlineStr">
        <is>
          <t>E</t>
        </is>
      </c>
      <c r="G3512" s="0" t="n">
        <v>72</v>
      </c>
      <c r="H3512" s="0" t="n">
        <v>0</v>
      </c>
      <c r="I3512" s="0" t="n">
        <v>0</v>
      </c>
      <c r="J3512" t="inlineStr">
        <is>
          <t>d0a86d4dbe53076ee8d319479a0473d27fbba3111b5aee0ac86d96e1</t>
        </is>
      </c>
    </row>
    <row r="3513">
      <c r="A3513" s="0" t="n">
        <v>3444</v>
      </c>
      <c r="B3513" s="0" t="n">
        <v>1</v>
      </c>
      <c r="C3513" s="0">
        <f>RANK(B3513,B:B)</f>
        <v/>
      </c>
      <c r="D3513" s="0" t="n">
        <v>1</v>
      </c>
      <c r="E3513" s="0">
        <f>RANK(D3513,D:D)</f>
        <v/>
      </c>
      <c r="F3513" s="0" t="inlineStr">
        <is>
          <t>E</t>
        </is>
      </c>
      <c r="G3513" s="0" t="n">
        <v>35</v>
      </c>
      <c r="H3513" s="0" t="n">
        <v>0</v>
      </c>
      <c r="I3513" s="0" t="n">
        <v>0</v>
      </c>
      <c r="J3513" t="inlineStr">
        <is>
          <t>2c9404e84fd2cf9d40565d4d1d0e5acfebe02616958c4fbccf817c5d</t>
        </is>
      </c>
    </row>
    <row r="3514">
      <c r="A3514" s="0" t="n">
        <v>3445</v>
      </c>
      <c r="B3514" s="0" t="n">
        <v>1</v>
      </c>
      <c r="C3514" s="0">
        <f>RANK(B3514,B:B)</f>
        <v/>
      </c>
      <c r="D3514" s="0" t="n">
        <v>1</v>
      </c>
      <c r="E3514" s="0">
        <f>RANK(D3514,D:D)</f>
        <v/>
      </c>
      <c r="F3514" s="0" t="inlineStr">
        <is>
          <t>E</t>
        </is>
      </c>
      <c r="G3514" s="0" t="n">
        <v>48</v>
      </c>
      <c r="H3514" s="0" t="n">
        <v>0</v>
      </c>
      <c r="I3514" s="0" t="n">
        <v>0</v>
      </c>
      <c r="J3514" t="inlineStr">
        <is>
          <t>cef52705a26b0841f420cc2823771ab6010e301a0de404a97e666fb3</t>
        </is>
      </c>
    </row>
    <row r="3515">
      <c r="A3515" s="0" t="n">
        <v>3446</v>
      </c>
      <c r="B3515" s="0" t="n">
        <v>1</v>
      </c>
      <c r="C3515" s="0">
        <f>RANK(B3515,B:B)</f>
        <v/>
      </c>
      <c r="D3515" s="0" t="n">
        <v>1</v>
      </c>
      <c r="E3515" s="0">
        <f>RANK(D3515,D:D)</f>
        <v/>
      </c>
      <c r="F3515" s="0" t="inlineStr">
        <is>
          <t>E</t>
        </is>
      </c>
      <c r="G3515" s="0" t="n">
        <v>24</v>
      </c>
      <c r="H3515" s="0" t="n">
        <v>0</v>
      </c>
      <c r="I3515" s="0" t="n">
        <v>0</v>
      </c>
      <c r="J3515" t="inlineStr">
        <is>
          <t>25c47441c933e070bfcb75832705ff162225b8ceca7cfdda5c9edae6</t>
        </is>
      </c>
    </row>
    <row r="3516">
      <c r="A3516" s="0" t="n">
        <v>3447</v>
      </c>
      <c r="B3516" s="0" t="n">
        <v>0</v>
      </c>
      <c r="C3516" s="0">
        <f>RANK(B3516,B:B)</f>
        <v/>
      </c>
      <c r="D3516" s="0" t="n">
        <v>1</v>
      </c>
      <c r="E3516" s="0">
        <f>RANK(D3516,D:D)</f>
        <v/>
      </c>
      <c r="F3516" s="0" t="inlineStr">
        <is>
          <t>E</t>
        </is>
      </c>
      <c r="G3516" s="0" t="n">
        <v>29</v>
      </c>
      <c r="H3516" s="0" t="n">
        <v>0</v>
      </c>
      <c r="I3516" s="0" t="n">
        <v>0</v>
      </c>
      <c r="J3516" t="inlineStr">
        <is>
          <t>70c8be509efd7538ccd7c8422a77e945b30126be6bb45684b3bdde52</t>
        </is>
      </c>
    </row>
    <row r="3517">
      <c r="A3517" s="0" t="n">
        <v>3448</v>
      </c>
      <c r="B3517" s="0" t="n">
        <v>1</v>
      </c>
      <c r="C3517" s="0">
        <f>RANK(B3517,B:B)</f>
        <v/>
      </c>
      <c r="D3517" s="0" t="n">
        <v>1</v>
      </c>
      <c r="E3517" s="0">
        <f>RANK(D3517,D:D)</f>
        <v/>
      </c>
      <c r="F3517" s="0" t="inlineStr">
        <is>
          <t>E</t>
        </is>
      </c>
      <c r="G3517" s="0" t="n">
        <v>51</v>
      </c>
      <c r="H3517" s="0" t="n">
        <v>0</v>
      </c>
      <c r="I3517" s="0" t="n">
        <v>0</v>
      </c>
      <c r="J3517" t="inlineStr">
        <is>
          <t>ef27e041d34f8b46880a6e2f899dd1bd467cdb9906f2b2db1ad7a48a</t>
        </is>
      </c>
    </row>
    <row r="3518">
      <c r="A3518" s="0" t="n">
        <v>3449</v>
      </c>
      <c r="B3518" s="0" t="n">
        <v>1</v>
      </c>
      <c r="C3518" s="0">
        <f>RANK(B3518,B:B)</f>
        <v/>
      </c>
      <c r="D3518" s="0" t="n">
        <v>1</v>
      </c>
      <c r="E3518" s="0">
        <f>RANK(D3518,D:D)</f>
        <v/>
      </c>
      <c r="F3518" s="0" t="inlineStr">
        <is>
          <t>E</t>
        </is>
      </c>
      <c r="G3518" s="0" t="n">
        <v>51</v>
      </c>
      <c r="H3518" s="0" t="n">
        <v>0</v>
      </c>
      <c r="I3518" s="0" t="n">
        <v>0</v>
      </c>
      <c r="J3518" t="inlineStr">
        <is>
          <t>b516c82d3f0f4c1c71964020b63f27bfa02b76c00cf159892084ce7c</t>
        </is>
      </c>
    </row>
    <row r="3519">
      <c r="A3519" s="0" t="n">
        <v>3450</v>
      </c>
      <c r="B3519" s="0" t="n">
        <v>1</v>
      </c>
      <c r="C3519" s="0">
        <f>RANK(B3519,B:B)</f>
        <v/>
      </c>
      <c r="D3519" s="0" t="n">
        <v>1</v>
      </c>
      <c r="E3519" s="0">
        <f>RANK(D3519,D:D)</f>
        <v/>
      </c>
      <c r="F3519" s="0" t="inlineStr">
        <is>
          <t>E</t>
        </is>
      </c>
      <c r="G3519" s="0" t="n">
        <v>51</v>
      </c>
      <c r="H3519" s="0" t="n">
        <v>0</v>
      </c>
      <c r="I3519" s="0" t="n">
        <v>0</v>
      </c>
      <c r="J3519" t="inlineStr">
        <is>
          <t>e94f834c671ea484743c603e1575b261b6fabcc17207b3358c089c4c</t>
        </is>
      </c>
    </row>
    <row r="3520">
      <c r="A3520" s="0" t="n">
        <v>3452</v>
      </c>
      <c r="B3520" s="0" t="n">
        <v>1</v>
      </c>
      <c r="C3520" s="0">
        <f>RANK(B3520,B:B)</f>
        <v/>
      </c>
      <c r="D3520" s="0" t="n">
        <v>1</v>
      </c>
      <c r="E3520" s="0">
        <f>RANK(D3520,D:D)</f>
        <v/>
      </c>
      <c r="F3520" s="0" t="inlineStr">
        <is>
          <t>P</t>
        </is>
      </c>
      <c r="G3520" s="0" t="n">
        <v>72</v>
      </c>
      <c r="H3520" s="0" t="n">
        <v>0</v>
      </c>
      <c r="I3520" s="0" t="n">
        <v>0</v>
      </c>
      <c r="J3520" t="inlineStr">
        <is>
          <t>fb69bac5015420f35cf0e3427603df18097b8273f976f73c1ff21b37</t>
        </is>
      </c>
    </row>
    <row r="3521">
      <c r="A3521" s="0" t="n">
        <v>3453</v>
      </c>
      <c r="B3521" s="0" t="n">
        <v>1</v>
      </c>
      <c r="C3521" s="0">
        <f>RANK(B3521,B:B)</f>
        <v/>
      </c>
      <c r="D3521" s="0" t="n">
        <v>1</v>
      </c>
      <c r="E3521" s="0">
        <f>RANK(D3521,D:D)</f>
        <v/>
      </c>
      <c r="F3521" s="0" t="inlineStr">
        <is>
          <t>E</t>
        </is>
      </c>
      <c r="G3521" s="0" t="n">
        <v>51</v>
      </c>
      <c r="H3521" s="0" t="n">
        <v>0</v>
      </c>
      <c r="I3521" s="0" t="n">
        <v>0</v>
      </c>
      <c r="J3521" t="inlineStr">
        <is>
          <t>cadbe077d8e8580f21a1b7a055624d42afe3ed46ec11066e3915be88</t>
        </is>
      </c>
    </row>
    <row r="3522">
      <c r="A3522" s="0" t="n">
        <v>3455</v>
      </c>
      <c r="B3522" s="0" t="n">
        <v>1</v>
      </c>
      <c r="C3522" s="0">
        <f>RANK(B3522,B:B)</f>
        <v/>
      </c>
      <c r="D3522" s="0" t="n">
        <v>1</v>
      </c>
      <c r="E3522" s="0">
        <f>RANK(D3522,D:D)</f>
        <v/>
      </c>
      <c r="F3522" s="0" t="inlineStr">
        <is>
          <t>E</t>
        </is>
      </c>
      <c r="G3522" s="0" t="n">
        <v>51</v>
      </c>
      <c r="H3522" s="0" t="n">
        <v>0</v>
      </c>
      <c r="I3522" s="0" t="n">
        <v>0</v>
      </c>
      <c r="J3522" t="inlineStr">
        <is>
          <t>c8cc20e8d3fef66d9a34c875fcc2f810cf70e829c60ada3b873701c9</t>
        </is>
      </c>
    </row>
    <row r="3523">
      <c r="A3523" s="0" t="n">
        <v>3456</v>
      </c>
      <c r="B3523" s="0" t="n">
        <v>1</v>
      </c>
      <c r="C3523" s="0">
        <f>RANK(B3523,B:B)</f>
        <v/>
      </c>
      <c r="D3523" s="0" t="n">
        <v>1</v>
      </c>
      <c r="E3523" s="0">
        <f>RANK(D3523,D:D)</f>
        <v/>
      </c>
      <c r="F3523" s="0" t="inlineStr">
        <is>
          <t>E</t>
        </is>
      </c>
      <c r="G3523" s="0" t="n">
        <v>51</v>
      </c>
      <c r="H3523" s="0" t="n">
        <v>0</v>
      </c>
      <c r="I3523" s="0" t="n">
        <v>0</v>
      </c>
      <c r="J3523" t="inlineStr">
        <is>
          <t>94ce9827daf1d155421aa3a501f2fbf5588e71d0336ff7046211c05e</t>
        </is>
      </c>
    </row>
    <row r="3524">
      <c r="A3524" s="0" t="n">
        <v>3457</v>
      </c>
      <c r="B3524" s="0" t="n">
        <v>1</v>
      </c>
      <c r="C3524" s="0">
        <f>RANK(B3524,B:B)</f>
        <v/>
      </c>
      <c r="D3524" s="0" t="n">
        <v>1</v>
      </c>
      <c r="E3524" s="0">
        <f>RANK(D3524,D:D)</f>
        <v/>
      </c>
      <c r="F3524" s="0" t="inlineStr">
        <is>
          <t>E</t>
        </is>
      </c>
      <c r="G3524" s="0" t="n">
        <v>51</v>
      </c>
      <c r="H3524" s="0" t="n">
        <v>0</v>
      </c>
      <c r="I3524" s="0" t="n">
        <v>0</v>
      </c>
      <c r="J3524" t="inlineStr">
        <is>
          <t>ec4818717dc994734acbe5b34cdfe08f251c7fa1869848c0fc488b91</t>
        </is>
      </c>
    </row>
    <row r="3525">
      <c r="A3525" s="0" t="n">
        <v>3458</v>
      </c>
      <c r="B3525" s="0" t="n">
        <v>1</v>
      </c>
      <c r="C3525" s="0">
        <f>RANK(B3525,B:B)</f>
        <v/>
      </c>
      <c r="D3525" s="0" t="n">
        <v>1</v>
      </c>
      <c r="E3525" s="0">
        <f>RANK(D3525,D:D)</f>
        <v/>
      </c>
      <c r="F3525" s="0" t="inlineStr">
        <is>
          <t>E</t>
        </is>
      </c>
      <c r="G3525" s="0" t="n">
        <v>5</v>
      </c>
      <c r="H3525" s="0" t="n">
        <v>0</v>
      </c>
      <c r="I3525" s="0" t="n">
        <v>0</v>
      </c>
      <c r="J3525" t="inlineStr">
        <is>
          <t>5332d6467498d99120d59e9ca9dc9f672ee6ab0bbe1f53e4bd379e46</t>
        </is>
      </c>
    </row>
    <row r="3526">
      <c r="A3526" s="0" t="n">
        <v>3459</v>
      </c>
      <c r="B3526" s="0" t="n">
        <v>1</v>
      </c>
      <c r="C3526" s="0">
        <f>RANK(B3526,B:B)</f>
        <v/>
      </c>
      <c r="D3526" s="0" t="n">
        <v>1</v>
      </c>
      <c r="E3526" s="0">
        <f>RANK(D3526,D:D)</f>
        <v/>
      </c>
      <c r="F3526" s="0" t="inlineStr">
        <is>
          <t>E</t>
        </is>
      </c>
      <c r="G3526" s="0" t="n">
        <v>26</v>
      </c>
      <c r="H3526" s="0" t="n">
        <v>0</v>
      </c>
      <c r="I3526" s="0" t="n">
        <v>0</v>
      </c>
      <c r="J3526" t="inlineStr">
        <is>
          <t>f2b79b69eace0b92d626c5855647098a8ff12a609e91590123dbaab4</t>
        </is>
      </c>
    </row>
    <row r="3527">
      <c r="A3527" s="0" t="n">
        <v>3460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23</v>
      </c>
      <c r="H3527" s="0" t="n">
        <v>0</v>
      </c>
      <c r="I3527" s="0" t="n">
        <v>0</v>
      </c>
      <c r="J3527" t="inlineStr">
        <is>
          <t>00e98425d59d6ddf7acfa5f8e4835b130fd23a4fd747f267f059d106</t>
        </is>
      </c>
    </row>
    <row r="3528">
      <c r="A3528" s="0" t="n">
        <v>3461</v>
      </c>
      <c r="B3528" s="0" t="n">
        <v>1</v>
      </c>
      <c r="C3528" s="0">
        <f>RANK(B3528,B:B)</f>
        <v/>
      </c>
      <c r="D3528" s="0" t="n">
        <v>1</v>
      </c>
      <c r="E3528" s="0">
        <f>RANK(D3528,D:D)</f>
        <v/>
      </c>
      <c r="F3528" s="0" t="inlineStr">
        <is>
          <t>E</t>
        </is>
      </c>
      <c r="G3528" s="0" t="n">
        <v>19</v>
      </c>
      <c r="H3528" s="0" t="n">
        <v>0</v>
      </c>
      <c r="I3528" s="0" t="n">
        <v>0</v>
      </c>
      <c r="J3528" t="inlineStr">
        <is>
          <t>12827a8c709136e08ac71ae8b3d6cc68f059f173f22889149bd59333</t>
        </is>
      </c>
    </row>
    <row r="3529">
      <c r="A3529" s="0" t="n">
        <v>3463</v>
      </c>
      <c r="B3529" s="0" t="n">
        <v>1</v>
      </c>
      <c r="C3529" s="0">
        <f>RANK(B3529,B:B)</f>
        <v/>
      </c>
      <c r="D3529" s="0" t="n">
        <v>1</v>
      </c>
      <c r="E3529" s="0">
        <f>RANK(D3529,D:D)</f>
        <v/>
      </c>
      <c r="F3529" s="0" t="inlineStr">
        <is>
          <t>E</t>
        </is>
      </c>
      <c r="G3529" s="0" t="n">
        <v>29</v>
      </c>
      <c r="H3529" s="0" t="n">
        <v>0</v>
      </c>
      <c r="I3529" s="0" t="n">
        <v>0</v>
      </c>
      <c r="J3529" t="inlineStr">
        <is>
          <t>1103771131164952d86c11b9bf44cf393df8fdfc1cebbc236a28b3c1</t>
        </is>
      </c>
    </row>
    <row r="3530">
      <c r="A3530" s="0" t="n">
        <v>3464</v>
      </c>
      <c r="B3530" s="0" t="n">
        <v>1</v>
      </c>
      <c r="C3530" s="0">
        <f>RANK(B3530,B:B)</f>
        <v/>
      </c>
      <c r="D3530" s="0" t="n">
        <v>1</v>
      </c>
      <c r="E3530" s="0">
        <f>RANK(D3530,D:D)</f>
        <v/>
      </c>
      <c r="F3530" s="0" t="inlineStr">
        <is>
          <t>E</t>
        </is>
      </c>
      <c r="G3530" s="0" t="n">
        <v>72</v>
      </c>
      <c r="H3530" s="0" t="n">
        <v>0</v>
      </c>
      <c r="I3530" s="0" t="n">
        <v>0</v>
      </c>
      <c r="J3530" t="inlineStr">
        <is>
          <t>7437f5976d46217bb5d15c8f2526d96abd34f2176716a8b3fb3ae901</t>
        </is>
      </c>
    </row>
    <row r="3531">
      <c r="A3531" s="0" t="n">
        <v>3465</v>
      </c>
      <c r="B3531" s="0" t="n">
        <v>1</v>
      </c>
      <c r="C3531" s="0">
        <f>RANK(B3531,B:B)</f>
        <v/>
      </c>
      <c r="D3531" s="0" t="n">
        <v>1</v>
      </c>
      <c r="E3531" s="0">
        <f>RANK(D3531,D:D)</f>
        <v/>
      </c>
      <c r="F3531" s="0" t="inlineStr">
        <is>
          <t>E</t>
        </is>
      </c>
      <c r="G3531" s="0" t="n">
        <v>23</v>
      </c>
      <c r="H3531" s="0" t="n">
        <v>0</v>
      </c>
      <c r="I3531" s="0" t="n">
        <v>0</v>
      </c>
      <c r="J3531" t="inlineStr">
        <is>
          <t>14a5d2555d86104277595cdc44471be8a01d008aa826bde7bfac3a1c</t>
        </is>
      </c>
    </row>
    <row r="3532">
      <c r="A3532" s="0" t="n">
        <v>3466</v>
      </c>
      <c r="B3532" s="0" t="n">
        <v>1</v>
      </c>
      <c r="C3532" s="0">
        <f>RANK(B3532,B:B)</f>
        <v/>
      </c>
      <c r="D3532" s="0" t="n">
        <v>1</v>
      </c>
      <c r="E3532" s="0">
        <f>RANK(D3532,D:D)</f>
        <v/>
      </c>
      <c r="F3532" s="0" t="inlineStr">
        <is>
          <t>E</t>
        </is>
      </c>
      <c r="G3532" s="0" t="n">
        <v>39</v>
      </c>
      <c r="H3532" s="0" t="n">
        <v>0</v>
      </c>
      <c r="I3532" s="0" t="n">
        <v>0</v>
      </c>
      <c r="J3532" t="inlineStr">
        <is>
          <t>7cd255e269805f244c6648ee14cab2a94ac5fc8948960338cb891ec6</t>
        </is>
      </c>
    </row>
    <row r="3533">
      <c r="A3533" s="0" t="n">
        <v>3467</v>
      </c>
      <c r="B3533" s="0" t="n">
        <v>1</v>
      </c>
      <c r="C3533" s="0">
        <f>RANK(B3533,B:B)</f>
        <v/>
      </c>
      <c r="D3533" s="0" t="n">
        <v>1</v>
      </c>
      <c r="E3533" s="0">
        <f>RANK(D3533,D:D)</f>
        <v/>
      </c>
      <c r="F3533" s="0" t="inlineStr">
        <is>
          <t>P</t>
        </is>
      </c>
      <c r="G3533" s="0" t="n">
        <v>83</v>
      </c>
      <c r="H3533" s="0" t="n">
        <v>0</v>
      </c>
      <c r="I3533" s="0" t="n">
        <v>0</v>
      </c>
      <c r="J3533" t="inlineStr">
        <is>
          <t>cafa6004177a5f2cfb1f755e6be5ed891a69900f4868a6c303f39a50</t>
        </is>
      </c>
    </row>
    <row r="3534">
      <c r="A3534" s="0" t="n">
        <v>3469</v>
      </c>
      <c r="B3534" s="0" t="n">
        <v>0</v>
      </c>
      <c r="C3534" s="0">
        <f>RANK(B3534,B:B)</f>
        <v/>
      </c>
      <c r="D3534" s="0" t="n">
        <v>1</v>
      </c>
      <c r="E3534" s="0">
        <f>RANK(D3534,D:D)</f>
        <v/>
      </c>
      <c r="F3534" s="0" t="inlineStr">
        <is>
          <t>E</t>
        </is>
      </c>
      <c r="G3534" s="0" t="n">
        <v>51</v>
      </c>
      <c r="H3534" s="0" t="n">
        <v>0</v>
      </c>
      <c r="I3534" s="0" t="n">
        <v>0</v>
      </c>
      <c r="J3534" t="inlineStr">
        <is>
          <t>8bc2d60e0e932a4934222b80eba45e75ee524dac631bd6212ef269fc</t>
        </is>
      </c>
    </row>
    <row r="3535">
      <c r="A3535" s="0" t="n">
        <v>3471</v>
      </c>
      <c r="B3535" s="0" t="n">
        <v>1</v>
      </c>
      <c r="C3535" s="0">
        <f>RANK(B3535,B:B)</f>
        <v/>
      </c>
      <c r="D3535" s="0" t="n">
        <v>1</v>
      </c>
      <c r="E3535" s="0">
        <f>RANK(D3535,D:D)</f>
        <v/>
      </c>
      <c r="F3535" s="0" t="inlineStr">
        <is>
          <t>E</t>
        </is>
      </c>
      <c r="G3535" s="0" t="n">
        <v>18</v>
      </c>
      <c r="H3535" s="0" t="n">
        <v>0</v>
      </c>
      <c r="I3535" s="0" t="n">
        <v>0</v>
      </c>
      <c r="J3535" t="inlineStr">
        <is>
          <t>ff050b3cebca7b12790d4521442ed02c92f0cb53a7b6afc887ce602e</t>
        </is>
      </c>
    </row>
    <row r="3536">
      <c r="A3536" s="0" t="n">
        <v>3472</v>
      </c>
      <c r="B3536" s="0" t="n">
        <v>1</v>
      </c>
      <c r="C3536" s="0">
        <f>RANK(B3536,B:B)</f>
        <v/>
      </c>
      <c r="D3536" s="0" t="n">
        <v>1</v>
      </c>
      <c r="E3536" s="0">
        <f>RANK(D3536,D:D)</f>
        <v/>
      </c>
      <c r="F3536" s="0" t="inlineStr">
        <is>
          <t>E</t>
        </is>
      </c>
      <c r="G3536" s="0" t="n">
        <v>51</v>
      </c>
      <c r="H3536" s="0" t="n">
        <v>0</v>
      </c>
      <c r="I3536" s="0" t="n">
        <v>0</v>
      </c>
      <c r="J3536" t="inlineStr">
        <is>
          <t>1aa756d725ea7471e30867e55c1f256b6f5e2e8a5792621a519d0167</t>
        </is>
      </c>
    </row>
    <row r="3537">
      <c r="A3537" s="0" t="n">
        <v>3473</v>
      </c>
      <c r="B3537" s="0" t="n">
        <v>1</v>
      </c>
      <c r="C3537" s="0">
        <f>RANK(B3537,B:B)</f>
        <v/>
      </c>
      <c r="D3537" s="0" t="n">
        <v>1</v>
      </c>
      <c r="E3537" s="0">
        <f>RANK(D3537,D:D)</f>
        <v/>
      </c>
      <c r="F3537" s="0" t="inlineStr">
        <is>
          <t>E</t>
        </is>
      </c>
      <c r="G3537" s="0" t="n">
        <v>81</v>
      </c>
      <c r="H3537" s="0" t="n">
        <v>0</v>
      </c>
      <c r="I3537" s="0" t="n">
        <v>0</v>
      </c>
      <c r="J3537" t="inlineStr">
        <is>
          <t>8090def8bca3435507b6f161d71f798476497288162b2925e801cfa1</t>
        </is>
      </c>
    </row>
    <row r="3538">
      <c r="A3538" s="0" t="n">
        <v>3474</v>
      </c>
      <c r="B3538" s="0" t="n">
        <v>1</v>
      </c>
      <c r="C3538" s="0">
        <f>RANK(B3538,B:B)</f>
        <v/>
      </c>
      <c r="D3538" s="0" t="n">
        <v>1</v>
      </c>
      <c r="E3538" s="0">
        <f>RANK(D3538,D:D)</f>
        <v/>
      </c>
      <c r="F3538" s="0" t="inlineStr">
        <is>
          <t>E</t>
        </is>
      </c>
      <c r="G3538" s="0" t="n">
        <v>18</v>
      </c>
      <c r="H3538" s="0" t="n">
        <v>0</v>
      </c>
      <c r="I3538" s="0" t="n">
        <v>0</v>
      </c>
      <c r="J3538" t="inlineStr">
        <is>
          <t>2b7b33f1b0916be81faf8e93232839264d469d34ed1e3a5b377d82fb</t>
        </is>
      </c>
    </row>
    <row r="3539">
      <c r="A3539" s="0" t="n">
        <v>3475</v>
      </c>
      <c r="B3539" s="0" t="n">
        <v>1</v>
      </c>
      <c r="C3539" s="0">
        <f>RANK(B3539,B:B)</f>
        <v/>
      </c>
      <c r="D3539" s="0" t="n">
        <v>1</v>
      </c>
      <c r="E3539" s="0">
        <f>RANK(D3539,D:D)</f>
        <v/>
      </c>
      <c r="F3539" s="0" t="inlineStr">
        <is>
          <t>E</t>
        </is>
      </c>
      <c r="G3539" s="0" t="n">
        <v>17</v>
      </c>
      <c r="H3539" s="0" t="n">
        <v>0</v>
      </c>
      <c r="I3539" s="0" t="n">
        <v>0</v>
      </c>
      <c r="J3539" t="inlineStr">
        <is>
          <t>8e9d1911b0ab91a0e6e8882a711a9735c88af4fb06181afe4f14d546</t>
        </is>
      </c>
    </row>
    <row r="3540">
      <c r="A3540" s="0" t="n">
        <v>3476</v>
      </c>
      <c r="B3540" s="0" t="n">
        <v>1</v>
      </c>
      <c r="C3540" s="0">
        <f>RANK(B3540,B:B)</f>
        <v/>
      </c>
      <c r="D3540" s="0" t="n">
        <v>0</v>
      </c>
      <c r="E3540" s="0">
        <f>RANK(D3540,D:D)</f>
        <v/>
      </c>
      <c r="F3540" s="0" t="inlineStr">
        <is>
          <t>E</t>
        </is>
      </c>
      <c r="G3540" s="0" t="n">
        <v>24</v>
      </c>
      <c r="H3540" s="0" t="n">
        <v>0</v>
      </c>
      <c r="I3540" s="0" t="n">
        <v>0</v>
      </c>
      <c r="J3540" t="inlineStr">
        <is>
          <t>6dc2389a8c28cf3202a54fec4b60435e24b4e41d9ec6f14aaa8f4be0</t>
        </is>
      </c>
    </row>
    <row r="3541">
      <c r="A3541" s="0" t="n">
        <v>3477</v>
      </c>
      <c r="B3541" s="0" t="n">
        <v>1</v>
      </c>
      <c r="C3541" s="0">
        <f>RANK(B3541,B:B)</f>
        <v/>
      </c>
      <c r="D3541" s="0" t="n">
        <v>1</v>
      </c>
      <c r="E3541" s="0">
        <f>RANK(D3541,D:D)</f>
        <v/>
      </c>
      <c r="F3541" s="0" t="inlineStr">
        <is>
          <t>E</t>
        </is>
      </c>
      <c r="G3541" s="0" t="n">
        <v>51</v>
      </c>
      <c r="H3541" s="0" t="n">
        <v>0</v>
      </c>
      <c r="I3541" s="0" t="n">
        <v>0</v>
      </c>
      <c r="J3541" t="inlineStr">
        <is>
          <t>0ded6dd377e13c38557ccb2d89f42f916ff36a5515aa0b27bf407e01</t>
        </is>
      </c>
    </row>
    <row r="3542">
      <c r="A3542" s="0" t="n">
        <v>3478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52</v>
      </c>
      <c r="H3542" s="0" t="n">
        <v>0</v>
      </c>
      <c r="I3542" s="0" t="n">
        <v>0</v>
      </c>
      <c r="J3542" t="inlineStr">
        <is>
          <t>37c3a6398422a0e4aa9475be241e32d8141478fbe1bdfcc58c74d68b</t>
        </is>
      </c>
    </row>
    <row r="3543">
      <c r="A3543" s="0" t="n">
        <v>3479</v>
      </c>
      <c r="B3543" s="0" t="n">
        <v>1</v>
      </c>
      <c r="C3543" s="0">
        <f>RANK(B3543,B:B)</f>
        <v/>
      </c>
      <c r="D3543" s="0" t="n">
        <v>1</v>
      </c>
      <c r="E3543" s="0">
        <f>RANK(D3543,D:D)</f>
        <v/>
      </c>
      <c r="F3543" s="0" t="inlineStr">
        <is>
          <t>E</t>
        </is>
      </c>
      <c r="G3543" s="0" t="n">
        <v>88</v>
      </c>
      <c r="H3543" s="0" t="n">
        <v>0</v>
      </c>
      <c r="I3543" s="0" t="n">
        <v>0</v>
      </c>
      <c r="J3543" t="inlineStr">
        <is>
          <t>421c74dc1be6ad59c02bcb752bc2885c79dc0c6c69f8aaf8828d4f37</t>
        </is>
      </c>
    </row>
    <row r="3544">
      <c r="A3544" s="0" t="n">
        <v>3480</v>
      </c>
      <c r="B3544" s="0" t="n">
        <v>1</v>
      </c>
      <c r="C3544" s="0">
        <f>RANK(B3544,B:B)</f>
        <v/>
      </c>
      <c r="D3544" s="0" t="n">
        <v>1</v>
      </c>
      <c r="E3544" s="0">
        <f>RANK(D3544,D:D)</f>
        <v/>
      </c>
      <c r="F3544" s="0" t="inlineStr">
        <is>
          <t>E</t>
        </is>
      </c>
      <c r="G3544" s="0" t="n">
        <v>73</v>
      </c>
      <c r="H3544" s="0" t="n">
        <v>0</v>
      </c>
      <c r="I3544" s="0" t="n">
        <v>0</v>
      </c>
      <c r="J3544" t="inlineStr">
        <is>
          <t>7a8a8a794d2ff0975f98b67b61b4683aa463e4414cb6ef0977de9120</t>
        </is>
      </c>
    </row>
    <row r="3545">
      <c r="A3545" s="0" t="n">
        <v>3481</v>
      </c>
      <c r="B3545" s="0" t="n">
        <v>1</v>
      </c>
      <c r="C3545" s="0">
        <f>RANK(B3545,B:B)</f>
        <v/>
      </c>
      <c r="D3545" s="0" t="n">
        <v>1</v>
      </c>
      <c r="E3545" s="0">
        <f>RANK(D3545,D:D)</f>
        <v/>
      </c>
      <c r="F3545" s="0" t="inlineStr">
        <is>
          <t>E</t>
        </is>
      </c>
      <c r="G3545" s="0" t="n">
        <v>51</v>
      </c>
      <c r="H3545" s="0" t="n">
        <v>0</v>
      </c>
      <c r="I3545" s="0" t="n">
        <v>0</v>
      </c>
      <c r="J3545" t="inlineStr">
        <is>
          <t>264aa2cb6b828bbe7dbe5b411c11cb77639883d2b556dc01fd794414</t>
        </is>
      </c>
    </row>
    <row r="3546">
      <c r="A3546" s="0" t="n">
        <v>3482</v>
      </c>
      <c r="B3546" s="0" t="n">
        <v>1</v>
      </c>
      <c r="C3546" s="0">
        <f>RANK(B3546,B:B)</f>
        <v/>
      </c>
      <c r="D3546" s="0" t="n">
        <v>1</v>
      </c>
      <c r="E3546" s="0">
        <f>RANK(D3546,D:D)</f>
        <v/>
      </c>
      <c r="F3546" s="0" t="inlineStr">
        <is>
          <t>E</t>
        </is>
      </c>
      <c r="G3546" s="0" t="n">
        <v>51</v>
      </c>
      <c r="H3546" s="0" t="n">
        <v>0</v>
      </c>
      <c r="I3546" s="0" t="n">
        <v>0</v>
      </c>
      <c r="J3546" t="inlineStr">
        <is>
          <t>e3ce78b134dd7600c155a3a93f34dfd1d01e22ff13c3a5bd2fbf773d</t>
        </is>
      </c>
    </row>
    <row r="3547">
      <c r="A3547" s="0" t="n">
        <v>3484</v>
      </c>
      <c r="B3547" s="0" t="n">
        <v>1</v>
      </c>
      <c r="C3547" s="0">
        <f>RANK(B3547,B:B)</f>
        <v/>
      </c>
      <c r="D3547" s="0" t="n">
        <v>1</v>
      </c>
      <c r="E3547" s="0">
        <f>RANK(D3547,D:D)</f>
        <v/>
      </c>
      <c r="F3547" s="0" t="inlineStr">
        <is>
          <t>E</t>
        </is>
      </c>
      <c r="G3547" s="0" t="n">
        <v>10</v>
      </c>
      <c r="H3547" s="0" t="n">
        <v>0</v>
      </c>
      <c r="I3547" s="0" t="n">
        <v>0</v>
      </c>
      <c r="J3547" t="inlineStr">
        <is>
          <t>c0d9f750f4dae36e835d1628e99a7ab6932dffa5a9a85d836e01cf81</t>
        </is>
      </c>
    </row>
    <row r="3548">
      <c r="A3548" s="0" t="n">
        <v>3485</v>
      </c>
      <c r="B3548" s="0" t="n">
        <v>1</v>
      </c>
      <c r="C3548" s="0">
        <f>RANK(B3548,B:B)</f>
        <v/>
      </c>
      <c r="D3548" s="0" t="n">
        <v>1</v>
      </c>
      <c r="E3548" s="0">
        <f>RANK(D3548,D:D)</f>
        <v/>
      </c>
      <c r="F3548" s="0" t="inlineStr">
        <is>
          <t>E</t>
        </is>
      </c>
      <c r="G3548" s="0" t="n">
        <v>17</v>
      </c>
      <c r="H3548" s="0" t="n">
        <v>0</v>
      </c>
      <c r="I3548" s="0" t="n">
        <v>0</v>
      </c>
      <c r="J3548" t="inlineStr">
        <is>
          <t>0a436af02e22780f6e9d64064d2bbdabd2c839137367e2b336dfce79</t>
        </is>
      </c>
    </row>
    <row r="3549">
      <c r="A3549" s="0" t="n">
        <v>3486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E</t>
        </is>
      </c>
      <c r="G3549" s="0" t="n">
        <v>18</v>
      </c>
      <c r="H3549" s="0" t="n">
        <v>0</v>
      </c>
      <c r="I3549" s="0" t="n">
        <v>0</v>
      </c>
      <c r="J3549" t="inlineStr">
        <is>
          <t>6b0759d300dff57e58846b5373fb0cd9fa602d62474bfbd7293937b3</t>
        </is>
      </c>
    </row>
    <row r="3550">
      <c r="A3550" s="0" t="n">
        <v>3490</v>
      </c>
      <c r="B3550" s="0" t="n">
        <v>1</v>
      </c>
      <c r="C3550" s="0">
        <f>RANK(B3550,B:B)</f>
        <v/>
      </c>
      <c r="D3550" s="0" t="n">
        <v>1</v>
      </c>
      <c r="E3550" s="0">
        <f>RANK(D3550,D:D)</f>
        <v/>
      </c>
      <c r="F3550" s="0" t="inlineStr">
        <is>
          <t>E</t>
        </is>
      </c>
      <c r="G3550" s="0" t="n">
        <v>52</v>
      </c>
      <c r="H3550" s="0" t="n">
        <v>0</v>
      </c>
      <c r="I3550" s="0" t="n">
        <v>0</v>
      </c>
      <c r="J3550" t="inlineStr">
        <is>
          <t>485ee51e4a656416ef18494f2787123c362997d9316d8ca96826c88e</t>
        </is>
      </c>
    </row>
    <row r="3551">
      <c r="A3551" s="0" t="n">
        <v>3491</v>
      </c>
      <c r="B3551" s="0" t="n">
        <v>1</v>
      </c>
      <c r="C3551" s="0">
        <f>RANK(B3551,B:B)</f>
        <v/>
      </c>
      <c r="D3551" s="0" t="n">
        <v>1</v>
      </c>
      <c r="E3551" s="0">
        <f>RANK(D3551,D:D)</f>
        <v/>
      </c>
      <c r="F3551" s="0" t="inlineStr">
        <is>
          <t>E</t>
        </is>
      </c>
      <c r="G3551" s="0" t="n">
        <v>52</v>
      </c>
      <c r="H3551" s="0" t="n">
        <v>0</v>
      </c>
      <c r="I3551" s="0" t="n">
        <v>0</v>
      </c>
      <c r="J3551" t="inlineStr">
        <is>
          <t>443d45486a02052208e04b03c4a164f3087d72c628653bb616f1930d</t>
        </is>
      </c>
    </row>
    <row r="3552">
      <c r="A3552" s="0" t="n">
        <v>3492</v>
      </c>
      <c r="B3552" s="0" t="n">
        <v>1</v>
      </c>
      <c r="C3552" s="0">
        <f>RANK(B3552,B:B)</f>
        <v/>
      </c>
      <c r="D3552" s="0" t="n">
        <v>1</v>
      </c>
      <c r="E3552" s="0">
        <f>RANK(D3552,D:D)</f>
        <v/>
      </c>
      <c r="F3552" s="0" t="inlineStr">
        <is>
          <t>E</t>
        </is>
      </c>
      <c r="G3552" s="0" t="n">
        <v>29</v>
      </c>
      <c r="H3552" s="0" t="n">
        <v>0</v>
      </c>
      <c r="I3552" s="0" t="n">
        <v>0</v>
      </c>
      <c r="J3552" t="inlineStr">
        <is>
          <t>dcab7400146898854978e7f5eb5efcfdd69de9b116422b72f3dddfd6</t>
        </is>
      </c>
    </row>
    <row r="3553">
      <c r="A3553" s="0" t="n">
        <v>3494</v>
      </c>
      <c r="B3553" s="0" t="n">
        <v>1</v>
      </c>
      <c r="C3553" s="0">
        <f>RANK(B3553,B:B)</f>
        <v/>
      </c>
      <c r="D3553" s="0" t="n">
        <v>1</v>
      </c>
      <c r="E3553" s="0">
        <f>RANK(D3553,D:D)</f>
        <v/>
      </c>
      <c r="F3553" s="0" t="inlineStr">
        <is>
          <t>E</t>
        </is>
      </c>
      <c r="G3553" s="0" t="n">
        <v>19</v>
      </c>
      <c r="H3553" s="0" t="n">
        <v>0</v>
      </c>
      <c r="I3553" s="0" t="n">
        <v>0</v>
      </c>
      <c r="J3553" t="inlineStr">
        <is>
          <t>8d6b1db36dd0112e4247cb0f58c23dac3c2d215e349bc9a7855912fd</t>
        </is>
      </c>
    </row>
    <row r="3554">
      <c r="A3554" s="0" t="n">
        <v>3497</v>
      </c>
      <c r="B3554" s="0" t="n">
        <v>1</v>
      </c>
      <c r="C3554" s="0">
        <f>RANK(B3554,B:B)</f>
        <v/>
      </c>
      <c r="D3554" s="0" t="n">
        <v>1</v>
      </c>
      <c r="E3554" s="0">
        <f>RANK(D3554,D:D)</f>
        <v/>
      </c>
      <c r="F3554" s="0" t="inlineStr">
        <is>
          <t>E</t>
        </is>
      </c>
      <c r="G3554" s="0" t="n">
        <v>52</v>
      </c>
      <c r="H3554" s="0" t="n">
        <v>0</v>
      </c>
      <c r="I3554" s="0" t="n">
        <v>0</v>
      </c>
      <c r="J3554" t="inlineStr">
        <is>
          <t>95e9fd3c4ea6cc786c7f0d9b110e49508d4faa0da4aa1fa312d1be54</t>
        </is>
      </c>
    </row>
    <row r="3555">
      <c r="A3555" s="0" t="n">
        <v>3498</v>
      </c>
      <c r="B3555" s="0" t="n">
        <v>1</v>
      </c>
      <c r="C3555" s="0">
        <f>RANK(B3555,B:B)</f>
        <v/>
      </c>
      <c r="D3555" s="0" t="n">
        <v>1</v>
      </c>
      <c r="E3555" s="0">
        <f>RANK(D3555,D:D)</f>
        <v/>
      </c>
      <c r="F3555" s="0" t="inlineStr">
        <is>
          <t>E</t>
        </is>
      </c>
      <c r="G3555" s="0" t="n">
        <v>24</v>
      </c>
      <c r="H3555" s="0" t="n">
        <v>0</v>
      </c>
      <c r="I3555" s="0" t="n">
        <v>0</v>
      </c>
      <c r="J3555" t="inlineStr">
        <is>
          <t>9c102543d4e08611dfff7e594ccfe6e585c6ef101091d8019e533809</t>
        </is>
      </c>
    </row>
    <row r="3556">
      <c r="A3556" s="0" t="n">
        <v>3499</v>
      </c>
      <c r="B3556" s="0" t="n">
        <v>1</v>
      </c>
      <c r="C3556" s="0">
        <f>RANK(B3556,B:B)</f>
        <v/>
      </c>
      <c r="D3556" s="0" t="n">
        <v>1</v>
      </c>
      <c r="E3556" s="0">
        <f>RANK(D3556,D:D)</f>
        <v/>
      </c>
      <c r="F3556" s="0" t="inlineStr">
        <is>
          <t>E</t>
        </is>
      </c>
      <c r="G3556" s="0" t="n">
        <v>24</v>
      </c>
      <c r="H3556" s="0" t="n">
        <v>0</v>
      </c>
      <c r="I3556" s="0" t="n">
        <v>0</v>
      </c>
      <c r="J3556" t="inlineStr">
        <is>
          <t>25600b94ee75e35671135bd5eb45640b2f83570574742ff0601f22eb</t>
        </is>
      </c>
    </row>
    <row r="3557">
      <c r="A3557" s="0" t="n">
        <v>3500</v>
      </c>
      <c r="B3557" s="0" t="n">
        <v>1</v>
      </c>
      <c r="C3557" s="0">
        <f>RANK(B3557,B:B)</f>
        <v/>
      </c>
      <c r="D3557" s="0" t="n">
        <v>1</v>
      </c>
      <c r="E3557" s="0">
        <f>RANK(D3557,D:D)</f>
        <v/>
      </c>
      <c r="F3557" s="0" t="inlineStr">
        <is>
          <t>E</t>
        </is>
      </c>
      <c r="G3557" s="0" t="n">
        <v>1</v>
      </c>
      <c r="H3557" s="0" t="n">
        <v>0</v>
      </c>
      <c r="I3557" s="0" t="n">
        <v>0</v>
      </c>
      <c r="J3557" t="inlineStr">
        <is>
          <t>c0d476431fa44f62b2cd987999e13bef58f9a52037d5b759b3697cd9</t>
        </is>
      </c>
    </row>
    <row r="3558">
      <c r="A3558" s="0" t="n">
        <v>3502</v>
      </c>
      <c r="B3558" s="0" t="n">
        <v>1</v>
      </c>
      <c r="C3558" s="0">
        <f>RANK(B3558,B:B)</f>
        <v/>
      </c>
      <c r="D3558" s="0" t="n">
        <v>1</v>
      </c>
      <c r="E3558" s="0">
        <f>RANK(D3558,D:D)</f>
        <v/>
      </c>
      <c r="F3558" s="0" t="inlineStr">
        <is>
          <t>E</t>
        </is>
      </c>
      <c r="G3558" s="0" t="n">
        <v>52</v>
      </c>
      <c r="H3558" s="0" t="n">
        <v>0</v>
      </c>
      <c r="I3558" s="0" t="n">
        <v>0</v>
      </c>
      <c r="J3558" t="inlineStr">
        <is>
          <t>3affdc8ed7f50e3f0e907aef11e411d0e10102dbcf109c6dac024a23</t>
        </is>
      </c>
    </row>
    <row r="3559">
      <c r="A3559" s="0" t="n">
        <v>3504</v>
      </c>
      <c r="B3559" s="0" t="n">
        <v>0</v>
      </c>
      <c r="C3559" s="0">
        <f>RANK(B3559,B:B)</f>
        <v/>
      </c>
      <c r="D3559" s="0" t="n">
        <v>1</v>
      </c>
      <c r="E3559" s="0">
        <f>RANK(D3559,D:D)</f>
        <v/>
      </c>
      <c r="F3559" s="0" t="inlineStr">
        <is>
          <t>E</t>
        </is>
      </c>
      <c r="G3559" s="0" t="n">
        <v>38</v>
      </c>
      <c r="H3559" s="0" t="n">
        <v>0</v>
      </c>
      <c r="I3559" s="0" t="n">
        <v>0</v>
      </c>
      <c r="J3559" t="inlineStr">
        <is>
          <t>b75582469505c73bad74dac9149855c054bf295bcbec6abee738b6ec</t>
        </is>
      </c>
    </row>
    <row r="3560">
      <c r="A3560" s="0" t="n">
        <v>3506</v>
      </c>
      <c r="B3560" s="0" t="n">
        <v>1</v>
      </c>
      <c r="C3560" s="0">
        <f>RANK(B3560,B:B)</f>
        <v/>
      </c>
      <c r="D3560" s="0" t="n">
        <v>1</v>
      </c>
      <c r="E3560" s="0">
        <f>RANK(D3560,D:D)</f>
        <v/>
      </c>
      <c r="F3560" s="0" t="inlineStr">
        <is>
          <t>E</t>
        </is>
      </c>
      <c r="G3560" s="0" t="n">
        <v>72</v>
      </c>
      <c r="H3560" s="0" t="n">
        <v>0</v>
      </c>
      <c r="I3560" s="0" t="n">
        <v>0</v>
      </c>
      <c r="J3560" t="inlineStr">
        <is>
          <t>bf57276b263a3536b261eaac8fa135440370ff6ab9a382c5ccbe70cd</t>
        </is>
      </c>
    </row>
    <row r="3561">
      <c r="A3561" s="0" t="n">
        <v>3508</v>
      </c>
      <c r="B3561" s="0" t="n">
        <v>1</v>
      </c>
      <c r="C3561" s="0">
        <f>RANK(B3561,B:B)</f>
        <v/>
      </c>
      <c r="D3561" s="0" t="n">
        <v>1</v>
      </c>
      <c r="E3561" s="0">
        <f>RANK(D3561,D:D)</f>
        <v/>
      </c>
      <c r="F3561" s="0" t="inlineStr">
        <is>
          <t>E</t>
        </is>
      </c>
      <c r="G3561" s="0" t="n">
        <v>19</v>
      </c>
      <c r="H3561" s="0" t="n">
        <v>0</v>
      </c>
      <c r="I3561" s="0" t="n">
        <v>0</v>
      </c>
      <c r="J3561" t="inlineStr">
        <is>
          <t>2a102202a750839c62969a8894e8b39df35984b72a20a0ad3bfd2135</t>
        </is>
      </c>
    </row>
    <row r="3562">
      <c r="A3562" s="0" t="n">
        <v>3509</v>
      </c>
      <c r="B3562" s="0" t="n">
        <v>1</v>
      </c>
      <c r="C3562" s="0">
        <f>RANK(B3562,B:B)</f>
        <v/>
      </c>
      <c r="D3562" s="0" t="n">
        <v>1</v>
      </c>
      <c r="E3562" s="0">
        <f>RANK(D3562,D:D)</f>
        <v/>
      </c>
      <c r="F3562" s="0" t="inlineStr">
        <is>
          <t>E</t>
        </is>
      </c>
      <c r="G3562" s="0" t="n">
        <v>51</v>
      </c>
      <c r="H3562" s="0" t="n">
        <v>0</v>
      </c>
      <c r="I3562" s="0" t="n">
        <v>0</v>
      </c>
      <c r="J3562" t="inlineStr">
        <is>
          <t>44678bcc35759d64281ad70577be987a2beed0783e6bb953a608f2f2</t>
        </is>
      </c>
    </row>
    <row r="3563">
      <c r="A3563" s="0" t="n">
        <v>3510</v>
      </c>
      <c r="B3563" s="0" t="n">
        <v>1</v>
      </c>
      <c r="C3563" s="0">
        <f>RANK(B3563,B:B)</f>
        <v/>
      </c>
      <c r="D3563" s="0" t="n">
        <v>1</v>
      </c>
      <c r="E3563" s="0">
        <f>RANK(D3563,D:D)</f>
        <v/>
      </c>
      <c r="F3563" s="0" t="inlineStr">
        <is>
          <t>E</t>
        </is>
      </c>
      <c r="G3563" s="0" t="n">
        <v>72</v>
      </c>
      <c r="H3563" s="0" t="n">
        <v>0</v>
      </c>
      <c r="I3563" s="0" t="n">
        <v>0</v>
      </c>
      <c r="J3563" t="inlineStr">
        <is>
          <t>e25258b13154c591e57e9aad8a1c266c0b9b35a72b1b952d2597b0b6</t>
        </is>
      </c>
    </row>
    <row r="3564">
      <c r="A3564" s="0" t="n">
        <v>3512</v>
      </c>
      <c r="B3564" s="0" t="n">
        <v>1</v>
      </c>
      <c r="C3564" s="0">
        <f>RANK(B3564,B:B)</f>
        <v/>
      </c>
      <c r="D3564" s="0" t="n">
        <v>1</v>
      </c>
      <c r="E3564" s="0">
        <f>RANK(D3564,D:D)</f>
        <v/>
      </c>
      <c r="F3564" s="0" t="inlineStr">
        <is>
          <t>E</t>
        </is>
      </c>
      <c r="G3564" s="0" t="n">
        <v>41</v>
      </c>
      <c r="H3564" s="0" t="n">
        <v>0</v>
      </c>
      <c r="I3564" s="0" t="n">
        <v>0</v>
      </c>
      <c r="J3564" t="inlineStr">
        <is>
          <t>7b9534f116486999d5cbfb59342c468124fc82bf83efecb8b7dd8c3d</t>
        </is>
      </c>
    </row>
    <row r="3565">
      <c r="A3565" s="0" t="n">
        <v>3513</v>
      </c>
      <c r="B3565" s="0" t="n">
        <v>1</v>
      </c>
      <c r="C3565" s="0">
        <f>RANK(B3565,B:B)</f>
        <v/>
      </c>
      <c r="D3565" s="0" t="n">
        <v>1</v>
      </c>
      <c r="E3565" s="0">
        <f>RANK(D3565,D:D)</f>
        <v/>
      </c>
      <c r="F3565" s="0" t="inlineStr">
        <is>
          <t>E</t>
        </is>
      </c>
      <c r="G3565" s="0" t="n">
        <v>51</v>
      </c>
      <c r="H3565" s="0" t="n">
        <v>0</v>
      </c>
      <c r="I3565" s="0" t="n">
        <v>0</v>
      </c>
      <c r="J3565" t="inlineStr">
        <is>
          <t>635bbad352a8e6fb34e3530a2ca9a1e1f0dcb4b3dad66c13f3118a7c</t>
        </is>
      </c>
    </row>
    <row r="3566">
      <c r="A3566" s="0" t="n">
        <v>3515</v>
      </c>
      <c r="B3566" s="0" t="n">
        <v>1</v>
      </c>
      <c r="C3566" s="0">
        <f>RANK(B3566,B:B)</f>
        <v/>
      </c>
      <c r="D3566" s="0" t="n">
        <v>1</v>
      </c>
      <c r="E3566" s="0">
        <f>RANK(D3566,D:D)</f>
        <v/>
      </c>
      <c r="F3566" s="0" t="inlineStr">
        <is>
          <t>E</t>
        </is>
      </c>
      <c r="G3566" s="0" t="n">
        <v>1</v>
      </c>
      <c r="H3566" s="0" t="n">
        <v>0</v>
      </c>
      <c r="I3566" s="0" t="n">
        <v>0</v>
      </c>
      <c r="J3566" t="inlineStr">
        <is>
          <t>98063dee07e642f7982cbd96518548ee8c38ee1718345e8322b25f81</t>
        </is>
      </c>
    </row>
    <row r="3567">
      <c r="A3567" s="0" t="n">
        <v>3517</v>
      </c>
      <c r="B3567" s="0" t="n">
        <v>1</v>
      </c>
      <c r="C3567" s="0">
        <f>RANK(B3567,B:B)</f>
        <v/>
      </c>
      <c r="D3567" s="0" t="n">
        <v>1</v>
      </c>
      <c r="E3567" s="0">
        <f>RANK(D3567,D:D)</f>
        <v/>
      </c>
      <c r="F3567" s="0" t="inlineStr">
        <is>
          <t>E</t>
        </is>
      </c>
      <c r="G3567" s="0" t="n">
        <v>17</v>
      </c>
      <c r="H3567" s="0" t="n">
        <v>0</v>
      </c>
      <c r="I3567" s="0" t="n">
        <v>0</v>
      </c>
      <c r="J3567" t="inlineStr">
        <is>
          <t>c35f0ac6e4416457ed37fb6964883f6e81c858b4a4d9a50559df35f7</t>
        </is>
      </c>
    </row>
    <row r="3568">
      <c r="A3568" s="0" t="n">
        <v>3518</v>
      </c>
      <c r="B3568" s="0" t="n">
        <v>2</v>
      </c>
      <c r="C3568" s="0">
        <f>RANK(B3568,B:B)</f>
        <v/>
      </c>
      <c r="D3568" s="0" t="n">
        <v>2</v>
      </c>
      <c r="E3568" s="0">
        <f>RANK(D3568,D:D)</f>
        <v/>
      </c>
      <c r="F3568" s="0" t="inlineStr">
        <is>
          <t>E</t>
        </is>
      </c>
      <c r="G3568" s="0" t="n">
        <v>51</v>
      </c>
      <c r="H3568" s="0" t="n">
        <v>1</v>
      </c>
      <c r="I3568" s="0" t="n">
        <v>0</v>
      </c>
      <c r="J3568" t="inlineStr">
        <is>
          <t>a130f2d1548209458ab3191a7614bdb418da0da199676e6a21566621</t>
        </is>
      </c>
    </row>
    <row r="3569">
      <c r="A3569" s="0" t="n">
        <v>3519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E</t>
        </is>
      </c>
      <c r="G3569" s="0" t="n">
        <v>18</v>
      </c>
      <c r="H3569" s="0" t="n">
        <v>0</v>
      </c>
      <c r="I3569" s="0" t="n">
        <v>0</v>
      </c>
      <c r="J3569" t="inlineStr">
        <is>
          <t>68bded991897c843c6abc265e1187193d9370b144a62fb1cf14e4dd6</t>
        </is>
      </c>
    </row>
    <row r="3570">
      <c r="A3570" s="0" t="n">
        <v>3520</v>
      </c>
      <c r="B3570" s="0" t="n">
        <v>1</v>
      </c>
      <c r="C3570" s="0">
        <f>RANK(B3570,B:B)</f>
        <v/>
      </c>
      <c r="D3570" s="0" t="n">
        <v>1</v>
      </c>
      <c r="E3570" s="0">
        <f>RANK(D3570,D:D)</f>
        <v/>
      </c>
      <c r="F3570" s="0" t="inlineStr">
        <is>
          <t>E</t>
        </is>
      </c>
      <c r="G3570" s="0" t="n">
        <v>17</v>
      </c>
      <c r="H3570" s="0" t="n">
        <v>0</v>
      </c>
      <c r="I3570" s="0" t="n">
        <v>0</v>
      </c>
      <c r="J3570" t="inlineStr">
        <is>
          <t>3a20e7eb9ad46780d83492d835bfef789402a734771a45a2b0df7de2</t>
        </is>
      </c>
    </row>
    <row r="3571">
      <c r="A3571" s="0" t="n">
        <v>3521</v>
      </c>
      <c r="B3571" s="0" t="n">
        <v>1</v>
      </c>
      <c r="C3571" s="0">
        <f>RANK(B3571,B:B)</f>
        <v/>
      </c>
      <c r="D3571" s="0" t="n">
        <v>1</v>
      </c>
      <c r="E3571" s="0">
        <f>RANK(D3571,D:D)</f>
        <v/>
      </c>
      <c r="F3571" s="0" t="inlineStr">
        <is>
          <t>E</t>
        </is>
      </c>
      <c r="G3571" s="0" t="n">
        <v>29</v>
      </c>
      <c r="H3571" s="0" t="n">
        <v>0</v>
      </c>
      <c r="I3571" s="0" t="n">
        <v>0</v>
      </c>
      <c r="J3571" t="inlineStr">
        <is>
          <t>6721af551c35b53af48f23eb05e2bd1915d20ef947c0458633d3816f</t>
        </is>
      </c>
    </row>
    <row r="3572">
      <c r="A3572" s="0" t="n">
        <v>3522</v>
      </c>
      <c r="B3572" s="0" t="n">
        <v>1</v>
      </c>
      <c r="C3572" s="0">
        <f>RANK(B3572,B:B)</f>
        <v/>
      </c>
      <c r="D3572" s="0" t="n">
        <v>1</v>
      </c>
      <c r="E3572" s="0">
        <f>RANK(D3572,D:D)</f>
        <v/>
      </c>
      <c r="F3572" s="0" t="inlineStr">
        <is>
          <t>E</t>
        </is>
      </c>
      <c r="G3572" s="0" t="n">
        <v>30</v>
      </c>
      <c r="H3572" s="0" t="n">
        <v>0</v>
      </c>
      <c r="I3572" s="0" t="n">
        <v>0</v>
      </c>
      <c r="J3572" t="inlineStr">
        <is>
          <t>ff2605a7650061e1b53d2aea391ff2197009ea80cbb774405f6bdc25</t>
        </is>
      </c>
    </row>
    <row r="3573">
      <c r="A3573" s="0" t="n">
        <v>3523</v>
      </c>
      <c r="B3573" s="0" t="n">
        <v>1</v>
      </c>
      <c r="C3573" s="0">
        <f>RANK(B3573,B:B)</f>
        <v/>
      </c>
      <c r="D3573" s="0" t="n">
        <v>1</v>
      </c>
      <c r="E3573" s="0">
        <f>RANK(D3573,D:D)</f>
        <v/>
      </c>
      <c r="F3573" s="0" t="inlineStr">
        <is>
          <t>E</t>
        </is>
      </c>
      <c r="G3573" s="0" t="n">
        <v>33</v>
      </c>
      <c r="H3573" s="0" t="n">
        <v>0</v>
      </c>
      <c r="I3573" s="0" t="n">
        <v>0</v>
      </c>
      <c r="J3573" t="inlineStr">
        <is>
          <t>7133fead40a46e958be1cd766b0389e6352940dd60e30a234c46b9cc</t>
        </is>
      </c>
    </row>
    <row r="3574">
      <c r="A3574" s="0" t="n">
        <v>3524</v>
      </c>
      <c r="B3574" s="0" t="n">
        <v>1</v>
      </c>
      <c r="C3574" s="0">
        <f>RANK(B3574,B:B)</f>
        <v/>
      </c>
      <c r="D3574" s="0" t="n">
        <v>1</v>
      </c>
      <c r="E3574" s="0">
        <f>RANK(D3574,D:D)</f>
        <v/>
      </c>
      <c r="F3574" s="0" t="inlineStr">
        <is>
          <t>E</t>
        </is>
      </c>
      <c r="G3574" s="0" t="n">
        <v>51</v>
      </c>
      <c r="H3574" s="0" t="n">
        <v>0</v>
      </c>
      <c r="I3574" s="0" t="n">
        <v>0</v>
      </c>
      <c r="J3574" t="inlineStr">
        <is>
          <t>26bf46d9499fcce0d028e79c8cb52833d0a2532ea1f84f07880620b7</t>
        </is>
      </c>
    </row>
    <row r="3575">
      <c r="A3575" s="0" t="n">
        <v>3525</v>
      </c>
      <c r="B3575" s="0" t="n">
        <v>1</v>
      </c>
      <c r="C3575" s="0">
        <f>RANK(B3575,B:B)</f>
        <v/>
      </c>
      <c r="D3575" s="0" t="n">
        <v>1</v>
      </c>
      <c r="E3575" s="0">
        <f>RANK(D3575,D:D)</f>
        <v/>
      </c>
      <c r="F3575" s="0" t="inlineStr">
        <is>
          <t>E</t>
        </is>
      </c>
      <c r="G3575" s="0" t="n">
        <v>24</v>
      </c>
      <c r="H3575" s="0" t="n">
        <v>0</v>
      </c>
      <c r="I3575" s="0" t="n">
        <v>0</v>
      </c>
      <c r="J3575" t="inlineStr">
        <is>
          <t>efb6c52d3425c3ed89efe44ca896ab0d8b51d901064aba9525f14755</t>
        </is>
      </c>
    </row>
    <row r="3576">
      <c r="A3576" s="0" t="n">
        <v>3527</v>
      </c>
      <c r="B3576" s="0" t="n">
        <v>1</v>
      </c>
      <c r="C3576" s="0">
        <f>RANK(B3576,B:B)</f>
        <v/>
      </c>
      <c r="D3576" s="0" t="n">
        <v>1</v>
      </c>
      <c r="E3576" s="0">
        <f>RANK(D3576,D:D)</f>
        <v/>
      </c>
      <c r="F3576" s="0" t="inlineStr">
        <is>
          <t>E</t>
        </is>
      </c>
      <c r="G3576" s="0" t="n">
        <v>51</v>
      </c>
      <c r="H3576" s="0" t="n">
        <v>0</v>
      </c>
      <c r="I3576" s="0" t="n">
        <v>0</v>
      </c>
      <c r="J3576" t="inlineStr">
        <is>
          <t>cd7f26b5063f4dc837e358e65a3decb8e6043e45de69f45ba6ad3779</t>
        </is>
      </c>
    </row>
    <row r="3577">
      <c r="A3577" s="0" t="n">
        <v>3528</v>
      </c>
      <c r="B3577" s="0" t="n">
        <v>1</v>
      </c>
      <c r="C3577" s="0">
        <f>RANK(B3577,B:B)</f>
        <v/>
      </c>
      <c r="D3577" s="0" t="n">
        <v>1</v>
      </c>
      <c r="E3577" s="0">
        <f>RANK(D3577,D:D)</f>
        <v/>
      </c>
      <c r="F3577" s="0" t="inlineStr">
        <is>
          <t>E</t>
        </is>
      </c>
      <c r="G3577" s="0" t="n">
        <v>51</v>
      </c>
      <c r="H3577" s="0" t="n">
        <v>0</v>
      </c>
      <c r="I3577" s="0" t="n">
        <v>0</v>
      </c>
      <c r="J3577" t="inlineStr">
        <is>
          <t>b8aae3a45fb7ead7382278856961fc6aa002c49991972261b4e4083f</t>
        </is>
      </c>
    </row>
    <row r="3578">
      <c r="A3578" s="0" t="n">
        <v>3529</v>
      </c>
      <c r="B3578" s="0" t="n">
        <v>1</v>
      </c>
      <c r="C3578" s="0">
        <f>RANK(B3578,B:B)</f>
        <v/>
      </c>
      <c r="D3578" s="0" t="n">
        <v>0</v>
      </c>
      <c r="E3578" s="0">
        <f>RANK(D3578,D:D)</f>
        <v/>
      </c>
      <c r="F3578" s="0" t="inlineStr">
        <is>
          <t>E</t>
        </is>
      </c>
      <c r="G3578" s="0" t="n">
        <v>52</v>
      </c>
      <c r="H3578" s="0" t="n">
        <v>0</v>
      </c>
      <c r="I3578" s="0" t="n">
        <v>0</v>
      </c>
      <c r="J3578" t="inlineStr">
        <is>
          <t>0bac32d5a223d6df5d98ca95156b7babd6f6766bb901c7c67d4d2f7e</t>
        </is>
      </c>
    </row>
    <row r="3579">
      <c r="A3579" s="0" t="n">
        <v>3530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E</t>
        </is>
      </c>
      <c r="G3579" s="0" t="n">
        <v>38</v>
      </c>
      <c r="H3579" s="0" t="n">
        <v>0</v>
      </c>
      <c r="I3579" s="0" t="n">
        <v>0</v>
      </c>
      <c r="J3579" t="inlineStr">
        <is>
          <t>7723ad2266ccb546d082a18c6ecfa5161a0ff2a3f5bee6fd7867b483</t>
        </is>
      </c>
    </row>
    <row r="3580">
      <c r="A3580" s="0" t="n">
        <v>3532</v>
      </c>
      <c r="B3580" s="0" t="n">
        <v>1</v>
      </c>
      <c r="C3580" s="0">
        <f>RANK(B3580,B:B)</f>
        <v/>
      </c>
      <c r="D3580" s="0" t="n">
        <v>1</v>
      </c>
      <c r="E3580" s="0">
        <f>RANK(D3580,D:D)</f>
        <v/>
      </c>
      <c r="F3580" s="0" t="inlineStr">
        <is>
          <t>E</t>
        </is>
      </c>
      <c r="G3580" s="0" t="n">
        <v>51</v>
      </c>
      <c r="H3580" s="0" t="n">
        <v>0</v>
      </c>
      <c r="I3580" s="0" t="n">
        <v>0</v>
      </c>
      <c r="J3580" t="inlineStr">
        <is>
          <t>a67aeac9e7845ba0a559d31d466169efa6e363f318cc3382fbd7c448</t>
        </is>
      </c>
    </row>
    <row r="3581">
      <c r="A3581" s="0" t="n">
        <v>3533</v>
      </c>
      <c r="B3581" s="0" t="n">
        <v>1</v>
      </c>
      <c r="C3581" s="0">
        <f>RANK(B3581,B:B)</f>
        <v/>
      </c>
      <c r="D3581" s="0" t="n">
        <v>1</v>
      </c>
      <c r="E3581" s="0">
        <f>RANK(D3581,D:D)</f>
        <v/>
      </c>
      <c r="F3581" s="0" t="inlineStr">
        <is>
          <t>E</t>
        </is>
      </c>
      <c r="G3581" s="0" t="n">
        <v>17</v>
      </c>
      <c r="H3581" s="0" t="n">
        <v>0</v>
      </c>
      <c r="I3581" s="0" t="n">
        <v>0</v>
      </c>
      <c r="J3581" t="inlineStr">
        <is>
          <t>14e97b2341a531e8eb4ba8f2d88b9dcc8f0cf008c83a0312d680076a</t>
        </is>
      </c>
    </row>
    <row r="3582">
      <c r="A3582" s="0" t="n">
        <v>3534</v>
      </c>
      <c r="B3582" s="0" t="n">
        <v>1</v>
      </c>
      <c r="C3582" s="0">
        <f>RANK(B3582,B:B)</f>
        <v/>
      </c>
      <c r="D3582" s="0" t="n">
        <v>1</v>
      </c>
      <c r="E3582" s="0">
        <f>RANK(D3582,D:D)</f>
        <v/>
      </c>
      <c r="F3582" s="0" t="inlineStr">
        <is>
          <t>E</t>
        </is>
      </c>
      <c r="G3582" s="0" t="n">
        <v>14</v>
      </c>
      <c r="H3582" s="0" t="n">
        <v>0</v>
      </c>
      <c r="I3582" s="0" t="n">
        <v>0</v>
      </c>
      <c r="J3582" t="inlineStr">
        <is>
          <t>6a6e737a522a1b4038871455c22936a4bd62b2ea438db08bd153548e</t>
        </is>
      </c>
    </row>
    <row r="3583">
      <c r="A3583" s="0" t="n">
        <v>3535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E</t>
        </is>
      </c>
      <c r="G3583" s="0" t="n">
        <v>1</v>
      </c>
      <c r="H3583" s="0" t="n">
        <v>0</v>
      </c>
      <c r="I3583" s="0" t="n">
        <v>0</v>
      </c>
      <c r="J3583" t="inlineStr">
        <is>
          <t>ba8caac4ab51b071ef1f67a922dbad5d8f4bb170cd8807cee1c17180</t>
        </is>
      </c>
    </row>
    <row r="3584">
      <c r="A3584" s="0" t="n">
        <v>3536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E</t>
        </is>
      </c>
      <c r="G3584" s="0" t="n">
        <v>17</v>
      </c>
      <c r="H3584" s="0" t="n">
        <v>0</v>
      </c>
      <c r="I3584" s="0" t="n">
        <v>0</v>
      </c>
      <c r="J3584" t="inlineStr">
        <is>
          <t>cfec65a86d734f3aae3549816a27e9274d3e2fe3d0307947d59b7d4a</t>
        </is>
      </c>
    </row>
    <row r="3585">
      <c r="A3585" s="0" t="n">
        <v>3538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72</v>
      </c>
      <c r="H3585" s="0" t="n">
        <v>0</v>
      </c>
      <c r="I3585" s="0" t="n">
        <v>0</v>
      </c>
      <c r="J3585" t="inlineStr">
        <is>
          <t>81b86992e260ebf3671e1e182e12f2cdd5ee619abf5e3d46f06e93f1</t>
        </is>
      </c>
    </row>
    <row r="3586">
      <c r="A3586" s="0" t="n">
        <v>3539</v>
      </c>
      <c r="B3586" s="0" t="n">
        <v>1</v>
      </c>
      <c r="C3586" s="0">
        <f>RANK(B3586,B:B)</f>
        <v/>
      </c>
      <c r="D3586" s="0" t="n">
        <v>1</v>
      </c>
      <c r="E3586" s="0">
        <f>RANK(D3586,D:D)</f>
        <v/>
      </c>
      <c r="F3586" s="0" t="inlineStr">
        <is>
          <t>E</t>
        </is>
      </c>
      <c r="G3586" s="0" t="n">
        <v>18</v>
      </c>
      <c r="H3586" s="0" t="n">
        <v>0</v>
      </c>
      <c r="I3586" s="0" t="n">
        <v>0</v>
      </c>
      <c r="J3586" t="inlineStr">
        <is>
          <t>d4ff377fa03e759d3149acae9ca182696f11b271a9c139e5d3b41270</t>
        </is>
      </c>
    </row>
    <row r="3587">
      <c r="A3587" s="0" t="n">
        <v>3541</v>
      </c>
      <c r="B3587" s="0" t="n">
        <v>1</v>
      </c>
      <c r="C3587" s="0">
        <f>RANK(B3587,B:B)</f>
        <v/>
      </c>
      <c r="D3587" s="0" t="n">
        <v>1</v>
      </c>
      <c r="E3587" s="0">
        <f>RANK(D3587,D:D)</f>
        <v/>
      </c>
      <c r="F3587" s="0" t="inlineStr">
        <is>
          <t>E</t>
        </is>
      </c>
      <c r="G3587" s="0" t="n">
        <v>51</v>
      </c>
      <c r="H3587" s="0" t="n">
        <v>0</v>
      </c>
      <c r="I3587" s="0" t="n">
        <v>0</v>
      </c>
      <c r="J3587" t="inlineStr">
        <is>
          <t>c1cfe994a637d2102885c5f09266d03f9d89aa857bb60f1a29146837</t>
        </is>
      </c>
    </row>
    <row r="3588">
      <c r="A3588" s="0" t="n">
        <v>3542</v>
      </c>
      <c r="B3588" s="0" t="n">
        <v>1</v>
      </c>
      <c r="C3588" s="0">
        <f>RANK(B3588,B:B)</f>
        <v/>
      </c>
      <c r="D3588" s="0" t="n">
        <v>1</v>
      </c>
      <c r="E3588" s="0">
        <f>RANK(D3588,D:D)</f>
        <v/>
      </c>
      <c r="F3588" s="0" t="inlineStr">
        <is>
          <t>E</t>
        </is>
      </c>
      <c r="G3588" s="0" t="n">
        <v>72</v>
      </c>
      <c r="H3588" s="0" t="n">
        <v>0</v>
      </c>
      <c r="I3588" s="0" t="n">
        <v>0</v>
      </c>
      <c r="J3588" t="inlineStr">
        <is>
          <t>fabc6ecadb908bd24333835a1b284e0552b796363d45c3caad192a2a</t>
        </is>
      </c>
    </row>
    <row r="3589">
      <c r="A3589" s="0" t="n">
        <v>3543</v>
      </c>
      <c r="B3589" s="0" t="n">
        <v>3</v>
      </c>
      <c r="C3589" s="0">
        <f>RANK(B3589,B:B)</f>
        <v/>
      </c>
      <c r="D3589" s="0" t="n">
        <v>3</v>
      </c>
      <c r="E3589" s="0">
        <f>RANK(D3589,D:D)</f>
        <v/>
      </c>
      <c r="F3589" s="0" t="inlineStr">
        <is>
          <t>E</t>
        </is>
      </c>
      <c r="G3589" s="0" t="n">
        <v>51</v>
      </c>
      <c r="H3589" s="0" t="n">
        <v>1</v>
      </c>
      <c r="I3589" s="0" t="n">
        <v>0</v>
      </c>
      <c r="J3589" t="inlineStr">
        <is>
          <t>4560040b1f83143e53ab15d040a5a391869a390379f4a92a6e92e018</t>
        </is>
      </c>
    </row>
    <row r="3590">
      <c r="A3590" s="0" t="n">
        <v>3545</v>
      </c>
      <c r="B3590" s="0" t="n">
        <v>1</v>
      </c>
      <c r="C3590" s="0">
        <f>RANK(B3590,B:B)</f>
        <v/>
      </c>
      <c r="D3590" s="0" t="n">
        <v>1</v>
      </c>
      <c r="E3590" s="0">
        <f>RANK(D3590,D:D)</f>
        <v/>
      </c>
      <c r="F3590" s="0" t="inlineStr">
        <is>
          <t>E</t>
        </is>
      </c>
      <c r="G3590" s="0" t="n">
        <v>17</v>
      </c>
      <c r="H3590" s="0" t="n">
        <v>0</v>
      </c>
      <c r="I3590" s="0" t="n">
        <v>0</v>
      </c>
      <c r="J3590" t="inlineStr">
        <is>
          <t>93b7bb3ee52bb41d798170183bd17e2fc35e0c00f019ce5ec5c30c27</t>
        </is>
      </c>
    </row>
    <row r="3591">
      <c r="A3591" s="0" t="n">
        <v>3546</v>
      </c>
      <c r="B3591" s="0" t="n">
        <v>1</v>
      </c>
      <c r="C3591" s="0">
        <f>RANK(B3591,B:B)</f>
        <v/>
      </c>
      <c r="D3591" s="0" t="n">
        <v>1</v>
      </c>
      <c r="E3591" s="0">
        <f>RANK(D3591,D:D)</f>
        <v/>
      </c>
      <c r="F3591" s="0" t="inlineStr">
        <is>
          <t>E</t>
        </is>
      </c>
      <c r="G3591" s="0" t="n">
        <v>17</v>
      </c>
      <c r="H3591" s="0" t="n">
        <v>0</v>
      </c>
      <c r="I3591" s="0" t="n">
        <v>0</v>
      </c>
      <c r="J3591" t="inlineStr">
        <is>
          <t>927f1b37138e4454281adaaf1b2d37db88ad6762fbeb3c972cad16be</t>
        </is>
      </c>
    </row>
    <row r="3592">
      <c r="A3592" s="0" t="n">
        <v>3547</v>
      </c>
      <c r="B3592" s="0" t="n">
        <v>1</v>
      </c>
      <c r="C3592" s="0">
        <f>RANK(B3592,B:B)</f>
        <v/>
      </c>
      <c r="D3592" s="0" t="n">
        <v>1</v>
      </c>
      <c r="E3592" s="0">
        <f>RANK(D3592,D:D)</f>
        <v/>
      </c>
      <c r="F3592" s="0" t="inlineStr">
        <is>
          <t>E</t>
        </is>
      </c>
      <c r="G3592" s="0" t="n">
        <v>68</v>
      </c>
      <c r="H3592" s="0" t="n">
        <v>0</v>
      </c>
      <c r="I3592" s="0" t="n">
        <v>0</v>
      </c>
      <c r="J3592" t="inlineStr">
        <is>
          <t>c0e51507cec98846528be854891458ac37a4c56d6769c00b031db1d3</t>
        </is>
      </c>
    </row>
    <row r="3593">
      <c r="A3593" s="0" t="n">
        <v>3548</v>
      </c>
      <c r="B3593" s="0" t="n">
        <v>1</v>
      </c>
      <c r="C3593" s="0">
        <f>RANK(B3593,B:B)</f>
        <v/>
      </c>
      <c r="D3593" s="0" t="n">
        <v>1</v>
      </c>
      <c r="E3593" s="0">
        <f>RANK(D3593,D:D)</f>
        <v/>
      </c>
      <c r="F3593" s="0" t="inlineStr">
        <is>
          <t>P</t>
        </is>
      </c>
      <c r="G3593" s="0" t="n">
        <v>89</v>
      </c>
      <c r="H3593" s="0" t="n">
        <v>0</v>
      </c>
      <c r="I3593" s="0" t="n">
        <v>0</v>
      </c>
      <c r="J3593" t="inlineStr">
        <is>
          <t>000c90f09fa8282ff8f1838144b5ff1504d7b3b0d7de62712de61ea2</t>
        </is>
      </c>
    </row>
    <row r="3594">
      <c r="A3594" s="0" t="n">
        <v>3549</v>
      </c>
      <c r="B3594" s="0" t="n">
        <v>1</v>
      </c>
      <c r="C3594" s="0">
        <f>RANK(B3594,B:B)</f>
        <v/>
      </c>
      <c r="D3594" s="0" t="n">
        <v>1</v>
      </c>
      <c r="E3594" s="0">
        <f>RANK(D3594,D:D)</f>
        <v/>
      </c>
      <c r="F3594" s="0" t="inlineStr">
        <is>
          <t>E</t>
        </is>
      </c>
      <c r="G3594" s="0" t="n">
        <v>24</v>
      </c>
      <c r="H3594" s="0" t="n">
        <v>0</v>
      </c>
      <c r="I3594" s="0" t="n">
        <v>0</v>
      </c>
      <c r="J3594" t="inlineStr">
        <is>
          <t>f85284438be920a7a8a05cff71d4d70eb724fed6bb2bdafe4ce52251</t>
        </is>
      </c>
    </row>
    <row r="3595">
      <c r="A3595" s="0" t="n">
        <v>3550</v>
      </c>
      <c r="B3595" s="0" t="n">
        <v>1</v>
      </c>
      <c r="C3595" s="0">
        <f>RANK(B3595,B:B)</f>
        <v/>
      </c>
      <c r="D3595" s="0" t="n">
        <v>1</v>
      </c>
      <c r="E3595" s="0">
        <f>RANK(D3595,D:D)</f>
        <v/>
      </c>
      <c r="F3595" s="0" t="inlineStr">
        <is>
          <t>P</t>
        </is>
      </c>
      <c r="G3595" s="0" t="n">
        <v>95</v>
      </c>
      <c r="H3595" s="0" t="n">
        <v>0</v>
      </c>
      <c r="I3595" s="0" t="n">
        <v>0</v>
      </c>
      <c r="J3595" t="inlineStr">
        <is>
          <t>e815a385050c853dc2af9e0e6336aec9ac776d4bf15693a809fe899c</t>
        </is>
      </c>
    </row>
    <row r="3596">
      <c r="A3596" s="0" t="n">
        <v>3551</v>
      </c>
      <c r="B3596" s="0" t="n">
        <v>1</v>
      </c>
      <c r="C3596" s="0">
        <f>RANK(B3596,B:B)</f>
        <v/>
      </c>
      <c r="D3596" s="0" t="n">
        <v>1</v>
      </c>
      <c r="E3596" s="0">
        <f>RANK(D3596,D:D)</f>
        <v/>
      </c>
      <c r="F3596" s="0" t="inlineStr">
        <is>
          <t>E</t>
        </is>
      </c>
      <c r="G3596" s="0" t="n">
        <v>17</v>
      </c>
      <c r="H3596" s="0" t="n">
        <v>0</v>
      </c>
      <c r="I3596" s="0" t="n">
        <v>0</v>
      </c>
      <c r="J3596" t="inlineStr">
        <is>
          <t>32bd1f164dcf215289bc72c939782ffffca0ec7829d61ac842f99619</t>
        </is>
      </c>
    </row>
    <row r="3597">
      <c r="A3597" s="0" t="n">
        <v>3552</v>
      </c>
      <c r="B3597" s="0" t="n">
        <v>1</v>
      </c>
      <c r="C3597" s="0">
        <f>RANK(B3597,B:B)</f>
        <v/>
      </c>
      <c r="D3597" s="0" t="n">
        <v>1</v>
      </c>
      <c r="E3597" s="0">
        <f>RANK(D3597,D:D)</f>
        <v/>
      </c>
      <c r="F3597" s="0" t="inlineStr">
        <is>
          <t>E</t>
        </is>
      </c>
      <c r="G3597" s="0" t="n">
        <v>61</v>
      </c>
      <c r="H3597" s="0" t="n">
        <v>0</v>
      </c>
      <c r="I3597" s="0" t="n">
        <v>0</v>
      </c>
      <c r="J3597" t="inlineStr">
        <is>
          <t>7d6d7cf757104260e81b37b11302012b36d63e5363c5559623c43673</t>
        </is>
      </c>
    </row>
    <row r="3598">
      <c r="A3598" s="0" t="n">
        <v>3553</v>
      </c>
      <c r="B3598" s="0" t="n">
        <v>1</v>
      </c>
      <c r="C3598" s="0">
        <f>RANK(B3598,B:B)</f>
        <v/>
      </c>
      <c r="D3598" s="0" t="n">
        <v>1</v>
      </c>
      <c r="E3598" s="0">
        <f>RANK(D3598,D:D)</f>
        <v/>
      </c>
      <c r="F3598" s="0" t="inlineStr">
        <is>
          <t>E</t>
        </is>
      </c>
      <c r="G3598" s="0" t="n">
        <v>61</v>
      </c>
      <c r="H3598" s="0" t="n">
        <v>0</v>
      </c>
      <c r="I3598" s="0" t="n">
        <v>0</v>
      </c>
      <c r="J3598" t="inlineStr">
        <is>
          <t>e08272ace0e47332aa4afbae5990e0ebac8144c62a1a25869e6d1b79</t>
        </is>
      </c>
    </row>
    <row r="3599">
      <c r="A3599" s="0" t="n">
        <v>3554</v>
      </c>
      <c r="B3599" s="0" t="n">
        <v>1</v>
      </c>
      <c r="C3599" s="0">
        <f>RANK(B3599,B:B)</f>
        <v/>
      </c>
      <c r="D3599" s="0" t="n">
        <v>1</v>
      </c>
      <c r="E3599" s="0">
        <f>RANK(D3599,D:D)</f>
        <v/>
      </c>
      <c r="F3599" s="0" t="inlineStr">
        <is>
          <t>E</t>
        </is>
      </c>
      <c r="G3599" s="0" t="n">
        <v>17</v>
      </c>
      <c r="H3599" s="0" t="n">
        <v>0</v>
      </c>
      <c r="I3599" s="0" t="n">
        <v>0</v>
      </c>
      <c r="J3599" t="inlineStr">
        <is>
          <t>089d90606341518f5f0bc6b52260fcdaa523fd8e51c4e2451a53eabd</t>
        </is>
      </c>
    </row>
    <row r="3600">
      <c r="A3600" s="0" t="n">
        <v>3555</v>
      </c>
      <c r="B3600" s="0" t="n">
        <v>1</v>
      </c>
      <c r="C3600" s="0">
        <f>RANK(B3600,B:B)</f>
        <v/>
      </c>
      <c r="D3600" s="0" t="n">
        <v>1</v>
      </c>
      <c r="E3600" s="0">
        <f>RANK(D3600,D:D)</f>
        <v/>
      </c>
      <c r="F3600" s="0" t="inlineStr">
        <is>
          <t>E</t>
        </is>
      </c>
      <c r="G3600" s="0" t="n">
        <v>17</v>
      </c>
      <c r="H3600" s="0" t="n">
        <v>0</v>
      </c>
      <c r="I3600" s="0" t="n">
        <v>0</v>
      </c>
      <c r="J3600" t="inlineStr">
        <is>
          <t>9953ce9c008b1d83fcc7f575d168cc95239de6f284d91074ffaded0f</t>
        </is>
      </c>
    </row>
    <row r="3601">
      <c r="A3601" s="0" t="n">
        <v>3557</v>
      </c>
      <c r="B3601" s="0" t="n">
        <v>1</v>
      </c>
      <c r="C3601" s="0">
        <f>RANK(B3601,B:B)</f>
        <v/>
      </c>
      <c r="D3601" s="0" t="n">
        <v>1</v>
      </c>
      <c r="E3601" s="0">
        <f>RANK(D3601,D:D)</f>
        <v/>
      </c>
      <c r="F3601" s="0" t="inlineStr">
        <is>
          <t>E</t>
        </is>
      </c>
      <c r="G3601" s="0" t="n">
        <v>41</v>
      </c>
      <c r="H3601" s="0" t="n">
        <v>0</v>
      </c>
      <c r="I3601" s="0" t="n">
        <v>0</v>
      </c>
      <c r="J3601" t="inlineStr">
        <is>
          <t>669970fbae1609afc020481d35f57e77cbd805cea64f8cd9714badfc</t>
        </is>
      </c>
    </row>
    <row r="3602">
      <c r="A3602" s="0" t="n">
        <v>3558</v>
      </c>
      <c r="B3602" s="0" t="n">
        <v>1</v>
      </c>
      <c r="C3602" s="0">
        <f>RANK(B3602,B:B)</f>
        <v/>
      </c>
      <c r="D3602" s="0" t="n">
        <v>1</v>
      </c>
      <c r="E3602" s="0">
        <f>RANK(D3602,D:D)</f>
        <v/>
      </c>
      <c r="F3602" s="0" t="inlineStr">
        <is>
          <t>E</t>
        </is>
      </c>
      <c r="G3602" s="0" t="n">
        <v>24</v>
      </c>
      <c r="H3602" s="0" t="n">
        <v>0</v>
      </c>
      <c r="I3602" s="0" t="n">
        <v>0</v>
      </c>
      <c r="J3602" t="inlineStr">
        <is>
          <t>37c90e697cffd157074ab446a1a4dec1abff27f362822816af921cb5</t>
        </is>
      </c>
    </row>
    <row r="3603">
      <c r="A3603" s="0" t="n">
        <v>3559</v>
      </c>
      <c r="B3603" s="0" t="n">
        <v>1</v>
      </c>
      <c r="C3603" s="0">
        <f>RANK(B3603,B:B)</f>
        <v/>
      </c>
      <c r="D3603" s="0" t="n">
        <v>1</v>
      </c>
      <c r="E3603" s="0">
        <f>RANK(D3603,D:D)</f>
        <v/>
      </c>
      <c r="F3603" s="0" t="inlineStr">
        <is>
          <t>E</t>
        </is>
      </c>
      <c r="G3603" s="0" t="n">
        <v>22</v>
      </c>
      <c r="H3603" s="0" t="n">
        <v>0</v>
      </c>
      <c r="I3603" s="0" t="n">
        <v>0</v>
      </c>
      <c r="J3603" t="inlineStr">
        <is>
          <t>f1bd8fa946df9c2ea2147cae27c0a860289296f7261053e5196a534a</t>
        </is>
      </c>
    </row>
    <row r="3604">
      <c r="A3604" s="0" t="n">
        <v>3560</v>
      </c>
      <c r="B3604" s="0" t="n">
        <v>1</v>
      </c>
      <c r="C3604" s="0">
        <f>RANK(B3604,B:B)</f>
        <v/>
      </c>
      <c r="D3604" s="0" t="n">
        <v>1</v>
      </c>
      <c r="E3604" s="0">
        <f>RANK(D3604,D:D)</f>
        <v/>
      </c>
      <c r="F3604" s="0" t="inlineStr">
        <is>
          <t>E</t>
        </is>
      </c>
      <c r="G3604" s="0" t="n">
        <v>51</v>
      </c>
      <c r="H3604" s="0" t="n">
        <v>0</v>
      </c>
      <c r="I3604" s="0" t="n">
        <v>0</v>
      </c>
      <c r="J3604" t="inlineStr">
        <is>
          <t>4c74d5410d196bbaebf395cae9197e937401d9917783af4e70909884</t>
        </is>
      </c>
    </row>
    <row r="3605">
      <c r="A3605" s="0" t="n">
        <v>3561</v>
      </c>
      <c r="B3605" s="0" t="n">
        <v>1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E</t>
        </is>
      </c>
      <c r="G3605" s="0" t="n">
        <v>52</v>
      </c>
      <c r="H3605" s="0" t="n">
        <v>0</v>
      </c>
      <c r="I3605" s="0" t="n">
        <v>0</v>
      </c>
      <c r="J3605" t="inlineStr">
        <is>
          <t>daeaed27273b9aae66a4336a83e1a9d36affb808966921d8b2606d7c</t>
        </is>
      </c>
    </row>
    <row r="3606">
      <c r="A3606" s="0" t="n">
        <v>3562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19</v>
      </c>
      <c r="H3606" s="0" t="n">
        <v>0</v>
      </c>
      <c r="I3606" s="0" t="n">
        <v>0</v>
      </c>
      <c r="J3606" t="inlineStr">
        <is>
          <t>db20ffbf16da3ce6991bbb97cd756ce6c8dca5725839e9bda7b602e2</t>
        </is>
      </c>
    </row>
    <row r="3607">
      <c r="A3607" s="0" t="n">
        <v>3564</v>
      </c>
      <c r="B3607" s="0" t="n">
        <v>1</v>
      </c>
      <c r="C3607" s="0">
        <f>RANK(B3607,B:B)</f>
        <v/>
      </c>
      <c r="D3607" s="0" t="n">
        <v>1</v>
      </c>
      <c r="E3607" s="0">
        <f>RANK(D3607,D:D)</f>
        <v/>
      </c>
      <c r="F3607" s="0" t="inlineStr">
        <is>
          <t>E</t>
        </is>
      </c>
      <c r="G3607" s="0" t="n">
        <v>51</v>
      </c>
      <c r="H3607" s="0" t="n">
        <v>0</v>
      </c>
      <c r="I3607" s="0" t="n">
        <v>0</v>
      </c>
      <c r="J3607" t="inlineStr">
        <is>
          <t>e884aff2b531cbc24a481c1da09ebd1bb87bcb3bd475054679192e4f</t>
        </is>
      </c>
    </row>
    <row r="3608">
      <c r="A3608" s="0" t="n">
        <v>3565</v>
      </c>
      <c r="B3608" s="0" t="n">
        <v>1</v>
      </c>
      <c r="C3608" s="0">
        <f>RANK(B3608,B:B)</f>
        <v/>
      </c>
      <c r="D3608" s="0" t="n">
        <v>1</v>
      </c>
      <c r="E3608" s="0">
        <f>RANK(D3608,D:D)</f>
        <v/>
      </c>
      <c r="F3608" s="0" t="inlineStr">
        <is>
          <t>E</t>
        </is>
      </c>
      <c r="G3608" s="0" t="n">
        <v>24</v>
      </c>
      <c r="H3608" s="0" t="n">
        <v>0</v>
      </c>
      <c r="I3608" s="0" t="n">
        <v>0</v>
      </c>
      <c r="J3608" t="inlineStr">
        <is>
          <t>96f6f3798eea2970b6861c60437eb37ff806d5f6beab2b8881ee9611</t>
        </is>
      </c>
    </row>
    <row r="3609">
      <c r="A3609" s="0" t="n">
        <v>3566</v>
      </c>
      <c r="B3609" s="0" t="n">
        <v>1</v>
      </c>
      <c r="C3609" s="0">
        <f>RANK(B3609,B:B)</f>
        <v/>
      </c>
      <c r="D3609" s="0" t="n">
        <v>1</v>
      </c>
      <c r="E3609" s="0">
        <f>RANK(D3609,D:D)</f>
        <v/>
      </c>
      <c r="F3609" s="0" t="inlineStr">
        <is>
          <t>E</t>
        </is>
      </c>
      <c r="G3609" s="0" t="n">
        <v>18</v>
      </c>
      <c r="H3609" s="0" t="n">
        <v>0</v>
      </c>
      <c r="I3609" s="0" t="n">
        <v>0</v>
      </c>
      <c r="J3609" t="inlineStr">
        <is>
          <t>eeb3e8d92d864ec371ca80ea91cec59525924fc02da55a792f5e1541</t>
        </is>
      </c>
    </row>
    <row r="3610">
      <c r="A3610" s="0" t="n">
        <v>3567</v>
      </c>
      <c r="B3610" s="0" t="n">
        <v>1</v>
      </c>
      <c r="C3610" s="0">
        <f>RANK(B3610,B:B)</f>
        <v/>
      </c>
      <c r="D3610" s="0" t="n">
        <v>1</v>
      </c>
      <c r="E3610" s="0">
        <f>RANK(D3610,D:D)</f>
        <v/>
      </c>
      <c r="F3610" s="0" t="inlineStr">
        <is>
          <t>P</t>
        </is>
      </c>
      <c r="G3610" s="0" t="n">
        <v>95</v>
      </c>
      <c r="H3610" s="0" t="n">
        <v>0</v>
      </c>
      <c r="I3610" s="0" t="n">
        <v>0</v>
      </c>
      <c r="J3610" t="inlineStr">
        <is>
          <t>549e0633dd66d36ab814adbda31a8b482f5c8a42a580d9e7ddf068b2</t>
        </is>
      </c>
    </row>
    <row r="3611">
      <c r="A3611" s="0" t="n">
        <v>3569</v>
      </c>
      <c r="B3611" s="0" t="n">
        <v>1</v>
      </c>
      <c r="C3611" s="0">
        <f>RANK(B3611,B:B)</f>
        <v/>
      </c>
      <c r="D3611" s="0" t="n">
        <v>1</v>
      </c>
      <c r="E3611" s="0">
        <f>RANK(D3611,D:D)</f>
        <v/>
      </c>
      <c r="F3611" s="0" t="inlineStr">
        <is>
          <t>E</t>
        </is>
      </c>
      <c r="G3611" s="0" t="n">
        <v>51</v>
      </c>
      <c r="H3611" s="0" t="n">
        <v>0</v>
      </c>
      <c r="I3611" s="0" t="n">
        <v>0</v>
      </c>
      <c r="J3611" t="inlineStr">
        <is>
          <t>29e1677f379851963a6880e9908e0f52f727a772cf22404fb64f8c6d</t>
        </is>
      </c>
    </row>
    <row r="3612">
      <c r="A3612" s="0" t="n">
        <v>3570</v>
      </c>
      <c r="B3612" s="0" t="n">
        <v>1</v>
      </c>
      <c r="C3612" s="0">
        <f>RANK(B3612,B:B)</f>
        <v/>
      </c>
      <c r="D3612" s="0" t="n">
        <v>1</v>
      </c>
      <c r="E3612" s="0">
        <f>RANK(D3612,D:D)</f>
        <v/>
      </c>
      <c r="F3612" s="0" t="inlineStr">
        <is>
          <t>E</t>
        </is>
      </c>
      <c r="G3612" s="0" t="n">
        <v>51</v>
      </c>
      <c r="H3612" s="0" t="n">
        <v>0</v>
      </c>
      <c r="I3612" s="0" t="n">
        <v>0</v>
      </c>
      <c r="J3612" t="inlineStr">
        <is>
          <t>a6f719c3a7f6f5bbdc77b9db48df6a0cfed98badb2e28903092d117e</t>
        </is>
      </c>
    </row>
    <row r="3613">
      <c r="A3613" s="0" t="n">
        <v>3571</v>
      </c>
      <c r="B3613" s="0" t="n">
        <v>1</v>
      </c>
      <c r="C3613" s="0">
        <f>RANK(B3613,B:B)</f>
        <v/>
      </c>
      <c r="D3613" s="0" t="n">
        <v>1</v>
      </c>
      <c r="E3613" s="0">
        <f>RANK(D3613,D:D)</f>
        <v/>
      </c>
      <c r="F3613" s="0" t="inlineStr">
        <is>
          <t>E</t>
        </is>
      </c>
      <c r="G3613" s="0" t="n">
        <v>17</v>
      </c>
      <c r="H3613" s="0" t="n">
        <v>0</v>
      </c>
      <c r="I3613" s="0" t="n">
        <v>0</v>
      </c>
      <c r="J3613" t="inlineStr">
        <is>
          <t>f64d73f147d8716ba0e0db2c9d24dcc0bc3efa80a593f78e27e5ebb6</t>
        </is>
      </c>
    </row>
    <row r="3614">
      <c r="A3614" s="0" t="n">
        <v>3572</v>
      </c>
      <c r="B3614" s="0" t="n">
        <v>0</v>
      </c>
      <c r="C3614" s="0">
        <f>RANK(B3614,B:B)</f>
        <v/>
      </c>
      <c r="D3614" s="0" t="n">
        <v>1</v>
      </c>
      <c r="E3614" s="0">
        <f>RANK(D3614,D:D)</f>
        <v/>
      </c>
      <c r="F3614" s="0" t="inlineStr">
        <is>
          <t>E</t>
        </is>
      </c>
      <c r="G3614" s="0" t="n">
        <v>41</v>
      </c>
      <c r="H3614" s="0" t="n">
        <v>0</v>
      </c>
      <c r="I3614" s="0" t="n">
        <v>0</v>
      </c>
      <c r="J3614" t="inlineStr">
        <is>
          <t>547c39391dd5e9161a60a2ea15a89a502e0dfcddab0b2aa4ba1b882a</t>
        </is>
      </c>
    </row>
    <row r="3615">
      <c r="A3615" s="0" t="n">
        <v>3574</v>
      </c>
      <c r="B3615" s="0" t="n">
        <v>2</v>
      </c>
      <c r="C3615" s="0">
        <f>RANK(B3615,B:B)</f>
        <v/>
      </c>
      <c r="D3615" s="0" t="n">
        <v>2</v>
      </c>
      <c r="E3615" s="0">
        <f>RANK(D3615,D:D)</f>
        <v/>
      </c>
      <c r="F3615" s="0" t="inlineStr">
        <is>
          <t>E</t>
        </is>
      </c>
      <c r="G3615" s="0" t="n">
        <v>72</v>
      </c>
      <c r="H3615" s="0" t="n">
        <v>1</v>
      </c>
      <c r="I3615" s="0" t="n">
        <v>0</v>
      </c>
      <c r="J3615" t="inlineStr">
        <is>
          <t>e3031f625ca8daaa424814084b151732738bf0543a17722730be1a40</t>
        </is>
      </c>
    </row>
    <row r="3616">
      <c r="A3616" s="0" t="n">
        <v>3575</v>
      </c>
      <c r="B3616" s="0" t="n">
        <v>1</v>
      </c>
      <c r="C3616" s="0">
        <f>RANK(B3616,B:B)</f>
        <v/>
      </c>
      <c r="D3616" s="0" t="n">
        <v>1</v>
      </c>
      <c r="E3616" s="0">
        <f>RANK(D3616,D:D)</f>
        <v/>
      </c>
      <c r="F3616" s="0" t="inlineStr">
        <is>
          <t>E</t>
        </is>
      </c>
      <c r="G3616" s="0" t="n">
        <v>17</v>
      </c>
      <c r="H3616" s="0" t="n">
        <v>0</v>
      </c>
      <c r="I3616" s="0" t="n">
        <v>0</v>
      </c>
      <c r="J3616" t="inlineStr">
        <is>
          <t>2540c4862513b23d358a01e79b4a91c643890806e93c8016ca353434</t>
        </is>
      </c>
    </row>
    <row r="3617">
      <c r="A3617" s="0" t="n">
        <v>3576</v>
      </c>
      <c r="B3617" s="0" t="n">
        <v>1</v>
      </c>
      <c r="C3617" s="0">
        <f>RANK(B3617,B:B)</f>
        <v/>
      </c>
      <c r="D3617" s="0" t="n">
        <v>1</v>
      </c>
      <c r="E3617" s="0">
        <f>RANK(D3617,D:D)</f>
        <v/>
      </c>
      <c r="F3617" s="0" t="inlineStr">
        <is>
          <t>E</t>
        </is>
      </c>
      <c r="G3617" s="0" t="n">
        <v>51</v>
      </c>
      <c r="H3617" s="0" t="n">
        <v>0</v>
      </c>
      <c r="I3617" s="0" t="n">
        <v>0</v>
      </c>
      <c r="J3617" t="inlineStr">
        <is>
          <t>71dd4fcf6b21b35cba49d2826641677d2c7deb104f009d476971e69c</t>
        </is>
      </c>
    </row>
    <row r="3618">
      <c r="A3618" s="0" t="n">
        <v>3577</v>
      </c>
      <c r="B3618" s="0" t="n">
        <v>1</v>
      </c>
      <c r="C3618" s="0">
        <f>RANK(B3618,B:B)</f>
        <v/>
      </c>
      <c r="D3618" s="0" t="n">
        <v>1</v>
      </c>
      <c r="E3618" s="0">
        <f>RANK(D3618,D:D)</f>
        <v/>
      </c>
      <c r="F3618" s="0" t="inlineStr">
        <is>
          <t>E</t>
        </is>
      </c>
      <c r="G3618" s="0" t="n">
        <v>18</v>
      </c>
      <c r="H3618" s="0" t="n">
        <v>0</v>
      </c>
      <c r="I3618" s="0" t="n">
        <v>0</v>
      </c>
      <c r="J3618" t="inlineStr">
        <is>
          <t>90daa6fd60dc9ba1e191490c50548d777a3d3888224649242c3586bf</t>
        </is>
      </c>
    </row>
    <row r="3619">
      <c r="A3619" s="0" t="n">
        <v>3578</v>
      </c>
      <c r="B3619" s="0" t="n">
        <v>1</v>
      </c>
      <c r="C3619" s="0">
        <f>RANK(B3619,B:B)</f>
        <v/>
      </c>
      <c r="D3619" s="0" t="n">
        <v>1</v>
      </c>
      <c r="E3619" s="0">
        <f>RANK(D3619,D:D)</f>
        <v/>
      </c>
      <c r="F3619" s="0" t="inlineStr">
        <is>
          <t>E</t>
        </is>
      </c>
      <c r="G3619" s="0" t="n">
        <v>17</v>
      </c>
      <c r="H3619" s="0" t="n">
        <v>0</v>
      </c>
      <c r="I3619" s="0" t="n">
        <v>0</v>
      </c>
      <c r="J3619" t="inlineStr">
        <is>
          <t>b9acd3a75e95ee773723807b90b7aa71baa9382b5aa5adf4d3358138</t>
        </is>
      </c>
    </row>
    <row r="3620">
      <c r="A3620" s="0" t="n">
        <v>3579</v>
      </c>
      <c r="B3620" s="0" t="n">
        <v>1</v>
      </c>
      <c r="C3620" s="0">
        <f>RANK(B3620,B:B)</f>
        <v/>
      </c>
      <c r="D3620" s="0" t="n">
        <v>1</v>
      </c>
      <c r="E3620" s="0">
        <f>RANK(D3620,D:D)</f>
        <v/>
      </c>
      <c r="F3620" s="0" t="inlineStr">
        <is>
          <t>P</t>
        </is>
      </c>
      <c r="G3620" s="0" t="n">
        <v>88</v>
      </c>
      <c r="H3620" s="0" t="n">
        <v>0</v>
      </c>
      <c r="I3620" s="0" t="n">
        <v>0</v>
      </c>
      <c r="J3620" t="inlineStr">
        <is>
          <t>920f16ff5caf758bd52067d3bef3c29fcd76130d3bca0de576e532cd</t>
        </is>
      </c>
    </row>
    <row r="3621">
      <c r="A3621" s="0" t="n">
        <v>3580</v>
      </c>
      <c r="B3621" s="0" t="n">
        <v>1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58</v>
      </c>
      <c r="H3621" s="0" t="n">
        <v>0</v>
      </c>
      <c r="I3621" s="0" t="n">
        <v>0</v>
      </c>
      <c r="J3621" t="inlineStr">
        <is>
          <t>a667867f972e594baa8c8a60e2e1ff07895fbd43f97d26f8376f71b0</t>
        </is>
      </c>
    </row>
    <row r="3622">
      <c r="A3622" s="0" t="n">
        <v>3581</v>
      </c>
      <c r="B3622" s="0" t="n">
        <v>1</v>
      </c>
      <c r="C3622" s="0">
        <f>RANK(B3622,B:B)</f>
        <v/>
      </c>
      <c r="D3622" s="0" t="n">
        <v>1</v>
      </c>
      <c r="E3622" s="0">
        <f>RANK(D3622,D:D)</f>
        <v/>
      </c>
      <c r="F3622" s="0" t="inlineStr">
        <is>
          <t>E</t>
        </is>
      </c>
      <c r="G3622" s="0" t="n">
        <v>52</v>
      </c>
      <c r="H3622" s="0" t="n">
        <v>0</v>
      </c>
      <c r="I3622" s="0" t="n">
        <v>0</v>
      </c>
      <c r="J3622" t="inlineStr">
        <is>
          <t>6d92a5e93337f8c8bfb8be82211a4b5bc7bab3c10c215a742f2323aa</t>
        </is>
      </c>
    </row>
    <row r="3623">
      <c r="A3623" s="0" t="n">
        <v>3584</v>
      </c>
      <c r="B3623" s="0" t="n">
        <v>1</v>
      </c>
      <c r="C3623" s="0">
        <f>RANK(B3623,B:B)</f>
        <v/>
      </c>
      <c r="D3623" s="0" t="n">
        <v>1</v>
      </c>
      <c r="E3623" s="0">
        <f>RANK(D3623,D:D)</f>
        <v/>
      </c>
      <c r="F3623" s="0" t="inlineStr">
        <is>
          <t>E</t>
        </is>
      </c>
      <c r="G3623" s="0" t="n">
        <v>51</v>
      </c>
      <c r="H3623" s="0" t="n">
        <v>0</v>
      </c>
      <c r="I3623" s="0" t="n">
        <v>0</v>
      </c>
      <c r="J3623" t="inlineStr">
        <is>
          <t>e005c9c8a4e0dbf92b5098d01fa38a9d19bb876646a54bf63fe6dfaa</t>
        </is>
      </c>
    </row>
    <row r="3624">
      <c r="A3624" s="0" t="n">
        <v>3585</v>
      </c>
      <c r="B3624" s="0" t="n">
        <v>1</v>
      </c>
      <c r="C3624" s="0">
        <f>RANK(B3624,B:B)</f>
        <v/>
      </c>
      <c r="D3624" s="0" t="n">
        <v>1</v>
      </c>
      <c r="E3624" s="0">
        <f>RANK(D3624,D:D)</f>
        <v/>
      </c>
      <c r="F3624" s="0" t="inlineStr">
        <is>
          <t>E</t>
        </is>
      </c>
      <c r="G3624" s="0" t="n">
        <v>72</v>
      </c>
      <c r="H3624" s="0" t="n">
        <v>0</v>
      </c>
      <c r="I3624" s="0" t="n">
        <v>0</v>
      </c>
      <c r="J3624" t="inlineStr">
        <is>
          <t>12032b69a26d3ec147b7e5c0505d562f4f9fcb197474377aa0848cf2</t>
        </is>
      </c>
    </row>
    <row r="3625">
      <c r="A3625" s="0" t="n">
        <v>3586</v>
      </c>
      <c r="B3625" s="0" t="n">
        <v>1</v>
      </c>
      <c r="C3625" s="0">
        <f>RANK(B3625,B:B)</f>
        <v/>
      </c>
      <c r="D3625" s="0" t="n">
        <v>1</v>
      </c>
      <c r="E3625" s="0">
        <f>RANK(D3625,D:D)</f>
        <v/>
      </c>
      <c r="F3625" s="0" t="inlineStr">
        <is>
          <t>E</t>
        </is>
      </c>
      <c r="G3625" s="0" t="n">
        <v>52</v>
      </c>
      <c r="H3625" s="0" t="n">
        <v>0</v>
      </c>
      <c r="I3625" s="0" t="n">
        <v>0</v>
      </c>
      <c r="J3625" t="inlineStr">
        <is>
          <t>6f63f54aaa0a3602f8b00ac31dbf629e2c0c4da77611cd1f7dd82829</t>
        </is>
      </c>
    </row>
    <row r="3626">
      <c r="A3626" s="0" t="n">
        <v>3587</v>
      </c>
      <c r="B3626" s="0" t="n">
        <v>1</v>
      </c>
      <c r="C3626" s="0">
        <f>RANK(B3626,B:B)</f>
        <v/>
      </c>
      <c r="D3626" s="0" t="n">
        <v>1</v>
      </c>
      <c r="E3626" s="0">
        <f>RANK(D3626,D:D)</f>
        <v/>
      </c>
      <c r="F3626" s="0" t="inlineStr">
        <is>
          <t>E</t>
        </is>
      </c>
      <c r="G3626" s="0" t="n">
        <v>51</v>
      </c>
      <c r="H3626" s="0" t="n">
        <v>0</v>
      </c>
      <c r="I3626" s="0" t="n">
        <v>0</v>
      </c>
      <c r="J3626" t="inlineStr">
        <is>
          <t>bd04ecb6009bfca639dc06f99b6fd6fb59736f57e6047f34841c0311</t>
        </is>
      </c>
    </row>
    <row r="3627">
      <c r="A3627" s="0" t="n">
        <v>3588</v>
      </c>
      <c r="B3627" s="0" t="n">
        <v>1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51</v>
      </c>
      <c r="H3627" s="0" t="n">
        <v>0</v>
      </c>
      <c r="I3627" s="0" t="n">
        <v>0</v>
      </c>
      <c r="J3627" t="inlineStr">
        <is>
          <t>e46f5bb8ca92bc0454fa20cc405a54dd1d972775c63860a1f4a2bf1d</t>
        </is>
      </c>
    </row>
    <row r="3628">
      <c r="A3628" s="0" t="n">
        <v>3589</v>
      </c>
      <c r="B3628" s="0" t="n">
        <v>1</v>
      </c>
      <c r="C3628" s="0">
        <f>RANK(B3628,B:B)</f>
        <v/>
      </c>
      <c r="D3628" s="0" t="n">
        <v>1</v>
      </c>
      <c r="E3628" s="0">
        <f>RANK(D3628,D:D)</f>
        <v/>
      </c>
      <c r="F3628" s="0" t="inlineStr">
        <is>
          <t>E</t>
        </is>
      </c>
      <c r="G3628" s="0" t="n">
        <v>52</v>
      </c>
      <c r="H3628" s="0" t="n">
        <v>0</v>
      </c>
      <c r="I3628" s="0" t="n">
        <v>0</v>
      </c>
      <c r="J3628" t="inlineStr">
        <is>
          <t>ceaa73a22a0f2fcc3a35a5df7f17ae98e525db1ec802b77e75de0b90</t>
        </is>
      </c>
    </row>
    <row r="3629">
      <c r="A3629" s="0" t="n">
        <v>3590</v>
      </c>
      <c r="B3629" s="0" t="n">
        <v>1</v>
      </c>
      <c r="C3629" s="0">
        <f>RANK(B3629,B:B)</f>
        <v/>
      </c>
      <c r="D3629" s="0" t="n">
        <v>1</v>
      </c>
      <c r="E3629" s="0">
        <f>RANK(D3629,D:D)</f>
        <v/>
      </c>
      <c r="F3629" s="0" t="inlineStr">
        <is>
          <t>E</t>
        </is>
      </c>
      <c r="G3629" s="0" t="n">
        <v>23</v>
      </c>
      <c r="H3629" s="0" t="n">
        <v>0</v>
      </c>
      <c r="I3629" s="0" t="n">
        <v>0</v>
      </c>
      <c r="J3629" t="inlineStr">
        <is>
          <t>c099ca5900afc167ced0577c3df13536b9b2a7dfc564257d12b297f3</t>
        </is>
      </c>
    </row>
    <row r="3630">
      <c r="A3630" s="0" t="n">
        <v>3591</v>
      </c>
      <c r="B3630" s="0" t="n">
        <v>1</v>
      </c>
      <c r="C3630" s="0">
        <f>RANK(B3630,B:B)</f>
        <v/>
      </c>
      <c r="D3630" s="0" t="n">
        <v>1</v>
      </c>
      <c r="E3630" s="0">
        <f>RANK(D3630,D:D)</f>
        <v/>
      </c>
      <c r="F3630" s="0" t="inlineStr">
        <is>
          <t>E</t>
        </is>
      </c>
      <c r="G3630" s="0" t="n">
        <v>39</v>
      </c>
      <c r="H3630" s="0" t="n">
        <v>0</v>
      </c>
      <c r="I3630" s="0" t="n">
        <v>0</v>
      </c>
      <c r="J3630" t="inlineStr">
        <is>
          <t>9312bda5c74f0b881d5cf67b89509d7cf857c0ba168ebd9a866cf277</t>
        </is>
      </c>
    </row>
    <row r="3631">
      <c r="A3631" s="0" t="n">
        <v>3592</v>
      </c>
      <c r="B3631" s="0" t="n">
        <v>1</v>
      </c>
      <c r="C3631" s="0">
        <f>RANK(B3631,B:B)</f>
        <v/>
      </c>
      <c r="D3631" s="0" t="n">
        <v>1</v>
      </c>
      <c r="E3631" s="0">
        <f>RANK(D3631,D:D)</f>
        <v/>
      </c>
      <c r="F3631" s="0" t="inlineStr">
        <is>
          <t>E</t>
        </is>
      </c>
      <c r="G3631" s="0" t="n">
        <v>19</v>
      </c>
      <c r="H3631" s="0" t="n">
        <v>0</v>
      </c>
      <c r="I3631" s="0" t="n">
        <v>0</v>
      </c>
      <c r="J3631" t="inlineStr">
        <is>
          <t>28dc6534eaa24199aadae2bdbcef022b3e1cee73a90dd245658d601e</t>
        </is>
      </c>
    </row>
    <row r="3632">
      <c r="A3632" s="0" t="n">
        <v>3593</v>
      </c>
      <c r="B3632" s="0" t="n">
        <v>1</v>
      </c>
      <c r="C3632" s="0">
        <f>RANK(B3632,B:B)</f>
        <v/>
      </c>
      <c r="D3632" s="0" t="n">
        <v>1</v>
      </c>
      <c r="E3632" s="0">
        <f>RANK(D3632,D:D)</f>
        <v/>
      </c>
      <c r="F3632" s="0" t="inlineStr">
        <is>
          <t>E</t>
        </is>
      </c>
      <c r="G3632" s="0" t="n">
        <v>51</v>
      </c>
      <c r="H3632" s="0" t="n">
        <v>0</v>
      </c>
      <c r="I3632" s="0" t="n">
        <v>0</v>
      </c>
      <c r="J3632" t="inlineStr">
        <is>
          <t>3af84279bf4df77e2b9aaa948eee125d183c543a302bde6c62879347</t>
        </is>
      </c>
    </row>
    <row r="3633">
      <c r="A3633" s="0" t="n">
        <v>3594</v>
      </c>
      <c r="B3633" s="0" t="n">
        <v>1</v>
      </c>
      <c r="C3633" s="0">
        <f>RANK(B3633,B:B)</f>
        <v/>
      </c>
      <c r="D3633" s="0" t="n">
        <v>1</v>
      </c>
      <c r="E3633" s="0">
        <f>RANK(D3633,D:D)</f>
        <v/>
      </c>
      <c r="F3633" s="0" t="inlineStr">
        <is>
          <t>E</t>
        </is>
      </c>
      <c r="G3633" s="0" t="n">
        <v>29</v>
      </c>
      <c r="H3633" s="0" t="n">
        <v>0</v>
      </c>
      <c r="I3633" s="0" t="n">
        <v>0</v>
      </c>
      <c r="J3633" t="inlineStr">
        <is>
          <t>e7d42cb768475efa36e460b747a5903969c7f6d405c6056a507f9635</t>
        </is>
      </c>
    </row>
    <row r="3634">
      <c r="A3634" s="0" t="n">
        <v>3597</v>
      </c>
      <c r="B3634" s="0" t="n">
        <v>1</v>
      </c>
      <c r="C3634" s="0">
        <f>RANK(B3634,B:B)</f>
        <v/>
      </c>
      <c r="D3634" s="0" t="n">
        <v>1</v>
      </c>
      <c r="E3634" s="0">
        <f>RANK(D3634,D:D)</f>
        <v/>
      </c>
      <c r="F3634" s="0" t="inlineStr">
        <is>
          <t>E</t>
        </is>
      </c>
      <c r="G3634" s="0" t="n">
        <v>17</v>
      </c>
      <c r="H3634" s="0" t="n">
        <v>0</v>
      </c>
      <c r="I3634" s="0" t="n">
        <v>0</v>
      </c>
      <c r="J3634" t="inlineStr">
        <is>
          <t>c44d54bb7e562e1d9a7c2dcda771fef77b92c41bd62d543fb260d44a</t>
        </is>
      </c>
    </row>
    <row r="3635">
      <c r="A3635" s="0" t="n">
        <v>3598</v>
      </c>
      <c r="B3635" s="0" t="n">
        <v>1</v>
      </c>
      <c r="C3635" s="0">
        <f>RANK(B3635,B:B)</f>
        <v/>
      </c>
      <c r="D3635" s="0" t="n">
        <v>1</v>
      </c>
      <c r="E3635" s="0">
        <f>RANK(D3635,D:D)</f>
        <v/>
      </c>
      <c r="F3635" s="0" t="inlineStr">
        <is>
          <t>E</t>
        </is>
      </c>
      <c r="G3635" s="0" t="n">
        <v>51</v>
      </c>
      <c r="H3635" s="0" t="n">
        <v>0</v>
      </c>
      <c r="I3635" s="0" t="n">
        <v>0</v>
      </c>
      <c r="J3635" t="inlineStr">
        <is>
          <t>64beb00fcad1f99978de1441e4de67960389d83d5d692a22cd1e68f2</t>
        </is>
      </c>
    </row>
    <row r="3636">
      <c r="A3636" s="0" t="n">
        <v>3599</v>
      </c>
      <c r="B3636" s="0" t="n">
        <v>1</v>
      </c>
      <c r="C3636" s="0">
        <f>RANK(B3636,B:B)</f>
        <v/>
      </c>
      <c r="D3636" s="0" t="n">
        <v>1</v>
      </c>
      <c r="E3636" s="0">
        <f>RANK(D3636,D:D)</f>
        <v/>
      </c>
      <c r="F3636" s="0" t="inlineStr">
        <is>
          <t>E</t>
        </is>
      </c>
      <c r="G3636" s="0" t="n">
        <v>51</v>
      </c>
      <c r="H3636" s="0" t="n">
        <v>0</v>
      </c>
      <c r="I3636" s="0" t="n">
        <v>0</v>
      </c>
      <c r="J3636" t="inlineStr">
        <is>
          <t>91918daf1bc12c33f23f28da50b90068f7d9fdc078ad2f8fc03e9b85</t>
        </is>
      </c>
    </row>
    <row r="3637">
      <c r="A3637" s="0" t="n">
        <v>3600</v>
      </c>
      <c r="B3637" s="0" t="n">
        <v>0</v>
      </c>
      <c r="C3637" s="0">
        <f>RANK(B3637,B:B)</f>
        <v/>
      </c>
      <c r="D3637" s="0" t="n">
        <v>1</v>
      </c>
      <c r="E3637" s="0">
        <f>RANK(D3637,D:D)</f>
        <v/>
      </c>
      <c r="F3637" s="0" t="inlineStr">
        <is>
          <t>E</t>
        </is>
      </c>
      <c r="G3637" s="0" t="n">
        <v>41</v>
      </c>
      <c r="H3637" s="0" t="n">
        <v>0</v>
      </c>
      <c r="I3637" s="0" t="n">
        <v>0</v>
      </c>
      <c r="J3637" t="inlineStr">
        <is>
          <t>74fbff3228df014857aa5a903dbe91d3dd4c05191e9787c86aa8fed4</t>
        </is>
      </c>
    </row>
    <row r="3638">
      <c r="A3638" s="0" t="n">
        <v>3601</v>
      </c>
      <c r="B3638" s="0" t="n">
        <v>1</v>
      </c>
      <c r="C3638" s="0">
        <f>RANK(B3638,B:B)</f>
        <v/>
      </c>
      <c r="D3638" s="0" t="n">
        <v>1</v>
      </c>
      <c r="E3638" s="0">
        <f>RANK(D3638,D:D)</f>
        <v/>
      </c>
      <c r="F3638" s="0" t="inlineStr">
        <is>
          <t>E</t>
        </is>
      </c>
      <c r="G3638" s="0" t="n">
        <v>2</v>
      </c>
      <c r="H3638" s="0" t="n">
        <v>0</v>
      </c>
      <c r="I3638" s="0" t="n">
        <v>0</v>
      </c>
      <c r="J3638" t="inlineStr">
        <is>
          <t>68b69591ceac3c36c19d9d23b030f98e83aeecd21afafdf278ccd317</t>
        </is>
      </c>
    </row>
    <row r="3639">
      <c r="A3639" s="0" t="n">
        <v>3602</v>
      </c>
      <c r="B3639" s="0" t="n">
        <v>1</v>
      </c>
      <c r="C3639" s="0">
        <f>RANK(B3639,B:B)</f>
        <v/>
      </c>
      <c r="D3639" s="0" t="n">
        <v>1</v>
      </c>
      <c r="E3639" s="0">
        <f>RANK(D3639,D:D)</f>
        <v/>
      </c>
      <c r="F3639" s="0" t="inlineStr">
        <is>
          <t>P</t>
        </is>
      </c>
      <c r="G3639" s="0" t="n">
        <v>72</v>
      </c>
      <c r="H3639" s="0" t="n">
        <v>0</v>
      </c>
      <c r="I3639" s="0" t="n">
        <v>0</v>
      </c>
      <c r="J3639" t="inlineStr">
        <is>
          <t>d587f57503d77560c669d933e09b10e3e34a0f3b0d8c2e0fdb16a3b8</t>
        </is>
      </c>
    </row>
    <row r="3640">
      <c r="A3640" s="0" t="n">
        <v>3603</v>
      </c>
      <c r="B3640" s="0" t="n">
        <v>1</v>
      </c>
      <c r="C3640" s="0">
        <f>RANK(B3640,B:B)</f>
        <v/>
      </c>
      <c r="D3640" s="0" t="n">
        <v>1</v>
      </c>
      <c r="E3640" s="0">
        <f>RANK(D3640,D:D)</f>
        <v/>
      </c>
      <c r="F3640" s="0" t="inlineStr">
        <is>
          <t>E</t>
        </is>
      </c>
      <c r="G3640" s="0" t="n">
        <v>24</v>
      </c>
      <c r="H3640" s="0" t="n">
        <v>0</v>
      </c>
      <c r="I3640" s="0" t="n">
        <v>0</v>
      </c>
      <c r="J3640" t="inlineStr">
        <is>
          <t>3daa5a0e5e96c05a7d6de7cac5b6d47434989944b2fbea1eb661899f</t>
        </is>
      </c>
    </row>
    <row r="3641">
      <c r="A3641" s="0" t="n">
        <v>3604</v>
      </c>
      <c r="B3641" s="0" t="n">
        <v>1</v>
      </c>
      <c r="C3641" s="0">
        <f>RANK(B3641,B:B)</f>
        <v/>
      </c>
      <c r="D3641" s="0" t="n">
        <v>1</v>
      </c>
      <c r="E3641" s="0">
        <f>RANK(D3641,D:D)</f>
        <v/>
      </c>
      <c r="F3641" s="0" t="inlineStr">
        <is>
          <t>E</t>
        </is>
      </c>
      <c r="G3641" s="0" t="n">
        <v>52</v>
      </c>
      <c r="H3641" s="0" t="n">
        <v>0</v>
      </c>
      <c r="I3641" s="0" t="n">
        <v>0</v>
      </c>
      <c r="J3641" t="inlineStr">
        <is>
          <t>2d2b33d0b566864c849f0c4b45f41bb195abe423e2b19f5e12d7cec1</t>
        </is>
      </c>
    </row>
    <row r="3642">
      <c r="A3642" s="0" t="n">
        <v>3605</v>
      </c>
      <c r="B3642" s="0" t="n">
        <v>0</v>
      </c>
      <c r="C3642" s="0">
        <f>RANK(B3642,B:B)</f>
        <v/>
      </c>
      <c r="D3642" s="0" t="n">
        <v>1</v>
      </c>
      <c r="E3642" s="0">
        <f>RANK(D3642,D:D)</f>
        <v/>
      </c>
      <c r="F3642" s="0" t="inlineStr">
        <is>
          <t>E</t>
        </is>
      </c>
      <c r="G3642" s="0" t="n">
        <v>52</v>
      </c>
      <c r="H3642" s="0" t="n">
        <v>0</v>
      </c>
      <c r="I3642" s="0" t="n">
        <v>0</v>
      </c>
      <c r="J3642" t="inlineStr">
        <is>
          <t>a6e076750febafe748f6db43b3914eeee9bd5c5429047928fb29c1f1</t>
        </is>
      </c>
    </row>
    <row r="3643">
      <c r="A3643" s="0" t="n">
        <v>3606</v>
      </c>
      <c r="B3643" s="0" t="n">
        <v>1</v>
      </c>
      <c r="C3643" s="0">
        <f>RANK(B3643,B:B)</f>
        <v/>
      </c>
      <c r="D3643" s="0" t="n">
        <v>1</v>
      </c>
      <c r="E3643" s="0">
        <f>RANK(D3643,D:D)</f>
        <v/>
      </c>
      <c r="F3643" s="0" t="inlineStr">
        <is>
          <t>E</t>
        </is>
      </c>
      <c r="G3643" s="0" t="n">
        <v>88</v>
      </c>
      <c r="H3643" s="0" t="n">
        <v>0</v>
      </c>
      <c r="I3643" s="0" t="n">
        <v>0</v>
      </c>
      <c r="J3643" t="inlineStr">
        <is>
          <t>42ce06fc4670e20ac99bdce502015b74a101e5d45ddf6dc500aa3f8c</t>
        </is>
      </c>
    </row>
    <row r="3644">
      <c r="A3644" s="0" t="n">
        <v>3607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51</v>
      </c>
      <c r="H3644" s="0" t="n">
        <v>0</v>
      </c>
      <c r="I3644" s="0" t="n">
        <v>0</v>
      </c>
      <c r="J3644" t="inlineStr">
        <is>
          <t>11a6c27fa351541b4e2ef60f86aef6f80c172616e077ea8f2f2c03bb</t>
        </is>
      </c>
    </row>
    <row r="3645">
      <c r="A3645" s="0" t="n">
        <v>3608</v>
      </c>
      <c r="B3645" s="0" t="n">
        <v>1</v>
      </c>
      <c r="C3645" s="0">
        <f>RANK(B3645,B:B)</f>
        <v/>
      </c>
      <c r="D3645" s="0" t="n">
        <v>1</v>
      </c>
      <c r="E3645" s="0">
        <f>RANK(D3645,D:D)</f>
        <v/>
      </c>
      <c r="F3645" s="0" t="inlineStr">
        <is>
          <t>E</t>
        </is>
      </c>
      <c r="G3645" s="0" t="n">
        <v>51</v>
      </c>
      <c r="H3645" s="0" t="n">
        <v>0</v>
      </c>
      <c r="I3645" s="0" t="n">
        <v>0</v>
      </c>
      <c r="J3645" t="inlineStr">
        <is>
          <t>435a22a0f1c724d130667934c30df2712595c820ac3a4bd76400cb1f</t>
        </is>
      </c>
    </row>
    <row r="3646">
      <c r="A3646" s="0" t="n">
        <v>3609</v>
      </c>
      <c r="B3646" s="0" t="n">
        <v>1</v>
      </c>
      <c r="C3646" s="0">
        <f>RANK(B3646,B:B)</f>
        <v/>
      </c>
      <c r="D3646" s="0" t="n">
        <v>1</v>
      </c>
      <c r="E3646" s="0">
        <f>RANK(D3646,D:D)</f>
        <v/>
      </c>
      <c r="F3646" s="0" t="inlineStr">
        <is>
          <t>E</t>
        </is>
      </c>
      <c r="G3646" s="0" t="n">
        <v>29</v>
      </c>
      <c r="H3646" s="0" t="n">
        <v>0</v>
      </c>
      <c r="I3646" s="0" t="n">
        <v>0</v>
      </c>
      <c r="J3646" t="inlineStr">
        <is>
          <t>e65f1d7f136293496df70a2a7890c03201322550b325a6d608b22f6d</t>
        </is>
      </c>
    </row>
    <row r="3647">
      <c r="A3647" s="0" t="n">
        <v>3611</v>
      </c>
      <c r="B3647" s="0" t="n">
        <v>1</v>
      </c>
      <c r="C3647" s="0">
        <f>RANK(B3647,B:B)</f>
        <v/>
      </c>
      <c r="D3647" s="0" t="n">
        <v>1</v>
      </c>
      <c r="E3647" s="0">
        <f>RANK(D3647,D:D)</f>
        <v/>
      </c>
      <c r="F3647" s="0" t="inlineStr">
        <is>
          <t>P</t>
        </is>
      </c>
      <c r="G3647" s="0" t="n">
        <v>95</v>
      </c>
      <c r="H3647" s="0" t="n">
        <v>0</v>
      </c>
      <c r="I3647" s="0" t="n">
        <v>0</v>
      </c>
      <c r="J3647" t="inlineStr">
        <is>
          <t>3fcf11aa6f36735c39bf07652cd4daf733a07af08689dacf8551b18e</t>
        </is>
      </c>
    </row>
    <row r="3648">
      <c r="A3648" s="0" t="n">
        <v>3613</v>
      </c>
      <c r="B3648" s="0" t="n">
        <v>1</v>
      </c>
      <c r="C3648" s="0">
        <f>RANK(B3648,B:B)</f>
        <v/>
      </c>
      <c r="D3648" s="0" t="n">
        <v>1</v>
      </c>
      <c r="E3648" s="0">
        <f>RANK(D3648,D:D)</f>
        <v/>
      </c>
      <c r="F3648" s="0" t="inlineStr">
        <is>
          <t>E</t>
        </is>
      </c>
      <c r="G3648" s="0" t="n">
        <v>24</v>
      </c>
      <c r="H3648" s="0" t="n">
        <v>0</v>
      </c>
      <c r="I3648" s="0" t="n">
        <v>0</v>
      </c>
      <c r="J3648" t="inlineStr">
        <is>
          <t>277b1ac4d26b6201f9fa770cf9b811734575307ef8b0051f041abae4</t>
        </is>
      </c>
    </row>
    <row r="3649">
      <c r="A3649" s="0" t="n">
        <v>3614</v>
      </c>
      <c r="B3649" s="0" t="n">
        <v>1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E</t>
        </is>
      </c>
      <c r="G3649" s="0" t="n">
        <v>52</v>
      </c>
      <c r="H3649" s="0" t="n">
        <v>0</v>
      </c>
      <c r="I3649" s="0" t="n">
        <v>0</v>
      </c>
      <c r="J3649" t="inlineStr">
        <is>
          <t>4b2b63ece85160ab89f368119cf1bb778584e4293baab987e1f1915a</t>
        </is>
      </c>
    </row>
    <row r="3650">
      <c r="A3650" s="0" t="n">
        <v>3615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E</t>
        </is>
      </c>
      <c r="G3650" s="0" t="n">
        <v>17</v>
      </c>
      <c r="H3650" s="0" t="n">
        <v>0</v>
      </c>
      <c r="I3650" s="0" t="n">
        <v>0</v>
      </c>
      <c r="J3650" t="inlineStr">
        <is>
          <t>fa5523ba6519e920f8e751efa78d970a29f279cf7e89e0e549fb8a84</t>
        </is>
      </c>
    </row>
    <row r="3651">
      <c r="A3651" s="0" t="n">
        <v>3616</v>
      </c>
      <c r="B3651" s="0" t="n">
        <v>0</v>
      </c>
      <c r="C3651" s="0">
        <f>RANK(B3651,B:B)</f>
        <v/>
      </c>
      <c r="D3651" s="0" t="n">
        <v>1</v>
      </c>
      <c r="E3651" s="0">
        <f>RANK(D3651,D:D)</f>
        <v/>
      </c>
      <c r="F3651" s="0" t="inlineStr">
        <is>
          <t>E</t>
        </is>
      </c>
      <c r="G3651" s="0" t="n">
        <v>52</v>
      </c>
      <c r="H3651" s="0" t="n">
        <v>0</v>
      </c>
      <c r="I3651" s="0" t="n">
        <v>0</v>
      </c>
      <c r="J3651" t="inlineStr">
        <is>
          <t>75b871288d01cab634fcfe1d4990e4e4d96a618d005d809ec6f3dd1e</t>
        </is>
      </c>
    </row>
    <row r="3652">
      <c r="A3652" s="0" t="n">
        <v>3617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E</t>
        </is>
      </c>
      <c r="G3652" s="0" t="n">
        <v>18</v>
      </c>
      <c r="H3652" s="0" t="n">
        <v>0</v>
      </c>
      <c r="I3652" s="0" t="n">
        <v>0</v>
      </c>
      <c r="J3652" t="inlineStr">
        <is>
          <t>c9de10cbee67befda640c184bf56608f2a48d05d15dc87874cc57751</t>
        </is>
      </c>
    </row>
    <row r="3653">
      <c r="A3653" s="0" t="n">
        <v>3620</v>
      </c>
      <c r="B3653" s="0" t="n">
        <v>1</v>
      </c>
      <c r="C3653" s="0">
        <f>RANK(B3653,B:B)</f>
        <v/>
      </c>
      <c r="D3653" s="0" t="n">
        <v>1</v>
      </c>
      <c r="E3653" s="0">
        <f>RANK(D3653,D:D)</f>
        <v/>
      </c>
      <c r="F3653" s="0" t="inlineStr">
        <is>
          <t>E</t>
        </is>
      </c>
      <c r="G3653" s="0" t="n">
        <v>51</v>
      </c>
      <c r="H3653" s="0" t="n">
        <v>0</v>
      </c>
      <c r="I3653" s="0" t="n">
        <v>0</v>
      </c>
      <c r="J3653" t="inlineStr">
        <is>
          <t>95ee9ad2cfa739c9ecb6395318d2a13b1b538b6cdb844d80c9bb394f</t>
        </is>
      </c>
    </row>
    <row r="3654">
      <c r="A3654" s="0" t="n">
        <v>3621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2</v>
      </c>
      <c r="H3654" s="0" t="n">
        <v>0</v>
      </c>
      <c r="I3654" s="0" t="n">
        <v>0</v>
      </c>
      <c r="J3654" t="inlineStr">
        <is>
          <t>f27283c8e559b05f897398c70fb7bd4a6516d75140af68ddfefbb402</t>
        </is>
      </c>
    </row>
    <row r="3655">
      <c r="A3655" s="0" t="n">
        <v>3622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E</t>
        </is>
      </c>
      <c r="G3655" s="0" t="n">
        <v>1</v>
      </c>
      <c r="H3655" s="0" t="n">
        <v>0</v>
      </c>
      <c r="I3655" s="0" t="n">
        <v>0</v>
      </c>
      <c r="J3655" t="inlineStr">
        <is>
          <t>87ecf043b0eafa2df298ab93d2d8ec5a1445dd619ad60ac1229c6476</t>
        </is>
      </c>
    </row>
    <row r="3656">
      <c r="A3656" s="0" t="n">
        <v>3623</v>
      </c>
      <c r="B3656" s="0" t="n">
        <v>1</v>
      </c>
      <c r="C3656" s="0">
        <f>RANK(B3656,B:B)</f>
        <v/>
      </c>
      <c r="D3656" s="0" t="n">
        <v>1</v>
      </c>
      <c r="E3656" s="0">
        <f>RANK(D3656,D:D)</f>
        <v/>
      </c>
      <c r="F3656" s="0" t="inlineStr">
        <is>
          <t>E</t>
        </is>
      </c>
      <c r="G3656" s="0" t="n">
        <v>5</v>
      </c>
      <c r="H3656" s="0" t="n">
        <v>0</v>
      </c>
      <c r="I3656" s="0" t="n">
        <v>0</v>
      </c>
      <c r="J3656" t="inlineStr">
        <is>
          <t>c73e500783cc51f60b784e89f20c8302bc898e21a7201f4fc3b8e711</t>
        </is>
      </c>
    </row>
    <row r="3657">
      <c r="A3657" s="0" t="n">
        <v>3624</v>
      </c>
      <c r="B3657" s="0" t="n">
        <v>0</v>
      </c>
      <c r="C3657" s="0">
        <f>RANK(B3657,B:B)</f>
        <v/>
      </c>
      <c r="D3657" s="0" t="n">
        <v>1</v>
      </c>
      <c r="E3657" s="0">
        <f>RANK(D3657,D:D)</f>
        <v/>
      </c>
      <c r="F3657" s="0" t="inlineStr">
        <is>
          <t>P</t>
        </is>
      </c>
      <c r="G3657" s="0" t="n">
        <v>89</v>
      </c>
      <c r="H3657" s="0" t="n">
        <v>0</v>
      </c>
      <c r="I3657" s="0" t="n">
        <v>0</v>
      </c>
      <c r="J3657" t="inlineStr">
        <is>
          <t>b9c50fe3805e6ae8acf5b02ed7fbdd86c9547dc6eaa4df487089f5c7</t>
        </is>
      </c>
    </row>
    <row r="3658">
      <c r="A3658" s="0" t="n">
        <v>3625</v>
      </c>
      <c r="B3658" s="0" t="n">
        <v>1</v>
      </c>
      <c r="C3658" s="0">
        <f>RANK(B3658,B:B)</f>
        <v/>
      </c>
      <c r="D3658" s="0" t="n">
        <v>1</v>
      </c>
      <c r="E3658" s="0">
        <f>RANK(D3658,D:D)</f>
        <v/>
      </c>
      <c r="F3658" s="0" t="inlineStr">
        <is>
          <t>E</t>
        </is>
      </c>
      <c r="G3658" s="0" t="n">
        <v>29</v>
      </c>
      <c r="H3658" s="0" t="n">
        <v>0</v>
      </c>
      <c r="I3658" s="0" t="n">
        <v>0</v>
      </c>
      <c r="J3658" t="inlineStr">
        <is>
          <t>7816fcf730e60765b2c2c4094ae88094482e2c2aa8f0c95b37374094</t>
        </is>
      </c>
    </row>
    <row r="3659">
      <c r="A3659" s="0" t="n">
        <v>3626</v>
      </c>
      <c r="B3659" s="0" t="n">
        <v>1</v>
      </c>
      <c r="C3659" s="0">
        <f>RANK(B3659,B:B)</f>
        <v/>
      </c>
      <c r="D3659" s="0" t="n">
        <v>1</v>
      </c>
      <c r="E3659" s="0">
        <f>RANK(D3659,D:D)</f>
        <v/>
      </c>
      <c r="F3659" s="0" t="inlineStr">
        <is>
          <t>E</t>
        </is>
      </c>
      <c r="G3659" s="0" t="n">
        <v>41</v>
      </c>
      <c r="H3659" s="0" t="n">
        <v>0</v>
      </c>
      <c r="I3659" s="0" t="n">
        <v>0</v>
      </c>
      <c r="J3659" t="inlineStr">
        <is>
          <t>4c7783843ca63e0b887935438190f3cb124a9b97f1fb16a68ec4e4a1</t>
        </is>
      </c>
    </row>
    <row r="3660">
      <c r="A3660" s="0" t="n">
        <v>3627</v>
      </c>
      <c r="B3660" s="0" t="n">
        <v>1</v>
      </c>
      <c r="C3660" s="0">
        <f>RANK(B3660,B:B)</f>
        <v/>
      </c>
      <c r="D3660" s="0" t="n">
        <v>1</v>
      </c>
      <c r="E3660" s="0">
        <f>RANK(D3660,D:D)</f>
        <v/>
      </c>
      <c r="F3660" s="0" t="inlineStr">
        <is>
          <t>E</t>
        </is>
      </c>
      <c r="G3660" s="0" t="n">
        <v>51</v>
      </c>
      <c r="H3660" s="0" t="n">
        <v>0</v>
      </c>
      <c r="I3660" s="0" t="n">
        <v>0</v>
      </c>
      <c r="J3660" t="inlineStr">
        <is>
          <t>88bfeebe8b62cf9398aeb4a69d4c1bce23fa1afa30dcb9d1485eccf9</t>
        </is>
      </c>
    </row>
    <row r="3661">
      <c r="A3661" s="0" t="n">
        <v>3628</v>
      </c>
      <c r="B3661" s="0" t="n">
        <v>1</v>
      </c>
      <c r="C3661" s="0">
        <f>RANK(B3661,B:B)</f>
        <v/>
      </c>
      <c r="D3661" s="0" t="n">
        <v>1</v>
      </c>
      <c r="E3661" s="0">
        <f>RANK(D3661,D:D)</f>
        <v/>
      </c>
      <c r="F3661" s="0" t="inlineStr">
        <is>
          <t>E</t>
        </is>
      </c>
      <c r="G3661" s="0" t="n">
        <v>51</v>
      </c>
      <c r="H3661" s="0" t="n">
        <v>0</v>
      </c>
      <c r="I3661" s="0" t="n">
        <v>0</v>
      </c>
      <c r="J3661" t="inlineStr">
        <is>
          <t>b0c6a72df46d3ceb24979d0bdc5c6f837eef2d279508cc66f059b09c</t>
        </is>
      </c>
    </row>
    <row r="3662">
      <c r="A3662" s="0" t="n">
        <v>3629</v>
      </c>
      <c r="B3662" s="0" t="n">
        <v>1</v>
      </c>
      <c r="C3662" s="0">
        <f>RANK(B3662,B:B)</f>
        <v/>
      </c>
      <c r="D3662" s="0" t="n">
        <v>1</v>
      </c>
      <c r="E3662" s="0">
        <f>RANK(D3662,D:D)</f>
        <v/>
      </c>
      <c r="F3662" s="0" t="inlineStr">
        <is>
          <t>E</t>
        </is>
      </c>
      <c r="G3662" s="0" t="n">
        <v>51</v>
      </c>
      <c r="H3662" s="0" t="n">
        <v>0</v>
      </c>
      <c r="I3662" s="0" t="n">
        <v>0</v>
      </c>
      <c r="J3662" t="inlineStr">
        <is>
          <t>ec15b11414783217d023a4508111ffbc6d59efbe98de5a016dfdbbf6</t>
        </is>
      </c>
    </row>
    <row r="3663">
      <c r="A3663" s="0" t="n">
        <v>3631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21</v>
      </c>
      <c r="H3663" s="0" t="n">
        <v>0</v>
      </c>
      <c r="I3663" s="0" t="n">
        <v>0</v>
      </c>
      <c r="J3663" t="inlineStr">
        <is>
          <t>24412a49106e0b5e0d2566085cc9363b76a3b76c081c78ec5fd6e619</t>
        </is>
      </c>
    </row>
    <row r="3664">
      <c r="A3664" s="0" t="n">
        <v>3632</v>
      </c>
      <c r="B3664" s="0" t="n">
        <v>1</v>
      </c>
      <c r="C3664" s="0">
        <f>RANK(B3664,B:B)</f>
        <v/>
      </c>
      <c r="D3664" s="0" t="n">
        <v>1</v>
      </c>
      <c r="E3664" s="0">
        <f>RANK(D3664,D:D)</f>
        <v/>
      </c>
      <c r="F3664" s="0" t="inlineStr">
        <is>
          <t>E</t>
        </is>
      </c>
      <c r="G3664" s="0" t="n">
        <v>51</v>
      </c>
      <c r="H3664" s="0" t="n">
        <v>0</v>
      </c>
      <c r="I3664" s="0" t="n">
        <v>0</v>
      </c>
      <c r="J3664" t="inlineStr">
        <is>
          <t>f2927a9b00391d9d97e46d14cc515256a64abe2e7f12b7b2ce431536</t>
        </is>
      </c>
    </row>
    <row r="3665">
      <c r="A3665" s="0" t="n">
        <v>3633</v>
      </c>
      <c r="B3665" s="0" t="n">
        <v>1</v>
      </c>
      <c r="C3665" s="0">
        <f>RANK(B3665,B:B)</f>
        <v/>
      </c>
      <c r="D3665" s="0" t="n">
        <v>1</v>
      </c>
      <c r="E3665" s="0">
        <f>RANK(D3665,D:D)</f>
        <v/>
      </c>
      <c r="F3665" s="0" t="inlineStr">
        <is>
          <t>E</t>
        </is>
      </c>
      <c r="G3665" s="0" t="n">
        <v>17</v>
      </c>
      <c r="H3665" s="0" t="n">
        <v>0</v>
      </c>
      <c r="I3665" s="0" t="n">
        <v>0</v>
      </c>
      <c r="J3665" t="inlineStr">
        <is>
          <t>e83b9d5ce6c19bf4940406c23aa27b9484201d0e4765990f23950b5e</t>
        </is>
      </c>
    </row>
    <row r="3666">
      <c r="A3666" s="0" t="n">
        <v>3634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E</t>
        </is>
      </c>
      <c r="G3666" s="0" t="n">
        <v>59</v>
      </c>
      <c r="H3666" s="0" t="n">
        <v>0</v>
      </c>
      <c r="I3666" s="0" t="n">
        <v>0</v>
      </c>
      <c r="J3666" t="inlineStr">
        <is>
          <t>d2e1456430920142b55ff2b8a50a52f3fc8b5797dcb734587116f7e1</t>
        </is>
      </c>
    </row>
    <row r="3667">
      <c r="A3667" s="0" t="n">
        <v>3635</v>
      </c>
      <c r="B3667" s="0" t="n">
        <v>1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E</t>
        </is>
      </c>
      <c r="G3667" s="0" t="n">
        <v>51</v>
      </c>
      <c r="H3667" s="0" t="n">
        <v>0</v>
      </c>
      <c r="I3667" s="0" t="n">
        <v>0</v>
      </c>
      <c r="J3667" t="inlineStr">
        <is>
          <t>26657c5ef5d7de582e14583410a1fbca59f670304cc319431622edd9</t>
        </is>
      </c>
    </row>
    <row r="3668">
      <c r="A3668" s="0" t="n">
        <v>3636</v>
      </c>
      <c r="B3668" s="0" t="n">
        <v>1</v>
      </c>
      <c r="C3668" s="0">
        <f>RANK(B3668,B:B)</f>
        <v/>
      </c>
      <c r="D3668" s="0" t="n">
        <v>1</v>
      </c>
      <c r="E3668" s="0">
        <f>RANK(D3668,D:D)</f>
        <v/>
      </c>
      <c r="F3668" s="0" t="inlineStr">
        <is>
          <t>E</t>
        </is>
      </c>
      <c r="G3668" s="0" t="n">
        <v>72</v>
      </c>
      <c r="H3668" s="0" t="n">
        <v>0</v>
      </c>
      <c r="I3668" s="0" t="n">
        <v>0</v>
      </c>
      <c r="J3668" t="inlineStr">
        <is>
          <t>0fa22836a86f24c40dfcf13d01c9075bda64f4d41136ab2abea46358</t>
        </is>
      </c>
    </row>
    <row r="3669">
      <c r="A3669" s="0" t="n">
        <v>3638</v>
      </c>
      <c r="B3669" s="0" t="n">
        <v>1</v>
      </c>
      <c r="C3669" s="0">
        <f>RANK(B3669,B:B)</f>
        <v/>
      </c>
      <c r="D3669" s="0" t="n">
        <v>1</v>
      </c>
      <c r="E3669" s="0">
        <f>RANK(D3669,D:D)</f>
        <v/>
      </c>
      <c r="F3669" s="0" t="inlineStr">
        <is>
          <t>E</t>
        </is>
      </c>
      <c r="G3669" s="0" t="n">
        <v>52</v>
      </c>
      <c r="H3669" s="0" t="n">
        <v>0</v>
      </c>
      <c r="I3669" s="0" t="n">
        <v>0</v>
      </c>
      <c r="J3669" t="inlineStr">
        <is>
          <t>7b4930e1b15f388bac5f238daf64750e96ad120ecb415242bb41ff25</t>
        </is>
      </c>
    </row>
    <row r="3670">
      <c r="A3670" s="0" t="n">
        <v>3639</v>
      </c>
      <c r="B3670" s="0" t="n">
        <v>1</v>
      </c>
      <c r="C3670" s="0">
        <f>RANK(B3670,B:B)</f>
        <v/>
      </c>
      <c r="D3670" s="0" t="n">
        <v>1</v>
      </c>
      <c r="E3670" s="0">
        <f>RANK(D3670,D:D)</f>
        <v/>
      </c>
      <c r="F3670" s="0" t="inlineStr">
        <is>
          <t>E</t>
        </is>
      </c>
      <c r="G3670" s="0" t="n">
        <v>52</v>
      </c>
      <c r="H3670" s="0" t="n">
        <v>0</v>
      </c>
      <c r="I3670" s="0" t="n">
        <v>0</v>
      </c>
      <c r="J3670" t="inlineStr">
        <is>
          <t>c6fa8e58e9dd2b2526ff281dffb649f1139804fae4b67907187e339c</t>
        </is>
      </c>
    </row>
    <row r="3671">
      <c r="A3671" s="0" t="n">
        <v>3640</v>
      </c>
      <c r="B3671" s="0" t="n">
        <v>1</v>
      </c>
      <c r="C3671" s="0">
        <f>RANK(B3671,B:B)</f>
        <v/>
      </c>
      <c r="D3671" s="0" t="n">
        <v>1</v>
      </c>
      <c r="E3671" s="0">
        <f>RANK(D3671,D:D)</f>
        <v/>
      </c>
      <c r="F3671" s="0" t="inlineStr">
        <is>
          <t>E</t>
        </is>
      </c>
      <c r="G3671" s="0" t="n">
        <v>23</v>
      </c>
      <c r="H3671" s="0" t="n">
        <v>0</v>
      </c>
      <c r="I3671" s="0" t="n">
        <v>0</v>
      </c>
      <c r="J3671" t="inlineStr">
        <is>
          <t>5aee7420df89e0166f5d7b37dc5ddef905e1c72317a081548c88b404</t>
        </is>
      </c>
    </row>
    <row r="3672">
      <c r="A3672" s="0" t="n">
        <v>3643</v>
      </c>
      <c r="B3672" s="0" t="n">
        <v>1</v>
      </c>
      <c r="C3672" s="0">
        <f>RANK(B3672,B:B)</f>
        <v/>
      </c>
      <c r="D3672" s="0" t="n">
        <v>1</v>
      </c>
      <c r="E3672" s="0">
        <f>RANK(D3672,D:D)</f>
        <v/>
      </c>
      <c r="F3672" s="0" t="inlineStr">
        <is>
          <t>E</t>
        </is>
      </c>
      <c r="G3672" s="0" t="n">
        <v>51</v>
      </c>
      <c r="H3672" s="0" t="n">
        <v>0</v>
      </c>
      <c r="I3672" s="0" t="n">
        <v>0</v>
      </c>
      <c r="J3672" t="inlineStr">
        <is>
          <t>b8b19a6669f8e7b48534e78a0b959e8e0bd13709fdc51fd0532ca9b5</t>
        </is>
      </c>
    </row>
    <row r="3673">
      <c r="A3673" s="0" t="n">
        <v>3644</v>
      </c>
      <c r="B3673" s="0" t="n">
        <v>1</v>
      </c>
      <c r="C3673" s="0">
        <f>RANK(B3673,B:B)</f>
        <v/>
      </c>
      <c r="D3673" s="0" t="n">
        <v>1</v>
      </c>
      <c r="E3673" s="0">
        <f>RANK(D3673,D:D)</f>
        <v/>
      </c>
      <c r="F3673" s="0" t="inlineStr">
        <is>
          <t>E</t>
        </is>
      </c>
      <c r="G3673" s="0" t="n">
        <v>51</v>
      </c>
      <c r="H3673" s="0" t="n">
        <v>0</v>
      </c>
      <c r="I3673" s="0" t="n">
        <v>0</v>
      </c>
      <c r="J3673" t="inlineStr">
        <is>
          <t>c19c8f84710709e4ee899bdcf0db15b4bdea2391839bb8ec93488ae7</t>
        </is>
      </c>
    </row>
    <row r="3674">
      <c r="A3674" s="0" t="n">
        <v>3645</v>
      </c>
      <c r="B3674" s="0" t="n">
        <v>1</v>
      </c>
      <c r="C3674" s="0">
        <f>RANK(B3674,B:B)</f>
        <v/>
      </c>
      <c r="D3674" s="0" t="n">
        <v>1</v>
      </c>
      <c r="E3674" s="0">
        <f>RANK(D3674,D:D)</f>
        <v/>
      </c>
      <c r="F3674" s="0" t="inlineStr">
        <is>
          <t>E</t>
        </is>
      </c>
      <c r="G3674" s="0" t="n">
        <v>52</v>
      </c>
      <c r="H3674" s="0" t="n">
        <v>0</v>
      </c>
      <c r="I3674" s="0" t="n">
        <v>0</v>
      </c>
      <c r="J3674" t="inlineStr">
        <is>
          <t>c3e3180751142ba312409c96afc8f1b95d03e2d1ca13169d47450cae</t>
        </is>
      </c>
    </row>
    <row r="3675">
      <c r="A3675" s="0" t="n">
        <v>3646</v>
      </c>
      <c r="B3675" s="0" t="n">
        <v>1</v>
      </c>
      <c r="C3675" s="0">
        <f>RANK(B3675,B:B)</f>
        <v/>
      </c>
      <c r="D3675" s="0" t="n">
        <v>1</v>
      </c>
      <c r="E3675" s="0">
        <f>RANK(D3675,D:D)</f>
        <v/>
      </c>
      <c r="F3675" s="0" t="inlineStr">
        <is>
          <t>E</t>
        </is>
      </c>
      <c r="G3675" s="0" t="n">
        <v>17</v>
      </c>
      <c r="H3675" s="0" t="n">
        <v>0</v>
      </c>
      <c r="I3675" s="0" t="n">
        <v>0</v>
      </c>
      <c r="J3675" t="inlineStr">
        <is>
          <t>79bb6448b2e2bfbca5c0a3b6b5badb4f4f67d8b097b1cb4d29dd10ff</t>
        </is>
      </c>
    </row>
    <row r="3676">
      <c r="A3676" s="0" t="n">
        <v>3647</v>
      </c>
      <c r="B3676" s="0" t="n">
        <v>1</v>
      </c>
      <c r="C3676" s="0">
        <f>RANK(B3676,B:B)</f>
        <v/>
      </c>
      <c r="D3676" s="0" t="n">
        <v>1</v>
      </c>
      <c r="E3676" s="0">
        <f>RANK(D3676,D:D)</f>
        <v/>
      </c>
      <c r="F3676" s="0" t="inlineStr">
        <is>
          <t>E</t>
        </is>
      </c>
      <c r="G3676" s="0" t="n">
        <v>52</v>
      </c>
      <c r="H3676" s="0" t="n">
        <v>0</v>
      </c>
      <c r="I3676" s="0" t="n">
        <v>0</v>
      </c>
      <c r="J3676" t="inlineStr">
        <is>
          <t>409436b188782f57d2330b1ee9bd5ce6cd0df017f060daa5fa28c0a9</t>
        </is>
      </c>
    </row>
    <row r="3677">
      <c r="A3677" s="0" t="n">
        <v>3648</v>
      </c>
      <c r="B3677" s="0" t="n">
        <v>1</v>
      </c>
      <c r="C3677" s="0">
        <f>RANK(B3677,B:B)</f>
        <v/>
      </c>
      <c r="D3677" s="0" t="n">
        <v>1</v>
      </c>
      <c r="E3677" s="0">
        <f>RANK(D3677,D:D)</f>
        <v/>
      </c>
      <c r="F3677" s="0" t="inlineStr">
        <is>
          <t>E</t>
        </is>
      </c>
      <c r="G3677" s="0" t="n">
        <v>22</v>
      </c>
      <c r="H3677" s="0" t="n">
        <v>0</v>
      </c>
      <c r="I3677" s="0" t="n">
        <v>0</v>
      </c>
      <c r="J3677" t="inlineStr">
        <is>
          <t>7f48530ae63c216e9a0ec6a6f62853a8a5c46260d6485e5470c8db33</t>
        </is>
      </c>
    </row>
    <row r="3678">
      <c r="A3678" s="0" t="n">
        <v>3649</v>
      </c>
      <c r="B3678" s="0" t="n">
        <v>1</v>
      </c>
      <c r="C3678" s="0">
        <f>RANK(B3678,B:B)</f>
        <v/>
      </c>
      <c r="D3678" s="0" t="n">
        <v>1</v>
      </c>
      <c r="E3678" s="0">
        <f>RANK(D3678,D:D)</f>
        <v/>
      </c>
      <c r="F3678" s="0" t="inlineStr">
        <is>
          <t>E</t>
        </is>
      </c>
      <c r="G3678" s="0" t="n">
        <v>62</v>
      </c>
      <c r="H3678" s="0" t="n">
        <v>0</v>
      </c>
      <c r="I3678" s="0" t="n">
        <v>0</v>
      </c>
      <c r="J3678" t="inlineStr">
        <is>
          <t>1caa2ac462182516351d7f86b377d53e4a9faf09621c6038666747ce</t>
        </is>
      </c>
    </row>
    <row r="3679">
      <c r="A3679" s="0" t="n">
        <v>3650</v>
      </c>
      <c r="B3679" s="0" t="n">
        <v>1</v>
      </c>
      <c r="C3679" s="0">
        <f>RANK(B3679,B:B)</f>
        <v/>
      </c>
      <c r="D3679" s="0" t="n">
        <v>1</v>
      </c>
      <c r="E3679" s="0">
        <f>RANK(D3679,D:D)</f>
        <v/>
      </c>
      <c r="F3679" s="0" t="inlineStr">
        <is>
          <t>E</t>
        </is>
      </c>
      <c r="G3679" s="0" t="n">
        <v>51</v>
      </c>
      <c r="H3679" s="0" t="n">
        <v>0</v>
      </c>
      <c r="I3679" s="0" t="n">
        <v>0</v>
      </c>
      <c r="J3679" t="inlineStr">
        <is>
          <t>053f054eb5d9263817fdd0d476ff6f4fe27aa2a3f8f4f0f0d99c6bdf</t>
        </is>
      </c>
    </row>
    <row r="3680">
      <c r="A3680" s="0" t="n">
        <v>3651</v>
      </c>
      <c r="B3680" s="0" t="n">
        <v>0</v>
      </c>
      <c r="C3680" s="0">
        <f>RANK(B3680,B:B)</f>
        <v/>
      </c>
      <c r="D3680" s="0" t="n">
        <v>1</v>
      </c>
      <c r="E3680" s="0">
        <f>RANK(D3680,D:D)</f>
        <v/>
      </c>
      <c r="F3680" s="0" t="inlineStr">
        <is>
          <t>P</t>
        </is>
      </c>
      <c r="G3680" s="0" t="n">
        <v>83</v>
      </c>
      <c r="H3680" s="0" t="n">
        <v>0</v>
      </c>
      <c r="I3680" s="0" t="n">
        <v>0</v>
      </c>
      <c r="J3680" t="inlineStr">
        <is>
          <t>9c311d8887ba90a2a80bd1b467c7922e8ebf3e78e6f71330c6c48104</t>
        </is>
      </c>
    </row>
    <row r="3681">
      <c r="A3681" s="0" t="n">
        <v>3652</v>
      </c>
      <c r="B3681" s="0" t="n">
        <v>1</v>
      </c>
      <c r="C3681" s="0">
        <f>RANK(B3681,B:B)</f>
        <v/>
      </c>
      <c r="D3681" s="0" t="n">
        <v>1</v>
      </c>
      <c r="E3681" s="0">
        <f>RANK(D3681,D:D)</f>
        <v/>
      </c>
      <c r="F3681" s="0" t="inlineStr">
        <is>
          <t>E</t>
        </is>
      </c>
      <c r="G3681" s="0" t="n">
        <v>72</v>
      </c>
      <c r="H3681" s="0" t="n">
        <v>0</v>
      </c>
      <c r="I3681" s="0" t="n">
        <v>0</v>
      </c>
      <c r="J3681" t="inlineStr">
        <is>
          <t>2d18ddd2a5f8b89ea14d61ea4fbb598d439ffa1f4e221c6cc7bc08fd</t>
        </is>
      </c>
    </row>
    <row r="3682">
      <c r="A3682" s="0" t="n">
        <v>3653</v>
      </c>
      <c r="B3682" s="0" t="n">
        <v>1</v>
      </c>
      <c r="C3682" s="0">
        <f>RANK(B3682,B:B)</f>
        <v/>
      </c>
      <c r="D3682" s="0" t="n">
        <v>1</v>
      </c>
      <c r="E3682" s="0">
        <f>RANK(D3682,D:D)</f>
        <v/>
      </c>
      <c r="F3682" s="0" t="inlineStr">
        <is>
          <t>E</t>
        </is>
      </c>
      <c r="G3682" s="0" t="n">
        <v>24</v>
      </c>
      <c r="H3682" s="0" t="n">
        <v>0</v>
      </c>
      <c r="I3682" s="0" t="n">
        <v>0</v>
      </c>
      <c r="J3682" t="inlineStr">
        <is>
          <t>9dd01c882e56c1012fcf883b9135b590aa4154b6d1fc42225c325be2</t>
        </is>
      </c>
    </row>
    <row r="3683">
      <c r="A3683" s="0" t="n">
        <v>3654</v>
      </c>
      <c r="B3683" s="0" t="n">
        <v>1</v>
      </c>
      <c r="C3683" s="0">
        <f>RANK(B3683,B:B)</f>
        <v/>
      </c>
      <c r="D3683" s="0" t="n">
        <v>1</v>
      </c>
      <c r="E3683" s="0">
        <f>RANK(D3683,D:D)</f>
        <v/>
      </c>
      <c r="F3683" s="0" t="inlineStr">
        <is>
          <t>E</t>
        </is>
      </c>
      <c r="G3683" s="0" t="n">
        <v>52</v>
      </c>
      <c r="H3683" s="0" t="n">
        <v>0</v>
      </c>
      <c r="I3683" s="0" t="n">
        <v>0</v>
      </c>
      <c r="J3683" t="inlineStr">
        <is>
          <t>1e252c6c1a0769fa4ea59a535372f753b86757ed7efe1c306e0ca7c3</t>
        </is>
      </c>
    </row>
    <row r="3684">
      <c r="A3684" s="0" t="n">
        <v>3655</v>
      </c>
      <c r="B3684" s="0" t="n">
        <v>2</v>
      </c>
      <c r="C3684" s="0">
        <f>RANK(B3684,B:B)</f>
        <v/>
      </c>
      <c r="D3684" s="0" t="n">
        <v>2</v>
      </c>
      <c r="E3684" s="0">
        <f>RANK(D3684,D:D)</f>
        <v/>
      </c>
      <c r="F3684" s="0" t="inlineStr">
        <is>
          <t>E</t>
        </is>
      </c>
      <c r="G3684" s="0" t="n">
        <v>52</v>
      </c>
      <c r="H3684" s="0" t="n">
        <v>1</v>
      </c>
      <c r="I3684" s="0" t="n">
        <v>0</v>
      </c>
      <c r="J3684" t="inlineStr">
        <is>
          <t>6a01fb148e48c072f8cd5e45bbc15603201a8417e68bf68a12cb9637</t>
        </is>
      </c>
    </row>
    <row r="3685">
      <c r="A3685" s="0" t="n">
        <v>3656</v>
      </c>
      <c r="B3685" s="0" t="n">
        <v>1</v>
      </c>
      <c r="C3685" s="0">
        <f>RANK(B3685,B:B)</f>
        <v/>
      </c>
      <c r="D3685" s="0" t="n">
        <v>1</v>
      </c>
      <c r="E3685" s="0">
        <f>RANK(D3685,D:D)</f>
        <v/>
      </c>
      <c r="F3685" s="0" t="inlineStr">
        <is>
          <t>E</t>
        </is>
      </c>
      <c r="G3685" s="0" t="n">
        <v>17</v>
      </c>
      <c r="H3685" s="0" t="n">
        <v>0</v>
      </c>
      <c r="I3685" s="0" t="n">
        <v>0</v>
      </c>
      <c r="J3685" t="inlineStr">
        <is>
          <t>031494d7f77baa5f9cac8f8c5f26fc05339b600d81b8ad3e1904d200</t>
        </is>
      </c>
    </row>
    <row r="3686">
      <c r="A3686" s="0" t="n">
        <v>3657</v>
      </c>
      <c r="B3686" s="0" t="n">
        <v>2</v>
      </c>
      <c r="C3686" s="0">
        <f>RANK(B3686,B:B)</f>
        <v/>
      </c>
      <c r="D3686" s="0" t="n">
        <v>2</v>
      </c>
      <c r="E3686" s="0">
        <f>RANK(D3686,D:D)</f>
        <v/>
      </c>
      <c r="F3686" s="0" t="inlineStr">
        <is>
          <t>E</t>
        </is>
      </c>
      <c r="G3686" s="0" t="n">
        <v>41</v>
      </c>
      <c r="H3686" s="0" t="n">
        <v>1</v>
      </c>
      <c r="I3686" s="0" t="n">
        <v>0</v>
      </c>
      <c r="J3686" t="inlineStr">
        <is>
          <t>eb5b2db90053867780274de39f27a8c2be45ec3f90b32aba1e5628d0</t>
        </is>
      </c>
    </row>
    <row r="3687">
      <c r="A3687" s="0" t="n">
        <v>3658</v>
      </c>
      <c r="B3687" s="0" t="n">
        <v>1</v>
      </c>
      <c r="C3687" s="0">
        <f>RANK(B3687,B:B)</f>
        <v/>
      </c>
      <c r="D3687" s="0" t="n">
        <v>1</v>
      </c>
      <c r="E3687" s="0">
        <f>RANK(D3687,D:D)</f>
        <v/>
      </c>
      <c r="F3687" s="0" t="inlineStr">
        <is>
          <t>E</t>
        </is>
      </c>
      <c r="G3687" s="0" t="n">
        <v>51</v>
      </c>
      <c r="H3687" s="0" t="n">
        <v>0</v>
      </c>
      <c r="I3687" s="0" t="n">
        <v>0</v>
      </c>
      <c r="J3687" t="inlineStr">
        <is>
          <t>f726bced7518214f5b082827a660c7ad1785669dba232309f4801ac0</t>
        </is>
      </c>
    </row>
    <row r="3688">
      <c r="A3688" s="0" t="n">
        <v>3659</v>
      </c>
      <c r="B3688" s="0" t="n">
        <v>1</v>
      </c>
      <c r="C3688" s="0">
        <f>RANK(B3688,B:B)</f>
        <v/>
      </c>
      <c r="D3688" s="0" t="n">
        <v>1</v>
      </c>
      <c r="E3688" s="0">
        <f>RANK(D3688,D:D)</f>
        <v/>
      </c>
      <c r="F3688" s="0" t="inlineStr">
        <is>
          <t>E</t>
        </is>
      </c>
      <c r="G3688" s="0" t="n">
        <v>51</v>
      </c>
      <c r="H3688" s="0" t="n">
        <v>0</v>
      </c>
      <c r="I3688" s="0" t="n">
        <v>0</v>
      </c>
      <c r="J3688" t="inlineStr">
        <is>
          <t>1d64412495c83c6812b3a41e30b68f967c8af7bfe5c62c47a5dbab4b</t>
        </is>
      </c>
    </row>
    <row r="3689">
      <c r="A3689" s="0" t="n">
        <v>3660</v>
      </c>
      <c r="B3689" s="0" t="n">
        <v>1</v>
      </c>
      <c r="C3689" s="0">
        <f>RANK(B3689,B:B)</f>
        <v/>
      </c>
      <c r="D3689" s="0" t="n">
        <v>1</v>
      </c>
      <c r="E3689" s="0">
        <f>RANK(D3689,D:D)</f>
        <v/>
      </c>
      <c r="F3689" s="0" t="inlineStr">
        <is>
          <t>E</t>
        </is>
      </c>
      <c r="G3689" s="0" t="n">
        <v>51</v>
      </c>
      <c r="H3689" s="0" t="n">
        <v>0</v>
      </c>
      <c r="I3689" s="0" t="n">
        <v>0</v>
      </c>
      <c r="J3689" t="inlineStr">
        <is>
          <t>daf30d22a4ddc378dd5cd23f4997129f27da2278dc924ea93e59c9d6</t>
        </is>
      </c>
    </row>
    <row r="3690">
      <c r="A3690" s="0" t="n">
        <v>3661</v>
      </c>
      <c r="B3690" s="0" t="n">
        <v>1</v>
      </c>
      <c r="C3690" s="0">
        <f>RANK(B3690,B:B)</f>
        <v/>
      </c>
      <c r="D3690" s="0" t="n">
        <v>1</v>
      </c>
      <c r="E3690" s="0">
        <f>RANK(D3690,D:D)</f>
        <v/>
      </c>
      <c r="F3690" s="0" t="inlineStr">
        <is>
          <t>E</t>
        </is>
      </c>
      <c r="G3690" s="0" t="n">
        <v>51</v>
      </c>
      <c r="H3690" s="0" t="n">
        <v>0</v>
      </c>
      <c r="I3690" s="0" t="n">
        <v>0</v>
      </c>
      <c r="J3690" t="inlineStr">
        <is>
          <t>5d0fc71f8c5359bb11287ecefac8b20e7f0b5d02dabe83af45571c19</t>
        </is>
      </c>
    </row>
    <row r="3691">
      <c r="A3691" s="0" t="n">
        <v>3662</v>
      </c>
      <c r="B3691" s="0" t="n">
        <v>1</v>
      </c>
      <c r="C3691" s="0">
        <f>RANK(B3691,B:B)</f>
        <v/>
      </c>
      <c r="D3691" s="0" t="n">
        <v>1</v>
      </c>
      <c r="E3691" s="0">
        <f>RANK(D3691,D:D)</f>
        <v/>
      </c>
      <c r="F3691" s="0" t="inlineStr">
        <is>
          <t>E</t>
        </is>
      </c>
      <c r="G3691" s="0" t="n">
        <v>18</v>
      </c>
      <c r="H3691" s="0" t="n">
        <v>0</v>
      </c>
      <c r="I3691" s="0" t="n">
        <v>0</v>
      </c>
      <c r="J3691" t="inlineStr">
        <is>
          <t>b7538448362ef2c54bac5e16c94a957343c092c567f6c01054d6bffd</t>
        </is>
      </c>
    </row>
    <row r="3692">
      <c r="A3692" s="0" t="n">
        <v>3663</v>
      </c>
      <c r="B3692" s="0" t="n">
        <v>0</v>
      </c>
      <c r="C3692" s="0">
        <f>RANK(B3692,B:B)</f>
        <v/>
      </c>
      <c r="D3692" s="0" t="n">
        <v>1</v>
      </c>
      <c r="E3692" s="0">
        <f>RANK(D3692,D:D)</f>
        <v/>
      </c>
      <c r="F3692" s="0" t="inlineStr">
        <is>
          <t>P</t>
        </is>
      </c>
      <c r="G3692" s="0" t="n">
        <v>83</v>
      </c>
      <c r="H3692" s="0" t="n">
        <v>0</v>
      </c>
      <c r="I3692" s="0" t="n">
        <v>0</v>
      </c>
      <c r="J3692" t="inlineStr">
        <is>
          <t>8fb54c48c12d44a7debe46f2381fd53e6d8c7dbf2fc96ebb1d9b5ab9</t>
        </is>
      </c>
    </row>
    <row r="3693">
      <c r="A3693" s="0" t="n">
        <v>3664</v>
      </c>
      <c r="B3693" s="0" t="n">
        <v>1</v>
      </c>
      <c r="C3693" s="0">
        <f>RANK(B3693,B:B)</f>
        <v/>
      </c>
      <c r="D3693" s="0" t="n">
        <v>1</v>
      </c>
      <c r="E3693" s="0">
        <f>RANK(D3693,D:D)</f>
        <v/>
      </c>
      <c r="F3693" s="0" t="inlineStr">
        <is>
          <t>E</t>
        </is>
      </c>
      <c r="G3693" s="0" t="n">
        <v>17</v>
      </c>
      <c r="H3693" s="0" t="n">
        <v>0</v>
      </c>
      <c r="I3693" s="0" t="n">
        <v>0</v>
      </c>
      <c r="J3693" t="inlineStr">
        <is>
          <t>0ea5e54fe0053fb0db7326c2f875f7ae98553a3ed10b067a04282ad8</t>
        </is>
      </c>
    </row>
    <row r="3694">
      <c r="A3694" s="0" t="n">
        <v>3665</v>
      </c>
      <c r="B3694" s="0" t="n">
        <v>1</v>
      </c>
      <c r="C3694" s="0">
        <f>RANK(B3694,B:B)</f>
        <v/>
      </c>
      <c r="D3694" s="0" t="n">
        <v>1</v>
      </c>
      <c r="E3694" s="0">
        <f>RANK(D3694,D:D)</f>
        <v/>
      </c>
      <c r="F3694" s="0" t="inlineStr">
        <is>
          <t>E</t>
        </is>
      </c>
      <c r="G3694" s="0" t="n">
        <v>51</v>
      </c>
      <c r="H3694" s="0" t="n">
        <v>0</v>
      </c>
      <c r="I3694" s="0" t="n">
        <v>0</v>
      </c>
      <c r="J3694" t="inlineStr">
        <is>
          <t>c073be11794a8f0fa17002ce69bbfb3282daf303f5f5dcd5017114b6</t>
        </is>
      </c>
    </row>
    <row r="3695">
      <c r="A3695" s="0" t="n">
        <v>3666</v>
      </c>
      <c r="B3695" s="0" t="n">
        <v>1</v>
      </c>
      <c r="C3695" s="0">
        <f>RANK(B3695,B:B)</f>
        <v/>
      </c>
      <c r="D3695" s="0" t="n">
        <v>1</v>
      </c>
      <c r="E3695" s="0">
        <f>RANK(D3695,D:D)</f>
        <v/>
      </c>
      <c r="F3695" s="0" t="inlineStr">
        <is>
          <t>E</t>
        </is>
      </c>
      <c r="G3695" s="0" t="n">
        <v>51</v>
      </c>
      <c r="H3695" s="0" t="n">
        <v>0</v>
      </c>
      <c r="I3695" s="0" t="n">
        <v>0</v>
      </c>
      <c r="J3695" t="inlineStr">
        <is>
          <t>07b98b74b06be56598a409d60cad70f9d29fe08eeaad78f008e443c8</t>
        </is>
      </c>
    </row>
    <row r="3696">
      <c r="A3696" s="0" t="n">
        <v>3667</v>
      </c>
      <c r="B3696" s="0" t="n">
        <v>1</v>
      </c>
      <c r="C3696" s="0">
        <f>RANK(B3696,B:B)</f>
        <v/>
      </c>
      <c r="D3696" s="0" t="n">
        <v>1</v>
      </c>
      <c r="E3696" s="0">
        <f>RANK(D3696,D:D)</f>
        <v/>
      </c>
      <c r="F3696" s="0" t="inlineStr">
        <is>
          <t>E</t>
        </is>
      </c>
      <c r="G3696" s="0" t="n">
        <v>17</v>
      </c>
      <c r="H3696" s="0" t="n">
        <v>0</v>
      </c>
      <c r="I3696" s="0" t="n">
        <v>0</v>
      </c>
      <c r="J3696" t="inlineStr">
        <is>
          <t>2e03fa6deca92e8fcebcf3e8e91e1ef87f96d32d75334358e83a212c</t>
        </is>
      </c>
    </row>
    <row r="3697">
      <c r="A3697" s="0" t="n">
        <v>3668</v>
      </c>
      <c r="B3697" s="0" t="n">
        <v>1</v>
      </c>
      <c r="C3697" s="0">
        <f>RANK(B3697,B:B)</f>
        <v/>
      </c>
      <c r="D3697" s="0" t="n">
        <v>1</v>
      </c>
      <c r="E3697" s="0">
        <f>RANK(D3697,D:D)</f>
        <v/>
      </c>
      <c r="F3697" s="0" t="inlineStr">
        <is>
          <t>E</t>
        </is>
      </c>
      <c r="G3697" s="0" t="n">
        <v>23</v>
      </c>
      <c r="H3697" s="0" t="n">
        <v>0</v>
      </c>
      <c r="I3697" s="0" t="n">
        <v>0</v>
      </c>
      <c r="J3697" t="inlineStr">
        <is>
          <t>5d668005435c585a9153a433e536e6b8957181ab30041c1f56bf0969</t>
        </is>
      </c>
    </row>
    <row r="3698">
      <c r="A3698" s="0" t="n">
        <v>3669</v>
      </c>
      <c r="B3698" s="0" t="n">
        <v>0</v>
      </c>
      <c r="C3698" s="0">
        <f>RANK(B3698,B:B)</f>
        <v/>
      </c>
      <c r="D3698" s="0" t="n">
        <v>1</v>
      </c>
      <c r="E3698" s="0">
        <f>RANK(D3698,D:D)</f>
        <v/>
      </c>
      <c r="F3698" s="0" t="inlineStr">
        <is>
          <t>P</t>
        </is>
      </c>
      <c r="G3698" s="0" t="n">
        <v>83</v>
      </c>
      <c r="H3698" s="0" t="n">
        <v>0</v>
      </c>
      <c r="I3698" s="0" t="n">
        <v>0</v>
      </c>
      <c r="J3698" t="inlineStr">
        <is>
          <t>9d63c136cdc0d61024c0e20ceda55384196a7953766f8d23cc5b804a</t>
        </is>
      </c>
    </row>
    <row r="3699">
      <c r="A3699" s="0" t="n">
        <v>3670</v>
      </c>
      <c r="B3699" s="0" t="n">
        <v>0</v>
      </c>
      <c r="C3699" s="0">
        <f>RANK(B3699,B:B)</f>
        <v/>
      </c>
      <c r="D3699" s="0" t="n">
        <v>1</v>
      </c>
      <c r="E3699" s="0">
        <f>RANK(D3699,D:D)</f>
        <v/>
      </c>
      <c r="F3699" s="0" t="inlineStr">
        <is>
          <t>P</t>
        </is>
      </c>
      <c r="G3699" s="0" t="n">
        <v>83</v>
      </c>
      <c r="H3699" s="0" t="n">
        <v>0</v>
      </c>
      <c r="I3699" s="0" t="n">
        <v>0</v>
      </c>
      <c r="J3699" t="inlineStr">
        <is>
          <t>078784d4158c0bdb1995b6359a385f13fe2d8ebafb5fd1ad470580e7</t>
        </is>
      </c>
    </row>
    <row r="3700">
      <c r="A3700" s="0" t="n">
        <v>3671</v>
      </c>
      <c r="B3700" s="0" t="n">
        <v>1</v>
      </c>
      <c r="C3700" s="0">
        <f>RANK(B3700,B:B)</f>
        <v/>
      </c>
      <c r="D3700" s="0" t="n">
        <v>1</v>
      </c>
      <c r="E3700" s="0">
        <f>RANK(D3700,D:D)</f>
        <v/>
      </c>
      <c r="F3700" s="0" t="inlineStr">
        <is>
          <t>E</t>
        </is>
      </c>
      <c r="G3700" s="0" t="n">
        <v>24</v>
      </c>
      <c r="H3700" s="0" t="n">
        <v>0</v>
      </c>
      <c r="I3700" s="0" t="n">
        <v>0</v>
      </c>
      <c r="J3700" t="inlineStr">
        <is>
          <t>7201f05749125003ade4f1a337369e6ebe20b288c6c3e20b711c842f</t>
        </is>
      </c>
    </row>
    <row r="3701">
      <c r="A3701" s="0" t="n">
        <v>3672</v>
      </c>
      <c r="B3701" s="0" t="n">
        <v>0</v>
      </c>
      <c r="C3701" s="0">
        <f>RANK(B3701,B:B)</f>
        <v/>
      </c>
      <c r="D3701" s="0" t="n">
        <v>1</v>
      </c>
      <c r="E3701" s="0">
        <f>RANK(D3701,D:D)</f>
        <v/>
      </c>
      <c r="F3701" s="0" t="inlineStr">
        <is>
          <t>E</t>
        </is>
      </c>
      <c r="G3701" s="0" t="n">
        <v>24</v>
      </c>
      <c r="H3701" s="0" t="n">
        <v>0</v>
      </c>
      <c r="I3701" s="0" t="n">
        <v>0</v>
      </c>
      <c r="J3701" t="inlineStr">
        <is>
          <t>4c765a02d151c4669a39d391a66cfd8f87c9febf74df5fb66b8e112b</t>
        </is>
      </c>
    </row>
    <row r="3702">
      <c r="A3702" s="0" t="n">
        <v>3673</v>
      </c>
      <c r="B3702" s="0" t="n">
        <v>0</v>
      </c>
      <c r="C3702" s="0">
        <f>RANK(B3702,B:B)</f>
        <v/>
      </c>
      <c r="D3702" s="0" t="n">
        <v>1</v>
      </c>
      <c r="E3702" s="0">
        <f>RANK(D3702,D:D)</f>
        <v/>
      </c>
      <c r="F3702" s="0" t="inlineStr">
        <is>
          <t>P</t>
        </is>
      </c>
      <c r="G3702" s="0" t="n">
        <v>83</v>
      </c>
      <c r="H3702" s="0" t="n">
        <v>0</v>
      </c>
      <c r="I3702" s="0" t="n">
        <v>0</v>
      </c>
      <c r="J3702" t="inlineStr">
        <is>
          <t>f38e5fca1647db5034ebbb573a46669495da2830bf4943781aded439</t>
        </is>
      </c>
    </row>
    <row r="3703">
      <c r="A3703" s="0" t="n">
        <v>3675</v>
      </c>
      <c r="B3703" s="0" t="n">
        <v>2</v>
      </c>
      <c r="C3703" s="0">
        <f>RANK(B3703,B:B)</f>
        <v/>
      </c>
      <c r="D3703" s="0" t="n">
        <v>2</v>
      </c>
      <c r="E3703" s="0">
        <f>RANK(D3703,D:D)</f>
        <v/>
      </c>
      <c r="F3703" s="0" t="inlineStr">
        <is>
          <t>E</t>
        </is>
      </c>
      <c r="G3703" s="0" t="n">
        <v>72</v>
      </c>
      <c r="H3703" s="0" t="n">
        <v>1</v>
      </c>
      <c r="I3703" s="0" t="n">
        <v>0</v>
      </c>
      <c r="J3703" t="inlineStr">
        <is>
          <t>ea7c8ff7caa20e4f93ca51feafde17719718536ee990c5cd1b8f0483</t>
        </is>
      </c>
    </row>
    <row r="3704">
      <c r="A3704" s="0" t="n">
        <v>3676</v>
      </c>
      <c r="B3704" s="0" t="n">
        <v>1</v>
      </c>
      <c r="C3704" s="0">
        <f>RANK(B3704,B:B)</f>
        <v/>
      </c>
      <c r="D3704" s="0" t="n">
        <v>1</v>
      </c>
      <c r="E3704" s="0">
        <f>RANK(D3704,D:D)</f>
        <v/>
      </c>
      <c r="F3704" s="0" t="inlineStr">
        <is>
          <t>E</t>
        </is>
      </c>
      <c r="G3704" s="0" t="n">
        <v>17</v>
      </c>
      <c r="H3704" s="0" t="n">
        <v>0</v>
      </c>
      <c r="I3704" s="0" t="n">
        <v>0</v>
      </c>
      <c r="J3704" t="inlineStr">
        <is>
          <t>b12647abd29381a2ea91d7bac2b04e496372ba89f93da6afb5dd57a5</t>
        </is>
      </c>
    </row>
    <row r="3705">
      <c r="A3705" s="0" t="n">
        <v>3677</v>
      </c>
      <c r="B3705" s="0" t="n">
        <v>1</v>
      </c>
      <c r="C3705" s="0">
        <f>RANK(B3705,B:B)</f>
        <v/>
      </c>
      <c r="D3705" s="0" t="n">
        <v>1</v>
      </c>
      <c r="E3705" s="0">
        <f>RANK(D3705,D:D)</f>
        <v/>
      </c>
      <c r="F3705" s="0" t="inlineStr">
        <is>
          <t>E</t>
        </is>
      </c>
      <c r="G3705" s="0" t="n">
        <v>18</v>
      </c>
      <c r="H3705" s="0" t="n">
        <v>0</v>
      </c>
      <c r="I3705" s="0" t="n">
        <v>0</v>
      </c>
      <c r="J3705" t="inlineStr">
        <is>
          <t>fb4b11a994269d2d2749e189386330c75192d71bf4e9a3eba09a4e69</t>
        </is>
      </c>
    </row>
    <row r="3706">
      <c r="A3706" s="0" t="n">
        <v>3678</v>
      </c>
      <c r="B3706" s="0" t="n">
        <v>1</v>
      </c>
      <c r="C3706" s="0">
        <f>RANK(B3706,B:B)</f>
        <v/>
      </c>
      <c r="D3706" s="0" t="n">
        <v>1</v>
      </c>
      <c r="E3706" s="0">
        <f>RANK(D3706,D:D)</f>
        <v/>
      </c>
      <c r="F3706" s="0" t="inlineStr">
        <is>
          <t>E</t>
        </is>
      </c>
      <c r="G3706" s="0" t="n">
        <v>17</v>
      </c>
      <c r="H3706" s="0" t="n">
        <v>0</v>
      </c>
      <c r="I3706" s="0" t="n">
        <v>0</v>
      </c>
      <c r="J3706" t="inlineStr">
        <is>
          <t>7a5a91e9d8b90b66ee321b75da599628287d31b5c685c9f302cbf4c3</t>
        </is>
      </c>
    </row>
    <row r="3707">
      <c r="A3707" s="0" t="n">
        <v>3679</v>
      </c>
      <c r="B3707" s="0" t="n">
        <v>1</v>
      </c>
      <c r="C3707" s="0">
        <f>RANK(B3707,B:B)</f>
        <v/>
      </c>
      <c r="D3707" s="0" t="n">
        <v>1</v>
      </c>
      <c r="E3707" s="0">
        <f>RANK(D3707,D:D)</f>
        <v/>
      </c>
      <c r="F3707" s="0" t="inlineStr">
        <is>
          <t>E</t>
        </is>
      </c>
      <c r="G3707" s="0" t="n">
        <v>2</v>
      </c>
      <c r="H3707" s="0" t="n">
        <v>0</v>
      </c>
      <c r="I3707" s="0" t="n">
        <v>0</v>
      </c>
      <c r="J3707" t="inlineStr">
        <is>
          <t>d147eda35a49cc9f1bbdb994713207e2e39595d11653b7f13464f11f</t>
        </is>
      </c>
    </row>
    <row r="3708">
      <c r="A3708" s="0" t="n">
        <v>3680</v>
      </c>
      <c r="B3708" s="0" t="n">
        <v>1</v>
      </c>
      <c r="C3708" s="0">
        <f>RANK(B3708,B:B)</f>
        <v/>
      </c>
      <c r="D3708" s="0" t="n">
        <v>2</v>
      </c>
      <c r="E3708" s="0">
        <f>RANK(D3708,D:D)</f>
        <v/>
      </c>
      <c r="F3708" s="0" t="inlineStr">
        <is>
          <t>E</t>
        </is>
      </c>
      <c r="G3708" s="0" t="n">
        <v>82</v>
      </c>
      <c r="H3708" s="0" t="n">
        <v>1</v>
      </c>
      <c r="I3708" s="0" t="n">
        <v>0</v>
      </c>
      <c r="J3708" t="inlineStr">
        <is>
          <t>10a0da970647bfc0af8b29fe2e3edefb1734eaeea94609d53a0ef029</t>
        </is>
      </c>
    </row>
    <row r="3709">
      <c r="A3709" s="0" t="n">
        <v>3681</v>
      </c>
      <c r="B3709" s="0" t="n">
        <v>0</v>
      </c>
      <c r="C3709" s="0">
        <f>RANK(B3709,B:B)</f>
        <v/>
      </c>
      <c r="D3709" s="0" t="n">
        <v>1</v>
      </c>
      <c r="E3709" s="0">
        <f>RANK(D3709,D:D)</f>
        <v/>
      </c>
      <c r="F3709" s="0" t="inlineStr">
        <is>
          <t>P</t>
        </is>
      </c>
      <c r="G3709" s="0" t="n">
        <v>83</v>
      </c>
      <c r="H3709" s="0" t="n">
        <v>0</v>
      </c>
      <c r="I3709" s="0" t="n">
        <v>0</v>
      </c>
      <c r="J3709" t="inlineStr">
        <is>
          <t>228793b6c9bbda659b8f12240a7ceb07fe51b713d6de728857478f2b</t>
        </is>
      </c>
    </row>
    <row r="3710">
      <c r="A3710" s="0" t="n">
        <v>3682</v>
      </c>
      <c r="B3710" s="0" t="n">
        <v>0</v>
      </c>
      <c r="C3710" s="0">
        <f>RANK(B3710,B:B)</f>
        <v/>
      </c>
      <c r="D3710" s="0" t="n">
        <v>1</v>
      </c>
      <c r="E3710" s="0">
        <f>RANK(D3710,D:D)</f>
        <v/>
      </c>
      <c r="F3710" s="0" t="inlineStr">
        <is>
          <t>P</t>
        </is>
      </c>
      <c r="G3710" s="0" t="n">
        <v>83</v>
      </c>
      <c r="H3710" s="0" t="n">
        <v>0</v>
      </c>
      <c r="I3710" s="0" t="n">
        <v>0</v>
      </c>
      <c r="J3710" t="inlineStr">
        <is>
          <t>6213b4f88157ff602cdf02e63ece93f48d58ffbb01926099779825c3</t>
        </is>
      </c>
    </row>
    <row r="3711">
      <c r="A3711" s="0" t="n">
        <v>3684</v>
      </c>
      <c r="B3711" s="0" t="n">
        <v>1</v>
      </c>
      <c r="C3711" s="0">
        <f>RANK(B3711,B:B)</f>
        <v/>
      </c>
      <c r="D3711" s="0" t="n">
        <v>1</v>
      </c>
      <c r="E3711" s="0">
        <f>RANK(D3711,D:D)</f>
        <v/>
      </c>
      <c r="F3711" s="0" t="inlineStr">
        <is>
          <t>E</t>
        </is>
      </c>
      <c r="G3711" s="0" t="n">
        <v>29</v>
      </c>
      <c r="H3711" s="0" t="n">
        <v>0</v>
      </c>
      <c r="I3711" s="0" t="n">
        <v>0</v>
      </c>
      <c r="J3711" t="inlineStr">
        <is>
          <t>4d4651fd921489eede9ceec16c1c580c93557298c50442d5a315c223</t>
        </is>
      </c>
    </row>
    <row r="3712">
      <c r="A3712" s="0" t="n">
        <v>3685</v>
      </c>
      <c r="B3712" s="0" t="n">
        <v>1</v>
      </c>
      <c r="C3712" s="0">
        <f>RANK(B3712,B:B)</f>
        <v/>
      </c>
      <c r="D3712" s="0" t="n">
        <v>1</v>
      </c>
      <c r="E3712" s="0">
        <f>RANK(D3712,D:D)</f>
        <v/>
      </c>
      <c r="F3712" s="0" t="inlineStr">
        <is>
          <t>E</t>
        </is>
      </c>
      <c r="G3712" s="0" t="n">
        <v>41</v>
      </c>
      <c r="H3712" s="0" t="n">
        <v>0</v>
      </c>
      <c r="I3712" s="0" t="n">
        <v>0</v>
      </c>
      <c r="J3712" t="inlineStr">
        <is>
          <t>5c5b894608926354cd4fa4810d6f0d71beb28dec3671b54234df63de</t>
        </is>
      </c>
    </row>
    <row r="3713">
      <c r="A3713" s="0" t="n">
        <v>3686</v>
      </c>
      <c r="B3713" s="0" t="n">
        <v>0</v>
      </c>
      <c r="C3713" s="0">
        <f>RANK(B3713,B:B)</f>
        <v/>
      </c>
      <c r="D3713" s="0" t="n">
        <v>1</v>
      </c>
      <c r="E3713" s="0">
        <f>RANK(D3713,D:D)</f>
        <v/>
      </c>
      <c r="F3713" s="0" t="inlineStr">
        <is>
          <t>P</t>
        </is>
      </c>
      <c r="G3713" s="0" t="n">
        <v>83</v>
      </c>
      <c r="H3713" s="0" t="n">
        <v>0</v>
      </c>
      <c r="I3713" s="0" t="n">
        <v>0</v>
      </c>
      <c r="J3713" t="inlineStr">
        <is>
          <t>3ae6ab23c64ccec18b0d01d1d372b40cdaa0d8d8464d5b6da163c860</t>
        </is>
      </c>
    </row>
    <row r="3714">
      <c r="A3714" s="0" t="n">
        <v>3687</v>
      </c>
      <c r="B3714" s="0" t="n">
        <v>0</v>
      </c>
      <c r="C3714" s="0">
        <f>RANK(B3714,B:B)</f>
        <v/>
      </c>
      <c r="D3714" s="0" t="n">
        <v>1</v>
      </c>
      <c r="E3714" s="0">
        <f>RANK(D3714,D:D)</f>
        <v/>
      </c>
      <c r="F3714" s="0" t="inlineStr">
        <is>
          <t>P</t>
        </is>
      </c>
      <c r="G3714" s="0" t="n">
        <v>83</v>
      </c>
      <c r="H3714" s="0" t="n">
        <v>0</v>
      </c>
      <c r="I3714" s="0" t="n">
        <v>0</v>
      </c>
      <c r="J3714" t="inlineStr">
        <is>
          <t>cef9b441f7168c1421410e844aa4a0ef11385ef6c4e1ba2171f0d738</t>
        </is>
      </c>
    </row>
    <row r="3715">
      <c r="A3715" s="0" t="n">
        <v>3688</v>
      </c>
      <c r="B3715" s="0" t="n">
        <v>1</v>
      </c>
      <c r="C3715" s="0">
        <f>RANK(B3715,B:B)</f>
        <v/>
      </c>
      <c r="D3715" s="0" t="n">
        <v>1</v>
      </c>
      <c r="E3715" s="0">
        <f>RANK(D3715,D:D)</f>
        <v/>
      </c>
      <c r="F3715" s="0" t="inlineStr">
        <is>
          <t>E</t>
        </is>
      </c>
      <c r="G3715" s="0" t="n">
        <v>41</v>
      </c>
      <c r="H3715" s="0" t="n">
        <v>0</v>
      </c>
      <c r="I3715" s="0" t="n">
        <v>0</v>
      </c>
      <c r="J3715" t="inlineStr">
        <is>
          <t>7bffb8798ecc10bb402dbb72e8d2c9f19c3942ef7fe89f55d2f6ae6b</t>
        </is>
      </c>
    </row>
    <row r="3716">
      <c r="A3716" s="0" t="n">
        <v>3689</v>
      </c>
      <c r="B3716" s="0" t="n">
        <v>1</v>
      </c>
      <c r="C3716" s="0">
        <f>RANK(B3716,B:B)</f>
        <v/>
      </c>
      <c r="D3716" s="0" t="n">
        <v>1</v>
      </c>
      <c r="E3716" s="0">
        <f>RANK(D3716,D:D)</f>
        <v/>
      </c>
      <c r="F3716" s="0" t="inlineStr">
        <is>
          <t>E</t>
        </is>
      </c>
      <c r="G3716" s="0" t="n">
        <v>24</v>
      </c>
      <c r="H3716" s="0" t="n">
        <v>0</v>
      </c>
      <c r="I3716" s="0" t="n">
        <v>0</v>
      </c>
      <c r="J3716" t="inlineStr">
        <is>
          <t>1a86b1ae50eb1a7a6e17a593c8531b4b4feb6ac62ce74d60cfd835c9</t>
        </is>
      </c>
    </row>
    <row r="3717">
      <c r="A3717" s="0" t="n">
        <v>3690</v>
      </c>
      <c r="B3717" s="0" t="n">
        <v>1</v>
      </c>
      <c r="C3717" s="0">
        <f>RANK(B3717,B:B)</f>
        <v/>
      </c>
      <c r="D3717" s="0" t="n">
        <v>1</v>
      </c>
      <c r="E3717" s="0">
        <f>RANK(D3717,D:D)</f>
        <v/>
      </c>
      <c r="F3717" s="0" t="inlineStr">
        <is>
          <t>E</t>
        </is>
      </c>
      <c r="G3717" s="0" t="n">
        <v>61</v>
      </c>
      <c r="H3717" s="0" t="n">
        <v>0</v>
      </c>
      <c r="I3717" s="0" t="n">
        <v>0</v>
      </c>
      <c r="J3717" t="inlineStr">
        <is>
          <t>62e46c18801a42eb660e4a671128e7e060d7a249a7837ddc029f1720</t>
        </is>
      </c>
    </row>
    <row r="3718">
      <c r="A3718" s="0" t="n">
        <v>3691</v>
      </c>
      <c r="B3718" s="0" t="n">
        <v>1</v>
      </c>
      <c r="C3718" s="0">
        <f>RANK(B3718,B:B)</f>
        <v/>
      </c>
      <c r="D3718" s="0" t="n">
        <v>1</v>
      </c>
      <c r="E3718" s="0">
        <f>RANK(D3718,D:D)</f>
        <v/>
      </c>
      <c r="F3718" s="0" t="inlineStr">
        <is>
          <t>E</t>
        </is>
      </c>
      <c r="G3718" s="0" t="n">
        <v>51</v>
      </c>
      <c r="H3718" s="0" t="n">
        <v>0</v>
      </c>
      <c r="I3718" s="0" t="n">
        <v>0</v>
      </c>
      <c r="J3718" t="inlineStr">
        <is>
          <t>4bd612337d1db0db2f50c4e0d3fbf926b0db96709b92c8d3ad5f0c1a</t>
        </is>
      </c>
    </row>
    <row r="3719">
      <c r="A3719" s="0" t="n">
        <v>3692</v>
      </c>
      <c r="B3719" s="0" t="n">
        <v>0</v>
      </c>
      <c r="C3719" s="0">
        <f>RANK(B3719,B:B)</f>
        <v/>
      </c>
      <c r="D3719" s="0" t="n">
        <v>1</v>
      </c>
      <c r="E3719" s="0">
        <f>RANK(D3719,D:D)</f>
        <v/>
      </c>
      <c r="F3719" s="0" t="inlineStr">
        <is>
          <t>P</t>
        </is>
      </c>
      <c r="G3719" s="0" t="n">
        <v>83</v>
      </c>
      <c r="H3719" s="0" t="n">
        <v>0</v>
      </c>
      <c r="I3719" s="0" t="n">
        <v>0</v>
      </c>
      <c r="J3719" t="inlineStr">
        <is>
          <t>67b08e8b88774f9a610265cbff11cbadaba1fde0edb3a1c86151e95b</t>
        </is>
      </c>
    </row>
    <row r="3720">
      <c r="A3720" s="0" t="n">
        <v>3693</v>
      </c>
      <c r="B3720" s="0" t="n">
        <v>0</v>
      </c>
      <c r="C3720" s="0">
        <f>RANK(B3720,B:B)</f>
        <v/>
      </c>
      <c r="D3720" s="0" t="n">
        <v>1</v>
      </c>
      <c r="E3720" s="0">
        <f>RANK(D3720,D:D)</f>
        <v/>
      </c>
      <c r="F3720" s="0" t="inlineStr">
        <is>
          <t>P</t>
        </is>
      </c>
      <c r="G3720" s="0" t="n">
        <v>83</v>
      </c>
      <c r="H3720" s="0" t="n">
        <v>0</v>
      </c>
      <c r="I3720" s="0" t="n">
        <v>0</v>
      </c>
      <c r="J3720" t="inlineStr">
        <is>
          <t>9c9d8308785e9573a4a9825544f04870606801e07b3b3c81cd239a54</t>
        </is>
      </c>
    </row>
    <row r="3721">
      <c r="A3721" s="0" t="n">
        <v>3694</v>
      </c>
      <c r="B3721" s="0" t="n">
        <v>0</v>
      </c>
      <c r="C3721" s="0">
        <f>RANK(B3721,B:B)</f>
        <v/>
      </c>
      <c r="D3721" s="0" t="n">
        <v>1</v>
      </c>
      <c r="E3721" s="0">
        <f>RANK(D3721,D:D)</f>
        <v/>
      </c>
      <c r="F3721" s="0" t="inlineStr">
        <is>
          <t>P</t>
        </is>
      </c>
      <c r="G3721" s="0" t="n">
        <v>83</v>
      </c>
      <c r="H3721" s="0" t="n">
        <v>0</v>
      </c>
      <c r="I3721" s="0" t="n">
        <v>0</v>
      </c>
      <c r="J3721" t="inlineStr">
        <is>
          <t>1e92db711c0472df8aeecbe28302064efa766628d20f3115b90d7e20</t>
        </is>
      </c>
    </row>
    <row r="3722">
      <c r="A3722" s="0" t="n">
        <v>3695</v>
      </c>
      <c r="B3722" s="0" t="n">
        <v>1</v>
      </c>
      <c r="C3722" s="0">
        <f>RANK(B3722,B:B)</f>
        <v/>
      </c>
      <c r="D3722" s="0" t="n">
        <v>1</v>
      </c>
      <c r="E3722" s="0">
        <f>RANK(D3722,D:D)</f>
        <v/>
      </c>
      <c r="F3722" s="0" t="inlineStr">
        <is>
          <t>E</t>
        </is>
      </c>
      <c r="G3722" s="0" t="n">
        <v>51</v>
      </c>
      <c r="H3722" s="0" t="n">
        <v>0</v>
      </c>
      <c r="I3722" s="0" t="n">
        <v>0</v>
      </c>
      <c r="J3722" t="inlineStr">
        <is>
          <t>eb42d7d5ea6ce41e7e1f87736118b34c50a23c3cc2c6e74d864ef313</t>
        </is>
      </c>
    </row>
    <row r="3723">
      <c r="A3723" s="0" t="n">
        <v>3696</v>
      </c>
      <c r="B3723" s="0" t="n">
        <v>0</v>
      </c>
      <c r="C3723" s="0">
        <f>RANK(B3723,B:B)</f>
        <v/>
      </c>
      <c r="D3723" s="0" t="n">
        <v>1</v>
      </c>
      <c r="E3723" s="0">
        <f>RANK(D3723,D:D)</f>
        <v/>
      </c>
      <c r="F3723" s="0" t="inlineStr">
        <is>
          <t>P</t>
        </is>
      </c>
      <c r="G3723" s="0" t="n">
        <v>83</v>
      </c>
      <c r="H3723" s="0" t="n">
        <v>0</v>
      </c>
      <c r="I3723" s="0" t="n">
        <v>0</v>
      </c>
      <c r="J3723" t="inlineStr">
        <is>
          <t>4cad6820774cf0d41a313c970dcd33c1af9e9d512771a7c365bc313a</t>
        </is>
      </c>
    </row>
    <row r="3724">
      <c r="A3724" s="0" t="n">
        <v>3697</v>
      </c>
      <c r="B3724" s="0" t="n">
        <v>0</v>
      </c>
      <c r="C3724" s="0">
        <f>RANK(B3724,B:B)</f>
        <v/>
      </c>
      <c r="D3724" s="0" t="n">
        <v>1</v>
      </c>
      <c r="E3724" s="0">
        <f>RANK(D3724,D:D)</f>
        <v/>
      </c>
      <c r="F3724" s="0" t="inlineStr">
        <is>
          <t>P</t>
        </is>
      </c>
      <c r="G3724" s="0" t="n">
        <v>83</v>
      </c>
      <c r="H3724" s="0" t="n">
        <v>0</v>
      </c>
      <c r="I3724" s="0" t="n">
        <v>0</v>
      </c>
      <c r="J3724" t="inlineStr">
        <is>
          <t>0280b3aea16f6461ebb9b0334fdb6fc3e5e48b856d801e5d6ea21063</t>
        </is>
      </c>
    </row>
    <row r="3725">
      <c r="A3725" s="0" t="n">
        <v>3698</v>
      </c>
      <c r="B3725" s="0" t="n">
        <v>0</v>
      </c>
      <c r="C3725" s="0">
        <f>RANK(B3725,B:B)</f>
        <v/>
      </c>
      <c r="D3725" s="0" t="n">
        <v>1</v>
      </c>
      <c r="E3725" s="0">
        <f>RANK(D3725,D:D)</f>
        <v/>
      </c>
      <c r="F3725" s="0" t="inlineStr">
        <is>
          <t>P</t>
        </is>
      </c>
      <c r="G3725" s="0" t="n">
        <v>83</v>
      </c>
      <c r="H3725" s="0" t="n">
        <v>0</v>
      </c>
      <c r="I3725" s="0" t="n">
        <v>0</v>
      </c>
      <c r="J3725" t="inlineStr">
        <is>
          <t>e8908d50b770ab2d580aacf5476333a8106dc34da8c2be80007b7284</t>
        </is>
      </c>
    </row>
    <row r="3726">
      <c r="A3726" s="0" t="n">
        <v>3699</v>
      </c>
      <c r="B3726" s="0" t="n">
        <v>0</v>
      </c>
      <c r="C3726" s="0">
        <f>RANK(B3726,B:B)</f>
        <v/>
      </c>
      <c r="D3726" s="0" t="n">
        <v>1</v>
      </c>
      <c r="E3726" s="0">
        <f>RANK(D3726,D:D)</f>
        <v/>
      </c>
      <c r="F3726" s="0" t="inlineStr">
        <is>
          <t>P</t>
        </is>
      </c>
      <c r="G3726" s="0" t="n">
        <v>83</v>
      </c>
      <c r="H3726" s="0" t="n">
        <v>0</v>
      </c>
      <c r="I3726" s="0" t="n">
        <v>0</v>
      </c>
      <c r="J3726" t="inlineStr">
        <is>
          <t>bd2d93b52f19786e3181cff674eb089e6e31e6024421f140afff8067</t>
        </is>
      </c>
    </row>
    <row r="3727">
      <c r="A3727" s="0" t="n">
        <v>3700</v>
      </c>
      <c r="B3727" s="0" t="n">
        <v>0</v>
      </c>
      <c r="C3727" s="0">
        <f>RANK(B3727,B:B)</f>
        <v/>
      </c>
      <c r="D3727" s="0" t="n">
        <v>1</v>
      </c>
      <c r="E3727" s="0">
        <f>RANK(D3727,D:D)</f>
        <v/>
      </c>
      <c r="F3727" s="0" t="inlineStr">
        <is>
          <t>P</t>
        </is>
      </c>
      <c r="G3727" s="0" t="n">
        <v>83</v>
      </c>
      <c r="H3727" s="0" t="n">
        <v>0</v>
      </c>
      <c r="I3727" s="0" t="n">
        <v>0</v>
      </c>
      <c r="J3727" t="inlineStr">
        <is>
          <t>65c773338a8220b431c2d7c0bfddd8010a1bdee76b816bf5f70626a7</t>
        </is>
      </c>
    </row>
    <row r="3728">
      <c r="A3728" s="0" t="n">
        <v>3701</v>
      </c>
      <c r="B3728" s="0" t="n">
        <v>0</v>
      </c>
      <c r="C3728" s="0">
        <f>RANK(B3728,B:B)</f>
        <v/>
      </c>
      <c r="D3728" s="0" t="n">
        <v>1</v>
      </c>
      <c r="E3728" s="0">
        <f>RANK(D3728,D:D)</f>
        <v/>
      </c>
      <c r="F3728" s="0" t="inlineStr">
        <is>
          <t>P</t>
        </is>
      </c>
      <c r="G3728" s="0" t="n">
        <v>83</v>
      </c>
      <c r="H3728" s="0" t="n">
        <v>0</v>
      </c>
      <c r="I3728" s="0" t="n">
        <v>0</v>
      </c>
      <c r="J3728" t="inlineStr">
        <is>
          <t>614a3eeaebdd7a430a2d8a5c962aec00bb71ccee2b7cafc04dab2264</t>
        </is>
      </c>
    </row>
    <row r="3729">
      <c r="A3729" s="0" t="n">
        <v>3702</v>
      </c>
      <c r="B3729" s="0" t="n">
        <v>1</v>
      </c>
      <c r="C3729" s="0">
        <f>RANK(B3729,B:B)</f>
        <v/>
      </c>
      <c r="D3729" s="0" t="n">
        <v>1</v>
      </c>
      <c r="E3729" s="0">
        <f>RANK(D3729,D:D)</f>
        <v/>
      </c>
      <c r="F3729" s="0" t="inlineStr">
        <is>
          <t>E</t>
        </is>
      </c>
      <c r="G3729" s="0" t="n">
        <v>29</v>
      </c>
      <c r="H3729" s="0" t="n">
        <v>0</v>
      </c>
      <c r="I3729" s="0" t="n">
        <v>0</v>
      </c>
      <c r="J3729" t="inlineStr">
        <is>
          <t>6950c532401f617339ed80a6de050c5f7f010bc35e2beb536916d560</t>
        </is>
      </c>
    </row>
    <row r="3730">
      <c r="A3730" s="0" t="n">
        <v>3703</v>
      </c>
      <c r="B3730" s="0" t="n">
        <v>1</v>
      </c>
      <c r="C3730" s="0">
        <f>RANK(B3730,B:B)</f>
        <v/>
      </c>
      <c r="D3730" s="0" t="n">
        <v>1</v>
      </c>
      <c r="E3730" s="0">
        <f>RANK(D3730,D:D)</f>
        <v/>
      </c>
      <c r="F3730" s="0" t="inlineStr">
        <is>
          <t>E</t>
        </is>
      </c>
      <c r="G3730" s="0" t="n">
        <v>21</v>
      </c>
      <c r="H3730" s="0" t="n">
        <v>0</v>
      </c>
      <c r="I3730" s="0" t="n">
        <v>0</v>
      </c>
      <c r="J3730" t="inlineStr">
        <is>
          <t>6d7517225fbe1960e482c674f78bec33cfa4a4b70a711c93a1d32e6e</t>
        </is>
      </c>
    </row>
    <row r="3731">
      <c r="A3731" s="0" t="n">
        <v>3704</v>
      </c>
      <c r="B3731" s="0" t="n">
        <v>1</v>
      </c>
      <c r="C3731" s="0">
        <f>RANK(B3731,B:B)</f>
        <v/>
      </c>
      <c r="D3731" s="0" t="n">
        <v>1</v>
      </c>
      <c r="E3731" s="0">
        <f>RANK(D3731,D:D)</f>
        <v/>
      </c>
      <c r="F3731" s="0" t="inlineStr">
        <is>
          <t>E</t>
        </is>
      </c>
      <c r="G3731" s="0" t="n">
        <v>52</v>
      </c>
      <c r="H3731" s="0" t="n">
        <v>0</v>
      </c>
      <c r="I3731" s="0" t="n">
        <v>0</v>
      </c>
      <c r="J3731" t="inlineStr">
        <is>
          <t>ebe3e1c18930bada5e5b697501b7b1ed52db7562e431c681cdeebec1</t>
        </is>
      </c>
    </row>
    <row r="3732">
      <c r="A3732" s="0" t="n">
        <v>3705</v>
      </c>
      <c r="B3732" s="0" t="n">
        <v>1</v>
      </c>
      <c r="C3732" s="0">
        <f>RANK(B3732,B:B)</f>
        <v/>
      </c>
      <c r="D3732" s="0" t="n">
        <v>1</v>
      </c>
      <c r="E3732" s="0">
        <f>RANK(D3732,D:D)</f>
        <v/>
      </c>
      <c r="F3732" s="0" t="inlineStr">
        <is>
          <t>E</t>
        </is>
      </c>
      <c r="G3732" s="0" t="n">
        <v>23</v>
      </c>
      <c r="H3732" s="0" t="n">
        <v>0</v>
      </c>
      <c r="I3732" s="0" t="n">
        <v>0</v>
      </c>
      <c r="J3732" t="inlineStr">
        <is>
          <t>578e65013f4218f3c4b6d84cf7adcc97233b13f99cc2eedc70b17fc4</t>
        </is>
      </c>
    </row>
    <row r="3733">
      <c r="A3733" s="0" t="n">
        <v>3707</v>
      </c>
      <c r="B3733" s="0" t="n">
        <v>1</v>
      </c>
      <c r="C3733" s="0">
        <f>RANK(B3733,B:B)</f>
        <v/>
      </c>
      <c r="D3733" s="0" t="n">
        <v>1</v>
      </c>
      <c r="E3733" s="0">
        <f>RANK(D3733,D:D)</f>
        <v/>
      </c>
      <c r="F3733" s="0" t="inlineStr">
        <is>
          <t>E</t>
        </is>
      </c>
      <c r="G3733" s="0" t="n">
        <v>51</v>
      </c>
      <c r="H3733" s="0" t="n">
        <v>0</v>
      </c>
      <c r="I3733" s="0" t="n">
        <v>0</v>
      </c>
      <c r="J3733" t="inlineStr">
        <is>
          <t>dcaac7f555956edd22842b4ac4690c9be3e261be754d9a40553658ba</t>
        </is>
      </c>
    </row>
    <row r="3734">
      <c r="A3734" s="0" t="n">
        <v>3708</v>
      </c>
      <c r="B3734" s="0" t="n">
        <v>0</v>
      </c>
      <c r="C3734" s="0">
        <f>RANK(B3734,B:B)</f>
        <v/>
      </c>
      <c r="D3734" s="0" t="n">
        <v>1</v>
      </c>
      <c r="E3734" s="0">
        <f>RANK(D3734,D:D)</f>
        <v/>
      </c>
      <c r="F3734" s="0" t="inlineStr">
        <is>
          <t>P</t>
        </is>
      </c>
      <c r="G3734" s="0" t="n">
        <v>83</v>
      </c>
      <c r="H3734" s="0" t="n">
        <v>0</v>
      </c>
      <c r="I3734" s="0" t="n">
        <v>0</v>
      </c>
      <c r="J3734" t="inlineStr">
        <is>
          <t>8f3174c60e5db80790d65914656141a950102646006ebe3843a612c0</t>
        </is>
      </c>
    </row>
    <row r="3735">
      <c r="A3735" s="0" t="n">
        <v>3709</v>
      </c>
      <c r="B3735" s="0" t="n">
        <v>0</v>
      </c>
      <c r="C3735" s="0">
        <f>RANK(B3735,B:B)</f>
        <v/>
      </c>
      <c r="D3735" s="0" t="n">
        <v>1</v>
      </c>
      <c r="E3735" s="0">
        <f>RANK(D3735,D:D)</f>
        <v/>
      </c>
      <c r="F3735" s="0" t="inlineStr">
        <is>
          <t>P</t>
        </is>
      </c>
      <c r="G3735" s="0" t="n">
        <v>83</v>
      </c>
      <c r="H3735" s="0" t="n">
        <v>0</v>
      </c>
      <c r="I3735" s="0" t="n">
        <v>0</v>
      </c>
      <c r="J3735" t="inlineStr">
        <is>
          <t>a7309d88633bf26ac8f288db5a89af43d50405dcab2ec654c59396d0</t>
        </is>
      </c>
    </row>
    <row r="3736">
      <c r="A3736" s="0" t="n">
        <v>3710</v>
      </c>
      <c r="B3736" s="0" t="n">
        <v>0</v>
      </c>
      <c r="C3736" s="0">
        <f>RANK(B3736,B:B)</f>
        <v/>
      </c>
      <c r="D3736" s="0" t="n">
        <v>1</v>
      </c>
      <c r="E3736" s="0">
        <f>RANK(D3736,D:D)</f>
        <v/>
      </c>
      <c r="F3736" s="0" t="inlineStr">
        <is>
          <t>P</t>
        </is>
      </c>
      <c r="G3736" s="0" t="n">
        <v>83</v>
      </c>
      <c r="H3736" s="0" t="n">
        <v>0</v>
      </c>
      <c r="I3736" s="0" t="n">
        <v>0</v>
      </c>
      <c r="J3736" t="inlineStr">
        <is>
          <t>1c4e56cf4b6c6f8cb5115a5e5883afd86f832c3e83a4350826cff6dd</t>
        </is>
      </c>
    </row>
    <row r="3737">
      <c r="A3737" s="0" t="n">
        <v>3711</v>
      </c>
      <c r="B3737" s="0" t="n">
        <v>0</v>
      </c>
      <c r="C3737" s="0">
        <f>RANK(B3737,B:B)</f>
        <v/>
      </c>
      <c r="D3737" s="0" t="n">
        <v>1</v>
      </c>
      <c r="E3737" s="0">
        <f>RANK(D3737,D:D)</f>
        <v/>
      </c>
      <c r="F3737" s="0" t="inlineStr">
        <is>
          <t>P</t>
        </is>
      </c>
      <c r="G3737" s="0" t="n">
        <v>83</v>
      </c>
      <c r="H3737" s="0" t="n">
        <v>0</v>
      </c>
      <c r="I3737" s="0" t="n">
        <v>0</v>
      </c>
      <c r="J3737" t="inlineStr">
        <is>
          <t>f2deaeeb6c4b0b12bc0ad88a481082ec52101a20ad876a30c869260e</t>
        </is>
      </c>
    </row>
    <row r="3738">
      <c r="A3738" s="0" t="n">
        <v>3712</v>
      </c>
      <c r="B3738" s="0" t="n">
        <v>0</v>
      </c>
      <c r="C3738" s="0">
        <f>RANK(B3738,B:B)</f>
        <v/>
      </c>
      <c r="D3738" s="0" t="n">
        <v>1</v>
      </c>
      <c r="E3738" s="0">
        <f>RANK(D3738,D:D)</f>
        <v/>
      </c>
      <c r="F3738" s="0" t="inlineStr">
        <is>
          <t>P</t>
        </is>
      </c>
      <c r="G3738" s="0" t="n">
        <v>83</v>
      </c>
      <c r="H3738" s="0" t="n">
        <v>0</v>
      </c>
      <c r="I3738" s="0" t="n">
        <v>0</v>
      </c>
      <c r="J3738" t="inlineStr">
        <is>
          <t>6704bdd1667a93a2cc9da664a06b993bea87917822a1b59ad5a06ac9</t>
        </is>
      </c>
    </row>
    <row r="3739">
      <c r="A3739" s="0" t="n">
        <v>3713</v>
      </c>
      <c r="B3739" s="0" t="n">
        <v>0</v>
      </c>
      <c r="C3739" s="0">
        <f>RANK(B3739,B:B)</f>
        <v/>
      </c>
      <c r="D3739" s="0" t="n">
        <v>1</v>
      </c>
      <c r="E3739" s="0">
        <f>RANK(D3739,D:D)</f>
        <v/>
      </c>
      <c r="F3739" s="0" t="inlineStr">
        <is>
          <t>P</t>
        </is>
      </c>
      <c r="G3739" s="0" t="n">
        <v>83</v>
      </c>
      <c r="H3739" s="0" t="n">
        <v>0</v>
      </c>
      <c r="I3739" s="0" t="n">
        <v>0</v>
      </c>
      <c r="J3739" t="inlineStr">
        <is>
          <t>0c0bb75515e4ff33165609efb578a22732e2e7282317119125bc34c3</t>
        </is>
      </c>
    </row>
    <row r="3740">
      <c r="A3740" s="0" t="n">
        <v>3714</v>
      </c>
      <c r="B3740" s="0" t="n">
        <v>0</v>
      </c>
      <c r="C3740" s="0">
        <f>RANK(B3740,B:B)</f>
        <v/>
      </c>
      <c r="D3740" s="0" t="n">
        <v>1</v>
      </c>
      <c r="E3740" s="0">
        <f>RANK(D3740,D:D)</f>
        <v/>
      </c>
      <c r="F3740" s="0" t="inlineStr">
        <is>
          <t>P</t>
        </is>
      </c>
      <c r="G3740" s="0" t="n">
        <v>83</v>
      </c>
      <c r="H3740" s="0" t="n">
        <v>0</v>
      </c>
      <c r="I3740" s="0" t="n">
        <v>0</v>
      </c>
      <c r="J3740" t="inlineStr">
        <is>
          <t>557a31747197f257dd09792edd6fffedd913cf4b734f863b114293fa</t>
        </is>
      </c>
    </row>
    <row r="3741">
      <c r="A3741" s="0" t="n">
        <v>3715</v>
      </c>
      <c r="B3741" s="0" t="n">
        <v>0</v>
      </c>
      <c r="C3741" s="0">
        <f>RANK(B3741,B:B)</f>
        <v/>
      </c>
      <c r="D3741" s="0" t="n">
        <v>1</v>
      </c>
      <c r="E3741" s="0">
        <f>RANK(D3741,D:D)</f>
        <v/>
      </c>
      <c r="F3741" s="0" t="inlineStr">
        <is>
          <t>P</t>
        </is>
      </c>
      <c r="G3741" s="0" t="n">
        <v>83</v>
      </c>
      <c r="H3741" s="0" t="n">
        <v>0</v>
      </c>
      <c r="I3741" s="0" t="n">
        <v>0</v>
      </c>
      <c r="J3741" t="inlineStr">
        <is>
          <t>1847574361b5848fc2ab3c7ec696318ea97a417b6c7fb7dc3e64d38e</t>
        </is>
      </c>
    </row>
    <row r="3742">
      <c r="A3742" s="0" t="n">
        <v>3716</v>
      </c>
      <c r="B3742" s="0" t="n">
        <v>1</v>
      </c>
      <c r="C3742" s="0">
        <f>RANK(B3742,B:B)</f>
        <v/>
      </c>
      <c r="D3742" s="0" t="n">
        <v>1</v>
      </c>
      <c r="E3742" s="0">
        <f>RANK(D3742,D:D)</f>
        <v/>
      </c>
      <c r="F3742" s="0" t="inlineStr">
        <is>
          <t>E</t>
        </is>
      </c>
      <c r="G3742" s="0" t="n">
        <v>50</v>
      </c>
      <c r="H3742" s="0" t="n">
        <v>0</v>
      </c>
      <c r="I3742" s="0" t="n">
        <v>0</v>
      </c>
      <c r="J3742" t="inlineStr">
        <is>
          <t>f7cf41699bb043442892f758a3941e87147fc5d4ecfb194f48158602</t>
        </is>
      </c>
    </row>
    <row r="3743">
      <c r="A3743" s="0" t="n">
        <v>3717</v>
      </c>
      <c r="B3743" s="0" t="n">
        <v>1</v>
      </c>
      <c r="C3743" s="0">
        <f>RANK(B3743,B:B)</f>
        <v/>
      </c>
      <c r="D3743" s="0" t="n">
        <v>1</v>
      </c>
      <c r="E3743" s="0">
        <f>RANK(D3743,D:D)</f>
        <v/>
      </c>
      <c r="F3743" s="0" t="inlineStr">
        <is>
          <t>E</t>
        </is>
      </c>
      <c r="G3743" s="0" t="n">
        <v>29</v>
      </c>
      <c r="H3743" s="0" t="n">
        <v>0</v>
      </c>
      <c r="I3743" s="0" t="n">
        <v>0</v>
      </c>
      <c r="J3743" t="inlineStr">
        <is>
          <t>f6d38dd68043cb98b8c067ecd2cc90f6e50f53c777d12aaaf21ee925</t>
        </is>
      </c>
    </row>
    <row r="3744">
      <c r="A3744" s="0" t="n">
        <v>3718</v>
      </c>
      <c r="B3744" s="0" t="n">
        <v>1</v>
      </c>
      <c r="C3744" s="0">
        <f>RANK(B3744,B:B)</f>
        <v/>
      </c>
      <c r="D3744" s="0" t="n">
        <v>1</v>
      </c>
      <c r="E3744" s="0">
        <f>RANK(D3744,D:D)</f>
        <v/>
      </c>
      <c r="F3744" s="0" t="inlineStr">
        <is>
          <t>E</t>
        </is>
      </c>
      <c r="G3744" s="0" t="n">
        <v>18</v>
      </c>
      <c r="H3744" s="0" t="n">
        <v>0</v>
      </c>
      <c r="I3744" s="0" t="n">
        <v>0</v>
      </c>
      <c r="J3744" t="inlineStr">
        <is>
          <t>3772ddc11be2f16c0c4a0815ea4a1c1f9131375cb6c793a9a93284c5</t>
        </is>
      </c>
    </row>
    <row r="3745">
      <c r="A3745" s="0" t="n">
        <v>3719</v>
      </c>
      <c r="B3745" s="0" t="n">
        <v>1</v>
      </c>
      <c r="C3745" s="0">
        <f>RANK(B3745,B:B)</f>
        <v/>
      </c>
      <c r="D3745" s="0" t="n">
        <v>1</v>
      </c>
      <c r="E3745" s="0">
        <f>RANK(D3745,D:D)</f>
        <v/>
      </c>
      <c r="F3745" s="0" t="inlineStr">
        <is>
          <t>E</t>
        </is>
      </c>
      <c r="G3745" s="0" t="n">
        <v>35</v>
      </c>
      <c r="H3745" s="0" t="n">
        <v>0</v>
      </c>
      <c r="I3745" s="0" t="n">
        <v>0</v>
      </c>
      <c r="J3745" t="inlineStr">
        <is>
          <t>2ce1ccc826baaa3939b40165e33895ad3669c4e9691c07eac0c1f78c</t>
        </is>
      </c>
    </row>
    <row r="3746">
      <c r="A3746" s="0" t="n">
        <v>3720</v>
      </c>
      <c r="B3746" s="0" t="n">
        <v>0</v>
      </c>
      <c r="C3746" s="0">
        <f>RANK(B3746,B:B)</f>
        <v/>
      </c>
      <c r="D3746" s="0" t="n">
        <v>1</v>
      </c>
      <c r="E3746" s="0">
        <f>RANK(D3746,D:D)</f>
        <v/>
      </c>
      <c r="F3746" s="0" t="inlineStr">
        <is>
          <t>P</t>
        </is>
      </c>
      <c r="G3746" s="0" t="n">
        <v>83</v>
      </c>
      <c r="H3746" s="0" t="n">
        <v>0</v>
      </c>
      <c r="I3746" s="0" t="n">
        <v>0</v>
      </c>
      <c r="J3746" t="inlineStr">
        <is>
          <t>9ac44a7925a80ebf5907ff8cab187bf19845420fb21b817a78ae37b6</t>
        </is>
      </c>
    </row>
    <row r="3747">
      <c r="A3747" s="0" t="n">
        <v>3721</v>
      </c>
      <c r="B3747" s="0" t="n">
        <v>0</v>
      </c>
      <c r="C3747" s="0">
        <f>RANK(B3747,B:B)</f>
        <v/>
      </c>
      <c r="D3747" s="0" t="n">
        <v>1</v>
      </c>
      <c r="E3747" s="0">
        <f>RANK(D3747,D:D)</f>
        <v/>
      </c>
      <c r="F3747" s="0" t="inlineStr">
        <is>
          <t>P</t>
        </is>
      </c>
      <c r="G3747" s="0" t="n">
        <v>83</v>
      </c>
      <c r="H3747" s="0" t="n">
        <v>0</v>
      </c>
      <c r="I3747" s="0" t="n">
        <v>0</v>
      </c>
      <c r="J3747" t="inlineStr">
        <is>
          <t>07102aace930d972e0cc317a29f6d0f9846bc23605cf514972aa93d5</t>
        </is>
      </c>
    </row>
    <row r="3748">
      <c r="A3748" s="0" t="n">
        <v>3722</v>
      </c>
      <c r="B3748" s="0" t="n">
        <v>0</v>
      </c>
      <c r="C3748" s="0">
        <f>RANK(B3748,B:B)</f>
        <v/>
      </c>
      <c r="D3748" s="0" t="n">
        <v>1</v>
      </c>
      <c r="E3748" s="0">
        <f>RANK(D3748,D:D)</f>
        <v/>
      </c>
      <c r="F3748" s="0" t="inlineStr">
        <is>
          <t>P</t>
        </is>
      </c>
      <c r="G3748" s="0" t="n">
        <v>83</v>
      </c>
      <c r="H3748" s="0" t="n">
        <v>0</v>
      </c>
      <c r="I3748" s="0" t="n">
        <v>0</v>
      </c>
      <c r="J3748" t="inlineStr">
        <is>
          <t>3f1525f1cf1406daa3d73694dbd15f1ae1e8a08042bd3ede1aee2d4a</t>
        </is>
      </c>
    </row>
    <row r="3749">
      <c r="A3749" s="0" t="n">
        <v>3723</v>
      </c>
      <c r="B3749" s="0" t="n">
        <v>0</v>
      </c>
      <c r="C3749" s="0">
        <f>RANK(B3749,B:B)</f>
        <v/>
      </c>
      <c r="D3749" s="0" t="n">
        <v>1</v>
      </c>
      <c r="E3749" s="0">
        <f>RANK(D3749,D:D)</f>
        <v/>
      </c>
      <c r="F3749" s="0" t="inlineStr">
        <is>
          <t>P</t>
        </is>
      </c>
      <c r="G3749" s="0" t="n">
        <v>83</v>
      </c>
      <c r="H3749" s="0" t="n">
        <v>0</v>
      </c>
      <c r="I3749" s="0" t="n">
        <v>0</v>
      </c>
      <c r="J3749" t="inlineStr">
        <is>
          <t>73050cf15c000d812e0c8b73fbf990ade8552b08333e8d7c4361e965</t>
        </is>
      </c>
    </row>
    <row r="3750">
      <c r="A3750" s="0" t="n">
        <v>3724</v>
      </c>
      <c r="B3750" s="0" t="n">
        <v>0</v>
      </c>
      <c r="C3750" s="0">
        <f>RANK(B3750,B:B)</f>
        <v/>
      </c>
      <c r="D3750" s="0" t="n">
        <v>1</v>
      </c>
      <c r="E3750" s="0">
        <f>RANK(D3750,D:D)</f>
        <v/>
      </c>
      <c r="F3750" s="0" t="inlineStr">
        <is>
          <t>P</t>
        </is>
      </c>
      <c r="G3750" s="0" t="n">
        <v>83</v>
      </c>
      <c r="H3750" s="0" t="n">
        <v>0</v>
      </c>
      <c r="I3750" s="0" t="n">
        <v>0</v>
      </c>
      <c r="J3750" t="inlineStr">
        <is>
          <t>f2fc0cd0f440c157a409bc637c9f8d861ae03055a7f04deaf3d1b17b</t>
        </is>
      </c>
    </row>
    <row r="3751">
      <c r="A3751" s="0" t="n">
        <v>3725</v>
      </c>
      <c r="B3751" s="0" t="n">
        <v>0</v>
      </c>
      <c r="C3751" s="0">
        <f>RANK(B3751,B:B)</f>
        <v/>
      </c>
      <c r="D3751" s="0" t="n">
        <v>1</v>
      </c>
      <c r="E3751" s="0">
        <f>RANK(D3751,D:D)</f>
        <v/>
      </c>
      <c r="F3751" s="0" t="inlineStr">
        <is>
          <t>P</t>
        </is>
      </c>
      <c r="G3751" s="0" t="n">
        <v>83</v>
      </c>
      <c r="H3751" s="0" t="n">
        <v>0</v>
      </c>
      <c r="I3751" s="0" t="n">
        <v>0</v>
      </c>
      <c r="J3751" t="inlineStr">
        <is>
          <t>540ef3dd6f228ac109ec28b6a207b8546e67bd69183ac89873f5a718</t>
        </is>
      </c>
    </row>
    <row r="3752">
      <c r="A3752" s="0" t="n">
        <v>3726</v>
      </c>
      <c r="B3752" s="0" t="n">
        <v>1</v>
      </c>
      <c r="C3752" s="0">
        <f>RANK(B3752,B:B)</f>
        <v/>
      </c>
      <c r="D3752" s="0" t="n">
        <v>1</v>
      </c>
      <c r="E3752" s="0">
        <f>RANK(D3752,D:D)</f>
        <v/>
      </c>
      <c r="F3752" s="0" t="inlineStr">
        <is>
          <t>E</t>
        </is>
      </c>
      <c r="G3752" s="0" t="n">
        <v>1</v>
      </c>
      <c r="H3752" s="0" t="n">
        <v>0</v>
      </c>
      <c r="I3752" s="0" t="n">
        <v>0</v>
      </c>
      <c r="J3752" t="inlineStr">
        <is>
          <t>fa40ffe30cc84eddcb5d8b2aaf89ddce32d00eb6fe5f2c89257ba8d3</t>
        </is>
      </c>
    </row>
    <row r="3753">
      <c r="A3753" s="0" t="n">
        <v>3727</v>
      </c>
      <c r="B3753" s="0" t="n">
        <v>1</v>
      </c>
      <c r="C3753" s="0">
        <f>RANK(B3753,B:B)</f>
        <v/>
      </c>
      <c r="D3753" s="0" t="n">
        <v>1</v>
      </c>
      <c r="E3753" s="0">
        <f>RANK(D3753,D:D)</f>
        <v/>
      </c>
      <c r="F3753" s="0" t="inlineStr">
        <is>
          <t>E</t>
        </is>
      </c>
      <c r="G3753" s="0" t="n">
        <v>82</v>
      </c>
      <c r="H3753" s="0" t="n">
        <v>0</v>
      </c>
      <c r="I3753" s="0" t="n">
        <v>0</v>
      </c>
      <c r="J3753" t="inlineStr">
        <is>
          <t>c5ec170657e8702c869d352c1566528ae876f5db49cbfb8cafef6576</t>
        </is>
      </c>
    </row>
    <row r="3754">
      <c r="A3754" s="0" t="n">
        <v>3730</v>
      </c>
      <c r="B3754" s="0" t="n">
        <v>2</v>
      </c>
      <c r="C3754" s="0">
        <f>RANK(B3754,B:B)</f>
        <v/>
      </c>
      <c r="D3754" s="0" t="n">
        <v>2</v>
      </c>
      <c r="E3754" s="0">
        <f>RANK(D3754,D:D)</f>
        <v/>
      </c>
      <c r="F3754" s="0" t="inlineStr">
        <is>
          <t>E</t>
        </is>
      </c>
      <c r="G3754" s="0" t="n">
        <v>50</v>
      </c>
      <c r="H3754" s="0" t="n">
        <v>1</v>
      </c>
      <c r="I3754" s="0" t="n">
        <v>0</v>
      </c>
      <c r="J3754" t="inlineStr">
        <is>
          <t>c78793f6e242547bb57024e68eefbd5b63a77ad269e471ba0285a6c6</t>
        </is>
      </c>
    </row>
    <row r="3755">
      <c r="A3755" s="0" t="n">
        <v>3731</v>
      </c>
      <c r="B3755" s="0" t="n">
        <v>0</v>
      </c>
      <c r="C3755" s="0">
        <f>RANK(B3755,B:B)</f>
        <v/>
      </c>
      <c r="D3755" s="0" t="n">
        <v>1</v>
      </c>
      <c r="E3755" s="0">
        <f>RANK(D3755,D:D)</f>
        <v/>
      </c>
      <c r="F3755" s="0" t="inlineStr">
        <is>
          <t>P</t>
        </is>
      </c>
      <c r="G3755" s="0" t="n">
        <v>83</v>
      </c>
      <c r="H3755" s="0" t="n">
        <v>0</v>
      </c>
      <c r="I3755" s="0" t="n">
        <v>0</v>
      </c>
      <c r="J3755" t="inlineStr">
        <is>
          <t>beaae05c6c50944326c9dafe81744ae923f12b3f920c08cb5ba40804</t>
        </is>
      </c>
    </row>
    <row r="3756">
      <c r="A3756" s="0" t="n">
        <v>3732</v>
      </c>
      <c r="B3756" s="0" t="n">
        <v>0</v>
      </c>
      <c r="C3756" s="0">
        <f>RANK(B3756,B:B)</f>
        <v/>
      </c>
      <c r="D3756" s="0" t="n">
        <v>1</v>
      </c>
      <c r="E3756" s="0">
        <f>RANK(D3756,D:D)</f>
        <v/>
      </c>
      <c r="F3756" s="0" t="inlineStr">
        <is>
          <t>P</t>
        </is>
      </c>
      <c r="G3756" s="0" t="n">
        <v>83</v>
      </c>
      <c r="H3756" s="0" t="n">
        <v>0</v>
      </c>
      <c r="I3756" s="0" t="n">
        <v>0</v>
      </c>
      <c r="J3756" t="inlineStr">
        <is>
          <t>3428adff0965d17cd336dc45dc48cdff496a377b44c3b0abed4fa454</t>
        </is>
      </c>
    </row>
    <row r="3757">
      <c r="A3757" s="0" t="n">
        <v>3733</v>
      </c>
      <c r="B3757" s="0" t="n">
        <v>0</v>
      </c>
      <c r="C3757" s="0">
        <f>RANK(B3757,B:B)</f>
        <v/>
      </c>
      <c r="D3757" s="0" t="n">
        <v>1</v>
      </c>
      <c r="E3757" s="0">
        <f>RANK(D3757,D:D)</f>
        <v/>
      </c>
      <c r="F3757" s="0" t="inlineStr">
        <is>
          <t>P</t>
        </is>
      </c>
      <c r="G3757" s="0" t="n">
        <v>83</v>
      </c>
      <c r="H3757" s="0" t="n">
        <v>0</v>
      </c>
      <c r="I3757" s="0" t="n">
        <v>0</v>
      </c>
      <c r="J3757" t="inlineStr">
        <is>
          <t>def5a2ce51c54f1ac1797abd42d1003cb05a9d78785f4ac0d9ee56a6</t>
        </is>
      </c>
    </row>
    <row r="3758">
      <c r="A3758" s="0" t="n">
        <v>3734</v>
      </c>
      <c r="B3758" s="0" t="n">
        <v>0</v>
      </c>
      <c r="C3758" s="0">
        <f>RANK(B3758,B:B)</f>
        <v/>
      </c>
      <c r="D3758" s="0" t="n">
        <v>1</v>
      </c>
      <c r="E3758" s="0">
        <f>RANK(D3758,D:D)</f>
        <v/>
      </c>
      <c r="F3758" s="0" t="inlineStr">
        <is>
          <t>P</t>
        </is>
      </c>
      <c r="G3758" s="0" t="n">
        <v>83</v>
      </c>
      <c r="H3758" s="0" t="n">
        <v>0</v>
      </c>
      <c r="I3758" s="0" t="n">
        <v>0</v>
      </c>
      <c r="J3758" t="inlineStr">
        <is>
          <t>1146dcdb46fabd7c89f899b699a20bf6c0721e844e60b74f926bb8ea</t>
        </is>
      </c>
    </row>
    <row r="3759">
      <c r="A3759" s="0" t="n">
        <v>3735</v>
      </c>
      <c r="B3759" s="0" t="n">
        <v>0</v>
      </c>
      <c r="C3759" s="0">
        <f>RANK(B3759,B:B)</f>
        <v/>
      </c>
      <c r="D3759" s="0" t="n">
        <v>1</v>
      </c>
      <c r="E3759" s="0">
        <f>RANK(D3759,D:D)</f>
        <v/>
      </c>
      <c r="F3759" s="0" t="inlineStr">
        <is>
          <t>P</t>
        </is>
      </c>
      <c r="G3759" s="0" t="n">
        <v>83</v>
      </c>
      <c r="H3759" s="0" t="n">
        <v>0</v>
      </c>
      <c r="I3759" s="0" t="n">
        <v>0</v>
      </c>
      <c r="J3759" t="inlineStr">
        <is>
          <t>22581776744b4af56f6ae2f6ff3e4076c77253c5683263a518e938c7</t>
        </is>
      </c>
    </row>
    <row r="3760">
      <c r="A3760" s="0" t="n">
        <v>3737</v>
      </c>
      <c r="B3760" s="0" t="n">
        <v>0</v>
      </c>
      <c r="C3760" s="0">
        <f>RANK(B3760,B:B)</f>
        <v/>
      </c>
      <c r="D3760" s="0" t="n">
        <v>1</v>
      </c>
      <c r="E3760" s="0">
        <f>RANK(D3760,D:D)</f>
        <v/>
      </c>
      <c r="F3760" s="0" t="inlineStr">
        <is>
          <t>P</t>
        </is>
      </c>
      <c r="G3760" s="0" t="n">
        <v>83</v>
      </c>
      <c r="H3760" s="0" t="n">
        <v>0</v>
      </c>
      <c r="I3760" s="0" t="n">
        <v>0</v>
      </c>
      <c r="J3760" t="inlineStr">
        <is>
          <t>c003788cbcc64c5004c452d34e5f4844a9324bf67c653f41a307b668</t>
        </is>
      </c>
    </row>
    <row r="3761">
      <c r="A3761" s="0" t="n">
        <v>3738</v>
      </c>
      <c r="B3761" s="0" t="n">
        <v>0</v>
      </c>
      <c r="C3761" s="0">
        <f>RANK(B3761,B:B)</f>
        <v/>
      </c>
      <c r="D3761" s="0" t="n">
        <v>1</v>
      </c>
      <c r="E3761" s="0">
        <f>RANK(D3761,D:D)</f>
        <v/>
      </c>
      <c r="F3761" s="0" t="inlineStr">
        <is>
          <t>P</t>
        </is>
      </c>
      <c r="G3761" s="0" t="n">
        <v>83</v>
      </c>
      <c r="H3761" s="0" t="n">
        <v>0</v>
      </c>
      <c r="I3761" s="0" t="n">
        <v>0</v>
      </c>
      <c r="J3761" t="inlineStr">
        <is>
          <t>8391e2c58d76d3a1e669ac20a5378adc8a8014f0737071c5d4bf13f1</t>
        </is>
      </c>
    </row>
    <row r="3762">
      <c r="A3762" s="0" t="n">
        <v>3739</v>
      </c>
      <c r="B3762" s="0" t="n">
        <v>0</v>
      </c>
      <c r="C3762" s="0">
        <f>RANK(B3762,B:B)</f>
        <v/>
      </c>
      <c r="D3762" s="0" t="n">
        <v>1</v>
      </c>
      <c r="E3762" s="0">
        <f>RANK(D3762,D:D)</f>
        <v/>
      </c>
      <c r="F3762" s="0" t="inlineStr">
        <is>
          <t>P</t>
        </is>
      </c>
      <c r="G3762" s="0" t="n">
        <v>83</v>
      </c>
      <c r="H3762" s="0" t="n">
        <v>0</v>
      </c>
      <c r="I3762" s="0" t="n">
        <v>0</v>
      </c>
      <c r="J3762" t="inlineStr">
        <is>
          <t>9b530311153da9b148c5f7977f97e56ab789340df816a3480f76f5d2</t>
        </is>
      </c>
    </row>
    <row r="3763">
      <c r="A3763" s="0" t="n">
        <v>3740</v>
      </c>
      <c r="B3763" s="0" t="n">
        <v>1</v>
      </c>
      <c r="C3763" s="0">
        <f>RANK(B3763,B:B)</f>
        <v/>
      </c>
      <c r="D3763" s="0" t="n">
        <v>1</v>
      </c>
      <c r="E3763" s="0">
        <f>RANK(D3763,D:D)</f>
        <v/>
      </c>
      <c r="F3763" s="0" t="inlineStr">
        <is>
          <t>E</t>
        </is>
      </c>
      <c r="G3763" s="0" t="n">
        <v>29</v>
      </c>
      <c r="H3763" s="0" t="n">
        <v>0</v>
      </c>
      <c r="I3763" s="0" t="n">
        <v>0</v>
      </c>
      <c r="J3763" t="inlineStr">
        <is>
          <t>ae6ec491dba5951eee527b118f2731dbfe980e2a513452fc4cfc0942</t>
        </is>
      </c>
    </row>
    <row r="3764">
      <c r="A3764" s="0" t="n">
        <v>3742</v>
      </c>
      <c r="B3764" s="0" t="n">
        <v>1</v>
      </c>
      <c r="C3764" s="0">
        <f>RANK(B3764,B:B)</f>
        <v/>
      </c>
      <c r="D3764" s="0" t="n">
        <v>1</v>
      </c>
      <c r="E3764" s="0">
        <f>RANK(D3764,D:D)</f>
        <v/>
      </c>
      <c r="F3764" s="0" t="inlineStr">
        <is>
          <t>E</t>
        </is>
      </c>
      <c r="G3764" s="0" t="n">
        <v>29</v>
      </c>
      <c r="H3764" s="0" t="n">
        <v>0</v>
      </c>
      <c r="I3764" s="0" t="n">
        <v>0</v>
      </c>
      <c r="J3764" t="inlineStr">
        <is>
          <t>4bea10fd4b5806de7ca3caf2d9e3e566e835421cd224bce1c9834202</t>
        </is>
      </c>
    </row>
    <row r="3765">
      <c r="A3765" s="0" t="n">
        <v>3744</v>
      </c>
      <c r="B3765" s="0" t="n">
        <v>1</v>
      </c>
      <c r="C3765" s="0">
        <f>RANK(B3765,B:B)</f>
        <v/>
      </c>
      <c r="D3765" s="0" t="n">
        <v>1</v>
      </c>
      <c r="E3765" s="0">
        <f>RANK(D3765,D:D)</f>
        <v/>
      </c>
      <c r="F3765" s="0" t="inlineStr">
        <is>
          <t>P</t>
        </is>
      </c>
      <c r="G3765" s="0" t="n">
        <v>95</v>
      </c>
      <c r="H3765" s="0" t="n">
        <v>0</v>
      </c>
      <c r="I3765" s="0" t="n">
        <v>0</v>
      </c>
      <c r="J3765" t="inlineStr">
        <is>
          <t>c2ebaf4bbe999a80f659db8ab0ed2648f2ae38836f588a0a23a66c4a</t>
        </is>
      </c>
    </row>
    <row r="3766">
      <c r="A3766" s="0" t="n">
        <v>3745</v>
      </c>
      <c r="B3766" s="0" t="n">
        <v>2</v>
      </c>
      <c r="C3766" s="0">
        <f>RANK(B3766,B:B)</f>
        <v/>
      </c>
      <c r="D3766" s="0" t="n">
        <v>2</v>
      </c>
      <c r="E3766" s="0">
        <f>RANK(D3766,D:D)</f>
        <v/>
      </c>
      <c r="F3766" s="0" t="inlineStr">
        <is>
          <t>E</t>
        </is>
      </c>
      <c r="G3766" s="0" t="n">
        <v>27</v>
      </c>
      <c r="H3766" s="0" t="n">
        <v>1</v>
      </c>
      <c r="I3766" s="0" t="n">
        <v>0</v>
      </c>
      <c r="J3766" t="inlineStr">
        <is>
          <t>9eae872143f1577e4d56f31a1671632c01fbf66ae7076bc833080c0d</t>
        </is>
      </c>
    </row>
    <row r="3767">
      <c r="A3767" s="0" t="n">
        <v>3746</v>
      </c>
      <c r="B3767" s="0" t="n">
        <v>1</v>
      </c>
      <c r="C3767" s="0">
        <f>RANK(B3767,B:B)</f>
        <v/>
      </c>
      <c r="D3767" s="0" t="n">
        <v>1</v>
      </c>
      <c r="E3767" s="0">
        <f>RANK(D3767,D:D)</f>
        <v/>
      </c>
      <c r="F3767" s="0" t="inlineStr">
        <is>
          <t>E</t>
        </is>
      </c>
      <c r="G3767" s="0" t="n">
        <v>51</v>
      </c>
      <c r="H3767" s="0" t="n">
        <v>0</v>
      </c>
      <c r="I3767" s="0" t="n">
        <v>0</v>
      </c>
      <c r="J3767" t="inlineStr">
        <is>
          <t>3f5f55275e7432f8abed64ee746d883aad6f030ea3bb2d45cc77af97</t>
        </is>
      </c>
    </row>
    <row r="3768">
      <c r="A3768" s="0" t="n">
        <v>3747</v>
      </c>
      <c r="B3768" s="0" t="n">
        <v>1</v>
      </c>
      <c r="C3768" s="0">
        <f>RANK(B3768,B:B)</f>
        <v/>
      </c>
      <c r="D3768" s="0" t="n">
        <v>1</v>
      </c>
      <c r="E3768" s="0">
        <f>RANK(D3768,D:D)</f>
        <v/>
      </c>
      <c r="F3768" s="0" t="inlineStr">
        <is>
          <t>E</t>
        </is>
      </c>
      <c r="G3768" s="0" t="n">
        <v>51</v>
      </c>
      <c r="H3768" s="0" t="n">
        <v>0</v>
      </c>
      <c r="I3768" s="0" t="n">
        <v>0</v>
      </c>
      <c r="J3768" t="inlineStr">
        <is>
          <t>79f3d7d4ec16bcda3daf6db2f536ec537544fd909d4a86a9e1b40628</t>
        </is>
      </c>
    </row>
    <row r="3769">
      <c r="A3769" s="0" t="n">
        <v>3748</v>
      </c>
      <c r="B3769" s="0" t="n">
        <v>1</v>
      </c>
      <c r="C3769" s="0">
        <f>RANK(B3769,B:B)</f>
        <v/>
      </c>
      <c r="D3769" s="0" t="n">
        <v>1</v>
      </c>
      <c r="E3769" s="0">
        <f>RANK(D3769,D:D)</f>
        <v/>
      </c>
      <c r="F3769" s="0" t="inlineStr">
        <is>
          <t>E</t>
        </is>
      </c>
      <c r="G3769" s="0" t="n">
        <v>29</v>
      </c>
      <c r="H3769" s="0" t="n">
        <v>0</v>
      </c>
      <c r="I3769" s="0" t="n">
        <v>0</v>
      </c>
      <c r="J3769" t="inlineStr">
        <is>
          <t>82b1dd90d8b02e6c38d53469c418d3d8591d74c0bc5fd0019d0d0d6c</t>
        </is>
      </c>
    </row>
    <row r="3770">
      <c r="A3770" s="0" t="n">
        <v>3749</v>
      </c>
      <c r="B3770" s="0" t="n">
        <v>0</v>
      </c>
      <c r="C3770" s="0">
        <f>RANK(B3770,B:B)</f>
        <v/>
      </c>
      <c r="D3770" s="0" t="n">
        <v>1</v>
      </c>
      <c r="E3770" s="0">
        <f>RANK(D3770,D:D)</f>
        <v/>
      </c>
      <c r="F3770" s="0" t="inlineStr">
        <is>
          <t>P</t>
        </is>
      </c>
      <c r="G3770" s="0" t="n">
        <v>83</v>
      </c>
      <c r="H3770" s="0" t="n">
        <v>0</v>
      </c>
      <c r="I3770" s="0" t="n">
        <v>0</v>
      </c>
      <c r="J3770" t="inlineStr">
        <is>
          <t>e11b75a6421f53feac68d16cdf0708f46ee4c62f88c1eda5c4e27083</t>
        </is>
      </c>
    </row>
    <row r="3771">
      <c r="A3771" s="0" t="n">
        <v>3751</v>
      </c>
      <c r="B3771" s="0" t="n">
        <v>1</v>
      </c>
      <c r="C3771" s="0">
        <f>RANK(B3771,B:B)</f>
        <v/>
      </c>
      <c r="D3771" s="0" t="n">
        <v>1</v>
      </c>
      <c r="E3771" s="0">
        <f>RANK(D3771,D:D)</f>
        <v/>
      </c>
      <c r="F3771" s="0" t="inlineStr">
        <is>
          <t>E</t>
        </is>
      </c>
      <c r="G3771" s="0" t="n">
        <v>13</v>
      </c>
      <c r="H3771" s="0" t="n">
        <v>0</v>
      </c>
      <c r="I3771" s="0" t="n">
        <v>0</v>
      </c>
      <c r="J3771" t="inlineStr">
        <is>
          <t>bc410c6f8df75514223185a18ca12d808e3ea712b73ca6a955765a05</t>
        </is>
      </c>
    </row>
    <row r="3772">
      <c r="A3772" s="0" t="n">
        <v>3753</v>
      </c>
      <c r="B3772" s="0" t="n">
        <v>1</v>
      </c>
      <c r="C3772" s="0">
        <f>RANK(B3772,B:B)</f>
        <v/>
      </c>
      <c r="D3772" s="0" t="n">
        <v>1</v>
      </c>
      <c r="E3772" s="0">
        <f>RANK(D3772,D:D)</f>
        <v/>
      </c>
      <c r="F3772" s="0" t="inlineStr">
        <is>
          <t>E</t>
        </is>
      </c>
      <c r="G3772" s="0" t="n">
        <v>24</v>
      </c>
      <c r="H3772" s="0" t="n">
        <v>0</v>
      </c>
      <c r="I3772" s="0" t="n">
        <v>0</v>
      </c>
      <c r="J3772" t="inlineStr">
        <is>
          <t>43e3caf8224bac73d34cba78d61cb634d97f64f279e30944dfe5ec89</t>
        </is>
      </c>
    </row>
    <row r="3773">
      <c r="A3773" s="0" t="n">
        <v>3754</v>
      </c>
      <c r="B3773" s="0" t="n">
        <v>1</v>
      </c>
      <c r="C3773" s="0">
        <f>RANK(B3773,B:B)</f>
        <v/>
      </c>
      <c r="D3773" s="0" t="n">
        <v>1</v>
      </c>
      <c r="E3773" s="0">
        <f>RANK(D3773,D:D)</f>
        <v/>
      </c>
      <c r="F3773" s="0" t="inlineStr">
        <is>
          <t>E</t>
        </is>
      </c>
      <c r="G3773" s="0" t="n">
        <v>26</v>
      </c>
      <c r="H3773" s="0" t="n">
        <v>0</v>
      </c>
      <c r="I3773" s="0" t="n">
        <v>0</v>
      </c>
      <c r="J3773" t="inlineStr">
        <is>
          <t>4cc77120c337668fc5b0293478aa448d1146c6671f5f1281b948731d</t>
        </is>
      </c>
    </row>
    <row r="3774">
      <c r="A3774" s="0" t="n">
        <v>3755</v>
      </c>
      <c r="B3774" s="0" t="n">
        <v>1</v>
      </c>
      <c r="C3774" s="0">
        <f>RANK(B3774,B:B)</f>
        <v/>
      </c>
      <c r="D3774" s="0" t="n">
        <v>1</v>
      </c>
      <c r="E3774" s="0">
        <f>RANK(D3774,D:D)</f>
        <v/>
      </c>
      <c r="F3774" s="0" t="inlineStr">
        <is>
          <t>E</t>
        </is>
      </c>
      <c r="G3774" s="0" t="n">
        <v>17</v>
      </c>
      <c r="H3774" s="0" t="n">
        <v>0</v>
      </c>
      <c r="I3774" s="0" t="n">
        <v>0</v>
      </c>
      <c r="J3774" t="inlineStr">
        <is>
          <t>ada7aacebf945d9844b5203fe56ccb98c76ce0c98cf3560f694c29e6</t>
        </is>
      </c>
    </row>
    <row r="3775">
      <c r="A3775" s="0" t="n">
        <v>3756</v>
      </c>
      <c r="B3775" s="0" t="n">
        <v>1</v>
      </c>
      <c r="C3775" s="0">
        <f>RANK(B3775,B:B)</f>
        <v/>
      </c>
      <c r="D3775" s="0" t="n">
        <v>1</v>
      </c>
      <c r="E3775" s="0">
        <f>RANK(D3775,D:D)</f>
        <v/>
      </c>
      <c r="F3775" s="0" t="inlineStr">
        <is>
          <t>E</t>
        </is>
      </c>
      <c r="G3775" s="0" t="n">
        <v>28</v>
      </c>
      <c r="H3775" s="0" t="n">
        <v>0</v>
      </c>
      <c r="I3775" s="0" t="n">
        <v>0</v>
      </c>
      <c r="J3775" t="inlineStr">
        <is>
          <t>ecc6891fad6769cb99ed4044509e68e79c06fe2c6e1f14d97fde4379</t>
        </is>
      </c>
    </row>
    <row r="3776">
      <c r="A3776" s="0" t="n">
        <v>3757</v>
      </c>
      <c r="B3776" s="0" t="n">
        <v>1</v>
      </c>
      <c r="C3776" s="0">
        <f>RANK(B3776,B:B)</f>
        <v/>
      </c>
      <c r="D3776" s="0" t="n">
        <v>1</v>
      </c>
      <c r="E3776" s="0">
        <f>RANK(D3776,D:D)</f>
        <v/>
      </c>
      <c r="F3776" s="0" t="inlineStr">
        <is>
          <t>E</t>
        </is>
      </c>
      <c r="G3776" s="0" t="n">
        <v>51</v>
      </c>
      <c r="H3776" s="0" t="n">
        <v>0</v>
      </c>
      <c r="I3776" s="0" t="n">
        <v>0</v>
      </c>
      <c r="J3776" t="inlineStr">
        <is>
          <t>e34070cab6d15e83e1aa835570a7876bd8ba1296bf67ac7493f18673</t>
        </is>
      </c>
    </row>
    <row r="3777">
      <c r="A3777" s="0" t="n">
        <v>3758</v>
      </c>
      <c r="B3777" s="0" t="n">
        <v>1</v>
      </c>
      <c r="C3777" s="0">
        <f>RANK(B3777,B:B)</f>
        <v/>
      </c>
      <c r="D3777" s="0" t="n">
        <v>1</v>
      </c>
      <c r="E3777" s="0">
        <f>RANK(D3777,D:D)</f>
        <v/>
      </c>
      <c r="F3777" s="0" t="inlineStr">
        <is>
          <t>E</t>
        </is>
      </c>
      <c r="G3777" s="0" t="n">
        <v>29</v>
      </c>
      <c r="H3777" s="0" t="n">
        <v>0</v>
      </c>
      <c r="I3777" s="0" t="n">
        <v>0</v>
      </c>
      <c r="J3777" t="inlineStr">
        <is>
          <t>58eaf86928dec56790247a166f46bcf4cdb0cff3f3de9c49986aca67</t>
        </is>
      </c>
    </row>
    <row r="3778">
      <c r="A3778" s="0" t="n">
        <v>3759</v>
      </c>
      <c r="B3778" s="0" t="n">
        <v>1</v>
      </c>
      <c r="C3778" s="0">
        <f>RANK(B3778,B:B)</f>
        <v/>
      </c>
      <c r="D3778" s="0" t="n">
        <v>1</v>
      </c>
      <c r="E3778" s="0">
        <f>RANK(D3778,D:D)</f>
        <v/>
      </c>
      <c r="F3778" s="0" t="inlineStr">
        <is>
          <t>E</t>
        </is>
      </c>
      <c r="G3778" s="0" t="n">
        <v>23</v>
      </c>
      <c r="H3778" s="0" t="n">
        <v>0</v>
      </c>
      <c r="I3778" s="0" t="n">
        <v>0</v>
      </c>
      <c r="J3778" t="inlineStr">
        <is>
          <t>4b17993f003cfd096039e293ffef0ab75361e38c03d44cc014b36845</t>
        </is>
      </c>
    </row>
    <row r="3779">
      <c r="A3779" s="0" t="n">
        <v>3760</v>
      </c>
      <c r="B3779" s="0" t="n">
        <v>1</v>
      </c>
      <c r="C3779" s="0">
        <f>RANK(B3779,B:B)</f>
        <v/>
      </c>
      <c r="D3779" s="0" t="n">
        <v>1</v>
      </c>
      <c r="E3779" s="0">
        <f>RANK(D3779,D:D)</f>
        <v/>
      </c>
      <c r="F3779" s="0" t="inlineStr">
        <is>
          <t>E</t>
        </is>
      </c>
      <c r="G3779" s="0" t="n">
        <v>52</v>
      </c>
      <c r="H3779" s="0" t="n">
        <v>0</v>
      </c>
      <c r="I3779" s="0" t="n">
        <v>0</v>
      </c>
      <c r="J3779" t="inlineStr">
        <is>
          <t>10d62a312bd6eaf00c0ef0a97d921395f33f61b6a5dfad1023289428</t>
        </is>
      </c>
    </row>
    <row r="3780">
      <c r="A3780" s="0" t="n">
        <v>3761</v>
      </c>
      <c r="B3780" s="0" t="n">
        <v>1</v>
      </c>
      <c r="C3780" s="0">
        <f>RANK(B3780,B:B)</f>
        <v/>
      </c>
      <c r="D3780" s="0" t="n">
        <v>1</v>
      </c>
      <c r="E3780" s="0">
        <f>RANK(D3780,D:D)</f>
        <v/>
      </c>
      <c r="F3780" s="0" t="inlineStr">
        <is>
          <t>E</t>
        </is>
      </c>
      <c r="G3780" s="0" t="n">
        <v>70</v>
      </c>
      <c r="H3780" s="0" t="n">
        <v>0</v>
      </c>
      <c r="I3780" s="0" t="n">
        <v>0</v>
      </c>
      <c r="J3780" t="inlineStr">
        <is>
          <t>70e06523e6aec7c1eec6b309e8f2f67de3cdc30bafa473308296ba59</t>
        </is>
      </c>
    </row>
    <row r="3781">
      <c r="A3781" s="0" t="n">
        <v>3762</v>
      </c>
      <c r="B3781" s="0" t="n">
        <v>1</v>
      </c>
      <c r="C3781" s="0">
        <f>RANK(B3781,B:B)</f>
        <v/>
      </c>
      <c r="D3781" s="0" t="n">
        <v>1</v>
      </c>
      <c r="E3781" s="0">
        <f>RANK(D3781,D:D)</f>
        <v/>
      </c>
      <c r="F3781" s="0" t="inlineStr">
        <is>
          <t>E</t>
        </is>
      </c>
      <c r="G3781" s="0" t="n">
        <v>52</v>
      </c>
      <c r="H3781" s="0" t="n">
        <v>0</v>
      </c>
      <c r="I3781" s="0" t="n">
        <v>0</v>
      </c>
      <c r="J3781" t="inlineStr">
        <is>
          <t>882ed676a04f564c69bdef1170408c4be9da650d6a8d02639126c8db</t>
        </is>
      </c>
    </row>
    <row r="3782">
      <c r="A3782" s="0" t="n">
        <v>3764</v>
      </c>
      <c r="B3782" s="0" t="n">
        <v>0</v>
      </c>
      <c r="C3782" s="0">
        <f>RANK(B3782,B:B)</f>
        <v/>
      </c>
      <c r="D3782" s="0" t="n">
        <v>1</v>
      </c>
      <c r="E3782" s="0">
        <f>RANK(D3782,D:D)</f>
        <v/>
      </c>
      <c r="F3782" s="0" t="inlineStr">
        <is>
          <t>P</t>
        </is>
      </c>
      <c r="G3782" s="0" t="n">
        <v>83</v>
      </c>
      <c r="H3782" s="0" t="n">
        <v>0</v>
      </c>
      <c r="I3782" s="0" t="n">
        <v>0</v>
      </c>
      <c r="J3782" t="inlineStr">
        <is>
          <t>0f742f47181505762dd497b618624fbbed2ad62506fc2cd7aa9495fa</t>
        </is>
      </c>
    </row>
    <row r="3783">
      <c r="A3783" s="0" t="n">
        <v>3765</v>
      </c>
      <c r="B3783" s="0" t="n">
        <v>1</v>
      </c>
      <c r="C3783" s="0">
        <f>RANK(B3783,B:B)</f>
        <v/>
      </c>
      <c r="D3783" s="0" t="n">
        <v>1</v>
      </c>
      <c r="E3783" s="0">
        <f>RANK(D3783,D:D)</f>
        <v/>
      </c>
      <c r="F3783" s="0" t="inlineStr">
        <is>
          <t>E</t>
        </is>
      </c>
      <c r="G3783" s="0" t="n">
        <v>51</v>
      </c>
      <c r="H3783" s="0" t="n">
        <v>0</v>
      </c>
      <c r="I3783" s="0" t="n">
        <v>0</v>
      </c>
      <c r="J3783" t="inlineStr">
        <is>
          <t>057d0a65df3491eee099604f39bea6251fc654f40f5559f151fe385b</t>
        </is>
      </c>
    </row>
    <row r="3784">
      <c r="A3784" s="0" t="n">
        <v>3766</v>
      </c>
      <c r="B3784" s="0" t="n">
        <v>1</v>
      </c>
      <c r="C3784" s="0">
        <f>RANK(B3784,B:B)</f>
        <v/>
      </c>
      <c r="D3784" s="0" t="n">
        <v>1</v>
      </c>
      <c r="E3784" s="0">
        <f>RANK(D3784,D:D)</f>
        <v/>
      </c>
      <c r="F3784" s="0" t="inlineStr">
        <is>
          <t>E</t>
        </is>
      </c>
      <c r="G3784" s="0" t="n">
        <v>41</v>
      </c>
      <c r="H3784" s="0" t="n">
        <v>0</v>
      </c>
      <c r="I3784" s="0" t="n">
        <v>0</v>
      </c>
      <c r="J3784" t="inlineStr">
        <is>
          <t>6dc1d4b08a41b70e38df8b7beea5d29b64751ac3efaff81599c9ab75</t>
        </is>
      </c>
    </row>
    <row r="3785">
      <c r="A3785" s="0" t="n">
        <v>3767</v>
      </c>
      <c r="B3785" s="0" t="n">
        <v>1</v>
      </c>
      <c r="C3785" s="0">
        <f>RANK(B3785,B:B)</f>
        <v/>
      </c>
      <c r="D3785" s="0" t="n">
        <v>1</v>
      </c>
      <c r="E3785" s="0">
        <f>RANK(D3785,D:D)</f>
        <v/>
      </c>
      <c r="F3785" s="0" t="inlineStr">
        <is>
          <t>E</t>
        </is>
      </c>
      <c r="G3785" s="0" t="n">
        <v>51</v>
      </c>
      <c r="H3785" s="0" t="n">
        <v>0</v>
      </c>
      <c r="I3785" s="0" t="n">
        <v>0</v>
      </c>
      <c r="J3785" t="inlineStr">
        <is>
          <t>2859a20fc1e834c1d0000d89d599b8bc8bbfe5bf57cb2ca77b1c1bbc</t>
        </is>
      </c>
    </row>
    <row r="3786">
      <c r="A3786" s="0" t="n">
        <v>3768</v>
      </c>
      <c r="B3786" s="0" t="n">
        <v>0</v>
      </c>
      <c r="C3786" s="0">
        <f>RANK(B3786,B:B)</f>
        <v/>
      </c>
      <c r="D3786" s="0" t="n">
        <v>1</v>
      </c>
      <c r="E3786" s="0">
        <f>RANK(D3786,D:D)</f>
        <v/>
      </c>
      <c r="F3786" s="0" t="inlineStr">
        <is>
          <t>P</t>
        </is>
      </c>
      <c r="G3786" s="0" t="n">
        <v>83</v>
      </c>
      <c r="H3786" s="0" t="n">
        <v>0</v>
      </c>
      <c r="I3786" s="0" t="n">
        <v>0</v>
      </c>
      <c r="J3786" t="inlineStr">
        <is>
          <t>498178a61c824eaab4c73f30cb85e09f919c860aef70eecf887bd2bf</t>
        </is>
      </c>
    </row>
    <row r="3787">
      <c r="A3787" s="0" t="n">
        <v>3769</v>
      </c>
      <c r="B3787" s="0" t="n">
        <v>1</v>
      </c>
      <c r="C3787" s="0">
        <f>RANK(B3787,B:B)</f>
        <v/>
      </c>
      <c r="D3787" s="0" t="n">
        <v>1</v>
      </c>
      <c r="E3787" s="0">
        <f>RANK(D3787,D:D)</f>
        <v/>
      </c>
      <c r="F3787" s="0" t="inlineStr">
        <is>
          <t>E</t>
        </is>
      </c>
      <c r="G3787" s="0" t="n">
        <v>52</v>
      </c>
      <c r="H3787" s="0" t="n">
        <v>0</v>
      </c>
      <c r="I3787" s="0" t="n">
        <v>0</v>
      </c>
      <c r="J3787" t="inlineStr">
        <is>
          <t>7d670986db1e9ce67ce7efff2c4e3dae8b3355021d28f9458ddd62a2</t>
        </is>
      </c>
    </row>
    <row r="3788">
      <c r="A3788" s="0" t="n">
        <v>3770</v>
      </c>
      <c r="B3788" s="0" t="n">
        <v>1</v>
      </c>
      <c r="C3788" s="0">
        <f>RANK(B3788,B:B)</f>
        <v/>
      </c>
      <c r="D3788" s="0" t="n">
        <v>1</v>
      </c>
      <c r="E3788" s="0">
        <f>RANK(D3788,D:D)</f>
        <v/>
      </c>
      <c r="F3788" s="0" t="inlineStr">
        <is>
          <t>E</t>
        </is>
      </c>
      <c r="G3788" s="0" t="n">
        <v>51</v>
      </c>
      <c r="H3788" s="0" t="n">
        <v>0</v>
      </c>
      <c r="I3788" s="0" t="n">
        <v>0</v>
      </c>
      <c r="J3788" t="inlineStr">
        <is>
          <t>b5f79e048927beeea0e1cd32584599da4e4caed0bf8b0f624df26fee</t>
        </is>
      </c>
    </row>
    <row r="3789">
      <c r="A3789" s="0" t="n">
        <v>3771</v>
      </c>
      <c r="B3789" s="0" t="n">
        <v>1</v>
      </c>
      <c r="C3789" s="0">
        <f>RANK(B3789,B:B)</f>
        <v/>
      </c>
      <c r="D3789" s="0" t="n">
        <v>1</v>
      </c>
      <c r="E3789" s="0">
        <f>RANK(D3789,D:D)</f>
        <v/>
      </c>
      <c r="F3789" s="0" t="inlineStr">
        <is>
          <t>E</t>
        </is>
      </c>
      <c r="G3789" s="0" t="n">
        <v>23</v>
      </c>
      <c r="H3789" s="0" t="n">
        <v>0</v>
      </c>
      <c r="I3789" s="0" t="n">
        <v>0</v>
      </c>
      <c r="J3789" t="inlineStr">
        <is>
          <t>ca257fce5a595c2685f8aada4ce396d89f3692d8ece830c9e90cf54b</t>
        </is>
      </c>
    </row>
    <row r="3790">
      <c r="A3790" s="0" t="n">
        <v>3772</v>
      </c>
      <c r="B3790" s="0" t="n">
        <v>1</v>
      </c>
      <c r="C3790" s="0">
        <f>RANK(B3790,B:B)</f>
        <v/>
      </c>
      <c r="D3790" s="0" t="n">
        <v>1</v>
      </c>
      <c r="E3790" s="0">
        <f>RANK(D3790,D:D)</f>
        <v/>
      </c>
      <c r="F3790" s="0" t="inlineStr">
        <is>
          <t>E</t>
        </is>
      </c>
      <c r="G3790" s="0" t="n">
        <v>52</v>
      </c>
      <c r="H3790" s="0" t="n">
        <v>0</v>
      </c>
      <c r="I3790" s="0" t="n">
        <v>0</v>
      </c>
      <c r="J3790" t="inlineStr">
        <is>
          <t>deda2e579e362ff25ebf5a92f0ee06da4fdf10a3c0ec41cad351824e</t>
        </is>
      </c>
    </row>
    <row r="3791">
      <c r="A3791" s="0" t="n">
        <v>3773</v>
      </c>
      <c r="B3791" s="0" t="n">
        <v>1</v>
      </c>
      <c r="C3791" s="0">
        <f>RANK(B3791,B:B)</f>
        <v/>
      </c>
      <c r="D3791" s="0" t="n">
        <v>1</v>
      </c>
      <c r="E3791" s="0">
        <f>RANK(D3791,D:D)</f>
        <v/>
      </c>
      <c r="F3791" s="0" t="inlineStr">
        <is>
          <t>E</t>
        </is>
      </c>
      <c r="G3791" s="0" t="n">
        <v>24</v>
      </c>
      <c r="H3791" s="0" t="n">
        <v>0</v>
      </c>
      <c r="I3791" s="0" t="n">
        <v>0</v>
      </c>
      <c r="J3791" t="inlineStr">
        <is>
          <t>995aac263b9687d2fe37b46da8d13ffd6b3f3f7bf54c5b7163e0f29c</t>
        </is>
      </c>
    </row>
    <row r="3792">
      <c r="A3792" s="0" t="n">
        <v>3774</v>
      </c>
      <c r="B3792" s="0" t="n">
        <v>0</v>
      </c>
      <c r="C3792" s="0">
        <f>RANK(B3792,B:B)</f>
        <v/>
      </c>
      <c r="D3792" s="0" t="n">
        <v>1</v>
      </c>
      <c r="E3792" s="0">
        <f>RANK(D3792,D:D)</f>
        <v/>
      </c>
      <c r="F3792" s="0" t="inlineStr">
        <is>
          <t>P</t>
        </is>
      </c>
      <c r="G3792" s="0" t="n">
        <v>83</v>
      </c>
      <c r="H3792" s="0" t="n">
        <v>0</v>
      </c>
      <c r="I3792" s="0" t="n">
        <v>0</v>
      </c>
      <c r="J3792" t="inlineStr">
        <is>
          <t>5d1b4372d72af600780c52e4725e578a342da505a2d74d7ed3e022cc</t>
        </is>
      </c>
    </row>
    <row r="3793">
      <c r="A3793" s="0" t="n">
        <v>3775</v>
      </c>
      <c r="B3793" s="0" t="n">
        <v>0</v>
      </c>
      <c r="C3793" s="0">
        <f>RANK(B3793,B:B)</f>
        <v/>
      </c>
      <c r="D3793" s="0" t="n">
        <v>1</v>
      </c>
      <c r="E3793" s="0">
        <f>RANK(D3793,D:D)</f>
        <v/>
      </c>
      <c r="F3793" s="0" t="inlineStr">
        <is>
          <t>P</t>
        </is>
      </c>
      <c r="G3793" s="0" t="n">
        <v>83</v>
      </c>
      <c r="H3793" s="0" t="n">
        <v>0</v>
      </c>
      <c r="I3793" s="0" t="n">
        <v>0</v>
      </c>
      <c r="J3793" t="inlineStr">
        <is>
          <t>0e0c529a3f8265ff605255a789185214d97a336e56ccc31bb22cb09a</t>
        </is>
      </c>
    </row>
    <row r="3794">
      <c r="A3794" s="0" t="n">
        <v>3778</v>
      </c>
      <c r="B3794" s="0" t="n">
        <v>1</v>
      </c>
      <c r="C3794" s="0">
        <f>RANK(B3794,B:B)</f>
        <v/>
      </c>
      <c r="D3794" s="0" t="n">
        <v>1</v>
      </c>
      <c r="E3794" s="0">
        <f>RANK(D3794,D:D)</f>
        <v/>
      </c>
      <c r="F3794" s="0" t="inlineStr">
        <is>
          <t>E</t>
        </is>
      </c>
      <c r="G3794" s="0" t="n">
        <v>51</v>
      </c>
      <c r="H3794" s="0" t="n">
        <v>0</v>
      </c>
      <c r="I3794" s="0" t="n">
        <v>0</v>
      </c>
      <c r="J3794" t="inlineStr">
        <is>
          <t>000fd821744641d762c58d8264c624afe43e1a6646e37dbc4aa5b678</t>
        </is>
      </c>
    </row>
    <row r="3795">
      <c r="A3795" s="0" t="n">
        <v>3779</v>
      </c>
      <c r="B3795" s="0" t="n">
        <v>1</v>
      </c>
      <c r="C3795" s="0">
        <f>RANK(B3795,B:B)</f>
        <v/>
      </c>
      <c r="D3795" s="0" t="n">
        <v>1</v>
      </c>
      <c r="E3795" s="0">
        <f>RANK(D3795,D:D)</f>
        <v/>
      </c>
      <c r="F3795" s="0" t="inlineStr">
        <is>
          <t>E</t>
        </is>
      </c>
      <c r="G3795" s="0" t="n">
        <v>18</v>
      </c>
      <c r="H3795" s="0" t="n">
        <v>0</v>
      </c>
      <c r="I3795" s="0" t="n">
        <v>0</v>
      </c>
      <c r="J3795" t="inlineStr">
        <is>
          <t>c6cef6cd368064968db5088afe9be3c7a9543c4a01b649678ad197b6</t>
        </is>
      </c>
    </row>
    <row r="3796">
      <c r="A3796" s="0" t="n">
        <v>3781</v>
      </c>
      <c r="B3796" s="0" t="n">
        <v>1</v>
      </c>
      <c r="C3796" s="0">
        <f>RANK(B3796,B:B)</f>
        <v/>
      </c>
      <c r="D3796" s="0" t="n">
        <v>1</v>
      </c>
      <c r="E3796" s="0">
        <f>RANK(D3796,D:D)</f>
        <v/>
      </c>
      <c r="F3796" s="0" t="inlineStr">
        <is>
          <t>E</t>
        </is>
      </c>
      <c r="G3796" s="0" t="n">
        <v>24</v>
      </c>
      <c r="H3796" s="0" t="n">
        <v>0</v>
      </c>
      <c r="I3796" s="0" t="n">
        <v>0</v>
      </c>
      <c r="J3796" t="inlineStr">
        <is>
          <t>523b296dfbf625517e1e39c024982bdcf09654b05f83cfdd418a1c7c</t>
        </is>
      </c>
    </row>
    <row r="3797">
      <c r="A3797" s="0" t="n">
        <v>3782</v>
      </c>
      <c r="B3797" s="0" t="n">
        <v>1</v>
      </c>
      <c r="C3797" s="0">
        <f>RANK(B3797,B:B)</f>
        <v/>
      </c>
      <c r="D3797" s="0" t="n">
        <v>1</v>
      </c>
      <c r="E3797" s="0">
        <f>RANK(D3797,D:D)</f>
        <v/>
      </c>
      <c r="F3797" s="0" t="inlineStr">
        <is>
          <t>E</t>
        </is>
      </c>
      <c r="G3797" s="0" t="n">
        <v>1</v>
      </c>
      <c r="H3797" s="0" t="n">
        <v>0</v>
      </c>
      <c r="I3797" s="0" t="n">
        <v>0</v>
      </c>
      <c r="J3797" t="inlineStr">
        <is>
          <t>660cbb7b3642f3ed3462d29025fa79ccd7dae0ba854fd2f16161cb82</t>
        </is>
      </c>
    </row>
    <row r="3798">
      <c r="A3798" s="0" t="n">
        <v>3783</v>
      </c>
      <c r="B3798" s="0" t="n">
        <v>1</v>
      </c>
      <c r="C3798" s="0">
        <f>RANK(B3798,B:B)</f>
        <v/>
      </c>
      <c r="D3798" s="0" t="n">
        <v>1</v>
      </c>
      <c r="E3798" s="0">
        <f>RANK(D3798,D:D)</f>
        <v/>
      </c>
      <c r="F3798" s="0" t="inlineStr">
        <is>
          <t>E</t>
        </is>
      </c>
      <c r="G3798" s="0" t="n">
        <v>51</v>
      </c>
      <c r="H3798" s="0" t="n">
        <v>0</v>
      </c>
      <c r="I3798" s="0" t="n">
        <v>0</v>
      </c>
      <c r="J3798" t="inlineStr">
        <is>
          <t>a83d6bd1bb4ecb883acadf80c6e0fcd3c4444e4169379b2b60ee54aa</t>
        </is>
      </c>
    </row>
    <row r="3799">
      <c r="A3799" s="0" t="n">
        <v>3784</v>
      </c>
      <c r="B3799" s="0" t="n">
        <v>1</v>
      </c>
      <c r="C3799" s="0">
        <f>RANK(B3799,B:B)</f>
        <v/>
      </c>
      <c r="D3799" s="0" t="n">
        <v>1</v>
      </c>
      <c r="E3799" s="0">
        <f>RANK(D3799,D:D)</f>
        <v/>
      </c>
      <c r="F3799" s="0" t="inlineStr">
        <is>
          <t>E</t>
        </is>
      </c>
      <c r="G3799" s="0" t="n">
        <v>80</v>
      </c>
      <c r="H3799" s="0" t="n">
        <v>0</v>
      </c>
      <c r="I3799" s="0" t="n">
        <v>0</v>
      </c>
      <c r="J3799" t="inlineStr">
        <is>
          <t>59c9ebec8adcb1985d5555e7afa17bc2dfc68a4e1a1be689ee8cc2bb</t>
        </is>
      </c>
    </row>
    <row r="3800">
      <c r="A3800" s="0" t="n">
        <v>3786</v>
      </c>
      <c r="B3800" s="0" t="n">
        <v>1</v>
      </c>
      <c r="C3800" s="0">
        <f>RANK(B3800,B:B)</f>
        <v/>
      </c>
      <c r="D3800" s="0" t="n">
        <v>1</v>
      </c>
      <c r="E3800" s="0">
        <f>RANK(D3800,D:D)</f>
        <v/>
      </c>
      <c r="F3800" s="0" t="inlineStr">
        <is>
          <t>E</t>
        </is>
      </c>
      <c r="G3800" s="0" t="n">
        <v>47</v>
      </c>
      <c r="H3800" s="0" t="n">
        <v>0</v>
      </c>
      <c r="I3800" s="0" t="n">
        <v>0</v>
      </c>
      <c r="J3800" t="inlineStr">
        <is>
          <t>df7783462c9ae414ca5c22d42456fff4bf16524bf263db654e7288a1</t>
        </is>
      </c>
    </row>
    <row r="3801">
      <c r="A3801" s="0" t="n">
        <v>3787</v>
      </c>
      <c r="B3801" s="0" t="n">
        <v>0</v>
      </c>
      <c r="C3801" s="0">
        <f>RANK(B3801,B:B)</f>
        <v/>
      </c>
      <c r="D3801" s="0" t="n">
        <v>1</v>
      </c>
      <c r="E3801" s="0">
        <f>RANK(D3801,D:D)</f>
        <v/>
      </c>
      <c r="F3801" s="0" t="inlineStr">
        <is>
          <t>P</t>
        </is>
      </c>
      <c r="G3801" s="0" t="n">
        <v>83</v>
      </c>
      <c r="H3801" s="0" t="n">
        <v>0</v>
      </c>
      <c r="I3801" s="0" t="n">
        <v>0</v>
      </c>
      <c r="J3801" t="inlineStr">
        <is>
          <t>d7b4180afe2969e091163bbd8b3e5d0e2dd38735dc04a1d38e96b3d5</t>
        </is>
      </c>
    </row>
    <row r="3802">
      <c r="A3802" s="0" t="n">
        <v>3788</v>
      </c>
      <c r="B3802" s="0" t="n">
        <v>1</v>
      </c>
      <c r="C3802" s="0">
        <f>RANK(B3802,B:B)</f>
        <v/>
      </c>
      <c r="D3802" s="0" t="n">
        <v>1</v>
      </c>
      <c r="E3802" s="0">
        <f>RANK(D3802,D:D)</f>
        <v/>
      </c>
      <c r="F3802" s="0" t="inlineStr">
        <is>
          <t>E</t>
        </is>
      </c>
      <c r="G3802" s="0" t="n">
        <v>29</v>
      </c>
      <c r="H3802" s="0" t="n">
        <v>0</v>
      </c>
      <c r="I3802" s="0" t="n">
        <v>0</v>
      </c>
      <c r="J3802" t="inlineStr">
        <is>
          <t>9b394be7f1a756610e754aa76a7a2d7bed257a899380b475837b9769</t>
        </is>
      </c>
    </row>
    <row r="3803">
      <c r="A3803" s="0" t="n">
        <v>3789</v>
      </c>
      <c r="B3803" s="0" t="n">
        <v>1</v>
      </c>
      <c r="C3803" s="0">
        <f>RANK(B3803,B:B)</f>
        <v/>
      </c>
      <c r="D3803" s="0" t="n">
        <v>1</v>
      </c>
      <c r="E3803" s="0">
        <f>RANK(D3803,D:D)</f>
        <v/>
      </c>
      <c r="F3803" s="0" t="inlineStr">
        <is>
          <t>E</t>
        </is>
      </c>
      <c r="G3803" s="0" t="n">
        <v>51</v>
      </c>
      <c r="H3803" s="0" t="n">
        <v>0</v>
      </c>
      <c r="I3803" s="0" t="n">
        <v>0</v>
      </c>
      <c r="J3803" t="inlineStr">
        <is>
          <t>50a58c370e017f46cb016691c1781e042c3d54583567c9f01d08815b</t>
        </is>
      </c>
    </row>
    <row r="3804">
      <c r="A3804" s="0" t="n">
        <v>3790</v>
      </c>
      <c r="B3804" s="0" t="n">
        <v>1</v>
      </c>
      <c r="C3804" s="0">
        <f>RANK(B3804,B:B)</f>
        <v/>
      </c>
      <c r="D3804" s="0" t="n">
        <v>1</v>
      </c>
      <c r="E3804" s="0">
        <f>RANK(D3804,D:D)</f>
        <v/>
      </c>
      <c r="F3804" s="0" t="inlineStr">
        <is>
          <t>E</t>
        </is>
      </c>
      <c r="G3804" s="0" t="n">
        <v>51</v>
      </c>
      <c r="H3804" s="0" t="n">
        <v>0</v>
      </c>
      <c r="I3804" s="0" t="n">
        <v>0</v>
      </c>
      <c r="J3804" t="inlineStr">
        <is>
          <t>759b016ba6572faef8317df199b102df310a317a280d2bd4a7ac46f3</t>
        </is>
      </c>
    </row>
    <row r="3805">
      <c r="A3805" s="0" t="n">
        <v>3791</v>
      </c>
      <c r="B3805" s="0" t="n">
        <v>1</v>
      </c>
      <c r="C3805" s="0">
        <f>RANK(B3805,B:B)</f>
        <v/>
      </c>
      <c r="D3805" s="0" t="n">
        <v>1</v>
      </c>
      <c r="E3805" s="0">
        <f>RANK(D3805,D:D)</f>
        <v/>
      </c>
      <c r="F3805" s="0" t="inlineStr">
        <is>
          <t>E</t>
        </is>
      </c>
      <c r="G3805" s="0" t="n">
        <v>41</v>
      </c>
      <c r="H3805" s="0" t="n">
        <v>0</v>
      </c>
      <c r="I3805" s="0" t="n">
        <v>0</v>
      </c>
      <c r="J3805" t="inlineStr">
        <is>
          <t>14eda2beb8ef737720b91fcbe723934023e0510cd3b6b85ca7efa5da</t>
        </is>
      </c>
    </row>
    <row r="3806">
      <c r="A3806" s="0" t="n">
        <v>3792</v>
      </c>
      <c r="B3806" s="0" t="n">
        <v>1</v>
      </c>
      <c r="C3806" s="0">
        <f>RANK(B3806,B:B)</f>
        <v/>
      </c>
      <c r="D3806" s="0" t="n">
        <v>1</v>
      </c>
      <c r="E3806" s="0">
        <f>RANK(D3806,D:D)</f>
        <v/>
      </c>
      <c r="F3806" s="0" t="inlineStr">
        <is>
          <t>E</t>
        </is>
      </c>
      <c r="G3806" s="0" t="n">
        <v>18</v>
      </c>
      <c r="H3806" s="0" t="n">
        <v>0</v>
      </c>
      <c r="I3806" s="0" t="n">
        <v>0</v>
      </c>
      <c r="J3806" t="inlineStr">
        <is>
          <t>59d167145422ad913a03703f00fc559a93e643ec1a7d13b73f3b81b2</t>
        </is>
      </c>
    </row>
    <row r="3807">
      <c r="A3807" s="0" t="n">
        <v>3793</v>
      </c>
      <c r="B3807" s="0" t="n">
        <v>1</v>
      </c>
      <c r="C3807" s="0">
        <f>RANK(B3807,B:B)</f>
        <v/>
      </c>
      <c r="D3807" s="0" t="n">
        <v>1</v>
      </c>
      <c r="E3807" s="0">
        <f>RANK(D3807,D:D)</f>
        <v/>
      </c>
      <c r="F3807" s="0" t="inlineStr">
        <is>
          <t>E</t>
        </is>
      </c>
      <c r="G3807" s="0" t="n">
        <v>18</v>
      </c>
      <c r="H3807" s="0" t="n">
        <v>0</v>
      </c>
      <c r="I3807" s="0" t="n">
        <v>0</v>
      </c>
      <c r="J3807" t="inlineStr">
        <is>
          <t>20bd055550f6cdd9c8e0b79070f04765e6fc7237835fda40010ad5e6</t>
        </is>
      </c>
    </row>
    <row r="3808">
      <c r="A3808" s="0" t="n">
        <v>3795</v>
      </c>
      <c r="B3808" s="0" t="n">
        <v>1</v>
      </c>
      <c r="C3808" s="0">
        <f>RANK(B3808,B:B)</f>
        <v/>
      </c>
      <c r="D3808" s="0" t="n">
        <v>1</v>
      </c>
      <c r="E3808" s="0">
        <f>RANK(D3808,D:D)</f>
        <v/>
      </c>
      <c r="F3808" s="0" t="inlineStr">
        <is>
          <t>E</t>
        </is>
      </c>
      <c r="G3808" s="0" t="n">
        <v>88</v>
      </c>
      <c r="H3808" s="0" t="n">
        <v>0</v>
      </c>
      <c r="I3808" s="0" t="n">
        <v>0</v>
      </c>
      <c r="J3808" t="inlineStr">
        <is>
          <t>7e2a808ab42bb6618c7b7a29dc9cb78cecbb8847e437ae0708b3f6ca</t>
        </is>
      </c>
    </row>
    <row r="3809">
      <c r="A3809" s="0" t="n">
        <v>3796</v>
      </c>
      <c r="B3809" s="0" t="n">
        <v>1</v>
      </c>
      <c r="C3809" s="0">
        <f>RANK(B3809,B:B)</f>
        <v/>
      </c>
      <c r="D3809" s="0" t="n">
        <v>1</v>
      </c>
      <c r="E3809" s="0">
        <f>RANK(D3809,D:D)</f>
        <v/>
      </c>
      <c r="F3809" s="0" t="inlineStr">
        <is>
          <t>E</t>
        </is>
      </c>
      <c r="G3809" s="0" t="n">
        <v>28</v>
      </c>
      <c r="H3809" s="0" t="n">
        <v>0</v>
      </c>
      <c r="I3809" s="0" t="n">
        <v>0</v>
      </c>
      <c r="J3809" t="inlineStr">
        <is>
          <t>a35c3f5de2f736fb3dfe586fa1adf9828405957356fc854ef1d46483</t>
        </is>
      </c>
    </row>
    <row r="3810">
      <c r="A3810" s="0" t="n">
        <v>3797</v>
      </c>
      <c r="B3810" s="0" t="n">
        <v>0</v>
      </c>
      <c r="C3810" s="0">
        <f>RANK(B3810,B:B)</f>
        <v/>
      </c>
      <c r="D3810" s="0" t="n">
        <v>1</v>
      </c>
      <c r="E3810" s="0">
        <f>RANK(D3810,D:D)</f>
        <v/>
      </c>
      <c r="F3810" s="0" t="inlineStr">
        <is>
          <t>P</t>
        </is>
      </c>
      <c r="G3810" s="0" t="n">
        <v>83</v>
      </c>
      <c r="H3810" s="0" t="n">
        <v>0</v>
      </c>
      <c r="I3810" s="0" t="n">
        <v>0</v>
      </c>
      <c r="J3810" t="inlineStr">
        <is>
          <t>2927366b32599ae1351efaab5d1d4cf4beeb346c5e8d3a6c69102f7c</t>
        </is>
      </c>
    </row>
    <row r="3811">
      <c r="A3811" s="0" t="n">
        <v>3798</v>
      </c>
      <c r="B3811" s="0" t="n">
        <v>1</v>
      </c>
      <c r="C3811" s="0">
        <f>RANK(B3811,B:B)</f>
        <v/>
      </c>
      <c r="D3811" s="0" t="n">
        <v>1</v>
      </c>
      <c r="E3811" s="0">
        <f>RANK(D3811,D:D)</f>
        <v/>
      </c>
      <c r="F3811" s="0" t="inlineStr">
        <is>
          <t>E</t>
        </is>
      </c>
      <c r="G3811" s="0" t="n">
        <v>48</v>
      </c>
      <c r="H3811" s="0" t="n">
        <v>0</v>
      </c>
      <c r="I3811" s="0" t="n">
        <v>0</v>
      </c>
      <c r="J3811" t="inlineStr">
        <is>
          <t>4921c268e7eed54dc904b129614b7f74c57f6231df4bddf084bd6658</t>
        </is>
      </c>
    </row>
    <row r="3812">
      <c r="A3812" s="0" t="n">
        <v>3799</v>
      </c>
      <c r="B3812" s="0" t="n">
        <v>1</v>
      </c>
      <c r="C3812" s="0">
        <f>RANK(B3812,B:B)</f>
        <v/>
      </c>
      <c r="D3812" s="0" t="n">
        <v>1</v>
      </c>
      <c r="E3812" s="0">
        <f>RANK(D3812,D:D)</f>
        <v/>
      </c>
      <c r="F3812" s="0" t="inlineStr">
        <is>
          <t>P</t>
        </is>
      </c>
      <c r="G3812" s="0" t="n">
        <v>95</v>
      </c>
      <c r="H3812" s="0" t="n">
        <v>0</v>
      </c>
      <c r="I3812" s="0" t="n">
        <v>0</v>
      </c>
      <c r="J3812" t="inlineStr">
        <is>
          <t>73070f6f786ed80ff7d596d83fa3792c64463fad1ac5c46a917932e1</t>
        </is>
      </c>
    </row>
    <row r="3813">
      <c r="A3813" s="0" t="n">
        <v>3800</v>
      </c>
      <c r="B3813" s="0" t="n">
        <v>1</v>
      </c>
      <c r="C3813" s="0">
        <f>RANK(B3813,B:B)</f>
        <v/>
      </c>
      <c r="D3813" s="0" t="n">
        <v>1</v>
      </c>
      <c r="E3813" s="0">
        <f>RANK(D3813,D:D)</f>
        <v/>
      </c>
      <c r="F3813" s="0" t="inlineStr">
        <is>
          <t>E</t>
        </is>
      </c>
      <c r="G3813" s="0" t="n">
        <v>24</v>
      </c>
      <c r="H3813" s="0" t="n">
        <v>0</v>
      </c>
      <c r="I3813" s="0" t="n">
        <v>0</v>
      </c>
      <c r="J3813" t="inlineStr">
        <is>
          <t>c054a5a7c0d761ae8b344a4ef9d8a8e98b161447e93f2e3ec2851f09</t>
        </is>
      </c>
    </row>
    <row r="3814">
      <c r="A3814" s="0" t="n">
        <v>3802</v>
      </c>
      <c r="B3814" s="0" t="n">
        <v>1</v>
      </c>
      <c r="C3814" s="0">
        <f>RANK(B3814,B:B)</f>
        <v/>
      </c>
      <c r="D3814" s="0" t="n">
        <v>1</v>
      </c>
      <c r="E3814" s="0">
        <f>RANK(D3814,D:D)</f>
        <v/>
      </c>
      <c r="F3814" s="0" t="inlineStr">
        <is>
          <t>E</t>
        </is>
      </c>
      <c r="G3814" s="0" t="n">
        <v>33</v>
      </c>
      <c r="H3814" s="0" t="n">
        <v>0</v>
      </c>
      <c r="I3814" s="0" t="n">
        <v>0</v>
      </c>
      <c r="J3814" t="inlineStr">
        <is>
          <t>63da819330d667ea2ae4bab0ba986cf8d2b5ad4b4da57f1edf807662</t>
        </is>
      </c>
    </row>
    <row r="3815">
      <c r="A3815" s="0" t="n">
        <v>3803</v>
      </c>
      <c r="B3815" s="0" t="n">
        <v>1</v>
      </c>
      <c r="C3815" s="0">
        <f>RANK(B3815,B:B)</f>
        <v/>
      </c>
      <c r="D3815" s="0" t="n">
        <v>1</v>
      </c>
      <c r="E3815" s="0">
        <f>RANK(D3815,D:D)</f>
        <v/>
      </c>
      <c r="F3815" s="0" t="inlineStr">
        <is>
          <t>E</t>
        </is>
      </c>
      <c r="G3815" s="0" t="n">
        <v>51</v>
      </c>
      <c r="H3815" s="0" t="n">
        <v>0</v>
      </c>
      <c r="I3815" s="0" t="n">
        <v>0</v>
      </c>
      <c r="J3815" t="inlineStr">
        <is>
          <t>2fc1f79a289e954b5bc4a3bdbcaa40b616e66951cd098caa4c812be2</t>
        </is>
      </c>
    </row>
    <row r="3816">
      <c r="A3816" s="0" t="n">
        <v>3804</v>
      </c>
      <c r="B3816" s="0" t="n">
        <v>1</v>
      </c>
      <c r="C3816" s="0">
        <f>RANK(B3816,B:B)</f>
        <v/>
      </c>
      <c r="D3816" s="0" t="n">
        <v>1</v>
      </c>
      <c r="E3816" s="0">
        <f>RANK(D3816,D:D)</f>
        <v/>
      </c>
      <c r="F3816" s="0" t="inlineStr">
        <is>
          <t>E</t>
        </is>
      </c>
      <c r="G3816" s="0" t="n">
        <v>17</v>
      </c>
      <c r="H3816" s="0" t="n">
        <v>0</v>
      </c>
      <c r="I3816" s="0" t="n">
        <v>0</v>
      </c>
      <c r="J3816" t="inlineStr">
        <is>
          <t>300094b066dbfe1c2cface40c4eafb71799f8829e11ddda5bc9d6b28</t>
        </is>
      </c>
    </row>
    <row r="3817">
      <c r="A3817" s="0" t="n">
        <v>3805</v>
      </c>
      <c r="B3817" s="0" t="n">
        <v>1</v>
      </c>
      <c r="C3817" s="0">
        <f>RANK(B3817,B:B)</f>
        <v/>
      </c>
      <c r="D3817" s="0" t="n">
        <v>1</v>
      </c>
      <c r="E3817" s="0">
        <f>RANK(D3817,D:D)</f>
        <v/>
      </c>
      <c r="F3817" s="0" t="inlineStr">
        <is>
          <t>E</t>
        </is>
      </c>
      <c r="G3817" s="0" t="n">
        <v>17</v>
      </c>
      <c r="H3817" s="0" t="n">
        <v>0</v>
      </c>
      <c r="I3817" s="0" t="n">
        <v>0</v>
      </c>
      <c r="J3817" t="inlineStr">
        <is>
          <t>81bb0e94b508c443b505b03c56e6234705770579580ad6349af1031f</t>
        </is>
      </c>
    </row>
    <row r="3818">
      <c r="A3818" s="0" t="n">
        <v>3806</v>
      </c>
      <c r="B3818" s="0" t="n">
        <v>1</v>
      </c>
      <c r="C3818" s="0">
        <f>RANK(B3818,B:B)</f>
        <v/>
      </c>
      <c r="D3818" s="0" t="n">
        <v>1</v>
      </c>
      <c r="E3818" s="0">
        <f>RANK(D3818,D:D)</f>
        <v/>
      </c>
      <c r="F3818" s="0" t="inlineStr">
        <is>
          <t>E</t>
        </is>
      </c>
      <c r="G3818" s="0" t="n">
        <v>52</v>
      </c>
      <c r="H3818" s="0" t="n">
        <v>0</v>
      </c>
      <c r="I3818" s="0" t="n">
        <v>0</v>
      </c>
      <c r="J3818" t="inlineStr">
        <is>
          <t>b1a0d1af43a4463210e1c3ab8c501ea67b6d36433c9230eb36694cf9</t>
        </is>
      </c>
    </row>
    <row r="3819">
      <c r="A3819" s="0" t="n">
        <v>3807</v>
      </c>
      <c r="B3819" s="0" t="n">
        <v>0</v>
      </c>
      <c r="C3819" s="0">
        <f>RANK(B3819,B:B)</f>
        <v/>
      </c>
      <c r="D3819" s="0" t="n">
        <v>1</v>
      </c>
      <c r="E3819" s="0">
        <f>RANK(D3819,D:D)</f>
        <v/>
      </c>
      <c r="F3819" s="0" t="inlineStr">
        <is>
          <t>P</t>
        </is>
      </c>
      <c r="G3819" s="0" t="n">
        <v>83</v>
      </c>
      <c r="H3819" s="0" t="n">
        <v>0</v>
      </c>
      <c r="I3819" s="0" t="n">
        <v>0</v>
      </c>
      <c r="J3819" t="inlineStr">
        <is>
          <t>d5410643929f5ed5754b9cd67254f44914cc6ee3c664d2a6cfe3caa3</t>
        </is>
      </c>
    </row>
    <row r="3820">
      <c r="A3820" s="0" t="n">
        <v>3808</v>
      </c>
      <c r="B3820" s="0" t="n">
        <v>1</v>
      </c>
      <c r="C3820" s="0">
        <f>RANK(B3820,B:B)</f>
        <v/>
      </c>
      <c r="D3820" s="0" t="n">
        <v>1</v>
      </c>
      <c r="E3820" s="0">
        <f>RANK(D3820,D:D)</f>
        <v/>
      </c>
      <c r="F3820" s="0" t="inlineStr">
        <is>
          <t>E</t>
        </is>
      </c>
      <c r="G3820" s="0" t="n">
        <v>72</v>
      </c>
      <c r="H3820" s="0" t="n">
        <v>0</v>
      </c>
      <c r="I3820" s="0" t="n">
        <v>0</v>
      </c>
      <c r="J3820" t="inlineStr">
        <is>
          <t>ab2b9445dacb7af76b49dc7b442cdd6dd9cdbb261774b6052ada69d0</t>
        </is>
      </c>
    </row>
    <row r="3821">
      <c r="A3821" s="0" t="n">
        <v>3809</v>
      </c>
      <c r="B3821" s="0" t="n">
        <v>1</v>
      </c>
      <c r="C3821" s="0">
        <f>RANK(B3821,B:B)</f>
        <v/>
      </c>
      <c r="D3821" s="0" t="n">
        <v>1</v>
      </c>
      <c r="E3821" s="0">
        <f>RANK(D3821,D:D)</f>
        <v/>
      </c>
      <c r="F3821" s="0" t="inlineStr">
        <is>
          <t>E</t>
        </is>
      </c>
      <c r="G3821" s="0" t="n">
        <v>41</v>
      </c>
      <c r="H3821" s="0" t="n">
        <v>0</v>
      </c>
      <c r="I3821" s="0" t="n">
        <v>0</v>
      </c>
      <c r="J3821" t="inlineStr">
        <is>
          <t>ddd16071baf03e51ea463328b044c1eed0d1f95e901f2bf039cb7e93</t>
        </is>
      </c>
    </row>
    <row r="3822">
      <c r="A3822" s="0" t="n">
        <v>3811</v>
      </c>
      <c r="B3822" s="0" t="n">
        <v>1</v>
      </c>
      <c r="C3822" s="0">
        <f>RANK(B3822,B:B)</f>
        <v/>
      </c>
      <c r="D3822" s="0" t="n">
        <v>1</v>
      </c>
      <c r="E3822" s="0">
        <f>RANK(D3822,D:D)</f>
        <v/>
      </c>
      <c r="F3822" s="0" t="inlineStr">
        <is>
          <t>E</t>
        </is>
      </c>
      <c r="G3822" s="0" t="n">
        <v>24</v>
      </c>
      <c r="H3822" s="0" t="n">
        <v>0</v>
      </c>
      <c r="I3822" s="0" t="n">
        <v>0</v>
      </c>
      <c r="J3822" t="inlineStr">
        <is>
          <t>ab2bdee33a70c0693d3cb4951954e5b14ddd6c190d569b3057122932</t>
        </is>
      </c>
    </row>
    <row r="3823">
      <c r="A3823" s="0" t="n">
        <v>3812</v>
      </c>
      <c r="B3823" s="0" t="n">
        <v>1</v>
      </c>
      <c r="C3823" s="0">
        <f>RANK(B3823,B:B)</f>
        <v/>
      </c>
      <c r="D3823" s="0" t="n">
        <v>1</v>
      </c>
      <c r="E3823" s="0">
        <f>RANK(D3823,D:D)</f>
        <v/>
      </c>
      <c r="F3823" s="0" t="inlineStr">
        <is>
          <t>E</t>
        </is>
      </c>
      <c r="G3823" s="0" t="n">
        <v>51</v>
      </c>
      <c r="H3823" s="0" t="n">
        <v>0</v>
      </c>
      <c r="I3823" s="0" t="n">
        <v>0</v>
      </c>
      <c r="J3823" t="inlineStr">
        <is>
          <t>cb0c21abff9fe0a5e735b6b4f40f424cbbcc1a6c0e4c4d83b6223c11</t>
        </is>
      </c>
    </row>
    <row r="3824">
      <c r="A3824" s="0" t="n">
        <v>3813</v>
      </c>
      <c r="B3824" s="0" t="n">
        <v>1</v>
      </c>
      <c r="C3824" s="0">
        <f>RANK(B3824,B:B)</f>
        <v/>
      </c>
      <c r="D3824" s="0" t="n">
        <v>1</v>
      </c>
      <c r="E3824" s="0">
        <f>RANK(D3824,D:D)</f>
        <v/>
      </c>
      <c r="F3824" s="0" t="inlineStr">
        <is>
          <t>E</t>
        </is>
      </c>
      <c r="G3824" s="0" t="n">
        <v>51</v>
      </c>
      <c r="H3824" s="0" t="n">
        <v>0</v>
      </c>
      <c r="I3824" s="0" t="n">
        <v>0</v>
      </c>
      <c r="J3824" t="inlineStr">
        <is>
          <t>3e06c5ef113b64d99b5872214f118f820d17667d79afbad868ed282b</t>
        </is>
      </c>
    </row>
    <row r="3825">
      <c r="A3825" s="0" t="n">
        <v>3814</v>
      </c>
      <c r="B3825" s="0" t="n">
        <v>1</v>
      </c>
      <c r="C3825" s="0">
        <f>RANK(B3825,B:B)</f>
        <v/>
      </c>
      <c r="D3825" s="0" t="n">
        <v>1</v>
      </c>
      <c r="E3825" s="0">
        <f>RANK(D3825,D:D)</f>
        <v/>
      </c>
      <c r="F3825" s="0" t="inlineStr">
        <is>
          <t>E</t>
        </is>
      </c>
      <c r="G3825" s="0" t="n">
        <v>23</v>
      </c>
      <c r="H3825" s="0" t="n">
        <v>0</v>
      </c>
      <c r="I3825" s="0" t="n">
        <v>0</v>
      </c>
      <c r="J3825" t="inlineStr">
        <is>
          <t>417c7db3e432961e14e7a5c614054c2b1f8774a3c30024d0c053f9a5</t>
        </is>
      </c>
    </row>
    <row r="3826">
      <c r="A3826" s="0" t="n">
        <v>3815</v>
      </c>
      <c r="B3826" s="0" t="n">
        <v>1</v>
      </c>
      <c r="C3826" s="0">
        <f>RANK(B3826,B:B)</f>
        <v/>
      </c>
      <c r="D3826" s="0" t="n">
        <v>1</v>
      </c>
      <c r="E3826" s="0">
        <f>RANK(D3826,D:D)</f>
        <v/>
      </c>
      <c r="F3826" s="0" t="inlineStr">
        <is>
          <t>E</t>
        </is>
      </c>
      <c r="G3826" s="0" t="n">
        <v>34</v>
      </c>
      <c r="H3826" s="0" t="n">
        <v>0</v>
      </c>
      <c r="I3826" s="0" t="n">
        <v>0</v>
      </c>
      <c r="J3826" t="inlineStr">
        <is>
          <t>5a4d1b92fa62865e1cf5e07a7839d4766048d1e80bc2e6bb2766cc5a</t>
        </is>
      </c>
    </row>
    <row r="3827">
      <c r="A3827" s="0" t="n">
        <v>3816</v>
      </c>
      <c r="B3827" s="0" t="n">
        <v>0</v>
      </c>
      <c r="C3827" s="0">
        <f>RANK(B3827,B:B)</f>
        <v/>
      </c>
      <c r="D3827" s="0" t="n">
        <v>1</v>
      </c>
      <c r="E3827" s="0">
        <f>RANK(D3827,D:D)</f>
        <v/>
      </c>
      <c r="F3827" s="0" t="inlineStr">
        <is>
          <t>E</t>
        </is>
      </c>
      <c r="G3827" s="0" t="n">
        <v>24</v>
      </c>
      <c r="H3827" s="0" t="n">
        <v>0</v>
      </c>
      <c r="I3827" s="0" t="n">
        <v>0</v>
      </c>
      <c r="J3827" t="inlineStr">
        <is>
          <t>a29af93f0b27a96064db938beb72a2b80fcd268ca3121337b0bd4ec9</t>
        </is>
      </c>
    </row>
    <row r="3828">
      <c r="A3828" s="0" t="n">
        <v>3817</v>
      </c>
      <c r="B3828" s="0" t="n">
        <v>1</v>
      </c>
      <c r="C3828" s="0">
        <f>RANK(B3828,B:B)</f>
        <v/>
      </c>
      <c r="D3828" s="0" t="n">
        <v>1</v>
      </c>
      <c r="E3828" s="0">
        <f>RANK(D3828,D:D)</f>
        <v/>
      </c>
      <c r="F3828" s="0" t="inlineStr">
        <is>
          <t>P</t>
        </is>
      </c>
      <c r="G3828" s="0" t="n">
        <v>95</v>
      </c>
      <c r="H3828" s="0" t="n">
        <v>0</v>
      </c>
      <c r="I3828" s="0" t="n">
        <v>0</v>
      </c>
      <c r="J3828" t="inlineStr">
        <is>
          <t>c5f22470007f31fc61e77d4e30dc8b7155c0ebfa2c2fc1c074e5a607</t>
        </is>
      </c>
    </row>
    <row r="3829">
      <c r="A3829" s="0" t="n">
        <v>3818</v>
      </c>
      <c r="B3829" s="0" t="n">
        <v>1</v>
      </c>
      <c r="C3829" s="0">
        <f>RANK(B3829,B:B)</f>
        <v/>
      </c>
      <c r="D3829" s="0" t="n">
        <v>1</v>
      </c>
      <c r="E3829" s="0">
        <f>RANK(D3829,D:D)</f>
        <v/>
      </c>
      <c r="F3829" s="0" t="inlineStr">
        <is>
          <t>E</t>
        </is>
      </c>
      <c r="G3829" s="0" t="n">
        <v>82</v>
      </c>
      <c r="H3829" s="0" t="n">
        <v>0</v>
      </c>
      <c r="I3829" s="0" t="n">
        <v>0</v>
      </c>
      <c r="J3829" t="inlineStr">
        <is>
          <t>43bb84364dbe5c9dc7914ef141b16d750c0b5863db8541dfeb506a3b</t>
        </is>
      </c>
    </row>
    <row r="3830">
      <c r="A3830" s="0" t="n">
        <v>3819</v>
      </c>
      <c r="B3830" s="0" t="n">
        <v>1</v>
      </c>
      <c r="C3830" s="0">
        <f>RANK(B3830,B:B)</f>
        <v/>
      </c>
      <c r="D3830" s="0" t="n">
        <v>1</v>
      </c>
      <c r="E3830" s="0">
        <f>RANK(D3830,D:D)</f>
        <v/>
      </c>
      <c r="F3830" s="0" t="inlineStr">
        <is>
          <t>E</t>
        </is>
      </c>
      <c r="G3830" s="0" t="n">
        <v>81</v>
      </c>
      <c r="H3830" s="0" t="n">
        <v>0</v>
      </c>
      <c r="I3830" s="0" t="n">
        <v>0</v>
      </c>
      <c r="J3830" t="inlineStr">
        <is>
          <t>65fe24ba5481bd63a0c1fa130644d506a9df4531ceff2f6113cf2e6b</t>
        </is>
      </c>
    </row>
    <row r="3831">
      <c r="A3831" s="0" t="n">
        <v>3820</v>
      </c>
      <c r="B3831" s="0" t="n">
        <v>1</v>
      </c>
      <c r="C3831" s="0">
        <f>RANK(B3831,B:B)</f>
        <v/>
      </c>
      <c r="D3831" s="0" t="n">
        <v>1</v>
      </c>
      <c r="E3831" s="0">
        <f>RANK(D3831,D:D)</f>
        <v/>
      </c>
      <c r="F3831" s="0" t="inlineStr">
        <is>
          <t>E</t>
        </is>
      </c>
      <c r="G3831" s="0" t="n">
        <v>52</v>
      </c>
      <c r="H3831" s="0" t="n">
        <v>0</v>
      </c>
      <c r="I3831" s="0" t="n">
        <v>0</v>
      </c>
      <c r="J3831" t="inlineStr">
        <is>
          <t>0e551128486edaf2d4783da3e9e41765f8941693a8f960fc5b221c27</t>
        </is>
      </c>
    </row>
    <row r="3832">
      <c r="A3832" s="0" t="n">
        <v>3821</v>
      </c>
      <c r="B3832" s="0" t="n">
        <v>1</v>
      </c>
      <c r="C3832" s="0">
        <f>RANK(B3832,B:B)</f>
        <v/>
      </c>
      <c r="D3832" s="0" t="n">
        <v>1</v>
      </c>
      <c r="E3832" s="0">
        <f>RANK(D3832,D:D)</f>
        <v/>
      </c>
      <c r="F3832" s="0" t="inlineStr">
        <is>
          <t>P</t>
        </is>
      </c>
      <c r="G3832" s="0" t="n">
        <v>83</v>
      </c>
      <c r="H3832" s="0" t="n">
        <v>0</v>
      </c>
      <c r="I3832" s="0" t="n">
        <v>0</v>
      </c>
      <c r="J3832" t="inlineStr">
        <is>
          <t>7ab69db88cbb74dfcf428ca3748efdb02bf9df3f562b25f2bd6363f2</t>
        </is>
      </c>
    </row>
    <row r="3833">
      <c r="A3833" s="0" t="n">
        <v>3822</v>
      </c>
      <c r="B3833" s="0" t="n">
        <v>1</v>
      </c>
      <c r="C3833" s="0">
        <f>RANK(B3833,B:B)</f>
        <v/>
      </c>
      <c r="D3833" s="0" t="n">
        <v>1</v>
      </c>
      <c r="E3833" s="0">
        <f>RANK(D3833,D:D)</f>
        <v/>
      </c>
      <c r="F3833" s="0" t="inlineStr">
        <is>
          <t>P</t>
        </is>
      </c>
      <c r="G3833" s="0" t="n">
        <v>83</v>
      </c>
      <c r="H3833" s="0" t="n">
        <v>0</v>
      </c>
      <c r="I3833" s="0" t="n">
        <v>0</v>
      </c>
      <c r="J3833" t="inlineStr">
        <is>
          <t>dca749000e9fef53a9b9980576ac0a52133b77e6dd8ca20dc5edb85d</t>
        </is>
      </c>
    </row>
    <row r="3834">
      <c r="A3834" s="0" t="n">
        <v>3823</v>
      </c>
      <c r="B3834" s="0" t="n">
        <v>1</v>
      </c>
      <c r="C3834" s="0">
        <f>RANK(B3834,B:B)</f>
        <v/>
      </c>
      <c r="D3834" s="0" t="n">
        <v>1</v>
      </c>
      <c r="E3834" s="0">
        <f>RANK(D3834,D:D)</f>
        <v/>
      </c>
      <c r="F3834" s="0" t="inlineStr">
        <is>
          <t>E</t>
        </is>
      </c>
      <c r="G3834" s="0" t="n">
        <v>51</v>
      </c>
      <c r="H3834" s="0" t="n">
        <v>0</v>
      </c>
      <c r="I3834" s="0" t="n">
        <v>0</v>
      </c>
      <c r="J3834" t="inlineStr">
        <is>
          <t>e1450873824c7b1585ce8ff9be8af37057b68607dbc5be765d20ed57</t>
        </is>
      </c>
    </row>
    <row r="3835">
      <c r="A3835" s="0" t="n">
        <v>3824</v>
      </c>
      <c r="B3835" s="0" t="n">
        <v>1</v>
      </c>
      <c r="C3835" s="0">
        <f>RANK(B3835,B:B)</f>
        <v/>
      </c>
      <c r="D3835" s="0" t="n">
        <v>1</v>
      </c>
      <c r="E3835" s="0">
        <f>RANK(D3835,D:D)</f>
        <v/>
      </c>
      <c r="F3835" s="0" t="inlineStr">
        <is>
          <t>E</t>
        </is>
      </c>
      <c r="G3835" s="0" t="n">
        <v>17</v>
      </c>
      <c r="H3835" s="0" t="n">
        <v>0</v>
      </c>
      <c r="I3835" s="0" t="n">
        <v>0</v>
      </c>
      <c r="J3835" t="inlineStr">
        <is>
          <t>89cbb2abd33bcc771eef04f2b641c505d4292513beb1eb692064634f</t>
        </is>
      </c>
    </row>
    <row r="3836">
      <c r="A3836" s="0" t="n">
        <v>3825</v>
      </c>
      <c r="B3836" s="0" t="n">
        <v>1</v>
      </c>
      <c r="C3836" s="0">
        <f>RANK(B3836,B:B)</f>
        <v/>
      </c>
      <c r="D3836" s="0" t="n">
        <v>1</v>
      </c>
      <c r="E3836" s="0">
        <f>RANK(D3836,D:D)</f>
        <v/>
      </c>
      <c r="F3836" s="0" t="inlineStr">
        <is>
          <t>E</t>
        </is>
      </c>
      <c r="G3836" s="0" t="n">
        <v>17</v>
      </c>
      <c r="H3836" s="0" t="n">
        <v>0</v>
      </c>
      <c r="I3836" s="0" t="n">
        <v>0</v>
      </c>
      <c r="J3836" t="inlineStr">
        <is>
          <t>ce41b510efbb3d37ae3a48c7fe7d2ff0d01a08ef9f2920b4b8398592</t>
        </is>
      </c>
    </row>
    <row r="3837">
      <c r="A3837" s="0" t="n">
        <v>3826</v>
      </c>
      <c r="B3837" s="0" t="n">
        <v>1</v>
      </c>
      <c r="C3837" s="0">
        <f>RANK(B3837,B:B)</f>
        <v/>
      </c>
      <c r="D3837" s="0" t="n">
        <v>1</v>
      </c>
      <c r="E3837" s="0">
        <f>RANK(D3837,D:D)</f>
        <v/>
      </c>
      <c r="F3837" s="0" t="inlineStr">
        <is>
          <t>E</t>
        </is>
      </c>
      <c r="G3837" s="0" t="n">
        <v>17</v>
      </c>
      <c r="H3837" s="0" t="n">
        <v>0</v>
      </c>
      <c r="I3837" s="0" t="n">
        <v>0</v>
      </c>
      <c r="J3837" t="inlineStr">
        <is>
          <t>5951a1c8a1cfb8a2f6032c2d1f6a9b6ba936b408223b611707ee5720</t>
        </is>
      </c>
    </row>
    <row r="3838">
      <c r="A3838" s="0" t="n">
        <v>3827</v>
      </c>
      <c r="B3838" s="0" t="n">
        <v>1</v>
      </c>
      <c r="C3838" s="0">
        <f>RANK(B3838,B:B)</f>
        <v/>
      </c>
      <c r="D3838" s="0" t="n">
        <v>1</v>
      </c>
      <c r="E3838" s="0">
        <f>RANK(D3838,D:D)</f>
        <v/>
      </c>
      <c r="F3838" s="0" t="inlineStr">
        <is>
          <t>E</t>
        </is>
      </c>
      <c r="G3838" s="0" t="n">
        <v>17</v>
      </c>
      <c r="H3838" s="0" t="n">
        <v>0</v>
      </c>
      <c r="I3838" s="0" t="n">
        <v>0</v>
      </c>
      <c r="J3838" t="inlineStr">
        <is>
          <t>48b6d72f4af3a37e829ff9f5a8d11382ec3976ce0f2e332ae6d452cc</t>
        </is>
      </c>
    </row>
    <row r="3839">
      <c r="A3839" s="0" t="n">
        <v>3828</v>
      </c>
      <c r="B3839" s="0" t="n">
        <v>1</v>
      </c>
      <c r="C3839" s="0">
        <f>RANK(B3839,B:B)</f>
        <v/>
      </c>
      <c r="D3839" s="0" t="n">
        <v>1</v>
      </c>
      <c r="E3839" s="0">
        <f>RANK(D3839,D:D)</f>
        <v/>
      </c>
      <c r="F3839" s="0" t="inlineStr">
        <is>
          <t>P</t>
        </is>
      </c>
      <c r="G3839" s="0" t="n">
        <v>83</v>
      </c>
      <c r="H3839" s="0" t="n">
        <v>0</v>
      </c>
      <c r="I3839" s="0" t="n">
        <v>0</v>
      </c>
      <c r="J3839" t="inlineStr">
        <is>
          <t>6c588d9bb44a304d41427b59dfbb560f6526fdd664ba2e6f0417ca2c</t>
        </is>
      </c>
    </row>
    <row r="3840">
      <c r="A3840" s="0" t="n">
        <v>3829</v>
      </c>
      <c r="B3840" s="0" t="n">
        <v>1</v>
      </c>
      <c r="C3840" s="0">
        <f>RANK(B3840,B:B)</f>
        <v/>
      </c>
      <c r="D3840" s="0" t="n">
        <v>1</v>
      </c>
      <c r="E3840" s="0">
        <f>RANK(D3840,D:D)</f>
        <v/>
      </c>
      <c r="F3840" s="0" t="inlineStr">
        <is>
          <t>E</t>
        </is>
      </c>
      <c r="G3840" s="0" t="n">
        <v>24</v>
      </c>
      <c r="H3840" s="0" t="n">
        <v>0</v>
      </c>
      <c r="I3840" s="0" t="n">
        <v>0</v>
      </c>
      <c r="J3840" t="inlineStr">
        <is>
          <t>6ba5cfca9a30c83fb7a05649c5f14eba59f0e58cc344f5941ecbd528</t>
        </is>
      </c>
    </row>
    <row r="3841">
      <c r="A3841" s="0" t="n">
        <v>3830</v>
      </c>
      <c r="B3841" s="0" t="n">
        <v>0</v>
      </c>
      <c r="C3841" s="0">
        <f>RANK(B3841,B:B)</f>
        <v/>
      </c>
      <c r="D3841" s="0" t="n">
        <v>1</v>
      </c>
      <c r="E3841" s="0">
        <f>RANK(D3841,D:D)</f>
        <v/>
      </c>
      <c r="F3841" s="0" t="inlineStr">
        <is>
          <t>P</t>
        </is>
      </c>
      <c r="G3841" s="0" t="n">
        <v>83</v>
      </c>
      <c r="H3841" s="0" t="n">
        <v>0</v>
      </c>
      <c r="I3841" s="0" t="n">
        <v>0</v>
      </c>
      <c r="J3841" t="inlineStr">
        <is>
          <t>ffac94de5e902f00957ec1dcc73cc944b126a5b1bbe44bfed086720e</t>
        </is>
      </c>
    </row>
    <row r="3842">
      <c r="A3842" s="0" t="n">
        <v>3831</v>
      </c>
      <c r="B3842" s="0" t="n">
        <v>1</v>
      </c>
      <c r="C3842" s="0">
        <f>RANK(B3842,B:B)</f>
        <v/>
      </c>
      <c r="D3842" s="0" t="n">
        <v>1</v>
      </c>
      <c r="E3842" s="0">
        <f>RANK(D3842,D:D)</f>
        <v/>
      </c>
      <c r="F3842" s="0" t="inlineStr">
        <is>
          <t>E</t>
        </is>
      </c>
      <c r="G3842" s="0" t="n">
        <v>5</v>
      </c>
      <c r="H3842" s="0" t="n">
        <v>0</v>
      </c>
      <c r="I3842" s="0" t="n">
        <v>0</v>
      </c>
      <c r="J3842" t="inlineStr">
        <is>
          <t>225eacd7bccf9f99b394923f18d64f0c3238a242b05ebaf3b99ee03b</t>
        </is>
      </c>
    </row>
    <row r="3843">
      <c r="A3843" s="0" t="n">
        <v>3832</v>
      </c>
      <c r="B3843" s="0" t="n">
        <v>1</v>
      </c>
      <c r="C3843" s="0">
        <f>RANK(B3843,B:B)</f>
        <v/>
      </c>
      <c r="D3843" s="0" t="n">
        <v>1</v>
      </c>
      <c r="E3843" s="0">
        <f>RANK(D3843,D:D)</f>
        <v/>
      </c>
      <c r="F3843" s="0" t="inlineStr">
        <is>
          <t>E</t>
        </is>
      </c>
      <c r="G3843" s="0" t="n">
        <v>5</v>
      </c>
      <c r="H3843" s="0" t="n">
        <v>0</v>
      </c>
      <c r="I3843" s="0" t="n">
        <v>0</v>
      </c>
      <c r="J3843" t="inlineStr">
        <is>
          <t>ee859e984f2bd27cda401c63481113ed204c0b492710b9f2ad787f69</t>
        </is>
      </c>
    </row>
    <row r="3844">
      <c r="A3844" s="0" t="n">
        <v>3833</v>
      </c>
      <c r="B3844" s="0" t="n">
        <v>1</v>
      </c>
      <c r="C3844" s="0">
        <f>RANK(B3844,B:B)</f>
        <v/>
      </c>
      <c r="D3844" s="0" t="n">
        <v>1</v>
      </c>
      <c r="E3844" s="0">
        <f>RANK(D3844,D:D)</f>
        <v/>
      </c>
      <c r="F3844" s="0" t="inlineStr">
        <is>
          <t>E</t>
        </is>
      </c>
      <c r="G3844" s="0" t="n">
        <v>19</v>
      </c>
      <c r="H3844" s="0" t="n">
        <v>0</v>
      </c>
      <c r="I3844" s="0" t="n">
        <v>0</v>
      </c>
      <c r="J3844" t="inlineStr">
        <is>
          <t>2f01dd6a69efffdb95cb39e98c06a6c3599ef95d42385dd89cceea09</t>
        </is>
      </c>
    </row>
    <row r="3845">
      <c r="A3845" s="0" t="n">
        <v>3835</v>
      </c>
      <c r="B3845" s="0" t="n">
        <v>0</v>
      </c>
      <c r="C3845" s="0">
        <f>RANK(B3845,B:B)</f>
        <v/>
      </c>
      <c r="D3845" s="0" t="n">
        <v>1</v>
      </c>
      <c r="E3845" s="0">
        <f>RANK(D3845,D:D)</f>
        <v/>
      </c>
      <c r="F3845" s="0" t="inlineStr">
        <is>
          <t>E</t>
        </is>
      </c>
      <c r="G3845" s="0" t="n">
        <v>72</v>
      </c>
      <c r="H3845" s="0" t="n">
        <v>0</v>
      </c>
      <c r="I3845" s="0" t="n">
        <v>0</v>
      </c>
      <c r="J3845" t="inlineStr">
        <is>
          <t>9aaacf6717e87a7dbe7469979a76392547ac2f983241c72f4c15a507</t>
        </is>
      </c>
    </row>
    <row r="3846">
      <c r="A3846" s="0" t="n">
        <v>3836</v>
      </c>
      <c r="B3846" s="0" t="n">
        <v>1</v>
      </c>
      <c r="C3846" s="0">
        <f>RANK(B3846,B:B)</f>
        <v/>
      </c>
      <c r="D3846" s="0" t="n">
        <v>1</v>
      </c>
      <c r="E3846" s="0">
        <f>RANK(D3846,D:D)</f>
        <v/>
      </c>
      <c r="F3846" s="0" t="inlineStr">
        <is>
          <t>E</t>
        </is>
      </c>
      <c r="G3846" s="0" t="n">
        <v>29</v>
      </c>
      <c r="H3846" s="0" t="n">
        <v>0</v>
      </c>
      <c r="I3846" s="0" t="n">
        <v>0</v>
      </c>
      <c r="J3846" t="inlineStr">
        <is>
          <t>e477af884e2aa063ebc6d70b3f26e458cebdd1e549aaafba9cd67631</t>
        </is>
      </c>
    </row>
    <row r="3847">
      <c r="A3847" s="0" t="n">
        <v>3837</v>
      </c>
      <c r="B3847" s="0" t="n">
        <v>1</v>
      </c>
      <c r="C3847" s="0">
        <f>RANK(B3847,B:B)</f>
        <v/>
      </c>
      <c r="D3847" s="0" t="n">
        <v>1</v>
      </c>
      <c r="E3847" s="0">
        <f>RANK(D3847,D:D)</f>
        <v/>
      </c>
      <c r="F3847" s="0" t="inlineStr">
        <is>
          <t>E</t>
        </is>
      </c>
      <c r="G3847" s="0" t="n">
        <v>51</v>
      </c>
      <c r="H3847" s="0" t="n">
        <v>0</v>
      </c>
      <c r="I3847" s="0" t="n">
        <v>0</v>
      </c>
      <c r="J3847" t="inlineStr">
        <is>
          <t>29ac3ab06a9383766aa2d04067ff1452f79dc40b9c2c9db63ad4f01a</t>
        </is>
      </c>
    </row>
    <row r="3848">
      <c r="A3848" s="0" t="n">
        <v>3838</v>
      </c>
      <c r="B3848" s="0" t="n">
        <v>1</v>
      </c>
      <c r="C3848" s="0">
        <f>RANK(B3848,B:B)</f>
        <v/>
      </c>
      <c r="D3848" s="0" t="n">
        <v>1</v>
      </c>
      <c r="E3848" s="0">
        <f>RANK(D3848,D:D)</f>
        <v/>
      </c>
      <c r="F3848" s="0" t="inlineStr">
        <is>
          <t>E</t>
        </is>
      </c>
      <c r="G3848" s="0" t="n">
        <v>52</v>
      </c>
      <c r="H3848" s="0" t="n">
        <v>0</v>
      </c>
      <c r="I3848" s="0" t="n">
        <v>0</v>
      </c>
      <c r="J3848" t="inlineStr">
        <is>
          <t>c34b9adc546566f81c45569d5980a99894f04ad577fa159cfda1e567</t>
        </is>
      </c>
    </row>
    <row r="3849">
      <c r="A3849" s="0" t="n">
        <v>3839</v>
      </c>
      <c r="B3849" s="0" t="n">
        <v>1</v>
      </c>
      <c r="C3849" s="0">
        <f>RANK(B3849,B:B)</f>
        <v/>
      </c>
      <c r="D3849" s="0" t="n">
        <v>1</v>
      </c>
      <c r="E3849" s="0">
        <f>RANK(D3849,D:D)</f>
        <v/>
      </c>
      <c r="F3849" s="0" t="inlineStr">
        <is>
          <t>E</t>
        </is>
      </c>
      <c r="G3849" s="0" t="n">
        <v>51</v>
      </c>
      <c r="H3849" s="0" t="n">
        <v>0</v>
      </c>
      <c r="I3849" s="0" t="n">
        <v>0</v>
      </c>
      <c r="J3849" t="inlineStr">
        <is>
          <t>9d188d320821135f4a15a4e296d7bf2343e37d194b5c082d81050313</t>
        </is>
      </c>
    </row>
    <row r="3850">
      <c r="A3850" s="0" t="n">
        <v>3840</v>
      </c>
      <c r="B3850" s="0" t="n">
        <v>1</v>
      </c>
      <c r="C3850" s="0">
        <f>RANK(B3850,B:B)</f>
        <v/>
      </c>
      <c r="D3850" s="0" t="n">
        <v>1</v>
      </c>
      <c r="E3850" s="0">
        <f>RANK(D3850,D:D)</f>
        <v/>
      </c>
      <c r="F3850" s="0" t="inlineStr">
        <is>
          <t>E</t>
        </is>
      </c>
      <c r="G3850" s="0" t="n">
        <v>72</v>
      </c>
      <c r="H3850" s="0" t="n">
        <v>0</v>
      </c>
      <c r="I3850" s="0" t="n">
        <v>0</v>
      </c>
      <c r="J3850" t="inlineStr">
        <is>
          <t>30c28a258d3861fdfd9a01bee78a9eaddf9b91a0bf23635f393e0317</t>
        </is>
      </c>
    </row>
    <row r="3851">
      <c r="A3851" s="0" t="n">
        <v>3841</v>
      </c>
      <c r="B3851" s="0" t="n">
        <v>1</v>
      </c>
      <c r="C3851" s="0">
        <f>RANK(B3851,B:B)</f>
        <v/>
      </c>
      <c r="D3851" s="0" t="n">
        <v>1</v>
      </c>
      <c r="E3851" s="0">
        <f>RANK(D3851,D:D)</f>
        <v/>
      </c>
      <c r="F3851" s="0" t="inlineStr">
        <is>
          <t>E</t>
        </is>
      </c>
      <c r="G3851" s="0" t="n">
        <v>39</v>
      </c>
      <c r="H3851" s="0" t="n">
        <v>0</v>
      </c>
      <c r="I3851" s="0" t="n">
        <v>0</v>
      </c>
      <c r="J3851" t="inlineStr">
        <is>
          <t>e6775250d598a8ad12699c342a7a49f2f4edeb1557e2ef1cbdbc0c3d</t>
        </is>
      </c>
    </row>
    <row r="3852">
      <c r="A3852" s="0" t="n">
        <v>3842</v>
      </c>
      <c r="B3852" s="0" t="n">
        <v>1</v>
      </c>
      <c r="C3852" s="0">
        <f>RANK(B3852,B:B)</f>
        <v/>
      </c>
      <c r="D3852" s="0" t="n">
        <v>1</v>
      </c>
      <c r="E3852" s="0">
        <f>RANK(D3852,D:D)</f>
        <v/>
      </c>
      <c r="F3852" s="0" t="inlineStr">
        <is>
          <t>E</t>
        </is>
      </c>
      <c r="G3852" s="0" t="n">
        <v>70</v>
      </c>
      <c r="H3852" s="0" t="n">
        <v>0</v>
      </c>
      <c r="I3852" s="0" t="n">
        <v>0</v>
      </c>
      <c r="J3852" t="inlineStr">
        <is>
          <t>f2d04c1dee09871e811ed6fa59f510926434ddb53ef31d9676a13035</t>
        </is>
      </c>
    </row>
    <row r="3853">
      <c r="A3853" s="0" t="n">
        <v>3843</v>
      </c>
      <c r="B3853" s="0" t="n">
        <v>1</v>
      </c>
      <c r="C3853" s="0">
        <f>RANK(B3853,B:B)</f>
        <v/>
      </c>
      <c r="D3853" s="0" t="n">
        <v>1</v>
      </c>
      <c r="E3853" s="0">
        <f>RANK(D3853,D:D)</f>
        <v/>
      </c>
      <c r="F3853" s="0" t="inlineStr">
        <is>
          <t>E</t>
        </is>
      </c>
      <c r="G3853" s="0" t="n">
        <v>24</v>
      </c>
      <c r="H3853" s="0" t="n">
        <v>0</v>
      </c>
      <c r="I3853" s="0" t="n">
        <v>0</v>
      </c>
      <c r="J3853" t="inlineStr">
        <is>
          <t>c690220ca5d10148a049a179bcf2eb890e5c60894f20b1ec99430065</t>
        </is>
      </c>
    </row>
    <row r="3854">
      <c r="A3854" s="0" t="n">
        <v>3844</v>
      </c>
      <c r="B3854" s="0" t="n">
        <v>1</v>
      </c>
      <c r="C3854" s="0">
        <f>RANK(B3854,B:B)</f>
        <v/>
      </c>
      <c r="D3854" s="0" t="n">
        <v>1</v>
      </c>
      <c r="E3854" s="0">
        <f>RANK(D3854,D:D)</f>
        <v/>
      </c>
      <c r="F3854" s="0" t="inlineStr">
        <is>
          <t>E</t>
        </is>
      </c>
      <c r="G3854" s="0" t="n">
        <v>13</v>
      </c>
      <c r="H3854" s="0" t="n">
        <v>0</v>
      </c>
      <c r="I3854" s="0" t="n">
        <v>0</v>
      </c>
      <c r="J3854" t="inlineStr">
        <is>
          <t>a53257f4f14323362ffd1302395f7752e5064844aa596b23ac01800b</t>
        </is>
      </c>
    </row>
    <row r="3855">
      <c r="A3855" s="0" t="n">
        <v>3845</v>
      </c>
      <c r="B3855" s="0" t="n">
        <v>1</v>
      </c>
      <c r="C3855" s="0">
        <f>RANK(B3855,B:B)</f>
        <v/>
      </c>
      <c r="D3855" s="0" t="n">
        <v>1</v>
      </c>
      <c r="E3855" s="0">
        <f>RANK(D3855,D:D)</f>
        <v/>
      </c>
      <c r="F3855" s="0" t="inlineStr">
        <is>
          <t>E</t>
        </is>
      </c>
      <c r="G3855" s="0" t="n">
        <v>73</v>
      </c>
      <c r="H3855" s="0" t="n">
        <v>0</v>
      </c>
      <c r="I3855" s="0" t="n">
        <v>0</v>
      </c>
      <c r="J3855" t="inlineStr">
        <is>
          <t>b672bc83432370bc5371e74441db9b61d18f6c5683f73cd42c020b5e</t>
        </is>
      </c>
    </row>
    <row r="3856">
      <c r="A3856" s="0" t="n">
        <v>3846</v>
      </c>
      <c r="B3856" s="0" t="n">
        <v>1</v>
      </c>
      <c r="C3856" s="0">
        <f>RANK(B3856,B:B)</f>
        <v/>
      </c>
      <c r="D3856" s="0" t="n">
        <v>1</v>
      </c>
      <c r="E3856" s="0">
        <f>RANK(D3856,D:D)</f>
        <v/>
      </c>
      <c r="F3856" s="0" t="inlineStr">
        <is>
          <t>E</t>
        </is>
      </c>
      <c r="G3856" s="0" t="n">
        <v>52</v>
      </c>
      <c r="H3856" s="0" t="n">
        <v>0</v>
      </c>
      <c r="I3856" s="0" t="n">
        <v>0</v>
      </c>
      <c r="J3856" t="inlineStr">
        <is>
          <t>2d37113f73bee9d8decabd1891b5b3f7bee114dbc4634d9734e4b00e</t>
        </is>
      </c>
    </row>
    <row r="3857">
      <c r="A3857" s="0" t="n">
        <v>3847</v>
      </c>
      <c r="B3857" s="0" t="n">
        <v>1</v>
      </c>
      <c r="C3857" s="0">
        <f>RANK(B3857,B:B)</f>
        <v/>
      </c>
      <c r="D3857" s="0" t="n">
        <v>1</v>
      </c>
      <c r="E3857" s="0">
        <f>RANK(D3857,D:D)</f>
        <v/>
      </c>
      <c r="F3857" s="0" t="inlineStr">
        <is>
          <t>E</t>
        </is>
      </c>
      <c r="G3857" s="0" t="n">
        <v>52</v>
      </c>
      <c r="H3857" s="0" t="n">
        <v>0</v>
      </c>
      <c r="I3857" s="0" t="n">
        <v>0</v>
      </c>
      <c r="J3857" t="inlineStr">
        <is>
          <t>418140feb353041c0768940799635ca17cbdd51390b9541b954c8e21</t>
        </is>
      </c>
    </row>
    <row r="3858">
      <c r="A3858" s="0" t="n">
        <v>3848</v>
      </c>
      <c r="B3858" s="0" t="n">
        <v>1</v>
      </c>
      <c r="C3858" s="0">
        <f>RANK(B3858,B:B)</f>
        <v/>
      </c>
      <c r="D3858" s="0" t="n">
        <v>1</v>
      </c>
      <c r="E3858" s="0">
        <f>RANK(D3858,D:D)</f>
        <v/>
      </c>
      <c r="F3858" s="0" t="inlineStr">
        <is>
          <t>E</t>
        </is>
      </c>
      <c r="G3858" s="0" t="n">
        <v>24</v>
      </c>
      <c r="H3858" s="0" t="n">
        <v>0</v>
      </c>
      <c r="I3858" s="0" t="n">
        <v>0</v>
      </c>
      <c r="J3858" t="inlineStr">
        <is>
          <t>faa70fa36026c55d322017511d382459e490879c861aa0bdf5388133</t>
        </is>
      </c>
    </row>
    <row r="3859">
      <c r="A3859" s="0" t="n">
        <v>3849</v>
      </c>
      <c r="B3859" s="0" t="n">
        <v>1</v>
      </c>
      <c r="C3859" s="0">
        <f>RANK(B3859,B:B)</f>
        <v/>
      </c>
      <c r="D3859" s="0" t="n">
        <v>1</v>
      </c>
      <c r="E3859" s="0">
        <f>RANK(D3859,D:D)</f>
        <v/>
      </c>
      <c r="F3859" s="0" t="inlineStr">
        <is>
          <t>E</t>
        </is>
      </c>
      <c r="G3859" s="0" t="n">
        <v>17</v>
      </c>
      <c r="H3859" s="0" t="n">
        <v>0</v>
      </c>
      <c r="I3859" s="0" t="n">
        <v>0</v>
      </c>
      <c r="J3859" t="inlineStr">
        <is>
          <t>0777557613eb5f82e369620454d31813e4233133f0e125a0716f9f10</t>
        </is>
      </c>
    </row>
    <row r="3860">
      <c r="A3860" s="0" t="n">
        <v>3850</v>
      </c>
      <c r="B3860" s="0" t="n">
        <v>1</v>
      </c>
      <c r="C3860" s="0">
        <f>RANK(B3860,B:B)</f>
        <v/>
      </c>
      <c r="D3860" s="0" t="n">
        <v>1</v>
      </c>
      <c r="E3860" s="0">
        <f>RANK(D3860,D:D)</f>
        <v/>
      </c>
      <c r="F3860" s="0" t="inlineStr">
        <is>
          <t>P</t>
        </is>
      </c>
      <c r="G3860" s="0" t="n">
        <v>95</v>
      </c>
      <c r="H3860" s="0" t="n">
        <v>0</v>
      </c>
      <c r="I3860" s="0" t="n">
        <v>0</v>
      </c>
      <c r="J3860" t="inlineStr">
        <is>
          <t>7dee165201633b6b8ed16da6401ab1afe3f8970f7a4af5764bc2c5da</t>
        </is>
      </c>
    </row>
    <row r="3861">
      <c r="A3861" s="0" t="n">
        <v>3851</v>
      </c>
      <c r="B3861" s="0" t="n">
        <v>1</v>
      </c>
      <c r="C3861" s="0">
        <f>RANK(B3861,B:B)</f>
        <v/>
      </c>
      <c r="D3861" s="0" t="n">
        <v>1</v>
      </c>
      <c r="E3861" s="0">
        <f>RANK(D3861,D:D)</f>
        <v/>
      </c>
      <c r="F3861" s="0" t="inlineStr">
        <is>
          <t>P</t>
        </is>
      </c>
      <c r="G3861" s="0" t="n">
        <v>83</v>
      </c>
      <c r="H3861" s="0" t="n">
        <v>0</v>
      </c>
      <c r="I3861" s="0" t="n">
        <v>0</v>
      </c>
      <c r="J3861" t="inlineStr">
        <is>
          <t>fb9321d29ca2091ebd0b24a0cba7e5565773ed355cc0616750f6cd9b</t>
        </is>
      </c>
    </row>
    <row r="3862">
      <c r="A3862" s="0" t="n">
        <v>3852</v>
      </c>
      <c r="B3862" s="0" t="n">
        <v>1</v>
      </c>
      <c r="C3862" s="0">
        <f>RANK(B3862,B:B)</f>
        <v/>
      </c>
      <c r="D3862" s="0" t="n">
        <v>1</v>
      </c>
      <c r="E3862" s="0">
        <f>RANK(D3862,D:D)</f>
        <v/>
      </c>
      <c r="F3862" s="0" t="inlineStr">
        <is>
          <t>P</t>
        </is>
      </c>
      <c r="G3862" s="0" t="n">
        <v>83</v>
      </c>
      <c r="H3862" s="0" t="n">
        <v>0</v>
      </c>
      <c r="I3862" s="0" t="n">
        <v>0</v>
      </c>
      <c r="J3862" t="inlineStr">
        <is>
          <t>450b8014c44fe1dfaba97b859bb7ececa49dc3d705e4532ecf2e488c</t>
        </is>
      </c>
    </row>
    <row r="3863">
      <c r="A3863" s="0" t="n">
        <v>3853</v>
      </c>
      <c r="B3863" s="0" t="n">
        <v>1</v>
      </c>
      <c r="C3863" s="0">
        <f>RANK(B3863,B:B)</f>
        <v/>
      </c>
      <c r="D3863" s="0" t="n">
        <v>1</v>
      </c>
      <c r="E3863" s="0">
        <f>RANK(D3863,D:D)</f>
        <v/>
      </c>
      <c r="F3863" s="0" t="inlineStr">
        <is>
          <t>E</t>
        </is>
      </c>
      <c r="G3863" s="0" t="n">
        <v>51</v>
      </c>
      <c r="H3863" s="0" t="n">
        <v>0</v>
      </c>
      <c r="I3863" s="0" t="n">
        <v>0</v>
      </c>
      <c r="J3863" t="inlineStr">
        <is>
          <t>e87f1bd0a61c5dfbdc6199a06b1bd38f9b8efc89daac1ac48033e23b</t>
        </is>
      </c>
    </row>
    <row r="3864">
      <c r="A3864" s="0" t="n">
        <v>3854</v>
      </c>
      <c r="B3864" s="0" t="n">
        <v>1</v>
      </c>
      <c r="C3864" s="0">
        <f>RANK(B3864,B:B)</f>
        <v/>
      </c>
      <c r="D3864" s="0" t="n">
        <v>1</v>
      </c>
      <c r="E3864" s="0">
        <f>RANK(D3864,D:D)</f>
        <v/>
      </c>
      <c r="F3864" s="0" t="inlineStr">
        <is>
          <t>E</t>
        </is>
      </c>
      <c r="G3864" s="0" t="n">
        <v>29</v>
      </c>
      <c r="H3864" s="0" t="n">
        <v>0</v>
      </c>
      <c r="I3864" s="0" t="n">
        <v>0</v>
      </c>
      <c r="J3864" t="inlineStr">
        <is>
          <t>99d75f9b0cb3c2cc669e24e2abd377babd07dd15b7bb9b984b9e1d45</t>
        </is>
      </c>
    </row>
    <row r="3865">
      <c r="A3865" s="0" t="n">
        <v>3855</v>
      </c>
      <c r="B3865" s="0" t="n">
        <v>1</v>
      </c>
      <c r="C3865" s="0">
        <f>RANK(B3865,B:B)</f>
        <v/>
      </c>
      <c r="D3865" s="0" t="n">
        <v>1</v>
      </c>
      <c r="E3865" s="0">
        <f>RANK(D3865,D:D)</f>
        <v/>
      </c>
      <c r="F3865" s="0" t="inlineStr">
        <is>
          <t>E</t>
        </is>
      </c>
      <c r="G3865" s="0" t="n">
        <v>1</v>
      </c>
      <c r="H3865" s="0" t="n">
        <v>0</v>
      </c>
      <c r="I3865" s="0" t="n">
        <v>0</v>
      </c>
      <c r="J3865" t="inlineStr">
        <is>
          <t>4465b519c624d03a5999a78e4eabf09aac44503b0a6dbcf66d266a17</t>
        </is>
      </c>
    </row>
    <row r="3866">
      <c r="A3866" s="0" t="n">
        <v>3856</v>
      </c>
      <c r="B3866" s="0" t="n">
        <v>1</v>
      </c>
      <c r="C3866" s="0">
        <f>RANK(B3866,B:B)</f>
        <v/>
      </c>
      <c r="D3866" s="0" t="n">
        <v>1</v>
      </c>
      <c r="E3866" s="0">
        <f>RANK(D3866,D:D)</f>
        <v/>
      </c>
      <c r="F3866" s="0" t="inlineStr">
        <is>
          <t>E</t>
        </is>
      </c>
      <c r="G3866" s="0" t="n">
        <v>51</v>
      </c>
      <c r="H3866" s="0" t="n">
        <v>0</v>
      </c>
      <c r="I3866" s="0" t="n">
        <v>0</v>
      </c>
      <c r="J3866" t="inlineStr">
        <is>
          <t>720188e74c4d0e658a5f08abc6161dff7fee37ab6c01772ba8ab3c7a</t>
        </is>
      </c>
    </row>
    <row r="3867">
      <c r="A3867" s="0" t="n">
        <v>3859</v>
      </c>
      <c r="B3867" s="0" t="n">
        <v>1</v>
      </c>
      <c r="C3867" s="0">
        <f>RANK(B3867,B:B)</f>
        <v/>
      </c>
      <c r="D3867" s="0" t="n">
        <v>1</v>
      </c>
      <c r="E3867" s="0">
        <f>RANK(D3867,D:D)</f>
        <v/>
      </c>
      <c r="F3867" s="0" t="inlineStr">
        <is>
          <t>E</t>
        </is>
      </c>
      <c r="G3867" s="0" t="n">
        <v>1</v>
      </c>
      <c r="H3867" s="0" t="n">
        <v>0</v>
      </c>
      <c r="I3867" s="0" t="n">
        <v>0</v>
      </c>
      <c r="J3867" t="inlineStr">
        <is>
          <t>4716592a5685158dc2cb3f7a2fda5221b9b5c783cf3bff6e53c2bc74</t>
        </is>
      </c>
    </row>
    <row r="3868">
      <c r="A3868" s="0" t="n">
        <v>3860</v>
      </c>
      <c r="B3868" s="0" t="n">
        <v>1</v>
      </c>
      <c r="C3868" s="0">
        <f>RANK(B3868,B:B)</f>
        <v/>
      </c>
      <c r="D3868" s="0" t="n">
        <v>1</v>
      </c>
      <c r="E3868" s="0">
        <f>RANK(D3868,D:D)</f>
        <v/>
      </c>
      <c r="F3868" s="0" t="inlineStr">
        <is>
          <t>E</t>
        </is>
      </c>
      <c r="G3868" s="0" t="n">
        <v>17</v>
      </c>
      <c r="H3868" s="0" t="n">
        <v>0</v>
      </c>
      <c r="I3868" s="0" t="n">
        <v>0</v>
      </c>
      <c r="J3868" t="inlineStr">
        <is>
          <t>3779c2c7416667e01714f53aa99df1f05c0ad42c5389dd517de5ea25</t>
        </is>
      </c>
    </row>
    <row r="3869">
      <c r="A3869" s="0" t="n">
        <v>3861</v>
      </c>
      <c r="B3869" s="0" t="n">
        <v>1</v>
      </c>
      <c r="C3869" s="0">
        <f>RANK(B3869,B:B)</f>
        <v/>
      </c>
      <c r="D3869" s="0" t="n">
        <v>1</v>
      </c>
      <c r="E3869" s="0">
        <f>RANK(D3869,D:D)</f>
        <v/>
      </c>
      <c r="F3869" s="0" t="inlineStr">
        <is>
          <t>E</t>
        </is>
      </c>
      <c r="G3869" s="0" t="n">
        <v>1</v>
      </c>
      <c r="H3869" s="0" t="n">
        <v>0</v>
      </c>
      <c r="I3869" s="0" t="n">
        <v>0</v>
      </c>
      <c r="J3869" t="inlineStr">
        <is>
          <t>dcf0ec1ca67b0b4fb32db4e0edd38fb1e1b5f9f3867122a9c1cdb649</t>
        </is>
      </c>
    </row>
    <row r="3870">
      <c r="A3870" s="0" t="n">
        <v>3862</v>
      </c>
      <c r="B3870" s="0" t="n">
        <v>1</v>
      </c>
      <c r="C3870" s="0">
        <f>RANK(B3870,B:B)</f>
        <v/>
      </c>
      <c r="D3870" s="0" t="n">
        <v>1</v>
      </c>
      <c r="E3870" s="0">
        <f>RANK(D3870,D:D)</f>
        <v/>
      </c>
      <c r="F3870" s="0" t="inlineStr">
        <is>
          <t>P</t>
        </is>
      </c>
      <c r="G3870" s="0" t="n">
        <v>95</v>
      </c>
      <c r="H3870" s="0" t="n">
        <v>0</v>
      </c>
      <c r="I3870" s="0" t="n">
        <v>0</v>
      </c>
      <c r="J3870" t="inlineStr">
        <is>
          <t>2bfbf899f657f203c7e5e4615a04395c67186b297a763b8fd5a57ae0</t>
        </is>
      </c>
    </row>
    <row r="3871">
      <c r="A3871" s="0" t="n">
        <v>3863</v>
      </c>
      <c r="B3871" s="0" t="n">
        <v>1</v>
      </c>
      <c r="C3871" s="0">
        <f>RANK(B3871,B:B)</f>
        <v/>
      </c>
      <c r="D3871" s="0" t="n">
        <v>1</v>
      </c>
      <c r="E3871" s="0">
        <f>RANK(D3871,D:D)</f>
        <v/>
      </c>
      <c r="F3871" s="0" t="inlineStr">
        <is>
          <t>E</t>
        </is>
      </c>
      <c r="G3871" s="0" t="n">
        <v>51</v>
      </c>
      <c r="H3871" s="0" t="n">
        <v>0</v>
      </c>
      <c r="I3871" s="0" t="n">
        <v>0</v>
      </c>
      <c r="J3871" t="inlineStr">
        <is>
          <t>a076687e458e6ee1ea283a3c446900858fc2c17696d522c8e9fd0fdf</t>
        </is>
      </c>
    </row>
    <row r="3872">
      <c r="A3872" s="0" t="n">
        <v>3864</v>
      </c>
      <c r="B3872" s="0" t="n">
        <v>1</v>
      </c>
      <c r="C3872" s="0">
        <f>RANK(B3872,B:B)</f>
        <v/>
      </c>
      <c r="D3872" s="0" t="n">
        <v>1</v>
      </c>
      <c r="E3872" s="0">
        <f>RANK(D3872,D:D)</f>
        <v/>
      </c>
      <c r="F3872" s="0" t="inlineStr">
        <is>
          <t>E</t>
        </is>
      </c>
      <c r="G3872" s="0" t="n">
        <v>18</v>
      </c>
      <c r="H3872" s="0" t="n">
        <v>0</v>
      </c>
      <c r="I3872" s="0" t="n">
        <v>0</v>
      </c>
      <c r="J3872" t="inlineStr">
        <is>
          <t>e2d93ecc79ef8eaf3dffef90af7065c95ca5e8e2ddee1e3238004137</t>
        </is>
      </c>
    </row>
    <row r="3873">
      <c r="A3873" s="0" t="n">
        <v>3865</v>
      </c>
      <c r="B3873" s="0" t="n">
        <v>1</v>
      </c>
      <c r="C3873" s="0">
        <f>RANK(B3873,B:B)</f>
        <v/>
      </c>
      <c r="D3873" s="0" t="n">
        <v>1</v>
      </c>
      <c r="E3873" s="0">
        <f>RANK(D3873,D:D)</f>
        <v/>
      </c>
      <c r="F3873" s="0" t="inlineStr">
        <is>
          <t>E</t>
        </is>
      </c>
      <c r="G3873" s="0" t="n">
        <v>18</v>
      </c>
      <c r="H3873" s="0" t="n">
        <v>0</v>
      </c>
      <c r="I3873" s="0" t="n">
        <v>0</v>
      </c>
      <c r="J3873" t="inlineStr">
        <is>
          <t>da8d71a8e2de3b82db2aaed1652cb96ed655c1be71572b8471b4d0fe</t>
        </is>
      </c>
    </row>
    <row r="3874">
      <c r="A3874" s="0" t="n">
        <v>3866</v>
      </c>
      <c r="B3874" s="0" t="n">
        <v>1</v>
      </c>
      <c r="C3874" s="0">
        <f>RANK(B3874,B:B)</f>
        <v/>
      </c>
      <c r="D3874" s="0" t="n">
        <v>1</v>
      </c>
      <c r="E3874" s="0">
        <f>RANK(D3874,D:D)</f>
        <v/>
      </c>
      <c r="F3874" s="0" t="inlineStr">
        <is>
          <t>E</t>
        </is>
      </c>
      <c r="G3874" s="0" t="n">
        <v>51</v>
      </c>
      <c r="H3874" s="0" t="n">
        <v>0</v>
      </c>
      <c r="I3874" s="0" t="n">
        <v>0</v>
      </c>
      <c r="J3874" t="inlineStr">
        <is>
          <t>7021107cb428e78a2775b3cd03e3810b2f15fa973442775c038cbf0d</t>
        </is>
      </c>
    </row>
    <row r="3875">
      <c r="A3875" s="0" t="n">
        <v>3867</v>
      </c>
      <c r="B3875" s="0" t="n">
        <v>1</v>
      </c>
      <c r="C3875" s="0">
        <f>RANK(B3875,B:B)</f>
        <v/>
      </c>
      <c r="D3875" s="0" t="n">
        <v>1</v>
      </c>
      <c r="E3875" s="0">
        <f>RANK(D3875,D:D)</f>
        <v/>
      </c>
      <c r="F3875" s="0" t="inlineStr">
        <is>
          <t>E</t>
        </is>
      </c>
      <c r="G3875" s="0" t="n">
        <v>81</v>
      </c>
      <c r="H3875" s="0" t="n">
        <v>0</v>
      </c>
      <c r="I3875" s="0" t="n">
        <v>0</v>
      </c>
      <c r="J3875" t="inlineStr">
        <is>
          <t>f17b8a7d39d8584fc641d4f0363713b3034a4ad3886966f62af4e499</t>
        </is>
      </c>
    </row>
    <row r="3876">
      <c r="A3876" s="0" t="n">
        <v>3868</v>
      </c>
      <c r="B3876" s="0" t="n">
        <v>1</v>
      </c>
      <c r="C3876" s="0">
        <f>RANK(B3876,B:B)</f>
        <v/>
      </c>
      <c r="D3876" s="0" t="n">
        <v>1</v>
      </c>
      <c r="E3876" s="0">
        <f>RANK(D3876,D:D)</f>
        <v/>
      </c>
      <c r="F3876" s="0" t="inlineStr">
        <is>
          <t>E</t>
        </is>
      </c>
      <c r="G3876" s="0" t="n">
        <v>17</v>
      </c>
      <c r="H3876" s="0" t="n">
        <v>0</v>
      </c>
      <c r="I3876" s="0" t="n">
        <v>0</v>
      </c>
      <c r="J3876" t="inlineStr">
        <is>
          <t>7ee44eb5e720c6e007815b0c9d348f950c2e1c24e1c75b66302ecf36</t>
        </is>
      </c>
    </row>
    <row r="3877">
      <c r="A3877" s="0" t="n">
        <v>3869</v>
      </c>
      <c r="B3877" s="0" t="n">
        <v>1</v>
      </c>
      <c r="C3877" s="0">
        <f>RANK(B3877,B:B)</f>
        <v/>
      </c>
      <c r="D3877" s="0" t="n">
        <v>1</v>
      </c>
      <c r="E3877" s="0">
        <f>RANK(D3877,D:D)</f>
        <v/>
      </c>
      <c r="F3877" s="0" t="inlineStr">
        <is>
          <t>E</t>
        </is>
      </c>
      <c r="G3877" s="0" t="n">
        <v>24</v>
      </c>
      <c r="H3877" s="0" t="n">
        <v>0</v>
      </c>
      <c r="I3877" s="0" t="n">
        <v>0</v>
      </c>
      <c r="J3877" t="inlineStr">
        <is>
          <t>72199278cd1a6979056df417b80970b6a192bba32093cd6973314cdf</t>
        </is>
      </c>
    </row>
    <row r="3878">
      <c r="A3878" s="0" t="n">
        <v>3870</v>
      </c>
      <c r="B3878" s="0" t="n">
        <v>1</v>
      </c>
      <c r="C3878" s="0">
        <f>RANK(B3878,B:B)</f>
        <v/>
      </c>
      <c r="D3878" s="0" t="n">
        <v>1</v>
      </c>
      <c r="E3878" s="0">
        <f>RANK(D3878,D:D)</f>
        <v/>
      </c>
      <c r="F3878" s="0" t="inlineStr">
        <is>
          <t>E</t>
        </is>
      </c>
      <c r="G3878" s="0" t="n">
        <v>19</v>
      </c>
      <c r="H3878" s="0" t="n">
        <v>0</v>
      </c>
      <c r="I3878" s="0" t="n">
        <v>0</v>
      </c>
      <c r="J3878" t="inlineStr">
        <is>
          <t>c167f1bd144696d7590a32b140b9b7ed8e16668065dfb9ba165e9adc</t>
        </is>
      </c>
    </row>
    <row r="3879">
      <c r="A3879" s="0" t="n">
        <v>3871</v>
      </c>
      <c r="B3879" s="0" t="n">
        <v>1</v>
      </c>
      <c r="C3879" s="0">
        <f>RANK(B3879,B:B)</f>
        <v/>
      </c>
      <c r="D3879" s="0" t="n">
        <v>1</v>
      </c>
      <c r="E3879" s="0">
        <f>RANK(D3879,D:D)</f>
        <v/>
      </c>
      <c r="F3879" s="0" t="inlineStr">
        <is>
          <t>E</t>
        </is>
      </c>
      <c r="G3879" s="0" t="n">
        <v>18</v>
      </c>
      <c r="H3879" s="0" t="n">
        <v>0</v>
      </c>
      <c r="I3879" s="0" t="n">
        <v>0</v>
      </c>
      <c r="J3879" t="inlineStr">
        <is>
          <t>31b3cddf4d3073c9ce753df5815f9cf64a6e8bff4611f9803c096748</t>
        </is>
      </c>
    </row>
    <row r="3880">
      <c r="A3880" s="0" t="n">
        <v>3872</v>
      </c>
      <c r="B3880" s="0" t="n">
        <v>1</v>
      </c>
      <c r="C3880" s="0">
        <f>RANK(B3880,B:B)</f>
        <v/>
      </c>
      <c r="D3880" s="0" t="n">
        <v>1</v>
      </c>
      <c r="E3880" s="0">
        <f>RANK(D3880,D:D)</f>
        <v/>
      </c>
      <c r="F3880" s="0" t="inlineStr">
        <is>
          <t>E</t>
        </is>
      </c>
      <c r="G3880" s="0" t="n">
        <v>18</v>
      </c>
      <c r="H3880" s="0" t="n">
        <v>0</v>
      </c>
      <c r="I3880" s="0" t="n">
        <v>0</v>
      </c>
      <c r="J3880" t="inlineStr">
        <is>
          <t>860c701ca5fb40155e4f6dac28371ad8e3c934d524f612f3f33aaaa4</t>
        </is>
      </c>
    </row>
    <row r="3881">
      <c r="A3881" s="0" t="n">
        <v>3873</v>
      </c>
      <c r="B3881" s="0" t="n">
        <v>1</v>
      </c>
      <c r="C3881" s="0">
        <f>RANK(B3881,B:B)</f>
        <v/>
      </c>
      <c r="D3881" s="0" t="n">
        <v>1</v>
      </c>
      <c r="E3881" s="0">
        <f>RANK(D3881,D:D)</f>
        <v/>
      </c>
      <c r="F3881" s="0" t="inlineStr">
        <is>
          <t>E</t>
        </is>
      </c>
      <c r="G3881" s="0" t="n">
        <v>51</v>
      </c>
      <c r="H3881" s="0" t="n">
        <v>0</v>
      </c>
      <c r="I3881" s="0" t="n">
        <v>0</v>
      </c>
      <c r="J3881" t="inlineStr">
        <is>
          <t>5af5c3f7957aa933549ac0a531300e3dfc935f931e3f69e13a665cf1</t>
        </is>
      </c>
    </row>
    <row r="3882">
      <c r="A3882" s="0" t="n">
        <v>3875</v>
      </c>
      <c r="B3882" s="0" t="n">
        <v>1</v>
      </c>
      <c r="C3882" s="0">
        <f>RANK(B3882,B:B)</f>
        <v/>
      </c>
      <c r="D3882" s="0" t="n">
        <v>1</v>
      </c>
      <c r="E3882" s="0">
        <f>RANK(D3882,D:D)</f>
        <v/>
      </c>
      <c r="F3882" s="0" t="inlineStr">
        <is>
          <t>E</t>
        </is>
      </c>
      <c r="G3882" s="0" t="n">
        <v>33</v>
      </c>
      <c r="H3882" s="0" t="n">
        <v>0</v>
      </c>
      <c r="I3882" s="0" t="n">
        <v>0</v>
      </c>
      <c r="J3882" t="inlineStr">
        <is>
          <t>861acdb60871a79d0e7702ed62eeaa37ced50cdb68465b8924ca0e93</t>
        </is>
      </c>
    </row>
    <row r="3883">
      <c r="A3883" s="0" t="n">
        <v>3876</v>
      </c>
      <c r="B3883" s="0" t="n">
        <v>1</v>
      </c>
      <c r="C3883" s="0">
        <f>RANK(B3883,B:B)</f>
        <v/>
      </c>
      <c r="D3883" s="0" t="n">
        <v>1</v>
      </c>
      <c r="E3883" s="0">
        <f>RANK(D3883,D:D)</f>
        <v/>
      </c>
      <c r="F3883" s="0" t="inlineStr">
        <is>
          <t>E</t>
        </is>
      </c>
      <c r="G3883" s="0" t="n">
        <v>52</v>
      </c>
      <c r="H3883" s="0" t="n">
        <v>0</v>
      </c>
      <c r="I3883" s="0" t="n">
        <v>0</v>
      </c>
      <c r="J3883" t="inlineStr">
        <is>
          <t>f405d3df8655449a6ef046a593cfc5407cef1ba6cbd642c1757d5118</t>
        </is>
      </c>
    </row>
    <row r="3884">
      <c r="A3884" s="0" t="n">
        <v>3877</v>
      </c>
      <c r="B3884" s="0" t="n">
        <v>1</v>
      </c>
      <c r="C3884" s="0">
        <f>RANK(B3884,B:B)</f>
        <v/>
      </c>
      <c r="D3884" s="0" t="n">
        <v>1</v>
      </c>
      <c r="E3884" s="0">
        <f>RANK(D3884,D:D)</f>
        <v/>
      </c>
      <c r="F3884" s="0" t="inlineStr">
        <is>
          <t>E</t>
        </is>
      </c>
      <c r="G3884" s="0" t="n">
        <v>52</v>
      </c>
      <c r="H3884" s="0" t="n">
        <v>0</v>
      </c>
      <c r="I3884" s="0" t="n">
        <v>0</v>
      </c>
      <c r="J3884" t="inlineStr">
        <is>
          <t>b472341c0da0b828b32997049fa2b7b0cfa2f3c398f3ef77bb073259</t>
        </is>
      </c>
    </row>
    <row r="3885">
      <c r="A3885" s="0" t="n">
        <v>3878</v>
      </c>
      <c r="B3885" s="0" t="n">
        <v>1</v>
      </c>
      <c r="C3885" s="0">
        <f>RANK(B3885,B:B)</f>
        <v/>
      </c>
      <c r="D3885" s="0" t="n">
        <v>1</v>
      </c>
      <c r="E3885" s="0">
        <f>RANK(D3885,D:D)</f>
        <v/>
      </c>
      <c r="F3885" s="0" t="inlineStr">
        <is>
          <t>E</t>
        </is>
      </c>
      <c r="G3885" s="0" t="n">
        <v>18</v>
      </c>
      <c r="H3885" s="0" t="n">
        <v>0</v>
      </c>
      <c r="I3885" s="0" t="n">
        <v>0</v>
      </c>
      <c r="J3885" t="inlineStr">
        <is>
          <t>1e147c39517ae7842ca91435ed19a79ae631e605174fd0f11a6acfda</t>
        </is>
      </c>
    </row>
    <row r="3886">
      <c r="A3886" s="0" t="n">
        <v>3879</v>
      </c>
      <c r="B3886" s="0" t="n">
        <v>1</v>
      </c>
      <c r="C3886" s="0">
        <f>RANK(B3886,B:B)</f>
        <v/>
      </c>
      <c r="D3886" s="0" t="n">
        <v>1</v>
      </c>
      <c r="E3886" s="0">
        <f>RANK(D3886,D:D)</f>
        <v/>
      </c>
      <c r="F3886" s="0" t="inlineStr">
        <is>
          <t>E</t>
        </is>
      </c>
      <c r="G3886" s="0" t="n">
        <v>18</v>
      </c>
      <c r="H3886" s="0" t="n">
        <v>0</v>
      </c>
      <c r="I3886" s="0" t="n">
        <v>0</v>
      </c>
      <c r="J3886" t="inlineStr">
        <is>
          <t>9b4b5311b8f88cd8e40c641c09d067ed79f0621ee41dd3525642694e</t>
        </is>
      </c>
    </row>
    <row r="3887">
      <c r="A3887" s="0" t="n">
        <v>3880</v>
      </c>
      <c r="B3887" s="0" t="n">
        <v>1</v>
      </c>
      <c r="C3887" s="0">
        <f>RANK(B3887,B:B)</f>
        <v/>
      </c>
      <c r="D3887" s="0" t="n">
        <v>1</v>
      </c>
      <c r="E3887" s="0">
        <f>RANK(D3887,D:D)</f>
        <v/>
      </c>
      <c r="F3887" s="0" t="inlineStr">
        <is>
          <t>E</t>
        </is>
      </c>
      <c r="G3887" s="0" t="n">
        <v>17</v>
      </c>
      <c r="H3887" s="0" t="n">
        <v>0</v>
      </c>
      <c r="I3887" s="0" t="n">
        <v>0</v>
      </c>
      <c r="J3887" t="inlineStr">
        <is>
          <t>31c2c5027d754175d3b7bff4afa0980a13a4aba638fc3fb0930fbd5e</t>
        </is>
      </c>
    </row>
    <row r="3888">
      <c r="A3888" s="0" t="n">
        <v>3882</v>
      </c>
      <c r="B3888" s="0" t="n">
        <v>1</v>
      </c>
      <c r="C3888" s="0">
        <f>RANK(B3888,B:B)</f>
        <v/>
      </c>
      <c r="D3888" s="0" t="n">
        <v>1</v>
      </c>
      <c r="E3888" s="0">
        <f>RANK(D3888,D:D)</f>
        <v/>
      </c>
      <c r="F3888" s="0" t="inlineStr">
        <is>
          <t>E</t>
        </is>
      </c>
      <c r="G3888" s="0" t="n">
        <v>41</v>
      </c>
      <c r="H3888" s="0" t="n">
        <v>0</v>
      </c>
      <c r="I3888" s="0" t="n">
        <v>0</v>
      </c>
      <c r="J3888" t="inlineStr">
        <is>
          <t>7c674516e60f1ed0ff89cf8af821ba83ad538411b4ae4bcc0e42598e</t>
        </is>
      </c>
    </row>
    <row r="3889">
      <c r="A3889" s="0" t="n">
        <v>3883</v>
      </c>
      <c r="B3889" s="0" t="n">
        <v>1</v>
      </c>
      <c r="C3889" s="0">
        <f>RANK(B3889,B:B)</f>
        <v/>
      </c>
      <c r="D3889" s="0" t="n">
        <v>1</v>
      </c>
      <c r="E3889" s="0">
        <f>RANK(D3889,D:D)</f>
        <v/>
      </c>
      <c r="F3889" s="0" t="inlineStr">
        <is>
          <t>E</t>
        </is>
      </c>
      <c r="G3889" s="0" t="n">
        <v>54</v>
      </c>
      <c r="H3889" s="0" t="n">
        <v>0</v>
      </c>
      <c r="I3889" s="0" t="n">
        <v>0</v>
      </c>
      <c r="J3889" t="inlineStr">
        <is>
          <t>4591e7411a392f4e065fe5e7a926b6eb1a29bc309833412241205a4b</t>
        </is>
      </c>
    </row>
    <row r="3890">
      <c r="A3890" s="0" t="n">
        <v>3884</v>
      </c>
      <c r="B3890" s="0" t="n">
        <v>1</v>
      </c>
      <c r="C3890" s="0">
        <f>RANK(B3890,B:B)</f>
        <v/>
      </c>
      <c r="D3890" s="0" t="n">
        <v>1</v>
      </c>
      <c r="E3890" s="0">
        <f>RANK(D3890,D:D)</f>
        <v/>
      </c>
      <c r="F3890" s="0" t="inlineStr">
        <is>
          <t>E</t>
        </is>
      </c>
      <c r="G3890" s="0" t="n">
        <v>19</v>
      </c>
      <c r="H3890" s="0" t="n">
        <v>0</v>
      </c>
      <c r="I3890" s="0" t="n">
        <v>0</v>
      </c>
      <c r="J3890" t="inlineStr">
        <is>
          <t>972d6156d3c3140f7bfdd6edbaebf34457af5299dec5deb2208e6306</t>
        </is>
      </c>
    </row>
    <row r="3891">
      <c r="A3891" s="0" t="n">
        <v>3885</v>
      </c>
      <c r="B3891" s="0" t="n">
        <v>1</v>
      </c>
      <c r="C3891" s="0">
        <f>RANK(B3891,B:B)</f>
        <v/>
      </c>
      <c r="D3891" s="0" t="n">
        <v>1</v>
      </c>
      <c r="E3891" s="0">
        <f>RANK(D3891,D:D)</f>
        <v/>
      </c>
      <c r="F3891" s="0" t="inlineStr">
        <is>
          <t>E</t>
        </is>
      </c>
      <c r="G3891" s="0" t="n">
        <v>18</v>
      </c>
      <c r="H3891" s="0" t="n">
        <v>0</v>
      </c>
      <c r="I3891" s="0" t="n">
        <v>0</v>
      </c>
      <c r="J3891" t="inlineStr">
        <is>
          <t>127f14624ed2219b3bedea4c12f15ff778909b32f4b3afed828066e6</t>
        </is>
      </c>
    </row>
    <row r="3892">
      <c r="A3892" s="0" t="n">
        <v>3886</v>
      </c>
      <c r="B3892" s="0" t="n">
        <v>1</v>
      </c>
      <c r="C3892" s="0">
        <f>RANK(B3892,B:B)</f>
        <v/>
      </c>
      <c r="D3892" s="0" t="n">
        <v>1</v>
      </c>
      <c r="E3892" s="0">
        <f>RANK(D3892,D:D)</f>
        <v/>
      </c>
      <c r="F3892" s="0" t="inlineStr">
        <is>
          <t>E</t>
        </is>
      </c>
      <c r="G3892" s="0" t="n">
        <v>89</v>
      </c>
      <c r="H3892" s="0" t="n">
        <v>0</v>
      </c>
      <c r="I3892" s="0" t="n">
        <v>0</v>
      </c>
      <c r="J3892" t="inlineStr">
        <is>
          <t>a5245eff66b150263f92be657c8200489bf654a96de31d43bee17a10</t>
        </is>
      </c>
    </row>
    <row r="3893">
      <c r="A3893" s="0" t="n">
        <v>3887</v>
      </c>
      <c r="B3893" s="0" t="n">
        <v>1</v>
      </c>
      <c r="C3893" s="0">
        <f>RANK(B3893,B:B)</f>
        <v/>
      </c>
      <c r="D3893" s="0" t="n">
        <v>1</v>
      </c>
      <c r="E3893" s="0">
        <f>RANK(D3893,D:D)</f>
        <v/>
      </c>
      <c r="F3893" s="0" t="inlineStr">
        <is>
          <t>E</t>
        </is>
      </c>
      <c r="G3893" s="0" t="n">
        <v>24</v>
      </c>
      <c r="H3893" s="0" t="n">
        <v>0</v>
      </c>
      <c r="I3893" s="0" t="n">
        <v>0</v>
      </c>
      <c r="J3893" t="inlineStr">
        <is>
          <t>99d2e8b512c0977dd754ac15adddce734599d5db8903a3a3420ee07b</t>
        </is>
      </c>
    </row>
    <row r="3894">
      <c r="A3894" s="0" t="n">
        <v>3888</v>
      </c>
      <c r="B3894" s="0" t="n">
        <v>1</v>
      </c>
      <c r="C3894" s="0">
        <f>RANK(B3894,B:B)</f>
        <v/>
      </c>
      <c r="D3894" s="0" t="n">
        <v>1</v>
      </c>
      <c r="E3894" s="0">
        <f>RANK(D3894,D:D)</f>
        <v/>
      </c>
      <c r="F3894" s="0" t="inlineStr">
        <is>
          <t>E</t>
        </is>
      </c>
      <c r="G3894" s="0" t="n">
        <v>51</v>
      </c>
      <c r="H3894" s="0" t="n">
        <v>0</v>
      </c>
      <c r="I3894" s="0" t="n">
        <v>0</v>
      </c>
      <c r="J3894" t="inlineStr">
        <is>
          <t>40cbab9904e5c9c9559c9fabd1f9f15df868915def07812f055fd42d</t>
        </is>
      </c>
    </row>
    <row r="3895">
      <c r="A3895" s="0" t="n">
        <v>3889</v>
      </c>
      <c r="B3895" s="0" t="n">
        <v>1</v>
      </c>
      <c r="C3895" s="0">
        <f>RANK(B3895,B:B)</f>
        <v/>
      </c>
      <c r="D3895" s="0" t="n">
        <v>1</v>
      </c>
      <c r="E3895" s="0">
        <f>RANK(D3895,D:D)</f>
        <v/>
      </c>
      <c r="F3895" s="0" t="inlineStr">
        <is>
          <t>E</t>
        </is>
      </c>
      <c r="G3895" s="0" t="n">
        <v>51</v>
      </c>
      <c r="H3895" s="0" t="n">
        <v>0</v>
      </c>
      <c r="I3895" s="0" t="n">
        <v>0</v>
      </c>
      <c r="J3895" t="inlineStr">
        <is>
          <t>8921921823d44be47e4a11190cdae9c0fd504eb08078893908ca9dae</t>
        </is>
      </c>
    </row>
    <row r="3896">
      <c r="A3896" s="0" t="n">
        <v>3890</v>
      </c>
      <c r="B3896" s="0" t="n">
        <v>1</v>
      </c>
      <c r="C3896" s="0">
        <f>RANK(B3896,B:B)</f>
        <v/>
      </c>
      <c r="D3896" s="0" t="n">
        <v>1</v>
      </c>
      <c r="E3896" s="0">
        <f>RANK(D3896,D:D)</f>
        <v/>
      </c>
      <c r="F3896" s="0" t="inlineStr">
        <is>
          <t>E</t>
        </is>
      </c>
      <c r="G3896" s="0" t="n">
        <v>24</v>
      </c>
      <c r="H3896" s="0" t="n">
        <v>0</v>
      </c>
      <c r="I3896" s="0" t="n">
        <v>0</v>
      </c>
      <c r="J3896" t="inlineStr">
        <is>
          <t>a9fba5dd79b41137559879723d74543c68d46e3abab6bb69e11f7edb</t>
        </is>
      </c>
    </row>
    <row r="3897">
      <c r="A3897" s="0" t="n">
        <v>3891</v>
      </c>
      <c r="B3897" s="0" t="n">
        <v>1</v>
      </c>
      <c r="C3897" s="0">
        <f>RANK(B3897,B:B)</f>
        <v/>
      </c>
      <c r="D3897" s="0" t="n">
        <v>1</v>
      </c>
      <c r="E3897" s="0">
        <f>RANK(D3897,D:D)</f>
        <v/>
      </c>
      <c r="F3897" s="0" t="inlineStr">
        <is>
          <t>E</t>
        </is>
      </c>
      <c r="G3897" s="0" t="n">
        <v>51</v>
      </c>
      <c r="H3897" s="0" t="n">
        <v>0</v>
      </c>
      <c r="I3897" s="0" t="n">
        <v>0</v>
      </c>
      <c r="J3897" t="inlineStr">
        <is>
          <t>54ad10a6aaa64dde6aa17e5908e36116782073044b8100e9b7111c17</t>
        </is>
      </c>
    </row>
    <row r="3898">
      <c r="A3898" s="0" t="n">
        <v>3892</v>
      </c>
      <c r="B3898" s="0" t="n">
        <v>1</v>
      </c>
      <c r="C3898" s="0">
        <f>RANK(B3898,B:B)</f>
        <v/>
      </c>
      <c r="D3898" s="0" t="n">
        <v>1</v>
      </c>
      <c r="E3898" s="0">
        <f>RANK(D3898,D:D)</f>
        <v/>
      </c>
      <c r="F3898" s="0" t="inlineStr">
        <is>
          <t>E</t>
        </is>
      </c>
      <c r="G3898" s="0" t="n">
        <v>38</v>
      </c>
      <c r="H3898" s="0" t="n">
        <v>0</v>
      </c>
      <c r="I3898" s="0" t="n">
        <v>0</v>
      </c>
      <c r="J3898" t="inlineStr">
        <is>
          <t>b4863905ce71ccef51400f337bef278fbbcfdde4ab8c6b57b787739f</t>
        </is>
      </c>
    </row>
    <row r="3899">
      <c r="A3899" s="0" t="n">
        <v>3894</v>
      </c>
      <c r="B3899" s="0" t="n">
        <v>1</v>
      </c>
      <c r="C3899" s="0">
        <f>RANK(B3899,B:B)</f>
        <v/>
      </c>
      <c r="D3899" s="0" t="n">
        <v>1</v>
      </c>
      <c r="E3899" s="0">
        <f>RANK(D3899,D:D)</f>
        <v/>
      </c>
      <c r="F3899" s="0" t="inlineStr">
        <is>
          <t>E</t>
        </is>
      </c>
      <c r="G3899" s="0" t="n">
        <v>81</v>
      </c>
      <c r="H3899" s="0" t="n">
        <v>0</v>
      </c>
      <c r="I3899" s="0" t="n">
        <v>0</v>
      </c>
      <c r="J3899" t="inlineStr">
        <is>
          <t>8c19f0044c5a49595b8252d7c32432ee40a0296e727c29e266f13e65</t>
        </is>
      </c>
    </row>
    <row r="3900">
      <c r="A3900" s="0" t="n">
        <v>3895</v>
      </c>
      <c r="B3900" s="0" t="n">
        <v>1</v>
      </c>
      <c r="C3900" s="0">
        <f>RANK(B3900,B:B)</f>
        <v/>
      </c>
      <c r="D3900" s="0" t="n">
        <v>1</v>
      </c>
      <c r="E3900" s="0">
        <f>RANK(D3900,D:D)</f>
        <v/>
      </c>
      <c r="F3900" s="0" t="inlineStr">
        <is>
          <t>E</t>
        </is>
      </c>
      <c r="G3900" s="0" t="n">
        <v>51</v>
      </c>
      <c r="H3900" s="0" t="n">
        <v>0</v>
      </c>
      <c r="I3900" s="0" t="n">
        <v>0</v>
      </c>
      <c r="J3900" t="inlineStr">
        <is>
          <t>05ff1b510b5ec77a4f488fa6fc44cdfa2b2811ba4aaaed3c729e292f</t>
        </is>
      </c>
    </row>
    <row r="3901">
      <c r="A3901" s="0" t="n">
        <v>3896</v>
      </c>
      <c r="B3901" s="0" t="n">
        <v>1</v>
      </c>
      <c r="C3901" s="0">
        <f>RANK(B3901,B:B)</f>
        <v/>
      </c>
      <c r="D3901" s="0" t="n">
        <v>1</v>
      </c>
      <c r="E3901" s="0">
        <f>RANK(D3901,D:D)</f>
        <v/>
      </c>
      <c r="F3901" s="0" t="inlineStr">
        <is>
          <t>E</t>
        </is>
      </c>
      <c r="G3901" s="0" t="n">
        <v>18</v>
      </c>
      <c r="H3901" s="0" t="n">
        <v>0</v>
      </c>
      <c r="I3901" s="0" t="n">
        <v>0</v>
      </c>
      <c r="J3901" t="inlineStr">
        <is>
          <t>48bf5ce234880a9a428ca6a9f68e8ecd1eeccec899ac88481c733ff6</t>
        </is>
      </c>
    </row>
    <row r="3902">
      <c r="A3902" s="0" t="n">
        <v>3897</v>
      </c>
      <c r="B3902" s="0" t="n">
        <v>1</v>
      </c>
      <c r="C3902" s="0">
        <f>RANK(B3902,B:B)</f>
        <v/>
      </c>
      <c r="D3902" s="0" t="n">
        <v>1</v>
      </c>
      <c r="E3902" s="0">
        <f>RANK(D3902,D:D)</f>
        <v/>
      </c>
      <c r="F3902" s="0" t="inlineStr">
        <is>
          <t>E</t>
        </is>
      </c>
      <c r="G3902" s="0" t="n">
        <v>1</v>
      </c>
      <c r="H3902" s="0" t="n">
        <v>0</v>
      </c>
      <c r="I3902" s="0" t="n">
        <v>0</v>
      </c>
      <c r="J3902" t="inlineStr">
        <is>
          <t>230dfa9302bf2e51c4f24581cfd9b14d28755b2f3eaeefac4a48f6f8</t>
        </is>
      </c>
    </row>
    <row r="3903">
      <c r="A3903" s="0" t="n">
        <v>3898</v>
      </c>
      <c r="B3903" s="0" t="n">
        <v>1</v>
      </c>
      <c r="C3903" s="0">
        <f>RANK(B3903,B:B)</f>
        <v/>
      </c>
      <c r="D3903" s="0" t="n">
        <v>1</v>
      </c>
      <c r="E3903" s="0">
        <f>RANK(D3903,D:D)</f>
        <v/>
      </c>
      <c r="F3903" s="0" t="inlineStr">
        <is>
          <t>E</t>
        </is>
      </c>
      <c r="G3903" s="0" t="n">
        <v>19</v>
      </c>
      <c r="H3903" s="0" t="n">
        <v>0</v>
      </c>
      <c r="I3903" s="0" t="n">
        <v>0</v>
      </c>
      <c r="J3903" t="inlineStr">
        <is>
          <t>d72788c8eb0754c3c2cf0c384cb1fe3338fb9e313a03f5cf0fdf6d2f</t>
        </is>
      </c>
    </row>
    <row r="3904">
      <c r="A3904" s="0" t="n">
        <v>3899</v>
      </c>
      <c r="B3904" s="0" t="n">
        <v>1</v>
      </c>
      <c r="C3904" s="0">
        <f>RANK(B3904,B:B)</f>
        <v/>
      </c>
      <c r="D3904" s="0" t="n">
        <v>1</v>
      </c>
      <c r="E3904" s="0">
        <f>RANK(D3904,D:D)</f>
        <v/>
      </c>
      <c r="F3904" s="0" t="inlineStr">
        <is>
          <t>E</t>
        </is>
      </c>
      <c r="G3904" s="0" t="n">
        <v>51</v>
      </c>
      <c r="H3904" s="0" t="n">
        <v>0</v>
      </c>
      <c r="I3904" s="0" t="n">
        <v>0</v>
      </c>
      <c r="J3904" t="inlineStr">
        <is>
          <t>9d989121f25ec7345d5e084f4462ee7c4b6ed2af0c2d088c31a24f3a</t>
        </is>
      </c>
    </row>
    <row r="3905">
      <c r="A3905" s="0" t="n">
        <v>3900</v>
      </c>
      <c r="B3905" s="0" t="n">
        <v>1</v>
      </c>
      <c r="C3905" s="0">
        <f>RANK(B3905,B:B)</f>
        <v/>
      </c>
      <c r="D3905" s="0" t="n">
        <v>1</v>
      </c>
      <c r="E3905" s="0">
        <f>RANK(D3905,D:D)</f>
        <v/>
      </c>
      <c r="F3905" s="0" t="inlineStr">
        <is>
          <t>E</t>
        </is>
      </c>
      <c r="G3905" s="0" t="n">
        <v>52</v>
      </c>
      <c r="H3905" s="0" t="n">
        <v>0</v>
      </c>
      <c r="I3905" s="0" t="n">
        <v>0</v>
      </c>
      <c r="J3905" t="inlineStr">
        <is>
          <t>5f8c666f0f93165a97697f38b7e03b3d0cee1043e46d3cad01b5daab</t>
        </is>
      </c>
    </row>
    <row r="3906">
      <c r="A3906" s="0" t="n">
        <v>3901</v>
      </c>
      <c r="B3906" s="0" t="n">
        <v>1</v>
      </c>
      <c r="C3906" s="0">
        <f>RANK(B3906,B:B)</f>
        <v/>
      </c>
      <c r="D3906" s="0" t="n">
        <v>1</v>
      </c>
      <c r="E3906" s="0">
        <f>RANK(D3906,D:D)</f>
        <v/>
      </c>
      <c r="F3906" s="0" t="inlineStr">
        <is>
          <t>E</t>
        </is>
      </c>
      <c r="G3906" s="0" t="n">
        <v>51</v>
      </c>
      <c r="H3906" s="0" t="n">
        <v>0</v>
      </c>
      <c r="I3906" s="0" t="n">
        <v>0</v>
      </c>
      <c r="J3906" t="inlineStr">
        <is>
          <t>ee864dcb47400cc2ce072710d743783e1b8cc5d59f5c73990fca4ecb</t>
        </is>
      </c>
    </row>
    <row r="3907">
      <c r="A3907" s="0" t="n">
        <v>3902</v>
      </c>
      <c r="B3907" s="0" t="n">
        <v>1</v>
      </c>
      <c r="C3907" s="0">
        <f>RANK(B3907,B:B)</f>
        <v/>
      </c>
      <c r="D3907" s="0" t="n">
        <v>1</v>
      </c>
      <c r="E3907" s="0">
        <f>RANK(D3907,D:D)</f>
        <v/>
      </c>
      <c r="F3907" s="0" t="inlineStr">
        <is>
          <t>E</t>
        </is>
      </c>
      <c r="G3907" s="0" t="n">
        <v>18</v>
      </c>
      <c r="H3907" s="0" t="n">
        <v>0</v>
      </c>
      <c r="I3907" s="0" t="n">
        <v>0</v>
      </c>
      <c r="J3907" t="inlineStr">
        <is>
          <t>8f701d17e63ba583e76f2c52f172d256aade324467294f561b45d3c6</t>
        </is>
      </c>
    </row>
    <row r="3908">
      <c r="A3908" s="0" t="n">
        <v>3903</v>
      </c>
      <c r="B3908" s="0" t="n">
        <v>1</v>
      </c>
      <c r="C3908" s="0">
        <f>RANK(B3908,B:B)</f>
        <v/>
      </c>
      <c r="D3908" s="0" t="n">
        <v>1</v>
      </c>
      <c r="E3908" s="0">
        <f>RANK(D3908,D:D)</f>
        <v/>
      </c>
      <c r="F3908" s="0" t="inlineStr">
        <is>
          <t>E</t>
        </is>
      </c>
      <c r="G3908" s="0" t="n">
        <v>23</v>
      </c>
      <c r="H3908" s="0" t="n">
        <v>0</v>
      </c>
      <c r="I3908" s="0" t="n">
        <v>0</v>
      </c>
      <c r="J3908" t="inlineStr">
        <is>
          <t>6b71d9a898732ca5568bef195c1f1632e975638465f79cc5c623f121</t>
        </is>
      </c>
    </row>
    <row r="3909">
      <c r="A3909" s="0" t="n">
        <v>3904</v>
      </c>
      <c r="B3909" s="0" t="n">
        <v>1</v>
      </c>
      <c r="C3909" s="0">
        <f>RANK(B3909,B:B)</f>
        <v/>
      </c>
      <c r="D3909" s="0" t="n">
        <v>1</v>
      </c>
      <c r="E3909" s="0">
        <f>RANK(D3909,D:D)</f>
        <v/>
      </c>
      <c r="F3909" s="0" t="inlineStr">
        <is>
          <t>E</t>
        </is>
      </c>
      <c r="G3909" s="0" t="n">
        <v>51</v>
      </c>
      <c r="H3909" s="0" t="n">
        <v>0</v>
      </c>
      <c r="I3909" s="0" t="n">
        <v>0</v>
      </c>
      <c r="J3909" t="inlineStr">
        <is>
          <t>b297f8d7221984abea330caef4d395d26f39cab67bcb81259a97093c</t>
        </is>
      </c>
    </row>
    <row r="3910">
      <c r="A3910" s="0" t="n">
        <v>3905</v>
      </c>
      <c r="B3910" s="0" t="n">
        <v>1</v>
      </c>
      <c r="C3910" s="0">
        <f>RANK(B3910,B:B)</f>
        <v/>
      </c>
      <c r="D3910" s="0" t="n">
        <v>1</v>
      </c>
      <c r="E3910" s="0">
        <f>RANK(D3910,D:D)</f>
        <v/>
      </c>
      <c r="F3910" s="0" t="inlineStr">
        <is>
          <t>E</t>
        </is>
      </c>
      <c r="G3910" s="0" t="n">
        <v>51</v>
      </c>
      <c r="H3910" s="0" t="n">
        <v>0</v>
      </c>
      <c r="I3910" s="0" t="n">
        <v>0</v>
      </c>
      <c r="J3910" t="inlineStr">
        <is>
          <t>756ab2b2f652e85200b49b31fdd54db946d904e8b40cd9696b93cfb0</t>
        </is>
      </c>
    </row>
    <row r="3911">
      <c r="A3911" s="0" t="n">
        <v>3907</v>
      </c>
      <c r="B3911" s="0" t="n">
        <v>1</v>
      </c>
      <c r="C3911" s="0">
        <f>RANK(B3911,B:B)</f>
        <v/>
      </c>
      <c r="D3911" s="0" t="n">
        <v>1</v>
      </c>
      <c r="E3911" s="0">
        <f>RANK(D3911,D:D)</f>
        <v/>
      </c>
      <c r="F3911" s="0" t="inlineStr">
        <is>
          <t>E</t>
        </is>
      </c>
      <c r="G3911" s="0" t="n">
        <v>41</v>
      </c>
      <c r="H3911" s="0" t="n">
        <v>0</v>
      </c>
      <c r="I3911" s="0" t="n">
        <v>0</v>
      </c>
      <c r="J3911" t="inlineStr">
        <is>
          <t>0e96484703df911cad9263829629ee66b2763cf6cfb8a66bb1b426ad</t>
        </is>
      </c>
    </row>
    <row r="3912">
      <c r="A3912" s="0" t="n">
        <v>3908</v>
      </c>
      <c r="B3912" s="0" t="n">
        <v>1</v>
      </c>
      <c r="C3912" s="0">
        <f>RANK(B3912,B:B)</f>
        <v/>
      </c>
      <c r="D3912" s="0" t="n">
        <v>1</v>
      </c>
      <c r="E3912" s="0">
        <f>RANK(D3912,D:D)</f>
        <v/>
      </c>
      <c r="F3912" s="0" t="inlineStr">
        <is>
          <t>E</t>
        </is>
      </c>
      <c r="G3912" s="0" t="n">
        <v>50</v>
      </c>
      <c r="H3912" s="0" t="n">
        <v>0</v>
      </c>
      <c r="I3912" s="0" t="n">
        <v>0</v>
      </c>
      <c r="J3912" t="inlineStr">
        <is>
          <t>f16d752a05df6a6d0afeea37feb0d86f15d852520577065ae7370d7b</t>
        </is>
      </c>
    </row>
    <row r="3913">
      <c r="A3913" s="0" t="n">
        <v>3909</v>
      </c>
      <c r="B3913" s="0" t="n">
        <v>1</v>
      </c>
      <c r="C3913" s="0">
        <f>RANK(B3913,B:B)</f>
        <v/>
      </c>
      <c r="D3913" s="0" t="n">
        <v>1</v>
      </c>
      <c r="E3913" s="0">
        <f>RANK(D3913,D:D)</f>
        <v/>
      </c>
      <c r="F3913" s="0" t="inlineStr">
        <is>
          <t>E</t>
        </is>
      </c>
      <c r="G3913" s="0" t="n">
        <v>51</v>
      </c>
      <c r="H3913" s="0" t="n">
        <v>0</v>
      </c>
      <c r="I3913" s="0" t="n">
        <v>0</v>
      </c>
      <c r="J3913" t="inlineStr">
        <is>
          <t>6ef4a6a730b89e2af6567f5747fd2340687915a8c0dacb2f5f639f07</t>
        </is>
      </c>
    </row>
    <row r="3914">
      <c r="A3914" s="0" t="n">
        <v>3910</v>
      </c>
      <c r="B3914" s="0" t="n">
        <v>1</v>
      </c>
      <c r="C3914" s="0">
        <f>RANK(B3914,B:B)</f>
        <v/>
      </c>
      <c r="D3914" s="0" t="n">
        <v>1</v>
      </c>
      <c r="E3914" s="0">
        <f>RANK(D3914,D:D)</f>
        <v/>
      </c>
      <c r="F3914" s="0" t="inlineStr">
        <is>
          <t>E</t>
        </is>
      </c>
      <c r="G3914" s="0" t="n">
        <v>51</v>
      </c>
      <c r="H3914" s="0" t="n">
        <v>0</v>
      </c>
      <c r="I3914" s="0" t="n">
        <v>0</v>
      </c>
      <c r="J3914" t="inlineStr">
        <is>
          <t>3d9d35b590bd3ae86664e5252289756cc2ef60dc00825b14cdb107f5</t>
        </is>
      </c>
    </row>
    <row r="3915">
      <c r="A3915" s="0" t="n">
        <v>3911</v>
      </c>
      <c r="B3915" s="0" t="n">
        <v>1</v>
      </c>
      <c r="C3915" s="0">
        <f>RANK(B3915,B:B)</f>
        <v/>
      </c>
      <c r="D3915" s="0" t="n">
        <v>1</v>
      </c>
      <c r="E3915" s="0">
        <f>RANK(D3915,D:D)</f>
        <v/>
      </c>
      <c r="F3915" s="0" t="inlineStr">
        <is>
          <t>E</t>
        </is>
      </c>
      <c r="G3915" s="0" t="n">
        <v>51</v>
      </c>
      <c r="H3915" s="0" t="n">
        <v>0</v>
      </c>
      <c r="I3915" s="0" t="n">
        <v>0</v>
      </c>
      <c r="J3915" t="inlineStr">
        <is>
          <t>e38c7a7a0670b35482bc941a9971ec7e526226cc7b148cddcc7bee23</t>
        </is>
      </c>
    </row>
    <row r="3916">
      <c r="A3916" s="0" t="n">
        <v>3913</v>
      </c>
      <c r="B3916" s="0" t="n">
        <v>1</v>
      </c>
      <c r="C3916" s="0">
        <f>RANK(B3916,B:B)</f>
        <v/>
      </c>
      <c r="D3916" s="0" t="n">
        <v>1</v>
      </c>
      <c r="E3916" s="0">
        <f>RANK(D3916,D:D)</f>
        <v/>
      </c>
      <c r="F3916" s="0" t="inlineStr">
        <is>
          <t>E</t>
        </is>
      </c>
      <c r="G3916" s="0" t="n">
        <v>17</v>
      </c>
      <c r="H3916" s="0" t="n">
        <v>0</v>
      </c>
      <c r="I3916" s="0" t="n">
        <v>0</v>
      </c>
      <c r="J3916" t="inlineStr">
        <is>
          <t>fb2ce5a80b545d15217edff22661ed3dbac1306011ad67d11145b699</t>
        </is>
      </c>
    </row>
    <row r="3917">
      <c r="A3917" s="0" t="n">
        <v>3914</v>
      </c>
      <c r="B3917" s="0" t="n">
        <v>1</v>
      </c>
      <c r="C3917" s="0">
        <f>RANK(B3917,B:B)</f>
        <v/>
      </c>
      <c r="D3917" s="0" t="n">
        <v>1</v>
      </c>
      <c r="E3917" s="0">
        <f>RANK(D3917,D:D)</f>
        <v/>
      </c>
      <c r="F3917" s="0" t="inlineStr">
        <is>
          <t>E</t>
        </is>
      </c>
      <c r="G3917" s="0" t="n">
        <v>51</v>
      </c>
      <c r="H3917" s="0" t="n">
        <v>0</v>
      </c>
      <c r="I3917" s="0" t="n">
        <v>0</v>
      </c>
      <c r="J3917" t="inlineStr">
        <is>
          <t>b311d9bebca20311b21c4bc9f7d38dd902e7b2b2138336061b4e5708</t>
        </is>
      </c>
    </row>
    <row r="3918">
      <c r="A3918" s="0" t="n">
        <v>3915</v>
      </c>
      <c r="B3918" s="0" t="n">
        <v>1</v>
      </c>
      <c r="C3918" s="0">
        <f>RANK(B3918,B:B)</f>
        <v/>
      </c>
      <c r="D3918" s="0" t="n">
        <v>1</v>
      </c>
      <c r="E3918" s="0">
        <f>RANK(D3918,D:D)</f>
        <v/>
      </c>
      <c r="F3918" s="0" t="inlineStr">
        <is>
          <t>E</t>
        </is>
      </c>
      <c r="G3918" s="0" t="n">
        <v>51</v>
      </c>
      <c r="H3918" s="0" t="n">
        <v>0</v>
      </c>
      <c r="I3918" s="0" t="n">
        <v>0</v>
      </c>
      <c r="J3918" t="inlineStr">
        <is>
          <t>dc445621cc1aad1aadb77491503a4a3df43bf329c7349f78b670e239</t>
        </is>
      </c>
    </row>
    <row r="3919">
      <c r="A3919" s="0" t="n">
        <v>3916</v>
      </c>
      <c r="B3919" s="0" t="n">
        <v>1</v>
      </c>
      <c r="C3919" s="0">
        <f>RANK(B3919,B:B)</f>
        <v/>
      </c>
      <c r="D3919" s="0" t="n">
        <v>1</v>
      </c>
      <c r="E3919" s="0">
        <f>RANK(D3919,D:D)</f>
        <v/>
      </c>
      <c r="F3919" s="0" t="inlineStr">
        <is>
          <t>E</t>
        </is>
      </c>
      <c r="G3919" s="0" t="n">
        <v>51</v>
      </c>
      <c r="H3919" s="0" t="n">
        <v>0</v>
      </c>
      <c r="I3919" s="0" t="n">
        <v>0</v>
      </c>
      <c r="J3919" t="inlineStr">
        <is>
          <t>1459fcec5e5cc18d0b05af49be8ed7d245f4b4cd3f8e090319457ad2</t>
        </is>
      </c>
    </row>
    <row r="3920">
      <c r="A3920" s="0" t="n">
        <v>3917</v>
      </c>
      <c r="B3920" s="0" t="n">
        <v>1</v>
      </c>
      <c r="C3920" s="0">
        <f>RANK(B3920,B:B)</f>
        <v/>
      </c>
      <c r="D3920" s="0" t="n">
        <v>1</v>
      </c>
      <c r="E3920" s="0">
        <f>RANK(D3920,D:D)</f>
        <v/>
      </c>
      <c r="F3920" s="0" t="inlineStr">
        <is>
          <t>E</t>
        </is>
      </c>
      <c r="G3920" s="0" t="n">
        <v>51</v>
      </c>
      <c r="H3920" s="0" t="n">
        <v>0</v>
      </c>
      <c r="I3920" s="0" t="n">
        <v>0</v>
      </c>
      <c r="J3920" t="inlineStr">
        <is>
          <t>8518396174fd441514717aee538002164c667719c638eefeee147179</t>
        </is>
      </c>
    </row>
    <row r="3921">
      <c r="A3921" s="0" t="n">
        <v>3918</v>
      </c>
      <c r="B3921" s="0" t="n">
        <v>1</v>
      </c>
      <c r="C3921" s="0">
        <f>RANK(B3921,B:B)</f>
        <v/>
      </c>
      <c r="D3921" s="0" t="n">
        <v>1</v>
      </c>
      <c r="E3921" s="0">
        <f>RANK(D3921,D:D)</f>
        <v/>
      </c>
      <c r="F3921" s="0" t="inlineStr">
        <is>
          <t>E</t>
        </is>
      </c>
      <c r="G3921" s="0" t="n">
        <v>51</v>
      </c>
      <c r="H3921" s="0" t="n">
        <v>0</v>
      </c>
      <c r="I3921" s="0" t="n">
        <v>0</v>
      </c>
      <c r="J3921" t="inlineStr">
        <is>
          <t>7349a0890d49222836595c4bda8eb26a506d3af8b55a71d4f1a2ccc2</t>
        </is>
      </c>
    </row>
    <row r="3922">
      <c r="A3922" s="0" t="n">
        <v>3919</v>
      </c>
      <c r="B3922" s="0" t="n">
        <v>1</v>
      </c>
      <c r="C3922" s="0">
        <f>RANK(B3922,B:B)</f>
        <v/>
      </c>
      <c r="D3922" s="0" t="n">
        <v>1</v>
      </c>
      <c r="E3922" s="0">
        <f>RANK(D3922,D:D)</f>
        <v/>
      </c>
      <c r="F3922" s="0" t="inlineStr">
        <is>
          <t>E</t>
        </is>
      </c>
      <c r="G3922" s="0" t="n">
        <v>23</v>
      </c>
      <c r="H3922" s="0" t="n">
        <v>0</v>
      </c>
      <c r="I3922" s="0" t="n">
        <v>0</v>
      </c>
      <c r="J3922" t="inlineStr">
        <is>
          <t>c54ba9659191a74c0667b195ec53e70b3100c639900babe060add3fe</t>
        </is>
      </c>
    </row>
    <row r="3923">
      <c r="A3923" s="0" t="n">
        <v>3920</v>
      </c>
      <c r="B3923" s="0" t="n">
        <v>1</v>
      </c>
      <c r="C3923" s="0">
        <f>RANK(B3923,B:B)</f>
        <v/>
      </c>
      <c r="D3923" s="0" t="n">
        <v>1</v>
      </c>
      <c r="E3923" s="0">
        <f>RANK(D3923,D:D)</f>
        <v/>
      </c>
      <c r="F3923" s="0" t="inlineStr">
        <is>
          <t>E</t>
        </is>
      </c>
      <c r="G3923" s="0" t="n">
        <v>51</v>
      </c>
      <c r="H3923" s="0" t="n">
        <v>0</v>
      </c>
      <c r="I3923" s="0" t="n">
        <v>0</v>
      </c>
      <c r="J3923" t="inlineStr">
        <is>
          <t>1daada6a16832ebeb85031a641e81f9344f42b457e58a5b2af4181e6</t>
        </is>
      </c>
    </row>
    <row r="3924">
      <c r="A3924" s="0" t="n">
        <v>3921</v>
      </c>
      <c r="B3924" s="0" t="n">
        <v>1</v>
      </c>
      <c r="C3924" s="0">
        <f>RANK(B3924,B:B)</f>
        <v/>
      </c>
      <c r="D3924" s="0" t="n">
        <v>1</v>
      </c>
      <c r="E3924" s="0">
        <f>RANK(D3924,D:D)</f>
        <v/>
      </c>
      <c r="F3924" s="0" t="inlineStr">
        <is>
          <t>E</t>
        </is>
      </c>
      <c r="G3924" s="0" t="n">
        <v>24</v>
      </c>
      <c r="H3924" s="0" t="n">
        <v>0</v>
      </c>
      <c r="I3924" s="0" t="n">
        <v>0</v>
      </c>
      <c r="J3924" t="inlineStr">
        <is>
          <t>f9d4a5e9ca0365ee4e1fba05e98095a16b245e3b818d2fe61b37e3d3</t>
        </is>
      </c>
    </row>
    <row r="3925">
      <c r="A3925" s="0" t="n">
        <v>3922</v>
      </c>
      <c r="B3925" s="0" t="n">
        <v>1</v>
      </c>
      <c r="C3925" s="0">
        <f>RANK(B3925,B:B)</f>
        <v/>
      </c>
      <c r="D3925" s="0" t="n">
        <v>1</v>
      </c>
      <c r="E3925" s="0">
        <f>RANK(D3925,D:D)</f>
        <v/>
      </c>
      <c r="F3925" s="0" t="inlineStr">
        <is>
          <t>P</t>
        </is>
      </c>
      <c r="G3925" s="0" t="n">
        <v>95</v>
      </c>
      <c r="H3925" s="0" t="n">
        <v>0</v>
      </c>
      <c r="I3925" s="0" t="n">
        <v>0</v>
      </c>
      <c r="J3925" t="inlineStr">
        <is>
          <t>7e15474ef20e9e7c4b1c0f1f4275e65dc7ef581f326657a481a3c0ab</t>
        </is>
      </c>
    </row>
    <row r="3926">
      <c r="A3926" s="0" t="n">
        <v>3923</v>
      </c>
      <c r="B3926" s="0" t="n">
        <v>1</v>
      </c>
      <c r="C3926" s="0">
        <f>RANK(B3926,B:B)</f>
        <v/>
      </c>
      <c r="D3926" s="0" t="n">
        <v>1</v>
      </c>
      <c r="E3926" s="0">
        <f>RANK(D3926,D:D)</f>
        <v/>
      </c>
      <c r="F3926" s="0" t="inlineStr">
        <is>
          <t>E</t>
        </is>
      </c>
      <c r="G3926" s="0" t="n">
        <v>51</v>
      </c>
      <c r="H3926" s="0" t="n">
        <v>0</v>
      </c>
      <c r="I3926" s="0" t="n">
        <v>0</v>
      </c>
      <c r="J3926" t="inlineStr">
        <is>
          <t>bf850ea44ba7c8e30cf3928126a32134f40d30f684cd7ec989c30d91</t>
        </is>
      </c>
    </row>
    <row r="3927">
      <c r="A3927" s="0" t="n">
        <v>3924</v>
      </c>
      <c r="B3927" s="0" t="n">
        <v>1</v>
      </c>
      <c r="C3927" s="0">
        <f>RANK(B3927,B:B)</f>
        <v/>
      </c>
      <c r="D3927" s="0" t="n">
        <v>1</v>
      </c>
      <c r="E3927" s="0">
        <f>RANK(D3927,D:D)</f>
        <v/>
      </c>
      <c r="F3927" s="0" t="inlineStr">
        <is>
          <t>E</t>
        </is>
      </c>
      <c r="G3927" s="0" t="n">
        <v>51</v>
      </c>
      <c r="H3927" s="0" t="n">
        <v>0</v>
      </c>
      <c r="I3927" s="0" t="n">
        <v>0</v>
      </c>
      <c r="J3927" t="inlineStr">
        <is>
          <t>c7e89eb27faee6c9726c6b2ed742c29e870435a367f7af9c03dba2ef</t>
        </is>
      </c>
    </row>
    <row r="3928">
      <c r="A3928" s="0" t="n">
        <v>3925</v>
      </c>
      <c r="B3928" s="0" t="n">
        <v>1</v>
      </c>
      <c r="C3928" s="0">
        <f>RANK(B3928,B:B)</f>
        <v/>
      </c>
      <c r="D3928" s="0" t="n">
        <v>1</v>
      </c>
      <c r="E3928" s="0">
        <f>RANK(D3928,D:D)</f>
        <v/>
      </c>
      <c r="F3928" s="0" t="inlineStr">
        <is>
          <t>E</t>
        </is>
      </c>
      <c r="G3928" s="0" t="n">
        <v>72</v>
      </c>
      <c r="H3928" s="0" t="n">
        <v>0</v>
      </c>
      <c r="I3928" s="0" t="n">
        <v>0</v>
      </c>
      <c r="J3928" t="inlineStr">
        <is>
          <t>63e191cbbfd6952392a2bddcb5c4ee9fe21dadfabf92d031288f7667</t>
        </is>
      </c>
    </row>
    <row r="3929">
      <c r="A3929" s="0" t="n">
        <v>3926</v>
      </c>
      <c r="B3929" s="0" t="n">
        <v>1</v>
      </c>
      <c r="C3929" s="0">
        <f>RANK(B3929,B:B)</f>
        <v/>
      </c>
      <c r="D3929" s="0" t="n">
        <v>1</v>
      </c>
      <c r="E3929" s="0">
        <f>RANK(D3929,D:D)</f>
        <v/>
      </c>
      <c r="F3929" s="0" t="inlineStr">
        <is>
          <t>E</t>
        </is>
      </c>
      <c r="G3929" s="0" t="n">
        <v>17</v>
      </c>
      <c r="H3929" s="0" t="n">
        <v>0</v>
      </c>
      <c r="I3929" s="0" t="n">
        <v>0</v>
      </c>
      <c r="J3929" t="inlineStr">
        <is>
          <t>7fc340d1ee18515e6f442aa087c1bcc4a51bed7fb5b718a84ecc0e66</t>
        </is>
      </c>
    </row>
    <row r="3930">
      <c r="A3930" s="0" t="n">
        <v>3927</v>
      </c>
      <c r="B3930" s="0" t="n">
        <v>1</v>
      </c>
      <c r="C3930" s="0">
        <f>RANK(B3930,B:B)</f>
        <v/>
      </c>
      <c r="D3930" s="0" t="n">
        <v>1</v>
      </c>
      <c r="E3930" s="0">
        <f>RANK(D3930,D:D)</f>
        <v/>
      </c>
      <c r="F3930" s="0" t="inlineStr">
        <is>
          <t>E</t>
        </is>
      </c>
      <c r="G3930" s="0" t="n">
        <v>51</v>
      </c>
      <c r="H3930" s="0" t="n">
        <v>0</v>
      </c>
      <c r="I3930" s="0" t="n">
        <v>0</v>
      </c>
      <c r="J3930" t="inlineStr">
        <is>
          <t>833c24363d58ec5209874e844d38f637f69662ad876172d5e2f97682</t>
        </is>
      </c>
    </row>
    <row r="3931">
      <c r="A3931" s="0" t="n">
        <v>3928</v>
      </c>
      <c r="B3931" s="0" t="n">
        <v>1</v>
      </c>
      <c r="C3931" s="0">
        <f>RANK(B3931,B:B)</f>
        <v/>
      </c>
      <c r="D3931" s="0" t="n">
        <v>1</v>
      </c>
      <c r="E3931" s="0">
        <f>RANK(D3931,D:D)</f>
        <v/>
      </c>
      <c r="F3931" s="0" t="inlineStr">
        <is>
          <t>P</t>
        </is>
      </c>
      <c r="G3931" s="0" t="n">
        <v>95</v>
      </c>
      <c r="H3931" s="0" t="n">
        <v>0</v>
      </c>
      <c r="I3931" s="0" t="n">
        <v>0</v>
      </c>
      <c r="J3931" t="inlineStr">
        <is>
          <t>b0a9308c9560af7cc181391b6cd6b3c1eb526482e9ffd492fdfc3a31</t>
        </is>
      </c>
    </row>
    <row r="3932">
      <c r="A3932" s="0" t="n">
        <v>3929</v>
      </c>
      <c r="B3932" s="0" t="n">
        <v>1</v>
      </c>
      <c r="C3932" s="0">
        <f>RANK(B3932,B:B)</f>
        <v/>
      </c>
      <c r="D3932" s="0" t="n">
        <v>1</v>
      </c>
      <c r="E3932" s="0">
        <f>RANK(D3932,D:D)</f>
        <v/>
      </c>
      <c r="F3932" s="0" t="inlineStr">
        <is>
          <t>E</t>
        </is>
      </c>
      <c r="G3932" s="0" t="n">
        <v>52</v>
      </c>
      <c r="H3932" s="0" t="n">
        <v>0</v>
      </c>
      <c r="I3932" s="0" t="n">
        <v>0</v>
      </c>
      <c r="J3932" t="inlineStr">
        <is>
          <t>1aff62f5422bb39b76d75d235ca47958438e345cb91930cad7ded108</t>
        </is>
      </c>
    </row>
    <row r="3933">
      <c r="A3933" s="0" t="n">
        <v>3930</v>
      </c>
      <c r="B3933" s="0" t="n">
        <v>1</v>
      </c>
      <c r="C3933" s="0">
        <f>RANK(B3933,B:B)</f>
        <v/>
      </c>
      <c r="D3933" s="0" t="n">
        <v>1</v>
      </c>
      <c r="E3933" s="0">
        <f>RANK(D3933,D:D)</f>
        <v/>
      </c>
      <c r="F3933" s="0" t="inlineStr">
        <is>
          <t>E</t>
        </is>
      </c>
      <c r="G3933" s="0" t="n">
        <v>18</v>
      </c>
      <c r="H3933" s="0" t="n">
        <v>0</v>
      </c>
      <c r="I3933" s="0" t="n">
        <v>0</v>
      </c>
      <c r="J3933" t="inlineStr">
        <is>
          <t>ada8231eb732968358f85c22b6831dc55620f73363a3b358cb93fb08</t>
        </is>
      </c>
    </row>
    <row r="3934">
      <c r="A3934" s="0" t="n">
        <v>3931</v>
      </c>
      <c r="B3934" s="0" t="n">
        <v>1</v>
      </c>
      <c r="C3934" s="0">
        <f>RANK(B3934,B:B)</f>
        <v/>
      </c>
      <c r="D3934" s="0" t="n">
        <v>1</v>
      </c>
      <c r="E3934" s="0">
        <f>RANK(D3934,D:D)</f>
        <v/>
      </c>
      <c r="F3934" s="0" t="inlineStr">
        <is>
          <t>E</t>
        </is>
      </c>
      <c r="G3934" s="0" t="n">
        <v>51</v>
      </c>
      <c r="H3934" s="0" t="n">
        <v>0</v>
      </c>
      <c r="I3934" s="0" t="n">
        <v>0</v>
      </c>
      <c r="J3934" t="inlineStr">
        <is>
          <t>d69e030b505b2a18d3ee299f9834d84cb29e25272ec1a597a3061dab</t>
        </is>
      </c>
    </row>
    <row r="3935">
      <c r="A3935" s="0" t="n">
        <v>3932</v>
      </c>
      <c r="B3935" s="0" t="n">
        <v>1</v>
      </c>
      <c r="C3935" s="0">
        <f>RANK(B3935,B:B)</f>
        <v/>
      </c>
      <c r="D3935" s="0" t="n">
        <v>1</v>
      </c>
      <c r="E3935" s="0">
        <f>RANK(D3935,D:D)</f>
        <v/>
      </c>
      <c r="F3935" s="0" t="inlineStr">
        <is>
          <t>E</t>
        </is>
      </c>
      <c r="G3935" s="0" t="n">
        <v>17</v>
      </c>
      <c r="H3935" s="0" t="n">
        <v>0</v>
      </c>
      <c r="I3935" s="0" t="n">
        <v>0</v>
      </c>
      <c r="J3935" t="inlineStr">
        <is>
          <t>39d9a7c0c8912157fbff349d2e6e9650273e674d7ea4705f162641d2</t>
        </is>
      </c>
    </row>
    <row r="3936">
      <c r="A3936" s="0" t="n">
        <v>3933</v>
      </c>
      <c r="B3936" s="0" t="n">
        <v>1</v>
      </c>
      <c r="C3936" s="0">
        <f>RANK(B3936,B:B)</f>
        <v/>
      </c>
      <c r="D3936" s="0" t="n">
        <v>1</v>
      </c>
      <c r="E3936" s="0">
        <f>RANK(D3936,D:D)</f>
        <v/>
      </c>
      <c r="F3936" s="0" t="inlineStr">
        <is>
          <t>E</t>
        </is>
      </c>
      <c r="G3936" s="0" t="n">
        <v>51</v>
      </c>
      <c r="H3936" s="0" t="n">
        <v>0</v>
      </c>
      <c r="I3936" s="0" t="n">
        <v>0</v>
      </c>
      <c r="J3936" t="inlineStr">
        <is>
          <t>cc5a4aca30c9113e280968355d8128d3eb9238276bfeb88d2c998e42</t>
        </is>
      </c>
    </row>
    <row r="3937">
      <c r="A3937" s="0" t="n">
        <v>3934</v>
      </c>
      <c r="B3937" s="0" t="n">
        <v>2</v>
      </c>
      <c r="C3937" s="0">
        <f>RANK(B3937,B:B)</f>
        <v/>
      </c>
      <c r="D3937" s="0" t="n">
        <v>2</v>
      </c>
      <c r="E3937" s="0">
        <f>RANK(D3937,D:D)</f>
        <v/>
      </c>
      <c r="F3937" s="0" t="inlineStr">
        <is>
          <t>E</t>
        </is>
      </c>
      <c r="G3937" s="0" t="n">
        <v>74</v>
      </c>
      <c r="H3937" s="0" t="n">
        <v>1</v>
      </c>
      <c r="I3937" s="0" t="n">
        <v>0</v>
      </c>
      <c r="J3937" t="inlineStr">
        <is>
          <t>509342267a236bcc2220fb6a3615ed773a1660e00857500567b103e0</t>
        </is>
      </c>
    </row>
    <row r="3938">
      <c r="A3938" s="0" t="n">
        <v>3935</v>
      </c>
      <c r="B3938" s="0" t="n">
        <v>1</v>
      </c>
      <c r="C3938" s="0">
        <f>RANK(B3938,B:B)</f>
        <v/>
      </c>
      <c r="D3938" s="0" t="n">
        <v>1</v>
      </c>
      <c r="E3938" s="0">
        <f>RANK(D3938,D:D)</f>
        <v/>
      </c>
      <c r="F3938" s="0" t="inlineStr">
        <is>
          <t>P</t>
        </is>
      </c>
      <c r="G3938" s="0" t="n">
        <v>83</v>
      </c>
      <c r="H3938" s="0" t="n">
        <v>0</v>
      </c>
      <c r="I3938" s="0" t="n">
        <v>0</v>
      </c>
      <c r="J3938" t="inlineStr">
        <is>
          <t>10a5b18ca69927438637f054689ee07b1c860d6c1e32596e80352705</t>
        </is>
      </c>
    </row>
    <row r="3939">
      <c r="A3939" s="0" t="n">
        <v>3936</v>
      </c>
      <c r="B3939" s="0" t="n">
        <v>1</v>
      </c>
      <c r="C3939" s="0">
        <f>RANK(B3939,B:B)</f>
        <v/>
      </c>
      <c r="D3939" s="0" t="n">
        <v>1</v>
      </c>
      <c r="E3939" s="0">
        <f>RANK(D3939,D:D)</f>
        <v/>
      </c>
      <c r="F3939" s="0" t="inlineStr">
        <is>
          <t>E</t>
        </is>
      </c>
      <c r="G3939" s="0" t="n">
        <v>81</v>
      </c>
      <c r="H3939" s="0" t="n">
        <v>0</v>
      </c>
      <c r="I3939" s="0" t="n">
        <v>0</v>
      </c>
      <c r="J3939" t="inlineStr">
        <is>
          <t>a7f7c8ee2650075675b13fa82871ce4d2b543d5b88052af2eb7570b0</t>
        </is>
      </c>
    </row>
    <row r="3940">
      <c r="A3940" s="0" t="n">
        <v>3937</v>
      </c>
      <c r="B3940" s="0" t="n">
        <v>1</v>
      </c>
      <c r="C3940" s="0">
        <f>RANK(B3940,B:B)</f>
        <v/>
      </c>
      <c r="D3940" s="0" t="n">
        <v>1</v>
      </c>
      <c r="E3940" s="0">
        <f>RANK(D3940,D:D)</f>
        <v/>
      </c>
      <c r="F3940" s="0" t="inlineStr">
        <is>
          <t>E</t>
        </is>
      </c>
      <c r="G3940" s="0" t="n">
        <v>51</v>
      </c>
      <c r="H3940" s="0" t="n">
        <v>0</v>
      </c>
      <c r="I3940" s="0" t="n">
        <v>0</v>
      </c>
      <c r="J3940" t="inlineStr">
        <is>
          <t>39bb49ed01b3688c83c1ec4ece507a9a2ce7657d5aeebaaa0f9942c7</t>
        </is>
      </c>
    </row>
    <row r="3941">
      <c r="A3941" s="0" t="n">
        <v>3938</v>
      </c>
      <c r="B3941" s="0" t="n">
        <v>1</v>
      </c>
      <c r="C3941" s="0">
        <f>RANK(B3941,B:B)</f>
        <v/>
      </c>
      <c r="D3941" s="0" t="n">
        <v>1</v>
      </c>
      <c r="E3941" s="0">
        <f>RANK(D3941,D:D)</f>
        <v/>
      </c>
      <c r="F3941" s="0" t="inlineStr">
        <is>
          <t>E</t>
        </is>
      </c>
      <c r="G3941" s="0" t="n">
        <v>70</v>
      </c>
      <c r="H3941" s="0" t="n">
        <v>0</v>
      </c>
      <c r="I3941" s="0" t="n">
        <v>0</v>
      </c>
      <c r="J3941" t="inlineStr">
        <is>
          <t>65bcda5f67c45144219201b3f1ae356e30930c5094cf962930e8c9bb</t>
        </is>
      </c>
    </row>
    <row r="3942">
      <c r="A3942" s="0" t="n">
        <v>3939</v>
      </c>
      <c r="B3942" s="0" t="n">
        <v>1</v>
      </c>
      <c r="C3942" s="0">
        <f>RANK(B3942,B:B)</f>
        <v/>
      </c>
      <c r="D3942" s="0" t="n">
        <v>1</v>
      </c>
      <c r="E3942" s="0">
        <f>RANK(D3942,D:D)</f>
        <v/>
      </c>
      <c r="F3942" s="0" t="inlineStr">
        <is>
          <t>E</t>
        </is>
      </c>
      <c r="G3942" s="0" t="n">
        <v>52</v>
      </c>
      <c r="H3942" s="0" t="n">
        <v>0</v>
      </c>
      <c r="I3942" s="0" t="n">
        <v>0</v>
      </c>
      <c r="J3942" t="inlineStr">
        <is>
          <t>d2a166adb241a99ad3ccc138038525f90bd66c0d1cd0ce7ba24f9e02</t>
        </is>
      </c>
    </row>
    <row r="3943">
      <c r="A3943" s="0" t="n">
        <v>3940</v>
      </c>
      <c r="B3943" s="0" t="n">
        <v>1</v>
      </c>
      <c r="C3943" s="0">
        <f>RANK(B3943,B:B)</f>
        <v/>
      </c>
      <c r="D3943" s="0" t="n">
        <v>1</v>
      </c>
      <c r="E3943" s="0">
        <f>RANK(D3943,D:D)</f>
        <v/>
      </c>
      <c r="F3943" s="0" t="inlineStr">
        <is>
          <t>E</t>
        </is>
      </c>
      <c r="G3943" s="0" t="n">
        <v>18</v>
      </c>
      <c r="H3943" s="0" t="n">
        <v>0</v>
      </c>
      <c r="I3943" s="0" t="n">
        <v>0</v>
      </c>
      <c r="J3943" t="inlineStr">
        <is>
          <t>2cf550a97a368ac3f302696d057eab7e7512c8df754b32815ffab600</t>
        </is>
      </c>
    </row>
    <row r="3944">
      <c r="A3944" s="0" t="n">
        <v>3941</v>
      </c>
      <c r="B3944" s="0" t="n">
        <v>1</v>
      </c>
      <c r="C3944" s="0">
        <f>RANK(B3944,B:B)</f>
        <v/>
      </c>
      <c r="D3944" s="0" t="n">
        <v>1</v>
      </c>
      <c r="E3944" s="0">
        <f>RANK(D3944,D:D)</f>
        <v/>
      </c>
      <c r="F3944" s="0" t="inlineStr">
        <is>
          <t>E</t>
        </is>
      </c>
      <c r="G3944" s="0" t="n">
        <v>17</v>
      </c>
      <c r="H3944" s="0" t="n">
        <v>0</v>
      </c>
      <c r="I3944" s="0" t="n">
        <v>0</v>
      </c>
      <c r="J3944" t="inlineStr">
        <is>
          <t>90cf6ff1c13ca99679655437e4e840cd23b5f448f517e57d3fa47018</t>
        </is>
      </c>
    </row>
    <row r="3945">
      <c r="A3945" s="0" t="n">
        <v>3942</v>
      </c>
      <c r="B3945" s="0" t="n">
        <v>1</v>
      </c>
      <c r="C3945" s="0">
        <f>RANK(B3945,B:B)</f>
        <v/>
      </c>
      <c r="D3945" s="0" t="n">
        <v>1</v>
      </c>
      <c r="E3945" s="0">
        <f>RANK(D3945,D:D)</f>
        <v/>
      </c>
      <c r="F3945" s="0" t="inlineStr">
        <is>
          <t>E</t>
        </is>
      </c>
      <c r="G3945" s="0" t="n">
        <v>17</v>
      </c>
      <c r="H3945" s="0" t="n">
        <v>0</v>
      </c>
      <c r="I3945" s="0" t="n">
        <v>0</v>
      </c>
      <c r="J3945" t="inlineStr">
        <is>
          <t>37de52ddad693b0c904ab42008c550b7aacbe3be1699f6aea68ca736</t>
        </is>
      </c>
    </row>
    <row r="3946">
      <c r="A3946" s="0" t="n">
        <v>3943</v>
      </c>
      <c r="B3946" s="0" t="n">
        <v>1</v>
      </c>
      <c r="C3946" s="0">
        <f>RANK(B3946,B:B)</f>
        <v/>
      </c>
      <c r="D3946" s="0" t="n">
        <v>1</v>
      </c>
      <c r="E3946" s="0">
        <f>RANK(D3946,D:D)</f>
        <v/>
      </c>
      <c r="F3946" s="0" t="inlineStr">
        <is>
          <t>E</t>
        </is>
      </c>
      <c r="G3946" s="0" t="n">
        <v>51</v>
      </c>
      <c r="H3946" s="0" t="n">
        <v>0</v>
      </c>
      <c r="I3946" s="0" t="n">
        <v>0</v>
      </c>
      <c r="J3946" t="inlineStr">
        <is>
          <t>a13df1ab509728e5a64b7836db1ee0b3e8ab44a07b879bf625afea7e</t>
        </is>
      </c>
    </row>
    <row r="3947">
      <c r="A3947" s="0" t="n">
        <v>3944</v>
      </c>
      <c r="B3947" s="0" t="n">
        <v>1</v>
      </c>
      <c r="C3947" s="0">
        <f>RANK(B3947,B:B)</f>
        <v/>
      </c>
      <c r="D3947" s="0" t="n">
        <v>1</v>
      </c>
      <c r="E3947" s="0">
        <f>RANK(D3947,D:D)</f>
        <v/>
      </c>
      <c r="F3947" s="0" t="inlineStr">
        <is>
          <t>P</t>
        </is>
      </c>
      <c r="G3947" s="0" t="n">
        <v>95</v>
      </c>
      <c r="H3947" s="0" t="n">
        <v>0</v>
      </c>
      <c r="I3947" s="0" t="n">
        <v>0</v>
      </c>
      <c r="J3947" t="inlineStr">
        <is>
          <t>4666a9801ac5d2b01c2ea48c3586b1b780571e3c44e48838aad31cdb</t>
        </is>
      </c>
    </row>
    <row r="3948">
      <c r="A3948" s="0" t="n">
        <v>3946</v>
      </c>
      <c r="B3948" s="0" t="n">
        <v>1</v>
      </c>
      <c r="C3948" s="0">
        <f>RANK(B3948,B:B)</f>
        <v/>
      </c>
      <c r="D3948" s="0" t="n">
        <v>1</v>
      </c>
      <c r="E3948" s="0">
        <f>RANK(D3948,D:D)</f>
        <v/>
      </c>
      <c r="F3948" s="0" t="inlineStr">
        <is>
          <t>E</t>
        </is>
      </c>
      <c r="G3948" s="0" t="n">
        <v>21</v>
      </c>
      <c r="H3948" s="0" t="n">
        <v>0</v>
      </c>
      <c r="I3948" s="0" t="n">
        <v>0</v>
      </c>
      <c r="J3948" t="inlineStr">
        <is>
          <t>3fd57c4ec1833d0665255e1974d698ef26e3e08c856d171cba4ba48f</t>
        </is>
      </c>
    </row>
    <row r="3949">
      <c r="A3949" s="0" t="n">
        <v>3947</v>
      </c>
      <c r="B3949" s="0" t="n">
        <v>1</v>
      </c>
      <c r="C3949" s="0">
        <f>RANK(B3949,B:B)</f>
        <v/>
      </c>
      <c r="D3949" s="0" t="n">
        <v>1</v>
      </c>
      <c r="E3949" s="0">
        <f>RANK(D3949,D:D)</f>
        <v/>
      </c>
      <c r="F3949" s="0" t="inlineStr">
        <is>
          <t>E</t>
        </is>
      </c>
      <c r="G3949" s="0" t="n">
        <v>62</v>
      </c>
      <c r="H3949" s="0" t="n">
        <v>0</v>
      </c>
      <c r="I3949" s="0" t="n">
        <v>0</v>
      </c>
      <c r="J3949" t="inlineStr">
        <is>
          <t>a46d505737970689d08dd32ccd1730810baf6decaf99b165f6258739</t>
        </is>
      </c>
    </row>
    <row r="3950">
      <c r="A3950" s="0" t="n">
        <v>3948</v>
      </c>
      <c r="B3950" s="0" t="n">
        <v>1</v>
      </c>
      <c r="C3950" s="0">
        <f>RANK(B3950,B:B)</f>
        <v/>
      </c>
      <c r="D3950" s="0" t="n">
        <v>1</v>
      </c>
      <c r="E3950" s="0">
        <f>RANK(D3950,D:D)</f>
        <v/>
      </c>
      <c r="F3950" s="0" t="inlineStr">
        <is>
          <t>E</t>
        </is>
      </c>
      <c r="G3950" s="0" t="n">
        <v>74</v>
      </c>
      <c r="H3950" s="0" t="n">
        <v>0</v>
      </c>
      <c r="I3950" s="0" t="n">
        <v>0</v>
      </c>
      <c r="J3950" t="inlineStr">
        <is>
          <t>04738a46f1a65bda3a922ebdfc1c1b6cbba5381d48ff682c1eaf3290</t>
        </is>
      </c>
    </row>
    <row r="3951">
      <c r="A3951" s="0" t="n">
        <v>3949</v>
      </c>
      <c r="B3951" s="0" t="n">
        <v>1</v>
      </c>
      <c r="C3951" s="0">
        <f>RANK(B3951,B:B)</f>
        <v/>
      </c>
      <c r="D3951" s="0" t="n">
        <v>1</v>
      </c>
      <c r="E3951" s="0">
        <f>RANK(D3951,D:D)</f>
        <v/>
      </c>
      <c r="F3951" s="0" t="inlineStr">
        <is>
          <t>E</t>
        </is>
      </c>
      <c r="G3951" s="0" t="n">
        <v>51</v>
      </c>
      <c r="H3951" s="0" t="n">
        <v>0</v>
      </c>
      <c r="I3951" s="0" t="n">
        <v>0</v>
      </c>
      <c r="J3951" t="inlineStr">
        <is>
          <t>90cd2c094cfeb6a13aae899a4af8c35dada6d60a0549c730be066539</t>
        </is>
      </c>
    </row>
    <row r="3952">
      <c r="A3952" s="0" t="n">
        <v>3950</v>
      </c>
      <c r="B3952" s="0" t="n">
        <v>1</v>
      </c>
      <c r="C3952" s="0">
        <f>RANK(B3952,B:B)</f>
        <v/>
      </c>
      <c r="D3952" s="0" t="n">
        <v>1</v>
      </c>
      <c r="E3952" s="0">
        <f>RANK(D3952,D:D)</f>
        <v/>
      </c>
      <c r="F3952" s="0" t="inlineStr">
        <is>
          <t>E</t>
        </is>
      </c>
      <c r="G3952" s="0" t="n">
        <v>17</v>
      </c>
      <c r="H3952" s="0" t="n">
        <v>0</v>
      </c>
      <c r="I3952" s="0" t="n">
        <v>0</v>
      </c>
      <c r="J3952" t="inlineStr">
        <is>
          <t>8e9bbd2f40836c38bd72bb55866b4c28b6994a827a34c6e9da8f27bc</t>
        </is>
      </c>
    </row>
    <row r="3953">
      <c r="A3953" s="0" t="n">
        <v>3951</v>
      </c>
      <c r="B3953" s="0" t="n">
        <v>1</v>
      </c>
      <c r="C3953" s="0">
        <f>RANK(B3953,B:B)</f>
        <v/>
      </c>
      <c r="D3953" s="0" t="n">
        <v>1</v>
      </c>
      <c r="E3953" s="0">
        <f>RANK(D3953,D:D)</f>
        <v/>
      </c>
      <c r="F3953" s="0" t="inlineStr">
        <is>
          <t>E</t>
        </is>
      </c>
      <c r="G3953" s="0" t="n">
        <v>14</v>
      </c>
      <c r="H3953" s="0" t="n">
        <v>0</v>
      </c>
      <c r="I3953" s="0" t="n">
        <v>0</v>
      </c>
      <c r="J3953" t="inlineStr">
        <is>
          <t>74c2b4ec2f2d9336051938c795f083088781ab1503b6e67940ce6363</t>
        </is>
      </c>
    </row>
    <row r="3954">
      <c r="A3954" s="0" t="n">
        <v>3952</v>
      </c>
      <c r="B3954" s="0" t="n">
        <v>1</v>
      </c>
      <c r="C3954" s="0">
        <f>RANK(B3954,B:B)</f>
        <v/>
      </c>
      <c r="D3954" s="0" t="n">
        <v>1</v>
      </c>
      <c r="E3954" s="0">
        <f>RANK(D3954,D:D)</f>
        <v/>
      </c>
      <c r="F3954" s="0" t="inlineStr">
        <is>
          <t>E</t>
        </is>
      </c>
      <c r="G3954" s="0" t="n">
        <v>51</v>
      </c>
      <c r="H3954" s="0" t="n">
        <v>0</v>
      </c>
      <c r="I3954" s="0" t="n">
        <v>0</v>
      </c>
      <c r="J3954" t="inlineStr">
        <is>
          <t>4fa3375e5b3413c1510fa398d1485ffabd179ed045a4087e43060d6a</t>
        </is>
      </c>
    </row>
    <row r="3955">
      <c r="A3955" s="0" t="n">
        <v>3953</v>
      </c>
      <c r="B3955" s="0" t="n">
        <v>1</v>
      </c>
      <c r="C3955" s="0">
        <f>RANK(B3955,B:B)</f>
        <v/>
      </c>
      <c r="D3955" s="0" t="n">
        <v>1</v>
      </c>
      <c r="E3955" s="0">
        <f>RANK(D3955,D:D)</f>
        <v/>
      </c>
      <c r="F3955" s="0" t="inlineStr">
        <is>
          <t>E</t>
        </is>
      </c>
      <c r="G3955" s="0" t="n">
        <v>29</v>
      </c>
      <c r="H3955" s="0" t="n">
        <v>0</v>
      </c>
      <c r="I3955" s="0" t="n">
        <v>0</v>
      </c>
      <c r="J3955" t="inlineStr">
        <is>
          <t>0e9a0ab9b83db9fb9e28075b44d3c29f388c9d4e40f7e932e33cba31</t>
        </is>
      </c>
    </row>
    <row r="3956">
      <c r="A3956" s="0" t="n">
        <v>3954</v>
      </c>
      <c r="B3956" s="0" t="n">
        <v>1</v>
      </c>
      <c r="C3956" s="0">
        <f>RANK(B3956,B:B)</f>
        <v/>
      </c>
      <c r="D3956" s="0" t="n">
        <v>1</v>
      </c>
      <c r="E3956" s="0">
        <f>RANK(D3956,D:D)</f>
        <v/>
      </c>
      <c r="F3956" s="0" t="inlineStr">
        <is>
          <t>E</t>
        </is>
      </c>
      <c r="G3956" s="0" t="n">
        <v>51</v>
      </c>
      <c r="H3956" s="0" t="n">
        <v>0</v>
      </c>
      <c r="I3956" s="0" t="n">
        <v>0</v>
      </c>
      <c r="J3956" t="inlineStr">
        <is>
          <t>b52760284090cf22772af4e7dd95ba52c9bcfb232f85bc766348c93a</t>
        </is>
      </c>
    </row>
    <row r="3957">
      <c r="A3957" s="0" t="n">
        <v>3955</v>
      </c>
      <c r="B3957" s="0" t="n">
        <v>1</v>
      </c>
      <c r="C3957" s="0">
        <f>RANK(B3957,B:B)</f>
        <v/>
      </c>
      <c r="D3957" s="0" t="n">
        <v>1</v>
      </c>
      <c r="E3957" s="0">
        <f>RANK(D3957,D:D)</f>
        <v/>
      </c>
      <c r="F3957" s="0" t="inlineStr">
        <is>
          <t>E</t>
        </is>
      </c>
      <c r="G3957" s="0" t="n">
        <v>39</v>
      </c>
      <c r="H3957" s="0" t="n">
        <v>0</v>
      </c>
      <c r="I3957" s="0" t="n">
        <v>0</v>
      </c>
      <c r="J3957" t="inlineStr">
        <is>
          <t>306e2052c07cd0049951e96c55296a0117fde3d086e50d34a996180a</t>
        </is>
      </c>
    </row>
    <row r="3958">
      <c r="A3958" s="0" t="n">
        <v>3956</v>
      </c>
      <c r="B3958" s="0" t="n">
        <v>1</v>
      </c>
      <c r="C3958" s="0">
        <f>RANK(B3958,B:B)</f>
        <v/>
      </c>
      <c r="D3958" s="0" t="n">
        <v>1</v>
      </c>
      <c r="E3958" s="0">
        <f>RANK(D3958,D:D)</f>
        <v/>
      </c>
      <c r="F3958" s="0" t="inlineStr">
        <is>
          <t>E</t>
        </is>
      </c>
      <c r="G3958" s="0" t="n">
        <v>2</v>
      </c>
      <c r="H3958" s="0" t="n">
        <v>0</v>
      </c>
      <c r="I3958" s="0" t="n">
        <v>0</v>
      </c>
      <c r="J3958" t="inlineStr">
        <is>
          <t>6da4a74d0672897b75df5ddce7bb491f39a361fd1ac42380b0572629</t>
        </is>
      </c>
    </row>
    <row r="3959">
      <c r="A3959" s="0" t="n">
        <v>3957</v>
      </c>
      <c r="B3959" s="0" t="n">
        <v>1</v>
      </c>
      <c r="C3959" s="0">
        <f>RANK(B3959,B:B)</f>
        <v/>
      </c>
      <c r="D3959" s="0" t="n">
        <v>1</v>
      </c>
      <c r="E3959" s="0">
        <f>RANK(D3959,D:D)</f>
        <v/>
      </c>
      <c r="F3959" s="0" t="inlineStr">
        <is>
          <t>E</t>
        </is>
      </c>
      <c r="G3959" s="0" t="n">
        <v>24</v>
      </c>
      <c r="H3959" s="0" t="n">
        <v>0</v>
      </c>
      <c r="I3959" s="0" t="n">
        <v>0</v>
      </c>
      <c r="J3959" t="inlineStr">
        <is>
          <t>e1949ec73fd121226f335e34c9d719b6160eb465ca0885702e3bbf82</t>
        </is>
      </c>
    </row>
    <row r="3960">
      <c r="A3960" s="0" t="n">
        <v>3958</v>
      </c>
      <c r="B3960" s="0" t="n">
        <v>2</v>
      </c>
      <c r="C3960" s="0">
        <f>RANK(B3960,B:B)</f>
        <v/>
      </c>
      <c r="D3960" s="0" t="n">
        <v>2</v>
      </c>
      <c r="E3960" s="0">
        <f>RANK(D3960,D:D)</f>
        <v/>
      </c>
      <c r="F3960" s="0" t="inlineStr">
        <is>
          <t>E</t>
        </is>
      </c>
      <c r="G3960" s="0" t="n">
        <v>51</v>
      </c>
      <c r="H3960" s="0" t="n">
        <v>1</v>
      </c>
      <c r="I3960" s="0" t="n">
        <v>0</v>
      </c>
      <c r="J3960" t="inlineStr">
        <is>
          <t>2a7328b3ecb17bf14a834463a24435eb32f5f52332f22a5abb66efa4</t>
        </is>
      </c>
    </row>
    <row r="3961">
      <c r="A3961" s="0" t="n">
        <v>3959</v>
      </c>
      <c r="B3961" s="0" t="n">
        <v>1</v>
      </c>
      <c r="C3961" s="0">
        <f>RANK(B3961,B:B)</f>
        <v/>
      </c>
      <c r="D3961" s="0" t="n">
        <v>1</v>
      </c>
      <c r="E3961" s="0">
        <f>RANK(D3961,D:D)</f>
        <v/>
      </c>
      <c r="F3961" s="0" t="inlineStr">
        <is>
          <t>E</t>
        </is>
      </c>
      <c r="G3961" s="0" t="n">
        <v>17</v>
      </c>
      <c r="H3961" s="0" t="n">
        <v>0</v>
      </c>
      <c r="I3961" s="0" t="n">
        <v>0</v>
      </c>
      <c r="J3961" t="inlineStr">
        <is>
          <t>e3a749672638280fd1994859c742bf568b9d33ff7452bc5880b0d2b3</t>
        </is>
      </c>
    </row>
    <row r="3962">
      <c r="A3962" s="0" t="n">
        <v>3960</v>
      </c>
      <c r="B3962" s="0" t="n">
        <v>1</v>
      </c>
      <c r="C3962" s="0">
        <f>RANK(B3962,B:B)</f>
        <v/>
      </c>
      <c r="D3962" s="0" t="n">
        <v>1</v>
      </c>
      <c r="E3962" s="0">
        <f>RANK(D3962,D:D)</f>
        <v/>
      </c>
      <c r="F3962" s="0" t="inlineStr">
        <is>
          <t>E</t>
        </is>
      </c>
      <c r="G3962" s="0" t="n">
        <v>82</v>
      </c>
      <c r="H3962" s="0" t="n">
        <v>0</v>
      </c>
      <c r="I3962" s="0" t="n">
        <v>0</v>
      </c>
      <c r="J3962" t="inlineStr">
        <is>
          <t>9ced45ca4f54c7b87105d6db8aa48a145cc1dcf37af91b58bcad6c18</t>
        </is>
      </c>
    </row>
    <row r="3963">
      <c r="A3963" s="0" t="n">
        <v>3961</v>
      </c>
      <c r="B3963" s="0" t="n">
        <v>1</v>
      </c>
      <c r="C3963" s="0">
        <f>RANK(B3963,B:B)</f>
        <v/>
      </c>
      <c r="D3963" s="0" t="n">
        <v>1</v>
      </c>
      <c r="E3963" s="0">
        <f>RANK(D3963,D:D)</f>
        <v/>
      </c>
      <c r="F3963" s="0" t="inlineStr">
        <is>
          <t>E</t>
        </is>
      </c>
      <c r="G3963" s="0" t="n">
        <v>1</v>
      </c>
      <c r="H3963" s="0" t="n">
        <v>0</v>
      </c>
      <c r="I3963" s="0" t="n">
        <v>0</v>
      </c>
      <c r="J3963" t="inlineStr">
        <is>
          <t>aa28b59c2c1e357a2eb9ed98285d918c4b55d9c6821d5fe51c75d013</t>
        </is>
      </c>
    </row>
    <row r="3964">
      <c r="A3964" s="0" t="n">
        <v>3962</v>
      </c>
      <c r="B3964" s="0" t="n">
        <v>0</v>
      </c>
      <c r="C3964" s="0">
        <f>RANK(B3964,B:B)</f>
        <v/>
      </c>
      <c r="D3964" s="0" t="n">
        <v>1</v>
      </c>
      <c r="E3964" s="0">
        <f>RANK(D3964,D:D)</f>
        <v/>
      </c>
      <c r="F3964" s="0" t="inlineStr">
        <is>
          <t>E</t>
        </is>
      </c>
      <c r="G3964" s="0" t="n">
        <v>82</v>
      </c>
      <c r="H3964" s="0" t="n">
        <v>0</v>
      </c>
      <c r="I3964" s="0" t="n">
        <v>0</v>
      </c>
      <c r="J3964" t="inlineStr">
        <is>
          <t>72dd2f725459b3cbe88b4d03a375a1341a7e304c34b4c493c86befb8</t>
        </is>
      </c>
    </row>
    <row r="3965">
      <c r="A3965" s="0" t="n">
        <v>3963</v>
      </c>
      <c r="B3965" s="0" t="n">
        <v>1</v>
      </c>
      <c r="C3965" s="0">
        <f>RANK(B3965,B:B)</f>
        <v/>
      </c>
      <c r="D3965" s="0" t="n">
        <v>1</v>
      </c>
      <c r="E3965" s="0">
        <f>RANK(D3965,D:D)</f>
        <v/>
      </c>
      <c r="F3965" s="0" t="inlineStr">
        <is>
          <t>P</t>
        </is>
      </c>
      <c r="G3965" s="0" t="n">
        <v>95</v>
      </c>
      <c r="H3965" s="0" t="n">
        <v>0</v>
      </c>
      <c r="I3965" s="0" t="n">
        <v>0</v>
      </c>
      <c r="J3965" t="inlineStr">
        <is>
          <t>151a2618fc1ddc16e886450b6c0a8f82a8973677ef6e827c50597ad1</t>
        </is>
      </c>
    </row>
    <row r="3966">
      <c r="A3966" s="0" t="n">
        <v>3964</v>
      </c>
      <c r="B3966" s="0" t="n">
        <v>1</v>
      </c>
      <c r="C3966" s="0">
        <f>RANK(B3966,B:B)</f>
        <v/>
      </c>
      <c r="D3966" s="0" t="n">
        <v>1</v>
      </c>
      <c r="E3966" s="0">
        <f>RANK(D3966,D:D)</f>
        <v/>
      </c>
      <c r="F3966" s="0" t="inlineStr">
        <is>
          <t>E</t>
        </is>
      </c>
      <c r="G3966" s="0" t="n">
        <v>51</v>
      </c>
      <c r="H3966" s="0" t="n">
        <v>0</v>
      </c>
      <c r="I3966" s="0" t="n">
        <v>0</v>
      </c>
      <c r="J3966" t="inlineStr">
        <is>
          <t>d9c687a294cea19e476f3214aa3b9920f9d7e7d47e575e528bb48295</t>
        </is>
      </c>
    </row>
    <row r="3967">
      <c r="A3967" s="0" t="n">
        <v>3965</v>
      </c>
      <c r="B3967" s="0" t="n">
        <v>1</v>
      </c>
      <c r="C3967" s="0">
        <f>RANK(B3967,B:B)</f>
        <v/>
      </c>
      <c r="D3967" s="0" t="n">
        <v>1</v>
      </c>
      <c r="E3967" s="0">
        <f>RANK(D3967,D:D)</f>
        <v/>
      </c>
      <c r="F3967" s="0" t="inlineStr">
        <is>
          <t>E</t>
        </is>
      </c>
      <c r="G3967" s="0" t="n">
        <v>19</v>
      </c>
      <c r="H3967" s="0" t="n">
        <v>0</v>
      </c>
      <c r="I3967" s="0" t="n">
        <v>0</v>
      </c>
      <c r="J3967" t="inlineStr">
        <is>
          <t>91d7ce37a14e1227902b09073fe5072dc87408a3ad2b3fa19a5238dd</t>
        </is>
      </c>
    </row>
    <row r="3968">
      <c r="A3968" s="0" t="n">
        <v>3966</v>
      </c>
      <c r="B3968" s="0" t="n">
        <v>1</v>
      </c>
      <c r="C3968" s="0">
        <f>RANK(B3968,B:B)</f>
        <v/>
      </c>
      <c r="D3968" s="0" t="n">
        <v>1</v>
      </c>
      <c r="E3968" s="0">
        <f>RANK(D3968,D:D)</f>
        <v/>
      </c>
      <c r="F3968" s="0" t="inlineStr">
        <is>
          <t>E</t>
        </is>
      </c>
      <c r="G3968" s="0" t="n">
        <v>51</v>
      </c>
      <c r="H3968" s="0" t="n">
        <v>0</v>
      </c>
      <c r="I3968" s="0" t="n">
        <v>0</v>
      </c>
      <c r="J3968" t="inlineStr">
        <is>
          <t>6b37137f90dfa1047a2959e60a7625df4c2b084d9035e0bc99c540ba</t>
        </is>
      </c>
    </row>
    <row r="3969">
      <c r="A3969" s="0" t="n">
        <v>3967</v>
      </c>
      <c r="B3969" s="0" t="n">
        <v>1</v>
      </c>
      <c r="C3969" s="0">
        <f>RANK(B3969,B:B)</f>
        <v/>
      </c>
      <c r="D3969" s="0" t="n">
        <v>1</v>
      </c>
      <c r="E3969" s="0">
        <f>RANK(D3969,D:D)</f>
        <v/>
      </c>
      <c r="F3969" s="0" t="inlineStr">
        <is>
          <t>P</t>
        </is>
      </c>
      <c r="G3969" s="0" t="n">
        <v>95</v>
      </c>
      <c r="H3969" s="0" t="n">
        <v>0</v>
      </c>
      <c r="I3969" s="0" t="n">
        <v>0</v>
      </c>
      <c r="J3969" t="inlineStr">
        <is>
          <t>4306813a65e1021a194b4bef85b527a406c445a8ecb1e4013e74991f</t>
        </is>
      </c>
    </row>
    <row r="3970">
      <c r="A3970" s="0" t="n">
        <v>3968</v>
      </c>
      <c r="B3970" s="0" t="n">
        <v>1</v>
      </c>
      <c r="C3970" s="0">
        <f>RANK(B3970,B:B)</f>
        <v/>
      </c>
      <c r="D3970" s="0" t="n">
        <v>1</v>
      </c>
      <c r="E3970" s="0">
        <f>RANK(D3970,D:D)</f>
        <v/>
      </c>
      <c r="F3970" s="0" t="inlineStr">
        <is>
          <t>E</t>
        </is>
      </c>
      <c r="G3970" s="0" t="n">
        <v>41</v>
      </c>
      <c r="H3970" s="0" t="n">
        <v>0</v>
      </c>
      <c r="I3970" s="0" t="n">
        <v>0</v>
      </c>
      <c r="J3970" t="inlineStr">
        <is>
          <t>5cda087be1dfb6931ee07362aa46518b1ff5d1276e2b612846030029</t>
        </is>
      </c>
    </row>
    <row r="3971">
      <c r="A3971" s="0" t="n">
        <v>3970</v>
      </c>
      <c r="B3971" s="0" t="n">
        <v>1</v>
      </c>
      <c r="C3971" s="0">
        <f>RANK(B3971,B:B)</f>
        <v/>
      </c>
      <c r="D3971" s="0" t="n">
        <v>1</v>
      </c>
      <c r="E3971" s="0">
        <f>RANK(D3971,D:D)</f>
        <v/>
      </c>
      <c r="F3971" s="0" t="inlineStr">
        <is>
          <t>E</t>
        </is>
      </c>
      <c r="G3971" s="0" t="n">
        <v>23</v>
      </c>
      <c r="H3971" s="0" t="n">
        <v>0</v>
      </c>
      <c r="I3971" s="0" t="n">
        <v>0</v>
      </c>
      <c r="J3971" t="inlineStr">
        <is>
          <t>74861baeb55b22f042f7b17ae844e5f43071a26ae297149eec6811d6</t>
        </is>
      </c>
    </row>
    <row r="3972">
      <c r="A3972" s="0" t="n">
        <v>3971</v>
      </c>
      <c r="B3972" s="0" t="n">
        <v>1</v>
      </c>
      <c r="C3972" s="0">
        <f>RANK(B3972,B:B)</f>
        <v/>
      </c>
      <c r="D3972" s="0" t="n">
        <v>1</v>
      </c>
      <c r="E3972" s="0">
        <f>RANK(D3972,D:D)</f>
        <v/>
      </c>
      <c r="F3972" s="0" t="inlineStr">
        <is>
          <t>E</t>
        </is>
      </c>
      <c r="G3972" s="0" t="n">
        <v>41</v>
      </c>
      <c r="H3972" s="0" t="n">
        <v>0</v>
      </c>
      <c r="I3972" s="0" t="n">
        <v>0</v>
      </c>
      <c r="J3972" t="inlineStr">
        <is>
          <t>75ec8c904ce06cf4c94a108bc41a51f93a6459d5aa32c18bc9cf4a87</t>
        </is>
      </c>
    </row>
    <row r="3973">
      <c r="A3973" s="0" t="n">
        <v>3972</v>
      </c>
      <c r="B3973" s="0" t="n">
        <v>1</v>
      </c>
      <c r="C3973" s="0">
        <f>RANK(B3973,B:B)</f>
        <v/>
      </c>
      <c r="D3973" s="0" t="n">
        <v>1</v>
      </c>
      <c r="E3973" s="0">
        <f>RANK(D3973,D:D)</f>
        <v/>
      </c>
      <c r="F3973" s="0" t="inlineStr">
        <is>
          <t>E</t>
        </is>
      </c>
      <c r="G3973" s="0" t="n">
        <v>51</v>
      </c>
      <c r="H3973" s="0" t="n">
        <v>0</v>
      </c>
      <c r="I3973" s="0" t="n">
        <v>0</v>
      </c>
      <c r="J3973" t="inlineStr">
        <is>
          <t>f448ec3189cfb10ee8607c05502061b95d24330fb8dfa44a5f9829d5</t>
        </is>
      </c>
    </row>
    <row r="3974">
      <c r="A3974" s="0" t="n">
        <v>3973</v>
      </c>
      <c r="B3974" s="0" t="n">
        <v>1</v>
      </c>
      <c r="C3974" s="0">
        <f>RANK(B3974,B:B)</f>
        <v/>
      </c>
      <c r="D3974" s="0" t="n">
        <v>1</v>
      </c>
      <c r="E3974" s="0">
        <f>RANK(D3974,D:D)</f>
        <v/>
      </c>
      <c r="F3974" s="0" t="inlineStr">
        <is>
          <t>E</t>
        </is>
      </c>
      <c r="G3974" s="0" t="n">
        <v>18</v>
      </c>
      <c r="H3974" s="0" t="n">
        <v>0</v>
      </c>
      <c r="I3974" s="0" t="n">
        <v>0</v>
      </c>
      <c r="J3974" t="inlineStr">
        <is>
          <t>f433a2076346c5abb5ea94f580a6792f028a1a60d637472f1e7414f6</t>
        </is>
      </c>
    </row>
    <row r="3975">
      <c r="A3975" s="0" t="n">
        <v>3974</v>
      </c>
      <c r="B3975" s="0" t="n">
        <v>1</v>
      </c>
      <c r="C3975" s="0">
        <f>RANK(B3975,B:B)</f>
        <v/>
      </c>
      <c r="D3975" s="0" t="n">
        <v>1</v>
      </c>
      <c r="E3975" s="0">
        <f>RANK(D3975,D:D)</f>
        <v/>
      </c>
      <c r="F3975" s="0" t="inlineStr">
        <is>
          <t>E</t>
        </is>
      </c>
      <c r="G3975" s="0" t="n">
        <v>18</v>
      </c>
      <c r="H3975" s="0" t="n">
        <v>0</v>
      </c>
      <c r="I3975" s="0" t="n">
        <v>0</v>
      </c>
      <c r="J3975" t="inlineStr">
        <is>
          <t>0e71015825b6199d40d224b0288cbbfa4faa313faa0b63a8bae44a00</t>
        </is>
      </c>
    </row>
    <row r="3976">
      <c r="A3976" s="0" t="n">
        <v>3975</v>
      </c>
      <c r="B3976" s="0" t="n">
        <v>1</v>
      </c>
      <c r="C3976" s="0">
        <f>RANK(B3976,B:B)</f>
        <v/>
      </c>
      <c r="D3976" s="0" t="n">
        <v>1</v>
      </c>
      <c r="E3976" s="0">
        <f>RANK(D3976,D:D)</f>
        <v/>
      </c>
      <c r="F3976" s="0" t="inlineStr">
        <is>
          <t>E</t>
        </is>
      </c>
      <c r="G3976" s="0" t="n">
        <v>72</v>
      </c>
      <c r="H3976" s="0" t="n">
        <v>0</v>
      </c>
      <c r="I3976" s="0" t="n">
        <v>0</v>
      </c>
      <c r="J3976" t="inlineStr">
        <is>
          <t>c05b0851fca9fdc72d848e164b0e851803593e1653ca647ed444c080</t>
        </is>
      </c>
    </row>
    <row r="3977">
      <c r="A3977" s="0" t="n">
        <v>3976</v>
      </c>
      <c r="B3977" s="0" t="n">
        <v>1</v>
      </c>
      <c r="C3977" s="0">
        <f>RANK(B3977,B:B)</f>
        <v/>
      </c>
      <c r="D3977" s="0" t="n">
        <v>1</v>
      </c>
      <c r="E3977" s="0">
        <f>RANK(D3977,D:D)</f>
        <v/>
      </c>
      <c r="F3977" s="0" t="inlineStr">
        <is>
          <t>E</t>
        </is>
      </c>
      <c r="G3977" s="0" t="n">
        <v>1</v>
      </c>
      <c r="H3977" s="0" t="n">
        <v>0</v>
      </c>
      <c r="I3977" s="0" t="n">
        <v>0</v>
      </c>
      <c r="J3977" t="inlineStr">
        <is>
          <t>c0a6f34ad75b6e27bd38a59395ea1a7fdf934e568d35b36b5b29a1f2</t>
        </is>
      </c>
    </row>
    <row r="3978">
      <c r="A3978" s="0" t="n">
        <v>3977</v>
      </c>
      <c r="B3978" s="0" t="n">
        <v>1</v>
      </c>
      <c r="C3978" s="0">
        <f>RANK(B3978,B:B)</f>
        <v/>
      </c>
      <c r="D3978" s="0" t="n">
        <v>1</v>
      </c>
      <c r="E3978" s="0">
        <f>RANK(D3978,D:D)</f>
        <v/>
      </c>
      <c r="F3978" s="0" t="inlineStr">
        <is>
          <t>E</t>
        </is>
      </c>
      <c r="G3978" s="0" t="n">
        <v>51</v>
      </c>
      <c r="H3978" s="0" t="n">
        <v>0</v>
      </c>
      <c r="I3978" s="0" t="n">
        <v>0</v>
      </c>
      <c r="J3978" t="inlineStr">
        <is>
          <t>bbeebc3df2bfb020c1e8f203418d38a4202cca7247e61afb62fb4771</t>
        </is>
      </c>
    </row>
    <row r="3979">
      <c r="A3979" s="0" t="n">
        <v>3978</v>
      </c>
      <c r="B3979" s="0" t="n">
        <v>1</v>
      </c>
      <c r="C3979" s="0">
        <f>RANK(B3979,B:B)</f>
        <v/>
      </c>
      <c r="D3979" s="0" t="n">
        <v>1</v>
      </c>
      <c r="E3979" s="0">
        <f>RANK(D3979,D:D)</f>
        <v/>
      </c>
      <c r="F3979" s="0" t="inlineStr">
        <is>
          <t>E</t>
        </is>
      </c>
      <c r="G3979" s="0" t="n">
        <v>72</v>
      </c>
      <c r="H3979" s="0" t="n">
        <v>0</v>
      </c>
      <c r="I3979" s="0" t="n">
        <v>0</v>
      </c>
      <c r="J3979" t="inlineStr">
        <is>
          <t>a9c2f8acdbc1fcc0c0ceac722d58ddd030e8f70c8c31cc736bf454da</t>
        </is>
      </c>
    </row>
    <row r="3980">
      <c r="A3980" s="0" t="n">
        <v>3979</v>
      </c>
      <c r="B3980" s="0" t="n">
        <v>1</v>
      </c>
      <c r="C3980" s="0">
        <f>RANK(B3980,B:B)</f>
        <v/>
      </c>
      <c r="D3980" s="0" t="n">
        <v>1</v>
      </c>
      <c r="E3980" s="0">
        <f>RANK(D3980,D:D)</f>
        <v/>
      </c>
      <c r="F3980" s="0" t="inlineStr">
        <is>
          <t>E</t>
        </is>
      </c>
      <c r="G3980" s="0" t="n">
        <v>72</v>
      </c>
      <c r="H3980" s="0" t="n">
        <v>0</v>
      </c>
      <c r="I3980" s="0" t="n">
        <v>0</v>
      </c>
      <c r="J3980" t="inlineStr">
        <is>
          <t>809b7c63af104e4c45dc19fe5eac5a8bbbd2d764f5b11639d1d1b667</t>
        </is>
      </c>
    </row>
    <row r="3981">
      <c r="A3981" s="0" t="n">
        <v>3980</v>
      </c>
      <c r="B3981" s="0" t="n">
        <v>1</v>
      </c>
      <c r="C3981" s="0">
        <f>RANK(B3981,B:B)</f>
        <v/>
      </c>
      <c r="D3981" s="0" t="n">
        <v>1</v>
      </c>
      <c r="E3981" s="0">
        <f>RANK(D3981,D:D)</f>
        <v/>
      </c>
      <c r="F3981" s="0" t="inlineStr">
        <is>
          <t>E</t>
        </is>
      </c>
      <c r="G3981" s="0" t="n">
        <v>2</v>
      </c>
      <c r="H3981" s="0" t="n">
        <v>0</v>
      </c>
      <c r="I3981" s="0" t="n">
        <v>0</v>
      </c>
      <c r="J3981" t="inlineStr">
        <is>
          <t>244629d20ca61a70c9cbe3080f0904dd81ad6e3469df2b2e79720eaf</t>
        </is>
      </c>
    </row>
    <row r="3982">
      <c r="A3982" s="0" t="n">
        <v>3981</v>
      </c>
      <c r="B3982" s="0" t="n">
        <v>1</v>
      </c>
      <c r="C3982" s="0">
        <f>RANK(B3982,B:B)</f>
        <v/>
      </c>
      <c r="D3982" s="0" t="n">
        <v>1</v>
      </c>
      <c r="E3982" s="0">
        <f>RANK(D3982,D:D)</f>
        <v/>
      </c>
      <c r="F3982" s="0" t="inlineStr">
        <is>
          <t>E</t>
        </is>
      </c>
      <c r="G3982" s="0" t="n">
        <v>41</v>
      </c>
      <c r="H3982" s="0" t="n">
        <v>0</v>
      </c>
      <c r="I3982" s="0" t="n">
        <v>0</v>
      </c>
      <c r="J3982" t="inlineStr">
        <is>
          <t>d0e606ff5fae06564ccd31758ab258b662af9bdfb4c4c7848036bba3</t>
        </is>
      </c>
    </row>
    <row r="3983">
      <c r="A3983" s="0" t="n">
        <v>3982</v>
      </c>
      <c r="B3983" s="0" t="n">
        <v>1</v>
      </c>
      <c r="C3983" s="0">
        <f>RANK(B3983,B:B)</f>
        <v/>
      </c>
      <c r="D3983" s="0" t="n">
        <v>1</v>
      </c>
      <c r="E3983" s="0">
        <f>RANK(D3983,D:D)</f>
        <v/>
      </c>
      <c r="F3983" s="0" t="inlineStr">
        <is>
          <t>E</t>
        </is>
      </c>
      <c r="G3983" s="0" t="n">
        <v>51</v>
      </c>
      <c r="H3983" s="0" t="n">
        <v>0</v>
      </c>
      <c r="I3983" s="0" t="n">
        <v>0</v>
      </c>
      <c r="J3983" t="inlineStr">
        <is>
          <t>4867dcdaf3f217a28485b4b978a99084927819024dc9d38357222522</t>
        </is>
      </c>
    </row>
    <row r="3984">
      <c r="A3984" s="0" t="n">
        <v>3983</v>
      </c>
      <c r="B3984" s="0" t="n">
        <v>1</v>
      </c>
      <c r="C3984" s="0">
        <f>RANK(B3984,B:B)</f>
        <v/>
      </c>
      <c r="D3984" s="0" t="n">
        <v>1</v>
      </c>
      <c r="E3984" s="0">
        <f>RANK(D3984,D:D)</f>
        <v/>
      </c>
      <c r="F3984" s="0" t="inlineStr">
        <is>
          <t>E</t>
        </is>
      </c>
      <c r="G3984" s="0" t="n">
        <v>24</v>
      </c>
      <c r="H3984" s="0" t="n">
        <v>0</v>
      </c>
      <c r="I3984" s="0" t="n">
        <v>0</v>
      </c>
      <c r="J3984" t="inlineStr">
        <is>
          <t>152928a654b83873625d14fb8f1adeb9612f6d0ea43316cde30208d7</t>
        </is>
      </c>
    </row>
    <row r="3985">
      <c r="A3985" s="0" t="n">
        <v>3984</v>
      </c>
      <c r="B3985" s="0" t="n">
        <v>1</v>
      </c>
      <c r="C3985" s="0">
        <f>RANK(B3985,B:B)</f>
        <v/>
      </c>
      <c r="D3985" s="0" t="n">
        <v>1</v>
      </c>
      <c r="E3985" s="0">
        <f>RANK(D3985,D:D)</f>
        <v/>
      </c>
      <c r="F3985" s="0" t="inlineStr">
        <is>
          <t>E</t>
        </is>
      </c>
      <c r="G3985" s="0" t="n">
        <v>51</v>
      </c>
      <c r="H3985" s="0" t="n">
        <v>0</v>
      </c>
      <c r="I3985" s="0" t="n">
        <v>0</v>
      </c>
      <c r="J3985" t="inlineStr">
        <is>
          <t>541f36e3553a0fe22e8d7020f188e3ba39ed66e86247f90a162f32a9</t>
        </is>
      </c>
    </row>
    <row r="3986">
      <c r="A3986" s="0" t="n">
        <v>3985</v>
      </c>
      <c r="B3986" s="0" t="n">
        <v>1</v>
      </c>
      <c r="C3986" s="0">
        <f>RANK(B3986,B:B)</f>
        <v/>
      </c>
      <c r="D3986" s="0" t="n">
        <v>1</v>
      </c>
      <c r="E3986" s="0">
        <f>RANK(D3986,D:D)</f>
        <v/>
      </c>
      <c r="F3986" s="0" t="inlineStr">
        <is>
          <t>E</t>
        </is>
      </c>
      <c r="G3986" s="0" t="n">
        <v>72</v>
      </c>
      <c r="H3986" s="0" t="n">
        <v>0</v>
      </c>
      <c r="I3986" s="0" t="n">
        <v>0</v>
      </c>
      <c r="J3986" t="inlineStr">
        <is>
          <t>587b7b03ac49a9b77b5ab351de5cadcfdf6a1b4b578c161443685b39</t>
        </is>
      </c>
    </row>
    <row r="3987">
      <c r="A3987" s="0" t="n">
        <v>3986</v>
      </c>
      <c r="B3987" s="0" t="n">
        <v>1</v>
      </c>
      <c r="C3987" s="0">
        <f>RANK(B3987,B:B)</f>
        <v/>
      </c>
      <c r="D3987" s="0" t="n">
        <v>1</v>
      </c>
      <c r="E3987" s="0">
        <f>RANK(D3987,D:D)</f>
        <v/>
      </c>
      <c r="F3987" s="0" t="inlineStr">
        <is>
          <t>E</t>
        </is>
      </c>
      <c r="G3987" s="0" t="n">
        <v>52</v>
      </c>
      <c r="H3987" s="0" t="n">
        <v>0</v>
      </c>
      <c r="I3987" s="0" t="n">
        <v>0</v>
      </c>
      <c r="J3987" t="inlineStr">
        <is>
          <t>dab48b042688f280e97165800f33bb2aa6d307d8d3beeef01172c11b</t>
        </is>
      </c>
    </row>
    <row r="3988">
      <c r="A3988" s="0" t="n">
        <v>3987</v>
      </c>
      <c r="B3988" s="0" t="n">
        <v>1</v>
      </c>
      <c r="C3988" s="0">
        <f>RANK(B3988,B:B)</f>
        <v/>
      </c>
      <c r="D3988" s="0" t="n">
        <v>1</v>
      </c>
      <c r="E3988" s="0">
        <f>RANK(D3988,D:D)</f>
        <v/>
      </c>
      <c r="F3988" s="0" t="inlineStr">
        <is>
          <t>E</t>
        </is>
      </c>
      <c r="G3988" s="0" t="n">
        <v>72</v>
      </c>
      <c r="H3988" s="0" t="n">
        <v>0</v>
      </c>
      <c r="I3988" s="0" t="n">
        <v>0</v>
      </c>
      <c r="J3988" t="inlineStr">
        <is>
          <t>b1256fe32de5c8bd2d054da187e55778010558f44c7ed9adc525757d</t>
        </is>
      </c>
    </row>
    <row r="3989">
      <c r="A3989" s="0" t="n">
        <v>3988</v>
      </c>
      <c r="B3989" s="0" t="n">
        <v>1</v>
      </c>
      <c r="C3989" s="0">
        <f>RANK(B3989,B:B)</f>
        <v/>
      </c>
      <c r="D3989" s="0" t="n">
        <v>1</v>
      </c>
      <c r="E3989" s="0">
        <f>RANK(D3989,D:D)</f>
        <v/>
      </c>
      <c r="F3989" s="0" t="inlineStr">
        <is>
          <t>E</t>
        </is>
      </c>
      <c r="G3989" s="0" t="n">
        <v>1</v>
      </c>
      <c r="H3989" s="0" t="n">
        <v>0</v>
      </c>
      <c r="I3989" s="0" t="n">
        <v>0</v>
      </c>
      <c r="J3989" t="inlineStr">
        <is>
          <t>349d4b6c48959b58c17a5da5a0c34e18c25f98121e414378375a6f7f</t>
        </is>
      </c>
    </row>
    <row r="3990">
      <c r="A3990" s="0" t="n">
        <v>3989</v>
      </c>
      <c r="B3990" s="0" t="n">
        <v>1</v>
      </c>
      <c r="C3990" s="0">
        <f>RANK(B3990,B:B)</f>
        <v/>
      </c>
      <c r="D3990" s="0" t="n">
        <v>1</v>
      </c>
      <c r="E3990" s="0">
        <f>RANK(D3990,D:D)</f>
        <v/>
      </c>
      <c r="F3990" s="0" t="inlineStr">
        <is>
          <t>E</t>
        </is>
      </c>
      <c r="G3990" s="0" t="n">
        <v>81</v>
      </c>
      <c r="H3990" s="0" t="n">
        <v>0</v>
      </c>
      <c r="I3990" s="0" t="n">
        <v>0</v>
      </c>
      <c r="J3990" t="inlineStr">
        <is>
          <t>f068a3a167e36b5373b9103a977ec2df844326bc89d26d4cdd7c7858</t>
        </is>
      </c>
    </row>
    <row r="3991">
      <c r="A3991" s="0" t="n">
        <v>3990</v>
      </c>
      <c r="B3991" s="0" t="n">
        <v>1</v>
      </c>
      <c r="C3991" s="0">
        <f>RANK(B3991,B:B)</f>
        <v/>
      </c>
      <c r="D3991" s="0" t="n">
        <v>1</v>
      </c>
      <c r="E3991" s="0">
        <f>RANK(D3991,D:D)</f>
        <v/>
      </c>
      <c r="F3991" s="0" t="inlineStr">
        <is>
          <t>E</t>
        </is>
      </c>
      <c r="G3991" s="0" t="n">
        <v>41</v>
      </c>
      <c r="H3991" s="0" t="n">
        <v>0</v>
      </c>
      <c r="I3991" s="0" t="n">
        <v>0</v>
      </c>
      <c r="J3991" t="inlineStr">
        <is>
          <t>cabfb35ac3917a19fe202eaad48f427258645b3fa8e97c4ef8cad06e</t>
        </is>
      </c>
    </row>
    <row r="3992">
      <c r="A3992" s="0" t="n">
        <v>3991</v>
      </c>
      <c r="B3992" s="0" t="n">
        <v>1</v>
      </c>
      <c r="C3992" s="0">
        <f>RANK(B3992,B:B)</f>
        <v/>
      </c>
      <c r="D3992" s="0" t="n">
        <v>1</v>
      </c>
      <c r="E3992" s="0">
        <f>RANK(D3992,D:D)</f>
        <v/>
      </c>
      <c r="F3992" s="0" t="inlineStr">
        <is>
          <t>E</t>
        </is>
      </c>
      <c r="G3992" s="0" t="n">
        <v>24</v>
      </c>
      <c r="H3992" s="0" t="n">
        <v>0</v>
      </c>
      <c r="I3992" s="0" t="n">
        <v>0</v>
      </c>
      <c r="J3992" t="inlineStr">
        <is>
          <t>86419210bf6f4cd16009d5bcfeea9f058bef64a39f945bee9d401e13</t>
        </is>
      </c>
    </row>
    <row r="3993">
      <c r="A3993" s="0" t="n">
        <v>3992</v>
      </c>
      <c r="B3993" s="0" t="n">
        <v>1</v>
      </c>
      <c r="C3993" s="0">
        <f>RANK(B3993,B:B)</f>
        <v/>
      </c>
      <c r="D3993" s="0" t="n">
        <v>1</v>
      </c>
      <c r="E3993" s="0">
        <f>RANK(D3993,D:D)</f>
        <v/>
      </c>
      <c r="F3993" s="0" t="inlineStr">
        <is>
          <t>E</t>
        </is>
      </c>
      <c r="G3993" s="0" t="n">
        <v>51</v>
      </c>
      <c r="H3993" s="0" t="n">
        <v>0</v>
      </c>
      <c r="I3993" s="0" t="n">
        <v>0</v>
      </c>
      <c r="J3993" t="inlineStr">
        <is>
          <t>15c86204fdcfaa355bf6e6b93bacb61f644d0475d6e8249026c04eaa</t>
        </is>
      </c>
    </row>
    <row r="3994">
      <c r="A3994" s="0" t="n">
        <v>3993</v>
      </c>
      <c r="B3994" s="0" t="n">
        <v>1</v>
      </c>
      <c r="C3994" s="0">
        <f>RANK(B3994,B:B)</f>
        <v/>
      </c>
      <c r="D3994" s="0" t="n">
        <v>1</v>
      </c>
      <c r="E3994" s="0">
        <f>RANK(D3994,D:D)</f>
        <v/>
      </c>
      <c r="F3994" s="0" t="inlineStr">
        <is>
          <t>E</t>
        </is>
      </c>
      <c r="G3994" s="0" t="n">
        <v>51</v>
      </c>
      <c r="H3994" s="0" t="n">
        <v>0</v>
      </c>
      <c r="I3994" s="0" t="n">
        <v>0</v>
      </c>
      <c r="J3994" t="inlineStr">
        <is>
          <t>270a84a11fba61df8f0f4ee39d1a90ab2271623da7f370935b0fc774</t>
        </is>
      </c>
    </row>
    <row r="3995">
      <c r="A3995" s="0" t="n">
        <v>3994</v>
      </c>
      <c r="B3995" s="0" t="n">
        <v>1</v>
      </c>
      <c r="C3995" s="0">
        <f>RANK(B3995,B:B)</f>
        <v/>
      </c>
      <c r="D3995" s="0" t="n">
        <v>1</v>
      </c>
      <c r="E3995" s="0">
        <f>RANK(D3995,D:D)</f>
        <v/>
      </c>
      <c r="F3995" s="0" t="inlineStr">
        <is>
          <t>P</t>
        </is>
      </c>
      <c r="G3995" s="0" t="n">
        <v>72</v>
      </c>
      <c r="H3995" s="0" t="n">
        <v>0</v>
      </c>
      <c r="I3995" s="0" t="n">
        <v>0</v>
      </c>
      <c r="J3995" t="inlineStr">
        <is>
          <t>9a1601ac6a43f314142b194119774fc2eec1cbf76fa01be9e344925b</t>
        </is>
      </c>
    </row>
    <row r="3996">
      <c r="A3996" s="0" t="n">
        <v>3995</v>
      </c>
      <c r="B3996" s="0" t="n">
        <v>1</v>
      </c>
      <c r="C3996" s="0">
        <f>RANK(B3996,B:B)</f>
        <v/>
      </c>
      <c r="D3996" s="0" t="n">
        <v>1</v>
      </c>
      <c r="E3996" s="0">
        <f>RANK(D3996,D:D)</f>
        <v/>
      </c>
      <c r="F3996" s="0" t="inlineStr">
        <is>
          <t>P</t>
        </is>
      </c>
      <c r="G3996" s="0" t="n">
        <v>95</v>
      </c>
      <c r="H3996" s="0" t="n">
        <v>0</v>
      </c>
      <c r="I3996" s="0" t="n">
        <v>0</v>
      </c>
      <c r="J3996" t="inlineStr">
        <is>
          <t>c174bd453dacfda1eb386a68a4cea600357334abf80fb9edbc3b6903</t>
        </is>
      </c>
    </row>
    <row r="3997">
      <c r="A3997" s="0" t="n">
        <v>3996</v>
      </c>
      <c r="B3997" s="0" t="n">
        <v>1</v>
      </c>
      <c r="C3997" s="0">
        <f>RANK(B3997,B:B)</f>
        <v/>
      </c>
      <c r="D3997" s="0" t="n">
        <v>1</v>
      </c>
      <c r="E3997" s="0">
        <f>RANK(D3997,D:D)</f>
        <v/>
      </c>
      <c r="F3997" s="0" t="inlineStr">
        <is>
          <t>E</t>
        </is>
      </c>
      <c r="G3997" s="0" t="n">
        <v>78</v>
      </c>
      <c r="H3997" s="0" t="n">
        <v>0</v>
      </c>
      <c r="I3997" s="0" t="n">
        <v>0</v>
      </c>
      <c r="J3997" t="inlineStr">
        <is>
          <t>fbf865e5ce3125b599a49e5eaa7ba8656e869bd0a38b7991236c52f9</t>
        </is>
      </c>
    </row>
    <row r="3998">
      <c r="A3998" s="0" t="n">
        <v>3997</v>
      </c>
      <c r="B3998" s="0" t="n">
        <v>1</v>
      </c>
      <c r="C3998" s="0">
        <f>RANK(B3998,B:B)</f>
        <v/>
      </c>
      <c r="D3998" s="0" t="n">
        <v>1</v>
      </c>
      <c r="E3998" s="0">
        <f>RANK(D3998,D:D)</f>
        <v/>
      </c>
      <c r="F3998" s="0" t="inlineStr">
        <is>
          <t>E</t>
        </is>
      </c>
      <c r="G3998" s="0" t="n">
        <v>4</v>
      </c>
      <c r="H3998" s="0" t="n">
        <v>0</v>
      </c>
      <c r="I3998" s="0" t="n">
        <v>0</v>
      </c>
      <c r="J3998" t="inlineStr">
        <is>
          <t>ff7208fd7e36a3a6015520eb95d6eccbae39b34296ccbdafc82f4e19</t>
        </is>
      </c>
    </row>
    <row r="3999">
      <c r="A3999" s="0" t="n">
        <v>3998</v>
      </c>
      <c r="B3999" s="0" t="n">
        <v>1</v>
      </c>
      <c r="C3999" s="0">
        <f>RANK(B3999,B:B)</f>
        <v/>
      </c>
      <c r="D3999" s="0" t="n">
        <v>1</v>
      </c>
      <c r="E3999" s="0">
        <f>RANK(D3999,D:D)</f>
        <v/>
      </c>
      <c r="F3999" s="0" t="inlineStr">
        <is>
          <t>E</t>
        </is>
      </c>
      <c r="G3999" s="0" t="n">
        <v>24</v>
      </c>
      <c r="H3999" s="0" t="n">
        <v>0</v>
      </c>
      <c r="I3999" s="0" t="n">
        <v>0</v>
      </c>
      <c r="J3999" t="inlineStr">
        <is>
          <t>d77b2581e57497b1a7515cc97a3b565d5a2c28291076ec74134c7908</t>
        </is>
      </c>
    </row>
    <row r="4000">
      <c r="A4000" s="0" t="n">
        <v>3999</v>
      </c>
      <c r="B4000" s="0" t="n">
        <v>1</v>
      </c>
      <c r="C4000" s="0">
        <f>RANK(B4000,B:B)</f>
        <v/>
      </c>
      <c r="D4000" s="0" t="n">
        <v>1</v>
      </c>
      <c r="E4000" s="0">
        <f>RANK(D4000,D:D)</f>
        <v/>
      </c>
      <c r="F4000" s="0" t="inlineStr">
        <is>
          <t>E</t>
        </is>
      </c>
      <c r="G4000" s="0" t="n">
        <v>65</v>
      </c>
      <c r="H4000" s="0" t="n">
        <v>0</v>
      </c>
      <c r="I4000" s="0" t="n">
        <v>0</v>
      </c>
      <c r="J4000" t="inlineStr">
        <is>
          <t>553cbbd810802db8cbc4df0a880c9342636ef5ccb60f117a457c48ab</t>
        </is>
      </c>
    </row>
    <row r="4001">
      <c r="A4001" s="0" t="n">
        <v>4000</v>
      </c>
      <c r="B4001" s="0" t="n">
        <v>1</v>
      </c>
      <c r="C4001" s="0">
        <f>RANK(B4001,B:B)</f>
        <v/>
      </c>
      <c r="D4001" s="0" t="n">
        <v>1</v>
      </c>
      <c r="E4001" s="0">
        <f>RANK(D4001,D:D)</f>
        <v/>
      </c>
      <c r="F4001" s="0" t="inlineStr">
        <is>
          <t>E</t>
        </is>
      </c>
      <c r="G4001" s="0" t="n">
        <v>50</v>
      </c>
      <c r="H4001" s="0" t="n">
        <v>0</v>
      </c>
      <c r="I4001" s="0" t="n">
        <v>0</v>
      </c>
      <c r="J4001" t="inlineStr">
        <is>
          <t>88c6352e99d206e23dcd79aca103119355a13dd12d21bb144ccc650a</t>
        </is>
      </c>
    </row>
    <row r="4002">
      <c r="A4002" s="0" t="n">
        <v>4001</v>
      </c>
      <c r="B4002" s="0" t="n">
        <v>1</v>
      </c>
      <c r="C4002" s="0">
        <f>RANK(B4002,B:B)</f>
        <v/>
      </c>
      <c r="D4002" s="0" t="n">
        <v>1</v>
      </c>
      <c r="E4002" s="0">
        <f>RANK(D4002,D:D)</f>
        <v/>
      </c>
      <c r="F4002" s="0" t="inlineStr">
        <is>
          <t>E</t>
        </is>
      </c>
      <c r="G4002" s="0" t="n">
        <v>72</v>
      </c>
      <c r="H4002" s="0" t="n">
        <v>0</v>
      </c>
      <c r="I4002" s="0" t="n">
        <v>0</v>
      </c>
      <c r="J4002" t="inlineStr">
        <is>
          <t>06976426be0b62409cbad8a0a583db7793bdff1fe1fe624831d642ea</t>
        </is>
      </c>
    </row>
    <row r="4003">
      <c r="A4003" s="0" t="n">
        <v>4002</v>
      </c>
      <c r="B4003" s="0" t="n">
        <v>1</v>
      </c>
      <c r="C4003" s="0">
        <f>RANK(B4003,B:B)</f>
        <v/>
      </c>
      <c r="D4003" s="0" t="n">
        <v>1</v>
      </c>
      <c r="E4003" s="0">
        <f>RANK(D4003,D:D)</f>
        <v/>
      </c>
      <c r="F4003" s="0" t="inlineStr">
        <is>
          <t>E</t>
        </is>
      </c>
      <c r="G4003" s="0" t="n">
        <v>38</v>
      </c>
      <c r="H4003" s="0" t="n">
        <v>0</v>
      </c>
      <c r="I4003" s="0" t="n">
        <v>0</v>
      </c>
      <c r="J4003" t="inlineStr">
        <is>
          <t>9cccaa5505a5b765c082383ec67efa79d0a773192c0a43dc8086f69a</t>
        </is>
      </c>
    </row>
    <row r="4004">
      <c r="A4004" s="0" t="n">
        <v>4003</v>
      </c>
      <c r="B4004" s="0" t="n">
        <v>1</v>
      </c>
      <c r="C4004" s="0">
        <f>RANK(B4004,B:B)</f>
        <v/>
      </c>
      <c r="D4004" s="0" t="n">
        <v>1</v>
      </c>
      <c r="E4004" s="0">
        <f>RANK(D4004,D:D)</f>
        <v/>
      </c>
      <c r="F4004" s="0" t="inlineStr">
        <is>
          <t>E</t>
        </is>
      </c>
      <c r="G4004" s="0" t="n">
        <v>17</v>
      </c>
      <c r="H4004" s="0" t="n">
        <v>0</v>
      </c>
      <c r="I4004" s="0" t="n">
        <v>0</v>
      </c>
      <c r="J4004" t="inlineStr">
        <is>
          <t>25b93142d9157afe07a991a6b3b0025756ac1638b48983fc51cf12d5</t>
        </is>
      </c>
    </row>
    <row r="4005">
      <c r="A4005" s="0" t="n">
        <v>4004</v>
      </c>
      <c r="B4005" s="0" t="n">
        <v>1</v>
      </c>
      <c r="C4005" s="0">
        <f>RANK(B4005,B:B)</f>
        <v/>
      </c>
      <c r="D4005" s="0" t="n">
        <v>1</v>
      </c>
      <c r="E4005" s="0">
        <f>RANK(D4005,D:D)</f>
        <v/>
      </c>
      <c r="F4005" s="0" t="inlineStr">
        <is>
          <t>P</t>
        </is>
      </c>
      <c r="G4005" s="0" t="n">
        <v>95</v>
      </c>
      <c r="H4005" s="0" t="n">
        <v>0</v>
      </c>
      <c r="I4005" s="0" t="n">
        <v>0</v>
      </c>
      <c r="J4005" t="inlineStr">
        <is>
          <t>f1a152384a706ee6598f1731c6c55215e4478326e6f27c5f4841b61f</t>
        </is>
      </c>
    </row>
    <row r="4006">
      <c r="A4006" s="0" t="n">
        <v>4005</v>
      </c>
      <c r="B4006" s="0" t="n">
        <v>1</v>
      </c>
      <c r="C4006" s="0">
        <f>RANK(B4006,B:B)</f>
        <v/>
      </c>
      <c r="D4006" s="0" t="n">
        <v>1</v>
      </c>
      <c r="E4006" s="0">
        <f>RANK(D4006,D:D)</f>
        <v/>
      </c>
      <c r="F4006" s="0" t="inlineStr">
        <is>
          <t>E</t>
        </is>
      </c>
      <c r="G4006" s="0" t="n">
        <v>83</v>
      </c>
      <c r="H4006" s="0" t="n">
        <v>0</v>
      </c>
      <c r="I4006" s="0" t="n">
        <v>0</v>
      </c>
      <c r="J4006" t="inlineStr">
        <is>
          <t>a6ac5d45ca88f1794db41366d47b9de567c4fdac5aade5fea19152c1</t>
        </is>
      </c>
    </row>
    <row r="4007">
      <c r="A4007" s="0" t="n">
        <v>4006</v>
      </c>
      <c r="B4007" s="0" t="n">
        <v>1</v>
      </c>
      <c r="C4007" s="0">
        <f>RANK(B4007,B:B)</f>
        <v/>
      </c>
      <c r="D4007" s="0" t="n">
        <v>1</v>
      </c>
      <c r="E4007" s="0">
        <f>RANK(D4007,D:D)</f>
        <v/>
      </c>
      <c r="F4007" s="0" t="inlineStr">
        <is>
          <t>E</t>
        </is>
      </c>
      <c r="G4007" s="0" t="n">
        <v>51</v>
      </c>
      <c r="H4007" s="0" t="n">
        <v>0</v>
      </c>
      <c r="I4007" s="0" t="n">
        <v>0</v>
      </c>
      <c r="J4007" t="inlineStr">
        <is>
          <t>2774f7e8cced11a56234fb6e75d043e68303a5af13a15f0467e43c58</t>
        </is>
      </c>
    </row>
    <row r="4008">
      <c r="A4008" s="0" t="n">
        <v>4007</v>
      </c>
      <c r="B4008" s="0" t="n">
        <v>1</v>
      </c>
      <c r="C4008" s="0">
        <f>RANK(B4008,B:B)</f>
        <v/>
      </c>
      <c r="D4008" s="0" t="n">
        <v>1</v>
      </c>
      <c r="E4008" s="0">
        <f>RANK(D4008,D:D)</f>
        <v/>
      </c>
      <c r="F4008" s="0" t="inlineStr">
        <is>
          <t>E</t>
        </is>
      </c>
      <c r="G4008" s="0" t="n">
        <v>70</v>
      </c>
      <c r="H4008" s="0" t="n">
        <v>0</v>
      </c>
      <c r="I4008" s="0" t="n">
        <v>0</v>
      </c>
      <c r="J4008" t="inlineStr">
        <is>
          <t>31e8e9fca0036a078e428698877a8c14746433dc2af5df238db367b9</t>
        </is>
      </c>
    </row>
    <row r="4009">
      <c r="A4009" s="0" t="n">
        <v>4008</v>
      </c>
      <c r="B4009" s="0" t="n">
        <v>1</v>
      </c>
      <c r="C4009" s="0">
        <f>RANK(B4009,B:B)</f>
        <v/>
      </c>
      <c r="D4009" s="0" t="n">
        <v>1</v>
      </c>
      <c r="E4009" s="0">
        <f>RANK(D4009,D:D)</f>
        <v/>
      </c>
      <c r="F4009" s="0" t="inlineStr">
        <is>
          <t>E</t>
        </is>
      </c>
      <c r="G4009" s="0" t="n">
        <v>51</v>
      </c>
      <c r="H4009" s="0" t="n">
        <v>0</v>
      </c>
      <c r="I4009" s="0" t="n">
        <v>0</v>
      </c>
      <c r="J4009" t="inlineStr">
        <is>
          <t>72186da0f681f8270ff2b7cd5856f962e58eb4c6264e5bb59a8dc7ca</t>
        </is>
      </c>
    </row>
    <row r="4010">
      <c r="A4010" s="0" t="n">
        <v>4009</v>
      </c>
      <c r="B4010" s="0" t="n">
        <v>1</v>
      </c>
      <c r="C4010" s="0">
        <f>RANK(B4010,B:B)</f>
        <v/>
      </c>
      <c r="D4010" s="0" t="n">
        <v>1</v>
      </c>
      <c r="E4010" s="0">
        <f>RANK(D4010,D:D)</f>
        <v/>
      </c>
      <c r="F4010" s="0" t="inlineStr">
        <is>
          <t>E</t>
        </is>
      </c>
      <c r="G4010" s="0" t="n">
        <v>2</v>
      </c>
      <c r="H4010" s="0" t="n">
        <v>0</v>
      </c>
      <c r="I4010" s="0" t="n">
        <v>0</v>
      </c>
      <c r="J4010" t="inlineStr">
        <is>
          <t>f568a71e239acc1a8fddef975788e1985e55663e52a0ff78ced55b48</t>
        </is>
      </c>
    </row>
    <row r="4011">
      <c r="A4011" s="0" t="n">
        <v>4010</v>
      </c>
      <c r="B4011" s="0" t="n">
        <v>1</v>
      </c>
      <c r="C4011" s="0">
        <f>RANK(B4011,B:B)</f>
        <v/>
      </c>
      <c r="D4011" s="0" t="n">
        <v>1</v>
      </c>
      <c r="E4011" s="0">
        <f>RANK(D4011,D:D)</f>
        <v/>
      </c>
      <c r="F4011" s="0" t="inlineStr">
        <is>
          <t>E</t>
        </is>
      </c>
      <c r="G4011" s="0" t="n">
        <v>29</v>
      </c>
      <c r="H4011" s="0" t="n">
        <v>0</v>
      </c>
      <c r="I4011" s="0" t="n">
        <v>0</v>
      </c>
      <c r="J4011" t="inlineStr">
        <is>
          <t>feafbaba40400ea96d902f77d518f3131cfedec25357ef25e28cfa76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289"/>
  <sheetViews>
    <sheetView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135</v>
      </c>
      <c r="B2" s="0" t="n">
        <v>460</v>
      </c>
      <c r="C2" s="0">
        <f>RANK(B2,B:B)</f>
        <v/>
      </c>
      <c r="D2" s="0" t="n">
        <v>460</v>
      </c>
      <c r="E2" s="0">
        <f>RANK(D2,D:D)</f>
        <v/>
      </c>
      <c r="F2" s="0" t="inlineStr">
        <is>
          <t>E</t>
        </is>
      </c>
      <c r="G2" s="0" t="n">
        <v>66</v>
      </c>
      <c r="H2" s="0" t="n">
        <v>0.000217864923747276</v>
      </c>
      <c r="I2" s="0" t="n">
        <v>0.216335216540884</v>
      </c>
      <c r="J2" t="inlineStr">
        <is>
          <t>a33b62c4c8bf4d2a9229f07733b6e966ca7adf85ac15a4e7997ebe63</t>
        </is>
      </c>
    </row>
    <row r="3">
      <c r="A3" s="0" t="n">
        <v>161</v>
      </c>
      <c r="B3" s="0" t="n">
        <v>374</v>
      </c>
      <c r="C3" s="0">
        <f>RANK(B3,B:B)</f>
        <v/>
      </c>
      <c r="D3" s="0" t="n">
        <v>374</v>
      </c>
      <c r="E3" s="0">
        <f>RANK(D3,D:D)</f>
        <v/>
      </c>
      <c r="F3" s="0" t="inlineStr">
        <is>
          <t>E</t>
        </is>
      </c>
      <c r="G3" s="0" t="n">
        <v>68</v>
      </c>
      <c r="H3" s="0" t="n">
        <v>0.000258060816332382</v>
      </c>
      <c r="I3" s="0" t="n">
        <v>0.083730043312937</v>
      </c>
      <c r="J3" t="inlineStr">
        <is>
          <t>327808a9e08e042b0c2e537de025b05721d0e112ea196dc5e2ee133f</t>
        </is>
      </c>
    </row>
    <row r="4">
      <c r="A4" s="0" t="n">
        <v>1120</v>
      </c>
      <c r="B4" s="0" t="n">
        <v>55</v>
      </c>
      <c r="C4" s="0">
        <f>RANK(B4,B:B)</f>
        <v/>
      </c>
      <c r="D4" s="0" t="n">
        <v>56</v>
      </c>
      <c r="E4" s="0">
        <f>RANK(D4,D:D)</f>
        <v/>
      </c>
      <c r="F4" s="0" t="inlineStr">
        <is>
          <t>E</t>
        </is>
      </c>
      <c r="G4" s="0" t="n">
        <v>72</v>
      </c>
      <c r="H4" s="0" t="n">
        <v>0.00297520661157024</v>
      </c>
      <c r="I4" s="0" t="n">
        <v>0.051415039115784</v>
      </c>
      <c r="J4" t="inlineStr">
        <is>
          <t>edddbcfefcbc70be8ca6b9342f5f4d4fdbcb5530c39030e7f59caee5</t>
        </is>
      </c>
    </row>
    <row r="5">
      <c r="A5" s="0" t="n">
        <v>548</v>
      </c>
      <c r="B5" s="0" t="n">
        <v>34</v>
      </c>
      <c r="C5" s="0">
        <f>RANK(B5,B:B)</f>
        <v/>
      </c>
      <c r="D5" s="0" t="n">
        <v>35</v>
      </c>
      <c r="E5" s="0">
        <f>RANK(D5,D:D)</f>
        <v/>
      </c>
      <c r="F5" s="0" t="inlineStr">
        <is>
          <t>E</t>
        </is>
      </c>
      <c r="G5" s="0" t="n">
        <v>47</v>
      </c>
      <c r="H5" s="0" t="n">
        <v>0.0367647058823529</v>
      </c>
      <c r="I5" s="0" t="n">
        <v>0.0501630732616649</v>
      </c>
      <c r="J5" t="inlineStr">
        <is>
          <t>3eeda5ab2246a8fa999eee1c88a0a9dc20414cc47e40f165a50b181a</t>
        </is>
      </c>
    </row>
    <row r="6">
      <c r="A6" s="0" t="n">
        <v>986</v>
      </c>
      <c r="B6" s="0" t="n">
        <v>77</v>
      </c>
      <c r="C6" s="0">
        <f>RANK(B6,B:B)</f>
        <v/>
      </c>
      <c r="D6" s="0" t="n">
        <v>78</v>
      </c>
      <c r="E6" s="0">
        <f>RANK(D6,D:D)</f>
        <v/>
      </c>
      <c r="F6" s="0" t="inlineStr">
        <is>
          <t>P</t>
        </is>
      </c>
      <c r="G6" s="0" t="n">
        <v>92</v>
      </c>
      <c r="H6" s="0" t="n">
        <v>0.0107100691516275</v>
      </c>
      <c r="I6" s="0" t="n">
        <v>0.0393891584087695</v>
      </c>
      <c r="J6" t="inlineStr">
        <is>
          <t>562db78bc8bbe526f8df0794d3ae1fb3bbcb2e615fbbe92b76424300</t>
        </is>
      </c>
    </row>
    <row r="7">
      <c r="A7" s="0" t="n">
        <v>691</v>
      </c>
      <c r="B7" s="0" t="n">
        <v>51</v>
      </c>
      <c r="C7" s="0">
        <f>RANK(B7,B:B)</f>
        <v/>
      </c>
      <c r="D7" s="0" t="n">
        <v>52</v>
      </c>
      <c r="E7" s="0">
        <f>RANK(D7,D:D)</f>
        <v/>
      </c>
      <c r="F7" s="0" t="inlineStr">
        <is>
          <t>E</t>
        </is>
      </c>
      <c r="G7" s="0" t="n">
        <v>66</v>
      </c>
      <c r="H7" s="0" t="n">
        <v>0.0288350634371395</v>
      </c>
      <c r="I7" s="0" t="n">
        <v>0.0366210283029412</v>
      </c>
      <c r="J7" t="inlineStr">
        <is>
          <t>6eb04b2aba4b6a890dc77c2bb29b97ba1820226a4bf5b1a06d687190</t>
        </is>
      </c>
    </row>
    <row r="8">
      <c r="A8" s="0" t="n">
        <v>106</v>
      </c>
      <c r="B8" s="0" t="n">
        <v>132</v>
      </c>
      <c r="C8" s="0">
        <f>RANK(B8,B:B)</f>
        <v/>
      </c>
      <c r="D8" s="0" t="n">
        <v>133</v>
      </c>
      <c r="E8" s="0">
        <f>RANK(D8,D:D)</f>
        <v/>
      </c>
      <c r="F8" s="0" t="inlineStr">
        <is>
          <t>P</t>
        </is>
      </c>
      <c r="G8" s="0" t="n">
        <v>72</v>
      </c>
      <c r="H8" s="0" t="n">
        <v>0.00401744719926538</v>
      </c>
      <c r="I8" s="0" t="n">
        <v>0.0361673581276576</v>
      </c>
      <c r="J8" t="inlineStr">
        <is>
          <t>8e7cc30887bbbd7d0bee5a2bbd303f01dd1ba3481302f854c5ce6364</t>
        </is>
      </c>
    </row>
    <row r="9">
      <c r="A9" s="0" t="n">
        <v>629</v>
      </c>
      <c r="B9" s="0" t="n">
        <v>74</v>
      </c>
      <c r="C9" s="0">
        <f>RANK(B9,B:B)</f>
        <v/>
      </c>
      <c r="D9" s="0" t="n">
        <v>76</v>
      </c>
      <c r="E9" s="0">
        <f>RANK(D9,D:D)</f>
        <v/>
      </c>
      <c r="F9" s="0" t="inlineStr">
        <is>
          <t>P</t>
        </is>
      </c>
      <c r="G9" s="0" t="n">
        <v>92</v>
      </c>
      <c r="H9" s="0" t="n">
        <v>0.00918836140888208</v>
      </c>
      <c r="I9" s="0" t="n">
        <v>0.0330544471189099</v>
      </c>
      <c r="J9" t="inlineStr">
        <is>
          <t>ded206fcf6c04df11f0f5efc0eeacc03aaae8665659eec40ab005cc4</t>
        </is>
      </c>
    </row>
    <row r="10">
      <c r="A10" s="0" t="n">
        <v>722</v>
      </c>
      <c r="B10" s="0" t="n">
        <v>29</v>
      </c>
      <c r="C10" s="0">
        <f>RANK(B10,B:B)</f>
        <v/>
      </c>
      <c r="D10" s="0" t="n">
        <v>30</v>
      </c>
      <c r="E10" s="0">
        <f>RANK(D10,D:D)</f>
        <v/>
      </c>
      <c r="F10" s="0" t="inlineStr">
        <is>
          <t>E</t>
        </is>
      </c>
      <c r="G10" s="0" t="n">
        <v>46</v>
      </c>
      <c r="H10" s="0" t="n">
        <v>0.0172413793103448</v>
      </c>
      <c r="I10" s="0" t="n">
        <v>0.0302582896217869</v>
      </c>
      <c r="J10" t="inlineStr">
        <is>
          <t>ce865ba7534979f1599dbb10a56eafc8135f3d57eb42e8ecd4e42304</t>
        </is>
      </c>
    </row>
    <row r="11">
      <c r="A11" s="0" t="n">
        <v>964</v>
      </c>
      <c r="B11" s="0" t="n">
        <v>87</v>
      </c>
      <c r="C11" s="0">
        <f>RANK(B11,B:B)</f>
        <v/>
      </c>
      <c r="D11" s="0" t="n">
        <v>88</v>
      </c>
      <c r="E11" s="0">
        <f>RANK(D11,D:D)</f>
        <v/>
      </c>
      <c r="F11" s="0" t="inlineStr">
        <is>
          <t>P</t>
        </is>
      </c>
      <c r="G11" s="0" t="n">
        <v>92</v>
      </c>
      <c r="H11" s="0" t="n">
        <v>0.010172402404386</v>
      </c>
      <c r="I11" s="0" t="n">
        <v>0.0292023127909285</v>
      </c>
      <c r="J11" t="inlineStr">
        <is>
          <t>727e266c367662f13d80d17d154e751a15e9594e03a7e3139a53ed2d</t>
        </is>
      </c>
    </row>
    <row r="12">
      <c r="A12" s="0" t="n">
        <v>452</v>
      </c>
      <c r="B12" s="0" t="n">
        <v>76</v>
      </c>
      <c r="C12" s="0">
        <f>RANK(B12,B:B)</f>
        <v/>
      </c>
      <c r="D12" s="0" t="n">
        <v>78</v>
      </c>
      <c r="E12" s="0">
        <f>RANK(D12,D:D)</f>
        <v/>
      </c>
      <c r="F12" s="0" t="inlineStr">
        <is>
          <t>P</t>
        </is>
      </c>
      <c r="G12" s="0" t="n">
        <v>92</v>
      </c>
      <c r="H12" s="0" t="n">
        <v>0.0082016232379325</v>
      </c>
      <c r="I12" s="0" t="n">
        <v>0.0277205815089163</v>
      </c>
      <c r="J12" t="inlineStr">
        <is>
          <t>4586e618977b29a4f0c88cc2c2903909f92f8ea8a4e8fb4106384e8a</t>
        </is>
      </c>
    </row>
    <row r="13">
      <c r="A13" s="0" t="n">
        <v>993</v>
      </c>
      <c r="B13" s="0" t="n">
        <v>33</v>
      </c>
      <c r="C13" s="0">
        <f>RANK(B13,B:B)</f>
        <v/>
      </c>
      <c r="D13" s="0" t="n">
        <v>34</v>
      </c>
      <c r="E13" s="0">
        <f>RANK(D13,D:D)</f>
        <v/>
      </c>
      <c r="F13" s="0" t="inlineStr">
        <is>
          <t>E</t>
        </is>
      </c>
      <c r="G13" s="0" t="n">
        <v>22</v>
      </c>
      <c r="H13" s="0" t="n">
        <v>0.0101010101010101</v>
      </c>
      <c r="I13" s="0" t="n">
        <v>0.0270418992840585</v>
      </c>
      <c r="J13" t="inlineStr">
        <is>
          <t>da4cb0970aaa1747d9454c1c9b77d5720e1bd2ff3e6cf0c58126b972</t>
        </is>
      </c>
    </row>
    <row r="14">
      <c r="A14" s="0" t="n">
        <v>654</v>
      </c>
      <c r="B14" s="0" t="n">
        <v>43</v>
      </c>
      <c r="C14" s="0">
        <f>RANK(B14,B:B)</f>
        <v/>
      </c>
      <c r="D14" s="0" t="n">
        <v>43</v>
      </c>
      <c r="E14" s="0">
        <f>RANK(D14,D:D)</f>
        <v/>
      </c>
      <c r="F14" s="0" t="inlineStr">
        <is>
          <t>E</t>
        </is>
      </c>
      <c r="G14" s="0" t="n">
        <v>72</v>
      </c>
      <c r="H14" s="0" t="n">
        <v>0.0332225913621262</v>
      </c>
      <c r="I14" s="0" t="n">
        <v>0.0260773402399248</v>
      </c>
      <c r="J14" t="inlineStr">
        <is>
          <t>39ea35f55aa060c99247a8384496dcf168fc47f31cb90f160e46980b</t>
        </is>
      </c>
    </row>
    <row r="15">
      <c r="A15" s="0" t="n">
        <v>17</v>
      </c>
      <c r="B15" s="0" t="n">
        <v>91</v>
      </c>
      <c r="C15" s="0">
        <f>RANK(B15,B:B)</f>
        <v/>
      </c>
      <c r="D15" s="0" t="n">
        <v>92</v>
      </c>
      <c r="E15" s="0">
        <f>RANK(D15,D:D)</f>
        <v/>
      </c>
      <c r="F15" s="0" t="inlineStr">
        <is>
          <t>P</t>
        </is>
      </c>
      <c r="G15" s="0" t="n">
        <v>72</v>
      </c>
      <c r="H15" s="0" t="n">
        <v>0.0118946987078855</v>
      </c>
      <c r="I15" s="0" t="n">
        <v>0.0255707760115736</v>
      </c>
      <c r="J15" t="inlineStr">
        <is>
          <t>8806736beb23a8b64032c42019101aa0a36800a7050441dbbbfd14af</t>
        </is>
      </c>
    </row>
    <row r="16">
      <c r="A16" s="0" t="n">
        <v>692</v>
      </c>
      <c r="B16" s="0" t="n">
        <v>37</v>
      </c>
      <c r="C16" s="0">
        <f>RANK(B16,B:B)</f>
        <v/>
      </c>
      <c r="D16" s="0" t="n">
        <v>37</v>
      </c>
      <c r="E16" s="0">
        <f>RANK(D16,D:D)</f>
        <v/>
      </c>
      <c r="F16" s="0" t="inlineStr">
        <is>
          <t>E</t>
        </is>
      </c>
      <c r="G16" s="0" t="n">
        <v>51</v>
      </c>
      <c r="H16" s="0" t="n">
        <v>0.0075075075075075</v>
      </c>
      <c r="I16" s="0" t="n">
        <v>0.024622976133367</v>
      </c>
      <c r="J16" t="inlineStr">
        <is>
          <t>5c178bcaba2cacac1dce5fe97d594ef5546ce8cb14e684e2f8f909b2</t>
        </is>
      </c>
    </row>
    <row r="17">
      <c r="A17" s="0" t="n">
        <v>526</v>
      </c>
      <c r="B17" s="0" t="n">
        <v>25</v>
      </c>
      <c r="C17" s="0">
        <f>RANK(B17,B:B)</f>
        <v/>
      </c>
      <c r="D17" s="0" t="n">
        <v>26</v>
      </c>
      <c r="E17" s="0">
        <f>RANK(D17,D:D)</f>
        <v/>
      </c>
      <c r="F17" s="0" t="inlineStr">
        <is>
          <t>E</t>
        </is>
      </c>
      <c r="G17" s="0" t="n">
        <v>78</v>
      </c>
      <c r="H17" s="0" t="n">
        <v>0.0256</v>
      </c>
      <c r="I17" s="0" t="n">
        <v>0.0229306378866919</v>
      </c>
      <c r="J17" t="inlineStr">
        <is>
          <t>403393b03ddf2b752ec00067744337ebfd6935bfcb721719f38616f2</t>
        </is>
      </c>
    </row>
    <row r="18">
      <c r="A18" s="0" t="n">
        <v>30</v>
      </c>
      <c r="B18" s="0" t="n">
        <v>79</v>
      </c>
      <c r="C18" s="0">
        <f>RANK(B18,B:B)</f>
        <v/>
      </c>
      <c r="D18" s="0" t="n">
        <v>80</v>
      </c>
      <c r="E18" s="0">
        <f>RANK(D18,D:D)</f>
        <v/>
      </c>
      <c r="F18" s="0" t="inlineStr">
        <is>
          <t>P</t>
        </is>
      </c>
      <c r="G18" s="0" t="n">
        <v>92</v>
      </c>
      <c r="H18" s="0" t="n">
        <v>0.00224323025156224</v>
      </c>
      <c r="I18" s="0" t="n">
        <v>0.0224622188406035</v>
      </c>
      <c r="J18" t="inlineStr">
        <is>
          <t>4ae6a15febfa78ce94addc1a7e2146e1d18dfadcea1a41c6ff0e440f</t>
        </is>
      </c>
    </row>
    <row r="19">
      <c r="A19" s="0" t="n">
        <v>142</v>
      </c>
      <c r="B19" s="0" t="n">
        <v>340</v>
      </c>
      <c r="C19" s="0">
        <f>RANK(B19,B:B)</f>
        <v/>
      </c>
      <c r="D19" s="0" t="n">
        <v>4</v>
      </c>
      <c r="E19" s="0">
        <f>RANK(D19,D:D)</f>
        <v/>
      </c>
      <c r="F19" s="0" t="inlineStr">
        <is>
          <t>P</t>
        </is>
      </c>
      <c r="G19" s="0" t="n">
        <v>92</v>
      </c>
      <c r="H19" s="0" t="n">
        <v>0.00830621101166259</v>
      </c>
      <c r="I19" s="0" t="n">
        <v>0.0224492509738639</v>
      </c>
      <c r="J19" t="inlineStr">
        <is>
          <t>904c24af09ee5837adff1642963128feb46cbe917417eee77f3fc90a</t>
        </is>
      </c>
    </row>
    <row r="20">
      <c r="A20" s="0" t="n">
        <v>700</v>
      </c>
      <c r="B20" s="0" t="n">
        <v>60</v>
      </c>
      <c r="C20" s="0">
        <f>RANK(B20,B:B)</f>
        <v/>
      </c>
      <c r="D20" s="0" t="n">
        <v>64</v>
      </c>
      <c r="E20" s="0">
        <f>RANK(D20,D:D)</f>
        <v/>
      </c>
      <c r="F20" s="0" t="inlineStr">
        <is>
          <t>P</t>
        </is>
      </c>
      <c r="G20" s="0" t="n">
        <v>92</v>
      </c>
      <c r="H20" s="0" t="n">
        <v>0.00627808617499339</v>
      </c>
      <c r="I20" s="0" t="n">
        <v>0.0210652925522941</v>
      </c>
      <c r="J20" t="inlineStr">
        <is>
          <t>f37400e3265341e618514a7b72b9e46563fe55400b8abdb1f4593b87</t>
        </is>
      </c>
    </row>
    <row r="21">
      <c r="A21" s="0" t="n">
        <v>522</v>
      </c>
      <c r="B21" s="0" t="n">
        <v>60</v>
      </c>
      <c r="C21" s="0">
        <f>RANK(B21,B:B)</f>
        <v/>
      </c>
      <c r="D21" s="0" t="n">
        <v>61</v>
      </c>
      <c r="E21" s="0">
        <f>RANK(D21,D:D)</f>
        <v/>
      </c>
      <c r="F21" s="0" t="inlineStr">
        <is>
          <t>E</t>
        </is>
      </c>
      <c r="G21" s="0" t="n">
        <v>74</v>
      </c>
      <c r="H21" s="0" t="n">
        <v>0.0179166666666666</v>
      </c>
      <c r="I21" s="0" t="n">
        <v>0.020840057052765</v>
      </c>
      <c r="J21" t="inlineStr">
        <is>
          <t>a17f8316c25734db1e98479bd4e5349500fb95dc668fc4909422caf4</t>
        </is>
      </c>
    </row>
    <row r="22">
      <c r="A22" s="0" t="n">
        <v>16</v>
      </c>
      <c r="B22" s="0" t="n">
        <v>70</v>
      </c>
      <c r="C22" s="0">
        <f>RANK(B22,B:B)</f>
        <v/>
      </c>
      <c r="D22" s="0" t="n">
        <v>71</v>
      </c>
      <c r="E22" s="0">
        <f>RANK(D22,D:D)</f>
        <v/>
      </c>
      <c r="F22" s="0" t="inlineStr">
        <is>
          <t>P</t>
        </is>
      </c>
      <c r="G22" s="0" t="n">
        <v>72</v>
      </c>
      <c r="H22" s="0" t="n">
        <v>0.0104081632653061</v>
      </c>
      <c r="I22" s="0" t="n">
        <v>0.0197122063909837</v>
      </c>
      <c r="J22" t="inlineStr">
        <is>
          <t>2b0c1a1658d381a98e376e84ceab3a3fd0058c82f49e180e2d7d402a</t>
        </is>
      </c>
    </row>
    <row r="23">
      <c r="A23" s="0" t="n">
        <v>841</v>
      </c>
      <c r="B23" s="0" t="n">
        <v>59</v>
      </c>
      <c r="C23" s="0">
        <f>RANK(B23,B:B)</f>
        <v/>
      </c>
      <c r="D23" s="0" t="n">
        <v>59</v>
      </c>
      <c r="E23" s="0">
        <f>RANK(D23,D:D)</f>
        <v/>
      </c>
      <c r="F23" s="0" t="inlineStr">
        <is>
          <t>P</t>
        </is>
      </c>
      <c r="G23" s="0" t="n">
        <v>92</v>
      </c>
      <c r="H23" s="0" t="n">
        <v>0.00233781414377556</v>
      </c>
      <c r="I23" s="0" t="n">
        <v>0.0196176940584798</v>
      </c>
      <c r="J23" t="inlineStr">
        <is>
          <t>ab203356b3f7598562a4929b35f75d3ec1abaf46629455829ad65689</t>
        </is>
      </c>
    </row>
    <row r="24">
      <c r="A24" s="0" t="n">
        <v>87</v>
      </c>
      <c r="B24" s="0" t="n">
        <v>85</v>
      </c>
      <c r="C24" s="0">
        <f>RANK(B24,B:B)</f>
        <v/>
      </c>
      <c r="D24" s="0" t="n">
        <v>82</v>
      </c>
      <c r="E24" s="0">
        <f>RANK(D24,D:D)</f>
        <v/>
      </c>
      <c r="F24" s="0" t="inlineStr">
        <is>
          <t>P</t>
        </is>
      </c>
      <c r="G24" s="0" t="n">
        <v>72</v>
      </c>
      <c r="H24" s="0" t="n">
        <v>0.00406415559910008</v>
      </c>
      <c r="I24" s="0" t="n">
        <v>0.0183990438686969</v>
      </c>
      <c r="J24" t="inlineStr">
        <is>
          <t>35e3701e57689dc03f3d88328ca909a4949525727f6cc8d8481da89c</t>
        </is>
      </c>
    </row>
    <row r="25">
      <c r="A25" s="0" t="n">
        <v>36</v>
      </c>
      <c r="B25" s="0" t="n">
        <v>46</v>
      </c>
      <c r="C25" s="0">
        <f>RANK(B25,B:B)</f>
        <v/>
      </c>
      <c r="D25" s="0" t="n">
        <v>48</v>
      </c>
      <c r="E25" s="0">
        <f>RANK(D25,D:D)</f>
        <v/>
      </c>
      <c r="F25" s="0" t="inlineStr">
        <is>
          <t>E</t>
        </is>
      </c>
      <c r="G25" s="0" t="n">
        <v>13</v>
      </c>
      <c r="H25" s="0" t="n">
        <v>0.0483236994219653</v>
      </c>
      <c r="I25" s="0" t="n">
        <v>0.0179973974422701</v>
      </c>
      <c r="J25" t="inlineStr">
        <is>
          <t>6702a935d20d4e7c6d7b41ee694994acbb994f4f540b513f9046d4e2</t>
        </is>
      </c>
    </row>
    <row r="26">
      <c r="A26" s="0" t="n">
        <v>19</v>
      </c>
      <c r="B26" s="0" t="n">
        <v>92</v>
      </c>
      <c r="C26" s="0">
        <f>RANK(B26,B:B)</f>
        <v/>
      </c>
      <c r="D26" s="0" t="n">
        <v>94</v>
      </c>
      <c r="E26" s="0">
        <f>RANK(D26,D:D)</f>
        <v/>
      </c>
      <c r="F26" s="0" t="inlineStr">
        <is>
          <t>P</t>
        </is>
      </c>
      <c r="G26" s="0" t="n">
        <v>72</v>
      </c>
      <c r="H26" s="0" t="n">
        <v>0.00657356550192824</v>
      </c>
      <c r="I26" s="0" t="n">
        <v>0.0179428649800973</v>
      </c>
      <c r="J26" t="inlineStr">
        <is>
          <t>4628010ce5217d85f129582c63397a756d88804f19a2916d618b0395</t>
        </is>
      </c>
    </row>
    <row r="27">
      <c r="A27" s="0" t="n">
        <v>545</v>
      </c>
      <c r="B27" s="0" t="n">
        <v>27</v>
      </c>
      <c r="C27" s="0">
        <f>RANK(B27,B:B)</f>
        <v/>
      </c>
      <c r="D27" s="0" t="n">
        <v>27</v>
      </c>
      <c r="E27" s="0">
        <f>RANK(D27,D:D)</f>
        <v/>
      </c>
      <c r="F27" s="0" t="inlineStr">
        <is>
          <t>E</t>
        </is>
      </c>
      <c r="G27" s="0" t="n">
        <v>78</v>
      </c>
      <c r="H27" s="0" t="n">
        <v>0.0512820512820512</v>
      </c>
      <c r="I27" s="0" t="n">
        <v>0.0174578270979958</v>
      </c>
      <c r="J27" t="inlineStr">
        <is>
          <t>9123b2ba69f76e54fd8bf526443a843a61d40f70b819926b863956be</t>
        </is>
      </c>
    </row>
    <row r="28">
      <c r="A28" s="0" t="n">
        <v>8</v>
      </c>
      <c r="B28" s="0" t="n">
        <v>103</v>
      </c>
      <c r="C28" s="0">
        <f>RANK(B28,B:B)</f>
        <v/>
      </c>
      <c r="D28" s="0" t="n">
        <v>104</v>
      </c>
      <c r="E28" s="0">
        <f>RANK(D28,D:D)</f>
        <v/>
      </c>
      <c r="F28" s="0" t="inlineStr">
        <is>
          <t>E</t>
        </is>
      </c>
      <c r="G28" s="0" t="n">
        <v>74</v>
      </c>
      <c r="H28" s="0" t="n">
        <v>0.00202658120463757</v>
      </c>
      <c r="I28" s="0" t="n">
        <v>0.0170198126314984</v>
      </c>
      <c r="J28" t="inlineStr">
        <is>
          <t>bd5058a7156f98a2a882eae6f3c4d10333f4c57a9390ea1f893cabad</t>
        </is>
      </c>
    </row>
    <row r="29">
      <c r="A29" s="0" t="n">
        <v>210</v>
      </c>
      <c r="B29" s="0" t="n">
        <v>18</v>
      </c>
      <c r="C29" s="0">
        <f>RANK(B29,B:B)</f>
        <v/>
      </c>
      <c r="D29" s="0" t="n">
        <v>19</v>
      </c>
      <c r="E29" s="0">
        <f>RANK(D29,D:D)</f>
        <v/>
      </c>
      <c r="F29" s="0" t="inlineStr">
        <is>
          <t>E</t>
        </is>
      </c>
      <c r="G29" s="0" t="n">
        <v>17</v>
      </c>
      <c r="H29" s="0" t="n">
        <v>0.00925925925925925</v>
      </c>
      <c r="I29" s="0" t="n">
        <v>0.0167867657752077</v>
      </c>
      <c r="J29" t="inlineStr">
        <is>
          <t>fe70d39477c32068e67f82ec6e1147fd250a2ccc923996976f7a990a</t>
        </is>
      </c>
    </row>
    <row r="30">
      <c r="A30" s="0" t="n">
        <v>153</v>
      </c>
      <c r="B30" s="0" t="n">
        <v>15</v>
      </c>
      <c r="C30" s="0">
        <f>RANK(B30,B:B)</f>
        <v/>
      </c>
      <c r="D30" s="0" t="n">
        <v>16</v>
      </c>
      <c r="E30" s="0">
        <f>RANK(D30,D:D)</f>
        <v/>
      </c>
      <c r="F30" s="0" t="inlineStr">
        <is>
          <t>E</t>
        </is>
      </c>
      <c r="G30" s="0" t="n">
        <v>51</v>
      </c>
      <c r="H30" s="0" t="n">
        <v>0.06</v>
      </c>
      <c r="I30" s="0" t="n">
        <v>0.0164212042386644</v>
      </c>
      <c r="J30" t="inlineStr">
        <is>
          <t>d125cda557dc5a20f8da414995b6044852818e0a7993dca373848292</t>
        </is>
      </c>
    </row>
    <row r="31">
      <c r="A31" s="0" t="n">
        <v>13</v>
      </c>
      <c r="B31" s="0" t="n">
        <v>81</v>
      </c>
      <c r="C31" s="0">
        <f>RANK(B31,B:B)</f>
        <v/>
      </c>
      <c r="D31" s="0" t="n">
        <v>82</v>
      </c>
      <c r="E31" s="0">
        <f>RANK(D31,D:D)</f>
        <v/>
      </c>
      <c r="F31" s="0" t="inlineStr">
        <is>
          <t>P</t>
        </is>
      </c>
      <c r="G31" s="0" t="n">
        <v>72</v>
      </c>
      <c r="H31" s="0" t="n">
        <v>0.00594421582075903</v>
      </c>
      <c r="I31" s="0" t="n">
        <v>0.015989628377574</v>
      </c>
      <c r="J31" t="inlineStr">
        <is>
          <t>83f9bb92fb746c48cae14b3ec3d355455f3476978fa9c63a7951fa60</t>
        </is>
      </c>
    </row>
    <row r="32">
      <c r="A32" s="0" t="n">
        <v>475</v>
      </c>
      <c r="B32" s="0" t="n">
        <v>35</v>
      </c>
      <c r="C32" s="0">
        <f>RANK(B32,B:B)</f>
        <v/>
      </c>
      <c r="D32" s="0" t="n">
        <v>35</v>
      </c>
      <c r="E32" s="0">
        <f>RANK(D32,D:D)</f>
        <v/>
      </c>
      <c r="F32" s="0" t="inlineStr">
        <is>
          <t>E</t>
        </is>
      </c>
      <c r="G32" s="0" t="n">
        <v>72</v>
      </c>
      <c r="H32" s="0" t="n">
        <v>0.0319327731092436</v>
      </c>
      <c r="I32" s="0" t="n">
        <v>0.0152477612216545</v>
      </c>
      <c r="J32" t="inlineStr">
        <is>
          <t>d339dcf7cca11536c22c41c8ceb79c38721a00f7955e938b3329bcb2</t>
        </is>
      </c>
    </row>
    <row r="33">
      <c r="A33" s="0" t="n">
        <v>1594</v>
      </c>
      <c r="B33" s="0" t="n">
        <v>3</v>
      </c>
      <c r="C33" s="0">
        <f>RANK(B33,B:B)</f>
        <v/>
      </c>
      <c r="D33" s="0" t="n">
        <v>3</v>
      </c>
      <c r="E33" s="0">
        <f>RANK(D33,D:D)</f>
        <v/>
      </c>
      <c r="F33" s="0" t="inlineStr">
        <is>
          <t>E</t>
        </is>
      </c>
      <c r="G33" s="0" t="n">
        <v>23</v>
      </c>
      <c r="H33" s="0" t="n">
        <v>0</v>
      </c>
      <c r="I33" s="0" t="n">
        <v>0.0152088617441608</v>
      </c>
      <c r="J33" t="inlineStr">
        <is>
          <t>3553f218591f3b363ef5aae96befe6afac09ddfe991eb31564a13e4c</t>
        </is>
      </c>
    </row>
    <row r="34">
      <c r="A34" s="0" t="n">
        <v>180</v>
      </c>
      <c r="B34" s="0" t="n">
        <v>48</v>
      </c>
      <c r="C34" s="0">
        <f>RANK(B34,B:B)</f>
        <v/>
      </c>
      <c r="D34" s="0" t="n">
        <v>49</v>
      </c>
      <c r="E34" s="0">
        <f>RANK(D34,D:D)</f>
        <v/>
      </c>
      <c r="F34" s="0" t="inlineStr">
        <is>
          <t>E</t>
        </is>
      </c>
      <c r="G34" s="0" t="n">
        <v>47</v>
      </c>
      <c r="H34" s="0" t="n">
        <v>0.0108506944444444</v>
      </c>
      <c r="I34" s="0" t="n">
        <v>0.0150405204368716</v>
      </c>
      <c r="J34" t="inlineStr">
        <is>
          <t>d5a105e0b81fcb542705638002adb36c1ebb2a7a4c39430b558d4d0c</t>
        </is>
      </c>
    </row>
    <row r="35">
      <c r="A35" s="0" t="n">
        <v>85</v>
      </c>
      <c r="B35" s="0" t="n">
        <v>84</v>
      </c>
      <c r="C35" s="0">
        <f>RANK(B35,B:B)</f>
        <v/>
      </c>
      <c r="D35" s="0" t="n">
        <v>85</v>
      </c>
      <c r="E35" s="0">
        <f>RANK(D35,D:D)</f>
        <v/>
      </c>
      <c r="F35" s="0" t="inlineStr">
        <is>
          <t>P</t>
        </is>
      </c>
      <c r="G35" s="0" t="n">
        <v>72</v>
      </c>
      <c r="H35" s="0" t="n">
        <v>0.00857426303854875</v>
      </c>
      <c r="I35" s="0" t="n">
        <v>0.0147325897761046</v>
      </c>
      <c r="J35" t="inlineStr">
        <is>
          <t>0b4894b130d033939befd377ef32671ab5ccdccd5415092ebfbd4597</t>
        </is>
      </c>
    </row>
    <row r="36">
      <c r="A36" s="0" t="n">
        <v>693</v>
      </c>
      <c r="B36" s="0" t="n">
        <v>32</v>
      </c>
      <c r="C36" s="0">
        <f>RANK(B36,B:B)</f>
        <v/>
      </c>
      <c r="D36" s="0" t="n">
        <v>33</v>
      </c>
      <c r="E36" s="0">
        <f>RANK(D36,D:D)</f>
        <v/>
      </c>
      <c r="F36" s="0" t="inlineStr">
        <is>
          <t>E</t>
        </is>
      </c>
      <c r="G36" s="0" t="n">
        <v>72</v>
      </c>
      <c r="H36" s="0" t="n">
        <v>0.03369140625</v>
      </c>
      <c r="I36" s="0" t="n">
        <v>0.0145424140704765</v>
      </c>
      <c r="J36" t="inlineStr">
        <is>
          <t>892e830c9787b4958d6a778eabac14dec36f4e66f2bc3ae0721e06b9</t>
        </is>
      </c>
    </row>
    <row r="37">
      <c r="A37" s="0" t="n">
        <v>616</v>
      </c>
      <c r="B37" s="0" t="n">
        <v>23</v>
      </c>
      <c r="C37" s="0">
        <f>RANK(B37,B:B)</f>
        <v/>
      </c>
      <c r="D37" s="0" t="n">
        <v>24</v>
      </c>
      <c r="E37" s="0">
        <f>RANK(D37,D:D)</f>
        <v/>
      </c>
      <c r="F37" s="0" t="inlineStr">
        <is>
          <t>E</t>
        </is>
      </c>
      <c r="G37" s="0" t="n">
        <v>18</v>
      </c>
      <c r="H37" s="0" t="n">
        <v>0.00378071833648393</v>
      </c>
      <c r="I37" s="0" t="n">
        <v>0.0141378593973287</v>
      </c>
      <c r="J37" t="inlineStr">
        <is>
          <t>6fbe4f35eb7f79149f2a572a03a28ef544c27a704547b1e32a2fb4e6</t>
        </is>
      </c>
    </row>
    <row r="38">
      <c r="A38" s="0" t="n">
        <v>283</v>
      </c>
      <c r="B38" s="0" t="n">
        <v>47</v>
      </c>
      <c r="C38" s="0">
        <f>RANK(B38,B:B)</f>
        <v/>
      </c>
      <c r="D38" s="0" t="n">
        <v>47</v>
      </c>
      <c r="E38" s="0">
        <f>RANK(D38,D:D)</f>
        <v/>
      </c>
      <c r="F38" s="0" t="inlineStr">
        <is>
          <t>E</t>
        </is>
      </c>
      <c r="G38" s="0" t="n">
        <v>51</v>
      </c>
      <c r="H38" s="0" t="n">
        <v>0.00185013876040703</v>
      </c>
      <c r="I38" s="0" t="n">
        <v>0.0138101080840067</v>
      </c>
      <c r="J38" t="inlineStr">
        <is>
          <t>37a6e6ab0a709fce79e47b8dd76814b1bc9e0d5a7cb5b85a0971ede9</t>
        </is>
      </c>
    </row>
    <row r="39">
      <c r="A39" s="0" t="n">
        <v>211</v>
      </c>
      <c r="B39" s="0" t="n">
        <v>67</v>
      </c>
      <c r="C39" s="0">
        <f>RANK(B39,B:B)</f>
        <v/>
      </c>
      <c r="D39" s="0" t="n">
        <v>67</v>
      </c>
      <c r="E39" s="0">
        <f>RANK(D39,D:D)</f>
        <v/>
      </c>
      <c r="F39" s="0" t="inlineStr">
        <is>
          <t>E</t>
        </is>
      </c>
      <c r="G39" s="0" t="n">
        <v>80</v>
      </c>
      <c r="H39" s="0" t="n">
        <v>0.00135685210312075</v>
      </c>
      <c r="I39" s="0" t="n">
        <v>0.0135506736423745</v>
      </c>
      <c r="J39" t="inlineStr">
        <is>
          <t>a9d5f321727b2ef4e7fb4fbb1098a964f29b7274857e32378004b3c6</t>
        </is>
      </c>
    </row>
    <row r="40">
      <c r="A40" s="0" t="n">
        <v>12</v>
      </c>
      <c r="B40" s="0" t="n">
        <v>61</v>
      </c>
      <c r="C40" s="0">
        <f>RANK(B40,B:B)</f>
        <v/>
      </c>
      <c r="D40" s="0" t="n">
        <v>61</v>
      </c>
      <c r="E40" s="0">
        <f>RANK(D40,D:D)</f>
        <v/>
      </c>
      <c r="F40" s="0" t="inlineStr">
        <is>
          <t>P</t>
        </is>
      </c>
      <c r="G40" s="0" t="n">
        <v>72</v>
      </c>
      <c r="H40" s="0" t="n">
        <v>0.00601092896174863</v>
      </c>
      <c r="I40" s="0" t="n">
        <v>0.0123112449650621</v>
      </c>
      <c r="J40" t="inlineStr">
        <is>
          <t>53d6a40419f8b6c8e91b5ace49030b4bc01932746bdf546e76849f68</t>
        </is>
      </c>
    </row>
    <row r="41">
      <c r="A41" s="0" t="n">
        <v>25</v>
      </c>
      <c r="B41" s="0" t="n">
        <v>40</v>
      </c>
      <c r="C41" s="0">
        <f>RANK(B41,B:B)</f>
        <v/>
      </c>
      <c r="D41" s="0" t="n">
        <v>41</v>
      </c>
      <c r="E41" s="0">
        <f>RANK(D41,D:D)</f>
        <v/>
      </c>
      <c r="F41" s="0" t="inlineStr">
        <is>
          <t>E</t>
        </is>
      </c>
      <c r="G41" s="0" t="n">
        <v>47</v>
      </c>
      <c r="H41" s="0" t="n">
        <v>0.0175</v>
      </c>
      <c r="I41" s="0" t="n">
        <v>0.0121780088576021</v>
      </c>
      <c r="J41" t="inlineStr">
        <is>
          <t>a137f399a86389ade0ec014ae5490d386936d422bc504461187a27aa</t>
        </is>
      </c>
    </row>
    <row r="42">
      <c r="A42" s="0" t="n">
        <v>1351</v>
      </c>
      <c r="B42" s="0" t="n">
        <v>27</v>
      </c>
      <c r="C42" s="0">
        <f>RANK(B42,B:B)</f>
        <v/>
      </c>
      <c r="D42" s="0" t="n">
        <v>28</v>
      </c>
      <c r="E42" s="0">
        <f>RANK(D42,D:D)</f>
        <v/>
      </c>
      <c r="F42" s="0" t="inlineStr">
        <is>
          <t>E</t>
        </is>
      </c>
      <c r="G42" s="0" t="n">
        <v>72</v>
      </c>
      <c r="H42" s="0" t="n">
        <v>0.0137174211248285</v>
      </c>
      <c r="I42" s="0" t="n">
        <v>0.0120896320958972</v>
      </c>
      <c r="J42" t="inlineStr">
        <is>
          <t>9994771c063c8f63c227ad956314396ace1b7816e1534f08594020f1</t>
        </is>
      </c>
    </row>
    <row r="43">
      <c r="A43" s="0" t="n">
        <v>58</v>
      </c>
      <c r="B43" s="0" t="n">
        <v>29</v>
      </c>
      <c r="C43" s="0">
        <f>RANK(B43,B:B)</f>
        <v/>
      </c>
      <c r="D43" s="0" t="n">
        <v>31</v>
      </c>
      <c r="E43" s="0">
        <f>RANK(D43,D:D)</f>
        <v/>
      </c>
      <c r="F43" s="0" t="inlineStr">
        <is>
          <t>E</t>
        </is>
      </c>
      <c r="G43" s="0" t="n">
        <v>52</v>
      </c>
      <c r="H43" s="0" t="n">
        <v>0.0275703618609994</v>
      </c>
      <c r="I43" s="0" t="n">
        <v>0.0119687977043201</v>
      </c>
      <c r="J43" t="inlineStr">
        <is>
          <t>35bea036b3f0f8583ac82c0becf8d0ec9fbe6381b20e547c6d6cefe8</t>
        </is>
      </c>
    </row>
    <row r="44">
      <c r="A44" s="0" t="n">
        <v>15</v>
      </c>
      <c r="B44" s="0" t="n">
        <v>31</v>
      </c>
      <c r="C44" s="0">
        <f>RANK(B44,B:B)</f>
        <v/>
      </c>
      <c r="D44" s="0" t="n">
        <v>32</v>
      </c>
      <c r="E44" s="0">
        <f>RANK(D44,D:D)</f>
        <v/>
      </c>
      <c r="F44" s="0" t="inlineStr">
        <is>
          <t>E</t>
        </is>
      </c>
      <c r="G44" s="0" t="n">
        <v>48</v>
      </c>
      <c r="H44" s="0" t="n">
        <v>0.0208116545265348</v>
      </c>
      <c r="I44" s="0" t="n">
        <v>0.0118225481032293</v>
      </c>
      <c r="J44" t="inlineStr">
        <is>
          <t>8b4eb26ff048483cb86b325c0c03350751911ab4928e2cfebab79d44</t>
        </is>
      </c>
    </row>
    <row r="45">
      <c r="A45" s="0" t="n">
        <v>50</v>
      </c>
      <c r="B45" s="0" t="n">
        <v>66</v>
      </c>
      <c r="C45" s="0">
        <f>RANK(B45,B:B)</f>
        <v/>
      </c>
      <c r="D45" s="0" t="n">
        <v>66</v>
      </c>
      <c r="E45" s="0">
        <f>RANK(D45,D:D)</f>
        <v/>
      </c>
      <c r="F45" s="0" t="inlineStr">
        <is>
          <t>P</t>
        </is>
      </c>
      <c r="G45" s="0" t="n">
        <v>72</v>
      </c>
      <c r="H45" s="0" t="n">
        <v>0.00699300699300699</v>
      </c>
      <c r="I45" s="0" t="n">
        <v>0.0117538016180349</v>
      </c>
      <c r="J45" t="inlineStr">
        <is>
          <t>250362621f4d6cd3ff2607ce5435b67748ed37bf173a7542a89b21ba</t>
        </is>
      </c>
    </row>
    <row r="46">
      <c r="A46" s="0" t="n">
        <v>830</v>
      </c>
      <c r="B46" s="0" t="n">
        <v>31</v>
      </c>
      <c r="C46" s="0">
        <f>RANK(B46,B:B)</f>
        <v/>
      </c>
      <c r="D46" s="0" t="n">
        <v>31</v>
      </c>
      <c r="E46" s="0">
        <f>RANK(D46,D:D)</f>
        <v/>
      </c>
      <c r="F46" s="0" t="inlineStr">
        <is>
          <t>E</t>
        </is>
      </c>
      <c r="G46" s="0" t="n">
        <v>54</v>
      </c>
      <c r="H46" s="0" t="n">
        <v>0.021505376344086</v>
      </c>
      <c r="I46" s="0" t="n">
        <v>0.0114644300251271</v>
      </c>
      <c r="J46" t="inlineStr">
        <is>
          <t>a3687d96b9b3b9a10f8369a54df0b254b1c31f3607fbe6b08bca610b</t>
        </is>
      </c>
    </row>
    <row r="47">
      <c r="A47" s="0" t="n">
        <v>381</v>
      </c>
      <c r="B47" s="0" t="n">
        <v>15</v>
      </c>
      <c r="C47" s="0">
        <f>RANK(B47,B:B)</f>
        <v/>
      </c>
      <c r="D47" s="0" t="n">
        <v>16</v>
      </c>
      <c r="E47" s="0">
        <f>RANK(D47,D:D)</f>
        <v/>
      </c>
      <c r="F47" s="0" t="inlineStr">
        <is>
          <t>E</t>
        </is>
      </c>
      <c r="G47" s="0" t="n">
        <v>48</v>
      </c>
      <c r="H47" s="0" t="n">
        <v>0.0266666666666666</v>
      </c>
      <c r="I47" s="0" t="n">
        <v>0.0113875042971041</v>
      </c>
      <c r="J47" t="inlineStr">
        <is>
          <t>15829cc242b7c92b4c50dc85a0c5ca1e0d97dc2f66a76ad453ea70c4</t>
        </is>
      </c>
    </row>
    <row r="48">
      <c r="A48" s="0" t="n">
        <v>176</v>
      </c>
      <c r="B48" s="0" t="n">
        <v>23</v>
      </c>
      <c r="C48" s="0">
        <f>RANK(B48,B:B)</f>
        <v/>
      </c>
      <c r="D48" s="0" t="n">
        <v>25</v>
      </c>
      <c r="E48" s="0">
        <f>RANK(D48,D:D)</f>
        <v/>
      </c>
      <c r="F48" s="0" t="inlineStr">
        <is>
          <t>E</t>
        </is>
      </c>
      <c r="G48" s="0" t="n">
        <v>41</v>
      </c>
      <c r="H48" s="0" t="n">
        <v>0.00452488687782805</v>
      </c>
      <c r="I48" s="0" t="n">
        <v>0.010882642252525</v>
      </c>
      <c r="J48" t="inlineStr">
        <is>
          <t>a6f97f38ca4ef0e2d53382a2afac9119b2caa71ad25e8d6c6746eff0</t>
        </is>
      </c>
    </row>
    <row r="49">
      <c r="A49" s="0" t="n">
        <v>108</v>
      </c>
      <c r="B49" s="0" t="n">
        <v>27</v>
      </c>
      <c r="C49" s="0">
        <f>RANK(B49,B:B)</f>
        <v/>
      </c>
      <c r="D49" s="0" t="n">
        <v>27</v>
      </c>
      <c r="E49" s="0">
        <f>RANK(D49,D:D)</f>
        <v/>
      </c>
      <c r="F49" s="0" t="inlineStr">
        <is>
          <t>E</t>
        </is>
      </c>
      <c r="G49" s="0" t="n">
        <v>24</v>
      </c>
      <c r="H49" s="0" t="n">
        <v>0.0256410256410256</v>
      </c>
      <c r="I49" s="0" t="n">
        <v>0.0108511310724354</v>
      </c>
      <c r="J49" t="inlineStr">
        <is>
          <t>3f8723d47efbbb2c0e31b5078523943c35cd4bd935d374e769d0d414</t>
        </is>
      </c>
    </row>
    <row r="50">
      <c r="A50" s="0" t="n">
        <v>1109</v>
      </c>
      <c r="B50" s="0" t="n">
        <v>16</v>
      </c>
      <c r="C50" s="0">
        <f>RANK(B50,B:B)</f>
        <v/>
      </c>
      <c r="D50" s="0" t="n">
        <v>17</v>
      </c>
      <c r="E50" s="0">
        <f>RANK(D50,D:D)</f>
        <v/>
      </c>
      <c r="F50" s="0" t="inlineStr">
        <is>
          <t>E</t>
        </is>
      </c>
      <c r="G50" s="0" t="n">
        <v>72</v>
      </c>
      <c r="H50" s="0" t="n">
        <v>0.009765625</v>
      </c>
      <c r="I50" s="0" t="n">
        <v>0.0106924351187592</v>
      </c>
      <c r="J50" t="inlineStr">
        <is>
          <t>3297737e8cceef1f6f9aa613b344b2cacbeb950509e9616bf3b176b7</t>
        </is>
      </c>
    </row>
    <row r="51">
      <c r="A51" s="0" t="n">
        <v>1150</v>
      </c>
      <c r="B51" s="0" t="n">
        <v>24</v>
      </c>
      <c r="C51" s="0">
        <f>RANK(B51,B:B)</f>
        <v/>
      </c>
      <c r="D51" s="0" t="n">
        <v>25</v>
      </c>
      <c r="E51" s="0">
        <f>RANK(D51,D:D)</f>
        <v/>
      </c>
      <c r="F51" s="0" t="inlineStr">
        <is>
          <t>E</t>
        </is>
      </c>
      <c r="G51" s="0" t="n">
        <v>47</v>
      </c>
      <c r="H51" s="0" t="n">
        <v>0.0251736111111111</v>
      </c>
      <c r="I51" s="0" t="n">
        <v>0.0106585213941895</v>
      </c>
      <c r="J51" t="inlineStr">
        <is>
          <t>171353440b099635116daee7414a884e3f9259ed7d53a3e24f838e82</t>
        </is>
      </c>
    </row>
    <row r="52">
      <c r="A52" s="0" t="n">
        <v>506</v>
      </c>
      <c r="B52" s="0" t="n">
        <v>39</v>
      </c>
      <c r="C52" s="0">
        <f>RANK(B52,B:B)</f>
        <v/>
      </c>
      <c r="D52" s="0" t="n">
        <v>40</v>
      </c>
      <c r="E52" s="0">
        <f>RANK(D52,D:D)</f>
        <v/>
      </c>
      <c r="F52" s="0" t="inlineStr">
        <is>
          <t>E</t>
        </is>
      </c>
      <c r="G52" s="0" t="n">
        <v>5</v>
      </c>
      <c r="H52" s="0" t="n">
        <v>0.00657462195923734</v>
      </c>
      <c r="I52" s="0" t="n">
        <v>0.010348180693162</v>
      </c>
      <c r="J52" t="inlineStr">
        <is>
          <t>8313da7d8c3745f2566d925a5abb12955501250ecd72359074f38a97</t>
        </is>
      </c>
    </row>
    <row r="53">
      <c r="A53" s="0" t="n">
        <v>403</v>
      </c>
      <c r="B53" s="0" t="n">
        <v>48</v>
      </c>
      <c r="C53" s="0">
        <f>RANK(B53,B:B)</f>
        <v/>
      </c>
      <c r="D53" s="0" t="n">
        <v>49</v>
      </c>
      <c r="E53" s="0">
        <f>RANK(D53,D:D)</f>
        <v/>
      </c>
      <c r="F53" s="0" t="inlineStr">
        <is>
          <t>E</t>
        </is>
      </c>
      <c r="G53" s="0" t="n">
        <v>48</v>
      </c>
      <c r="H53" s="0" t="n">
        <v>0.0325520833333333</v>
      </c>
      <c r="I53" s="0" t="n">
        <v>0.010308125976318</v>
      </c>
      <c r="J53" t="inlineStr">
        <is>
          <t>1a596153b665a3132c01c8469d38db9841e6a481241ff5e21b2649e5</t>
        </is>
      </c>
    </row>
    <row r="54">
      <c r="A54" s="0" t="n">
        <v>132</v>
      </c>
      <c r="B54" s="0" t="n">
        <v>24</v>
      </c>
      <c r="C54" s="0">
        <f>RANK(B54,B:B)</f>
        <v/>
      </c>
      <c r="D54" s="0" t="n">
        <v>24</v>
      </c>
      <c r="E54" s="0">
        <f>RANK(D54,D:D)</f>
        <v/>
      </c>
      <c r="F54" s="0" t="inlineStr">
        <is>
          <t>E</t>
        </is>
      </c>
      <c r="G54" s="0" t="n">
        <v>70</v>
      </c>
      <c r="H54" s="0" t="n">
        <v>0.0144927536231884</v>
      </c>
      <c r="I54" s="0" t="n">
        <v>0.0101102994697439</v>
      </c>
      <c r="J54" t="inlineStr">
        <is>
          <t>a0b8febb1d70a5d4ae6d938bf1b4ed302cecd3a73f500a7fab9377c8</t>
        </is>
      </c>
    </row>
    <row r="55">
      <c r="A55" s="0" t="n">
        <v>408</v>
      </c>
      <c r="B55" s="0" t="n">
        <v>23</v>
      </c>
      <c r="C55" s="0">
        <f>RANK(B55,B:B)</f>
        <v/>
      </c>
      <c r="D55" s="0" t="n">
        <v>23</v>
      </c>
      <c r="E55" s="0">
        <f>RANK(D55,D:D)</f>
        <v/>
      </c>
      <c r="F55" s="0" t="inlineStr">
        <is>
          <t>E</t>
        </is>
      </c>
      <c r="G55" s="0" t="n">
        <v>51</v>
      </c>
      <c r="H55" s="0" t="n">
        <v>0.0158102766798418</v>
      </c>
      <c r="I55" s="0" t="n">
        <v>0.009878576609802479</v>
      </c>
      <c r="J55" t="inlineStr">
        <is>
          <t>3e21b150821af7cc3202d0ba2e4457c83183fa321f1ad6ad60643ef4</t>
        </is>
      </c>
    </row>
    <row r="56">
      <c r="A56" s="0" t="n">
        <v>604</v>
      </c>
      <c r="B56" s="0" t="n">
        <v>20</v>
      </c>
      <c r="C56" s="0">
        <f>RANK(B56,B:B)</f>
        <v/>
      </c>
      <c r="D56" s="0" t="n">
        <v>20</v>
      </c>
      <c r="E56" s="0">
        <f>RANK(D56,D:D)</f>
        <v/>
      </c>
      <c r="F56" s="0" t="inlineStr">
        <is>
          <t>E</t>
        </is>
      </c>
      <c r="G56" s="0" t="n">
        <v>18</v>
      </c>
      <c r="H56" s="0" t="n">
        <v>0.00526315789473684</v>
      </c>
      <c r="I56" s="0" t="n">
        <v>0.00985873299254718</v>
      </c>
      <c r="J56" t="inlineStr">
        <is>
          <t>c961c4db594ac7495590a912ac2dc5c10663f8673a0acc329f7963f4</t>
        </is>
      </c>
    </row>
    <row r="57">
      <c r="A57" s="0" t="n">
        <v>823</v>
      </c>
      <c r="B57" s="0" t="n">
        <v>17</v>
      </c>
      <c r="C57" s="0">
        <f>RANK(B57,B:B)</f>
        <v/>
      </c>
      <c r="D57" s="0" t="n">
        <v>17</v>
      </c>
      <c r="E57" s="0">
        <f>RANK(D57,D:D)</f>
        <v/>
      </c>
      <c r="F57" s="0" t="inlineStr">
        <is>
          <t>E</t>
        </is>
      </c>
      <c r="G57" s="0" t="n">
        <v>18</v>
      </c>
      <c r="H57" s="0" t="n">
        <v>0.0294117647058823</v>
      </c>
      <c r="I57" s="0" t="n">
        <v>0.00977971509590515</v>
      </c>
      <c r="J57" t="inlineStr">
        <is>
          <t>8ef99d5ab617f29d0af545dd73596f8eb947409fedd3bb9ca56b3371</t>
        </is>
      </c>
    </row>
    <row r="58">
      <c r="A58" s="0" t="n">
        <v>47</v>
      </c>
      <c r="B58" s="0" t="n">
        <v>52</v>
      </c>
      <c r="C58" s="0">
        <f>RANK(B58,B:B)</f>
        <v/>
      </c>
      <c r="D58" s="0" t="n">
        <v>53</v>
      </c>
      <c r="E58" s="0">
        <f>RANK(D58,D:D)</f>
        <v/>
      </c>
      <c r="F58" s="0" t="inlineStr">
        <is>
          <t>E</t>
        </is>
      </c>
      <c r="G58" s="0" t="n">
        <v>46</v>
      </c>
      <c r="H58" s="0" t="n">
        <v>0.00831946755407653</v>
      </c>
      <c r="I58" s="0" t="n">
        <v>0.00977043513533416</v>
      </c>
      <c r="J58" t="inlineStr">
        <is>
          <t>872c2d29b37ab3dfccf9f48254dbc4894f523a8554264bc84bbe9962</t>
        </is>
      </c>
    </row>
    <row r="59">
      <c r="A59" s="0" t="n">
        <v>34</v>
      </c>
      <c r="B59" s="0" t="n">
        <v>35</v>
      </c>
      <c r="C59" s="0">
        <f>RANK(B59,B:B)</f>
        <v/>
      </c>
      <c r="D59" s="0" t="n">
        <v>37</v>
      </c>
      <c r="E59" s="0">
        <f>RANK(D59,D:D)</f>
        <v/>
      </c>
      <c r="F59" s="0" t="inlineStr">
        <is>
          <t>E</t>
        </is>
      </c>
      <c r="G59" s="0" t="n">
        <v>80</v>
      </c>
      <c r="H59" s="0" t="n">
        <v>0.0372867909559698</v>
      </c>
      <c r="I59" s="0" t="n">
        <v>0.009551214664089199</v>
      </c>
      <c r="J59" t="inlineStr">
        <is>
          <t>b65929540c7ef133800b2155944808ccfd350d6767246ffbbb6c5042</t>
        </is>
      </c>
    </row>
    <row r="60">
      <c r="A60" s="0" t="n">
        <v>889</v>
      </c>
      <c r="B60" s="0" t="n">
        <v>29</v>
      </c>
      <c r="C60" s="0">
        <f>RANK(B60,B:B)</f>
        <v/>
      </c>
      <c r="D60" s="0" t="n">
        <v>30</v>
      </c>
      <c r="E60" s="0">
        <f>RANK(D60,D:D)</f>
        <v/>
      </c>
      <c r="F60" s="0" t="inlineStr">
        <is>
          <t>E</t>
        </is>
      </c>
      <c r="G60" s="0" t="n">
        <v>78</v>
      </c>
      <c r="H60" s="0" t="n">
        <v>0.0368608799048751</v>
      </c>
      <c r="I60" s="0" t="n">
        <v>0.009072911148492589</v>
      </c>
      <c r="J60" t="inlineStr">
        <is>
          <t>621235522339c329aefb465b20e6b3febbda43bde3d89b75873f3873</t>
        </is>
      </c>
    </row>
    <row r="61">
      <c r="A61" s="0" t="n">
        <v>1165</v>
      </c>
      <c r="B61" s="0" t="n">
        <v>37</v>
      </c>
      <c r="C61" s="0">
        <f>RANK(B61,B:B)</f>
        <v/>
      </c>
      <c r="D61" s="0" t="n">
        <v>37</v>
      </c>
      <c r="E61" s="0">
        <f>RANK(D61,D:D)</f>
        <v/>
      </c>
      <c r="F61" s="0" t="inlineStr">
        <is>
          <t>E</t>
        </is>
      </c>
      <c r="G61" s="0" t="n">
        <v>70</v>
      </c>
      <c r="H61" s="0" t="n">
        <v>0.06606606606606601</v>
      </c>
      <c r="I61" s="0" t="n">
        <v>0.009012236250576009</v>
      </c>
      <c r="J61" t="inlineStr">
        <is>
          <t>f022d45aee55125986a7363e5e2289a9037b65a470bb71604cd4f354</t>
        </is>
      </c>
    </row>
    <row r="62">
      <c r="A62" s="0" t="n">
        <v>393</v>
      </c>
      <c r="B62" s="0" t="n">
        <v>8</v>
      </c>
      <c r="C62" s="0">
        <f>RANK(B62,B:B)</f>
        <v/>
      </c>
      <c r="D62" s="0" t="n">
        <v>9</v>
      </c>
      <c r="E62" s="0">
        <f>RANK(D62,D:D)</f>
        <v/>
      </c>
      <c r="F62" s="0" t="inlineStr">
        <is>
          <t>E</t>
        </is>
      </c>
      <c r="G62" s="0" t="n">
        <v>33</v>
      </c>
      <c r="H62" s="0" t="n">
        <v>0.0078125</v>
      </c>
      <c r="I62" s="0" t="n">
        <v>0.0088545220632385</v>
      </c>
      <c r="J62" t="inlineStr">
        <is>
          <t>d59f4e6ae6b693118b3ecdf647de68c796398561e92e97068b7241b8</t>
        </is>
      </c>
    </row>
    <row r="63">
      <c r="A63" s="0" t="n">
        <v>3699</v>
      </c>
      <c r="B63" s="0" t="n">
        <v>25</v>
      </c>
      <c r="C63" s="0">
        <f>RANK(B63,B:B)</f>
        <v/>
      </c>
      <c r="D63" s="0" t="n">
        <v>25</v>
      </c>
      <c r="E63" s="0">
        <f>RANK(D63,D:D)</f>
        <v/>
      </c>
      <c r="F63" s="0" t="inlineStr">
        <is>
          <t>E</t>
        </is>
      </c>
      <c r="G63" s="0" t="n">
        <v>72</v>
      </c>
      <c r="H63" s="0" t="n">
        <v>0.0133333333333333</v>
      </c>
      <c r="I63" s="0" t="n">
        <v>0.008800570804963491</v>
      </c>
      <c r="J63" t="inlineStr">
        <is>
          <t>242b2840690e028a9957982c973c8d7943e5fda98dc4b911be8fe233</t>
        </is>
      </c>
    </row>
    <row r="64">
      <c r="A64" s="0" t="n">
        <v>1893</v>
      </c>
      <c r="B64" s="0" t="n">
        <v>11</v>
      </c>
      <c r="C64" s="0">
        <f>RANK(B64,B:B)</f>
        <v/>
      </c>
      <c r="D64" s="0" t="n">
        <v>11</v>
      </c>
      <c r="E64" s="0">
        <f>RANK(D64,D:D)</f>
        <v/>
      </c>
      <c r="F64" s="0" t="inlineStr">
        <is>
          <t>E</t>
        </is>
      </c>
      <c r="G64" s="0" t="n">
        <v>22</v>
      </c>
      <c r="H64" s="0" t="n">
        <v>0.0363636363636363</v>
      </c>
      <c r="I64" s="0" t="n">
        <v>0.00857720350640015</v>
      </c>
      <c r="J64" t="inlineStr">
        <is>
          <t>7d4b5a8885419ca84a1eb0b71e1f1b8353d73ff835757aa37489e31e</t>
        </is>
      </c>
    </row>
    <row r="65">
      <c r="A65" s="0" t="n">
        <v>437</v>
      </c>
      <c r="B65" s="0" t="n">
        <v>27</v>
      </c>
      <c r="C65" s="0">
        <f>RANK(B65,B:B)</f>
        <v/>
      </c>
      <c r="D65" s="0" t="n">
        <v>27</v>
      </c>
      <c r="E65" s="0">
        <f>RANK(D65,D:D)</f>
        <v/>
      </c>
      <c r="F65" s="0" t="inlineStr">
        <is>
          <t>E</t>
        </is>
      </c>
      <c r="G65" s="0" t="n">
        <v>46</v>
      </c>
      <c r="H65" s="0" t="n">
        <v>0.0256410256410256</v>
      </c>
      <c r="I65" s="0" t="n">
        <v>0.00855468509018675</v>
      </c>
      <c r="J65" t="inlineStr">
        <is>
          <t>508f93bd3b14320cdc696609e154cd96b11295ed38e6489e47f65f2b</t>
        </is>
      </c>
    </row>
    <row r="66">
      <c r="A66" s="0" t="n">
        <v>1027</v>
      </c>
      <c r="B66" s="0" t="n">
        <v>34</v>
      </c>
      <c r="C66" s="0">
        <f>RANK(B66,B:B)</f>
        <v/>
      </c>
      <c r="D66" s="0" t="n">
        <v>36</v>
      </c>
      <c r="E66" s="0">
        <f>RANK(D66,D:D)</f>
        <v/>
      </c>
      <c r="F66" s="0" t="inlineStr">
        <is>
          <t>E</t>
        </is>
      </c>
      <c r="G66" s="0" t="n">
        <v>72</v>
      </c>
      <c r="H66" s="0" t="n">
        <v>0.0428391432171356</v>
      </c>
      <c r="I66" s="0" t="n">
        <v>0.00837171906657767</v>
      </c>
      <c r="J66" t="inlineStr">
        <is>
          <t>7a6b7fcf9c24090b327d9c71bade1403d7884f9ea4a670a46ff298e4</t>
        </is>
      </c>
    </row>
    <row r="67">
      <c r="A67" s="0" t="n">
        <v>2588</v>
      </c>
      <c r="B67" s="0" t="n">
        <v>17</v>
      </c>
      <c r="C67" s="0">
        <f>RANK(B67,B:B)</f>
        <v/>
      </c>
      <c r="D67" s="0" t="n">
        <v>18</v>
      </c>
      <c r="E67" s="0">
        <f>RANK(D67,D:D)</f>
        <v/>
      </c>
      <c r="F67" s="0" t="inlineStr">
        <is>
          <t>E</t>
        </is>
      </c>
      <c r="G67" s="0" t="n">
        <v>51</v>
      </c>
      <c r="H67" s="0" t="n">
        <v>0.0173010380622837</v>
      </c>
      <c r="I67" s="0" t="n">
        <v>0.00834428561205784</v>
      </c>
      <c r="J67" t="inlineStr">
        <is>
          <t>6d858c557a5de4a0b8f1e495fe320aa7ef497e7bd4517b2b37911c74</t>
        </is>
      </c>
    </row>
    <row r="68">
      <c r="A68" s="0" t="n">
        <v>1854</v>
      </c>
      <c r="B68" s="0" t="n">
        <v>18</v>
      </c>
      <c r="C68" s="0">
        <f>RANK(B68,B:B)</f>
        <v/>
      </c>
      <c r="D68" s="0" t="n">
        <v>18</v>
      </c>
      <c r="E68" s="0">
        <f>RANK(D68,D:D)</f>
        <v/>
      </c>
      <c r="F68" s="0" t="inlineStr">
        <is>
          <t>E</t>
        </is>
      </c>
      <c r="G68" s="0" t="n">
        <v>17</v>
      </c>
      <c r="H68" s="0" t="n">
        <v>0</v>
      </c>
      <c r="I68" s="0" t="n">
        <v>0.008266887905082419</v>
      </c>
      <c r="J68" t="inlineStr">
        <is>
          <t>02cea87ccb4177d8b5364a58a3d23c82d47dbd8a1d49c2dda94d9a28</t>
        </is>
      </c>
    </row>
    <row r="69">
      <c r="A69" s="0" t="n">
        <v>231</v>
      </c>
      <c r="B69" s="0" t="n">
        <v>17</v>
      </c>
      <c r="C69" s="0">
        <f>RANK(B69,B:B)</f>
        <v/>
      </c>
      <c r="D69" s="0" t="n">
        <v>17</v>
      </c>
      <c r="E69" s="0">
        <f>RANK(D69,D:D)</f>
        <v/>
      </c>
      <c r="F69" s="0" t="inlineStr">
        <is>
          <t>E</t>
        </is>
      </c>
      <c r="G69" s="0" t="n">
        <v>23</v>
      </c>
      <c r="H69" s="0" t="n">
        <v>0.00735294117647058</v>
      </c>
      <c r="I69" s="0" t="n">
        <v>0.00816787962003936</v>
      </c>
      <c r="J69" t="inlineStr">
        <is>
          <t>3045630888ea30172d392039c696fb7b1ecc7563e4362b42fe81b2d9</t>
        </is>
      </c>
    </row>
    <row r="70">
      <c r="A70" s="0" t="n">
        <v>83</v>
      </c>
      <c r="B70" s="0" t="n">
        <v>57</v>
      </c>
      <c r="C70" s="0">
        <f>RANK(B70,B:B)</f>
        <v/>
      </c>
      <c r="D70" s="0" t="n">
        <v>58</v>
      </c>
      <c r="E70" s="0">
        <f>RANK(D70,D:D)</f>
        <v/>
      </c>
      <c r="F70" s="0" t="inlineStr">
        <is>
          <t>P</t>
        </is>
      </c>
      <c r="G70" s="0" t="n">
        <v>72</v>
      </c>
      <c r="H70" s="0" t="n">
        <v>0.0115420129270544</v>
      </c>
      <c r="I70" s="0" t="n">
        <v>0.00814767681889</v>
      </c>
      <c r="J70" t="inlineStr">
        <is>
          <t>94d5e730262196e66269faf5043a70170559df9a99d4afbc2d5760bc</t>
        </is>
      </c>
    </row>
    <row r="71">
      <c r="A71" s="0" t="n">
        <v>502</v>
      </c>
      <c r="B71" s="0" t="n">
        <v>27</v>
      </c>
      <c r="C71" s="0">
        <f>RANK(B71,B:B)</f>
        <v/>
      </c>
      <c r="D71" s="0" t="n">
        <v>27</v>
      </c>
      <c r="E71" s="0">
        <f>RANK(D71,D:D)</f>
        <v/>
      </c>
      <c r="F71" s="0" t="inlineStr">
        <is>
          <t>E</t>
        </is>
      </c>
      <c r="G71" s="0" t="n">
        <v>51</v>
      </c>
      <c r="H71" s="0" t="n">
        <v>0.008547008547008539</v>
      </c>
      <c r="I71" s="0" t="n">
        <v>0.00809288985978944</v>
      </c>
      <c r="J71" t="inlineStr">
        <is>
          <t>f8db745a4dc3a4bf3332161bbd8ca606035c1554339a22d027368043</t>
        </is>
      </c>
    </row>
    <row r="72">
      <c r="A72" s="0" t="n">
        <v>1</v>
      </c>
      <c r="B72" s="0" t="n">
        <v>17</v>
      </c>
      <c r="C72" s="0">
        <f>RANK(B72,B:B)</f>
        <v/>
      </c>
      <c r="D72" s="0" t="n">
        <v>17</v>
      </c>
      <c r="E72" s="0">
        <f>RANK(D72,D:D)</f>
        <v/>
      </c>
      <c r="F72" s="0" t="inlineStr">
        <is>
          <t>E</t>
        </is>
      </c>
      <c r="G72" s="0" t="n">
        <v>33</v>
      </c>
      <c r="H72" s="0" t="n">
        <v>0.00735294117647058</v>
      </c>
      <c r="I72" s="0" t="n">
        <v>0.00803447442828723</v>
      </c>
      <c r="J72" t="inlineStr">
        <is>
          <t>a27111650cd0d11701c0a9a89ad5c438b8520c193b2d4308166b2dcd</t>
        </is>
      </c>
    </row>
    <row r="73">
      <c r="A73" s="0" t="n">
        <v>577</v>
      </c>
      <c r="B73" s="0" t="n">
        <v>58</v>
      </c>
      <c r="C73" s="0">
        <f>RANK(B73,B:B)</f>
        <v/>
      </c>
      <c r="D73" s="0" t="n">
        <v>59</v>
      </c>
      <c r="E73" s="0">
        <f>RANK(D73,D:D)</f>
        <v/>
      </c>
      <c r="F73" s="0" t="inlineStr">
        <is>
          <t>P</t>
        </is>
      </c>
      <c r="G73" s="0" t="n">
        <v>92</v>
      </c>
      <c r="H73" s="0" t="n">
        <v>0.00921521997621878</v>
      </c>
      <c r="I73" s="0" t="n">
        <v>0.007873184370662249</v>
      </c>
      <c r="J73" t="inlineStr">
        <is>
          <t>8c25550bbcaea887f5f61c2455571f98e155697c19012bc2ada2df9c</t>
        </is>
      </c>
    </row>
    <row r="74">
      <c r="A74" s="0" t="n">
        <v>76</v>
      </c>
      <c r="B74" s="0" t="n">
        <v>69</v>
      </c>
      <c r="C74" s="0">
        <f>RANK(B74,B:B)</f>
        <v/>
      </c>
      <c r="D74" s="0" t="n">
        <v>69</v>
      </c>
      <c r="E74" s="0">
        <f>RANK(D74,D:D)</f>
        <v/>
      </c>
      <c r="F74" s="0" t="inlineStr">
        <is>
          <t>P</t>
        </is>
      </c>
      <c r="G74" s="0" t="n">
        <v>72</v>
      </c>
      <c r="H74" s="0" t="n">
        <v>0.00612679808204581</v>
      </c>
      <c r="I74" s="0" t="n">
        <v>0.00779131759328733</v>
      </c>
      <c r="J74" t="inlineStr">
        <is>
          <t>4b7af587b79a9f482b68742511749b1e664931051e7cfaf0a6db741f</t>
        </is>
      </c>
    </row>
    <row r="75">
      <c r="A75" s="0" t="n">
        <v>195</v>
      </c>
      <c r="B75" s="0" t="n">
        <v>27</v>
      </c>
      <c r="C75" s="0">
        <f>RANK(B75,B:B)</f>
        <v/>
      </c>
      <c r="D75" s="0" t="n">
        <v>28</v>
      </c>
      <c r="E75" s="0">
        <f>RANK(D75,D:D)</f>
        <v/>
      </c>
      <c r="F75" s="0" t="inlineStr">
        <is>
          <t>E</t>
        </is>
      </c>
      <c r="G75" s="0" t="n">
        <v>52</v>
      </c>
      <c r="H75" s="0" t="n">
        <v>0.0356652949245541</v>
      </c>
      <c r="I75" s="0" t="n">
        <v>0.00777298819999823</v>
      </c>
      <c r="J75" t="inlineStr">
        <is>
          <t>a89998b5a3f84e2504993cb7650ea67419ff9aaaf7f6a457d0731087</t>
        </is>
      </c>
    </row>
    <row r="76">
      <c r="A76" s="0" t="n">
        <v>1104</v>
      </c>
      <c r="B76" s="0" t="n">
        <v>13</v>
      </c>
      <c r="C76" s="0">
        <f>RANK(B76,B:B)</f>
        <v/>
      </c>
      <c r="D76" s="0" t="n">
        <v>14</v>
      </c>
      <c r="E76" s="0">
        <f>RANK(D76,D:D)</f>
        <v/>
      </c>
      <c r="F76" s="0" t="inlineStr">
        <is>
          <t>E</t>
        </is>
      </c>
      <c r="G76" s="0" t="n">
        <v>51</v>
      </c>
      <c r="H76" s="0" t="n">
        <v>0.0828402366863905</v>
      </c>
      <c r="I76" s="0" t="n">
        <v>0.00762542769714672</v>
      </c>
      <c r="J76" t="inlineStr">
        <is>
          <t>2ef9594ed6cc2f1372065a354a862eb5f0f26e742ff596e1f0a3d580</t>
        </is>
      </c>
    </row>
    <row r="77">
      <c r="A77" s="0" t="n">
        <v>1841</v>
      </c>
      <c r="B77" s="0" t="n">
        <v>8</v>
      </c>
      <c r="C77" s="0">
        <f>RANK(B77,B:B)</f>
        <v/>
      </c>
      <c r="D77" s="0" t="n">
        <v>9</v>
      </c>
      <c r="E77" s="0">
        <f>RANK(D77,D:D)</f>
        <v/>
      </c>
      <c r="F77" s="0" t="inlineStr">
        <is>
          <t>E</t>
        </is>
      </c>
      <c r="G77" s="0" t="n">
        <v>18</v>
      </c>
      <c r="H77" s="0" t="n">
        <v>0.0703125</v>
      </c>
      <c r="I77" s="0" t="n">
        <v>0.00754937560294916</v>
      </c>
      <c r="J77" t="inlineStr">
        <is>
          <t>e796d9dbc4b1d0d6004d74ee509ab66c96852d06507f508a51112320</t>
        </is>
      </c>
    </row>
    <row r="78">
      <c r="A78" s="0" t="n">
        <v>303</v>
      </c>
      <c r="B78" s="0" t="n">
        <v>23</v>
      </c>
      <c r="C78" s="0">
        <f>RANK(B78,B:B)</f>
        <v/>
      </c>
      <c r="D78" s="0" t="n">
        <v>23</v>
      </c>
      <c r="E78" s="0">
        <f>RANK(D78,D:D)</f>
        <v/>
      </c>
      <c r="F78" s="0" t="inlineStr">
        <is>
          <t>E</t>
        </is>
      </c>
      <c r="G78" s="0" t="n">
        <v>1</v>
      </c>
      <c r="H78" s="0" t="n">
        <v>0.0158102766798418</v>
      </c>
      <c r="I78" s="0" t="n">
        <v>0.00732131341416654</v>
      </c>
      <c r="J78" t="inlineStr">
        <is>
          <t>0056d13d9047bf35e91da7c48b98c1345fb5f475f04b8fe9218fb6eb</t>
        </is>
      </c>
    </row>
    <row r="79">
      <c r="A79" s="0" t="n">
        <v>386</v>
      </c>
      <c r="B79" s="0" t="n">
        <v>37</v>
      </c>
      <c r="C79" s="0">
        <f>RANK(B79,B:B)</f>
        <v/>
      </c>
      <c r="D79" s="0" t="n">
        <v>39</v>
      </c>
      <c r="E79" s="0">
        <f>RANK(D79,D:D)</f>
        <v/>
      </c>
      <c r="F79" s="0" t="inlineStr">
        <is>
          <t>P</t>
        </is>
      </c>
      <c r="G79" s="0" t="n">
        <v>63</v>
      </c>
      <c r="H79" s="0" t="n">
        <v>0.0149306789904017</v>
      </c>
      <c r="I79" s="0" t="n">
        <v>0.00727577314341849</v>
      </c>
      <c r="J79" t="inlineStr">
        <is>
          <t>0b7bbb6cbf5fa8e0f42fbefbe96a81aed30afe55e69d58a7a00f32d1</t>
        </is>
      </c>
    </row>
    <row r="80">
      <c r="A80" s="0" t="n">
        <v>850</v>
      </c>
      <c r="B80" s="0" t="n">
        <v>18</v>
      </c>
      <c r="C80" s="0">
        <f>RANK(B80,B:B)</f>
        <v/>
      </c>
      <c r="D80" s="0" t="n">
        <v>17</v>
      </c>
      <c r="E80" s="0">
        <f>RANK(D80,D:D)</f>
        <v/>
      </c>
      <c r="F80" s="0" t="inlineStr">
        <is>
          <t>E</t>
        </is>
      </c>
      <c r="G80" s="0" t="n">
        <v>24</v>
      </c>
      <c r="H80" s="0" t="n">
        <v>0</v>
      </c>
      <c r="I80" s="0" t="n">
        <v>0.00706220538078695</v>
      </c>
      <c r="J80" t="inlineStr">
        <is>
          <t>1e50817e345957db2a0a21bbd45ca7a3f49f050149f9da1451070ab4</t>
        </is>
      </c>
    </row>
    <row r="81">
      <c r="A81" s="0" t="n">
        <v>26</v>
      </c>
      <c r="B81" s="0" t="n">
        <v>55</v>
      </c>
      <c r="C81" s="0">
        <f>RANK(B81,B:B)</f>
        <v/>
      </c>
      <c r="D81" s="0" t="n">
        <v>56</v>
      </c>
      <c r="E81" s="0">
        <f>RANK(D81,D:D)</f>
        <v/>
      </c>
      <c r="F81" s="0" t="inlineStr">
        <is>
          <t>P</t>
        </is>
      </c>
      <c r="G81" s="0" t="n">
        <v>72</v>
      </c>
      <c r="H81" s="0" t="n">
        <v>0.0171900826446281</v>
      </c>
      <c r="I81" s="0" t="n">
        <v>0.00698296773760291</v>
      </c>
      <c r="J81" t="inlineStr">
        <is>
          <t>ac5bbce97e9fd369165af7d5d7457cb748c9c6c312942f125234b189</t>
        </is>
      </c>
    </row>
    <row r="82">
      <c r="A82" s="0" t="n">
        <v>374</v>
      </c>
      <c r="B82" s="0" t="n">
        <v>8</v>
      </c>
      <c r="C82" s="0">
        <f>RANK(B82,B:B)</f>
        <v/>
      </c>
      <c r="D82" s="0" t="n">
        <v>8</v>
      </c>
      <c r="E82" s="0">
        <f>RANK(D82,D:D)</f>
        <v/>
      </c>
      <c r="F82" s="0" t="inlineStr">
        <is>
          <t>E</t>
        </is>
      </c>
      <c r="G82" s="0" t="n">
        <v>51</v>
      </c>
      <c r="H82" s="0" t="n">
        <v>0</v>
      </c>
      <c r="I82" s="0" t="n">
        <v>0.00696828286361139</v>
      </c>
      <c r="J82" t="inlineStr">
        <is>
          <t>9990de5c3a63e5023f8d5ce07e6b46d029585b4c8a7c3da081ddd788</t>
        </is>
      </c>
    </row>
    <row r="83">
      <c r="A83" s="0" t="n">
        <v>1018</v>
      </c>
      <c r="B83" s="0" t="n">
        <v>12</v>
      </c>
      <c r="C83" s="0">
        <f>RANK(B83,B:B)</f>
        <v/>
      </c>
      <c r="D83" s="0" t="n">
        <v>14</v>
      </c>
      <c r="E83" s="0">
        <f>RANK(D83,D:D)</f>
        <v/>
      </c>
      <c r="F83" s="0" t="inlineStr">
        <is>
          <t>E</t>
        </is>
      </c>
      <c r="G83" s="0" t="n">
        <v>69</v>
      </c>
      <c r="H83" s="0" t="n">
        <v>0.0319488817891373</v>
      </c>
      <c r="I83" s="0" t="n">
        <v>0.00694243628681975</v>
      </c>
      <c r="J83" t="inlineStr">
        <is>
          <t>659659319259e6c6d227124a54ce037f76635e38ce67b09f04622b56</t>
        </is>
      </c>
    </row>
    <row r="84">
      <c r="A84" s="0" t="n">
        <v>1127</v>
      </c>
      <c r="B84" s="0" t="n">
        <v>7</v>
      </c>
      <c r="C84" s="0">
        <f>RANK(B84,B:B)</f>
        <v/>
      </c>
      <c r="D84" s="0" t="n">
        <v>7</v>
      </c>
      <c r="E84" s="0">
        <f>RANK(D84,D:D)</f>
        <v/>
      </c>
      <c r="F84" s="0" t="inlineStr">
        <is>
          <t>E</t>
        </is>
      </c>
      <c r="G84" s="0" t="n">
        <v>18</v>
      </c>
      <c r="H84" s="0" t="n">
        <v>0</v>
      </c>
      <c r="I84" s="0" t="n">
        <v>0.00691746166117427</v>
      </c>
      <c r="J84" t="inlineStr">
        <is>
          <t>da7b7fcf70b23e601accd62716eec8b9f4fb730930783f64453a63d4</t>
        </is>
      </c>
    </row>
    <row r="85">
      <c r="A85" s="0" t="n">
        <v>440</v>
      </c>
      <c r="B85" s="0" t="n">
        <v>39</v>
      </c>
      <c r="C85" s="0">
        <f>RANK(B85,B:B)</f>
        <v/>
      </c>
      <c r="D85" s="0" t="n">
        <v>40</v>
      </c>
      <c r="E85" s="0">
        <f>RANK(D85,D:D)</f>
        <v/>
      </c>
      <c r="F85" s="0" t="inlineStr">
        <is>
          <t>E</t>
        </is>
      </c>
      <c r="G85" s="0" t="n">
        <v>78</v>
      </c>
      <c r="H85" s="0" t="n">
        <v>0.0292570677186061</v>
      </c>
      <c r="I85" s="0" t="n">
        <v>0.00674750191074399</v>
      </c>
      <c r="J85" t="inlineStr">
        <is>
          <t>ddb43cf0030254aab489902af883a029b00bce506c11a001acde428b</t>
        </is>
      </c>
    </row>
    <row r="86">
      <c r="A86" s="0" t="n">
        <v>1307</v>
      </c>
      <c r="B86" s="0" t="n">
        <v>24</v>
      </c>
      <c r="C86" s="0">
        <f>RANK(B86,B:B)</f>
        <v/>
      </c>
      <c r="D86" s="0" t="n">
        <v>25</v>
      </c>
      <c r="E86" s="0">
        <f>RANK(D86,D:D)</f>
        <v/>
      </c>
      <c r="F86" s="0" t="inlineStr">
        <is>
          <t>E</t>
        </is>
      </c>
      <c r="G86" s="0" t="n">
        <v>47</v>
      </c>
      <c r="H86" s="0" t="n">
        <v>0.0303819444444444</v>
      </c>
      <c r="I86" s="0" t="n">
        <v>0.00666420221855</v>
      </c>
      <c r="J86" t="inlineStr">
        <is>
          <t>81e77157da6c0796413c06b31f9070852347a4ef216742d223e05476</t>
        </is>
      </c>
    </row>
    <row r="87">
      <c r="A87" s="0" t="n">
        <v>154</v>
      </c>
      <c r="B87" s="0" t="n">
        <v>9</v>
      </c>
      <c r="C87" s="0">
        <f>RANK(B87,B:B)</f>
        <v/>
      </c>
      <c r="D87" s="0" t="n">
        <v>9</v>
      </c>
      <c r="E87" s="0">
        <f>RANK(D87,D:D)</f>
        <v/>
      </c>
      <c r="F87" s="0" t="inlineStr">
        <is>
          <t>E</t>
        </is>
      </c>
      <c r="G87" s="0" t="n">
        <v>41</v>
      </c>
      <c r="H87" s="0" t="n">
        <v>0.0555555555555555</v>
      </c>
      <c r="I87" s="0" t="n">
        <v>0.00661793467346768</v>
      </c>
      <c r="J87" t="inlineStr">
        <is>
          <t>26a46841cb888d1aa1e6dc7a21c098021421bef5b3261e0e124c3a85</t>
        </is>
      </c>
    </row>
    <row r="88">
      <c r="A88" s="0" t="n">
        <v>379</v>
      </c>
      <c r="B88" s="0" t="n">
        <v>23</v>
      </c>
      <c r="C88" s="0">
        <f>RANK(B88,B:B)</f>
        <v/>
      </c>
      <c r="D88" s="0" t="n">
        <v>23</v>
      </c>
      <c r="E88" s="0">
        <f>RANK(D88,D:D)</f>
        <v/>
      </c>
      <c r="F88" s="0" t="inlineStr">
        <is>
          <t>E</t>
        </is>
      </c>
      <c r="G88" s="0" t="n">
        <v>1</v>
      </c>
      <c r="H88" s="0" t="n">
        <v>0.0276679841897233</v>
      </c>
      <c r="I88" s="0" t="n">
        <v>0.00643089969944074</v>
      </c>
      <c r="J88" t="inlineStr">
        <is>
          <t>7faf2462d8f49eba2cff66e89d071d3b0a6fe5815d2876c826996f09</t>
        </is>
      </c>
    </row>
    <row r="89">
      <c r="A89" s="0" t="n">
        <v>486</v>
      </c>
      <c r="B89" s="0" t="n">
        <v>28</v>
      </c>
      <c r="C89" s="0">
        <f>RANK(B89,B:B)</f>
        <v/>
      </c>
      <c r="D89" s="0" t="n">
        <v>28</v>
      </c>
      <c r="E89" s="0">
        <f>RANK(D89,D:D)</f>
        <v/>
      </c>
      <c r="F89" s="0" t="inlineStr">
        <is>
          <t>E</t>
        </is>
      </c>
      <c r="G89" s="0" t="n">
        <v>70</v>
      </c>
      <c r="H89" s="0" t="n">
        <v>0.06613756613756611</v>
      </c>
      <c r="I89" s="0" t="n">
        <v>0.00625235062510201</v>
      </c>
      <c r="J89" t="inlineStr">
        <is>
          <t>30f9e3290edfe5a4d256eca5a71ddaa55012f550b74e3f4eeea172b9</t>
        </is>
      </c>
    </row>
    <row r="90">
      <c r="A90" s="0" t="n">
        <v>1848</v>
      </c>
      <c r="B90" s="0" t="n">
        <v>15</v>
      </c>
      <c r="C90" s="0">
        <f>RANK(B90,B:B)</f>
        <v/>
      </c>
      <c r="D90" s="0" t="n">
        <v>17</v>
      </c>
      <c r="E90" s="0">
        <f>RANK(D90,D:D)</f>
        <v/>
      </c>
      <c r="F90" s="0" t="inlineStr">
        <is>
          <t>E</t>
        </is>
      </c>
      <c r="G90" s="0" t="n">
        <v>72</v>
      </c>
      <c r="H90" s="0" t="n">
        <v>0.0145530145530145</v>
      </c>
      <c r="I90" s="0" t="n">
        <v>0.00622712141178146</v>
      </c>
      <c r="J90" t="inlineStr">
        <is>
          <t>bf57276b263a3536b261eaac8fa135440370ff6ab9a382c5ccbe70cd</t>
        </is>
      </c>
    </row>
    <row r="91">
      <c r="A91" s="0" t="n">
        <v>509</v>
      </c>
      <c r="B91" s="0" t="n">
        <v>29</v>
      </c>
      <c r="C91" s="0">
        <f>RANK(B91,B:B)</f>
        <v/>
      </c>
      <c r="D91" s="0" t="n">
        <v>30</v>
      </c>
      <c r="E91" s="0">
        <f>RANK(D91,D:D)</f>
        <v/>
      </c>
      <c r="F91" s="0" t="inlineStr">
        <is>
          <t>E</t>
        </is>
      </c>
      <c r="G91" s="0" t="n">
        <v>47</v>
      </c>
      <c r="H91" s="0" t="n">
        <v>0.0309155766944114</v>
      </c>
      <c r="I91" s="0" t="n">
        <v>0.00620772779958517</v>
      </c>
      <c r="J91" t="inlineStr">
        <is>
          <t>8665f20deab5f11ca05366ce1430b9ccc0e04e5e8eabbfd7f95a95a2</t>
        </is>
      </c>
    </row>
    <row r="92">
      <c r="A92" s="0" t="n">
        <v>314</v>
      </c>
      <c r="B92" s="0" t="n">
        <v>32</v>
      </c>
      <c r="C92" s="0">
        <f>RANK(B92,B:B)</f>
        <v/>
      </c>
      <c r="D92" s="0" t="n">
        <v>33</v>
      </c>
      <c r="E92" s="0">
        <f>RANK(D92,D:D)</f>
        <v/>
      </c>
      <c r="F92" s="0" t="inlineStr">
        <is>
          <t>E</t>
        </is>
      </c>
      <c r="G92" s="0" t="n">
        <v>78</v>
      </c>
      <c r="H92" s="0" t="n">
        <v>0.02734375</v>
      </c>
      <c r="I92" s="0" t="n">
        <v>0.00616608258583625</v>
      </c>
      <c r="J92" t="inlineStr">
        <is>
          <t>b494127249cdd22d6a39372f38e1f48112528189271c0deb9e3b4980</t>
        </is>
      </c>
    </row>
    <row r="93">
      <c r="A93" s="0" t="n">
        <v>1776</v>
      </c>
      <c r="B93" s="0" t="n">
        <v>7</v>
      </c>
      <c r="C93" s="0">
        <f>RANK(B93,B:B)</f>
        <v/>
      </c>
      <c r="D93" s="0" t="n">
        <v>7</v>
      </c>
      <c r="E93" s="0">
        <f>RANK(D93,D:D)</f>
        <v/>
      </c>
      <c r="F93" s="0" t="inlineStr">
        <is>
          <t>E</t>
        </is>
      </c>
      <c r="G93" s="0" t="n">
        <v>17</v>
      </c>
      <c r="H93" s="0" t="n">
        <v>0.0476190476190476</v>
      </c>
      <c r="I93" s="0" t="n">
        <v>0.00612873563875304</v>
      </c>
      <c r="J93" t="inlineStr">
        <is>
          <t>610a89fd4c9de1a38dd3c770cb2e6193196302a6b6dd409a78baa034</t>
        </is>
      </c>
    </row>
    <row r="94">
      <c r="A94" s="0" t="n">
        <v>967</v>
      </c>
      <c r="B94" s="0" t="n">
        <v>15</v>
      </c>
      <c r="C94" s="0">
        <f>RANK(B94,B:B)</f>
        <v/>
      </c>
      <c r="D94" s="0" t="n">
        <v>15</v>
      </c>
      <c r="E94" s="0">
        <f>RANK(D94,D:D)</f>
        <v/>
      </c>
      <c r="F94" s="0" t="inlineStr">
        <is>
          <t>E</t>
        </is>
      </c>
      <c r="G94" s="0" t="n">
        <v>17</v>
      </c>
      <c r="H94" s="0" t="n">
        <v>0</v>
      </c>
      <c r="I94" s="0" t="n">
        <v>0.00612613026796656</v>
      </c>
      <c r="J94" t="inlineStr">
        <is>
          <t>ad81ab553319cd1f24b1c7d593ce35c7ffb2a3713e8a25c30ff8f931</t>
        </is>
      </c>
    </row>
    <row r="95">
      <c r="A95" s="0" t="n">
        <v>90</v>
      </c>
      <c r="B95" s="0" t="n">
        <v>14</v>
      </c>
      <c r="C95" s="0">
        <f>RANK(B95,B:B)</f>
        <v/>
      </c>
      <c r="D95" s="0" t="n">
        <v>14</v>
      </c>
      <c r="E95" s="0">
        <f>RANK(D95,D:D)</f>
        <v/>
      </c>
      <c r="F95" s="0" t="inlineStr">
        <is>
          <t>E</t>
        </is>
      </c>
      <c r="G95" s="0" t="n">
        <v>72</v>
      </c>
      <c r="H95" s="0" t="n">
        <v>0.0219780219780219</v>
      </c>
      <c r="I95" s="0" t="n">
        <v>0.0059601759940977</v>
      </c>
      <c r="J95" t="inlineStr">
        <is>
          <t>c064507b32ef28e20024a5f96d6f736f38fe3e465b5c027b727b804f</t>
        </is>
      </c>
    </row>
    <row r="96">
      <c r="A96" s="0" t="n">
        <v>145</v>
      </c>
      <c r="B96" s="0" t="n">
        <v>16</v>
      </c>
      <c r="C96" s="0">
        <f>RANK(B96,B:B)</f>
        <v/>
      </c>
      <c r="D96" s="0" t="n">
        <v>16</v>
      </c>
      <c r="E96" s="0">
        <f>RANK(D96,D:D)</f>
        <v/>
      </c>
      <c r="F96" s="0" t="inlineStr">
        <is>
          <t>E</t>
        </is>
      </c>
      <c r="G96" s="0" t="n">
        <v>51</v>
      </c>
      <c r="H96" s="0" t="n">
        <v>0.00833333333333333</v>
      </c>
      <c r="I96" s="0" t="n">
        <v>0.005930908665784</v>
      </c>
      <c r="J96" t="inlineStr">
        <is>
          <t>b39bc1aeabddd7e578eae56a5d5f4ec049a344fdd50ec7a8ed107de9</t>
        </is>
      </c>
    </row>
    <row r="97">
      <c r="A97" s="0" t="n">
        <v>288</v>
      </c>
      <c r="B97" s="0" t="n">
        <v>11</v>
      </c>
      <c r="C97" s="0">
        <f>RANK(B97,B:B)</f>
        <v/>
      </c>
      <c r="D97" s="0" t="n">
        <v>11</v>
      </c>
      <c r="E97" s="0">
        <f>RANK(D97,D:D)</f>
        <v/>
      </c>
      <c r="F97" s="0" t="inlineStr">
        <is>
          <t>E</t>
        </is>
      </c>
      <c r="G97" s="0" t="n">
        <v>17</v>
      </c>
      <c r="H97" s="0" t="n">
        <v>0</v>
      </c>
      <c r="I97" s="0" t="n">
        <v>0.00591813976701351</v>
      </c>
      <c r="J97" t="inlineStr">
        <is>
          <t>f67dfcff3592727ed02b006f276190e612d31537fe80b20c088ef404</t>
        </is>
      </c>
    </row>
    <row r="98">
      <c r="A98" s="0" t="n">
        <v>480</v>
      </c>
      <c r="B98" s="0" t="n">
        <v>14</v>
      </c>
      <c r="C98" s="0">
        <f>RANK(B98,B:B)</f>
        <v/>
      </c>
      <c r="D98" s="0" t="n">
        <v>14</v>
      </c>
      <c r="E98" s="0">
        <f>RANK(D98,D:D)</f>
        <v/>
      </c>
      <c r="F98" s="0" t="inlineStr">
        <is>
          <t>E</t>
        </is>
      </c>
      <c r="G98" s="0" t="n">
        <v>51</v>
      </c>
      <c r="H98" s="0" t="n">
        <v>0.0109890109890109</v>
      </c>
      <c r="I98" s="0" t="n">
        <v>0.0058317060425132</v>
      </c>
      <c r="J98" t="inlineStr">
        <is>
          <t>090ae6d84ac2cd7c85ca1d153ad6304d71b407e32a74d6f9ffa10e2a</t>
        </is>
      </c>
    </row>
    <row r="99">
      <c r="A99" s="0" t="n">
        <v>74</v>
      </c>
      <c r="B99" s="0" t="n">
        <v>35</v>
      </c>
      <c r="C99" s="0">
        <f>RANK(B99,B:B)</f>
        <v/>
      </c>
      <c r="D99" s="0" t="n">
        <v>36</v>
      </c>
      <c r="E99" s="0">
        <f>RANK(D99,D:D)</f>
        <v/>
      </c>
      <c r="F99" s="0" t="inlineStr">
        <is>
          <t>E</t>
        </is>
      </c>
      <c r="G99" s="0" t="n">
        <v>78</v>
      </c>
      <c r="H99" s="0" t="n">
        <v>0.0244897959183673</v>
      </c>
      <c r="I99" s="0" t="n">
        <v>0.0057709900264684</v>
      </c>
      <c r="J99" t="inlineStr">
        <is>
          <t>e137a74e55fcc7d0aa484785a8485bdcc6700e20aa8290450253ad18</t>
        </is>
      </c>
    </row>
    <row r="100">
      <c r="A100" s="0" t="n">
        <v>3766</v>
      </c>
      <c r="B100" s="0" t="n">
        <v>10</v>
      </c>
      <c r="C100" s="0">
        <f>RANK(B100,B:B)</f>
        <v/>
      </c>
      <c r="D100" s="0" t="n">
        <v>10</v>
      </c>
      <c r="E100" s="0">
        <f>RANK(D100,D:D)</f>
        <v/>
      </c>
      <c r="F100" s="0" t="inlineStr">
        <is>
          <t>E</t>
        </is>
      </c>
      <c r="G100" s="0" t="n">
        <v>77</v>
      </c>
      <c r="H100" s="0" t="n">
        <v>0.0222222222222222</v>
      </c>
      <c r="I100" s="0" t="n">
        <v>0.00575518833877219</v>
      </c>
      <c r="J100" t="inlineStr">
        <is>
          <t>f639608938af2cb3a1a28866a124d90626ebb479b3bd9cc9c94a0890</t>
        </is>
      </c>
    </row>
    <row r="101">
      <c r="A101" s="0" t="n">
        <v>984</v>
      </c>
      <c r="B101" s="0" t="n">
        <v>18</v>
      </c>
      <c r="C101" s="0">
        <f>RANK(B101,B:B)</f>
        <v/>
      </c>
      <c r="D101" s="0" t="n">
        <v>20</v>
      </c>
      <c r="E101" s="0">
        <f>RANK(D101,D:D)</f>
        <v/>
      </c>
      <c r="F101" s="0" t="inlineStr">
        <is>
          <t>P</t>
        </is>
      </c>
      <c r="G101" s="0" t="n">
        <v>84</v>
      </c>
      <c r="H101" s="0" t="n">
        <v>0.0992700729927007</v>
      </c>
      <c r="I101" s="0" t="n">
        <v>0.00570224522967433</v>
      </c>
      <c r="J101" t="inlineStr">
        <is>
          <t>6eca2406ad40f9916a33d8a172720b64b9ed531be0aeed4680e302ff</t>
        </is>
      </c>
    </row>
    <row r="102">
      <c r="A102" s="0" t="n">
        <v>2017</v>
      </c>
      <c r="B102" s="0" t="n">
        <v>12</v>
      </c>
      <c r="C102" s="0">
        <f>RANK(B102,B:B)</f>
        <v/>
      </c>
      <c r="D102" s="0" t="n">
        <v>12</v>
      </c>
      <c r="E102" s="0">
        <f>RANK(D102,D:D)</f>
        <v/>
      </c>
      <c r="F102" s="0" t="inlineStr">
        <is>
          <t>E</t>
        </is>
      </c>
      <c r="G102" s="0" t="n">
        <v>17</v>
      </c>
      <c r="H102" s="0" t="n">
        <v>0</v>
      </c>
      <c r="I102" s="0" t="n">
        <v>0.00569816625583862</v>
      </c>
      <c r="J102" t="inlineStr">
        <is>
          <t>7b4b69d7c5b15f2ca152114a2d2b97746e10e3118e3f169de6a662b5</t>
        </is>
      </c>
    </row>
    <row r="103">
      <c r="A103" s="0" t="n">
        <v>62</v>
      </c>
      <c r="B103" s="0" t="n">
        <v>18</v>
      </c>
      <c r="C103" s="0">
        <f>RANK(B103,B:B)</f>
        <v/>
      </c>
      <c r="D103" s="0" t="n">
        <v>19</v>
      </c>
      <c r="E103" s="0">
        <f>RANK(D103,D:D)</f>
        <v/>
      </c>
      <c r="F103" s="0" t="inlineStr">
        <is>
          <t>E</t>
        </is>
      </c>
      <c r="G103" s="0" t="n">
        <v>47</v>
      </c>
      <c r="H103" s="0" t="n">
        <v>0.0679012345679012</v>
      </c>
      <c r="I103" s="0" t="n">
        <v>0.00562278134003205</v>
      </c>
      <c r="J103" t="inlineStr">
        <is>
          <t>62d87661ca10843d84d853eb7674ddef164614e385bc452d6bc71bc6</t>
        </is>
      </c>
    </row>
    <row r="104">
      <c r="A104" s="0" t="n">
        <v>832</v>
      </c>
      <c r="B104" s="0" t="n">
        <v>10</v>
      </c>
      <c r="C104" s="0">
        <f>RANK(B104,B:B)</f>
        <v/>
      </c>
      <c r="D104" s="0" t="n">
        <v>10</v>
      </c>
      <c r="E104" s="0">
        <f>RANK(D104,D:D)</f>
        <v/>
      </c>
      <c r="F104" s="0" t="inlineStr">
        <is>
          <t>E</t>
        </is>
      </c>
      <c r="G104" s="0" t="n">
        <v>29</v>
      </c>
      <c r="H104" s="0" t="n">
        <v>0.0222222222222222</v>
      </c>
      <c r="I104" s="0" t="n">
        <v>0.00553847292728011</v>
      </c>
      <c r="J104" t="inlineStr">
        <is>
          <t>28bee34d51c79fe684ee7fa149a323c6ad28a55fd88d2530d8a4e673</t>
        </is>
      </c>
    </row>
    <row r="105">
      <c r="A105" s="0" t="n">
        <v>208</v>
      </c>
      <c r="B105" s="0" t="n">
        <v>23</v>
      </c>
      <c r="C105" s="0">
        <f>RANK(B105,B:B)</f>
        <v/>
      </c>
      <c r="D105" s="0" t="n">
        <v>24</v>
      </c>
      <c r="E105" s="0">
        <f>RANK(D105,D:D)</f>
        <v/>
      </c>
      <c r="F105" s="0" t="inlineStr">
        <is>
          <t>E</t>
        </is>
      </c>
      <c r="G105" s="0" t="n">
        <v>51</v>
      </c>
      <c r="H105" s="0" t="n">
        <v>0.00945179584120983</v>
      </c>
      <c r="I105" s="0" t="n">
        <v>0.00547875974536306</v>
      </c>
      <c r="J105" t="inlineStr">
        <is>
          <t>0978eeb47b59da83f787d3ab2608fd30bbac9bb3f3efc2193b2740cc</t>
        </is>
      </c>
    </row>
    <row r="106">
      <c r="A106" s="0" t="n">
        <v>721</v>
      </c>
      <c r="B106" s="0" t="n">
        <v>9</v>
      </c>
      <c r="C106" s="0">
        <f>RANK(B106,B:B)</f>
        <v/>
      </c>
      <c r="D106" s="0" t="n">
        <v>9</v>
      </c>
      <c r="E106" s="0">
        <f>RANK(D106,D:D)</f>
        <v/>
      </c>
      <c r="F106" s="0" t="inlineStr">
        <is>
          <t>E</t>
        </is>
      </c>
      <c r="G106" s="0" t="n">
        <v>29</v>
      </c>
      <c r="H106" s="0" t="n">
        <v>0</v>
      </c>
      <c r="I106" s="0" t="n">
        <v>0.00538500204990631</v>
      </c>
      <c r="J106" t="inlineStr">
        <is>
          <t>2614c933443b185738ee1dafbe933654d853cc7e7cb37fce99ddf252</t>
        </is>
      </c>
    </row>
    <row r="107">
      <c r="A107" s="0" t="n">
        <v>2526</v>
      </c>
      <c r="B107" s="0" t="n">
        <v>19</v>
      </c>
      <c r="C107" s="0">
        <f>RANK(B107,B:B)</f>
        <v/>
      </c>
      <c r="D107" s="0" t="n">
        <v>19</v>
      </c>
      <c r="E107" s="0">
        <f>RANK(D107,D:D)</f>
        <v/>
      </c>
      <c r="F107" s="0" t="inlineStr">
        <is>
          <t>E</t>
        </is>
      </c>
      <c r="G107" s="0" t="n">
        <v>70</v>
      </c>
      <c r="H107" s="0" t="n">
        <v>0.0409356725146198</v>
      </c>
      <c r="I107" s="0" t="n">
        <v>0.00536807810994714</v>
      </c>
      <c r="J107" t="inlineStr">
        <is>
          <t>2e10ef39068b28d478d247da98ef1fde453b2fa45ba7abcd6062798e</t>
        </is>
      </c>
    </row>
    <row r="108">
      <c r="A108" s="0" t="n">
        <v>815</v>
      </c>
      <c r="B108" s="0" t="n">
        <v>13</v>
      </c>
      <c r="C108" s="0">
        <f>RANK(B108,B:B)</f>
        <v/>
      </c>
      <c r="D108" s="0" t="n">
        <v>13</v>
      </c>
      <c r="E108" s="0">
        <f>RANK(D108,D:D)</f>
        <v/>
      </c>
      <c r="F108" s="0" t="inlineStr">
        <is>
          <t>E</t>
        </is>
      </c>
      <c r="G108" s="0" t="n">
        <v>50</v>
      </c>
      <c r="H108" s="0" t="n">
        <v>0.0384615384615384</v>
      </c>
      <c r="I108" s="0" t="n">
        <v>0.00532288442711859</v>
      </c>
      <c r="J108" t="inlineStr">
        <is>
          <t>fe78f64f5893c3c6efe5e98fd9510ffddc1727fcf8d0be80aa65b9e6</t>
        </is>
      </c>
    </row>
    <row r="109">
      <c r="A109" s="0" t="n">
        <v>2260</v>
      </c>
      <c r="B109" s="0" t="n">
        <v>17</v>
      </c>
      <c r="C109" s="0">
        <f>RANK(B109,B:B)</f>
        <v/>
      </c>
      <c r="D109" s="0" t="n">
        <v>19</v>
      </c>
      <c r="E109" s="0">
        <f>RANK(D109,D:D)</f>
        <v/>
      </c>
      <c r="F109" s="0" t="inlineStr">
        <is>
          <t>E</t>
        </is>
      </c>
      <c r="G109" s="0" t="n">
        <v>84</v>
      </c>
      <c r="H109" s="0" t="n">
        <v>0.07340946166394779</v>
      </c>
      <c r="I109" s="0" t="n">
        <v>0.0053213808826253</v>
      </c>
      <c r="J109" t="inlineStr">
        <is>
          <t>02c36ea261832b2484a08f9a8fbdddf0dd2f06b4e9e79117def2ce9f</t>
        </is>
      </c>
    </row>
    <row r="110">
      <c r="A110" s="0" t="n">
        <v>1093</v>
      </c>
      <c r="B110" s="0" t="n">
        <v>20</v>
      </c>
      <c r="C110" s="0">
        <f>RANK(B110,B:B)</f>
        <v/>
      </c>
      <c r="D110" s="0" t="n">
        <v>20</v>
      </c>
      <c r="E110" s="0">
        <f>RANK(D110,D:D)</f>
        <v/>
      </c>
      <c r="F110" s="0" t="inlineStr">
        <is>
          <t>E</t>
        </is>
      </c>
      <c r="G110" s="0" t="n">
        <v>17</v>
      </c>
      <c r="H110" s="0" t="n">
        <v>0.00526315789473684</v>
      </c>
      <c r="I110" s="0" t="n">
        <v>0.00528871424008139</v>
      </c>
      <c r="J110" t="inlineStr">
        <is>
          <t>b059d22ad853a7ba1df4eba9c7699e66478c11a7609b2eda044eabe9</t>
        </is>
      </c>
    </row>
    <row r="111">
      <c r="A111" s="0" t="n">
        <v>1348</v>
      </c>
      <c r="B111" s="0" t="n">
        <v>21</v>
      </c>
      <c r="C111" s="0">
        <f>RANK(B111,B:B)</f>
        <v/>
      </c>
      <c r="D111" s="0" t="n">
        <v>22</v>
      </c>
      <c r="E111" s="0">
        <f>RANK(D111,D:D)</f>
        <v/>
      </c>
      <c r="F111" s="0" t="inlineStr">
        <is>
          <t>E</t>
        </is>
      </c>
      <c r="G111" s="0" t="n">
        <v>74</v>
      </c>
      <c r="H111" s="0" t="n">
        <v>0.0181405895691609</v>
      </c>
      <c r="I111" s="0" t="n">
        <v>0.00517405447553113</v>
      </c>
      <c r="J111" t="inlineStr">
        <is>
          <t>a2f119e6c6012c926521738d268619c820ac219f06e72fa675ee57d2</t>
        </is>
      </c>
    </row>
    <row r="112">
      <c r="A112" s="0" t="n">
        <v>1365</v>
      </c>
      <c r="B112" s="0" t="n">
        <v>14</v>
      </c>
      <c r="C112" s="0">
        <f>RANK(B112,B:B)</f>
        <v/>
      </c>
      <c r="D112" s="0" t="n">
        <v>14</v>
      </c>
      <c r="E112" s="0">
        <f>RANK(D112,D:D)</f>
        <v/>
      </c>
      <c r="F112" s="0" t="inlineStr">
        <is>
          <t>E</t>
        </is>
      </c>
      <c r="G112" s="0" t="n">
        <v>23</v>
      </c>
      <c r="H112" s="0" t="n">
        <v>0.0109890109890109</v>
      </c>
      <c r="I112" s="0" t="n">
        <v>0.00513881872587715</v>
      </c>
      <c r="J112" t="inlineStr">
        <is>
          <t>f7040efa4dbc01308f0dccfe0b3f226219292b987f404d32017c89f4</t>
        </is>
      </c>
    </row>
    <row r="113">
      <c r="A113" s="0" t="n">
        <v>124</v>
      </c>
      <c r="B113" s="0" t="n">
        <v>11</v>
      </c>
      <c r="C113" s="0">
        <f>RANK(B113,B:B)</f>
        <v/>
      </c>
      <c r="D113" s="0" t="n">
        <v>11</v>
      </c>
      <c r="E113" s="0">
        <f>RANK(D113,D:D)</f>
        <v/>
      </c>
      <c r="F113" s="0" t="inlineStr">
        <is>
          <t>E</t>
        </is>
      </c>
      <c r="G113" s="0" t="n">
        <v>18</v>
      </c>
      <c r="H113" s="0" t="n">
        <v>0.0181818181818181</v>
      </c>
      <c r="I113" s="0" t="n">
        <v>0.00498610999679189</v>
      </c>
      <c r="J113" t="inlineStr">
        <is>
          <t>0f296a1d0ceecc205c73e8514fdb715682561fff1e206e0d5e07eff4</t>
        </is>
      </c>
    </row>
    <row r="114">
      <c r="A114" s="0" t="n">
        <v>81</v>
      </c>
      <c r="B114" s="0" t="n">
        <v>31</v>
      </c>
      <c r="C114" s="0">
        <f>RANK(B114,B:B)</f>
        <v/>
      </c>
      <c r="D114" s="0" t="n">
        <v>33</v>
      </c>
      <c r="E114" s="0">
        <f>RANK(D114,D:D)</f>
        <v/>
      </c>
      <c r="F114" s="0" t="inlineStr">
        <is>
          <t>E</t>
        </is>
      </c>
      <c r="G114" s="0" t="n">
        <v>47</v>
      </c>
      <c r="H114" s="0" t="n">
        <v>0.0277078085642317</v>
      </c>
      <c r="I114" s="0" t="n">
        <v>0.00493112210851863</v>
      </c>
      <c r="J114" t="inlineStr">
        <is>
          <t>9a35983b79fc9ab24e42497e6caba1e3f9a74dd0d54023cb4441453e</t>
        </is>
      </c>
    </row>
    <row r="115">
      <c r="A115" s="0" t="n">
        <v>2058</v>
      </c>
      <c r="B115" s="0" t="n">
        <v>3</v>
      </c>
      <c r="C115" s="0">
        <f>RANK(B115,B:B)</f>
        <v/>
      </c>
      <c r="D115" s="0" t="n">
        <v>3</v>
      </c>
      <c r="E115" s="0">
        <f>RANK(D115,D:D)</f>
        <v/>
      </c>
      <c r="F115" s="0" t="inlineStr">
        <is>
          <t>E</t>
        </is>
      </c>
      <c r="G115" s="0" t="n">
        <v>41</v>
      </c>
      <c r="H115" s="0" t="n">
        <v>0</v>
      </c>
      <c r="I115" s="0" t="n">
        <v>0.00492356570521455</v>
      </c>
      <c r="J115" t="inlineStr">
        <is>
          <t>4c62afd832bb63a38d1eceae44847deeba980e0fe8918b5f825a7e73</t>
        </is>
      </c>
    </row>
    <row r="116">
      <c r="A116" s="0" t="n">
        <v>1320</v>
      </c>
      <c r="B116" s="0" t="n">
        <v>18</v>
      </c>
      <c r="C116" s="0">
        <f>RANK(B116,B:B)</f>
        <v/>
      </c>
      <c r="D116" s="0" t="n">
        <v>19</v>
      </c>
      <c r="E116" s="0">
        <f>RANK(D116,D:D)</f>
        <v/>
      </c>
      <c r="F116" s="0" t="inlineStr">
        <is>
          <t>E</t>
        </is>
      </c>
      <c r="G116" s="0" t="n">
        <v>47</v>
      </c>
      <c r="H116" s="0" t="n">
        <v>0.0570987654320987</v>
      </c>
      <c r="I116" s="0" t="n">
        <v>0.00490514945407073</v>
      </c>
      <c r="J116" t="inlineStr">
        <is>
          <t>98634ba674ba16b92514beaad35cd4ae9c87fbbc562f7e96e1d99b4f</t>
        </is>
      </c>
    </row>
    <row r="117">
      <c r="A117" s="0" t="n">
        <v>1817</v>
      </c>
      <c r="B117" s="0" t="n">
        <v>14</v>
      </c>
      <c r="C117" s="0">
        <f>RANK(B117,B:B)</f>
        <v/>
      </c>
      <c r="D117" s="0" t="n">
        <v>14</v>
      </c>
      <c r="E117" s="0">
        <f>RANK(D117,D:D)</f>
        <v/>
      </c>
      <c r="F117" s="0" t="inlineStr">
        <is>
          <t>E</t>
        </is>
      </c>
      <c r="G117" s="0" t="n">
        <v>52</v>
      </c>
      <c r="H117" s="0" t="n">
        <v>0.0219780219780219</v>
      </c>
      <c r="I117" s="0" t="n">
        <v>0.00483721794203668</v>
      </c>
      <c r="J117" t="inlineStr">
        <is>
          <t>c790b4be994c3bd110e76b94253c4e9d29e993c0eb26af9c7311844b</t>
        </is>
      </c>
    </row>
    <row r="118">
      <c r="A118" s="0" t="n">
        <v>1226</v>
      </c>
      <c r="B118" s="0" t="n">
        <v>7</v>
      </c>
      <c r="C118" s="0">
        <f>RANK(B118,B:B)</f>
        <v/>
      </c>
      <c r="D118" s="0" t="n">
        <v>8</v>
      </c>
      <c r="E118" s="0">
        <f>RANK(D118,D:D)</f>
        <v/>
      </c>
      <c r="F118" s="0" t="inlineStr">
        <is>
          <t>E</t>
        </is>
      </c>
      <c r="G118" s="0" t="n">
        <v>29</v>
      </c>
      <c r="H118" s="0" t="n">
        <v>0.0714285714285714</v>
      </c>
      <c r="I118" s="0" t="n">
        <v>0.00475533345167041</v>
      </c>
      <c r="J118" t="inlineStr">
        <is>
          <t>17f77a3027820540d00b8b25a40ae34ebb1868653319fc8544cdb658</t>
        </is>
      </c>
    </row>
    <row r="119">
      <c r="A119" s="0" t="n">
        <v>1932</v>
      </c>
      <c r="B119" s="0" t="n">
        <v>12</v>
      </c>
      <c r="C119" s="0">
        <f>RANK(B119,B:B)</f>
        <v/>
      </c>
      <c r="D119" s="0" t="n">
        <v>12</v>
      </c>
      <c r="E119" s="0">
        <f>RANK(D119,D:D)</f>
        <v/>
      </c>
      <c r="F119" s="0" t="inlineStr">
        <is>
          <t>E</t>
        </is>
      </c>
      <c r="G119" s="0" t="n">
        <v>23</v>
      </c>
      <c r="H119" s="0" t="n">
        <v>0.0151515151515151</v>
      </c>
      <c r="I119" s="0" t="n">
        <v>0.00473158405052931</v>
      </c>
      <c r="J119" t="inlineStr">
        <is>
          <t>1c70ecf879be3037b115cdf67ad459b385453de5f48570f3833a7f5a</t>
        </is>
      </c>
    </row>
    <row r="120">
      <c r="A120" s="0" t="n">
        <v>696</v>
      </c>
      <c r="B120" s="0" t="n">
        <v>11</v>
      </c>
      <c r="C120" s="0">
        <f>RANK(B120,B:B)</f>
        <v/>
      </c>
      <c r="D120" s="0" t="n">
        <v>12</v>
      </c>
      <c r="E120" s="0">
        <f>RANK(D120,D:D)</f>
        <v/>
      </c>
      <c r="F120" s="0" t="inlineStr">
        <is>
          <t>E</t>
        </is>
      </c>
      <c r="G120" s="0" t="n">
        <v>23</v>
      </c>
      <c r="H120" s="0" t="n">
        <v>0.00826446280991735</v>
      </c>
      <c r="I120" s="0" t="n">
        <v>0.0047233086806779</v>
      </c>
      <c r="J120" t="inlineStr">
        <is>
          <t>e4612cdbba8ad5c228ee46f073218e3451c1d92d253bcf5ec9a8ab07</t>
        </is>
      </c>
    </row>
    <row r="121">
      <c r="A121" s="0" t="n">
        <v>886</v>
      </c>
      <c r="B121" s="0" t="n">
        <v>9</v>
      </c>
      <c r="C121" s="0">
        <f>RANK(B121,B:B)</f>
        <v/>
      </c>
      <c r="D121" s="0" t="n">
        <v>9</v>
      </c>
      <c r="E121" s="0">
        <f>RANK(D121,D:D)</f>
        <v/>
      </c>
      <c r="F121" s="0" t="inlineStr">
        <is>
          <t>E</t>
        </is>
      </c>
      <c r="G121" s="0" t="n">
        <v>23</v>
      </c>
      <c r="H121" s="0" t="n">
        <v>0.0277777777777777</v>
      </c>
      <c r="I121" s="0" t="n">
        <v>0.00459066497871624</v>
      </c>
      <c r="J121" t="inlineStr">
        <is>
          <t>fb7228bc55476cec23bf7edabf840a1caab21be7ea44bb5df7c7b595</t>
        </is>
      </c>
    </row>
    <row r="122">
      <c r="A122" s="0" t="n">
        <v>2448</v>
      </c>
      <c r="B122" s="0" t="n">
        <v>10</v>
      </c>
      <c r="C122" s="0">
        <f>RANK(B122,B:B)</f>
        <v/>
      </c>
      <c r="D122" s="0" t="n">
        <v>10</v>
      </c>
      <c r="E122" s="0">
        <f>RANK(D122,D:D)</f>
        <v/>
      </c>
      <c r="F122" s="0" t="inlineStr">
        <is>
          <t>E</t>
        </is>
      </c>
      <c r="G122" s="0" t="n">
        <v>65</v>
      </c>
      <c r="H122" s="0" t="n">
        <v>0.0222222222222222</v>
      </c>
      <c r="I122" s="0" t="n">
        <v>0.00458486551276589</v>
      </c>
      <c r="J122" t="inlineStr">
        <is>
          <t>aab93c6adec019f151a3e50e37fb70eb493e6cfaeb60ed15ff9ad127</t>
        </is>
      </c>
    </row>
    <row r="123">
      <c r="A123" s="0" t="n">
        <v>3501</v>
      </c>
      <c r="B123" s="0" t="n">
        <v>2</v>
      </c>
      <c r="C123" s="0">
        <f>RANK(B123,B:B)</f>
        <v/>
      </c>
      <c r="D123" s="0" t="n">
        <v>2</v>
      </c>
      <c r="E123" s="0">
        <f>RANK(D123,D:D)</f>
        <v/>
      </c>
      <c r="F123" s="0" t="inlineStr">
        <is>
          <t>E</t>
        </is>
      </c>
      <c r="G123" s="0" t="n">
        <v>47</v>
      </c>
      <c r="H123" s="0" t="n">
        <v>0</v>
      </c>
      <c r="I123" s="0" t="n">
        <v>0.00455955523605101</v>
      </c>
      <c r="J123" t="inlineStr">
        <is>
          <t>ed631f2aadcb4e62c42a477fed6c1a1d15bc9fdac36f0068fe9a44c6</t>
        </is>
      </c>
    </row>
    <row r="124">
      <c r="A124" s="0" t="n">
        <v>1760</v>
      </c>
      <c r="B124" s="0" t="n">
        <v>9</v>
      </c>
      <c r="C124" s="0">
        <f>RANK(B124,B:B)</f>
        <v/>
      </c>
      <c r="D124" s="0" t="n">
        <v>9</v>
      </c>
      <c r="E124" s="0">
        <f>RANK(D124,D:D)</f>
        <v/>
      </c>
      <c r="F124" s="0" t="inlineStr">
        <is>
          <t>E</t>
        </is>
      </c>
      <c r="G124" s="0" t="n">
        <v>68</v>
      </c>
      <c r="H124" s="0" t="n">
        <v>0</v>
      </c>
      <c r="I124" s="0" t="n">
        <v>0.00451486176824084</v>
      </c>
      <c r="J124" t="inlineStr">
        <is>
          <t>72c50893690347f35ed12c3fe4e5cc43786d48f7254a24f07dfe1504</t>
        </is>
      </c>
    </row>
    <row r="125">
      <c r="A125" s="0" t="n">
        <v>581</v>
      </c>
      <c r="B125" s="0" t="n">
        <v>24</v>
      </c>
      <c r="C125" s="0">
        <f>RANK(B125,B:B)</f>
        <v/>
      </c>
      <c r="D125" s="0" t="n">
        <v>25</v>
      </c>
      <c r="E125" s="0">
        <f>RANK(D125,D:D)</f>
        <v/>
      </c>
      <c r="F125" s="0" t="inlineStr">
        <is>
          <t>E</t>
        </is>
      </c>
      <c r="G125" s="0" t="n">
        <v>74</v>
      </c>
      <c r="H125" s="0" t="n">
        <v>0.140625</v>
      </c>
      <c r="I125" s="0" t="n">
        <v>0.00450527206193073</v>
      </c>
      <c r="J125" t="inlineStr">
        <is>
          <t>3ca80f6f1bfd07458ceb20db64f1390d302143c0a95d29c042a699ce</t>
        </is>
      </c>
    </row>
    <row r="126">
      <c r="A126" s="0" t="n">
        <v>535</v>
      </c>
      <c r="B126" s="0" t="n">
        <v>12</v>
      </c>
      <c r="C126" s="0">
        <f>RANK(B126,B:B)</f>
        <v/>
      </c>
      <c r="D126" s="0" t="n">
        <v>12</v>
      </c>
      <c r="E126" s="0">
        <f>RANK(D126,D:D)</f>
        <v/>
      </c>
      <c r="F126" s="0" t="inlineStr">
        <is>
          <t>E</t>
        </is>
      </c>
      <c r="G126" s="0" t="n">
        <v>70</v>
      </c>
      <c r="H126" s="0" t="n">
        <v>0</v>
      </c>
      <c r="I126" s="0" t="n">
        <v>0.00449143055744723</v>
      </c>
      <c r="J126" t="inlineStr">
        <is>
          <t>814ab204bb179efc13c896b49a9071f09c7a999d9a56da7bdf0ed824</t>
        </is>
      </c>
    </row>
    <row r="127">
      <c r="A127" s="0" t="n">
        <v>38</v>
      </c>
      <c r="B127" s="0" t="n">
        <v>10</v>
      </c>
      <c r="C127" s="0">
        <f>RANK(B127,B:B)</f>
        <v/>
      </c>
      <c r="D127" s="0" t="n">
        <v>10</v>
      </c>
      <c r="E127" s="0">
        <f>RANK(D127,D:D)</f>
        <v/>
      </c>
      <c r="F127" s="0" t="inlineStr">
        <is>
          <t>E</t>
        </is>
      </c>
      <c r="G127" s="0" t="n">
        <v>72</v>
      </c>
      <c r="H127" s="0" t="n">
        <v>0</v>
      </c>
      <c r="I127" s="0" t="n">
        <v>0.00443049563478685</v>
      </c>
      <c r="J127" t="inlineStr">
        <is>
          <t>b4c8bf6cf63b6b667aefaeb1b3acbd3eb1b899c06e15ca51aaf2e97e</t>
        </is>
      </c>
    </row>
    <row r="128">
      <c r="A128" s="0" t="n">
        <v>2743</v>
      </c>
      <c r="B128" s="0" t="n">
        <v>13</v>
      </c>
      <c r="C128" s="0">
        <f>RANK(B128,B:B)</f>
        <v/>
      </c>
      <c r="D128" s="0" t="n">
        <v>13</v>
      </c>
      <c r="E128" s="0">
        <f>RANK(D128,D:D)</f>
        <v/>
      </c>
      <c r="F128" s="0" t="inlineStr">
        <is>
          <t>P</t>
        </is>
      </c>
      <c r="G128" s="0" t="n">
        <v>83</v>
      </c>
      <c r="H128" s="0" t="n">
        <v>0</v>
      </c>
      <c r="I128" s="0" t="n">
        <v>0.0044184429223685</v>
      </c>
      <c r="J128" t="inlineStr">
        <is>
          <t>0b7256f8af84a165fc75b98daad49b195e1af8fb8a56b5947544d87f</t>
        </is>
      </c>
    </row>
    <row r="129">
      <c r="A129" s="0" t="n">
        <v>433</v>
      </c>
      <c r="B129" s="0" t="n">
        <v>10</v>
      </c>
      <c r="C129" s="0">
        <f>RANK(B129,B:B)</f>
        <v/>
      </c>
      <c r="D129" s="0" t="n">
        <v>11</v>
      </c>
      <c r="E129" s="0">
        <f>RANK(D129,D:D)</f>
        <v/>
      </c>
      <c r="F129" s="0" t="inlineStr">
        <is>
          <t>E</t>
        </is>
      </c>
      <c r="G129" s="0" t="n">
        <v>51</v>
      </c>
      <c r="H129" s="0" t="n">
        <v>0.05</v>
      </c>
      <c r="I129" s="0" t="n">
        <v>0.0043605877012257</v>
      </c>
      <c r="J129" t="inlineStr">
        <is>
          <t>93df90ef56465e8452d2e12d9f1452815f1096020912cc51d1f9f8bb</t>
        </is>
      </c>
    </row>
    <row r="130">
      <c r="A130" s="0" t="n">
        <v>97</v>
      </c>
      <c r="B130" s="0" t="n">
        <v>50</v>
      </c>
      <c r="C130" s="0">
        <f>RANK(B130,B:B)</f>
        <v/>
      </c>
      <c r="D130" s="0" t="n">
        <v>52</v>
      </c>
      <c r="E130" s="0">
        <f>RANK(D130,D:D)</f>
        <v/>
      </c>
      <c r="F130" s="0" t="inlineStr">
        <is>
          <t>E</t>
        </is>
      </c>
      <c r="G130" s="0" t="n">
        <v>46</v>
      </c>
      <c r="H130" s="0" t="n">
        <v>0.0023524799059008</v>
      </c>
      <c r="I130" s="0" t="n">
        <v>0.00435822054905593</v>
      </c>
      <c r="J130" t="inlineStr">
        <is>
          <t>8d83e5148623d67ad51382d039ea950e9f826b64ff641460d1be471a</t>
        </is>
      </c>
    </row>
    <row r="131">
      <c r="A131" s="0" t="n">
        <v>994</v>
      </c>
      <c r="B131" s="0" t="n">
        <v>6</v>
      </c>
      <c r="C131" s="0">
        <f>RANK(B131,B:B)</f>
        <v/>
      </c>
      <c r="D131" s="0" t="n">
        <v>6</v>
      </c>
      <c r="E131" s="0">
        <f>RANK(D131,D:D)</f>
        <v/>
      </c>
      <c r="F131" s="0" t="inlineStr">
        <is>
          <t>E</t>
        </is>
      </c>
      <c r="G131" s="0" t="n">
        <v>17</v>
      </c>
      <c r="H131" s="0" t="n">
        <v>0</v>
      </c>
      <c r="I131" s="0" t="n">
        <v>0.00434011736307818</v>
      </c>
      <c r="J131" t="inlineStr">
        <is>
          <t>7eba6ed8bbf20a474aa6898813d64daa75e13594c155e3535321cc63</t>
        </is>
      </c>
    </row>
    <row r="132">
      <c r="A132" s="0" t="n">
        <v>494</v>
      </c>
      <c r="B132" s="0" t="n">
        <v>11</v>
      </c>
      <c r="C132" s="0">
        <f>RANK(B132,B:B)</f>
        <v/>
      </c>
      <c r="D132" s="0" t="n">
        <v>11</v>
      </c>
      <c r="E132" s="0">
        <f>RANK(D132,D:D)</f>
        <v/>
      </c>
      <c r="F132" s="0" t="inlineStr">
        <is>
          <t>E</t>
        </is>
      </c>
      <c r="G132" s="0" t="n">
        <v>22</v>
      </c>
      <c r="H132" s="0" t="n">
        <v>0.0181818181818181</v>
      </c>
      <c r="I132" s="0" t="n">
        <v>0.00423907378450396</v>
      </c>
      <c r="J132" t="inlineStr">
        <is>
          <t>656e61f3c9451153b9de59d2fdbf38bcc3cc1106419b55597aee863e</t>
        </is>
      </c>
    </row>
    <row r="133">
      <c r="A133" s="0" t="n">
        <v>1178</v>
      </c>
      <c r="B133" s="0" t="n">
        <v>9</v>
      </c>
      <c r="C133" s="0">
        <f>RANK(B133,B:B)</f>
        <v/>
      </c>
      <c r="D133" s="0" t="n">
        <v>9</v>
      </c>
      <c r="E133" s="0">
        <f>RANK(D133,D:D)</f>
        <v/>
      </c>
      <c r="F133" s="0" t="inlineStr">
        <is>
          <t>E</t>
        </is>
      </c>
      <c r="G133" s="0" t="n">
        <v>17</v>
      </c>
      <c r="H133" s="0" t="n">
        <v>0.0555555555555555</v>
      </c>
      <c r="I133" s="0" t="n">
        <v>0.00421955911881721</v>
      </c>
      <c r="J133" t="inlineStr">
        <is>
          <t>3d7d06974a503c87fd550bb2205c4923bf4ca3e75633915f1299d684</t>
        </is>
      </c>
    </row>
    <row r="134">
      <c r="A134" s="0" t="n">
        <v>810</v>
      </c>
      <c r="B134" s="0" t="n">
        <v>10</v>
      </c>
      <c r="C134" s="0">
        <f>RANK(B134,B:B)</f>
        <v/>
      </c>
      <c r="D134" s="0" t="n">
        <v>11</v>
      </c>
      <c r="E134" s="0">
        <f>RANK(D134,D:D)</f>
        <v/>
      </c>
      <c r="F134" s="0" t="inlineStr">
        <is>
          <t>E</t>
        </is>
      </c>
      <c r="G134" s="0" t="n">
        <v>17</v>
      </c>
      <c r="H134" s="0" t="n">
        <v>0.03</v>
      </c>
      <c r="I134" s="0" t="n">
        <v>0.00417413067243678</v>
      </c>
      <c r="J134" t="inlineStr">
        <is>
          <t>747f0c1b192abfd2e367e9a404327bc518b795a4510b3391a4506abc</t>
        </is>
      </c>
    </row>
    <row r="135">
      <c r="A135" s="0" t="n">
        <v>73</v>
      </c>
      <c r="B135" s="0" t="n">
        <v>5</v>
      </c>
      <c r="C135" s="0">
        <f>RANK(B135,B:B)</f>
        <v/>
      </c>
      <c r="D135" s="0" t="n">
        <v>5</v>
      </c>
      <c r="E135" s="0">
        <f>RANK(D135,D:D)</f>
        <v/>
      </c>
      <c r="F135" s="0" t="inlineStr">
        <is>
          <t>E</t>
        </is>
      </c>
      <c r="G135" s="0" t="n">
        <v>51</v>
      </c>
      <c r="H135" s="0" t="n">
        <v>0</v>
      </c>
      <c r="I135" s="0" t="n">
        <v>0.00410730723853306</v>
      </c>
      <c r="J135" t="inlineStr">
        <is>
          <t>dfa7ef40efbff060794f16a77a19f69ad288d44429eede03951801a8</t>
        </is>
      </c>
    </row>
    <row r="136">
      <c r="A136" s="0" t="n">
        <v>635</v>
      </c>
      <c r="B136" s="0" t="n">
        <v>12</v>
      </c>
      <c r="C136" s="0">
        <f>RANK(B136,B:B)</f>
        <v/>
      </c>
      <c r="D136" s="0" t="n">
        <v>13</v>
      </c>
      <c r="E136" s="0">
        <f>RANK(D136,D:D)</f>
        <v/>
      </c>
      <c r="F136" s="0" t="inlineStr">
        <is>
          <t>E</t>
        </is>
      </c>
      <c r="G136" s="0" t="n">
        <v>72</v>
      </c>
      <c r="H136" s="0" t="n">
        <v>0.0659722222222222</v>
      </c>
      <c r="I136" s="0" t="n">
        <v>0.00403906197021013</v>
      </c>
      <c r="J136" t="inlineStr">
        <is>
          <t>38e2c6bc43e28cd8d91e49a0b68140dbb95e41bccaa92eac5387753a</t>
        </is>
      </c>
    </row>
    <row r="137">
      <c r="A137" s="0" t="n">
        <v>285</v>
      </c>
      <c r="B137" s="0" t="n">
        <v>14</v>
      </c>
      <c r="C137" s="0">
        <f>RANK(B137,B:B)</f>
        <v/>
      </c>
      <c r="D137" s="0" t="n">
        <v>14</v>
      </c>
      <c r="E137" s="0">
        <f>RANK(D137,D:D)</f>
        <v/>
      </c>
      <c r="F137" s="0" t="inlineStr">
        <is>
          <t>E</t>
        </is>
      </c>
      <c r="G137" s="0" t="n">
        <v>3</v>
      </c>
      <c r="H137" s="0" t="n">
        <v>0.175824175824175</v>
      </c>
      <c r="I137" s="0" t="n">
        <v>0.0039452606860842</v>
      </c>
      <c r="J137" t="inlineStr">
        <is>
          <t>bf07fd009adc27d3c2d75e49bd46761b2805396d369f670d34b792e3</t>
        </is>
      </c>
    </row>
    <row r="138">
      <c r="A138" s="0" t="n">
        <v>1166</v>
      </c>
      <c r="B138" s="0" t="n">
        <v>23</v>
      </c>
      <c r="C138" s="0">
        <f>RANK(B138,B:B)</f>
        <v/>
      </c>
      <c r="D138" s="0" t="n">
        <v>24</v>
      </c>
      <c r="E138" s="0">
        <f>RANK(D138,D:D)</f>
        <v/>
      </c>
      <c r="F138" s="0" t="inlineStr">
        <is>
          <t>E</t>
        </is>
      </c>
      <c r="G138" s="0" t="n">
        <v>74</v>
      </c>
      <c r="H138" s="0" t="n">
        <v>0.0642722117202268</v>
      </c>
      <c r="I138" s="0" t="n">
        <v>0.00393995701930333</v>
      </c>
      <c r="J138" t="inlineStr">
        <is>
          <t>1cffee4ea7a07f02232c07e7e700ddeacfe522c8579684f68ccbc92b</t>
        </is>
      </c>
    </row>
    <row r="139">
      <c r="A139" s="0" t="n">
        <v>515</v>
      </c>
      <c r="B139" s="0" t="n">
        <v>12</v>
      </c>
      <c r="C139" s="0">
        <f>RANK(B139,B:B)</f>
        <v/>
      </c>
      <c r="D139" s="0" t="n">
        <v>12</v>
      </c>
      <c r="E139" s="0">
        <f>RANK(D139,D:D)</f>
        <v/>
      </c>
      <c r="F139" s="0" t="inlineStr">
        <is>
          <t>E</t>
        </is>
      </c>
      <c r="G139" s="0" t="n">
        <v>33</v>
      </c>
      <c r="H139" s="0" t="n">
        <v>0</v>
      </c>
      <c r="I139" s="0" t="n">
        <v>0.00388786599150245</v>
      </c>
      <c r="J139" t="inlineStr">
        <is>
          <t>1d6fe01a8b3c68b18b4d66d5703626e323d484d2d676030f01813bf9</t>
        </is>
      </c>
    </row>
    <row r="140">
      <c r="A140" s="0" t="n">
        <v>594</v>
      </c>
      <c r="B140" s="0" t="n">
        <v>23</v>
      </c>
      <c r="C140" s="0">
        <f>RANK(B140,B:B)</f>
        <v/>
      </c>
      <c r="D140" s="0" t="n">
        <v>24</v>
      </c>
      <c r="E140" s="0">
        <f>RANK(D140,D:D)</f>
        <v/>
      </c>
      <c r="F140" s="0" t="inlineStr">
        <is>
          <t>P</t>
        </is>
      </c>
      <c r="G140" s="0" t="n">
        <v>92</v>
      </c>
      <c r="H140" s="0" t="n">
        <v>0.0349716446124763</v>
      </c>
      <c r="I140" s="0" t="n">
        <v>0.00388145533195464</v>
      </c>
      <c r="J140" t="inlineStr">
        <is>
          <t>a32192d09c27c17857019776610f1dee1f06d9c271aa9f18b3e6e9f6</t>
        </is>
      </c>
    </row>
    <row r="141">
      <c r="A141" s="0" t="n">
        <v>756</v>
      </c>
      <c r="B141" s="0" t="n">
        <v>6</v>
      </c>
      <c r="C141" s="0">
        <f>RANK(B141,B:B)</f>
        <v/>
      </c>
      <c r="D141" s="0" t="n">
        <v>6</v>
      </c>
      <c r="E141" s="0">
        <f>RANK(D141,D:D)</f>
        <v/>
      </c>
      <c r="F141" s="0" t="inlineStr">
        <is>
          <t>E</t>
        </is>
      </c>
      <c r="G141" s="0" t="n">
        <v>74</v>
      </c>
      <c r="H141" s="0" t="n">
        <v>0.0333333333333333</v>
      </c>
      <c r="I141" s="0" t="n">
        <v>0.00382272538529669</v>
      </c>
      <c r="J141" t="inlineStr">
        <is>
          <t>e76f0c1a78040a3ba70533d8cd74807b16b7edea1512e1e086d1812b</t>
        </is>
      </c>
    </row>
    <row r="142">
      <c r="A142" s="0" t="n">
        <v>1992</v>
      </c>
      <c r="B142" s="0" t="n">
        <v>11</v>
      </c>
      <c r="C142" s="0">
        <f>RANK(B142,B:B)</f>
        <v/>
      </c>
      <c r="D142" s="0" t="n">
        <v>11</v>
      </c>
      <c r="E142" s="0">
        <f>RANK(D142,D:D)</f>
        <v/>
      </c>
      <c r="F142" s="0" t="inlineStr">
        <is>
          <t>E</t>
        </is>
      </c>
      <c r="G142" s="0" t="n">
        <v>75</v>
      </c>
      <c r="H142" s="0" t="n">
        <v>0</v>
      </c>
      <c r="I142" s="0" t="n">
        <v>0.0037913616082246</v>
      </c>
      <c r="J142" t="inlineStr">
        <is>
          <t>2b5f22833945681bcd7b6198abcb3f0ad6f79d3e21979517ccc96d89</t>
        </is>
      </c>
    </row>
    <row r="143">
      <c r="A143" s="0" t="n">
        <v>1495</v>
      </c>
      <c r="B143" s="0" t="n">
        <v>15</v>
      </c>
      <c r="C143" s="0">
        <f>RANK(B143,B:B)</f>
        <v/>
      </c>
      <c r="D143" s="0" t="n">
        <v>15</v>
      </c>
      <c r="E143" s="0">
        <f>RANK(D143,D:D)</f>
        <v/>
      </c>
      <c r="F143" s="0" t="inlineStr">
        <is>
          <t>E</t>
        </is>
      </c>
      <c r="G143" s="0" t="n">
        <v>51</v>
      </c>
      <c r="H143" s="0" t="n">
        <v>0.0571428571428571</v>
      </c>
      <c r="I143" s="0" t="n">
        <v>0.00367346817374791</v>
      </c>
      <c r="J143" t="inlineStr">
        <is>
          <t>2cfd0165883715b8a3bb714b85d1e030cac799c784fc086914510cde</t>
        </is>
      </c>
    </row>
    <row r="144">
      <c r="A144" s="0" t="n">
        <v>504</v>
      </c>
      <c r="B144" s="0" t="n">
        <v>29</v>
      </c>
      <c r="C144" s="0">
        <f>RANK(B144,B:B)</f>
        <v/>
      </c>
      <c r="D144" s="0" t="n">
        <v>28</v>
      </c>
      <c r="E144" s="0">
        <f>RANK(D144,D:D)</f>
        <v/>
      </c>
      <c r="F144" s="0" t="inlineStr">
        <is>
          <t>P</t>
        </is>
      </c>
      <c r="G144" s="0" t="n">
        <v>92</v>
      </c>
      <c r="H144" s="0" t="n">
        <v>0.008928571428571419</v>
      </c>
      <c r="I144" s="0" t="n">
        <v>0.00364769043081794</v>
      </c>
      <c r="J144" t="inlineStr">
        <is>
          <t>aa63e3e78f07d96547e7ca5a7dfbc077cc5d4d82b9c7019defa84e52</t>
        </is>
      </c>
    </row>
    <row r="145">
      <c r="A145" s="0" t="n">
        <v>109</v>
      </c>
      <c r="B145" s="0" t="n">
        <v>12</v>
      </c>
      <c r="C145" s="0">
        <f>RANK(B145,B:B)</f>
        <v/>
      </c>
      <c r="D145" s="0" t="n">
        <v>13</v>
      </c>
      <c r="E145" s="0">
        <f>RANK(D145,D:D)</f>
        <v/>
      </c>
      <c r="F145" s="0" t="inlineStr">
        <is>
          <t>E</t>
        </is>
      </c>
      <c r="G145" s="0" t="n">
        <v>51</v>
      </c>
      <c r="H145" s="0" t="n">
        <v>0.100694444444444</v>
      </c>
      <c r="I145" s="0" t="n">
        <v>0.00363404471691342</v>
      </c>
      <c r="J145" t="inlineStr">
        <is>
          <t>fcf136d85f5bbd93515ab607f0f438bed56a2292c2bc408fd749b3cf</t>
        </is>
      </c>
    </row>
    <row r="146">
      <c r="A146" s="0" t="n">
        <v>412</v>
      </c>
      <c r="B146" s="0" t="n">
        <v>27</v>
      </c>
      <c r="C146" s="0">
        <f>RANK(B146,B:B)</f>
        <v/>
      </c>
      <c r="D146" s="0" t="n">
        <v>28</v>
      </c>
      <c r="E146" s="0">
        <f>RANK(D146,D:D)</f>
        <v/>
      </c>
      <c r="F146" s="0" t="inlineStr">
        <is>
          <t>P</t>
        </is>
      </c>
      <c r="G146" s="0" t="n">
        <v>92</v>
      </c>
      <c r="H146" s="0" t="n">
        <v>0.0452674897119341</v>
      </c>
      <c r="I146" s="0" t="n">
        <v>0.00363122888017479</v>
      </c>
      <c r="J146" t="inlineStr">
        <is>
          <t>eceffc6d632a3f52a7f0a1834b38bdc1190e1105be10062d4436b1fa</t>
        </is>
      </c>
    </row>
    <row r="147">
      <c r="A147" s="0" t="n">
        <v>725</v>
      </c>
      <c r="B147" s="0" t="n">
        <v>13</v>
      </c>
      <c r="C147" s="0">
        <f>RANK(B147,B:B)</f>
        <v/>
      </c>
      <c r="D147" s="0" t="n">
        <v>15</v>
      </c>
      <c r="E147" s="0">
        <f>RANK(D147,D:D)</f>
        <v/>
      </c>
      <c r="F147" s="0" t="inlineStr">
        <is>
          <t>E</t>
        </is>
      </c>
      <c r="G147" s="0" t="n">
        <v>29</v>
      </c>
      <c r="H147" s="0" t="n">
        <v>0.00273972602739726</v>
      </c>
      <c r="I147" s="0" t="n">
        <v>0.00362388045512605</v>
      </c>
      <c r="J147" t="inlineStr">
        <is>
          <t>89452d57b926e3db0737922bd51360b8f6e402a94fb2105c546d8fb4</t>
        </is>
      </c>
    </row>
    <row r="148">
      <c r="A148" s="0" t="n">
        <v>590</v>
      </c>
      <c r="B148" s="0" t="n">
        <v>13</v>
      </c>
      <c r="C148" s="0">
        <f>RANK(B148,B:B)</f>
        <v/>
      </c>
      <c r="D148" s="0" t="n">
        <v>13</v>
      </c>
      <c r="E148" s="0">
        <f>RANK(D148,D:D)</f>
        <v/>
      </c>
      <c r="F148" s="0" t="inlineStr">
        <is>
          <t>E</t>
        </is>
      </c>
      <c r="G148" s="0" t="n">
        <v>17</v>
      </c>
      <c r="H148" s="0" t="n">
        <v>0.0128205128205128</v>
      </c>
      <c r="I148" s="0" t="n">
        <v>0.00361054236032557</v>
      </c>
      <c r="J148" t="inlineStr">
        <is>
          <t>75f2b7f4a0ca048d6d7ce7937706416acb57d05eb477ecc80176fb8f</t>
        </is>
      </c>
    </row>
    <row r="149">
      <c r="A149" s="0" t="n">
        <v>2664</v>
      </c>
      <c r="B149" s="0" t="n">
        <v>8</v>
      </c>
      <c r="C149" s="0">
        <f>RANK(B149,B:B)</f>
        <v/>
      </c>
      <c r="D149" s="0" t="n">
        <v>8</v>
      </c>
      <c r="E149" s="0">
        <f>RANK(D149,D:D)</f>
        <v/>
      </c>
      <c r="F149" s="0" t="inlineStr">
        <is>
          <t>E</t>
        </is>
      </c>
      <c r="G149" s="0" t="n">
        <v>51</v>
      </c>
      <c r="H149" s="0" t="n">
        <v>0</v>
      </c>
      <c r="I149" s="0" t="n">
        <v>0.00358912389569256</v>
      </c>
      <c r="J149" t="inlineStr">
        <is>
          <t>76b89785391d0a2b0dd26ee43d367b3173124bbf2a21ce88985efc56</t>
        </is>
      </c>
    </row>
    <row r="150">
      <c r="A150" s="0" t="n">
        <v>591</v>
      </c>
      <c r="B150" s="0" t="n">
        <v>5</v>
      </c>
      <c r="C150" s="0">
        <f>RANK(B150,B:B)</f>
        <v/>
      </c>
      <c r="D150" s="0" t="n">
        <v>5</v>
      </c>
      <c r="E150" s="0">
        <f>RANK(D150,D:D)</f>
        <v/>
      </c>
      <c r="F150" s="0" t="inlineStr">
        <is>
          <t>E</t>
        </is>
      </c>
      <c r="G150" s="0" t="n">
        <v>22</v>
      </c>
      <c r="H150" s="0" t="n">
        <v>0</v>
      </c>
      <c r="I150" s="0" t="n">
        <v>0.00356995583660646</v>
      </c>
      <c r="J150" t="inlineStr">
        <is>
          <t>381ce72ef47eb956d062f5edaf585e05410000695591be98b994ea53</t>
        </is>
      </c>
    </row>
    <row r="151">
      <c r="A151" s="0" t="n">
        <v>2075</v>
      </c>
      <c r="B151" s="0" t="n">
        <v>10</v>
      </c>
      <c r="C151" s="0">
        <f>RANK(B151,B:B)</f>
        <v/>
      </c>
      <c r="D151" s="0" t="n">
        <v>10</v>
      </c>
      <c r="E151" s="0">
        <f>RANK(D151,D:D)</f>
        <v/>
      </c>
      <c r="F151" s="0" t="inlineStr">
        <is>
          <t>E</t>
        </is>
      </c>
      <c r="G151" s="0" t="n">
        <v>18</v>
      </c>
      <c r="H151" s="0" t="n">
        <v>0</v>
      </c>
      <c r="I151" s="0" t="n">
        <v>0.00354090993117714</v>
      </c>
      <c r="J151" t="inlineStr">
        <is>
          <t>6a359a9761d04b037d30bfb95db28a793246c2555b884f381a175d6a</t>
        </is>
      </c>
    </row>
    <row r="152">
      <c r="A152" s="0" t="n">
        <v>175</v>
      </c>
      <c r="B152" s="0" t="n">
        <v>12</v>
      </c>
      <c r="C152" s="0">
        <f>RANK(B152,B:B)</f>
        <v/>
      </c>
      <c r="D152" s="0" t="n">
        <v>12</v>
      </c>
      <c r="E152" s="0">
        <f>RANK(D152,D:D)</f>
        <v/>
      </c>
      <c r="F152" s="0" t="inlineStr">
        <is>
          <t>E</t>
        </is>
      </c>
      <c r="G152" s="0" t="n">
        <v>72</v>
      </c>
      <c r="H152" s="0" t="n">
        <v>0.0151515151515151</v>
      </c>
      <c r="I152" s="0" t="n">
        <v>0.00353568945121586</v>
      </c>
      <c r="J152" t="inlineStr">
        <is>
          <t>960fa1e53672b68a5b9d16b967ab3431670a6c3204c4729aa28663fd</t>
        </is>
      </c>
    </row>
    <row r="153">
      <c r="A153" s="0" t="n">
        <v>375</v>
      </c>
      <c r="B153" s="0" t="n">
        <v>3</v>
      </c>
      <c r="C153" s="0">
        <f>RANK(B153,B:B)</f>
        <v/>
      </c>
      <c r="D153" s="0" t="n">
        <v>3</v>
      </c>
      <c r="E153" s="0">
        <f>RANK(D153,D:D)</f>
        <v/>
      </c>
      <c r="F153" s="0" t="inlineStr">
        <is>
          <t>E</t>
        </is>
      </c>
      <c r="G153" s="0" t="n">
        <v>24</v>
      </c>
      <c r="H153" s="0" t="n">
        <v>0</v>
      </c>
      <c r="I153" s="0" t="n">
        <v>0.00347938077321811</v>
      </c>
      <c r="J153" t="inlineStr">
        <is>
          <t>130538ded6ed1719e4855361f209a54023b97e436a50e5e4e0aab103</t>
        </is>
      </c>
    </row>
    <row r="154">
      <c r="A154" s="0" t="n">
        <v>780</v>
      </c>
      <c r="B154" s="0" t="n">
        <v>22</v>
      </c>
      <c r="C154" s="0">
        <f>RANK(B154,B:B)</f>
        <v/>
      </c>
      <c r="D154" s="0" t="n">
        <v>25</v>
      </c>
      <c r="E154" s="0">
        <f>RANK(D154,D:D)</f>
        <v/>
      </c>
      <c r="F154" s="0" t="inlineStr">
        <is>
          <t>P</t>
        </is>
      </c>
      <c r="G154" s="0" t="n">
        <v>92</v>
      </c>
      <c r="H154" s="0" t="n">
        <v>0.0198300283286118</v>
      </c>
      <c r="I154" s="0" t="n">
        <v>0.00347226555374162</v>
      </c>
      <c r="J154" t="inlineStr">
        <is>
          <t>6ea4b417c501dc9e3b02838b5b62437399d6b3fe2f1b2ea9dd886c94</t>
        </is>
      </c>
    </row>
    <row r="155">
      <c r="A155" s="0" t="n">
        <v>1491</v>
      </c>
      <c r="B155" s="0" t="n">
        <v>15</v>
      </c>
      <c r="C155" s="0">
        <f>RANK(B155,B:B)</f>
        <v/>
      </c>
      <c r="D155" s="0" t="n">
        <v>16</v>
      </c>
      <c r="E155" s="0">
        <f>RANK(D155,D:D)</f>
        <v/>
      </c>
      <c r="F155" s="0" t="inlineStr">
        <is>
          <t>P</t>
        </is>
      </c>
      <c r="G155" s="0" t="n">
        <v>92</v>
      </c>
      <c r="H155" s="0" t="n">
        <v>0</v>
      </c>
      <c r="I155" s="0" t="n">
        <v>0.00346729116360062</v>
      </c>
      <c r="J155" t="inlineStr">
        <is>
          <t>e3ad8c63b462a80354d92e8004879bd77db87491c8b18261681cac38</t>
        </is>
      </c>
    </row>
    <row r="156">
      <c r="A156" s="0" t="n">
        <v>1562</v>
      </c>
      <c r="B156" s="0" t="n">
        <v>5</v>
      </c>
      <c r="C156" s="0">
        <f>RANK(B156,B:B)</f>
        <v/>
      </c>
      <c r="D156" s="0" t="n">
        <v>5</v>
      </c>
      <c r="E156" s="0">
        <f>RANK(D156,D:D)</f>
        <v/>
      </c>
      <c r="F156" s="0" t="inlineStr">
        <is>
          <t>E</t>
        </is>
      </c>
      <c r="G156" s="0" t="n">
        <v>41</v>
      </c>
      <c r="H156" s="0" t="n">
        <v>0</v>
      </c>
      <c r="I156" s="0" t="n">
        <v>0.00346262642457149</v>
      </c>
      <c r="J156" t="inlineStr">
        <is>
          <t>4034693f2dcc106686a328f1fc000b67389c0ec8a3dbbb1b443c045e</t>
        </is>
      </c>
    </row>
    <row r="157">
      <c r="A157" s="0" t="n">
        <v>580</v>
      </c>
      <c r="B157" s="0" t="n">
        <v>20</v>
      </c>
      <c r="C157" s="0">
        <f>RANK(B157,B:B)</f>
        <v/>
      </c>
      <c r="D157" s="0" t="n">
        <v>21</v>
      </c>
      <c r="E157" s="0">
        <f>RANK(D157,D:D)</f>
        <v/>
      </c>
      <c r="F157" s="0" t="inlineStr">
        <is>
          <t>E</t>
        </is>
      </c>
      <c r="G157" s="0" t="n">
        <v>47</v>
      </c>
      <c r="H157" s="0" t="n">
        <v>0.02625</v>
      </c>
      <c r="I157" s="0" t="n">
        <v>0.00343393986766553</v>
      </c>
      <c r="J157" t="inlineStr">
        <is>
          <t>32135878c298fb55ed3db1580102b4393f78f20e10bdc8c96447d88a</t>
        </is>
      </c>
    </row>
    <row r="158">
      <c r="A158" s="0" t="n">
        <v>729</v>
      </c>
      <c r="B158" s="0" t="n">
        <v>21</v>
      </c>
      <c r="C158" s="0">
        <f>RANK(B158,B:B)</f>
        <v/>
      </c>
      <c r="D158" s="0" t="n">
        <v>22</v>
      </c>
      <c r="E158" s="0">
        <f>RANK(D158,D:D)</f>
        <v/>
      </c>
      <c r="F158" s="0" t="inlineStr">
        <is>
          <t>E</t>
        </is>
      </c>
      <c r="G158" s="0" t="n">
        <v>70</v>
      </c>
      <c r="H158" s="0" t="n">
        <v>0.131519274376417</v>
      </c>
      <c r="I158" s="0" t="n">
        <v>0.0034281099405902</v>
      </c>
      <c r="J158" t="inlineStr">
        <is>
          <t>7beb5e042bbda448e359b41c29bb3ab2ad500b1ac196c87ce3d510ce</t>
        </is>
      </c>
    </row>
    <row r="159">
      <c r="A159" s="0" t="n">
        <v>1264</v>
      </c>
      <c r="B159" s="0" t="n">
        <v>6</v>
      </c>
      <c r="C159" s="0">
        <f>RANK(B159,B:B)</f>
        <v/>
      </c>
      <c r="D159" s="0" t="n">
        <v>6</v>
      </c>
      <c r="E159" s="0">
        <f>RANK(D159,D:D)</f>
        <v/>
      </c>
      <c r="F159" s="0" t="inlineStr">
        <is>
          <t>E</t>
        </is>
      </c>
      <c r="G159" s="0" t="n">
        <v>51</v>
      </c>
      <c r="H159" s="0" t="n">
        <v>0</v>
      </c>
      <c r="I159" s="0" t="n">
        <v>0.0034251483367708</v>
      </c>
      <c r="J159" t="inlineStr">
        <is>
          <t>472ae306984003fe9d0ca3a277f8c27e64affb6b81bca81758975c2c</t>
        </is>
      </c>
    </row>
    <row r="160">
      <c r="A160" s="0" t="n">
        <v>1597</v>
      </c>
      <c r="B160" s="0" t="n">
        <v>15</v>
      </c>
      <c r="C160" s="0">
        <f>RANK(B160,B:B)</f>
        <v/>
      </c>
      <c r="D160" s="0" t="n">
        <v>14</v>
      </c>
      <c r="E160" s="0">
        <f>RANK(D160,D:D)</f>
        <v/>
      </c>
      <c r="F160" s="0" t="inlineStr">
        <is>
          <t>E</t>
        </is>
      </c>
      <c r="G160" s="0" t="n">
        <v>17</v>
      </c>
      <c r="H160" s="0" t="n">
        <v>0.00510204081632653</v>
      </c>
      <c r="I160" s="0" t="n">
        <v>0.00342339101050983</v>
      </c>
      <c r="J160" t="inlineStr">
        <is>
          <t>347b357cdb1215bb1525b9eebffad88fd5ed800e02a9c90f218208b9</t>
        </is>
      </c>
    </row>
    <row r="161">
      <c r="A161" s="0" t="n">
        <v>223</v>
      </c>
      <c r="B161" s="0" t="n">
        <v>14</v>
      </c>
      <c r="C161" s="0">
        <f>RANK(B161,B:B)</f>
        <v/>
      </c>
      <c r="D161" s="0" t="n">
        <v>14</v>
      </c>
      <c r="E161" s="0">
        <f>RANK(D161,D:D)</f>
        <v/>
      </c>
      <c r="F161" s="0" t="inlineStr">
        <is>
          <t>E</t>
        </is>
      </c>
      <c r="G161" s="0" t="n">
        <v>36</v>
      </c>
      <c r="H161" s="0" t="n">
        <v>0.08791208791208791</v>
      </c>
      <c r="I161" s="0" t="n">
        <v>0.00341341444098903</v>
      </c>
      <c r="J161" t="inlineStr">
        <is>
          <t>f2a2a618277d913ef7c286fb1fd2f14ea261eb372ffb204070e68b48</t>
        </is>
      </c>
    </row>
    <row r="162">
      <c r="A162" s="0" t="n">
        <v>204</v>
      </c>
      <c r="B162" s="0" t="n">
        <v>33</v>
      </c>
      <c r="C162" s="0">
        <f>RANK(B162,B:B)</f>
        <v/>
      </c>
      <c r="D162" s="0" t="n">
        <v>34</v>
      </c>
      <c r="E162" s="0">
        <f>RANK(D162,D:D)</f>
        <v/>
      </c>
      <c r="F162" s="0" t="inlineStr">
        <is>
          <t>E</t>
        </is>
      </c>
      <c r="G162" s="0" t="n">
        <v>44</v>
      </c>
      <c r="H162" s="0" t="n">
        <v>0.00275482093663911</v>
      </c>
      <c r="I162" s="0" t="n">
        <v>0.00335059236057224</v>
      </c>
      <c r="J162" t="inlineStr">
        <is>
          <t>5e4f31b9d50a0c8ac6f925be97624f13c4617ff7b6659154bb71eb4a</t>
        </is>
      </c>
    </row>
    <row r="163">
      <c r="A163" s="0" t="n">
        <v>622</v>
      </c>
      <c r="B163" s="0" t="n">
        <v>12</v>
      </c>
      <c r="C163" s="0">
        <f>RANK(B163,B:B)</f>
        <v/>
      </c>
      <c r="D163" s="0" t="n">
        <v>12</v>
      </c>
      <c r="E163" s="0">
        <f>RANK(D163,D:D)</f>
        <v/>
      </c>
      <c r="F163" s="0" t="inlineStr">
        <is>
          <t>E</t>
        </is>
      </c>
      <c r="G163" s="0" t="n">
        <v>18</v>
      </c>
      <c r="H163" s="0" t="n">
        <v>0</v>
      </c>
      <c r="I163" s="0" t="n">
        <v>0.0033254995657467</v>
      </c>
      <c r="J163" t="inlineStr">
        <is>
          <t>ad64d638944b56c874cf024c55089b9d8fa20dc6dcdfd789321739ee</t>
        </is>
      </c>
    </row>
    <row r="164">
      <c r="A164" s="0" t="n">
        <v>1405</v>
      </c>
      <c r="B164" s="0" t="n">
        <v>10</v>
      </c>
      <c r="C164" s="0">
        <f>RANK(B164,B:B)</f>
        <v/>
      </c>
      <c r="D164" s="0" t="n">
        <v>11</v>
      </c>
      <c r="E164" s="0">
        <f>RANK(D164,D:D)</f>
        <v/>
      </c>
      <c r="F164" s="0" t="inlineStr">
        <is>
          <t>E</t>
        </is>
      </c>
      <c r="G164" s="0" t="n">
        <v>17</v>
      </c>
      <c r="H164" s="0" t="n">
        <v>0</v>
      </c>
      <c r="I164" s="0" t="n">
        <v>0.00331333852497932</v>
      </c>
      <c r="J164" t="inlineStr">
        <is>
          <t>2a60e961de8010b76dc28c44701aebcf591faaf434d4207691349d56</t>
        </is>
      </c>
    </row>
    <row r="165">
      <c r="A165" s="0" t="n">
        <v>1387</v>
      </c>
      <c r="B165" s="0" t="n">
        <v>3</v>
      </c>
      <c r="C165" s="0">
        <f>RANK(B165,B:B)</f>
        <v/>
      </c>
      <c r="D165" s="0" t="n">
        <v>3</v>
      </c>
      <c r="E165" s="0">
        <f>RANK(D165,D:D)</f>
        <v/>
      </c>
      <c r="F165" s="0" t="inlineStr">
        <is>
          <t>E</t>
        </is>
      </c>
      <c r="G165" s="0" t="n">
        <v>23</v>
      </c>
      <c r="H165" s="0" t="n">
        <v>0</v>
      </c>
      <c r="I165" s="0" t="n">
        <v>0.0031856466136488</v>
      </c>
      <c r="J165" t="inlineStr">
        <is>
          <t>a7741cafbd1f6fe7163da3a86ac65ac4a4e636d467c382c82bfd5e81</t>
        </is>
      </c>
    </row>
    <row r="166">
      <c r="A166" s="0" t="n">
        <v>785</v>
      </c>
      <c r="B166" s="0" t="n">
        <v>16</v>
      </c>
      <c r="C166" s="0">
        <f>RANK(B166,B:B)</f>
        <v/>
      </c>
      <c r="D166" s="0" t="n">
        <v>16</v>
      </c>
      <c r="E166" s="0">
        <f>RANK(D166,D:D)</f>
        <v/>
      </c>
      <c r="F166" s="0" t="inlineStr">
        <is>
          <t>E</t>
        </is>
      </c>
      <c r="G166" s="0" t="n">
        <v>72</v>
      </c>
      <c r="H166" s="0" t="n">
        <v>0.0833333333333333</v>
      </c>
      <c r="I166" s="0" t="n">
        <v>0.00314452763892174</v>
      </c>
      <c r="J166" t="inlineStr">
        <is>
          <t>48a305fdb010b13afe6cbb79b20e99681d4d96f8795d7ffb4ee03ea8</t>
        </is>
      </c>
    </row>
    <row r="167">
      <c r="A167" s="0" t="n">
        <v>3475</v>
      </c>
      <c r="B167" s="0" t="n">
        <v>6</v>
      </c>
      <c r="C167" s="0">
        <f>RANK(B167,B:B)</f>
        <v/>
      </c>
      <c r="D167" s="0" t="n">
        <v>6</v>
      </c>
      <c r="E167" s="0">
        <f>RANK(D167,D:D)</f>
        <v/>
      </c>
      <c r="F167" s="0" t="inlineStr">
        <is>
          <t>E</t>
        </is>
      </c>
      <c r="G167" s="0" t="n">
        <v>21</v>
      </c>
      <c r="H167" s="0" t="n">
        <v>0</v>
      </c>
      <c r="I167" s="0" t="n">
        <v>0.00314134384712742</v>
      </c>
      <c r="J167" t="inlineStr">
        <is>
          <t>55317e7d5ec6fc928422c90ffbd76a22e0191a2a746b58fc118c8153</t>
        </is>
      </c>
    </row>
    <row r="168">
      <c r="A168" s="0" t="n">
        <v>1561</v>
      </c>
      <c r="B168" s="0" t="n">
        <v>2</v>
      </c>
      <c r="C168" s="0">
        <f>RANK(B168,B:B)</f>
        <v/>
      </c>
      <c r="D168" s="0" t="n">
        <v>2</v>
      </c>
      <c r="E168" s="0">
        <f>RANK(D168,D:D)</f>
        <v/>
      </c>
      <c r="F168" s="0" t="inlineStr">
        <is>
          <t>E</t>
        </is>
      </c>
      <c r="G168" s="0" t="n">
        <v>78</v>
      </c>
      <c r="H168" s="0" t="n">
        <v>0</v>
      </c>
      <c r="I168" s="0" t="n">
        <v>0.00313620476103037</v>
      </c>
      <c r="J168" t="inlineStr">
        <is>
          <t>7342fe8e3092680a85c741e0eb9c1da3f4babdfeff536f781f9ccb8c</t>
        </is>
      </c>
    </row>
    <row r="169">
      <c r="A169" s="0" t="n">
        <v>904</v>
      </c>
      <c r="B169" s="0" t="n">
        <v>10</v>
      </c>
      <c r="C169" s="0">
        <f>RANK(B169,B:B)</f>
        <v/>
      </c>
      <c r="D169" s="0" t="n">
        <v>10</v>
      </c>
      <c r="E169" s="0">
        <f>RANK(D169,D:D)</f>
        <v/>
      </c>
      <c r="F169" s="0" t="inlineStr">
        <is>
          <t>E</t>
        </is>
      </c>
      <c r="G169" s="0" t="n">
        <v>17</v>
      </c>
      <c r="H169" s="0" t="n">
        <v>0</v>
      </c>
      <c r="I169" s="0" t="n">
        <v>0.0030452892125403</v>
      </c>
      <c r="J169" t="inlineStr">
        <is>
          <t>7dd1697a1ddfb4e1a73a9ed4d6bf586442fdfdcc3eac9365c4e93187</t>
        </is>
      </c>
    </row>
    <row r="170">
      <c r="A170" s="0" t="n">
        <v>1112</v>
      </c>
      <c r="B170" s="0" t="n">
        <v>10</v>
      </c>
      <c r="C170" s="0">
        <f>RANK(B170,B:B)</f>
        <v/>
      </c>
      <c r="D170" s="0" t="n">
        <v>10</v>
      </c>
      <c r="E170" s="0">
        <f>RANK(D170,D:D)</f>
        <v/>
      </c>
      <c r="F170" s="0" t="inlineStr">
        <is>
          <t>E</t>
        </is>
      </c>
      <c r="G170" s="0" t="n">
        <v>68</v>
      </c>
      <c r="H170" s="0" t="n">
        <v>0.0222222222222222</v>
      </c>
      <c r="I170" s="0" t="n">
        <v>0.00304132560082552</v>
      </c>
      <c r="J170" t="inlineStr">
        <is>
          <t>91f6ef204d6bdd9f68eb42fd6b92ef35afa9ad03d65dbbce3c08fdf7</t>
        </is>
      </c>
    </row>
    <row r="171">
      <c r="A171" s="0" t="n">
        <v>1516</v>
      </c>
      <c r="B171" s="0" t="n">
        <v>12</v>
      </c>
      <c r="C171" s="0">
        <f>RANK(B171,B:B)</f>
        <v/>
      </c>
      <c r="D171" s="0" t="n">
        <v>12</v>
      </c>
      <c r="E171" s="0">
        <f>RANK(D171,D:D)</f>
        <v/>
      </c>
      <c r="F171" s="0" t="inlineStr">
        <is>
          <t>E</t>
        </is>
      </c>
      <c r="G171" s="0" t="n">
        <v>23</v>
      </c>
      <c r="H171" s="0" t="n">
        <v>0.0454545454545454</v>
      </c>
      <c r="I171" s="0" t="n">
        <v>0.00301619292079398</v>
      </c>
      <c r="J171" t="inlineStr">
        <is>
          <t>ae6ef04b6f9202fa9608f9a0bb1ddf3fb60288c2cbd70cccbad160bb</t>
        </is>
      </c>
    </row>
    <row r="172">
      <c r="A172" s="0" t="n">
        <v>2874</v>
      </c>
      <c r="B172" s="0" t="n">
        <v>5</v>
      </c>
      <c r="C172" s="0">
        <f>RANK(B172,B:B)</f>
        <v/>
      </c>
      <c r="D172" s="0" t="n">
        <v>5</v>
      </c>
      <c r="E172" s="0">
        <f>RANK(D172,D:D)</f>
        <v/>
      </c>
      <c r="F172" s="0" t="inlineStr">
        <is>
          <t>E</t>
        </is>
      </c>
      <c r="G172" s="0" t="n">
        <v>23</v>
      </c>
      <c r="H172" s="0" t="n">
        <v>0</v>
      </c>
      <c r="I172" s="0" t="n">
        <v>0.00300445901870069</v>
      </c>
      <c r="J172" t="inlineStr">
        <is>
          <t>49a01dd91fb7ecaad7a47f4644dad2dfee611ce237a452551ec2a51b</t>
        </is>
      </c>
    </row>
    <row r="173">
      <c r="A173" s="0" t="n">
        <v>409</v>
      </c>
      <c r="B173" s="0" t="n">
        <v>16</v>
      </c>
      <c r="C173" s="0">
        <f>RANK(B173,B:B)</f>
        <v/>
      </c>
      <c r="D173" s="0" t="n">
        <v>17</v>
      </c>
      <c r="E173" s="0">
        <f>RANK(D173,D:D)</f>
        <v/>
      </c>
      <c r="F173" s="0" t="inlineStr">
        <is>
          <t>E</t>
        </is>
      </c>
      <c r="G173" s="0" t="n">
        <v>72</v>
      </c>
      <c r="H173" s="0" t="n">
        <v>0.025390625</v>
      </c>
      <c r="I173" s="0" t="n">
        <v>0.00299702885622485</v>
      </c>
      <c r="J173" t="inlineStr">
        <is>
          <t>dc5ed041b84d36216e4b6a9d25a2e72599836925080537c575a84280</t>
        </is>
      </c>
    </row>
    <row r="174">
      <c r="A174" s="0" t="n">
        <v>1796</v>
      </c>
      <c r="B174" s="0" t="n">
        <v>4</v>
      </c>
      <c r="C174" s="0">
        <f>RANK(B174,B:B)</f>
        <v/>
      </c>
      <c r="D174" s="0" t="n">
        <v>4</v>
      </c>
      <c r="E174" s="0">
        <f>RANK(D174,D:D)</f>
        <v/>
      </c>
      <c r="F174" s="0" t="inlineStr">
        <is>
          <t>E</t>
        </is>
      </c>
      <c r="G174" s="0" t="n">
        <v>18</v>
      </c>
      <c r="H174" s="0" t="n">
        <v>0</v>
      </c>
      <c r="I174" s="0" t="n">
        <v>0.00294712904877402</v>
      </c>
      <c r="J174" t="inlineStr">
        <is>
          <t>405226fc0f25128ae5d54727b87d194111c3814ae0045fdbcb5e36dc</t>
        </is>
      </c>
    </row>
    <row r="175">
      <c r="A175" s="0" t="n">
        <v>21</v>
      </c>
      <c r="B175" s="0" t="n">
        <v>12</v>
      </c>
      <c r="C175" s="0">
        <f>RANK(B175,B:B)</f>
        <v/>
      </c>
      <c r="D175" s="0" t="n">
        <v>11</v>
      </c>
      <c r="E175" s="0">
        <f>RANK(D175,D:D)</f>
        <v/>
      </c>
      <c r="F175" s="0" t="inlineStr">
        <is>
          <t>E</t>
        </is>
      </c>
      <c r="G175" s="0" t="n">
        <v>51</v>
      </c>
      <c r="H175" s="0" t="n">
        <v>0.115702479338842</v>
      </c>
      <c r="I175" s="0" t="n">
        <v>0.00294360539528557</v>
      </c>
      <c r="J175" t="inlineStr">
        <is>
          <t>59c2c152da8a19d42cc91cb057e6424f0a046bd4ef768d0c7b358ff5</t>
        </is>
      </c>
    </row>
    <row r="176">
      <c r="A176" s="0" t="n">
        <v>2479</v>
      </c>
      <c r="B176" s="0" t="n">
        <v>4</v>
      </c>
      <c r="C176" s="0">
        <f>RANK(B176,B:B)</f>
        <v/>
      </c>
      <c r="D176" s="0" t="n">
        <v>5</v>
      </c>
      <c r="E176" s="0">
        <f>RANK(D176,D:D)</f>
        <v/>
      </c>
      <c r="F176" s="0" t="inlineStr">
        <is>
          <t>E</t>
        </is>
      </c>
      <c r="G176" s="0" t="n">
        <v>41</v>
      </c>
      <c r="H176" s="0" t="n">
        <v>0.03125</v>
      </c>
      <c r="I176" s="0" t="n">
        <v>0.00287638859998556</v>
      </c>
      <c r="J176" t="inlineStr">
        <is>
          <t>fdeb74d66e121d9b80ef24bf52c668ccbd3fadc0b57f2bf6e7fb67e7</t>
        </is>
      </c>
    </row>
    <row r="177">
      <c r="A177" s="0" t="n">
        <v>987</v>
      </c>
      <c r="B177" s="0" t="n">
        <v>4</v>
      </c>
      <c r="C177" s="0">
        <f>RANK(B177,B:B)</f>
        <v/>
      </c>
      <c r="D177" s="0" t="n">
        <v>4</v>
      </c>
      <c r="E177" s="0">
        <f>RANK(D177,D:D)</f>
        <v/>
      </c>
      <c r="F177" s="0" t="inlineStr">
        <is>
          <t>E</t>
        </is>
      </c>
      <c r="G177" s="0" t="n">
        <v>29</v>
      </c>
      <c r="H177" s="0" t="n">
        <v>0</v>
      </c>
      <c r="I177" s="0" t="n">
        <v>0.00286618167924702</v>
      </c>
      <c r="J177" t="inlineStr">
        <is>
          <t>0d9ef493c1478aec758e60699285278210ae6086fa29fd4fa2a3bfba</t>
        </is>
      </c>
    </row>
    <row r="178">
      <c r="A178" s="0" t="n">
        <v>1252</v>
      </c>
      <c r="B178" s="0" t="n">
        <v>7</v>
      </c>
      <c r="C178" s="0">
        <f>RANK(B178,B:B)</f>
        <v/>
      </c>
      <c r="D178" s="0" t="n">
        <v>6</v>
      </c>
      <c r="E178" s="0">
        <f>RANK(D178,D:D)</f>
        <v/>
      </c>
      <c r="F178" s="0" t="inlineStr">
        <is>
          <t>E</t>
        </is>
      </c>
      <c r="G178" s="0" t="n">
        <v>24</v>
      </c>
      <c r="H178" s="0" t="n">
        <v>0</v>
      </c>
      <c r="I178" s="0" t="n">
        <v>0.00286150431846644</v>
      </c>
      <c r="J178" t="inlineStr">
        <is>
          <t>4bdce38885ef42163d1acff168f94e91137300ba7579b3bb38726bfb</t>
        </is>
      </c>
    </row>
    <row r="179">
      <c r="A179" s="0" t="n">
        <v>703</v>
      </c>
      <c r="B179" s="0" t="n">
        <v>9</v>
      </c>
      <c r="C179" s="0">
        <f>RANK(B179,B:B)</f>
        <v/>
      </c>
      <c r="D179" s="0" t="n">
        <v>9</v>
      </c>
      <c r="E179" s="0">
        <f>RANK(D179,D:D)</f>
        <v/>
      </c>
      <c r="F179" s="0" t="inlineStr">
        <is>
          <t>E</t>
        </is>
      </c>
      <c r="G179" s="0" t="n">
        <v>51</v>
      </c>
      <c r="H179" s="0" t="n">
        <v>0</v>
      </c>
      <c r="I179" s="0" t="n">
        <v>0.00282928751309995</v>
      </c>
      <c r="J179" t="inlineStr">
        <is>
          <t>80435ba419afb6f0746ab22b885079aa4f10edc8a4a5125b46f69486</t>
        </is>
      </c>
    </row>
    <row r="180">
      <c r="A180" s="0" t="n">
        <v>1496</v>
      </c>
      <c r="B180" s="0" t="n">
        <v>2</v>
      </c>
      <c r="C180" s="0">
        <f>RANK(B180,B:B)</f>
        <v/>
      </c>
      <c r="D180" s="0" t="n">
        <v>2</v>
      </c>
      <c r="E180" s="0">
        <f>RANK(D180,D:D)</f>
        <v/>
      </c>
      <c r="F180" s="0" t="inlineStr">
        <is>
          <t>E</t>
        </is>
      </c>
      <c r="G180" s="0" t="n">
        <v>51</v>
      </c>
      <c r="H180" s="0" t="n">
        <v>0</v>
      </c>
      <c r="I180" s="0" t="n">
        <v>0.00281731796624735</v>
      </c>
      <c r="J180" t="inlineStr">
        <is>
          <t>ec20909588d19c3752f770b8629fc9a81612fd323f178f05335bb233</t>
        </is>
      </c>
    </row>
    <row r="181">
      <c r="A181" s="0" t="n">
        <v>1865</v>
      </c>
      <c r="B181" s="0" t="n">
        <v>22</v>
      </c>
      <c r="C181" s="0">
        <f>RANK(B181,B:B)</f>
        <v/>
      </c>
      <c r="D181" s="0" t="n">
        <v>22</v>
      </c>
      <c r="E181" s="0">
        <f>RANK(D181,D:D)</f>
        <v/>
      </c>
      <c r="F181" s="0" t="inlineStr">
        <is>
          <t>E</t>
        </is>
      </c>
      <c r="G181" s="0" t="n">
        <v>72</v>
      </c>
      <c r="H181" s="0" t="n">
        <v>0.0389610389610389</v>
      </c>
      <c r="I181" s="0" t="n">
        <v>0.00277155007556853</v>
      </c>
      <c r="J181" t="inlineStr">
        <is>
          <t>f24b85dde411487d5ffb505a35440184954f5b3f310b59373e956785</t>
        </is>
      </c>
    </row>
    <row r="182">
      <c r="A182" s="0" t="n">
        <v>1021</v>
      </c>
      <c r="B182" s="0" t="n">
        <v>11</v>
      </c>
      <c r="C182" s="0">
        <f>RANK(B182,B:B)</f>
        <v/>
      </c>
      <c r="D182" s="0" t="n">
        <v>11</v>
      </c>
      <c r="E182" s="0">
        <f>RANK(D182,D:D)</f>
        <v/>
      </c>
      <c r="F182" s="0" t="inlineStr">
        <is>
          <t>E</t>
        </is>
      </c>
      <c r="G182" s="0" t="n">
        <v>51</v>
      </c>
      <c r="H182" s="0" t="n">
        <v>0</v>
      </c>
      <c r="I182" s="0" t="n">
        <v>0.00275031222167022</v>
      </c>
      <c r="J182" t="inlineStr">
        <is>
          <t>5e3d64d51ee1c79d63771968cf700f628c3d7aa75956f85318751dde</t>
        </is>
      </c>
    </row>
    <row r="183">
      <c r="A183" s="0" t="n">
        <v>1582</v>
      </c>
      <c r="B183" s="0" t="n">
        <v>12</v>
      </c>
      <c r="C183" s="0">
        <f>RANK(B183,B:B)</f>
        <v/>
      </c>
      <c r="D183" s="0" t="n">
        <v>12</v>
      </c>
      <c r="E183" s="0">
        <f>RANK(D183,D:D)</f>
        <v/>
      </c>
      <c r="F183" s="0" t="inlineStr">
        <is>
          <t>E</t>
        </is>
      </c>
      <c r="G183" s="0" t="n">
        <v>72</v>
      </c>
      <c r="H183" s="0" t="n">
        <v>0</v>
      </c>
      <c r="I183" s="0" t="n">
        <v>0.0027418178095316</v>
      </c>
      <c r="J183" t="inlineStr">
        <is>
          <t>5cd3cb1b4d17d43bb05c8155e2df03ed6c3598f6a916e6f463851e06</t>
        </is>
      </c>
    </row>
    <row r="184">
      <c r="A184" s="0" t="n">
        <v>788</v>
      </c>
      <c r="B184" s="0" t="n">
        <v>11</v>
      </c>
      <c r="C184" s="0">
        <f>RANK(B184,B:B)</f>
        <v/>
      </c>
      <c r="D184" s="0" t="n">
        <v>11</v>
      </c>
      <c r="E184" s="0">
        <f>RANK(D184,D:D)</f>
        <v/>
      </c>
      <c r="F184" s="0" t="inlineStr">
        <is>
          <t>E</t>
        </is>
      </c>
      <c r="G184" s="0" t="n">
        <v>78</v>
      </c>
      <c r="H184" s="0" t="n">
        <v>0.0181818181818181</v>
      </c>
      <c r="I184" s="0" t="n">
        <v>0.00273273047041844</v>
      </c>
      <c r="J184" t="inlineStr">
        <is>
          <t>77f64b3463858b69927b51b6b0d53ec21a8a4cf9900ac98225252693</t>
        </is>
      </c>
    </row>
    <row r="185">
      <c r="A185" s="0" t="n">
        <v>527</v>
      </c>
      <c r="B185" s="0" t="n">
        <v>3</v>
      </c>
      <c r="C185" s="0">
        <f>RANK(B185,B:B)</f>
        <v/>
      </c>
      <c r="D185" s="0" t="n">
        <v>3</v>
      </c>
      <c r="E185" s="0">
        <f>RANK(D185,D:D)</f>
        <v/>
      </c>
      <c r="F185" s="0" t="inlineStr">
        <is>
          <t>E</t>
        </is>
      </c>
      <c r="G185" s="0" t="n">
        <v>51</v>
      </c>
      <c r="H185" s="0" t="n">
        <v>0</v>
      </c>
      <c r="I185" s="0" t="n">
        <v>0.00273238780276974</v>
      </c>
      <c r="J185" t="inlineStr">
        <is>
          <t>d5a218872b2d0bca34358111d244590b0eab6ac3ce09a73f161d6d6c</t>
        </is>
      </c>
    </row>
    <row r="186">
      <c r="A186" s="0" t="n">
        <v>365</v>
      </c>
      <c r="B186" s="0" t="n">
        <v>18</v>
      </c>
      <c r="C186" s="0">
        <f>RANK(B186,B:B)</f>
        <v/>
      </c>
      <c r="D186" s="0" t="n">
        <v>18</v>
      </c>
      <c r="E186" s="0">
        <f>RANK(D186,D:D)</f>
        <v/>
      </c>
      <c r="F186" s="0" t="inlineStr">
        <is>
          <t>E</t>
        </is>
      </c>
      <c r="G186" s="0" t="n">
        <v>78</v>
      </c>
      <c r="H186" s="0" t="n">
        <v>0.0130505709624796</v>
      </c>
      <c r="I186" s="0" t="n">
        <v>0.0027185491370017</v>
      </c>
      <c r="J186" t="inlineStr">
        <is>
          <t>c07cc3377ac17256914540435b7882d1c39b25f583ced50e7306f2b6</t>
        </is>
      </c>
    </row>
    <row r="187">
      <c r="A187" s="0" t="n">
        <v>443</v>
      </c>
      <c r="B187" s="0" t="n">
        <v>12</v>
      </c>
      <c r="C187" s="0">
        <f>RANK(B187,B:B)</f>
        <v/>
      </c>
      <c r="D187" s="0" t="n">
        <v>12</v>
      </c>
      <c r="E187" s="0">
        <f>RANK(D187,D:D)</f>
        <v/>
      </c>
      <c r="F187" s="0" t="inlineStr">
        <is>
          <t>E</t>
        </is>
      </c>
      <c r="G187" s="0" t="n">
        <v>51</v>
      </c>
      <c r="H187" s="0" t="n">
        <v>0.0151515151515151</v>
      </c>
      <c r="I187" s="0" t="n">
        <v>0.00271808904888288</v>
      </c>
      <c r="J187" t="inlineStr">
        <is>
          <t>1f605b643ce868cea7ba971d27477395c627d042eafeed4b770a9ce3</t>
        </is>
      </c>
    </row>
    <row r="188">
      <c r="A188" s="0" t="n">
        <v>276</v>
      </c>
      <c r="B188" s="0" t="n">
        <v>7</v>
      </c>
      <c r="C188" s="0">
        <f>RANK(B188,B:B)</f>
        <v/>
      </c>
      <c r="D188" s="0" t="n">
        <v>8</v>
      </c>
      <c r="E188" s="0">
        <f>RANK(D188,D:D)</f>
        <v/>
      </c>
      <c r="F188" s="0" t="inlineStr">
        <is>
          <t>E</t>
        </is>
      </c>
      <c r="G188" s="0" t="n">
        <v>24</v>
      </c>
      <c r="H188" s="0" t="n">
        <v>0</v>
      </c>
      <c r="I188" s="0" t="n">
        <v>0.00270870386753418</v>
      </c>
      <c r="J188" t="inlineStr">
        <is>
          <t>bc00c7df61ddad4763e8335ed891e9c913616fa1a91f4bb1c60c2147</t>
        </is>
      </c>
    </row>
    <row r="189">
      <c r="A189" s="0" t="n">
        <v>2655</v>
      </c>
      <c r="B189" s="0" t="n">
        <v>9</v>
      </c>
      <c r="C189" s="0">
        <f>RANK(B189,B:B)</f>
        <v/>
      </c>
      <c r="D189" s="0" t="n">
        <v>9</v>
      </c>
      <c r="E189" s="0">
        <f>RANK(D189,D:D)</f>
        <v/>
      </c>
      <c r="F189" s="0" t="inlineStr">
        <is>
          <t>E</t>
        </is>
      </c>
      <c r="G189" s="0" t="n">
        <v>61</v>
      </c>
      <c r="H189" s="0" t="n">
        <v>0.0277777777777777</v>
      </c>
      <c r="I189" s="0" t="n">
        <v>0.00269303013737198</v>
      </c>
      <c r="J189" t="inlineStr">
        <is>
          <t>f8eecae3fae80f6903dc290bb6f1f6a7c3fcaf7b0bb4e5cc0c02c29f</t>
        </is>
      </c>
    </row>
    <row r="190">
      <c r="A190" s="0" t="n">
        <v>192</v>
      </c>
      <c r="B190" s="0" t="n">
        <v>7</v>
      </c>
      <c r="C190" s="0">
        <f>RANK(B190,B:B)</f>
        <v/>
      </c>
      <c r="D190" s="0" t="n">
        <v>7</v>
      </c>
      <c r="E190" s="0">
        <f>RANK(D190,D:D)</f>
        <v/>
      </c>
      <c r="F190" s="0" t="inlineStr">
        <is>
          <t>E</t>
        </is>
      </c>
      <c r="G190" s="0" t="n">
        <v>51</v>
      </c>
      <c r="H190" s="0" t="n">
        <v>0</v>
      </c>
      <c r="I190" s="0" t="n">
        <v>0.00266374689191888</v>
      </c>
      <c r="J190" t="inlineStr">
        <is>
          <t>c781488380bd49ea5b2d5e49e1d0a86c884c0bce0770d970adec9cf6</t>
        </is>
      </c>
    </row>
    <row r="191">
      <c r="A191" s="0" t="n">
        <v>1445</v>
      </c>
      <c r="B191" s="0" t="n">
        <v>9</v>
      </c>
      <c r="C191" s="0">
        <f>RANK(B191,B:B)</f>
        <v/>
      </c>
      <c r="D191" s="0" t="n">
        <v>9</v>
      </c>
      <c r="E191" s="0">
        <f>RANK(D191,D:D)</f>
        <v/>
      </c>
      <c r="F191" s="0" t="inlineStr">
        <is>
          <t>E</t>
        </is>
      </c>
      <c r="G191" s="0" t="n">
        <v>51</v>
      </c>
      <c r="H191" s="0" t="n">
        <v>0</v>
      </c>
      <c r="I191" s="0" t="n">
        <v>0.00266302233504502</v>
      </c>
      <c r="J191" t="inlineStr">
        <is>
          <t>e69ffd0fb8d2bdedd5fc3867cf52ee5bb978933af9dbcbeeb5a8d35f</t>
        </is>
      </c>
    </row>
    <row r="192">
      <c r="A192" s="0" t="n">
        <v>2735</v>
      </c>
      <c r="B192" s="0" t="n">
        <v>3</v>
      </c>
      <c r="C192" s="0">
        <f>RANK(B192,B:B)</f>
        <v/>
      </c>
      <c r="D192" s="0" t="n">
        <v>3</v>
      </c>
      <c r="E192" s="0">
        <f>RANK(D192,D:D)</f>
        <v/>
      </c>
      <c r="F192" s="0" t="inlineStr">
        <is>
          <t>E</t>
        </is>
      </c>
      <c r="G192" s="0" t="n">
        <v>41</v>
      </c>
      <c r="H192" s="0" t="n">
        <v>0</v>
      </c>
      <c r="I192" s="0" t="n">
        <v>0.00265925297734526</v>
      </c>
      <c r="J192" t="inlineStr">
        <is>
          <t>4c7783843ca63e0b887935438190f3cb124a9b97f1fb16a68ec4e4a1</t>
        </is>
      </c>
    </row>
    <row r="193">
      <c r="A193" s="0" t="n">
        <v>407</v>
      </c>
      <c r="B193" s="0" t="n">
        <v>7</v>
      </c>
      <c r="C193" s="0">
        <f>RANK(B193,B:B)</f>
        <v/>
      </c>
      <c r="D193" s="0" t="n">
        <v>8</v>
      </c>
      <c r="E193" s="0">
        <f>RANK(D193,D:D)</f>
        <v/>
      </c>
      <c r="F193" s="0" t="inlineStr">
        <is>
          <t>E</t>
        </is>
      </c>
      <c r="G193" s="0" t="n">
        <v>18</v>
      </c>
      <c r="H193" s="0" t="n">
        <v>0</v>
      </c>
      <c r="I193" s="0" t="n">
        <v>0.00265320819096871</v>
      </c>
      <c r="J193" t="inlineStr">
        <is>
          <t>8ee3d3107f7788ac8e8b4340232517c2502b2e0a5220c6b49c3b2134</t>
        </is>
      </c>
    </row>
    <row r="194">
      <c r="A194" s="0" t="n">
        <v>130</v>
      </c>
      <c r="B194" s="0" t="n">
        <v>9</v>
      </c>
      <c r="C194" s="0">
        <f>RANK(B194,B:B)</f>
        <v/>
      </c>
      <c r="D194" s="0" t="n">
        <v>9</v>
      </c>
      <c r="E194" s="0">
        <f>RANK(D194,D:D)</f>
        <v/>
      </c>
      <c r="F194" s="0" t="inlineStr">
        <is>
          <t>E</t>
        </is>
      </c>
      <c r="G194" s="0" t="n">
        <v>23</v>
      </c>
      <c r="H194" s="0" t="n">
        <v>0</v>
      </c>
      <c r="I194" s="0" t="n">
        <v>0.00263259959031797</v>
      </c>
      <c r="J194" t="inlineStr">
        <is>
          <t>f8909819acd78f5bd3c98c207d61f56245f7600dae8f47c74e19e566</t>
        </is>
      </c>
    </row>
    <row r="195">
      <c r="A195" s="0" t="n">
        <v>869</v>
      </c>
      <c r="B195" s="0" t="n">
        <v>8</v>
      </c>
      <c r="C195" s="0">
        <f>RANK(B195,B:B)</f>
        <v/>
      </c>
      <c r="D195" s="0" t="n">
        <v>8</v>
      </c>
      <c r="E195" s="0">
        <f>RANK(D195,D:D)</f>
        <v/>
      </c>
      <c r="F195" s="0" t="inlineStr">
        <is>
          <t>E</t>
        </is>
      </c>
      <c r="G195" s="0" t="n">
        <v>17</v>
      </c>
      <c r="H195" s="0" t="n">
        <v>0.0357142857142857</v>
      </c>
      <c r="I195" s="0" t="n">
        <v>0.00263018850110218</v>
      </c>
      <c r="J195" t="inlineStr">
        <is>
          <t>719390c09ac71c1f9a600e5556041e662b57711e4a2635dde9342d4c</t>
        </is>
      </c>
    </row>
    <row r="196">
      <c r="A196" s="0" t="n">
        <v>1369</v>
      </c>
      <c r="B196" s="0" t="n">
        <v>11</v>
      </c>
      <c r="C196" s="0">
        <f>RANK(B196,B:B)</f>
        <v/>
      </c>
      <c r="D196" s="0" t="n">
        <v>11</v>
      </c>
      <c r="E196" s="0">
        <f>RANK(D196,D:D)</f>
        <v/>
      </c>
      <c r="F196" s="0" t="inlineStr">
        <is>
          <t>E</t>
        </is>
      </c>
      <c r="G196" s="0" t="n">
        <v>17</v>
      </c>
      <c r="H196" s="0" t="n">
        <v>0.0181818181818181</v>
      </c>
      <c r="I196" s="0" t="n">
        <v>0.00262191637696938</v>
      </c>
      <c r="J196" t="inlineStr">
        <is>
          <t>9d2a2a9a93185b6e1c55e0561661cc4731869c68a3c269fd985c7bba</t>
        </is>
      </c>
    </row>
    <row r="197">
      <c r="A197" s="0" t="n">
        <v>1342</v>
      </c>
      <c r="B197" s="0" t="n">
        <v>6</v>
      </c>
      <c r="C197" s="0">
        <f>RANK(B197,B:B)</f>
        <v/>
      </c>
      <c r="D197" s="0" t="n">
        <v>7</v>
      </c>
      <c r="E197" s="0">
        <f>RANK(D197,D:D)</f>
        <v/>
      </c>
      <c r="F197" s="0" t="inlineStr">
        <is>
          <t>E</t>
        </is>
      </c>
      <c r="G197" s="0" t="n">
        <v>51</v>
      </c>
      <c r="H197" s="0" t="n">
        <v>0</v>
      </c>
      <c r="I197" s="0" t="n">
        <v>0.00262115407402738</v>
      </c>
      <c r="J197" t="inlineStr">
        <is>
          <t>da5a94c4046cf5f000948ce57facff9c282bf11e6a707e9b278f11d8</t>
        </is>
      </c>
    </row>
    <row r="198">
      <c r="A198" s="0" t="n">
        <v>1199</v>
      </c>
      <c r="B198" s="0" t="n">
        <v>20</v>
      </c>
      <c r="C198" s="0">
        <f>RANK(B198,B:B)</f>
        <v/>
      </c>
      <c r="D198" s="0" t="n">
        <v>21</v>
      </c>
      <c r="E198" s="0">
        <f>RANK(D198,D:D)</f>
        <v/>
      </c>
      <c r="F198" s="0" t="inlineStr">
        <is>
          <t>E</t>
        </is>
      </c>
      <c r="G198" s="0" t="n">
        <v>78</v>
      </c>
      <c r="H198" s="0" t="n">
        <v>0.0425</v>
      </c>
      <c r="I198" s="0" t="n">
        <v>0.00259493770155441</v>
      </c>
      <c r="J198" t="inlineStr">
        <is>
          <t>8c1d318dfea4e1fe97e1ddab668909a5b8f7135cfbe8c838a822f97a</t>
        </is>
      </c>
    </row>
    <row r="199">
      <c r="A199" s="0" t="n">
        <v>294</v>
      </c>
      <c r="B199" s="0" t="n">
        <v>10</v>
      </c>
      <c r="C199" s="0">
        <f>RANK(B199,B:B)</f>
        <v/>
      </c>
      <c r="D199" s="0" t="n">
        <v>10</v>
      </c>
      <c r="E199" s="0">
        <f>RANK(D199,D:D)</f>
        <v/>
      </c>
      <c r="F199" s="0" t="inlineStr">
        <is>
          <t>E</t>
        </is>
      </c>
      <c r="G199" s="0" t="n">
        <v>51</v>
      </c>
      <c r="H199" s="0" t="n">
        <v>0.0888888888888888</v>
      </c>
      <c r="I199" s="0" t="n">
        <v>0.00259233812321331</v>
      </c>
      <c r="J199" t="inlineStr">
        <is>
          <t>c666192ecfcf8d28baecc4ef09365e374b44627599c15f20afb692b1</t>
        </is>
      </c>
    </row>
    <row r="200">
      <c r="A200" s="0" t="n">
        <v>40</v>
      </c>
      <c r="B200" s="0" t="n">
        <v>10</v>
      </c>
      <c r="C200" s="0">
        <f>RANK(B200,B:B)</f>
        <v/>
      </c>
      <c r="D200" s="0" t="n">
        <v>10</v>
      </c>
      <c r="E200" s="0">
        <f>RANK(D200,D:D)</f>
        <v/>
      </c>
      <c r="F200" s="0" t="inlineStr">
        <is>
          <t>E</t>
        </is>
      </c>
      <c r="G200" s="0" t="n">
        <v>51</v>
      </c>
      <c r="H200" s="0" t="n">
        <v>0.0222222222222222</v>
      </c>
      <c r="I200" s="0" t="n">
        <v>0.00257432346035677</v>
      </c>
      <c r="J200" t="inlineStr">
        <is>
          <t>cf821e4c9f01e43a8a54cd5fa06a4e1644ecdd011912cc6b8b01242e</t>
        </is>
      </c>
    </row>
    <row r="201">
      <c r="A201" s="0" t="n">
        <v>1452</v>
      </c>
      <c r="B201" s="0" t="n">
        <v>19</v>
      </c>
      <c r="C201" s="0">
        <f>RANK(B201,B:B)</f>
        <v/>
      </c>
      <c r="D201" s="0" t="n">
        <v>20</v>
      </c>
      <c r="E201" s="0">
        <f>RANK(D201,D:D)</f>
        <v/>
      </c>
      <c r="F201" s="0" t="inlineStr">
        <is>
          <t>E</t>
        </is>
      </c>
      <c r="G201" s="0" t="n">
        <v>78</v>
      </c>
      <c r="H201" s="0" t="n">
        <v>0.0532503457814661</v>
      </c>
      <c r="I201" s="0" t="n">
        <v>0.00255621094119044</v>
      </c>
      <c r="J201" t="inlineStr">
        <is>
          <t>d9f6e300fc1a689119f7e101b07ac2fd51b9953b7ee16b12cee2332d</t>
        </is>
      </c>
    </row>
    <row r="202">
      <c r="A202" s="0" t="n">
        <v>1852</v>
      </c>
      <c r="B202" s="0" t="n">
        <v>6</v>
      </c>
      <c r="C202" s="0">
        <f>RANK(B202,B:B)</f>
        <v/>
      </c>
      <c r="D202" s="0" t="n">
        <v>6</v>
      </c>
      <c r="E202" s="0">
        <f>RANK(D202,D:D)</f>
        <v/>
      </c>
      <c r="F202" s="0" t="inlineStr">
        <is>
          <t>E</t>
        </is>
      </c>
      <c r="G202" s="0" t="n">
        <v>41</v>
      </c>
      <c r="H202" s="0" t="n">
        <v>0</v>
      </c>
      <c r="I202" s="0" t="n">
        <v>0.00253107351956096</v>
      </c>
      <c r="J202" t="inlineStr">
        <is>
          <t>1eda6be655b5c833000feb6e0a1970bf4ef233aa273426cc26a2e35f</t>
        </is>
      </c>
    </row>
    <row r="203">
      <c r="A203" s="0" t="n">
        <v>959</v>
      </c>
      <c r="B203" s="0" t="n">
        <v>12</v>
      </c>
      <c r="C203" s="0">
        <f>RANK(B203,B:B)</f>
        <v/>
      </c>
      <c r="D203" s="0" t="n">
        <v>12</v>
      </c>
      <c r="E203" s="0">
        <f>RANK(D203,D:D)</f>
        <v/>
      </c>
      <c r="F203" s="0" t="inlineStr">
        <is>
          <t>E</t>
        </is>
      </c>
      <c r="G203" s="0" t="n">
        <v>70</v>
      </c>
      <c r="H203" s="0" t="n">
        <v>0.0606060606060606</v>
      </c>
      <c r="I203" s="0" t="n">
        <v>0.00252442250644045</v>
      </c>
      <c r="J203" t="inlineStr">
        <is>
          <t>7f2c706290c66b0927a9545e65bee220d9408b395d7292e9e0ea028b</t>
        </is>
      </c>
    </row>
    <row r="204">
      <c r="A204" s="0" t="n">
        <v>3244</v>
      </c>
      <c r="B204" s="0" t="n">
        <v>4</v>
      </c>
      <c r="C204" s="0">
        <f>RANK(B204,B:B)</f>
        <v/>
      </c>
      <c r="D204" s="0" t="n">
        <v>4</v>
      </c>
      <c r="E204" s="0">
        <f>RANK(D204,D:D)</f>
        <v/>
      </c>
      <c r="F204" s="0" t="inlineStr">
        <is>
          <t>E</t>
        </is>
      </c>
      <c r="G204" s="0" t="n">
        <v>18</v>
      </c>
      <c r="H204" s="0" t="n">
        <v>0</v>
      </c>
      <c r="I204" s="0" t="n">
        <v>0.00251535060442632</v>
      </c>
      <c r="J204" t="inlineStr">
        <is>
          <t>2d389afec5b78dbeeb7ea19116682e9a3d67e86983f850c09a37dc52</t>
        </is>
      </c>
    </row>
    <row r="205">
      <c r="A205" s="0" t="n">
        <v>65</v>
      </c>
      <c r="B205" s="0" t="n">
        <v>29</v>
      </c>
      <c r="C205" s="0">
        <f>RANK(B205,B:B)</f>
        <v/>
      </c>
      <c r="D205" s="0" t="n">
        <v>26</v>
      </c>
      <c r="E205" s="0">
        <f>RANK(D205,D:D)</f>
        <v/>
      </c>
      <c r="F205" s="0" t="inlineStr">
        <is>
          <t>E</t>
        </is>
      </c>
      <c r="G205" s="0" t="n">
        <v>30</v>
      </c>
      <c r="H205" s="0" t="n">
        <v>0</v>
      </c>
      <c r="I205" s="0" t="n">
        <v>0.00250023003082308</v>
      </c>
      <c r="J205" t="inlineStr">
        <is>
          <t>ecd3a99037b3ccf3523a717c6cb2d804de58714be83049cfbdf3d1b6</t>
        </is>
      </c>
    </row>
    <row r="206">
      <c r="A206" s="0" t="n">
        <v>2280</v>
      </c>
      <c r="B206" s="0" t="n">
        <v>12</v>
      </c>
      <c r="C206" s="0">
        <f>RANK(B206,B:B)</f>
        <v/>
      </c>
      <c r="D206" s="0" t="n">
        <v>13</v>
      </c>
      <c r="E206" s="0">
        <f>RANK(D206,D:D)</f>
        <v/>
      </c>
      <c r="F206" s="0" t="inlineStr">
        <is>
          <t>E</t>
        </is>
      </c>
      <c r="G206" s="0" t="n">
        <v>51</v>
      </c>
      <c r="H206" s="0" t="n">
        <v>0.111111111111111</v>
      </c>
      <c r="I206" s="0" t="n">
        <v>0.0024900561450353</v>
      </c>
      <c r="J206" t="inlineStr">
        <is>
          <t>15ff80b3bd36507bef6622708949f540ba113ca2f0b8f5c4a6d6d980</t>
        </is>
      </c>
    </row>
    <row r="207">
      <c r="A207" s="0" t="n">
        <v>1352</v>
      </c>
      <c r="B207" s="0" t="n">
        <v>15</v>
      </c>
      <c r="C207" s="0">
        <f>RANK(B207,B:B)</f>
        <v/>
      </c>
      <c r="D207" s="0" t="n">
        <v>15</v>
      </c>
      <c r="E207" s="0">
        <f>RANK(D207,D:D)</f>
        <v/>
      </c>
      <c r="F207" s="0" t="inlineStr">
        <is>
          <t>E</t>
        </is>
      </c>
      <c r="G207" s="0" t="n">
        <v>74</v>
      </c>
      <c r="H207" s="0" t="n">
        <v>0.0285714285714285</v>
      </c>
      <c r="I207" s="0" t="n">
        <v>0.00248654680181879</v>
      </c>
      <c r="J207" t="inlineStr">
        <is>
          <t>619cf2434e2a4dc247ef35bc745ab703a32592cae8af5530cc880401</t>
        </is>
      </c>
    </row>
    <row r="208">
      <c r="A208" s="0" t="n">
        <v>1182</v>
      </c>
      <c r="B208" s="0" t="n">
        <v>12</v>
      </c>
      <c r="C208" s="0">
        <f>RANK(B208,B:B)</f>
        <v/>
      </c>
      <c r="D208" s="0" t="n">
        <v>12</v>
      </c>
      <c r="E208" s="0">
        <f>RANK(D208,D:D)</f>
        <v/>
      </c>
      <c r="F208" s="0" t="inlineStr">
        <is>
          <t>E</t>
        </is>
      </c>
      <c r="G208" s="0" t="n">
        <v>26</v>
      </c>
      <c r="H208" s="0" t="n">
        <v>0.0151515151515151</v>
      </c>
      <c r="I208" s="0" t="n">
        <v>0.00245831728697612</v>
      </c>
      <c r="J208" t="inlineStr">
        <is>
          <t>14446d3399398274f5f71504caf18938290a7ef8a508d534cad56b90</t>
        </is>
      </c>
    </row>
    <row r="209">
      <c r="A209" s="0" t="n">
        <v>32</v>
      </c>
      <c r="B209" s="0" t="n">
        <v>23</v>
      </c>
      <c r="C209" s="0">
        <f>RANK(B209,B:B)</f>
        <v/>
      </c>
      <c r="D209" s="0" t="n">
        <v>24</v>
      </c>
      <c r="E209" s="0">
        <f>RANK(D209,D:D)</f>
        <v/>
      </c>
      <c r="F209" s="0" t="inlineStr">
        <is>
          <t>E</t>
        </is>
      </c>
      <c r="G209" s="0" t="n">
        <v>51</v>
      </c>
      <c r="H209" s="0" t="n">
        <v>0.196597353497164</v>
      </c>
      <c r="I209" s="0" t="n">
        <v>0.00245398682305612</v>
      </c>
      <c r="J209" t="inlineStr">
        <is>
          <t>a62e982c649a5e51bcddffc0f04cc7b4e10e18ef02f64343403c1a9e</t>
        </is>
      </c>
    </row>
    <row r="210">
      <c r="A210" s="0" t="n">
        <v>1996</v>
      </c>
      <c r="B210" s="0" t="n">
        <v>4</v>
      </c>
      <c r="C210" s="0">
        <f>RANK(B210,B:B)</f>
        <v/>
      </c>
      <c r="D210" s="0" t="n">
        <v>4</v>
      </c>
      <c r="E210" s="0">
        <f>RANK(D210,D:D)</f>
        <v/>
      </c>
      <c r="F210" s="0" t="inlineStr">
        <is>
          <t>E</t>
        </is>
      </c>
      <c r="G210" s="0" t="n">
        <v>17</v>
      </c>
      <c r="H210" s="0" t="n">
        <v>0</v>
      </c>
      <c r="I210" s="0" t="n">
        <v>0.00244973222161888</v>
      </c>
      <c r="J210" t="inlineStr">
        <is>
          <t>fad35e6121b0fba064eb972aa9670a5cee8afbcb6f74cd975a0026ec</t>
        </is>
      </c>
    </row>
    <row r="211">
      <c r="A211" s="0" t="n">
        <v>771</v>
      </c>
      <c r="B211" s="0" t="n">
        <v>12</v>
      </c>
      <c r="C211" s="0">
        <f>RANK(B211,B:B)</f>
        <v/>
      </c>
      <c r="D211" s="0" t="n">
        <v>13</v>
      </c>
      <c r="E211" s="0">
        <f>RANK(D211,D:D)</f>
        <v/>
      </c>
      <c r="F211" s="0" t="inlineStr">
        <is>
          <t>E</t>
        </is>
      </c>
      <c r="G211" s="0" t="n">
        <v>80</v>
      </c>
      <c r="H211" s="0" t="n">
        <v>0.0590277777777777</v>
      </c>
      <c r="I211" s="0" t="n">
        <v>0.00243905473241185</v>
      </c>
      <c r="J211" t="inlineStr">
        <is>
          <t>3cfdeda5a53695f1164bd6cd3b80f5ac02f155ee64e6fd6b580e3b17</t>
        </is>
      </c>
    </row>
    <row r="212">
      <c r="A212" s="0" t="n">
        <v>2616</v>
      </c>
      <c r="B212" s="0" t="n">
        <v>3</v>
      </c>
      <c r="C212" s="0">
        <f>RANK(B212,B:B)</f>
        <v/>
      </c>
      <c r="D212" s="0" t="n">
        <v>3</v>
      </c>
      <c r="E212" s="0">
        <f>RANK(D212,D:D)</f>
        <v/>
      </c>
      <c r="F212" s="0" t="inlineStr">
        <is>
          <t>E</t>
        </is>
      </c>
      <c r="G212" s="0" t="n">
        <v>50</v>
      </c>
      <c r="H212" s="0" t="n">
        <v>0.333333333333333</v>
      </c>
      <c r="I212" s="0" t="n">
        <v>0.00243870905273793</v>
      </c>
      <c r="J212" t="inlineStr">
        <is>
          <t>e75049c220bafeda0d1cb9119cfe47c3b35e7062631933de072529c8</t>
        </is>
      </c>
    </row>
    <row r="213">
      <c r="A213" s="0" t="n">
        <v>1441</v>
      </c>
      <c r="B213" s="0" t="n">
        <v>4</v>
      </c>
      <c r="C213" s="0">
        <f>RANK(B213,B:B)</f>
        <v/>
      </c>
      <c r="D213" s="0" t="n">
        <v>4</v>
      </c>
      <c r="E213" s="0">
        <f>RANK(D213,D:D)</f>
        <v/>
      </c>
      <c r="F213" s="0" t="inlineStr">
        <is>
          <t>E</t>
        </is>
      </c>
      <c r="G213" s="0" t="n">
        <v>36</v>
      </c>
      <c r="H213" s="0" t="n">
        <v>0</v>
      </c>
      <c r="I213" s="0" t="n">
        <v>0.00240265220979597</v>
      </c>
      <c r="J213" t="inlineStr">
        <is>
          <t>13eb51dd1516ae0df1ef8d202ac388e7fbe485964121782481332b3f</t>
        </is>
      </c>
    </row>
    <row r="214">
      <c r="A214" s="0" t="n">
        <v>2546</v>
      </c>
      <c r="B214" s="0" t="n">
        <v>11</v>
      </c>
      <c r="C214" s="0">
        <f>RANK(B214,B:B)</f>
        <v/>
      </c>
      <c r="D214" s="0" t="n">
        <v>11</v>
      </c>
      <c r="E214" s="0">
        <f>RANK(D214,D:D)</f>
        <v/>
      </c>
      <c r="F214" s="0" t="inlineStr">
        <is>
          <t>E</t>
        </is>
      </c>
      <c r="G214" s="0" t="n">
        <v>52</v>
      </c>
      <c r="H214" s="0" t="n">
        <v>0.127272727272727</v>
      </c>
      <c r="I214" s="0" t="n">
        <v>0.00239986695591685</v>
      </c>
      <c r="J214" t="inlineStr">
        <is>
          <t>5882c2493c837a7713452c3151172c51ad4ecc0217812a73deef8896</t>
        </is>
      </c>
    </row>
    <row r="215">
      <c r="A215" s="0" t="n">
        <v>2921</v>
      </c>
      <c r="B215" s="0" t="n">
        <v>2</v>
      </c>
      <c r="C215" s="0">
        <f>RANK(B215,B:B)</f>
        <v/>
      </c>
      <c r="D215" s="0" t="n">
        <v>2</v>
      </c>
      <c r="E215" s="0">
        <f>RANK(D215,D:D)</f>
        <v/>
      </c>
      <c r="F215" s="0" t="inlineStr">
        <is>
          <t>E</t>
        </is>
      </c>
      <c r="G215" s="0" t="n">
        <v>51</v>
      </c>
      <c r="H215" s="0" t="n">
        <v>0</v>
      </c>
      <c r="I215" s="0" t="n">
        <v>0.00239119792999765</v>
      </c>
      <c r="J215" t="inlineStr">
        <is>
          <t>0ff4e72dd93bb206e9857897430bc9eee5f28dbabc71a7367927be8f</t>
        </is>
      </c>
    </row>
    <row r="216">
      <c r="A216" s="0" t="n">
        <v>156</v>
      </c>
      <c r="B216" s="0" t="n">
        <v>26</v>
      </c>
      <c r="C216" s="0">
        <f>RANK(B216,B:B)</f>
        <v/>
      </c>
      <c r="D216" s="0" t="n">
        <v>28</v>
      </c>
      <c r="E216" s="0">
        <f>RANK(D216,D:D)</f>
        <v/>
      </c>
      <c r="F216" s="0" t="inlineStr">
        <is>
          <t>E</t>
        </is>
      </c>
      <c r="G216" s="0" t="n">
        <v>48</v>
      </c>
      <c r="H216" s="0" t="n">
        <v>0.0259601706970128</v>
      </c>
      <c r="I216" s="0" t="n">
        <v>0.00236276531812521</v>
      </c>
      <c r="J216" t="inlineStr">
        <is>
          <t>79a15a6e42616f0b047ab3e6ef5d671cf964c48bb0fe6e0391c6032a</t>
        </is>
      </c>
    </row>
    <row r="217">
      <c r="A217" s="0" t="n">
        <v>1970</v>
      </c>
      <c r="B217" s="0" t="n">
        <v>12</v>
      </c>
      <c r="C217" s="0">
        <f>RANK(B217,B:B)</f>
        <v/>
      </c>
      <c r="D217" s="0" t="n">
        <v>12</v>
      </c>
      <c r="E217" s="0">
        <f>RANK(D217,D:D)</f>
        <v/>
      </c>
      <c r="F217" s="0" t="inlineStr">
        <is>
          <t>E</t>
        </is>
      </c>
      <c r="G217" s="0" t="n">
        <v>17</v>
      </c>
      <c r="H217" s="0" t="n">
        <v>0.0151515151515151</v>
      </c>
      <c r="I217" s="0" t="n">
        <v>0.00235804923139258</v>
      </c>
      <c r="J217" t="inlineStr">
        <is>
          <t>7270f63f8a8000c2ccf2a86a393a2eba6c61b7163efbc3c318cae243</t>
        </is>
      </c>
    </row>
    <row r="218">
      <c r="A218" s="0" t="n">
        <v>3043</v>
      </c>
      <c r="B218" s="0" t="n">
        <v>25</v>
      </c>
      <c r="C218" s="0">
        <f>RANK(B218,B:B)</f>
        <v/>
      </c>
      <c r="D218" s="0" t="n">
        <v>25</v>
      </c>
      <c r="E218" s="0">
        <f>RANK(D218,D:D)</f>
        <v/>
      </c>
      <c r="F218" s="0" t="inlineStr">
        <is>
          <t>P</t>
        </is>
      </c>
      <c r="G218" s="0" t="n">
        <v>95</v>
      </c>
      <c r="H218" s="0" t="n">
        <v>0.0233333333333333</v>
      </c>
      <c r="I218" s="0" t="n">
        <v>0.00235071910639129</v>
      </c>
      <c r="J218" t="inlineStr">
        <is>
          <t>a8ec733616961a404756bf2116717d8028408facfbcf64fa2de2fa35</t>
        </is>
      </c>
    </row>
    <row r="219">
      <c r="A219" s="0" t="n">
        <v>3177</v>
      </c>
      <c r="B219" s="0" t="n">
        <v>5</v>
      </c>
      <c r="C219" s="0">
        <f>RANK(B219,B:B)</f>
        <v/>
      </c>
      <c r="D219" s="0" t="n">
        <v>5</v>
      </c>
      <c r="E219" s="0">
        <f>RANK(D219,D:D)</f>
        <v/>
      </c>
      <c r="F219" s="0" t="inlineStr">
        <is>
          <t>E</t>
        </is>
      </c>
      <c r="G219" s="0" t="n">
        <v>70</v>
      </c>
      <c r="H219" s="0" t="n">
        <v>0.1</v>
      </c>
      <c r="I219" s="0" t="n">
        <v>0.00232939133776017</v>
      </c>
      <c r="J219" t="inlineStr">
        <is>
          <t>70d3be3d83ae9d2a25a493fcc59895d0f4984a4d1bb2b4ebeaef00f1</t>
        </is>
      </c>
    </row>
    <row r="220">
      <c r="A220" s="0" t="n">
        <v>1501</v>
      </c>
      <c r="B220" s="0" t="n">
        <v>6</v>
      </c>
      <c r="C220" s="0">
        <f>RANK(B220,B:B)</f>
        <v/>
      </c>
      <c r="D220" s="0" t="n">
        <v>6</v>
      </c>
      <c r="E220" s="0">
        <f>RANK(D220,D:D)</f>
        <v/>
      </c>
      <c r="F220" s="0" t="inlineStr">
        <is>
          <t>E</t>
        </is>
      </c>
      <c r="G220" s="0" t="n">
        <v>51</v>
      </c>
      <c r="H220" s="0" t="n">
        <v>0</v>
      </c>
      <c r="I220" s="0" t="n">
        <v>0.00232342067254797</v>
      </c>
      <c r="J220" t="inlineStr">
        <is>
          <t>016507fca0ab1c55b162daed95a54ce09226ea3e40dec88ca1c8883a</t>
        </is>
      </c>
    </row>
    <row r="221">
      <c r="A221" s="0" t="n">
        <v>607</v>
      </c>
      <c r="B221" s="0" t="n">
        <v>22</v>
      </c>
      <c r="C221" s="0">
        <f>RANK(B221,B:B)</f>
        <v/>
      </c>
      <c r="D221" s="0" t="n">
        <v>23</v>
      </c>
      <c r="E221" s="0">
        <f>RANK(D221,D:D)</f>
        <v/>
      </c>
      <c r="F221" s="0" t="inlineStr">
        <is>
          <t>E</t>
        </is>
      </c>
      <c r="G221" s="0" t="n">
        <v>78</v>
      </c>
      <c r="H221" s="0" t="n">
        <v>0.0413223140495867</v>
      </c>
      <c r="I221" s="0" t="n">
        <v>0.0023234074310179</v>
      </c>
      <c r="J221" t="inlineStr">
        <is>
          <t>e71af8a64b86d2bf8d8238747f686a7b8019bf1d1f860d1be32343fb</t>
        </is>
      </c>
    </row>
    <row r="222">
      <c r="A222" s="0" t="n">
        <v>277</v>
      </c>
      <c r="B222" s="0" t="n">
        <v>8</v>
      </c>
      <c r="C222" s="0">
        <f>RANK(B222,B:B)</f>
        <v/>
      </c>
      <c r="D222" s="0" t="n">
        <v>8</v>
      </c>
      <c r="E222" s="0">
        <f>RANK(D222,D:D)</f>
        <v/>
      </c>
      <c r="F222" s="0" t="inlineStr">
        <is>
          <t>P</t>
        </is>
      </c>
      <c r="G222" s="0" t="n">
        <v>95</v>
      </c>
      <c r="H222" s="0" t="n">
        <v>0</v>
      </c>
      <c r="I222" s="0" t="n">
        <v>0.00228756952091968</v>
      </c>
      <c r="J222" t="inlineStr">
        <is>
          <t>7f48c81ef7398b9628ee97a3e5cea0234e2317d231dee686fab88bc1</t>
        </is>
      </c>
    </row>
    <row r="223">
      <c r="A223" s="0" t="n">
        <v>1528</v>
      </c>
      <c r="B223" s="0" t="n">
        <v>4</v>
      </c>
      <c r="C223" s="0">
        <f>RANK(B223,B:B)</f>
        <v/>
      </c>
      <c r="D223" s="0" t="n">
        <v>4</v>
      </c>
      <c r="E223" s="0">
        <f>RANK(D223,D:D)</f>
        <v/>
      </c>
      <c r="F223" s="0" t="inlineStr">
        <is>
          <t>E</t>
        </is>
      </c>
      <c r="G223" s="0" t="n">
        <v>24</v>
      </c>
      <c r="H223" s="0" t="n">
        <v>0</v>
      </c>
      <c r="I223" s="0" t="n">
        <v>0.00226402946026135</v>
      </c>
      <c r="J223" t="inlineStr">
        <is>
          <t>919d2e1dde7ebb97148d0036b1a9f7ae704f3867aeb555486a801dc9</t>
        </is>
      </c>
    </row>
    <row r="224">
      <c r="A224" s="0" t="n">
        <v>1016</v>
      </c>
      <c r="B224" s="0" t="n">
        <v>5</v>
      </c>
      <c r="C224" s="0">
        <f>RANK(B224,B:B)</f>
        <v/>
      </c>
      <c r="D224" s="0" t="n">
        <v>5</v>
      </c>
      <c r="E224" s="0">
        <f>RANK(D224,D:D)</f>
        <v/>
      </c>
      <c r="F224" s="0" t="inlineStr">
        <is>
          <t>E</t>
        </is>
      </c>
      <c r="G224" s="0" t="n">
        <v>41</v>
      </c>
      <c r="H224" s="0" t="n">
        <v>0</v>
      </c>
      <c r="I224" s="0" t="n">
        <v>0.00226171122841379</v>
      </c>
      <c r="J224" t="inlineStr">
        <is>
          <t>99d98ae0c774a96e2922f381cd74d4c73025cf806c0f4d4f002db1d3</t>
        </is>
      </c>
    </row>
    <row r="225">
      <c r="A225" s="0" t="n">
        <v>2110</v>
      </c>
      <c r="B225" s="0" t="n">
        <v>16</v>
      </c>
      <c r="C225" s="0">
        <f>RANK(B225,B:B)</f>
        <v/>
      </c>
      <c r="D225" s="0" t="n">
        <v>17</v>
      </c>
      <c r="E225" s="0">
        <f>RANK(D225,D:D)</f>
        <v/>
      </c>
      <c r="F225" s="0" t="inlineStr">
        <is>
          <t>E</t>
        </is>
      </c>
      <c r="G225" s="0" t="n">
        <v>72</v>
      </c>
      <c r="H225" s="0" t="n">
        <v>0.00390625</v>
      </c>
      <c r="I225" s="0" t="n">
        <v>0.00224898793513412</v>
      </c>
      <c r="J225" t="inlineStr">
        <is>
          <t>94e5579474ca0e6c0d3729e744419bb75500f39916ca99bf2fc9550d</t>
        </is>
      </c>
    </row>
    <row r="226">
      <c r="A226" s="0" t="n">
        <v>3574</v>
      </c>
      <c r="B226" s="0" t="n">
        <v>2</v>
      </c>
      <c r="C226" s="0">
        <f>RANK(B226,B:B)</f>
        <v/>
      </c>
      <c r="D226" s="0" t="n">
        <v>2</v>
      </c>
      <c r="E226" s="0">
        <f>RANK(D226,D:D)</f>
        <v/>
      </c>
      <c r="F226" s="0" t="inlineStr">
        <is>
          <t>E</t>
        </is>
      </c>
      <c r="G226" s="0" t="n">
        <v>30</v>
      </c>
      <c r="H226" s="0" t="n">
        <v>0</v>
      </c>
      <c r="I226" s="0" t="n">
        <v>0.00224608946528248</v>
      </c>
      <c r="J226" t="inlineStr">
        <is>
          <t>ff2605a7650061e1b53d2aea391ff2197009ea80cbb774405f6bdc25</t>
        </is>
      </c>
    </row>
    <row r="227">
      <c r="A227" s="0" t="n">
        <v>927</v>
      </c>
      <c r="B227" s="0" t="n">
        <v>14</v>
      </c>
      <c r="C227" s="0">
        <f>RANK(B227,B:B)</f>
        <v/>
      </c>
      <c r="D227" s="0" t="n">
        <v>15</v>
      </c>
      <c r="E227" s="0">
        <f>RANK(D227,D:D)</f>
        <v/>
      </c>
      <c r="F227" s="0" t="inlineStr">
        <is>
          <t>E</t>
        </is>
      </c>
      <c r="G227" s="0" t="n">
        <v>78</v>
      </c>
      <c r="H227" s="0" t="n">
        <v>0.010204081632653</v>
      </c>
      <c r="I227" s="0" t="n">
        <v>0.00224177826309945</v>
      </c>
      <c r="J227" t="inlineStr">
        <is>
          <t>086c04076ea3f95385799c7fab6759eeff85a2d18afb6e5fbfeadbf8</t>
        </is>
      </c>
    </row>
    <row r="228">
      <c r="A228" s="0" t="n">
        <v>119</v>
      </c>
      <c r="B228" s="0" t="n">
        <v>8</v>
      </c>
      <c r="C228" s="0">
        <f>RANK(B228,B:B)</f>
        <v/>
      </c>
      <c r="D228" s="0" t="n">
        <v>8</v>
      </c>
      <c r="E228" s="0">
        <f>RANK(D228,D:D)</f>
        <v/>
      </c>
      <c r="F228" s="0" t="inlineStr">
        <is>
          <t>E</t>
        </is>
      </c>
      <c r="G228" s="0" t="n">
        <v>69</v>
      </c>
      <c r="H228" s="0" t="n">
        <v>0</v>
      </c>
      <c r="I228" s="0" t="n">
        <v>0.00222429720201433</v>
      </c>
      <c r="J228" t="inlineStr">
        <is>
          <t>96685405b0a1ae378bcd1896fe324f604b01b341d1244a018818baa8</t>
        </is>
      </c>
    </row>
    <row r="229">
      <c r="A229" s="0" t="n">
        <v>123</v>
      </c>
      <c r="B229" s="0" t="n">
        <v>15</v>
      </c>
      <c r="C229" s="0">
        <f>RANK(B229,B:B)</f>
        <v/>
      </c>
      <c r="D229" s="0" t="n">
        <v>15</v>
      </c>
      <c r="E229" s="0">
        <f>RANK(D229,D:D)</f>
        <v/>
      </c>
      <c r="F229" s="0" t="inlineStr">
        <is>
          <t>E</t>
        </is>
      </c>
      <c r="G229" s="0" t="n">
        <v>80</v>
      </c>
      <c r="H229" s="0" t="n">
        <v>0.0476190476190476</v>
      </c>
      <c r="I229" s="0" t="n">
        <v>0.00221722920277787</v>
      </c>
      <c r="J229" t="inlineStr">
        <is>
          <t>98629833efc697eed1688668970981970550a62adf5b31754e6cf4a8</t>
        </is>
      </c>
    </row>
    <row r="230">
      <c r="A230" s="0" t="n">
        <v>1611</v>
      </c>
      <c r="B230" s="0" t="n">
        <v>8</v>
      </c>
      <c r="C230" s="0">
        <f>RANK(B230,B:B)</f>
        <v/>
      </c>
      <c r="D230" s="0" t="n">
        <v>9</v>
      </c>
      <c r="E230" s="0">
        <f>RANK(D230,D:D)</f>
        <v/>
      </c>
      <c r="F230" s="0" t="inlineStr">
        <is>
          <t>E</t>
        </is>
      </c>
      <c r="G230" s="0" t="n">
        <v>26</v>
      </c>
      <c r="H230" s="0" t="n">
        <v>0</v>
      </c>
      <c r="I230" s="0" t="n">
        <v>0.0021839730553045</v>
      </c>
      <c r="J230" t="inlineStr">
        <is>
          <t>e4cb449b75697758980ec7ef22830b9ed729df92b77bcf86ea5c6065</t>
        </is>
      </c>
    </row>
    <row r="231">
      <c r="A231" s="0" t="n">
        <v>1091</v>
      </c>
      <c r="B231" s="0" t="n">
        <v>7</v>
      </c>
      <c r="C231" s="0">
        <f>RANK(B231,B:B)</f>
        <v/>
      </c>
      <c r="D231" s="0" t="n">
        <v>7</v>
      </c>
      <c r="E231" s="0">
        <f>RANK(D231,D:D)</f>
        <v/>
      </c>
      <c r="F231" s="0" t="inlineStr">
        <is>
          <t>E</t>
        </is>
      </c>
      <c r="G231" s="0" t="n">
        <v>72</v>
      </c>
      <c r="H231" s="0" t="n">
        <v>0</v>
      </c>
      <c r="I231" s="0" t="n">
        <v>0.00218119759776146</v>
      </c>
      <c r="J231" t="inlineStr">
        <is>
          <t>44f78652b957be442d12748f76a3a1c22dcbf5b108650befec9bd658</t>
        </is>
      </c>
    </row>
    <row r="232">
      <c r="A232" s="0" t="n">
        <v>1218</v>
      </c>
      <c r="B232" s="0" t="n">
        <v>8</v>
      </c>
      <c r="C232" s="0">
        <f>RANK(B232,B:B)</f>
        <v/>
      </c>
      <c r="D232" s="0" t="n">
        <v>9</v>
      </c>
      <c r="E232" s="0">
        <f>RANK(D232,D:D)</f>
        <v/>
      </c>
      <c r="F232" s="0" t="inlineStr">
        <is>
          <t>P</t>
        </is>
      </c>
      <c r="G232" s="0" t="n">
        <v>62</v>
      </c>
      <c r="H232" s="0" t="n">
        <v>0.15625</v>
      </c>
      <c r="I232" s="0" t="n">
        <v>0.00217873035953121</v>
      </c>
      <c r="J232" t="inlineStr">
        <is>
          <t>c978d229305b23c456b94c7ed2ec14fbed643252a4a7e16a589b71e3</t>
        </is>
      </c>
    </row>
    <row r="233">
      <c r="A233" s="0" t="n">
        <v>3716</v>
      </c>
      <c r="B233" s="0" t="n">
        <v>2</v>
      </c>
      <c r="C233" s="0">
        <f>RANK(B233,B:B)</f>
        <v/>
      </c>
      <c r="D233" s="0" t="n">
        <v>2</v>
      </c>
      <c r="E233" s="0">
        <f>RANK(D233,D:D)</f>
        <v/>
      </c>
      <c r="F233" s="0" t="inlineStr">
        <is>
          <t>E</t>
        </is>
      </c>
      <c r="G233" s="0" t="n">
        <v>19</v>
      </c>
      <c r="H233" s="0" t="n">
        <v>0</v>
      </c>
      <c r="I233" s="0" t="n">
        <v>0.00217800561620059</v>
      </c>
      <c r="J233" t="inlineStr">
        <is>
          <t>fec6854682e0f2b544a0c644529aa1c5a5eff4e8dcf01564bf75b09f</t>
        </is>
      </c>
    </row>
    <row r="234">
      <c r="A234" s="0" t="n">
        <v>1318</v>
      </c>
      <c r="B234" s="0" t="n">
        <v>6</v>
      </c>
      <c r="C234" s="0">
        <f>RANK(B234,B:B)</f>
        <v/>
      </c>
      <c r="D234" s="0" t="n">
        <v>6</v>
      </c>
      <c r="E234" s="0">
        <f>RANK(D234,D:D)</f>
        <v/>
      </c>
      <c r="F234" s="0" t="inlineStr">
        <is>
          <t>E</t>
        </is>
      </c>
      <c r="G234" s="0" t="n">
        <v>17</v>
      </c>
      <c r="H234" s="0" t="n">
        <v>0</v>
      </c>
      <c r="I234" s="0" t="n">
        <v>0.00216614985953458</v>
      </c>
      <c r="J234" t="inlineStr">
        <is>
          <t>621139d3b8db3b87078c40d08835b172530f99b8a14310b67adc377d</t>
        </is>
      </c>
    </row>
    <row r="235">
      <c r="A235" s="0" t="n">
        <v>2231</v>
      </c>
      <c r="B235" s="0" t="n">
        <v>8</v>
      </c>
      <c r="C235" s="0">
        <f>RANK(B235,B:B)</f>
        <v/>
      </c>
      <c r="D235" s="0" t="n">
        <v>8</v>
      </c>
      <c r="E235" s="0">
        <f>RANK(D235,D:D)</f>
        <v/>
      </c>
      <c r="F235" s="0" t="inlineStr">
        <is>
          <t>E</t>
        </is>
      </c>
      <c r="G235" s="0" t="n">
        <v>18</v>
      </c>
      <c r="H235" s="0" t="n">
        <v>0</v>
      </c>
      <c r="I235" s="0" t="n">
        <v>0.00214335866563601</v>
      </c>
      <c r="J235" t="inlineStr">
        <is>
          <t>757fe627a2d27f78e0e11e9180a14d7d6629e18d6695b4967a79a02c</t>
        </is>
      </c>
    </row>
    <row r="236">
      <c r="A236" s="0" t="n">
        <v>2241</v>
      </c>
      <c r="B236" s="0" t="n">
        <v>10</v>
      </c>
      <c r="C236" s="0">
        <f>RANK(B236,B:B)</f>
        <v/>
      </c>
      <c r="D236" s="0" t="n">
        <v>11</v>
      </c>
      <c r="E236" s="0">
        <f>RANK(D236,D:D)</f>
        <v/>
      </c>
      <c r="F236" s="0" t="inlineStr">
        <is>
          <t>E</t>
        </is>
      </c>
      <c r="G236" s="0" t="n">
        <v>18</v>
      </c>
      <c r="H236" s="0" t="n">
        <v>0.04</v>
      </c>
      <c r="I236" s="0" t="n">
        <v>0.00213274650895901</v>
      </c>
      <c r="J236" t="inlineStr">
        <is>
          <t>d9ccb60970cc524f25e5ff20bf3980eaf4e340851994f5340edfa919</t>
        </is>
      </c>
    </row>
    <row r="237">
      <c r="A237" s="0" t="n">
        <v>3798</v>
      </c>
      <c r="B237" s="0" t="n">
        <v>13</v>
      </c>
      <c r="C237" s="0">
        <f>RANK(B237,B:B)</f>
        <v/>
      </c>
      <c r="D237" s="0" t="n">
        <v>13</v>
      </c>
      <c r="E237" s="0">
        <f>RANK(D237,D:D)</f>
        <v/>
      </c>
      <c r="F237" s="0" t="inlineStr">
        <is>
          <t>E</t>
        </is>
      </c>
      <c r="G237" s="0" t="n">
        <v>1</v>
      </c>
      <c r="H237" s="0" t="n">
        <v>0.0512820512820512</v>
      </c>
      <c r="I237" s="0" t="n">
        <v>0.00213260798235689</v>
      </c>
      <c r="J237" t="inlineStr">
        <is>
          <t>f15ab75907558fbad6dec067872617ae74f8e6179e89a29c432c76e1</t>
        </is>
      </c>
    </row>
    <row r="238">
      <c r="A238" s="0" t="n">
        <v>487</v>
      </c>
      <c r="B238" s="0" t="n">
        <v>9</v>
      </c>
      <c r="C238" s="0">
        <f>RANK(B238,B:B)</f>
        <v/>
      </c>
      <c r="D238" s="0" t="n">
        <v>10</v>
      </c>
      <c r="E238" s="0">
        <f>RANK(D238,D:D)</f>
        <v/>
      </c>
      <c r="F238" s="0" t="inlineStr">
        <is>
          <t>E</t>
        </is>
      </c>
      <c r="G238" s="0" t="n">
        <v>70</v>
      </c>
      <c r="H238" s="0" t="n">
        <v>0.462962962962962</v>
      </c>
      <c r="I238" s="0" t="n">
        <v>0.00213054653239625</v>
      </c>
      <c r="J238" t="inlineStr">
        <is>
          <t>e910466425bd5f4f380e32876a75895fe56515e50fb3b7e51876b462</t>
        </is>
      </c>
    </row>
    <row r="239">
      <c r="A239" s="0" t="n">
        <v>11</v>
      </c>
      <c r="B239" s="0" t="n">
        <v>6</v>
      </c>
      <c r="C239" s="0">
        <f>RANK(B239,B:B)</f>
        <v/>
      </c>
      <c r="D239" s="0" t="n">
        <v>6</v>
      </c>
      <c r="E239" s="0">
        <f>RANK(D239,D:D)</f>
        <v/>
      </c>
      <c r="F239" s="0" t="inlineStr">
        <is>
          <t>E</t>
        </is>
      </c>
      <c r="G239" s="0" t="n">
        <v>51</v>
      </c>
      <c r="H239" s="0" t="n">
        <v>0</v>
      </c>
      <c r="I239" s="0" t="n">
        <v>0.00212030590357336</v>
      </c>
      <c r="J239" t="inlineStr">
        <is>
          <t>bfa0f91cd6e9acb60f61800e08fd62f6acf796b5d76b7b2dc43cb7e4</t>
        </is>
      </c>
    </row>
    <row r="240">
      <c r="A240" s="0" t="n">
        <v>605</v>
      </c>
      <c r="B240" s="0" t="n">
        <v>7</v>
      </c>
      <c r="C240" s="0">
        <f>RANK(B240,B:B)</f>
        <v/>
      </c>
      <c r="D240" s="0" t="n">
        <v>8</v>
      </c>
      <c r="E240" s="0">
        <f>RANK(D240,D:D)</f>
        <v/>
      </c>
      <c r="F240" s="0" t="inlineStr">
        <is>
          <t>E</t>
        </is>
      </c>
      <c r="G240" s="0" t="n">
        <v>41</v>
      </c>
      <c r="H240" s="0" t="n">
        <v>0.0918367346938775</v>
      </c>
      <c r="I240" s="0" t="n">
        <v>0.00209983128535564</v>
      </c>
      <c r="J240" t="inlineStr">
        <is>
          <t>be77bb6928d42d9b261a2ac26122f4bbcfff02f033b39301013a836c</t>
        </is>
      </c>
    </row>
    <row r="241">
      <c r="A241" s="0" t="n">
        <v>940</v>
      </c>
      <c r="B241" s="0" t="n">
        <v>11</v>
      </c>
      <c r="C241" s="0">
        <f>RANK(B241,B:B)</f>
        <v/>
      </c>
      <c r="D241" s="0" t="n">
        <v>13</v>
      </c>
      <c r="E241" s="0">
        <f>RANK(D241,D:D)</f>
        <v/>
      </c>
      <c r="F241" s="0" t="inlineStr">
        <is>
          <t>E</t>
        </is>
      </c>
      <c r="G241" s="0" t="n">
        <v>70</v>
      </c>
      <c r="H241" s="0" t="n">
        <v>0.00754716981132075</v>
      </c>
      <c r="I241" s="0" t="n">
        <v>0.00209889695896737</v>
      </c>
      <c r="J241" t="inlineStr">
        <is>
          <t>4730f40714e72c8a1f4ca0f213278489f8e4e6709f8519cd38c0e190</t>
        </is>
      </c>
    </row>
    <row r="242">
      <c r="A242" s="0" t="n">
        <v>2366</v>
      </c>
      <c r="B242" s="0" t="n">
        <v>9</v>
      </c>
      <c r="C242" s="0">
        <f>RANK(B242,B:B)</f>
        <v/>
      </c>
      <c r="D242" s="0" t="n">
        <v>10</v>
      </c>
      <c r="E242" s="0">
        <f>RANK(D242,D:D)</f>
        <v/>
      </c>
      <c r="F242" s="0" t="inlineStr">
        <is>
          <t>E</t>
        </is>
      </c>
      <c r="G242" s="0" t="n">
        <v>47</v>
      </c>
      <c r="H242" s="0" t="n">
        <v>0.037037037037037</v>
      </c>
      <c r="I242" s="0" t="n">
        <v>0.00209451978539096</v>
      </c>
      <c r="J242" t="inlineStr">
        <is>
          <t>22dd92ac1f9604407d23aceae682d7bdd2be3ce7cb942551fa1edb3f</t>
        </is>
      </c>
    </row>
    <row r="243">
      <c r="A243" s="0" t="n">
        <v>1751</v>
      </c>
      <c r="B243" s="0" t="n">
        <v>4</v>
      </c>
      <c r="C243" s="0">
        <f>RANK(B243,B:B)</f>
        <v/>
      </c>
      <c r="D243" s="0" t="n">
        <v>4</v>
      </c>
      <c r="E243" s="0">
        <f>RANK(D243,D:D)</f>
        <v/>
      </c>
      <c r="F243" s="0" t="inlineStr">
        <is>
          <t>E</t>
        </is>
      </c>
      <c r="G243" s="0" t="n">
        <v>18</v>
      </c>
      <c r="H243" s="0" t="n">
        <v>0</v>
      </c>
      <c r="I243" s="0" t="n">
        <v>0.00208846353187299</v>
      </c>
      <c r="J243" t="inlineStr">
        <is>
          <t>decae9dc742188a86c4829b7ba1d31311750cd15cbf315e4ff30c6a3</t>
        </is>
      </c>
    </row>
    <row r="244">
      <c r="A244" s="0" t="n">
        <v>3058</v>
      </c>
      <c r="B244" s="0" t="n">
        <v>7</v>
      </c>
      <c r="C244" s="0">
        <f>RANK(B244,B:B)</f>
        <v/>
      </c>
      <c r="D244" s="0" t="n">
        <v>8</v>
      </c>
      <c r="E244" s="0">
        <f>RANK(D244,D:D)</f>
        <v/>
      </c>
      <c r="F244" s="0" t="inlineStr">
        <is>
          <t>E</t>
        </is>
      </c>
      <c r="G244" s="0" t="n">
        <v>19</v>
      </c>
      <c r="H244" s="0" t="n">
        <v>0</v>
      </c>
      <c r="I244" s="0" t="n">
        <v>0.00207858831909402</v>
      </c>
      <c r="J244" t="inlineStr">
        <is>
          <t>87158500e5060f03a0799b2e4ea254aaa73206c0b6930c92b192cf6a</t>
        </is>
      </c>
    </row>
    <row r="245">
      <c r="A245" s="0" t="n">
        <v>2107</v>
      </c>
      <c r="B245" s="0" t="n">
        <v>7</v>
      </c>
      <c r="C245" s="0">
        <f>RANK(B245,B:B)</f>
        <v/>
      </c>
      <c r="D245" s="0" t="n">
        <v>7</v>
      </c>
      <c r="E245" s="0">
        <f>RANK(D245,D:D)</f>
        <v/>
      </c>
      <c r="F245" s="0" t="inlineStr">
        <is>
          <t>E</t>
        </is>
      </c>
      <c r="G245" s="0" t="n">
        <v>26</v>
      </c>
      <c r="H245" s="0" t="n">
        <v>0</v>
      </c>
      <c r="I245" s="0" t="n">
        <v>0.00207662042851395</v>
      </c>
      <c r="J245" t="inlineStr">
        <is>
          <t>4872984dd6f93656b66be295e2f327ea0c9e2d21597996ded0868f57</t>
        </is>
      </c>
    </row>
    <row r="246">
      <c r="A246" s="0" t="n">
        <v>1006</v>
      </c>
      <c r="B246" s="0" t="n">
        <v>5</v>
      </c>
      <c r="C246" s="0">
        <f>RANK(B246,B:B)</f>
        <v/>
      </c>
      <c r="D246" s="0" t="n">
        <v>5</v>
      </c>
      <c r="E246" s="0">
        <f>RANK(D246,D:D)</f>
        <v/>
      </c>
      <c r="F246" s="0" t="inlineStr">
        <is>
          <t>E</t>
        </is>
      </c>
      <c r="G246" s="0" t="n">
        <v>28</v>
      </c>
      <c r="H246" s="0" t="n">
        <v>0</v>
      </c>
      <c r="I246" s="0" t="n">
        <v>0.00207316105891624</v>
      </c>
      <c r="J246" t="inlineStr">
        <is>
          <t>fa066679e06d0a010d78bf16ba2ec67e4f71d26ded0261ff0d87eb2c</t>
        </is>
      </c>
    </row>
    <row r="247">
      <c r="A247" s="0" t="n">
        <v>2794</v>
      </c>
      <c r="B247" s="0" t="n">
        <v>10</v>
      </c>
      <c r="C247" s="0">
        <f>RANK(B247,B:B)</f>
        <v/>
      </c>
      <c r="D247" s="0" t="n">
        <v>10</v>
      </c>
      <c r="E247" s="0">
        <f>RANK(D247,D:D)</f>
        <v/>
      </c>
      <c r="F247" s="0" t="inlineStr">
        <is>
          <t>P</t>
        </is>
      </c>
      <c r="G247" s="0" t="n">
        <v>85</v>
      </c>
      <c r="H247" s="0" t="n">
        <v>0.011049723756906</v>
      </c>
      <c r="I247" s="0" t="n">
        <v>0.00207020927062115</v>
      </c>
      <c r="J247" t="inlineStr">
        <is>
          <t>6580494cc540e5704ecbe3d9bb2018a03d6837d92c1ad068ec92f14a</t>
        </is>
      </c>
    </row>
    <row r="248">
      <c r="A248" s="0" t="n">
        <v>1840</v>
      </c>
      <c r="B248" s="0" t="n">
        <v>10</v>
      </c>
      <c r="C248" s="0">
        <f>RANK(B248,B:B)</f>
        <v/>
      </c>
      <c r="D248" s="0" t="n">
        <v>10</v>
      </c>
      <c r="E248" s="0">
        <f>RANK(D248,D:D)</f>
        <v/>
      </c>
      <c r="F248" s="0" t="inlineStr">
        <is>
          <t>E</t>
        </is>
      </c>
      <c r="G248" s="0" t="n">
        <v>18</v>
      </c>
      <c r="H248" s="0" t="n">
        <v>0</v>
      </c>
      <c r="I248" s="0" t="n">
        <v>0.00206809713429018</v>
      </c>
      <c r="J248" t="inlineStr">
        <is>
          <t>6c982b091a0dcb73e7e01cb133dcf1f193c0ee83f4e84db0d75efe43</t>
        </is>
      </c>
    </row>
    <row r="249">
      <c r="A249" s="0" t="n">
        <v>1718</v>
      </c>
      <c r="B249" s="0" t="n">
        <v>4</v>
      </c>
      <c r="C249" s="0">
        <f>RANK(B249,B:B)</f>
        <v/>
      </c>
      <c r="D249" s="0" t="n">
        <v>4</v>
      </c>
      <c r="E249" s="0">
        <f>RANK(D249,D:D)</f>
        <v/>
      </c>
      <c r="F249" s="0" t="inlineStr">
        <is>
          <t>E</t>
        </is>
      </c>
      <c r="G249" s="0" t="n">
        <v>23</v>
      </c>
      <c r="H249" s="0" t="n">
        <v>0</v>
      </c>
      <c r="I249" s="0" t="n">
        <v>0.00205990941870466</v>
      </c>
      <c r="J249" t="inlineStr">
        <is>
          <t>d224553140640f406f082b5397afdda697023b80c8508d36c8cfe8b4</t>
        </is>
      </c>
    </row>
    <row r="250">
      <c r="A250" s="0" t="n">
        <v>179</v>
      </c>
      <c r="B250" s="0" t="n">
        <v>3</v>
      </c>
      <c r="C250" s="0">
        <f>RANK(B250,B:B)</f>
        <v/>
      </c>
      <c r="D250" s="0" t="n">
        <v>3</v>
      </c>
      <c r="E250" s="0">
        <f>RANK(D250,D:D)</f>
        <v/>
      </c>
      <c r="F250" s="0" t="inlineStr">
        <is>
          <t>E</t>
        </is>
      </c>
      <c r="G250" s="0" t="n">
        <v>23</v>
      </c>
      <c r="H250" s="0" t="n">
        <v>0</v>
      </c>
      <c r="I250" s="0" t="n">
        <v>0.00205523192941013</v>
      </c>
      <c r="J250" t="inlineStr">
        <is>
          <t>e5155fc87a25cea713ecd606c007f6a7199b4d2b5caaf3282c3438d8</t>
        </is>
      </c>
    </row>
    <row r="251">
      <c r="A251" s="0" t="n">
        <v>1961</v>
      </c>
      <c r="B251" s="0" t="n">
        <v>3</v>
      </c>
      <c r="C251" s="0">
        <f>RANK(B251,B:B)</f>
        <v/>
      </c>
      <c r="D251" s="0" t="n">
        <v>3</v>
      </c>
      <c r="E251" s="0">
        <f>RANK(D251,D:D)</f>
        <v/>
      </c>
      <c r="F251" s="0" t="inlineStr">
        <is>
          <t>E</t>
        </is>
      </c>
      <c r="G251" s="0" t="n">
        <v>33</v>
      </c>
      <c r="H251" s="0" t="n">
        <v>0</v>
      </c>
      <c r="I251" s="0" t="n">
        <v>0.00205523192941013</v>
      </c>
      <c r="J251" t="inlineStr">
        <is>
          <t>c5a63a39ab8c78109bd0dd97db85852b2eb0bb4c44c53514a3f8c2e3</t>
        </is>
      </c>
    </row>
    <row r="252">
      <c r="A252" s="0" t="n">
        <v>1732</v>
      </c>
      <c r="B252" s="0" t="n">
        <v>3</v>
      </c>
      <c r="C252" s="0">
        <f>RANK(B252,B:B)</f>
        <v/>
      </c>
      <c r="D252" s="0" t="n">
        <v>3</v>
      </c>
      <c r="E252" s="0">
        <f>RANK(D252,D:D)</f>
        <v/>
      </c>
      <c r="F252" s="0" t="inlineStr">
        <is>
          <t>E</t>
        </is>
      </c>
      <c r="G252" s="0" t="n">
        <v>51</v>
      </c>
      <c r="H252" s="0" t="n">
        <v>0.333333333333333</v>
      </c>
      <c r="I252" s="0" t="n">
        <v>0.00205479653350844</v>
      </c>
      <c r="J252" t="inlineStr">
        <is>
          <t>d907b8815bf4f960187205dce9b79ec90ae39826b811c2d2290e8bd7</t>
        </is>
      </c>
    </row>
    <row r="253">
      <c r="A253" s="0" t="n">
        <v>484</v>
      </c>
      <c r="B253" s="0" t="n">
        <v>2</v>
      </c>
      <c r="C253" s="0">
        <f>RANK(B253,B:B)</f>
        <v/>
      </c>
      <c r="D253" s="0" t="n">
        <v>2</v>
      </c>
      <c r="E253" s="0">
        <f>RANK(D253,D:D)</f>
        <v/>
      </c>
      <c r="F253" s="0" t="inlineStr">
        <is>
          <t>E</t>
        </is>
      </c>
      <c r="G253" s="0" t="n">
        <v>17</v>
      </c>
      <c r="H253" s="0" t="n">
        <v>0</v>
      </c>
      <c r="I253" s="0" t="n">
        <v>0.00205479653350844</v>
      </c>
      <c r="J253" t="inlineStr">
        <is>
          <t>fff41a7897f57d1cd0a59e7633e115a1b804a9f3e22878814e50142f</t>
        </is>
      </c>
    </row>
    <row r="254">
      <c r="A254" s="0" t="n">
        <v>1781</v>
      </c>
      <c r="B254" s="0" t="n">
        <v>2</v>
      </c>
      <c r="C254" s="0">
        <f>RANK(B254,B:B)</f>
        <v/>
      </c>
      <c r="D254" s="0" t="n">
        <v>2</v>
      </c>
      <c r="E254" s="0">
        <f>RANK(D254,D:D)</f>
        <v/>
      </c>
      <c r="F254" s="0" t="inlineStr">
        <is>
          <t>E</t>
        </is>
      </c>
      <c r="G254" s="0" t="n">
        <v>17</v>
      </c>
      <c r="H254" s="0" t="n">
        <v>0</v>
      </c>
      <c r="I254" s="0" t="n">
        <v>0.00205479653350844</v>
      </c>
      <c r="J254" t="inlineStr">
        <is>
          <t>6074399e0be1d34c24693f3df8f7b83026c70792ad90c8f7059d5de2</t>
        </is>
      </c>
    </row>
    <row r="255">
      <c r="A255" s="0" t="n">
        <v>3285</v>
      </c>
      <c r="B255" s="0" t="n">
        <v>9</v>
      </c>
      <c r="C255" s="0">
        <f>RANK(B255,B:B)</f>
        <v/>
      </c>
      <c r="D255" s="0" t="n">
        <v>10</v>
      </c>
      <c r="E255" s="0">
        <f>RANK(D255,D:D)</f>
        <v/>
      </c>
      <c r="F255" s="0" t="inlineStr">
        <is>
          <t>E</t>
        </is>
      </c>
      <c r="G255" s="0" t="n">
        <v>30</v>
      </c>
      <c r="H255" s="0" t="n">
        <v>0.0987654320987654</v>
      </c>
      <c r="I255" s="0" t="n">
        <v>0.00204738248131639</v>
      </c>
      <c r="J255" t="inlineStr">
        <is>
          <t>b1f07d90092c7b4e1f76bd427b197b63eb1206e65d86eccbaba61e31</t>
        </is>
      </c>
    </row>
    <row r="256">
      <c r="A256" s="0" t="n">
        <v>786</v>
      </c>
      <c r="B256" s="0" t="n">
        <v>3</v>
      </c>
      <c r="C256" s="0">
        <f>RANK(B256,B:B)</f>
        <v/>
      </c>
      <c r="D256" s="0" t="n">
        <v>3</v>
      </c>
      <c r="E256" s="0">
        <f>RANK(D256,D:D)</f>
        <v/>
      </c>
      <c r="F256" s="0" t="inlineStr">
        <is>
          <t>E</t>
        </is>
      </c>
      <c r="G256" s="0" t="n">
        <v>17</v>
      </c>
      <c r="H256" s="0" t="n">
        <v>0</v>
      </c>
      <c r="I256" s="0" t="n">
        <v>0.00204500580738774</v>
      </c>
      <c r="J256" t="inlineStr">
        <is>
          <t>5f21a8bd798b458076b6322fc22adeda129a9a39c1707d2043939807</t>
        </is>
      </c>
    </row>
    <row r="257">
      <c r="A257" s="0" t="n">
        <v>712</v>
      </c>
      <c r="B257" s="0" t="n">
        <v>8</v>
      </c>
      <c r="C257" s="0">
        <f>RANK(B257,B:B)</f>
        <v/>
      </c>
      <c r="D257" s="0" t="n">
        <v>9</v>
      </c>
      <c r="E257" s="0">
        <f>RANK(D257,D:D)</f>
        <v/>
      </c>
      <c r="F257" s="0" t="inlineStr">
        <is>
          <t>E</t>
        </is>
      </c>
      <c r="G257" s="0" t="n">
        <v>51</v>
      </c>
      <c r="H257" s="0" t="n">
        <v>0.015625</v>
      </c>
      <c r="I257" s="0" t="n">
        <v>0.00203299141462616</v>
      </c>
      <c r="J257" t="inlineStr">
        <is>
          <t>38941b2938ff4bd192807633a251459844a6f738e6b1856e4b5ca1e0</t>
        </is>
      </c>
    </row>
    <row r="258">
      <c r="A258" s="0" t="n">
        <v>1084</v>
      </c>
      <c r="B258" s="0" t="n">
        <v>10</v>
      </c>
      <c r="C258" s="0">
        <f>RANK(B258,B:B)</f>
        <v/>
      </c>
      <c r="D258" s="0" t="n">
        <v>11</v>
      </c>
      <c r="E258" s="0">
        <f>RANK(D258,D:D)</f>
        <v/>
      </c>
      <c r="F258" s="0" t="inlineStr">
        <is>
          <t>P</t>
        </is>
      </c>
      <c r="G258" s="0" t="n">
        <v>72</v>
      </c>
      <c r="H258" s="0" t="n">
        <v>0.02</v>
      </c>
      <c r="I258" s="0" t="n">
        <v>0.00202347976730442</v>
      </c>
      <c r="J258" t="inlineStr">
        <is>
          <t>500f262049e75c59f3eb9dde24ca490fb49887ff2daa110187a77d96</t>
        </is>
      </c>
    </row>
    <row r="259">
      <c r="A259" s="0" t="n">
        <v>1832</v>
      </c>
      <c r="B259" s="0" t="n">
        <v>5</v>
      </c>
      <c r="C259" s="0">
        <f>RANK(B259,B:B)</f>
        <v/>
      </c>
      <c r="D259" s="0" t="n">
        <v>5</v>
      </c>
      <c r="E259" s="0">
        <f>RANK(D259,D:D)</f>
        <v/>
      </c>
      <c r="F259" s="0" t="inlineStr">
        <is>
          <t>E</t>
        </is>
      </c>
      <c r="G259" s="0" t="n">
        <v>17</v>
      </c>
      <c r="H259" s="0" t="n">
        <v>0</v>
      </c>
      <c r="I259" s="0" t="n">
        <v>0.00202343315222027</v>
      </c>
      <c r="J259" t="inlineStr">
        <is>
          <t>b653afd9f0d488c2311768fbaa624a38f5e36fd3e07f114b92dc0036</t>
        </is>
      </c>
    </row>
    <row r="260">
      <c r="A260" s="0" t="n">
        <v>1744</v>
      </c>
      <c r="B260" s="0" t="n">
        <v>6</v>
      </c>
      <c r="C260" s="0">
        <f>RANK(B260,B:B)</f>
        <v/>
      </c>
      <c r="D260" s="0" t="n">
        <v>6</v>
      </c>
      <c r="E260" s="0">
        <f>RANK(D260,D:D)</f>
        <v/>
      </c>
      <c r="F260" s="0" t="inlineStr">
        <is>
          <t>E</t>
        </is>
      </c>
      <c r="G260" s="0" t="n">
        <v>41</v>
      </c>
      <c r="H260" s="0" t="n">
        <v>0</v>
      </c>
      <c r="I260" s="0" t="n">
        <v>0.00202011955829275</v>
      </c>
      <c r="J260" t="inlineStr">
        <is>
          <t>0b46673dd09bb10c28acb0e4b4eb0452c6895288ed404363004034f4</t>
        </is>
      </c>
    </row>
    <row r="261">
      <c r="A261" s="0" t="n">
        <v>2651</v>
      </c>
      <c r="B261" s="0" t="n">
        <v>3</v>
      </c>
      <c r="C261" s="0">
        <f>RANK(B261,B:B)</f>
        <v/>
      </c>
      <c r="D261" s="0" t="n">
        <v>3</v>
      </c>
      <c r="E261" s="0">
        <f>RANK(D261,D:D)</f>
        <v/>
      </c>
      <c r="F261" s="0" t="inlineStr">
        <is>
          <t>E</t>
        </is>
      </c>
      <c r="G261" s="0" t="n">
        <v>23</v>
      </c>
      <c r="H261" s="0" t="n">
        <v>0</v>
      </c>
      <c r="I261" s="0" t="n">
        <v>0.00201046327431241</v>
      </c>
      <c r="J261" t="inlineStr">
        <is>
          <t>8d40bbda048de72f6d036ab1ada5b0b3ea5721a92a781d0438a79a0b</t>
        </is>
      </c>
    </row>
    <row r="262">
      <c r="A262" s="0" t="n">
        <v>567</v>
      </c>
      <c r="B262" s="0" t="n">
        <v>9</v>
      </c>
      <c r="C262" s="0">
        <f>RANK(B262,B:B)</f>
        <v/>
      </c>
      <c r="D262" s="0" t="n">
        <v>9</v>
      </c>
      <c r="E262" s="0">
        <f>RANK(D262,D:D)</f>
        <v/>
      </c>
      <c r="F262" s="0" t="inlineStr">
        <is>
          <t>P</t>
        </is>
      </c>
      <c r="G262" s="0" t="n">
        <v>72</v>
      </c>
      <c r="H262" s="0" t="n">
        <v>0</v>
      </c>
      <c r="I262" s="0" t="n">
        <v>0.00200951382651213</v>
      </c>
      <c r="J262" t="inlineStr">
        <is>
          <t>ff75b45a1effa83fa79e33ba73d25853c795911f603f28d2dba484d0</t>
        </is>
      </c>
    </row>
    <row r="263">
      <c r="A263" s="0" t="n">
        <v>1024</v>
      </c>
      <c r="B263" s="0" t="n">
        <v>6</v>
      </c>
      <c r="C263" s="0">
        <f>RANK(B263,B:B)</f>
        <v/>
      </c>
      <c r="D263" s="0" t="n">
        <v>7</v>
      </c>
      <c r="E263" s="0">
        <f>RANK(D263,D:D)</f>
        <v/>
      </c>
      <c r="F263" s="0" t="inlineStr">
        <is>
          <t>E</t>
        </is>
      </c>
      <c r="G263" s="0" t="n">
        <v>18</v>
      </c>
      <c r="H263" s="0" t="n">
        <v>0</v>
      </c>
      <c r="I263" s="0" t="n">
        <v>0.00198537208802075</v>
      </c>
      <c r="J263" t="inlineStr">
        <is>
          <t>310c0c01ea55e4776824be324cbdec076e997df49fc6e3febc8db73b</t>
        </is>
      </c>
    </row>
    <row r="264">
      <c r="A264" s="0" t="n">
        <v>1978</v>
      </c>
      <c r="B264" s="0" t="n">
        <v>10</v>
      </c>
      <c r="C264" s="0">
        <f>RANK(B264,B:B)</f>
        <v/>
      </c>
      <c r="D264" s="0" t="n">
        <v>10</v>
      </c>
      <c r="E264" s="0">
        <f>RANK(D264,D:D)</f>
        <v/>
      </c>
      <c r="F264" s="0" t="inlineStr">
        <is>
          <t>E</t>
        </is>
      </c>
      <c r="G264" s="0" t="n">
        <v>17</v>
      </c>
      <c r="H264" s="0" t="n">
        <v>0</v>
      </c>
      <c r="I264" s="0" t="n">
        <v>0.00197037165319198</v>
      </c>
      <c r="J264" t="inlineStr">
        <is>
          <t>0b2f8ac3858650983686bbf5b8b02ec16118b58a88cbb1fef9a4e06a</t>
        </is>
      </c>
    </row>
    <row r="265">
      <c r="A265" s="0" t="n">
        <v>641</v>
      </c>
      <c r="B265" s="0" t="n">
        <v>16</v>
      </c>
      <c r="C265" s="0">
        <f>RANK(B265,B:B)</f>
        <v/>
      </c>
      <c r="D265" s="0" t="n">
        <v>16</v>
      </c>
      <c r="E265" s="0">
        <f>RANK(D265,D:D)</f>
        <v/>
      </c>
      <c r="F265" s="0" t="inlineStr">
        <is>
          <t>E</t>
        </is>
      </c>
      <c r="G265" s="0" t="n">
        <v>51</v>
      </c>
      <c r="H265" s="0" t="n">
        <v>0.00833333333333333</v>
      </c>
      <c r="I265" s="0" t="n">
        <v>0.00196591480197924</v>
      </c>
      <c r="J265" t="inlineStr">
        <is>
          <t>faa78c4a15f28188130af98369482fbc25e8529ca1a1d7caa1c9c325</t>
        </is>
      </c>
    </row>
    <row r="266">
      <c r="A266" s="0" t="n">
        <v>941</v>
      </c>
      <c r="B266" s="0" t="n">
        <v>4</v>
      </c>
      <c r="C266" s="0">
        <f>RANK(B266,B:B)</f>
        <v/>
      </c>
      <c r="D266" s="0" t="n">
        <v>4</v>
      </c>
      <c r="E266" s="0">
        <f>RANK(D266,D:D)</f>
        <v/>
      </c>
      <c r="F266" s="0" t="inlineStr">
        <is>
          <t>E</t>
        </is>
      </c>
      <c r="G266" s="0" t="n">
        <v>41</v>
      </c>
      <c r="H266" s="0" t="n">
        <v>0</v>
      </c>
      <c r="I266" s="0" t="n">
        <v>0.00196111991918262</v>
      </c>
      <c r="J266" t="inlineStr">
        <is>
          <t>34da47525b898b45d5603c87a57cb584d7dec7da055bfbe4a01f81e4</t>
        </is>
      </c>
    </row>
    <row r="267">
      <c r="A267" s="0" t="n">
        <v>1929</v>
      </c>
      <c r="B267" s="0" t="n">
        <v>5</v>
      </c>
      <c r="C267" s="0">
        <f>RANK(B267,B:B)</f>
        <v/>
      </c>
      <c r="D267" s="0" t="n">
        <v>5</v>
      </c>
      <c r="E267" s="0">
        <f>RANK(D267,D:D)</f>
        <v/>
      </c>
      <c r="F267" s="0" t="inlineStr">
        <is>
          <t>E</t>
        </is>
      </c>
      <c r="G267" s="0" t="n">
        <v>41</v>
      </c>
      <c r="H267" s="0" t="n">
        <v>0.1</v>
      </c>
      <c r="I267" s="0" t="n">
        <v>0.00195796519187073</v>
      </c>
      <c r="J267" t="inlineStr">
        <is>
          <t>1919382504e33cef48096a38e9243e1c2d4f499660114671766d714d</t>
        </is>
      </c>
    </row>
    <row r="268">
      <c r="A268" s="0" t="n">
        <v>1524</v>
      </c>
      <c r="B268" s="0" t="n">
        <v>4</v>
      </c>
      <c r="C268" s="0">
        <f>RANK(B268,B:B)</f>
        <v/>
      </c>
      <c r="D268" s="0" t="n">
        <v>4</v>
      </c>
      <c r="E268" s="0">
        <f>RANK(D268,D:D)</f>
        <v/>
      </c>
      <c r="F268" s="0" t="inlineStr">
        <is>
          <t>E</t>
        </is>
      </c>
      <c r="G268" s="0" t="n">
        <v>23</v>
      </c>
      <c r="H268" s="0" t="n">
        <v>0</v>
      </c>
      <c r="I268" s="0" t="n">
        <v>0.00194371839147243</v>
      </c>
      <c r="J268" t="inlineStr">
        <is>
          <t>0c3ff35eb8c6a912e270d93e43449701c48cf12f9b363a05de7d0687</t>
        </is>
      </c>
    </row>
    <row r="269">
      <c r="A269" s="0" t="n">
        <v>684</v>
      </c>
      <c r="B269" s="0" t="n">
        <v>17</v>
      </c>
      <c r="C269" s="0">
        <f>RANK(B269,B:B)</f>
        <v/>
      </c>
      <c r="D269" s="0" t="n">
        <v>18</v>
      </c>
      <c r="E269" s="0">
        <f>RANK(D269,D:D)</f>
        <v/>
      </c>
      <c r="F269" s="0" t="inlineStr">
        <is>
          <t>P</t>
        </is>
      </c>
      <c r="G269" s="0" t="n">
        <v>92</v>
      </c>
      <c r="H269" s="0" t="n">
        <v>0.0363321799307958</v>
      </c>
      <c r="I269" s="0" t="n">
        <v>0.00194341283548</v>
      </c>
      <c r="J269" t="inlineStr">
        <is>
          <t>17fdf0e0f352f2956e52d10978a49c7bd08aa85a67fc237d332eac96</t>
        </is>
      </c>
    </row>
    <row r="270">
      <c r="A270" s="0" t="n">
        <v>550</v>
      </c>
      <c r="B270" s="0" t="n">
        <v>5</v>
      </c>
      <c r="C270" s="0">
        <f>RANK(B270,B:B)</f>
        <v/>
      </c>
      <c r="D270" s="0" t="n">
        <v>5</v>
      </c>
      <c r="E270" s="0">
        <f>RANK(D270,D:D)</f>
        <v/>
      </c>
      <c r="F270" s="0" t="inlineStr">
        <is>
          <t>E</t>
        </is>
      </c>
      <c r="G270" s="0" t="n">
        <v>29</v>
      </c>
      <c r="H270" s="0" t="n">
        <v>0</v>
      </c>
      <c r="I270" s="0" t="n">
        <v>0.00194340350130673</v>
      </c>
      <c r="J270" t="inlineStr">
        <is>
          <t>c6f4d83217fe080390e0793386ed0e7ce3a5ce7d21bb3f8c628eaabc</t>
        </is>
      </c>
    </row>
    <row r="271">
      <c r="A271" s="0" t="n">
        <v>540</v>
      </c>
      <c r="B271" s="0" t="n">
        <v>8</v>
      </c>
      <c r="C271" s="0">
        <f>RANK(B271,B:B)</f>
        <v/>
      </c>
      <c r="D271" s="0" t="n">
        <v>8</v>
      </c>
      <c r="E271" s="0">
        <f>RANK(D271,D:D)</f>
        <v/>
      </c>
      <c r="F271" s="0" t="inlineStr">
        <is>
          <t>E</t>
        </is>
      </c>
      <c r="G271" s="0" t="n">
        <v>51</v>
      </c>
      <c r="H271" s="0" t="n">
        <v>0</v>
      </c>
      <c r="I271" s="0" t="n">
        <v>0.00192587273456393</v>
      </c>
      <c r="J271" t="inlineStr">
        <is>
          <t>12420c9fd977bae9c8121eea80f668d2c93f6c07b0f89fb95841f5a3</t>
        </is>
      </c>
    </row>
    <row r="272">
      <c r="A272" s="0" t="n">
        <v>256</v>
      </c>
      <c r="B272" s="0" t="n">
        <v>22</v>
      </c>
      <c r="C272" s="0">
        <f>RANK(B272,B:B)</f>
        <v/>
      </c>
      <c r="D272" s="0" t="n">
        <v>23</v>
      </c>
      <c r="E272" s="0">
        <f>RANK(D272,D:D)</f>
        <v/>
      </c>
      <c r="F272" s="0" t="inlineStr">
        <is>
          <t>E</t>
        </is>
      </c>
      <c r="G272" s="0" t="n">
        <v>30</v>
      </c>
      <c r="H272" s="0" t="n">
        <v>0.0206611570247933</v>
      </c>
      <c r="I272" s="0" t="n">
        <v>0.00191462451322191</v>
      </c>
      <c r="J272" t="inlineStr">
        <is>
          <t>431b6d36d950687040358ffd19a6beb3fc3ca4ea8050a58ad806186d</t>
        </is>
      </c>
    </row>
    <row r="273">
      <c r="A273" s="0" t="n">
        <v>1248</v>
      </c>
      <c r="B273" s="0" t="n">
        <v>6</v>
      </c>
      <c r="C273" s="0">
        <f>RANK(B273,B:B)</f>
        <v/>
      </c>
      <c r="D273" s="0" t="n">
        <v>6</v>
      </c>
      <c r="E273" s="0">
        <f>RANK(D273,D:D)</f>
        <v/>
      </c>
      <c r="F273" s="0" t="inlineStr">
        <is>
          <t>E</t>
        </is>
      </c>
      <c r="G273" s="0" t="n">
        <v>18</v>
      </c>
      <c r="H273" s="0" t="n">
        <v>0.0666666666666666</v>
      </c>
      <c r="I273" s="0" t="n">
        <v>0.00190008849711177</v>
      </c>
      <c r="J273" t="inlineStr">
        <is>
          <t>e55283ecb1a7c02e84a5fe41571cc8ad97bf9f5322a4a08d84d0b283</t>
        </is>
      </c>
    </row>
    <row r="274">
      <c r="A274" s="0" t="n">
        <v>1370</v>
      </c>
      <c r="B274" s="0" t="n">
        <v>9</v>
      </c>
      <c r="C274" s="0">
        <f>RANK(B274,B:B)</f>
        <v/>
      </c>
      <c r="D274" s="0" t="n">
        <v>9</v>
      </c>
      <c r="E274" s="0">
        <f>RANK(D274,D:D)</f>
        <v/>
      </c>
      <c r="F274" s="0" t="inlineStr">
        <is>
          <t>E</t>
        </is>
      </c>
      <c r="G274" s="0" t="n">
        <v>51</v>
      </c>
      <c r="H274" s="0" t="n">
        <v>0.0833333333333333</v>
      </c>
      <c r="I274" s="0" t="n">
        <v>0.0018984540474418</v>
      </c>
      <c r="J274" t="inlineStr">
        <is>
          <t>8761622fd38102c6c243c0972585e7c117dc72048a0bb0e9d6c11265</t>
        </is>
      </c>
    </row>
    <row r="275">
      <c r="A275" s="0" t="n">
        <v>596</v>
      </c>
      <c r="B275" s="0" t="n">
        <v>7</v>
      </c>
      <c r="C275" s="0">
        <f>RANK(B275,B:B)</f>
        <v/>
      </c>
      <c r="D275" s="0" t="n">
        <v>7</v>
      </c>
      <c r="E275" s="0">
        <f>RANK(D275,D:D)</f>
        <v/>
      </c>
      <c r="F275" s="0" t="inlineStr">
        <is>
          <t>E</t>
        </is>
      </c>
      <c r="G275" s="0" t="n">
        <v>23</v>
      </c>
      <c r="H275" s="0" t="n">
        <v>0.09523809523809521</v>
      </c>
      <c r="I275" s="0" t="n">
        <v>0.00188246948682025</v>
      </c>
      <c r="J275" t="inlineStr">
        <is>
          <t>a7719e9ccabc86383952c3742d59984490c58742ea44b688c4c59c66</t>
        </is>
      </c>
    </row>
    <row r="276">
      <c r="A276" s="0" t="n">
        <v>1128</v>
      </c>
      <c r="B276" s="0" t="n">
        <v>5</v>
      </c>
      <c r="C276" s="0">
        <f>RANK(B276,B:B)</f>
        <v/>
      </c>
      <c r="D276" s="0" t="n">
        <v>5</v>
      </c>
      <c r="E276" s="0">
        <f>RANK(D276,D:D)</f>
        <v/>
      </c>
      <c r="F276" s="0" t="inlineStr">
        <is>
          <t>E</t>
        </is>
      </c>
      <c r="G276" s="0" t="n">
        <v>28</v>
      </c>
      <c r="H276" s="0" t="n">
        <v>0</v>
      </c>
      <c r="I276" s="0" t="n">
        <v>0.00187733857789521</v>
      </c>
      <c r="J276" t="inlineStr">
        <is>
          <t>4c2429ec8d932ed5522a0517c7839fe96edb88be7ceba1e1e2d9c2d0</t>
        </is>
      </c>
    </row>
    <row r="277">
      <c r="A277" s="0" t="n">
        <v>1509</v>
      </c>
      <c r="B277" s="0" t="n">
        <v>19</v>
      </c>
      <c r="C277" s="0">
        <f>RANK(B277,B:B)</f>
        <v/>
      </c>
      <c r="D277" s="0" t="n">
        <v>20</v>
      </c>
      <c r="E277" s="0">
        <f>RANK(D277,D:D)</f>
        <v/>
      </c>
      <c r="F277" s="0" t="inlineStr">
        <is>
          <t>E</t>
        </is>
      </c>
      <c r="G277" s="0" t="n">
        <v>47</v>
      </c>
      <c r="H277" s="0" t="n">
        <v>0.0581717451523545</v>
      </c>
      <c r="I277" s="0" t="n">
        <v>0.00187384640731698</v>
      </c>
      <c r="J277" t="inlineStr">
        <is>
          <t>3264220db16d2a4d46e41ce3b006ed9562d2cf816db5c81afcb11eca</t>
        </is>
      </c>
    </row>
    <row r="278">
      <c r="A278" s="0" t="n">
        <v>1426</v>
      </c>
      <c r="B278" s="0" t="n">
        <v>8</v>
      </c>
      <c r="C278" s="0">
        <f>RANK(B278,B:B)</f>
        <v/>
      </c>
      <c r="D278" s="0" t="n">
        <v>8</v>
      </c>
      <c r="E278" s="0">
        <f>RANK(D278,D:D)</f>
        <v/>
      </c>
      <c r="F278" s="0" t="inlineStr">
        <is>
          <t>P</t>
        </is>
      </c>
      <c r="G278" s="0" t="n">
        <v>72</v>
      </c>
      <c r="H278" s="0" t="n">
        <v>0</v>
      </c>
      <c r="I278" s="0" t="n">
        <v>0.00186493988237308</v>
      </c>
      <c r="J278" t="inlineStr">
        <is>
          <t>5833d0b397b08bd33b7bde4857b7b0786b50ab12335b9d49ad2db260</t>
        </is>
      </c>
    </row>
    <row r="279">
      <c r="A279" s="0" t="n">
        <v>2003</v>
      </c>
      <c r="B279" s="0" t="n">
        <v>14</v>
      </c>
      <c r="C279" s="0">
        <f>RANK(B279,B:B)</f>
        <v/>
      </c>
      <c r="D279" s="0" t="n">
        <v>14</v>
      </c>
      <c r="E279" s="0">
        <f>RANK(D279,D:D)</f>
        <v/>
      </c>
      <c r="F279" s="0" t="inlineStr">
        <is>
          <t>E</t>
        </is>
      </c>
      <c r="G279" s="0" t="n">
        <v>28</v>
      </c>
      <c r="H279" s="0" t="n">
        <v>0</v>
      </c>
      <c r="I279" s="0" t="n">
        <v>0.00184945849586395</v>
      </c>
      <c r="J279" t="inlineStr">
        <is>
          <t>28241079ff3ed717de139117f47a1d5d442f6f0467ebd84c404698db</t>
        </is>
      </c>
    </row>
    <row r="280">
      <c r="A280" s="0" t="n">
        <v>2894</v>
      </c>
      <c r="B280" s="0" t="n">
        <v>3</v>
      </c>
      <c r="C280" s="0">
        <f>RANK(B280,B:B)</f>
        <v/>
      </c>
      <c r="D280" s="0" t="n">
        <v>3</v>
      </c>
      <c r="E280" s="0">
        <f>RANK(D280,D:D)</f>
        <v/>
      </c>
      <c r="F280" s="0" t="inlineStr">
        <is>
          <t>E</t>
        </is>
      </c>
      <c r="G280" s="0" t="n">
        <v>24</v>
      </c>
      <c r="H280" s="0" t="n">
        <v>0</v>
      </c>
      <c r="I280" s="0" t="n">
        <v>0.00184667954722449</v>
      </c>
      <c r="J280" t="inlineStr">
        <is>
          <t>9de8773be5c994ea51c5ac59b78e5155a3dfeef7ed66a06e19c5177c</t>
        </is>
      </c>
    </row>
    <row r="281">
      <c r="A281" s="0" t="n">
        <v>1758</v>
      </c>
      <c r="B281" s="0" t="n">
        <v>9</v>
      </c>
      <c r="C281" s="0">
        <f>RANK(B281,B:B)</f>
        <v/>
      </c>
      <c r="D281" s="0" t="n">
        <v>9</v>
      </c>
      <c r="E281" s="0">
        <f>RANK(D281,D:D)</f>
        <v/>
      </c>
      <c r="F281" s="0" t="inlineStr">
        <is>
          <t>E</t>
        </is>
      </c>
      <c r="G281" s="0" t="n">
        <v>51</v>
      </c>
      <c r="H281" s="0" t="n">
        <v>0</v>
      </c>
      <c r="I281" s="0" t="n">
        <v>0.001845260779661</v>
      </c>
      <c r="J281" t="inlineStr">
        <is>
          <t>7356233e118ab108f32103d8f864bdb25324117512472d103324dd63</t>
        </is>
      </c>
    </row>
    <row r="282">
      <c r="A282" s="0" t="n">
        <v>370</v>
      </c>
      <c r="B282" s="0" t="n">
        <v>7</v>
      </c>
      <c r="C282" s="0">
        <f>RANK(B282,B:B)</f>
        <v/>
      </c>
      <c r="D282" s="0" t="n">
        <v>7</v>
      </c>
      <c r="E282" s="0">
        <f>RANK(D282,D:D)</f>
        <v/>
      </c>
      <c r="F282" s="0" t="inlineStr">
        <is>
          <t>E</t>
        </is>
      </c>
      <c r="G282" s="0" t="n">
        <v>52</v>
      </c>
      <c r="H282" s="0" t="n">
        <v>0</v>
      </c>
      <c r="I282" s="0" t="n">
        <v>0.00184256476737986</v>
      </c>
      <c r="J282" t="inlineStr">
        <is>
          <t>bdba848c2b79abf8ba3f5c3f50b9516663d90e011b230c528a0dd2b3</t>
        </is>
      </c>
    </row>
    <row r="283">
      <c r="A283" s="0" t="n">
        <v>429</v>
      </c>
      <c r="B283" s="0" t="n">
        <v>12</v>
      </c>
      <c r="C283" s="0">
        <f>RANK(B283,B:B)</f>
        <v/>
      </c>
      <c r="D283" s="0" t="n">
        <v>12</v>
      </c>
      <c r="E283" s="0">
        <f>RANK(D283,D:D)</f>
        <v/>
      </c>
      <c r="F283" s="0" t="inlineStr">
        <is>
          <t>P</t>
        </is>
      </c>
      <c r="G283" s="0" t="n">
        <v>92</v>
      </c>
      <c r="H283" s="0" t="n">
        <v>0.0151515151515151</v>
      </c>
      <c r="I283" s="0" t="n">
        <v>0.00183720304835392</v>
      </c>
      <c r="J283" t="inlineStr">
        <is>
          <t>36c0a65ec49345245043bf2a506266dbad49b2a04cbb25c197339af4</t>
        </is>
      </c>
    </row>
    <row r="284">
      <c r="A284" s="0" t="n">
        <v>189</v>
      </c>
      <c r="B284" s="0" t="n">
        <v>5</v>
      </c>
      <c r="C284" s="0">
        <f>RANK(B284,B:B)</f>
        <v/>
      </c>
      <c r="D284" s="0" t="n">
        <v>5</v>
      </c>
      <c r="E284" s="0">
        <f>RANK(D284,D:D)</f>
        <v/>
      </c>
      <c r="F284" s="0" t="inlineStr">
        <is>
          <t>E</t>
        </is>
      </c>
      <c r="G284" s="0" t="n">
        <v>17</v>
      </c>
      <c r="H284" s="0" t="n">
        <v>0</v>
      </c>
      <c r="I284" s="0" t="n">
        <v>0.00182978582609068</v>
      </c>
      <c r="J284" t="inlineStr">
        <is>
          <t>01ad67b754d01289ce74a2bb54393a4d9b5968a83bf0540aa18b2965</t>
        </is>
      </c>
    </row>
    <row r="285">
      <c r="A285" s="0" t="n">
        <v>764</v>
      </c>
      <c r="B285" s="0" t="n">
        <v>4</v>
      </c>
      <c r="C285" s="0">
        <f>RANK(B285,B:B)</f>
        <v/>
      </c>
      <c r="D285" s="0" t="n">
        <v>4</v>
      </c>
      <c r="E285" s="0">
        <f>RANK(D285,D:D)</f>
        <v/>
      </c>
      <c r="F285" s="0" t="inlineStr">
        <is>
          <t>E</t>
        </is>
      </c>
      <c r="G285" s="0" t="n">
        <v>33</v>
      </c>
      <c r="H285" s="0" t="n">
        <v>0</v>
      </c>
      <c r="I285" s="0" t="n">
        <v>0.00182550504783713</v>
      </c>
      <c r="J285" t="inlineStr">
        <is>
          <t>e26f8e41840c92a80294313b868e055595d2b517a353f569c282480f</t>
        </is>
      </c>
    </row>
    <row r="286">
      <c r="A286" s="0" t="n">
        <v>538</v>
      </c>
      <c r="B286" s="0" t="n">
        <v>10</v>
      </c>
      <c r="C286" s="0">
        <f>RANK(B286,B:B)</f>
        <v/>
      </c>
      <c r="D286" s="0" t="n">
        <v>11</v>
      </c>
      <c r="E286" s="0">
        <f>RANK(D286,D:D)</f>
        <v/>
      </c>
      <c r="F286" s="0" t="inlineStr">
        <is>
          <t>P</t>
        </is>
      </c>
      <c r="G286" s="0" t="n">
        <v>72</v>
      </c>
      <c r="H286" s="0" t="n">
        <v>0.01</v>
      </c>
      <c r="I286" s="0" t="n">
        <v>0.0018236485223188</v>
      </c>
      <c r="J286" t="inlineStr">
        <is>
          <t>4a3e526d31f2433796a1463c26f4fb37b407318ad8ac6032d0c8f9f6</t>
        </is>
      </c>
    </row>
    <row r="287">
      <c r="A287" s="0" t="n">
        <v>1039</v>
      </c>
      <c r="B287" s="0" t="n">
        <v>5</v>
      </c>
      <c r="C287" s="0">
        <f>RANK(B287,B:B)</f>
        <v/>
      </c>
      <c r="D287" s="0" t="n">
        <v>5</v>
      </c>
      <c r="E287" s="0">
        <f>RANK(D287,D:D)</f>
        <v/>
      </c>
      <c r="F287" s="0" t="inlineStr">
        <is>
          <t>E</t>
        </is>
      </c>
      <c r="G287" s="0" t="n">
        <v>51</v>
      </c>
      <c r="H287" s="0" t="n">
        <v>0.1</v>
      </c>
      <c r="I287" s="0" t="n">
        <v>0.00182166613373226</v>
      </c>
      <c r="J287" t="inlineStr">
        <is>
          <t>489e15c0f77046f9aff4292763d756f617a2d958769086df7682f200</t>
        </is>
      </c>
    </row>
    <row r="288">
      <c r="A288" s="0" t="n">
        <v>1971</v>
      </c>
      <c r="B288" s="0" t="n">
        <v>4</v>
      </c>
      <c r="C288" s="0">
        <f>RANK(B288,B:B)</f>
        <v/>
      </c>
      <c r="D288" s="0" t="n">
        <v>4</v>
      </c>
      <c r="E288" s="0">
        <f>RANK(D288,D:D)</f>
        <v/>
      </c>
      <c r="F288" s="0" t="inlineStr">
        <is>
          <t>E</t>
        </is>
      </c>
      <c r="G288" s="0" t="n">
        <v>51</v>
      </c>
      <c r="H288" s="0" t="n">
        <v>0</v>
      </c>
      <c r="I288" s="0" t="n">
        <v>0.00181024122943094</v>
      </c>
      <c r="J288" t="inlineStr">
        <is>
          <t>2fc1f79a289e954b5bc4a3bdbcaa40b616e66951cd098caa4c812be2</t>
        </is>
      </c>
    </row>
    <row r="289">
      <c r="A289" s="0" t="n">
        <v>1797</v>
      </c>
      <c r="B289" s="0" t="n">
        <v>5</v>
      </c>
      <c r="C289" s="0">
        <f>RANK(B289,B:B)</f>
        <v/>
      </c>
      <c r="D289" s="0" t="n">
        <v>5</v>
      </c>
      <c r="E289" s="0">
        <f>RANK(D289,D:D)</f>
        <v/>
      </c>
      <c r="F289" s="0" t="inlineStr">
        <is>
          <t>E</t>
        </is>
      </c>
      <c r="G289" s="0" t="n">
        <v>19</v>
      </c>
      <c r="H289" s="0" t="n">
        <v>0</v>
      </c>
      <c r="I289" s="0" t="n">
        <v>0.00179104422645258</v>
      </c>
      <c r="J289" t="inlineStr">
        <is>
          <t>cd738f5aa5744bec91b2fb9a9d1aa332e8ba002afd3c4179f6374806</t>
        </is>
      </c>
    </row>
    <row r="290">
      <c r="A290" s="0" t="n">
        <v>1254</v>
      </c>
      <c r="B290" s="0" t="n">
        <v>9</v>
      </c>
      <c r="C290" s="0">
        <f>RANK(B290,B:B)</f>
        <v/>
      </c>
      <c r="D290" s="0" t="n">
        <v>10</v>
      </c>
      <c r="E290" s="0">
        <f>RANK(D290,D:D)</f>
        <v/>
      </c>
      <c r="F290" s="0" t="inlineStr">
        <is>
          <t>E</t>
        </is>
      </c>
      <c r="G290" s="0" t="n">
        <v>51</v>
      </c>
      <c r="H290" s="0" t="n">
        <v>0</v>
      </c>
      <c r="I290" s="0" t="n">
        <v>0.00178137077424001</v>
      </c>
      <c r="J290" t="inlineStr">
        <is>
          <t>1a2c81953afc84c41c936a999046e418955999666906d908d3660191</t>
        </is>
      </c>
    </row>
    <row r="291">
      <c r="A291" s="0" t="n">
        <v>528</v>
      </c>
      <c r="B291" s="0" t="n">
        <v>4</v>
      </c>
      <c r="C291" s="0">
        <f>RANK(B291,B:B)</f>
        <v/>
      </c>
      <c r="D291" s="0" t="n">
        <v>4</v>
      </c>
      <c r="E291" s="0">
        <f>RANK(D291,D:D)</f>
        <v/>
      </c>
      <c r="F291" s="0" t="inlineStr">
        <is>
          <t>E</t>
        </is>
      </c>
      <c r="G291" s="0" t="n">
        <v>22</v>
      </c>
      <c r="H291" s="0" t="n">
        <v>0</v>
      </c>
      <c r="I291" s="0" t="n">
        <v>0.00177078110876219</v>
      </c>
      <c r="J291" t="inlineStr">
        <is>
          <t>bff4e92237bebd398badc5bf7983e8dab7c49f19ee5d2f1939de5541</t>
        </is>
      </c>
    </row>
    <row r="292">
      <c r="A292" s="0" t="n">
        <v>856</v>
      </c>
      <c r="B292" s="0" t="n">
        <v>27</v>
      </c>
      <c r="C292" s="0">
        <f>RANK(B292,B:B)</f>
        <v/>
      </c>
      <c r="D292" s="0" t="n">
        <v>28</v>
      </c>
      <c r="E292" s="0">
        <f>RANK(D292,D:D)</f>
        <v/>
      </c>
      <c r="F292" s="0" t="inlineStr">
        <is>
          <t>E</t>
        </is>
      </c>
      <c r="G292" s="0" t="n">
        <v>52</v>
      </c>
      <c r="H292" s="0" t="n">
        <v>0.00205761316872428</v>
      </c>
      <c r="I292" s="0" t="n">
        <v>0.00176247251545311</v>
      </c>
      <c r="J292" t="inlineStr">
        <is>
          <t>9b15c28ca8515e1498829a39c79fa0056d749fdc40152499e152dda2</t>
        </is>
      </c>
    </row>
    <row r="293">
      <c r="A293" s="0" t="n">
        <v>2136</v>
      </c>
      <c r="B293" s="0" t="n">
        <v>3</v>
      </c>
      <c r="C293" s="0">
        <f>RANK(B293,B:B)</f>
        <v/>
      </c>
      <c r="D293" s="0" t="n">
        <v>3</v>
      </c>
      <c r="E293" s="0">
        <f>RANK(D293,D:D)</f>
        <v/>
      </c>
      <c r="F293" s="0" t="inlineStr">
        <is>
          <t>P</t>
        </is>
      </c>
      <c r="G293" s="0" t="n">
        <v>72</v>
      </c>
      <c r="H293" s="0" t="n">
        <v>0.333333333333333</v>
      </c>
      <c r="I293" s="0" t="n">
        <v>0.00176185027481556</v>
      </c>
      <c r="J293" t="inlineStr">
        <is>
          <t>be46c32d27acb2802c39c53b94aac5778f60cfb4a2a883a3be5a3cf6</t>
        </is>
      </c>
    </row>
    <row r="294">
      <c r="A294" s="0" t="n">
        <v>710</v>
      </c>
      <c r="B294" s="0" t="n">
        <v>17</v>
      </c>
      <c r="C294" s="0">
        <f>RANK(B294,B:B)</f>
        <v/>
      </c>
      <c r="D294" s="0" t="n">
        <v>18</v>
      </c>
      <c r="E294" s="0">
        <f>RANK(D294,D:D)</f>
        <v/>
      </c>
      <c r="F294" s="0" t="inlineStr">
        <is>
          <t>P</t>
        </is>
      </c>
      <c r="G294" s="0" t="n">
        <v>72</v>
      </c>
      <c r="H294" s="0" t="n">
        <v>0.0224913494809688</v>
      </c>
      <c r="I294" s="0" t="n">
        <v>0.0017436532546985</v>
      </c>
      <c r="J294" t="inlineStr">
        <is>
          <t>048a57c3b8f79c511ad3c05bf4de453de2719b807edd1368a45e114b</t>
        </is>
      </c>
    </row>
    <row r="295">
      <c r="A295" s="0" t="n">
        <v>1149</v>
      </c>
      <c r="B295" s="0" t="n">
        <v>18</v>
      </c>
      <c r="C295" s="0">
        <f>RANK(B295,B:B)</f>
        <v/>
      </c>
      <c r="D295" s="0" t="n">
        <v>20</v>
      </c>
      <c r="E295" s="0">
        <f>RANK(D295,D:D)</f>
        <v/>
      </c>
      <c r="F295" s="0" t="inlineStr">
        <is>
          <t>E</t>
        </is>
      </c>
      <c r="G295" s="0" t="n">
        <v>47</v>
      </c>
      <c r="H295" s="0" t="n">
        <v>0.100729927007299</v>
      </c>
      <c r="I295" s="0" t="n">
        <v>0.00174104899347656</v>
      </c>
      <c r="J295" t="inlineStr">
        <is>
          <t>23a7f0bb90e9753d9c23ca879c02ccd9d269d979ead5155bf2d31354</t>
        </is>
      </c>
    </row>
    <row r="296">
      <c r="A296" s="0" t="n">
        <v>633</v>
      </c>
      <c r="B296" s="0" t="n">
        <v>5</v>
      </c>
      <c r="C296" s="0">
        <f>RANK(B296,B:B)</f>
        <v/>
      </c>
      <c r="D296" s="0" t="n">
        <v>5</v>
      </c>
      <c r="E296" s="0">
        <f>RANK(D296,D:D)</f>
        <v/>
      </c>
      <c r="F296" s="0" t="inlineStr">
        <is>
          <t>E</t>
        </is>
      </c>
      <c r="G296" s="0" t="n">
        <v>41</v>
      </c>
      <c r="H296" s="0" t="n">
        <v>0.1</v>
      </c>
      <c r="I296" s="0" t="n">
        <v>0.00172850860656939</v>
      </c>
      <c r="J296" t="inlineStr">
        <is>
          <t>6c0b7853bd4e9f271268929a4d16adeb500fae4bbd1ca8274a537b0e</t>
        </is>
      </c>
    </row>
    <row r="297">
      <c r="A297" s="0" t="n">
        <v>853</v>
      </c>
      <c r="B297" s="0" t="n">
        <v>7</v>
      </c>
      <c r="C297" s="0">
        <f>RANK(B297,B:B)</f>
        <v/>
      </c>
      <c r="D297" s="0" t="n">
        <v>7</v>
      </c>
      <c r="E297" s="0">
        <f>RANK(D297,D:D)</f>
        <v/>
      </c>
      <c r="F297" s="0" t="inlineStr">
        <is>
          <t>E</t>
        </is>
      </c>
      <c r="G297" s="0" t="n">
        <v>18</v>
      </c>
      <c r="H297" s="0" t="n">
        <v>0</v>
      </c>
      <c r="I297" s="0" t="n">
        <v>0.00171444528944225</v>
      </c>
      <c r="J297" t="inlineStr">
        <is>
          <t>ef33c4797e63a963d9e30331c75057c629ce95c348251450250e0a79</t>
        </is>
      </c>
    </row>
    <row r="298">
      <c r="A298" s="0" t="n">
        <v>997</v>
      </c>
      <c r="B298" s="0" t="n">
        <v>15</v>
      </c>
      <c r="C298" s="0">
        <f>RANK(B298,B:B)</f>
        <v/>
      </c>
      <c r="D298" s="0" t="n">
        <v>16</v>
      </c>
      <c r="E298" s="0">
        <f>RANK(D298,D:D)</f>
        <v/>
      </c>
      <c r="F298" s="0" t="inlineStr">
        <is>
          <t>E</t>
        </is>
      </c>
      <c r="G298" s="0" t="n">
        <v>51</v>
      </c>
      <c r="H298" s="0" t="n">
        <v>0.157777777777777</v>
      </c>
      <c r="I298" s="0" t="n">
        <v>0.00171062990019079</v>
      </c>
      <c r="J298" t="inlineStr">
        <is>
          <t>541dec1ca9bcafa4ed5b12741adf78fc629043c44b0c9d334bbd1bc5</t>
        </is>
      </c>
    </row>
    <row r="299">
      <c r="A299" s="0" t="n">
        <v>985</v>
      </c>
      <c r="B299" s="0" t="n">
        <v>5</v>
      </c>
      <c r="C299" s="0">
        <f>RANK(B299,B:B)</f>
        <v/>
      </c>
      <c r="D299" s="0" t="n">
        <v>6</v>
      </c>
      <c r="E299" s="0">
        <f>RANK(D299,D:D)</f>
        <v/>
      </c>
      <c r="F299" s="0" t="inlineStr">
        <is>
          <t>E</t>
        </is>
      </c>
      <c r="G299" s="0" t="n">
        <v>29</v>
      </c>
      <c r="H299" s="0" t="n">
        <v>0.08</v>
      </c>
      <c r="I299" s="0" t="n">
        <v>0.00170087290812653</v>
      </c>
      <c r="J299" t="inlineStr">
        <is>
          <t>d47a4a33e4822df60150357ef569091c3c48649dd16b11307574da96</t>
        </is>
      </c>
    </row>
    <row r="300">
      <c r="A300" s="0" t="n">
        <v>609</v>
      </c>
      <c r="B300" s="0" t="n">
        <v>7</v>
      </c>
      <c r="C300" s="0">
        <f>RANK(B300,B:B)</f>
        <v/>
      </c>
      <c r="D300" s="0" t="n">
        <v>8</v>
      </c>
      <c r="E300" s="0">
        <f>RANK(D300,D:D)</f>
        <v/>
      </c>
      <c r="F300" s="0" t="inlineStr">
        <is>
          <t>E</t>
        </is>
      </c>
      <c r="G300" s="0" t="n">
        <v>51</v>
      </c>
      <c r="H300" s="0" t="n">
        <v>0</v>
      </c>
      <c r="I300" s="0" t="n">
        <v>0.00169747838115469</v>
      </c>
      <c r="J300" t="inlineStr">
        <is>
          <t>851793b99ecaf31ed6d53d48e0faa2e0364dd691a2cb302bbc90a19b</t>
        </is>
      </c>
    </row>
    <row r="301">
      <c r="A301" s="0" t="n">
        <v>384</v>
      </c>
      <c r="B301" s="0" t="n">
        <v>6</v>
      </c>
      <c r="C301" s="0">
        <f>RANK(B301,B:B)</f>
        <v/>
      </c>
      <c r="D301" s="0" t="n">
        <v>6</v>
      </c>
      <c r="E301" s="0">
        <f>RANK(D301,D:D)</f>
        <v/>
      </c>
      <c r="F301" s="0" t="inlineStr">
        <is>
          <t>E</t>
        </is>
      </c>
      <c r="G301" s="0" t="n">
        <v>51</v>
      </c>
      <c r="H301" s="0" t="n">
        <v>0</v>
      </c>
      <c r="I301" s="0" t="n">
        <v>0.00167622885024808</v>
      </c>
      <c r="J301" t="inlineStr">
        <is>
          <t>ec978a7562eb168d605d1119038f1ae4e5a1efae957359795724dae7</t>
        </is>
      </c>
    </row>
    <row r="302">
      <c r="A302" s="0" t="n">
        <v>1155</v>
      </c>
      <c r="B302" s="0" t="n">
        <v>6</v>
      </c>
      <c r="C302" s="0">
        <f>RANK(B302,B:B)</f>
        <v/>
      </c>
      <c r="D302" s="0" t="n">
        <v>6</v>
      </c>
      <c r="E302" s="0">
        <f>RANK(D302,D:D)</f>
        <v/>
      </c>
      <c r="F302" s="0" t="inlineStr">
        <is>
          <t>E</t>
        </is>
      </c>
      <c r="G302" s="0" t="n">
        <v>18</v>
      </c>
      <c r="H302" s="0" t="n">
        <v>0.0666666666666666</v>
      </c>
      <c r="I302" s="0" t="n">
        <v>0.00166571498177243</v>
      </c>
      <c r="J302" t="inlineStr">
        <is>
          <t>2fe62ef661e7ffe9349328e63524d2e63a0db3870783ed3120d89797</t>
        </is>
      </c>
    </row>
    <row r="303">
      <c r="A303" s="0" t="n">
        <v>915</v>
      </c>
      <c r="B303" s="0" t="n">
        <v>7</v>
      </c>
      <c r="C303" s="0">
        <f>RANK(B303,B:B)</f>
        <v/>
      </c>
      <c r="D303" s="0" t="n">
        <v>7</v>
      </c>
      <c r="E303" s="0">
        <f>RANK(D303,D:D)</f>
        <v/>
      </c>
      <c r="F303" s="0" t="inlineStr">
        <is>
          <t>E</t>
        </is>
      </c>
      <c r="G303" s="0" t="n">
        <v>18</v>
      </c>
      <c r="H303" s="0" t="n">
        <v>0</v>
      </c>
      <c r="I303" s="0" t="n">
        <v>0.00166200110901402</v>
      </c>
      <c r="J303" t="inlineStr">
        <is>
          <t>20a65f36880c4a4e2c288d782d96ecc12aee50853e9405dbda9df40f</t>
        </is>
      </c>
    </row>
    <row r="304">
      <c r="A304" s="0" t="n">
        <v>637</v>
      </c>
      <c r="B304" s="0" t="n">
        <v>9</v>
      </c>
      <c r="C304" s="0">
        <f>RANK(B304,B:B)</f>
        <v/>
      </c>
      <c r="D304" s="0" t="n">
        <v>9</v>
      </c>
      <c r="E304" s="0">
        <f>RANK(D304,D:D)</f>
        <v/>
      </c>
      <c r="F304" s="0" t="inlineStr">
        <is>
          <t>P</t>
        </is>
      </c>
      <c r="G304" s="0" t="n">
        <v>62</v>
      </c>
      <c r="H304" s="0" t="n">
        <v>0.0277777777777777</v>
      </c>
      <c r="I304" s="0" t="n">
        <v>0.00166140944715874</v>
      </c>
      <c r="J304" t="inlineStr">
        <is>
          <t>96cd2c1ed8a71e19337981ee4ca337ddbd53c25a735d5265f642af9e</t>
        </is>
      </c>
    </row>
    <row r="305">
      <c r="A305" s="0" t="n">
        <v>2850</v>
      </c>
      <c r="B305" s="0" t="n">
        <v>4</v>
      </c>
      <c r="C305" s="0">
        <f>RANK(B305,B:B)</f>
        <v/>
      </c>
      <c r="D305" s="0" t="n">
        <v>4</v>
      </c>
      <c r="E305" s="0">
        <f>RANK(D305,D:D)</f>
        <v/>
      </c>
      <c r="F305" s="0" t="inlineStr">
        <is>
          <t>E</t>
        </is>
      </c>
      <c r="G305" s="0" t="n">
        <v>17</v>
      </c>
      <c r="H305" s="0" t="n">
        <v>0</v>
      </c>
      <c r="I305" s="0" t="n">
        <v>0.00165552647941295</v>
      </c>
      <c r="J305" t="inlineStr">
        <is>
          <t>c7c4d90022befa39cb83d01905ade54caa447341c80fc28fe802cd26</t>
        </is>
      </c>
    </row>
    <row r="306">
      <c r="A306" s="0" t="n">
        <v>1268</v>
      </c>
      <c r="B306" s="0" t="n">
        <v>6</v>
      </c>
      <c r="C306" s="0">
        <f>RANK(B306,B:B)</f>
        <v/>
      </c>
      <c r="D306" s="0" t="n">
        <v>6</v>
      </c>
      <c r="E306" s="0">
        <f>RANK(D306,D:D)</f>
        <v/>
      </c>
      <c r="F306" s="0" t="inlineStr">
        <is>
          <t>E</t>
        </is>
      </c>
      <c r="G306" s="0" t="n">
        <v>52</v>
      </c>
      <c r="H306" s="0" t="n">
        <v>0</v>
      </c>
      <c r="I306" s="0" t="n">
        <v>0.00165448936779958</v>
      </c>
      <c r="J306" t="inlineStr">
        <is>
          <t>27e801746f586044a8509811c35016a05a1bdefebceca213cc44e042</t>
        </is>
      </c>
    </row>
    <row r="307">
      <c r="A307" s="0" t="n">
        <v>2659</v>
      </c>
      <c r="B307" s="0" t="n">
        <v>4</v>
      </c>
      <c r="C307" s="0">
        <f>RANK(B307,B:B)</f>
        <v/>
      </c>
      <c r="D307" s="0" t="n">
        <v>4</v>
      </c>
      <c r="E307" s="0">
        <f>RANK(D307,D:D)</f>
        <v/>
      </c>
      <c r="F307" s="0" t="inlineStr">
        <is>
          <t>E</t>
        </is>
      </c>
      <c r="G307" s="0" t="n">
        <v>17</v>
      </c>
      <c r="H307" s="0" t="n">
        <v>0.166666666666666</v>
      </c>
      <c r="I307" s="0" t="n">
        <v>0.00164470801861012</v>
      </c>
      <c r="J307" t="inlineStr">
        <is>
          <t>f1daa3bb93fccac945c06132a36184cba8cb4f129e2ce1a02061934d</t>
        </is>
      </c>
    </row>
    <row r="308">
      <c r="A308" s="0" t="n">
        <v>1144</v>
      </c>
      <c r="B308" s="0" t="n">
        <v>3</v>
      </c>
      <c r="C308" s="0">
        <f>RANK(B308,B:B)</f>
        <v/>
      </c>
      <c r="D308" s="0" t="n">
        <v>4</v>
      </c>
      <c r="E308" s="0">
        <f>RANK(D308,D:D)</f>
        <v/>
      </c>
      <c r="F308" s="0" t="inlineStr">
        <is>
          <t>E</t>
        </is>
      </c>
      <c r="G308" s="0" t="n">
        <v>81</v>
      </c>
      <c r="H308" s="0" t="n">
        <v>0</v>
      </c>
      <c r="I308" s="0" t="n">
        <v>0.00164469996607855</v>
      </c>
      <c r="J308" t="inlineStr">
        <is>
          <t>1d313e049a7fb2d4e26a1721bd3fcf3744f9e02e0b951ce4609ea2be</t>
        </is>
      </c>
    </row>
    <row r="309">
      <c r="A309" s="0" t="n">
        <v>257</v>
      </c>
      <c r="B309" s="0" t="n">
        <v>3</v>
      </c>
      <c r="C309" s="0">
        <f>RANK(B309,B:B)</f>
        <v/>
      </c>
      <c r="D309" s="0" t="n">
        <v>3</v>
      </c>
      <c r="E309" s="0">
        <f>RANK(D309,D:D)</f>
        <v/>
      </c>
      <c r="F309" s="0" t="inlineStr">
        <is>
          <t>E</t>
        </is>
      </c>
      <c r="G309" s="0" t="n">
        <v>23</v>
      </c>
      <c r="H309" s="0" t="n">
        <v>0</v>
      </c>
      <c r="I309" s="0" t="n">
        <v>0.0016445991696347</v>
      </c>
      <c r="J309" t="inlineStr">
        <is>
          <t>10334877aa259a543d491d9fa4194bbb36bd2e8c0de9c3f89179bcaf</t>
        </is>
      </c>
    </row>
    <row r="310">
      <c r="A310" s="0" t="n">
        <v>2873</v>
      </c>
      <c r="B310" s="0" t="n">
        <v>6</v>
      </c>
      <c r="C310" s="0">
        <f>RANK(B310,B:B)</f>
        <v/>
      </c>
      <c r="D310" s="0" t="n">
        <v>6</v>
      </c>
      <c r="E310" s="0">
        <f>RANK(D310,D:D)</f>
        <v/>
      </c>
      <c r="F310" s="0" t="inlineStr">
        <is>
          <t>E</t>
        </is>
      </c>
      <c r="G310" s="0" t="n">
        <v>72</v>
      </c>
      <c r="H310" s="0" t="n">
        <v>0.133333333333333</v>
      </c>
      <c r="I310" s="0" t="n">
        <v>0.00164444231685984</v>
      </c>
      <c r="J310" t="inlineStr">
        <is>
          <t>40cead6b35cd0379836ce9347284fe934709039e7b23247226b5c407</t>
        </is>
      </c>
    </row>
    <row r="311">
      <c r="A311" s="0" t="n">
        <v>1731</v>
      </c>
      <c r="B311" s="0" t="n">
        <v>3</v>
      </c>
      <c r="C311" s="0">
        <f>RANK(B311,B:B)</f>
        <v/>
      </c>
      <c r="D311" s="0" t="n">
        <v>3</v>
      </c>
      <c r="E311" s="0">
        <f>RANK(D311,D:D)</f>
        <v/>
      </c>
      <c r="F311" s="0" t="inlineStr">
        <is>
          <t>E</t>
        </is>
      </c>
      <c r="G311" s="0" t="n">
        <v>51</v>
      </c>
      <c r="H311" s="0" t="n">
        <v>0.333333333333333</v>
      </c>
      <c r="I311" s="0" t="n">
        <v>0.00164427262270844</v>
      </c>
      <c r="J311" t="inlineStr">
        <is>
          <t>61b98099d9e19bff46e211a69d34940ba60a33fe65cf8944291a8e47</t>
        </is>
      </c>
    </row>
    <row r="312">
      <c r="A312" s="0" t="n">
        <v>483</v>
      </c>
      <c r="B312" s="0" t="n">
        <v>2</v>
      </c>
      <c r="C312" s="0">
        <f>RANK(B312,B:B)</f>
        <v/>
      </c>
      <c r="D312" s="0" t="n">
        <v>2</v>
      </c>
      <c r="E312" s="0">
        <f>RANK(D312,D:D)</f>
        <v/>
      </c>
      <c r="F312" s="0" t="inlineStr">
        <is>
          <t>E</t>
        </is>
      </c>
      <c r="G312" s="0" t="n">
        <v>51</v>
      </c>
      <c r="H312" s="0" t="n">
        <v>0</v>
      </c>
      <c r="I312" s="0" t="n">
        <v>0.00164427262270844</v>
      </c>
      <c r="J312" t="inlineStr">
        <is>
          <t>79bd4b8fe103b328d19322386bcdedcc7b22944097486ed8989e55f7</t>
        </is>
      </c>
    </row>
    <row r="313">
      <c r="A313" s="0" t="n">
        <v>1629</v>
      </c>
      <c r="B313" s="0" t="n">
        <v>2</v>
      </c>
      <c r="C313" s="0">
        <f>RANK(B313,B:B)</f>
        <v/>
      </c>
      <c r="D313" s="0" t="n">
        <v>2</v>
      </c>
      <c r="E313" s="0">
        <f>RANK(D313,D:D)</f>
        <v/>
      </c>
      <c r="F313" s="0" t="inlineStr">
        <is>
          <t>E</t>
        </is>
      </c>
      <c r="G313" s="0" t="n">
        <v>51</v>
      </c>
      <c r="H313" s="0" t="n">
        <v>0</v>
      </c>
      <c r="I313" s="0" t="n">
        <v>0.00164427262270844</v>
      </c>
      <c r="J313" t="inlineStr">
        <is>
          <t>c2e8f764c2711db9d2f07b559e2547dd5fedd5d23c5619b5f5e6994a</t>
        </is>
      </c>
    </row>
    <row r="314">
      <c r="A314" s="0" t="n">
        <v>1782</v>
      </c>
      <c r="B314" s="0" t="n">
        <v>2</v>
      </c>
      <c r="C314" s="0">
        <f>RANK(B314,B:B)</f>
        <v/>
      </c>
      <c r="D314" s="0" t="n">
        <v>2</v>
      </c>
      <c r="E314" s="0">
        <f>RANK(D314,D:D)</f>
        <v/>
      </c>
      <c r="F314" s="0" t="inlineStr">
        <is>
          <t>E</t>
        </is>
      </c>
      <c r="G314" s="0" t="n">
        <v>18</v>
      </c>
      <c r="H314" s="0" t="n">
        <v>0</v>
      </c>
      <c r="I314" s="0" t="n">
        <v>0.00164427262270844</v>
      </c>
      <c r="J314" t="inlineStr">
        <is>
          <t>2f1771d8d4098262042b8555b48b58e628b7ae10c7a2dba792feb9c3</t>
        </is>
      </c>
    </row>
    <row r="315">
      <c r="A315" s="0" t="n">
        <v>2499</v>
      </c>
      <c r="B315" s="0" t="n">
        <v>2</v>
      </c>
      <c r="C315" s="0">
        <f>RANK(B315,B:B)</f>
        <v/>
      </c>
      <c r="D315" s="0" t="n">
        <v>2</v>
      </c>
      <c r="E315" s="0">
        <f>RANK(D315,D:D)</f>
        <v/>
      </c>
      <c r="F315" s="0" t="inlineStr">
        <is>
          <t>E</t>
        </is>
      </c>
      <c r="G315" s="0" t="n">
        <v>17</v>
      </c>
      <c r="H315" s="0" t="n">
        <v>0</v>
      </c>
      <c r="I315" s="0" t="n">
        <v>0.00164427262270844</v>
      </c>
      <c r="J315" t="inlineStr">
        <is>
          <t>8401ddd01ea2297c5936a76639c7ca5ddd84263bb60b01288e97d8c6</t>
        </is>
      </c>
    </row>
    <row r="316">
      <c r="A316" s="0" t="n">
        <v>3744</v>
      </c>
      <c r="B316" s="0" t="n">
        <v>2</v>
      </c>
      <c r="C316" s="0">
        <f>RANK(B316,B:B)</f>
        <v/>
      </c>
      <c r="D316" s="0" t="n">
        <v>2</v>
      </c>
      <c r="E316" s="0">
        <f>RANK(D316,D:D)</f>
        <v/>
      </c>
      <c r="F316" s="0" t="inlineStr">
        <is>
          <t>E</t>
        </is>
      </c>
      <c r="G316" s="0" t="n">
        <v>24</v>
      </c>
      <c r="H316" s="0" t="n">
        <v>0</v>
      </c>
      <c r="I316" s="0" t="n">
        <v>0.00164427262270844</v>
      </c>
      <c r="J316" t="inlineStr">
        <is>
          <t>1c506321a836da2312022c0ceb141ac1c5736c5df39e45295616aeb9</t>
        </is>
      </c>
    </row>
    <row r="317">
      <c r="A317" s="0" t="n">
        <v>926</v>
      </c>
      <c r="B317" s="0" t="n">
        <v>11</v>
      </c>
      <c r="C317" s="0">
        <f>RANK(B317,B:B)</f>
        <v/>
      </c>
      <c r="D317" s="0" t="n">
        <v>11</v>
      </c>
      <c r="E317" s="0">
        <f>RANK(D317,D:D)</f>
        <v/>
      </c>
      <c r="F317" s="0" t="inlineStr">
        <is>
          <t>P</t>
        </is>
      </c>
      <c r="G317" s="0" t="n">
        <v>72</v>
      </c>
      <c r="H317" s="0" t="n">
        <v>0</v>
      </c>
      <c r="I317" s="0" t="n">
        <v>0.00164404185475584</v>
      </c>
      <c r="J317" t="inlineStr">
        <is>
          <t>2ca4119074d9561177ff2f788c077cc7f6aef227374dc2bc1a26aadb</t>
        </is>
      </c>
    </row>
    <row r="318">
      <c r="A318" s="0" t="n">
        <v>645</v>
      </c>
      <c r="B318" s="0" t="n">
        <v>3</v>
      </c>
      <c r="C318" s="0">
        <f>RANK(B318,B:B)</f>
        <v/>
      </c>
      <c r="D318" s="0" t="n">
        <v>3</v>
      </c>
      <c r="E318" s="0">
        <f>RANK(D318,D:D)</f>
        <v/>
      </c>
      <c r="F318" s="0" t="inlineStr">
        <is>
          <t>E</t>
        </is>
      </c>
      <c r="G318" s="0" t="n">
        <v>29</v>
      </c>
      <c r="H318" s="0" t="n">
        <v>0</v>
      </c>
      <c r="I318" s="0" t="n">
        <v>0.00163948881186227</v>
      </c>
      <c r="J318" t="inlineStr">
        <is>
          <t>f7c3256d7484b92eb47bd9f8ac8c56cad765e80b44db6e35c6c96dcd</t>
        </is>
      </c>
    </row>
    <row r="319">
      <c r="A319" s="0" t="n">
        <v>2947</v>
      </c>
      <c r="B319" s="0" t="n">
        <v>4</v>
      </c>
      <c r="C319" s="0">
        <f>RANK(B319,B:B)</f>
        <v/>
      </c>
      <c r="D319" s="0" t="n">
        <v>5</v>
      </c>
      <c r="E319" s="0">
        <f>RANK(D319,D:D)</f>
        <v/>
      </c>
      <c r="F319" s="0" t="inlineStr">
        <is>
          <t>E</t>
        </is>
      </c>
      <c r="G319" s="0" t="n">
        <v>82</v>
      </c>
      <c r="H319" s="0" t="n">
        <v>0.03125</v>
      </c>
      <c r="I319" s="0" t="n">
        <v>0.00163560886910749</v>
      </c>
      <c r="J319" t="inlineStr">
        <is>
          <t>59842cfa5f67534c9cc2c60963565e03891b39aa2db4685b4a73461a</t>
        </is>
      </c>
    </row>
    <row r="320">
      <c r="A320" s="0" t="n">
        <v>1249</v>
      </c>
      <c r="B320" s="0" t="n">
        <v>4</v>
      </c>
      <c r="C320" s="0">
        <f>RANK(B320,B:B)</f>
        <v/>
      </c>
      <c r="D320" s="0" t="n">
        <v>4</v>
      </c>
      <c r="E320" s="0">
        <f>RANK(D320,D:D)</f>
        <v/>
      </c>
      <c r="F320" s="0" t="inlineStr">
        <is>
          <t>E</t>
        </is>
      </c>
      <c r="G320" s="0" t="n">
        <v>18</v>
      </c>
      <c r="H320" s="0" t="n">
        <v>0.166666666666666</v>
      </c>
      <c r="I320" s="0" t="n">
        <v>0.00163099027805133</v>
      </c>
      <c r="J320" t="inlineStr">
        <is>
          <t>22660eef4a80d0552bfe69bc3836e4f2a90b1904eda7ca719b34ff6b</t>
        </is>
      </c>
    </row>
    <row r="321">
      <c r="A321" s="0" t="n">
        <v>143</v>
      </c>
      <c r="B321" s="0" t="n">
        <v>16</v>
      </c>
      <c r="C321" s="0">
        <f>RANK(B321,B:B)</f>
        <v/>
      </c>
      <c r="D321" s="0" t="n">
        <v>17</v>
      </c>
      <c r="E321" s="0">
        <f>RANK(D321,D:D)</f>
        <v/>
      </c>
      <c r="F321" s="0" t="inlineStr">
        <is>
          <t>E</t>
        </is>
      </c>
      <c r="G321" s="0" t="n">
        <v>78</v>
      </c>
      <c r="H321" s="0" t="n">
        <v>0.01171875</v>
      </c>
      <c r="I321" s="0" t="n">
        <v>0.00162365128514952</v>
      </c>
      <c r="J321" t="inlineStr">
        <is>
          <t>720213df5ce67376aa8fecbbc56691dbccfa6e7439abf78ff2ba0718</t>
        </is>
      </c>
    </row>
    <row r="322">
      <c r="A322" s="0" t="n">
        <v>774</v>
      </c>
      <c r="B322" s="0" t="n">
        <v>9</v>
      </c>
      <c r="C322" s="0">
        <f>RANK(B322,B:B)</f>
        <v/>
      </c>
      <c r="D322" s="0" t="n">
        <v>9</v>
      </c>
      <c r="E322" s="0">
        <f>RANK(D322,D:D)</f>
        <v/>
      </c>
      <c r="F322" s="0" t="inlineStr">
        <is>
          <t>E</t>
        </is>
      </c>
      <c r="G322" s="0" t="n">
        <v>18</v>
      </c>
      <c r="H322" s="0" t="n">
        <v>0.0555555555555555</v>
      </c>
      <c r="I322" s="0" t="n">
        <v>0.00162350629205735</v>
      </c>
      <c r="J322" t="inlineStr">
        <is>
          <t>29089b3e0d60df4f7d8509fba49ceef5b237a7120b760f81e47aef10</t>
        </is>
      </c>
    </row>
    <row r="323">
      <c r="A323" s="0" t="n">
        <v>724</v>
      </c>
      <c r="B323" s="0" t="n">
        <v>6</v>
      </c>
      <c r="C323" s="0">
        <f>RANK(B323,B:B)</f>
        <v/>
      </c>
      <c r="D323" s="0" t="n">
        <v>6</v>
      </c>
      <c r="E323" s="0">
        <f>RANK(D323,D:D)</f>
        <v/>
      </c>
      <c r="F323" s="0" t="inlineStr">
        <is>
          <t>E</t>
        </is>
      </c>
      <c r="G323" s="0" t="n">
        <v>51</v>
      </c>
      <c r="H323" s="0" t="n">
        <v>0</v>
      </c>
      <c r="I323" s="0" t="n">
        <v>0.00162332460749298</v>
      </c>
      <c r="J323" t="inlineStr">
        <is>
          <t>6aecfa78c3f2241c016e78212e699d16432654c690fa976682a5d5f6</t>
        </is>
      </c>
    </row>
    <row r="324">
      <c r="A324" s="0" t="n">
        <v>2423</v>
      </c>
      <c r="B324" s="0" t="n">
        <v>5</v>
      </c>
      <c r="C324" s="0">
        <f>RANK(B324,B:B)</f>
        <v/>
      </c>
      <c r="D324" s="0" t="n">
        <v>5</v>
      </c>
      <c r="E324" s="0">
        <f>RANK(D324,D:D)</f>
        <v/>
      </c>
      <c r="F324" s="0" t="inlineStr">
        <is>
          <t>E</t>
        </is>
      </c>
      <c r="G324" s="0" t="n">
        <v>18</v>
      </c>
      <c r="H324" s="0" t="n">
        <v>0.1</v>
      </c>
      <c r="I324" s="0" t="n">
        <v>0.00162174202074975</v>
      </c>
      <c r="J324" t="inlineStr">
        <is>
          <t>5c806f90dba67f41eedc7c0c79d0d975cff8b28d1e5f99f196dd3a47</t>
        </is>
      </c>
    </row>
    <row r="325">
      <c r="A325" s="0" t="n">
        <v>77</v>
      </c>
      <c r="B325" s="0" t="n">
        <v>9</v>
      </c>
      <c r="C325" s="0">
        <f>RANK(B325,B:B)</f>
        <v/>
      </c>
      <c r="D325" s="0" t="n">
        <v>10</v>
      </c>
      <c r="E325" s="0">
        <f>RANK(D325,D:D)</f>
        <v/>
      </c>
      <c r="F325" s="0" t="inlineStr">
        <is>
          <t>P</t>
        </is>
      </c>
      <c r="G325" s="0" t="n">
        <v>72</v>
      </c>
      <c r="H325" s="0" t="n">
        <v>0.0246913580246913</v>
      </c>
      <c r="I325" s="0" t="n">
        <v>0.00162173729077467</v>
      </c>
      <c r="J325" t="inlineStr">
        <is>
          <t>bed27092f3f84e7bab3bc203b84976a2d1e4edbee6668b5077fbb97b</t>
        </is>
      </c>
    </row>
    <row r="326">
      <c r="A326" s="0" t="n">
        <v>2474</v>
      </c>
      <c r="B326" s="0" t="n">
        <v>2</v>
      </c>
      <c r="C326" s="0">
        <f>RANK(B326,B:B)</f>
        <v/>
      </c>
      <c r="D326" s="0" t="n">
        <v>2</v>
      </c>
      <c r="E326" s="0">
        <f>RANK(D326,D:D)</f>
        <v/>
      </c>
      <c r="F326" s="0" t="inlineStr">
        <is>
          <t>E</t>
        </is>
      </c>
      <c r="G326" s="0" t="n">
        <v>24</v>
      </c>
      <c r="H326" s="0" t="n">
        <v>0</v>
      </c>
      <c r="I326" s="0" t="n">
        <v>0.0016121053520394</v>
      </c>
      <c r="J326" t="inlineStr">
        <is>
          <t>98e51b9cf245b7ad716d7d0dfa01ffc4f95e5073135a9b945033a2fd</t>
        </is>
      </c>
    </row>
    <row r="327">
      <c r="A327" s="0" t="n">
        <v>1105</v>
      </c>
      <c r="B327" s="0" t="n">
        <v>2</v>
      </c>
      <c r="C327" s="0">
        <f>RANK(B327,B:B)</f>
        <v/>
      </c>
      <c r="D327" s="0" t="n">
        <v>2</v>
      </c>
      <c r="E327" s="0">
        <f>RANK(D327,D:D)</f>
        <v/>
      </c>
      <c r="F327" s="0" t="inlineStr">
        <is>
          <t>E</t>
        </is>
      </c>
      <c r="G327" s="0" t="n">
        <v>18</v>
      </c>
      <c r="H327" s="0" t="n">
        <v>0</v>
      </c>
      <c r="I327" s="0" t="n">
        <v>0.0015979803149815</v>
      </c>
      <c r="J327" t="inlineStr">
        <is>
          <t>e7559dc0bf2786b9f90ce32e45aa406cf12861a784367131a8d1081b</t>
        </is>
      </c>
    </row>
    <row r="328">
      <c r="A328" s="0" t="n">
        <v>53</v>
      </c>
      <c r="B328" s="0" t="n">
        <v>12</v>
      </c>
      <c r="C328" s="0">
        <f>RANK(B328,B:B)</f>
        <v/>
      </c>
      <c r="D328" s="0" t="n">
        <v>12</v>
      </c>
      <c r="E328" s="0">
        <f>RANK(D328,D:D)</f>
        <v/>
      </c>
      <c r="F328" s="0" t="inlineStr">
        <is>
          <t>E</t>
        </is>
      </c>
      <c r="G328" s="0" t="n">
        <v>3</v>
      </c>
      <c r="H328" s="0" t="n">
        <v>0.287878787878787</v>
      </c>
      <c r="I328" s="0" t="n">
        <v>0.00158469192416724</v>
      </c>
      <c r="J328" t="inlineStr">
        <is>
          <t>b94f244cadd1041aeb17333b6787affd22e747b060058e07aa5bf9b1</t>
        </is>
      </c>
    </row>
    <row r="329">
      <c r="A329" s="0" t="n">
        <v>476</v>
      </c>
      <c r="B329" s="0" t="n">
        <v>12</v>
      </c>
      <c r="C329" s="0">
        <f>RANK(B329,B:B)</f>
        <v/>
      </c>
      <c r="D329" s="0" t="n">
        <v>12</v>
      </c>
      <c r="E329" s="0">
        <f>RANK(D329,D:D)</f>
        <v/>
      </c>
      <c r="F329" s="0" t="inlineStr">
        <is>
          <t>E</t>
        </is>
      </c>
      <c r="G329" s="0" t="n">
        <v>51</v>
      </c>
      <c r="H329" s="0" t="n">
        <v>0.136363636363636</v>
      </c>
      <c r="I329" s="0" t="n">
        <v>0.00155886783811945</v>
      </c>
      <c r="J329" t="inlineStr">
        <is>
          <t>7baf2bd3834e9c28d8406df2374b1d8ddebba5c61e6b426e5ec76b88</t>
        </is>
      </c>
    </row>
    <row r="330">
      <c r="A330" s="0" t="n">
        <v>1552</v>
      </c>
      <c r="B330" s="0" t="n">
        <v>6</v>
      </c>
      <c r="C330" s="0">
        <f>RANK(B330,B:B)</f>
        <v/>
      </c>
      <c r="D330" s="0" t="n">
        <v>7</v>
      </c>
      <c r="E330" s="0">
        <f>RANK(D330,D:D)</f>
        <v/>
      </c>
      <c r="F330" s="0" t="inlineStr">
        <is>
          <t>E</t>
        </is>
      </c>
      <c r="G330" s="0" t="n">
        <v>1</v>
      </c>
      <c r="H330" s="0" t="n">
        <v>0.0138888888888888</v>
      </c>
      <c r="I330" s="0" t="n">
        <v>0.00155371390757212</v>
      </c>
      <c r="J330" t="inlineStr">
        <is>
          <t>6a6811db86396ade3939c00b9362a71824e14db870d91215637a8659</t>
        </is>
      </c>
    </row>
    <row r="331">
      <c r="A331" s="0" t="n">
        <v>2217</v>
      </c>
      <c r="B331" s="0" t="n">
        <v>9</v>
      </c>
      <c r="C331" s="0">
        <f>RANK(B331,B:B)</f>
        <v/>
      </c>
      <c r="D331" s="0" t="n">
        <v>9</v>
      </c>
      <c r="E331" s="0">
        <f>RANK(D331,D:D)</f>
        <v/>
      </c>
      <c r="F331" s="0" t="inlineStr">
        <is>
          <t>E</t>
        </is>
      </c>
      <c r="G331" s="0" t="n">
        <v>41</v>
      </c>
      <c r="H331" s="0" t="n">
        <v>0</v>
      </c>
      <c r="I331" s="0" t="n">
        <v>0.00155274830228312</v>
      </c>
      <c r="J331" t="inlineStr">
        <is>
          <t>fe6adc4f65c21a088b1573f19e4cc0e39a0787a4efa34ec0cabafbf3</t>
        </is>
      </c>
    </row>
    <row r="332">
      <c r="A332" s="0" t="n">
        <v>2305</v>
      </c>
      <c r="B332" s="0" t="n">
        <v>3</v>
      </c>
      <c r="C332" s="0">
        <f>RANK(B332,B:B)</f>
        <v/>
      </c>
      <c r="D332" s="0" t="n">
        <v>3</v>
      </c>
      <c r="E332" s="0">
        <f>RANK(D332,D:D)</f>
        <v/>
      </c>
      <c r="F332" s="0" t="inlineStr">
        <is>
          <t>E</t>
        </is>
      </c>
      <c r="G332" s="0" t="n">
        <v>41</v>
      </c>
      <c r="H332" s="0" t="n">
        <v>0</v>
      </c>
      <c r="I332" s="0" t="n">
        <v>0.0015481597424609</v>
      </c>
      <c r="J332" t="inlineStr">
        <is>
          <t>9b179f1bfa7056052f6f057865a5b3f10441a22d5ca0d1bc24a472ea</t>
        </is>
      </c>
    </row>
    <row r="333">
      <c r="A333" s="0" t="n">
        <v>1353</v>
      </c>
      <c r="B333" s="0" t="n">
        <v>11</v>
      </c>
      <c r="C333" s="0">
        <f>RANK(B333,B:B)</f>
        <v/>
      </c>
      <c r="D333" s="0" t="n">
        <v>11</v>
      </c>
      <c r="E333" s="0">
        <f>RANK(D333,D:D)</f>
        <v/>
      </c>
      <c r="F333" s="0" t="inlineStr">
        <is>
          <t>E</t>
        </is>
      </c>
      <c r="G333" s="0" t="n">
        <v>50</v>
      </c>
      <c r="H333" s="0" t="n">
        <v>0.163636363636363</v>
      </c>
      <c r="I333" s="0" t="n">
        <v>0.00154700785979906</v>
      </c>
      <c r="J333" t="inlineStr">
        <is>
          <t>4ce5f199a194a25198f2a50b590680f03a0d851a69dbe9b9c700ba0e</t>
        </is>
      </c>
    </row>
    <row r="334">
      <c r="A334" s="0" t="n">
        <v>1052</v>
      </c>
      <c r="B334" s="0" t="n">
        <v>8</v>
      </c>
      <c r="C334" s="0">
        <f>RANK(B334,B:B)</f>
        <v/>
      </c>
      <c r="D334" s="0" t="n">
        <v>8</v>
      </c>
      <c r="E334" s="0">
        <f>RANK(D334,D:D)</f>
        <v/>
      </c>
      <c r="F334" s="0" t="inlineStr">
        <is>
          <t>E</t>
        </is>
      </c>
      <c r="G334" s="0" t="n">
        <v>17</v>
      </c>
      <c r="H334" s="0" t="n">
        <v>0</v>
      </c>
      <c r="I334" s="0" t="n">
        <v>0.00153554885638707</v>
      </c>
      <c r="J334" t="inlineStr">
        <is>
          <t>96536643ad313f4e18ccab9ff29e83e38501f6653c04f0a7e43583e0</t>
        </is>
      </c>
    </row>
    <row r="335">
      <c r="A335" s="0" t="n">
        <v>1143</v>
      </c>
      <c r="B335" s="0" t="n">
        <v>7</v>
      </c>
      <c r="C335" s="0">
        <f>RANK(B335,B:B)</f>
        <v/>
      </c>
      <c r="D335" s="0" t="n">
        <v>8</v>
      </c>
      <c r="E335" s="0">
        <f>RANK(D335,D:D)</f>
        <v/>
      </c>
      <c r="F335" s="0" t="inlineStr">
        <is>
          <t>E</t>
        </is>
      </c>
      <c r="G335" s="0" t="n">
        <v>17</v>
      </c>
      <c r="H335" s="0" t="n">
        <v>0</v>
      </c>
      <c r="I335" s="0" t="n">
        <v>0.00153390840772183</v>
      </c>
      <c r="J335" t="inlineStr">
        <is>
          <t>176e699ae4a7fcbc417f6bfcc39f598c7237a4bd6e8a2a6ab5c09fec</t>
        </is>
      </c>
    </row>
    <row r="336">
      <c r="A336" s="0" t="n">
        <v>2330</v>
      </c>
      <c r="B336" s="0" t="n">
        <v>9</v>
      </c>
      <c r="C336" s="0">
        <f>RANK(B336,B:B)</f>
        <v/>
      </c>
      <c r="D336" s="0" t="n">
        <v>9</v>
      </c>
      <c r="E336" s="0">
        <f>RANK(D336,D:D)</f>
        <v/>
      </c>
      <c r="F336" s="0" t="inlineStr">
        <is>
          <t>E</t>
        </is>
      </c>
      <c r="G336" s="0" t="n">
        <v>23</v>
      </c>
      <c r="H336" s="0" t="n">
        <v>0</v>
      </c>
      <c r="I336" s="0" t="n">
        <v>0.00153312714865501</v>
      </c>
      <c r="J336" t="inlineStr">
        <is>
          <t>395b1d7af3c8796f8b4b3f7225d3ca35c137754d0ca51b8ab2188b7b</t>
        </is>
      </c>
    </row>
    <row r="337">
      <c r="A337" s="0" t="n">
        <v>887</v>
      </c>
      <c r="B337" s="0" t="n">
        <v>6</v>
      </c>
      <c r="C337" s="0">
        <f>RANK(B337,B:B)</f>
        <v/>
      </c>
      <c r="D337" s="0" t="n">
        <v>6</v>
      </c>
      <c r="E337" s="0">
        <f>RANK(D337,D:D)</f>
        <v/>
      </c>
      <c r="F337" s="0" t="inlineStr">
        <is>
          <t>E</t>
        </is>
      </c>
      <c r="G337" s="0" t="n">
        <v>51</v>
      </c>
      <c r="H337" s="0" t="n">
        <v>0</v>
      </c>
      <c r="I337" s="0" t="n">
        <v>0.0015326691922919</v>
      </c>
      <c r="J337" t="inlineStr">
        <is>
          <t>f2927a9b00391d9d97e46d14cc515256a64abe2e7f12b7b2ce431536</t>
        </is>
      </c>
    </row>
    <row r="338">
      <c r="A338" s="0" t="n">
        <v>394</v>
      </c>
      <c r="B338" s="0" t="n">
        <v>7</v>
      </c>
      <c r="C338" s="0">
        <f>RANK(B338,B:B)</f>
        <v/>
      </c>
      <c r="D338" s="0" t="n">
        <v>8</v>
      </c>
      <c r="E338" s="0">
        <f>RANK(D338,D:D)</f>
        <v/>
      </c>
      <c r="F338" s="0" t="inlineStr">
        <is>
          <t>E</t>
        </is>
      </c>
      <c r="G338" s="0" t="n">
        <v>60</v>
      </c>
      <c r="H338" s="0" t="n">
        <v>0.010204081632653</v>
      </c>
      <c r="I338" s="0" t="n">
        <v>0.00152693717739895</v>
      </c>
      <c r="J338" t="inlineStr">
        <is>
          <t>b9c6efe117d4d01c583211d8f8de6d003524fe1f067d383c1dce960f</t>
        </is>
      </c>
    </row>
    <row r="339">
      <c r="A339" s="0" t="n">
        <v>1787</v>
      </c>
      <c r="B339" s="0" t="n">
        <v>8</v>
      </c>
      <c r="C339" s="0">
        <f>RANK(B339,B:B)</f>
        <v/>
      </c>
      <c r="D339" s="0" t="n">
        <v>8</v>
      </c>
      <c r="E339" s="0">
        <f>RANK(D339,D:D)</f>
        <v/>
      </c>
      <c r="F339" s="0" t="inlineStr">
        <is>
          <t>E</t>
        </is>
      </c>
      <c r="G339" s="0" t="n">
        <v>1</v>
      </c>
      <c r="H339" s="0" t="n">
        <v>0.142857142857142</v>
      </c>
      <c r="I339" s="0" t="n">
        <v>0.00152526947085775</v>
      </c>
      <c r="J339" t="inlineStr">
        <is>
          <t>d9d195dd468695bad6227e495e4c00ed6b60cf705e55cf342b55663b</t>
        </is>
      </c>
    </row>
    <row r="340">
      <c r="A340" s="0" t="n">
        <v>708</v>
      </c>
      <c r="B340" s="0" t="n">
        <v>9</v>
      </c>
      <c r="C340" s="0">
        <f>RANK(B340,B:B)</f>
        <v/>
      </c>
      <c r="D340" s="0" t="n">
        <v>9</v>
      </c>
      <c r="E340" s="0">
        <f>RANK(D340,D:D)</f>
        <v/>
      </c>
      <c r="F340" s="0" t="inlineStr">
        <is>
          <t>P</t>
        </is>
      </c>
      <c r="G340" s="0" t="n">
        <v>62</v>
      </c>
      <c r="H340" s="0" t="n">
        <v>0</v>
      </c>
      <c r="I340" s="0" t="n">
        <v>0.00151833780137347</v>
      </c>
      <c r="J340" t="inlineStr">
        <is>
          <t>39bfabc23a0d678f6b5128cc325122ba7e4c062fff6df3b4b4c4e591</t>
        </is>
      </c>
    </row>
    <row r="341">
      <c r="A341" s="0" t="n">
        <v>1577</v>
      </c>
      <c r="B341" s="0" t="n">
        <v>3</v>
      </c>
      <c r="C341" s="0">
        <f>RANK(B341,B:B)</f>
        <v/>
      </c>
      <c r="D341" s="0" t="n">
        <v>3</v>
      </c>
      <c r="E341" s="0">
        <f>RANK(D341,D:D)</f>
        <v/>
      </c>
      <c r="F341" s="0" t="inlineStr">
        <is>
          <t>E</t>
        </is>
      </c>
      <c r="G341" s="0" t="n">
        <v>17</v>
      </c>
      <c r="H341" s="0" t="n">
        <v>0</v>
      </c>
      <c r="I341" s="0" t="n">
        <v>0.00151429272863564</v>
      </c>
      <c r="J341" t="inlineStr">
        <is>
          <t>b8f8048b19d2275e47638b5a4baa11c007009aeb8759e5d65c6b99f2</t>
        </is>
      </c>
    </row>
    <row r="342">
      <c r="A342" s="0" t="n">
        <v>873</v>
      </c>
      <c r="B342" s="0" t="n">
        <v>6</v>
      </c>
      <c r="C342" s="0">
        <f>RANK(B342,B:B)</f>
        <v/>
      </c>
      <c r="D342" s="0" t="n">
        <v>6</v>
      </c>
      <c r="E342" s="0">
        <f>RANK(D342,D:D)</f>
        <v/>
      </c>
      <c r="F342" s="0" t="inlineStr">
        <is>
          <t>P</t>
        </is>
      </c>
      <c r="G342" s="0" t="n">
        <v>72</v>
      </c>
      <c r="H342" s="0" t="n">
        <v>0</v>
      </c>
      <c r="I342" s="0" t="n">
        <v>0.00150600342856021</v>
      </c>
      <c r="J342" t="inlineStr">
        <is>
          <t>33db28321884a31cb5bb605981e9ab228604b2bef732061736edb338</t>
        </is>
      </c>
    </row>
    <row r="343">
      <c r="A343" s="0" t="n">
        <v>1253</v>
      </c>
      <c r="B343" s="0" t="n">
        <v>7</v>
      </c>
      <c r="C343" s="0">
        <f>RANK(B343,B:B)</f>
        <v/>
      </c>
      <c r="D343" s="0" t="n">
        <v>8</v>
      </c>
      <c r="E343" s="0">
        <f>RANK(D343,D:D)</f>
        <v/>
      </c>
      <c r="F343" s="0" t="inlineStr">
        <is>
          <t>E</t>
        </is>
      </c>
      <c r="G343" s="0" t="n">
        <v>17</v>
      </c>
      <c r="H343" s="0" t="n">
        <v>0.010204081632653</v>
      </c>
      <c r="I343" s="0" t="n">
        <v>0.00150285119453943</v>
      </c>
      <c r="J343" t="inlineStr">
        <is>
          <t>5f38ef249db6a7ac21e16f78c3bc2496cd6a0dd5c520ae11e6d841d7</t>
        </is>
      </c>
    </row>
    <row r="344">
      <c r="A344" s="0" t="n">
        <v>1192</v>
      </c>
      <c r="B344" s="0" t="n">
        <v>9</v>
      </c>
      <c r="C344" s="0">
        <f>RANK(B344,B:B)</f>
        <v/>
      </c>
      <c r="D344" s="0" t="n">
        <v>9</v>
      </c>
      <c r="E344" s="0">
        <f>RANK(D344,D:D)</f>
        <v/>
      </c>
      <c r="F344" s="0" t="inlineStr">
        <is>
          <t>P</t>
        </is>
      </c>
      <c r="G344" s="0" t="n">
        <v>72</v>
      </c>
      <c r="H344" s="0" t="n">
        <v>0.0277777777777777</v>
      </c>
      <c r="I344" s="0" t="n">
        <v>0.00149206903053377</v>
      </c>
      <c r="J344" t="inlineStr">
        <is>
          <t>b44147d0f1ea739c3c6dec2fb70632b99cdfa48cd6e5e4b3eb552207</t>
        </is>
      </c>
    </row>
    <row r="345">
      <c r="A345" s="0" t="n">
        <v>1071</v>
      </c>
      <c r="B345" s="0" t="n">
        <v>6</v>
      </c>
      <c r="C345" s="0">
        <f>RANK(B345,B:B)</f>
        <v/>
      </c>
      <c r="D345" s="0" t="n">
        <v>7</v>
      </c>
      <c r="E345" s="0">
        <f>RANK(D345,D:D)</f>
        <v/>
      </c>
      <c r="F345" s="0" t="inlineStr">
        <is>
          <t>E</t>
        </is>
      </c>
      <c r="G345" s="0" t="n">
        <v>52</v>
      </c>
      <c r="H345" s="0" t="n">
        <v>0.0416666666666666</v>
      </c>
      <c r="I345" s="0" t="n">
        <v>0.00149132020017934</v>
      </c>
      <c r="J345" t="inlineStr">
        <is>
          <t>b873a31bf50f374dddb5a1b236a4b064bf84368f6804243f9e04a338</t>
        </is>
      </c>
    </row>
    <row r="346">
      <c r="A346" s="0" t="n">
        <v>1005</v>
      </c>
      <c r="B346" s="0" t="n">
        <v>7</v>
      </c>
      <c r="C346" s="0">
        <f>RANK(B346,B:B)</f>
        <v/>
      </c>
      <c r="D346" s="0" t="n">
        <v>8</v>
      </c>
      <c r="E346" s="0">
        <f>RANK(D346,D:D)</f>
        <v/>
      </c>
      <c r="F346" s="0" t="inlineStr">
        <is>
          <t>E</t>
        </is>
      </c>
      <c r="G346" s="0" t="n">
        <v>23</v>
      </c>
      <c r="H346" s="0" t="n">
        <v>0.010204081632653</v>
      </c>
      <c r="I346" s="0" t="n">
        <v>0.00148197154745899</v>
      </c>
      <c r="J346" t="inlineStr">
        <is>
          <t>404c9d9866b913922eb6e59192f995233d8028002cee7e71c7c39e40</t>
        </is>
      </c>
    </row>
    <row r="347">
      <c r="A347" s="0" t="n">
        <v>2094</v>
      </c>
      <c r="B347" s="0" t="n">
        <v>3</v>
      </c>
      <c r="C347" s="0">
        <f>RANK(B347,B:B)</f>
        <v/>
      </c>
      <c r="D347" s="0" t="n">
        <v>3</v>
      </c>
      <c r="E347" s="0">
        <f>RANK(D347,D:D)</f>
        <v/>
      </c>
      <c r="F347" s="0" t="inlineStr">
        <is>
          <t>E</t>
        </is>
      </c>
      <c r="G347" s="0" t="n">
        <v>17</v>
      </c>
      <c r="H347" s="0" t="n">
        <v>0</v>
      </c>
      <c r="I347" s="0" t="n">
        <v>0.00147905902155334</v>
      </c>
      <c r="J347" t="inlineStr">
        <is>
          <t>f5f54d175ec69451e433ebab15ec56d5973b9389d2057915b0498517</t>
        </is>
      </c>
    </row>
    <row r="348">
      <c r="A348" s="0" t="n">
        <v>416</v>
      </c>
      <c r="B348" s="0" t="n">
        <v>11</v>
      </c>
      <c r="C348" s="0">
        <f>RANK(B348,B:B)</f>
        <v/>
      </c>
      <c r="D348" s="0" t="n">
        <v>12</v>
      </c>
      <c r="E348" s="0">
        <f>RANK(D348,D:D)</f>
        <v/>
      </c>
      <c r="F348" s="0" t="inlineStr">
        <is>
          <t>P</t>
        </is>
      </c>
      <c r="G348" s="0" t="n">
        <v>72</v>
      </c>
      <c r="H348" s="0" t="n">
        <v>0.00826446280991735</v>
      </c>
      <c r="I348" s="0" t="n">
        <v>0.00147451433083596</v>
      </c>
      <c r="J348" t="inlineStr">
        <is>
          <t>5121905d1c06b5b57702e5592bcce3db22f0bebec7f23176d816f3e5</t>
        </is>
      </c>
    </row>
    <row r="349">
      <c r="A349" s="0" t="n">
        <v>826</v>
      </c>
      <c r="B349" s="0" t="n">
        <v>3</v>
      </c>
      <c r="C349" s="0">
        <f>RANK(B349,B:B)</f>
        <v/>
      </c>
      <c r="D349" s="0" t="n">
        <v>3</v>
      </c>
      <c r="E349" s="0">
        <f>RANK(D349,D:D)</f>
        <v/>
      </c>
      <c r="F349" s="0" t="inlineStr">
        <is>
          <t>E</t>
        </is>
      </c>
      <c r="G349" s="0" t="n">
        <v>17</v>
      </c>
      <c r="H349" s="0" t="n">
        <v>0</v>
      </c>
      <c r="I349" s="0" t="n">
        <v>0.00147229244565871</v>
      </c>
      <c r="J349" t="inlineStr">
        <is>
          <t>58cfc2f4b058500ebb4f58b17298c337ef544b9d69cd585e69e63181</t>
        </is>
      </c>
    </row>
    <row r="350">
      <c r="A350" s="0" t="n">
        <v>1067</v>
      </c>
      <c r="B350" s="0" t="n">
        <v>10</v>
      </c>
      <c r="C350" s="0">
        <f>RANK(B350,B:B)</f>
        <v/>
      </c>
      <c r="D350" s="0" t="n">
        <v>10</v>
      </c>
      <c r="E350" s="0">
        <f>RANK(D350,D:D)</f>
        <v/>
      </c>
      <c r="F350" s="0" t="inlineStr">
        <is>
          <t>E</t>
        </is>
      </c>
      <c r="G350" s="0" t="n">
        <v>18</v>
      </c>
      <c r="H350" s="0" t="n">
        <v>0.0222222222222222</v>
      </c>
      <c r="I350" s="0" t="n">
        <v>0.00146841319085472</v>
      </c>
      <c r="J350" t="inlineStr">
        <is>
          <t>a122a9d3ed4c00d12ed6c1f0de440a58b763a091a88610c60fcdcb35</t>
        </is>
      </c>
    </row>
    <row r="351">
      <c r="A351" s="0" t="n">
        <v>1066</v>
      </c>
      <c r="B351" s="0" t="n">
        <v>2</v>
      </c>
      <c r="C351" s="0">
        <f>RANK(B351,B:B)</f>
        <v/>
      </c>
      <c r="D351" s="0" t="n">
        <v>2</v>
      </c>
      <c r="E351" s="0">
        <f>RANK(D351,D:D)</f>
        <v/>
      </c>
      <c r="F351" s="0" t="inlineStr">
        <is>
          <t>E</t>
        </is>
      </c>
      <c r="G351" s="0" t="n">
        <v>41</v>
      </c>
      <c r="H351" s="0" t="n">
        <v>0</v>
      </c>
      <c r="I351" s="0" t="n">
        <v>0.00146760842172281</v>
      </c>
      <c r="J351" t="inlineStr">
        <is>
          <t>94614d464e5eab5efd447d6a20accf14fa79185db34286bf2ce91aab</t>
        </is>
      </c>
    </row>
    <row r="352">
      <c r="A352" s="0" t="n">
        <v>1314</v>
      </c>
      <c r="B352" s="0" t="n">
        <v>13</v>
      </c>
      <c r="C352" s="0">
        <f>RANK(B352,B:B)</f>
        <v/>
      </c>
      <c r="D352" s="0" t="n">
        <v>14</v>
      </c>
      <c r="E352" s="0">
        <f>RANK(D352,D:D)</f>
        <v/>
      </c>
      <c r="F352" s="0" t="inlineStr">
        <is>
          <t>E</t>
        </is>
      </c>
      <c r="G352" s="0" t="n">
        <v>78</v>
      </c>
      <c r="H352" s="0" t="n">
        <v>0.0887573964497041</v>
      </c>
      <c r="I352" s="0" t="n">
        <v>0.00146112744962016</v>
      </c>
      <c r="J352" t="inlineStr">
        <is>
          <t>9d171c1cc489a170226dc79d70b537c25fdd9f5f385d85dc11b759c3</t>
        </is>
      </c>
    </row>
    <row r="353">
      <c r="A353" s="0" t="n">
        <v>489</v>
      </c>
      <c r="B353" s="0" t="n">
        <v>13</v>
      </c>
      <c r="C353" s="0">
        <f>RANK(B353,B:B)</f>
        <v/>
      </c>
      <c r="D353" s="0" t="n">
        <v>14</v>
      </c>
      <c r="E353" s="0">
        <f>RANK(D353,D:D)</f>
        <v/>
      </c>
      <c r="F353" s="0" t="inlineStr">
        <is>
          <t>E</t>
        </is>
      </c>
      <c r="G353" s="0" t="n">
        <v>51</v>
      </c>
      <c r="H353" s="0" t="n">
        <v>0.09467455621301769</v>
      </c>
      <c r="I353" s="0" t="n">
        <v>0.00143845421747744</v>
      </c>
      <c r="J353" t="inlineStr">
        <is>
          <t>2415c0b3b956298207351c6edda466872b7b69594d1def57fca8c677</t>
        </is>
      </c>
    </row>
    <row r="354">
      <c r="A354" s="0" t="n">
        <v>2549</v>
      </c>
      <c r="B354" s="0" t="n">
        <v>2</v>
      </c>
      <c r="C354" s="0">
        <f>RANK(B354,B:B)</f>
        <v/>
      </c>
      <c r="D354" s="0" t="n">
        <v>2</v>
      </c>
      <c r="E354" s="0">
        <f>RANK(D354,D:D)</f>
        <v/>
      </c>
      <c r="F354" s="0" t="inlineStr">
        <is>
          <t>E</t>
        </is>
      </c>
      <c r="G354" s="0" t="n">
        <v>58</v>
      </c>
      <c r="H354" s="0" t="n">
        <v>0</v>
      </c>
      <c r="I354" s="0" t="n">
        <v>0.00143786670364631</v>
      </c>
      <c r="J354" t="inlineStr">
        <is>
          <t>e2071907aa1bad6b7e97fdd78204a904724c8af7c4ceac331b30a0f5</t>
        </is>
      </c>
    </row>
    <row r="355">
      <c r="A355" s="0" t="n">
        <v>2697</v>
      </c>
      <c r="B355" s="0" t="n">
        <v>6</v>
      </c>
      <c r="C355" s="0">
        <f>RANK(B355,B:B)</f>
        <v/>
      </c>
      <c r="D355" s="0" t="n">
        <v>6</v>
      </c>
      <c r="E355" s="0">
        <f>RANK(D355,D:D)</f>
        <v/>
      </c>
      <c r="F355" s="0" t="inlineStr">
        <is>
          <t>E</t>
        </is>
      </c>
      <c r="G355" s="0" t="n">
        <v>72</v>
      </c>
      <c r="H355" s="0" t="n">
        <v>0</v>
      </c>
      <c r="I355" s="0" t="n">
        <v>0.00143134567950696</v>
      </c>
      <c r="J355" t="inlineStr">
        <is>
          <t>b5a288703017119156afc9ca6d9d7160d4566a5eda241a607d8d37b5</t>
        </is>
      </c>
    </row>
    <row r="356">
      <c r="A356" s="0" t="n">
        <v>885</v>
      </c>
      <c r="B356" s="0" t="n">
        <v>3</v>
      </c>
      <c r="C356" s="0">
        <f>RANK(B356,B:B)</f>
        <v/>
      </c>
      <c r="D356" s="0" t="n">
        <v>3</v>
      </c>
      <c r="E356" s="0">
        <f>RANK(D356,D:D)</f>
        <v/>
      </c>
      <c r="F356" s="0" t="inlineStr">
        <is>
          <t>E</t>
        </is>
      </c>
      <c r="G356" s="0" t="n">
        <v>33</v>
      </c>
      <c r="H356" s="0" t="n">
        <v>0</v>
      </c>
      <c r="I356" s="0" t="n">
        <v>0.00142993481283042</v>
      </c>
      <c r="J356" t="inlineStr">
        <is>
          <t>a010a9e3b880f8de3cc6d26d22816ad120f79f9d3c23e3a046537cd4</t>
        </is>
      </c>
    </row>
    <row r="357">
      <c r="A357" s="0" t="n">
        <v>1506</v>
      </c>
      <c r="B357" s="0" t="n">
        <v>11</v>
      </c>
      <c r="C357" s="0">
        <f>RANK(B357,B:B)</f>
        <v/>
      </c>
      <c r="D357" s="0" t="n">
        <v>11</v>
      </c>
      <c r="E357" s="0">
        <f>RANK(D357,D:D)</f>
        <v/>
      </c>
      <c r="F357" s="0" t="inlineStr">
        <is>
          <t>P</t>
        </is>
      </c>
      <c r="G357" s="0" t="n">
        <v>92</v>
      </c>
      <c r="H357" s="0" t="n">
        <v>0.0363636363636363</v>
      </c>
      <c r="I357" s="0" t="n">
        <v>0.00142776278665832</v>
      </c>
      <c r="J357" t="inlineStr">
        <is>
          <t>6923b271ae6f44b7629e3f49a91e74b932886c4b6621c34eb4bd6acc</t>
        </is>
      </c>
    </row>
    <row r="358">
      <c r="A358" s="0" t="n">
        <v>149</v>
      </c>
      <c r="B358" s="0" t="n">
        <v>6</v>
      </c>
      <c r="C358" s="0">
        <f>RANK(B358,B:B)</f>
        <v/>
      </c>
      <c r="D358" s="0" t="n">
        <v>6</v>
      </c>
      <c r="E358" s="0">
        <f>RANK(D358,D:D)</f>
        <v/>
      </c>
      <c r="F358" s="0" t="inlineStr">
        <is>
          <t>E</t>
        </is>
      </c>
      <c r="G358" s="0" t="n">
        <v>51</v>
      </c>
      <c r="H358" s="0" t="n">
        <v>0</v>
      </c>
      <c r="I358" s="0" t="n">
        <v>0.00142613700597785</v>
      </c>
      <c r="J358" t="inlineStr">
        <is>
          <t>f88f3e97e8bcdde2fb4b8c4ea107e5d31995a6f61df5f395f05779e7</t>
        </is>
      </c>
    </row>
    <row r="359">
      <c r="A359" s="0" t="n">
        <v>282</v>
      </c>
      <c r="B359" s="0" t="n">
        <v>17</v>
      </c>
      <c r="C359" s="0">
        <f>RANK(B359,B:B)</f>
        <v/>
      </c>
      <c r="D359" s="0" t="n">
        <v>17</v>
      </c>
      <c r="E359" s="0">
        <f>RANK(D359,D:D)</f>
        <v/>
      </c>
      <c r="F359" s="0" t="inlineStr">
        <is>
          <t>E</t>
        </is>
      </c>
      <c r="G359" s="0" t="n">
        <v>80</v>
      </c>
      <c r="H359" s="0" t="n">
        <v>0.0367647058823529</v>
      </c>
      <c r="I359" s="0" t="n">
        <v>0.00142066280102062</v>
      </c>
      <c r="J359" t="inlineStr">
        <is>
          <t>331b14ea9bddf9225cd7053c4d0b126c94b78f7f71c6ab62466042aa</t>
        </is>
      </c>
    </row>
    <row r="360">
      <c r="A360" s="0" t="n">
        <v>907</v>
      </c>
      <c r="B360" s="0" t="n">
        <v>5</v>
      </c>
      <c r="C360" s="0">
        <f>RANK(B360,B:B)</f>
        <v/>
      </c>
      <c r="D360" s="0" t="n">
        <v>5</v>
      </c>
      <c r="E360" s="0">
        <f>RANK(D360,D:D)</f>
        <v/>
      </c>
      <c r="F360" s="0" t="inlineStr">
        <is>
          <t>E</t>
        </is>
      </c>
      <c r="G360" s="0" t="n">
        <v>51</v>
      </c>
      <c r="H360" s="0" t="n">
        <v>0</v>
      </c>
      <c r="I360" s="0" t="n">
        <v>0.00141107290881451</v>
      </c>
      <c r="J360" t="inlineStr">
        <is>
          <t>cfeacd8eb0dfeed770fef123de712f3f558eae2dec6eced4caeee8ea</t>
        </is>
      </c>
    </row>
    <row r="361">
      <c r="A361" s="0" t="n">
        <v>3021</v>
      </c>
      <c r="B361" s="0" t="n">
        <v>4</v>
      </c>
      <c r="C361" s="0">
        <f>RANK(B361,B:B)</f>
        <v/>
      </c>
      <c r="D361" s="0" t="n">
        <v>4</v>
      </c>
      <c r="E361" s="0">
        <f>RANK(D361,D:D)</f>
        <v/>
      </c>
      <c r="F361" s="0" t="inlineStr">
        <is>
          <t>E</t>
        </is>
      </c>
      <c r="G361" s="0" t="n">
        <v>51</v>
      </c>
      <c r="H361" s="0" t="n">
        <v>0</v>
      </c>
      <c r="I361" s="0" t="n">
        <v>0.0014027428107982</v>
      </c>
      <c r="J361" t="inlineStr">
        <is>
          <t>8a3184b435fd4bdcdaffc592be21ca88286c5d6cc6160a7157959332</t>
        </is>
      </c>
    </row>
    <row r="362">
      <c r="A362" s="0" t="n">
        <v>2745</v>
      </c>
      <c r="B362" s="0" t="n">
        <v>3</v>
      </c>
      <c r="C362" s="0">
        <f>RANK(B362,B:B)</f>
        <v/>
      </c>
      <c r="D362" s="0" t="n">
        <v>3</v>
      </c>
      <c r="E362" s="0">
        <f>RANK(D362,D:D)</f>
        <v/>
      </c>
      <c r="F362" s="0" t="inlineStr">
        <is>
          <t>E</t>
        </is>
      </c>
      <c r="G362" s="0" t="n">
        <v>19</v>
      </c>
      <c r="H362" s="0" t="n">
        <v>0</v>
      </c>
      <c r="I362" s="0" t="n">
        <v>0.00139723454208303</v>
      </c>
      <c r="J362" t="inlineStr">
        <is>
          <t>b19ea8d718a9888f99b822bda4504f737d42850ab5a7ddd69e8d1f0b</t>
        </is>
      </c>
    </row>
    <row r="363">
      <c r="A363" s="0" t="n">
        <v>1321</v>
      </c>
      <c r="B363" s="0" t="n">
        <v>7</v>
      </c>
      <c r="C363" s="0">
        <f>RANK(B363,B:B)</f>
        <v/>
      </c>
      <c r="D363" s="0" t="n">
        <v>7</v>
      </c>
      <c r="E363" s="0">
        <f>RANK(D363,D:D)</f>
        <v/>
      </c>
      <c r="F363" s="0" t="inlineStr">
        <is>
          <t>E</t>
        </is>
      </c>
      <c r="G363" s="0" t="n">
        <v>72</v>
      </c>
      <c r="H363" s="0" t="n">
        <v>0</v>
      </c>
      <c r="I363" s="0" t="n">
        <v>0.00139503750859745</v>
      </c>
      <c r="J363" t="inlineStr">
        <is>
          <t>69cac8f5f018956acd11ed9212f09063af311cd6413bf59e96d3f92b</t>
        </is>
      </c>
    </row>
    <row r="364">
      <c r="A364" s="0" t="n">
        <v>1043</v>
      </c>
      <c r="B364" s="0" t="n">
        <v>6</v>
      </c>
      <c r="C364" s="0">
        <f>RANK(B364,B:B)</f>
        <v/>
      </c>
      <c r="D364" s="0" t="n">
        <v>6</v>
      </c>
      <c r="E364" s="0">
        <f>RANK(D364,D:D)</f>
        <v/>
      </c>
      <c r="F364" s="0" t="inlineStr">
        <is>
          <t>P</t>
        </is>
      </c>
      <c r="G364" s="0" t="n">
        <v>83</v>
      </c>
      <c r="H364" s="0" t="n">
        <v>0</v>
      </c>
      <c r="I364" s="0" t="n">
        <v>0.00139431382077157</v>
      </c>
      <c r="J364" t="inlineStr">
        <is>
          <t>493f55e34d0b6f2150f868bc7dc5e4d2dabbd689b0c10f746f843fd5</t>
        </is>
      </c>
    </row>
    <row r="365">
      <c r="A365" s="0" t="n">
        <v>1117</v>
      </c>
      <c r="B365" s="0" t="n">
        <v>4</v>
      </c>
      <c r="C365" s="0">
        <f>RANK(B365,B:B)</f>
        <v/>
      </c>
      <c r="D365" s="0" t="n">
        <v>4</v>
      </c>
      <c r="E365" s="0">
        <f>RANK(D365,D:D)</f>
        <v/>
      </c>
      <c r="F365" s="0" t="inlineStr">
        <is>
          <t>E</t>
        </is>
      </c>
      <c r="G365" s="0" t="n">
        <v>29</v>
      </c>
      <c r="H365" s="0" t="n">
        <v>0</v>
      </c>
      <c r="I365" s="0" t="n">
        <v>0.00138986618583455</v>
      </c>
      <c r="J365" t="inlineStr">
        <is>
          <t>e5515df99ee497b2ea7febced63e83c8a46451d3eb614501d1602a74</t>
        </is>
      </c>
    </row>
    <row r="366">
      <c r="A366" s="0" t="n">
        <v>362</v>
      </c>
      <c r="B366" s="0" t="n">
        <v>11</v>
      </c>
      <c r="C366" s="0">
        <f>RANK(B366,B:B)</f>
        <v/>
      </c>
      <c r="D366" s="0" t="n">
        <v>11</v>
      </c>
      <c r="E366" s="0">
        <f>RANK(D366,D:D)</f>
        <v/>
      </c>
      <c r="F366" s="0" t="inlineStr">
        <is>
          <t>E</t>
        </is>
      </c>
      <c r="G366" s="0" t="n">
        <v>17</v>
      </c>
      <c r="H366" s="0" t="n">
        <v>0</v>
      </c>
      <c r="I366" s="0" t="n">
        <v>0.00137427339497417</v>
      </c>
      <c r="J366" t="inlineStr">
        <is>
          <t>651946c706aaf2f971b4718bea0cf20d43d7e00ef32c5e079eb5cc2c</t>
        </is>
      </c>
    </row>
    <row r="367">
      <c r="A367" s="0" t="n">
        <v>930</v>
      </c>
      <c r="B367" s="0" t="n">
        <v>6</v>
      </c>
      <c r="C367" s="0">
        <f>RANK(B367,B:B)</f>
        <v/>
      </c>
      <c r="D367" s="0" t="n">
        <v>6</v>
      </c>
      <c r="E367" s="0">
        <f>RANK(D367,D:D)</f>
        <v/>
      </c>
      <c r="F367" s="0" t="inlineStr">
        <is>
          <t>E</t>
        </is>
      </c>
      <c r="G367" s="0" t="n">
        <v>51</v>
      </c>
      <c r="H367" s="0" t="n">
        <v>0</v>
      </c>
      <c r="I367" s="0" t="n">
        <v>0.00137305608299232</v>
      </c>
      <c r="J367" t="inlineStr">
        <is>
          <t>ed7e1ff7697641e7ae42329d1a717ac0bdb253084f5587995ca2f0e7</t>
        </is>
      </c>
    </row>
    <row r="368">
      <c r="A368" s="0" t="n">
        <v>585</v>
      </c>
      <c r="B368" s="0" t="n">
        <v>8</v>
      </c>
      <c r="C368" s="0">
        <f>RANK(B368,B:B)</f>
        <v/>
      </c>
      <c r="D368" s="0" t="n">
        <v>8</v>
      </c>
      <c r="E368" s="0">
        <f>RANK(D368,D:D)</f>
        <v/>
      </c>
      <c r="F368" s="0" t="inlineStr">
        <is>
          <t>E</t>
        </is>
      </c>
      <c r="G368" s="0" t="n">
        <v>33</v>
      </c>
      <c r="H368" s="0" t="n">
        <v>0.142857142857142</v>
      </c>
      <c r="I368" s="0" t="n">
        <v>0.00136469053830314</v>
      </c>
      <c r="J368" t="inlineStr">
        <is>
          <t>b1f2295d693be6bdcefd702ba582e09c0bd2cdc1677c88398b0d2b1b</t>
        </is>
      </c>
    </row>
    <row r="369">
      <c r="A369" s="0" t="n">
        <v>747</v>
      </c>
      <c r="B369" s="0" t="n">
        <v>16</v>
      </c>
      <c r="C369" s="0">
        <f>RANK(B369,B:B)</f>
        <v/>
      </c>
      <c r="D369" s="0" t="n">
        <v>17</v>
      </c>
      <c r="E369" s="0">
        <f>RANK(D369,D:D)</f>
        <v/>
      </c>
      <c r="F369" s="0" t="inlineStr">
        <is>
          <t>P</t>
        </is>
      </c>
      <c r="G369" s="0" t="n">
        <v>92</v>
      </c>
      <c r="H369" s="0" t="n">
        <v>0.015625</v>
      </c>
      <c r="I369" s="0" t="n">
        <v>0.00135758127561145</v>
      </c>
      <c r="J369" t="inlineStr">
        <is>
          <t>b532e2423022e0191e2bf76e86e757116e86f41e6b42469b2c746605</t>
        </is>
      </c>
    </row>
    <row r="370">
      <c r="A370" s="0" t="n">
        <v>421</v>
      </c>
      <c r="B370" s="0" t="n">
        <v>5</v>
      </c>
      <c r="C370" s="0">
        <f>RANK(B370,B:B)</f>
        <v/>
      </c>
      <c r="D370" s="0" t="n">
        <v>5</v>
      </c>
      <c r="E370" s="0">
        <f>RANK(D370,D:D)</f>
        <v/>
      </c>
      <c r="F370" s="0" t="inlineStr">
        <is>
          <t>E</t>
        </is>
      </c>
      <c r="G370" s="0" t="n">
        <v>17</v>
      </c>
      <c r="H370" s="0" t="n">
        <v>0</v>
      </c>
      <c r="I370" s="0" t="n">
        <v>0.00135757570946313</v>
      </c>
      <c r="J370" t="inlineStr">
        <is>
          <t>4f49539aa4bf18502c8b6bd03597435e0a3f6ee2f8631c71c40a41e8</t>
        </is>
      </c>
    </row>
    <row r="371">
      <c r="A371" s="0" t="n">
        <v>230</v>
      </c>
      <c r="B371" s="0" t="n">
        <v>7</v>
      </c>
      <c r="C371" s="0">
        <f>RANK(B371,B:B)</f>
        <v/>
      </c>
      <c r="D371" s="0" t="n">
        <v>7</v>
      </c>
      <c r="E371" s="0">
        <f>RANK(D371,D:D)</f>
        <v/>
      </c>
      <c r="F371" s="0" t="inlineStr">
        <is>
          <t>E</t>
        </is>
      </c>
      <c r="G371" s="0" t="n">
        <v>33</v>
      </c>
      <c r="H371" s="0" t="n">
        <v>0.09523809523809521</v>
      </c>
      <c r="I371" s="0" t="n">
        <v>0.00135634757226022</v>
      </c>
      <c r="J371" t="inlineStr">
        <is>
          <t>769f74c09c90f330c8998f82d7a3e4c731f41bfac73d161fde972388</t>
        </is>
      </c>
    </row>
    <row r="372">
      <c r="A372" s="0" t="n">
        <v>2906</v>
      </c>
      <c r="B372" s="0" t="n">
        <v>3</v>
      </c>
      <c r="C372" s="0">
        <f>RANK(B372,B:B)</f>
        <v/>
      </c>
      <c r="D372" s="0" t="n">
        <v>3</v>
      </c>
      <c r="E372" s="0">
        <f>RANK(D372,D:D)</f>
        <v/>
      </c>
      <c r="F372" s="0" t="inlineStr">
        <is>
          <t>E</t>
        </is>
      </c>
      <c r="G372" s="0" t="n">
        <v>19</v>
      </c>
      <c r="H372" s="0" t="n">
        <v>0</v>
      </c>
      <c r="I372" s="0" t="n">
        <v>0.00134920089088807</v>
      </c>
      <c r="J372" t="inlineStr">
        <is>
          <t>371b460b37934dcd7c66a4855a93f1f69735a2e10861e387a21a8696</t>
        </is>
      </c>
    </row>
    <row r="373">
      <c r="A373" s="0" t="n">
        <v>999</v>
      </c>
      <c r="B373" s="0" t="n">
        <v>6</v>
      </c>
      <c r="C373" s="0">
        <f>RANK(B373,B:B)</f>
        <v/>
      </c>
      <c r="D373" s="0" t="n">
        <v>7</v>
      </c>
      <c r="E373" s="0">
        <f>RANK(D373,D:D)</f>
        <v/>
      </c>
      <c r="F373" s="0" t="inlineStr">
        <is>
          <t>E</t>
        </is>
      </c>
      <c r="G373" s="0" t="n">
        <v>84</v>
      </c>
      <c r="H373" s="0" t="n">
        <v>0.0416666666666666</v>
      </c>
      <c r="I373" s="0" t="n">
        <v>0.0013402425328417</v>
      </c>
      <c r="J373" t="inlineStr">
        <is>
          <t>395df3e464393695581bb3bdd7ef15cc52c86403e89dfd68a02b0738</t>
        </is>
      </c>
    </row>
    <row r="374">
      <c r="A374" s="0" t="n">
        <v>595</v>
      </c>
      <c r="B374" s="0" t="n">
        <v>4</v>
      </c>
      <c r="C374" s="0">
        <f>RANK(B374,B:B)</f>
        <v/>
      </c>
      <c r="D374" s="0" t="n">
        <v>4</v>
      </c>
      <c r="E374" s="0">
        <f>RANK(D374,D:D)</f>
        <v/>
      </c>
      <c r="F374" s="0" t="inlineStr">
        <is>
          <t>E</t>
        </is>
      </c>
      <c r="G374" s="0" t="n">
        <v>18</v>
      </c>
      <c r="H374" s="0" t="n">
        <v>0</v>
      </c>
      <c r="I374" s="0" t="n">
        <v>0.00133953205468333</v>
      </c>
      <c r="J374" t="inlineStr">
        <is>
          <t>c0fdc0933aa6ec661a2d32312c1de18ca94fe9657551fc39a60488ec</t>
        </is>
      </c>
    </row>
    <row r="375">
      <c r="A375" s="0" t="n">
        <v>1560</v>
      </c>
      <c r="B375" s="0" t="n">
        <v>9</v>
      </c>
      <c r="C375" s="0">
        <f>RANK(B375,B:B)</f>
        <v/>
      </c>
      <c r="D375" s="0" t="n">
        <v>9</v>
      </c>
      <c r="E375" s="0">
        <f>RANK(D375,D:D)</f>
        <v/>
      </c>
      <c r="F375" s="0" t="inlineStr">
        <is>
          <t>E</t>
        </is>
      </c>
      <c r="G375" s="0" t="n">
        <v>51</v>
      </c>
      <c r="H375" s="0" t="n">
        <v>0</v>
      </c>
      <c r="I375" s="0" t="n">
        <v>0.00133903973084647</v>
      </c>
      <c r="J375" t="inlineStr">
        <is>
          <t>7fd3f2211017f57d940dd3192cc401e84269b53e08e29a87f5770bc0</t>
        </is>
      </c>
    </row>
    <row r="376">
      <c r="A376" s="0" t="n">
        <v>1422</v>
      </c>
      <c r="B376" s="0" t="n">
        <v>6</v>
      </c>
      <c r="C376" s="0">
        <f>RANK(B376,B:B)</f>
        <v/>
      </c>
      <c r="D376" s="0" t="n">
        <v>6</v>
      </c>
      <c r="E376" s="0">
        <f>RANK(D376,D:D)</f>
        <v/>
      </c>
      <c r="F376" s="0" t="inlineStr">
        <is>
          <t>E</t>
        </is>
      </c>
      <c r="G376" s="0" t="n">
        <v>33</v>
      </c>
      <c r="H376" s="0" t="n">
        <v>0.133333333333333</v>
      </c>
      <c r="I376" s="0" t="n">
        <v>0.00133263957389072</v>
      </c>
      <c r="J376" t="inlineStr">
        <is>
          <t>3fcdc97c18bb5c03fbe5b9dd0a02713d6a309684266b99a43080d246</t>
        </is>
      </c>
    </row>
    <row r="377">
      <c r="A377" s="0" t="n">
        <v>339</v>
      </c>
      <c r="B377" s="0" t="n">
        <v>5</v>
      </c>
      <c r="C377" s="0">
        <f>RANK(B377,B:B)</f>
        <v/>
      </c>
      <c r="D377" s="0" t="n">
        <v>5</v>
      </c>
      <c r="E377" s="0">
        <f>RANK(D377,D:D)</f>
        <v/>
      </c>
      <c r="F377" s="0" t="inlineStr">
        <is>
          <t>E</t>
        </is>
      </c>
      <c r="G377" s="0" t="n">
        <v>27</v>
      </c>
      <c r="H377" s="0" t="n">
        <v>0.1</v>
      </c>
      <c r="I377" s="0" t="n">
        <v>0.00133217767249731</v>
      </c>
      <c r="J377" t="inlineStr">
        <is>
          <t>ba8654f4ad61b2329b389497883ffcc2f2c7b37b10943e24eeac2233</t>
        </is>
      </c>
    </row>
    <row r="378">
      <c r="A378" s="0" t="n">
        <v>1313</v>
      </c>
      <c r="B378" s="0" t="n">
        <v>5</v>
      </c>
      <c r="C378" s="0">
        <f>RANK(B378,B:B)</f>
        <v/>
      </c>
      <c r="D378" s="0" t="n">
        <v>5</v>
      </c>
      <c r="E378" s="0">
        <f>RANK(D378,D:D)</f>
        <v/>
      </c>
      <c r="F378" s="0" t="inlineStr">
        <is>
          <t>E</t>
        </is>
      </c>
      <c r="G378" s="0" t="n">
        <v>41</v>
      </c>
      <c r="H378" s="0" t="n">
        <v>0</v>
      </c>
      <c r="I378" s="0" t="n">
        <v>0.00132935443888835</v>
      </c>
      <c r="J378" t="inlineStr">
        <is>
          <t>8fd448b8dd5426d83bbdd42126fbc8c0c93c946eccb8d22c7191d188</t>
        </is>
      </c>
    </row>
    <row r="379">
      <c r="A379" s="0" t="n">
        <v>2162</v>
      </c>
      <c r="B379" s="0" t="n">
        <v>4</v>
      </c>
      <c r="C379" s="0">
        <f>RANK(B379,B:B)</f>
        <v/>
      </c>
      <c r="D379" s="0" t="n">
        <v>4</v>
      </c>
      <c r="E379" s="0">
        <f>RANK(D379,D:D)</f>
        <v/>
      </c>
      <c r="F379" s="0" t="inlineStr">
        <is>
          <t>E</t>
        </is>
      </c>
      <c r="G379" s="0" t="n">
        <v>18</v>
      </c>
      <c r="H379" s="0" t="n">
        <v>0</v>
      </c>
      <c r="I379" s="0" t="n">
        <v>0.0013257370255081</v>
      </c>
      <c r="J379" t="inlineStr">
        <is>
          <t>968c65a170d51718cd716a0ca325d2cad0a3493c060c0eba53208985</t>
        </is>
      </c>
    </row>
    <row r="380">
      <c r="A380" s="0" t="n">
        <v>1475</v>
      </c>
      <c r="B380" s="0" t="n">
        <v>5</v>
      </c>
      <c r="C380" s="0">
        <f>RANK(B380,B:B)</f>
        <v/>
      </c>
      <c r="D380" s="0" t="n">
        <v>5</v>
      </c>
      <c r="E380" s="0">
        <f>RANK(D380,D:D)</f>
        <v/>
      </c>
      <c r="F380" s="0" t="inlineStr">
        <is>
          <t>E</t>
        </is>
      </c>
      <c r="G380" s="0" t="n">
        <v>54</v>
      </c>
      <c r="H380" s="0" t="n">
        <v>0</v>
      </c>
      <c r="I380" s="0" t="n">
        <v>0.00132301094287745</v>
      </c>
      <c r="J380" t="inlineStr">
        <is>
          <t>0d3723d5b1ffdad51537d6be463e3ac5336102d3f5ec662a0d5bc837</t>
        </is>
      </c>
    </row>
    <row r="381">
      <c r="A381" s="0" t="n">
        <v>1162</v>
      </c>
      <c r="B381" s="0" t="n">
        <v>6</v>
      </c>
      <c r="C381" s="0">
        <f>RANK(B381,B:B)</f>
        <v/>
      </c>
      <c r="D381" s="0" t="n">
        <v>6</v>
      </c>
      <c r="E381" s="0">
        <f>RANK(D381,D:D)</f>
        <v/>
      </c>
      <c r="F381" s="0" t="inlineStr">
        <is>
          <t>E</t>
        </is>
      </c>
      <c r="G381" s="0" t="n">
        <v>51</v>
      </c>
      <c r="H381" s="0" t="n">
        <v>0.2</v>
      </c>
      <c r="I381" s="0" t="n">
        <v>0.00131719558535659</v>
      </c>
      <c r="J381" t="inlineStr">
        <is>
          <t>3ea75f8e66e367980d1e91df77155fd2e2c69a01bd304bc8b387e3af</t>
        </is>
      </c>
    </row>
    <row r="382">
      <c r="A382" s="0" t="n">
        <v>928</v>
      </c>
      <c r="B382" s="0" t="n">
        <v>4</v>
      </c>
      <c r="C382" s="0">
        <f>RANK(B382,B:B)</f>
        <v/>
      </c>
      <c r="D382" s="0" t="n">
        <v>4</v>
      </c>
      <c r="E382" s="0">
        <f>RANK(D382,D:D)</f>
        <v/>
      </c>
      <c r="F382" s="0" t="inlineStr">
        <is>
          <t>E</t>
        </is>
      </c>
      <c r="G382" s="0" t="n">
        <v>18</v>
      </c>
      <c r="H382" s="0" t="n">
        <v>0</v>
      </c>
      <c r="I382" s="0" t="n">
        <v>0.00131472529461768</v>
      </c>
      <c r="J382" t="inlineStr">
        <is>
          <t>70e1372eca7b599f4be9f0655c37d83104bd2c7eda6bd5a7962e5927</t>
        </is>
      </c>
    </row>
    <row r="383">
      <c r="A383" s="0" t="n">
        <v>735</v>
      </c>
      <c r="B383" s="0" t="n">
        <v>5</v>
      </c>
      <c r="C383" s="0">
        <f>RANK(B383,B:B)</f>
        <v/>
      </c>
      <c r="D383" s="0" t="n">
        <v>5</v>
      </c>
      <c r="E383" s="0">
        <f>RANK(D383,D:D)</f>
        <v/>
      </c>
      <c r="F383" s="0" t="inlineStr">
        <is>
          <t>E</t>
        </is>
      </c>
      <c r="G383" s="0" t="n">
        <v>18</v>
      </c>
      <c r="H383" s="0" t="n">
        <v>0</v>
      </c>
      <c r="I383" s="0" t="n">
        <v>0.00130962899721839</v>
      </c>
      <c r="J383" t="inlineStr">
        <is>
          <t>e66a7c3ae27d4044af798741d8fe2773f2f3345afc89a06fa88c8b82</t>
        </is>
      </c>
    </row>
    <row r="384">
      <c r="A384" s="0" t="n">
        <v>2306</v>
      </c>
      <c r="B384" s="0" t="n">
        <v>6</v>
      </c>
      <c r="C384" s="0">
        <f>RANK(B384,B:B)</f>
        <v/>
      </c>
      <c r="D384" s="0" t="n">
        <v>6</v>
      </c>
      <c r="E384" s="0">
        <f>RANK(D384,D:D)</f>
        <v/>
      </c>
      <c r="F384" s="0" t="inlineStr">
        <is>
          <t>E</t>
        </is>
      </c>
      <c r="G384" s="0" t="n">
        <v>17</v>
      </c>
      <c r="H384" s="0" t="n">
        <v>0</v>
      </c>
      <c r="I384" s="0" t="n">
        <v>0.00130412945186993</v>
      </c>
      <c r="J384" t="inlineStr">
        <is>
          <t>7a27300d8ee9b2794245687ec888235a4a84f768c4f574ceb4e52aae</t>
        </is>
      </c>
    </row>
    <row r="385">
      <c r="A385" s="0" t="n">
        <v>2847</v>
      </c>
      <c r="B385" s="0" t="n">
        <v>5</v>
      </c>
      <c r="C385" s="0">
        <f>RANK(B385,B:B)</f>
        <v/>
      </c>
      <c r="D385" s="0" t="n">
        <v>5</v>
      </c>
      <c r="E385" s="0">
        <f>RANK(D385,D:D)</f>
        <v/>
      </c>
      <c r="F385" s="0" t="inlineStr">
        <is>
          <t>E</t>
        </is>
      </c>
      <c r="G385" s="0" t="n">
        <v>18</v>
      </c>
      <c r="H385" s="0" t="n">
        <v>0</v>
      </c>
      <c r="I385" s="0" t="n">
        <v>0.00130170505478626</v>
      </c>
      <c r="J385" t="inlineStr">
        <is>
          <t>937ff68d5debb0e64e6b338511fd471d6b4de6cfbf3a9a41a1646131</t>
        </is>
      </c>
    </row>
    <row r="386">
      <c r="A386" s="0" t="n">
        <v>1614</v>
      </c>
      <c r="B386" s="0" t="n">
        <v>5</v>
      </c>
      <c r="C386" s="0">
        <f>RANK(B386,B:B)</f>
        <v/>
      </c>
      <c r="D386" s="0" t="n">
        <v>5</v>
      </c>
      <c r="E386" s="0">
        <f>RANK(D386,D:D)</f>
        <v/>
      </c>
      <c r="F386" s="0" t="inlineStr">
        <is>
          <t>E</t>
        </is>
      </c>
      <c r="G386" s="0" t="n">
        <v>24</v>
      </c>
      <c r="H386" s="0" t="n">
        <v>0</v>
      </c>
      <c r="I386" s="0" t="n">
        <v>0.00129934019378593</v>
      </c>
      <c r="J386" t="inlineStr">
        <is>
          <t>3ef1cc05b5b31dd5b53471147159e070af193c9a2bb7c10bd859ee48</t>
        </is>
      </c>
    </row>
    <row r="387">
      <c r="A387" s="0" t="n">
        <v>2972</v>
      </c>
      <c r="B387" s="0" t="n">
        <v>7</v>
      </c>
      <c r="C387" s="0">
        <f>RANK(B387,B:B)</f>
        <v/>
      </c>
      <c r="D387" s="0" t="n">
        <v>7</v>
      </c>
      <c r="E387" s="0">
        <f>RANK(D387,D:D)</f>
        <v/>
      </c>
      <c r="F387" s="0" t="inlineStr">
        <is>
          <t>E</t>
        </is>
      </c>
      <c r="G387" s="0" t="n">
        <v>29</v>
      </c>
      <c r="H387" s="0" t="n">
        <v>0</v>
      </c>
      <c r="I387" s="0" t="n">
        <v>0.00129929666117439</v>
      </c>
      <c r="J387" t="inlineStr">
        <is>
          <t>da8be64e9f7fb2dbc2cdf65f26419e3d6eedfc0573df5516f3dad221</t>
        </is>
      </c>
    </row>
    <row r="388">
      <c r="A388" s="0" t="n">
        <v>713</v>
      </c>
      <c r="B388" s="0" t="n">
        <v>5</v>
      </c>
      <c r="C388" s="0">
        <f>RANK(B388,B:B)</f>
        <v/>
      </c>
      <c r="D388" s="0" t="n">
        <v>5</v>
      </c>
      <c r="E388" s="0">
        <f>RANK(D388,D:D)</f>
        <v/>
      </c>
      <c r="F388" s="0" t="inlineStr">
        <is>
          <t>P</t>
        </is>
      </c>
      <c r="G388" s="0" t="n">
        <v>72</v>
      </c>
      <c r="H388" s="0" t="n">
        <v>0</v>
      </c>
      <c r="I388" s="0" t="n">
        <v>0.00129827614726437</v>
      </c>
      <c r="J388" t="inlineStr">
        <is>
          <t>ee73b01677d4513c39829aa8bc9e0a00e34e395400c3d224d6228c5a</t>
        </is>
      </c>
    </row>
    <row r="389">
      <c r="A389" s="0" t="n">
        <v>1504</v>
      </c>
      <c r="B389" s="0" t="n">
        <v>6</v>
      </c>
      <c r="C389" s="0">
        <f>RANK(B389,B:B)</f>
        <v/>
      </c>
      <c r="D389" s="0" t="n">
        <v>6</v>
      </c>
      <c r="E389" s="0">
        <f>RANK(D389,D:D)</f>
        <v/>
      </c>
      <c r="F389" s="0" t="inlineStr">
        <is>
          <t>E</t>
        </is>
      </c>
      <c r="G389" s="0" t="n">
        <v>17</v>
      </c>
      <c r="H389" s="0" t="n">
        <v>0</v>
      </c>
      <c r="I389" s="0" t="n">
        <v>0.00129284528446382</v>
      </c>
      <c r="J389" t="inlineStr">
        <is>
          <t>de59b271586910e1422556f0804ff8a611b385340445d8ed29150390</t>
        </is>
      </c>
    </row>
    <row r="390">
      <c r="A390" s="0" t="n">
        <v>925</v>
      </c>
      <c r="B390" s="0" t="n">
        <v>7</v>
      </c>
      <c r="C390" s="0">
        <f>RANK(B390,B:B)</f>
        <v/>
      </c>
      <c r="D390" s="0" t="n">
        <v>7</v>
      </c>
      <c r="E390" s="0">
        <f>RANK(D390,D:D)</f>
        <v/>
      </c>
      <c r="F390" s="0" t="inlineStr">
        <is>
          <t>E</t>
        </is>
      </c>
      <c r="G390" s="0" t="n">
        <v>82</v>
      </c>
      <c r="H390" s="0" t="n">
        <v>0.09523809523809521</v>
      </c>
      <c r="I390" s="0" t="n">
        <v>0.0012872770881114</v>
      </c>
      <c r="J390" t="inlineStr">
        <is>
          <t>916f0f35340ca41c570a398a1a0c875043e1b8aae1c5d7a13808042b</t>
        </is>
      </c>
    </row>
    <row r="391">
      <c r="A391" s="0" t="n">
        <v>1778</v>
      </c>
      <c r="B391" s="0" t="n">
        <v>5</v>
      </c>
      <c r="C391" s="0">
        <f>RANK(B391,B:B)</f>
        <v/>
      </c>
      <c r="D391" s="0" t="n">
        <v>5</v>
      </c>
      <c r="E391" s="0">
        <f>RANK(D391,D:D)</f>
        <v/>
      </c>
      <c r="F391" s="0" t="inlineStr">
        <is>
          <t>E</t>
        </is>
      </c>
      <c r="G391" s="0" t="n">
        <v>17</v>
      </c>
      <c r="H391" s="0" t="n">
        <v>0</v>
      </c>
      <c r="I391" s="0" t="n">
        <v>0.00128468557007654</v>
      </c>
      <c r="J391" t="inlineStr">
        <is>
          <t>e8ac64a30e1bc43da36fbf6739823581b01824b560bb0d66f210f5af</t>
        </is>
      </c>
    </row>
    <row r="392">
      <c r="A392" s="0" t="n">
        <v>43</v>
      </c>
      <c r="B392" s="0" t="n">
        <v>5</v>
      </c>
      <c r="C392" s="0">
        <f>RANK(B392,B:B)</f>
        <v/>
      </c>
      <c r="D392" s="0" t="n">
        <v>5</v>
      </c>
      <c r="E392" s="0">
        <f>RANK(D392,D:D)</f>
        <v/>
      </c>
      <c r="F392" s="0" t="inlineStr">
        <is>
          <t>E</t>
        </is>
      </c>
      <c r="G392" s="0" t="n">
        <v>29</v>
      </c>
      <c r="H392" s="0" t="n">
        <v>0</v>
      </c>
      <c r="I392" s="0" t="n">
        <v>0.00128238048170547</v>
      </c>
      <c r="J392" t="inlineStr">
        <is>
          <t>ce7c77448f5b9c6d10e7edd4ef857ad668ab9178cb68080ce58cd442</t>
        </is>
      </c>
    </row>
    <row r="393">
      <c r="A393" s="0" t="n">
        <v>1523</v>
      </c>
      <c r="B393" s="0" t="n">
        <v>4</v>
      </c>
      <c r="C393" s="0">
        <f>RANK(B393,B:B)</f>
        <v/>
      </c>
      <c r="D393" s="0" t="n">
        <v>4</v>
      </c>
      <c r="E393" s="0">
        <f>RANK(D393,D:D)</f>
        <v/>
      </c>
      <c r="F393" s="0" t="inlineStr">
        <is>
          <t>E</t>
        </is>
      </c>
      <c r="G393" s="0" t="n">
        <v>18</v>
      </c>
      <c r="H393" s="0" t="n">
        <v>0</v>
      </c>
      <c r="I393" s="0" t="n">
        <v>0.00128031071558108</v>
      </c>
      <c r="J393" t="inlineStr">
        <is>
          <t>75720f112e1e669fa3312dcda2bee7aa0e64c9ed74b26d01f3e4203a</t>
        </is>
      </c>
    </row>
    <row r="394">
      <c r="A394" s="0" t="n">
        <v>80</v>
      </c>
      <c r="B394" s="0" t="n">
        <v>11</v>
      </c>
      <c r="C394" s="0">
        <f>RANK(B394,B:B)</f>
        <v/>
      </c>
      <c r="D394" s="0" t="n">
        <v>12</v>
      </c>
      <c r="E394" s="0">
        <f>RANK(D394,D:D)</f>
        <v/>
      </c>
      <c r="F394" s="0" t="inlineStr">
        <is>
          <t>P</t>
        </is>
      </c>
      <c r="G394" s="0" t="n">
        <v>72</v>
      </c>
      <c r="H394" s="0" t="n">
        <v>0.024793388429752</v>
      </c>
      <c r="I394" s="0" t="n">
        <v>0.00127707367730242</v>
      </c>
      <c r="J394" t="inlineStr">
        <is>
          <t>307ce6021fb0b722f270ffb988f84802f93e3a2011f9fc4dde189b33</t>
        </is>
      </c>
    </row>
    <row r="395">
      <c r="A395" s="0" t="n">
        <v>1762</v>
      </c>
      <c r="B395" s="0" t="n">
        <v>9</v>
      </c>
      <c r="C395" s="0">
        <f>RANK(B395,B:B)</f>
        <v/>
      </c>
      <c r="D395" s="0" t="n">
        <v>9</v>
      </c>
      <c r="E395" s="0">
        <f>RANK(D395,D:D)</f>
        <v/>
      </c>
      <c r="F395" s="0" t="inlineStr">
        <is>
          <t>E</t>
        </is>
      </c>
      <c r="G395" s="0" t="n">
        <v>18</v>
      </c>
      <c r="H395" s="0" t="n">
        <v>0</v>
      </c>
      <c r="I395" s="0" t="n">
        <v>0.00127262657188737</v>
      </c>
      <c r="J395" t="inlineStr">
        <is>
          <t>ac36e610652d61c7199c26d7730350cff1b486b020d56ca51c5ae451</t>
        </is>
      </c>
    </row>
    <row r="396">
      <c r="A396" s="0" t="n">
        <v>2510</v>
      </c>
      <c r="B396" s="0" t="n">
        <v>5</v>
      </c>
      <c r="C396" s="0">
        <f>RANK(B396,B:B)</f>
        <v/>
      </c>
      <c r="D396" s="0" t="n">
        <v>5</v>
      </c>
      <c r="E396" s="0">
        <f>RANK(D396,D:D)</f>
        <v/>
      </c>
      <c r="F396" s="0" t="inlineStr">
        <is>
          <t>E</t>
        </is>
      </c>
      <c r="G396" s="0" t="n">
        <v>28</v>
      </c>
      <c r="H396" s="0" t="n">
        <v>0</v>
      </c>
      <c r="I396" s="0" t="n">
        <v>0.00126634591845963</v>
      </c>
      <c r="J396" t="inlineStr">
        <is>
          <t>d79bbcc6dfb70cd22903f0377c1bf1c8836aff57b161c0c43d9d7206</t>
        </is>
      </c>
    </row>
    <row r="397">
      <c r="A397" s="0" t="n">
        <v>2640</v>
      </c>
      <c r="B397" s="0" t="n">
        <v>4</v>
      </c>
      <c r="C397" s="0">
        <f>RANK(B397,B:B)</f>
        <v/>
      </c>
      <c r="D397" s="0" t="n">
        <v>5</v>
      </c>
      <c r="E397" s="0">
        <f>RANK(D397,D:D)</f>
        <v/>
      </c>
      <c r="F397" s="0" t="inlineStr">
        <is>
          <t>E</t>
        </is>
      </c>
      <c r="G397" s="0" t="n">
        <v>52</v>
      </c>
      <c r="H397" s="0" t="n">
        <v>0</v>
      </c>
      <c r="I397" s="0" t="n">
        <v>0.00126424027646078</v>
      </c>
      <c r="J397" t="inlineStr">
        <is>
          <t>8c50e483e32bb9603481d6724948ceef16e3e34d0157b8bb4a6e9bd2</t>
        </is>
      </c>
    </row>
    <row r="398">
      <c r="A398" s="0" t="n">
        <v>2180</v>
      </c>
      <c r="B398" s="0" t="n">
        <v>10</v>
      </c>
      <c r="C398" s="0">
        <f>RANK(B398,B:B)</f>
        <v/>
      </c>
      <c r="D398" s="0" t="n">
        <v>10</v>
      </c>
      <c r="E398" s="0">
        <f>RANK(D398,D:D)</f>
        <v/>
      </c>
      <c r="F398" s="0" t="inlineStr">
        <is>
          <t>E</t>
        </is>
      </c>
      <c r="G398" s="0" t="n">
        <v>51</v>
      </c>
      <c r="H398" s="0" t="n">
        <v>0.133333333333333</v>
      </c>
      <c r="I398" s="0" t="n">
        <v>0.00126399212861455</v>
      </c>
      <c r="J398" t="inlineStr">
        <is>
          <t>8e0b31100c005c16c400c8ca7fba84dc56147a79610532232df2129b</t>
        </is>
      </c>
    </row>
    <row r="399">
      <c r="A399" s="0" t="n">
        <v>3598</v>
      </c>
      <c r="B399" s="0" t="n">
        <v>5</v>
      </c>
      <c r="C399" s="0">
        <f>RANK(B399,B:B)</f>
        <v/>
      </c>
      <c r="D399" s="0" t="n">
        <v>5</v>
      </c>
      <c r="E399" s="0">
        <f>RANK(D399,D:D)</f>
        <v/>
      </c>
      <c r="F399" s="0" t="inlineStr">
        <is>
          <t>E</t>
        </is>
      </c>
      <c r="G399" s="0" t="n">
        <v>72</v>
      </c>
      <c r="H399" s="0" t="n">
        <v>0</v>
      </c>
      <c r="I399" s="0" t="n">
        <v>0.0012639581024843</v>
      </c>
      <c r="J399" t="inlineStr">
        <is>
          <t>16ac7f0f15c59b32d879963dfd93f67d7709721b260c9b7686e9ea03</t>
        </is>
      </c>
    </row>
    <row r="400">
      <c r="A400" s="0" t="n">
        <v>447</v>
      </c>
      <c r="B400" s="0" t="n">
        <v>10</v>
      </c>
      <c r="C400" s="0">
        <f>RANK(B400,B:B)</f>
        <v/>
      </c>
      <c r="D400" s="0" t="n">
        <v>11</v>
      </c>
      <c r="E400" s="0">
        <f>RANK(D400,D:D)</f>
        <v/>
      </c>
      <c r="F400" s="0" t="inlineStr">
        <is>
          <t>P</t>
        </is>
      </c>
      <c r="G400" s="0" t="n">
        <v>72</v>
      </c>
      <c r="H400" s="0" t="n">
        <v>0.05</v>
      </c>
      <c r="I400" s="0" t="n">
        <v>0.00126291886929648</v>
      </c>
      <c r="J400" t="inlineStr">
        <is>
          <t>8aa0aad7e8eced6df1f0e0625030f07c9af952550df84bc56360034e</t>
        </is>
      </c>
    </row>
    <row r="401">
      <c r="A401" s="0" t="n">
        <v>779</v>
      </c>
      <c r="B401" s="0" t="n">
        <v>5</v>
      </c>
      <c r="C401" s="0">
        <f>RANK(B401,B:B)</f>
        <v/>
      </c>
      <c r="D401" s="0" t="n">
        <v>5</v>
      </c>
      <c r="E401" s="0">
        <f>RANK(D401,D:D)</f>
        <v/>
      </c>
      <c r="F401" s="0" t="inlineStr">
        <is>
          <t>E</t>
        </is>
      </c>
      <c r="G401" s="0" t="n">
        <v>41</v>
      </c>
      <c r="H401" s="0" t="n">
        <v>0</v>
      </c>
      <c r="I401" s="0" t="n">
        <v>0.0012628828172288</v>
      </c>
      <c r="J401" t="inlineStr">
        <is>
          <t>5c5b894608926354cd4fa4810d6f0d71beb28dec3671b54234df63de</t>
        </is>
      </c>
    </row>
    <row r="402">
      <c r="A402" s="0" t="n">
        <v>1392</v>
      </c>
      <c r="B402" s="0" t="n">
        <v>7</v>
      </c>
      <c r="C402" s="0">
        <f>RANK(B402,B:B)</f>
        <v/>
      </c>
      <c r="D402" s="0" t="n">
        <v>7</v>
      </c>
      <c r="E402" s="0">
        <f>RANK(D402,D:D)</f>
        <v/>
      </c>
      <c r="F402" s="0" t="inlineStr">
        <is>
          <t>E</t>
        </is>
      </c>
      <c r="G402" s="0" t="n">
        <v>51</v>
      </c>
      <c r="H402" s="0" t="n">
        <v>0.19047619047619</v>
      </c>
      <c r="I402" s="0" t="n">
        <v>0.00126053196605366</v>
      </c>
      <c r="J402" t="inlineStr">
        <is>
          <t>4e2ba766db2d3e43b59726021f207bb22cd89c51f1585bf9605ced8c</t>
        </is>
      </c>
    </row>
    <row r="403">
      <c r="A403" s="0" t="n">
        <v>420</v>
      </c>
      <c r="B403" s="0" t="n">
        <v>3</v>
      </c>
      <c r="C403" s="0">
        <f>RANK(B403,B:B)</f>
        <v/>
      </c>
      <c r="D403" s="0" t="n">
        <v>3</v>
      </c>
      <c r="E403" s="0">
        <f>RANK(D403,D:D)</f>
        <v/>
      </c>
      <c r="F403" s="0" t="inlineStr">
        <is>
          <t>E</t>
        </is>
      </c>
      <c r="G403" s="0" t="n">
        <v>51</v>
      </c>
      <c r="H403" s="0" t="n">
        <v>0</v>
      </c>
      <c r="I403" s="0" t="n">
        <v>0.0012595190877452</v>
      </c>
      <c r="J403" t="inlineStr">
        <is>
          <t>216dc986bb8b5c8b96f7c50275ed31013f966026c8939bff6041a59c</t>
        </is>
      </c>
    </row>
    <row r="404">
      <c r="A404" s="0" t="n">
        <v>406</v>
      </c>
      <c r="B404" s="0" t="n">
        <v>14</v>
      </c>
      <c r="C404" s="0">
        <f>RANK(B404,B:B)</f>
        <v/>
      </c>
      <c r="D404" s="0" t="n">
        <v>15</v>
      </c>
      <c r="E404" s="0">
        <f>RANK(D404,D:D)</f>
        <v/>
      </c>
      <c r="F404" s="0" t="inlineStr">
        <is>
          <t>E</t>
        </is>
      </c>
      <c r="G404" s="0" t="n">
        <v>47</v>
      </c>
      <c r="H404" s="0" t="n">
        <v>0.0178571428571428</v>
      </c>
      <c r="I404" s="0" t="n">
        <v>0.0012504717330255</v>
      </c>
      <c r="J404" t="inlineStr">
        <is>
          <t>2a050a0e941223af0d96b9e9aba59cac63fd415b3e3efb9a1cf913e7</t>
        </is>
      </c>
    </row>
    <row r="405">
      <c r="A405" s="0" t="n">
        <v>2469</v>
      </c>
      <c r="B405" s="0" t="n">
        <v>5</v>
      </c>
      <c r="C405" s="0">
        <f>RANK(B405,B:B)</f>
        <v/>
      </c>
      <c r="D405" s="0" t="n">
        <v>5</v>
      </c>
      <c r="E405" s="0">
        <f>RANK(D405,D:D)</f>
        <v/>
      </c>
      <c r="F405" s="0" t="inlineStr">
        <is>
          <t>E</t>
        </is>
      </c>
      <c r="G405" s="0" t="n">
        <v>19</v>
      </c>
      <c r="H405" s="0" t="n">
        <v>0</v>
      </c>
      <c r="I405" s="0" t="n">
        <v>0.00124710006309811</v>
      </c>
      <c r="J405" t="inlineStr">
        <is>
          <t>9c74a423c1b8f03b64472878e69f63aa728b891de9993e698afff5c0</t>
        </is>
      </c>
    </row>
    <row r="406">
      <c r="A406" s="0" t="n">
        <v>1549</v>
      </c>
      <c r="B406" s="0" t="n">
        <v>3</v>
      </c>
      <c r="C406" s="0">
        <f>RANK(B406,B:B)</f>
        <v/>
      </c>
      <c r="D406" s="0" t="n">
        <v>3</v>
      </c>
      <c r="E406" s="0">
        <f>RANK(D406,D:D)</f>
        <v/>
      </c>
      <c r="F406" s="0" t="inlineStr">
        <is>
          <t>E</t>
        </is>
      </c>
      <c r="G406" s="0" t="n">
        <v>17</v>
      </c>
      <c r="H406" s="0" t="n">
        <v>0</v>
      </c>
      <c r="I406" s="0" t="n">
        <v>0.00124614503340449</v>
      </c>
      <c r="J406" t="inlineStr">
        <is>
          <t>875fcd2a44171b0a348bd35858c5404e82bed072b25dd5ffad7dc184</t>
        </is>
      </c>
    </row>
    <row r="407">
      <c r="A407" s="0" t="n">
        <v>449</v>
      </c>
      <c r="B407" s="0" t="n">
        <v>11</v>
      </c>
      <c r="C407" s="0">
        <f>RANK(B407,B:B)</f>
        <v/>
      </c>
      <c r="D407" s="0" t="n">
        <v>11</v>
      </c>
      <c r="E407" s="0">
        <f>RANK(D407,D:D)</f>
        <v/>
      </c>
      <c r="F407" s="0" t="inlineStr">
        <is>
          <t>E</t>
        </is>
      </c>
      <c r="G407" s="0" t="n">
        <v>72</v>
      </c>
      <c r="H407" s="0" t="n">
        <v>0.0181818181818181</v>
      </c>
      <c r="I407" s="0" t="n">
        <v>0.00123468212595299</v>
      </c>
      <c r="J407" t="inlineStr">
        <is>
          <t>defabd51b281ecccd68acad2bff2c952940b30da22b4dcd69a6954ab</t>
        </is>
      </c>
    </row>
    <row r="408">
      <c r="A408" s="0" t="n">
        <v>892</v>
      </c>
      <c r="B408" s="0" t="n">
        <v>9</v>
      </c>
      <c r="C408" s="0">
        <f>RANK(B408,B:B)</f>
        <v/>
      </c>
      <c r="D408" s="0" t="n">
        <v>9</v>
      </c>
      <c r="E408" s="0">
        <f>RANK(D408,D:D)</f>
        <v/>
      </c>
      <c r="F408" s="0" t="inlineStr">
        <is>
          <t>P</t>
        </is>
      </c>
      <c r="G408" s="0" t="n">
        <v>62</v>
      </c>
      <c r="H408" s="0" t="n">
        <v>0.0555555555555555</v>
      </c>
      <c r="I408" s="0" t="n">
        <v>0.00123406212301001</v>
      </c>
      <c r="J408" t="inlineStr">
        <is>
          <t>65b2718fe316efef3e4be14899074054889ad2c8bf7116119abc49b6</t>
        </is>
      </c>
    </row>
    <row r="409">
      <c r="A409" s="0" t="n">
        <v>3</v>
      </c>
      <c r="B409" s="0" t="n">
        <v>4</v>
      </c>
      <c r="C409" s="0">
        <f>RANK(B409,B:B)</f>
        <v/>
      </c>
      <c r="D409" s="0" t="n">
        <v>4</v>
      </c>
      <c r="E409" s="0">
        <f>RANK(D409,D:D)</f>
        <v/>
      </c>
      <c r="F409" s="0" t="inlineStr">
        <is>
          <t>E</t>
        </is>
      </c>
      <c r="G409" s="0" t="n">
        <v>51</v>
      </c>
      <c r="H409" s="0" t="n">
        <v>0</v>
      </c>
      <c r="I409" s="0" t="n">
        <v>0.00123385756088385</v>
      </c>
      <c r="J409" t="inlineStr">
        <is>
          <t>9b55edab849fe3eb703ab0ebe162122c69fef5293ac7e8873c503186</t>
        </is>
      </c>
    </row>
    <row r="410">
      <c r="A410" s="0" t="n">
        <v>625</v>
      </c>
      <c r="B410" s="0" t="n">
        <v>4</v>
      </c>
      <c r="C410" s="0">
        <f>RANK(B410,B:B)</f>
        <v/>
      </c>
      <c r="D410" s="0" t="n">
        <v>4</v>
      </c>
      <c r="E410" s="0">
        <f>RANK(D410,D:D)</f>
        <v/>
      </c>
      <c r="F410" s="0" t="inlineStr">
        <is>
          <t>E</t>
        </is>
      </c>
      <c r="G410" s="0" t="n">
        <v>35</v>
      </c>
      <c r="H410" s="0" t="n">
        <v>0</v>
      </c>
      <c r="I410" s="0" t="n">
        <v>0.00123385756088385</v>
      </c>
      <c r="J410" t="inlineStr">
        <is>
          <t>7448675d1035a0aafb686c51fa98bf71acd75b4c3d936b0ff9344e68</t>
        </is>
      </c>
    </row>
    <row r="411">
      <c r="A411" s="0" t="n">
        <v>833</v>
      </c>
      <c r="B411" s="0" t="n">
        <v>4</v>
      </c>
      <c r="C411" s="0">
        <f>RANK(B411,B:B)</f>
        <v/>
      </c>
      <c r="D411" s="0" t="n">
        <v>4</v>
      </c>
      <c r="E411" s="0">
        <f>RANK(D411,D:D)</f>
        <v/>
      </c>
      <c r="F411" s="0" t="inlineStr">
        <is>
          <t>E</t>
        </is>
      </c>
      <c r="G411" s="0" t="n">
        <v>26</v>
      </c>
      <c r="H411" s="0" t="n">
        <v>0</v>
      </c>
      <c r="I411" s="0" t="n">
        <v>0.00123385756088385</v>
      </c>
      <c r="J411" t="inlineStr">
        <is>
          <t>a4c2737c96125eaf6b6a407c7b0b243456ee47ba94413ee975d9bb47</t>
        </is>
      </c>
    </row>
    <row r="412">
      <c r="A412" s="0" t="n">
        <v>1628</v>
      </c>
      <c r="B412" s="0" t="n">
        <v>4</v>
      </c>
      <c r="C412" s="0">
        <f>RANK(B412,B:B)</f>
        <v/>
      </c>
      <c r="D412" s="0" t="n">
        <v>4</v>
      </c>
      <c r="E412" s="0">
        <f>RANK(D412,D:D)</f>
        <v/>
      </c>
      <c r="F412" s="0" t="inlineStr">
        <is>
          <t>E</t>
        </is>
      </c>
      <c r="G412" s="0" t="n">
        <v>51</v>
      </c>
      <c r="H412" s="0" t="n">
        <v>0</v>
      </c>
      <c r="I412" s="0" t="n">
        <v>0.00123385756088385</v>
      </c>
      <c r="J412" t="inlineStr">
        <is>
          <t>6ef4a6a730b89e2af6567f5747fd2340687915a8c0dacb2f5f639f07</t>
        </is>
      </c>
    </row>
    <row r="413">
      <c r="A413" s="0" t="n">
        <v>1960</v>
      </c>
      <c r="B413" s="0" t="n">
        <v>4</v>
      </c>
      <c r="C413" s="0">
        <f>RANK(B413,B:B)</f>
        <v/>
      </c>
      <c r="D413" s="0" t="n">
        <v>4</v>
      </c>
      <c r="E413" s="0">
        <f>RANK(D413,D:D)</f>
        <v/>
      </c>
      <c r="F413" s="0" t="inlineStr">
        <is>
          <t>E</t>
        </is>
      </c>
      <c r="G413" s="0" t="n">
        <v>41</v>
      </c>
      <c r="H413" s="0" t="n">
        <v>0</v>
      </c>
      <c r="I413" s="0" t="n">
        <v>0.00123385756088385</v>
      </c>
      <c r="J413" t="inlineStr">
        <is>
          <t>e65238370afb03e015112367086b0bb314d44fdc4be6901745ce6efb</t>
        </is>
      </c>
    </row>
    <row r="414">
      <c r="A414" s="0" t="n">
        <v>1585</v>
      </c>
      <c r="B414" s="0" t="n">
        <v>3</v>
      </c>
      <c r="C414" s="0">
        <f>RANK(B414,B:B)</f>
        <v/>
      </c>
      <c r="D414" s="0" t="n">
        <v>3</v>
      </c>
      <c r="E414" s="0">
        <f>RANK(D414,D:D)</f>
        <v/>
      </c>
      <c r="F414" s="0" t="inlineStr">
        <is>
          <t>E</t>
        </is>
      </c>
      <c r="G414" s="0" t="n">
        <v>41</v>
      </c>
      <c r="H414" s="0" t="n">
        <v>0</v>
      </c>
      <c r="I414" s="0" t="n">
        <v>0.00123374871190843</v>
      </c>
      <c r="J414" t="inlineStr">
        <is>
          <t>0c0afeb69d55cda06a5e62f63fc2bad91a74cdf2accf9a8b3c98b417</t>
        </is>
      </c>
    </row>
    <row r="415">
      <c r="A415" s="0" t="n">
        <v>1822</v>
      </c>
      <c r="B415" s="0" t="n">
        <v>3</v>
      </c>
      <c r="C415" s="0">
        <f>RANK(B415,B:B)</f>
        <v/>
      </c>
      <c r="D415" s="0" t="n">
        <v>3</v>
      </c>
      <c r="E415" s="0">
        <f>RANK(D415,D:D)</f>
        <v/>
      </c>
      <c r="F415" s="0" t="inlineStr">
        <is>
          <t>E</t>
        </is>
      </c>
      <c r="G415" s="0" t="n">
        <v>29</v>
      </c>
      <c r="H415" s="0" t="n">
        <v>0</v>
      </c>
      <c r="I415" s="0" t="n">
        <v>0.00123374871190843</v>
      </c>
      <c r="J415" t="inlineStr">
        <is>
          <t>a882b68bf22f5bc519791c424911f8f68a59e40b18a2d0127c2b3643</t>
        </is>
      </c>
    </row>
    <row r="416">
      <c r="A416" s="0" t="n">
        <v>2555</v>
      </c>
      <c r="B416" s="0" t="n">
        <v>3</v>
      </c>
      <c r="C416" s="0">
        <f>RANK(B416,B:B)</f>
        <v/>
      </c>
      <c r="D416" s="0" t="n">
        <v>3</v>
      </c>
      <c r="E416" s="0">
        <f>RANK(D416,D:D)</f>
        <v/>
      </c>
      <c r="F416" s="0" t="inlineStr">
        <is>
          <t>E</t>
        </is>
      </c>
      <c r="G416" s="0" t="n">
        <v>52</v>
      </c>
      <c r="H416" s="0" t="n">
        <v>0</v>
      </c>
      <c r="I416" s="0" t="n">
        <v>0.00123374871190843</v>
      </c>
      <c r="J416" t="inlineStr">
        <is>
          <t>5626496aca6e4f317cf6119ef18a063ef8790d01a8d1362c0809c5ce</t>
        </is>
      </c>
    </row>
    <row r="417">
      <c r="A417" s="0" t="n">
        <v>2889</v>
      </c>
      <c r="B417" s="0" t="n">
        <v>3</v>
      </c>
      <c r="C417" s="0">
        <f>RANK(B417,B:B)</f>
        <v/>
      </c>
      <c r="D417" s="0" t="n">
        <v>3</v>
      </c>
      <c r="E417" s="0">
        <f>RANK(D417,D:D)</f>
        <v/>
      </c>
      <c r="F417" s="0" t="inlineStr">
        <is>
          <t>E</t>
        </is>
      </c>
      <c r="G417" s="0" t="n">
        <v>58</v>
      </c>
      <c r="H417" s="0" t="n">
        <v>0</v>
      </c>
      <c r="I417" s="0" t="n">
        <v>0.00123374871190843</v>
      </c>
      <c r="J417" t="inlineStr">
        <is>
          <t>d553fbfddc4f48a345f78930c82f21f314d21eec07416340cf86f71f</t>
        </is>
      </c>
    </row>
    <row r="418">
      <c r="A418" s="0" t="n">
        <v>3473</v>
      </c>
      <c r="B418" s="0" t="n">
        <v>3</v>
      </c>
      <c r="C418" s="0">
        <f>RANK(B418,B:B)</f>
        <v/>
      </c>
      <c r="D418" s="0" t="n">
        <v>3</v>
      </c>
      <c r="E418" s="0">
        <f>RANK(D418,D:D)</f>
        <v/>
      </c>
      <c r="F418" s="0" t="inlineStr">
        <is>
          <t>E</t>
        </is>
      </c>
      <c r="G418" s="0" t="n">
        <v>51</v>
      </c>
      <c r="H418" s="0" t="n">
        <v>0</v>
      </c>
      <c r="I418" s="0" t="n">
        <v>0.00123374871190843</v>
      </c>
      <c r="J418" t="inlineStr">
        <is>
          <t>c2e7b9665a83c2c25693a8f18dea424359d0e83cf58da760a57a41db</t>
        </is>
      </c>
    </row>
    <row r="419">
      <c r="A419" s="0" t="n">
        <v>1302</v>
      </c>
      <c r="B419" s="0" t="n">
        <v>2</v>
      </c>
      <c r="C419" s="0">
        <f>RANK(B419,B:B)</f>
        <v/>
      </c>
      <c r="D419" s="0" t="n">
        <v>2</v>
      </c>
      <c r="E419" s="0">
        <f>RANK(D419,D:D)</f>
        <v/>
      </c>
      <c r="F419" s="0" t="inlineStr">
        <is>
          <t>E</t>
        </is>
      </c>
      <c r="G419" s="0" t="n">
        <v>51</v>
      </c>
      <c r="H419" s="0" t="n">
        <v>0</v>
      </c>
      <c r="I419" s="0" t="n">
        <v>0.00123353101395759</v>
      </c>
      <c r="J419" t="inlineStr">
        <is>
          <t>759b016ba6572faef8317df199b102df310a317a280d2bd4a7ac46f3</t>
        </is>
      </c>
    </row>
    <row r="420">
      <c r="A420" s="0" t="n">
        <v>3369</v>
      </c>
      <c r="B420" s="0" t="n">
        <v>2</v>
      </c>
      <c r="C420" s="0">
        <f>RANK(B420,B:B)</f>
        <v/>
      </c>
      <c r="D420" s="0" t="n">
        <v>2</v>
      </c>
      <c r="E420" s="0">
        <f>RANK(D420,D:D)</f>
        <v/>
      </c>
      <c r="F420" s="0" t="inlineStr">
        <is>
          <t>E</t>
        </is>
      </c>
      <c r="G420" s="0" t="n">
        <v>17</v>
      </c>
      <c r="H420" s="0" t="n">
        <v>0</v>
      </c>
      <c r="I420" s="0" t="n">
        <v>0.00123353101395759</v>
      </c>
      <c r="J420" t="inlineStr">
        <is>
          <t>089d90606341518f5f0bc6b52260fcdaa523fd8e51c4e2451a53eabd</t>
        </is>
      </c>
    </row>
    <row r="421">
      <c r="A421" s="0" t="n">
        <v>423</v>
      </c>
      <c r="B421" s="0" t="n">
        <v>9</v>
      </c>
      <c r="C421" s="0">
        <f>RANK(B421,B:B)</f>
        <v/>
      </c>
      <c r="D421" s="0" t="n">
        <v>9</v>
      </c>
      <c r="E421" s="0">
        <f>RANK(D421,D:D)</f>
        <v/>
      </c>
      <c r="F421" s="0" t="inlineStr">
        <is>
          <t>E</t>
        </is>
      </c>
      <c r="G421" s="0" t="n">
        <v>51</v>
      </c>
      <c r="H421" s="0" t="n">
        <v>0.0416666666666666</v>
      </c>
      <c r="I421" s="0" t="n">
        <v>0.00123233555612048</v>
      </c>
      <c r="J421" t="inlineStr">
        <is>
          <t>9b6159f4765665692dd8c0427b30b444e2a6f573f128aaa4516abe21</t>
        </is>
      </c>
    </row>
    <row r="422">
      <c r="A422" s="0" t="n">
        <v>931</v>
      </c>
      <c r="B422" s="0" t="n">
        <v>16</v>
      </c>
      <c r="C422" s="0">
        <f>RANK(B422,B:B)</f>
        <v/>
      </c>
      <c r="D422" s="0" t="n">
        <v>17</v>
      </c>
      <c r="E422" s="0">
        <f>RANK(D422,D:D)</f>
        <v/>
      </c>
      <c r="F422" s="0" t="inlineStr">
        <is>
          <t>E</t>
        </is>
      </c>
      <c r="G422" s="0" t="n">
        <v>48</v>
      </c>
      <c r="H422" s="0" t="n">
        <v>0.04296875</v>
      </c>
      <c r="I422" s="0" t="n">
        <v>0.00123169704599056</v>
      </c>
      <c r="J422" t="inlineStr">
        <is>
          <t>3ea8ad76d0d6c3237dd5b28ddb91eadd70448d24a6ae18c6cfa7818e</t>
        </is>
      </c>
    </row>
    <row r="423">
      <c r="A423" s="0" t="n">
        <v>1322</v>
      </c>
      <c r="B423" s="0" t="n">
        <v>5</v>
      </c>
      <c r="C423" s="0">
        <f>RANK(B423,B:B)</f>
        <v/>
      </c>
      <c r="D423" s="0" t="n">
        <v>7</v>
      </c>
      <c r="E423" s="0">
        <f>RANK(D423,D:D)</f>
        <v/>
      </c>
      <c r="F423" s="0" t="inlineStr">
        <is>
          <t>E</t>
        </is>
      </c>
      <c r="G423" s="0" t="n">
        <v>72</v>
      </c>
      <c r="H423" s="0" t="n">
        <v>0.081967213114754</v>
      </c>
      <c r="I423" s="0" t="n">
        <v>0.0012303512975795</v>
      </c>
      <c r="J423" t="inlineStr">
        <is>
          <t>c25332e8b5d189d1f0cddc5bd8056c791569ebbc262fe05a2a7ae024</t>
        </is>
      </c>
    </row>
    <row r="424">
      <c r="A424" s="0" t="n">
        <v>3844</v>
      </c>
      <c r="B424" s="0" t="n">
        <v>2</v>
      </c>
      <c r="C424" s="0">
        <f>RANK(B424,B:B)</f>
        <v/>
      </c>
      <c r="D424" s="0" t="n">
        <v>2</v>
      </c>
      <c r="E424" s="0">
        <f>RANK(D424,D:D)</f>
        <v/>
      </c>
      <c r="F424" s="0" t="inlineStr">
        <is>
          <t>E</t>
        </is>
      </c>
      <c r="G424" s="0" t="n">
        <v>72</v>
      </c>
      <c r="H424" s="0" t="n">
        <v>0</v>
      </c>
      <c r="I424" s="0" t="n">
        <v>0.00123022936322374</v>
      </c>
      <c r="J424" t="inlineStr">
        <is>
          <t>f7127f18eb64afe3c22599cace4a7ef94f3bf36813e0e729c5f277f2</t>
        </is>
      </c>
    </row>
    <row r="425">
      <c r="A425" s="0" t="n">
        <v>1167</v>
      </c>
      <c r="B425" s="0" t="n">
        <v>7</v>
      </c>
      <c r="C425" s="0">
        <f>RANK(B425,B:B)</f>
        <v/>
      </c>
      <c r="D425" s="0" t="n">
        <v>7</v>
      </c>
      <c r="E425" s="0">
        <f>RANK(D425,D:D)</f>
        <v/>
      </c>
      <c r="F425" s="0" t="inlineStr">
        <is>
          <t>E</t>
        </is>
      </c>
      <c r="G425" s="0" t="n">
        <v>18</v>
      </c>
      <c r="H425" s="0" t="n">
        <v>0</v>
      </c>
      <c r="I425" s="0" t="n">
        <v>0.00122947365954931</v>
      </c>
      <c r="J425" t="inlineStr">
        <is>
          <t>1ed577290f12d9b935d2cefa391dcb8b0899d41f2688004515c11ea2</t>
        </is>
      </c>
    </row>
    <row r="426">
      <c r="A426" s="0" t="n">
        <v>356</v>
      </c>
      <c r="B426" s="0" t="n">
        <v>9</v>
      </c>
      <c r="C426" s="0">
        <f>RANK(B426,B:B)</f>
        <v/>
      </c>
      <c r="D426" s="0" t="n">
        <v>10</v>
      </c>
      <c r="E426" s="0">
        <f>RANK(D426,D:D)</f>
        <v/>
      </c>
      <c r="F426" s="0" t="inlineStr">
        <is>
          <t>P</t>
        </is>
      </c>
      <c r="G426" s="0" t="n">
        <v>72</v>
      </c>
      <c r="H426" s="0" t="n">
        <v>0.0308641975308641</v>
      </c>
      <c r="I426" s="0" t="n">
        <v>0.0012292672728084</v>
      </c>
      <c r="J426" t="inlineStr">
        <is>
          <t>4a83d13627f6eeccaf5803ae0aab16411a4e6eca01fb65458d613589</t>
        </is>
      </c>
    </row>
    <row r="427">
      <c r="A427" s="0" t="n">
        <v>466</v>
      </c>
      <c r="B427" s="0" t="n">
        <v>4</v>
      </c>
      <c r="C427" s="0">
        <f>RANK(B427,B:B)</f>
        <v/>
      </c>
      <c r="D427" s="0" t="n">
        <v>4</v>
      </c>
      <c r="E427" s="0">
        <f>RANK(D427,D:D)</f>
        <v/>
      </c>
      <c r="F427" s="0" t="inlineStr">
        <is>
          <t>E</t>
        </is>
      </c>
      <c r="G427" s="0" t="n">
        <v>18</v>
      </c>
      <c r="H427" s="0" t="n">
        <v>0</v>
      </c>
      <c r="I427" s="0" t="n">
        <v>0.0012263001662451</v>
      </c>
      <c r="J427" t="inlineStr">
        <is>
          <t>d85cf05679c7249b3fcf0287f04262b50b38387d448cecbe6c948604</t>
        </is>
      </c>
    </row>
    <row r="428">
      <c r="A428" s="0" t="n">
        <v>891</v>
      </c>
      <c r="B428" s="0" t="n">
        <v>4</v>
      </c>
      <c r="C428" s="0">
        <f>RANK(B428,B:B)</f>
        <v/>
      </c>
      <c r="D428" s="0" t="n">
        <v>4</v>
      </c>
      <c r="E428" s="0">
        <f>RANK(D428,D:D)</f>
        <v/>
      </c>
      <c r="F428" s="0" t="inlineStr">
        <is>
          <t>P</t>
        </is>
      </c>
      <c r="G428" s="0" t="n">
        <v>72</v>
      </c>
      <c r="H428" s="0" t="n">
        <v>0</v>
      </c>
      <c r="I428" s="0" t="n">
        <v>0.00122445260702669</v>
      </c>
      <c r="J428" t="inlineStr">
        <is>
          <t>2c3874d1479b3421627691ef0ced1d17338be83e16417047e380d6b6</t>
        </is>
      </c>
    </row>
    <row r="429">
      <c r="A429" s="0" t="n">
        <v>1427</v>
      </c>
      <c r="B429" s="0" t="n">
        <v>10</v>
      </c>
      <c r="C429" s="0">
        <f>RANK(B429,B:B)</f>
        <v/>
      </c>
      <c r="D429" s="0" t="n">
        <v>10</v>
      </c>
      <c r="E429" s="0">
        <f>RANK(D429,D:D)</f>
        <v/>
      </c>
      <c r="F429" s="0" t="inlineStr">
        <is>
          <t>P</t>
        </is>
      </c>
      <c r="G429" s="0" t="n">
        <v>72</v>
      </c>
      <c r="H429" s="0" t="n">
        <v>0.0222222222222222</v>
      </c>
      <c r="I429" s="0" t="n">
        <v>0.00121695972800356</v>
      </c>
      <c r="J429" t="inlineStr">
        <is>
          <t>30d996c564d0e5c57b7c57f069cb51cb50b7bbf49b56b7eb42a3544d</t>
        </is>
      </c>
    </row>
    <row r="430">
      <c r="A430" s="0" t="n">
        <v>2271</v>
      </c>
      <c r="B430" s="0" t="n">
        <v>3</v>
      </c>
      <c r="C430" s="0">
        <f>RANK(B430,B:B)</f>
        <v/>
      </c>
      <c r="D430" s="0" t="n">
        <v>3</v>
      </c>
      <c r="E430" s="0">
        <f>RANK(D430,D:D)</f>
        <v/>
      </c>
      <c r="F430" s="0" t="inlineStr">
        <is>
          <t>E</t>
        </is>
      </c>
      <c r="G430" s="0" t="n">
        <v>41</v>
      </c>
      <c r="H430" s="0" t="n">
        <v>0</v>
      </c>
      <c r="I430" s="0" t="n">
        <v>0.00121392219734712</v>
      </c>
      <c r="J430" t="inlineStr">
        <is>
          <t>205a09a5cf79a9fabfe080c1cee5264e411f08ba820aaa7e289de325</t>
        </is>
      </c>
    </row>
    <row r="431">
      <c r="A431" s="0" t="n">
        <v>838</v>
      </c>
      <c r="B431" s="0" t="n">
        <v>9</v>
      </c>
      <c r="C431" s="0">
        <f>RANK(B431,B:B)</f>
        <v/>
      </c>
      <c r="D431" s="0" t="n">
        <v>9</v>
      </c>
      <c r="E431" s="0">
        <f>RANK(D431,D:D)</f>
        <v/>
      </c>
      <c r="F431" s="0" t="inlineStr">
        <is>
          <t>E</t>
        </is>
      </c>
      <c r="G431" s="0" t="n">
        <v>70</v>
      </c>
      <c r="H431" s="0" t="n">
        <v>0.0277777777777777</v>
      </c>
      <c r="I431" s="0" t="n">
        <v>0.00120993493237525</v>
      </c>
      <c r="J431" t="inlineStr">
        <is>
          <t>03ffff306a79c6a6978acf73421f40d5f230231c783a503ff1807b0a</t>
        </is>
      </c>
    </row>
    <row r="432">
      <c r="A432" s="0" t="n">
        <v>2725</v>
      </c>
      <c r="B432" s="0" t="n">
        <v>4</v>
      </c>
      <c r="C432" s="0">
        <f>RANK(B432,B:B)</f>
        <v/>
      </c>
      <c r="D432" s="0" t="n">
        <v>4</v>
      </c>
      <c r="E432" s="0">
        <f>RANK(D432,D:D)</f>
        <v/>
      </c>
      <c r="F432" s="0" t="inlineStr">
        <is>
          <t>E</t>
        </is>
      </c>
      <c r="G432" s="0" t="n">
        <v>51</v>
      </c>
      <c r="H432" s="0" t="n">
        <v>0</v>
      </c>
      <c r="I432" s="0" t="n">
        <v>0.00120835663746319</v>
      </c>
      <c r="J432" t="inlineStr">
        <is>
          <t>7b155b8b6151b81602d95cfb59444d9d1fe94632e92dd04cbb52419f</t>
        </is>
      </c>
    </row>
    <row r="433">
      <c r="A433" s="0" t="n">
        <v>86</v>
      </c>
      <c r="B433" s="0" t="n">
        <v>9</v>
      </c>
      <c r="C433" s="0">
        <f>RANK(B433,B:B)</f>
        <v/>
      </c>
      <c r="D433" s="0" t="n">
        <v>9</v>
      </c>
      <c r="E433" s="0">
        <f>RANK(D433,D:D)</f>
        <v/>
      </c>
      <c r="F433" s="0" t="inlineStr">
        <is>
          <t>P</t>
        </is>
      </c>
      <c r="G433" s="0" t="n">
        <v>72</v>
      </c>
      <c r="H433" s="0" t="n">
        <v>0</v>
      </c>
      <c r="I433" s="0" t="n">
        <v>0.00120676577044328</v>
      </c>
      <c r="J433" t="inlineStr">
        <is>
          <t>087d5b66ae47854a50d8aba7b89b3a431eacffafa27bf8ed09f4396c</t>
        </is>
      </c>
    </row>
    <row r="434">
      <c r="A434" s="0" t="n">
        <v>1953</v>
      </c>
      <c r="B434" s="0" t="n">
        <v>4</v>
      </c>
      <c r="C434" s="0">
        <f>RANK(B434,B:B)</f>
        <v/>
      </c>
      <c r="D434" s="0" t="n">
        <v>5</v>
      </c>
      <c r="E434" s="0">
        <f>RANK(D434,D:D)</f>
        <v/>
      </c>
      <c r="F434" s="0" t="inlineStr">
        <is>
          <t>P</t>
        </is>
      </c>
      <c r="G434" s="0" t="n">
        <v>72</v>
      </c>
      <c r="H434" s="0" t="n">
        <v>0.0625</v>
      </c>
      <c r="I434" s="0" t="n">
        <v>0.0012013886518294</v>
      </c>
      <c r="J434" t="inlineStr">
        <is>
          <t>99a9c625ce8fc16684315fb904879d5851a5bae28e29bea444853a3c</t>
        </is>
      </c>
    </row>
    <row r="435">
      <c r="A435" s="0" t="n">
        <v>1635</v>
      </c>
      <c r="B435" s="0" t="n">
        <v>8</v>
      </c>
      <c r="C435" s="0">
        <f>RANK(B435,B:B)</f>
        <v/>
      </c>
      <c r="D435" s="0" t="n">
        <v>8</v>
      </c>
      <c r="E435" s="0">
        <f>RANK(D435,D:D)</f>
        <v/>
      </c>
      <c r="F435" s="0" t="inlineStr">
        <is>
          <t>E</t>
        </is>
      </c>
      <c r="G435" s="0" t="n">
        <v>52</v>
      </c>
      <c r="H435" s="0" t="n">
        <v>0</v>
      </c>
      <c r="I435" s="0" t="n">
        <v>0.00120134051785189</v>
      </c>
      <c r="J435" t="inlineStr">
        <is>
          <t>8a3aa8f500475837eaac824edf31a49378edbe31cc9b35749924bd4a</t>
        </is>
      </c>
    </row>
    <row r="436">
      <c r="A436" s="0" t="n">
        <v>2622</v>
      </c>
      <c r="B436" s="0" t="n">
        <v>10</v>
      </c>
      <c r="C436" s="0">
        <f>RANK(B436,B:B)</f>
        <v/>
      </c>
      <c r="D436" s="0" t="n">
        <v>11</v>
      </c>
      <c r="E436" s="0">
        <f>RANK(D436,D:D)</f>
        <v/>
      </c>
      <c r="F436" s="0" t="inlineStr">
        <is>
          <t>E</t>
        </is>
      </c>
      <c r="G436" s="0" t="n">
        <v>78</v>
      </c>
      <c r="H436" s="0" t="n">
        <v>0.045</v>
      </c>
      <c r="I436" s="0" t="n">
        <v>0.00119999543984615</v>
      </c>
      <c r="J436" t="inlineStr">
        <is>
          <t>07d3a5be6db52924ed8d170a61d39aa9c02bbf95817d1b4649efad54</t>
        </is>
      </c>
    </row>
    <row r="437">
      <c r="A437" s="0" t="n">
        <v>518</v>
      </c>
      <c r="B437" s="0" t="n">
        <v>10</v>
      </c>
      <c r="C437" s="0">
        <f>RANK(B437,B:B)</f>
        <v/>
      </c>
      <c r="D437" s="0" t="n">
        <v>10</v>
      </c>
      <c r="E437" s="0">
        <f>RANK(D437,D:D)</f>
        <v/>
      </c>
      <c r="F437" s="0" t="inlineStr">
        <is>
          <t>P</t>
        </is>
      </c>
      <c r="G437" s="0" t="n">
        <v>72</v>
      </c>
      <c r="H437" s="0" t="n">
        <v>0.0666666666666666</v>
      </c>
      <c r="I437" s="0" t="n">
        <v>0.00119562007215018</v>
      </c>
      <c r="J437" t="inlineStr">
        <is>
          <t>4c112a9ad573f433226f0924082623a6589f8f5cd920bbe692727fd6</t>
        </is>
      </c>
    </row>
    <row r="438">
      <c r="A438" s="0" t="n">
        <v>1985</v>
      </c>
      <c r="B438" s="0" t="n">
        <v>3</v>
      </c>
      <c r="C438" s="0">
        <f>RANK(B438,B:B)</f>
        <v/>
      </c>
      <c r="D438" s="0" t="n">
        <v>3</v>
      </c>
      <c r="E438" s="0">
        <f>RANK(D438,D:D)</f>
        <v/>
      </c>
      <c r="F438" s="0" t="inlineStr">
        <is>
          <t>E</t>
        </is>
      </c>
      <c r="G438" s="0" t="n">
        <v>33</v>
      </c>
      <c r="H438" s="0" t="n">
        <v>0</v>
      </c>
      <c r="I438" s="0" t="n">
        <v>0.00118933166056386</v>
      </c>
      <c r="J438" t="inlineStr">
        <is>
          <t>e51d92367249bf10b340823d5e60b40130eccba79c54b712d52de4db</t>
        </is>
      </c>
    </row>
    <row r="439">
      <c r="A439" s="0" t="n">
        <v>4103</v>
      </c>
      <c r="B439" s="0" t="n">
        <v>2</v>
      </c>
      <c r="C439" s="0">
        <f>RANK(B439,B:B)</f>
        <v/>
      </c>
      <c r="D439" s="0" t="n">
        <v>2</v>
      </c>
      <c r="E439" s="0">
        <f>RANK(D439,D:D)</f>
        <v/>
      </c>
      <c r="F439" s="0" t="inlineStr">
        <is>
          <t>E</t>
        </is>
      </c>
      <c r="G439" s="0" t="n">
        <v>51</v>
      </c>
      <c r="H439" s="0" t="n">
        <v>0</v>
      </c>
      <c r="I439" s="0" t="n">
        <v>0.00118185025063618</v>
      </c>
      <c r="J439" t="inlineStr">
        <is>
          <t>5a8fee2cf68f687d867ea2cf297c10a0052dfa51f8c50b3a55de824f</t>
        </is>
      </c>
    </row>
    <row r="440">
      <c r="A440" s="0" t="n">
        <v>361</v>
      </c>
      <c r="B440" s="0" t="n">
        <v>17</v>
      </c>
      <c r="C440" s="0">
        <f>RANK(B440,B:B)</f>
        <v/>
      </c>
      <c r="D440" s="0" t="n">
        <v>17</v>
      </c>
      <c r="E440" s="0">
        <f>RANK(D440,D:D)</f>
        <v/>
      </c>
      <c r="F440" s="0" t="inlineStr">
        <is>
          <t>E</t>
        </is>
      </c>
      <c r="G440" s="0" t="n">
        <v>51</v>
      </c>
      <c r="H440" s="0" t="n">
        <v>0.161764705882352</v>
      </c>
      <c r="I440" s="0" t="n">
        <v>0.00118095010037246</v>
      </c>
      <c r="J440" t="inlineStr">
        <is>
          <t>737dd38bdd30b5967e4bc5eebf17a7179613be27341d5626332da468</t>
        </is>
      </c>
    </row>
    <row r="441">
      <c r="A441" s="0" t="n">
        <v>1855</v>
      </c>
      <c r="B441" s="0" t="n">
        <v>2</v>
      </c>
      <c r="C441" s="0">
        <f>RANK(B441,B:B)</f>
        <v/>
      </c>
      <c r="D441" s="0" t="n">
        <v>2</v>
      </c>
      <c r="E441" s="0">
        <f>RANK(D441,D:D)</f>
        <v/>
      </c>
      <c r="F441" s="0" t="inlineStr">
        <is>
          <t>E</t>
        </is>
      </c>
      <c r="G441" s="0" t="n">
        <v>18</v>
      </c>
      <c r="H441" s="0" t="n">
        <v>0</v>
      </c>
      <c r="I441" s="0" t="n">
        <v>0.00118090059795074</v>
      </c>
      <c r="J441" t="inlineStr">
        <is>
          <t>5376f347127cbc516a23e1c935f21b125cdb459d9ecedeff4696c8ca</t>
        </is>
      </c>
    </row>
    <row r="442">
      <c r="A442" s="0" t="n">
        <v>746</v>
      </c>
      <c r="B442" s="0" t="n">
        <v>8</v>
      </c>
      <c r="C442" s="0">
        <f>RANK(B442,B:B)</f>
        <v/>
      </c>
      <c r="D442" s="0" t="n">
        <v>6</v>
      </c>
      <c r="E442" s="0">
        <f>RANK(D442,D:D)</f>
        <v/>
      </c>
      <c r="F442" s="0" t="inlineStr">
        <is>
          <t>P</t>
        </is>
      </c>
      <c r="G442" s="0" t="n">
        <v>92</v>
      </c>
      <c r="H442" s="0" t="n">
        <v>0.0235294117647058</v>
      </c>
      <c r="I442" s="0" t="n">
        <v>0.00117979614107386</v>
      </c>
      <c r="J442" t="inlineStr">
        <is>
          <t>67888cbe6de56c2d04a71fc2d860137a1c9d8d1e14a4b298d9b9a26b</t>
        </is>
      </c>
    </row>
    <row r="443">
      <c r="A443" s="0" t="n">
        <v>1877</v>
      </c>
      <c r="B443" s="0" t="n">
        <v>4</v>
      </c>
      <c r="C443" s="0">
        <f>RANK(B443,B:B)</f>
        <v/>
      </c>
      <c r="D443" s="0" t="n">
        <v>4</v>
      </c>
      <c r="E443" s="0">
        <f>RANK(D443,D:D)</f>
        <v/>
      </c>
      <c r="F443" s="0" t="inlineStr">
        <is>
          <t>E</t>
        </is>
      </c>
      <c r="G443" s="0" t="n">
        <v>51</v>
      </c>
      <c r="H443" s="0" t="n">
        <v>0</v>
      </c>
      <c r="I443" s="0" t="n">
        <v>0.00117444170557408</v>
      </c>
      <c r="J443" t="inlineStr">
        <is>
          <t>0e94a38453aaff4b722f347e978411f6283cef90d9137c3997130da8</t>
        </is>
      </c>
    </row>
    <row r="444">
      <c r="A444" s="0" t="n">
        <v>2377</v>
      </c>
      <c r="B444" s="0" t="n">
        <v>9</v>
      </c>
      <c r="C444" s="0">
        <f>RANK(B444,B:B)</f>
        <v/>
      </c>
      <c r="D444" s="0" t="n">
        <v>9</v>
      </c>
      <c r="E444" s="0">
        <f>RANK(D444,D:D)</f>
        <v/>
      </c>
      <c r="F444" s="0" t="inlineStr">
        <is>
          <t>P</t>
        </is>
      </c>
      <c r="G444" s="0" t="n">
        <v>95</v>
      </c>
      <c r="H444" s="0" t="n">
        <v>0</v>
      </c>
      <c r="I444" s="0" t="n">
        <v>0.00117070237952406</v>
      </c>
      <c r="J444" t="inlineStr">
        <is>
          <t>fa47e10e0f52eee13210d0830e005447453c986687ceb97be4e08aee</t>
        </is>
      </c>
    </row>
    <row r="445">
      <c r="A445" s="0" t="n">
        <v>2085</v>
      </c>
      <c r="B445" s="0" t="n">
        <v>4</v>
      </c>
      <c r="C445" s="0">
        <f>RANK(B445,B:B)</f>
        <v/>
      </c>
      <c r="D445" s="0" t="n">
        <v>4</v>
      </c>
      <c r="E445" s="0">
        <f>RANK(D445,D:D)</f>
        <v/>
      </c>
      <c r="F445" s="0" t="inlineStr">
        <is>
          <t>E</t>
        </is>
      </c>
      <c r="G445" s="0" t="n">
        <v>23</v>
      </c>
      <c r="H445" s="0" t="n">
        <v>0</v>
      </c>
      <c r="I445" s="0" t="n">
        <v>0.00116435809517797</v>
      </c>
      <c r="J445" t="inlineStr">
        <is>
          <t>9bd64e91aa560faf3614f34781b0ecde778be9c465031c55a47a8bff</t>
        </is>
      </c>
    </row>
    <row r="446">
      <c r="A446" s="0" t="n">
        <v>3198</v>
      </c>
      <c r="B446" s="0" t="n">
        <v>2</v>
      </c>
      <c r="C446" s="0">
        <f>RANK(B446,B:B)</f>
        <v/>
      </c>
      <c r="D446" s="0" t="n">
        <v>2</v>
      </c>
      <c r="E446" s="0">
        <f>RANK(D446,D:D)</f>
        <v/>
      </c>
      <c r="F446" s="0" t="inlineStr">
        <is>
          <t>E</t>
        </is>
      </c>
      <c r="G446" s="0" t="n">
        <v>51</v>
      </c>
      <c r="H446" s="0" t="n">
        <v>0</v>
      </c>
      <c r="I446" s="0" t="n">
        <v>0.00116053134481537</v>
      </c>
      <c r="J446" t="inlineStr">
        <is>
          <t>d9c687a294cea19e476f3214aa3b9920f9d7e7d47e575e528bb48295</t>
        </is>
      </c>
    </row>
    <row r="447">
      <c r="A447" s="0" t="n">
        <v>1964</v>
      </c>
      <c r="B447" s="0" t="n">
        <v>3</v>
      </c>
      <c r="C447" s="0">
        <f>RANK(B447,B:B)</f>
        <v/>
      </c>
      <c r="D447" s="0" t="n">
        <v>3</v>
      </c>
      <c r="E447" s="0">
        <f>RANK(D447,D:D)</f>
        <v/>
      </c>
      <c r="F447" s="0" t="inlineStr">
        <is>
          <t>E</t>
        </is>
      </c>
      <c r="G447" s="0" t="n">
        <v>26</v>
      </c>
      <c r="H447" s="0" t="n">
        <v>0</v>
      </c>
      <c r="I447" s="0" t="n">
        <v>0.00115280546829848</v>
      </c>
      <c r="J447" t="inlineStr">
        <is>
          <t>2b2c7a5cb3937b5b9a4e3ccd5e4723c9eb645fba2a686a69a13799fd</t>
        </is>
      </c>
    </row>
    <row r="448">
      <c r="A448" s="0" t="n">
        <v>1770</v>
      </c>
      <c r="B448" s="0" t="n">
        <v>7</v>
      </c>
      <c r="C448" s="0">
        <f>RANK(B448,B:B)</f>
        <v/>
      </c>
      <c r="D448" s="0" t="n">
        <v>8</v>
      </c>
      <c r="E448" s="0">
        <f>RANK(D448,D:D)</f>
        <v/>
      </c>
      <c r="F448" s="0" t="inlineStr">
        <is>
          <t>E</t>
        </is>
      </c>
      <c r="G448" s="0" t="n">
        <v>18</v>
      </c>
      <c r="H448" s="0" t="n">
        <v>0.122448979591836</v>
      </c>
      <c r="I448" s="0" t="n">
        <v>0.00115112478013477</v>
      </c>
      <c r="J448" t="inlineStr">
        <is>
          <t>20f4a15624212a8720a867a615814f66de84d32ec6b45df7da49c512</t>
        </is>
      </c>
    </row>
    <row r="449">
      <c r="A449" s="0" t="n">
        <v>1159</v>
      </c>
      <c r="B449" s="0" t="n">
        <v>18</v>
      </c>
      <c r="C449" s="0">
        <f>RANK(B449,B:B)</f>
        <v/>
      </c>
      <c r="D449" s="0" t="n">
        <v>20</v>
      </c>
      <c r="E449" s="0">
        <f>RANK(D449,D:D)</f>
        <v/>
      </c>
      <c r="F449" s="0" t="inlineStr">
        <is>
          <t>E</t>
        </is>
      </c>
      <c r="G449" s="0" t="n">
        <v>74</v>
      </c>
      <c r="H449" s="0" t="n">
        <v>0.00875912408759124</v>
      </c>
      <c r="I449" s="0" t="n">
        <v>0.00115013223748817</v>
      </c>
      <c r="J449" t="inlineStr">
        <is>
          <t>f9aefc6880f6e2d47cae6bd6372e871e626a7066721c390d3bef2229</t>
        </is>
      </c>
    </row>
    <row r="450">
      <c r="A450" s="0" t="n">
        <v>1631</v>
      </c>
      <c r="B450" s="0" t="n">
        <v>4</v>
      </c>
      <c r="C450" s="0">
        <f>RANK(B450,B:B)</f>
        <v/>
      </c>
      <c r="D450" s="0" t="n">
        <v>4</v>
      </c>
      <c r="E450" s="0">
        <f>RANK(D450,D:D)</f>
        <v/>
      </c>
      <c r="F450" s="0" t="inlineStr">
        <is>
          <t>E</t>
        </is>
      </c>
      <c r="G450" s="0" t="n">
        <v>39</v>
      </c>
      <c r="H450" s="0" t="n">
        <v>0</v>
      </c>
      <c r="I450" s="0" t="n">
        <v>0.00114498297028439</v>
      </c>
      <c r="J450" t="inlineStr">
        <is>
          <t>e987fc243041c0fc1d27d5f4f19a39e317afbd20cc964a8416105cbf</t>
        </is>
      </c>
    </row>
    <row r="451">
      <c r="A451" s="0" t="n">
        <v>1349</v>
      </c>
      <c r="B451" s="0" t="n">
        <v>8</v>
      </c>
      <c r="C451" s="0">
        <f>RANK(B451,B:B)</f>
        <v/>
      </c>
      <c r="D451" s="0" t="n">
        <v>8</v>
      </c>
      <c r="E451" s="0">
        <f>RANK(D451,D:D)</f>
        <v/>
      </c>
      <c r="F451" s="0" t="inlineStr">
        <is>
          <t>P</t>
        </is>
      </c>
      <c r="G451" s="0" t="n">
        <v>72</v>
      </c>
      <c r="H451" s="0" t="n">
        <v>0</v>
      </c>
      <c r="I451" s="0" t="n">
        <v>0.0011421838904231</v>
      </c>
      <c r="J451" t="inlineStr">
        <is>
          <t>642550dd3b0753a55551708fff91e44c95cf296877726a16f8b7386c</t>
        </is>
      </c>
    </row>
    <row r="452">
      <c r="A452" s="0" t="n">
        <v>2381</v>
      </c>
      <c r="B452" s="0" t="n">
        <v>4</v>
      </c>
      <c r="C452" s="0">
        <f>RANK(B452,B:B)</f>
        <v/>
      </c>
      <c r="D452" s="0" t="n">
        <v>4</v>
      </c>
      <c r="E452" s="0">
        <f>RANK(D452,D:D)</f>
        <v/>
      </c>
      <c r="F452" s="0" t="inlineStr">
        <is>
          <t>E</t>
        </is>
      </c>
      <c r="G452" s="0" t="n">
        <v>50</v>
      </c>
      <c r="H452" s="0" t="n">
        <v>0.166666666666666</v>
      </c>
      <c r="I452" s="0" t="n">
        <v>0.00113634909053578</v>
      </c>
      <c r="J452" t="inlineStr">
        <is>
          <t>91c14feceb45e30a227a47a116d24657cbf9fe7521095575740e2717</t>
        </is>
      </c>
    </row>
    <row r="453">
      <c r="A453" s="0" t="n">
        <v>270</v>
      </c>
      <c r="B453" s="0" t="n">
        <v>5</v>
      </c>
      <c r="C453" s="0">
        <f>RANK(B453,B:B)</f>
        <v/>
      </c>
      <c r="D453" s="0" t="n">
        <v>5</v>
      </c>
      <c r="E453" s="0">
        <f>RANK(D453,D:D)</f>
        <v/>
      </c>
      <c r="F453" s="0" t="inlineStr">
        <is>
          <t>E</t>
        </is>
      </c>
      <c r="G453" s="0" t="n">
        <v>18</v>
      </c>
      <c r="H453" s="0" t="n">
        <v>0</v>
      </c>
      <c r="I453" s="0" t="n">
        <v>0.00112258674482802</v>
      </c>
      <c r="J453" t="inlineStr">
        <is>
          <t>e67507ea6f8400b76cbe2a632bf18b7f2be392f8a31f320675aa254c</t>
        </is>
      </c>
    </row>
    <row r="454">
      <c r="A454" s="0" t="n">
        <v>1069</v>
      </c>
      <c r="B454" s="0" t="n">
        <v>4</v>
      </c>
      <c r="C454" s="0">
        <f>RANK(B454,B:B)</f>
        <v/>
      </c>
      <c r="D454" s="0" t="n">
        <v>5</v>
      </c>
      <c r="E454" s="0">
        <f>RANK(D454,D:D)</f>
        <v/>
      </c>
      <c r="F454" s="0" t="inlineStr">
        <is>
          <t>E</t>
        </is>
      </c>
      <c r="G454" s="0" t="n">
        <v>24</v>
      </c>
      <c r="H454" s="0" t="n">
        <v>0</v>
      </c>
      <c r="I454" s="0" t="n">
        <v>0.00111978375999277</v>
      </c>
      <c r="J454" t="inlineStr">
        <is>
          <t>8d2fa60b4eba6e1b7895281355bd5096a85bef8ba9e66a201e71d593</t>
        </is>
      </c>
    </row>
    <row r="455">
      <c r="A455" s="0" t="n">
        <v>107</v>
      </c>
      <c r="B455" s="0" t="n">
        <v>8</v>
      </c>
      <c r="C455" s="0">
        <f>RANK(B455,B:B)</f>
        <v/>
      </c>
      <c r="D455" s="0" t="n">
        <v>8</v>
      </c>
      <c r="E455" s="0">
        <f>RANK(D455,D:D)</f>
        <v/>
      </c>
      <c r="F455" s="0" t="inlineStr">
        <is>
          <t>P</t>
        </is>
      </c>
      <c r="G455" s="0" t="n">
        <v>72</v>
      </c>
      <c r="H455" s="0" t="n">
        <v>0.0357142857142857</v>
      </c>
      <c r="I455" s="0" t="n">
        <v>0.00111939985268393</v>
      </c>
      <c r="J455" t="inlineStr">
        <is>
          <t>f55bd69c5e7a13828495ba3bd48d8bc3a72c2a57b4f9db9d2d0394bd</t>
        </is>
      </c>
    </row>
    <row r="456">
      <c r="A456" s="0" t="n">
        <v>1102</v>
      </c>
      <c r="B456" s="0" t="n">
        <v>10</v>
      </c>
      <c r="C456" s="0">
        <f>RANK(B456,B:B)</f>
        <v/>
      </c>
      <c r="D456" s="0" t="n">
        <v>10</v>
      </c>
      <c r="E456" s="0">
        <f>RANK(D456,D:D)</f>
        <v/>
      </c>
      <c r="F456" s="0" t="inlineStr">
        <is>
          <t>P</t>
        </is>
      </c>
      <c r="G456" s="0" t="n">
        <v>62</v>
      </c>
      <c r="H456" s="0" t="n">
        <v>0.0444444444444444</v>
      </c>
      <c r="I456" s="0" t="n">
        <v>0.00111832387983813</v>
      </c>
      <c r="J456" t="inlineStr">
        <is>
          <t>ff79b27970668fd9912df4e24aa0f426c56ea080f2a880c5e2167274</t>
        </is>
      </c>
    </row>
    <row r="457">
      <c r="A457" s="0" t="n">
        <v>1741</v>
      </c>
      <c r="B457" s="0" t="n">
        <v>6</v>
      </c>
      <c r="C457" s="0">
        <f>RANK(B457,B:B)</f>
        <v/>
      </c>
      <c r="D457" s="0" t="n">
        <v>6</v>
      </c>
      <c r="E457" s="0">
        <f>RANK(D457,D:D)</f>
        <v/>
      </c>
      <c r="F457" s="0" t="inlineStr">
        <is>
          <t>E</t>
        </is>
      </c>
      <c r="G457" s="0" t="n">
        <v>51</v>
      </c>
      <c r="H457" s="0" t="n">
        <v>0</v>
      </c>
      <c r="I457" s="0" t="n">
        <v>0.00111350825134367</v>
      </c>
      <c r="J457" t="inlineStr">
        <is>
          <t>2bbbc0a02e0d9bc603e11be9c54938f7027b3d79626c83d8e69768ef</t>
        </is>
      </c>
    </row>
    <row r="458">
      <c r="A458" s="0" t="n">
        <v>762</v>
      </c>
      <c r="B458" s="0" t="n">
        <v>9</v>
      </c>
      <c r="C458" s="0">
        <f>RANK(B458,B:B)</f>
        <v/>
      </c>
      <c r="D458" s="0" t="n">
        <v>9</v>
      </c>
      <c r="E458" s="0">
        <f>RANK(D458,D:D)</f>
        <v/>
      </c>
      <c r="F458" s="0" t="inlineStr">
        <is>
          <t>E</t>
        </is>
      </c>
      <c r="G458" s="0" t="n">
        <v>18</v>
      </c>
      <c r="H458" s="0" t="n">
        <v>0</v>
      </c>
      <c r="I458" s="0" t="n">
        <v>0.00111214752399934</v>
      </c>
      <c r="J458" t="inlineStr">
        <is>
          <t>6030aed2b0a89724e44f2f4103a02f6a01e351cabf3efd23f34cd7d7</t>
        </is>
      </c>
    </row>
    <row r="459">
      <c r="A459" s="0" t="n">
        <v>643</v>
      </c>
      <c r="B459" s="0" t="n">
        <v>5</v>
      </c>
      <c r="C459" s="0">
        <f>RANK(B459,B:B)</f>
        <v/>
      </c>
      <c r="D459" s="0" t="n">
        <v>5</v>
      </c>
      <c r="E459" s="0">
        <f>RANK(D459,D:D)</f>
        <v/>
      </c>
      <c r="F459" s="0" t="inlineStr">
        <is>
          <t>E</t>
        </is>
      </c>
      <c r="G459" s="0" t="n">
        <v>41</v>
      </c>
      <c r="H459" s="0" t="n">
        <v>0.2</v>
      </c>
      <c r="I459" s="0" t="n">
        <v>0.00111079818802577</v>
      </c>
      <c r="J459" t="inlineStr">
        <is>
          <t>30512329ef7ba268548f77eccc98a54493002c173d27a63b39a82cda</t>
        </is>
      </c>
    </row>
    <row r="460">
      <c r="A460" s="0" t="n">
        <v>563</v>
      </c>
      <c r="B460" s="0" t="n">
        <v>8</v>
      </c>
      <c r="C460" s="0">
        <f>RANK(B460,B:B)</f>
        <v/>
      </c>
      <c r="D460" s="0" t="n">
        <v>8</v>
      </c>
      <c r="E460" s="0">
        <f>RANK(D460,D:D)</f>
        <v/>
      </c>
      <c r="F460" s="0" t="inlineStr">
        <is>
          <t>E</t>
        </is>
      </c>
      <c r="G460" s="0" t="n">
        <v>62</v>
      </c>
      <c r="H460" s="0" t="n">
        <v>0.0714285714285714</v>
      </c>
      <c r="I460" s="0" t="n">
        <v>0.00110816123406083</v>
      </c>
      <c r="J460" t="inlineStr">
        <is>
          <t>aaba4fb73c36192d1b77837c3982d4dbe40a0bcdd52a0991526471ef</t>
        </is>
      </c>
    </row>
    <row r="461">
      <c r="A461" s="0" t="n">
        <v>2379</v>
      </c>
      <c r="B461" s="0" t="n">
        <v>3</v>
      </c>
      <c r="C461" s="0">
        <f>RANK(B461,B:B)</f>
        <v/>
      </c>
      <c r="D461" s="0" t="n">
        <v>3</v>
      </c>
      <c r="E461" s="0">
        <f>RANK(D461,D:D)</f>
        <v/>
      </c>
      <c r="F461" s="0" t="inlineStr">
        <is>
          <t>E</t>
        </is>
      </c>
      <c r="G461" s="0" t="n">
        <v>23</v>
      </c>
      <c r="H461" s="0" t="n">
        <v>0</v>
      </c>
      <c r="I461" s="0" t="n">
        <v>0.00109597120439409</v>
      </c>
      <c r="J461" t="inlineStr">
        <is>
          <t>a49c44a732a9ba71408562c348065ab2cac34a1004a91bfcee9f26bd</t>
        </is>
      </c>
    </row>
    <row r="462">
      <c r="A462" s="0" t="n">
        <v>84</v>
      </c>
      <c r="B462" s="0" t="n">
        <v>8</v>
      </c>
      <c r="C462" s="0">
        <f>RANK(B462,B:B)</f>
        <v/>
      </c>
      <c r="D462" s="0" t="n">
        <v>8</v>
      </c>
      <c r="E462" s="0">
        <f>RANK(D462,D:D)</f>
        <v/>
      </c>
      <c r="F462" s="0" t="inlineStr">
        <is>
          <t>P</t>
        </is>
      </c>
      <c r="G462" s="0" t="n">
        <v>72</v>
      </c>
      <c r="H462" s="0" t="n">
        <v>0.0357142857142857</v>
      </c>
      <c r="I462" s="0" t="n">
        <v>0.00109440460676879</v>
      </c>
      <c r="J462" t="inlineStr">
        <is>
          <t>fd7ed713505de5000be220253c3a776d3e07a9faa20bf186b22c5088</t>
        </is>
      </c>
    </row>
    <row r="463">
      <c r="A463" s="0" t="n">
        <v>2666</v>
      </c>
      <c r="B463" s="0" t="n">
        <v>4</v>
      </c>
      <c r="C463" s="0">
        <f>RANK(B463,B:B)</f>
        <v/>
      </c>
      <c r="D463" s="0" t="n">
        <v>4</v>
      </c>
      <c r="E463" s="0">
        <f>RANK(D463,D:D)</f>
        <v/>
      </c>
      <c r="F463" s="0" t="inlineStr">
        <is>
          <t>E</t>
        </is>
      </c>
      <c r="G463" s="0" t="n">
        <v>17</v>
      </c>
      <c r="H463" s="0" t="n">
        <v>0</v>
      </c>
      <c r="I463" s="0" t="n">
        <v>0.0010925315728215</v>
      </c>
      <c r="J463" t="inlineStr">
        <is>
          <t>ba55517f7ed189099b51f85f69c1fb631282894f126f9d64da189864</t>
        </is>
      </c>
    </row>
    <row r="464">
      <c r="A464" s="0" t="n">
        <v>723</v>
      </c>
      <c r="B464" s="0" t="n">
        <v>8</v>
      </c>
      <c r="C464" s="0">
        <f>RANK(B464,B:B)</f>
        <v/>
      </c>
      <c r="D464" s="0" t="n">
        <v>8</v>
      </c>
      <c r="E464" s="0">
        <f>RANK(D464,D:D)</f>
        <v/>
      </c>
      <c r="F464" s="0" t="inlineStr">
        <is>
          <t>P</t>
        </is>
      </c>
      <c r="G464" s="0" t="n">
        <v>62</v>
      </c>
      <c r="H464" s="0" t="n">
        <v>0.25</v>
      </c>
      <c r="I464" s="0" t="n">
        <v>0.00109232169402801</v>
      </c>
      <c r="J464" t="inlineStr">
        <is>
          <t>78b895cc5d03e97203aa676850de106373f4e6d7a0e8d0a64155f7fc</t>
        </is>
      </c>
    </row>
    <row r="465">
      <c r="A465" s="0" t="n">
        <v>1899</v>
      </c>
      <c r="B465" s="0" t="n">
        <v>5</v>
      </c>
      <c r="C465" s="0">
        <f>RANK(B465,B:B)</f>
        <v/>
      </c>
      <c r="D465" s="0" t="n">
        <v>5</v>
      </c>
      <c r="E465" s="0">
        <f>RANK(D465,D:D)</f>
        <v/>
      </c>
      <c r="F465" s="0" t="inlineStr">
        <is>
          <t>E</t>
        </is>
      </c>
      <c r="G465" s="0" t="n">
        <v>17</v>
      </c>
      <c r="H465" s="0" t="n">
        <v>0</v>
      </c>
      <c r="I465" s="0" t="n">
        <v>0.00108443633630447</v>
      </c>
      <c r="J465" t="inlineStr">
        <is>
          <t>daab24f0becceac7c171feb78f12f71fca3e726d8109d1bda3e87dd1</t>
        </is>
      </c>
    </row>
    <row r="466">
      <c r="A466" s="0" t="n">
        <v>960</v>
      </c>
      <c r="B466" s="0" t="n">
        <v>6</v>
      </c>
      <c r="C466" s="0">
        <f>RANK(B466,B:B)</f>
        <v/>
      </c>
      <c r="D466" s="0" t="n">
        <v>6</v>
      </c>
      <c r="E466" s="0">
        <f>RANK(D466,D:D)</f>
        <v/>
      </c>
      <c r="F466" s="0" t="inlineStr">
        <is>
          <t>P</t>
        </is>
      </c>
      <c r="G466" s="0" t="n">
        <v>72</v>
      </c>
      <c r="H466" s="0" t="n">
        <v>0</v>
      </c>
      <c r="I466" s="0" t="n">
        <v>0.00107792865630766</v>
      </c>
      <c r="J466" t="inlineStr">
        <is>
          <t>8a593fef0c6bd59a4dffeadd653b0edaf186243977033ca2c8b3050f</t>
        </is>
      </c>
    </row>
    <row r="467">
      <c r="A467" s="0" t="n">
        <v>2712</v>
      </c>
      <c r="B467" s="0" t="n">
        <v>5</v>
      </c>
      <c r="C467" s="0">
        <f>RANK(B467,B:B)</f>
        <v/>
      </c>
      <c r="D467" s="0" t="n">
        <v>6</v>
      </c>
      <c r="E467" s="0">
        <f>RANK(D467,D:D)</f>
        <v/>
      </c>
      <c r="F467" s="0" t="inlineStr">
        <is>
          <t>P</t>
        </is>
      </c>
      <c r="G467" s="0" t="n">
        <v>95</v>
      </c>
      <c r="H467" s="0" t="n">
        <v>0.14</v>
      </c>
      <c r="I467" s="0" t="n">
        <v>0.00107712600252671</v>
      </c>
      <c r="J467" t="inlineStr">
        <is>
          <t>03386b93797afe7df87bcf039668895303d4e28cd643e8a9c279372a</t>
        </is>
      </c>
    </row>
    <row r="468">
      <c r="A468" s="0" t="n">
        <v>286</v>
      </c>
      <c r="B468" s="0" t="n">
        <v>12</v>
      </c>
      <c r="C468" s="0">
        <f>RANK(B468,B:B)</f>
        <v/>
      </c>
      <c r="D468" s="0" t="n">
        <v>12</v>
      </c>
      <c r="E468" s="0">
        <f>RANK(D468,D:D)</f>
        <v/>
      </c>
      <c r="F468" s="0" t="inlineStr">
        <is>
          <t>P</t>
        </is>
      </c>
      <c r="G468" s="0" t="n">
        <v>62</v>
      </c>
      <c r="H468" s="0" t="n">
        <v>0</v>
      </c>
      <c r="I468" s="0" t="n">
        <v>0.00107702737091572</v>
      </c>
      <c r="J468" t="inlineStr">
        <is>
          <t>495494c2a833aa639069bc8576fbe3adc1704941012b4655d4d326e0</t>
        </is>
      </c>
    </row>
    <row r="469">
      <c r="A469" s="0" t="n">
        <v>890</v>
      </c>
      <c r="B469" s="0" t="n">
        <v>5</v>
      </c>
      <c r="C469" s="0">
        <f>RANK(B469,B:B)</f>
        <v/>
      </c>
      <c r="D469" s="0" t="n">
        <v>5</v>
      </c>
      <c r="E469" s="0">
        <f>RANK(D469,D:D)</f>
        <v/>
      </c>
      <c r="F469" s="0" t="inlineStr">
        <is>
          <t>P</t>
        </is>
      </c>
      <c r="G469" s="0" t="n">
        <v>62</v>
      </c>
      <c r="H469" s="0" t="n">
        <v>0</v>
      </c>
      <c r="I469" s="0" t="n">
        <v>0.00107165900699672</v>
      </c>
      <c r="J469" t="inlineStr">
        <is>
          <t>7b55e92d84c01a0415ff3cf0df36f304cf4785972d10f3c0588b90a6</t>
        </is>
      </c>
    </row>
    <row r="470">
      <c r="A470" s="0" t="n">
        <v>261</v>
      </c>
      <c r="B470" s="0" t="n">
        <v>6</v>
      </c>
      <c r="C470" s="0">
        <f>RANK(B470,B:B)</f>
        <v/>
      </c>
      <c r="D470" s="0" t="n">
        <v>6</v>
      </c>
      <c r="E470" s="0">
        <f>RANK(D470,D:D)</f>
        <v/>
      </c>
      <c r="F470" s="0" t="inlineStr">
        <is>
          <t>E</t>
        </is>
      </c>
      <c r="G470" s="0" t="n">
        <v>18</v>
      </c>
      <c r="H470" s="0" t="n">
        <v>0.0666666666666666</v>
      </c>
      <c r="I470" s="0" t="n">
        <v>0.00107010605345369</v>
      </c>
      <c r="J470" t="inlineStr">
        <is>
          <t>5c2d64a34adcb0d78683f27ce099635465a13d59b20545e2023415ae</t>
        </is>
      </c>
    </row>
    <row r="471">
      <c r="A471" s="0" t="n">
        <v>2187</v>
      </c>
      <c r="B471" s="0" t="n">
        <v>5</v>
      </c>
      <c r="C471" s="0">
        <f>RANK(B471,B:B)</f>
        <v/>
      </c>
      <c r="D471" s="0" t="n">
        <v>5</v>
      </c>
      <c r="E471" s="0">
        <f>RANK(D471,D:D)</f>
        <v/>
      </c>
      <c r="F471" s="0" t="inlineStr">
        <is>
          <t>E</t>
        </is>
      </c>
      <c r="G471" s="0" t="n">
        <v>23</v>
      </c>
      <c r="H471" s="0" t="n">
        <v>0</v>
      </c>
      <c r="I471" s="0" t="n">
        <v>0.00106743073837447</v>
      </c>
      <c r="J471" t="inlineStr">
        <is>
          <t>69f8688c83521b1090db7c7f2f695a7e3118f0a1fb6fdaf7062391a5</t>
        </is>
      </c>
    </row>
    <row r="472">
      <c r="A472" s="0" t="n">
        <v>2598</v>
      </c>
      <c r="B472" s="0" t="n">
        <v>3</v>
      </c>
      <c r="C472" s="0">
        <f>RANK(B472,B:B)</f>
        <v/>
      </c>
      <c r="D472" s="0" t="n">
        <v>3</v>
      </c>
      <c r="E472" s="0">
        <f>RANK(D472,D:D)</f>
        <v/>
      </c>
      <c r="F472" s="0" t="inlineStr">
        <is>
          <t>E</t>
        </is>
      </c>
      <c r="G472" s="0" t="n">
        <v>29</v>
      </c>
      <c r="H472" s="0" t="n">
        <v>0</v>
      </c>
      <c r="I472" s="0" t="n">
        <v>0.00106290029473811</v>
      </c>
      <c r="J472" t="inlineStr">
        <is>
          <t>1103771131164952d86c11b9bf44cf393df8fdfc1cebbc236a28b3c1</t>
        </is>
      </c>
    </row>
    <row r="473">
      <c r="A473" s="0" t="n">
        <v>468</v>
      </c>
      <c r="B473" s="0" t="n">
        <v>11</v>
      </c>
      <c r="C473" s="0">
        <f>RANK(B473,B:B)</f>
        <v/>
      </c>
      <c r="D473" s="0" t="n">
        <v>11</v>
      </c>
      <c r="E473" s="0">
        <f>RANK(D473,D:D)</f>
        <v/>
      </c>
      <c r="F473" s="0" t="inlineStr">
        <is>
          <t>E</t>
        </is>
      </c>
      <c r="G473" s="0" t="n">
        <v>80</v>
      </c>
      <c r="H473" s="0" t="n">
        <v>0.0545454545454545</v>
      </c>
      <c r="I473" s="0" t="n">
        <v>0.00105958225221433</v>
      </c>
      <c r="J473" t="inlineStr">
        <is>
          <t>da2a3db8ff9644d402491e2c5cb7dcd36749f86adfb94a2ee7705619</t>
        </is>
      </c>
    </row>
    <row r="474">
      <c r="A474" s="0" t="n">
        <v>3263</v>
      </c>
      <c r="B474" s="0" t="n">
        <v>2</v>
      </c>
      <c r="C474" s="0">
        <f>RANK(B474,B:B)</f>
        <v/>
      </c>
      <c r="D474" s="0" t="n">
        <v>2</v>
      </c>
      <c r="E474" s="0">
        <f>RANK(D474,D:D)</f>
        <v/>
      </c>
      <c r="F474" s="0" t="inlineStr">
        <is>
          <t>E</t>
        </is>
      </c>
      <c r="G474" s="0" t="n">
        <v>51</v>
      </c>
      <c r="H474" s="0" t="n">
        <v>0</v>
      </c>
      <c r="I474" s="0" t="n">
        <v>0.00104725143681566</v>
      </c>
      <c r="J474" t="inlineStr">
        <is>
          <t>b96d6c46e13607cfcdf4d8c4140724524b7ca196afe852cf9e9fece9</t>
        </is>
      </c>
    </row>
    <row r="475">
      <c r="A475" s="0" t="n">
        <v>385</v>
      </c>
      <c r="B475" s="0" t="n">
        <v>14</v>
      </c>
      <c r="C475" s="0">
        <f>RANK(B475,B:B)</f>
        <v/>
      </c>
      <c r="D475" s="0" t="n">
        <v>14</v>
      </c>
      <c r="E475" s="0">
        <f>RANK(D475,D:D)</f>
        <v/>
      </c>
      <c r="F475" s="0" t="inlineStr">
        <is>
          <t>P</t>
        </is>
      </c>
      <c r="G475" s="0" t="n">
        <v>72</v>
      </c>
      <c r="H475" s="0" t="n">
        <v>0.0219780219780219</v>
      </c>
      <c r="I475" s="0" t="n">
        <v>0.00104700560858215</v>
      </c>
      <c r="J475" t="inlineStr">
        <is>
          <t>d6ed3755ff21e34465e958640497b696a940861c080597f9f79c8750</t>
        </is>
      </c>
    </row>
    <row r="476">
      <c r="A476" s="0" t="n">
        <v>2061</v>
      </c>
      <c r="B476" s="0" t="n">
        <v>7</v>
      </c>
      <c r="C476" s="0">
        <f>RANK(B476,B:B)</f>
        <v/>
      </c>
      <c r="D476" s="0" t="n">
        <v>7</v>
      </c>
      <c r="E476" s="0">
        <f>RANK(D476,D:D)</f>
        <v/>
      </c>
      <c r="F476" s="0" t="inlineStr">
        <is>
          <t>E</t>
        </is>
      </c>
      <c r="G476" s="0" t="n">
        <v>17</v>
      </c>
      <c r="H476" s="0" t="n">
        <v>0.0476190476190476</v>
      </c>
      <c r="I476" s="0" t="n">
        <v>0.00104596769576858</v>
      </c>
      <c r="J476" t="inlineStr">
        <is>
          <t>b5baf0bdd1549e1eb50e2437cfa16a0d069188dd48cc93881cdc9933</t>
        </is>
      </c>
    </row>
    <row r="477">
      <c r="A477" s="0" t="n">
        <v>197</v>
      </c>
      <c r="B477" s="0" t="n">
        <v>17</v>
      </c>
      <c r="C477" s="0">
        <f>RANK(B477,B:B)</f>
        <v/>
      </c>
      <c r="D477" s="0" t="n">
        <v>18</v>
      </c>
      <c r="E477" s="0">
        <f>RANK(D477,D:D)</f>
        <v/>
      </c>
      <c r="F477" s="0" t="inlineStr">
        <is>
          <t>E</t>
        </is>
      </c>
      <c r="G477" s="0" t="n">
        <v>13</v>
      </c>
      <c r="H477" s="0" t="n">
        <v>0.204152249134948</v>
      </c>
      <c r="I477" s="0" t="n">
        <v>0.00104589380414416</v>
      </c>
      <c r="J477" t="inlineStr">
        <is>
          <t>a784421f6daae4a081dec32f51732e2fb4fe5cf8ce8567c5d5b7d21f</t>
        </is>
      </c>
    </row>
    <row r="478">
      <c r="A478" s="0" t="n">
        <v>554</v>
      </c>
      <c r="B478" s="0" t="n">
        <v>22</v>
      </c>
      <c r="C478" s="0">
        <f>RANK(B478,B:B)</f>
        <v/>
      </c>
      <c r="D478" s="0" t="n">
        <v>22</v>
      </c>
      <c r="E478" s="0">
        <f>RANK(D478,D:D)</f>
        <v/>
      </c>
      <c r="F478" s="0" t="inlineStr">
        <is>
          <t>E</t>
        </is>
      </c>
      <c r="G478" s="0" t="n">
        <v>51</v>
      </c>
      <c r="H478" s="0" t="n">
        <v>0.008658008658008649</v>
      </c>
      <c r="I478" s="0" t="n">
        <v>0.00104285512314107</v>
      </c>
      <c r="J478" t="inlineStr">
        <is>
          <t>f448ec3189cfb10ee8607c05502061b95d24330fb8dfa44a5f9829d5</t>
        </is>
      </c>
    </row>
    <row r="479">
      <c r="A479" s="0" t="n">
        <v>1395</v>
      </c>
      <c r="B479" s="0" t="n">
        <v>7</v>
      </c>
      <c r="C479" s="0">
        <f>RANK(B479,B:B)</f>
        <v/>
      </c>
      <c r="D479" s="0" t="n">
        <v>7</v>
      </c>
      <c r="E479" s="0">
        <f>RANK(D479,D:D)</f>
        <v/>
      </c>
      <c r="F479" s="0" t="inlineStr">
        <is>
          <t>P</t>
        </is>
      </c>
      <c r="G479" s="0" t="n">
        <v>72</v>
      </c>
      <c r="H479" s="0" t="n">
        <v>0.0476190476190476</v>
      </c>
      <c r="I479" s="0" t="n">
        <v>0.00104280084680243</v>
      </c>
      <c r="J479" t="inlineStr">
        <is>
          <t>cdda920b0bc063202c28f77c1be4dfaf7efbc11d138974a4c7bf3c3e</t>
        </is>
      </c>
    </row>
    <row r="480">
      <c r="A480" s="0" t="n">
        <v>456</v>
      </c>
      <c r="B480" s="0" t="n">
        <v>9</v>
      </c>
      <c r="C480" s="0">
        <f>RANK(B480,B:B)</f>
        <v/>
      </c>
      <c r="D480" s="0" t="n">
        <v>9</v>
      </c>
      <c r="E480" s="0">
        <f>RANK(D480,D:D)</f>
        <v/>
      </c>
      <c r="F480" s="0" t="inlineStr">
        <is>
          <t>P</t>
        </is>
      </c>
      <c r="G480" s="0" t="n">
        <v>72</v>
      </c>
      <c r="H480" s="0" t="n">
        <v>0</v>
      </c>
      <c r="I480" s="0" t="n">
        <v>0.00104272567351552</v>
      </c>
      <c r="J480" t="inlineStr">
        <is>
          <t>54b28ed2a28db19d46911341774e25e2eb77e75fd8462fddab1d389a</t>
        </is>
      </c>
    </row>
    <row r="481">
      <c r="A481" s="0" t="n">
        <v>642</v>
      </c>
      <c r="B481" s="0" t="n">
        <v>14</v>
      </c>
      <c r="C481" s="0">
        <f>RANK(B481,B:B)</f>
        <v/>
      </c>
      <c r="D481" s="0" t="n">
        <v>14</v>
      </c>
      <c r="E481" s="0">
        <f>RANK(D481,D:D)</f>
        <v/>
      </c>
      <c r="F481" s="0" t="inlineStr">
        <is>
          <t>E</t>
        </is>
      </c>
      <c r="G481" s="0" t="n">
        <v>50</v>
      </c>
      <c r="H481" s="0" t="n">
        <v>0.0109890109890109</v>
      </c>
      <c r="I481" s="0" t="n">
        <v>0.00103963478207366</v>
      </c>
      <c r="J481" t="inlineStr">
        <is>
          <t>002ef87f1653ad97d46f52e2a47d9a1e7cfa6a445e40669f6f703cf1</t>
        </is>
      </c>
    </row>
    <row r="482">
      <c r="A482" s="0" t="n">
        <v>719</v>
      </c>
      <c r="B482" s="0" t="n">
        <v>3</v>
      </c>
      <c r="C482" s="0">
        <f>RANK(B482,B:B)</f>
        <v/>
      </c>
      <c r="D482" s="0" t="n">
        <v>3</v>
      </c>
      <c r="E482" s="0">
        <f>RANK(D482,D:D)</f>
        <v/>
      </c>
      <c r="F482" s="0" t="inlineStr">
        <is>
          <t>E</t>
        </is>
      </c>
      <c r="G482" s="0" t="n">
        <v>73</v>
      </c>
      <c r="H482" s="0" t="n">
        <v>0.333333333333333</v>
      </c>
      <c r="I482" s="0" t="n">
        <v>0.00103767791126701</v>
      </c>
      <c r="J482" t="inlineStr">
        <is>
          <t>c749f5afb9583636b370cf47880334f43f08e7005f838c876894c159</t>
        </is>
      </c>
    </row>
    <row r="483">
      <c r="A483" s="0" t="n">
        <v>2502</v>
      </c>
      <c r="B483" s="0" t="n">
        <v>2</v>
      </c>
      <c r="C483" s="0">
        <f>RANK(B483,B:B)</f>
        <v/>
      </c>
      <c r="D483" s="0" t="n">
        <v>2</v>
      </c>
      <c r="E483" s="0">
        <f>RANK(D483,D:D)</f>
        <v/>
      </c>
      <c r="F483" s="0" t="inlineStr">
        <is>
          <t>E</t>
        </is>
      </c>
      <c r="G483" s="0" t="n">
        <v>34</v>
      </c>
      <c r="H483" s="0" t="n">
        <v>0</v>
      </c>
      <c r="I483" s="0" t="n">
        <v>0.00103647476593774</v>
      </c>
      <c r="J483" t="inlineStr">
        <is>
          <t>f0a42352bafa8bcad672e336fb10166750781121c37420935ad78b56</t>
        </is>
      </c>
    </row>
    <row r="484">
      <c r="A484" s="0" t="n">
        <v>24</v>
      </c>
      <c r="B484" s="0" t="n">
        <v>6</v>
      </c>
      <c r="C484" s="0">
        <f>RANK(B484,B:B)</f>
        <v/>
      </c>
      <c r="D484" s="0" t="n">
        <v>6</v>
      </c>
      <c r="E484" s="0">
        <f>RANK(D484,D:D)</f>
        <v/>
      </c>
      <c r="F484" s="0" t="inlineStr">
        <is>
          <t>E</t>
        </is>
      </c>
      <c r="G484" s="0" t="n">
        <v>1</v>
      </c>
      <c r="H484" s="0" t="n">
        <v>0</v>
      </c>
      <c r="I484" s="0" t="n">
        <v>0.00102997327976982</v>
      </c>
      <c r="J484" t="inlineStr">
        <is>
          <t>47452254efc5338814751798c54f159d4651f11971478b12f169b84d</t>
        </is>
      </c>
    </row>
    <row r="485">
      <c r="A485" s="0" t="n">
        <v>1379</v>
      </c>
      <c r="B485" s="0" t="n">
        <v>13</v>
      </c>
      <c r="C485" s="0">
        <f>RANK(B485,B:B)</f>
        <v/>
      </c>
      <c r="D485" s="0" t="n">
        <v>13</v>
      </c>
      <c r="E485" s="0">
        <f>RANK(D485,D:D)</f>
        <v/>
      </c>
      <c r="F485" s="0" t="inlineStr">
        <is>
          <t>E</t>
        </is>
      </c>
      <c r="G485" s="0" t="n">
        <v>52</v>
      </c>
      <c r="H485" s="0" t="n">
        <v>0</v>
      </c>
      <c r="I485" s="0" t="n">
        <v>0.00102643177141743</v>
      </c>
      <c r="J485" t="inlineStr">
        <is>
          <t>b8a59488b44bcf08d450774afea6f2a8a3e9c875107d47330aeb85b2</t>
        </is>
      </c>
    </row>
    <row r="486">
      <c r="A486" s="0" t="n">
        <v>293</v>
      </c>
      <c r="B486" s="0" t="n">
        <v>4</v>
      </c>
      <c r="C486" s="0">
        <f>RANK(B486,B:B)</f>
        <v/>
      </c>
      <c r="D486" s="0" t="n">
        <v>5</v>
      </c>
      <c r="E486" s="0">
        <f>RANK(D486,D:D)</f>
        <v/>
      </c>
      <c r="F486" s="0" t="inlineStr">
        <is>
          <t>E</t>
        </is>
      </c>
      <c r="G486" s="0" t="n">
        <v>18</v>
      </c>
      <c r="H486" s="0" t="n">
        <v>0.0625</v>
      </c>
      <c r="I486" s="0" t="n">
        <v>0.00102561896713998</v>
      </c>
      <c r="J486" t="inlineStr">
        <is>
          <t>54a30519c965b63b4f1a22a6303d656bc22d288fa82b98fa6383f748</t>
        </is>
      </c>
    </row>
    <row r="487">
      <c r="A487" s="0" t="n">
        <v>61</v>
      </c>
      <c r="B487" s="0" t="n">
        <v>6</v>
      </c>
      <c r="C487" s="0">
        <f>RANK(B487,B:B)</f>
        <v/>
      </c>
      <c r="D487" s="0" t="n">
        <v>6</v>
      </c>
      <c r="E487" s="0">
        <f>RANK(D487,D:D)</f>
        <v/>
      </c>
      <c r="F487" s="0" t="inlineStr">
        <is>
          <t>E</t>
        </is>
      </c>
      <c r="G487" s="0" t="n">
        <v>51</v>
      </c>
      <c r="H487" s="0" t="n">
        <v>0</v>
      </c>
      <c r="I487" s="0" t="n">
        <v>0.00102477253190282</v>
      </c>
      <c r="J487" t="inlineStr">
        <is>
          <t>efa188d2a7124e58ff01e651e74d6ea2dc6c54e8aca4a71c2b4b3345</t>
        </is>
      </c>
    </row>
    <row r="488">
      <c r="A488" s="0" t="n">
        <v>296</v>
      </c>
      <c r="B488" s="0" t="n">
        <v>5</v>
      </c>
      <c r="C488" s="0">
        <f>RANK(B488,B:B)</f>
        <v/>
      </c>
      <c r="D488" s="0" t="n">
        <v>5</v>
      </c>
      <c r="E488" s="0">
        <f>RANK(D488,D:D)</f>
        <v/>
      </c>
      <c r="F488" s="0" t="inlineStr">
        <is>
          <t>E</t>
        </is>
      </c>
      <c r="G488" s="0" t="n">
        <v>51</v>
      </c>
      <c r="H488" s="0" t="n">
        <v>0</v>
      </c>
      <c r="I488" s="0" t="n">
        <v>0.00101897827240814</v>
      </c>
      <c r="J488" t="inlineStr">
        <is>
          <t>bb9515246607613aeb5fd0d334ce38fb337c81b44920c1409fa48f57</t>
        </is>
      </c>
    </row>
    <row r="489">
      <c r="A489" s="0" t="n">
        <v>37</v>
      </c>
      <c r="B489" s="0" t="n">
        <v>6</v>
      </c>
      <c r="C489" s="0">
        <f>RANK(B489,B:B)</f>
        <v/>
      </c>
      <c r="D489" s="0" t="n">
        <v>6</v>
      </c>
      <c r="E489" s="0">
        <f>RANK(D489,D:D)</f>
        <v/>
      </c>
      <c r="F489" s="0" t="inlineStr">
        <is>
          <t>E</t>
        </is>
      </c>
      <c r="G489" s="0" t="n">
        <v>51</v>
      </c>
      <c r="H489" s="0" t="n">
        <v>0</v>
      </c>
      <c r="I489" s="0" t="n">
        <v>0.00101819757886772</v>
      </c>
      <c r="J489" t="inlineStr">
        <is>
          <t>a571e9c5d0f0e528e28881a8eb0177b0b94a0f913191b3efe3a3b916</t>
        </is>
      </c>
    </row>
    <row r="490">
      <c r="A490" s="0" t="n">
        <v>1458</v>
      </c>
      <c r="B490" s="0" t="n">
        <v>5</v>
      </c>
      <c r="C490" s="0">
        <f>RANK(B490,B:B)</f>
        <v/>
      </c>
      <c r="D490" s="0" t="n">
        <v>5</v>
      </c>
      <c r="E490" s="0">
        <f>RANK(D490,D:D)</f>
        <v/>
      </c>
      <c r="F490" s="0" t="inlineStr">
        <is>
          <t>E</t>
        </is>
      </c>
      <c r="G490" s="0" t="n">
        <v>69</v>
      </c>
      <c r="H490" s="0" t="n">
        <v>0.1</v>
      </c>
      <c r="I490" s="0" t="n">
        <v>0.00101780510918317</v>
      </c>
      <c r="J490" t="inlineStr">
        <is>
          <t>0ac5999d76c9bd6b787744b619b1d5805c54dc49e2103bc13380727a</t>
        </is>
      </c>
    </row>
    <row r="491">
      <c r="A491" s="0" t="n">
        <v>1463</v>
      </c>
      <c r="B491" s="0" t="n">
        <v>7</v>
      </c>
      <c r="C491" s="0">
        <f>RANK(B491,B:B)</f>
        <v/>
      </c>
      <c r="D491" s="0" t="n">
        <v>7</v>
      </c>
      <c r="E491" s="0">
        <f>RANK(D491,D:D)</f>
        <v/>
      </c>
      <c r="F491" s="0" t="inlineStr">
        <is>
          <t>P</t>
        </is>
      </c>
      <c r="G491" s="0" t="n">
        <v>72</v>
      </c>
      <c r="H491" s="0" t="n">
        <v>0</v>
      </c>
      <c r="I491" s="0" t="n">
        <v>0.00101433701038316</v>
      </c>
      <c r="J491" t="inlineStr">
        <is>
          <t>496f5f1e76975fd7f8862ea6082f922feeae79b7f78123aef67ee277</t>
        </is>
      </c>
    </row>
    <row r="492">
      <c r="A492" s="0" t="n">
        <v>1572</v>
      </c>
      <c r="B492" s="0" t="n">
        <v>5</v>
      </c>
      <c r="C492" s="0">
        <f>RANK(B492,B:B)</f>
        <v/>
      </c>
      <c r="D492" s="0" t="n">
        <v>5</v>
      </c>
      <c r="E492" s="0">
        <f>RANK(D492,D:D)</f>
        <v/>
      </c>
      <c r="F492" s="0" t="inlineStr">
        <is>
          <t>E</t>
        </is>
      </c>
      <c r="G492" s="0" t="n">
        <v>23</v>
      </c>
      <c r="H492" s="0" t="n">
        <v>0</v>
      </c>
      <c r="I492" s="0" t="n">
        <v>0.00101206882150296</v>
      </c>
      <c r="J492" t="inlineStr">
        <is>
          <t>4eb71e41f1bbabfab4c33a1d4a1a0ef3b34b3faa9e65ac1f52c52998</t>
        </is>
      </c>
    </row>
    <row r="493">
      <c r="A493" s="0" t="n">
        <v>968</v>
      </c>
      <c r="B493" s="0" t="n">
        <v>8</v>
      </c>
      <c r="C493" s="0">
        <f>RANK(B493,B:B)</f>
        <v/>
      </c>
      <c r="D493" s="0" t="n">
        <v>8</v>
      </c>
      <c r="E493" s="0">
        <f>RANK(D493,D:D)</f>
        <v/>
      </c>
      <c r="F493" s="0" t="inlineStr">
        <is>
          <t>E</t>
        </is>
      </c>
      <c r="G493" s="0" t="n">
        <v>72</v>
      </c>
      <c r="H493" s="0" t="n">
        <v>0</v>
      </c>
      <c r="I493" s="0" t="n">
        <v>0.0010086939096286</v>
      </c>
      <c r="J493" t="inlineStr">
        <is>
          <t>d9adb7b48cd1bbff0f28319ff5f8e48d11a7080b7e3ae6f30923572f</t>
        </is>
      </c>
    </row>
    <row r="494">
      <c r="A494" s="0" t="n">
        <v>698</v>
      </c>
      <c r="B494" s="0" t="n">
        <v>3</v>
      </c>
      <c r="C494" s="0">
        <f>RANK(B494,B:B)</f>
        <v/>
      </c>
      <c r="D494" s="0" t="n">
        <v>3</v>
      </c>
      <c r="E494" s="0">
        <f>RANK(D494,D:D)</f>
        <v/>
      </c>
      <c r="F494" s="0" t="inlineStr">
        <is>
          <t>E</t>
        </is>
      </c>
      <c r="G494" s="0" t="n">
        <v>17</v>
      </c>
      <c r="H494" s="0" t="n">
        <v>0</v>
      </c>
      <c r="I494" s="0" t="n">
        <v>0.0009977783594727931</v>
      </c>
      <c r="J494" t="inlineStr">
        <is>
          <t>d685a42caff5c2ce0531035acd69f87e4bcae0c3365cbf0fb4d41923</t>
        </is>
      </c>
    </row>
    <row r="495">
      <c r="A495" s="0" t="n">
        <v>755</v>
      </c>
      <c r="B495" s="0" t="n">
        <v>8</v>
      </c>
      <c r="C495" s="0">
        <f>RANK(B495,B:B)</f>
        <v/>
      </c>
      <c r="D495" s="0" t="n">
        <v>9</v>
      </c>
      <c r="E495" s="0">
        <f>RANK(D495,D:D)</f>
        <v/>
      </c>
      <c r="F495" s="0" t="inlineStr">
        <is>
          <t>P</t>
        </is>
      </c>
      <c r="G495" s="0" t="n">
        <v>72</v>
      </c>
      <c r="H495" s="0" t="n">
        <v>0.0546875</v>
      </c>
      <c r="I495" s="0" t="n">
        <v>0.0009914175916159249</v>
      </c>
      <c r="J495" t="inlineStr">
        <is>
          <t>0c2a3c09a2702ed71d5dcaeeb45200fe0c18def57b21f54140a5257a</t>
        </is>
      </c>
    </row>
    <row r="496">
      <c r="A496" s="0" t="n">
        <v>1687</v>
      </c>
      <c r="B496" s="0" t="n">
        <v>10</v>
      </c>
      <c r="C496" s="0">
        <f>RANK(B496,B:B)</f>
        <v/>
      </c>
      <c r="D496" s="0" t="n">
        <v>11</v>
      </c>
      <c r="E496" s="0">
        <f>RANK(D496,D:D)</f>
        <v/>
      </c>
      <c r="F496" s="0" t="inlineStr">
        <is>
          <t>E</t>
        </is>
      </c>
      <c r="G496" s="0" t="n">
        <v>1</v>
      </c>
      <c r="H496" s="0" t="n">
        <v>0.01</v>
      </c>
      <c r="I496" s="0" t="n">
        <v>0.0009874037154096399</v>
      </c>
      <c r="J496" t="inlineStr">
        <is>
          <t>290943093453729a1adb8371f2f1168ea49e0d3fc1659e75487bea91</t>
        </is>
      </c>
    </row>
    <row r="497">
      <c r="A497" s="0" t="n">
        <v>513</v>
      </c>
      <c r="B497" s="0" t="n">
        <v>12</v>
      </c>
      <c r="C497" s="0">
        <f>RANK(B497,B:B)</f>
        <v/>
      </c>
      <c r="D497" s="0" t="n">
        <v>13</v>
      </c>
      <c r="E497" s="0">
        <f>RANK(D497,D:D)</f>
        <v/>
      </c>
      <c r="F497" s="0" t="inlineStr">
        <is>
          <t>E</t>
        </is>
      </c>
      <c r="G497" s="0" t="n">
        <v>51</v>
      </c>
      <c r="H497" s="0" t="n">
        <v>0.184027777777777</v>
      </c>
      <c r="I497" s="0" t="n">
        <v>0.0009852960073495781</v>
      </c>
      <c r="J497" t="inlineStr">
        <is>
          <t>2f3725a43fc0e6fec8f42af8d2b61975d03c9afe5a08bcad87ba3eb7</t>
        </is>
      </c>
    </row>
    <row r="498">
      <c r="A498" s="0" t="n">
        <v>1014</v>
      </c>
      <c r="B498" s="0" t="n">
        <v>4</v>
      </c>
      <c r="C498" s="0">
        <f>RANK(B498,B:B)</f>
        <v/>
      </c>
      <c r="D498" s="0" t="n">
        <v>5</v>
      </c>
      <c r="E498" s="0">
        <f>RANK(D498,D:D)</f>
        <v/>
      </c>
      <c r="F498" s="0" t="inlineStr">
        <is>
          <t>E</t>
        </is>
      </c>
      <c r="G498" s="0" t="n">
        <v>51</v>
      </c>
      <c r="H498" s="0" t="n">
        <v>0</v>
      </c>
      <c r="I498" s="0" t="n">
        <v>0.0009832907923182691</v>
      </c>
      <c r="J498" t="inlineStr">
        <is>
          <t>40a21e3f9b152b59d2db26a669b855e764c83f6b9e04bff29cf266e4</t>
        </is>
      </c>
    </row>
    <row r="499">
      <c r="A499" s="0" t="n">
        <v>1520</v>
      </c>
      <c r="B499" s="0" t="n">
        <v>4</v>
      </c>
      <c r="C499" s="0">
        <f>RANK(B499,B:B)</f>
        <v/>
      </c>
      <c r="D499" s="0" t="n">
        <v>4</v>
      </c>
      <c r="E499" s="0">
        <f>RANK(D499,D:D)</f>
        <v/>
      </c>
      <c r="F499" s="0" t="inlineStr">
        <is>
          <t>E</t>
        </is>
      </c>
      <c r="G499" s="0" t="n">
        <v>74</v>
      </c>
      <c r="H499" s="0" t="n">
        <v>0</v>
      </c>
      <c r="I499" s="0" t="n">
        <v>0.0009810093205033061</v>
      </c>
      <c r="J499" t="inlineStr">
        <is>
          <t>7948ff1b7105726c479c8d8d907f1a1e3341f475a72ce7fdbe3cbb3c</t>
        </is>
      </c>
    </row>
    <row r="500">
      <c r="A500" s="0" t="n">
        <v>1599</v>
      </c>
      <c r="B500" s="0" t="n">
        <v>8</v>
      </c>
      <c r="C500" s="0">
        <f>RANK(B500,B:B)</f>
        <v/>
      </c>
      <c r="D500" s="0" t="n">
        <v>8</v>
      </c>
      <c r="E500" s="0">
        <f>RANK(D500,D:D)</f>
        <v/>
      </c>
      <c r="F500" s="0" t="inlineStr">
        <is>
          <t>E</t>
        </is>
      </c>
      <c r="G500" s="0" t="n">
        <v>18</v>
      </c>
      <c r="H500" s="0" t="n">
        <v>0</v>
      </c>
      <c r="I500" s="0" t="n">
        <v>0.000973070890424031</v>
      </c>
      <c r="J500" t="inlineStr">
        <is>
          <t>625d81482b5d43f902b3eefe7c8c487751be98324a305b4b061b0bfb</t>
        </is>
      </c>
    </row>
    <row r="501">
      <c r="A501" s="0" t="n">
        <v>2288</v>
      </c>
      <c r="B501" s="0" t="n">
        <v>10</v>
      </c>
      <c r="C501" s="0">
        <f>RANK(B501,B:B)</f>
        <v/>
      </c>
      <c r="D501" s="0" t="n">
        <v>10</v>
      </c>
      <c r="E501" s="0">
        <f>RANK(D501,D:D)</f>
        <v/>
      </c>
      <c r="F501" s="0" t="inlineStr">
        <is>
          <t>E</t>
        </is>
      </c>
      <c r="G501" s="0" t="n">
        <v>72</v>
      </c>
      <c r="H501" s="0" t="n">
        <v>0.0222222222222222</v>
      </c>
      <c r="I501" s="0" t="n">
        <v>0.000967456210225574</v>
      </c>
      <c r="J501" t="inlineStr">
        <is>
          <t>812924fe571794f31590916da30e4fdf8b8bb228b4fdbc54e5bd89eb</t>
        </is>
      </c>
    </row>
    <row r="502">
      <c r="A502" s="0" t="n">
        <v>474</v>
      </c>
      <c r="B502" s="0" t="n">
        <v>13</v>
      </c>
      <c r="C502" s="0">
        <f>RANK(B502,B:B)</f>
        <v/>
      </c>
      <c r="D502" s="0" t="n">
        <v>13</v>
      </c>
      <c r="E502" s="0">
        <f>RANK(D502,D:D)</f>
        <v/>
      </c>
      <c r="F502" s="0" t="inlineStr">
        <is>
          <t>E</t>
        </is>
      </c>
      <c r="G502" s="0" t="n">
        <v>48</v>
      </c>
      <c r="H502" s="0" t="n">
        <v>0.0128205128205128</v>
      </c>
      <c r="I502" s="0" t="n">
        <v>0.0009661538644118891</v>
      </c>
      <c r="J502" t="inlineStr">
        <is>
          <t>443b771d749ccc4325d256d1b7eff2ff13497d76f6c5b6d697447ac6</t>
        </is>
      </c>
    </row>
    <row r="503">
      <c r="A503" s="0" t="n">
        <v>75</v>
      </c>
      <c r="B503" s="0" t="n">
        <v>9</v>
      </c>
      <c r="C503" s="0">
        <f>RANK(B503,B:B)</f>
        <v/>
      </c>
      <c r="D503" s="0" t="n">
        <v>10</v>
      </c>
      <c r="E503" s="0">
        <f>RANK(D503,D:D)</f>
        <v/>
      </c>
      <c r="F503" s="0" t="inlineStr">
        <is>
          <t>P</t>
        </is>
      </c>
      <c r="G503" s="0" t="n">
        <v>72</v>
      </c>
      <c r="H503" s="0" t="n">
        <v>0.0493827160493827</v>
      </c>
      <c r="I503" s="0" t="n">
        <v>0.000964988013136991</v>
      </c>
      <c r="J503" t="inlineStr">
        <is>
          <t>f2cadd7bf4cab3e38e5abc4e56acf21f03669ba0c52c2b0e17bfbf84</t>
        </is>
      </c>
    </row>
    <row r="504">
      <c r="A504" s="0" t="n">
        <v>112</v>
      </c>
      <c r="B504" s="0" t="n">
        <v>8</v>
      </c>
      <c r="C504" s="0">
        <f>RANK(B504,B:B)</f>
        <v/>
      </c>
      <c r="D504" s="0" t="n">
        <v>9</v>
      </c>
      <c r="E504" s="0">
        <f>RANK(D504,D:D)</f>
        <v/>
      </c>
      <c r="F504" s="0" t="inlineStr">
        <is>
          <t>E</t>
        </is>
      </c>
      <c r="G504" s="0" t="n">
        <v>72</v>
      </c>
      <c r="H504" s="0" t="n">
        <v>0.0234375</v>
      </c>
      <c r="I504" s="0" t="n">
        <v>0.00096021403463217</v>
      </c>
      <c r="J504" t="inlineStr">
        <is>
          <t>081c18686be2579493254eb927b7cdc28e971b7c52beb4babe501aba</t>
        </is>
      </c>
    </row>
    <row r="505">
      <c r="A505" s="0" t="n">
        <v>1263</v>
      </c>
      <c r="B505" s="0" t="n">
        <v>5</v>
      </c>
      <c r="C505" s="0">
        <f>RANK(B505,B:B)</f>
        <v/>
      </c>
      <c r="D505" s="0" t="n">
        <v>5</v>
      </c>
      <c r="E505" s="0">
        <f>RANK(D505,D:D)</f>
        <v/>
      </c>
      <c r="F505" s="0" t="inlineStr">
        <is>
          <t>E</t>
        </is>
      </c>
      <c r="G505" s="0" t="n">
        <v>70</v>
      </c>
      <c r="H505" s="0" t="n">
        <v>0</v>
      </c>
      <c r="I505" s="0" t="n">
        <v>0.00095705199011703</v>
      </c>
      <c r="J505" t="inlineStr">
        <is>
          <t>1b8ae1b22566aa431a6cbc193cd98080cb65a8934cfe07b0462ba2c0</t>
        </is>
      </c>
    </row>
    <row r="506">
      <c r="A506" s="0" t="n">
        <v>720</v>
      </c>
      <c r="B506" s="0" t="n">
        <v>4</v>
      </c>
      <c r="C506" s="0">
        <f>RANK(B506,B:B)</f>
        <v/>
      </c>
      <c r="D506" s="0" t="n">
        <v>5</v>
      </c>
      <c r="E506" s="0">
        <f>RANK(D506,D:D)</f>
        <v/>
      </c>
      <c r="F506" s="0" t="inlineStr">
        <is>
          <t>E</t>
        </is>
      </c>
      <c r="G506" s="0" t="n">
        <v>26</v>
      </c>
      <c r="H506" s="0" t="n">
        <v>0.125</v>
      </c>
      <c r="I506" s="0" t="n">
        <v>0.000956526829828411</v>
      </c>
      <c r="J506" t="inlineStr">
        <is>
          <t>e066b31e00b2e251c290cabc5181bc75d3fbb662eec61a7b8aea22d3</t>
        </is>
      </c>
    </row>
    <row r="507">
      <c r="A507" s="0" t="n">
        <v>27</v>
      </c>
      <c r="B507" s="0" t="n">
        <v>8</v>
      </c>
      <c r="C507" s="0">
        <f>RANK(B507,B:B)</f>
        <v/>
      </c>
      <c r="D507" s="0" t="n">
        <v>8</v>
      </c>
      <c r="E507" s="0">
        <f>RANK(D507,D:D)</f>
        <v/>
      </c>
      <c r="F507" s="0" t="inlineStr">
        <is>
          <t>E</t>
        </is>
      </c>
      <c r="G507" s="0" t="n">
        <v>18</v>
      </c>
      <c r="H507" s="0" t="n">
        <v>0</v>
      </c>
      <c r="I507" s="0" t="n">
        <v>0.000955522937863775</v>
      </c>
      <c r="J507" t="inlineStr">
        <is>
          <t>a8fae81a1125fb4332c724ea78422fb05f0117e98400f5d2997ab6be</t>
        </is>
      </c>
    </row>
    <row r="508">
      <c r="A508" s="0" t="n">
        <v>549</v>
      </c>
      <c r="B508" s="0" t="n">
        <v>13</v>
      </c>
      <c r="C508" s="0">
        <f>RANK(B508,B:B)</f>
        <v/>
      </c>
      <c r="D508" s="0" t="n">
        <v>13</v>
      </c>
      <c r="E508" s="0">
        <f>RANK(D508,D:D)</f>
        <v/>
      </c>
      <c r="F508" s="0" t="inlineStr">
        <is>
          <t>E</t>
        </is>
      </c>
      <c r="G508" s="0" t="n">
        <v>78</v>
      </c>
      <c r="H508" s="0" t="n">
        <v>0.0769230769230769</v>
      </c>
      <c r="I508" s="0" t="n">
        <v>0.000954403157944964</v>
      </c>
      <c r="J508" t="inlineStr">
        <is>
          <t>58e8ba1c4653ebd35cc0f50934ebb5170fb65234c82acfc40be390e7</t>
        </is>
      </c>
    </row>
    <row r="509">
      <c r="A509" s="0" t="n">
        <v>2356</v>
      </c>
      <c r="B509" s="0" t="n">
        <v>4</v>
      </c>
      <c r="C509" s="0">
        <f>RANK(B509,B:B)</f>
        <v/>
      </c>
      <c r="D509" s="0" t="n">
        <v>5</v>
      </c>
      <c r="E509" s="0">
        <f>RANK(D509,D:D)</f>
        <v/>
      </c>
      <c r="F509" s="0" t="inlineStr">
        <is>
          <t>E</t>
        </is>
      </c>
      <c r="G509" s="0" t="n">
        <v>65</v>
      </c>
      <c r="H509" s="0" t="n">
        <v>0</v>
      </c>
      <c r="I509" s="0" t="n">
        <v>0.00095384135395158</v>
      </c>
      <c r="J509" t="inlineStr">
        <is>
          <t>152ae27f1e6485a78bd531f438f4e588c7dfe46fe3dd076f187cd4bf</t>
        </is>
      </c>
    </row>
    <row r="510">
      <c r="A510" s="0" t="n">
        <v>229</v>
      </c>
      <c r="B510" s="0" t="n">
        <v>7</v>
      </c>
      <c r="C510" s="0">
        <f>RANK(B510,B:B)</f>
        <v/>
      </c>
      <c r="D510" s="0" t="n">
        <v>8</v>
      </c>
      <c r="E510" s="0">
        <f>RANK(D510,D:D)</f>
        <v/>
      </c>
      <c r="F510" s="0" t="inlineStr">
        <is>
          <t>E</t>
        </is>
      </c>
      <c r="G510" s="0" t="n">
        <v>52</v>
      </c>
      <c r="H510" s="0" t="n">
        <v>0.010204081632653</v>
      </c>
      <c r="I510" s="0" t="n">
        <v>0.000952728606947204</v>
      </c>
      <c r="J510" t="inlineStr">
        <is>
          <t>d72a081100696b74dfbdaea7350d3226b15d4d26a141bec8053b0887</t>
        </is>
      </c>
    </row>
    <row r="511">
      <c r="A511" s="0" t="n">
        <v>2805</v>
      </c>
      <c r="B511" s="0" t="n">
        <v>4</v>
      </c>
      <c r="C511" s="0">
        <f>RANK(B511,B:B)</f>
        <v/>
      </c>
      <c r="D511" s="0" t="n">
        <v>5</v>
      </c>
      <c r="E511" s="0">
        <f>RANK(D511,D:D)</f>
        <v/>
      </c>
      <c r="F511" s="0" t="inlineStr">
        <is>
          <t>E</t>
        </is>
      </c>
      <c r="G511" s="0" t="n">
        <v>51</v>
      </c>
      <c r="H511" s="0" t="n">
        <v>0</v>
      </c>
      <c r="I511" s="0" t="n">
        <v>0.000952103446531667</v>
      </c>
      <c r="J511" t="inlineStr">
        <is>
          <t>6e79e69517437448ff114cebdbd01cbb117e6e8a7759a3bb14627352</t>
        </is>
      </c>
    </row>
    <row r="512">
      <c r="A512" s="0" t="n">
        <v>1533</v>
      </c>
      <c r="B512" s="0" t="n">
        <v>5</v>
      </c>
      <c r="C512" s="0">
        <f>RANK(B512,B:B)</f>
        <v/>
      </c>
      <c r="D512" s="0" t="n">
        <v>5</v>
      </c>
      <c r="E512" s="0">
        <f>RANK(D512,D:D)</f>
        <v/>
      </c>
      <c r="F512" s="0" t="inlineStr">
        <is>
          <t>P</t>
        </is>
      </c>
      <c r="G512" s="0" t="n">
        <v>72</v>
      </c>
      <c r="H512" s="0" t="n">
        <v>0</v>
      </c>
      <c r="I512" s="0" t="n">
        <v>0.000950161181505786</v>
      </c>
      <c r="J512" t="inlineStr">
        <is>
          <t>0a78ea1addd6d062923431ebfbb0d26af2d0e69364f411a3c85a7c19</t>
        </is>
      </c>
    </row>
    <row r="513">
      <c r="A513" s="0" t="n">
        <v>2421</v>
      </c>
      <c r="B513" s="0" t="n">
        <v>3</v>
      </c>
      <c r="C513" s="0">
        <f>RANK(B513,B:B)</f>
        <v/>
      </c>
      <c r="D513" s="0" t="n">
        <v>3</v>
      </c>
      <c r="E513" s="0">
        <f>RANK(D513,D:D)</f>
        <v/>
      </c>
      <c r="F513" s="0" t="inlineStr">
        <is>
          <t>E</t>
        </is>
      </c>
      <c r="G513" s="0" t="n">
        <v>72</v>
      </c>
      <c r="H513" s="0" t="n">
        <v>0</v>
      </c>
      <c r="I513" s="0" t="n">
        <v>0.000946266626955906</v>
      </c>
      <c r="J513" t="inlineStr">
        <is>
          <t>ca2ed31ccb0e3fd3546e04c266ab887eb18147511e1d3b011aab517f</t>
        </is>
      </c>
    </row>
    <row r="514">
      <c r="A514" s="0" t="n">
        <v>114</v>
      </c>
      <c r="B514" s="0" t="n">
        <v>5</v>
      </c>
      <c r="C514" s="0">
        <f>RANK(B514,B:B)</f>
        <v/>
      </c>
      <c r="D514" s="0" t="n">
        <v>5</v>
      </c>
      <c r="E514" s="0">
        <f>RANK(D514,D:D)</f>
        <v/>
      </c>
      <c r="F514" s="0" t="inlineStr">
        <is>
          <t>P</t>
        </is>
      </c>
      <c r="G514" s="0" t="n">
        <v>72</v>
      </c>
      <c r="H514" s="0" t="n">
        <v>0</v>
      </c>
      <c r="I514" s="0" t="n">
        <v>0.0009453335282084921</v>
      </c>
      <c r="J514" t="inlineStr">
        <is>
          <t>47b0008246bc3cb84db7969f673892d3973a9bb92b6f4131efcdee4f</t>
        </is>
      </c>
    </row>
    <row r="515">
      <c r="A515" s="0" t="n">
        <v>507</v>
      </c>
      <c r="B515" s="0" t="n">
        <v>3</v>
      </c>
      <c r="C515" s="0">
        <f>RANK(B515,B:B)</f>
        <v/>
      </c>
      <c r="D515" s="0" t="n">
        <v>3</v>
      </c>
      <c r="E515" s="0">
        <f>RANK(D515,D:D)</f>
        <v/>
      </c>
      <c r="F515" s="0" t="inlineStr">
        <is>
          <t>E</t>
        </is>
      </c>
      <c r="G515" s="0" t="n">
        <v>29</v>
      </c>
      <c r="H515" s="0" t="n">
        <v>0</v>
      </c>
      <c r="I515" s="0" t="n">
        <v>0.00094497184339716</v>
      </c>
      <c r="J515" t="inlineStr">
        <is>
          <t>8d8287f7455570f465dd136940d540f21d66c4dddb686a24acaddbc3</t>
        </is>
      </c>
    </row>
    <row r="516">
      <c r="A516" s="0" t="n">
        <v>1557</v>
      </c>
      <c r="B516" s="0" t="n">
        <v>5</v>
      </c>
      <c r="C516" s="0">
        <f>RANK(B516,B:B)</f>
        <v/>
      </c>
      <c r="D516" s="0" t="n">
        <v>5</v>
      </c>
      <c r="E516" s="0">
        <f>RANK(D516,D:D)</f>
        <v/>
      </c>
      <c r="F516" s="0" t="inlineStr">
        <is>
          <t>E</t>
        </is>
      </c>
      <c r="G516" s="0" t="n">
        <v>3</v>
      </c>
      <c r="H516" s="0" t="n">
        <v>0</v>
      </c>
      <c r="I516" s="0" t="n">
        <v>0.000944527756022158</v>
      </c>
      <c r="J516" t="inlineStr">
        <is>
          <t>9dd8ed931ece24c04eb92214785eaf35866fd6833261ad73be37b114</t>
        </is>
      </c>
    </row>
    <row r="517">
      <c r="A517" s="0" t="n">
        <v>3010</v>
      </c>
      <c r="B517" s="0" t="n">
        <v>3</v>
      </c>
      <c r="C517" s="0">
        <f>RANK(B517,B:B)</f>
        <v/>
      </c>
      <c r="D517" s="0" t="n">
        <v>3</v>
      </c>
      <c r="E517" s="0">
        <f>RANK(D517,D:D)</f>
        <v/>
      </c>
      <c r="F517" s="0" t="inlineStr">
        <is>
          <t>E</t>
        </is>
      </c>
      <c r="G517" s="0" t="n">
        <v>33</v>
      </c>
      <c r="H517" s="0" t="n">
        <v>0</v>
      </c>
      <c r="I517" s="0" t="n">
        <v>0.0009419422512306961</v>
      </c>
      <c r="J517" t="inlineStr">
        <is>
          <t>63da819330d667ea2ae4bab0ba986cf8d2b5ad4b4da57f1edf807662</t>
        </is>
      </c>
    </row>
    <row r="518">
      <c r="A518" s="0" t="n">
        <v>792</v>
      </c>
      <c r="B518" s="0" t="n">
        <v>13</v>
      </c>
      <c r="C518" s="0">
        <f>RANK(B518,B:B)</f>
        <v/>
      </c>
      <c r="D518" s="0" t="n">
        <v>14</v>
      </c>
      <c r="E518" s="0">
        <f>RANK(D518,D:D)</f>
        <v/>
      </c>
      <c r="F518" s="0" t="inlineStr">
        <is>
          <t>E</t>
        </is>
      </c>
      <c r="G518" s="0" t="n">
        <v>50</v>
      </c>
      <c r="H518" s="0" t="n">
        <v>0.0236686390532544</v>
      </c>
      <c r="I518" s="0" t="n">
        <v>0.000941728515484328</v>
      </c>
      <c r="J518" t="inlineStr">
        <is>
          <t>2e38411e778560b587501d1b3906a8fe3e134d2fef26e3faace73c25</t>
        </is>
      </c>
    </row>
    <row r="519">
      <c r="A519" s="0" t="n">
        <v>427</v>
      </c>
      <c r="B519" s="0" t="n">
        <v>24</v>
      </c>
      <c r="C519" s="0">
        <f>RANK(B519,B:B)</f>
        <v/>
      </c>
      <c r="D519" s="0" t="n">
        <v>24</v>
      </c>
      <c r="E519" s="0">
        <f>RANK(D519,D:D)</f>
        <v/>
      </c>
      <c r="F519" s="0" t="inlineStr">
        <is>
          <t>E</t>
        </is>
      </c>
      <c r="G519" s="0" t="n">
        <v>51</v>
      </c>
      <c r="H519" s="0" t="n">
        <v>0.0072463768115942</v>
      </c>
      <c r="I519" s="0" t="n">
        <v>0.000938172467781357</v>
      </c>
      <c r="J519" t="inlineStr">
        <is>
          <t>ae793ef6c02e604bdf8f1d86cfbe618a281d610b0a4db066a06e4936</t>
        </is>
      </c>
    </row>
    <row r="520">
      <c r="A520" s="0" t="n">
        <v>812</v>
      </c>
      <c r="B520" s="0" t="n">
        <v>5</v>
      </c>
      <c r="C520" s="0">
        <f>RANK(B520,B:B)</f>
        <v/>
      </c>
      <c r="D520" s="0" t="n">
        <v>5</v>
      </c>
      <c r="E520" s="0">
        <f>RANK(D520,D:D)</f>
        <v/>
      </c>
      <c r="F520" s="0" t="inlineStr">
        <is>
          <t>E</t>
        </is>
      </c>
      <c r="G520" s="0" t="n">
        <v>29</v>
      </c>
      <c r="H520" s="0" t="n">
        <v>0</v>
      </c>
      <c r="I520" s="0" t="n">
        <v>0.000935904545153187</v>
      </c>
      <c r="J520" t="inlineStr">
        <is>
          <t>22c3793dd1067976a5c540a773c2dce10682c9ff34cf8f256e5a617c</t>
        </is>
      </c>
    </row>
    <row r="521">
      <c r="A521" s="0" t="n">
        <v>1530</v>
      </c>
      <c r="B521" s="0" t="n">
        <v>9</v>
      </c>
      <c r="C521" s="0">
        <f>RANK(B521,B:B)</f>
        <v/>
      </c>
      <c r="D521" s="0" t="n">
        <v>9</v>
      </c>
      <c r="E521" s="0">
        <f>RANK(D521,D:D)</f>
        <v/>
      </c>
      <c r="F521" s="0" t="inlineStr">
        <is>
          <t>E</t>
        </is>
      </c>
      <c r="G521" s="0" t="n">
        <v>2</v>
      </c>
      <c r="H521" s="0" t="n">
        <v>0.0555555555555555</v>
      </c>
      <c r="I521" s="0" t="n">
        <v>0.0009357029207245141</v>
      </c>
      <c r="J521" t="inlineStr">
        <is>
          <t>eabd798c8c1b0df96aca7b6881fce413826ac12ecc27338cc66fbe21</t>
        </is>
      </c>
    </row>
    <row r="522">
      <c r="A522" s="0" t="n">
        <v>1009</v>
      </c>
      <c r="B522" s="0" t="n">
        <v>12</v>
      </c>
      <c r="C522" s="0">
        <f>RANK(B522,B:B)</f>
        <v/>
      </c>
      <c r="D522" s="0" t="n">
        <v>12</v>
      </c>
      <c r="E522" s="0">
        <f>RANK(D522,D:D)</f>
        <v/>
      </c>
      <c r="F522" s="0" t="inlineStr">
        <is>
          <t>E</t>
        </is>
      </c>
      <c r="G522" s="0" t="n">
        <v>70</v>
      </c>
      <c r="H522" s="0" t="n">
        <v>0.0454545454545454</v>
      </c>
      <c r="I522" s="0" t="n">
        <v>0.000931204362598343</v>
      </c>
      <c r="J522" t="inlineStr">
        <is>
          <t>3d03ad0be567fe27d7cdf5f9330c33dda47d37450831bcf895a148d2</t>
        </is>
      </c>
    </row>
    <row r="523">
      <c r="A523" s="0" t="n">
        <v>187</v>
      </c>
      <c r="B523" s="0" t="n">
        <v>4</v>
      </c>
      <c r="C523" s="0">
        <f>RANK(B523,B:B)</f>
        <v/>
      </c>
      <c r="D523" s="0" t="n">
        <v>4</v>
      </c>
      <c r="E523" s="0">
        <f>RANK(D523,D:D)</f>
        <v/>
      </c>
      <c r="F523" s="0" t="inlineStr">
        <is>
          <t>E</t>
        </is>
      </c>
      <c r="G523" s="0" t="n">
        <v>33</v>
      </c>
      <c r="H523" s="0" t="n">
        <v>0</v>
      </c>
      <c r="I523" s="0" t="n">
        <v>0.000930791870833713</v>
      </c>
      <c r="J523" t="inlineStr">
        <is>
          <t>399100430e800639b087496bc30f556f1dd3d83c75b6b9c2533ade6a</t>
        </is>
      </c>
    </row>
    <row r="524">
      <c r="A524" s="0" t="n">
        <v>1356</v>
      </c>
      <c r="B524" s="0" t="n">
        <v>7</v>
      </c>
      <c r="C524" s="0">
        <f>RANK(B524,B:B)</f>
        <v/>
      </c>
      <c r="D524" s="0" t="n">
        <v>9</v>
      </c>
      <c r="E524" s="0">
        <f>RANK(D524,D:D)</f>
        <v/>
      </c>
      <c r="F524" s="0" t="inlineStr">
        <is>
          <t>P</t>
        </is>
      </c>
      <c r="G524" s="0" t="n">
        <v>72</v>
      </c>
      <c r="H524" s="0" t="n">
        <v>0.0353982300884955</v>
      </c>
      <c r="I524" s="0" t="n">
        <v>0.000930457617521224</v>
      </c>
      <c r="J524" t="inlineStr">
        <is>
          <t>4d1561a1c64b7919a2e03aee292d46c22d72c224e396af0849f79aad</t>
        </is>
      </c>
    </row>
    <row r="525">
      <c r="A525" s="0" t="n">
        <v>91</v>
      </c>
      <c r="B525" s="0" t="n">
        <v>3</v>
      </c>
      <c r="C525" s="0">
        <f>RANK(B525,B:B)</f>
        <v/>
      </c>
      <c r="D525" s="0" t="n">
        <v>3</v>
      </c>
      <c r="E525" s="0">
        <f>RANK(D525,D:D)</f>
        <v/>
      </c>
      <c r="F525" s="0" t="inlineStr">
        <is>
          <t>E</t>
        </is>
      </c>
      <c r="G525" s="0" t="n">
        <v>17</v>
      </c>
      <c r="H525" s="0" t="n">
        <v>0</v>
      </c>
      <c r="I525" s="0" t="n">
        <v>0.000929454810424564</v>
      </c>
      <c r="J525" t="inlineStr">
        <is>
          <t>6d487ea2424ec06416e995262f45d24c2ef13aa149969632371d4317</t>
        </is>
      </c>
    </row>
    <row r="526">
      <c r="A526" s="0" t="n">
        <v>264</v>
      </c>
      <c r="B526" s="0" t="n">
        <v>3</v>
      </c>
      <c r="C526" s="0">
        <f>RANK(B526,B:B)</f>
        <v/>
      </c>
      <c r="D526" s="0" t="n">
        <v>3</v>
      </c>
      <c r="E526" s="0">
        <f>RANK(D526,D:D)</f>
        <v/>
      </c>
      <c r="F526" s="0" t="inlineStr">
        <is>
          <t>E</t>
        </is>
      </c>
      <c r="G526" s="0" t="n">
        <v>23</v>
      </c>
      <c r="H526" s="0" t="n">
        <v>0</v>
      </c>
      <c r="I526" s="0" t="n">
        <v>0.000919832368352865</v>
      </c>
      <c r="J526" t="inlineStr">
        <is>
          <t>773917249e85381dd34cf9e9f745136fe7fe87c6aa63f11acf5e76fd</t>
        </is>
      </c>
    </row>
    <row r="527">
      <c r="A527" s="0" t="n">
        <v>2358</v>
      </c>
      <c r="B527" s="0" t="n">
        <v>6</v>
      </c>
      <c r="C527" s="0">
        <f>RANK(B527,B:B)</f>
        <v/>
      </c>
      <c r="D527" s="0" t="n">
        <v>6</v>
      </c>
      <c r="E527" s="0">
        <f>RANK(D527,D:D)</f>
        <v/>
      </c>
      <c r="F527" s="0" t="inlineStr">
        <is>
          <t>E</t>
        </is>
      </c>
      <c r="G527" s="0" t="n">
        <v>15</v>
      </c>
      <c r="H527" s="0" t="n">
        <v>0.133333333333333</v>
      </c>
      <c r="I527" s="0" t="n">
        <v>0.000919703695291862</v>
      </c>
      <c r="J527" t="inlineStr">
        <is>
          <t>ed6f5a0b2d75e3e03d3b3a8a05edc8d706e96ac8a953062f59ce1420</t>
        </is>
      </c>
    </row>
    <row r="528">
      <c r="A528" s="0" t="n">
        <v>1674</v>
      </c>
      <c r="B528" s="0" t="n">
        <v>5</v>
      </c>
      <c r="C528" s="0">
        <f>RANK(B528,B:B)</f>
        <v/>
      </c>
      <c r="D528" s="0" t="n">
        <v>5</v>
      </c>
      <c r="E528" s="0">
        <f>RANK(D528,D:D)</f>
        <v/>
      </c>
      <c r="F528" s="0" t="inlineStr">
        <is>
          <t>E</t>
        </is>
      </c>
      <c r="G528" s="0" t="n">
        <v>18</v>
      </c>
      <c r="H528" s="0" t="n">
        <v>0</v>
      </c>
      <c r="I528" s="0" t="n">
        <v>0.00091955333628359</v>
      </c>
      <c r="J528" t="inlineStr">
        <is>
          <t>41f977b8321669700d4c5aa71d0243f6b52471f94b6576366c02e421</t>
        </is>
      </c>
    </row>
    <row r="529">
      <c r="A529" s="0" t="n">
        <v>2686</v>
      </c>
      <c r="B529" s="0" t="n">
        <v>3</v>
      </c>
      <c r="C529" s="0">
        <f>RANK(B529,B:B)</f>
        <v/>
      </c>
      <c r="D529" s="0" t="n">
        <v>3</v>
      </c>
      <c r="E529" s="0">
        <f>RANK(D529,D:D)</f>
        <v/>
      </c>
      <c r="F529" s="0" t="inlineStr">
        <is>
          <t>E</t>
        </is>
      </c>
      <c r="G529" s="0" t="n">
        <v>58</v>
      </c>
      <c r="H529" s="0" t="n">
        <v>0</v>
      </c>
      <c r="I529" s="0" t="n">
        <v>0.0009180937124967879</v>
      </c>
      <c r="J529" t="inlineStr">
        <is>
          <t>3f963a73152f7fc5cc8fa248782059f1fcf5e2a60097967bd2b05700</t>
        </is>
      </c>
    </row>
    <row r="530">
      <c r="A530" s="0" t="n">
        <v>424</v>
      </c>
      <c r="B530" s="0" t="n">
        <v>5</v>
      </c>
      <c r="C530" s="0">
        <f>RANK(B530,B:B)</f>
        <v/>
      </c>
      <c r="D530" s="0" t="n">
        <v>5</v>
      </c>
      <c r="E530" s="0">
        <f>RANK(D530,D:D)</f>
        <v/>
      </c>
      <c r="F530" s="0" t="inlineStr">
        <is>
          <t>E</t>
        </is>
      </c>
      <c r="G530" s="0" t="n">
        <v>51</v>
      </c>
      <c r="H530" s="0" t="n">
        <v>0</v>
      </c>
      <c r="I530" s="0" t="n">
        <v>0.000917107303664326</v>
      </c>
      <c r="J530" t="inlineStr">
        <is>
          <t>9bab0cd5b974a09070dc2af59884f0087697cc1285e9bea8af0bdc89</t>
        </is>
      </c>
    </row>
    <row r="531">
      <c r="A531" s="0" t="n">
        <v>2179</v>
      </c>
      <c r="B531" s="0" t="n">
        <v>6</v>
      </c>
      <c r="C531" s="0">
        <f>RANK(B531,B:B)</f>
        <v/>
      </c>
      <c r="D531" s="0" t="n">
        <v>6</v>
      </c>
      <c r="E531" s="0">
        <f>RANK(D531,D:D)</f>
        <v/>
      </c>
      <c r="F531" s="0" t="inlineStr">
        <is>
          <t>E</t>
        </is>
      </c>
      <c r="G531" s="0" t="n">
        <v>17</v>
      </c>
      <c r="H531" s="0" t="n">
        <v>0.0666666666666666</v>
      </c>
      <c r="I531" s="0" t="n">
        <v>0.000913126241960662</v>
      </c>
      <c r="J531" t="inlineStr">
        <is>
          <t>860f1818fe2cee7eaa4fedde771ea14f9db106e2e09e69bf44b34e94</t>
        </is>
      </c>
    </row>
    <row r="532">
      <c r="A532" s="0" t="n">
        <v>3412</v>
      </c>
      <c r="B532" s="0" t="n">
        <v>3</v>
      </c>
      <c r="C532" s="0">
        <f>RANK(B532,B:B)</f>
        <v/>
      </c>
      <c r="D532" s="0" t="n">
        <v>3</v>
      </c>
      <c r="E532" s="0">
        <f>RANK(D532,D:D)</f>
        <v/>
      </c>
      <c r="F532" s="0" t="inlineStr">
        <is>
          <t>E</t>
        </is>
      </c>
      <c r="G532" s="0" t="n">
        <v>18</v>
      </c>
      <c r="H532" s="0" t="n">
        <v>0</v>
      </c>
      <c r="I532" s="0" t="n">
        <v>0.000909667601776219</v>
      </c>
      <c r="J532" t="inlineStr">
        <is>
          <t>13f07b5d6aae8f8a1dae80d0e5755673cef3d984077d144676f2a5f4</t>
        </is>
      </c>
    </row>
    <row r="533">
      <c r="A533" s="0" t="n">
        <v>1870</v>
      </c>
      <c r="B533" s="0" t="n">
        <v>5</v>
      </c>
      <c r="C533" s="0">
        <f>RANK(B533,B:B)</f>
        <v/>
      </c>
      <c r="D533" s="0" t="n">
        <v>5</v>
      </c>
      <c r="E533" s="0">
        <f>RANK(D533,D:D)</f>
        <v/>
      </c>
      <c r="F533" s="0" t="inlineStr">
        <is>
          <t>E</t>
        </is>
      </c>
      <c r="G533" s="0" t="n">
        <v>1</v>
      </c>
      <c r="H533" s="0" t="n">
        <v>0</v>
      </c>
      <c r="I533" s="0" t="n">
        <v>0.000909489633781397</v>
      </c>
      <c r="J533" t="inlineStr">
        <is>
          <t>abf7f88d45f6ef147133278a3c7d97111fcbae7e910697d5f502d9cd</t>
        </is>
      </c>
    </row>
    <row r="534">
      <c r="A534" s="0" t="n">
        <v>2522</v>
      </c>
      <c r="B534" s="0" t="n">
        <v>3</v>
      </c>
      <c r="C534" s="0">
        <f>RANK(B534,B:B)</f>
        <v/>
      </c>
      <c r="D534" s="0" t="n">
        <v>3</v>
      </c>
      <c r="E534" s="0">
        <f>RANK(D534,D:D)</f>
        <v/>
      </c>
      <c r="F534" s="0" t="inlineStr">
        <is>
          <t>E</t>
        </is>
      </c>
      <c r="G534" s="0" t="n">
        <v>51</v>
      </c>
      <c r="H534" s="0" t="n">
        <v>0</v>
      </c>
      <c r="I534" s="0" t="n">
        <v>0.000907342358387786</v>
      </c>
      <c r="J534" t="inlineStr">
        <is>
          <t>16f8b185cc102515fbfe5da3fe7fe995f4fd1627119008d30c99bbcc</t>
        </is>
      </c>
    </row>
    <row r="535">
      <c r="A535" s="0" t="n">
        <v>555</v>
      </c>
      <c r="B535" s="0" t="n">
        <v>12</v>
      </c>
      <c r="C535" s="0">
        <f>RANK(B535,B:B)</f>
        <v/>
      </c>
      <c r="D535" s="0" t="n">
        <v>12</v>
      </c>
      <c r="E535" s="0">
        <f>RANK(D535,D:D)</f>
        <v/>
      </c>
      <c r="F535" s="0" t="inlineStr">
        <is>
          <t>P</t>
        </is>
      </c>
      <c r="G535" s="0" t="n">
        <v>72</v>
      </c>
      <c r="H535" s="0" t="n">
        <v>0.0909090909090909</v>
      </c>
      <c r="I535" s="0" t="n">
        <v>0.000905429258685835</v>
      </c>
      <c r="J535" t="inlineStr">
        <is>
          <t>80db3de3f112bf85550ff1878cbb08783aeb5a10d2fb0dfbcd7c322d</t>
        </is>
      </c>
    </row>
    <row r="536">
      <c r="A536" s="0" t="n">
        <v>338</v>
      </c>
      <c r="B536" s="0" t="n">
        <v>12</v>
      </c>
      <c r="C536" s="0">
        <f>RANK(B536,B:B)</f>
        <v/>
      </c>
      <c r="D536" s="0" t="n">
        <v>12</v>
      </c>
      <c r="E536" s="0">
        <f>RANK(D536,D:D)</f>
        <v/>
      </c>
      <c r="F536" s="0" t="inlineStr">
        <is>
          <t>P</t>
        </is>
      </c>
      <c r="G536" s="0" t="n">
        <v>72</v>
      </c>
      <c r="H536" s="0" t="n">
        <v>0.0454545454545454</v>
      </c>
      <c r="I536" s="0" t="n">
        <v>0.000896084834717595</v>
      </c>
      <c r="J536" t="inlineStr">
        <is>
          <t>db554d6f5c593ce4df60c8ba5a0eb1b07654c1be0e568bb9402590e1</t>
        </is>
      </c>
    </row>
    <row r="537">
      <c r="A537" s="0" t="n">
        <v>413</v>
      </c>
      <c r="B537" s="0" t="n">
        <v>6</v>
      </c>
      <c r="C537" s="0">
        <f>RANK(B537,B:B)</f>
        <v/>
      </c>
      <c r="D537" s="0" t="n">
        <v>6</v>
      </c>
      <c r="E537" s="0">
        <f>RANK(D537,D:D)</f>
        <v/>
      </c>
      <c r="F537" s="0" t="inlineStr">
        <is>
          <t>E</t>
        </is>
      </c>
      <c r="G537" s="0" t="n">
        <v>78</v>
      </c>
      <c r="H537" s="0" t="n">
        <v>0.0666666666666666</v>
      </c>
      <c r="I537" s="0" t="n">
        <v>0.000893277812439158</v>
      </c>
      <c r="J537" t="inlineStr">
        <is>
          <t>8d200bbeb036b987086eb6dc57b18af273592234ec268ab552650528</t>
        </is>
      </c>
    </row>
    <row r="538">
      <c r="A538" s="0" t="n">
        <v>1404</v>
      </c>
      <c r="B538" s="0" t="n">
        <v>3</v>
      </c>
      <c r="C538" s="0">
        <f>RANK(B538,B:B)</f>
        <v/>
      </c>
      <c r="D538" s="0" t="n">
        <v>3</v>
      </c>
      <c r="E538" s="0">
        <f>RANK(D538,D:D)</f>
        <v/>
      </c>
      <c r="F538" s="0" t="inlineStr">
        <is>
          <t>E</t>
        </is>
      </c>
      <c r="G538" s="0" t="n">
        <v>33</v>
      </c>
      <c r="H538" s="0" t="n">
        <v>0</v>
      </c>
      <c r="I538" s="0" t="n">
        <v>0.000892717384670269</v>
      </c>
      <c r="J538" t="inlineStr">
        <is>
          <t>88cc2eeb5c46094c63d8e423ff5d582bd48e7dfc7394273766329936</t>
        </is>
      </c>
    </row>
    <row r="539">
      <c r="A539" s="0" t="n">
        <v>3018</v>
      </c>
      <c r="B539" s="0" t="n">
        <v>5</v>
      </c>
      <c r="C539" s="0">
        <f>RANK(B539,B:B)</f>
        <v/>
      </c>
      <c r="D539" s="0" t="n">
        <v>5</v>
      </c>
      <c r="E539" s="0">
        <f>RANK(D539,D:D)</f>
        <v/>
      </c>
      <c r="F539" s="0" t="inlineStr">
        <is>
          <t>E</t>
        </is>
      </c>
      <c r="G539" s="0" t="n">
        <v>51</v>
      </c>
      <c r="H539" s="0" t="n">
        <v>0</v>
      </c>
      <c r="I539" s="0" t="n">
        <v>0.000889588071444317</v>
      </c>
      <c r="J539" t="inlineStr">
        <is>
          <t>ae58a2a4d7e2237b750a88960736046e396ba4fc72ccc91fd72538a9</t>
        </is>
      </c>
    </row>
    <row r="540">
      <c r="A540" s="0" t="n">
        <v>525</v>
      </c>
      <c r="B540" s="0" t="n">
        <v>4</v>
      </c>
      <c r="C540" s="0">
        <f>RANK(B540,B:B)</f>
        <v/>
      </c>
      <c r="D540" s="0" t="n">
        <v>4</v>
      </c>
      <c r="E540" s="0">
        <f>RANK(D540,D:D)</f>
        <v/>
      </c>
      <c r="F540" s="0" t="inlineStr">
        <is>
          <t>E</t>
        </is>
      </c>
      <c r="G540" s="0" t="n">
        <v>17</v>
      </c>
      <c r="H540" s="0" t="n">
        <v>0</v>
      </c>
      <c r="I540" s="0" t="n">
        <v>0.000887469763326901</v>
      </c>
      <c r="J540" t="inlineStr">
        <is>
          <t>56d6ba876e0c1a08f28f5ef508d57feef3d9eda8d2611d6234602608</t>
        </is>
      </c>
    </row>
    <row r="541">
      <c r="A541" s="0" t="n">
        <v>1621</v>
      </c>
      <c r="B541" s="0" t="n">
        <v>6</v>
      </c>
      <c r="C541" s="0">
        <f>RANK(B541,B:B)</f>
        <v/>
      </c>
      <c r="D541" s="0" t="n">
        <v>7</v>
      </c>
      <c r="E541" s="0">
        <f>RANK(D541,D:D)</f>
        <v/>
      </c>
      <c r="F541" s="0" t="inlineStr">
        <is>
          <t>E</t>
        </is>
      </c>
      <c r="G541" s="0" t="n">
        <v>78</v>
      </c>
      <c r="H541" s="0" t="n">
        <v>0.236111111111111</v>
      </c>
      <c r="I541" s="0" t="n">
        <v>0.000885753079004379</v>
      </c>
      <c r="J541" t="inlineStr">
        <is>
          <t>9d922dbd3c924fa0210a3d2c3c606bffde6d00744dd20af6b6a14551</t>
        </is>
      </c>
    </row>
    <row r="542">
      <c r="A542" s="0" t="n">
        <v>1863</v>
      </c>
      <c r="B542" s="0" t="n">
        <v>9</v>
      </c>
      <c r="C542" s="0">
        <f>RANK(B542,B:B)</f>
        <v/>
      </c>
      <c r="D542" s="0" t="n">
        <v>9</v>
      </c>
      <c r="E542" s="0">
        <f>RANK(D542,D:D)</f>
        <v/>
      </c>
      <c r="F542" s="0" t="inlineStr">
        <is>
          <t>P</t>
        </is>
      </c>
      <c r="G542" s="0" t="n">
        <v>72</v>
      </c>
      <c r="H542" s="0" t="n">
        <v>0.0555555555555555</v>
      </c>
      <c r="I542" s="0" t="n">
        <v>0.000881072238251868</v>
      </c>
      <c r="J542" t="inlineStr">
        <is>
          <t>6ad263aac3c339fe0bed6fa55d12ff4c5df16f3d2f26290d321b4466</t>
        </is>
      </c>
    </row>
    <row r="543">
      <c r="A543" s="0" t="n">
        <v>220</v>
      </c>
      <c r="B543" s="0" t="n">
        <v>5</v>
      </c>
      <c r="C543" s="0">
        <f>RANK(B543,B:B)</f>
        <v/>
      </c>
      <c r="D543" s="0" t="n">
        <v>6</v>
      </c>
      <c r="E543" s="0">
        <f>RANK(D543,D:D)</f>
        <v/>
      </c>
      <c r="F543" s="0" t="inlineStr">
        <is>
          <t>E</t>
        </is>
      </c>
      <c r="G543" s="0" t="n">
        <v>51</v>
      </c>
      <c r="H543" s="0" t="n">
        <v>0</v>
      </c>
      <c r="I543" s="0" t="n">
        <v>0.000879761855521409</v>
      </c>
      <c r="J543" t="inlineStr">
        <is>
          <t>2c18a0999aeb53229501411afee1083f0b52573fc5eaf133be087d60</t>
        </is>
      </c>
    </row>
    <row r="544">
      <c r="A544" s="0" t="n">
        <v>789</v>
      </c>
      <c r="B544" s="0" t="n">
        <v>6</v>
      </c>
      <c r="C544" s="0">
        <f>RANK(B544,B:B)</f>
        <v/>
      </c>
      <c r="D544" s="0" t="n">
        <v>6</v>
      </c>
      <c r="E544" s="0">
        <f>RANK(D544,D:D)</f>
        <v/>
      </c>
      <c r="F544" s="0" t="inlineStr">
        <is>
          <t>E</t>
        </is>
      </c>
      <c r="G544" s="0" t="n">
        <v>23</v>
      </c>
      <c r="H544" s="0" t="n">
        <v>0</v>
      </c>
      <c r="I544" s="0" t="n">
        <v>0.000877185820551504</v>
      </c>
      <c r="J544" t="inlineStr">
        <is>
          <t>7018b54d02db70faaad02ee4ac113b0e5bcd81a965604f0512ccc68c</t>
        </is>
      </c>
    </row>
    <row r="545">
      <c r="A545" s="0" t="n">
        <v>1488</v>
      </c>
      <c r="B545" s="0" t="n">
        <v>5</v>
      </c>
      <c r="C545" s="0">
        <f>RANK(B545,B:B)</f>
        <v/>
      </c>
      <c r="D545" s="0" t="n">
        <v>5</v>
      </c>
      <c r="E545" s="0">
        <f>RANK(D545,D:D)</f>
        <v/>
      </c>
      <c r="F545" s="0" t="inlineStr">
        <is>
          <t>E</t>
        </is>
      </c>
      <c r="G545" s="0" t="n">
        <v>41</v>
      </c>
      <c r="H545" s="0" t="n">
        <v>0</v>
      </c>
      <c r="I545" s="0" t="n">
        <v>0.00087210571125606</v>
      </c>
      <c r="J545" t="inlineStr">
        <is>
          <t>7c300135e73383240e1d56b60155cc4306972dd08a4f6d11fa65f753</t>
        </is>
      </c>
    </row>
    <row r="546">
      <c r="A546" s="0" t="n">
        <v>2036</v>
      </c>
      <c r="B546" s="0" t="n">
        <v>8</v>
      </c>
      <c r="C546" s="0">
        <f>RANK(B546,B:B)</f>
        <v/>
      </c>
      <c r="D546" s="0" t="n">
        <v>8</v>
      </c>
      <c r="E546" s="0">
        <f>RANK(D546,D:D)</f>
        <v/>
      </c>
      <c r="F546" s="0" t="inlineStr">
        <is>
          <t>P</t>
        </is>
      </c>
      <c r="G546" s="0" t="n">
        <v>72</v>
      </c>
      <c r="H546" s="0" t="n">
        <v>0</v>
      </c>
      <c r="I546" s="0" t="n">
        <v>0.000871179211617277</v>
      </c>
      <c r="J546" t="inlineStr">
        <is>
          <t>45908ac114d85e8d9604f3ca2d18495cea1199bdf3928db7ed53c3e0</t>
        </is>
      </c>
    </row>
    <row r="547">
      <c r="A547" s="0" t="n">
        <v>1928</v>
      </c>
      <c r="B547" s="0" t="n">
        <v>4</v>
      </c>
      <c r="C547" s="0">
        <f>RANK(B547,B:B)</f>
        <v/>
      </c>
      <c r="D547" s="0" t="n">
        <v>4</v>
      </c>
      <c r="E547" s="0">
        <f>RANK(D547,D:D)</f>
        <v/>
      </c>
      <c r="F547" s="0" t="inlineStr">
        <is>
          <t>E</t>
        </is>
      </c>
      <c r="G547" s="0" t="n">
        <v>51</v>
      </c>
      <c r="H547" s="0" t="n">
        <v>0</v>
      </c>
      <c r="I547" s="0" t="n">
        <v>0.000869464023936036</v>
      </c>
      <c r="J547" t="inlineStr">
        <is>
          <t>dd7db26539759369fe5d2447eb9181ff30156d291a248ab640824c15</t>
        </is>
      </c>
    </row>
    <row r="548">
      <c r="A548" s="0" t="n">
        <v>857</v>
      </c>
      <c r="B548" s="0" t="n">
        <v>4</v>
      </c>
      <c r="C548" s="0">
        <f>RANK(B548,B:B)</f>
        <v/>
      </c>
      <c r="D548" s="0" t="n">
        <v>6</v>
      </c>
      <c r="E548" s="0">
        <f>RANK(D548,D:D)</f>
        <v/>
      </c>
      <c r="F548" s="0" t="inlineStr">
        <is>
          <t>P</t>
        </is>
      </c>
      <c r="G548" s="0" t="n">
        <v>72</v>
      </c>
      <c r="H548" s="0" t="n">
        <v>0.024390243902439</v>
      </c>
      <c r="I548" s="0" t="n">
        <v>0.00086852572610618</v>
      </c>
      <c r="J548" t="inlineStr">
        <is>
          <t>e6b3d1d593bbf439b5d5e5d0fced245b0f7d6492a084a1d0ab89823a</t>
        </is>
      </c>
    </row>
    <row r="549">
      <c r="A549" s="0" t="n">
        <v>497</v>
      </c>
      <c r="B549" s="0" t="n">
        <v>8</v>
      </c>
      <c r="C549" s="0">
        <f>RANK(B549,B:B)</f>
        <v/>
      </c>
      <c r="D549" s="0" t="n">
        <v>9</v>
      </c>
      <c r="E549" s="0">
        <f>RANK(D549,D:D)</f>
        <v/>
      </c>
      <c r="F549" s="0" t="inlineStr">
        <is>
          <t>E</t>
        </is>
      </c>
      <c r="G549" s="0" t="n">
        <v>51</v>
      </c>
      <c r="H549" s="0" t="n">
        <v>0.140625</v>
      </c>
      <c r="I549" s="0" t="n">
        <v>0.000867608276660359</v>
      </c>
      <c r="J549" t="inlineStr">
        <is>
          <t>8927a1d124ed63c43d1c0aec6fff9c653fb6784ab9e4b8e9f7a7df4d</t>
        </is>
      </c>
    </row>
    <row r="550">
      <c r="A550" s="0" t="n">
        <v>852</v>
      </c>
      <c r="B550" s="0" t="n">
        <v>12</v>
      </c>
      <c r="C550" s="0">
        <f>RANK(B550,B:B)</f>
        <v/>
      </c>
      <c r="D550" s="0" t="n">
        <v>12</v>
      </c>
      <c r="E550" s="0">
        <f>RANK(D550,D:D)</f>
        <v/>
      </c>
      <c r="F550" s="0" t="inlineStr">
        <is>
          <t>E</t>
        </is>
      </c>
      <c r="G550" s="0" t="n">
        <v>80</v>
      </c>
      <c r="H550" s="0" t="n">
        <v>0.0151515151515151</v>
      </c>
      <c r="I550" s="0" t="n">
        <v>0.000867594486926721</v>
      </c>
      <c r="J550" t="inlineStr">
        <is>
          <t>3942b990daacfdc7edba362f36829423a199de209f6c7cd51fd7ebd5</t>
        </is>
      </c>
    </row>
    <row r="551">
      <c r="A551" s="0" t="n">
        <v>1110</v>
      </c>
      <c r="B551" s="0" t="n">
        <v>5</v>
      </c>
      <c r="C551" s="0">
        <f>RANK(B551,B:B)</f>
        <v/>
      </c>
      <c r="D551" s="0" t="n">
        <v>5</v>
      </c>
      <c r="E551" s="0">
        <f>RANK(D551,D:D)</f>
        <v/>
      </c>
      <c r="F551" s="0" t="inlineStr">
        <is>
          <t>E</t>
        </is>
      </c>
      <c r="G551" s="0" t="n">
        <v>23</v>
      </c>
      <c r="H551" s="0" t="n">
        <v>0</v>
      </c>
      <c r="I551" s="0" t="n">
        <v>0.0008652606421459559</v>
      </c>
      <c r="J551" t="inlineStr">
        <is>
          <t>46bef1ee630132b4fdfdbee425654381cce29ca541925a44493387ce</t>
        </is>
      </c>
    </row>
    <row r="552">
      <c r="A552" s="0" t="n">
        <v>463</v>
      </c>
      <c r="B552" s="0" t="n">
        <v>7</v>
      </c>
      <c r="C552" s="0">
        <f>RANK(B552,B:B)</f>
        <v/>
      </c>
      <c r="D552" s="0" t="n">
        <v>7</v>
      </c>
      <c r="E552" s="0">
        <f>RANK(D552,D:D)</f>
        <v/>
      </c>
      <c r="F552" s="0" t="inlineStr">
        <is>
          <t>E</t>
        </is>
      </c>
      <c r="G552" s="0" t="n">
        <v>48</v>
      </c>
      <c r="H552" s="0" t="n">
        <v>0</v>
      </c>
      <c r="I552" s="0" t="n">
        <v>0.000864996151246661</v>
      </c>
      <c r="J552" t="inlineStr">
        <is>
          <t>46340299795f91acc9c1db1fa064391a21f1d4ed310675cfec9df525</t>
        </is>
      </c>
    </row>
    <row r="553">
      <c r="A553" s="0" t="n">
        <v>1059</v>
      </c>
      <c r="B553" s="0" t="n">
        <v>5</v>
      </c>
      <c r="C553" s="0">
        <f>RANK(B553,B:B)</f>
        <v/>
      </c>
      <c r="D553" s="0" t="n">
        <v>5</v>
      </c>
      <c r="E553" s="0">
        <f>RANK(D553,D:D)</f>
        <v/>
      </c>
      <c r="F553" s="0" t="inlineStr">
        <is>
          <t>P</t>
        </is>
      </c>
      <c r="G553" s="0" t="n">
        <v>72</v>
      </c>
      <c r="H553" s="0" t="n">
        <v>0</v>
      </c>
      <c r="I553" s="0" t="n">
        <v>0.0008647126490272489</v>
      </c>
      <c r="J553" t="inlineStr">
        <is>
          <t>de61c15d7712b20720eddee27c894b88fbfe7565a00c9e16b1c56bd7</t>
        </is>
      </c>
    </row>
    <row r="554">
      <c r="A554" s="0" t="n">
        <v>2161</v>
      </c>
      <c r="B554" s="0" t="n">
        <v>9</v>
      </c>
      <c r="C554" s="0">
        <f>RANK(B554,B:B)</f>
        <v/>
      </c>
      <c r="D554" s="0" t="n">
        <v>9</v>
      </c>
      <c r="E554" s="0">
        <f>RANK(D554,D:D)</f>
        <v/>
      </c>
      <c r="F554" s="0" t="inlineStr">
        <is>
          <t>P</t>
        </is>
      </c>
      <c r="G554" s="0" t="n">
        <v>72</v>
      </c>
      <c r="H554" s="0" t="n">
        <v>0.0277777777777777</v>
      </c>
      <c r="I554" s="0" t="n">
        <v>0.000862589630769939</v>
      </c>
      <c r="J554" t="inlineStr">
        <is>
          <t>090fc72c0a06c859959723712fb6a21b23632fd5ea3dc588506de7b3</t>
        </is>
      </c>
    </row>
    <row r="555">
      <c r="A555" s="0" t="n">
        <v>1013</v>
      </c>
      <c r="B555" s="0" t="n">
        <v>6</v>
      </c>
      <c r="C555" s="0">
        <f>RANK(B555,B:B)</f>
        <v/>
      </c>
      <c r="D555" s="0" t="n">
        <v>6</v>
      </c>
      <c r="E555" s="0">
        <f>RANK(D555,D:D)</f>
        <v/>
      </c>
      <c r="F555" s="0" t="inlineStr">
        <is>
          <t>P</t>
        </is>
      </c>
      <c r="G555" s="0" t="n">
        <v>72</v>
      </c>
      <c r="H555" s="0" t="n">
        <v>0.0666666666666666</v>
      </c>
      <c r="I555" s="0" t="n">
        <v>0.000861310512739613</v>
      </c>
      <c r="J555" t="inlineStr">
        <is>
          <t>c646cfe1e8b92206bcbf969788555ef14ea3eb6e7573d1d6b90ed1f4</t>
        </is>
      </c>
    </row>
    <row r="556">
      <c r="A556" s="0" t="n">
        <v>2073</v>
      </c>
      <c r="B556" s="0" t="n">
        <v>3</v>
      </c>
      <c r="C556" s="0">
        <f>RANK(B556,B:B)</f>
        <v/>
      </c>
      <c r="D556" s="0" t="n">
        <v>3</v>
      </c>
      <c r="E556" s="0">
        <f>RANK(D556,D:D)</f>
        <v/>
      </c>
      <c r="F556" s="0" t="inlineStr">
        <is>
          <t>E</t>
        </is>
      </c>
      <c r="G556" s="0" t="n">
        <v>17</v>
      </c>
      <c r="H556" s="0" t="n">
        <v>0</v>
      </c>
      <c r="I556" s="0" t="n">
        <v>0.000856525767940666</v>
      </c>
      <c r="J556" t="inlineStr">
        <is>
          <t>9c07aa016f00ebcbf42bddf62687bf2c9d8ed0184a58a4b7c81d2026</t>
        </is>
      </c>
    </row>
    <row r="557">
      <c r="A557" s="0" t="n">
        <v>2547</v>
      </c>
      <c r="B557" s="0" t="n">
        <v>2</v>
      </c>
      <c r="C557" s="0">
        <f>RANK(B557,B:B)</f>
        <v/>
      </c>
      <c r="D557" s="0" t="n">
        <v>2</v>
      </c>
      <c r="E557" s="0">
        <f>RANK(D557,D:D)</f>
        <v/>
      </c>
      <c r="F557" s="0" t="inlineStr">
        <is>
          <t>E</t>
        </is>
      </c>
      <c r="G557" s="0" t="n">
        <v>51</v>
      </c>
      <c r="H557" s="0" t="n">
        <v>0</v>
      </c>
      <c r="I557" s="0" t="n">
        <v>0.000855378909481988</v>
      </c>
      <c r="J557" t="inlineStr">
        <is>
          <t>939829783863277e192adad4191226c04dbec0c4d157d04d07cf3708</t>
        </is>
      </c>
    </row>
    <row r="558">
      <c r="A558" s="0" t="n">
        <v>1847</v>
      </c>
      <c r="B558" s="0" t="n">
        <v>6</v>
      </c>
      <c r="C558" s="0">
        <f>RANK(B558,B:B)</f>
        <v/>
      </c>
      <c r="D558" s="0" t="n">
        <v>6</v>
      </c>
      <c r="E558" s="0">
        <f>RANK(D558,D:D)</f>
        <v/>
      </c>
      <c r="F558" s="0" t="inlineStr">
        <is>
          <t>E</t>
        </is>
      </c>
      <c r="G558" s="0" t="n">
        <v>18</v>
      </c>
      <c r="H558" s="0" t="n">
        <v>0</v>
      </c>
      <c r="I558" s="0" t="n">
        <v>0.000851651174901306</v>
      </c>
      <c r="J558" t="inlineStr">
        <is>
          <t>7be41e12acd3ebb5635a79c5d37d853d2a55b0218fdef84daec28d60</t>
        </is>
      </c>
    </row>
    <row r="559">
      <c r="A559" s="0" t="n">
        <v>3231</v>
      </c>
      <c r="B559" s="0" t="n">
        <v>4</v>
      </c>
      <c r="C559" s="0">
        <f>RANK(B559,B:B)</f>
        <v/>
      </c>
      <c r="D559" s="0" t="n">
        <v>4</v>
      </c>
      <c r="E559" s="0">
        <f>RANK(D559,D:D)</f>
        <v/>
      </c>
      <c r="F559" s="0" t="inlineStr">
        <is>
          <t>E</t>
        </is>
      </c>
      <c r="G559" s="0" t="n">
        <v>17</v>
      </c>
      <c r="H559" s="0" t="n">
        <v>0</v>
      </c>
      <c r="I559" s="0" t="n">
        <v>0.000851544951283953</v>
      </c>
      <c r="J559" t="inlineStr">
        <is>
          <t>c0bd6e165e20d694b5a84c633f859aceac631c5af69759f602d5ebf3</t>
        </is>
      </c>
    </row>
    <row r="560">
      <c r="A560" s="0" t="n">
        <v>279</v>
      </c>
      <c r="B560" s="0" t="n">
        <v>3</v>
      </c>
      <c r="C560" s="0">
        <f>RANK(B560,B:B)</f>
        <v/>
      </c>
      <c r="D560" s="0" t="n">
        <v>3</v>
      </c>
      <c r="E560" s="0">
        <f>RANK(D560,D:D)</f>
        <v/>
      </c>
      <c r="F560" s="0" t="inlineStr">
        <is>
          <t>E</t>
        </is>
      </c>
      <c r="G560" s="0" t="n">
        <v>29</v>
      </c>
      <c r="H560" s="0" t="n">
        <v>0</v>
      </c>
      <c r="I560" s="0" t="n">
        <v>0.000844188567442262</v>
      </c>
      <c r="J560" t="inlineStr">
        <is>
          <t>6c6a1fe1048ccbed94f78445dcc7cc5b004270796671b502eac17fc5</t>
        </is>
      </c>
    </row>
    <row r="561">
      <c r="A561" s="0" t="n">
        <v>3748</v>
      </c>
      <c r="B561" s="0" t="n">
        <v>5</v>
      </c>
      <c r="C561" s="0">
        <f>RANK(B561,B:B)</f>
        <v/>
      </c>
      <c r="D561" s="0" t="n">
        <v>5</v>
      </c>
      <c r="E561" s="0">
        <f>RANK(D561,D:D)</f>
        <v/>
      </c>
      <c r="F561" s="0" t="inlineStr">
        <is>
          <t>E</t>
        </is>
      </c>
      <c r="G561" s="0" t="n">
        <v>51</v>
      </c>
      <c r="H561" s="0" t="n">
        <v>0</v>
      </c>
      <c r="I561" s="0" t="n">
        <v>0.000843805042985</v>
      </c>
      <c r="J561" t="inlineStr">
        <is>
          <t>6ca63ee8c6e36d596ec7b12826f4090f888b4aae71dc98315d7e0369</t>
        </is>
      </c>
    </row>
    <row r="562">
      <c r="A562" s="0" t="n">
        <v>236</v>
      </c>
      <c r="B562" s="0" t="n">
        <v>16</v>
      </c>
      <c r="C562" s="0">
        <f>RANK(B562,B:B)</f>
        <v/>
      </c>
      <c r="D562" s="0" t="n">
        <v>17</v>
      </c>
      <c r="E562" s="0">
        <f>RANK(D562,D:D)</f>
        <v/>
      </c>
      <c r="F562" s="0" t="inlineStr">
        <is>
          <t>E</t>
        </is>
      </c>
      <c r="G562" s="0" t="n">
        <v>78</v>
      </c>
      <c r="H562" s="0" t="n">
        <v>0.060546875</v>
      </c>
      <c r="I562" s="0" t="n">
        <v>0.000840076272682492</v>
      </c>
      <c r="J562" t="inlineStr">
        <is>
          <t>36cced8bfcb8b993ea2119beb7402bbfee71ffbb9035094ae5481f45</t>
        </is>
      </c>
    </row>
    <row r="563">
      <c r="A563" s="0" t="n">
        <v>5</v>
      </c>
      <c r="B563" s="0" t="n">
        <v>4</v>
      </c>
      <c r="C563" s="0">
        <f>RANK(B563,B:B)</f>
        <v/>
      </c>
      <c r="D563" s="0" t="n">
        <v>4</v>
      </c>
      <c r="E563" s="0">
        <f>RANK(D563,D:D)</f>
        <v/>
      </c>
      <c r="F563" s="0" t="inlineStr">
        <is>
          <t>E</t>
        </is>
      </c>
      <c r="G563" s="0" t="n">
        <v>72</v>
      </c>
      <c r="H563" s="0" t="n">
        <v>0</v>
      </c>
      <c r="I563" s="0" t="n">
        <v>0.000839765461470752</v>
      </c>
      <c r="J563" t="inlineStr">
        <is>
          <t>ac5bd6ae384d1f33f63ca74e45074c34572a2f64486382896d77e6a2</t>
        </is>
      </c>
    </row>
    <row r="564">
      <c r="A564" s="0" t="n">
        <v>311</v>
      </c>
      <c r="B564" s="0" t="n">
        <v>3</v>
      </c>
      <c r="C564" s="0">
        <f>RANK(B564,B:B)</f>
        <v/>
      </c>
      <c r="D564" s="0" t="n">
        <v>3</v>
      </c>
      <c r="E564" s="0">
        <f>RANK(D564,D:D)</f>
        <v/>
      </c>
      <c r="F564" s="0" t="inlineStr">
        <is>
          <t>E</t>
        </is>
      </c>
      <c r="G564" s="0" t="n">
        <v>17</v>
      </c>
      <c r="H564" s="0" t="n">
        <v>0</v>
      </c>
      <c r="I564" s="0" t="n">
        <v>0.000839467725371779</v>
      </c>
      <c r="J564" t="inlineStr">
        <is>
          <t>2397233f6407b519e81ead28472318a7f29f6c004804b5eb21b6a5af</t>
        </is>
      </c>
    </row>
    <row r="565">
      <c r="A565" s="0" t="n">
        <v>1096</v>
      </c>
      <c r="B565" s="0" t="n">
        <v>3</v>
      </c>
      <c r="C565" s="0">
        <f>RANK(B565,B:B)</f>
        <v/>
      </c>
      <c r="D565" s="0" t="n">
        <v>3</v>
      </c>
      <c r="E565" s="0">
        <f>RANK(D565,D:D)</f>
        <v/>
      </c>
      <c r="F565" s="0" t="inlineStr">
        <is>
          <t>E</t>
        </is>
      </c>
      <c r="G565" s="0" t="n">
        <v>18</v>
      </c>
      <c r="H565" s="0" t="n">
        <v>0</v>
      </c>
      <c r="I565" s="0" t="n">
        <v>0.000839209437947129</v>
      </c>
      <c r="J565" t="inlineStr">
        <is>
          <t>160db5624a53c029a9a29e33a01c0d6954b0a7db7b6bc7cbe2e5a35d</t>
        </is>
      </c>
    </row>
    <row r="566">
      <c r="A566" s="0" t="n">
        <v>694</v>
      </c>
      <c r="B566" s="0" t="n">
        <v>3</v>
      </c>
      <c r="C566" s="0">
        <f>RANK(B566,B:B)</f>
        <v/>
      </c>
      <c r="D566" s="0" t="n">
        <v>3</v>
      </c>
      <c r="E566" s="0">
        <f>RANK(D566,D:D)</f>
        <v/>
      </c>
      <c r="F566" s="0" t="inlineStr">
        <is>
          <t>E</t>
        </is>
      </c>
      <c r="G566" s="0" t="n">
        <v>17</v>
      </c>
      <c r="H566" s="0" t="n">
        <v>0</v>
      </c>
      <c r="I566" s="0" t="n">
        <v>0.000830203991927372</v>
      </c>
      <c r="J566" t="inlineStr">
        <is>
          <t>5765d00737c39d60b3ba60607de5fd4566784bcbf8440ba655e4a3f1</t>
        </is>
      </c>
    </row>
    <row r="567">
      <c r="A567" s="0" t="n">
        <v>2068</v>
      </c>
      <c r="B567" s="0" t="n">
        <v>7</v>
      </c>
      <c r="C567" s="0">
        <f>RANK(B567,B:B)</f>
        <v/>
      </c>
      <c r="D567" s="0" t="n">
        <v>7</v>
      </c>
      <c r="E567" s="0">
        <f>RANK(D567,D:D)</f>
        <v/>
      </c>
      <c r="F567" s="0" t="inlineStr">
        <is>
          <t>E</t>
        </is>
      </c>
      <c r="G567" s="0" t="n">
        <v>51</v>
      </c>
      <c r="H567" s="0" t="n">
        <v>0.38095238095238</v>
      </c>
      <c r="I567" s="0" t="n">
        <v>0.0008236753088274121</v>
      </c>
      <c r="J567" t="inlineStr">
        <is>
          <t>b1e8d36b664faa9f75db673087447dc0cf19efbc71fe667e1d98ecc1</t>
        </is>
      </c>
    </row>
    <row r="568">
      <c r="A568" s="0" t="n">
        <v>2477</v>
      </c>
      <c r="B568" s="0" t="n">
        <v>4</v>
      </c>
      <c r="C568" s="0">
        <f>RANK(B568,B:B)</f>
        <v/>
      </c>
      <c r="D568" s="0" t="n">
        <v>4</v>
      </c>
      <c r="E568" s="0">
        <f>RANK(D568,D:D)</f>
        <v/>
      </c>
      <c r="F568" s="0" t="inlineStr">
        <is>
          <t>E</t>
        </is>
      </c>
      <c r="G568" s="0" t="n">
        <v>19</v>
      </c>
      <c r="H568" s="0" t="n">
        <v>0.166666666666666</v>
      </c>
      <c r="I568" s="0" t="n">
        <v>0.000822680556231326</v>
      </c>
      <c r="J568" t="inlineStr">
        <is>
          <t>47eee7837d4968b8fbf3e97498895a2168b3e70afb6110285803b896</t>
        </is>
      </c>
    </row>
    <row r="569">
      <c r="A569" s="0" t="n">
        <v>125</v>
      </c>
      <c r="B569" s="0" t="n">
        <v>3</v>
      </c>
      <c r="C569" s="0">
        <f>RANK(B569,B:B)</f>
        <v/>
      </c>
      <c r="D569" s="0" t="n">
        <v>3</v>
      </c>
      <c r="E569" s="0">
        <f>RANK(D569,D:D)</f>
        <v/>
      </c>
      <c r="F569" s="0" t="inlineStr">
        <is>
          <t>E</t>
        </is>
      </c>
      <c r="G569" s="0" t="n">
        <v>52</v>
      </c>
      <c r="H569" s="0" t="n">
        <v>0</v>
      </c>
      <c r="I569" s="0" t="n">
        <v>0.000822680556231326</v>
      </c>
      <c r="J569" t="inlineStr">
        <is>
          <t>d1b18acdfb4bf1d641ab82d783d8413a28a516b9753b5fecd684b763</t>
        </is>
      </c>
    </row>
    <row r="570">
      <c r="A570" s="0" t="n">
        <v>185</v>
      </c>
      <c r="B570" s="0" t="n">
        <v>3</v>
      </c>
      <c r="C570" s="0">
        <f>RANK(B570,B:B)</f>
        <v/>
      </c>
      <c r="D570" s="0" t="n">
        <v>3</v>
      </c>
      <c r="E570" s="0">
        <f>RANK(D570,D:D)</f>
        <v/>
      </c>
      <c r="F570" s="0" t="inlineStr">
        <is>
          <t>E</t>
        </is>
      </c>
      <c r="G570" s="0" t="n">
        <v>23</v>
      </c>
      <c r="H570" s="0" t="n">
        <v>0</v>
      </c>
      <c r="I570" s="0" t="n">
        <v>0.000822680556231326</v>
      </c>
      <c r="J570" t="inlineStr">
        <is>
          <t>881a3514942558d032e1151522a7bd4ea9cecd0628ffad7fda8a94d9</t>
        </is>
      </c>
    </row>
    <row r="571">
      <c r="A571" s="0" t="n">
        <v>711</v>
      </c>
      <c r="B571" s="0" t="n">
        <v>3</v>
      </c>
      <c r="C571" s="0">
        <f>RANK(B571,B:B)</f>
        <v/>
      </c>
      <c r="D571" s="0" t="n">
        <v>3</v>
      </c>
      <c r="E571" s="0">
        <f>RANK(D571,D:D)</f>
        <v/>
      </c>
      <c r="F571" s="0" t="inlineStr">
        <is>
          <t>E</t>
        </is>
      </c>
      <c r="G571" s="0" t="n">
        <v>21</v>
      </c>
      <c r="H571" s="0" t="n">
        <v>0</v>
      </c>
      <c r="I571" s="0" t="n">
        <v>0.000822680556231326</v>
      </c>
      <c r="J571" t="inlineStr">
        <is>
          <t>7e6eefb1b0a05251087bfa72f3ec516596f87c29e5380edf9888d7ff</t>
        </is>
      </c>
    </row>
    <row r="572">
      <c r="A572" s="0" t="n">
        <v>1267</v>
      </c>
      <c r="B572" s="0" t="n">
        <v>3</v>
      </c>
      <c r="C572" s="0">
        <f>RANK(B572,B:B)</f>
        <v/>
      </c>
      <c r="D572" s="0" t="n">
        <v>3</v>
      </c>
      <c r="E572" s="0">
        <f>RANK(D572,D:D)</f>
        <v/>
      </c>
      <c r="F572" s="0" t="inlineStr">
        <is>
          <t>P</t>
        </is>
      </c>
      <c r="G572" s="0" t="n">
        <v>95</v>
      </c>
      <c r="H572" s="0" t="n">
        <v>0</v>
      </c>
      <c r="I572" s="0" t="n">
        <v>0.000822680556231326</v>
      </c>
      <c r="J572" t="inlineStr">
        <is>
          <t>77f32a599dca10d21de32e0e4fd46ab1e856e69246c92d55b03c2690</t>
        </is>
      </c>
    </row>
    <row r="573">
      <c r="A573" s="0" t="n">
        <v>1101</v>
      </c>
      <c r="B573" s="0" t="n">
        <v>3</v>
      </c>
      <c r="C573" s="0">
        <f>RANK(B573,B:B)</f>
        <v/>
      </c>
      <c r="D573" s="0" t="n">
        <v>3</v>
      </c>
      <c r="E573" s="0">
        <f>RANK(D573,D:D)</f>
        <v/>
      </c>
      <c r="F573" s="0" t="inlineStr">
        <is>
          <t>E</t>
        </is>
      </c>
      <c r="G573" s="0" t="n">
        <v>17</v>
      </c>
      <c r="H573" s="0" t="n">
        <v>0</v>
      </c>
      <c r="I573" s="0" t="n">
        <v>0.000822680556231326</v>
      </c>
      <c r="J573" t="inlineStr">
        <is>
          <t>a64d9ce9ebf07293f6aebcdcbe9c812c680db69d727ec9e68e61fafe</t>
        </is>
      </c>
    </row>
    <row r="574">
      <c r="A574" s="0" t="n">
        <v>1301</v>
      </c>
      <c r="B574" s="0" t="n">
        <v>3</v>
      </c>
      <c r="C574" s="0">
        <f>RANK(B574,B:B)</f>
        <v/>
      </c>
      <c r="D574" s="0" t="n">
        <v>3</v>
      </c>
      <c r="E574" s="0">
        <f>RANK(D574,D:D)</f>
        <v/>
      </c>
      <c r="F574" s="0" t="inlineStr">
        <is>
          <t>E</t>
        </is>
      </c>
      <c r="G574" s="0" t="n">
        <v>51</v>
      </c>
      <c r="H574" s="0" t="n">
        <v>0</v>
      </c>
      <c r="I574" s="0" t="n">
        <v>0.000822680556231326</v>
      </c>
      <c r="J574" t="inlineStr">
        <is>
          <t>6efe628735bb2d8fb32905a7e82f3d6b3ca124e53879d1f5dc4d2845</t>
        </is>
      </c>
    </row>
    <row r="575">
      <c r="A575" s="0" t="n">
        <v>1880</v>
      </c>
      <c r="B575" s="0" t="n">
        <v>3</v>
      </c>
      <c r="C575" s="0">
        <f>RANK(B575,B:B)</f>
        <v/>
      </c>
      <c r="D575" s="0" t="n">
        <v>3</v>
      </c>
      <c r="E575" s="0">
        <f>RANK(D575,D:D)</f>
        <v/>
      </c>
      <c r="F575" s="0" t="inlineStr">
        <is>
          <t>E</t>
        </is>
      </c>
      <c r="G575" s="0" t="n">
        <v>17</v>
      </c>
      <c r="H575" s="0" t="n">
        <v>0</v>
      </c>
      <c r="I575" s="0" t="n">
        <v>0.000822680556231326</v>
      </c>
      <c r="J575" t="inlineStr">
        <is>
          <t>2efd425e4b4e84ff353f1cfe7c8922b9e73a9e37f510f4ecab93f2eb</t>
        </is>
      </c>
    </row>
    <row r="576">
      <c r="A576" s="0" t="n">
        <v>2115</v>
      </c>
      <c r="B576" s="0" t="n">
        <v>3</v>
      </c>
      <c r="C576" s="0">
        <f>RANK(B576,B:B)</f>
        <v/>
      </c>
      <c r="D576" s="0" t="n">
        <v>3</v>
      </c>
      <c r="E576" s="0">
        <f>RANK(D576,D:D)</f>
        <v/>
      </c>
      <c r="F576" s="0" t="inlineStr">
        <is>
          <t>E</t>
        </is>
      </c>
      <c r="G576" s="0" t="n">
        <v>41</v>
      </c>
      <c r="H576" s="0" t="n">
        <v>0</v>
      </c>
      <c r="I576" s="0" t="n">
        <v>0.000822680556231326</v>
      </c>
      <c r="J576" t="inlineStr">
        <is>
          <t>60fbda0f4197611b8c9e3dd8285280ca9eca56c28e40da0fc04ce30d</t>
        </is>
      </c>
    </row>
    <row r="577">
      <c r="A577" s="0" t="n">
        <v>2387</v>
      </c>
      <c r="B577" s="0" t="n">
        <v>3</v>
      </c>
      <c r="C577" s="0">
        <f>RANK(B577,B:B)</f>
        <v/>
      </c>
      <c r="D577" s="0" t="n">
        <v>3</v>
      </c>
      <c r="E577" s="0">
        <f>RANK(D577,D:D)</f>
        <v/>
      </c>
      <c r="F577" s="0" t="inlineStr">
        <is>
          <t>E</t>
        </is>
      </c>
      <c r="G577" s="0" t="n">
        <v>24</v>
      </c>
      <c r="H577" s="0" t="n">
        <v>0</v>
      </c>
      <c r="I577" s="0" t="n">
        <v>0.000822680556231326</v>
      </c>
      <c r="J577" t="inlineStr">
        <is>
          <t>37c90e697cffd157074ab446a1a4dec1abff27f362822816af921cb5</t>
        </is>
      </c>
    </row>
    <row r="578">
      <c r="A578" s="0" t="n">
        <v>2520</v>
      </c>
      <c r="B578" s="0" t="n">
        <v>3</v>
      </c>
      <c r="C578" s="0">
        <f>RANK(B578,B:B)</f>
        <v/>
      </c>
      <c r="D578" s="0" t="n">
        <v>3</v>
      </c>
      <c r="E578" s="0">
        <f>RANK(D578,D:D)</f>
        <v/>
      </c>
      <c r="F578" s="0" t="inlineStr">
        <is>
          <t>E</t>
        </is>
      </c>
      <c r="G578" s="0" t="n">
        <v>23</v>
      </c>
      <c r="H578" s="0" t="n">
        <v>0</v>
      </c>
      <c r="I578" s="0" t="n">
        <v>0.000822680556231326</v>
      </c>
      <c r="J578" t="inlineStr">
        <is>
          <t>b85112a17478c86cfb290f8bc22476f8a824841d0e388aa4cf795187</t>
        </is>
      </c>
    </row>
    <row r="579">
      <c r="A579" s="0" t="n">
        <v>3370</v>
      </c>
      <c r="B579" s="0" t="n">
        <v>3</v>
      </c>
      <c r="C579" s="0">
        <f>RANK(B579,B:B)</f>
        <v/>
      </c>
      <c r="D579" s="0" t="n">
        <v>3</v>
      </c>
      <c r="E579" s="0">
        <f>RANK(D579,D:D)</f>
        <v/>
      </c>
      <c r="F579" s="0" t="inlineStr">
        <is>
          <t>E</t>
        </is>
      </c>
      <c r="G579" s="0" t="n">
        <v>51</v>
      </c>
      <c r="H579" s="0" t="n">
        <v>0</v>
      </c>
      <c r="I579" s="0" t="n">
        <v>0.000822680556231326</v>
      </c>
      <c r="J579" t="inlineStr">
        <is>
          <t>4512e3953c629440472c12c763c716704acea9eb0cd6ba39e1883de2</t>
        </is>
      </c>
    </row>
    <row r="580">
      <c r="A580" s="0" t="n">
        <v>1329</v>
      </c>
      <c r="B580" s="0" t="n">
        <v>3</v>
      </c>
      <c r="C580" s="0">
        <f>RANK(B580,B:B)</f>
        <v/>
      </c>
      <c r="D580" s="0" t="n">
        <v>3</v>
      </c>
      <c r="E580" s="0">
        <f>RANK(D580,D:D)</f>
        <v/>
      </c>
      <c r="F580" s="0" t="inlineStr">
        <is>
          <t>E</t>
        </is>
      </c>
      <c r="G580" s="0" t="n">
        <v>18</v>
      </c>
      <c r="H580" s="0" t="n">
        <v>0.333333333333333</v>
      </c>
      <c r="I580" s="0" t="n">
        <v>0.000822571707255905</v>
      </c>
      <c r="J580" t="inlineStr">
        <is>
          <t>9f8bee30ee5f5ea6f56528810ab691bb78609f156709e10233729ac9</t>
        </is>
      </c>
    </row>
    <row r="581">
      <c r="A581" s="0" t="n">
        <v>2981</v>
      </c>
      <c r="B581" s="0" t="n">
        <v>3</v>
      </c>
      <c r="C581" s="0">
        <f>RANK(B581,B:B)</f>
        <v/>
      </c>
      <c r="D581" s="0" t="n">
        <v>3</v>
      </c>
      <c r="E581" s="0">
        <f>RANK(D581,D:D)</f>
        <v/>
      </c>
      <c r="F581" s="0" t="inlineStr">
        <is>
          <t>E</t>
        </is>
      </c>
      <c r="G581" s="0" t="n">
        <v>72</v>
      </c>
      <c r="H581" s="0" t="n">
        <v>0.333333333333333</v>
      </c>
      <c r="I581" s="0" t="n">
        <v>0.000822571707255905</v>
      </c>
      <c r="J581" t="inlineStr">
        <is>
          <t>3460d9a910f367de0820b5ecae801ce2d0ad99d5a221b05733f726fd</t>
        </is>
      </c>
    </row>
    <row r="582">
      <c r="A582" s="0" t="n">
        <v>3066</v>
      </c>
      <c r="B582" s="0" t="n">
        <v>3</v>
      </c>
      <c r="C582" s="0">
        <f>RANK(B582,B:B)</f>
        <v/>
      </c>
      <c r="D582" s="0" t="n">
        <v>3</v>
      </c>
      <c r="E582" s="0">
        <f>RANK(D582,D:D)</f>
        <v/>
      </c>
      <c r="F582" s="0" t="inlineStr">
        <is>
          <t>E</t>
        </is>
      </c>
      <c r="G582" s="0" t="n">
        <v>51</v>
      </c>
      <c r="H582" s="0" t="n">
        <v>0.333333333333333</v>
      </c>
      <c r="I582" s="0" t="n">
        <v>0.000822571707255905</v>
      </c>
      <c r="J582" t="inlineStr">
        <is>
          <t>b9135c427b2c6940283d2e0da2b3077626f4c93338ef63cb0c627f1d</t>
        </is>
      </c>
    </row>
    <row r="583">
      <c r="A583" s="0" t="n">
        <v>763</v>
      </c>
      <c r="B583" s="0" t="n">
        <v>2</v>
      </c>
      <c r="C583" s="0">
        <f>RANK(B583,B:B)</f>
        <v/>
      </c>
      <c r="D583" s="0" t="n">
        <v>2</v>
      </c>
      <c r="E583" s="0">
        <f>RANK(D583,D:D)</f>
        <v/>
      </c>
      <c r="F583" s="0" t="inlineStr">
        <is>
          <t>E</t>
        </is>
      </c>
      <c r="G583" s="0" t="n">
        <v>29</v>
      </c>
      <c r="H583" s="0" t="n">
        <v>0</v>
      </c>
      <c r="I583" s="0" t="n">
        <v>0.000822571707255905</v>
      </c>
      <c r="J583" t="inlineStr">
        <is>
          <t>c2da5a4ebdd405e444b40861d9980bf5c141a762469efb838cbabef8</t>
        </is>
      </c>
    </row>
    <row r="584">
      <c r="A584" s="0" t="n">
        <v>1407</v>
      </c>
      <c r="B584" s="0" t="n">
        <v>2</v>
      </c>
      <c r="C584" s="0">
        <f>RANK(B584,B:B)</f>
        <v/>
      </c>
      <c r="D584" s="0" t="n">
        <v>2</v>
      </c>
      <c r="E584" s="0">
        <f>RANK(D584,D:D)</f>
        <v/>
      </c>
      <c r="F584" s="0" t="inlineStr">
        <is>
          <t>E</t>
        </is>
      </c>
      <c r="G584" s="0" t="n">
        <v>5</v>
      </c>
      <c r="H584" s="0" t="n">
        <v>0</v>
      </c>
      <c r="I584" s="0" t="n">
        <v>0.000822571707255905</v>
      </c>
      <c r="J584" t="inlineStr">
        <is>
          <t>6f289709111eae4a1f696bd7a3219231a60822f38582af4e199ec122</t>
        </is>
      </c>
    </row>
    <row r="585">
      <c r="A585" s="0" t="n">
        <v>1907</v>
      </c>
      <c r="B585" s="0" t="n">
        <v>2</v>
      </c>
      <c r="C585" s="0">
        <f>RANK(B585,B:B)</f>
        <v/>
      </c>
      <c r="D585" s="0" t="n">
        <v>2</v>
      </c>
      <c r="E585" s="0">
        <f>RANK(D585,D:D)</f>
        <v/>
      </c>
      <c r="F585" s="0" t="inlineStr">
        <is>
          <t>E</t>
        </is>
      </c>
      <c r="G585" s="0" t="n">
        <v>81</v>
      </c>
      <c r="H585" s="0" t="n">
        <v>0</v>
      </c>
      <c r="I585" s="0" t="n">
        <v>0.000822571707255905</v>
      </c>
      <c r="J585" t="inlineStr">
        <is>
          <t>e879bd3e39ad6823cacae6dc39c1c07adfee3233e35b5b2c15887751</t>
        </is>
      </c>
    </row>
    <row r="586">
      <c r="A586" s="0" t="n">
        <v>2608</v>
      </c>
      <c r="B586" s="0" t="n">
        <v>2</v>
      </c>
      <c r="C586" s="0">
        <f>RANK(B586,B:B)</f>
        <v/>
      </c>
      <c r="D586" s="0" t="n">
        <v>2</v>
      </c>
      <c r="E586" s="0">
        <f>RANK(D586,D:D)</f>
        <v/>
      </c>
      <c r="F586" s="0" t="inlineStr">
        <is>
          <t>E</t>
        </is>
      </c>
      <c r="G586" s="0" t="n">
        <v>17</v>
      </c>
      <c r="H586" s="0" t="n">
        <v>0</v>
      </c>
      <c r="I586" s="0" t="n">
        <v>0.000822571707255905</v>
      </c>
      <c r="J586" t="inlineStr">
        <is>
          <t>ef1121b17f05a7834dce47e3b94aeb695e4ec908b56d7a039369ba3e</t>
        </is>
      </c>
    </row>
    <row r="587">
      <c r="A587" s="0" t="n">
        <v>3139</v>
      </c>
      <c r="B587" s="0" t="n">
        <v>2</v>
      </c>
      <c r="C587" s="0">
        <f>RANK(B587,B:B)</f>
        <v/>
      </c>
      <c r="D587" s="0" t="n">
        <v>2</v>
      </c>
      <c r="E587" s="0">
        <f>RANK(D587,D:D)</f>
        <v/>
      </c>
      <c r="F587" s="0" t="inlineStr">
        <is>
          <t>E</t>
        </is>
      </c>
      <c r="G587" s="0" t="n">
        <v>18</v>
      </c>
      <c r="H587" s="0" t="n">
        <v>0</v>
      </c>
      <c r="I587" s="0" t="n">
        <v>0.000822571707255905</v>
      </c>
      <c r="J587" t="inlineStr">
        <is>
          <t>342939914e517cd3f42e8878cdb66baad4905290d700f42ddedc7061</t>
        </is>
      </c>
    </row>
    <row r="588">
      <c r="A588" s="0" t="n">
        <v>3203</v>
      </c>
      <c r="B588" s="0" t="n">
        <v>2</v>
      </c>
      <c r="C588" s="0">
        <f>RANK(B588,B:B)</f>
        <v/>
      </c>
      <c r="D588" s="0" t="n">
        <v>2</v>
      </c>
      <c r="E588" s="0">
        <f>RANK(D588,D:D)</f>
        <v/>
      </c>
      <c r="F588" s="0" t="inlineStr">
        <is>
          <t>E</t>
        </is>
      </c>
      <c r="G588" s="0" t="n">
        <v>17</v>
      </c>
      <c r="H588" s="0" t="n">
        <v>0</v>
      </c>
      <c r="I588" s="0" t="n">
        <v>0.000822571707255905</v>
      </c>
      <c r="J588" t="inlineStr">
        <is>
          <t>7d5c72c7c7c00aac38b5bb6cb01c553da3d31ff7af01e1a267b75f0d</t>
        </is>
      </c>
    </row>
    <row r="589">
      <c r="A589" s="0" t="n">
        <v>3284</v>
      </c>
      <c r="B589" s="0" t="n">
        <v>2</v>
      </c>
      <c r="C589" s="0">
        <f>RANK(B589,B:B)</f>
        <v/>
      </c>
      <c r="D589" s="0" t="n">
        <v>2</v>
      </c>
      <c r="E589" s="0">
        <f>RANK(D589,D:D)</f>
        <v/>
      </c>
      <c r="F589" s="0" t="inlineStr">
        <is>
          <t>E</t>
        </is>
      </c>
      <c r="G589" s="0" t="n">
        <v>19</v>
      </c>
      <c r="H589" s="0" t="n">
        <v>0</v>
      </c>
      <c r="I589" s="0" t="n">
        <v>0.000822571707255905</v>
      </c>
      <c r="J589" t="inlineStr">
        <is>
          <t>ab8cb0af1ca28b4cf75d11e9b3439c4bb621f7eb6dbd4fb84bbfd0f4</t>
        </is>
      </c>
    </row>
    <row r="590">
      <c r="A590" s="0" t="n">
        <v>1215</v>
      </c>
      <c r="B590" s="0" t="n">
        <v>7</v>
      </c>
      <c r="C590" s="0">
        <f>RANK(B590,B:B)</f>
        <v/>
      </c>
      <c r="D590" s="0" t="n">
        <v>7</v>
      </c>
      <c r="E590" s="0">
        <f>RANK(D590,D:D)</f>
        <v/>
      </c>
      <c r="F590" s="0" t="inlineStr">
        <is>
          <t>P</t>
        </is>
      </c>
      <c r="G590" s="0" t="n">
        <v>62</v>
      </c>
      <c r="H590" s="0" t="n">
        <v>0</v>
      </c>
      <c r="I590" s="0" t="n">
        <v>0.0008214398410444701</v>
      </c>
      <c r="J590" t="inlineStr">
        <is>
          <t>5a153714d46f27124445c123aa0effa67861918e348c91103acfa148</t>
        </is>
      </c>
    </row>
    <row r="591">
      <c r="A591" s="0" t="n">
        <v>501</v>
      </c>
      <c r="B591" s="0" t="n">
        <v>7</v>
      </c>
      <c r="C591" s="0">
        <f>RANK(B591,B:B)</f>
        <v/>
      </c>
      <c r="D591" s="0" t="n">
        <v>8</v>
      </c>
      <c r="E591" s="0">
        <f>RANK(D591,D:D)</f>
        <v/>
      </c>
      <c r="F591" s="0" t="inlineStr">
        <is>
          <t>P</t>
        </is>
      </c>
      <c r="G591" s="0" t="n">
        <v>72</v>
      </c>
      <c r="H591" s="0" t="n">
        <v>0.010204081632653</v>
      </c>
      <c r="I591" s="0" t="n">
        <v>0.000819868889136312</v>
      </c>
      <c r="J591" t="inlineStr">
        <is>
          <t>fa33cb9b6420b67b7fd2f5b648dc1e243348563ae2a6124727a07bd7</t>
        </is>
      </c>
    </row>
    <row r="592">
      <c r="A592" s="0" t="n">
        <v>422</v>
      </c>
      <c r="B592" s="0" t="n">
        <v>5</v>
      </c>
      <c r="C592" s="0">
        <f>RANK(B592,B:B)</f>
        <v/>
      </c>
      <c r="D592" s="0" t="n">
        <v>6</v>
      </c>
      <c r="E592" s="0">
        <f>RANK(D592,D:D)</f>
        <v/>
      </c>
      <c r="F592" s="0" t="inlineStr">
        <is>
          <t>E</t>
        </is>
      </c>
      <c r="G592" s="0" t="n">
        <v>41</v>
      </c>
      <c r="H592" s="0" t="n">
        <v>0</v>
      </c>
      <c r="I592" s="0" t="n">
        <v>0.000818865795754137</v>
      </c>
      <c r="J592" t="inlineStr">
        <is>
          <t>5bc3e1bc642470083459eba0c426ce61f05a780c2e462b399e7139a6</t>
        </is>
      </c>
    </row>
    <row r="593">
      <c r="A593" s="0" t="n">
        <v>2273</v>
      </c>
      <c r="B593" s="0" t="n">
        <v>6</v>
      </c>
      <c r="C593" s="0">
        <f>RANK(B593,B:B)</f>
        <v/>
      </c>
      <c r="D593" s="0" t="n">
        <v>7</v>
      </c>
      <c r="E593" s="0">
        <f>RANK(D593,D:D)</f>
        <v/>
      </c>
      <c r="F593" s="0" t="inlineStr">
        <is>
          <t>E</t>
        </is>
      </c>
      <c r="G593" s="0" t="n">
        <v>52</v>
      </c>
      <c r="H593" s="0" t="n">
        <v>0.125</v>
      </c>
      <c r="I593" s="0" t="n">
        <v>0.0008174261893056901</v>
      </c>
      <c r="J593" t="inlineStr">
        <is>
          <t>6f0b9d82c39d4ecb8b3cd3475b028ac5068ee4e906f1088a8b66da08</t>
        </is>
      </c>
    </row>
    <row r="594">
      <c r="A594" s="0" t="n">
        <v>866</v>
      </c>
      <c r="B594" s="0" t="n">
        <v>9</v>
      </c>
      <c r="C594" s="0">
        <f>RANK(B594,B:B)</f>
        <v/>
      </c>
      <c r="D594" s="0" t="n">
        <v>9</v>
      </c>
      <c r="E594" s="0">
        <f>RANK(D594,D:D)</f>
        <v/>
      </c>
      <c r="F594" s="0" t="inlineStr">
        <is>
          <t>P</t>
        </is>
      </c>
      <c r="G594" s="0" t="n">
        <v>72</v>
      </c>
      <c r="H594" s="0" t="n">
        <v>0</v>
      </c>
      <c r="I594" s="0" t="n">
        <v>0.000816277599916609</v>
      </c>
      <c r="J594" t="inlineStr">
        <is>
          <t>82612eaded0e64a1892dbb6b3ef5455c6b15d8b9c9be0a20a233af07</t>
        </is>
      </c>
    </row>
    <row r="595">
      <c r="A595" s="0" t="n">
        <v>1671</v>
      </c>
      <c r="B595" s="0" t="n">
        <v>11</v>
      </c>
      <c r="C595" s="0">
        <f>RANK(B595,B:B)</f>
        <v/>
      </c>
      <c r="D595" s="0" t="n">
        <v>11</v>
      </c>
      <c r="E595" s="0">
        <f>RANK(D595,D:D)</f>
        <v/>
      </c>
      <c r="F595" s="0" t="inlineStr">
        <is>
          <t>P</t>
        </is>
      </c>
      <c r="G595" s="0" t="n">
        <v>62</v>
      </c>
      <c r="H595" s="0" t="n">
        <v>0.0363636363636363</v>
      </c>
      <c r="I595" s="0" t="n">
        <v>0.000815261525789945</v>
      </c>
      <c r="J595" t="inlineStr">
        <is>
          <t>29eded4a5140e5eee7b22ce6c5074c3cd157d4c42555e05e4b2bf673</t>
        </is>
      </c>
    </row>
    <row r="596">
      <c r="A596" s="0" t="n">
        <v>2839</v>
      </c>
      <c r="B596" s="0" t="n">
        <v>4</v>
      </c>
      <c r="C596" s="0">
        <f>RANK(B596,B:B)</f>
        <v/>
      </c>
      <c r="D596" s="0" t="n">
        <v>4</v>
      </c>
      <c r="E596" s="0">
        <f>RANK(D596,D:D)</f>
        <v/>
      </c>
      <c r="F596" s="0" t="inlineStr">
        <is>
          <t>E</t>
        </is>
      </c>
      <c r="G596" s="0" t="n">
        <v>18</v>
      </c>
      <c r="H596" s="0" t="n">
        <v>0</v>
      </c>
      <c r="I596" s="0" t="n">
        <v>0.000813707007990736</v>
      </c>
      <c r="J596" t="inlineStr">
        <is>
          <t>9e4c1655f85e6b5dde76505aaf5d4b0e5a8ba68690880761ebda3731</t>
        </is>
      </c>
    </row>
    <row r="597">
      <c r="A597" s="0" t="n">
        <v>2034</v>
      </c>
      <c r="B597" s="0" t="n">
        <v>6</v>
      </c>
      <c r="C597" s="0">
        <f>RANK(B597,B:B)</f>
        <v/>
      </c>
      <c r="D597" s="0" t="n">
        <v>6</v>
      </c>
      <c r="E597" s="0">
        <f>RANK(D597,D:D)</f>
        <v/>
      </c>
      <c r="F597" s="0" t="inlineStr">
        <is>
          <t>E</t>
        </is>
      </c>
      <c r="G597" s="0" t="n">
        <v>18</v>
      </c>
      <c r="H597" s="0" t="n">
        <v>0.0666666666666666</v>
      </c>
      <c r="I597" s="0" t="n">
        <v>0.000808250655658795</v>
      </c>
      <c r="J597" t="inlineStr">
        <is>
          <t>4491f8b0a383309d1b85ace95eb65b8a6bb14bd2dca9e326d0826b86</t>
        </is>
      </c>
    </row>
    <row r="598">
      <c r="A598" s="0" t="n">
        <v>158</v>
      </c>
      <c r="B598" s="0" t="n">
        <v>4</v>
      </c>
      <c r="C598" s="0">
        <f>RANK(B598,B:B)</f>
        <v/>
      </c>
      <c r="D598" s="0" t="n">
        <v>5</v>
      </c>
      <c r="E598" s="0">
        <f>RANK(D598,D:D)</f>
        <v/>
      </c>
      <c r="F598" s="0" t="inlineStr">
        <is>
          <t>E</t>
        </is>
      </c>
      <c r="G598" s="0" t="n">
        <v>26</v>
      </c>
      <c r="H598" s="0" t="n">
        <v>0.03125</v>
      </c>
      <c r="I598" s="0" t="n">
        <v>0.000805437991901259</v>
      </c>
      <c r="J598" t="inlineStr">
        <is>
          <t>5c506f90aec35aa60400ebe15e6d975724d780aa80068bec2809c86a</t>
        </is>
      </c>
    </row>
    <row r="599">
      <c r="A599" s="0" t="n">
        <v>2072</v>
      </c>
      <c r="B599" s="0" t="n">
        <v>4</v>
      </c>
      <c r="C599" s="0">
        <f>RANK(B599,B:B)</f>
        <v/>
      </c>
      <c r="D599" s="0" t="n">
        <v>4</v>
      </c>
      <c r="E599" s="0">
        <f>RANK(D599,D:D)</f>
        <v/>
      </c>
      <c r="F599" s="0" t="inlineStr">
        <is>
          <t>E</t>
        </is>
      </c>
      <c r="G599" s="0" t="n">
        <v>18</v>
      </c>
      <c r="H599" s="0" t="n">
        <v>0.166666666666666</v>
      </c>
      <c r="I599" s="0" t="n">
        <v>0.000801489459747915</v>
      </c>
      <c r="J599" t="inlineStr">
        <is>
          <t>82ec28ce575c45b53c3feb527dc05f39b6526f3f023a24a09fd7200f</t>
        </is>
      </c>
    </row>
    <row r="600">
      <c r="A600" s="0" t="n">
        <v>1340</v>
      </c>
      <c r="B600" s="0" t="n">
        <v>6</v>
      </c>
      <c r="C600" s="0">
        <f>RANK(B600,B:B)</f>
        <v/>
      </c>
      <c r="D600" s="0" t="n">
        <v>7</v>
      </c>
      <c r="E600" s="0">
        <f>RANK(D600,D:D)</f>
        <v/>
      </c>
      <c r="F600" s="0" t="inlineStr">
        <is>
          <t>P</t>
        </is>
      </c>
      <c r="G600" s="0" t="n">
        <v>72</v>
      </c>
      <c r="H600" s="0" t="n">
        <v>0.0138888888888888</v>
      </c>
      <c r="I600" s="0" t="n">
        <v>0.000801055863074214</v>
      </c>
      <c r="J600" t="inlineStr">
        <is>
          <t>6e66fe56bbc4f4b6a91c803b9babc72a6b1a3539ed16343b3113eaa7</t>
        </is>
      </c>
    </row>
    <row r="601">
      <c r="A601" s="0" t="n">
        <v>315</v>
      </c>
      <c r="B601" s="0" t="n">
        <v>7</v>
      </c>
      <c r="C601" s="0">
        <f>RANK(B601,B:B)</f>
        <v/>
      </c>
      <c r="D601" s="0" t="n">
        <v>7</v>
      </c>
      <c r="E601" s="0">
        <f>RANK(D601,D:D)</f>
        <v/>
      </c>
      <c r="F601" s="0" t="inlineStr">
        <is>
          <t>E</t>
        </is>
      </c>
      <c r="G601" s="0" t="n">
        <v>51</v>
      </c>
      <c r="H601" s="0" t="n">
        <v>0</v>
      </c>
      <c r="I601" s="0" t="n">
        <v>0.00079538519485309</v>
      </c>
      <c r="J601" t="inlineStr">
        <is>
          <t>9ffb43a1d3dd74fabb7858673a27ce242f3a5a7db760b3bf24a4e19f</t>
        </is>
      </c>
    </row>
    <row r="602">
      <c r="A602" s="0" t="n">
        <v>900</v>
      </c>
      <c r="B602" s="0" t="n">
        <v>8</v>
      </c>
      <c r="C602" s="0">
        <f>RANK(B602,B:B)</f>
        <v/>
      </c>
      <c r="D602" s="0" t="n">
        <v>9</v>
      </c>
      <c r="E602" s="0">
        <f>RANK(D602,D:D)</f>
        <v/>
      </c>
      <c r="F602" s="0" t="inlineStr">
        <is>
          <t>P</t>
        </is>
      </c>
      <c r="G602" s="0" t="n">
        <v>72</v>
      </c>
      <c r="H602" s="0" t="n">
        <v>0.0234375</v>
      </c>
      <c r="I602" s="0" t="n">
        <v>0.000795347485486603</v>
      </c>
      <c r="J602" t="inlineStr">
        <is>
          <t>9a359c3935346dd1c06ab082e02b924adbfd19549df63e044564b9c9</t>
        </is>
      </c>
    </row>
    <row r="603">
      <c r="A603" s="0" t="n">
        <v>1154</v>
      </c>
      <c r="B603" s="0" t="n">
        <v>4</v>
      </c>
      <c r="C603" s="0">
        <f>RANK(B603,B:B)</f>
        <v/>
      </c>
      <c r="D603" s="0" t="n">
        <v>4</v>
      </c>
      <c r="E603" s="0">
        <f>RANK(D603,D:D)</f>
        <v/>
      </c>
      <c r="F603" s="0" t="inlineStr">
        <is>
          <t>E</t>
        </is>
      </c>
      <c r="G603" s="0" t="n">
        <v>51</v>
      </c>
      <c r="H603" s="0" t="n">
        <v>0</v>
      </c>
      <c r="I603" s="0" t="n">
        <v>0.000785957038709009</v>
      </c>
      <c r="J603" t="inlineStr">
        <is>
          <t>c63dd2bdd46a92cc50674c884588d8ddeb641e517110e4456fc7f72f</t>
        </is>
      </c>
    </row>
    <row r="604">
      <c r="A604" s="0" t="n">
        <v>1029</v>
      </c>
      <c r="B604" s="0" t="n">
        <v>7</v>
      </c>
      <c r="C604" s="0">
        <f>RANK(B604,B:B)</f>
        <v/>
      </c>
      <c r="D604" s="0" t="n">
        <v>8</v>
      </c>
      <c r="E604" s="0">
        <f>RANK(D604,D:D)</f>
        <v/>
      </c>
      <c r="F604" s="0" t="inlineStr">
        <is>
          <t>E</t>
        </is>
      </c>
      <c r="G604" s="0" t="n">
        <v>72</v>
      </c>
      <c r="H604" s="0" t="n">
        <v>0.0204081632653061</v>
      </c>
      <c r="I604" s="0" t="n">
        <v>0.000785712850392476</v>
      </c>
      <c r="J604" t="inlineStr">
        <is>
          <t>66de7e7b2b7957d48bfcfd385efc69a2cf583fe2dd1ac313dda116eb</t>
        </is>
      </c>
    </row>
    <row r="605">
      <c r="A605" s="0" t="n">
        <v>1503</v>
      </c>
      <c r="B605" s="0" t="n">
        <v>6</v>
      </c>
      <c r="C605" s="0">
        <f>RANK(B605,B:B)</f>
        <v/>
      </c>
      <c r="D605" s="0" t="n">
        <v>6</v>
      </c>
      <c r="E605" s="0">
        <f>RANK(D605,D:D)</f>
        <v/>
      </c>
      <c r="F605" s="0" t="inlineStr">
        <is>
          <t>E</t>
        </is>
      </c>
      <c r="G605" s="0" t="n">
        <v>47</v>
      </c>
      <c r="H605" s="0" t="n">
        <v>0</v>
      </c>
      <c r="I605" s="0" t="n">
        <v>0.000778904103394038</v>
      </c>
      <c r="J605" t="inlineStr">
        <is>
          <t>df7783462c9ae414ca5c22d42456fff4bf16524bf263db654e7288a1</t>
        </is>
      </c>
    </row>
    <row r="606">
      <c r="A606" s="0" t="n">
        <v>1563</v>
      </c>
      <c r="B606" s="0" t="n">
        <v>5</v>
      </c>
      <c r="C606" s="0">
        <f>RANK(B606,B:B)</f>
        <v/>
      </c>
      <c r="D606" s="0" t="n">
        <v>5</v>
      </c>
      <c r="E606" s="0">
        <f>RANK(D606,D:D)</f>
        <v/>
      </c>
      <c r="F606" s="0" t="inlineStr">
        <is>
          <t>E</t>
        </is>
      </c>
      <c r="G606" s="0" t="n">
        <v>52</v>
      </c>
      <c r="H606" s="0" t="n">
        <v>0.3</v>
      </c>
      <c r="I606" s="0" t="n">
        <v>0.00077838892805525</v>
      </c>
      <c r="J606" t="inlineStr">
        <is>
          <t>258f25ff93cd5b038dafc5b58c2e4ab57f75928bf2a365bfd46f2f51</t>
        </is>
      </c>
    </row>
    <row r="607">
      <c r="A607" s="0" t="n">
        <v>221</v>
      </c>
      <c r="B607" s="0" t="n">
        <v>6</v>
      </c>
      <c r="C607" s="0">
        <f>RANK(B607,B:B)</f>
        <v/>
      </c>
      <c r="D607" s="0" t="n">
        <v>6</v>
      </c>
      <c r="E607" s="0">
        <f>RANK(D607,D:D)</f>
        <v/>
      </c>
      <c r="F607" s="0" t="inlineStr">
        <is>
          <t>E</t>
        </is>
      </c>
      <c r="G607" s="0" t="n">
        <v>24</v>
      </c>
      <c r="H607" s="0" t="n">
        <v>0</v>
      </c>
      <c r="I607" s="0" t="n">
        <v>0.00077330322641367</v>
      </c>
      <c r="J607" t="inlineStr">
        <is>
          <t>9308e0246777fd8f185298e7ab7f10f6ca6d05b547d73a38055751a1</t>
        </is>
      </c>
    </row>
    <row r="608">
      <c r="A608" s="0" t="n">
        <v>1623</v>
      </c>
      <c r="B608" s="0" t="n">
        <v>2</v>
      </c>
      <c r="C608" s="0">
        <f>RANK(B608,B:B)</f>
        <v/>
      </c>
      <c r="D608" s="0" t="n">
        <v>2</v>
      </c>
      <c r="E608" s="0">
        <f>RANK(D608,D:D)</f>
        <v/>
      </c>
      <c r="F608" s="0" t="inlineStr">
        <is>
          <t>E</t>
        </is>
      </c>
      <c r="G608" s="0" t="n">
        <v>17</v>
      </c>
      <c r="H608" s="0" t="n">
        <v>0</v>
      </c>
      <c r="I608" s="0" t="n">
        <v>0.000771309456609477</v>
      </c>
      <c r="J608" t="inlineStr">
        <is>
          <t>d1cafd7c514d974e4c382e482c7d5d8b151922dd3680b1c723fc97ec</t>
        </is>
      </c>
    </row>
    <row r="609">
      <c r="A609" s="0" t="n">
        <v>1994</v>
      </c>
      <c r="B609" s="0" t="n">
        <v>2</v>
      </c>
      <c r="C609" s="0">
        <f>RANK(B609,B:B)</f>
        <v/>
      </c>
      <c r="D609" s="0" t="n">
        <v>2</v>
      </c>
      <c r="E609" s="0">
        <f>RANK(D609,D:D)</f>
        <v/>
      </c>
      <c r="F609" s="0" t="inlineStr">
        <is>
          <t>E</t>
        </is>
      </c>
      <c r="G609" s="0" t="n">
        <v>17</v>
      </c>
      <c r="H609" s="0" t="n">
        <v>0</v>
      </c>
      <c r="I609" s="0" t="n">
        <v>0.000771309456609477</v>
      </c>
      <c r="J609" t="inlineStr">
        <is>
          <t>b22bb266a3de65e280b61aa28fe7cdcf82ada5e93a5065786ea32e59</t>
        </is>
      </c>
    </row>
    <row r="610">
      <c r="A610" s="0" t="n">
        <v>2082</v>
      </c>
      <c r="B610" s="0" t="n">
        <v>7</v>
      </c>
      <c r="C610" s="0">
        <f>RANK(B610,B:B)</f>
        <v/>
      </c>
      <c r="D610" s="0" t="n">
        <v>7</v>
      </c>
      <c r="E610" s="0">
        <f>RANK(D610,D:D)</f>
        <v/>
      </c>
      <c r="F610" s="0" t="inlineStr">
        <is>
          <t>P</t>
        </is>
      </c>
      <c r="G610" s="0" t="n">
        <v>62</v>
      </c>
      <c r="H610" s="0" t="n">
        <v>0</v>
      </c>
      <c r="I610" s="0" t="n">
        <v>0.000769646013337743</v>
      </c>
      <c r="J610" t="inlineStr">
        <is>
          <t>0b6bf0eb241d44cf349f7b3e779cb4943ea84d6d13c1bdaff8cdcfb8</t>
        </is>
      </c>
    </row>
    <row r="611">
      <c r="A611" s="0" t="n">
        <v>297</v>
      </c>
      <c r="B611" s="0" t="n">
        <v>4</v>
      </c>
      <c r="C611" s="0">
        <f>RANK(B611,B:B)</f>
        <v/>
      </c>
      <c r="D611" s="0" t="n">
        <v>4</v>
      </c>
      <c r="E611" s="0">
        <f>RANK(D611,D:D)</f>
        <v/>
      </c>
      <c r="F611" s="0" t="inlineStr">
        <is>
          <t>E</t>
        </is>
      </c>
      <c r="G611" s="0" t="n">
        <v>18</v>
      </c>
      <c r="H611" s="0" t="n">
        <v>0</v>
      </c>
      <c r="I611" s="0" t="n">
        <v>0.000767869648370646</v>
      </c>
      <c r="J611" t="inlineStr">
        <is>
          <t>b5e5fcc97dcdc6f77b3461c9aa31a6c6f35d8d58ee9ffa2047963fd6</t>
        </is>
      </c>
    </row>
    <row r="612">
      <c r="A612" s="0" t="n">
        <v>569</v>
      </c>
      <c r="B612" s="0" t="n">
        <v>4</v>
      </c>
      <c r="C612" s="0">
        <f>RANK(B612,B:B)</f>
        <v/>
      </c>
      <c r="D612" s="0" t="n">
        <v>4</v>
      </c>
      <c r="E612" s="0">
        <f>RANK(D612,D:D)</f>
        <v/>
      </c>
      <c r="F612" s="0" t="inlineStr">
        <is>
          <t>E</t>
        </is>
      </c>
      <c r="G612" s="0" t="n">
        <v>87</v>
      </c>
      <c r="H612" s="0" t="n">
        <v>0</v>
      </c>
      <c r="I612" s="0" t="n">
        <v>0.000765923388226993</v>
      </c>
      <c r="J612" t="inlineStr">
        <is>
          <t>d7a4bbde74f650bf21e2f6fa580bd735c7871a748fbd3be8947d9001</t>
        </is>
      </c>
    </row>
    <row r="613">
      <c r="A613" s="0" t="n">
        <v>1022</v>
      </c>
      <c r="B613" s="0" t="n">
        <v>5</v>
      </c>
      <c r="C613" s="0">
        <f>RANK(B613,B:B)</f>
        <v/>
      </c>
      <c r="D613" s="0" t="n">
        <v>5</v>
      </c>
      <c r="E613" s="0">
        <f>RANK(D613,D:D)</f>
        <v/>
      </c>
      <c r="F613" s="0" t="inlineStr">
        <is>
          <t>E</t>
        </is>
      </c>
      <c r="G613" s="0" t="n">
        <v>17</v>
      </c>
      <c r="H613" s="0" t="n">
        <v>0</v>
      </c>
      <c r="I613" s="0" t="n">
        <v>0.000761459354795759</v>
      </c>
      <c r="J613" t="inlineStr">
        <is>
          <t>283d9ed52e6f417146320e711acb624de0da1b4383cd905992a324e5</t>
        </is>
      </c>
    </row>
    <row r="614">
      <c r="A614" s="0" t="n">
        <v>2194</v>
      </c>
      <c r="B614" s="0" t="n">
        <v>9</v>
      </c>
      <c r="C614" s="0">
        <f>RANK(B614,B:B)</f>
        <v/>
      </c>
      <c r="D614" s="0" t="n">
        <v>9</v>
      </c>
      <c r="E614" s="0">
        <f>RANK(D614,D:D)</f>
        <v/>
      </c>
      <c r="F614" s="0" t="inlineStr">
        <is>
          <t>E</t>
        </is>
      </c>
      <c r="G614" s="0" t="n">
        <v>51</v>
      </c>
      <c r="H614" s="0" t="n">
        <v>0.25</v>
      </c>
      <c r="I614" s="0" t="n">
        <v>0.000758030964139895</v>
      </c>
      <c r="J614" t="inlineStr">
        <is>
          <t>93e495f6b0c0a3cbf774983edf1b5aa20d3acb031fdf3b04222c080d</t>
        </is>
      </c>
    </row>
    <row r="615">
      <c r="A615" s="0" t="n">
        <v>1587</v>
      </c>
      <c r="B615" s="0" t="n">
        <v>6</v>
      </c>
      <c r="C615" s="0">
        <f>RANK(B615,B:B)</f>
        <v/>
      </c>
      <c r="D615" s="0" t="n">
        <v>6</v>
      </c>
      <c r="E615" s="0">
        <f>RANK(D615,D:D)</f>
        <v/>
      </c>
      <c r="F615" s="0" t="inlineStr">
        <is>
          <t>P</t>
        </is>
      </c>
      <c r="G615" s="0" t="n">
        <v>72</v>
      </c>
      <c r="H615" s="0" t="n">
        <v>0.133333333333333</v>
      </c>
      <c r="I615" s="0" t="n">
        <v>0.0007550943605639789</v>
      </c>
      <c r="J615" t="inlineStr">
        <is>
          <t>c0830ee85def6482443161db72bd0fd9ab41dc69bdd844208e3ce54b</t>
        </is>
      </c>
    </row>
    <row r="616">
      <c r="A616" s="0" t="n">
        <v>1148</v>
      </c>
      <c r="B616" s="0" t="n">
        <v>6</v>
      </c>
      <c r="C616" s="0">
        <f>RANK(B616,B:B)</f>
        <v/>
      </c>
      <c r="D616" s="0" t="n">
        <v>6</v>
      </c>
      <c r="E616" s="0">
        <f>RANK(D616,D:D)</f>
        <v/>
      </c>
      <c r="F616" s="0" t="inlineStr">
        <is>
          <t>E</t>
        </is>
      </c>
      <c r="G616" s="0" t="n">
        <v>38</v>
      </c>
      <c r="H616" s="0" t="n">
        <v>0.2</v>
      </c>
      <c r="I616" s="0" t="n">
        <v>0.000752996975233572</v>
      </c>
      <c r="J616" t="inlineStr">
        <is>
          <t>21f1c60d583c198b3670b058e79d39a08bf2de7280c44f7ef7164eb5</t>
        </is>
      </c>
    </row>
    <row r="617">
      <c r="A617" s="0" t="n">
        <v>1602</v>
      </c>
      <c r="B617" s="0" t="n">
        <v>4</v>
      </c>
      <c r="C617" s="0">
        <f>RANK(B617,B:B)</f>
        <v/>
      </c>
      <c r="D617" s="0" t="n">
        <v>4</v>
      </c>
      <c r="E617" s="0">
        <f>RANK(D617,D:D)</f>
        <v/>
      </c>
      <c r="F617" s="0" t="inlineStr">
        <is>
          <t>E</t>
        </is>
      </c>
      <c r="G617" s="0" t="n">
        <v>17</v>
      </c>
      <c r="H617" s="0" t="n">
        <v>0</v>
      </c>
      <c r="I617" s="0" t="n">
        <v>0.0007507252845359419</v>
      </c>
      <c r="J617" t="inlineStr">
        <is>
          <t>804eedf801f4c92681d75d7615fb6a0dbb2d295be91c021bedb938db</t>
        </is>
      </c>
    </row>
    <row r="618">
      <c r="A618" s="0" t="n">
        <v>1565</v>
      </c>
      <c r="B618" s="0" t="n">
        <v>3</v>
      </c>
      <c r="C618" s="0">
        <f>RANK(B618,B:B)</f>
        <v/>
      </c>
      <c r="D618" s="0" t="n">
        <v>4</v>
      </c>
      <c r="E618" s="0">
        <f>RANK(D618,D:D)</f>
        <v/>
      </c>
      <c r="F618" s="0" t="inlineStr">
        <is>
          <t>E</t>
        </is>
      </c>
      <c r="G618" s="0" t="n">
        <v>17</v>
      </c>
      <c r="H618" s="0" t="n">
        <v>0.0555555555555555</v>
      </c>
      <c r="I618" s="0" t="n">
        <v>0.000749493496464664</v>
      </c>
      <c r="J618" t="inlineStr">
        <is>
          <t>5c4bdbc2c62e46731be1721aeef4fb73d6b0dab850fb02cd635aab74</t>
        </is>
      </c>
    </row>
    <row r="619">
      <c r="A619" s="0" t="n">
        <v>714</v>
      </c>
      <c r="B619" s="0" t="n">
        <v>12</v>
      </c>
      <c r="C619" s="0">
        <f>RANK(B619,B:B)</f>
        <v/>
      </c>
      <c r="D619" s="0" t="n">
        <v>13</v>
      </c>
      <c r="E619" s="0">
        <f>RANK(D619,D:D)</f>
        <v/>
      </c>
      <c r="F619" s="0" t="inlineStr">
        <is>
          <t>E</t>
        </is>
      </c>
      <c r="G619" s="0" t="n">
        <v>72</v>
      </c>
      <c r="H619" s="0" t="n">
        <v>0.0208333333333333</v>
      </c>
      <c r="I619" s="0" t="n">
        <v>0.000746923015737241</v>
      </c>
      <c r="J619" t="inlineStr">
        <is>
          <t>2bfaf9bbc795f1c92b42c40ae616f17cd6de385cd962064a4ed16d1d</t>
        </is>
      </c>
    </row>
    <row r="620">
      <c r="A620" s="0" t="n">
        <v>2051</v>
      </c>
      <c r="B620" s="0" t="n">
        <v>4</v>
      </c>
      <c r="C620" s="0">
        <f>RANK(B620,B:B)</f>
        <v/>
      </c>
      <c r="D620" s="0" t="n">
        <v>5</v>
      </c>
      <c r="E620" s="0">
        <f>RANK(D620,D:D)</f>
        <v/>
      </c>
      <c r="F620" s="0" t="inlineStr">
        <is>
          <t>P</t>
        </is>
      </c>
      <c r="G620" s="0" t="n">
        <v>72</v>
      </c>
      <c r="H620" s="0" t="n">
        <v>0</v>
      </c>
      <c r="I620" s="0" t="n">
        <v>0.000746218223190333</v>
      </c>
      <c r="J620" t="inlineStr">
        <is>
          <t>df306b8a211d093cb2f87f3a7bb6f004f52708c09fabe466d8821a1b</t>
        </is>
      </c>
    </row>
    <row r="621">
      <c r="A621" s="0" t="n">
        <v>170</v>
      </c>
      <c r="B621" s="0" t="n">
        <v>10</v>
      </c>
      <c r="C621" s="0">
        <f>RANK(B621,B:B)</f>
        <v/>
      </c>
      <c r="D621" s="0" t="n">
        <v>10</v>
      </c>
      <c r="E621" s="0">
        <f>RANK(D621,D:D)</f>
        <v/>
      </c>
      <c r="F621" s="0" t="inlineStr">
        <is>
          <t>P</t>
        </is>
      </c>
      <c r="G621" s="0" t="n">
        <v>72</v>
      </c>
      <c r="H621" s="0" t="n">
        <v>0.0666666666666666</v>
      </c>
      <c r="I621" s="0" t="n">
        <v>0.000738764864321086</v>
      </c>
      <c r="J621" t="inlineStr">
        <is>
          <t>d31dc36fae18eff5f8ce8b31f8671b830a71547c8e3a09d33c4c7b84</t>
        </is>
      </c>
    </row>
    <row r="622">
      <c r="A622" s="0" t="n">
        <v>2759</v>
      </c>
      <c r="B622" s="0" t="n">
        <v>6</v>
      </c>
      <c r="C622" s="0">
        <f>RANK(B622,B:B)</f>
        <v/>
      </c>
      <c r="D622" s="0" t="n">
        <v>6</v>
      </c>
      <c r="E622" s="0">
        <f>RANK(D622,D:D)</f>
        <v/>
      </c>
      <c r="F622" s="0" t="inlineStr">
        <is>
          <t>E</t>
        </is>
      </c>
      <c r="G622" s="0" t="n">
        <v>29</v>
      </c>
      <c r="H622" s="0" t="n">
        <v>0</v>
      </c>
      <c r="I622" s="0" t="n">
        <v>0.000736544658574498</v>
      </c>
      <c r="J622" t="inlineStr">
        <is>
          <t>361d49af833e49999a8155abfafa099959bea7ca8ed43ca4c8242a01</t>
        </is>
      </c>
    </row>
    <row r="623">
      <c r="A623" s="0" t="n">
        <v>2634</v>
      </c>
      <c r="B623" s="0" t="n">
        <v>3</v>
      </c>
      <c r="C623" s="0">
        <f>RANK(B623,B:B)</f>
        <v/>
      </c>
      <c r="D623" s="0" t="n">
        <v>3</v>
      </c>
      <c r="E623" s="0">
        <f>RANK(D623,D:D)</f>
        <v/>
      </c>
      <c r="F623" s="0" t="inlineStr">
        <is>
          <t>E</t>
        </is>
      </c>
      <c r="G623" s="0" t="n">
        <v>72</v>
      </c>
      <c r="H623" s="0" t="n">
        <v>0</v>
      </c>
      <c r="I623" s="0" t="n">
        <v>0.000736060545605931</v>
      </c>
      <c r="J623" t="inlineStr">
        <is>
          <t>29e7d8014ae52c6638143a49bab68e826528457c1baff39144106c0c</t>
        </is>
      </c>
    </row>
    <row r="624">
      <c r="A624" s="0" t="n">
        <v>731</v>
      </c>
      <c r="B624" s="0" t="n">
        <v>5</v>
      </c>
      <c r="C624" s="0">
        <f>RANK(B624,B:B)</f>
        <v/>
      </c>
      <c r="D624" s="0" t="n">
        <v>5</v>
      </c>
      <c r="E624" s="0">
        <f>RANK(D624,D:D)</f>
        <v/>
      </c>
      <c r="F624" s="0" t="inlineStr">
        <is>
          <t>E</t>
        </is>
      </c>
      <c r="G624" s="0" t="n">
        <v>51</v>
      </c>
      <c r="H624" s="0" t="n">
        <v>0</v>
      </c>
      <c r="I624" s="0" t="n">
        <v>0.000731368659020338</v>
      </c>
      <c r="J624" t="inlineStr">
        <is>
          <t>6ed68d6a94fe92efd101a3d5026f58c449c752c9383a5cced7edb596</t>
        </is>
      </c>
    </row>
    <row r="625">
      <c r="A625" s="0" t="n">
        <v>232</v>
      </c>
      <c r="B625" s="0" t="n">
        <v>8</v>
      </c>
      <c r="C625" s="0">
        <f>RANK(B625,B:B)</f>
        <v/>
      </c>
      <c r="D625" s="0" t="n">
        <v>9</v>
      </c>
      <c r="E625" s="0">
        <f>RANK(D625,D:D)</f>
        <v/>
      </c>
      <c r="F625" s="0" t="inlineStr">
        <is>
          <t>P</t>
        </is>
      </c>
      <c r="G625" s="0" t="n">
        <v>72</v>
      </c>
      <c r="H625" s="0" t="n">
        <v>0.046875</v>
      </c>
      <c r="I625" s="0" t="n">
        <v>0.000731300729566502</v>
      </c>
      <c r="J625" t="inlineStr">
        <is>
          <t>a44c7dfdb57fb358c026d3f5be4983c9003400b87d605742d14acda9</t>
        </is>
      </c>
    </row>
    <row r="626">
      <c r="A626" s="0" t="n">
        <v>744</v>
      </c>
      <c r="B626" s="0" t="n">
        <v>5</v>
      </c>
      <c r="C626" s="0">
        <f>RANK(B626,B:B)</f>
        <v/>
      </c>
      <c r="D626" s="0" t="n">
        <v>5</v>
      </c>
      <c r="E626" s="0">
        <f>RANK(D626,D:D)</f>
        <v/>
      </c>
      <c r="F626" s="0" t="inlineStr">
        <is>
          <t>E</t>
        </is>
      </c>
      <c r="G626" s="0" t="n">
        <v>51</v>
      </c>
      <c r="H626" s="0" t="n">
        <v>0</v>
      </c>
      <c r="I626" s="0" t="n">
        <v>0.000730948634796232</v>
      </c>
      <c r="J626" t="inlineStr">
        <is>
          <t>e65cc1f9f1d2c8363dcff2fa208270014e268c18f3c768a57b0b3b39</t>
        </is>
      </c>
    </row>
    <row r="627">
      <c r="A627" s="0" t="n">
        <v>1010</v>
      </c>
      <c r="B627" s="0" t="n">
        <v>6</v>
      </c>
      <c r="C627" s="0">
        <f>RANK(B627,B:B)</f>
        <v/>
      </c>
      <c r="D627" s="0" t="n">
        <v>6</v>
      </c>
      <c r="E627" s="0">
        <f>RANK(D627,D:D)</f>
        <v/>
      </c>
      <c r="F627" s="0" t="inlineStr">
        <is>
          <t>P</t>
        </is>
      </c>
      <c r="G627" s="0" t="n">
        <v>62</v>
      </c>
      <c r="H627" s="0" t="n">
        <v>0.0666666666666666</v>
      </c>
      <c r="I627" s="0" t="n">
        <v>0.000728538182162989</v>
      </c>
      <c r="J627" t="inlineStr">
        <is>
          <t>0a6f35d6e4716e5190c855438989848228df52e46da6ae92941918ea</t>
        </is>
      </c>
    </row>
    <row r="628">
      <c r="A628" s="0" t="n">
        <v>425</v>
      </c>
      <c r="B628" s="0" t="n">
        <v>4</v>
      </c>
      <c r="C628" s="0">
        <f>RANK(B628,B:B)</f>
        <v/>
      </c>
      <c r="D628" s="0" t="n">
        <v>4</v>
      </c>
      <c r="E628" s="0">
        <f>RANK(D628,D:D)</f>
        <v/>
      </c>
      <c r="F628" s="0" t="inlineStr">
        <is>
          <t>E</t>
        </is>
      </c>
      <c r="G628" s="0" t="n">
        <v>17</v>
      </c>
      <c r="H628" s="0" t="n">
        <v>0.166666666666666</v>
      </c>
      <c r="I628" s="0" t="n">
        <v>0.000727654073811201</v>
      </c>
      <c r="J628" t="inlineStr">
        <is>
          <t>862626cbb06a4b04921214915402c459fe88a576c50167acebce984f</t>
        </is>
      </c>
    </row>
    <row r="629">
      <c r="A629" s="0" t="n">
        <v>1308</v>
      </c>
      <c r="B629" s="0" t="n">
        <v>5</v>
      </c>
      <c r="C629" s="0">
        <f>RANK(B629,B:B)</f>
        <v/>
      </c>
      <c r="D629" s="0" t="n">
        <v>6</v>
      </c>
      <c r="E629" s="0">
        <f>RANK(D629,D:D)</f>
        <v/>
      </c>
      <c r="F629" s="0" t="inlineStr">
        <is>
          <t>E</t>
        </is>
      </c>
      <c r="G629" s="0" t="n">
        <v>51</v>
      </c>
      <c r="H629" s="0" t="n">
        <v>0.04</v>
      </c>
      <c r="I629" s="0" t="n">
        <v>0.000726900450376307</v>
      </c>
      <c r="J629" t="inlineStr">
        <is>
          <t>264e23ae5d029e083a0b5702a20d7bb7f6d3608c8cae3b165dcdbcd9</t>
        </is>
      </c>
    </row>
    <row r="630">
      <c r="A630" s="0" t="n">
        <v>875</v>
      </c>
      <c r="B630" s="0" t="n">
        <v>3</v>
      </c>
      <c r="C630" s="0">
        <f>RANK(B630,B:B)</f>
        <v/>
      </c>
      <c r="D630" s="0" t="n">
        <v>3</v>
      </c>
      <c r="E630" s="0">
        <f>RANK(D630,D:D)</f>
        <v/>
      </c>
      <c r="F630" s="0" t="inlineStr">
        <is>
          <t>E</t>
        </is>
      </c>
      <c r="G630" s="0" t="n">
        <v>17</v>
      </c>
      <c r="H630" s="0" t="n">
        <v>0</v>
      </c>
      <c r="I630" s="0" t="n">
        <v>0.000725929371447423</v>
      </c>
      <c r="J630" t="inlineStr">
        <is>
          <t>1f68b9dc7b5e395e6fa436564bf9fcced8c4d7696a3d578fad280892</t>
        </is>
      </c>
    </row>
    <row r="631">
      <c r="A631" s="0" t="n">
        <v>665</v>
      </c>
      <c r="B631" s="0" t="n">
        <v>7</v>
      </c>
      <c r="C631" s="0">
        <f>RANK(B631,B:B)</f>
        <v/>
      </c>
      <c r="D631" s="0" t="n">
        <v>7</v>
      </c>
      <c r="E631" s="0">
        <f>RANK(D631,D:D)</f>
        <v/>
      </c>
      <c r="F631" s="0" t="inlineStr">
        <is>
          <t>P</t>
        </is>
      </c>
      <c r="G631" s="0" t="n">
        <v>92</v>
      </c>
      <c r="H631" s="0" t="n">
        <v>0.0476190476190476</v>
      </c>
      <c r="I631" s="0" t="n">
        <v>0.000725488901867948</v>
      </c>
      <c r="J631" t="inlineStr">
        <is>
          <t>8882ce63ec6a345c4dc418029143a1d6bcf0be4d2ab0f85de0d1eebe</t>
        </is>
      </c>
    </row>
    <row r="632">
      <c r="A632" s="0" t="n">
        <v>2299</v>
      </c>
      <c r="B632" s="0" t="n">
        <v>4</v>
      </c>
      <c r="C632" s="0">
        <f>RANK(B632,B:B)</f>
        <v/>
      </c>
      <c r="D632" s="0" t="n">
        <v>4</v>
      </c>
      <c r="E632" s="0">
        <f>RANK(D632,D:D)</f>
        <v/>
      </c>
      <c r="F632" s="0" t="inlineStr">
        <is>
          <t>E</t>
        </is>
      </c>
      <c r="G632" s="0" t="n">
        <v>17</v>
      </c>
      <c r="H632" s="0" t="n">
        <v>0.166666666666666</v>
      </c>
      <c r="I632" s="0" t="n">
        <v>0.000723002454962069</v>
      </c>
      <c r="J632" t="inlineStr">
        <is>
          <t>cd637aaaf7e8be0c2ce55bf5013345140c4434f640c1746ac00dec3d</t>
        </is>
      </c>
    </row>
    <row r="633">
      <c r="A633" s="0" t="n">
        <v>2191</v>
      </c>
      <c r="B633" s="0" t="n">
        <v>7</v>
      </c>
      <c r="C633" s="0">
        <f>RANK(B633,B:B)</f>
        <v/>
      </c>
      <c r="D633" s="0" t="n">
        <v>7</v>
      </c>
      <c r="E633" s="0">
        <f>RANK(D633,D:D)</f>
        <v/>
      </c>
      <c r="F633" s="0" t="inlineStr">
        <is>
          <t>E</t>
        </is>
      </c>
      <c r="G633" s="0" t="n">
        <v>33</v>
      </c>
      <c r="H633" s="0" t="n">
        <v>0.0476190476190476</v>
      </c>
      <c r="I633" s="0" t="n">
        <v>0.000719703896617215</v>
      </c>
      <c r="J633" t="inlineStr">
        <is>
          <t>dd39fc9ce5ff2bbbed34d67d4079b82c3635c044c635b6c979a04138</t>
        </is>
      </c>
    </row>
    <row r="634">
      <c r="A634" s="0" t="n">
        <v>1721</v>
      </c>
      <c r="B634" s="0" t="n">
        <v>10</v>
      </c>
      <c r="C634" s="0">
        <f>RANK(B634,B:B)</f>
        <v/>
      </c>
      <c r="D634" s="0" t="n">
        <v>11</v>
      </c>
      <c r="E634" s="0">
        <f>RANK(D634,D:D)</f>
        <v/>
      </c>
      <c r="F634" s="0" t="inlineStr">
        <is>
          <t>P</t>
        </is>
      </c>
      <c r="G634" s="0" t="n">
        <v>72</v>
      </c>
      <c r="H634" s="0" t="n">
        <v>0.135</v>
      </c>
      <c r="I634" s="0" t="n">
        <v>0.000719291206590992</v>
      </c>
      <c r="J634" t="inlineStr">
        <is>
          <t>03658262a2a9f255c960d156afc16a7cb19e147151055e3be1748a57</t>
        </is>
      </c>
    </row>
    <row r="635">
      <c r="A635" s="0" t="n">
        <v>3076</v>
      </c>
      <c r="B635" s="0" t="n">
        <v>7</v>
      </c>
      <c r="C635" s="0">
        <f>RANK(B635,B:B)</f>
        <v/>
      </c>
      <c r="D635" s="0" t="n">
        <v>8</v>
      </c>
      <c r="E635" s="0">
        <f>RANK(D635,D:D)</f>
        <v/>
      </c>
      <c r="F635" s="0" t="inlineStr">
        <is>
          <t>P</t>
        </is>
      </c>
      <c r="G635" s="0" t="n">
        <v>76</v>
      </c>
      <c r="H635" s="0" t="n">
        <v>0.0816326530612244</v>
      </c>
      <c r="I635" s="0" t="n">
        <v>0.0007148826216899419</v>
      </c>
      <c r="J635" t="inlineStr">
        <is>
          <t>763e51fc3d51278274c4a8f9c60b4e0e1125334afb9bfee89bacaf4c</t>
        </is>
      </c>
    </row>
    <row r="636">
      <c r="A636" s="0" t="n">
        <v>1675</v>
      </c>
      <c r="B636" s="0" t="n">
        <v>5</v>
      </c>
      <c r="C636" s="0">
        <f>RANK(B636,B:B)</f>
        <v/>
      </c>
      <c r="D636" s="0" t="n">
        <v>5</v>
      </c>
      <c r="E636" s="0">
        <f>RANK(D636,D:D)</f>
        <v/>
      </c>
      <c r="F636" s="0" t="inlineStr">
        <is>
          <t>E</t>
        </is>
      </c>
      <c r="G636" s="0" t="n">
        <v>41</v>
      </c>
      <c r="H636" s="0" t="n">
        <v>0.1</v>
      </c>
      <c r="I636" s="0" t="n">
        <v>0.000712940311810739</v>
      </c>
      <c r="J636" t="inlineStr">
        <is>
          <t>8c1e89f9e0f634f482871f707ef49b1bd8d2cbee3c5f54852259a2ba</t>
        </is>
      </c>
    </row>
    <row r="637">
      <c r="A637" s="0" t="n">
        <v>3131</v>
      </c>
      <c r="B637" s="0" t="n">
        <v>4</v>
      </c>
      <c r="C637" s="0">
        <f>RANK(B637,B:B)</f>
        <v/>
      </c>
      <c r="D637" s="0" t="n">
        <v>4</v>
      </c>
      <c r="E637" s="0">
        <f>RANK(D637,D:D)</f>
        <v/>
      </c>
      <c r="F637" s="0" t="inlineStr">
        <is>
          <t>E</t>
        </is>
      </c>
      <c r="G637" s="0" t="n">
        <v>51</v>
      </c>
      <c r="H637" s="0" t="n">
        <v>0</v>
      </c>
      <c r="I637" s="0" t="n">
        <v>0.000712581232472253</v>
      </c>
      <c r="J637" t="inlineStr">
        <is>
          <t>249e67235c0a05662a8ba0115f437fdfa9bceda83e7347dec6d9d593</t>
        </is>
      </c>
    </row>
    <row r="638">
      <c r="A638" s="0" t="n">
        <v>1477</v>
      </c>
      <c r="B638" s="0" t="n">
        <v>12</v>
      </c>
      <c r="C638" s="0">
        <f>RANK(B638,B:B)</f>
        <v/>
      </c>
      <c r="D638" s="0" t="n">
        <v>13</v>
      </c>
      <c r="E638" s="0">
        <f>RANK(D638,D:D)</f>
        <v/>
      </c>
      <c r="F638" s="0" t="inlineStr">
        <is>
          <t>P</t>
        </is>
      </c>
      <c r="G638" s="0" t="n">
        <v>92</v>
      </c>
      <c r="H638" s="0" t="n">
        <v>0.0451388888888888</v>
      </c>
      <c r="I638" s="0" t="n">
        <v>0.000711853032789822</v>
      </c>
      <c r="J638" t="inlineStr">
        <is>
          <t>44379ba43566a5f568270afa7c201f23aef79f530889fb14a03fbdf2</t>
        </is>
      </c>
    </row>
    <row r="639">
      <c r="A639" s="0" t="n">
        <v>704</v>
      </c>
      <c r="B639" s="0" t="n">
        <v>10</v>
      </c>
      <c r="C639" s="0">
        <f>RANK(B639,B:B)</f>
        <v/>
      </c>
      <c r="D639" s="0" t="n">
        <v>10</v>
      </c>
      <c r="E639" s="0">
        <f>RANK(D639,D:D)</f>
        <v/>
      </c>
      <c r="F639" s="0" t="inlineStr">
        <is>
          <t>P</t>
        </is>
      </c>
      <c r="G639" s="0" t="n">
        <v>62</v>
      </c>
      <c r="H639" s="0" t="n">
        <v>0.155555555555555</v>
      </c>
      <c r="I639" s="0" t="n">
        <v>0.000710947588576476</v>
      </c>
      <c r="J639" t="inlineStr">
        <is>
          <t>d68cd312a015527d9c9b7958317bc175d2db483a7c2186908383822d</t>
        </is>
      </c>
    </row>
    <row r="640">
      <c r="A640" s="0" t="n">
        <v>1968</v>
      </c>
      <c r="B640" s="0" t="n">
        <v>4</v>
      </c>
      <c r="C640" s="0">
        <f>RANK(B640,B:B)</f>
        <v/>
      </c>
      <c r="D640" s="0" t="n">
        <v>4</v>
      </c>
      <c r="E640" s="0">
        <f>RANK(D640,D:D)</f>
        <v/>
      </c>
      <c r="F640" s="0" t="inlineStr">
        <is>
          <t>E</t>
        </is>
      </c>
      <c r="G640" s="0" t="n">
        <v>82</v>
      </c>
      <c r="H640" s="0" t="n">
        <v>0.166666666666666</v>
      </c>
      <c r="I640" s="0" t="n">
        <v>0.000709660548350009</v>
      </c>
      <c r="J640" t="inlineStr">
        <is>
          <t>b01a18d0edf84c57feb1af768f708dd1c3aa2967cafa79d3bb7c9eba</t>
        </is>
      </c>
    </row>
    <row r="641">
      <c r="A641" s="0" t="n">
        <v>715</v>
      </c>
      <c r="B641" s="0" t="n">
        <v>5</v>
      </c>
      <c r="C641" s="0">
        <f>RANK(B641,B:B)</f>
        <v/>
      </c>
      <c r="D641" s="0" t="n">
        <v>5</v>
      </c>
      <c r="E641" s="0">
        <f>RANK(D641,D:D)</f>
        <v/>
      </c>
      <c r="F641" s="0" t="inlineStr">
        <is>
          <t>E</t>
        </is>
      </c>
      <c r="G641" s="0" t="n">
        <v>18</v>
      </c>
      <c r="H641" s="0" t="n">
        <v>0</v>
      </c>
      <c r="I641" s="0" t="n">
        <v>0.000705839113919914</v>
      </c>
      <c r="J641" t="inlineStr">
        <is>
          <t>f57bb9df3d67346bd5fb52ac510651e0747b4e251864a7a9339c0dae</t>
        </is>
      </c>
    </row>
    <row r="642">
      <c r="A642" s="0" t="n">
        <v>503</v>
      </c>
      <c r="B642" s="0" t="n">
        <v>18</v>
      </c>
      <c r="C642" s="0">
        <f>RANK(B642,B:B)</f>
        <v/>
      </c>
      <c r="D642" s="0" t="n">
        <v>19</v>
      </c>
      <c r="E642" s="0">
        <f>RANK(D642,D:D)</f>
        <v/>
      </c>
      <c r="F642" s="0" t="inlineStr">
        <is>
          <t>E</t>
        </is>
      </c>
      <c r="G642" s="0" t="n">
        <v>78</v>
      </c>
      <c r="H642" s="0" t="n">
        <v>0.00771604938271604</v>
      </c>
      <c r="I642" s="0" t="n">
        <v>0.000703531986607093</v>
      </c>
      <c r="J642" t="inlineStr">
        <is>
          <t>8a7958ee10795f5ca46cbe554da263a10ce2a73ca3f2f52a7a14ed32</t>
        </is>
      </c>
    </row>
    <row r="643">
      <c r="A643" s="0" t="n">
        <v>2257</v>
      </c>
      <c r="B643" s="0" t="n">
        <v>3</v>
      </c>
      <c r="C643" s="0">
        <f>RANK(B643,B:B)</f>
        <v/>
      </c>
      <c r="D643" s="0" t="n">
        <v>3</v>
      </c>
      <c r="E643" s="0">
        <f>RANK(D643,D:D)</f>
        <v/>
      </c>
      <c r="F643" s="0" t="inlineStr">
        <is>
          <t>E</t>
        </is>
      </c>
      <c r="G643" s="0" t="n">
        <v>18</v>
      </c>
      <c r="H643" s="0" t="n">
        <v>0</v>
      </c>
      <c r="I643" s="0" t="n">
        <v>0.000702231609831179</v>
      </c>
      <c r="J643" t="inlineStr">
        <is>
          <t>7b74e74895b0ceed8754a3e0569cca6bf09d11a872d6254ed6789858</t>
        </is>
      </c>
    </row>
    <row r="644">
      <c r="A644" s="0" t="n">
        <v>913</v>
      </c>
      <c r="B644" s="0" t="n">
        <v>12</v>
      </c>
      <c r="C644" s="0">
        <f>RANK(B644,B:B)</f>
        <v/>
      </c>
      <c r="D644" s="0" t="n">
        <v>12</v>
      </c>
      <c r="E644" s="0">
        <f>RANK(D644,D:D)</f>
        <v/>
      </c>
      <c r="F644" s="0" t="inlineStr">
        <is>
          <t>E</t>
        </is>
      </c>
      <c r="G644" s="0" t="n">
        <v>78</v>
      </c>
      <c r="H644" s="0" t="n">
        <v>0.0151515151515151</v>
      </c>
      <c r="I644" s="0" t="n">
        <v>0.000701600781727425</v>
      </c>
      <c r="J644" t="inlineStr">
        <is>
          <t>a7de2f5daac8a754dc6ec2c3fb79881cebf624d286cd742b65ad5e24</t>
        </is>
      </c>
    </row>
    <row r="645">
      <c r="A645" s="0" t="n">
        <v>82</v>
      </c>
      <c r="B645" s="0" t="n">
        <v>7</v>
      </c>
      <c r="C645" s="0">
        <f>RANK(B645,B:B)</f>
        <v/>
      </c>
      <c r="D645" s="0" t="n">
        <v>8</v>
      </c>
      <c r="E645" s="0">
        <f>RANK(D645,D:D)</f>
        <v/>
      </c>
      <c r="F645" s="0" t="inlineStr">
        <is>
          <t>P</t>
        </is>
      </c>
      <c r="G645" s="0" t="n">
        <v>72</v>
      </c>
      <c r="H645" s="0" t="n">
        <v>0</v>
      </c>
      <c r="I645" s="0" t="n">
        <v>0.000700819343512917</v>
      </c>
      <c r="J645" t="inlineStr">
        <is>
          <t>f975b643d47c974ffffffffe07d06c8c4c4866db778a50b2c4a9b760</t>
        </is>
      </c>
    </row>
    <row r="646">
      <c r="A646" s="0" t="n">
        <v>2946</v>
      </c>
      <c r="B646" s="0" t="n">
        <v>3</v>
      </c>
      <c r="C646" s="0">
        <f>RANK(B646,B:B)</f>
        <v/>
      </c>
      <c r="D646" s="0" t="n">
        <v>3</v>
      </c>
      <c r="E646" s="0">
        <f>RANK(D646,D:D)</f>
        <v/>
      </c>
      <c r="F646" s="0" t="inlineStr">
        <is>
          <t>E</t>
        </is>
      </c>
      <c r="G646" s="0" t="n">
        <v>51</v>
      </c>
      <c r="H646" s="0" t="n">
        <v>0</v>
      </c>
      <c r="I646" s="0" t="n">
        <v>0.000700411707973958</v>
      </c>
      <c r="J646" t="inlineStr">
        <is>
          <t>9b1541d135716e8d287fefe98c88ce4b1696ddb8015c12580b6d6a0e</t>
        </is>
      </c>
    </row>
    <row r="647">
      <c r="A647" s="0" t="n">
        <v>488</v>
      </c>
      <c r="B647" s="0" t="n">
        <v>6</v>
      </c>
      <c r="C647" s="0">
        <f>RANK(B647,B:B)</f>
        <v/>
      </c>
      <c r="D647" s="0" t="n">
        <v>6</v>
      </c>
      <c r="E647" s="0">
        <f>RANK(D647,D:D)</f>
        <v/>
      </c>
      <c r="F647" s="0" t="inlineStr">
        <is>
          <t>E</t>
        </is>
      </c>
      <c r="G647" s="0" t="n">
        <v>72</v>
      </c>
      <c r="H647" s="0" t="n">
        <v>0</v>
      </c>
      <c r="I647" s="0" t="n">
        <v>0.0007002145517359751</v>
      </c>
      <c r="J647" t="inlineStr">
        <is>
          <t>ba5d3709bf9a79ed1aa8ea6bf77cdc37e2be7d19f32ee8aeb614fe84</t>
        </is>
      </c>
    </row>
    <row r="648">
      <c r="A648" s="0" t="n">
        <v>1161</v>
      </c>
      <c r="B648" s="0" t="n">
        <v>5</v>
      </c>
      <c r="C648" s="0">
        <f>RANK(B648,B:B)</f>
        <v/>
      </c>
      <c r="D648" s="0" t="n">
        <v>5</v>
      </c>
      <c r="E648" s="0">
        <f>RANK(D648,D:D)</f>
        <v/>
      </c>
      <c r="F648" s="0" t="inlineStr">
        <is>
          <t>E</t>
        </is>
      </c>
      <c r="G648" s="0" t="n">
        <v>70</v>
      </c>
      <c r="H648" s="0" t="n">
        <v>0</v>
      </c>
      <c r="I648" s="0" t="n">
        <v>0.000697219625415316</v>
      </c>
      <c r="J648" t="inlineStr">
        <is>
          <t>4beada64354c4543066abab33b3596c8c9c3ffcb8bd2bc82ebb77ba0</t>
        </is>
      </c>
    </row>
    <row r="649">
      <c r="A649" s="0" t="n">
        <v>1615</v>
      </c>
      <c r="B649" s="0" t="n">
        <v>3</v>
      </c>
      <c r="C649" s="0">
        <f>RANK(B649,B:B)</f>
        <v/>
      </c>
      <c r="D649" s="0" t="n">
        <v>4</v>
      </c>
      <c r="E649" s="0">
        <f>RANK(D649,D:D)</f>
        <v/>
      </c>
      <c r="F649" s="0" t="inlineStr">
        <is>
          <t>E</t>
        </is>
      </c>
      <c r="G649" s="0" t="n">
        <v>80</v>
      </c>
      <c r="H649" s="0" t="n">
        <v>0</v>
      </c>
      <c r="I649" s="0" t="n">
        <v>0.0006958433242626821</v>
      </c>
      <c r="J649" t="inlineStr">
        <is>
          <t>aae69a0be81d222cf0c0cff981bd04a80ea66a6393d85fa77579ab14</t>
        </is>
      </c>
    </row>
    <row r="650">
      <c r="A650" s="0" t="n">
        <v>2443</v>
      </c>
      <c r="B650" s="0" t="n">
        <v>4</v>
      </c>
      <c r="C650" s="0">
        <f>RANK(B650,B:B)</f>
        <v/>
      </c>
      <c r="D650" s="0" t="n">
        <v>4</v>
      </c>
      <c r="E650" s="0">
        <f>RANK(D650,D:D)</f>
        <v/>
      </c>
      <c r="F650" s="0" t="inlineStr">
        <is>
          <t>E</t>
        </is>
      </c>
      <c r="G650" s="0" t="n">
        <v>18</v>
      </c>
      <c r="H650" s="0" t="n">
        <v>0</v>
      </c>
      <c r="I650" s="0" t="n">
        <v>0.000695510910392241</v>
      </c>
      <c r="J650" t="inlineStr">
        <is>
          <t>c2165eaceac8fe5875d3b80a06e84526486670ecaef7f3557250a0de</t>
        </is>
      </c>
    </row>
    <row r="651">
      <c r="A651" s="0" t="n">
        <v>608</v>
      </c>
      <c r="B651" s="0" t="n">
        <v>13</v>
      </c>
      <c r="C651" s="0">
        <f>RANK(B651,B:B)</f>
        <v/>
      </c>
      <c r="D651" s="0" t="n">
        <v>14</v>
      </c>
      <c r="E651" s="0">
        <f>RANK(D651,D:D)</f>
        <v/>
      </c>
      <c r="F651" s="0" t="inlineStr">
        <is>
          <t>E</t>
        </is>
      </c>
      <c r="G651" s="0" t="n">
        <v>78</v>
      </c>
      <c r="H651" s="0" t="n">
        <v>0.0207100591715976</v>
      </c>
      <c r="I651" s="0" t="n">
        <v>0.000695001484248076</v>
      </c>
      <c r="J651" t="inlineStr">
        <is>
          <t>a9c27671705b8cb164e4461fdf30cedf83bf5bfafb4efe24c618645d</t>
        </is>
      </c>
    </row>
    <row r="652">
      <c r="A652" s="0" t="n">
        <v>318</v>
      </c>
      <c r="B652" s="0" t="n">
        <v>6</v>
      </c>
      <c r="C652" s="0">
        <f>RANK(B652,B:B)</f>
        <v/>
      </c>
      <c r="D652" s="0" t="n">
        <v>6</v>
      </c>
      <c r="E652" s="0">
        <f>RANK(D652,D:D)</f>
        <v/>
      </c>
      <c r="F652" s="0" t="inlineStr">
        <is>
          <t>E</t>
        </is>
      </c>
      <c r="G652" s="0" t="n">
        <v>33</v>
      </c>
      <c r="H652" s="0" t="n">
        <v>0.133333333333333</v>
      </c>
      <c r="I652" s="0" t="n">
        <v>0.00069406495888231</v>
      </c>
      <c r="J652" t="inlineStr">
        <is>
          <t>79416de3585fcf622eeb9c400805ce6744894d9bf3d86b524a7269d6</t>
        </is>
      </c>
    </row>
    <row r="653">
      <c r="A653" s="0" t="n">
        <v>819</v>
      </c>
      <c r="B653" s="0" t="n">
        <v>6</v>
      </c>
      <c r="C653" s="0">
        <f>RANK(B653,B:B)</f>
        <v/>
      </c>
      <c r="D653" s="0" t="n">
        <v>6</v>
      </c>
      <c r="E653" s="0">
        <f>RANK(D653,D:D)</f>
        <v/>
      </c>
      <c r="F653" s="0" t="inlineStr">
        <is>
          <t>E</t>
        </is>
      </c>
      <c r="G653" s="0" t="n">
        <v>23</v>
      </c>
      <c r="H653" s="0" t="n">
        <v>0</v>
      </c>
      <c r="I653" s="0" t="n">
        <v>0.000692716088588777</v>
      </c>
      <c r="J653" t="inlineStr">
        <is>
          <t>38e1eff07b79bf20809cf18b0e435d1a1520177e82ee9bb555985472</t>
        </is>
      </c>
    </row>
    <row r="654">
      <c r="A654" s="0" t="n">
        <v>3836</v>
      </c>
      <c r="B654" s="0" t="n">
        <v>12</v>
      </c>
      <c r="C654" s="0">
        <f>RANK(B654,B:B)</f>
        <v/>
      </c>
      <c r="D654" s="0" t="n">
        <v>12</v>
      </c>
      <c r="E654" s="0">
        <f>RANK(D654,D:D)</f>
        <v/>
      </c>
      <c r="F654" s="0" t="inlineStr">
        <is>
          <t>E</t>
        </is>
      </c>
      <c r="G654" s="0" t="n">
        <v>5</v>
      </c>
      <c r="H654" s="0" t="n">
        <v>0</v>
      </c>
      <c r="I654" s="0" t="n">
        <v>0.000691339877643426</v>
      </c>
      <c r="J654" t="inlineStr">
        <is>
          <t>aad3e596065a1f184c8d2fd9666ea4365730295e5491d2ae1a3dfbeb</t>
        </is>
      </c>
    </row>
    <row r="655">
      <c r="A655" s="0" t="n">
        <v>302</v>
      </c>
      <c r="B655" s="0" t="n">
        <v>5</v>
      </c>
      <c r="C655" s="0">
        <f>RANK(B655,B:B)</f>
        <v/>
      </c>
      <c r="D655" s="0" t="n">
        <v>5</v>
      </c>
      <c r="E655" s="0">
        <f>RANK(D655,D:D)</f>
        <v/>
      </c>
      <c r="F655" s="0" t="inlineStr">
        <is>
          <t>E</t>
        </is>
      </c>
      <c r="G655" s="0" t="n">
        <v>80</v>
      </c>
      <c r="H655" s="0" t="n">
        <v>0.2</v>
      </c>
      <c r="I655" s="0" t="n">
        <v>0.000679898808107428</v>
      </c>
      <c r="J655" t="inlineStr">
        <is>
          <t>8f80f00d2cfe5db9d5da1e752d22acc4c20139c2295629773898f49d</t>
        </is>
      </c>
    </row>
    <row r="656">
      <c r="A656" s="0" t="n">
        <v>818</v>
      </c>
      <c r="B656" s="0" t="n">
        <v>4</v>
      </c>
      <c r="C656" s="0">
        <f>RANK(B656,B:B)</f>
        <v/>
      </c>
      <c r="D656" s="0" t="n">
        <v>4</v>
      </c>
      <c r="E656" s="0">
        <f>RANK(D656,D:D)</f>
        <v/>
      </c>
      <c r="F656" s="0" t="inlineStr">
        <is>
          <t>E</t>
        </is>
      </c>
      <c r="G656" s="0" t="n">
        <v>51</v>
      </c>
      <c r="H656" s="0" t="n">
        <v>0</v>
      </c>
      <c r="I656" s="0" t="n">
        <v>0.000679619354880095</v>
      </c>
      <c r="J656" t="inlineStr">
        <is>
          <t>c1cfe994a637d2102885c5f09266d03f9d89aa857bb60f1a29146837</t>
        </is>
      </c>
    </row>
    <row r="657">
      <c r="A657" s="0" t="n">
        <v>1028</v>
      </c>
      <c r="B657" s="0" t="n">
        <v>5</v>
      </c>
      <c r="C657" s="0">
        <f>RANK(B657,B:B)</f>
        <v/>
      </c>
      <c r="D657" s="0" t="n">
        <v>5</v>
      </c>
      <c r="E657" s="0">
        <f>RANK(D657,D:D)</f>
        <v/>
      </c>
      <c r="F657" s="0" t="inlineStr">
        <is>
          <t>P</t>
        </is>
      </c>
      <c r="G657" s="0" t="n">
        <v>72</v>
      </c>
      <c r="H657" s="0" t="n">
        <v>0.2</v>
      </c>
      <c r="I657" s="0" t="n">
        <v>0.00067908823957085</v>
      </c>
      <c r="J657" t="inlineStr">
        <is>
          <t>8205e7014e5f9201014af2b7ac63e3cbca1f720fe84ee869ace887f2</t>
        </is>
      </c>
    </row>
    <row r="658">
      <c r="A658" s="0" t="n">
        <v>2623</v>
      </c>
      <c r="B658" s="0" t="n">
        <v>3</v>
      </c>
      <c r="C658" s="0">
        <f>RANK(B658,B:B)</f>
        <v/>
      </c>
      <c r="D658" s="0" t="n">
        <v>3</v>
      </c>
      <c r="E658" s="0">
        <f>RANK(D658,D:D)</f>
        <v/>
      </c>
      <c r="F658" s="0" t="inlineStr">
        <is>
          <t>E</t>
        </is>
      </c>
      <c r="G658" s="0" t="n">
        <v>72</v>
      </c>
      <c r="H658" s="0" t="n">
        <v>0</v>
      </c>
      <c r="I658" s="0" t="n">
        <v>0.000677658704320158</v>
      </c>
      <c r="J658" t="inlineStr">
        <is>
          <t>634466d7f49981febf40f1066dccc8245214993b3266fcec6a99b989</t>
        </is>
      </c>
    </row>
    <row r="659">
      <c r="A659" s="0" t="n">
        <v>680</v>
      </c>
      <c r="B659" s="0" t="n">
        <v>4</v>
      </c>
      <c r="C659" s="0">
        <f>RANK(B659,B:B)</f>
        <v/>
      </c>
      <c r="D659" s="0" t="n">
        <v>5</v>
      </c>
      <c r="E659" s="0">
        <f>RANK(D659,D:D)</f>
        <v/>
      </c>
      <c r="F659" s="0" t="inlineStr">
        <is>
          <t>P</t>
        </is>
      </c>
      <c r="G659" s="0" t="n">
        <v>92</v>
      </c>
      <c r="H659" s="0" t="n">
        <v>0.125</v>
      </c>
      <c r="I659" s="0" t="n">
        <v>0.000674474423483089</v>
      </c>
      <c r="J659" t="inlineStr">
        <is>
          <t>053b0a1e65f80e66a56ace6a4a20c5332f2d81d6b4a187f7699bae59</t>
        </is>
      </c>
    </row>
    <row r="660">
      <c r="A660" s="0" t="n">
        <v>310</v>
      </c>
      <c r="B660" s="0" t="n">
        <v>3</v>
      </c>
      <c r="C660" s="0">
        <f>RANK(B660,B:B)</f>
        <v/>
      </c>
      <c r="D660" s="0" t="n">
        <v>3</v>
      </c>
      <c r="E660" s="0">
        <f>RANK(D660,D:D)</f>
        <v/>
      </c>
      <c r="F660" s="0" t="inlineStr">
        <is>
          <t>E</t>
        </is>
      </c>
      <c r="G660" s="0" t="n">
        <v>51</v>
      </c>
      <c r="H660" s="0" t="n">
        <v>0</v>
      </c>
      <c r="I660" s="0" t="n">
        <v>0.00067301804505667</v>
      </c>
      <c r="J660" t="inlineStr">
        <is>
          <t>ff91f6de72e06b3875818f2d8f107939fadd0a06fee7c80649d0a125</t>
        </is>
      </c>
    </row>
    <row r="661">
      <c r="A661" s="0" t="n">
        <v>2465</v>
      </c>
      <c r="B661" s="0" t="n">
        <v>8</v>
      </c>
      <c r="C661" s="0">
        <f>RANK(B661,B:B)</f>
        <v/>
      </c>
      <c r="D661" s="0" t="n">
        <v>8</v>
      </c>
      <c r="E661" s="0">
        <f>RANK(D661,D:D)</f>
        <v/>
      </c>
      <c r="F661" s="0" t="inlineStr">
        <is>
          <t>E</t>
        </is>
      </c>
      <c r="G661" s="0" t="n">
        <v>52</v>
      </c>
      <c r="H661" s="0" t="n">
        <v>0.178571428571428</v>
      </c>
      <c r="I661" s="0" t="n">
        <v>0.00067270734433179</v>
      </c>
      <c r="J661" t="inlineStr">
        <is>
          <t>65eeb8aa34fff815074e51d31f44cdb71ded542f2a5788f959086271</t>
        </is>
      </c>
    </row>
    <row r="662">
      <c r="A662" s="0" t="n">
        <v>2355</v>
      </c>
      <c r="B662" s="0" t="n">
        <v>5</v>
      </c>
      <c r="C662" s="0">
        <f>RANK(B662,B:B)</f>
        <v/>
      </c>
      <c r="D662" s="0" t="n">
        <v>5</v>
      </c>
      <c r="E662" s="0">
        <f>RANK(D662,D:D)</f>
        <v/>
      </c>
      <c r="F662" s="0" t="inlineStr">
        <is>
          <t>E</t>
        </is>
      </c>
      <c r="G662" s="0" t="n">
        <v>51</v>
      </c>
      <c r="H662" s="0" t="n">
        <v>0.1</v>
      </c>
      <c r="I662" s="0" t="n">
        <v>0.000669551279055213</v>
      </c>
      <c r="J662" t="inlineStr">
        <is>
          <t>833c24363d58ec5209874e844d38f637f69662ad876172d5e2f97682</t>
        </is>
      </c>
    </row>
    <row r="663">
      <c r="A663" s="0" t="n">
        <v>1266</v>
      </c>
      <c r="B663" s="0" t="n">
        <v>11</v>
      </c>
      <c r="C663" s="0">
        <f>RANK(B663,B:B)</f>
        <v/>
      </c>
      <c r="D663" s="0" t="n">
        <v>11</v>
      </c>
      <c r="E663" s="0">
        <f>RANK(D663,D:D)</f>
        <v/>
      </c>
      <c r="F663" s="0" t="inlineStr">
        <is>
          <t>E</t>
        </is>
      </c>
      <c r="G663" s="0" t="n">
        <v>78</v>
      </c>
      <c r="H663" s="0" t="n">
        <v>0.0545454545454545</v>
      </c>
      <c r="I663" s="0" t="n">
        <v>0.00066662733760474</v>
      </c>
      <c r="J663" t="inlineStr">
        <is>
          <t>140d6747b395bfd455f64f88de31bcc89c18697dbcd9c5cc11cd5646</t>
        </is>
      </c>
    </row>
    <row r="664">
      <c r="A664" s="0" t="n">
        <v>382</v>
      </c>
      <c r="B664" s="0" t="n">
        <v>6</v>
      </c>
      <c r="C664" s="0">
        <f>RANK(B664,B:B)</f>
        <v/>
      </c>
      <c r="D664" s="0" t="n">
        <v>6</v>
      </c>
      <c r="E664" s="0">
        <f>RANK(D664,D:D)</f>
        <v/>
      </c>
      <c r="F664" s="0" t="inlineStr">
        <is>
          <t>P</t>
        </is>
      </c>
      <c r="G664" s="0" t="n">
        <v>72</v>
      </c>
      <c r="H664" s="0" t="n">
        <v>0.2</v>
      </c>
      <c r="I664" s="0" t="n">
        <v>0.000663779921589809</v>
      </c>
      <c r="J664" t="inlineStr">
        <is>
          <t>e22d6f81df0081290d1e1b53eb2428aad351812ab2352b9543eb6d47</t>
        </is>
      </c>
    </row>
    <row r="665">
      <c r="A665" s="0" t="n">
        <v>2408</v>
      </c>
      <c r="B665" s="0" t="n">
        <v>4</v>
      </c>
      <c r="C665" s="0">
        <f>RANK(B665,B:B)</f>
        <v/>
      </c>
      <c r="D665" s="0" t="n">
        <v>4</v>
      </c>
      <c r="E665" s="0">
        <f>RANK(D665,D:D)</f>
        <v/>
      </c>
      <c r="F665" s="0" t="inlineStr">
        <is>
          <t>E</t>
        </is>
      </c>
      <c r="G665" s="0" t="n">
        <v>51</v>
      </c>
      <c r="H665" s="0" t="n">
        <v>0</v>
      </c>
      <c r="I665" s="0" t="n">
        <v>0.000663755731878548</v>
      </c>
      <c r="J665" t="inlineStr">
        <is>
          <t>50b7743b6e71ae2b78887e40c28f286c498525622eb568388ad4cf6b</t>
        </is>
      </c>
    </row>
    <row r="666">
      <c r="A666" s="0" t="n">
        <v>1734</v>
      </c>
      <c r="B666" s="0" t="n">
        <v>4</v>
      </c>
      <c r="C666" s="0">
        <f>RANK(B666,B:B)</f>
        <v/>
      </c>
      <c r="D666" s="0" t="n">
        <v>4</v>
      </c>
      <c r="E666" s="0">
        <f>RANK(D666,D:D)</f>
        <v/>
      </c>
      <c r="F666" s="0" t="inlineStr">
        <is>
          <t>E</t>
        </is>
      </c>
      <c r="G666" s="0" t="n">
        <v>5</v>
      </c>
      <c r="H666" s="0" t="n">
        <v>0</v>
      </c>
      <c r="I666" s="0" t="n">
        <v>0.000663486663497974</v>
      </c>
      <c r="J666" t="inlineStr">
        <is>
          <t>ed8e3ac8961a95a96abeefc82c0b4f58c4faa5f5f963100db3035c07</t>
        </is>
      </c>
    </row>
    <row r="667">
      <c r="A667" s="0" t="n">
        <v>3031</v>
      </c>
      <c r="B667" s="0" t="n">
        <v>3</v>
      </c>
      <c r="C667" s="0">
        <f>RANK(B667,B:B)</f>
        <v/>
      </c>
      <c r="D667" s="0" t="n">
        <v>3</v>
      </c>
      <c r="E667" s="0">
        <f>RANK(D667,D:D)</f>
        <v/>
      </c>
      <c r="F667" s="0" t="inlineStr">
        <is>
          <t>E</t>
        </is>
      </c>
      <c r="G667" s="0" t="n">
        <v>19</v>
      </c>
      <c r="H667" s="0" t="n">
        <v>0</v>
      </c>
      <c r="I667" s="0" t="n">
        <v>0.000662954491757471</v>
      </c>
      <c r="J667" t="inlineStr">
        <is>
          <t>160ec59be1df44cf938c005455ac746f6c7b074ad8e25c4d25d975ee</t>
        </is>
      </c>
    </row>
    <row r="668">
      <c r="A668" s="0" t="n">
        <v>1374</v>
      </c>
      <c r="B668" s="0" t="n">
        <v>12</v>
      </c>
      <c r="C668" s="0">
        <f>RANK(B668,B:B)</f>
        <v/>
      </c>
      <c r="D668" s="0" t="n">
        <v>12</v>
      </c>
      <c r="E668" s="0">
        <f>RANK(D668,D:D)</f>
        <v/>
      </c>
      <c r="F668" s="0" t="inlineStr">
        <is>
          <t>E</t>
        </is>
      </c>
      <c r="G668" s="0" t="n">
        <v>46</v>
      </c>
      <c r="H668" s="0" t="n">
        <v>0.121212121212121</v>
      </c>
      <c r="I668" s="0" t="n">
        <v>0.000653993875441198</v>
      </c>
      <c r="J668" t="inlineStr">
        <is>
          <t>e465e12fca90d2d981a644ba66de51e139f11e7b65c4dfb8bd625dfc</t>
        </is>
      </c>
    </row>
    <row r="669">
      <c r="A669" s="0" t="n">
        <v>432</v>
      </c>
      <c r="B669" s="0" t="n">
        <v>6</v>
      </c>
      <c r="C669" s="0">
        <f>RANK(B669,B:B)</f>
        <v/>
      </c>
      <c r="D669" s="0" t="n">
        <v>6</v>
      </c>
      <c r="E669" s="0">
        <f>RANK(D669,D:D)</f>
        <v/>
      </c>
      <c r="F669" s="0" t="inlineStr">
        <is>
          <t>E</t>
        </is>
      </c>
      <c r="G669" s="0" t="n">
        <v>18</v>
      </c>
      <c r="H669" s="0" t="n">
        <v>0</v>
      </c>
      <c r="I669" s="0" t="n">
        <v>0.000653365570324834</v>
      </c>
      <c r="J669" t="inlineStr">
        <is>
          <t>cea47cece7881c1800e87f0567d810a860ac2a690e69f5e6159d82b7</t>
        </is>
      </c>
    </row>
    <row r="670">
      <c r="A670" s="0" t="n">
        <v>306</v>
      </c>
      <c r="B670" s="0" t="n">
        <v>8</v>
      </c>
      <c r="C670" s="0">
        <f>RANK(B670,B:B)</f>
        <v/>
      </c>
      <c r="D670" s="0" t="n">
        <v>8</v>
      </c>
      <c r="E670" s="0">
        <f>RANK(D670,D:D)</f>
        <v/>
      </c>
      <c r="F670" s="0" t="inlineStr">
        <is>
          <t>P</t>
        </is>
      </c>
      <c r="G670" s="0" t="n">
        <v>72</v>
      </c>
      <c r="H670" s="0" t="n">
        <v>0</v>
      </c>
      <c r="I670" s="0" t="n">
        <v>0.000653277228974978</v>
      </c>
      <c r="J670" t="inlineStr">
        <is>
          <t>f4ab4fa05df47598b88c3ef6101e4e785fd8dd0280c1bdded5d0a92b</t>
        </is>
      </c>
    </row>
    <row r="671">
      <c r="A671" s="0" t="n">
        <v>140</v>
      </c>
      <c r="B671" s="0" t="n">
        <v>11</v>
      </c>
      <c r="C671" s="0">
        <f>RANK(B671,B:B)</f>
        <v/>
      </c>
      <c r="D671" s="0" t="n">
        <v>11</v>
      </c>
      <c r="E671" s="0">
        <f>RANK(D671,D:D)</f>
        <v/>
      </c>
      <c r="F671" s="0" t="inlineStr">
        <is>
          <t>E</t>
        </is>
      </c>
      <c r="G671" s="0" t="n">
        <v>80</v>
      </c>
      <c r="H671" s="0" t="n">
        <v>0.0545454545454545</v>
      </c>
      <c r="I671" s="0" t="n">
        <v>0.000650479609912807</v>
      </c>
      <c r="J671" t="inlineStr">
        <is>
          <t>8541131360e96b0ebc3933abacf3d4aa4ca36c31d1271373fb0e592a</t>
        </is>
      </c>
    </row>
    <row r="672">
      <c r="A672" s="0" t="n">
        <v>70</v>
      </c>
      <c r="B672" s="0" t="n">
        <v>7</v>
      </c>
      <c r="C672" s="0">
        <f>RANK(B672,B:B)</f>
        <v/>
      </c>
      <c r="D672" s="0" t="n">
        <v>7</v>
      </c>
      <c r="E672" s="0">
        <f>RANK(D672,D:D)</f>
        <v/>
      </c>
      <c r="F672" s="0" t="inlineStr">
        <is>
          <t>P</t>
        </is>
      </c>
      <c r="G672" s="0" t="n">
        <v>72</v>
      </c>
      <c r="H672" s="0" t="n">
        <v>0.0476190476190476</v>
      </c>
      <c r="I672" s="0" t="n">
        <v>0.0006498057126733279</v>
      </c>
      <c r="J672" t="inlineStr">
        <is>
          <t>e9b6c38e3b866ab9beb6c0f6acc1d8fc0068ae0b4faeafadf2be460c</t>
        </is>
      </c>
    </row>
    <row r="673">
      <c r="A673" s="0" t="n">
        <v>352</v>
      </c>
      <c r="B673" s="0" t="n">
        <v>8</v>
      </c>
      <c r="C673" s="0">
        <f>RANK(B673,B:B)</f>
        <v/>
      </c>
      <c r="D673" s="0" t="n">
        <v>9</v>
      </c>
      <c r="E673" s="0">
        <f>RANK(D673,D:D)</f>
        <v/>
      </c>
      <c r="F673" s="0" t="inlineStr">
        <is>
          <t>P</t>
        </is>
      </c>
      <c r="G673" s="0" t="n">
        <v>92</v>
      </c>
      <c r="H673" s="0" t="n">
        <v>0.0234375</v>
      </c>
      <c r="I673" s="0" t="n">
        <v>0.000647842913475163</v>
      </c>
      <c r="J673" t="inlineStr">
        <is>
          <t>59358488223a301a9ce9bce729e6c548147ab9542bf1d41bb5f6d7a4</t>
        </is>
      </c>
    </row>
    <row r="674">
      <c r="A674" s="0" t="n">
        <v>481</v>
      </c>
      <c r="B674" s="0" t="n">
        <v>3</v>
      </c>
      <c r="C674" s="0">
        <f>RANK(B674,B:B)</f>
        <v/>
      </c>
      <c r="D674" s="0" t="n">
        <v>3</v>
      </c>
      <c r="E674" s="0">
        <f>RANK(D674,D:D)</f>
        <v/>
      </c>
      <c r="F674" s="0" t="inlineStr">
        <is>
          <t>E</t>
        </is>
      </c>
      <c r="G674" s="0" t="n">
        <v>17</v>
      </c>
      <c r="H674" s="0" t="n">
        <v>0.333333333333333</v>
      </c>
      <c r="I674" s="0" t="n">
        <v>0.000646790494384368</v>
      </c>
      <c r="J674" t="inlineStr">
        <is>
          <t>03bbb18231f476c5b03d33c8c4c63af94fa2eec382aa5c69b16cfb64</t>
        </is>
      </c>
    </row>
    <row r="675">
      <c r="A675" s="0" t="n">
        <v>3063</v>
      </c>
      <c r="B675" s="0" t="n">
        <v>3</v>
      </c>
      <c r="C675" s="0">
        <f>RANK(B675,B:B)</f>
        <v/>
      </c>
      <c r="D675" s="0" t="n">
        <v>3</v>
      </c>
      <c r="E675" s="0">
        <f>RANK(D675,D:D)</f>
        <v/>
      </c>
      <c r="F675" s="0" t="inlineStr">
        <is>
          <t>E</t>
        </is>
      </c>
      <c r="G675" s="0" t="n">
        <v>18</v>
      </c>
      <c r="H675" s="0" t="n">
        <v>0</v>
      </c>
      <c r="I675" s="0" t="n">
        <v>0.000645096012011514</v>
      </c>
      <c r="J675" t="inlineStr">
        <is>
          <t>8ea3d3e91af7ae92162321d0f2e052ea12f4048469e8598f92143271</t>
        </is>
      </c>
    </row>
    <row r="676">
      <c r="A676" s="0" t="n">
        <v>396</v>
      </c>
      <c r="B676" s="0" t="n">
        <v>4</v>
      </c>
      <c r="C676" s="0">
        <f>RANK(B676,B:B)</f>
        <v/>
      </c>
      <c r="D676" s="0" t="n">
        <v>4</v>
      </c>
      <c r="E676" s="0">
        <f>RANK(D676,D:D)</f>
        <v/>
      </c>
      <c r="F676" s="0" t="inlineStr">
        <is>
          <t>P</t>
        </is>
      </c>
      <c r="G676" s="0" t="n">
        <v>72</v>
      </c>
      <c r="H676" s="0" t="n">
        <v>0</v>
      </c>
      <c r="I676" s="0" t="n">
        <v>0.000644010907120631</v>
      </c>
      <c r="J676" t="inlineStr">
        <is>
          <t>8474896759e756a968915e2e28797badae0b687d67d588f10cb3fd36</t>
        </is>
      </c>
    </row>
    <row r="677">
      <c r="A677" s="0" t="n">
        <v>431</v>
      </c>
      <c r="B677" s="0" t="n">
        <v>6</v>
      </c>
      <c r="C677" s="0">
        <f>RANK(B677,B:B)</f>
        <v/>
      </c>
      <c r="D677" s="0" t="n">
        <v>6</v>
      </c>
      <c r="E677" s="0">
        <f>RANK(D677,D:D)</f>
        <v/>
      </c>
      <c r="F677" s="0" t="inlineStr">
        <is>
          <t>E</t>
        </is>
      </c>
      <c r="G677" s="0" t="n">
        <v>18</v>
      </c>
      <c r="H677" s="0" t="n">
        <v>0</v>
      </c>
      <c r="I677" s="0" t="n">
        <v>0.000643111726776435</v>
      </c>
      <c r="J677" t="inlineStr">
        <is>
          <t>526c5dc8cd150a142da644f73617add950c556a24f2811e07bd26a2f</t>
        </is>
      </c>
    </row>
    <row r="678">
      <c r="A678" s="0" t="n">
        <v>1416</v>
      </c>
      <c r="B678" s="0" t="n">
        <v>3</v>
      </c>
      <c r="C678" s="0">
        <f>RANK(B678,B:B)</f>
        <v/>
      </c>
      <c r="D678" s="0" t="n">
        <v>3</v>
      </c>
      <c r="E678" s="0">
        <f>RANK(D678,D:D)</f>
        <v/>
      </c>
      <c r="F678" s="0" t="inlineStr">
        <is>
          <t>E</t>
        </is>
      </c>
      <c r="G678" s="0" t="n">
        <v>18</v>
      </c>
      <c r="H678" s="0" t="n">
        <v>0</v>
      </c>
      <c r="I678" s="0" t="n">
        <v>0.000640490074087355</v>
      </c>
      <c r="J678" t="inlineStr">
        <is>
          <t>72086b877ca79b04a32a7c83295fd8c1a88f5523f260c8d1ef53f7bd</t>
        </is>
      </c>
    </row>
    <row r="679">
      <c r="A679" s="0" t="n">
        <v>390</v>
      </c>
      <c r="B679" s="0" t="n">
        <v>3</v>
      </c>
      <c r="C679" s="0">
        <f>RANK(B679,B:B)</f>
        <v/>
      </c>
      <c r="D679" s="0" t="n">
        <v>3</v>
      </c>
      <c r="E679" s="0">
        <f>RANK(D679,D:D)</f>
        <v/>
      </c>
      <c r="F679" s="0" t="inlineStr">
        <is>
          <t>E</t>
        </is>
      </c>
      <c r="G679" s="0" t="n">
        <v>4</v>
      </c>
      <c r="H679" s="0" t="n">
        <v>0</v>
      </c>
      <c r="I679" s="0" t="n">
        <v>0.000637722934131584</v>
      </c>
      <c r="J679" t="inlineStr">
        <is>
          <t>e9a63da0d70b31d08ceaa93892eaab01f3a9be62d37032a8c75bd934</t>
        </is>
      </c>
    </row>
    <row r="680">
      <c r="A680" s="0" t="n">
        <v>1049</v>
      </c>
      <c r="B680" s="0" t="n">
        <v>6</v>
      </c>
      <c r="C680" s="0">
        <f>RANK(B680,B:B)</f>
        <v/>
      </c>
      <c r="D680" s="0" t="n">
        <v>7</v>
      </c>
      <c r="E680" s="0">
        <f>RANK(D680,D:D)</f>
        <v/>
      </c>
      <c r="F680" s="0" t="inlineStr">
        <is>
          <t>P</t>
        </is>
      </c>
      <c r="G680" s="0" t="n">
        <v>62</v>
      </c>
      <c r="H680" s="0" t="n">
        <v>0.0138888888888888</v>
      </c>
      <c r="I680" s="0" t="n">
        <v>0.000637418620852373</v>
      </c>
      <c r="J680" t="inlineStr">
        <is>
          <t>5d21e3bbff62e9bef08380ad8fd2db771c70004a47b6eb5b20ea438a</t>
        </is>
      </c>
    </row>
    <row r="681">
      <c r="A681" s="0" t="n">
        <v>2172</v>
      </c>
      <c r="B681" s="0" t="n">
        <v>5</v>
      </c>
      <c r="C681" s="0">
        <f>RANK(B681,B:B)</f>
        <v/>
      </c>
      <c r="D681" s="0" t="n">
        <v>5</v>
      </c>
      <c r="E681" s="0">
        <f>RANK(D681,D:D)</f>
        <v/>
      </c>
      <c r="F681" s="0" t="inlineStr">
        <is>
          <t>E</t>
        </is>
      </c>
      <c r="G681" s="0" t="n">
        <v>1</v>
      </c>
      <c r="H681" s="0" t="n">
        <v>0</v>
      </c>
      <c r="I681" s="0" t="n">
        <v>0.00063709003417721</v>
      </c>
      <c r="J681" t="inlineStr">
        <is>
          <t>1269a1441ae3bbff81522d1032d1bff4173a29d0758d7d4121ecc4f5</t>
        </is>
      </c>
    </row>
    <row r="682">
      <c r="A682" s="0" t="n">
        <v>1457</v>
      </c>
      <c r="B682" s="0" t="n">
        <v>5</v>
      </c>
      <c r="C682" s="0">
        <f>RANK(B682,B:B)</f>
        <v/>
      </c>
      <c r="D682" s="0" t="n">
        <v>6</v>
      </c>
      <c r="E682" s="0">
        <f>RANK(D682,D:D)</f>
        <v/>
      </c>
      <c r="F682" s="0" t="inlineStr">
        <is>
          <t>E</t>
        </is>
      </c>
      <c r="G682" s="0" t="n">
        <v>50</v>
      </c>
      <c r="H682" s="0" t="n">
        <v>0.02</v>
      </c>
      <c r="I682" s="0" t="n">
        <v>0.000635001821589356</v>
      </c>
      <c r="J682" t="inlineStr">
        <is>
          <t>8252a950794e41f4f4202046925b9c6c5ec8f66ab4a4284e441acdfc</t>
        </is>
      </c>
    </row>
    <row r="683">
      <c r="A683" s="0" t="n">
        <v>2407</v>
      </c>
      <c r="B683" s="0" t="n">
        <v>7</v>
      </c>
      <c r="C683" s="0">
        <f>RANK(B683,B:B)</f>
        <v/>
      </c>
      <c r="D683" s="0" t="n">
        <v>7</v>
      </c>
      <c r="E683" s="0">
        <f>RANK(D683,D:D)</f>
        <v/>
      </c>
      <c r="F683" s="0" t="inlineStr">
        <is>
          <t>E</t>
        </is>
      </c>
      <c r="G683" s="0" t="n">
        <v>51</v>
      </c>
      <c r="H683" s="0" t="n">
        <v>0.238095238095238</v>
      </c>
      <c r="I683" s="0" t="n">
        <v>0.000633727049202335</v>
      </c>
      <c r="J683" t="inlineStr">
        <is>
          <t>8064202519f0685963fb58a5c02b0929b7c1c2f1c49aa8ca009bd919</t>
        </is>
      </c>
    </row>
    <row r="684">
      <c r="A684" s="0" t="n">
        <v>1282</v>
      </c>
      <c r="B684" s="0" t="n">
        <v>13</v>
      </c>
      <c r="C684" s="0">
        <f>RANK(B684,B:B)</f>
        <v/>
      </c>
      <c r="D684" s="0" t="n">
        <v>14</v>
      </c>
      <c r="E684" s="0">
        <f>RANK(D684,D:D)</f>
        <v/>
      </c>
      <c r="F684" s="0" t="inlineStr">
        <is>
          <t>E</t>
        </is>
      </c>
      <c r="G684" s="0" t="n">
        <v>72</v>
      </c>
      <c r="H684" s="0" t="n">
        <v>0.044378698224852</v>
      </c>
      <c r="I684" s="0" t="n">
        <v>0.000632037547805897</v>
      </c>
      <c r="J684" t="inlineStr">
        <is>
          <t>18945b5d338a4c8a49874f0dc090cf0b4b0a68cd53d455cb44862f25</t>
        </is>
      </c>
    </row>
    <row r="685">
      <c r="A685" s="0" t="n">
        <v>1595</v>
      </c>
      <c r="B685" s="0" t="n">
        <v>4</v>
      </c>
      <c r="C685" s="0">
        <f>RANK(B685,B:B)</f>
        <v/>
      </c>
      <c r="D685" s="0" t="n">
        <v>4</v>
      </c>
      <c r="E685" s="0">
        <f>RANK(D685,D:D)</f>
        <v/>
      </c>
      <c r="F685" s="0" t="inlineStr">
        <is>
          <t>E</t>
        </is>
      </c>
      <c r="G685" s="0" t="n">
        <v>24</v>
      </c>
      <c r="H685" s="0" t="n">
        <v>0</v>
      </c>
      <c r="I685" s="0" t="n">
        <v>0.0006311858065848319</v>
      </c>
      <c r="J685" t="inlineStr">
        <is>
          <t>c10181cb3dcb1b57a71cac516d42d5fbc34c52e2efbc035569ec753c</t>
        </is>
      </c>
    </row>
    <row r="686">
      <c r="A686" s="0" t="n">
        <v>79</v>
      </c>
      <c r="B686" s="0" t="n">
        <v>14</v>
      </c>
      <c r="C686" s="0">
        <f>RANK(B686,B:B)</f>
        <v/>
      </c>
      <c r="D686" s="0" t="n">
        <v>14</v>
      </c>
      <c r="E686" s="0">
        <f>RANK(D686,D:D)</f>
        <v/>
      </c>
      <c r="F686" s="0" t="inlineStr">
        <is>
          <t>P</t>
        </is>
      </c>
      <c r="G686" s="0" t="n">
        <v>72</v>
      </c>
      <c r="H686" s="0" t="n">
        <v>0.0329670329670329</v>
      </c>
      <c r="I686" s="0" t="n">
        <v>0.0006304336967636449</v>
      </c>
      <c r="J686" t="inlineStr">
        <is>
          <t>6d94ccff7cc02cf49ddd0a8431fb437a70963b0bced60d91d6c9ab6e</t>
        </is>
      </c>
    </row>
    <row r="687">
      <c r="A687" s="0" t="n">
        <v>273</v>
      </c>
      <c r="B687" s="0" t="n">
        <v>5</v>
      </c>
      <c r="C687" s="0">
        <f>RANK(B687,B:B)</f>
        <v/>
      </c>
      <c r="D687" s="0" t="n">
        <v>5</v>
      </c>
      <c r="E687" s="0">
        <f>RANK(D687,D:D)</f>
        <v/>
      </c>
      <c r="F687" s="0" t="inlineStr">
        <is>
          <t>E</t>
        </is>
      </c>
      <c r="G687" s="0" t="n">
        <v>53</v>
      </c>
      <c r="H687" s="0" t="n">
        <v>0</v>
      </c>
      <c r="I687" s="0" t="n">
        <v>0.000629416683632312</v>
      </c>
      <c r="J687" t="inlineStr">
        <is>
          <t>2c724d6c11783e32e565788e69cc5e5e23acd0a05c756d391424f7c8</t>
        </is>
      </c>
    </row>
    <row r="688">
      <c r="A688" s="0" t="n">
        <v>1366</v>
      </c>
      <c r="B688" s="0" t="n">
        <v>5</v>
      </c>
      <c r="C688" s="0">
        <f>RANK(B688,B:B)</f>
        <v/>
      </c>
      <c r="D688" s="0" t="n">
        <v>5</v>
      </c>
      <c r="E688" s="0">
        <f>RANK(D688,D:D)</f>
        <v/>
      </c>
      <c r="F688" s="0" t="inlineStr">
        <is>
          <t>E</t>
        </is>
      </c>
      <c r="G688" s="0" t="n">
        <v>17</v>
      </c>
      <c r="H688" s="0" t="n">
        <v>0</v>
      </c>
      <c r="I688" s="0" t="n">
        <v>0.000628648718840312</v>
      </c>
      <c r="J688" t="inlineStr">
        <is>
          <t>042a7c8530db036924751bb110d3b3cf7e83b4ed07959ed1ae3c7cf1</t>
        </is>
      </c>
    </row>
    <row r="689">
      <c r="A689" s="0" t="n">
        <v>1933</v>
      </c>
      <c r="B689" s="0" t="n">
        <v>10</v>
      </c>
      <c r="C689" s="0">
        <f>RANK(B689,B:B)</f>
        <v/>
      </c>
      <c r="D689" s="0" t="n">
        <v>10</v>
      </c>
      <c r="E689" s="0">
        <f>RANK(D689,D:D)</f>
        <v/>
      </c>
      <c r="F689" s="0" t="inlineStr">
        <is>
          <t>P</t>
        </is>
      </c>
      <c r="G689" s="0" t="n">
        <v>62</v>
      </c>
      <c r="H689" s="0" t="n">
        <v>0</v>
      </c>
      <c r="I689" s="0" t="n">
        <v>0.000628517001331784</v>
      </c>
      <c r="J689" t="inlineStr">
        <is>
          <t>1d6db5c079cad6d281307c369ad6bcc7577dffd9f4b0adfc9b5109d4</t>
        </is>
      </c>
    </row>
    <row r="690">
      <c r="A690" s="0" t="n">
        <v>1194</v>
      </c>
      <c r="B690" s="0" t="n">
        <v>4</v>
      </c>
      <c r="C690" s="0">
        <f>RANK(B690,B:B)</f>
        <v/>
      </c>
      <c r="D690" s="0" t="n">
        <v>4</v>
      </c>
      <c r="E690" s="0">
        <f>RANK(D690,D:D)</f>
        <v/>
      </c>
      <c r="F690" s="0" t="inlineStr">
        <is>
          <t>P</t>
        </is>
      </c>
      <c r="G690" s="0" t="n">
        <v>72</v>
      </c>
      <c r="H690" s="0" t="n">
        <v>0.166666666666666</v>
      </c>
      <c r="I690" s="0" t="n">
        <v>0.000624585933427566</v>
      </c>
      <c r="J690" t="inlineStr">
        <is>
          <t>a997527fd52c9db964f6b95048c3cc325ca683e6bf906eb32812708b</t>
        </is>
      </c>
    </row>
    <row r="691">
      <c r="A691" s="0" t="n">
        <v>742</v>
      </c>
      <c r="B691" s="0" t="n">
        <v>6</v>
      </c>
      <c r="C691" s="0">
        <f>RANK(B691,B:B)</f>
        <v/>
      </c>
      <c r="D691" s="0" t="n">
        <v>6</v>
      </c>
      <c r="E691" s="0">
        <f>RANK(D691,D:D)</f>
        <v/>
      </c>
      <c r="F691" s="0" t="inlineStr">
        <is>
          <t>P</t>
        </is>
      </c>
      <c r="G691" s="0" t="n">
        <v>62</v>
      </c>
      <c r="H691" s="0" t="n">
        <v>0</v>
      </c>
      <c r="I691" s="0" t="n">
        <v>0.0006211621272186869</v>
      </c>
      <c r="J691" t="inlineStr">
        <is>
          <t>964db82e9026cabb00774f40177afa2d75b6458ae8e3490abba6abfd</t>
        </is>
      </c>
    </row>
    <row r="692">
      <c r="A692" s="0" t="n">
        <v>2695</v>
      </c>
      <c r="B692" s="0" t="n">
        <v>4</v>
      </c>
      <c r="C692" s="0">
        <f>RANK(B692,B:B)</f>
        <v/>
      </c>
      <c r="D692" s="0" t="n">
        <v>4</v>
      </c>
      <c r="E692" s="0">
        <f>RANK(D692,D:D)</f>
        <v/>
      </c>
      <c r="F692" s="0" t="inlineStr">
        <is>
          <t>E</t>
        </is>
      </c>
      <c r="G692" s="0" t="n">
        <v>18</v>
      </c>
      <c r="H692" s="0" t="n">
        <v>0</v>
      </c>
      <c r="I692" s="0" t="n">
        <v>0.000620559910529487</v>
      </c>
      <c r="J692" t="inlineStr">
        <is>
          <t>3d79facb600b4a82d67a5760d9ae6f4dbb06f6d08c13369bd3b021a4</t>
        </is>
      </c>
    </row>
    <row r="693">
      <c r="A693" s="0" t="n">
        <v>1831</v>
      </c>
      <c r="B693" s="0" t="n">
        <v>6</v>
      </c>
      <c r="C693" s="0">
        <f>RANK(B693,B:B)</f>
        <v/>
      </c>
      <c r="D693" s="0" t="n">
        <v>6</v>
      </c>
      <c r="E693" s="0">
        <f>RANK(D693,D:D)</f>
        <v/>
      </c>
      <c r="F693" s="0" t="inlineStr">
        <is>
          <t>E</t>
        </is>
      </c>
      <c r="G693" s="0" t="n">
        <v>1</v>
      </c>
      <c r="H693" s="0" t="n">
        <v>0.0666666666666666</v>
      </c>
      <c r="I693" s="0" t="n">
        <v>0.000618957047651575</v>
      </c>
      <c r="J693" t="inlineStr">
        <is>
          <t>30ee47334db6f11e651c75612a84a7f4b7e21d41a25f5be1853468b9</t>
        </is>
      </c>
    </row>
    <row r="694">
      <c r="A694" s="0" t="n">
        <v>1573</v>
      </c>
      <c r="B694" s="0" t="n">
        <v>4</v>
      </c>
      <c r="C694" s="0">
        <f>RANK(B694,B:B)</f>
        <v/>
      </c>
      <c r="D694" s="0" t="n">
        <v>4</v>
      </c>
      <c r="E694" s="0">
        <f>RANK(D694,D:D)</f>
        <v/>
      </c>
      <c r="F694" s="0" t="inlineStr">
        <is>
          <t>P</t>
        </is>
      </c>
      <c r="G694" s="0" t="n">
        <v>72</v>
      </c>
      <c r="H694" s="0" t="n">
        <v>0</v>
      </c>
      <c r="I694" s="0" t="n">
        <v>0.000616309605505174</v>
      </c>
      <c r="J694" t="inlineStr">
        <is>
          <t>78fbb9e183a31cfd8546990aa9409943ca5c8235d03481a2260bbe17</t>
        </is>
      </c>
    </row>
    <row r="695">
      <c r="A695" s="0" t="n">
        <v>2867</v>
      </c>
      <c r="B695" s="0" t="n">
        <v>4</v>
      </c>
      <c r="C695" s="0">
        <f>RANK(B695,B:B)</f>
        <v/>
      </c>
      <c r="D695" s="0" t="n">
        <v>4</v>
      </c>
      <c r="E695" s="0">
        <f>RANK(D695,D:D)</f>
        <v/>
      </c>
      <c r="F695" s="0" t="inlineStr">
        <is>
          <t>E</t>
        </is>
      </c>
      <c r="G695" s="0" t="n">
        <v>62</v>
      </c>
      <c r="H695" s="0" t="n">
        <v>0</v>
      </c>
      <c r="I695" s="0" t="n">
        <v>0.000614620123787275</v>
      </c>
      <c r="J695" t="inlineStr">
        <is>
          <t>51119174fbbb5557bc5adbd0b71c2e770ebf99f8a3f00dc4c364d5dc</t>
        </is>
      </c>
    </row>
    <row r="696">
      <c r="A696" s="0" t="n">
        <v>2422</v>
      </c>
      <c r="B696" s="0" t="n">
        <v>4</v>
      </c>
      <c r="C696" s="0">
        <f>RANK(B696,B:B)</f>
        <v/>
      </c>
      <c r="D696" s="0" t="n">
        <v>4</v>
      </c>
      <c r="E696" s="0">
        <f>RANK(D696,D:D)</f>
        <v/>
      </c>
      <c r="F696" s="0" t="inlineStr">
        <is>
          <t>E</t>
        </is>
      </c>
      <c r="G696" s="0" t="n">
        <v>51</v>
      </c>
      <c r="H696" s="0" t="n">
        <v>0</v>
      </c>
      <c r="I696" s="0" t="n">
        <v>0.0006105435286315679</v>
      </c>
      <c r="J696" t="inlineStr">
        <is>
          <t>bc82a4e8a4f34ce04aa53f1b7c40ef6b0d6acc8a4b4056d414b0d0b9</t>
        </is>
      </c>
    </row>
    <row r="697">
      <c r="A697" s="0" t="n">
        <v>566</v>
      </c>
      <c r="B697" s="0" t="n">
        <v>6</v>
      </c>
      <c r="C697" s="0">
        <f>RANK(B697,B:B)</f>
        <v/>
      </c>
      <c r="D697" s="0" t="n">
        <v>7</v>
      </c>
      <c r="E697" s="0">
        <f>RANK(D697,D:D)</f>
        <v/>
      </c>
      <c r="F697" s="0" t="inlineStr">
        <is>
          <t>P</t>
        </is>
      </c>
      <c r="G697" s="0" t="n">
        <v>72</v>
      </c>
      <c r="H697" s="0" t="n">
        <v>0.06944444444444441</v>
      </c>
      <c r="I697" s="0" t="n">
        <v>0.000606511352666854</v>
      </c>
      <c r="J697" t="inlineStr">
        <is>
          <t>a18fc24ac3ca1055e3f65ba42f5b73d107bf12d03308c64b85c92f1c</t>
        </is>
      </c>
    </row>
    <row r="698">
      <c r="A698" s="0" t="n">
        <v>1420</v>
      </c>
      <c r="B698" s="0" t="n">
        <v>9</v>
      </c>
      <c r="C698" s="0">
        <f>RANK(B698,B:B)</f>
        <v/>
      </c>
      <c r="D698" s="0" t="n">
        <v>9</v>
      </c>
      <c r="E698" s="0">
        <f>RANK(D698,D:D)</f>
        <v/>
      </c>
      <c r="F698" s="0" t="inlineStr">
        <is>
          <t>P</t>
        </is>
      </c>
      <c r="G698" s="0" t="n">
        <v>62</v>
      </c>
      <c r="H698" s="0" t="n">
        <v>0.0555555555555555</v>
      </c>
      <c r="I698" s="0" t="n">
        <v>0.000606209581699482</v>
      </c>
      <c r="J698" t="inlineStr">
        <is>
          <t>f07930fd4b058b13c9a41308ebf12b498e94cd10cd13d027681be3cf</t>
        </is>
      </c>
    </row>
    <row r="699">
      <c r="A699" s="0" t="n">
        <v>1310</v>
      </c>
      <c r="B699" s="0" t="n">
        <v>8</v>
      </c>
      <c r="C699" s="0">
        <f>RANK(B699,B:B)</f>
        <v/>
      </c>
      <c r="D699" s="0" t="n">
        <v>8</v>
      </c>
      <c r="E699" s="0">
        <f>RANK(D699,D:D)</f>
        <v/>
      </c>
      <c r="F699" s="0" t="inlineStr">
        <is>
          <t>P</t>
        </is>
      </c>
      <c r="G699" s="0" t="n">
        <v>72</v>
      </c>
      <c r="H699" s="0" t="n">
        <v>0.0714285714285714</v>
      </c>
      <c r="I699" s="0" t="n">
        <v>0.000605699577899923</v>
      </c>
      <c r="J699" t="inlineStr">
        <is>
          <t>5e29fe9117f945211ef6ffa1eba40871a3ce429b3da6916dd61ee341</t>
        </is>
      </c>
    </row>
    <row r="700">
      <c r="A700" s="0" t="n">
        <v>1280</v>
      </c>
      <c r="B700" s="0" t="n">
        <v>3</v>
      </c>
      <c r="C700" s="0">
        <f>RANK(B700,B:B)</f>
        <v/>
      </c>
      <c r="D700" s="0" t="n">
        <v>3</v>
      </c>
      <c r="E700" s="0">
        <f>RANK(D700,D:D)</f>
        <v/>
      </c>
      <c r="F700" s="0" t="inlineStr">
        <is>
          <t>P</t>
        </is>
      </c>
      <c r="G700" s="0" t="n">
        <v>72</v>
      </c>
      <c r="H700" s="0" t="n">
        <v>0</v>
      </c>
      <c r="I700" s="0" t="n">
        <v>0.0006021717180403671</v>
      </c>
      <c r="J700" t="inlineStr">
        <is>
          <t>195b47c0ba93ad2fc8c03fe3bf78ae522ff92e58516c7191f875a066</t>
        </is>
      </c>
    </row>
    <row r="701">
      <c r="A701" s="0" t="n">
        <v>1346</v>
      </c>
      <c r="B701" s="0" t="n">
        <v>7</v>
      </c>
      <c r="C701" s="0">
        <f>RANK(B701,B:B)</f>
        <v/>
      </c>
      <c r="D701" s="0" t="n">
        <v>7</v>
      </c>
      <c r="E701" s="0">
        <f>RANK(D701,D:D)</f>
        <v/>
      </c>
      <c r="F701" s="0" t="inlineStr">
        <is>
          <t>P</t>
        </is>
      </c>
      <c r="G701" s="0" t="n">
        <v>62</v>
      </c>
      <c r="H701" s="0" t="n">
        <v>0</v>
      </c>
      <c r="I701" s="0" t="n">
        <v>0.000600721261213067</v>
      </c>
      <c r="J701" t="inlineStr">
        <is>
          <t>624b58536481faed63b78026f3205f5fed39df539d5d9919eea75a7e</t>
        </is>
      </c>
    </row>
    <row r="702">
      <c r="A702" s="0" t="n">
        <v>450</v>
      </c>
      <c r="B702" s="0" t="n">
        <v>8</v>
      </c>
      <c r="C702" s="0">
        <f>RANK(B702,B:B)</f>
        <v/>
      </c>
      <c r="D702" s="0" t="n">
        <v>8</v>
      </c>
      <c r="E702" s="0">
        <f>RANK(D702,D:D)</f>
        <v/>
      </c>
      <c r="F702" s="0" t="inlineStr">
        <is>
          <t>E</t>
        </is>
      </c>
      <c r="G702" s="0" t="n">
        <v>70</v>
      </c>
      <c r="H702" s="0" t="n">
        <v>0.0442477876106194</v>
      </c>
      <c r="I702" s="0" t="n">
        <v>0.000600568467717311</v>
      </c>
      <c r="J702" t="inlineStr">
        <is>
          <t>92fd05e8ae10a4648f0b5165c9d2bb43df4dc970a9815024e79ddeef</t>
        </is>
      </c>
    </row>
    <row r="703">
      <c r="A703" s="0" t="n">
        <v>1367</v>
      </c>
      <c r="B703" s="0" t="n">
        <v>5</v>
      </c>
      <c r="C703" s="0">
        <f>RANK(B703,B:B)</f>
        <v/>
      </c>
      <c r="D703" s="0" t="n">
        <v>6</v>
      </c>
      <c r="E703" s="0">
        <f>RANK(D703,D:D)</f>
        <v/>
      </c>
      <c r="F703" s="0" t="inlineStr">
        <is>
          <t>E</t>
        </is>
      </c>
      <c r="G703" s="0" t="n">
        <v>72</v>
      </c>
      <c r="H703" s="0" t="n">
        <v>0.06</v>
      </c>
      <c r="I703" s="0" t="n">
        <v>0.000598908928679748</v>
      </c>
      <c r="J703" t="inlineStr">
        <is>
          <t>a4cb03088b8a6daec452d7f941dc2b5dc15763fb6076ca7118d90b7f</t>
        </is>
      </c>
    </row>
    <row r="704">
      <c r="A704" s="0" t="n">
        <v>2287</v>
      </c>
      <c r="B704" s="0" t="n">
        <v>2</v>
      </c>
      <c r="C704" s="0">
        <f>RANK(B704,B:B)</f>
        <v/>
      </c>
      <c r="D704" s="0" t="n">
        <v>2</v>
      </c>
      <c r="E704" s="0">
        <f>RANK(D704,D:D)</f>
        <v/>
      </c>
      <c r="F704" s="0" t="inlineStr">
        <is>
          <t>E</t>
        </is>
      </c>
      <c r="G704" s="0" t="n">
        <v>18</v>
      </c>
      <c r="H704" s="0" t="n">
        <v>0</v>
      </c>
      <c r="I704" s="0" t="n">
        <v>0.000598157057232404</v>
      </c>
      <c r="J704" t="inlineStr">
        <is>
          <t>53b6e968fc4b583522d9941ed091d3fdeb1b3cc4d1a0ed6833b62717</t>
        </is>
      </c>
    </row>
    <row r="705">
      <c r="A705" s="0" t="n">
        <v>1158</v>
      </c>
      <c r="B705" s="0" t="n">
        <v>8</v>
      </c>
      <c r="C705" s="0">
        <f>RANK(B705,B:B)</f>
        <v/>
      </c>
      <c r="D705" s="0" t="n">
        <v>8</v>
      </c>
      <c r="E705" s="0">
        <f>RANK(D705,D:D)</f>
        <v/>
      </c>
      <c r="F705" s="0" t="inlineStr">
        <is>
          <t>P</t>
        </is>
      </c>
      <c r="G705" s="0" t="n">
        <v>72</v>
      </c>
      <c r="H705" s="0" t="n">
        <v>0</v>
      </c>
      <c r="I705" s="0" t="n">
        <v>0.000596782343924745</v>
      </c>
      <c r="J705" t="inlineStr">
        <is>
          <t>7ab059df528f61e6d26c3d514596206180b668092fb12c70e54cd0cc</t>
        </is>
      </c>
    </row>
    <row r="706">
      <c r="A706" s="0" t="n">
        <v>950</v>
      </c>
      <c r="B706" s="0" t="n">
        <v>5</v>
      </c>
      <c r="C706" s="0">
        <f>RANK(B706,B:B)</f>
        <v/>
      </c>
      <c r="D706" s="0" t="n">
        <v>6</v>
      </c>
      <c r="E706" s="0">
        <f>RANK(D706,D:D)</f>
        <v/>
      </c>
      <c r="F706" s="0" t="inlineStr">
        <is>
          <t>P</t>
        </is>
      </c>
      <c r="G706" s="0" t="n">
        <v>62</v>
      </c>
      <c r="H706" s="0" t="n">
        <v>0</v>
      </c>
      <c r="I706" s="0" t="n">
        <v>0.000594741654313388</v>
      </c>
      <c r="J706" t="inlineStr">
        <is>
          <t>12ac9eb90a14007c452c5b66e98b889b05de45d296e2adfc16c21050</t>
        </is>
      </c>
    </row>
    <row r="707">
      <c r="A707" s="0" t="n">
        <v>3562</v>
      </c>
      <c r="B707" s="0" t="n">
        <v>8</v>
      </c>
      <c r="C707" s="0">
        <f>RANK(B707,B:B)</f>
        <v/>
      </c>
      <c r="D707" s="0" t="n">
        <v>8</v>
      </c>
      <c r="E707" s="0">
        <f>RANK(D707,D:D)</f>
        <v/>
      </c>
      <c r="F707" s="0" t="inlineStr">
        <is>
          <t>E</t>
        </is>
      </c>
      <c r="G707" s="0" t="n">
        <v>72</v>
      </c>
      <c r="H707" s="0" t="n">
        <v>0.142857142857142</v>
      </c>
      <c r="I707" s="0" t="n">
        <v>0.000594636336451273</v>
      </c>
      <c r="J707" t="inlineStr">
        <is>
          <t>ab2b9445dacb7af76b49dc7b442cdd6dd9cdbb261774b6052ada69d0</t>
        </is>
      </c>
    </row>
    <row r="708">
      <c r="A708" s="0" t="n">
        <v>402</v>
      </c>
      <c r="B708" s="0" t="n">
        <v>4</v>
      </c>
      <c r="C708" s="0">
        <f>RANK(B708,B:B)</f>
        <v/>
      </c>
      <c r="D708" s="0" t="n">
        <v>5</v>
      </c>
      <c r="E708" s="0">
        <f>RANK(D708,D:D)</f>
        <v/>
      </c>
      <c r="F708" s="0" t="inlineStr">
        <is>
          <t>P</t>
        </is>
      </c>
      <c r="G708" s="0" t="n">
        <v>72</v>
      </c>
      <c r="H708" s="0" t="n">
        <v>0.0625</v>
      </c>
      <c r="I708" s="0" t="n">
        <v>0.000594219919682836</v>
      </c>
      <c r="J708" t="inlineStr">
        <is>
          <t>7034e61c59866da117c8cf402d282386207f32a824e506e4bfe8b89b</t>
        </is>
      </c>
    </row>
    <row r="709">
      <c r="A709" s="0" t="n">
        <v>222</v>
      </c>
      <c r="B709" s="0" t="n">
        <v>7</v>
      </c>
      <c r="C709" s="0">
        <f>RANK(B709,B:B)</f>
        <v/>
      </c>
      <c r="D709" s="0" t="n">
        <v>7</v>
      </c>
      <c r="E709" s="0">
        <f>RANK(D709,D:D)</f>
        <v/>
      </c>
      <c r="F709" s="0" t="inlineStr">
        <is>
          <t>E</t>
        </is>
      </c>
      <c r="G709" s="0" t="n">
        <v>52</v>
      </c>
      <c r="H709" s="0" t="n">
        <v>0.285714285714285</v>
      </c>
      <c r="I709" s="0" t="n">
        <v>0.000593787770281305</v>
      </c>
      <c r="J709" t="inlineStr">
        <is>
          <t>d2a166adb241a99ad3ccc138038525f90bd66c0d1cd0ce7ba24f9e02</t>
        </is>
      </c>
    </row>
    <row r="710">
      <c r="A710" s="0" t="n">
        <v>101</v>
      </c>
      <c r="B710" s="0" t="n">
        <v>8</v>
      </c>
      <c r="C710" s="0">
        <f>RANK(B710,B:B)</f>
        <v/>
      </c>
      <c r="D710" s="0" t="n">
        <v>9</v>
      </c>
      <c r="E710" s="0">
        <f>RANK(D710,D:D)</f>
        <v/>
      </c>
      <c r="F710" s="0" t="inlineStr">
        <is>
          <t>P</t>
        </is>
      </c>
      <c r="G710" s="0" t="n">
        <v>92</v>
      </c>
      <c r="H710" s="0" t="n">
        <v>0.0546875</v>
      </c>
      <c r="I710" s="0" t="n">
        <v>0.000591807379410493</v>
      </c>
      <c r="J710" t="inlineStr">
        <is>
          <t>e851c9bf57c16327e3af6eee9eda93c98c0d3898e64fc7c74b595f20</t>
        </is>
      </c>
    </row>
    <row r="711">
      <c r="A711" s="0" t="n">
        <v>1411</v>
      </c>
      <c r="B711" s="0" t="n">
        <v>4</v>
      </c>
      <c r="C711" s="0">
        <f>RANK(B711,B:B)</f>
        <v/>
      </c>
      <c r="D711" s="0" t="n">
        <v>4</v>
      </c>
      <c r="E711" s="0">
        <f>RANK(D711,D:D)</f>
        <v/>
      </c>
      <c r="F711" s="0" t="inlineStr">
        <is>
          <t>E</t>
        </is>
      </c>
      <c r="G711" s="0" t="n">
        <v>51</v>
      </c>
      <c r="H711" s="0" t="n">
        <v>0</v>
      </c>
      <c r="I711" s="0" t="n">
        <v>0.000590527011596123</v>
      </c>
      <c r="J711" t="inlineStr">
        <is>
          <t>8843d0fb20d8329872e6637db3f60446fc374615734d592e6aa38160</t>
        </is>
      </c>
    </row>
    <row r="712">
      <c r="A712" s="0" t="n">
        <v>3338</v>
      </c>
      <c r="B712" s="0" t="n">
        <v>3</v>
      </c>
      <c r="C712" s="0">
        <f>RANK(B712,B:B)</f>
        <v/>
      </c>
      <c r="D712" s="0" t="n">
        <v>3</v>
      </c>
      <c r="E712" s="0">
        <f>RANK(D712,D:D)</f>
        <v/>
      </c>
      <c r="F712" s="0" t="inlineStr">
        <is>
          <t>E</t>
        </is>
      </c>
      <c r="G712" s="0" t="n">
        <v>17</v>
      </c>
      <c r="H712" s="0" t="n">
        <v>0</v>
      </c>
      <c r="I712" s="0" t="n">
        <v>0.000589317533419241</v>
      </c>
      <c r="J712" t="inlineStr">
        <is>
          <t>679a0d4f691739205300f6bf701bfc4ca03d08aaf9b813636621c061</t>
        </is>
      </c>
    </row>
    <row r="713">
      <c r="A713" s="0" t="n">
        <v>1763</v>
      </c>
      <c r="B713" s="0" t="n">
        <v>9</v>
      </c>
      <c r="C713" s="0">
        <f>RANK(B713,B:B)</f>
        <v/>
      </c>
      <c r="D713" s="0" t="n">
        <v>9</v>
      </c>
      <c r="E713" s="0">
        <f>RANK(D713,D:D)</f>
        <v/>
      </c>
      <c r="F713" s="0" t="inlineStr">
        <is>
          <t>E</t>
        </is>
      </c>
      <c r="G713" s="0" t="n">
        <v>41</v>
      </c>
      <c r="H713" s="0" t="n">
        <v>0.0277777777777777</v>
      </c>
      <c r="I713" s="0" t="n">
        <v>0.000588281777900439</v>
      </c>
      <c r="J713" t="inlineStr">
        <is>
          <t>be45d8fefa8bd8b62ca573893ebbbd816c4ac8191c1fdd0ad1c666fa</t>
        </is>
      </c>
    </row>
    <row r="714">
      <c r="A714" s="0" t="n">
        <v>966</v>
      </c>
      <c r="B714" s="0" t="n">
        <v>5</v>
      </c>
      <c r="C714" s="0">
        <f>RANK(B714,B:B)</f>
        <v/>
      </c>
      <c r="D714" s="0" t="n">
        <v>6</v>
      </c>
      <c r="E714" s="0">
        <f>RANK(D714,D:D)</f>
        <v/>
      </c>
      <c r="F714" s="0" t="inlineStr">
        <is>
          <t>E</t>
        </is>
      </c>
      <c r="G714" s="0" t="n">
        <v>74</v>
      </c>
      <c r="H714" s="0" t="n">
        <v>0</v>
      </c>
      <c r="I714" s="0" t="n">
        <v>0.0005864349153481999</v>
      </c>
      <c r="J714" t="inlineStr">
        <is>
          <t>7edcc1ad6c7424ffd52ec266eb7911a87935a2053be63c1a8e89c7ef</t>
        </is>
      </c>
    </row>
    <row r="715">
      <c r="A715" s="0" t="n">
        <v>127</v>
      </c>
      <c r="B715" s="0" t="n">
        <v>4</v>
      </c>
      <c r="C715" s="0">
        <f>RANK(B715,B:B)</f>
        <v/>
      </c>
      <c r="D715" s="0" t="n">
        <v>4</v>
      </c>
      <c r="E715" s="0">
        <f>RANK(D715,D:D)</f>
        <v/>
      </c>
      <c r="F715" s="0" t="inlineStr">
        <is>
          <t>E</t>
        </is>
      </c>
      <c r="G715" s="0" t="n">
        <v>17</v>
      </c>
      <c r="H715" s="0" t="n">
        <v>0</v>
      </c>
      <c r="I715" s="0" t="n">
        <v>0.000584614117424128</v>
      </c>
      <c r="J715" t="inlineStr">
        <is>
          <t>8c2e0a1117296ab084703e1bde0563f1db5b777ffb5183e30c7fd3df</t>
        </is>
      </c>
    </row>
    <row r="716">
      <c r="A716" s="0" t="n">
        <v>226</v>
      </c>
      <c r="B716" s="0" t="n">
        <v>4</v>
      </c>
      <c r="C716" s="0">
        <f>RANK(B716,B:B)</f>
        <v/>
      </c>
      <c r="D716" s="0" t="n">
        <v>4</v>
      </c>
      <c r="E716" s="0">
        <f>RANK(D716,D:D)</f>
        <v/>
      </c>
      <c r="F716" s="0" t="inlineStr">
        <is>
          <t>E</t>
        </is>
      </c>
      <c r="G716" s="0" t="n">
        <v>33</v>
      </c>
      <c r="H716" s="0" t="n">
        <v>0</v>
      </c>
      <c r="I716" s="0" t="n">
        <v>0.0005837239187924059</v>
      </c>
      <c r="J716" t="inlineStr">
        <is>
          <t>ed069b17119da55f5db00afc94f448debf84249e8d93046c3ee76930</t>
        </is>
      </c>
    </row>
    <row r="717">
      <c r="A717" s="0" t="n">
        <v>1393</v>
      </c>
      <c r="B717" s="0" t="n">
        <v>5</v>
      </c>
      <c r="C717" s="0">
        <f>RANK(B717,B:B)</f>
        <v/>
      </c>
      <c r="D717" s="0" t="n">
        <v>5</v>
      </c>
      <c r="E717" s="0">
        <f>RANK(D717,D:D)</f>
        <v/>
      </c>
      <c r="F717" s="0" t="inlineStr">
        <is>
          <t>E</t>
        </is>
      </c>
      <c r="G717" s="0" t="n">
        <v>24</v>
      </c>
      <c r="H717" s="0" t="n">
        <v>0.1</v>
      </c>
      <c r="I717" s="0" t="n">
        <v>0.000583112704609597</v>
      </c>
      <c r="J717" t="inlineStr">
        <is>
          <t>bc9e8f2490cbfcbb14492399decd0be47ad2dd1487d31055f30adbd2</t>
        </is>
      </c>
    </row>
    <row r="718">
      <c r="A718" s="0" t="n">
        <v>388</v>
      </c>
      <c r="B718" s="0" t="n">
        <v>11</v>
      </c>
      <c r="C718" s="0">
        <f>RANK(B718,B:B)</f>
        <v/>
      </c>
      <c r="D718" s="0" t="n">
        <v>12</v>
      </c>
      <c r="E718" s="0">
        <f>RANK(D718,D:D)</f>
        <v/>
      </c>
      <c r="F718" s="0" t="inlineStr">
        <is>
          <t>E</t>
        </is>
      </c>
      <c r="G718" s="0" t="n">
        <v>51</v>
      </c>
      <c r="H718" s="0" t="n">
        <v>0.024793388429752</v>
      </c>
      <c r="I718" s="0" t="n">
        <v>0.00058288698070375</v>
      </c>
      <c r="J718" t="inlineStr">
        <is>
          <t>259997c6168ab1b7671ef05db35952abab90d41a2264e75629d26580</t>
        </is>
      </c>
    </row>
    <row r="719">
      <c r="A719" s="0" t="n">
        <v>2740</v>
      </c>
      <c r="B719" s="0" t="n">
        <v>4</v>
      </c>
      <c r="C719" s="0">
        <f>RANK(B719,B:B)</f>
        <v/>
      </c>
      <c r="D719" s="0" t="n">
        <v>4</v>
      </c>
      <c r="E719" s="0">
        <f>RANK(D719,D:D)</f>
        <v/>
      </c>
      <c r="F719" s="0" t="inlineStr">
        <is>
          <t>E</t>
        </is>
      </c>
      <c r="G719" s="0" t="n">
        <v>51</v>
      </c>
      <c r="H719" s="0" t="n">
        <v>0.166666666666666</v>
      </c>
      <c r="I719" s="0" t="n">
        <v>0.000582208754561575</v>
      </c>
      <c r="J719" t="inlineStr">
        <is>
          <t>b4d662c8801b2ac0658615af08ad32d2c17a2012e00d16566785e1b4</t>
        </is>
      </c>
    </row>
    <row r="720">
      <c r="A720" s="0" t="n">
        <v>924</v>
      </c>
      <c r="B720" s="0" t="n">
        <v>5</v>
      </c>
      <c r="C720" s="0">
        <f>RANK(B720,B:B)</f>
        <v/>
      </c>
      <c r="D720" s="0" t="n">
        <v>5</v>
      </c>
      <c r="E720" s="0">
        <f>RANK(D720,D:D)</f>
        <v/>
      </c>
      <c r="F720" s="0" t="inlineStr">
        <is>
          <t>E</t>
        </is>
      </c>
      <c r="G720" s="0" t="n">
        <v>78</v>
      </c>
      <c r="H720" s="0" t="n">
        <v>0.1</v>
      </c>
      <c r="I720" s="0" t="n">
        <v>0.000582049398059036</v>
      </c>
      <c r="J720" t="inlineStr">
        <is>
          <t>3fe5137d0a4b0645d945115dd9ae42e31c94d120db5ce49c5842bffa</t>
        </is>
      </c>
    </row>
    <row r="721">
      <c r="A721" s="0" t="n">
        <v>3069</v>
      </c>
      <c r="B721" s="0" t="n">
        <v>4</v>
      </c>
      <c r="C721" s="0">
        <f>RANK(B721,B:B)</f>
        <v/>
      </c>
      <c r="D721" s="0" t="n">
        <v>4</v>
      </c>
      <c r="E721" s="0">
        <f>RANK(D721,D:D)</f>
        <v/>
      </c>
      <c r="F721" s="0" t="inlineStr">
        <is>
          <t>E</t>
        </is>
      </c>
      <c r="G721" s="0" t="n">
        <v>51</v>
      </c>
      <c r="H721" s="0" t="n">
        <v>0</v>
      </c>
      <c r="I721" s="0" t="n">
        <v>0.000581580122334905</v>
      </c>
      <c r="J721" t="inlineStr">
        <is>
          <t>aea5ea00f083f6f1836c7d074e8400ab40cd6dd13f49241ee83101c2</t>
        </is>
      </c>
    </row>
    <row r="722">
      <c r="A722" s="0" t="n">
        <v>3408</v>
      </c>
      <c r="B722" s="0" t="n">
        <v>3</v>
      </c>
      <c r="C722" s="0">
        <f>RANK(B722,B:B)</f>
        <v/>
      </c>
      <c r="D722" s="0" t="n">
        <v>3</v>
      </c>
      <c r="E722" s="0">
        <f>RANK(D722,D:D)</f>
        <v/>
      </c>
      <c r="F722" s="0" t="inlineStr">
        <is>
          <t>E</t>
        </is>
      </c>
      <c r="G722" s="0" t="n">
        <v>24</v>
      </c>
      <c r="H722" s="0" t="n">
        <v>0</v>
      </c>
      <c r="I722" s="0" t="n">
        <v>0.000580947889989829</v>
      </c>
      <c r="J722" t="inlineStr">
        <is>
          <t>3d7e93aec478bdfd30f6a98478e3d7b9aa96c25ea5b26b1602e2bdd6</t>
        </is>
      </c>
    </row>
    <row r="723">
      <c r="A723" s="0" t="n">
        <v>2349</v>
      </c>
      <c r="B723" s="0" t="n">
        <v>4</v>
      </c>
      <c r="C723" s="0">
        <f>RANK(B723,B:B)</f>
        <v/>
      </c>
      <c r="D723" s="0" t="n">
        <v>4</v>
      </c>
      <c r="E723" s="0">
        <f>RANK(D723,D:D)</f>
        <v/>
      </c>
      <c r="F723" s="0" t="inlineStr">
        <is>
          <t>E</t>
        </is>
      </c>
      <c r="G723" s="0" t="n">
        <v>80</v>
      </c>
      <c r="H723" s="0" t="n">
        <v>0</v>
      </c>
      <c r="I723" s="0" t="n">
        <v>0.000578788234521597</v>
      </c>
      <c r="J723" t="inlineStr">
        <is>
          <t>6597f598f7fcc882e2df72f39e697b00634bccdc7c2267b8ea4643e3</t>
        </is>
      </c>
    </row>
    <row r="724">
      <c r="A724" s="0" t="n">
        <v>614</v>
      </c>
      <c r="B724" s="0" t="n">
        <v>8</v>
      </c>
      <c r="C724" s="0">
        <f>RANK(B724,B:B)</f>
        <v/>
      </c>
      <c r="D724" s="0" t="n">
        <v>8</v>
      </c>
      <c r="E724" s="0">
        <f>RANK(D724,D:D)</f>
        <v/>
      </c>
      <c r="F724" s="0" t="inlineStr">
        <is>
          <t>P</t>
        </is>
      </c>
      <c r="G724" s="0" t="n">
        <v>72</v>
      </c>
      <c r="H724" s="0" t="n">
        <v>0.0357142857142857</v>
      </c>
      <c r="I724" s="0" t="n">
        <v>0.000576333611602979</v>
      </c>
      <c r="J724" t="inlineStr">
        <is>
          <t>99ffa563bbee14986c20b0f44d1f3b924f1ae4ab5ea07a054bedb8f5</t>
        </is>
      </c>
    </row>
    <row r="725">
      <c r="A725" s="0" t="n">
        <v>578</v>
      </c>
      <c r="B725" s="0" t="n">
        <v>5</v>
      </c>
      <c r="C725" s="0">
        <f>RANK(B725,B:B)</f>
        <v/>
      </c>
      <c r="D725" s="0" t="n">
        <v>6</v>
      </c>
      <c r="E725" s="0">
        <f>RANK(D725,D:D)</f>
        <v/>
      </c>
      <c r="F725" s="0" t="inlineStr">
        <is>
          <t>E</t>
        </is>
      </c>
      <c r="G725" s="0" t="n">
        <v>54</v>
      </c>
      <c r="H725" s="0" t="n">
        <v>0.02</v>
      </c>
      <c r="I725" s="0" t="n">
        <v>0.000574081412534628</v>
      </c>
      <c r="J725" t="inlineStr">
        <is>
          <t>2e7be827983ce7369059e38aec6bf133f357e6cc49cc66565748ef71</t>
        </is>
      </c>
    </row>
    <row r="726">
      <c r="A726" s="0" t="n">
        <v>562</v>
      </c>
      <c r="B726" s="0" t="n">
        <v>4</v>
      </c>
      <c r="C726" s="0">
        <f>RANK(B726,B:B)</f>
        <v/>
      </c>
      <c r="D726" s="0" t="n">
        <v>4</v>
      </c>
      <c r="E726" s="0">
        <f>RANK(D726,D:D)</f>
        <v/>
      </c>
      <c r="F726" s="0" t="inlineStr">
        <is>
          <t>P</t>
        </is>
      </c>
      <c r="G726" s="0" t="n">
        <v>72</v>
      </c>
      <c r="H726" s="0" t="n">
        <v>0.166666666666666</v>
      </c>
      <c r="I726" s="0" t="n">
        <v>0.000572349500237149</v>
      </c>
      <c r="J726" t="inlineStr">
        <is>
          <t>9669056b5ee7f09eca82d17b5be58878b9ff29145859350886679eab</t>
        </is>
      </c>
    </row>
    <row r="727">
      <c r="A727" s="0" t="n">
        <v>169</v>
      </c>
      <c r="B727" s="0" t="n">
        <v>4</v>
      </c>
      <c r="C727" s="0">
        <f>RANK(B727,B:B)</f>
        <v/>
      </c>
      <c r="D727" s="0" t="n">
        <v>4</v>
      </c>
      <c r="E727" s="0">
        <f>RANK(D727,D:D)</f>
        <v/>
      </c>
      <c r="F727" s="0" t="inlineStr">
        <is>
          <t>E</t>
        </is>
      </c>
      <c r="G727" s="0" t="n">
        <v>51</v>
      </c>
      <c r="H727" s="0" t="n">
        <v>0</v>
      </c>
      <c r="I727" s="0" t="n">
        <v>0.0005716066183848409</v>
      </c>
      <c r="J727" t="inlineStr">
        <is>
          <t>161c7973a9893aef7792682c636708cecdc79eeef4de3a2196e4911b</t>
        </is>
      </c>
    </row>
    <row r="728">
      <c r="A728" s="0" t="n">
        <v>1341</v>
      </c>
      <c r="B728" s="0" t="n">
        <v>3</v>
      </c>
      <c r="C728" s="0">
        <f>RANK(B728,B:B)</f>
        <v/>
      </c>
      <c r="D728" s="0" t="n">
        <v>3</v>
      </c>
      <c r="E728" s="0">
        <f>RANK(D728,D:D)</f>
        <v/>
      </c>
      <c r="F728" s="0" t="inlineStr">
        <is>
          <t>E</t>
        </is>
      </c>
      <c r="G728" s="0" t="n">
        <v>24</v>
      </c>
      <c r="H728" s="0" t="n">
        <v>0</v>
      </c>
      <c r="I728" s="0" t="n">
        <v>0.00057119875340132</v>
      </c>
      <c r="J728" t="inlineStr">
        <is>
          <t>485d300eb242ba4ba5b3c6535bef3f19849ae0346be0a74db3a08e63</t>
        </is>
      </c>
    </row>
    <row r="729">
      <c r="A729" s="0" t="n">
        <v>320</v>
      </c>
      <c r="B729" s="0" t="n">
        <v>9</v>
      </c>
      <c r="C729" s="0">
        <f>RANK(B729,B:B)</f>
        <v/>
      </c>
      <c r="D729" s="0" t="n">
        <v>9</v>
      </c>
      <c r="E729" s="0">
        <f>RANK(D729,D:D)</f>
        <v/>
      </c>
      <c r="F729" s="0" t="inlineStr">
        <is>
          <t>P</t>
        </is>
      </c>
      <c r="G729" s="0" t="n">
        <v>72</v>
      </c>
      <c r="H729" s="0" t="n">
        <v>0.0277777777777777</v>
      </c>
      <c r="I729" s="0" t="n">
        <v>0.000570114312665686</v>
      </c>
      <c r="J729" t="inlineStr">
        <is>
          <t>f5e875336846a5eada58c237e49b629fd28c2447cce8615e9063259e</t>
        </is>
      </c>
    </row>
    <row r="730">
      <c r="A730" s="0" t="n">
        <v>2566</v>
      </c>
      <c r="B730" s="0" t="n">
        <v>3</v>
      </c>
      <c r="C730" s="0">
        <f>RANK(B730,B:B)</f>
        <v/>
      </c>
      <c r="D730" s="0" t="n">
        <v>3</v>
      </c>
      <c r="E730" s="0">
        <f>RANK(D730,D:D)</f>
        <v/>
      </c>
      <c r="F730" s="0" t="inlineStr">
        <is>
          <t>E</t>
        </is>
      </c>
      <c r="G730" s="0" t="n">
        <v>17</v>
      </c>
      <c r="H730" s="0" t="n">
        <v>0</v>
      </c>
      <c r="I730" s="0" t="n">
        <v>0.000569318361037441</v>
      </c>
      <c r="J730" t="inlineStr">
        <is>
          <t>0d9aa8e7a735a4a9cea4ef1b507cb549f637dc83259cac164e60a2a1</t>
        </is>
      </c>
    </row>
    <row r="731">
      <c r="A731" s="0" t="n">
        <v>914</v>
      </c>
      <c r="B731" s="0" t="n">
        <v>6</v>
      </c>
      <c r="C731" s="0">
        <f>RANK(B731,B:B)</f>
        <v/>
      </c>
      <c r="D731" s="0" t="n">
        <v>6</v>
      </c>
      <c r="E731" s="0">
        <f>RANK(D731,D:D)</f>
        <v/>
      </c>
      <c r="F731" s="0" t="inlineStr">
        <is>
          <t>P</t>
        </is>
      </c>
      <c r="G731" s="0" t="n">
        <v>72</v>
      </c>
      <c r="H731" s="0" t="n">
        <v>0.0666666666666666</v>
      </c>
      <c r="I731" s="0" t="n">
        <v>0.000567557055382853</v>
      </c>
      <c r="J731" t="inlineStr">
        <is>
          <t>7e3768ed91281405b9883719243b6295ae7d8a540a605d2fdff3511f</t>
        </is>
      </c>
    </row>
    <row r="732">
      <c r="A732" s="0" t="n">
        <v>496</v>
      </c>
      <c r="B732" s="0" t="n">
        <v>6</v>
      </c>
      <c r="C732" s="0">
        <f>RANK(B732,B:B)</f>
        <v/>
      </c>
      <c r="D732" s="0" t="n">
        <v>6</v>
      </c>
      <c r="E732" s="0">
        <f>RANK(D732,D:D)</f>
        <v/>
      </c>
      <c r="F732" s="0" t="inlineStr">
        <is>
          <t>P</t>
        </is>
      </c>
      <c r="G732" s="0" t="n">
        <v>62</v>
      </c>
      <c r="H732" s="0" t="n">
        <v>0</v>
      </c>
      <c r="I732" s="0" t="n">
        <v>0.000564952081001913</v>
      </c>
      <c r="J732" t="inlineStr">
        <is>
          <t>384f471546ac884f82ae1bdb0b5688d99f86b0be1003c79ff6b8f03d</t>
        </is>
      </c>
    </row>
    <row r="733">
      <c r="A733" s="0" t="n">
        <v>399</v>
      </c>
      <c r="B733" s="0" t="n">
        <v>4</v>
      </c>
      <c r="C733" s="0">
        <f>RANK(B733,B:B)</f>
        <v/>
      </c>
      <c r="D733" s="0" t="n">
        <v>5</v>
      </c>
      <c r="E733" s="0">
        <f>RANK(D733,D:D)</f>
        <v/>
      </c>
      <c r="F733" s="0" t="inlineStr">
        <is>
          <t>E</t>
        </is>
      </c>
      <c r="G733" s="0" t="n">
        <v>59</v>
      </c>
      <c r="H733" s="0" t="n">
        <v>0.03125</v>
      </c>
      <c r="I733" s="0" t="n">
        <v>0.00056451376906499</v>
      </c>
      <c r="J733" t="inlineStr">
        <is>
          <t>d39578d0894a1e8fe893ae29f3914ceded8f1dcaaa0cc598694132f2</t>
        </is>
      </c>
    </row>
    <row r="734">
      <c r="A734" s="0" t="n">
        <v>1895</v>
      </c>
      <c r="B734" s="0" t="n">
        <v>4</v>
      </c>
      <c r="C734" s="0">
        <f>RANK(B734,B:B)</f>
        <v/>
      </c>
      <c r="D734" s="0" t="n">
        <v>4</v>
      </c>
      <c r="E734" s="0">
        <f>RANK(D734,D:D)</f>
        <v/>
      </c>
      <c r="F734" s="0" t="inlineStr">
        <is>
          <t>P</t>
        </is>
      </c>
      <c r="G734" s="0" t="n">
        <v>92</v>
      </c>
      <c r="H734" s="0" t="n">
        <v>0</v>
      </c>
      <c r="I734" s="0" t="n">
        <v>0.00056270148584581</v>
      </c>
      <c r="J734" t="inlineStr">
        <is>
          <t>73e7a96cfd20e91634487d0716a6d10c2703bda23ebfc07a8c83370d</t>
        </is>
      </c>
    </row>
    <row r="735">
      <c r="A735" s="0" t="n">
        <v>460</v>
      </c>
      <c r="B735" s="0" t="n">
        <v>2</v>
      </c>
      <c r="C735" s="0">
        <f>RANK(B735,B:B)</f>
        <v/>
      </c>
      <c r="D735" s="0" t="n">
        <v>2</v>
      </c>
      <c r="E735" s="0">
        <f>RANK(D735,D:D)</f>
        <v/>
      </c>
      <c r="F735" s="0" t="inlineStr">
        <is>
          <t>E</t>
        </is>
      </c>
      <c r="G735" s="0" t="n">
        <v>24</v>
      </c>
      <c r="H735" s="0" t="n">
        <v>0</v>
      </c>
      <c r="I735" s="0" t="n">
        <v>0.000561385588755287</v>
      </c>
      <c r="J735" t="inlineStr">
        <is>
          <t>40a0affda82cbab1a58bb8780982b86c86b793709fba81e700984672</t>
        </is>
      </c>
    </row>
    <row r="736">
      <c r="A736" s="0" t="n">
        <v>552</v>
      </c>
      <c r="B736" s="0" t="n">
        <v>5</v>
      </c>
      <c r="C736" s="0">
        <f>RANK(B736,B:B)</f>
        <v/>
      </c>
      <c r="D736" s="0" t="n">
        <v>5</v>
      </c>
      <c r="E736" s="0">
        <f>RANK(D736,D:D)</f>
        <v/>
      </c>
      <c r="F736" s="0" t="inlineStr">
        <is>
          <t>P</t>
        </is>
      </c>
      <c r="G736" s="0" t="n">
        <v>72</v>
      </c>
      <c r="H736" s="0" t="n">
        <v>0.1</v>
      </c>
      <c r="I736" s="0" t="n">
        <v>0.000556272525992171</v>
      </c>
      <c r="J736" t="inlineStr">
        <is>
          <t>19a87447bcd2c6c2dcc83ff077cd04eb5116080ba756452fd0e1559f</t>
        </is>
      </c>
    </row>
    <row r="737">
      <c r="A737" s="0" t="n">
        <v>2747</v>
      </c>
      <c r="B737" s="0" t="n">
        <v>5</v>
      </c>
      <c r="C737" s="0">
        <f>RANK(B737,B:B)</f>
        <v/>
      </c>
      <c r="D737" s="0" t="n">
        <v>5</v>
      </c>
      <c r="E737" s="0">
        <f>RANK(D737,D:D)</f>
        <v/>
      </c>
      <c r="F737" s="0" t="inlineStr">
        <is>
          <t>E</t>
        </is>
      </c>
      <c r="G737" s="0" t="n">
        <v>51</v>
      </c>
      <c r="H737" s="0" t="n">
        <v>0</v>
      </c>
      <c r="I737" s="0" t="n">
        <v>0.000555873693094525</v>
      </c>
      <c r="J737" t="inlineStr">
        <is>
          <t>b6d4da362edc72c2c61f4786cdf04be0de3165344f0c8e58deba9c65</t>
        </is>
      </c>
    </row>
    <row r="738">
      <c r="A738" s="0" t="n">
        <v>1396</v>
      </c>
      <c r="B738" s="0" t="n">
        <v>3</v>
      </c>
      <c r="C738" s="0">
        <f>RANK(B738,B:B)</f>
        <v/>
      </c>
      <c r="D738" s="0" t="n">
        <v>3</v>
      </c>
      <c r="E738" s="0">
        <f>RANK(D738,D:D)</f>
        <v/>
      </c>
      <c r="F738" s="0" t="inlineStr">
        <is>
          <t>E</t>
        </is>
      </c>
      <c r="G738" s="0" t="n">
        <v>29</v>
      </c>
      <c r="H738" s="0" t="n">
        <v>0</v>
      </c>
      <c r="I738" s="0" t="n">
        <v>0.00055447442145799</v>
      </c>
      <c r="J738" t="inlineStr">
        <is>
          <t>741a21f2032100f90e1ec5592592f85c8ab32eb9f229cc33ef30041d</t>
        </is>
      </c>
    </row>
    <row r="739">
      <c r="A739" s="0" t="n">
        <v>695</v>
      </c>
      <c r="B739" s="0" t="n">
        <v>4</v>
      </c>
      <c r="C739" s="0">
        <f>RANK(B739,B:B)</f>
        <v/>
      </c>
      <c r="D739" s="0" t="n">
        <v>5</v>
      </c>
      <c r="E739" s="0">
        <f>RANK(D739,D:D)</f>
        <v/>
      </c>
      <c r="F739" s="0" t="inlineStr">
        <is>
          <t>E</t>
        </is>
      </c>
      <c r="G739" s="0" t="n">
        <v>51</v>
      </c>
      <c r="H739" s="0" t="n">
        <v>0.03125</v>
      </c>
      <c r="I739" s="0" t="n">
        <v>0.00055442907058617</v>
      </c>
      <c r="J739" t="inlineStr">
        <is>
          <t>8862f6d99373c5d86495ff0b336eb18886ac2cd3d2896e313a9b7979</t>
        </is>
      </c>
    </row>
    <row r="740">
      <c r="A740" s="0" t="n">
        <v>1510</v>
      </c>
      <c r="B740" s="0" t="n">
        <v>5</v>
      </c>
      <c r="C740" s="0">
        <f>RANK(B740,B:B)</f>
        <v/>
      </c>
      <c r="D740" s="0" t="n">
        <v>5</v>
      </c>
      <c r="E740" s="0">
        <f>RANK(D740,D:D)</f>
        <v/>
      </c>
      <c r="F740" s="0" t="inlineStr">
        <is>
          <t>P</t>
        </is>
      </c>
      <c r="G740" s="0" t="n">
        <v>72</v>
      </c>
      <c r="H740" s="0" t="n">
        <v>0</v>
      </c>
      <c r="I740" s="0" t="n">
        <v>0.000551741229635345</v>
      </c>
      <c r="J740" t="inlineStr">
        <is>
          <t>6536ac35886cddc4e66824140b0e9368dcb96c78267c1fb938d61a6c</t>
        </is>
      </c>
    </row>
    <row r="741">
      <c r="A741" s="0" t="n">
        <v>1769</v>
      </c>
      <c r="B741" s="0" t="n">
        <v>6</v>
      </c>
      <c r="C741" s="0">
        <f>RANK(B741,B:B)</f>
        <v/>
      </c>
      <c r="D741" s="0" t="n">
        <v>6</v>
      </c>
      <c r="E741" s="0">
        <f>RANK(D741,D:D)</f>
        <v/>
      </c>
      <c r="F741" s="0" t="inlineStr">
        <is>
          <t>E</t>
        </is>
      </c>
      <c r="G741" s="0" t="n">
        <v>18</v>
      </c>
      <c r="H741" s="0" t="n">
        <v>0.0666666666666666</v>
      </c>
      <c r="I741" s="0" t="n">
        <v>0.00055161175181987</v>
      </c>
      <c r="J741" t="inlineStr">
        <is>
          <t>d32945e77f858632e9e6a17617c0d85cae29956f014a143e07053e03</t>
        </is>
      </c>
    </row>
    <row r="742">
      <c r="A742" s="0" t="n">
        <v>561</v>
      </c>
      <c r="B742" s="0" t="n">
        <v>4</v>
      </c>
      <c r="C742" s="0">
        <f>RANK(B742,B:B)</f>
        <v/>
      </c>
      <c r="D742" s="0" t="n">
        <v>4</v>
      </c>
      <c r="E742" s="0">
        <f>RANK(D742,D:D)</f>
        <v/>
      </c>
      <c r="F742" s="0" t="inlineStr">
        <is>
          <t>P</t>
        </is>
      </c>
      <c r="G742" s="0" t="n">
        <v>72</v>
      </c>
      <c r="H742" s="0" t="n">
        <v>0</v>
      </c>
      <c r="I742" s="0" t="n">
        <v>0.000551174696874313</v>
      </c>
      <c r="J742" t="inlineStr">
        <is>
          <t>04080df98e894729c3e54cb581e563e6945fad3aac03fa374661de11</t>
        </is>
      </c>
    </row>
    <row r="743">
      <c r="A743" s="0" t="n">
        <v>1186</v>
      </c>
      <c r="B743" s="0" t="n">
        <v>8</v>
      </c>
      <c r="C743" s="0">
        <f>RANK(B743,B:B)</f>
        <v/>
      </c>
      <c r="D743" s="0" t="n">
        <v>8</v>
      </c>
      <c r="E743" s="0">
        <f>RANK(D743,D:D)</f>
        <v/>
      </c>
      <c r="F743" s="0" t="inlineStr">
        <is>
          <t>P</t>
        </is>
      </c>
      <c r="G743" s="0" t="n">
        <v>72</v>
      </c>
      <c r="H743" s="0" t="n">
        <v>0.0714285714285714</v>
      </c>
      <c r="I743" s="0" t="n">
        <v>0.000548780056894644</v>
      </c>
      <c r="J743" t="inlineStr">
        <is>
          <t>3417af97c56806fb42f2bcfc764eec3e72793b039385abcc4f9afe20</t>
        </is>
      </c>
    </row>
    <row r="744">
      <c r="A744" s="0" t="n">
        <v>935</v>
      </c>
      <c r="B744" s="0" t="n">
        <v>6</v>
      </c>
      <c r="C744" s="0">
        <f>RANK(B744,B:B)</f>
        <v/>
      </c>
      <c r="D744" s="0" t="n">
        <v>7</v>
      </c>
      <c r="E744" s="0">
        <f>RANK(D744,D:D)</f>
        <v/>
      </c>
      <c r="F744" s="0" t="inlineStr">
        <is>
          <t>P</t>
        </is>
      </c>
      <c r="G744" s="0" t="n">
        <v>62</v>
      </c>
      <c r="H744" s="0" t="n">
        <v>0.0277777777777777</v>
      </c>
      <c r="I744" s="0" t="n">
        <v>0.000548128914973583</v>
      </c>
      <c r="J744" t="inlineStr">
        <is>
          <t>6c7b9e500e3524299dd8db985cf054b4e32b134f1a8bf154a0ea4303</t>
        </is>
      </c>
    </row>
    <row r="745">
      <c r="A745" s="0" t="n">
        <v>1244</v>
      </c>
      <c r="B745" s="0" t="n">
        <v>8</v>
      </c>
      <c r="C745" s="0">
        <f>RANK(B745,B:B)</f>
        <v/>
      </c>
      <c r="D745" s="0" t="n">
        <v>8</v>
      </c>
      <c r="E745" s="0">
        <f>RANK(D745,D:D)</f>
        <v/>
      </c>
      <c r="F745" s="0" t="inlineStr">
        <is>
          <t>E</t>
        </is>
      </c>
      <c r="G745" s="0" t="n">
        <v>50</v>
      </c>
      <c r="H745" s="0" t="n">
        <v>0</v>
      </c>
      <c r="I745" s="0" t="n">
        <v>0.0005457410909495101</v>
      </c>
      <c r="J745" t="inlineStr">
        <is>
          <t>2b39f0879bd03bf3956557f545a9c41040c5cd4e56dd828366c218e8</t>
        </is>
      </c>
    </row>
    <row r="746">
      <c r="A746" s="0" t="n">
        <v>68</v>
      </c>
      <c r="B746" s="0" t="n">
        <v>4</v>
      </c>
      <c r="C746" s="0">
        <f>RANK(B746,B:B)</f>
        <v/>
      </c>
      <c r="D746" s="0" t="n">
        <v>4</v>
      </c>
      <c r="E746" s="0">
        <f>RANK(D746,D:D)</f>
        <v/>
      </c>
      <c r="F746" s="0" t="inlineStr">
        <is>
          <t>E</t>
        </is>
      </c>
      <c r="G746" s="0" t="n">
        <v>18</v>
      </c>
      <c r="H746" s="0" t="n">
        <v>0</v>
      </c>
      <c r="I746" s="0" t="n">
        <v>0.00054531571100556</v>
      </c>
      <c r="J746" t="inlineStr">
        <is>
          <t>302d6dbb3b405963a5f19c881a88faa08f55e4e7e71cb5ee41df3032</t>
        </is>
      </c>
    </row>
    <row r="747">
      <c r="A747" s="0" t="n">
        <v>1639</v>
      </c>
      <c r="B747" s="0" t="n">
        <v>7</v>
      </c>
      <c r="C747" s="0">
        <f>RANK(B747,B:B)</f>
        <v/>
      </c>
      <c r="D747" s="0" t="n">
        <v>8</v>
      </c>
      <c r="E747" s="0">
        <f>RANK(D747,D:D)</f>
        <v/>
      </c>
      <c r="F747" s="0" t="inlineStr">
        <is>
          <t>E</t>
        </is>
      </c>
      <c r="G747" s="0" t="n">
        <v>78</v>
      </c>
      <c r="H747" s="0" t="n">
        <v>0.0714285714285714</v>
      </c>
      <c r="I747" s="0" t="n">
        <v>0.000545049157079431</v>
      </c>
      <c r="J747" t="inlineStr">
        <is>
          <t>7b9d2fa020aa0d69a66e461117e4f3f8d1377eba905edcc00f075e80</t>
        </is>
      </c>
    </row>
    <row r="748">
      <c r="A748" s="0" t="n">
        <v>490</v>
      </c>
      <c r="B748" s="0" t="n">
        <v>5</v>
      </c>
      <c r="C748" s="0">
        <f>RANK(B748,B:B)</f>
        <v/>
      </c>
      <c r="D748" s="0" t="n">
        <v>5</v>
      </c>
      <c r="E748" s="0">
        <f>RANK(D748,D:D)</f>
        <v/>
      </c>
      <c r="F748" s="0" t="inlineStr">
        <is>
          <t>P</t>
        </is>
      </c>
      <c r="G748" s="0" t="n">
        <v>72</v>
      </c>
      <c r="H748" s="0" t="n">
        <v>0</v>
      </c>
      <c r="I748" s="0" t="n">
        <v>0.000544936395403229</v>
      </c>
      <c r="J748" t="inlineStr">
        <is>
          <t>b3eca03646293ec739e8f67fd42d771cceef5dea77853afe91e68331</t>
        </is>
      </c>
    </row>
    <row r="749">
      <c r="A749" s="0" t="n">
        <v>1231</v>
      </c>
      <c r="B749" s="0" t="n">
        <v>3</v>
      </c>
      <c r="C749" s="0">
        <f>RANK(B749,B:B)</f>
        <v/>
      </c>
      <c r="D749" s="0" t="n">
        <v>3</v>
      </c>
      <c r="E749" s="0">
        <f>RANK(D749,D:D)</f>
        <v/>
      </c>
      <c r="F749" s="0" t="inlineStr">
        <is>
          <t>E</t>
        </is>
      </c>
      <c r="G749" s="0" t="n">
        <v>51</v>
      </c>
      <c r="H749" s="0" t="n">
        <v>0</v>
      </c>
      <c r="I749" s="0" t="n">
        <v>0.000542687281948692</v>
      </c>
      <c r="J749" t="inlineStr">
        <is>
          <t>04af37046efcc4c2e9383e277509e0a84906dc8c3c6c6e40552cd58c</t>
        </is>
      </c>
    </row>
    <row r="750">
      <c r="A750" s="0" t="n">
        <v>989</v>
      </c>
      <c r="B750" s="0" t="n">
        <v>4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51</v>
      </c>
      <c r="H750" s="0" t="n">
        <v>0</v>
      </c>
      <c r="I750" s="0" t="n">
        <v>0.000542193695134553</v>
      </c>
      <c r="J750" t="inlineStr">
        <is>
          <t>d7472ee19918da04f54daacda47dbe513ee94570de67f357d727ebdc</t>
        </is>
      </c>
    </row>
    <row r="751">
      <c r="A751" s="0" t="n">
        <v>903</v>
      </c>
      <c r="B751" s="0" t="n">
        <v>4</v>
      </c>
      <c r="C751" s="0">
        <f>RANK(B751,B:B)</f>
        <v/>
      </c>
      <c r="D751" s="0" t="n">
        <v>4</v>
      </c>
      <c r="E751" s="0">
        <f>RANK(D751,D:D)</f>
        <v/>
      </c>
      <c r="F751" s="0" t="inlineStr">
        <is>
          <t>E</t>
        </is>
      </c>
      <c r="G751" s="0" t="n">
        <v>23</v>
      </c>
      <c r="H751" s="0" t="n">
        <v>0</v>
      </c>
      <c r="I751" s="0" t="n">
        <v>0.000539292688010711</v>
      </c>
      <c r="J751" t="inlineStr">
        <is>
          <t>bd7396aaf697d6c6dfa9e9439f7740eea2463b85ed67959e077f5b76</t>
        </is>
      </c>
    </row>
    <row r="752">
      <c r="A752" s="0" t="n">
        <v>1449</v>
      </c>
      <c r="B752" s="0" t="n">
        <v>7</v>
      </c>
      <c r="C752" s="0">
        <f>RANK(B752,B:B)</f>
        <v/>
      </c>
      <c r="D752" s="0" t="n">
        <v>7</v>
      </c>
      <c r="E752" s="0">
        <f>RANK(D752,D:D)</f>
        <v/>
      </c>
      <c r="F752" s="0" t="inlineStr">
        <is>
          <t>P</t>
        </is>
      </c>
      <c r="G752" s="0" t="n">
        <v>72</v>
      </c>
      <c r="H752" s="0" t="n">
        <v>0</v>
      </c>
      <c r="I752" s="0" t="n">
        <v>0.000539067300128941</v>
      </c>
      <c r="J752" t="inlineStr">
        <is>
          <t>e458367c0063b87c4a9c9cbef85f347b345cc3549ea7d6bdb27cbc99</t>
        </is>
      </c>
    </row>
    <row r="753">
      <c r="A753" s="0" t="n">
        <v>2755</v>
      </c>
      <c r="B753" s="0" t="n">
        <v>2</v>
      </c>
      <c r="C753" s="0">
        <f>RANK(B753,B:B)</f>
        <v/>
      </c>
      <c r="D753" s="0" t="n">
        <v>2</v>
      </c>
      <c r="E753" s="0">
        <f>RANK(D753,D:D)</f>
        <v/>
      </c>
      <c r="F753" s="0" t="inlineStr">
        <is>
          <t>E</t>
        </is>
      </c>
      <c r="G753" s="0" t="n">
        <v>18</v>
      </c>
      <c r="H753" s="0" t="n">
        <v>0</v>
      </c>
      <c r="I753" s="0" t="n">
        <v>0.000534014804832825</v>
      </c>
      <c r="J753" t="inlineStr">
        <is>
          <t>d79c6bf744389e41b805b0f3e6c807531fab51a3842e21733ed50ce8</t>
        </is>
      </c>
    </row>
    <row r="754">
      <c r="A754" s="0" t="n">
        <v>2146</v>
      </c>
      <c r="B754" s="0" t="n">
        <v>5</v>
      </c>
      <c r="C754" s="0">
        <f>RANK(B754,B:B)</f>
        <v/>
      </c>
      <c r="D754" s="0" t="n">
        <v>5</v>
      </c>
      <c r="E754" s="0">
        <f>RANK(D754,D:D)</f>
        <v/>
      </c>
      <c r="F754" s="0" t="inlineStr">
        <is>
          <t>E</t>
        </is>
      </c>
      <c r="G754" s="0" t="n">
        <v>23</v>
      </c>
      <c r="H754" s="0" t="n">
        <v>0.1</v>
      </c>
      <c r="I754" s="0" t="n">
        <v>0.0005334918057357259</v>
      </c>
      <c r="J754" t="inlineStr">
        <is>
          <t>bed29353a2d08ef1d20cab6e75996e55cc8583a791c2e7256780daea</t>
        </is>
      </c>
    </row>
    <row r="755">
      <c r="A755" s="0" t="n">
        <v>937</v>
      </c>
      <c r="B755" s="0" t="n">
        <v>6</v>
      </c>
      <c r="C755" s="0">
        <f>RANK(B755,B:B)</f>
        <v/>
      </c>
      <c r="D755" s="0" t="n">
        <v>6</v>
      </c>
      <c r="E755" s="0">
        <f>RANK(D755,D:D)</f>
        <v/>
      </c>
      <c r="F755" s="0" t="inlineStr">
        <is>
          <t>P</t>
        </is>
      </c>
      <c r="G755" s="0" t="n">
        <v>62</v>
      </c>
      <c r="H755" s="0" t="n">
        <v>0</v>
      </c>
      <c r="I755" s="0" t="n">
        <v>0.000531437826589469</v>
      </c>
      <c r="J755" t="inlineStr">
        <is>
          <t>eab5628d16d8923f78d6f3e042e8b25645d2abffb86b2c92b58a99b7</t>
        </is>
      </c>
    </row>
    <row r="756">
      <c r="A756" s="0" t="n">
        <v>397</v>
      </c>
      <c r="B756" s="0" t="n">
        <v>3</v>
      </c>
      <c r="C756" s="0">
        <f>RANK(B756,B:B)</f>
        <v/>
      </c>
      <c r="D756" s="0" t="n">
        <v>3</v>
      </c>
      <c r="E756" s="0">
        <f>RANK(D756,D:D)</f>
        <v/>
      </c>
      <c r="F756" s="0" t="inlineStr">
        <is>
          <t>P</t>
        </is>
      </c>
      <c r="G756" s="0" t="n">
        <v>2</v>
      </c>
      <c r="H756" s="0" t="n">
        <v>0</v>
      </c>
      <c r="I756" s="0" t="n">
        <v>0.000531138717083648</v>
      </c>
      <c r="J756" t="inlineStr">
        <is>
          <t>442d90b2f1c9d6dc00b136ddb475050311f3019429b8fe109d92e5a1</t>
        </is>
      </c>
    </row>
    <row r="757">
      <c r="A757" s="0" t="n">
        <v>955</v>
      </c>
      <c r="B757" s="0" t="n">
        <v>5</v>
      </c>
      <c r="C757" s="0">
        <f>RANK(B757,B:B)</f>
        <v/>
      </c>
      <c r="D757" s="0" t="n">
        <v>5</v>
      </c>
      <c r="E757" s="0">
        <f>RANK(D757,D:D)</f>
        <v/>
      </c>
      <c r="F757" s="0" t="inlineStr">
        <is>
          <t>P</t>
        </is>
      </c>
      <c r="G757" s="0" t="n">
        <v>72</v>
      </c>
      <c r="H757" s="0" t="n">
        <v>0</v>
      </c>
      <c r="I757" s="0" t="n">
        <v>0.000530954535989177</v>
      </c>
      <c r="J757" t="inlineStr">
        <is>
          <t>bfb52efb477166f9e1f397497ab230c0b061c11b72c8d41320f1f133</t>
        </is>
      </c>
    </row>
    <row r="758">
      <c r="A758" s="0" t="n">
        <v>1038</v>
      </c>
      <c r="B758" s="0" t="n">
        <v>3</v>
      </c>
      <c r="C758" s="0">
        <f>RANK(B758,B:B)</f>
        <v/>
      </c>
      <c r="D758" s="0" t="n">
        <v>3</v>
      </c>
      <c r="E758" s="0">
        <f>RANK(D758,D:D)</f>
        <v/>
      </c>
      <c r="F758" s="0" t="inlineStr">
        <is>
          <t>E</t>
        </is>
      </c>
      <c r="G758" s="0" t="n">
        <v>18</v>
      </c>
      <c r="H758" s="0" t="n">
        <v>0</v>
      </c>
      <c r="I758" s="0" t="n">
        <v>0.0005306347677283551</v>
      </c>
      <c r="J758" t="inlineStr">
        <is>
          <t>81e31a8b5983295cee58a40186cc291a9ad77461bb7643568321cec3</t>
        </is>
      </c>
    </row>
    <row r="759">
      <c r="A759" s="0" t="n">
        <v>415</v>
      </c>
      <c r="B759" s="0" t="n">
        <v>3</v>
      </c>
      <c r="C759" s="0">
        <f>RANK(B759,B:B)</f>
        <v/>
      </c>
      <c r="D759" s="0" t="n">
        <v>4</v>
      </c>
      <c r="E759" s="0">
        <f>RANK(D759,D:D)</f>
        <v/>
      </c>
      <c r="F759" s="0" t="inlineStr">
        <is>
          <t>P</t>
        </is>
      </c>
      <c r="G759" s="0" t="n">
        <v>72</v>
      </c>
      <c r="H759" s="0" t="n">
        <v>0</v>
      </c>
      <c r="I759" s="0" t="n">
        <v>0.000525102226804467</v>
      </c>
      <c r="J759" t="inlineStr">
        <is>
          <t>5e70bb9aa647bf0a9f528ab38987fe30e3afb6485cff437b4ca70274</t>
        </is>
      </c>
    </row>
    <row r="760">
      <c r="A760" s="0" t="n">
        <v>765</v>
      </c>
      <c r="B760" s="0" t="n">
        <v>8</v>
      </c>
      <c r="C760" s="0">
        <f>RANK(B760,B:B)</f>
        <v/>
      </c>
      <c r="D760" s="0" t="n">
        <v>8</v>
      </c>
      <c r="E760" s="0">
        <f>RANK(D760,D:D)</f>
        <v/>
      </c>
      <c r="F760" s="0" t="inlineStr">
        <is>
          <t>E</t>
        </is>
      </c>
      <c r="G760" s="0" t="n">
        <v>51</v>
      </c>
      <c r="H760" s="0" t="n">
        <v>0</v>
      </c>
      <c r="I760" s="0" t="n">
        <v>0.000523640114812983</v>
      </c>
      <c r="J760" t="inlineStr">
        <is>
          <t>2f772fa53c3d7e19f6f275c0969637965e23144c0a130af8cbc50e39</t>
        </is>
      </c>
    </row>
    <row r="761">
      <c r="A761" s="0" t="n">
        <v>666</v>
      </c>
      <c r="B761" s="0" t="n">
        <v>6</v>
      </c>
      <c r="C761" s="0">
        <f>RANK(B761,B:B)</f>
        <v/>
      </c>
      <c r="D761" s="0" t="n">
        <v>6</v>
      </c>
      <c r="E761" s="0">
        <f>RANK(D761,D:D)</f>
        <v/>
      </c>
      <c r="F761" s="0" t="inlineStr">
        <is>
          <t>E</t>
        </is>
      </c>
      <c r="G761" s="0" t="n">
        <v>88</v>
      </c>
      <c r="H761" s="0" t="n">
        <v>0</v>
      </c>
      <c r="I761" s="0" t="n">
        <v>0.000523578547778135</v>
      </c>
      <c r="J761" t="inlineStr">
        <is>
          <t>e1e9bd837cfef9eae810461f65bfb1fd654ddddd508ac9d0eb74cf84</t>
        </is>
      </c>
    </row>
    <row r="762">
      <c r="A762" s="0" t="n">
        <v>3886</v>
      </c>
      <c r="B762" s="0" t="n">
        <v>2</v>
      </c>
      <c r="C762" s="0">
        <f>RANK(B762,B:B)</f>
        <v/>
      </c>
      <c r="D762" s="0" t="n">
        <v>2</v>
      </c>
      <c r="E762" s="0">
        <f>RANK(D762,D:D)</f>
        <v/>
      </c>
      <c r="F762" s="0" t="inlineStr">
        <is>
          <t>E</t>
        </is>
      </c>
      <c r="G762" s="0" t="n">
        <v>24</v>
      </c>
      <c r="H762" s="0" t="n">
        <v>0</v>
      </c>
      <c r="I762" s="0" t="n">
        <v>0.000518485656388731</v>
      </c>
      <c r="J762" t="inlineStr">
        <is>
          <t>e2e78ae92165a3a5b0eb4049344ae6630cbc1e64d5935ca63fa09083</t>
        </is>
      </c>
    </row>
    <row r="763">
      <c r="A763" s="0" t="n">
        <v>78</v>
      </c>
      <c r="B763" s="0" t="n">
        <v>4</v>
      </c>
      <c r="C763" s="0">
        <f>RANK(B763,B:B)</f>
        <v/>
      </c>
      <c r="D763" s="0" t="n">
        <v>5</v>
      </c>
      <c r="E763" s="0">
        <f>RANK(D763,D:D)</f>
        <v/>
      </c>
      <c r="F763" s="0" t="inlineStr">
        <is>
          <t>P</t>
        </is>
      </c>
      <c r="G763" s="0" t="n">
        <v>72</v>
      </c>
      <c r="H763" s="0" t="n">
        <v>0.0625</v>
      </c>
      <c r="I763" s="0" t="n">
        <v>0.000518433120444051</v>
      </c>
      <c r="J763" t="inlineStr">
        <is>
          <t>1e28c37f43da737d2f9acdbf68f8d7163afb9f0c23df58fe079faa16</t>
        </is>
      </c>
    </row>
    <row r="764">
      <c r="A764" s="0" t="n">
        <v>1882</v>
      </c>
      <c r="B764" s="0" t="n">
        <v>5</v>
      </c>
      <c r="C764" s="0">
        <f>RANK(B764,B:B)</f>
        <v/>
      </c>
      <c r="D764" s="0" t="n">
        <v>5</v>
      </c>
      <c r="E764" s="0">
        <f>RANK(D764,D:D)</f>
        <v/>
      </c>
      <c r="F764" s="0" t="inlineStr">
        <is>
          <t>E</t>
        </is>
      </c>
      <c r="G764" s="0" t="n">
        <v>18</v>
      </c>
      <c r="H764" s="0" t="n">
        <v>0</v>
      </c>
      <c r="I764" s="0" t="n">
        <v>0.000515385140631066</v>
      </c>
      <c r="J764" t="inlineStr">
        <is>
          <t>9d12886df83479ac8456abf23788af5d7347d4762581b2aa4e081362</t>
        </is>
      </c>
    </row>
    <row r="765">
      <c r="A765" s="0" t="n">
        <v>1667</v>
      </c>
      <c r="B765" s="0" t="n">
        <v>2</v>
      </c>
      <c r="C765" s="0">
        <f>RANK(B765,B:B)</f>
        <v/>
      </c>
      <c r="D765" s="0" t="n">
        <v>3</v>
      </c>
      <c r="E765" s="0">
        <f>RANK(D765,D:D)</f>
        <v/>
      </c>
      <c r="F765" s="0" t="inlineStr">
        <is>
          <t>E</t>
        </is>
      </c>
      <c r="G765" s="0" t="n">
        <v>17</v>
      </c>
      <c r="H765" s="0" t="n">
        <v>0</v>
      </c>
      <c r="I765" s="0" t="n">
        <v>0.000515214742223479</v>
      </c>
      <c r="J765" t="inlineStr">
        <is>
          <t>7002c162b88e7e5902a46fbc396fd512548b7f9f42492bea070926bf</t>
        </is>
      </c>
    </row>
    <row r="766">
      <c r="A766" s="0" t="n">
        <v>2777</v>
      </c>
      <c r="B766" s="0" t="n">
        <v>4</v>
      </c>
      <c r="C766" s="0">
        <f>RANK(B766,B:B)</f>
        <v/>
      </c>
      <c r="D766" s="0" t="n">
        <v>4</v>
      </c>
      <c r="E766" s="0">
        <f>RANK(D766,D:D)</f>
        <v/>
      </c>
      <c r="F766" s="0" t="inlineStr">
        <is>
          <t>E</t>
        </is>
      </c>
      <c r="G766" s="0" t="n">
        <v>51</v>
      </c>
      <c r="H766" s="0" t="n">
        <v>0</v>
      </c>
      <c r="I766" s="0" t="n">
        <v>0.000512364605493983</v>
      </c>
      <c r="J766" t="inlineStr">
        <is>
          <t>55f7f38d15cfad7d683a9864e9080bd19439416fbd46fe4085b20121</t>
        </is>
      </c>
    </row>
    <row r="767">
      <c r="A767" s="0" t="n">
        <v>803</v>
      </c>
      <c r="B767" s="0" t="n">
        <v>7</v>
      </c>
      <c r="C767" s="0">
        <f>RANK(B767,B:B)</f>
        <v/>
      </c>
      <c r="D767" s="0" t="n">
        <v>7</v>
      </c>
      <c r="E767" s="0">
        <f>RANK(D767,D:D)</f>
        <v/>
      </c>
      <c r="F767" s="0" t="inlineStr">
        <is>
          <t>P</t>
        </is>
      </c>
      <c r="G767" s="0" t="n">
        <v>72</v>
      </c>
      <c r="H767" s="0" t="n">
        <v>0.0476190476190476</v>
      </c>
      <c r="I767" s="0" t="n">
        <v>0.000509034620435631</v>
      </c>
      <c r="J767" t="inlineStr">
        <is>
          <t>124cd299f6216904f439fd99232d511c19e6d8c5fed5b36a44aaf518</t>
        </is>
      </c>
    </row>
    <row r="768">
      <c r="A768" s="0" t="n">
        <v>2718</v>
      </c>
      <c r="B768" s="0" t="n">
        <v>4</v>
      </c>
      <c r="C768" s="0">
        <f>RANK(B768,B:B)</f>
        <v/>
      </c>
      <c r="D768" s="0" t="n">
        <v>4</v>
      </c>
      <c r="E768" s="0">
        <f>RANK(D768,D:D)</f>
        <v/>
      </c>
      <c r="F768" s="0" t="inlineStr">
        <is>
          <t>E</t>
        </is>
      </c>
      <c r="G768" s="0" t="n">
        <v>72</v>
      </c>
      <c r="H768" s="0" t="n">
        <v>0.333333333333333</v>
      </c>
      <c r="I768" s="0" t="n">
        <v>0.00050433480275531</v>
      </c>
      <c r="J768" t="inlineStr">
        <is>
          <t>e097acf3c006e210e9492a2f2afe8fdda35fb46058e295a1475d3aa6</t>
        </is>
      </c>
    </row>
    <row r="769">
      <c r="A769" s="0" t="n">
        <v>1759</v>
      </c>
      <c r="B769" s="0" t="n">
        <v>7</v>
      </c>
      <c r="C769" s="0">
        <f>RANK(B769,B:B)</f>
        <v/>
      </c>
      <c r="D769" s="0" t="n">
        <v>7</v>
      </c>
      <c r="E769" s="0">
        <f>RANK(D769,D:D)</f>
        <v/>
      </c>
      <c r="F769" s="0" t="inlineStr">
        <is>
          <t>E</t>
        </is>
      </c>
      <c r="G769" s="0" t="n">
        <v>75</v>
      </c>
      <c r="H769" s="0" t="n">
        <v>0.0476190476190476</v>
      </c>
      <c r="I769" s="0" t="n">
        <v>0.000502485977746293</v>
      </c>
      <c r="J769" t="inlineStr">
        <is>
          <t>a0ba11327da4bb57d8635f5a7d7b636de49d35d7e755e2946766068d</t>
        </is>
      </c>
    </row>
    <row r="770">
      <c r="A770" s="0" t="n">
        <v>3594</v>
      </c>
      <c r="B770" s="0" t="n">
        <v>2</v>
      </c>
      <c r="C770" s="0">
        <f>RANK(B770,B:B)</f>
        <v/>
      </c>
      <c r="D770" s="0" t="n">
        <v>2</v>
      </c>
      <c r="E770" s="0">
        <f>RANK(D770,D:D)</f>
        <v/>
      </c>
      <c r="F770" s="0" t="inlineStr">
        <is>
          <t>E</t>
        </is>
      </c>
      <c r="G770" s="0" t="n">
        <v>19</v>
      </c>
      <c r="H770" s="0" t="n">
        <v>0</v>
      </c>
      <c r="I770" s="0" t="n">
        <v>0.000501976907131169</v>
      </c>
      <c r="J770" t="inlineStr">
        <is>
          <t>972d6156d3c3140f7bfdd6edbaebf34457af5299dec5deb2208e6306</t>
        </is>
      </c>
    </row>
    <row r="771">
      <c r="A771" s="0" t="n">
        <v>536</v>
      </c>
      <c r="B771" s="0" t="n">
        <v>2</v>
      </c>
      <c r="C771" s="0">
        <f>RANK(B771,B:B)</f>
        <v/>
      </c>
      <c r="D771" s="0" t="n">
        <v>2</v>
      </c>
      <c r="E771" s="0">
        <f>RANK(D771,D:D)</f>
        <v/>
      </c>
      <c r="F771" s="0" t="inlineStr">
        <is>
          <t>E</t>
        </is>
      </c>
      <c r="G771" s="0" t="n">
        <v>18</v>
      </c>
      <c r="H771" s="0" t="n">
        <v>0</v>
      </c>
      <c r="I771" s="0" t="n">
        <v>0.000501342376757665</v>
      </c>
      <c r="J771" t="inlineStr">
        <is>
          <t>493dd4d1404aad14daf7767d255c15b30bcb83c13ad3c0c86fc4bf7f</t>
        </is>
      </c>
    </row>
    <row r="772">
      <c r="A772" s="0" t="n">
        <v>199</v>
      </c>
      <c r="B772" s="0" t="n">
        <v>10</v>
      </c>
      <c r="C772" s="0">
        <f>RANK(B772,B:B)</f>
        <v/>
      </c>
      <c r="D772" s="0" t="n">
        <v>10</v>
      </c>
      <c r="E772" s="0">
        <f>RANK(D772,D:D)</f>
        <v/>
      </c>
      <c r="F772" s="0" t="inlineStr">
        <is>
          <t>P</t>
        </is>
      </c>
      <c r="G772" s="0" t="n">
        <v>62</v>
      </c>
      <c r="H772" s="0" t="n">
        <v>0.0222222222222222</v>
      </c>
      <c r="I772" s="0" t="n">
        <v>0.000499086781093052</v>
      </c>
      <c r="J772" t="inlineStr">
        <is>
          <t>7aa404a2ddbc539e228a429c9a9f53acc163ed6b804062ee90c0237a</t>
        </is>
      </c>
    </row>
    <row r="773">
      <c r="A773" s="0" t="n">
        <v>1451</v>
      </c>
      <c r="B773" s="0" t="n">
        <v>8</v>
      </c>
      <c r="C773" s="0">
        <f>RANK(B773,B:B)</f>
        <v/>
      </c>
      <c r="D773" s="0" t="n">
        <v>8</v>
      </c>
      <c r="E773" s="0">
        <f>RANK(D773,D:D)</f>
        <v/>
      </c>
      <c r="F773" s="0" t="inlineStr">
        <is>
          <t>P</t>
        </is>
      </c>
      <c r="G773" s="0" t="n">
        <v>72</v>
      </c>
      <c r="H773" s="0" t="n">
        <v>0.0357142857142857</v>
      </c>
      <c r="I773" s="0" t="n">
        <v>0.000497650912135412</v>
      </c>
      <c r="J773" t="inlineStr">
        <is>
          <t>329a196aabb19335ba18f0ddc4c6432622b328dc19faa29f0897c579</t>
        </is>
      </c>
    </row>
    <row r="774">
      <c r="A774" s="0" t="n">
        <v>2961</v>
      </c>
      <c r="B774" s="0" t="n">
        <v>3</v>
      </c>
      <c r="C774" s="0">
        <f>RANK(B774,B:B)</f>
        <v/>
      </c>
      <c r="D774" s="0" t="n">
        <v>3</v>
      </c>
      <c r="E774" s="0">
        <f>RANK(D774,D:D)</f>
        <v/>
      </c>
      <c r="F774" s="0" t="inlineStr">
        <is>
          <t>E</t>
        </is>
      </c>
      <c r="G774" s="0" t="n">
        <v>51</v>
      </c>
      <c r="H774" s="0" t="n">
        <v>0</v>
      </c>
      <c r="I774" s="0" t="n">
        <v>0.000495780765927466</v>
      </c>
      <c r="J774" t="inlineStr">
        <is>
          <t>685760b978f1e22171da12d0b03127247c9741c929769d85b288a645</t>
        </is>
      </c>
    </row>
    <row r="775">
      <c r="A775" s="0" t="n">
        <v>1113</v>
      </c>
      <c r="B775" s="0" t="n">
        <v>4</v>
      </c>
      <c r="C775" s="0">
        <f>RANK(B775,B:B)</f>
        <v/>
      </c>
      <c r="D775" s="0" t="n">
        <v>4</v>
      </c>
      <c r="E775" s="0">
        <f>RANK(D775,D:D)</f>
        <v/>
      </c>
      <c r="F775" s="0" t="inlineStr">
        <is>
          <t>E</t>
        </is>
      </c>
      <c r="G775" s="0" t="n">
        <v>61</v>
      </c>
      <c r="H775" s="0" t="n">
        <v>0.166666666666666</v>
      </c>
      <c r="I775" s="0" t="n">
        <v>0.000494731020372395</v>
      </c>
      <c r="J775" t="inlineStr">
        <is>
          <t>d56e096db3962b3d8c6556d0144b8ea0f88c8a70374704dc5aadf1c9</t>
        </is>
      </c>
    </row>
    <row r="776">
      <c r="A776" s="0" t="n">
        <v>1785</v>
      </c>
      <c r="B776" s="0" t="n">
        <v>6</v>
      </c>
      <c r="C776" s="0">
        <f>RANK(B776,B:B)</f>
        <v/>
      </c>
      <c r="D776" s="0" t="n">
        <v>6</v>
      </c>
      <c r="E776" s="0">
        <f>RANK(D776,D:D)</f>
        <v/>
      </c>
      <c r="F776" s="0" t="inlineStr">
        <is>
          <t>E</t>
        </is>
      </c>
      <c r="G776" s="0" t="n">
        <v>41</v>
      </c>
      <c r="H776" s="0" t="n">
        <v>0.0666666666666666</v>
      </c>
      <c r="I776" s="0" t="n">
        <v>0.000493599572140475</v>
      </c>
      <c r="J776" t="inlineStr">
        <is>
          <t>47353271dbb2e4486e84153538a18108e7d4bd2efbf749f2f4dadfd1</t>
        </is>
      </c>
    </row>
    <row r="777">
      <c r="A777" s="0" t="n">
        <v>2800</v>
      </c>
      <c r="B777" s="0" t="n">
        <v>6</v>
      </c>
      <c r="C777" s="0">
        <f>RANK(B777,B:B)</f>
        <v/>
      </c>
      <c r="D777" s="0" t="n">
        <v>6</v>
      </c>
      <c r="E777" s="0">
        <f>RANK(D777,D:D)</f>
        <v/>
      </c>
      <c r="F777" s="0" t="inlineStr">
        <is>
          <t>E</t>
        </is>
      </c>
      <c r="G777" s="0" t="n">
        <v>74</v>
      </c>
      <c r="H777" s="0" t="n">
        <v>0.0666666666666666</v>
      </c>
      <c r="I777" s="0" t="n">
        <v>0.000493449973885854</v>
      </c>
      <c r="J777" t="inlineStr">
        <is>
          <t>26b22c5c32fb617b51555d751731c83b38f7f19947515a23afc5206c</t>
        </is>
      </c>
    </row>
    <row r="778">
      <c r="A778" s="0" t="n">
        <v>309</v>
      </c>
      <c r="B778" s="0" t="n">
        <v>4</v>
      </c>
      <c r="C778" s="0">
        <f>RANK(B778,B:B)</f>
        <v/>
      </c>
      <c r="D778" s="0" t="n">
        <v>4</v>
      </c>
      <c r="E778" s="0">
        <f>RANK(D778,D:D)</f>
        <v/>
      </c>
      <c r="F778" s="0" t="inlineStr">
        <is>
          <t>E</t>
        </is>
      </c>
      <c r="G778" s="0" t="n">
        <v>19</v>
      </c>
      <c r="H778" s="0" t="n">
        <v>0</v>
      </c>
      <c r="I778" s="0" t="n">
        <v>0.0004929451110347129</v>
      </c>
      <c r="J778" t="inlineStr">
        <is>
          <t>b5e0bfc47b4f1bf2a52391e6ba3f22bb3807b936e0ff452a624f9756</t>
        </is>
      </c>
    </row>
    <row r="779">
      <c r="A779" s="0" t="n">
        <v>657</v>
      </c>
      <c r="B779" s="0" t="n">
        <v>9</v>
      </c>
      <c r="C779" s="0">
        <f>RANK(B779,B:B)</f>
        <v/>
      </c>
      <c r="D779" s="0" t="n">
        <v>11</v>
      </c>
      <c r="E779" s="0">
        <f>RANK(D779,D:D)</f>
        <v/>
      </c>
      <c r="F779" s="0" t="inlineStr">
        <is>
          <t>E</t>
        </is>
      </c>
      <c r="G779" s="0" t="n">
        <v>47</v>
      </c>
      <c r="H779" s="0" t="n">
        <v>0.0441988950276243</v>
      </c>
      <c r="I779" s="0" t="n">
        <v>0.000492068602735659</v>
      </c>
      <c r="J779" t="inlineStr">
        <is>
          <t>66c05b3716a447b8c86182292a2c17b4cb24921bc09dfdb37fdf6b0d</t>
        </is>
      </c>
    </row>
    <row r="780">
      <c r="A780" s="0" t="n">
        <v>2545</v>
      </c>
      <c r="B780" s="0" t="n">
        <v>3</v>
      </c>
      <c r="C780" s="0">
        <f>RANK(B780,B:B)</f>
        <v/>
      </c>
      <c r="D780" s="0" t="n">
        <v>3</v>
      </c>
      <c r="E780" s="0">
        <f>RANK(D780,D:D)</f>
        <v/>
      </c>
      <c r="F780" s="0" t="inlineStr">
        <is>
          <t>E</t>
        </is>
      </c>
      <c r="G780" s="0" t="n">
        <v>17</v>
      </c>
      <c r="H780" s="0" t="n">
        <v>0</v>
      </c>
      <c r="I780" s="0" t="n">
        <v>0.000491205417558829</v>
      </c>
      <c r="J780" t="inlineStr">
        <is>
          <t>77f6c29e33d707d4bc4362de86f1e4a68d09448036e42408674ffe6e</t>
        </is>
      </c>
    </row>
    <row r="781">
      <c r="A781" s="0" t="n">
        <v>2150</v>
      </c>
      <c r="B781" s="0" t="n">
        <v>4</v>
      </c>
      <c r="C781" s="0">
        <f>RANK(B781,B:B)</f>
        <v/>
      </c>
      <c r="D781" s="0" t="n">
        <v>4</v>
      </c>
      <c r="E781" s="0">
        <f>RANK(D781,D:D)</f>
        <v/>
      </c>
      <c r="F781" s="0" t="inlineStr">
        <is>
          <t>E</t>
        </is>
      </c>
      <c r="G781" s="0" t="n">
        <v>17</v>
      </c>
      <c r="H781" s="0" t="n">
        <v>0</v>
      </c>
      <c r="I781" s="0" t="n">
        <v>0.000490055008674569</v>
      </c>
      <c r="J781" t="inlineStr">
        <is>
          <t>1666e72a56c31689ce2e9419a31e672272ab5eb52b0f5d257d402efb</t>
        </is>
      </c>
    </row>
    <row r="782">
      <c r="A782" s="0" t="n">
        <v>31</v>
      </c>
      <c r="B782" s="0" t="n">
        <v>11</v>
      </c>
      <c r="C782" s="0">
        <f>RANK(B782,B:B)</f>
        <v/>
      </c>
      <c r="D782" s="0" t="n">
        <v>12</v>
      </c>
      <c r="E782" s="0">
        <f>RANK(D782,D:D)</f>
        <v/>
      </c>
      <c r="F782" s="0" t="inlineStr">
        <is>
          <t>E</t>
        </is>
      </c>
      <c r="G782" s="0" t="n">
        <v>51</v>
      </c>
      <c r="H782" s="0" t="n">
        <v>0.140495867768595</v>
      </c>
      <c r="I782" s="0" t="n">
        <v>0.000488764619192256</v>
      </c>
      <c r="J782" t="inlineStr">
        <is>
          <t>4b78211f66dcc920a7d9afbc7794932a335cc48e64d4de60191e3ccd</t>
        </is>
      </c>
    </row>
    <row r="783">
      <c r="A783" s="0" t="n">
        <v>1497</v>
      </c>
      <c r="B783" s="0" t="n">
        <v>13</v>
      </c>
      <c r="C783" s="0">
        <f>RANK(B783,B:B)</f>
        <v/>
      </c>
      <c r="D783" s="0" t="n">
        <v>13</v>
      </c>
      <c r="E783" s="0">
        <f>RANK(D783,D:D)</f>
        <v/>
      </c>
      <c r="F783" s="0" t="inlineStr">
        <is>
          <t>E</t>
        </is>
      </c>
      <c r="G783" s="0" t="n">
        <v>74</v>
      </c>
      <c r="H783" s="0" t="n">
        <v>0</v>
      </c>
      <c r="I783" s="0" t="n">
        <v>0.0004885960126589771</v>
      </c>
      <c r="J783" t="inlineStr">
        <is>
          <t>ff31d7f7b9a2bebacd00b12a6c7beb3a51cd261bf86fa8d4177804c4</t>
        </is>
      </c>
    </row>
    <row r="784">
      <c r="A784" s="0" t="n">
        <v>1057</v>
      </c>
      <c r="B784" s="0" t="n">
        <v>5</v>
      </c>
      <c r="C784" s="0">
        <f>RANK(B784,B:B)</f>
        <v/>
      </c>
      <c r="D784" s="0" t="n">
        <v>5</v>
      </c>
      <c r="E784" s="0">
        <f>RANK(D784,D:D)</f>
        <v/>
      </c>
      <c r="F784" s="0" t="inlineStr">
        <is>
          <t>E</t>
        </is>
      </c>
      <c r="G784" s="0" t="n">
        <v>82</v>
      </c>
      <c r="H784" s="0" t="n">
        <v>0.1</v>
      </c>
      <c r="I784" s="0" t="n">
        <v>0.000487563061853562</v>
      </c>
      <c r="J784" t="inlineStr">
        <is>
          <t>165e432cf5ec64284563c593ef5cb9d0312f6c37618a70c97ca4b0f6</t>
        </is>
      </c>
    </row>
    <row r="785">
      <c r="A785" s="0" t="n">
        <v>726</v>
      </c>
      <c r="B785" s="0" t="n">
        <v>4</v>
      </c>
      <c r="C785" s="0">
        <f>RANK(B785,B:B)</f>
        <v/>
      </c>
      <c r="D785" s="0" t="n">
        <v>4</v>
      </c>
      <c r="E785" s="0">
        <f>RANK(D785,D:D)</f>
        <v/>
      </c>
      <c r="F785" s="0" t="inlineStr">
        <is>
          <t>P</t>
        </is>
      </c>
      <c r="G785" s="0" t="n">
        <v>72</v>
      </c>
      <c r="H785" s="0" t="n">
        <v>0</v>
      </c>
      <c r="I785" s="0" t="n">
        <v>0.000487413743250224</v>
      </c>
      <c r="J785" t="inlineStr">
        <is>
          <t>be0047c2b3fe6312355ee4bc409ccfd16e538e6ef64cc701dabb85d3</t>
        </is>
      </c>
    </row>
    <row r="786">
      <c r="A786" s="0" t="n">
        <v>842</v>
      </c>
      <c r="B786" s="0" t="n">
        <v>5</v>
      </c>
      <c r="C786" s="0">
        <f>RANK(B786,B:B)</f>
        <v/>
      </c>
      <c r="D786" s="0" t="n">
        <v>5</v>
      </c>
      <c r="E786" s="0">
        <f>RANK(D786,D:D)</f>
        <v/>
      </c>
      <c r="F786" s="0" t="inlineStr">
        <is>
          <t>E</t>
        </is>
      </c>
      <c r="G786" s="0" t="n">
        <v>75</v>
      </c>
      <c r="H786" s="0" t="n">
        <v>0</v>
      </c>
      <c r="I786" s="0" t="n">
        <v>0.000487166420564556</v>
      </c>
      <c r="J786" t="inlineStr">
        <is>
          <t>e7977b98dafc5391891e9f55edcf4ac3d228e1922a24e01ccf0cb55a</t>
        </is>
      </c>
    </row>
    <row r="787">
      <c r="A787" s="0" t="n">
        <v>1000</v>
      </c>
      <c r="B787" s="0" t="n">
        <v>4</v>
      </c>
      <c r="C787" s="0">
        <f>RANK(B787,B:B)</f>
        <v/>
      </c>
      <c r="D787" s="0" t="n">
        <v>4</v>
      </c>
      <c r="E787" s="0">
        <f>RANK(D787,D:D)</f>
        <v/>
      </c>
      <c r="F787" s="0" t="inlineStr">
        <is>
          <t>E</t>
        </is>
      </c>
      <c r="G787" s="0" t="n">
        <v>41</v>
      </c>
      <c r="H787" s="0" t="n">
        <v>0</v>
      </c>
      <c r="I787" s="0" t="n">
        <v>0.00048476848389181</v>
      </c>
      <c r="J787" t="inlineStr">
        <is>
          <t>58783400e62c1f4c772816e77495486cd2b1f10662852b62ff0b3733</t>
        </is>
      </c>
    </row>
    <row r="788">
      <c r="A788" s="0" t="n">
        <v>28</v>
      </c>
      <c r="B788" s="0" t="n">
        <v>5</v>
      </c>
      <c r="C788" s="0">
        <f>RANK(B788,B:B)</f>
        <v/>
      </c>
      <c r="D788" s="0" t="n">
        <v>5</v>
      </c>
      <c r="E788" s="0">
        <f>RANK(D788,D:D)</f>
        <v/>
      </c>
      <c r="F788" s="0" t="inlineStr">
        <is>
          <t>E</t>
        </is>
      </c>
      <c r="G788" s="0" t="n">
        <v>18</v>
      </c>
      <c r="H788" s="0" t="n">
        <v>0</v>
      </c>
      <c r="I788" s="0" t="n">
        <v>0.000484397822910086</v>
      </c>
      <c r="J788" t="inlineStr">
        <is>
          <t>1c57953e7a90b5b37ede89eb6db45023e21532891626125d549d50b1</t>
        </is>
      </c>
    </row>
    <row r="789">
      <c r="A789" s="0" t="n">
        <v>9</v>
      </c>
      <c r="B789" s="0" t="n">
        <v>4</v>
      </c>
      <c r="C789" s="0">
        <f>RANK(B789,B:B)</f>
        <v/>
      </c>
      <c r="D789" s="0" t="n">
        <v>4</v>
      </c>
      <c r="E789" s="0">
        <f>RANK(D789,D:D)</f>
        <v/>
      </c>
      <c r="F789" s="0" t="inlineStr">
        <is>
          <t>E</t>
        </is>
      </c>
      <c r="G789" s="0" t="n">
        <v>51</v>
      </c>
      <c r="H789" s="0" t="n">
        <v>0.166666666666666</v>
      </c>
      <c r="I789" s="0" t="n">
        <v>0.000484299322786841</v>
      </c>
      <c r="J789" t="inlineStr">
        <is>
          <t>dd310a41bc553725b7db708bf989bc6ce0a7564db8c4049d4c8b9616</t>
        </is>
      </c>
    </row>
    <row r="790">
      <c r="A790" s="0" t="n">
        <v>2216</v>
      </c>
      <c r="B790" s="0" t="n">
        <v>6</v>
      </c>
      <c r="C790" s="0">
        <f>RANK(B790,B:B)</f>
        <v/>
      </c>
      <c r="D790" s="0" t="n">
        <v>6</v>
      </c>
      <c r="E790" s="0">
        <f>RANK(D790,D:D)</f>
        <v/>
      </c>
      <c r="F790" s="0" t="inlineStr">
        <is>
          <t>E</t>
        </is>
      </c>
      <c r="G790" s="0" t="n">
        <v>18</v>
      </c>
      <c r="H790" s="0" t="n">
        <v>0.2</v>
      </c>
      <c r="I790" s="0" t="n">
        <v>0.00048239863457806</v>
      </c>
      <c r="J790" t="inlineStr">
        <is>
          <t>6ffbe706641c54ee3b6e2eab2a6cc26abef53726269478a12576a70c</t>
        </is>
      </c>
    </row>
    <row r="791">
      <c r="A791" s="0" t="n">
        <v>2606</v>
      </c>
      <c r="B791" s="0" t="n">
        <v>4</v>
      </c>
      <c r="C791" s="0">
        <f>RANK(B791,B:B)</f>
        <v/>
      </c>
      <c r="D791" s="0" t="n">
        <v>4</v>
      </c>
      <c r="E791" s="0">
        <f>RANK(D791,D:D)</f>
        <v/>
      </c>
      <c r="F791" s="0" t="inlineStr">
        <is>
          <t>E</t>
        </is>
      </c>
      <c r="G791" s="0" t="n">
        <v>72</v>
      </c>
      <c r="H791" s="0" t="n">
        <v>0.166666666666666</v>
      </c>
      <c r="I791" s="0" t="n">
        <v>0.000482354669653366</v>
      </c>
      <c r="J791" t="inlineStr">
        <is>
          <t>dbd59cd5b815d7ce6bfb47330c33b4d61442572b6c452430c1742058</t>
        </is>
      </c>
    </row>
    <row r="792">
      <c r="A792" s="0" t="n">
        <v>648</v>
      </c>
      <c r="B792" s="0" t="n">
        <v>6</v>
      </c>
      <c r="C792" s="0">
        <f>RANK(B792,B:B)</f>
        <v/>
      </c>
      <c r="D792" s="0" t="n">
        <v>6</v>
      </c>
      <c r="E792" s="0">
        <f>RANK(D792,D:D)</f>
        <v/>
      </c>
      <c r="F792" s="0" t="inlineStr">
        <is>
          <t>P</t>
        </is>
      </c>
      <c r="G792" s="0" t="n">
        <v>72</v>
      </c>
      <c r="H792" s="0" t="n">
        <v>0</v>
      </c>
      <c r="I792" s="0" t="n">
        <v>0.000481770805748038</v>
      </c>
      <c r="J792" t="inlineStr">
        <is>
          <t>7081b450c6305f9cf7ee422825216045b5c3fed8d1d18fd6d2e4c55b</t>
        </is>
      </c>
    </row>
    <row r="793">
      <c r="A793" s="0" t="n">
        <v>1258</v>
      </c>
      <c r="B793" s="0" t="n">
        <v>7</v>
      </c>
      <c r="C793" s="0">
        <f>RANK(B793,B:B)</f>
        <v/>
      </c>
      <c r="D793" s="0" t="n">
        <v>8</v>
      </c>
      <c r="E793" s="0">
        <f>RANK(D793,D:D)</f>
        <v/>
      </c>
      <c r="F793" s="0" t="inlineStr">
        <is>
          <t>E</t>
        </is>
      </c>
      <c r="G793" s="0" t="n">
        <v>52</v>
      </c>
      <c r="H793" s="0" t="n">
        <v>0.0306122448979591</v>
      </c>
      <c r="I793" s="0" t="n">
        <v>0.000481194230662895</v>
      </c>
      <c r="J793" t="inlineStr">
        <is>
          <t>35c42bc323f9d33a73a9161c84fc5cba2cb368f538c75ce6f3191678</t>
        </is>
      </c>
    </row>
    <row r="794">
      <c r="A794" s="0" t="n">
        <v>2346</v>
      </c>
      <c r="B794" s="0" t="n">
        <v>2</v>
      </c>
      <c r="C794" s="0">
        <f>RANK(B794,B:B)</f>
        <v/>
      </c>
      <c r="D794" s="0" t="n">
        <v>2</v>
      </c>
      <c r="E794" s="0">
        <f>RANK(D794,D:D)</f>
        <v/>
      </c>
      <c r="F794" s="0" t="inlineStr">
        <is>
          <t>E</t>
        </is>
      </c>
      <c r="G794" s="0" t="n">
        <v>54</v>
      </c>
      <c r="H794" s="0" t="n">
        <v>0</v>
      </c>
      <c r="I794" s="0" t="n">
        <v>0.000480740075348072</v>
      </c>
      <c r="J794" t="inlineStr">
        <is>
          <t>4591e7411a392f4e065fe5e7a926b6eb1a29bc309833412241205a4b</t>
        </is>
      </c>
    </row>
    <row r="795">
      <c r="A795" s="0" t="n">
        <v>2293</v>
      </c>
      <c r="B795" s="0" t="n">
        <v>3</v>
      </c>
      <c r="C795" s="0">
        <f>RANK(B795,B:B)</f>
        <v/>
      </c>
      <c r="D795" s="0" t="n">
        <v>3</v>
      </c>
      <c r="E795" s="0">
        <f>RANK(D795,D:D)</f>
        <v/>
      </c>
      <c r="F795" s="0" t="inlineStr">
        <is>
          <t>E</t>
        </is>
      </c>
      <c r="G795" s="0" t="n">
        <v>23</v>
      </c>
      <c r="H795" s="0" t="n">
        <v>0</v>
      </c>
      <c r="I795" s="0" t="n">
        <v>0.000479549970849104</v>
      </c>
      <c r="J795" t="inlineStr">
        <is>
          <t>d2c77293f8c115c180ee3f883fb1e76b1c16949334aa29cd2a4043f1</t>
        </is>
      </c>
    </row>
    <row r="796">
      <c r="A796" s="0" t="n">
        <v>2899</v>
      </c>
      <c r="B796" s="0" t="n">
        <v>3</v>
      </c>
      <c r="C796" s="0">
        <f>RANK(B796,B:B)</f>
        <v/>
      </c>
      <c r="D796" s="0" t="n">
        <v>4</v>
      </c>
      <c r="E796" s="0">
        <f>RANK(D796,D:D)</f>
        <v/>
      </c>
      <c r="F796" s="0" t="inlineStr">
        <is>
          <t>E</t>
        </is>
      </c>
      <c r="G796" s="0" t="n">
        <v>74</v>
      </c>
      <c r="H796" s="0" t="n">
        <v>0.111111111111111</v>
      </c>
      <c r="I796" s="0" t="n">
        <v>0.00047814410686139</v>
      </c>
      <c r="J796" t="inlineStr">
        <is>
          <t>9fa9148864a74552ed2c18dee4c71b49738db02f1050c9feee52de73</t>
        </is>
      </c>
    </row>
    <row r="797">
      <c r="A797" s="0" t="n">
        <v>1060</v>
      </c>
      <c r="B797" s="0" t="n">
        <v>4</v>
      </c>
      <c r="C797" s="0">
        <f>RANK(B797,B:B)</f>
        <v/>
      </c>
      <c r="D797" s="0" t="n">
        <v>4</v>
      </c>
      <c r="E797" s="0">
        <f>RANK(D797,D:D)</f>
        <v/>
      </c>
      <c r="F797" s="0" t="inlineStr">
        <is>
          <t>P</t>
        </is>
      </c>
      <c r="G797" s="0" t="n">
        <v>72</v>
      </c>
      <c r="H797" s="0" t="n">
        <v>0</v>
      </c>
      <c r="I797" s="0" t="n">
        <v>0.000477925084244847</v>
      </c>
      <c r="J797" t="inlineStr">
        <is>
          <t>6d864d859e13615073a752d3af6daa51749faf4e2b35d013ff3dbb3d</t>
        </is>
      </c>
    </row>
    <row r="798">
      <c r="A798" s="0" t="n">
        <v>2645</v>
      </c>
      <c r="B798" s="0" t="n">
        <v>3</v>
      </c>
      <c r="C798" s="0">
        <f>RANK(B798,B:B)</f>
        <v/>
      </c>
      <c r="D798" s="0" t="n">
        <v>3</v>
      </c>
      <c r="E798" s="0">
        <f>RANK(D798,D:D)</f>
        <v/>
      </c>
      <c r="F798" s="0" t="inlineStr">
        <is>
          <t>E</t>
        </is>
      </c>
      <c r="G798" s="0" t="n">
        <v>59</v>
      </c>
      <c r="H798" s="0" t="n">
        <v>0</v>
      </c>
      <c r="I798" s="0" t="n">
        <v>0.000476322549791829</v>
      </c>
      <c r="J798" t="inlineStr">
        <is>
          <t>f6cc8b105d1bf3384556ca26a760aad4d40f5ff46137dd1497a032b6</t>
        </is>
      </c>
    </row>
    <row r="799">
      <c r="A799" s="0" t="n">
        <v>1083</v>
      </c>
      <c r="B799" s="0" t="n">
        <v>4</v>
      </c>
      <c r="C799" s="0">
        <f>RANK(B799,B:B)</f>
        <v/>
      </c>
      <c r="D799" s="0" t="n">
        <v>4</v>
      </c>
      <c r="E799" s="0">
        <f>RANK(D799,D:D)</f>
        <v/>
      </c>
      <c r="F799" s="0" t="inlineStr">
        <is>
          <t>P</t>
        </is>
      </c>
      <c r="G799" s="0" t="n">
        <v>72</v>
      </c>
      <c r="H799" s="0" t="n">
        <v>0</v>
      </c>
      <c r="I799" s="0" t="n">
        <v>0.000475861038131871</v>
      </c>
      <c r="J799" t="inlineStr">
        <is>
          <t>48349f2ee67c28d27cd186075e7e697d9f5f71317d3ff744c5604e65</t>
        </is>
      </c>
    </row>
    <row r="800">
      <c r="A800" s="0" t="n">
        <v>908</v>
      </c>
      <c r="B800" s="0" t="n">
        <v>9</v>
      </c>
      <c r="C800" s="0">
        <f>RANK(B800,B:B)</f>
        <v/>
      </c>
      <c r="D800" s="0" t="n">
        <v>9</v>
      </c>
      <c r="E800" s="0">
        <f>RANK(D800,D:D)</f>
        <v/>
      </c>
      <c r="F800" s="0" t="inlineStr">
        <is>
          <t>P</t>
        </is>
      </c>
      <c r="G800" s="0" t="n">
        <v>62</v>
      </c>
      <c r="H800" s="0" t="n">
        <v>0</v>
      </c>
      <c r="I800" s="0" t="n">
        <v>0.000475219384777249</v>
      </c>
      <c r="J800" t="inlineStr">
        <is>
          <t>1f31d92e1d297c02ef77c34a5dd0463d5d2e48fce9ec4493fa76f39f</t>
        </is>
      </c>
    </row>
    <row r="801">
      <c r="A801" s="0" t="n">
        <v>239</v>
      </c>
      <c r="B801" s="0" t="n">
        <v>10</v>
      </c>
      <c r="C801" s="0">
        <f>RANK(B801,B:B)</f>
        <v/>
      </c>
      <c r="D801" s="0" t="n">
        <v>10</v>
      </c>
      <c r="E801" s="0">
        <f>RANK(D801,D:D)</f>
        <v/>
      </c>
      <c r="F801" s="0" t="inlineStr">
        <is>
          <t>E</t>
        </is>
      </c>
      <c r="G801" s="0" t="n">
        <v>82</v>
      </c>
      <c r="H801" s="0" t="n">
        <v>0</v>
      </c>
      <c r="I801" s="0" t="n">
        <v>0.00047516183368322</v>
      </c>
      <c r="J801" t="inlineStr">
        <is>
          <t>8fb571ef1850ebf3d38512d725bdc0b5a6f4e50f3a42e38a9e5f9ba8</t>
        </is>
      </c>
    </row>
    <row r="802">
      <c r="A802" s="0" t="n">
        <v>2295</v>
      </c>
      <c r="B802" s="0" t="n">
        <v>3</v>
      </c>
      <c r="C802" s="0">
        <f>RANK(B802,B:B)</f>
        <v/>
      </c>
      <c r="D802" s="0" t="n">
        <v>3</v>
      </c>
      <c r="E802" s="0">
        <f>RANK(D802,D:D)</f>
        <v/>
      </c>
      <c r="F802" s="0" t="inlineStr">
        <is>
          <t>E</t>
        </is>
      </c>
      <c r="G802" s="0" t="n">
        <v>18</v>
      </c>
      <c r="H802" s="0" t="n">
        <v>0</v>
      </c>
      <c r="I802" s="0" t="n">
        <v>0.000474067568309453</v>
      </c>
      <c r="J802" t="inlineStr">
        <is>
          <t>3c732faa5d252934f292cbb53e644383d798c0066dc535dca6e41038</t>
        </is>
      </c>
    </row>
    <row r="803">
      <c r="A803" s="0" t="n">
        <v>472</v>
      </c>
      <c r="B803" s="0" t="n">
        <v>7</v>
      </c>
      <c r="C803" s="0">
        <f>RANK(B803,B:B)</f>
        <v/>
      </c>
      <c r="D803" s="0" t="n">
        <v>8</v>
      </c>
      <c r="E803" s="0">
        <f>RANK(D803,D:D)</f>
        <v/>
      </c>
      <c r="F803" s="0" t="inlineStr">
        <is>
          <t>E</t>
        </is>
      </c>
      <c r="G803" s="0" t="n">
        <v>78</v>
      </c>
      <c r="H803" s="0" t="n">
        <v>0.0714285714285714</v>
      </c>
      <c r="I803" s="0" t="n">
        <v>0.000474044462998722</v>
      </c>
      <c r="J803" t="inlineStr">
        <is>
          <t>badcd080ed3ac815a94db97f4389afa1dfdfaa5ffba142506bb111ab</t>
        </is>
      </c>
    </row>
    <row r="804">
      <c r="A804" s="0" t="n">
        <v>1073</v>
      </c>
      <c r="B804" s="0" t="n">
        <v>6</v>
      </c>
      <c r="C804" s="0">
        <f>RANK(B804,B:B)</f>
        <v/>
      </c>
      <c r="D804" s="0" t="n">
        <v>6</v>
      </c>
      <c r="E804" s="0">
        <f>RANK(D804,D:D)</f>
        <v/>
      </c>
      <c r="F804" s="0" t="inlineStr">
        <is>
          <t>P</t>
        </is>
      </c>
      <c r="G804" s="0" t="n">
        <v>72</v>
      </c>
      <c r="H804" s="0" t="n">
        <v>0.0666666666666666</v>
      </c>
      <c r="I804" s="0" t="n">
        <v>0.00047325766833231</v>
      </c>
      <c r="J804" t="inlineStr">
        <is>
          <t>be4753ad1765626dcc4cd635c3a1c83ec8dbf0e6767a5f7f14b28f87</t>
        </is>
      </c>
    </row>
    <row r="805">
      <c r="A805" s="0" t="n">
        <v>2694</v>
      </c>
      <c r="B805" s="0" t="n">
        <v>4</v>
      </c>
      <c r="C805" s="0">
        <f>RANK(B805,B:B)</f>
        <v/>
      </c>
      <c r="D805" s="0" t="n">
        <v>4</v>
      </c>
      <c r="E805" s="0">
        <f>RANK(D805,D:D)</f>
        <v/>
      </c>
      <c r="F805" s="0" t="inlineStr">
        <is>
          <t>E</t>
        </is>
      </c>
      <c r="G805" s="0" t="n">
        <v>1</v>
      </c>
      <c r="H805" s="0" t="n">
        <v>0.333333333333333</v>
      </c>
      <c r="I805" s="0" t="n">
        <v>0.000472520633584995</v>
      </c>
      <c r="J805" t="inlineStr">
        <is>
          <t>895cce3e17d767b8731a5fc4d906f9f30f8d946222a9630471fe6336</t>
        </is>
      </c>
    </row>
    <row r="806">
      <c r="A806" s="0" t="n">
        <v>499</v>
      </c>
      <c r="B806" s="0" t="n">
        <v>2</v>
      </c>
      <c r="C806" s="0">
        <f>RANK(B806,B:B)</f>
        <v/>
      </c>
      <c r="D806" s="0" t="n">
        <v>3</v>
      </c>
      <c r="E806" s="0">
        <f>RANK(D806,D:D)</f>
        <v/>
      </c>
      <c r="F806" s="0" t="inlineStr">
        <is>
          <t>E</t>
        </is>
      </c>
      <c r="G806" s="0" t="n">
        <v>51</v>
      </c>
      <c r="H806" s="0" t="n">
        <v>0</v>
      </c>
      <c r="I806" s="0" t="n">
        <v>0.000467249973601304</v>
      </c>
      <c r="J806" t="inlineStr">
        <is>
          <t>9f0f4b4e8685b40114fc342ced28be2b48cb66d33eb5172f9b8e2f3b</t>
        </is>
      </c>
    </row>
    <row r="807">
      <c r="A807" s="0" t="n">
        <v>1738</v>
      </c>
      <c r="B807" s="0" t="n">
        <v>3</v>
      </c>
      <c r="C807" s="0">
        <f>RANK(B807,B:B)</f>
        <v/>
      </c>
      <c r="D807" s="0" t="n">
        <v>3</v>
      </c>
      <c r="E807" s="0">
        <f>RANK(D807,D:D)</f>
        <v/>
      </c>
      <c r="F807" s="0" t="inlineStr">
        <is>
          <t>E</t>
        </is>
      </c>
      <c r="G807" s="0" t="n">
        <v>51</v>
      </c>
      <c r="H807" s="0" t="n">
        <v>0</v>
      </c>
      <c r="I807" s="0" t="n">
        <v>0.000467116756977519</v>
      </c>
      <c r="J807" t="inlineStr">
        <is>
          <t>fd2193b219e599a755e75c464de1b76093896a204528dc5a1445a74f</t>
        </is>
      </c>
    </row>
    <row r="808">
      <c r="A808" s="0" t="n">
        <v>840</v>
      </c>
      <c r="B808" s="0" t="n">
        <v>6</v>
      </c>
      <c r="C808" s="0">
        <f>RANK(B808,B:B)</f>
        <v/>
      </c>
      <c r="D808" s="0" t="n">
        <v>6</v>
      </c>
      <c r="E808" s="0">
        <f>RANK(D808,D:D)</f>
        <v/>
      </c>
      <c r="F808" s="0" t="inlineStr">
        <is>
          <t>E</t>
        </is>
      </c>
      <c r="G808" s="0" t="n">
        <v>47</v>
      </c>
      <c r="H808" s="0" t="n">
        <v>0</v>
      </c>
      <c r="I808" s="0" t="n">
        <v>0.000464067550162798</v>
      </c>
      <c r="J808" t="inlineStr">
        <is>
          <t>6d743e6e0c4f705bbe7349dbfd1f512e49cfe088f6729a82b30ed941</t>
        </is>
      </c>
    </row>
    <row r="809">
      <c r="A809" s="0" t="n">
        <v>172</v>
      </c>
      <c r="B809" s="0" t="n">
        <v>5</v>
      </c>
      <c r="C809" s="0">
        <f>RANK(B809,B:B)</f>
        <v/>
      </c>
      <c r="D809" s="0" t="n">
        <v>5</v>
      </c>
      <c r="E809" s="0">
        <f>RANK(D809,D:D)</f>
        <v/>
      </c>
      <c r="F809" s="0" t="inlineStr">
        <is>
          <t>P</t>
        </is>
      </c>
      <c r="G809" s="0" t="n">
        <v>72</v>
      </c>
      <c r="H809" s="0" t="n">
        <v>0</v>
      </c>
      <c r="I809" s="0" t="n">
        <v>0.000463015233002318</v>
      </c>
      <c r="J809" t="inlineStr">
        <is>
          <t>288468dad08d9419c2966026428397d9416737685b08c3dffc6fa950</t>
        </is>
      </c>
    </row>
    <row r="810">
      <c r="A810" s="0" t="n">
        <v>3659</v>
      </c>
      <c r="B810" s="0" t="n">
        <v>3</v>
      </c>
      <c r="C810" s="0">
        <f>RANK(B810,B:B)</f>
        <v/>
      </c>
      <c r="D810" s="0" t="n">
        <v>3</v>
      </c>
      <c r="E810" s="0">
        <f>RANK(D810,D:D)</f>
        <v/>
      </c>
      <c r="F810" s="0" t="inlineStr">
        <is>
          <t>E</t>
        </is>
      </c>
      <c r="G810" s="0" t="n">
        <v>51</v>
      </c>
      <c r="H810" s="0" t="n">
        <v>0</v>
      </c>
      <c r="I810" s="0" t="n">
        <v>0.000461724936323217</v>
      </c>
      <c r="J810" t="inlineStr">
        <is>
          <t>c50322989ff1e97609c77c966d0218a42a1584376196356efba18fd7</t>
        </is>
      </c>
    </row>
    <row r="811">
      <c r="A811" s="0" t="n">
        <v>3045</v>
      </c>
      <c r="B811" s="0" t="n">
        <v>3</v>
      </c>
      <c r="C811" s="0">
        <f>RANK(B811,B:B)</f>
        <v/>
      </c>
      <c r="D811" s="0" t="n">
        <v>3</v>
      </c>
      <c r="E811" s="0">
        <f>RANK(D811,D:D)</f>
        <v/>
      </c>
      <c r="F811" s="0" t="inlineStr">
        <is>
          <t>E</t>
        </is>
      </c>
      <c r="G811" s="0" t="n">
        <v>82</v>
      </c>
      <c r="H811" s="0" t="n">
        <v>0</v>
      </c>
      <c r="I811" s="0" t="n">
        <v>0.000460844268011073</v>
      </c>
      <c r="J811" t="inlineStr">
        <is>
          <t>78a9baf3d2e2c3e15dba3d26c72bc836f6c744b7a74f2328a169cad0</t>
        </is>
      </c>
    </row>
    <row r="812">
      <c r="A812" s="0" t="n">
        <v>364</v>
      </c>
      <c r="B812" s="0" t="n">
        <v>3</v>
      </c>
      <c r="C812" s="0">
        <f>RANK(B812,B:B)</f>
        <v/>
      </c>
      <c r="D812" s="0" t="n">
        <v>3</v>
      </c>
      <c r="E812" s="0">
        <f>RANK(D812,D:D)</f>
        <v/>
      </c>
      <c r="F812" s="0" t="inlineStr">
        <is>
          <t>E</t>
        </is>
      </c>
      <c r="G812" s="0" t="n">
        <v>81</v>
      </c>
      <c r="H812" s="0" t="n">
        <v>0</v>
      </c>
      <c r="I812" s="0" t="n">
        <v>0.000457756015698759</v>
      </c>
      <c r="J812" t="inlineStr">
        <is>
          <t>241f244cc5e7cdffbbe7e98a55869bc05fc9e82a252df1f181ab443f</t>
        </is>
      </c>
    </row>
    <row r="813">
      <c r="A813" s="0" t="n">
        <v>671</v>
      </c>
      <c r="B813" s="0" t="n">
        <v>4</v>
      </c>
      <c r="C813" s="0">
        <f>RANK(B813,B:B)</f>
        <v/>
      </c>
      <c r="D813" s="0" t="n">
        <v>4</v>
      </c>
      <c r="E813" s="0">
        <f>RANK(D813,D:D)</f>
        <v/>
      </c>
      <c r="F813" s="0" t="inlineStr">
        <is>
          <t>P</t>
        </is>
      </c>
      <c r="G813" s="0" t="n">
        <v>72</v>
      </c>
      <c r="H813" s="0" t="n">
        <v>0</v>
      </c>
      <c r="I813" s="0" t="n">
        <v>0.000457657125141646</v>
      </c>
      <c r="J813" t="inlineStr">
        <is>
          <t>4473f0d00c984f41684b24a88c198f7b430a1cedcb411aa7e5adddcb</t>
        </is>
      </c>
    </row>
    <row r="814">
      <c r="A814" s="0" t="n">
        <v>911</v>
      </c>
      <c r="B814" s="0" t="n">
        <v>5</v>
      </c>
      <c r="C814" s="0">
        <f>RANK(B814,B:B)</f>
        <v/>
      </c>
      <c r="D814" s="0" t="n">
        <v>5</v>
      </c>
      <c r="E814" s="0">
        <f>RANK(D814,D:D)</f>
        <v/>
      </c>
      <c r="F814" s="0" t="inlineStr">
        <is>
          <t>E</t>
        </is>
      </c>
      <c r="G814" s="0" t="n">
        <v>51</v>
      </c>
      <c r="H814" s="0" t="n">
        <v>0.1</v>
      </c>
      <c r="I814" s="0" t="n">
        <v>0.000457582949144235</v>
      </c>
      <c r="J814" t="inlineStr">
        <is>
          <t>370d191c63ab4f66102ed71b6712af0cb9f4125962153da1e919d697</t>
        </is>
      </c>
    </row>
    <row r="815">
      <c r="A815" s="0" t="n">
        <v>2563</v>
      </c>
      <c r="B815" s="0" t="n">
        <v>9</v>
      </c>
      <c r="C815" s="0">
        <f>RANK(B815,B:B)</f>
        <v/>
      </c>
      <c r="D815" s="0" t="n">
        <v>9</v>
      </c>
      <c r="E815" s="0">
        <f>RANK(D815,D:D)</f>
        <v/>
      </c>
      <c r="F815" s="0" t="inlineStr">
        <is>
          <t>E</t>
        </is>
      </c>
      <c r="G815" s="0" t="n">
        <v>52</v>
      </c>
      <c r="H815" s="0" t="n">
        <v>0.361111111111111</v>
      </c>
      <c r="I815" s="0" t="n">
        <v>0.000457223954234419</v>
      </c>
      <c r="J815" t="inlineStr">
        <is>
          <t>de3b57dbae147fe39df0303c9db12deaff5bf8785bd77a078c8747b0</t>
        </is>
      </c>
    </row>
    <row r="816">
      <c r="A816" s="0" t="n">
        <v>597</v>
      </c>
      <c r="B816" s="0" t="n">
        <v>3</v>
      </c>
      <c r="C816" s="0">
        <f>RANK(B816,B:B)</f>
        <v/>
      </c>
      <c r="D816" s="0" t="n">
        <v>3</v>
      </c>
      <c r="E816" s="0">
        <f>RANK(D816,D:D)</f>
        <v/>
      </c>
      <c r="F816" s="0" t="inlineStr">
        <is>
          <t>E</t>
        </is>
      </c>
      <c r="G816" s="0" t="n">
        <v>41</v>
      </c>
      <c r="H816" s="0" t="n">
        <v>0</v>
      </c>
      <c r="I816" s="0" t="n">
        <v>0.000456311781718259</v>
      </c>
      <c r="J816" t="inlineStr">
        <is>
          <t>36798bedbc7899cf203a6306f61166328de6caee8ec8737aa11c77e3</t>
        </is>
      </c>
    </row>
    <row r="817">
      <c r="A817" s="0" t="n">
        <v>1610</v>
      </c>
      <c r="B817" s="0" t="n">
        <v>3</v>
      </c>
      <c r="C817" s="0">
        <f>RANK(B817,B:B)</f>
        <v/>
      </c>
      <c r="D817" s="0" t="n">
        <v>3</v>
      </c>
      <c r="E817" s="0">
        <f>RANK(D817,D:D)</f>
        <v/>
      </c>
      <c r="F817" s="0" t="inlineStr">
        <is>
          <t>E</t>
        </is>
      </c>
      <c r="G817" s="0" t="n">
        <v>29</v>
      </c>
      <c r="H817" s="0" t="n">
        <v>0</v>
      </c>
      <c r="I817" s="0" t="n">
        <v>0.000455667213622163</v>
      </c>
      <c r="J817" t="inlineStr">
        <is>
          <t>bb025f2f74f6bdb11e1290f1a91b67bebb2af33cb4421566d1bace81</t>
        </is>
      </c>
    </row>
    <row r="818">
      <c r="A818" s="0" t="n">
        <v>1981</v>
      </c>
      <c r="B818" s="0" t="n">
        <v>3</v>
      </c>
      <c r="C818" s="0">
        <f>RANK(B818,B:B)</f>
        <v/>
      </c>
      <c r="D818" s="0" t="n">
        <v>3</v>
      </c>
      <c r="E818" s="0">
        <f>RANK(D818,D:D)</f>
        <v/>
      </c>
      <c r="F818" s="0" t="inlineStr">
        <is>
          <t>P</t>
        </is>
      </c>
      <c r="G818" s="0" t="n">
        <v>72</v>
      </c>
      <c r="H818" s="0" t="n">
        <v>0</v>
      </c>
      <c r="I818" s="0" t="n">
        <v>0.000454891707515114</v>
      </c>
      <c r="J818" t="inlineStr">
        <is>
          <t>6c97a21e80e10287cf84c98d8f5d5fdc4b4c51a37e0f7b4a84a4a85f</t>
        </is>
      </c>
    </row>
    <row r="819">
      <c r="A819" s="0" t="n">
        <v>807</v>
      </c>
      <c r="B819" s="0" t="n">
        <v>4</v>
      </c>
      <c r="C819" s="0">
        <f>RANK(B819,B:B)</f>
        <v/>
      </c>
      <c r="D819" s="0" t="n">
        <v>5</v>
      </c>
      <c r="E819" s="0">
        <f>RANK(D819,D:D)</f>
        <v/>
      </c>
      <c r="F819" s="0" t="inlineStr">
        <is>
          <t>E</t>
        </is>
      </c>
      <c r="G819" s="0" t="n">
        <v>51</v>
      </c>
      <c r="H819" s="0" t="n">
        <v>0</v>
      </c>
      <c r="I819" s="0" t="n">
        <v>0.000453992667656971</v>
      </c>
      <c r="J819" t="inlineStr">
        <is>
          <t>f0732ba27417d974a2a1043696ea44dde329631ae657eb5ff605cfb4</t>
        </is>
      </c>
    </row>
    <row r="820">
      <c r="A820" s="0" t="n">
        <v>2462</v>
      </c>
      <c r="B820" s="0" t="n">
        <v>3</v>
      </c>
      <c r="C820" s="0">
        <f>RANK(B820,B:B)</f>
        <v/>
      </c>
      <c r="D820" s="0" t="n">
        <v>3</v>
      </c>
      <c r="E820" s="0">
        <f>RANK(D820,D:D)</f>
        <v/>
      </c>
      <c r="F820" s="0" t="inlineStr">
        <is>
          <t>E</t>
        </is>
      </c>
      <c r="G820" s="0" t="n">
        <v>51</v>
      </c>
      <c r="H820" s="0" t="n">
        <v>0</v>
      </c>
      <c r="I820" s="0" t="n">
        <v>0.000453875492339318</v>
      </c>
      <c r="J820" t="inlineStr">
        <is>
          <t>70cd3893471eec10e4d9d3068a3cdc5023e36bbc68dfc6e5a3728615</t>
        </is>
      </c>
    </row>
    <row r="821">
      <c r="A821" s="0" t="n">
        <v>872</v>
      </c>
      <c r="B821" s="0" t="n">
        <v>4</v>
      </c>
      <c r="C821" s="0">
        <f>RANK(B821,B:B)</f>
        <v/>
      </c>
      <c r="D821" s="0" t="n">
        <v>4</v>
      </c>
      <c r="E821" s="0">
        <f>RANK(D821,D:D)</f>
        <v/>
      </c>
      <c r="F821" s="0" t="inlineStr">
        <is>
          <t>P</t>
        </is>
      </c>
      <c r="G821" s="0" t="n">
        <v>72</v>
      </c>
      <c r="H821" s="0" t="n">
        <v>0</v>
      </c>
      <c r="I821" s="0" t="n">
        <v>0.000453481219887007</v>
      </c>
      <c r="J821" t="inlineStr">
        <is>
          <t>2c55fbd1052ac2e3f97bd9b805d1f5e386793c9a393e441fd992eabe</t>
        </is>
      </c>
    </row>
    <row r="822">
      <c r="A822" s="0" t="n">
        <v>2345</v>
      </c>
      <c r="B822" s="0" t="n">
        <v>5</v>
      </c>
      <c r="C822" s="0">
        <f>RANK(B822,B:B)</f>
        <v/>
      </c>
      <c r="D822" s="0" t="n">
        <v>6</v>
      </c>
      <c r="E822" s="0">
        <f>RANK(D822,D:D)</f>
        <v/>
      </c>
      <c r="F822" s="0" t="inlineStr">
        <is>
          <t>E</t>
        </is>
      </c>
      <c r="G822" s="0" t="n">
        <v>82</v>
      </c>
      <c r="H822" s="0" t="n">
        <v>0.02</v>
      </c>
      <c r="I822" s="0" t="n">
        <v>0.000451396597167503</v>
      </c>
      <c r="J822" t="inlineStr">
        <is>
          <t>56cc552c388e82b17aa0a08e41309891b7dd6bcbe3c468eabadfb931</t>
        </is>
      </c>
    </row>
    <row r="823">
      <c r="A823" s="0" t="n">
        <v>512</v>
      </c>
      <c r="B823" s="0" t="n">
        <v>10</v>
      </c>
      <c r="C823" s="0">
        <f>RANK(B823,B:B)</f>
        <v/>
      </c>
      <c r="D823" s="0" t="n">
        <v>11</v>
      </c>
      <c r="E823" s="0">
        <f>RANK(D823,D:D)</f>
        <v/>
      </c>
      <c r="F823" s="0" t="inlineStr">
        <is>
          <t>E</t>
        </is>
      </c>
      <c r="G823" s="0" t="n">
        <v>50</v>
      </c>
      <c r="H823" s="0" t="n">
        <v>0.02</v>
      </c>
      <c r="I823" s="0" t="n">
        <v>0.000450683259064456</v>
      </c>
      <c r="J823" t="inlineStr">
        <is>
          <t>8f6f9d5585d365f58eb3783895e21661bdc61862755f8a66d4e46fa8</t>
        </is>
      </c>
    </row>
    <row r="824">
      <c r="A824" s="0" t="n">
        <v>3033</v>
      </c>
      <c r="B824" s="0" t="n">
        <v>3</v>
      </c>
      <c r="C824" s="0">
        <f>RANK(B824,B:B)</f>
        <v/>
      </c>
      <c r="D824" s="0" t="n">
        <v>3</v>
      </c>
      <c r="E824" s="0">
        <f>RANK(D824,D:D)</f>
        <v/>
      </c>
      <c r="F824" s="0" t="inlineStr">
        <is>
          <t>E</t>
        </is>
      </c>
      <c r="G824" s="0" t="n">
        <v>51</v>
      </c>
      <c r="H824" s="0" t="n">
        <v>0</v>
      </c>
      <c r="I824" s="0" t="n">
        <v>0.000450537415819057</v>
      </c>
      <c r="J824" t="inlineStr">
        <is>
          <t>8ccfc62e250fa77cedeafaef4e09d37fa2aa395816a6c2492743b504</t>
        </is>
      </c>
    </row>
    <row r="825">
      <c r="A825" s="0" t="n">
        <v>1177</v>
      </c>
      <c r="B825" s="0" t="n">
        <v>5</v>
      </c>
      <c r="C825" s="0">
        <f>RANK(B825,B:B)</f>
        <v/>
      </c>
      <c r="D825" s="0" t="n">
        <v>5</v>
      </c>
      <c r="E825" s="0">
        <f>RANK(D825,D:D)</f>
        <v/>
      </c>
      <c r="F825" s="0" t="inlineStr">
        <is>
          <t>P</t>
        </is>
      </c>
      <c r="G825" s="0" t="n">
        <v>72</v>
      </c>
      <c r="H825" s="0" t="n">
        <v>0.1</v>
      </c>
      <c r="I825" s="0" t="n">
        <v>0.000447542436040678</v>
      </c>
      <c r="J825" t="inlineStr">
        <is>
          <t>935a3bb1d88a524f3d8bb052d2f890f3678961db2b86c7923e008663</t>
        </is>
      </c>
    </row>
    <row r="826">
      <c r="A826" s="0" t="n">
        <v>565</v>
      </c>
      <c r="B826" s="0" t="n">
        <v>3</v>
      </c>
      <c r="C826" s="0">
        <f>RANK(B826,B:B)</f>
        <v/>
      </c>
      <c r="D826" s="0" t="n">
        <v>3</v>
      </c>
      <c r="E826" s="0">
        <f>RANK(D826,D:D)</f>
        <v/>
      </c>
      <c r="F826" s="0" t="inlineStr">
        <is>
          <t>E</t>
        </is>
      </c>
      <c r="G826" s="0" t="n">
        <v>17</v>
      </c>
      <c r="H826" s="0" t="n">
        <v>0</v>
      </c>
      <c r="I826" s="0" t="n">
        <v>0.000444991475347835</v>
      </c>
      <c r="J826" t="inlineStr">
        <is>
          <t>f192ff109b770cc404eb911202c81a7453340f33756413d1f4ebdaf5</t>
        </is>
      </c>
    </row>
    <row r="827">
      <c r="A827" s="0" t="n">
        <v>1913</v>
      </c>
      <c r="B827" s="0" t="n">
        <v>3</v>
      </c>
      <c r="C827" s="0">
        <f>RANK(B827,B:B)</f>
        <v/>
      </c>
      <c r="D827" s="0" t="n">
        <v>4</v>
      </c>
      <c r="E827" s="0">
        <f>RANK(D827,D:D)</f>
        <v/>
      </c>
      <c r="F827" s="0" t="inlineStr">
        <is>
          <t>P</t>
        </is>
      </c>
      <c r="G827" s="0" t="n">
        <v>72</v>
      </c>
      <c r="H827" s="0" t="n">
        <v>0</v>
      </c>
      <c r="I827" s="0" t="n">
        <v>0.000443818924997464</v>
      </c>
      <c r="J827" t="inlineStr">
        <is>
          <t>bd29f64b06d797b40e250d55b62eaf52730738d46d0fa56d24fe0e13</t>
        </is>
      </c>
    </row>
    <row r="828">
      <c r="A828" s="0" t="n">
        <v>879</v>
      </c>
      <c r="B828" s="0" t="n">
        <v>2</v>
      </c>
      <c r="C828" s="0">
        <f>RANK(B828,B:B)</f>
        <v/>
      </c>
      <c r="D828" s="0" t="n">
        <v>3</v>
      </c>
      <c r="E828" s="0">
        <f>RANK(D828,D:D)</f>
        <v/>
      </c>
      <c r="F828" s="0" t="inlineStr">
        <is>
          <t>E</t>
        </is>
      </c>
      <c r="G828" s="0" t="n">
        <v>70</v>
      </c>
      <c r="H828" s="0" t="n">
        <v>0.125</v>
      </c>
      <c r="I828" s="0" t="n">
        <v>0.000443463708280393</v>
      </c>
      <c r="J828" t="inlineStr">
        <is>
          <t>a6a08e4a8cfdb82c23a4685da6fb2c4234164f8cd24f5f8be39ed6ed</t>
        </is>
      </c>
    </row>
    <row r="829">
      <c r="A829" s="0" t="n">
        <v>2851</v>
      </c>
      <c r="B829" s="0" t="n">
        <v>4</v>
      </c>
      <c r="C829" s="0">
        <f>RANK(B829,B:B)</f>
        <v/>
      </c>
      <c r="D829" s="0" t="n">
        <v>4</v>
      </c>
      <c r="E829" s="0">
        <f>RANK(D829,D:D)</f>
        <v/>
      </c>
      <c r="F829" s="0" t="inlineStr">
        <is>
          <t>E</t>
        </is>
      </c>
      <c r="G829" s="0" t="n">
        <v>18</v>
      </c>
      <c r="H829" s="0" t="n">
        <v>0</v>
      </c>
      <c r="I829" s="0" t="n">
        <v>0.000442771070694865</v>
      </c>
      <c r="J829" t="inlineStr">
        <is>
          <t>c4387876bbd39303d5eda69dd792d4d597c2d4ddfafa0467b6ea860d</t>
        </is>
      </c>
    </row>
    <row r="830">
      <c r="A830" s="0" t="n">
        <v>1219</v>
      </c>
      <c r="B830" s="0" t="n">
        <v>3</v>
      </c>
      <c r="C830" s="0">
        <f>RANK(B830,B:B)</f>
        <v/>
      </c>
      <c r="D830" s="0" t="n">
        <v>3</v>
      </c>
      <c r="E830" s="0">
        <f>RANK(D830,D:D)</f>
        <v/>
      </c>
      <c r="F830" s="0" t="inlineStr">
        <is>
          <t>E</t>
        </is>
      </c>
      <c r="G830" s="0" t="n">
        <v>51</v>
      </c>
      <c r="H830" s="0" t="n">
        <v>0</v>
      </c>
      <c r="I830" s="0" t="n">
        <v>0.000441991560777501</v>
      </c>
      <c r="J830" t="inlineStr">
        <is>
          <t>f7bab3cd306bffdf72aabf83a74ea27a3e8be4a277f333be78a9cc05</t>
        </is>
      </c>
    </row>
    <row r="831">
      <c r="A831" s="0" t="n">
        <v>391</v>
      </c>
      <c r="B831" s="0" t="n">
        <v>3</v>
      </c>
      <c r="C831" s="0">
        <f>RANK(B831,B:B)</f>
        <v/>
      </c>
      <c r="D831" s="0" t="n">
        <v>4</v>
      </c>
      <c r="E831" s="0">
        <f>RANK(D831,D:D)</f>
        <v/>
      </c>
      <c r="F831" s="0" t="inlineStr">
        <is>
          <t>E</t>
        </is>
      </c>
      <c r="G831" s="0" t="n">
        <v>24</v>
      </c>
      <c r="H831" s="0" t="n">
        <v>0</v>
      </c>
      <c r="I831" s="0" t="n">
        <v>0.000441938981368719</v>
      </c>
      <c r="J831" t="inlineStr">
        <is>
          <t>9a040652bcea8fd9eefb2c31ce239248c2eeeb6b47472037819eb2d0</t>
        </is>
      </c>
    </row>
    <row r="832">
      <c r="A832" s="0" t="n">
        <v>2451</v>
      </c>
      <c r="B832" s="0" t="n">
        <v>3</v>
      </c>
      <c r="C832" s="0">
        <f>RANK(B832,B:B)</f>
        <v/>
      </c>
      <c r="D832" s="0" t="n">
        <v>3</v>
      </c>
      <c r="E832" s="0">
        <f>RANK(D832,D:D)</f>
        <v/>
      </c>
      <c r="F832" s="0" t="inlineStr">
        <is>
          <t>E</t>
        </is>
      </c>
      <c r="G832" s="0" t="n">
        <v>52</v>
      </c>
      <c r="H832" s="0" t="n">
        <v>0</v>
      </c>
      <c r="I832" s="0" t="n">
        <v>0.000441294371651751</v>
      </c>
      <c r="J832" t="inlineStr">
        <is>
          <t>02706bac925e1d6c8a006e2e4bd35808aa2b8b23e43550cd00568acb</t>
        </is>
      </c>
    </row>
    <row r="833">
      <c r="A833" s="0" t="n">
        <v>2197</v>
      </c>
      <c r="B833" s="0" t="n">
        <v>4</v>
      </c>
      <c r="C833" s="0">
        <f>RANK(B833,B:B)</f>
        <v/>
      </c>
      <c r="D833" s="0" t="n">
        <v>4</v>
      </c>
      <c r="E833" s="0">
        <f>RANK(D833,D:D)</f>
        <v/>
      </c>
      <c r="F833" s="0" t="inlineStr">
        <is>
          <t>E</t>
        </is>
      </c>
      <c r="G833" s="0" t="n">
        <v>51</v>
      </c>
      <c r="H833" s="0" t="n">
        <v>0</v>
      </c>
      <c r="I833" s="0" t="n">
        <v>0.00044011932858476</v>
      </c>
      <c r="J833" t="inlineStr">
        <is>
          <t>72186da0f681f8270ff2b7cd5856f962e58eb4c6264e5bb59a8dc7ca</t>
        </is>
      </c>
    </row>
    <row r="834">
      <c r="A834" s="0" t="n">
        <v>586</v>
      </c>
      <c r="B834" s="0" t="n">
        <v>3</v>
      </c>
      <c r="C834" s="0">
        <f>RANK(B834,B:B)</f>
        <v/>
      </c>
      <c r="D834" s="0" t="n">
        <v>3</v>
      </c>
      <c r="E834" s="0">
        <f>RANK(D834,D:D)</f>
        <v/>
      </c>
      <c r="F834" s="0" t="inlineStr">
        <is>
          <t>P</t>
        </is>
      </c>
      <c r="G834" s="0" t="n">
        <v>72</v>
      </c>
      <c r="H834" s="0" t="n">
        <v>0</v>
      </c>
      <c r="I834" s="0" t="n">
        <v>0.000439710077709542</v>
      </c>
      <c r="J834" t="inlineStr">
        <is>
          <t>b255a5aa45e19de89fbfe99a291fc3b26c75eef4eda76051b166ec87</t>
        </is>
      </c>
    </row>
    <row r="835">
      <c r="A835" s="0" t="n">
        <v>2101</v>
      </c>
      <c r="B835" s="0" t="n">
        <v>5</v>
      </c>
      <c r="C835" s="0">
        <f>RANK(B835,B:B)</f>
        <v/>
      </c>
      <c r="D835" s="0" t="n">
        <v>5</v>
      </c>
      <c r="E835" s="0">
        <f>RANK(D835,D:D)</f>
        <v/>
      </c>
      <c r="F835" s="0" t="inlineStr">
        <is>
          <t>E</t>
        </is>
      </c>
      <c r="G835" s="0" t="n">
        <v>18</v>
      </c>
      <c r="H835" s="0" t="n">
        <v>0</v>
      </c>
      <c r="I835" s="0" t="n">
        <v>0.000438216058137765</v>
      </c>
      <c r="J835" t="inlineStr">
        <is>
          <t>79b5edbce7955a8dcaafd484647e4f0aad3997fa6578b9866d0ad2b8</t>
        </is>
      </c>
    </row>
    <row r="836">
      <c r="A836" s="0" t="n">
        <v>1092</v>
      </c>
      <c r="B836" s="0" t="n">
        <v>4</v>
      </c>
      <c r="C836" s="0">
        <f>RANK(B836,B:B)</f>
        <v/>
      </c>
      <c r="D836" s="0" t="n">
        <v>4</v>
      </c>
      <c r="E836" s="0">
        <f>RANK(D836,D:D)</f>
        <v/>
      </c>
      <c r="F836" s="0" t="inlineStr">
        <is>
          <t>E</t>
        </is>
      </c>
      <c r="G836" s="0" t="n">
        <v>18</v>
      </c>
      <c r="H836" s="0" t="n">
        <v>0</v>
      </c>
      <c r="I836" s="0" t="n">
        <v>0.000436918895560275</v>
      </c>
      <c r="J836" t="inlineStr">
        <is>
          <t>618fa70262be48e01558060729a22ed229cc29572bcded2d5eee390f</t>
        </is>
      </c>
    </row>
    <row r="837">
      <c r="A837" s="0" t="n">
        <v>1846</v>
      </c>
      <c r="B837" s="0" t="n">
        <v>3</v>
      </c>
      <c r="C837" s="0">
        <f>RANK(B837,B:B)</f>
        <v/>
      </c>
      <c r="D837" s="0" t="n">
        <v>3</v>
      </c>
      <c r="E837" s="0">
        <f>RANK(D837,D:D)</f>
        <v/>
      </c>
      <c r="F837" s="0" t="inlineStr">
        <is>
          <t>E</t>
        </is>
      </c>
      <c r="G837" s="0" t="n">
        <v>23</v>
      </c>
      <c r="H837" s="0" t="n">
        <v>0</v>
      </c>
      <c r="I837" s="0" t="n">
        <v>0.000434277796676878</v>
      </c>
      <c r="J837" t="inlineStr">
        <is>
          <t>e09e631d301a3640f249dbb31ba553b1f9e717069e3dbbb7e741b526</t>
        </is>
      </c>
    </row>
    <row r="838">
      <c r="A838" s="0" t="n">
        <v>1327</v>
      </c>
      <c r="B838" s="0" t="n">
        <v>3</v>
      </c>
      <c r="C838" s="0">
        <f>RANK(B838,B:B)</f>
        <v/>
      </c>
      <c r="D838" s="0" t="n">
        <v>3</v>
      </c>
      <c r="E838" s="0">
        <f>RANK(D838,D:D)</f>
        <v/>
      </c>
      <c r="F838" s="0" t="inlineStr">
        <is>
          <t>E</t>
        </is>
      </c>
      <c r="G838" s="0" t="n">
        <v>18</v>
      </c>
      <c r="H838" s="0" t="n">
        <v>0</v>
      </c>
      <c r="I838" s="0" t="n">
        <v>0.000433815196182446</v>
      </c>
      <c r="J838" t="inlineStr">
        <is>
          <t>18487f408017bf98ffb0a76374de48ba6fbbaba3b1ba76935c5cb150</t>
        </is>
      </c>
    </row>
    <row r="839">
      <c r="A839" s="0" t="n">
        <v>1492</v>
      </c>
      <c r="B839" s="0" t="n">
        <v>5</v>
      </c>
      <c r="C839" s="0">
        <f>RANK(B839,B:B)</f>
        <v/>
      </c>
      <c r="D839" s="0" t="n">
        <v>7</v>
      </c>
      <c r="E839" s="0">
        <f>RANK(D839,D:D)</f>
        <v/>
      </c>
      <c r="F839" s="0" t="inlineStr">
        <is>
          <t>P</t>
        </is>
      </c>
      <c r="G839" s="0" t="n">
        <v>92</v>
      </c>
      <c r="H839" s="0" t="n">
        <v>0.0327868852459016</v>
      </c>
      <c r="I839" s="0" t="n">
        <v>0.000433362557382627</v>
      </c>
      <c r="J839" t="inlineStr">
        <is>
          <t>588623148152c4a0b96d5028045bcd0b976eb882ea69680afeaff23a</t>
        </is>
      </c>
    </row>
    <row r="840">
      <c r="A840" s="0" t="n">
        <v>2958</v>
      </c>
      <c r="B840" s="0" t="n">
        <v>5</v>
      </c>
      <c r="C840" s="0">
        <f>RANK(B840,B:B)</f>
        <v/>
      </c>
      <c r="D840" s="0" t="n">
        <v>5</v>
      </c>
      <c r="E840" s="0">
        <f>RANK(D840,D:D)</f>
        <v/>
      </c>
      <c r="F840" s="0" t="inlineStr">
        <is>
          <t>E</t>
        </is>
      </c>
      <c r="G840" s="0" t="n">
        <v>51</v>
      </c>
      <c r="H840" s="0" t="n">
        <v>0</v>
      </c>
      <c r="I840" s="0" t="n">
        <v>0.00043303377097402</v>
      </c>
      <c r="J840" t="inlineStr">
        <is>
          <t>d5c9817344039a19c0784194453a22c2d40a6e72355c16fc1662a0dd</t>
        </is>
      </c>
    </row>
    <row r="841">
      <c r="A841" s="0" t="n">
        <v>603</v>
      </c>
      <c r="B841" s="0" t="n">
        <v>3</v>
      </c>
      <c r="C841" s="0">
        <f>RANK(B841,B:B)</f>
        <v/>
      </c>
      <c r="D841" s="0" t="n">
        <v>3</v>
      </c>
      <c r="E841" s="0">
        <f>RANK(D841,D:D)</f>
        <v/>
      </c>
      <c r="F841" s="0" t="inlineStr">
        <is>
          <t>E</t>
        </is>
      </c>
      <c r="G841" s="0" t="n">
        <v>17</v>
      </c>
      <c r="H841" s="0" t="n">
        <v>0</v>
      </c>
      <c r="I841" s="0" t="n">
        <v>0.000431223689030698</v>
      </c>
      <c r="J841" t="inlineStr">
        <is>
          <t>9484055ab18458a9edec1cd97bfafa659925fd29339232d89ef2bf7d</t>
        </is>
      </c>
    </row>
    <row r="842">
      <c r="A842" s="0" t="n">
        <v>1600</v>
      </c>
      <c r="B842" s="0" t="n">
        <v>3</v>
      </c>
      <c r="C842" s="0">
        <f>RANK(B842,B:B)</f>
        <v/>
      </c>
      <c r="D842" s="0" t="n">
        <v>3</v>
      </c>
      <c r="E842" s="0">
        <f>RANK(D842,D:D)</f>
        <v/>
      </c>
      <c r="F842" s="0" t="inlineStr">
        <is>
          <t>P</t>
        </is>
      </c>
      <c r="G842" s="0" t="n">
        <v>72</v>
      </c>
      <c r="H842" s="0" t="n">
        <v>0</v>
      </c>
      <c r="I842" s="0" t="n">
        <v>0.000430431728297263</v>
      </c>
      <c r="J842" t="inlineStr">
        <is>
          <t>c167e3e4caaec701150dff8fe96787f5de84ba9c1f47fa9c198af63e</t>
        </is>
      </c>
    </row>
    <row r="843">
      <c r="A843" s="0" t="n">
        <v>190</v>
      </c>
      <c r="B843" s="0" t="n">
        <v>5</v>
      </c>
      <c r="C843" s="0">
        <f>RANK(B843,B:B)</f>
        <v/>
      </c>
      <c r="D843" s="0" t="n">
        <v>5</v>
      </c>
      <c r="E843" s="0">
        <f>RANK(D843,D:D)</f>
        <v/>
      </c>
      <c r="F843" s="0" t="inlineStr">
        <is>
          <t>E</t>
        </is>
      </c>
      <c r="G843" s="0" t="n">
        <v>51</v>
      </c>
      <c r="H843" s="0" t="n">
        <v>0.1</v>
      </c>
      <c r="I843" s="0" t="n">
        <v>0.000429294530876607</v>
      </c>
      <c r="J843" t="inlineStr">
        <is>
          <t>bd04ecb6009bfca639dc06f99b6fd6fb59736f57e6047f34841c0311</t>
        </is>
      </c>
    </row>
    <row r="844">
      <c r="A844" s="0" t="n">
        <v>3377</v>
      </c>
      <c r="B844" s="0" t="n">
        <v>3</v>
      </c>
      <c r="C844" s="0">
        <f>RANK(B844,B:B)</f>
        <v/>
      </c>
      <c r="D844" s="0" t="n">
        <v>3</v>
      </c>
      <c r="E844" s="0">
        <f>RANK(D844,D:D)</f>
        <v/>
      </c>
      <c r="F844" s="0" t="inlineStr">
        <is>
          <t>E</t>
        </is>
      </c>
      <c r="G844" s="0" t="n">
        <v>17</v>
      </c>
      <c r="H844" s="0" t="n">
        <v>0</v>
      </c>
      <c r="I844" s="0" t="n">
        <v>0.000427673092627761</v>
      </c>
      <c r="J844" t="inlineStr">
        <is>
          <t>c10595ed677043ad4160617335e150273dc6c3557bf4327b58df826f</t>
        </is>
      </c>
    </row>
    <row r="845">
      <c r="A845" s="0" t="n">
        <v>214</v>
      </c>
      <c r="B845" s="0" t="n">
        <v>7</v>
      </c>
      <c r="C845" s="0">
        <f>RANK(B845,B:B)</f>
        <v/>
      </c>
      <c r="D845" s="0" t="n">
        <v>7</v>
      </c>
      <c r="E845" s="0">
        <f>RANK(D845,D:D)</f>
        <v/>
      </c>
      <c r="F845" s="0" t="inlineStr">
        <is>
          <t>P</t>
        </is>
      </c>
      <c r="G845" s="0" t="n">
        <v>72</v>
      </c>
      <c r="H845" s="0" t="n">
        <v>0</v>
      </c>
      <c r="I845" s="0" t="n">
        <v>0.000425531165609997</v>
      </c>
      <c r="J845" t="inlineStr">
        <is>
          <t>638f81838c4680ed771e8ca4ab1b5e78738a3e778046f68ecf663aa5</t>
        </is>
      </c>
    </row>
    <row r="846">
      <c r="A846" s="0" t="n">
        <v>3839</v>
      </c>
      <c r="B846" s="0" t="n">
        <v>3</v>
      </c>
      <c r="C846" s="0">
        <f>RANK(B846,B:B)</f>
        <v/>
      </c>
      <c r="D846" s="0" t="n">
        <v>3</v>
      </c>
      <c r="E846" s="0">
        <f>RANK(D846,D:D)</f>
        <v/>
      </c>
      <c r="F846" s="0" t="inlineStr">
        <is>
          <t>E</t>
        </is>
      </c>
      <c r="G846" s="0" t="n">
        <v>75</v>
      </c>
      <c r="H846" s="0" t="n">
        <v>0</v>
      </c>
      <c r="I846" s="0" t="n">
        <v>0.00042546479311618</v>
      </c>
      <c r="J846" t="inlineStr">
        <is>
          <t>26b86f84e88be9e2d3b7d8b16f322a604dbcd80acaa80f4b991eeb69</t>
        </is>
      </c>
    </row>
    <row r="847">
      <c r="A847" s="0" t="n">
        <v>537</v>
      </c>
      <c r="B847" s="0" t="n">
        <v>4</v>
      </c>
      <c r="C847" s="0">
        <f>RANK(B847,B:B)</f>
        <v/>
      </c>
      <c r="D847" s="0" t="n">
        <v>4</v>
      </c>
      <c r="E847" s="0">
        <f>RANK(D847,D:D)</f>
        <v/>
      </c>
      <c r="F847" s="0" t="inlineStr">
        <is>
          <t>E</t>
        </is>
      </c>
      <c r="G847" s="0" t="n">
        <v>47</v>
      </c>
      <c r="H847" s="0" t="n">
        <v>0</v>
      </c>
      <c r="I847" s="0" t="n">
        <v>0.000423396192919223</v>
      </c>
      <c r="J847" t="inlineStr">
        <is>
          <t>4cfc3e9d0634a267dd899a692a7d7efb13054d0d0fccdfac2dc5cbf2</t>
        </is>
      </c>
    </row>
    <row r="848">
      <c r="A848" s="0" t="n">
        <v>2600</v>
      </c>
      <c r="B848" s="0" t="n">
        <v>4</v>
      </c>
      <c r="C848" s="0">
        <f>RANK(B848,B:B)</f>
        <v/>
      </c>
      <c r="D848" s="0" t="n">
        <v>4</v>
      </c>
      <c r="E848" s="0">
        <f>RANK(D848,D:D)</f>
        <v/>
      </c>
      <c r="F848" s="0" t="inlineStr">
        <is>
          <t>E</t>
        </is>
      </c>
      <c r="G848" s="0" t="n">
        <v>88</v>
      </c>
      <c r="H848" s="0" t="n">
        <v>0</v>
      </c>
      <c r="I848" s="0" t="n">
        <v>0.000423162292367668</v>
      </c>
      <c r="J848" t="inlineStr">
        <is>
          <t>eecd43d40d0e1d45a232072df824381a391532d4c1f7c1e4a10e122d</t>
        </is>
      </c>
    </row>
    <row r="849">
      <c r="A849" s="0" t="n">
        <v>1390</v>
      </c>
      <c r="B849" s="0" t="n">
        <v>9</v>
      </c>
      <c r="C849" s="0">
        <f>RANK(B849,B:B)</f>
        <v/>
      </c>
      <c r="D849" s="0" t="n">
        <v>10</v>
      </c>
      <c r="E849" s="0">
        <f>RANK(D849,D:D)</f>
        <v/>
      </c>
      <c r="F849" s="0" t="inlineStr">
        <is>
          <t>E</t>
        </is>
      </c>
      <c r="G849" s="0" t="n">
        <v>52</v>
      </c>
      <c r="H849" s="0" t="n">
        <v>0.00617283950617283</v>
      </c>
      <c r="I849" s="0" t="n">
        <v>0.000422533832513533</v>
      </c>
      <c r="J849" t="inlineStr">
        <is>
          <t>242f00549d1dd658dd2afe0b285ae86d17c5c4cccc6a2932bf8cff2f</t>
        </is>
      </c>
    </row>
    <row r="850">
      <c r="A850" s="0" t="n">
        <v>805</v>
      </c>
      <c r="B850" s="0" t="n">
        <v>5</v>
      </c>
      <c r="C850" s="0">
        <f>RANK(B850,B:B)</f>
        <v/>
      </c>
      <c r="D850" s="0" t="n">
        <v>5</v>
      </c>
      <c r="E850" s="0">
        <f>RANK(D850,D:D)</f>
        <v/>
      </c>
      <c r="F850" s="0" t="inlineStr">
        <is>
          <t>P</t>
        </is>
      </c>
      <c r="G850" s="0" t="n">
        <v>72</v>
      </c>
      <c r="H850" s="0" t="n">
        <v>0.1</v>
      </c>
      <c r="I850" s="0" t="n">
        <v>0.000422361850298065</v>
      </c>
      <c r="J850" t="inlineStr">
        <is>
          <t>7a186ffda6dab79fb52105871e7ce3b7ab6fb8b0c8b237cd1a18d8e7</t>
        </is>
      </c>
    </row>
    <row r="851">
      <c r="A851" s="0" t="n">
        <v>360</v>
      </c>
      <c r="B851" s="0" t="n">
        <v>6</v>
      </c>
      <c r="C851" s="0">
        <f>RANK(B851,B:B)</f>
        <v/>
      </c>
      <c r="D851" s="0" t="n">
        <v>6</v>
      </c>
      <c r="E851" s="0">
        <f>RANK(D851,D:D)</f>
        <v/>
      </c>
      <c r="F851" s="0" t="inlineStr">
        <is>
          <t>E</t>
        </is>
      </c>
      <c r="G851" s="0" t="n">
        <v>51</v>
      </c>
      <c r="H851" s="0" t="n">
        <v>0.333333333333333</v>
      </c>
      <c r="I851" s="0" t="n">
        <v>0.000422171129251403</v>
      </c>
      <c r="J851" t="inlineStr">
        <is>
          <t>6d57e341d15b1bfb17b4f8633f1c48c2d1d6f65b8ce3e95595e21e04</t>
        </is>
      </c>
    </row>
    <row r="852">
      <c r="A852" s="0" t="n">
        <v>2360</v>
      </c>
      <c r="B852" s="0" t="n">
        <v>3</v>
      </c>
      <c r="C852" s="0">
        <f>RANK(B852,B:B)</f>
        <v/>
      </c>
      <c r="D852" s="0" t="n">
        <v>4</v>
      </c>
      <c r="E852" s="0">
        <f>RANK(D852,D:D)</f>
        <v/>
      </c>
      <c r="F852" s="0" t="inlineStr">
        <is>
          <t>P</t>
        </is>
      </c>
      <c r="G852" s="0" t="n">
        <v>62</v>
      </c>
      <c r="H852" s="0" t="n">
        <v>0.111111111111111</v>
      </c>
      <c r="I852" s="0" t="n">
        <v>0.000421963429062251</v>
      </c>
      <c r="J852" t="inlineStr">
        <is>
          <t>228700e58839cc54a4491df3d5b32abc548845203b102c0b95f519c8</t>
        </is>
      </c>
    </row>
    <row r="853">
      <c r="A853" s="0" t="n">
        <v>1397</v>
      </c>
      <c r="B853" s="0" t="n">
        <v>3</v>
      </c>
      <c r="C853" s="0">
        <f>RANK(B853,B:B)</f>
        <v/>
      </c>
      <c r="D853" s="0" t="n">
        <v>3</v>
      </c>
      <c r="E853" s="0">
        <f>RANK(D853,D:D)</f>
        <v/>
      </c>
      <c r="F853" s="0" t="inlineStr">
        <is>
          <t>E</t>
        </is>
      </c>
      <c r="G853" s="0" t="n">
        <v>29</v>
      </c>
      <c r="H853" s="0" t="n">
        <v>0</v>
      </c>
      <c r="I853" s="0" t="n">
        <v>0.000421349877479844</v>
      </c>
      <c r="J853" t="inlineStr">
        <is>
          <t>d93767cc7340869d5df451d73bd108d8760c690df1d63e877f8b37b0</t>
        </is>
      </c>
    </row>
    <row r="854">
      <c r="A854" s="0" t="n">
        <v>2865</v>
      </c>
      <c r="B854" s="0" t="n">
        <v>3</v>
      </c>
      <c r="C854" s="0">
        <f>RANK(B854,B:B)</f>
        <v/>
      </c>
      <c r="D854" s="0" t="n">
        <v>3</v>
      </c>
      <c r="E854" s="0">
        <f>RANK(D854,D:D)</f>
        <v/>
      </c>
      <c r="F854" s="0" t="inlineStr">
        <is>
          <t>E</t>
        </is>
      </c>
      <c r="G854" s="0" t="n">
        <v>18</v>
      </c>
      <c r="H854" s="0" t="n">
        <v>0</v>
      </c>
      <c r="I854" s="0" t="n">
        <v>0.000421084665264496</v>
      </c>
      <c r="J854" t="inlineStr">
        <is>
          <t>d169d63a9ff2c23b0761eb6e9466cd880f2fcd564a9c88ee89d98c12</t>
        </is>
      </c>
    </row>
    <row r="855">
      <c r="A855" s="0" t="n">
        <v>1412</v>
      </c>
      <c r="B855" s="0" t="n">
        <v>3</v>
      </c>
      <c r="C855" s="0">
        <f>RANK(B855,B:B)</f>
        <v/>
      </c>
      <c r="D855" s="0" t="n">
        <v>3</v>
      </c>
      <c r="E855" s="0">
        <f>RANK(D855,D:D)</f>
        <v/>
      </c>
      <c r="F855" s="0" t="inlineStr">
        <is>
          <t>E</t>
        </is>
      </c>
      <c r="G855" s="0" t="n">
        <v>72</v>
      </c>
      <c r="H855" s="0" t="n">
        <v>0</v>
      </c>
      <c r="I855" s="0" t="n">
        <v>0.000419634295795648</v>
      </c>
      <c r="J855" t="inlineStr">
        <is>
          <t>683154e4f0e9a7d80e2b76cb07e9ab9469f91c655e6b4ca15b479faf</t>
        </is>
      </c>
    </row>
    <row r="856">
      <c r="A856" s="0" t="n">
        <v>95</v>
      </c>
      <c r="B856" s="0" t="n">
        <v>4</v>
      </c>
      <c r="C856" s="0">
        <f>RANK(B856,B:B)</f>
        <v/>
      </c>
      <c r="D856" s="0" t="n">
        <v>4</v>
      </c>
      <c r="E856" s="0">
        <f>RANK(D856,D:D)</f>
        <v/>
      </c>
      <c r="F856" s="0" t="inlineStr">
        <is>
          <t>P</t>
        </is>
      </c>
      <c r="G856" s="0" t="n">
        <v>72</v>
      </c>
      <c r="H856" s="0" t="n">
        <v>0.166666666666666</v>
      </c>
      <c r="I856" s="0" t="n">
        <v>0.000419323094930439</v>
      </c>
      <c r="J856" t="inlineStr">
        <is>
          <t>24c9a109d9bb95e24ebb61f32bf8c322aa7247b7cde22ab271469bba</t>
        </is>
      </c>
    </row>
    <row r="857">
      <c r="A857" s="0" t="n">
        <v>606</v>
      </c>
      <c r="B857" s="0" t="n">
        <v>3</v>
      </c>
      <c r="C857" s="0">
        <f>RANK(B857,B:B)</f>
        <v/>
      </c>
      <c r="D857" s="0" t="n">
        <v>3</v>
      </c>
      <c r="E857" s="0">
        <f>RANK(D857,D:D)</f>
        <v/>
      </c>
      <c r="F857" s="0" t="inlineStr">
        <is>
          <t>E</t>
        </is>
      </c>
      <c r="G857" s="0" t="n">
        <v>51</v>
      </c>
      <c r="H857" s="0" t="n">
        <v>0</v>
      </c>
      <c r="I857" s="0" t="n">
        <v>0.000418580573634364</v>
      </c>
      <c r="J857" t="inlineStr">
        <is>
          <t>f1edf55b6162907447c3e773a79e3aaa3c37395010accff277a41fb2</t>
        </is>
      </c>
    </row>
    <row r="858">
      <c r="A858" s="0" t="n">
        <v>1437</v>
      </c>
      <c r="B858" s="0" t="n">
        <v>9</v>
      </c>
      <c r="C858" s="0">
        <f>RANK(B858,B:B)</f>
        <v/>
      </c>
      <c r="D858" s="0" t="n">
        <v>10</v>
      </c>
      <c r="E858" s="0">
        <f>RANK(D858,D:D)</f>
        <v/>
      </c>
      <c r="F858" s="0" t="inlineStr">
        <is>
          <t>P</t>
        </is>
      </c>
      <c r="G858" s="0" t="n">
        <v>72</v>
      </c>
      <c r="H858" s="0" t="n">
        <v>0.0617283950617283</v>
      </c>
      <c r="I858" s="0" t="n">
        <v>0.00041713638632621</v>
      </c>
      <c r="J858" t="inlineStr">
        <is>
          <t>fa2293a4b096cb89f788c071dfc6e51fa4421cbb6b4f3c6521d68e6b</t>
        </is>
      </c>
    </row>
    <row r="859">
      <c r="A859" s="0" t="n">
        <v>638</v>
      </c>
      <c r="B859" s="0" t="n">
        <v>3</v>
      </c>
      <c r="C859" s="0">
        <f>RANK(B859,B:B)</f>
        <v/>
      </c>
      <c r="D859" s="0" t="n">
        <v>3</v>
      </c>
      <c r="E859" s="0">
        <f>RANK(D859,D:D)</f>
        <v/>
      </c>
      <c r="F859" s="0" t="inlineStr">
        <is>
          <t>E</t>
        </is>
      </c>
      <c r="G859" s="0" t="n">
        <v>51</v>
      </c>
      <c r="H859" s="0" t="n">
        <v>0</v>
      </c>
      <c r="I859" s="0" t="n">
        <v>0.000416967562953995</v>
      </c>
      <c r="J859" t="inlineStr">
        <is>
          <t>84718bbcea92f9a52d12edaa806cf72c740652664ea5f3347a57c729</t>
        </is>
      </c>
    </row>
    <row r="860">
      <c r="A860" s="0" t="n">
        <v>485</v>
      </c>
      <c r="B860" s="0" t="n">
        <v>7</v>
      </c>
      <c r="C860" s="0">
        <f>RANK(B860,B:B)</f>
        <v/>
      </c>
      <c r="D860" s="0" t="n">
        <v>7</v>
      </c>
      <c r="E860" s="0">
        <f>RANK(D860,D:D)</f>
        <v/>
      </c>
      <c r="F860" s="0" t="inlineStr">
        <is>
          <t>P</t>
        </is>
      </c>
      <c r="G860" s="0" t="n">
        <v>72</v>
      </c>
      <c r="H860" s="0" t="n">
        <v>0</v>
      </c>
      <c r="I860" s="0" t="n">
        <v>0.00041629745931069</v>
      </c>
      <c r="J860" t="inlineStr">
        <is>
          <t>e76704e6466d81c23d6c1134be9a7ce3362a65e3b2f818b84ddd7872</t>
        </is>
      </c>
    </row>
    <row r="861">
      <c r="A861" s="0" t="n">
        <v>319</v>
      </c>
      <c r="B861" s="0" t="n">
        <v>3</v>
      </c>
      <c r="C861" s="0">
        <f>RANK(B861,B:B)</f>
        <v/>
      </c>
      <c r="D861" s="0" t="n">
        <v>3</v>
      </c>
      <c r="E861" s="0">
        <f>RANK(D861,D:D)</f>
        <v/>
      </c>
      <c r="F861" s="0" t="inlineStr">
        <is>
          <t>P</t>
        </is>
      </c>
      <c r="G861" s="0" t="n">
        <v>72</v>
      </c>
      <c r="H861" s="0" t="n">
        <v>0</v>
      </c>
      <c r="I861" s="0" t="n">
        <v>0.000415964717742855</v>
      </c>
      <c r="J861" t="inlineStr">
        <is>
          <t>675f1d047081366caf2a80571f9dd3930178ff8407c6f0b70c4504eb</t>
        </is>
      </c>
    </row>
    <row r="862">
      <c r="A862" s="0" t="n">
        <v>874</v>
      </c>
      <c r="B862" s="0" t="n">
        <v>6</v>
      </c>
      <c r="C862" s="0">
        <f>RANK(B862,B:B)</f>
        <v/>
      </c>
      <c r="D862" s="0" t="n">
        <v>6</v>
      </c>
      <c r="E862" s="0">
        <f>RANK(D862,D:D)</f>
        <v/>
      </c>
      <c r="F862" s="0" t="inlineStr">
        <is>
          <t>P</t>
        </is>
      </c>
      <c r="G862" s="0" t="n">
        <v>72</v>
      </c>
      <c r="H862" s="0" t="n">
        <v>0.0666666666666666</v>
      </c>
      <c r="I862" s="0" t="n">
        <v>0.000415178126132339</v>
      </c>
      <c r="J862" t="inlineStr">
        <is>
          <t>bb62557f998ada17a01fcaf3e5c935ce33152d74ad65110083453bcd</t>
        </is>
      </c>
    </row>
    <row r="863">
      <c r="A863" s="0" t="n">
        <v>1622</v>
      </c>
      <c r="B863" s="0" t="n">
        <v>3</v>
      </c>
      <c r="C863" s="0">
        <f>RANK(B863,B:B)</f>
        <v/>
      </c>
      <c r="D863" s="0" t="n">
        <v>4</v>
      </c>
      <c r="E863" s="0">
        <f>RANK(D863,D:D)</f>
        <v/>
      </c>
      <c r="F863" s="0" t="inlineStr">
        <is>
          <t>E</t>
        </is>
      </c>
      <c r="G863" s="0" t="n">
        <v>47</v>
      </c>
      <c r="H863" s="0" t="n">
        <v>0.0555555555555555</v>
      </c>
      <c r="I863" s="0" t="n">
        <v>0.000414188640987419</v>
      </c>
      <c r="J863" t="inlineStr">
        <is>
          <t>8d446a0c4a4e4f98fbd60fbaa568a1459a534c4d994ca3a9f1045e1f</t>
        </is>
      </c>
    </row>
    <row r="864">
      <c r="A864" s="0" t="n">
        <v>1125</v>
      </c>
      <c r="B864" s="0" t="n">
        <v>5</v>
      </c>
      <c r="C864" s="0">
        <f>RANK(B864,B:B)</f>
        <v/>
      </c>
      <c r="D864" s="0" t="n">
        <v>5</v>
      </c>
      <c r="E864" s="0">
        <f>RANK(D864,D:D)</f>
        <v/>
      </c>
      <c r="F864" s="0" t="inlineStr">
        <is>
          <t>P</t>
        </is>
      </c>
      <c r="G864" s="0" t="n">
        <v>62</v>
      </c>
      <c r="H864" s="0" t="n">
        <v>0</v>
      </c>
      <c r="I864" s="0" t="n">
        <v>0.000414150034822125</v>
      </c>
      <c r="J864" t="inlineStr">
        <is>
          <t>207f804b591a2d8d43652ec56aa67673b42bf0f5ec6d16ccc102b5ae</t>
        </is>
      </c>
    </row>
    <row r="865">
      <c r="A865" s="0" t="n">
        <v>1241</v>
      </c>
      <c r="B865" s="0" t="n">
        <v>5</v>
      </c>
      <c r="C865" s="0">
        <f>RANK(B865,B:B)</f>
        <v/>
      </c>
      <c r="D865" s="0" t="n">
        <v>6</v>
      </c>
      <c r="E865" s="0">
        <f>RANK(D865,D:D)</f>
        <v/>
      </c>
      <c r="F865" s="0" t="inlineStr">
        <is>
          <t>P</t>
        </is>
      </c>
      <c r="G865" s="0" t="n">
        <v>72</v>
      </c>
      <c r="H865" s="0" t="n">
        <v>0.12</v>
      </c>
      <c r="I865" s="0" t="n">
        <v>0.000413391947292689</v>
      </c>
      <c r="J865" t="inlineStr">
        <is>
          <t>5cf90e4d77bbc14f74247ce64d9da05d76f7e4498a8985ef477f855d</t>
        </is>
      </c>
    </row>
    <row r="866">
      <c r="A866" s="0" t="n">
        <v>728</v>
      </c>
      <c r="B866" s="0" t="n">
        <v>10</v>
      </c>
      <c r="C866" s="0">
        <f>RANK(B866,B:B)</f>
        <v/>
      </c>
      <c r="D866" s="0" t="n">
        <v>10</v>
      </c>
      <c r="E866" s="0">
        <f>RANK(D866,D:D)</f>
        <v/>
      </c>
      <c r="F866" s="0" t="inlineStr">
        <is>
          <t>P</t>
        </is>
      </c>
      <c r="G866" s="0" t="n">
        <v>62</v>
      </c>
      <c r="H866" s="0" t="n">
        <v>0</v>
      </c>
      <c r="I866" s="0" t="n">
        <v>0.00041281082759534</v>
      </c>
      <c r="J866" t="inlineStr">
        <is>
          <t>746605906de53558c7524e58c8c6bcbb57b4f9c1806dbbe4ef375adc</t>
        </is>
      </c>
    </row>
    <row r="867">
      <c r="A867" s="0" t="n">
        <v>2204</v>
      </c>
      <c r="B867" s="0" t="n">
        <v>2</v>
      </c>
      <c r="C867" s="0">
        <f>RANK(B867,B:B)</f>
        <v/>
      </c>
      <c r="D867" s="0" t="n">
        <v>3</v>
      </c>
      <c r="E867" s="0">
        <f>RANK(D867,D:D)</f>
        <v/>
      </c>
      <c r="F867" s="0" t="inlineStr">
        <is>
          <t>P</t>
        </is>
      </c>
      <c r="G867" s="0" t="n">
        <v>72</v>
      </c>
      <c r="H867" s="0" t="n">
        <v>0</v>
      </c>
      <c r="I867" s="0" t="n">
        <v>0.000411719111262479</v>
      </c>
      <c r="J867" t="inlineStr">
        <is>
          <t>f9ccbefa30d0167e616806007e3e9f09b98d599b1a1f0361ebe5e7b6</t>
        </is>
      </c>
    </row>
    <row r="868">
      <c r="A868" s="0" t="n">
        <v>1544</v>
      </c>
      <c r="B868" s="0" t="n">
        <v>2</v>
      </c>
      <c r="C868" s="0">
        <f>RANK(B868,B:B)</f>
        <v/>
      </c>
      <c r="D868" s="0" t="n">
        <v>3</v>
      </c>
      <c r="E868" s="0">
        <f>RANK(D868,D:D)</f>
        <v/>
      </c>
      <c r="F868" s="0" t="inlineStr">
        <is>
          <t>P</t>
        </is>
      </c>
      <c r="G868" s="0" t="n">
        <v>72</v>
      </c>
      <c r="H868" s="0" t="n">
        <v>0</v>
      </c>
      <c r="I868" s="0" t="n">
        <v>0.000411479309099784</v>
      </c>
      <c r="J868" t="inlineStr">
        <is>
          <t>d9c5946759c1ed20f91b7e17eb776cffef1e868cbf2236228e57e129</t>
        </is>
      </c>
    </row>
    <row r="869">
      <c r="A869" s="0" t="n">
        <v>2319</v>
      </c>
      <c r="B869" s="0" t="n">
        <v>2</v>
      </c>
      <c r="C869" s="0">
        <f>RANK(B869,B:B)</f>
        <v/>
      </c>
      <c r="D869" s="0" t="n">
        <v>3</v>
      </c>
      <c r="E869" s="0">
        <f>RANK(D869,D:D)</f>
        <v/>
      </c>
      <c r="F869" s="0" t="inlineStr">
        <is>
          <t>P</t>
        </is>
      </c>
      <c r="G869" s="0" t="n">
        <v>95</v>
      </c>
      <c r="H869" s="0" t="n">
        <v>0</v>
      </c>
      <c r="I869" s="0" t="n">
        <v>0.000411412844099277</v>
      </c>
      <c r="J869" t="inlineStr">
        <is>
          <t>f486bac83f3cf55e7b1f2448f2c660af603a4d47907cd6dc6a8b17fd</t>
        </is>
      </c>
    </row>
    <row r="870">
      <c r="A870" s="0" t="n">
        <v>52</v>
      </c>
      <c r="B870" s="0" t="n">
        <v>2</v>
      </c>
      <c r="C870" s="0">
        <f>RANK(B870,B:B)</f>
        <v/>
      </c>
      <c r="D870" s="0" t="n">
        <v>2</v>
      </c>
      <c r="E870" s="0">
        <f>RANK(D870,D:D)</f>
        <v/>
      </c>
      <c r="F870" s="0" t="inlineStr">
        <is>
          <t>P</t>
        </is>
      </c>
      <c r="G870" s="0" t="n">
        <v>78</v>
      </c>
      <c r="H870" s="0" t="n">
        <v>0</v>
      </c>
      <c r="I870" s="0" t="n">
        <v>0.000411394702603373</v>
      </c>
      <c r="J870" t="inlineStr">
        <is>
          <t>7f449433b37064f4abb458f171b3eb40b6c2a2b6406ea23bf9d85e04</t>
        </is>
      </c>
    </row>
    <row r="871">
      <c r="A871" s="0" t="n">
        <v>3182</v>
      </c>
      <c r="B871" s="0" t="n">
        <v>4</v>
      </c>
      <c r="C871" s="0">
        <f>RANK(B871,B:B)</f>
        <v/>
      </c>
      <c r="D871" s="0" t="n">
        <v>4</v>
      </c>
      <c r="E871" s="0">
        <f>RANK(D871,D:D)</f>
        <v/>
      </c>
      <c r="F871" s="0" t="inlineStr">
        <is>
          <t>E</t>
        </is>
      </c>
      <c r="G871" s="0" t="n">
        <v>51</v>
      </c>
      <c r="H871" s="0" t="n">
        <v>0.5</v>
      </c>
      <c r="I871" s="0" t="n">
        <v>0.000411394702603373</v>
      </c>
      <c r="J871" t="inlineStr">
        <is>
          <t>c1cda1723521d0eaba82cce568aba595fd579a37f59214b37226af5b</t>
        </is>
      </c>
    </row>
    <row r="872">
      <c r="A872" s="0" t="n">
        <v>1011</v>
      </c>
      <c r="B872" s="0" t="n">
        <v>3</v>
      </c>
      <c r="C872" s="0">
        <f>RANK(B872,B:B)</f>
        <v/>
      </c>
      <c r="D872" s="0" t="n">
        <v>3</v>
      </c>
      <c r="E872" s="0">
        <f>RANK(D872,D:D)</f>
        <v/>
      </c>
      <c r="F872" s="0" t="inlineStr">
        <is>
          <t>E</t>
        </is>
      </c>
      <c r="G872" s="0" t="n">
        <v>51</v>
      </c>
      <c r="H872" s="0" t="n">
        <v>0.333333333333333</v>
      </c>
      <c r="I872" s="0" t="n">
        <v>0.000411394702603373</v>
      </c>
      <c r="J872" t="inlineStr">
        <is>
          <t>4c74d5410d196bbaebf395cae9197e937401d9917783af4e70909884</t>
        </is>
      </c>
    </row>
    <row r="873">
      <c r="A873" s="0" t="n">
        <v>1227</v>
      </c>
      <c r="B873" s="0" t="n">
        <v>3</v>
      </c>
      <c r="C873" s="0">
        <f>RANK(B873,B:B)</f>
        <v/>
      </c>
      <c r="D873" s="0" t="n">
        <v>4</v>
      </c>
      <c r="E873" s="0">
        <f>RANK(D873,D:D)</f>
        <v/>
      </c>
      <c r="F873" s="0" t="inlineStr">
        <is>
          <t>E</t>
        </is>
      </c>
      <c r="G873" s="0" t="n">
        <v>74</v>
      </c>
      <c r="H873" s="0" t="n">
        <v>0.444444444444444</v>
      </c>
      <c r="I873" s="0" t="n">
        <v>0.000411394702603373</v>
      </c>
      <c r="J873" t="inlineStr">
        <is>
          <t>509342267a236bcc2220fb6a3615ed773a1660e00857500567b103e0</t>
        </is>
      </c>
    </row>
    <row r="874">
      <c r="A874" s="0" t="n">
        <v>104</v>
      </c>
      <c r="B874" s="0" t="n">
        <v>2</v>
      </c>
      <c r="C874" s="0">
        <f>RANK(B874,B:B)</f>
        <v/>
      </c>
      <c r="D874" s="0" t="n">
        <v>2</v>
      </c>
      <c r="E874" s="0">
        <f>RANK(D874,D:D)</f>
        <v/>
      </c>
      <c r="F874" s="0" t="inlineStr">
        <is>
          <t>E</t>
        </is>
      </c>
      <c r="G874" s="0" t="n">
        <v>18</v>
      </c>
      <c r="H874" s="0" t="n">
        <v>0</v>
      </c>
      <c r="I874" s="0" t="n">
        <v>0.000411394702603373</v>
      </c>
      <c r="J874" t="inlineStr">
        <is>
          <t>8e00a29dc01b1e231c46345bd1c9fb101174e81b247182e854b47fff</t>
        </is>
      </c>
    </row>
    <row r="875">
      <c r="A875" s="0" t="n">
        <v>183</v>
      </c>
      <c r="B875" s="0" t="n">
        <v>2</v>
      </c>
      <c r="C875" s="0">
        <f>RANK(B875,B:B)</f>
        <v/>
      </c>
      <c r="D875" s="0" t="n">
        <v>2</v>
      </c>
      <c r="E875" s="0">
        <f>RANK(D875,D:D)</f>
        <v/>
      </c>
      <c r="F875" s="0" t="inlineStr">
        <is>
          <t>E</t>
        </is>
      </c>
      <c r="G875" s="0" t="n">
        <v>14</v>
      </c>
      <c r="H875" s="0" t="n">
        <v>0</v>
      </c>
      <c r="I875" s="0" t="n">
        <v>0.000411394702603373</v>
      </c>
      <c r="J875" t="inlineStr">
        <is>
          <t>a61491589d5ca747622ee561207fc35f06cb76f0213c873f0f204801</t>
        </is>
      </c>
    </row>
    <row r="876">
      <c r="A876" s="0" t="n">
        <v>280</v>
      </c>
      <c r="B876" s="0" t="n">
        <v>2</v>
      </c>
      <c r="C876" s="0">
        <f>RANK(B876,B:B)</f>
        <v/>
      </c>
      <c r="D876" s="0" t="n">
        <v>2</v>
      </c>
      <c r="E876" s="0">
        <f>RANK(D876,D:D)</f>
        <v/>
      </c>
      <c r="F876" s="0" t="inlineStr">
        <is>
          <t>E</t>
        </is>
      </c>
      <c r="G876" s="0" t="n">
        <v>22</v>
      </c>
      <c r="H876" s="0" t="n">
        <v>0</v>
      </c>
      <c r="I876" s="0" t="n">
        <v>0.000411394702603373</v>
      </c>
      <c r="J876" t="inlineStr">
        <is>
          <t>83dd927d94cd4820a8d0ed6d4e6b1e3c590f05d11aa9e27f61a733dc</t>
        </is>
      </c>
    </row>
    <row r="877">
      <c r="A877" s="0" t="n">
        <v>317</v>
      </c>
      <c r="B877" s="0" t="n">
        <v>2</v>
      </c>
      <c r="C877" s="0">
        <f>RANK(B877,B:B)</f>
        <v/>
      </c>
      <c r="D877" s="0" t="n">
        <v>2</v>
      </c>
      <c r="E877" s="0">
        <f>RANK(D877,D:D)</f>
        <v/>
      </c>
      <c r="F877" s="0" t="inlineStr">
        <is>
          <t>E</t>
        </is>
      </c>
      <c r="G877" s="0" t="n">
        <v>52</v>
      </c>
      <c r="H877" s="0" t="n">
        <v>0</v>
      </c>
      <c r="I877" s="0" t="n">
        <v>0.000411394702603373</v>
      </c>
      <c r="J877" t="inlineStr">
        <is>
          <t>04a57339e0b19ae13eedb35b8780d4f8007d3b7b48ada4041c3f667b</t>
        </is>
      </c>
    </row>
    <row r="878">
      <c r="A878" s="0" t="n">
        <v>323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51</v>
      </c>
      <c r="H878" s="0" t="n">
        <v>0</v>
      </c>
      <c r="I878" s="0" t="n">
        <v>0.000411394702603373</v>
      </c>
      <c r="J878" t="inlineStr">
        <is>
          <t>dfd1f092f55600d6487f90100923d26b37ca09da89b88a05733055c4</t>
        </is>
      </c>
    </row>
    <row r="879">
      <c r="A879" s="0" t="n">
        <v>740</v>
      </c>
      <c r="B879" s="0" t="n">
        <v>2</v>
      </c>
      <c r="C879" s="0">
        <f>RANK(B879,B:B)</f>
        <v/>
      </c>
      <c r="D879" s="0" t="n">
        <v>2</v>
      </c>
      <c r="E879" s="0">
        <f>RANK(D879,D:D)</f>
        <v/>
      </c>
      <c r="F879" s="0" t="inlineStr">
        <is>
          <t>E</t>
        </is>
      </c>
      <c r="G879" s="0" t="n">
        <v>17</v>
      </c>
      <c r="H879" s="0" t="n">
        <v>0</v>
      </c>
      <c r="I879" s="0" t="n">
        <v>0.000411394702603373</v>
      </c>
      <c r="J879" t="inlineStr">
        <is>
          <t>03a89bd1446bcc1f103dcfca8040a32db5f8ccfd1dbe572beab9e074</t>
        </is>
      </c>
    </row>
    <row r="880">
      <c r="A880" s="0" t="n">
        <v>769</v>
      </c>
      <c r="B880" s="0" t="n">
        <v>2</v>
      </c>
      <c r="C880" s="0">
        <f>RANK(B880,B:B)</f>
        <v/>
      </c>
      <c r="D880" s="0" t="n">
        <v>2</v>
      </c>
      <c r="E880" s="0">
        <f>RANK(D880,D:D)</f>
        <v/>
      </c>
      <c r="F880" s="0" t="inlineStr">
        <is>
          <t>E</t>
        </is>
      </c>
      <c r="G880" s="0" t="n">
        <v>18</v>
      </c>
      <c r="H880" s="0" t="n">
        <v>0</v>
      </c>
      <c r="I880" s="0" t="n">
        <v>0.000411394702603373</v>
      </c>
      <c r="J880" t="inlineStr">
        <is>
          <t>971679d0167c405fb764d326c8ffd7b0a6efcb4f7503b127c7249ac9</t>
        </is>
      </c>
    </row>
    <row r="881">
      <c r="A881" s="0" t="n">
        <v>787</v>
      </c>
      <c r="B881" s="0" t="n">
        <v>2</v>
      </c>
      <c r="C881" s="0">
        <f>RANK(B881,B:B)</f>
        <v/>
      </c>
      <c r="D881" s="0" t="n">
        <v>2</v>
      </c>
      <c r="E881" s="0">
        <f>RANK(D881,D:D)</f>
        <v/>
      </c>
      <c r="F881" s="0" t="inlineStr">
        <is>
          <t>E</t>
        </is>
      </c>
      <c r="G881" s="0" t="n">
        <v>54</v>
      </c>
      <c r="H881" s="0" t="n">
        <v>0</v>
      </c>
      <c r="I881" s="0" t="n">
        <v>0.000411394702603373</v>
      </c>
      <c r="J881" t="inlineStr">
        <is>
          <t>7fb147eaf71ab883addea47ccab0aa6dba2e8859f88cb31b5d17f8a2</t>
        </is>
      </c>
    </row>
    <row r="882">
      <c r="A882" s="0" t="n">
        <v>896</v>
      </c>
      <c r="B882" s="0" t="n">
        <v>2</v>
      </c>
      <c r="C882" s="0">
        <f>RANK(B882,B:B)</f>
        <v/>
      </c>
      <c r="D882" s="0" t="n">
        <v>2</v>
      </c>
      <c r="E882" s="0">
        <f>RANK(D882,D:D)</f>
        <v/>
      </c>
      <c r="F882" s="0" t="inlineStr">
        <is>
          <t>E</t>
        </is>
      </c>
      <c r="G882" s="0" t="n">
        <v>23</v>
      </c>
      <c r="H882" s="0" t="n">
        <v>0</v>
      </c>
      <c r="I882" s="0" t="n">
        <v>0.000411394702603373</v>
      </c>
      <c r="J882" t="inlineStr">
        <is>
          <t>f537d31aa2ab11aef7792aea02255eb2046546e65990cb04b3c95e65</t>
        </is>
      </c>
    </row>
    <row r="883">
      <c r="A883" s="0" t="n">
        <v>982</v>
      </c>
      <c r="B883" s="0" t="n">
        <v>3</v>
      </c>
      <c r="C883" s="0">
        <f>RANK(B883,B:B)</f>
        <v/>
      </c>
      <c r="D883" s="0" t="n">
        <v>3</v>
      </c>
      <c r="E883" s="0">
        <f>RANK(D883,D:D)</f>
        <v/>
      </c>
      <c r="F883" s="0" t="inlineStr">
        <is>
          <t>P</t>
        </is>
      </c>
      <c r="G883" s="0" t="n">
        <v>62</v>
      </c>
      <c r="H883" s="0" t="n">
        <v>0.333333333333333</v>
      </c>
      <c r="I883" s="0" t="n">
        <v>0.000411394702603373</v>
      </c>
      <c r="J883" t="inlineStr">
        <is>
          <t>bcb950f7c76494d3245b003eef287b3348c227e5a5133832450d2938</t>
        </is>
      </c>
    </row>
    <row r="884">
      <c r="A884" s="0" t="n">
        <v>916</v>
      </c>
      <c r="B884" s="0" t="n">
        <v>2</v>
      </c>
      <c r="C884" s="0">
        <f>RANK(B884,B:B)</f>
        <v/>
      </c>
      <c r="D884" s="0" t="n">
        <v>2</v>
      </c>
      <c r="E884" s="0">
        <f>RANK(D884,D:D)</f>
        <v/>
      </c>
      <c r="F884" s="0" t="inlineStr">
        <is>
          <t>E</t>
        </is>
      </c>
      <c r="G884" s="0" t="n">
        <v>51</v>
      </c>
      <c r="H884" s="0" t="n">
        <v>0</v>
      </c>
      <c r="I884" s="0" t="n">
        <v>0.000411394702603373</v>
      </c>
      <c r="J884" t="inlineStr">
        <is>
          <t>eb42d7d5ea6ce41e7e1f87736118b34c50a23c3cc2c6e74d864ef313</t>
        </is>
      </c>
    </row>
    <row r="885">
      <c r="A885" s="0" t="n">
        <v>938</v>
      </c>
      <c r="B885" s="0" t="n">
        <v>2</v>
      </c>
      <c r="C885" s="0">
        <f>RANK(B885,B:B)</f>
        <v/>
      </c>
      <c r="D885" s="0" t="n">
        <v>2</v>
      </c>
      <c r="E885" s="0">
        <f>RANK(D885,D:D)</f>
        <v/>
      </c>
      <c r="F885" s="0" t="inlineStr">
        <is>
          <t>E</t>
        </is>
      </c>
      <c r="G885" s="0" t="n">
        <v>23</v>
      </c>
      <c r="H885" s="0" t="n">
        <v>0</v>
      </c>
      <c r="I885" s="0" t="n">
        <v>0.000411394702603373</v>
      </c>
      <c r="J885" t="inlineStr">
        <is>
          <t>e64f6a449c9be514d642fdc0369366b65882fc784d4f7a7e3467ae76</t>
        </is>
      </c>
    </row>
    <row r="886">
      <c r="A886" s="0" t="n">
        <v>1032</v>
      </c>
      <c r="B886" s="0" t="n">
        <v>2</v>
      </c>
      <c r="C886" s="0">
        <f>RANK(B886,B:B)</f>
        <v/>
      </c>
      <c r="D886" s="0" t="n">
        <v>2</v>
      </c>
      <c r="E886" s="0">
        <f>RANK(D886,D:D)</f>
        <v/>
      </c>
      <c r="F886" s="0" t="inlineStr">
        <is>
          <t>P</t>
        </is>
      </c>
      <c r="G886" s="0" t="n">
        <v>83</v>
      </c>
      <c r="H886" s="0" t="n">
        <v>0</v>
      </c>
      <c r="I886" s="0" t="n">
        <v>0.000411394702603373</v>
      </c>
      <c r="J886" t="inlineStr">
        <is>
          <t>1370e3cda1b2c9cdcbb6b0fd68d71d6e91e36563475858b15f7980f1</t>
        </is>
      </c>
    </row>
    <row r="887">
      <c r="A887" s="0" t="n">
        <v>1050</v>
      </c>
      <c r="B887" s="0" t="n">
        <v>3</v>
      </c>
      <c r="C887" s="0">
        <f>RANK(B887,B:B)</f>
        <v/>
      </c>
      <c r="D887" s="0" t="n">
        <v>3</v>
      </c>
      <c r="E887" s="0">
        <f>RANK(D887,D:D)</f>
        <v/>
      </c>
      <c r="F887" s="0" t="inlineStr">
        <is>
          <t>P</t>
        </is>
      </c>
      <c r="G887" s="0" t="n">
        <v>62</v>
      </c>
      <c r="H887" s="0" t="n">
        <v>0.333333333333333</v>
      </c>
      <c r="I887" s="0" t="n">
        <v>0.000411394702603373</v>
      </c>
      <c r="J887" t="inlineStr">
        <is>
          <t>5456239e847d1617172ad6d690e2940a3147b209cfd338e52d790e35</t>
        </is>
      </c>
    </row>
    <row r="888">
      <c r="A888" s="0" t="n">
        <v>952</v>
      </c>
      <c r="B888" s="0" t="n">
        <v>2</v>
      </c>
      <c r="C888" s="0">
        <f>RANK(B888,B:B)</f>
        <v/>
      </c>
      <c r="D888" s="0" t="n">
        <v>2</v>
      </c>
      <c r="E888" s="0">
        <f>RANK(D888,D:D)</f>
        <v/>
      </c>
      <c r="F888" s="0" t="inlineStr">
        <is>
          <t>E</t>
        </is>
      </c>
      <c r="G888" s="0" t="n">
        <v>17</v>
      </c>
      <c r="H888" s="0" t="n">
        <v>0</v>
      </c>
      <c r="I888" s="0" t="n">
        <v>0.000411394702603373</v>
      </c>
      <c r="J888" t="inlineStr">
        <is>
          <t>4466b6a645a3652e01bf176b863004fd7af206c70748679e77dadd85</t>
        </is>
      </c>
    </row>
    <row r="889">
      <c r="A889" s="0" t="n">
        <v>988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51</v>
      </c>
      <c r="H889" s="0" t="n">
        <v>0</v>
      </c>
      <c r="I889" s="0" t="n">
        <v>0.000411394702603373</v>
      </c>
      <c r="J889" t="inlineStr">
        <is>
          <t>33e73dc8a90580934452e3303dd7ec5c66db1d0a86a2cdfd7e2d1ece</t>
        </is>
      </c>
    </row>
    <row r="890">
      <c r="A890" s="0" t="n">
        <v>1095</v>
      </c>
      <c r="B890" s="0" t="n">
        <v>2</v>
      </c>
      <c r="C890" s="0">
        <f>RANK(B890,B:B)</f>
        <v/>
      </c>
      <c r="D890" s="0" t="n">
        <v>2</v>
      </c>
      <c r="E890" s="0">
        <f>RANK(D890,D:D)</f>
        <v/>
      </c>
      <c r="F890" s="0" t="inlineStr">
        <is>
          <t>E</t>
        </is>
      </c>
      <c r="G890" s="0" t="n">
        <v>17</v>
      </c>
      <c r="H890" s="0" t="n">
        <v>0</v>
      </c>
      <c r="I890" s="0" t="n">
        <v>0.000411394702603373</v>
      </c>
      <c r="J890" t="inlineStr">
        <is>
          <t>e2f30af2d9e0f8262e107b73a3442ba2a5beb8183b85d25204091cbe</t>
        </is>
      </c>
    </row>
    <row r="891">
      <c r="A891" s="0" t="n">
        <v>1100</v>
      </c>
      <c r="B891" s="0" t="n">
        <v>2</v>
      </c>
      <c r="C891" s="0">
        <f>RANK(B891,B:B)</f>
        <v/>
      </c>
      <c r="D891" s="0" t="n">
        <v>2</v>
      </c>
      <c r="E891" s="0">
        <f>RANK(D891,D:D)</f>
        <v/>
      </c>
      <c r="F891" s="0" t="inlineStr">
        <is>
          <t>E</t>
        </is>
      </c>
      <c r="G891" s="0" t="n">
        <v>81</v>
      </c>
      <c r="H891" s="0" t="n">
        <v>0</v>
      </c>
      <c r="I891" s="0" t="n">
        <v>0.000411394702603373</v>
      </c>
      <c r="J891" t="inlineStr">
        <is>
          <t>6dbcf5f1d4ab2b7d326cfcbc0aa5b787796afe302d51bae5fa43ff9a</t>
        </is>
      </c>
    </row>
    <row r="892">
      <c r="A892" s="0" t="n">
        <v>1111</v>
      </c>
      <c r="B892" s="0" t="n">
        <v>2</v>
      </c>
      <c r="C892" s="0">
        <f>RANK(B892,B:B)</f>
        <v/>
      </c>
      <c r="D892" s="0" t="n">
        <v>2</v>
      </c>
      <c r="E892" s="0">
        <f>RANK(D892,D:D)</f>
        <v/>
      </c>
      <c r="F892" s="0" t="inlineStr">
        <is>
          <t>E</t>
        </is>
      </c>
      <c r="G892" s="0" t="n">
        <v>48</v>
      </c>
      <c r="H892" s="0" t="n">
        <v>0</v>
      </c>
      <c r="I892" s="0" t="n">
        <v>0.000411394702603373</v>
      </c>
      <c r="J892" t="inlineStr">
        <is>
          <t>9e67e9dce8385e856b5f2b407e316f2ecf7796e026488ade6601d2b0</t>
        </is>
      </c>
    </row>
    <row r="893">
      <c r="A893" s="0" t="n">
        <v>1223</v>
      </c>
      <c r="B893" s="0" t="n">
        <v>2</v>
      </c>
      <c r="C893" s="0">
        <f>RANK(B893,B:B)</f>
        <v/>
      </c>
      <c r="D893" s="0" t="n">
        <v>2</v>
      </c>
      <c r="E893" s="0">
        <f>RANK(D893,D:D)</f>
        <v/>
      </c>
      <c r="F893" s="0" t="inlineStr">
        <is>
          <t>E</t>
        </is>
      </c>
      <c r="G893" s="0" t="n">
        <v>18</v>
      </c>
      <c r="H893" s="0" t="n">
        <v>0</v>
      </c>
      <c r="I893" s="0" t="n">
        <v>0.000411394702603373</v>
      </c>
      <c r="J893" t="inlineStr">
        <is>
          <t>11bb22be061c303f9d881253501fb005995f12776b4c775f41ea309e</t>
        </is>
      </c>
    </row>
    <row r="894">
      <c r="A894" s="0" t="n">
        <v>1225</v>
      </c>
      <c r="B894" s="0" t="n">
        <v>2</v>
      </c>
      <c r="C894" s="0">
        <f>RANK(B894,B:B)</f>
        <v/>
      </c>
      <c r="D894" s="0" t="n">
        <v>2</v>
      </c>
      <c r="E894" s="0">
        <f>RANK(D894,D:D)</f>
        <v/>
      </c>
      <c r="F894" s="0" t="inlineStr">
        <is>
          <t>E</t>
        </is>
      </c>
      <c r="G894" s="0" t="n">
        <v>51</v>
      </c>
      <c r="H894" s="0" t="n">
        <v>0</v>
      </c>
      <c r="I894" s="0" t="n">
        <v>0.000411394702603373</v>
      </c>
      <c r="J894" t="inlineStr">
        <is>
          <t>d9265baa80828b4a104c937878d0a45e794cdf73ce447038f3d3ebfe</t>
        </is>
      </c>
    </row>
    <row r="895">
      <c r="A895" s="0" t="n">
        <v>1278</v>
      </c>
      <c r="B895" s="0" t="n">
        <v>2</v>
      </c>
      <c r="C895" s="0">
        <f>RANK(B895,B:B)</f>
        <v/>
      </c>
      <c r="D895" s="0" t="n">
        <v>2</v>
      </c>
      <c r="E895" s="0">
        <f>RANK(D895,D:D)</f>
        <v/>
      </c>
      <c r="F895" s="0" t="inlineStr">
        <is>
          <t>E</t>
        </is>
      </c>
      <c r="G895" s="0" t="n">
        <v>23</v>
      </c>
      <c r="H895" s="0" t="n">
        <v>0</v>
      </c>
      <c r="I895" s="0" t="n">
        <v>0.000411394702603373</v>
      </c>
      <c r="J895" t="inlineStr">
        <is>
          <t>cd44f9fdf5c95f3cd4aafb0f251261b0cb830ca00154347d5e8887be</t>
        </is>
      </c>
    </row>
    <row r="896">
      <c r="A896" s="0" t="n">
        <v>1482</v>
      </c>
      <c r="B896" s="0" t="n">
        <v>2</v>
      </c>
      <c r="C896" s="0">
        <f>RANK(B896,B:B)</f>
        <v/>
      </c>
      <c r="D896" s="0" t="n">
        <v>2</v>
      </c>
      <c r="E896" s="0">
        <f>RANK(D896,D:D)</f>
        <v/>
      </c>
      <c r="F896" s="0" t="inlineStr">
        <is>
          <t>E</t>
        </is>
      </c>
      <c r="G896" s="0" t="n">
        <v>24</v>
      </c>
      <c r="H896" s="0" t="n">
        <v>0</v>
      </c>
      <c r="I896" s="0" t="n">
        <v>0.000411394702603373</v>
      </c>
      <c r="J896" t="inlineStr">
        <is>
          <t>d83825f0273b2f06108c58e6847dcc6284b4e57ca33e065e91713fb0</t>
        </is>
      </c>
    </row>
    <row r="897">
      <c r="A897" s="0" t="n">
        <v>1502</v>
      </c>
      <c r="B897" s="0" t="n">
        <v>2</v>
      </c>
      <c r="C897" s="0">
        <f>RANK(B897,B:B)</f>
        <v/>
      </c>
      <c r="D897" s="0" t="n">
        <v>2</v>
      </c>
      <c r="E897" s="0">
        <f>RANK(D897,D:D)</f>
        <v/>
      </c>
      <c r="F897" s="0" t="inlineStr">
        <is>
          <t>E</t>
        </is>
      </c>
      <c r="G897" s="0" t="n">
        <v>35</v>
      </c>
      <c r="H897" s="0" t="n">
        <v>0</v>
      </c>
      <c r="I897" s="0" t="n">
        <v>0.000411394702603373</v>
      </c>
      <c r="J897" t="inlineStr">
        <is>
          <t>800402ef036a49de128171e75b960ed1f2ce6923f2e2f2405183fac4</t>
        </is>
      </c>
    </row>
    <row r="898">
      <c r="A898" s="0" t="n">
        <v>1522</v>
      </c>
      <c r="B898" s="0" t="n">
        <v>2</v>
      </c>
      <c r="C898" s="0">
        <f>RANK(B898,B:B)</f>
        <v/>
      </c>
      <c r="D898" s="0" t="n">
        <v>2</v>
      </c>
      <c r="E898" s="0">
        <f>RANK(D898,D:D)</f>
        <v/>
      </c>
      <c r="F898" s="0" t="inlineStr">
        <is>
          <t>E</t>
        </is>
      </c>
      <c r="G898" s="0" t="n">
        <v>24</v>
      </c>
      <c r="H898" s="0" t="n">
        <v>0</v>
      </c>
      <c r="I898" s="0" t="n">
        <v>0.000411394702603373</v>
      </c>
      <c r="J898" t="inlineStr">
        <is>
          <t>8c492e133345d805a211d60ff840bd2408d8e883c818b4d131f1c457</t>
        </is>
      </c>
    </row>
    <row r="899">
      <c r="A899" s="0" t="n">
        <v>1555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51</v>
      </c>
      <c r="H899" s="0" t="n">
        <v>0</v>
      </c>
      <c r="I899" s="0" t="n">
        <v>0.000411394702603373</v>
      </c>
      <c r="J899" t="inlineStr">
        <is>
          <t>2faf1598eb7d454b92df4a9f5d4153911254fb4ecbee623ef5b351a2</t>
        </is>
      </c>
    </row>
    <row r="900">
      <c r="A900" s="0" t="n">
        <v>1567</v>
      </c>
      <c r="B900" s="0" t="n">
        <v>2</v>
      </c>
      <c r="C900" s="0">
        <f>RANK(B900,B:B)</f>
        <v/>
      </c>
      <c r="D900" s="0" t="n">
        <v>2</v>
      </c>
      <c r="E900" s="0">
        <f>RANK(D900,D:D)</f>
        <v/>
      </c>
      <c r="F900" s="0" t="inlineStr">
        <is>
          <t>E</t>
        </is>
      </c>
      <c r="G900" s="0" t="n">
        <v>17</v>
      </c>
      <c r="H900" s="0" t="n">
        <v>0</v>
      </c>
      <c r="I900" s="0" t="n">
        <v>0.000411394702603373</v>
      </c>
      <c r="J900" t="inlineStr">
        <is>
          <t>6215e582e35ba5b2e0984e63a5ba7ccc3d72cfdae41202a5be199ca0</t>
        </is>
      </c>
    </row>
    <row r="901">
      <c r="A901" s="0" t="n">
        <v>1578</v>
      </c>
      <c r="B901" s="0" t="n">
        <v>2</v>
      </c>
      <c r="C901" s="0">
        <f>RANK(B901,B:B)</f>
        <v/>
      </c>
      <c r="D901" s="0" t="n">
        <v>2</v>
      </c>
      <c r="E901" s="0">
        <f>RANK(D901,D:D)</f>
        <v/>
      </c>
      <c r="F901" s="0" t="inlineStr">
        <is>
          <t>E</t>
        </is>
      </c>
      <c r="G901" s="0" t="n">
        <v>17</v>
      </c>
      <c r="H901" s="0" t="n">
        <v>0</v>
      </c>
      <c r="I901" s="0" t="n">
        <v>0.000411394702603373</v>
      </c>
      <c r="J901" t="inlineStr">
        <is>
          <t>32bd1f164dcf215289bc72c939782ffffca0ec7829d61ac842f99619</t>
        </is>
      </c>
    </row>
    <row r="902">
      <c r="A902" s="0" t="n">
        <v>1616</v>
      </c>
      <c r="B902" s="0" t="n">
        <v>2</v>
      </c>
      <c r="C902" s="0">
        <f>RANK(B902,B:B)</f>
        <v/>
      </c>
      <c r="D902" s="0" t="n">
        <v>2</v>
      </c>
      <c r="E902" s="0">
        <f>RANK(D902,D:D)</f>
        <v/>
      </c>
      <c r="F902" s="0" t="inlineStr">
        <is>
          <t>E</t>
        </is>
      </c>
      <c r="G902" s="0" t="n">
        <v>52</v>
      </c>
      <c r="H902" s="0" t="n">
        <v>0</v>
      </c>
      <c r="I902" s="0" t="n">
        <v>0.000411394702603373</v>
      </c>
      <c r="J902" t="inlineStr">
        <is>
          <t>c8e7bac183fe688baa419adb119f7564d20395f2f3dbb3f8c57c64c1</t>
        </is>
      </c>
    </row>
    <row r="903">
      <c r="A903" s="0" t="n">
        <v>1706</v>
      </c>
      <c r="B903" s="0" t="n">
        <v>2</v>
      </c>
      <c r="C903" s="0">
        <f>RANK(B903,B:B)</f>
        <v/>
      </c>
      <c r="D903" s="0" t="n">
        <v>2</v>
      </c>
      <c r="E903" s="0">
        <f>RANK(D903,D:D)</f>
        <v/>
      </c>
      <c r="F903" s="0" t="inlineStr">
        <is>
          <t>E</t>
        </is>
      </c>
      <c r="G903" s="0" t="n">
        <v>41</v>
      </c>
      <c r="H903" s="0" t="n">
        <v>0</v>
      </c>
      <c r="I903" s="0" t="n">
        <v>0.000411394702603373</v>
      </c>
      <c r="J903" t="inlineStr">
        <is>
          <t>84ee84e22cde7c2cf680cd612332cc88be5f9bf6ce5280ed995590ce</t>
        </is>
      </c>
    </row>
    <row r="904">
      <c r="A904" s="0" t="n">
        <v>1740</v>
      </c>
      <c r="B904" s="0" t="n">
        <v>2</v>
      </c>
      <c r="C904" s="0">
        <f>RANK(B904,B:B)</f>
        <v/>
      </c>
      <c r="D904" s="0" t="n">
        <v>2</v>
      </c>
      <c r="E904" s="0">
        <f>RANK(D904,D:D)</f>
        <v/>
      </c>
      <c r="F904" s="0" t="inlineStr">
        <is>
          <t>E</t>
        </is>
      </c>
      <c r="G904" s="0" t="n">
        <v>51</v>
      </c>
      <c r="H904" s="0" t="n">
        <v>0</v>
      </c>
      <c r="I904" s="0" t="n">
        <v>0.000411394702603373</v>
      </c>
      <c r="J904" t="inlineStr">
        <is>
          <t>a19fde3819d7da49976fc15dde7a9123594f57dcd991694be833d3d2</t>
        </is>
      </c>
    </row>
    <row r="905">
      <c r="A905" s="0" t="n">
        <v>1745</v>
      </c>
      <c r="B905" s="0" t="n">
        <v>2</v>
      </c>
      <c r="C905" s="0">
        <f>RANK(B905,B:B)</f>
        <v/>
      </c>
      <c r="D905" s="0" t="n">
        <v>2</v>
      </c>
      <c r="E905" s="0">
        <f>RANK(D905,D:D)</f>
        <v/>
      </c>
      <c r="F905" s="0" t="inlineStr">
        <is>
          <t>E</t>
        </is>
      </c>
      <c r="G905" s="0" t="n">
        <v>23</v>
      </c>
      <c r="H905" s="0" t="n">
        <v>0</v>
      </c>
      <c r="I905" s="0" t="n">
        <v>0.000411394702603373</v>
      </c>
      <c r="J905" t="inlineStr">
        <is>
          <t>7f3c59f9a9c6fe30e110d0d14c2cc2093ab2937525cd0254150b2e13</t>
        </is>
      </c>
    </row>
    <row r="906">
      <c r="A906" s="0" t="n">
        <v>1752</v>
      </c>
      <c r="B906" s="0" t="n">
        <v>2</v>
      </c>
      <c r="C906" s="0">
        <f>RANK(B906,B:B)</f>
        <v/>
      </c>
      <c r="D906" s="0" t="n">
        <v>2</v>
      </c>
      <c r="E906" s="0">
        <f>RANK(D906,D:D)</f>
        <v/>
      </c>
      <c r="F906" s="0" t="inlineStr">
        <is>
          <t>E</t>
        </is>
      </c>
      <c r="G906" s="0" t="n">
        <v>17</v>
      </c>
      <c r="H906" s="0" t="n">
        <v>0</v>
      </c>
      <c r="I906" s="0" t="n">
        <v>0.000411394702603373</v>
      </c>
      <c r="J906" t="inlineStr">
        <is>
          <t>2c0c7187fe7265f40aaca0a27c58ee5a685b29dba8e4326cd7b1288d</t>
        </is>
      </c>
    </row>
    <row r="907">
      <c r="A907" s="0" t="n">
        <v>1825</v>
      </c>
      <c r="B907" s="0" t="n">
        <v>2</v>
      </c>
      <c r="C907" s="0">
        <f>RANK(B907,B:B)</f>
        <v/>
      </c>
      <c r="D907" s="0" t="n">
        <v>2</v>
      </c>
      <c r="E907" s="0">
        <f>RANK(D907,D:D)</f>
        <v/>
      </c>
      <c r="F907" s="0" t="inlineStr">
        <is>
          <t>E</t>
        </is>
      </c>
      <c r="G907" s="0" t="n">
        <v>21</v>
      </c>
      <c r="H907" s="0" t="n">
        <v>0</v>
      </c>
      <c r="I907" s="0" t="n">
        <v>0.000411394702603373</v>
      </c>
      <c r="J907" t="inlineStr">
        <is>
          <t>3d72d419b6e5c8c0fa84c3cb5be3abfb8f8eaf8eb73011cb9efe6dba</t>
        </is>
      </c>
    </row>
    <row r="908">
      <c r="A908" s="0" t="n">
        <v>1857</v>
      </c>
      <c r="B908" s="0" t="n">
        <v>2</v>
      </c>
      <c r="C908" s="0">
        <f>RANK(B908,B:B)</f>
        <v/>
      </c>
      <c r="D908" s="0" t="n">
        <v>3</v>
      </c>
      <c r="E908" s="0">
        <f>RANK(D908,D:D)</f>
        <v/>
      </c>
      <c r="F908" s="0" t="inlineStr">
        <is>
          <t>E</t>
        </is>
      </c>
      <c r="G908" s="0" t="n">
        <v>82</v>
      </c>
      <c r="H908" s="0" t="n">
        <v>0.125</v>
      </c>
      <c r="I908" s="0" t="n">
        <v>0.000411394702603373</v>
      </c>
      <c r="J908" t="inlineStr">
        <is>
          <t>d7bc41238ef2f917f5332578b59fad6d792194eb67cd22f4fb87e56a</t>
        </is>
      </c>
    </row>
    <row r="909">
      <c r="A909" s="0" t="n">
        <v>1900</v>
      </c>
      <c r="B909" s="0" t="n">
        <v>2</v>
      </c>
      <c r="C909" s="0">
        <f>RANK(B909,B:B)</f>
        <v/>
      </c>
      <c r="D909" s="0" t="n">
        <v>2</v>
      </c>
      <c r="E909" s="0">
        <f>RANK(D909,D:D)</f>
        <v/>
      </c>
      <c r="F909" s="0" t="inlineStr">
        <is>
          <t>E</t>
        </is>
      </c>
      <c r="G909" s="0" t="n">
        <v>80</v>
      </c>
      <c r="H909" s="0" t="n">
        <v>0</v>
      </c>
      <c r="I909" s="0" t="n">
        <v>0.000411394702603373</v>
      </c>
      <c r="J909" t="inlineStr">
        <is>
          <t>916107b56a5c7bbbf628d8b460398ce765ed79d42e4dda2a34ece0b5</t>
        </is>
      </c>
    </row>
    <row r="910">
      <c r="A910" s="0" t="n">
        <v>1934</v>
      </c>
      <c r="B910" s="0" t="n">
        <v>2</v>
      </c>
      <c r="C910" s="0">
        <f>RANK(B910,B:B)</f>
        <v/>
      </c>
      <c r="D910" s="0" t="n">
        <v>2</v>
      </c>
      <c r="E910" s="0">
        <f>RANK(D910,D:D)</f>
        <v/>
      </c>
      <c r="F910" s="0" t="inlineStr">
        <is>
          <t>E</t>
        </is>
      </c>
      <c r="G910" s="0" t="n">
        <v>24</v>
      </c>
      <c r="H910" s="0" t="n">
        <v>0</v>
      </c>
      <c r="I910" s="0" t="n">
        <v>0.000411394702603373</v>
      </c>
      <c r="J910" t="inlineStr">
        <is>
          <t>3138c19d6726080ab4d6e32451b988cadc444dd34545990eccc378d8</t>
        </is>
      </c>
    </row>
    <row r="911">
      <c r="A911" s="0" t="n">
        <v>1999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29</v>
      </c>
      <c r="H911" s="0" t="n">
        <v>0</v>
      </c>
      <c r="I911" s="0" t="n">
        <v>0.000411394702603373</v>
      </c>
      <c r="J911" t="inlineStr">
        <is>
          <t>8ef6f8acf3c6977b39557413e330ecb9502ba017ea8133cf4fc62af7</t>
        </is>
      </c>
    </row>
    <row r="912">
      <c r="A912" s="0" t="n">
        <v>2046</v>
      </c>
      <c r="B912" s="0" t="n">
        <v>2</v>
      </c>
      <c r="C912" s="0">
        <f>RANK(B912,B:B)</f>
        <v/>
      </c>
      <c r="D912" s="0" t="n">
        <v>2</v>
      </c>
      <c r="E912" s="0">
        <f>RANK(D912,D:D)</f>
        <v/>
      </c>
      <c r="F912" s="0" t="inlineStr">
        <is>
          <t>E</t>
        </is>
      </c>
      <c r="G912" s="0" t="n">
        <v>41</v>
      </c>
      <c r="H912" s="0" t="n">
        <v>0</v>
      </c>
      <c r="I912" s="0" t="n">
        <v>0.000411394702603373</v>
      </c>
      <c r="J912" t="inlineStr">
        <is>
          <t>4498fffeba0ea7af95199ec140fe9cac5ea4f830a9e4c6af1641cbb9</t>
        </is>
      </c>
    </row>
    <row r="913">
      <c r="A913" s="0" t="n">
        <v>2071</v>
      </c>
      <c r="B913" s="0" t="n">
        <v>2</v>
      </c>
      <c r="C913" s="0">
        <f>RANK(B913,B:B)</f>
        <v/>
      </c>
      <c r="D913" s="0" t="n">
        <v>2</v>
      </c>
      <c r="E913" s="0">
        <f>RANK(D913,D:D)</f>
        <v/>
      </c>
      <c r="F913" s="0" t="inlineStr">
        <is>
          <t>E</t>
        </is>
      </c>
      <c r="G913" s="0" t="n">
        <v>29</v>
      </c>
      <c r="H913" s="0" t="n">
        <v>0</v>
      </c>
      <c r="I913" s="0" t="n">
        <v>0.000411394702603373</v>
      </c>
      <c r="J913" t="inlineStr">
        <is>
          <t>b6900c2912b00a31e2a37902e8340c8617d5aac87b2e69fcf164d2f6</t>
        </is>
      </c>
    </row>
    <row r="914">
      <c r="A914" s="0" t="n">
        <v>2096</v>
      </c>
      <c r="B914" s="0" t="n">
        <v>2</v>
      </c>
      <c r="C914" s="0">
        <f>RANK(B914,B:B)</f>
        <v/>
      </c>
      <c r="D914" s="0" t="n">
        <v>2</v>
      </c>
      <c r="E914" s="0">
        <f>RANK(D914,D:D)</f>
        <v/>
      </c>
      <c r="F914" s="0" t="inlineStr">
        <is>
          <t>E</t>
        </is>
      </c>
      <c r="G914" s="0" t="n">
        <v>23</v>
      </c>
      <c r="H914" s="0" t="n">
        <v>0</v>
      </c>
      <c r="I914" s="0" t="n">
        <v>0.000411394702603373</v>
      </c>
      <c r="J914" t="inlineStr">
        <is>
          <t>bbe3531915946d988a22ac4680c3f2a053ddbd6e9058f95f2dd114e2</t>
        </is>
      </c>
    </row>
    <row r="915">
      <c r="A915" s="0" t="n">
        <v>2103</v>
      </c>
      <c r="B915" s="0" t="n">
        <v>2</v>
      </c>
      <c r="C915" s="0">
        <f>RANK(B915,B:B)</f>
        <v/>
      </c>
      <c r="D915" s="0" t="n">
        <v>2</v>
      </c>
      <c r="E915" s="0">
        <f>RANK(D915,D:D)</f>
        <v/>
      </c>
      <c r="F915" s="0" t="inlineStr">
        <is>
          <t>E</t>
        </is>
      </c>
      <c r="G915" s="0" t="n">
        <v>23</v>
      </c>
      <c r="H915" s="0" t="n">
        <v>0</v>
      </c>
      <c r="I915" s="0" t="n">
        <v>0.000411394702603373</v>
      </c>
      <c r="J915" t="inlineStr">
        <is>
          <t>05d323999df9eb4426c6c10cd594c2a86bef9c366edf53673d53c5ae</t>
        </is>
      </c>
    </row>
    <row r="916">
      <c r="A916" s="0" t="n">
        <v>2105</v>
      </c>
      <c r="B916" s="0" t="n">
        <v>2</v>
      </c>
      <c r="C916" s="0">
        <f>RANK(B916,B:B)</f>
        <v/>
      </c>
      <c r="D916" s="0" t="n">
        <v>2</v>
      </c>
      <c r="E916" s="0">
        <f>RANK(D916,D:D)</f>
        <v/>
      </c>
      <c r="F916" s="0" t="inlineStr">
        <is>
          <t>E</t>
        </is>
      </c>
      <c r="G916" s="0" t="n">
        <v>33</v>
      </c>
      <c r="H916" s="0" t="n">
        <v>0</v>
      </c>
      <c r="I916" s="0" t="n">
        <v>0.000411394702603373</v>
      </c>
      <c r="J916" t="inlineStr">
        <is>
          <t>20e2ef7a6bbe0676ad2ee322486680a90769d749af5fe8ac3d7402a8</t>
        </is>
      </c>
    </row>
    <row r="917">
      <c r="A917" s="0" t="n">
        <v>2117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23</v>
      </c>
      <c r="H917" s="0" t="n">
        <v>0</v>
      </c>
      <c r="I917" s="0" t="n">
        <v>0.000411394702603373</v>
      </c>
      <c r="J917" t="inlineStr">
        <is>
          <t>6f6f52acf7de71c9a8c21bdd7867d710f4e61b9bb29ea1c59173a3ee</t>
        </is>
      </c>
    </row>
    <row r="918">
      <c r="A918" s="0" t="n">
        <v>2368</v>
      </c>
      <c r="B918" s="0" t="n">
        <v>2</v>
      </c>
      <c r="C918" s="0">
        <f>RANK(B918,B:B)</f>
        <v/>
      </c>
      <c r="D918" s="0" t="n">
        <v>2</v>
      </c>
      <c r="E918" s="0">
        <f>RANK(D918,D:D)</f>
        <v/>
      </c>
      <c r="F918" s="0" t="inlineStr">
        <is>
          <t>E</t>
        </is>
      </c>
      <c r="G918" s="0" t="n">
        <v>74</v>
      </c>
      <c r="H918" s="0" t="n">
        <v>0</v>
      </c>
      <c r="I918" s="0" t="n">
        <v>0.000411394702603373</v>
      </c>
      <c r="J918" t="inlineStr">
        <is>
          <t>f1df90dce46e6ec1351743a41d2129833ec68815ccee4ce0868b3015</t>
        </is>
      </c>
    </row>
    <row r="919">
      <c r="A919" s="0" t="n">
        <v>2471</v>
      </c>
      <c r="B919" s="0" t="n">
        <v>2</v>
      </c>
      <c r="C919" s="0">
        <f>RANK(B919,B:B)</f>
        <v/>
      </c>
      <c r="D919" s="0" t="n">
        <v>2</v>
      </c>
      <c r="E919" s="0">
        <f>RANK(D919,D:D)</f>
        <v/>
      </c>
      <c r="F919" s="0" t="inlineStr">
        <is>
          <t>P</t>
        </is>
      </c>
      <c r="G919" s="0" t="n">
        <v>95</v>
      </c>
      <c r="H919" s="0" t="n">
        <v>0</v>
      </c>
      <c r="I919" s="0" t="n">
        <v>0.000411394702603373</v>
      </c>
      <c r="J919" t="inlineStr">
        <is>
          <t>dc20949acd6ab5ad13fa4be7be7682e518281f40c73edfbb08fc7417</t>
        </is>
      </c>
    </row>
    <row r="920">
      <c r="A920" s="0" t="n">
        <v>2380</v>
      </c>
      <c r="B920" s="0" t="n">
        <v>2</v>
      </c>
      <c r="C920" s="0">
        <f>RANK(B920,B:B)</f>
        <v/>
      </c>
      <c r="D920" s="0" t="n">
        <v>2</v>
      </c>
      <c r="E920" s="0">
        <f>RANK(D920,D:D)</f>
        <v/>
      </c>
      <c r="F920" s="0" t="inlineStr">
        <is>
          <t>E</t>
        </is>
      </c>
      <c r="G920" s="0" t="n">
        <v>29</v>
      </c>
      <c r="H920" s="0" t="n">
        <v>0</v>
      </c>
      <c r="I920" s="0" t="n">
        <v>0.000411394702603373</v>
      </c>
      <c r="J920" t="inlineStr">
        <is>
          <t>5352e1c83dcadc4c254fc546f3000569173b99cd240aa91520277358</t>
        </is>
      </c>
    </row>
    <row r="921">
      <c r="A921" s="0" t="n">
        <v>2475</v>
      </c>
      <c r="B921" s="0" t="n">
        <v>2</v>
      </c>
      <c r="C921" s="0">
        <f>RANK(B921,B:B)</f>
        <v/>
      </c>
      <c r="D921" s="0" t="n">
        <v>2</v>
      </c>
      <c r="E921" s="0">
        <f>RANK(D921,D:D)</f>
        <v/>
      </c>
      <c r="F921" s="0" t="inlineStr">
        <is>
          <t>E</t>
        </is>
      </c>
      <c r="G921" s="0" t="n">
        <v>51</v>
      </c>
      <c r="H921" s="0" t="n">
        <v>0</v>
      </c>
      <c r="I921" s="0" t="n">
        <v>0.000411394702603373</v>
      </c>
      <c r="J921" t="inlineStr">
        <is>
          <t>ef27e041d34f8b46880a6e2f899dd1bd467cdb9906f2b2db1ad7a48a</t>
        </is>
      </c>
    </row>
    <row r="922">
      <c r="A922" s="0" t="n">
        <v>2515</v>
      </c>
      <c r="B922" s="0" t="n">
        <v>2</v>
      </c>
      <c r="C922" s="0">
        <f>RANK(B922,B:B)</f>
        <v/>
      </c>
      <c r="D922" s="0" t="n">
        <v>2</v>
      </c>
      <c r="E922" s="0">
        <f>RANK(D922,D:D)</f>
        <v/>
      </c>
      <c r="F922" s="0" t="inlineStr">
        <is>
          <t>E</t>
        </is>
      </c>
      <c r="G922" s="0" t="n">
        <v>17</v>
      </c>
      <c r="H922" s="0" t="n">
        <v>0</v>
      </c>
      <c r="I922" s="0" t="n">
        <v>0.000411394702603373</v>
      </c>
      <c r="J922" t="inlineStr">
        <is>
          <t>0b2b352c8ccb4b68b1b50064d784c4f703e7c64956671695273232bc</t>
        </is>
      </c>
    </row>
    <row r="923">
      <c r="A923" s="0" t="n">
        <v>2528</v>
      </c>
      <c r="B923" s="0" t="n">
        <v>2</v>
      </c>
      <c r="C923" s="0">
        <f>RANK(B923,B:B)</f>
        <v/>
      </c>
      <c r="D923" s="0" t="n">
        <v>2</v>
      </c>
      <c r="E923" s="0">
        <f>RANK(D923,D:D)</f>
        <v/>
      </c>
      <c r="F923" s="0" t="inlineStr">
        <is>
          <t>E</t>
        </is>
      </c>
      <c r="G923" s="0" t="n">
        <v>51</v>
      </c>
      <c r="H923" s="0" t="n">
        <v>0</v>
      </c>
      <c r="I923" s="0" t="n">
        <v>0.000411394702603373</v>
      </c>
      <c r="J923" t="inlineStr">
        <is>
          <t>4560040b1f83143e53ab15d040a5a391869a390379f4a92a6e92e018</t>
        </is>
      </c>
    </row>
    <row r="924">
      <c r="A924" s="0" t="n">
        <v>2529</v>
      </c>
      <c r="B924" s="0" t="n">
        <v>2</v>
      </c>
      <c r="C924" s="0">
        <f>RANK(B924,B:B)</f>
        <v/>
      </c>
      <c r="D924" s="0" t="n">
        <v>2</v>
      </c>
      <c r="E924" s="0">
        <f>RANK(D924,D:D)</f>
        <v/>
      </c>
      <c r="F924" s="0" t="inlineStr">
        <is>
          <t>E</t>
        </is>
      </c>
      <c r="G924" s="0" t="n">
        <v>51</v>
      </c>
      <c r="H924" s="0" t="n">
        <v>0</v>
      </c>
      <c r="I924" s="0" t="n">
        <v>0.000411394702603373</v>
      </c>
      <c r="J924" t="inlineStr">
        <is>
          <t>fb1b79bb4091b58d1bbc09b48499b5956d9604a088463c8e366788d3</t>
        </is>
      </c>
    </row>
    <row r="925">
      <c r="A925" s="0" t="n">
        <v>2554</v>
      </c>
      <c r="B925" s="0" t="n">
        <v>2</v>
      </c>
      <c r="C925" s="0">
        <f>RANK(B925,B:B)</f>
        <v/>
      </c>
      <c r="D925" s="0" t="n">
        <v>2</v>
      </c>
      <c r="E925" s="0">
        <f>RANK(D925,D:D)</f>
        <v/>
      </c>
      <c r="F925" s="0" t="inlineStr">
        <is>
          <t>E</t>
        </is>
      </c>
      <c r="G925" s="0" t="n">
        <v>52</v>
      </c>
      <c r="H925" s="0" t="n">
        <v>0</v>
      </c>
      <c r="I925" s="0" t="n">
        <v>0.000411394702603373</v>
      </c>
      <c r="J925" t="inlineStr">
        <is>
          <t>96171204453bccccd7a5199a2cf0f0a11d2ffbf98321b50431189642</t>
        </is>
      </c>
    </row>
    <row r="926">
      <c r="A926" s="0" t="n">
        <v>2574</v>
      </c>
      <c r="B926" s="0" t="n">
        <v>2</v>
      </c>
      <c r="C926" s="0">
        <f>RANK(B926,B:B)</f>
        <v/>
      </c>
      <c r="D926" s="0" t="n">
        <v>2</v>
      </c>
      <c r="E926" s="0">
        <f>RANK(D926,D:D)</f>
        <v/>
      </c>
      <c r="F926" s="0" t="inlineStr">
        <is>
          <t>E</t>
        </is>
      </c>
      <c r="G926" s="0" t="n">
        <v>51</v>
      </c>
      <c r="H926" s="0" t="n">
        <v>0</v>
      </c>
      <c r="I926" s="0" t="n">
        <v>0.000411394702603373</v>
      </c>
      <c r="J926" t="inlineStr">
        <is>
          <t>a1305f488c230c0f4cb5ac1c3e5aac5ef08dcbedf81987f213959e63</t>
        </is>
      </c>
    </row>
    <row r="927">
      <c r="A927" s="0" t="n">
        <v>2607</v>
      </c>
      <c r="B927" s="0" t="n">
        <v>2</v>
      </c>
      <c r="C927" s="0">
        <f>RANK(B927,B:B)</f>
        <v/>
      </c>
      <c r="D927" s="0" t="n">
        <v>2</v>
      </c>
      <c r="E927" s="0">
        <f>RANK(D927,D:D)</f>
        <v/>
      </c>
      <c r="F927" s="0" t="inlineStr">
        <is>
          <t>E</t>
        </is>
      </c>
      <c r="G927" s="0" t="n">
        <v>28</v>
      </c>
      <c r="H927" s="0" t="n">
        <v>0</v>
      </c>
      <c r="I927" s="0" t="n">
        <v>0.000411394702603373</v>
      </c>
      <c r="J927" t="inlineStr">
        <is>
          <t>c09a6c4bf2a5bd248da492d2d9ae9089072d3bb03bca5881e81c7355</t>
        </is>
      </c>
    </row>
    <row r="928">
      <c r="A928" s="0" t="n">
        <v>2637</v>
      </c>
      <c r="B928" s="0" t="n">
        <v>2</v>
      </c>
      <c r="C928" s="0">
        <f>RANK(B928,B:B)</f>
        <v/>
      </c>
      <c r="D928" s="0" t="n">
        <v>2</v>
      </c>
      <c r="E928" s="0">
        <f>RANK(D928,D:D)</f>
        <v/>
      </c>
      <c r="F928" s="0" t="inlineStr">
        <is>
          <t>E</t>
        </is>
      </c>
      <c r="G928" s="0" t="n">
        <v>24</v>
      </c>
      <c r="H928" s="0" t="n">
        <v>0</v>
      </c>
      <c r="I928" s="0" t="n">
        <v>0.000411394702603373</v>
      </c>
      <c r="J928" t="inlineStr">
        <is>
          <t>69d4f48fb6c134b38e377f41c5b2322a8102b908f789815cd0e58946</t>
        </is>
      </c>
    </row>
    <row r="929">
      <c r="A929" s="0" t="n">
        <v>2641</v>
      </c>
      <c r="B929" s="0" t="n">
        <v>2</v>
      </c>
      <c r="C929" s="0">
        <f>RANK(B929,B:B)</f>
        <v/>
      </c>
      <c r="D929" s="0" t="n">
        <v>2</v>
      </c>
      <c r="E929" s="0">
        <f>RANK(D929,D:D)</f>
        <v/>
      </c>
      <c r="F929" s="0" t="inlineStr">
        <is>
          <t>E</t>
        </is>
      </c>
      <c r="G929" s="0" t="n">
        <v>41</v>
      </c>
      <c r="H929" s="0" t="n">
        <v>0</v>
      </c>
      <c r="I929" s="0" t="n">
        <v>0.000411394702603373</v>
      </c>
      <c r="J929" t="inlineStr">
        <is>
          <t>be9e211bc321cd9985b39d3f53d2a0321aa8678f96517726986d4d26</t>
        </is>
      </c>
    </row>
    <row r="930">
      <c r="A930" s="0" t="n">
        <v>2642</v>
      </c>
      <c r="B930" s="0" t="n">
        <v>2</v>
      </c>
      <c r="C930" s="0">
        <f>RANK(B930,B:B)</f>
        <v/>
      </c>
      <c r="D930" s="0" t="n">
        <v>2</v>
      </c>
      <c r="E930" s="0">
        <f>RANK(D930,D:D)</f>
        <v/>
      </c>
      <c r="F930" s="0" t="inlineStr">
        <is>
          <t>E</t>
        </is>
      </c>
      <c r="G930" s="0" t="n">
        <v>29</v>
      </c>
      <c r="H930" s="0" t="n">
        <v>0</v>
      </c>
      <c r="I930" s="0" t="n">
        <v>0.000411394702603373</v>
      </c>
      <c r="J930" t="inlineStr">
        <is>
          <t>94c83e1cd6043b10bda48fb8280fee4dbd92368feb51b68203e4edc9</t>
        </is>
      </c>
    </row>
    <row r="931">
      <c r="A931" s="0" t="n">
        <v>2683</v>
      </c>
      <c r="B931" s="0" t="n">
        <v>2</v>
      </c>
      <c r="C931" s="0">
        <f>RANK(B931,B:B)</f>
        <v/>
      </c>
      <c r="D931" s="0" t="n">
        <v>2</v>
      </c>
      <c r="E931" s="0">
        <f>RANK(D931,D:D)</f>
        <v/>
      </c>
      <c r="F931" s="0" t="inlineStr">
        <is>
          <t>E</t>
        </is>
      </c>
      <c r="G931" s="0" t="n">
        <v>51</v>
      </c>
      <c r="H931" s="0" t="n">
        <v>0</v>
      </c>
      <c r="I931" s="0" t="n">
        <v>0.000411394702603373</v>
      </c>
      <c r="J931" t="inlineStr">
        <is>
          <t>4e977aab1d339650c5ecfd51498a673bb45296c8c59fc345204872e6</t>
        </is>
      </c>
    </row>
    <row r="932">
      <c r="A932" s="0" t="n">
        <v>2685</v>
      </c>
      <c r="B932" s="0" t="n">
        <v>2</v>
      </c>
      <c r="C932" s="0">
        <f>RANK(B932,B:B)</f>
        <v/>
      </c>
      <c r="D932" s="0" t="n">
        <v>2</v>
      </c>
      <c r="E932" s="0">
        <f>RANK(D932,D:D)</f>
        <v/>
      </c>
      <c r="F932" s="0" t="inlineStr">
        <is>
          <t>E</t>
        </is>
      </c>
      <c r="G932" s="0" t="n">
        <v>24</v>
      </c>
      <c r="H932" s="0" t="n">
        <v>0</v>
      </c>
      <c r="I932" s="0" t="n">
        <v>0.000411394702603373</v>
      </c>
      <c r="J932" t="inlineStr">
        <is>
          <t>25600b94ee75e35671135bd5eb45640b2f83570574742ff0601f22eb</t>
        </is>
      </c>
    </row>
    <row r="933">
      <c r="A933" s="0" t="n">
        <v>2711</v>
      </c>
      <c r="B933" s="0" t="n">
        <v>2</v>
      </c>
      <c r="C933" s="0">
        <f>RANK(B933,B:B)</f>
        <v/>
      </c>
      <c r="D933" s="0" t="n">
        <v>2</v>
      </c>
      <c r="E933" s="0">
        <f>RANK(D933,D:D)</f>
        <v/>
      </c>
      <c r="F933" s="0" t="inlineStr">
        <is>
          <t>P</t>
        </is>
      </c>
      <c r="G933" s="0" t="n">
        <v>83</v>
      </c>
      <c r="H933" s="0" t="n">
        <v>0</v>
      </c>
      <c r="I933" s="0" t="n">
        <v>0.000411394702603373</v>
      </c>
      <c r="J933" t="inlineStr">
        <is>
          <t>f9a413e4e8a9b80a3be8b8595581035e4538795446849e24368d3f7e</t>
        </is>
      </c>
    </row>
    <row r="934">
      <c r="A934" s="0" t="n">
        <v>2703</v>
      </c>
      <c r="B934" s="0" t="n">
        <v>2</v>
      </c>
      <c r="C934" s="0">
        <f>RANK(B934,B:B)</f>
        <v/>
      </c>
      <c r="D934" s="0" t="n">
        <v>2</v>
      </c>
      <c r="E934" s="0">
        <f>RANK(D934,D:D)</f>
        <v/>
      </c>
      <c r="F934" s="0" t="inlineStr">
        <is>
          <t>E</t>
        </is>
      </c>
      <c r="G934" s="0" t="n">
        <v>33</v>
      </c>
      <c r="H934" s="0" t="n">
        <v>0</v>
      </c>
      <c r="I934" s="0" t="n">
        <v>0.000411394702603373</v>
      </c>
      <c r="J934" t="inlineStr">
        <is>
          <t>613bfdfa75c4b700290b55a282ad1515e8c88a92f06cd8d952da4159</t>
        </is>
      </c>
    </row>
    <row r="935">
      <c r="A935" s="0" t="n">
        <v>2790</v>
      </c>
      <c r="B935" s="0" t="n">
        <v>2</v>
      </c>
      <c r="C935" s="0">
        <f>RANK(B935,B:B)</f>
        <v/>
      </c>
      <c r="D935" s="0" t="n">
        <v>3</v>
      </c>
      <c r="E935" s="0">
        <f>RANK(D935,D:D)</f>
        <v/>
      </c>
      <c r="F935" s="0" t="inlineStr">
        <is>
          <t>P</t>
        </is>
      </c>
      <c r="G935" s="0" t="n">
        <v>95</v>
      </c>
      <c r="H935" s="0" t="n">
        <v>0.125</v>
      </c>
      <c r="I935" s="0" t="n">
        <v>0.000411394702603373</v>
      </c>
      <c r="J935" t="inlineStr">
        <is>
          <t>16f2e3e9b27ba13283d6078d9663e242f9b0603b531e212d2923074b</t>
        </is>
      </c>
    </row>
    <row r="936">
      <c r="A936" s="0" t="n">
        <v>2733</v>
      </c>
      <c r="B936" s="0" t="n">
        <v>2</v>
      </c>
      <c r="C936" s="0">
        <f>RANK(B936,B:B)</f>
        <v/>
      </c>
      <c r="D936" s="0" t="n">
        <v>2</v>
      </c>
      <c r="E936" s="0">
        <f>RANK(D936,D:D)</f>
        <v/>
      </c>
      <c r="F936" s="0" t="inlineStr">
        <is>
          <t>E</t>
        </is>
      </c>
      <c r="G936" s="0" t="n">
        <v>52</v>
      </c>
      <c r="H936" s="0" t="n">
        <v>0</v>
      </c>
      <c r="I936" s="0" t="n">
        <v>0.000411394702603373</v>
      </c>
      <c r="J936" t="inlineStr">
        <is>
          <t>c649bb2f501b15945fec393b25e7b0e837047b298751bbb32dd22836</t>
        </is>
      </c>
    </row>
    <row r="937">
      <c r="A937" s="0" t="n">
        <v>2836</v>
      </c>
      <c r="B937" s="0" t="n">
        <v>2</v>
      </c>
      <c r="C937" s="0">
        <f>RANK(B937,B:B)</f>
        <v/>
      </c>
      <c r="D937" s="0" t="n">
        <v>2</v>
      </c>
      <c r="E937" s="0">
        <f>RANK(D937,D:D)</f>
        <v/>
      </c>
      <c r="F937" s="0" t="inlineStr">
        <is>
          <t>P</t>
        </is>
      </c>
      <c r="G937" s="0" t="n">
        <v>83</v>
      </c>
      <c r="H937" s="0" t="n">
        <v>0</v>
      </c>
      <c r="I937" s="0" t="n">
        <v>0.000411394702603373</v>
      </c>
      <c r="J937" t="inlineStr">
        <is>
          <t>6eaa3d3d7e7c628769913c1116e01c5f68b274019ef7d41090fab550</t>
        </is>
      </c>
    </row>
    <row r="938">
      <c r="A938" s="0" t="n">
        <v>2804</v>
      </c>
      <c r="B938" s="0" t="n">
        <v>2</v>
      </c>
      <c r="C938" s="0">
        <f>RANK(B938,B:B)</f>
        <v/>
      </c>
      <c r="D938" s="0" t="n">
        <v>2</v>
      </c>
      <c r="E938" s="0">
        <f>RANK(D938,D:D)</f>
        <v/>
      </c>
      <c r="F938" s="0" t="inlineStr">
        <is>
          <t>E</t>
        </is>
      </c>
      <c r="G938" s="0" t="n">
        <v>26</v>
      </c>
      <c r="H938" s="0" t="n">
        <v>0</v>
      </c>
      <c r="I938" s="0" t="n">
        <v>0.000411394702603373</v>
      </c>
      <c r="J938" t="inlineStr">
        <is>
          <t>c65ad46b188c8288364b2a9d5948146b4fb5be6b129ff3f67365262e</t>
        </is>
      </c>
    </row>
    <row r="939">
      <c r="A939" s="0" t="n">
        <v>2848</v>
      </c>
      <c r="B939" s="0" t="n">
        <v>2</v>
      </c>
      <c r="C939" s="0">
        <f>RANK(B939,B:B)</f>
        <v/>
      </c>
      <c r="D939" s="0" t="n">
        <v>2</v>
      </c>
      <c r="E939" s="0">
        <f>RANK(D939,D:D)</f>
        <v/>
      </c>
      <c r="F939" s="0" t="inlineStr">
        <is>
          <t>E</t>
        </is>
      </c>
      <c r="G939" s="0" t="n">
        <v>32</v>
      </c>
      <c r="H939" s="0" t="n">
        <v>0</v>
      </c>
      <c r="I939" s="0" t="n">
        <v>0.000411394702603373</v>
      </c>
      <c r="J939" t="inlineStr">
        <is>
          <t>7c9f784beb7127e3897a6a631a903ebfa9518689a078fe838ee6917d</t>
        </is>
      </c>
    </row>
    <row r="940">
      <c r="A940" s="0" t="n">
        <v>2904</v>
      </c>
      <c r="B940" s="0" t="n">
        <v>2</v>
      </c>
      <c r="C940" s="0">
        <f>RANK(B940,B:B)</f>
        <v/>
      </c>
      <c r="D940" s="0" t="n">
        <v>2</v>
      </c>
      <c r="E940" s="0">
        <f>RANK(D940,D:D)</f>
        <v/>
      </c>
      <c r="F940" s="0" t="inlineStr">
        <is>
          <t>E</t>
        </is>
      </c>
      <c r="G940" s="0" t="n">
        <v>22</v>
      </c>
      <c r="H940" s="0" t="n">
        <v>0</v>
      </c>
      <c r="I940" s="0" t="n">
        <v>0.000411394702603373</v>
      </c>
      <c r="J940" t="inlineStr">
        <is>
          <t>2b2d931ccd6591cf5a8bb60685c6952100d90d020146b5efc99483b9</t>
        </is>
      </c>
    </row>
    <row r="941">
      <c r="A941" s="0" t="n">
        <v>2907</v>
      </c>
      <c r="B941" s="0" t="n">
        <v>2</v>
      </c>
      <c r="C941" s="0">
        <f>RANK(B941,B:B)</f>
        <v/>
      </c>
      <c r="D941" s="0" t="n">
        <v>2</v>
      </c>
      <c r="E941" s="0">
        <f>RANK(D941,D:D)</f>
        <v/>
      </c>
      <c r="F941" s="0" t="inlineStr">
        <is>
          <t>E</t>
        </is>
      </c>
      <c r="G941" s="0" t="n">
        <v>33</v>
      </c>
      <c r="H941" s="0" t="n">
        <v>0</v>
      </c>
      <c r="I941" s="0" t="n">
        <v>0.000411394702603373</v>
      </c>
      <c r="J941" t="inlineStr">
        <is>
          <t>cfb898eef328df128a7f0eec4509c120493d676017ca3e4b15c626f1</t>
        </is>
      </c>
    </row>
    <row r="942">
      <c r="A942" s="0" t="n">
        <v>2935</v>
      </c>
      <c r="B942" s="0" t="n">
        <v>2</v>
      </c>
      <c r="C942" s="0">
        <f>RANK(B942,B:B)</f>
        <v/>
      </c>
      <c r="D942" s="0" t="n">
        <v>2</v>
      </c>
      <c r="E942" s="0">
        <f>RANK(D942,D:D)</f>
        <v/>
      </c>
      <c r="F942" s="0" t="inlineStr">
        <is>
          <t>E</t>
        </is>
      </c>
      <c r="G942" s="0" t="n">
        <v>17</v>
      </c>
      <c r="H942" s="0" t="n">
        <v>0</v>
      </c>
      <c r="I942" s="0" t="n">
        <v>0.000411394702603373</v>
      </c>
      <c r="J942" t="inlineStr">
        <is>
          <t>428707f953d008c9829dc5f3b8ee7827b40daea459d4f49eee6f7962</t>
        </is>
      </c>
    </row>
    <row r="943">
      <c r="A943" s="0" t="n">
        <v>3002</v>
      </c>
      <c r="B943" s="0" t="n">
        <v>2</v>
      </c>
      <c r="C943" s="0">
        <f>RANK(B943,B:B)</f>
        <v/>
      </c>
      <c r="D943" s="0" t="n">
        <v>2</v>
      </c>
      <c r="E943" s="0">
        <f>RANK(D943,D:D)</f>
        <v/>
      </c>
      <c r="F943" s="0" t="inlineStr">
        <is>
          <t>P</t>
        </is>
      </c>
      <c r="G943" s="0" t="n">
        <v>95</v>
      </c>
      <c r="H943" s="0" t="n">
        <v>0</v>
      </c>
      <c r="I943" s="0" t="n">
        <v>0.000411394702603373</v>
      </c>
      <c r="J943" t="inlineStr">
        <is>
          <t>abb5438d594ee1fadef3aa2032d3131d80edc177dc351942de13a800</t>
        </is>
      </c>
    </row>
    <row r="944">
      <c r="A944" s="0" t="n">
        <v>2968</v>
      </c>
      <c r="B944" s="0" t="n">
        <v>2</v>
      </c>
      <c r="C944" s="0">
        <f>RANK(B944,B:B)</f>
        <v/>
      </c>
      <c r="D944" s="0" t="n">
        <v>3</v>
      </c>
      <c r="E944" s="0">
        <f>RANK(D944,D:D)</f>
        <v/>
      </c>
      <c r="F944" s="0" t="inlineStr">
        <is>
          <t>E</t>
        </is>
      </c>
      <c r="G944" s="0" t="n">
        <v>1</v>
      </c>
      <c r="H944" s="0" t="n">
        <v>0.125</v>
      </c>
      <c r="I944" s="0" t="n">
        <v>0.000411394702603373</v>
      </c>
      <c r="J944" t="inlineStr">
        <is>
          <t>a284cfd8427b5e9ef37ccf59042dfe1fb1bd56d5ef3a682f2f60aeba</t>
        </is>
      </c>
    </row>
    <row r="945">
      <c r="A945" s="0" t="n">
        <v>3075</v>
      </c>
      <c r="B945" s="0" t="n">
        <v>2</v>
      </c>
      <c r="C945" s="0">
        <f>RANK(B945,B:B)</f>
        <v/>
      </c>
      <c r="D945" s="0" t="n">
        <v>2</v>
      </c>
      <c r="E945" s="0">
        <f>RANK(D945,D:D)</f>
        <v/>
      </c>
      <c r="F945" s="0" t="inlineStr">
        <is>
          <t>E</t>
        </is>
      </c>
      <c r="G945" s="0" t="n">
        <v>18</v>
      </c>
      <c r="H945" s="0" t="n">
        <v>0</v>
      </c>
      <c r="I945" s="0" t="n">
        <v>0.000411394702603373</v>
      </c>
      <c r="J945" t="inlineStr">
        <is>
          <t>e7f2fdfdcec0aed6706fb968ac14b3621355f35f5dff4f3b17263989</t>
        </is>
      </c>
    </row>
    <row r="946">
      <c r="A946" s="0" t="n">
        <v>3107</v>
      </c>
      <c r="B946" s="0" t="n">
        <v>2</v>
      </c>
      <c r="C946" s="0">
        <f>RANK(B946,B:B)</f>
        <v/>
      </c>
      <c r="D946" s="0" t="n">
        <v>2</v>
      </c>
      <c r="E946" s="0">
        <f>RANK(D946,D:D)</f>
        <v/>
      </c>
      <c r="F946" s="0" t="inlineStr">
        <is>
          <t>E</t>
        </is>
      </c>
      <c r="G946" s="0" t="n">
        <v>51</v>
      </c>
      <c r="H946" s="0" t="n">
        <v>0</v>
      </c>
      <c r="I946" s="0" t="n">
        <v>0.000411394702603373</v>
      </c>
      <c r="J946" t="inlineStr">
        <is>
          <t>1bfdefffd534b88a669f623174948fac885f7aa48d59473bb347e50b</t>
        </is>
      </c>
    </row>
    <row r="947">
      <c r="A947" s="0" t="n">
        <v>3126</v>
      </c>
      <c r="B947" s="0" t="n">
        <v>2</v>
      </c>
      <c r="C947" s="0">
        <f>RANK(B947,B:B)</f>
        <v/>
      </c>
      <c r="D947" s="0" t="n">
        <v>2</v>
      </c>
      <c r="E947" s="0">
        <f>RANK(D947,D:D)</f>
        <v/>
      </c>
      <c r="F947" s="0" t="inlineStr">
        <is>
          <t>E</t>
        </is>
      </c>
      <c r="G947" s="0" t="n">
        <v>26</v>
      </c>
      <c r="H947" s="0" t="n">
        <v>0</v>
      </c>
      <c r="I947" s="0" t="n">
        <v>0.000411394702603373</v>
      </c>
      <c r="J947" t="inlineStr">
        <is>
          <t>7c922274e153a6491d0ecbf917259b23270ef0db61e8fad3151fd691</t>
        </is>
      </c>
    </row>
    <row r="948">
      <c r="A948" s="0" t="n">
        <v>3156</v>
      </c>
      <c r="B948" s="0" t="n">
        <v>2</v>
      </c>
      <c r="C948" s="0">
        <f>RANK(B948,B:B)</f>
        <v/>
      </c>
      <c r="D948" s="0" t="n">
        <v>2</v>
      </c>
      <c r="E948" s="0">
        <f>RANK(D948,D:D)</f>
        <v/>
      </c>
      <c r="F948" s="0" t="inlineStr">
        <is>
          <t>E</t>
        </is>
      </c>
      <c r="G948" s="0" t="n">
        <v>51</v>
      </c>
      <c r="H948" s="0" t="n">
        <v>0</v>
      </c>
      <c r="I948" s="0" t="n">
        <v>0.000411394702603373</v>
      </c>
      <c r="J948" t="inlineStr">
        <is>
          <t>75c4f44c34023a22455169779ad24fc08db197a5535e0eae79086109</t>
        </is>
      </c>
    </row>
    <row r="949">
      <c r="A949" s="0" t="n">
        <v>3159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E</t>
        </is>
      </c>
      <c r="G949" s="0" t="n">
        <v>19</v>
      </c>
      <c r="H949" s="0" t="n">
        <v>0</v>
      </c>
      <c r="I949" s="0" t="n">
        <v>0.000411394702603373</v>
      </c>
      <c r="J949" t="inlineStr">
        <is>
          <t>533f5d774a2b078ba4853034cddb024065e32f65d2e1266a03f1f369</t>
        </is>
      </c>
    </row>
    <row r="950">
      <c r="A950" s="0" t="n">
        <v>3178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E</t>
        </is>
      </c>
      <c r="G950" s="0" t="n">
        <v>18</v>
      </c>
      <c r="H950" s="0" t="n">
        <v>0</v>
      </c>
      <c r="I950" s="0" t="n">
        <v>0.000411394702603373</v>
      </c>
      <c r="J950" t="inlineStr">
        <is>
          <t>9dbf0f298c8e948a6ce60fc26e79903ed5f66c480079b111c4ec3c73</t>
        </is>
      </c>
    </row>
    <row r="951">
      <c r="A951" s="0" t="n">
        <v>3190</v>
      </c>
      <c r="B951" s="0" t="n">
        <v>2</v>
      </c>
      <c r="C951" s="0">
        <f>RANK(B951,B:B)</f>
        <v/>
      </c>
      <c r="D951" s="0" t="n">
        <v>2</v>
      </c>
      <c r="E951" s="0">
        <f>RANK(D951,D:D)</f>
        <v/>
      </c>
      <c r="F951" s="0" t="inlineStr">
        <is>
          <t>E</t>
        </is>
      </c>
      <c r="G951" s="0" t="n">
        <v>51</v>
      </c>
      <c r="H951" s="0" t="n">
        <v>0</v>
      </c>
      <c r="I951" s="0" t="n">
        <v>0.000411394702603373</v>
      </c>
      <c r="J951" t="inlineStr">
        <is>
          <t>38456cc1013e945eb782dbc132284e519f16c2e1c215709ee94014fc</t>
        </is>
      </c>
    </row>
    <row r="952">
      <c r="A952" s="0" t="n">
        <v>3202</v>
      </c>
      <c r="B952" s="0" t="n">
        <v>2</v>
      </c>
      <c r="C952" s="0">
        <f>RANK(B952,B:B)</f>
        <v/>
      </c>
      <c r="D952" s="0" t="n">
        <v>2</v>
      </c>
      <c r="E952" s="0">
        <f>RANK(D952,D:D)</f>
        <v/>
      </c>
      <c r="F952" s="0" t="inlineStr">
        <is>
          <t>E</t>
        </is>
      </c>
      <c r="G952" s="0" t="n">
        <v>17</v>
      </c>
      <c r="H952" s="0" t="n">
        <v>0</v>
      </c>
      <c r="I952" s="0" t="n">
        <v>0.000411394702603373</v>
      </c>
      <c r="J952" t="inlineStr">
        <is>
          <t>533f5397330a8a5096f63f9616191e8823b48c574ba3f24a08330d08</t>
        </is>
      </c>
    </row>
    <row r="953">
      <c r="A953" s="0" t="n">
        <v>3283</v>
      </c>
      <c r="B953" s="0" t="n">
        <v>2</v>
      </c>
      <c r="C953" s="0">
        <f>RANK(B953,B:B)</f>
        <v/>
      </c>
      <c r="D953" s="0" t="n">
        <v>2</v>
      </c>
      <c r="E953" s="0">
        <f>RANK(D953,D:D)</f>
        <v/>
      </c>
      <c r="F953" s="0" t="inlineStr">
        <is>
          <t>E</t>
        </is>
      </c>
      <c r="G953" s="0" t="n">
        <v>51</v>
      </c>
      <c r="H953" s="0" t="n">
        <v>0</v>
      </c>
      <c r="I953" s="0" t="n">
        <v>0.000411394702603373</v>
      </c>
      <c r="J953" t="inlineStr">
        <is>
          <t>896604d85191782151e4f08a0e152e7e05dc9d514161fd4afced4992</t>
        </is>
      </c>
    </row>
    <row r="954">
      <c r="A954" s="0" t="n">
        <v>3341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E</t>
        </is>
      </c>
      <c r="G954" s="0" t="n">
        <v>52</v>
      </c>
      <c r="H954" s="0" t="n">
        <v>0</v>
      </c>
      <c r="I954" s="0" t="n">
        <v>0.000411394702603373</v>
      </c>
      <c r="J954" t="inlineStr">
        <is>
          <t>6b23240386227994489ea574778a8d63b89048691e1f6a0f8fd6adb6</t>
        </is>
      </c>
    </row>
    <row r="955">
      <c r="A955" s="0" t="n">
        <v>3398</v>
      </c>
      <c r="B955" s="0" t="n">
        <v>2</v>
      </c>
      <c r="C955" s="0">
        <f>RANK(B955,B:B)</f>
        <v/>
      </c>
      <c r="D955" s="0" t="n">
        <v>2</v>
      </c>
      <c r="E955" s="0">
        <f>RANK(D955,D:D)</f>
        <v/>
      </c>
      <c r="F955" s="0" t="inlineStr">
        <is>
          <t>E</t>
        </is>
      </c>
      <c r="G955" s="0" t="n">
        <v>52</v>
      </c>
      <c r="H955" s="0" t="n">
        <v>0</v>
      </c>
      <c r="I955" s="0" t="n">
        <v>0.000411394702603373</v>
      </c>
      <c r="J955" t="inlineStr">
        <is>
          <t>84cfd8ba2e750f8d7f8ec8198ca5163013d376aab89d166cbbf1f507</t>
        </is>
      </c>
    </row>
    <row r="956">
      <c r="A956" s="0" t="n">
        <v>3413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E</t>
        </is>
      </c>
      <c r="G956" s="0" t="n">
        <v>71</v>
      </c>
      <c r="H956" s="0" t="n">
        <v>0</v>
      </c>
      <c r="I956" s="0" t="n">
        <v>0.000411394702603373</v>
      </c>
      <c r="J956" t="inlineStr">
        <is>
          <t>063aea7c4eb80c4add4c81996a52090099d33a2a1431cd6ac53d65bd</t>
        </is>
      </c>
    </row>
    <row r="957">
      <c r="A957" s="0" t="n">
        <v>3419</v>
      </c>
      <c r="B957" s="0" t="n">
        <v>2</v>
      </c>
      <c r="C957" s="0">
        <f>RANK(B957,B:B)</f>
        <v/>
      </c>
      <c r="D957" s="0" t="n">
        <v>2</v>
      </c>
      <c r="E957" s="0">
        <f>RANK(D957,D:D)</f>
        <v/>
      </c>
      <c r="F957" s="0" t="inlineStr">
        <is>
          <t>E</t>
        </is>
      </c>
      <c r="G957" s="0" t="n">
        <v>80</v>
      </c>
      <c r="H957" s="0" t="n">
        <v>0</v>
      </c>
      <c r="I957" s="0" t="n">
        <v>0.000411394702603373</v>
      </c>
      <c r="J957" t="inlineStr">
        <is>
          <t>ef2d0c133d9b0e6f5eaa50fca496a9161e69b83db923f47026a7e391</t>
        </is>
      </c>
    </row>
    <row r="958">
      <c r="A958" s="0" t="n">
        <v>3453</v>
      </c>
      <c r="B958" s="0" t="n">
        <v>2</v>
      </c>
      <c r="C958" s="0">
        <f>RANK(B958,B:B)</f>
        <v/>
      </c>
      <c r="D958" s="0" t="n">
        <v>2</v>
      </c>
      <c r="E958" s="0">
        <f>RANK(D958,D:D)</f>
        <v/>
      </c>
      <c r="F958" s="0" t="inlineStr">
        <is>
          <t>E</t>
        </is>
      </c>
      <c r="G958" s="0" t="n">
        <v>51</v>
      </c>
      <c r="H958" s="0" t="n">
        <v>0</v>
      </c>
      <c r="I958" s="0" t="n">
        <v>0.000411394702603373</v>
      </c>
      <c r="J958" t="inlineStr">
        <is>
          <t>1578fd1856a1ae00f187716cf967a5329272d5a8302f791e38fa0540</t>
        </is>
      </c>
    </row>
    <row r="959">
      <c r="A959" s="0" t="n">
        <v>3488</v>
      </c>
      <c r="B959" s="0" t="n">
        <v>2</v>
      </c>
      <c r="C959" s="0">
        <f>RANK(B959,B:B)</f>
        <v/>
      </c>
      <c r="D959" s="0" t="n">
        <v>2</v>
      </c>
      <c r="E959" s="0">
        <f>RANK(D959,D:D)</f>
        <v/>
      </c>
      <c r="F959" s="0" t="inlineStr">
        <is>
          <t>E</t>
        </is>
      </c>
      <c r="G959" s="0" t="n">
        <v>52</v>
      </c>
      <c r="H959" s="0" t="n">
        <v>0</v>
      </c>
      <c r="I959" s="0" t="n">
        <v>0.000411394702603373</v>
      </c>
      <c r="J959" t="inlineStr">
        <is>
          <t>91169da7a0c61b151188d249060734f971ca6c54f05740ba51bcb61d</t>
        </is>
      </c>
    </row>
    <row r="960">
      <c r="A960" s="0" t="n">
        <v>3508</v>
      </c>
      <c r="B960" s="0" t="n">
        <v>2</v>
      </c>
      <c r="C960" s="0">
        <f>RANK(B960,B:B)</f>
        <v/>
      </c>
      <c r="D960" s="0" t="n">
        <v>2</v>
      </c>
      <c r="E960" s="0">
        <f>RANK(D960,D:D)</f>
        <v/>
      </c>
      <c r="F960" s="0" t="inlineStr">
        <is>
          <t>E</t>
        </is>
      </c>
      <c r="G960" s="0" t="n">
        <v>32</v>
      </c>
      <c r="H960" s="0" t="n">
        <v>0</v>
      </c>
      <c r="I960" s="0" t="n">
        <v>0.000411394702603373</v>
      </c>
      <c r="J960" t="inlineStr">
        <is>
          <t>e71595cf6336cab993d28bd6afd45dbfd222e8002e86c1ce5a79b121</t>
        </is>
      </c>
    </row>
    <row r="961">
      <c r="A961" s="0" t="n">
        <v>3510</v>
      </c>
      <c r="B961" s="0" t="n">
        <v>2</v>
      </c>
      <c r="C961" s="0">
        <f>RANK(B961,B:B)</f>
        <v/>
      </c>
      <c r="D961" s="0" t="n">
        <v>2</v>
      </c>
      <c r="E961" s="0">
        <f>RANK(D961,D:D)</f>
        <v/>
      </c>
      <c r="F961" s="0" t="inlineStr">
        <is>
          <t>E</t>
        </is>
      </c>
      <c r="G961" s="0" t="n">
        <v>52</v>
      </c>
      <c r="H961" s="0" t="n">
        <v>0</v>
      </c>
      <c r="I961" s="0" t="n">
        <v>0.000411394702603373</v>
      </c>
      <c r="J961" t="inlineStr">
        <is>
          <t>e4c0d7f292beb9f831f4a906e7f4a8e3c41ce19f6347ceba04db1f28</t>
        </is>
      </c>
    </row>
    <row r="962">
      <c r="A962" s="0" t="n">
        <v>3575</v>
      </c>
      <c r="B962" s="0" t="n">
        <v>2</v>
      </c>
      <c r="C962" s="0">
        <f>RANK(B962,B:B)</f>
        <v/>
      </c>
      <c r="D962" s="0" t="n">
        <v>2</v>
      </c>
      <c r="E962" s="0">
        <f>RANK(D962,D:D)</f>
        <v/>
      </c>
      <c r="F962" s="0" t="inlineStr">
        <is>
          <t>E</t>
        </is>
      </c>
      <c r="G962" s="0" t="n">
        <v>18</v>
      </c>
      <c r="H962" s="0" t="n">
        <v>0</v>
      </c>
      <c r="I962" s="0" t="n">
        <v>0.000411394702603373</v>
      </c>
      <c r="J962" t="inlineStr">
        <is>
          <t>df673ac35d36dc2be844b690c6a70567cf1b0ff574eee4635d785e08</t>
        </is>
      </c>
    </row>
    <row r="963">
      <c r="A963" s="0" t="n">
        <v>3704</v>
      </c>
      <c r="B963" s="0" t="n">
        <v>2</v>
      </c>
      <c r="C963" s="0">
        <f>RANK(B963,B:B)</f>
        <v/>
      </c>
      <c r="D963" s="0" t="n">
        <v>2</v>
      </c>
      <c r="E963" s="0">
        <f>RANK(D963,D:D)</f>
        <v/>
      </c>
      <c r="F963" s="0" t="inlineStr">
        <is>
          <t>E</t>
        </is>
      </c>
      <c r="G963" s="0" t="n">
        <v>23</v>
      </c>
      <c r="H963" s="0" t="n">
        <v>0</v>
      </c>
      <c r="I963" s="0" t="n">
        <v>0.000411394702603373</v>
      </c>
      <c r="J963" t="inlineStr">
        <is>
          <t>89ca3d37954937dd7e27b41c58bb69c45d810b3917ce1f2c529d2efa</t>
        </is>
      </c>
    </row>
    <row r="964">
      <c r="A964" s="0" t="n">
        <v>3709</v>
      </c>
      <c r="B964" s="0" t="n">
        <v>2</v>
      </c>
      <c r="C964" s="0">
        <f>RANK(B964,B:B)</f>
        <v/>
      </c>
      <c r="D964" s="0" t="n">
        <v>2</v>
      </c>
      <c r="E964" s="0">
        <f>RANK(D964,D:D)</f>
        <v/>
      </c>
      <c r="F964" s="0" t="inlineStr">
        <is>
          <t>E</t>
        </is>
      </c>
      <c r="G964" s="0" t="n">
        <v>17</v>
      </c>
      <c r="H964" s="0" t="n">
        <v>0</v>
      </c>
      <c r="I964" s="0" t="n">
        <v>0.000411394702603373</v>
      </c>
      <c r="J964" t="inlineStr">
        <is>
          <t>d91eeb685af6ff59e407e2c79ec5b51df98d269575df4f1f32874208</t>
        </is>
      </c>
    </row>
    <row r="965">
      <c r="A965" s="0" t="n">
        <v>3711</v>
      </c>
      <c r="B965" s="0" t="n">
        <v>2</v>
      </c>
      <c r="C965" s="0">
        <f>RANK(B965,B:B)</f>
        <v/>
      </c>
      <c r="D965" s="0" t="n">
        <v>2</v>
      </c>
      <c r="E965" s="0">
        <f>RANK(D965,D:D)</f>
        <v/>
      </c>
      <c r="F965" s="0" t="inlineStr">
        <is>
          <t>E</t>
        </is>
      </c>
      <c r="G965" s="0" t="n">
        <v>51</v>
      </c>
      <c r="H965" s="0" t="n">
        <v>0</v>
      </c>
      <c r="I965" s="0" t="n">
        <v>0.000411394702603373</v>
      </c>
      <c r="J965" t="inlineStr">
        <is>
          <t>17971e927d8d0399edb8e8becb8ae2b463beef6785f0eca97b85ff87</t>
        </is>
      </c>
    </row>
    <row r="966">
      <c r="A966" s="0" t="n">
        <v>3786</v>
      </c>
      <c r="B966" s="0" t="n">
        <v>2</v>
      </c>
      <c r="C966" s="0">
        <f>RANK(B966,B:B)</f>
        <v/>
      </c>
      <c r="D966" s="0" t="n">
        <v>2</v>
      </c>
      <c r="E966" s="0">
        <f>RANK(D966,D:D)</f>
        <v/>
      </c>
      <c r="F966" s="0" t="inlineStr">
        <is>
          <t>E</t>
        </is>
      </c>
      <c r="G966" s="0" t="n">
        <v>17</v>
      </c>
      <c r="H966" s="0" t="n">
        <v>0</v>
      </c>
      <c r="I966" s="0" t="n">
        <v>0.000411394702603373</v>
      </c>
      <c r="J966" t="inlineStr">
        <is>
          <t>70a568ee38d138d2697b9434bec8363ec7cb94b86603de826aa32f70</t>
        </is>
      </c>
    </row>
    <row r="967">
      <c r="A967" s="0" t="n">
        <v>3874</v>
      </c>
      <c r="B967" s="0" t="n">
        <v>2</v>
      </c>
      <c r="C967" s="0">
        <f>RANK(B967,B:B)</f>
        <v/>
      </c>
      <c r="D967" s="0" t="n">
        <v>2</v>
      </c>
      <c r="E967" s="0">
        <f>RANK(D967,D:D)</f>
        <v/>
      </c>
      <c r="F967" s="0" t="inlineStr">
        <is>
          <t>E</t>
        </is>
      </c>
      <c r="G967" s="0" t="n">
        <v>41</v>
      </c>
      <c r="H967" s="0" t="n">
        <v>0</v>
      </c>
      <c r="I967" s="0" t="n">
        <v>0.000411394702603373</v>
      </c>
      <c r="J967" t="inlineStr">
        <is>
          <t>5b246cb6384c2cf4df6f8cdc8f193628d408c89a956830b734e3b7f9</t>
        </is>
      </c>
    </row>
    <row r="968">
      <c r="A968" s="0" t="n">
        <v>3906</v>
      </c>
      <c r="B968" s="0" t="n">
        <v>2</v>
      </c>
      <c r="C968" s="0">
        <f>RANK(B968,B:B)</f>
        <v/>
      </c>
      <c r="D968" s="0" t="n">
        <v>2</v>
      </c>
      <c r="E968" s="0">
        <f>RANK(D968,D:D)</f>
        <v/>
      </c>
      <c r="F968" s="0" t="inlineStr">
        <is>
          <t>E</t>
        </is>
      </c>
      <c r="G968" s="0" t="n">
        <v>19</v>
      </c>
      <c r="H968" s="0" t="n">
        <v>0</v>
      </c>
      <c r="I968" s="0" t="n">
        <v>0.000411394702603373</v>
      </c>
      <c r="J968" t="inlineStr">
        <is>
          <t>081b76433e9be38f357fcf8da57a4c62aa77212ccc135d303464a808</t>
        </is>
      </c>
    </row>
    <row r="969">
      <c r="A969" s="0" t="n">
        <v>4016</v>
      </c>
      <c r="B969" s="0" t="n">
        <v>2</v>
      </c>
      <c r="C969" s="0">
        <f>RANK(B969,B:B)</f>
        <v/>
      </c>
      <c r="D969" s="0" t="n">
        <v>2</v>
      </c>
      <c r="E969" s="0">
        <f>RANK(D969,D:D)</f>
        <v/>
      </c>
      <c r="F969" s="0" t="inlineStr">
        <is>
          <t>E</t>
        </is>
      </c>
      <c r="G969" s="0" t="n">
        <v>51</v>
      </c>
      <c r="H969" s="0" t="n">
        <v>0</v>
      </c>
      <c r="I969" s="0" t="n">
        <v>0.000411394702603373</v>
      </c>
      <c r="J969" t="inlineStr">
        <is>
          <t>79f3d7d4ec16bcda3daf6db2f536ec537544fd909d4a86a9e1b40628</t>
        </is>
      </c>
    </row>
    <row r="970">
      <c r="A970" s="0" t="n">
        <v>4100</v>
      </c>
      <c r="B970" s="0" t="n">
        <v>2</v>
      </c>
      <c r="C970" s="0">
        <f>RANK(B970,B:B)</f>
        <v/>
      </c>
      <c r="D970" s="0" t="n">
        <v>2</v>
      </c>
      <c r="E970" s="0">
        <f>RANK(D970,D:D)</f>
        <v/>
      </c>
      <c r="F970" s="0" t="inlineStr">
        <is>
          <t>E</t>
        </is>
      </c>
      <c r="G970" s="0" t="n">
        <v>51</v>
      </c>
      <c r="H970" s="0" t="n">
        <v>0</v>
      </c>
      <c r="I970" s="0" t="n">
        <v>0.000411394702603373</v>
      </c>
      <c r="J970" t="inlineStr">
        <is>
          <t>033077ff8234fbc682f069d91353aeeda3929a3afa3dfa799e3c339d</t>
        </is>
      </c>
    </row>
    <row r="971">
      <c r="A971" s="0" t="n">
        <v>4188</v>
      </c>
      <c r="B971" s="0" t="n">
        <v>2</v>
      </c>
      <c r="C971" s="0">
        <f>RANK(B971,B:B)</f>
        <v/>
      </c>
      <c r="D971" s="0" t="n">
        <v>2</v>
      </c>
      <c r="E971" s="0">
        <f>RANK(D971,D:D)</f>
        <v/>
      </c>
      <c r="F971" s="0" t="inlineStr">
        <is>
          <t>E</t>
        </is>
      </c>
      <c r="G971" s="0" t="n">
        <v>33</v>
      </c>
      <c r="H971" s="0" t="n">
        <v>0</v>
      </c>
      <c r="I971" s="0" t="n">
        <v>0.000411394702603373</v>
      </c>
      <c r="J971" t="inlineStr">
        <is>
          <t>4933f09b338c524c843d21c5bdf22bd2ee417ff29a24e7d45643d8c3</t>
        </is>
      </c>
    </row>
    <row r="972">
      <c r="A972" s="0" t="n">
        <v>308</v>
      </c>
      <c r="B972" s="0" t="n">
        <v>6</v>
      </c>
      <c r="C972" s="0">
        <f>RANK(B972,B:B)</f>
        <v/>
      </c>
      <c r="D972" s="0" t="n">
        <v>7</v>
      </c>
      <c r="E972" s="0">
        <f>RANK(D972,D:D)</f>
        <v/>
      </c>
      <c r="F972" s="0" t="inlineStr">
        <is>
          <t>P</t>
        </is>
      </c>
      <c r="G972" s="0" t="n">
        <v>72</v>
      </c>
      <c r="H972" s="0" t="n">
        <v>0.0277777777777777</v>
      </c>
      <c r="I972" s="0" t="n">
        <v>0.000410435303781546</v>
      </c>
      <c r="J972" t="inlineStr">
        <is>
          <t>49e44724f56cb5801a51afbd1d5ba9d0d106d37625b30cce43e8e5f3</t>
        </is>
      </c>
    </row>
    <row r="973">
      <c r="A973" s="0" t="n">
        <v>894</v>
      </c>
      <c r="B973" s="0" t="n">
        <v>7</v>
      </c>
      <c r="C973" s="0">
        <f>RANK(B973,B:B)</f>
        <v/>
      </c>
      <c r="D973" s="0" t="n">
        <v>7</v>
      </c>
      <c r="E973" s="0">
        <f>RANK(D973,D:D)</f>
        <v/>
      </c>
      <c r="F973" s="0" t="inlineStr">
        <is>
          <t>P</t>
        </is>
      </c>
      <c r="G973" s="0" t="n">
        <v>72</v>
      </c>
      <c r="H973" s="0" t="n">
        <v>0</v>
      </c>
      <c r="I973" s="0" t="n">
        <v>0.000410376096802726</v>
      </c>
      <c r="J973" t="inlineStr">
        <is>
          <t>c6043415d0ac4c6c01b4ec7489a13ff23ac4d40f55dff186e2a72eac</t>
        </is>
      </c>
    </row>
    <row r="974">
      <c r="A974" s="0" t="n">
        <v>2857</v>
      </c>
      <c r="B974" s="0" t="n">
        <v>5</v>
      </c>
      <c r="C974" s="0">
        <f>RANK(B974,B:B)</f>
        <v/>
      </c>
      <c r="D974" s="0" t="n">
        <v>5</v>
      </c>
      <c r="E974" s="0">
        <f>RANK(D974,D:D)</f>
        <v/>
      </c>
      <c r="F974" s="0" t="inlineStr">
        <is>
          <t>P</t>
        </is>
      </c>
      <c r="G974" s="0" t="n">
        <v>72</v>
      </c>
      <c r="H974" s="0" t="n">
        <v>0</v>
      </c>
      <c r="I974" s="0" t="n">
        <v>0.000408676822994906</v>
      </c>
      <c r="J974" t="inlineStr">
        <is>
          <t>e311de52521a462df6e76aacbc0aae7b15316735ef228d85c42cf52f</t>
        </is>
      </c>
    </row>
    <row r="975">
      <c r="A975" s="0" t="n">
        <v>2617</v>
      </c>
      <c r="B975" s="0" t="n">
        <v>4</v>
      </c>
      <c r="C975" s="0">
        <f>RANK(B975,B:B)</f>
        <v/>
      </c>
      <c r="D975" s="0" t="n">
        <v>5</v>
      </c>
      <c r="E975" s="0">
        <f>RANK(D975,D:D)</f>
        <v/>
      </c>
      <c r="F975" s="0" t="inlineStr">
        <is>
          <t>P</t>
        </is>
      </c>
      <c r="G975" s="0" t="n">
        <v>76</v>
      </c>
      <c r="H975" s="0" t="n">
        <v>0.0625</v>
      </c>
      <c r="I975" s="0" t="n">
        <v>0.000408282624073471</v>
      </c>
      <c r="J975" t="inlineStr">
        <is>
          <t>b4ae973f1a502a483d296a537e9e6473e73297f388fee377f4eb49b5</t>
        </is>
      </c>
    </row>
    <row r="976">
      <c r="A976" s="0" t="n">
        <v>1678</v>
      </c>
      <c r="B976" s="0" t="n">
        <v>8</v>
      </c>
      <c r="C976" s="0">
        <f>RANK(B976,B:B)</f>
        <v/>
      </c>
      <c r="D976" s="0" t="n">
        <v>8</v>
      </c>
      <c r="E976" s="0">
        <f>RANK(D976,D:D)</f>
        <v/>
      </c>
      <c r="F976" s="0" t="inlineStr">
        <is>
          <t>P</t>
        </is>
      </c>
      <c r="G976" s="0" t="n">
        <v>72</v>
      </c>
      <c r="H976" s="0" t="n">
        <v>0.0714285714285714</v>
      </c>
      <c r="I976" s="0" t="n">
        <v>0.00040768002153121</v>
      </c>
      <c r="J976" t="inlineStr">
        <is>
          <t>2af520ab9026bcc97e00ce33ca2bcd952138015e7b4d35958e95218c</t>
        </is>
      </c>
    </row>
    <row r="977">
      <c r="A977" s="0" t="n">
        <v>3452</v>
      </c>
      <c r="B977" s="0" t="n">
        <v>2</v>
      </c>
      <c r="C977" s="0">
        <f>RANK(B977,B:B)</f>
        <v/>
      </c>
      <c r="D977" s="0" t="n">
        <v>2</v>
      </c>
      <c r="E977" s="0">
        <f>RANK(D977,D:D)</f>
        <v/>
      </c>
      <c r="F977" s="0" t="inlineStr">
        <is>
          <t>E</t>
        </is>
      </c>
      <c r="G977" s="0" t="n">
        <v>82</v>
      </c>
      <c r="H977" s="0" t="n">
        <v>0</v>
      </c>
      <c r="I977" s="0" t="n">
        <v>0.00040743784655946</v>
      </c>
      <c r="J977" t="inlineStr">
        <is>
          <t>91144161588ab50b9830c144fb4f963012443b84821a3b69e09d95b2</t>
        </is>
      </c>
    </row>
    <row r="978">
      <c r="A978" s="0" t="n">
        <v>312</v>
      </c>
      <c r="B978" s="0" t="n">
        <v>3</v>
      </c>
      <c r="C978" s="0">
        <f>RANK(B978,B:B)</f>
        <v/>
      </c>
      <c r="D978" s="0" t="n">
        <v>3</v>
      </c>
      <c r="E978" s="0">
        <f>RANK(D978,D:D)</f>
        <v/>
      </c>
      <c r="F978" s="0" t="inlineStr">
        <is>
          <t>E</t>
        </is>
      </c>
      <c r="G978" s="0" t="n">
        <v>17</v>
      </c>
      <c r="H978" s="0" t="n">
        <v>0</v>
      </c>
      <c r="I978" s="0" t="n">
        <v>0.000406719216445099</v>
      </c>
      <c r="J978" t="inlineStr">
        <is>
          <t>95035a3472aab748f37988e1e5e2ce2d3e9ee7a8e0c87d264f868400</t>
        </is>
      </c>
    </row>
    <row r="979">
      <c r="A979" s="0" t="n">
        <v>2396</v>
      </c>
      <c r="B979" s="0" t="n">
        <v>13</v>
      </c>
      <c r="C979" s="0">
        <f>RANK(B979,B:B)</f>
        <v/>
      </c>
      <c r="D979" s="0" t="n">
        <v>13</v>
      </c>
      <c r="E979" s="0">
        <f>RANK(D979,D:D)</f>
        <v/>
      </c>
      <c r="F979" s="0" t="inlineStr">
        <is>
          <t>E</t>
        </is>
      </c>
      <c r="G979" s="0" t="n">
        <v>52</v>
      </c>
      <c r="H979" s="0" t="n">
        <v>0</v>
      </c>
      <c r="I979" s="0" t="n">
        <v>0.000406086856904901</v>
      </c>
      <c r="J979" t="inlineStr">
        <is>
          <t>00626bdb54ff97c8e539dd272b21c0e61531fa1168cda8974d74a5a0</t>
        </is>
      </c>
    </row>
    <row r="980">
      <c r="A980" s="0" t="n">
        <v>1063</v>
      </c>
      <c r="B980" s="0" t="n">
        <v>8</v>
      </c>
      <c r="C980" s="0">
        <f>RANK(B980,B:B)</f>
        <v/>
      </c>
      <c r="D980" s="0" t="n">
        <v>8</v>
      </c>
      <c r="E980" s="0">
        <f>RANK(D980,D:D)</f>
        <v/>
      </c>
      <c r="F980" s="0" t="inlineStr">
        <is>
          <t>P</t>
        </is>
      </c>
      <c r="G980" s="0" t="n">
        <v>72</v>
      </c>
      <c r="H980" s="0" t="n">
        <v>0.142857142857142</v>
      </c>
      <c r="I980" s="0" t="n">
        <v>0.000405977241884251</v>
      </c>
      <c r="J980" t="inlineStr">
        <is>
          <t>e63dea44e58af0a95b70b760df995364d743af3181e560c707d23de6</t>
        </is>
      </c>
    </row>
    <row r="981">
      <c r="A981" s="0" t="n">
        <v>1739</v>
      </c>
      <c r="B981" s="0" t="n">
        <v>4</v>
      </c>
      <c r="C981" s="0">
        <f>RANK(B981,B:B)</f>
        <v/>
      </c>
      <c r="D981" s="0" t="n">
        <v>4</v>
      </c>
      <c r="E981" s="0">
        <f>RANK(D981,D:D)</f>
        <v/>
      </c>
      <c r="F981" s="0" t="inlineStr">
        <is>
          <t>E</t>
        </is>
      </c>
      <c r="G981" s="0" t="n">
        <v>50</v>
      </c>
      <c r="H981" s="0" t="n">
        <v>0.166666666666666</v>
      </c>
      <c r="I981" s="0" t="n">
        <v>0.00040511006735953</v>
      </c>
      <c r="J981" t="inlineStr">
        <is>
          <t>d648424695a5ec525448af17cf6a093e13c7e2cfc631ab48d2a524dd</t>
        </is>
      </c>
    </row>
    <row r="982">
      <c r="A982" s="0" t="n">
        <v>462</v>
      </c>
      <c r="B982" s="0" t="n">
        <v>3</v>
      </c>
      <c r="C982" s="0">
        <f>RANK(B982,B:B)</f>
        <v/>
      </c>
      <c r="D982" s="0" t="n">
        <v>3</v>
      </c>
      <c r="E982" s="0">
        <f>RANK(D982,D:D)</f>
        <v/>
      </c>
      <c r="F982" s="0" t="inlineStr">
        <is>
          <t>E</t>
        </is>
      </c>
      <c r="G982" s="0" t="n">
        <v>70</v>
      </c>
      <c r="H982" s="0" t="n">
        <v>0</v>
      </c>
      <c r="I982" s="0" t="n">
        <v>0.000402811181786558</v>
      </c>
      <c r="J982" t="inlineStr">
        <is>
          <t>8f266a42cc0d85597a62cf8c774aafc2a4bdc1e3a7da16615eeafbbc</t>
        </is>
      </c>
    </row>
    <row r="983">
      <c r="A983" s="0" t="n">
        <v>2327</v>
      </c>
      <c r="B983" s="0" t="n">
        <v>3</v>
      </c>
      <c r="C983" s="0">
        <f>RANK(B983,B:B)</f>
        <v/>
      </c>
      <c r="D983" s="0" t="n">
        <v>3</v>
      </c>
      <c r="E983" s="0">
        <f>RANK(D983,D:D)</f>
        <v/>
      </c>
      <c r="F983" s="0" t="inlineStr">
        <is>
          <t>E</t>
        </is>
      </c>
      <c r="G983" s="0" t="n">
        <v>23</v>
      </c>
      <c r="H983" s="0" t="n">
        <v>0</v>
      </c>
      <c r="I983" s="0" t="n">
        <v>0.000401965466888874</v>
      </c>
      <c r="J983" t="inlineStr">
        <is>
          <t>7bdd718204b1739b556527a9d749cce1ec0e1f5efa1d7fa99aa457ba</t>
        </is>
      </c>
    </row>
    <row r="984">
      <c r="A984" s="0" t="n">
        <v>881</v>
      </c>
      <c r="B984" s="0" t="n">
        <v>2</v>
      </c>
      <c r="C984" s="0">
        <f>RANK(B984,B:B)</f>
        <v/>
      </c>
      <c r="D984" s="0" t="n">
        <v>2</v>
      </c>
      <c r="E984" s="0">
        <f>RANK(D984,D:D)</f>
        <v/>
      </c>
      <c r="F984" s="0" t="inlineStr">
        <is>
          <t>E</t>
        </is>
      </c>
      <c r="G984" s="0" t="n">
        <v>24</v>
      </c>
      <c r="H984" s="0" t="n">
        <v>0</v>
      </c>
      <c r="I984" s="0" t="n">
        <v>0.000401097237265631</v>
      </c>
      <c r="J984" t="inlineStr">
        <is>
          <t>59155fab072def2d3ae9e2d90580da04435f2bb40fc2a453fed38a9e</t>
        </is>
      </c>
    </row>
    <row r="985">
      <c r="A985" s="0" t="n">
        <v>166</v>
      </c>
      <c r="B985" s="0" t="n">
        <v>3</v>
      </c>
      <c r="C985" s="0">
        <f>RANK(B985,B:B)</f>
        <v/>
      </c>
      <c r="D985" s="0" t="n">
        <v>3</v>
      </c>
      <c r="E985" s="0">
        <f>RANK(D985,D:D)</f>
        <v/>
      </c>
      <c r="F985" s="0" t="inlineStr">
        <is>
          <t>E</t>
        </is>
      </c>
      <c r="G985" s="0" t="n">
        <v>23</v>
      </c>
      <c r="H985" s="0" t="n">
        <v>0</v>
      </c>
      <c r="I985" s="0" t="n">
        <v>0.000399226222691169</v>
      </c>
      <c r="J985" t="inlineStr">
        <is>
          <t>bfc4c2c9f23ee6c5fbda8162d5bb0bd4e697e627d5a56d6940cc82af</t>
        </is>
      </c>
    </row>
    <row r="986">
      <c r="A986" s="0" t="n">
        <v>668</v>
      </c>
      <c r="B986" s="0" t="n">
        <v>9</v>
      </c>
      <c r="C986" s="0">
        <f>RANK(B986,B:B)</f>
        <v/>
      </c>
      <c r="D986" s="0" t="n">
        <v>9</v>
      </c>
      <c r="E986" s="0">
        <f>RANK(D986,D:D)</f>
        <v/>
      </c>
      <c r="F986" s="0" t="inlineStr">
        <is>
          <t>E</t>
        </is>
      </c>
      <c r="G986" s="0" t="n">
        <v>35</v>
      </c>
      <c r="H986" s="0" t="n">
        <v>0.416666666666666</v>
      </c>
      <c r="I986" s="0" t="n">
        <v>0.000398918912917964</v>
      </c>
      <c r="J986" t="inlineStr">
        <is>
          <t>14ffb72a9796805747e04f3b2462bc0196d2c7962531ee3f83e5ad16</t>
        </is>
      </c>
    </row>
    <row r="987">
      <c r="A987" s="0" t="n">
        <v>1723</v>
      </c>
      <c r="B987" s="0" t="n">
        <v>3</v>
      </c>
      <c r="C987" s="0">
        <f>RANK(B987,B:B)</f>
        <v/>
      </c>
      <c r="D987" s="0" t="n">
        <v>3</v>
      </c>
      <c r="E987" s="0">
        <f>RANK(D987,D:D)</f>
        <v/>
      </c>
      <c r="F987" s="0" t="inlineStr">
        <is>
          <t>E</t>
        </is>
      </c>
      <c r="G987" s="0" t="n">
        <v>82</v>
      </c>
      <c r="H987" s="0" t="n">
        <v>0.333333333333333</v>
      </c>
      <c r="I987" s="0" t="n">
        <v>0.000397902877187537</v>
      </c>
      <c r="J987" t="inlineStr">
        <is>
          <t>8c315801fad68ebce7ecdbbfa103053732c8cbc0ce9d7c66534cd014</t>
        </is>
      </c>
    </row>
    <row r="988">
      <c r="A988" s="0" t="n">
        <v>1163</v>
      </c>
      <c r="B988" s="0" t="n">
        <v>4</v>
      </c>
      <c r="C988" s="0">
        <f>RANK(B988,B:B)</f>
        <v/>
      </c>
      <c r="D988" s="0" t="n">
        <v>5</v>
      </c>
      <c r="E988" s="0">
        <f>RANK(D988,D:D)</f>
        <v/>
      </c>
      <c r="F988" s="0" t="inlineStr">
        <is>
          <t>E</t>
        </is>
      </c>
      <c r="G988" s="0" t="n">
        <v>51</v>
      </c>
      <c r="H988" s="0" t="n">
        <v>0.03125</v>
      </c>
      <c r="I988" s="0" t="n">
        <v>0.000397547892379005</v>
      </c>
      <c r="J988" t="inlineStr">
        <is>
          <t>ff57f83ddc63df7e1fcaad9d280afb83010162204e7040219bee4852</t>
        </is>
      </c>
    </row>
    <row r="989">
      <c r="A989" s="0" t="n">
        <v>1230</v>
      </c>
      <c r="B989" s="0" t="n">
        <v>4</v>
      </c>
      <c r="C989" s="0">
        <f>RANK(B989,B:B)</f>
        <v/>
      </c>
      <c r="D989" s="0" t="n">
        <v>4</v>
      </c>
      <c r="E989" s="0">
        <f>RANK(D989,D:D)</f>
        <v/>
      </c>
      <c r="F989" s="0" t="inlineStr">
        <is>
          <t>P</t>
        </is>
      </c>
      <c r="G989" s="0" t="n">
        <v>72</v>
      </c>
      <c r="H989" s="0" t="n">
        <v>0</v>
      </c>
      <c r="I989" s="0" t="n">
        <v>0.000394275178348808</v>
      </c>
      <c r="J989" t="inlineStr">
        <is>
          <t>14852bba10d22593d0f12964841482531476dc7161958c45c85add45</t>
        </is>
      </c>
    </row>
    <row r="990">
      <c r="A990" s="0" t="n">
        <v>2652</v>
      </c>
      <c r="B990" s="0" t="n">
        <v>5</v>
      </c>
      <c r="C990" s="0">
        <f>RANK(B990,B:B)</f>
        <v/>
      </c>
      <c r="D990" s="0" t="n">
        <v>5</v>
      </c>
      <c r="E990" s="0">
        <f>RANK(D990,D:D)</f>
        <v/>
      </c>
      <c r="F990" s="0" t="inlineStr">
        <is>
          <t>E</t>
        </is>
      </c>
      <c r="G990" s="0" t="n">
        <v>68</v>
      </c>
      <c r="H990" s="0" t="n">
        <v>0</v>
      </c>
      <c r="I990" s="0" t="n">
        <v>0.000389936107279284</v>
      </c>
      <c r="J990" t="inlineStr">
        <is>
          <t>c0e51507cec98846528be854891458ac37a4c56d6769c00b031db1d3</t>
        </is>
      </c>
    </row>
    <row r="991">
      <c r="A991" s="0" t="n">
        <v>2183</v>
      </c>
      <c r="B991" s="0" t="n">
        <v>5</v>
      </c>
      <c r="C991" s="0">
        <f>RANK(B991,B:B)</f>
        <v/>
      </c>
      <c r="D991" s="0" t="n">
        <v>5</v>
      </c>
      <c r="E991" s="0">
        <f>RANK(D991,D:D)</f>
        <v/>
      </c>
      <c r="F991" s="0" t="inlineStr">
        <is>
          <t>P</t>
        </is>
      </c>
      <c r="G991" s="0" t="n">
        <v>72</v>
      </c>
      <c r="H991" s="0" t="n">
        <v>0.1</v>
      </c>
      <c r="I991" s="0" t="n">
        <v>0.000380958428876392</v>
      </c>
      <c r="J991" t="inlineStr">
        <is>
          <t>1bf139bd707ee77a5d8bf8fb0a41c5b31a0cbf4291ebb5d4f0227fbc</t>
        </is>
      </c>
    </row>
    <row r="992">
      <c r="A992" s="0" t="n">
        <v>4150</v>
      </c>
      <c r="B992" s="0" t="n">
        <v>3</v>
      </c>
      <c r="C992" s="0">
        <f>RANK(B992,B:B)</f>
        <v/>
      </c>
      <c r="D992" s="0" t="n">
        <v>3</v>
      </c>
      <c r="E992" s="0">
        <f>RANK(D992,D:D)</f>
        <v/>
      </c>
      <c r="F992" s="0" t="inlineStr">
        <is>
          <t>E</t>
        </is>
      </c>
      <c r="G992" s="0" t="n">
        <v>52</v>
      </c>
      <c r="H992" s="0" t="n">
        <v>0.666666666666666</v>
      </c>
      <c r="I992" s="0" t="n">
        <v>0.000380612486235926</v>
      </c>
      <c r="J992" t="inlineStr">
        <is>
          <t>38dd35fdf74781df4175bf26dcf871ed7ca3e902cc053725fef3c6c2</t>
        </is>
      </c>
    </row>
    <row r="993">
      <c r="A993" s="0" t="n">
        <v>717</v>
      </c>
      <c r="B993" s="0" t="n">
        <v>7</v>
      </c>
      <c r="C993" s="0">
        <f>RANK(B993,B:B)</f>
        <v/>
      </c>
      <c r="D993" s="0" t="n">
        <v>7</v>
      </c>
      <c r="E993" s="0">
        <f>RANK(D993,D:D)</f>
        <v/>
      </c>
      <c r="F993" s="0" t="inlineStr">
        <is>
          <t>P</t>
        </is>
      </c>
      <c r="G993" s="0" t="n">
        <v>62</v>
      </c>
      <c r="H993" s="0" t="n">
        <v>0</v>
      </c>
      <c r="I993" s="0" t="n">
        <v>0.000380074435987829</v>
      </c>
      <c r="J993" t="inlineStr">
        <is>
          <t>f7c2a5432131992515adb2caec0cf50e98c5d1fb060055ef352fee99</t>
        </is>
      </c>
    </row>
    <row r="994">
      <c r="A994" s="0" t="n">
        <v>4075</v>
      </c>
      <c r="B994" s="0" t="n">
        <v>3</v>
      </c>
      <c r="C994" s="0">
        <f>RANK(B994,B:B)</f>
        <v/>
      </c>
      <c r="D994" s="0" t="n">
        <v>3</v>
      </c>
      <c r="E994" s="0">
        <f>RANK(D994,D:D)</f>
        <v/>
      </c>
      <c r="F994" s="0" t="inlineStr">
        <is>
          <t>E</t>
        </is>
      </c>
      <c r="G994" s="0" t="n">
        <v>70</v>
      </c>
      <c r="H994" s="0" t="n">
        <v>0</v>
      </c>
      <c r="I994" s="0" t="n">
        <v>0.000379958563690873</v>
      </c>
      <c r="J994" t="inlineStr">
        <is>
          <t>ba5c7f73274d01c9a33670435a705a56568b35fbbc3fe81c9ef3b51f</t>
        </is>
      </c>
    </row>
    <row r="995">
      <c r="A995" s="0" t="n">
        <v>1417</v>
      </c>
      <c r="B995" s="0" t="n">
        <v>4</v>
      </c>
      <c r="C995" s="0">
        <f>RANK(B995,B:B)</f>
        <v/>
      </c>
      <c r="D995" s="0" t="n">
        <v>4</v>
      </c>
      <c r="E995" s="0">
        <f>RANK(D995,D:D)</f>
        <v/>
      </c>
      <c r="F995" s="0" t="inlineStr">
        <is>
          <t>E</t>
        </is>
      </c>
      <c r="G995" s="0" t="n">
        <v>23</v>
      </c>
      <c r="H995" s="0" t="n">
        <v>0</v>
      </c>
      <c r="I995" s="0" t="n">
        <v>0.000378067228954884</v>
      </c>
      <c r="J995" t="inlineStr">
        <is>
          <t>52da94217f42b7ee085d82d7e231c59999963f283f749225dfe0f079</t>
        </is>
      </c>
    </row>
    <row r="996">
      <c r="A996" s="0" t="n">
        <v>102</v>
      </c>
      <c r="B996" s="0" t="n">
        <v>5</v>
      </c>
      <c r="C996" s="0">
        <f>RANK(B996,B:B)</f>
        <v/>
      </c>
      <c r="D996" s="0" t="n">
        <v>5</v>
      </c>
      <c r="E996" s="0">
        <f>RANK(D996,D:D)</f>
        <v/>
      </c>
      <c r="F996" s="0" t="inlineStr">
        <is>
          <t>E</t>
        </is>
      </c>
      <c r="G996" s="0" t="n">
        <v>23</v>
      </c>
      <c r="H996" s="0" t="n">
        <v>0</v>
      </c>
      <c r="I996" s="0" t="n">
        <v>0.000378008227097548</v>
      </c>
      <c r="J996" t="inlineStr">
        <is>
          <t>096918496576d352ea2e21b7bfce703b141823bdcb0726bcc2ca22ff</t>
        </is>
      </c>
    </row>
    <row r="997">
      <c r="A997" s="0" t="n">
        <v>795</v>
      </c>
      <c r="B997" s="0" t="n">
        <v>5</v>
      </c>
      <c r="C997" s="0">
        <f>RANK(B997,B:B)</f>
        <v/>
      </c>
      <c r="D997" s="0" t="n">
        <v>3</v>
      </c>
      <c r="E997" s="0">
        <f>RANK(D997,D:D)</f>
        <v/>
      </c>
      <c r="F997" s="0" t="inlineStr">
        <is>
          <t>E</t>
        </is>
      </c>
      <c r="G997" s="0" t="n">
        <v>33</v>
      </c>
      <c r="H997" s="0" t="n">
        <v>0</v>
      </c>
      <c r="I997" s="0" t="n">
        <v>0.000377095704043129</v>
      </c>
      <c r="J997" t="inlineStr">
        <is>
          <t>c9e78eb72738f0ea76853c1328e17ed8a137a3c947632ebc71ea1dc0</t>
        </is>
      </c>
    </row>
    <row r="998">
      <c r="A998" s="0" t="n">
        <v>1077</v>
      </c>
      <c r="B998" s="0" t="n">
        <v>5</v>
      </c>
      <c r="C998" s="0">
        <f>RANK(B998,B:B)</f>
        <v/>
      </c>
      <c r="D998" s="0" t="n">
        <v>5</v>
      </c>
      <c r="E998" s="0">
        <f>RANK(D998,D:D)</f>
        <v/>
      </c>
      <c r="F998" s="0" t="inlineStr">
        <is>
          <t>P</t>
        </is>
      </c>
      <c r="G998" s="0" t="n">
        <v>62</v>
      </c>
      <c r="H998" s="0" t="n">
        <v>0</v>
      </c>
      <c r="I998" s="0" t="n">
        <v>0.000376240491828482</v>
      </c>
      <c r="J998" t="inlineStr">
        <is>
          <t>cd957a788bfcb57b88cfdd9696b9427e58f0c0c7e282c7047f7adf82</t>
        </is>
      </c>
    </row>
    <row r="999">
      <c r="A999" s="0" t="n">
        <v>1360</v>
      </c>
      <c r="B999" s="0" t="n">
        <v>5</v>
      </c>
      <c r="C999" s="0">
        <f>RANK(B999,B:B)</f>
        <v/>
      </c>
      <c r="D999" s="0" t="n">
        <v>6</v>
      </c>
      <c r="E999" s="0">
        <f>RANK(D999,D:D)</f>
        <v/>
      </c>
      <c r="F999" s="0" t="inlineStr">
        <is>
          <t>P</t>
        </is>
      </c>
      <c r="G999" s="0" t="n">
        <v>72</v>
      </c>
      <c r="H999" s="0" t="n">
        <v>0</v>
      </c>
      <c r="I999" s="0" t="n">
        <v>0.00037498605441336</v>
      </c>
      <c r="J999" t="inlineStr">
        <is>
          <t>3cef1a77616f581e3343d6ba13ec6002bcade0fb5bae58e7a44152bf</t>
        </is>
      </c>
    </row>
    <row r="1000">
      <c r="A1000" s="0" t="n">
        <v>1469</v>
      </c>
      <c r="B1000" s="0" t="n">
        <v>7</v>
      </c>
      <c r="C1000" s="0">
        <f>RANK(B1000,B:B)</f>
        <v/>
      </c>
      <c r="D1000" s="0" t="n">
        <v>7</v>
      </c>
      <c r="E1000" s="0">
        <f>RANK(D1000,D:D)</f>
        <v/>
      </c>
      <c r="F1000" s="0" t="inlineStr">
        <is>
          <t>P</t>
        </is>
      </c>
      <c r="G1000" s="0" t="n">
        <v>72</v>
      </c>
      <c r="H1000" s="0" t="n">
        <v>0.0476190476190476</v>
      </c>
      <c r="I1000" s="0" t="n">
        <v>0.000374073613463234</v>
      </c>
      <c r="J1000" t="inlineStr">
        <is>
          <t>a6b862887c3475fff71203faa6304195ca4849c0b5a56b857cf85929</t>
        </is>
      </c>
    </row>
    <row r="1001">
      <c r="A1001" s="0" t="n">
        <v>1012</v>
      </c>
      <c r="B1001" s="0" t="n">
        <v>9</v>
      </c>
      <c r="C1001" s="0">
        <f>RANK(B1001,B:B)</f>
        <v/>
      </c>
      <c r="D1001" s="0" t="n">
        <v>9</v>
      </c>
      <c r="E1001" s="0">
        <f>RANK(D1001,D:D)</f>
        <v/>
      </c>
      <c r="F1001" s="0" t="inlineStr">
        <is>
          <t>P</t>
        </is>
      </c>
      <c r="G1001" s="0" t="n">
        <v>72</v>
      </c>
      <c r="H1001" s="0" t="n">
        <v>0.0277777777777777</v>
      </c>
      <c r="I1001" s="0" t="n">
        <v>0.000374002833525696</v>
      </c>
      <c r="J1001" t="inlineStr">
        <is>
          <t>7695c84d2a226c0d9b25761ce33171d61e3f2f4708cb79d4469fc65b</t>
        </is>
      </c>
    </row>
    <row r="1002">
      <c r="A1002" s="0" t="n">
        <v>2100</v>
      </c>
      <c r="B1002" s="0" t="n">
        <v>8</v>
      </c>
      <c r="C1002" s="0">
        <f>RANK(B1002,B:B)</f>
        <v/>
      </c>
      <c r="D1002" s="0" t="n">
        <v>8</v>
      </c>
      <c r="E1002" s="0">
        <f>RANK(D1002,D:D)</f>
        <v/>
      </c>
      <c r="F1002" s="0" t="inlineStr">
        <is>
          <t>P</t>
        </is>
      </c>
      <c r="G1002" s="0" t="n">
        <v>62</v>
      </c>
      <c r="H1002" s="0" t="n">
        <v>0.0357142857142857</v>
      </c>
      <c r="I1002" s="0" t="n">
        <v>0.000373565822168423</v>
      </c>
      <c r="J1002" t="inlineStr">
        <is>
          <t>7e1a2aa4870069ef9ff6ed5c7cf9c5d9b12bf0a54a04f3939847be89</t>
        </is>
      </c>
    </row>
    <row r="1003">
      <c r="A1003" s="0" t="n">
        <v>1849</v>
      </c>
      <c r="B1003" s="0" t="n">
        <v>4</v>
      </c>
      <c r="C1003" s="0">
        <f>RANK(B1003,B:B)</f>
        <v/>
      </c>
      <c r="D1003" s="0" t="n">
        <v>5</v>
      </c>
      <c r="E1003" s="0">
        <f>RANK(D1003,D:D)</f>
        <v/>
      </c>
      <c r="F1003" s="0" t="inlineStr">
        <is>
          <t>E</t>
        </is>
      </c>
      <c r="G1003" s="0" t="n">
        <v>78</v>
      </c>
      <c r="H1003" s="0" t="n">
        <v>0</v>
      </c>
      <c r="I1003" s="0" t="n">
        <v>0.000373361125347607</v>
      </c>
      <c r="J1003" t="inlineStr">
        <is>
          <t>fbc69d9278ea02b09c684053de53c73ab262cabbe6e14fc79d524d1a</t>
        </is>
      </c>
    </row>
    <row r="1004">
      <c r="A1004" s="0" t="n">
        <v>3359</v>
      </c>
      <c r="B1004" s="0" t="n">
        <v>6</v>
      </c>
      <c r="C1004" s="0">
        <f>RANK(B1004,B:B)</f>
        <v/>
      </c>
      <c r="D1004" s="0" t="n">
        <v>6</v>
      </c>
      <c r="E1004" s="0">
        <f>RANK(D1004,D:D)</f>
        <v/>
      </c>
      <c r="F1004" s="0" t="inlineStr">
        <is>
          <t>E</t>
        </is>
      </c>
      <c r="G1004" s="0" t="n">
        <v>88</v>
      </c>
      <c r="H1004" s="0" t="n">
        <v>0</v>
      </c>
      <c r="I1004" s="0" t="n">
        <v>0.000372653619355713</v>
      </c>
      <c r="J1004" t="inlineStr">
        <is>
          <t>107650218ca832a57309cd6bcc87273ce59d83e77d2939080217ae4f</t>
        </is>
      </c>
    </row>
    <row r="1005">
      <c r="A1005" s="0" t="n">
        <v>917</v>
      </c>
      <c r="B1005" s="0" t="n">
        <v>5</v>
      </c>
      <c r="C1005" s="0">
        <f>RANK(B1005,B:B)</f>
        <v/>
      </c>
      <c r="D1005" s="0" t="n">
        <v>5</v>
      </c>
      <c r="E1005" s="0">
        <f>RANK(D1005,D:D)</f>
        <v/>
      </c>
      <c r="F1005" s="0" t="inlineStr">
        <is>
          <t>E</t>
        </is>
      </c>
      <c r="G1005" s="0" t="n">
        <v>29</v>
      </c>
      <c r="H1005" s="0" t="n">
        <v>0</v>
      </c>
      <c r="I1005" s="0" t="n">
        <v>0.000372106973792244</v>
      </c>
      <c r="J1005" t="inlineStr">
        <is>
          <t>805debfe9506955fc58d5c7d155bd9e5c456e9e3379f42a59a659678</t>
        </is>
      </c>
    </row>
    <row r="1006">
      <c r="A1006" s="0" t="n">
        <v>1205</v>
      </c>
      <c r="B1006" s="0" t="n">
        <v>3</v>
      </c>
      <c r="C1006" s="0">
        <f>RANK(B1006,B:B)</f>
        <v/>
      </c>
      <c r="D1006" s="0" t="n">
        <v>3</v>
      </c>
      <c r="E1006" s="0">
        <f>RANK(D1006,D:D)</f>
        <v/>
      </c>
      <c r="F1006" s="0" t="inlineStr">
        <is>
          <t>P</t>
        </is>
      </c>
      <c r="G1006" s="0" t="n">
        <v>72</v>
      </c>
      <c r="H1006" s="0" t="n">
        <v>0</v>
      </c>
      <c r="I1006" s="0" t="n">
        <v>0.000370841785157712</v>
      </c>
      <c r="J1006" t="inlineStr">
        <is>
          <t>8991ad015e35288f7215c74fc3eaddc3e57bdb274b5a92d7d9255a15</t>
        </is>
      </c>
    </row>
    <row r="1007">
      <c r="A1007" s="0" t="n">
        <v>63</v>
      </c>
      <c r="B1007" s="0" t="n">
        <v>5</v>
      </c>
      <c r="C1007" s="0">
        <f>RANK(B1007,B:B)</f>
        <v/>
      </c>
      <c r="D1007" s="0" t="n">
        <v>5</v>
      </c>
      <c r="E1007" s="0">
        <f>RANK(D1007,D:D)</f>
        <v/>
      </c>
      <c r="F1007" s="0" t="inlineStr">
        <is>
          <t>P</t>
        </is>
      </c>
      <c r="G1007" s="0" t="n">
        <v>72</v>
      </c>
      <c r="H1007" s="0" t="n">
        <v>0</v>
      </c>
      <c r="I1007" s="0" t="n">
        <v>0.000370809494731298</v>
      </c>
      <c r="J1007" t="inlineStr">
        <is>
          <t>e2136c1bdfd6a2e5c03247c080c20b08808c243416185252bce25447</t>
        </is>
      </c>
    </row>
    <row r="1008">
      <c r="A1008" s="0" t="n">
        <v>436</v>
      </c>
      <c r="B1008" s="0" t="n">
        <v>9</v>
      </c>
      <c r="C1008" s="0">
        <f>RANK(B1008,B:B)</f>
        <v/>
      </c>
      <c r="D1008" s="0" t="n">
        <v>9</v>
      </c>
      <c r="E1008" s="0">
        <f>RANK(D1008,D:D)</f>
        <v/>
      </c>
      <c r="F1008" s="0" t="inlineStr">
        <is>
          <t>E</t>
        </is>
      </c>
      <c r="G1008" s="0" t="n">
        <v>78</v>
      </c>
      <c r="H1008" s="0" t="n">
        <v>0.0555555555555555</v>
      </c>
      <c r="I1008" s="0" t="n">
        <v>0.000368632791186421</v>
      </c>
      <c r="J1008" t="inlineStr">
        <is>
          <t>3b2cefe241149aa7e4da3511338bb246d8cff5928d4e743094fd8718</t>
        </is>
      </c>
    </row>
    <row r="1009">
      <c r="A1009" s="0" t="n">
        <v>1372</v>
      </c>
      <c r="B1009" s="0" t="n">
        <v>7</v>
      </c>
      <c r="C1009" s="0">
        <f>RANK(B1009,B:B)</f>
        <v/>
      </c>
      <c r="D1009" s="0" t="n">
        <v>8</v>
      </c>
      <c r="E1009" s="0">
        <f>RANK(D1009,D:D)</f>
        <v/>
      </c>
      <c r="F1009" s="0" t="inlineStr">
        <is>
          <t>P</t>
        </is>
      </c>
      <c r="G1009" s="0" t="n">
        <v>72</v>
      </c>
      <c r="H1009" s="0" t="n">
        <v>0.0510204081632653</v>
      </c>
      <c r="I1009" s="0" t="n">
        <v>0.000367903628142581</v>
      </c>
      <c r="J1009" t="inlineStr">
        <is>
          <t>23f053f0a08fd4d4ac027ddb2ea7628a62be065a7ca3a89a9fa7f23c</t>
        </is>
      </c>
    </row>
    <row r="1010">
      <c r="A1010" s="0" t="n">
        <v>1430</v>
      </c>
      <c r="B1010" s="0" t="n">
        <v>4</v>
      </c>
      <c r="C1010" s="0">
        <f>RANK(B1010,B:B)</f>
        <v/>
      </c>
      <c r="D1010" s="0" t="n">
        <v>5</v>
      </c>
      <c r="E1010" s="0">
        <f>RANK(D1010,D:D)</f>
        <v/>
      </c>
      <c r="F1010" s="0" t="inlineStr">
        <is>
          <t>P</t>
        </is>
      </c>
      <c r="G1010" s="0" t="n">
        <v>72</v>
      </c>
      <c r="H1010" s="0" t="n">
        <v>0</v>
      </c>
      <c r="I1010" s="0" t="n">
        <v>0.00036743353534527</v>
      </c>
      <c r="J1010" t="inlineStr">
        <is>
          <t>29bdf4de150591fe10ea03b8fdd794a30cbe345c71379f0a8b513d27</t>
        </is>
      </c>
    </row>
    <row r="1011">
      <c r="A1011" s="0" t="n">
        <v>1217</v>
      </c>
      <c r="B1011" s="0" t="n">
        <v>4</v>
      </c>
      <c r="C1011" s="0">
        <f>RANK(B1011,B:B)</f>
        <v/>
      </c>
      <c r="D1011" s="0" t="n">
        <v>4</v>
      </c>
      <c r="E1011" s="0">
        <f>RANK(D1011,D:D)</f>
        <v/>
      </c>
      <c r="F1011" s="0" t="inlineStr">
        <is>
          <t>E</t>
        </is>
      </c>
      <c r="G1011" s="0" t="n">
        <v>13</v>
      </c>
      <c r="H1011" s="0" t="n">
        <v>0</v>
      </c>
      <c r="I1011" s="0" t="n">
        <v>0.000367058828144747</v>
      </c>
      <c r="J1011" t="inlineStr">
        <is>
          <t>bc410c6f8df75514223185a18ca12d808e3ea712b73ca6a955765a05</t>
        </is>
      </c>
    </row>
    <row r="1012">
      <c r="A1012" s="0" t="n">
        <v>978</v>
      </c>
      <c r="B1012" s="0" t="n">
        <v>3</v>
      </c>
      <c r="C1012" s="0">
        <f>RANK(B1012,B:B)</f>
        <v/>
      </c>
      <c r="D1012" s="0" t="n">
        <v>3</v>
      </c>
      <c r="E1012" s="0">
        <f>RANK(D1012,D:D)</f>
        <v/>
      </c>
      <c r="F1012" s="0" t="inlineStr">
        <is>
          <t>P</t>
        </is>
      </c>
      <c r="G1012" s="0" t="n">
        <v>72</v>
      </c>
      <c r="H1012" s="0" t="n">
        <v>0</v>
      </c>
      <c r="I1012" s="0" t="n">
        <v>0.000366763745135927</v>
      </c>
      <c r="J1012" t="inlineStr">
        <is>
          <t>e0339e4b812a0196d65c0333df3034002c08dc972677385c5936db61</t>
        </is>
      </c>
    </row>
    <row r="1013">
      <c r="A1013" s="0" t="n">
        <v>1843</v>
      </c>
      <c r="B1013" s="0" t="n">
        <v>4</v>
      </c>
      <c r="C1013" s="0">
        <f>RANK(B1013,B:B)</f>
        <v/>
      </c>
      <c r="D1013" s="0" t="n">
        <v>4</v>
      </c>
      <c r="E1013" s="0">
        <f>RANK(D1013,D:D)</f>
        <v/>
      </c>
      <c r="F1013" s="0" t="inlineStr">
        <is>
          <t>E</t>
        </is>
      </c>
      <c r="G1013" s="0" t="n">
        <v>72</v>
      </c>
      <c r="H1013" s="0" t="n">
        <v>0.166666666666666</v>
      </c>
      <c r="I1013" s="0" t="n">
        <v>0.000366393848257605</v>
      </c>
      <c r="J1013" t="inlineStr">
        <is>
          <t>660b884db11e8695e0cd20f7f00de212c37cf72d6afa61057cb6eec0</t>
        </is>
      </c>
    </row>
    <row r="1014">
      <c r="A1014" s="0" t="n">
        <v>3132</v>
      </c>
      <c r="B1014" s="0" t="n">
        <v>4</v>
      </c>
      <c r="C1014" s="0">
        <f>RANK(B1014,B:B)</f>
        <v/>
      </c>
      <c r="D1014" s="0" t="n">
        <v>4</v>
      </c>
      <c r="E1014" s="0">
        <f>RANK(D1014,D:D)</f>
        <v/>
      </c>
      <c r="F1014" s="0" t="inlineStr">
        <is>
          <t>E</t>
        </is>
      </c>
      <c r="G1014" s="0" t="n">
        <v>52</v>
      </c>
      <c r="H1014" s="0" t="n">
        <v>0</v>
      </c>
      <c r="I1014" s="0" t="n">
        <v>0.000362971561907717</v>
      </c>
      <c r="J1014" t="inlineStr">
        <is>
          <t>a450b24a82d6d70004fbcdae5f4000010201424b9de921cb40ac3d5f</t>
        </is>
      </c>
    </row>
    <row r="1015">
      <c r="A1015" s="0" t="n">
        <v>3620</v>
      </c>
      <c r="B1015" s="0" t="n">
        <v>3</v>
      </c>
      <c r="C1015" s="0">
        <f>RANK(B1015,B:B)</f>
        <v/>
      </c>
      <c r="D1015" s="0" t="n">
        <v>3</v>
      </c>
      <c r="E1015" s="0">
        <f>RANK(D1015,D:D)</f>
        <v/>
      </c>
      <c r="F1015" s="0" t="inlineStr">
        <is>
          <t>E</t>
        </is>
      </c>
      <c r="G1015" s="0" t="n">
        <v>18</v>
      </c>
      <c r="H1015" s="0" t="n">
        <v>0</v>
      </c>
      <c r="I1015" s="0" t="n">
        <v>0.000360541777861186</v>
      </c>
      <c r="J1015" t="inlineStr">
        <is>
          <t>9da12ffd849daedbc3c4e02b2818fe1cc9822046529ec3b281bca2c7</t>
        </is>
      </c>
    </row>
    <row r="1016">
      <c r="A1016" s="0" t="n">
        <v>1717</v>
      </c>
      <c r="B1016" s="0" t="n">
        <v>4</v>
      </c>
      <c r="C1016" s="0">
        <f>RANK(B1016,B:B)</f>
        <v/>
      </c>
      <c r="D1016" s="0" t="n">
        <v>4</v>
      </c>
      <c r="E1016" s="0">
        <f>RANK(D1016,D:D)</f>
        <v/>
      </c>
      <c r="F1016" s="0" t="inlineStr">
        <is>
          <t>E</t>
        </is>
      </c>
      <c r="G1016" s="0" t="n">
        <v>51</v>
      </c>
      <c r="H1016" s="0" t="n">
        <v>0</v>
      </c>
      <c r="I1016" s="0" t="n">
        <v>0.000359893798692349</v>
      </c>
      <c r="J1016" t="inlineStr">
        <is>
          <t>8314284a9c34a5d13f9f7c5eecfe043ba9787146f38f0c20210f93dc</t>
        </is>
      </c>
    </row>
    <row r="1017">
      <c r="A1017" s="0" t="n">
        <v>2062</v>
      </c>
      <c r="B1017" s="0" t="n">
        <v>3</v>
      </c>
      <c r="C1017" s="0">
        <f>RANK(B1017,B:B)</f>
        <v/>
      </c>
      <c r="D1017" s="0" t="n">
        <v>3</v>
      </c>
      <c r="E1017" s="0">
        <f>RANK(D1017,D:D)</f>
        <v/>
      </c>
      <c r="F1017" s="0" t="inlineStr">
        <is>
          <t>E</t>
        </is>
      </c>
      <c r="G1017" s="0" t="n">
        <v>17</v>
      </c>
      <c r="H1017" s="0" t="n">
        <v>0</v>
      </c>
      <c r="I1017" s="0" t="n">
        <v>0.000359881206410957</v>
      </c>
      <c r="J1017" t="inlineStr">
        <is>
          <t>af8fbc41b1d7d83633d665516e89ae9b527bd712907d516671235c9c</t>
        </is>
      </c>
    </row>
    <row r="1018">
      <c r="A1018" s="0" t="n">
        <v>441</v>
      </c>
      <c r="B1018" s="0" t="n">
        <v>4</v>
      </c>
      <c r="C1018" s="0">
        <f>RANK(B1018,B:B)</f>
        <v/>
      </c>
      <c r="D1018" s="0" t="n">
        <v>4</v>
      </c>
      <c r="E1018" s="0">
        <f>RANK(D1018,D:D)</f>
        <v/>
      </c>
      <c r="F1018" s="0" t="inlineStr">
        <is>
          <t>P</t>
        </is>
      </c>
      <c r="G1018" s="0" t="n">
        <v>72</v>
      </c>
      <c r="H1018" s="0" t="n">
        <v>0</v>
      </c>
      <c r="I1018" s="0" t="n">
        <v>0.000358637369179132</v>
      </c>
      <c r="J1018" t="inlineStr">
        <is>
          <t>5207e9456e629449fa3ab432a3b9d425f5e43d9e3a357f7b4e2bcdca</t>
        </is>
      </c>
    </row>
    <row r="1019">
      <c r="A1019" s="0" t="n">
        <v>2491</v>
      </c>
      <c r="B1019" s="0" t="n">
        <v>3</v>
      </c>
      <c r="C1019" s="0">
        <f>RANK(B1019,B:B)</f>
        <v/>
      </c>
      <c r="D1019" s="0" t="n">
        <v>4</v>
      </c>
      <c r="E1019" s="0">
        <f>RANK(D1019,D:D)</f>
        <v/>
      </c>
      <c r="F1019" s="0" t="inlineStr">
        <is>
          <t>E</t>
        </is>
      </c>
      <c r="G1019" s="0" t="n">
        <v>52</v>
      </c>
      <c r="H1019" s="0" t="n">
        <v>0</v>
      </c>
      <c r="I1019" s="0" t="n">
        <v>0.000358384309634701</v>
      </c>
      <c r="J1019" t="inlineStr">
        <is>
          <t>f676731c016ea0f7f77ec03894ca8d6437859305525cee68aea6e186</t>
        </is>
      </c>
    </row>
    <row r="1020">
      <c r="A1020" s="0" t="n">
        <v>511</v>
      </c>
      <c r="B1020" s="0" t="n">
        <v>8</v>
      </c>
      <c r="C1020" s="0">
        <f>RANK(B1020,B:B)</f>
        <v/>
      </c>
      <c r="D1020" s="0" t="n">
        <v>9</v>
      </c>
      <c r="E1020" s="0">
        <f>RANK(D1020,D:D)</f>
        <v/>
      </c>
      <c r="F1020" s="0" t="inlineStr">
        <is>
          <t>P</t>
        </is>
      </c>
      <c r="G1020" s="0" t="n">
        <v>72</v>
      </c>
      <c r="H1020" s="0" t="n">
        <v>0.03125</v>
      </c>
      <c r="I1020" s="0" t="n">
        <v>0.000352153408772251</v>
      </c>
      <c r="J1020" t="inlineStr">
        <is>
          <t>61da94815faa02c3d772d3d5d249bc60d753c6fef540c654b0e8c517</t>
        </is>
      </c>
    </row>
    <row r="1021">
      <c r="A1021" s="0" t="n">
        <v>1917</v>
      </c>
      <c r="B1021" s="0" t="n">
        <v>4</v>
      </c>
      <c r="C1021" s="0">
        <f>RANK(B1021,B:B)</f>
        <v/>
      </c>
      <c r="D1021" s="0" t="n">
        <v>4</v>
      </c>
      <c r="E1021" s="0">
        <f>RANK(D1021,D:D)</f>
        <v/>
      </c>
      <c r="F1021" s="0" t="inlineStr">
        <is>
          <t>E</t>
        </is>
      </c>
      <c r="G1021" s="0" t="n">
        <v>1</v>
      </c>
      <c r="H1021" s="0" t="n">
        <v>0</v>
      </c>
      <c r="I1021" s="0" t="n">
        <v>0.000351425488768015</v>
      </c>
      <c r="J1021" t="inlineStr">
        <is>
          <t>d01367759484fca2d6ddf3757a749d0dbf3eb9bde2d8ad623faee6ee</t>
        </is>
      </c>
    </row>
    <row r="1022">
      <c r="A1022" s="0" t="n">
        <v>2203</v>
      </c>
      <c r="B1022" s="0" t="n">
        <v>4</v>
      </c>
      <c r="C1022" s="0">
        <f>RANK(B1022,B:B)</f>
        <v/>
      </c>
      <c r="D1022" s="0" t="n">
        <v>4</v>
      </c>
      <c r="E1022" s="0">
        <f>RANK(D1022,D:D)</f>
        <v/>
      </c>
      <c r="F1022" s="0" t="inlineStr">
        <is>
          <t>E</t>
        </is>
      </c>
      <c r="G1022" s="0" t="n">
        <v>52</v>
      </c>
      <c r="H1022" s="0" t="n">
        <v>0</v>
      </c>
      <c r="I1022" s="0" t="n">
        <v>0.000350749571220788</v>
      </c>
      <c r="J1022" t="inlineStr">
        <is>
          <t>1402cd346c5c0eab412d520422097076d908e8fe62ccbf0542d09eb0</t>
        </is>
      </c>
    </row>
    <row r="1023">
      <c r="A1023" s="0" t="n">
        <v>2985</v>
      </c>
      <c r="B1023" s="0" t="n">
        <v>3</v>
      </c>
      <c r="C1023" s="0">
        <f>RANK(B1023,B:B)</f>
        <v/>
      </c>
      <c r="D1023" s="0" t="n">
        <v>3</v>
      </c>
      <c r="E1023" s="0">
        <f>RANK(D1023,D:D)</f>
        <v/>
      </c>
      <c r="F1023" s="0" t="inlineStr">
        <is>
          <t>E</t>
        </is>
      </c>
      <c r="G1023" s="0" t="n">
        <v>18</v>
      </c>
      <c r="H1023" s="0" t="n">
        <v>0</v>
      </c>
      <c r="I1023" s="0" t="n">
        <v>0.000350292746360986</v>
      </c>
      <c r="J1023" t="inlineStr">
        <is>
          <t>6ead43b0f27ef22ce2b520ba151c24643dbdb572c006d9ee97bd2e11</t>
        </is>
      </c>
    </row>
    <row r="1024">
      <c r="A1024" s="0" t="n">
        <v>660</v>
      </c>
      <c r="B1024" s="0" t="n">
        <v>6</v>
      </c>
      <c r="C1024" s="0">
        <f>RANK(B1024,B:B)</f>
        <v/>
      </c>
      <c r="D1024" s="0" t="n">
        <v>7</v>
      </c>
      <c r="E1024" s="0">
        <f>RANK(D1024,D:D)</f>
        <v/>
      </c>
      <c r="F1024" s="0" t="inlineStr">
        <is>
          <t>P</t>
        </is>
      </c>
      <c r="G1024" s="0" t="n">
        <v>72</v>
      </c>
      <c r="H1024" s="0" t="n">
        <v>0.0416666666666666</v>
      </c>
      <c r="I1024" s="0" t="n">
        <v>0.000349917547576732</v>
      </c>
      <c r="J1024" t="inlineStr">
        <is>
          <t>5222f84aa915cfc04d737621b8a72349b6e3230c1cab051f535e0e87</t>
        </is>
      </c>
    </row>
    <row r="1025">
      <c r="A1025" s="0" t="n">
        <v>2202</v>
      </c>
      <c r="B1025" s="0" t="n">
        <v>12</v>
      </c>
      <c r="C1025" s="0">
        <f>RANK(B1025,B:B)</f>
        <v/>
      </c>
      <c r="D1025" s="0" t="n">
        <v>12</v>
      </c>
      <c r="E1025" s="0">
        <f>RANK(D1025,D:D)</f>
        <v/>
      </c>
      <c r="F1025" s="0" t="inlineStr">
        <is>
          <t>E</t>
        </is>
      </c>
      <c r="G1025" s="0" t="n">
        <v>52</v>
      </c>
      <c r="H1025" s="0" t="n">
        <v>0</v>
      </c>
      <c r="I1025" s="0" t="n">
        <v>0.000349597139244531</v>
      </c>
      <c r="J1025" t="inlineStr">
        <is>
          <t>8af9e9e49b21eaba46f2abd23a5ebb39f59e26e3968bd52dbfd69fc1</t>
        </is>
      </c>
    </row>
    <row r="1026">
      <c r="A1026" s="0" t="n">
        <v>3772</v>
      </c>
      <c r="B1026" s="0" t="n">
        <v>3</v>
      </c>
      <c r="C1026" s="0">
        <f>RANK(B1026,B:B)</f>
        <v/>
      </c>
      <c r="D1026" s="0" t="n">
        <v>3</v>
      </c>
      <c r="E1026" s="0">
        <f>RANK(D1026,D:D)</f>
        <v/>
      </c>
      <c r="F1026" s="0" t="inlineStr">
        <is>
          <t>E</t>
        </is>
      </c>
      <c r="G1026" s="0" t="n">
        <v>22</v>
      </c>
      <c r="H1026" s="0" t="n">
        <v>0</v>
      </c>
      <c r="I1026" s="0" t="n">
        <v>0.000348643892715403</v>
      </c>
      <c r="J1026" t="inlineStr">
        <is>
          <t>0ee5f8a456fde8ae4b27462dbd047a21a0790f0844c2656b052623a2</t>
        </is>
      </c>
    </row>
    <row r="1027">
      <c r="A1027" s="0" t="n">
        <v>546</v>
      </c>
      <c r="B1027" s="0" t="n">
        <v>6</v>
      </c>
      <c r="C1027" s="0">
        <f>RANK(B1027,B:B)</f>
        <v/>
      </c>
      <c r="D1027" s="0" t="n">
        <v>8</v>
      </c>
      <c r="E1027" s="0">
        <f>RANK(D1027,D:D)</f>
        <v/>
      </c>
      <c r="F1027" s="0" t="inlineStr">
        <is>
          <t>P</t>
        </is>
      </c>
      <c r="G1027" s="0" t="n">
        <v>72</v>
      </c>
      <c r="H1027" s="0" t="n">
        <v>0.0823529411764705</v>
      </c>
      <c r="I1027" s="0" t="n">
        <v>0.000346138577125277</v>
      </c>
      <c r="J1027" t="inlineStr">
        <is>
          <t>3b3fdde2a65d00240b6c5ff0e7cf85f067786844750b62426c6182f2</t>
        </is>
      </c>
    </row>
    <row r="1028">
      <c r="A1028" s="0" t="n">
        <v>547</v>
      </c>
      <c r="B1028" s="0" t="n">
        <v>6</v>
      </c>
      <c r="C1028" s="0">
        <f>RANK(B1028,B:B)</f>
        <v/>
      </c>
      <c r="D1028" s="0" t="n">
        <v>7</v>
      </c>
      <c r="E1028" s="0">
        <f>RANK(D1028,D:D)</f>
        <v/>
      </c>
      <c r="F1028" s="0" t="inlineStr">
        <is>
          <t>P</t>
        </is>
      </c>
      <c r="G1028" s="0" t="n">
        <v>72</v>
      </c>
      <c r="H1028" s="0" t="n">
        <v>0.0555555555555555</v>
      </c>
      <c r="I1028" s="0" t="n">
        <v>0.000344858261098154</v>
      </c>
      <c r="J1028" t="inlineStr">
        <is>
          <t>3cf5817d578c9dd29fdaf6ee4e6e1ea2309942c009ef5e355da634f3</t>
        </is>
      </c>
    </row>
    <row r="1029">
      <c r="A1029" s="0" t="n">
        <v>1119</v>
      </c>
      <c r="B1029" s="0" t="n">
        <v>5</v>
      </c>
      <c r="C1029" s="0">
        <f>RANK(B1029,B:B)</f>
        <v/>
      </c>
      <c r="D1029" s="0" t="n">
        <v>6</v>
      </c>
      <c r="E1029" s="0">
        <f>RANK(D1029,D:D)</f>
        <v/>
      </c>
      <c r="F1029" s="0" t="inlineStr">
        <is>
          <t>P</t>
        </is>
      </c>
      <c r="G1029" s="0" t="n">
        <v>72</v>
      </c>
      <c r="H1029" s="0" t="n">
        <v>0.02</v>
      </c>
      <c r="I1029" s="0" t="n">
        <v>0.000344810588165588</v>
      </c>
      <c r="J1029" t="inlineStr">
        <is>
          <t>b98371b2300644c512033cfb00648eeb07ebefee32154d374e07e030</t>
        </is>
      </c>
    </row>
    <row r="1030">
      <c r="A1030" s="0" t="n">
        <v>2281</v>
      </c>
      <c r="B1030" s="0" t="n">
        <v>2</v>
      </c>
      <c r="C1030" s="0">
        <f>RANK(B1030,B:B)</f>
        <v/>
      </c>
      <c r="D1030" s="0" t="n">
        <v>2</v>
      </c>
      <c r="E1030" s="0">
        <f>RANK(D1030,D:D)</f>
        <v/>
      </c>
      <c r="F1030" s="0" t="inlineStr">
        <is>
          <t>E</t>
        </is>
      </c>
      <c r="G1030" s="0" t="n">
        <v>52</v>
      </c>
      <c r="H1030" s="0" t="n">
        <v>0</v>
      </c>
      <c r="I1030" s="0" t="n">
        <v>0.000342119576840402</v>
      </c>
      <c r="J1030" t="inlineStr">
        <is>
          <t>257543e1fe7fc9d282fae1c0290f3a5a03c9df5f049159a2505afd3d</t>
        </is>
      </c>
    </row>
    <row r="1031">
      <c r="A1031" s="0" t="n">
        <v>705</v>
      </c>
      <c r="B1031" s="0" t="n">
        <v>5</v>
      </c>
      <c r="C1031" s="0">
        <f>RANK(B1031,B:B)</f>
        <v/>
      </c>
      <c r="D1031" s="0" t="n">
        <v>6</v>
      </c>
      <c r="E1031" s="0">
        <f>RANK(D1031,D:D)</f>
        <v/>
      </c>
      <c r="F1031" s="0" t="inlineStr">
        <is>
          <t>E</t>
        </is>
      </c>
      <c r="G1031" s="0" t="n">
        <v>72</v>
      </c>
      <c r="H1031" s="0" t="n">
        <v>0.04</v>
      </c>
      <c r="I1031" s="0" t="n">
        <v>0.000340604027296764</v>
      </c>
      <c r="J1031" t="inlineStr">
        <is>
          <t>a0896a384f0d354c7688093fdea78ab667f6e715277f2c2069863617</t>
        </is>
      </c>
    </row>
    <row r="1032">
      <c r="A1032" s="0" t="n">
        <v>2009</v>
      </c>
      <c r="B1032" s="0" t="n">
        <v>5</v>
      </c>
      <c r="C1032" s="0">
        <f>RANK(B1032,B:B)</f>
        <v/>
      </c>
      <c r="D1032" s="0" t="n">
        <v>5</v>
      </c>
      <c r="E1032" s="0">
        <f>RANK(D1032,D:D)</f>
        <v/>
      </c>
      <c r="F1032" s="0" t="inlineStr">
        <is>
          <t>P</t>
        </is>
      </c>
      <c r="G1032" s="0" t="n">
        <v>72</v>
      </c>
      <c r="H1032" s="0" t="n">
        <v>0</v>
      </c>
      <c r="I1032" s="0" t="n">
        <v>0.000338042512374696</v>
      </c>
      <c r="J1032" t="inlineStr">
        <is>
          <t>a5d49e2040a1b2efb587d6f03309da88a6a80e060f7c616c4047939c</t>
        </is>
      </c>
    </row>
    <row r="1033">
      <c r="A1033" s="0" t="n">
        <v>1757</v>
      </c>
      <c r="B1033" s="0" t="n">
        <v>4</v>
      </c>
      <c r="C1033" s="0">
        <f>RANK(B1033,B:B)</f>
        <v/>
      </c>
      <c r="D1033" s="0" t="n">
        <v>5</v>
      </c>
      <c r="E1033" s="0">
        <f>RANK(D1033,D:D)</f>
        <v/>
      </c>
      <c r="F1033" s="0" t="inlineStr">
        <is>
          <t>P</t>
        </is>
      </c>
      <c r="G1033" s="0" t="n">
        <v>72</v>
      </c>
      <c r="H1033" s="0" t="n">
        <v>0.1875</v>
      </c>
      <c r="I1033" s="0" t="n">
        <v>0.000337000099169991</v>
      </c>
      <c r="J1033" t="inlineStr">
        <is>
          <t>f3295e288108a9205665a8de28cb0bfdb43ccf83f168d83ca4794c95</t>
        </is>
      </c>
    </row>
    <row r="1034">
      <c r="A1034" s="0" t="n">
        <v>610</v>
      </c>
      <c r="B1034" s="0" t="n">
        <v>2</v>
      </c>
      <c r="C1034" s="0">
        <f>RANK(B1034,B:B)</f>
        <v/>
      </c>
      <c r="D1034" s="0" t="n">
        <v>2</v>
      </c>
      <c r="E1034" s="0">
        <f>RANK(D1034,D:D)</f>
        <v/>
      </c>
      <c r="F1034" s="0" t="inlineStr">
        <is>
          <t>E</t>
        </is>
      </c>
      <c r="G1034" s="0" t="n">
        <v>58</v>
      </c>
      <c r="H1034" s="0" t="n">
        <v>0</v>
      </c>
      <c r="I1034" s="0" t="n">
        <v>0.000336351340857508</v>
      </c>
      <c r="J1034" t="inlineStr">
        <is>
          <t>a040f93ce91f185d894b4293924f298103e7fb6ba6cde3ce17aa0198</t>
        </is>
      </c>
    </row>
    <row r="1035">
      <c r="A1035" s="0" t="n">
        <v>1753</v>
      </c>
      <c r="B1035" s="0" t="n">
        <v>7</v>
      </c>
      <c r="C1035" s="0">
        <f>RANK(B1035,B:B)</f>
        <v/>
      </c>
      <c r="D1035" s="0" t="n">
        <v>7</v>
      </c>
      <c r="E1035" s="0">
        <f>RANK(D1035,D:D)</f>
        <v/>
      </c>
      <c r="F1035" s="0" t="inlineStr">
        <is>
          <t>P</t>
        </is>
      </c>
      <c r="G1035" s="0" t="n">
        <v>72</v>
      </c>
      <c r="H1035" s="0" t="n">
        <v>0</v>
      </c>
      <c r="I1035" s="0" t="n">
        <v>0.000335577048420547</v>
      </c>
      <c r="J1035" t="inlineStr">
        <is>
          <t>c55850571c05e6f1c86c76972fd4c7390277518e9e33fcf2d41f26bb</t>
        </is>
      </c>
    </row>
    <row r="1036">
      <c r="A1036" s="0" t="n">
        <v>1659</v>
      </c>
      <c r="B1036" s="0" t="n">
        <v>2</v>
      </c>
      <c r="C1036" s="0">
        <f>RANK(B1036,B:B)</f>
        <v/>
      </c>
      <c r="D1036" s="0" t="n">
        <v>2</v>
      </c>
      <c r="E1036" s="0">
        <f>RANK(D1036,D:D)</f>
        <v/>
      </c>
      <c r="F1036" s="0" t="inlineStr">
        <is>
          <t>E</t>
        </is>
      </c>
      <c r="G1036" s="0" t="n">
        <v>18</v>
      </c>
      <c r="H1036" s="0" t="n">
        <v>0</v>
      </c>
      <c r="I1036" s="0" t="n">
        <v>0.000333505192827535</v>
      </c>
      <c r="J1036" t="inlineStr">
        <is>
          <t>b12bb46f1a00b706c55bb41489fb56f0e74095bf35d1dc98ce057f4d</t>
        </is>
      </c>
    </row>
    <row r="1037">
      <c r="A1037" s="0" t="n">
        <v>157</v>
      </c>
      <c r="B1037" s="0" t="n">
        <v>6</v>
      </c>
      <c r="C1037" s="0">
        <f>RANK(B1037,B:B)</f>
        <v/>
      </c>
      <c r="D1037" s="0" t="n">
        <v>6</v>
      </c>
      <c r="E1037" s="0">
        <f>RANK(D1037,D:D)</f>
        <v/>
      </c>
      <c r="F1037" s="0" t="inlineStr">
        <is>
          <t>P</t>
        </is>
      </c>
      <c r="G1037" s="0" t="n">
        <v>72</v>
      </c>
      <c r="H1037" s="0" t="n">
        <v>0.0666666666666666</v>
      </c>
      <c r="I1037" s="0" t="n">
        <v>0.000332939341521884</v>
      </c>
      <c r="J1037" t="inlineStr">
        <is>
          <t>a83606712f73a47e6c7043cf86d4f60947f516e81e7dd47ae8881222</t>
        </is>
      </c>
    </row>
    <row r="1038">
      <c r="A1038" s="0" t="n">
        <v>196</v>
      </c>
      <c r="B1038" s="0" t="n">
        <v>4</v>
      </c>
      <c r="C1038" s="0">
        <f>RANK(B1038,B:B)</f>
        <v/>
      </c>
      <c r="D1038" s="0" t="n">
        <v>5</v>
      </c>
      <c r="E1038" s="0">
        <f>RANK(D1038,D:D)</f>
        <v/>
      </c>
      <c r="F1038" s="0" t="inlineStr">
        <is>
          <t>E</t>
        </is>
      </c>
      <c r="G1038" s="0" t="n">
        <v>13</v>
      </c>
      <c r="H1038" s="0" t="n">
        <v>0.21875</v>
      </c>
      <c r="I1038" s="0" t="n">
        <v>0.000332827228594781</v>
      </c>
      <c r="J1038" t="inlineStr">
        <is>
          <t>a53257f4f14323362ffd1302395f7752e5064844aa596b23ac01800b</t>
        </is>
      </c>
    </row>
    <row r="1039">
      <c r="A1039" s="0" t="n">
        <v>1681</v>
      </c>
      <c r="B1039" s="0" t="n">
        <v>3</v>
      </c>
      <c r="C1039" s="0">
        <f>RANK(B1039,B:B)</f>
        <v/>
      </c>
      <c r="D1039" s="0" t="n">
        <v>3</v>
      </c>
      <c r="E1039" s="0">
        <f>RANK(D1039,D:D)</f>
        <v/>
      </c>
      <c r="F1039" s="0" t="inlineStr">
        <is>
          <t>P</t>
        </is>
      </c>
      <c r="G1039" s="0" t="n">
        <v>72</v>
      </c>
      <c r="H1039" s="0" t="n">
        <v>0</v>
      </c>
      <c r="I1039" s="0" t="n">
        <v>0.000331661911596546</v>
      </c>
      <c r="J1039" t="inlineStr">
        <is>
          <t>c243814c9fccbdc5455dd125770f4f154691d465050910641bd90fba</t>
        </is>
      </c>
    </row>
    <row r="1040">
      <c r="A1040" s="0" t="n">
        <v>414</v>
      </c>
      <c r="B1040" s="0" t="n">
        <v>4</v>
      </c>
      <c r="C1040" s="0">
        <f>RANK(B1040,B:B)</f>
        <v/>
      </c>
      <c r="D1040" s="0" t="n">
        <v>4</v>
      </c>
      <c r="E1040" s="0">
        <f>RANK(D1040,D:D)</f>
        <v/>
      </c>
      <c r="F1040" s="0" t="inlineStr">
        <is>
          <t>P</t>
        </is>
      </c>
      <c r="G1040" s="0" t="n">
        <v>72</v>
      </c>
      <c r="H1040" s="0" t="n">
        <v>0.166666666666666</v>
      </c>
      <c r="I1040" s="0" t="n">
        <v>0.000330601449612895</v>
      </c>
      <c r="J1040" t="inlineStr">
        <is>
          <t>a2455d941bd6aa01cede95efcffd2fdfb044ce9be3df6d8289693bb3</t>
        </is>
      </c>
    </row>
    <row r="1041">
      <c r="A1041" s="0" t="n">
        <v>1538</v>
      </c>
      <c r="B1041" s="0" t="n">
        <v>8</v>
      </c>
      <c r="C1041" s="0">
        <f>RANK(B1041,B:B)</f>
        <v/>
      </c>
      <c r="D1041" s="0" t="n">
        <v>9</v>
      </c>
      <c r="E1041" s="0">
        <f>RANK(D1041,D:D)</f>
        <v/>
      </c>
      <c r="F1041" s="0" t="inlineStr">
        <is>
          <t>E</t>
        </is>
      </c>
      <c r="G1041" s="0" t="n">
        <v>78</v>
      </c>
      <c r="H1041" s="0" t="n">
        <v>0.09375</v>
      </c>
      <c r="I1041" s="0" t="n">
        <v>0.000330556846694637</v>
      </c>
      <c r="J1041" t="inlineStr">
        <is>
          <t>a02b02e23d27171de0c257fd700c47e5809b80bce1b083a7c7ebf0dd</t>
        </is>
      </c>
    </row>
    <row r="1042">
      <c r="A1042" s="0" t="n">
        <v>1094</v>
      </c>
      <c r="B1042" s="0" t="n">
        <v>6</v>
      </c>
      <c r="C1042" s="0">
        <f>RANK(B1042,B:B)</f>
        <v/>
      </c>
      <c r="D1042" s="0" t="n">
        <v>6</v>
      </c>
      <c r="E1042" s="0">
        <f>RANK(D1042,D:D)</f>
        <v/>
      </c>
      <c r="F1042" s="0" t="inlineStr">
        <is>
          <t>P</t>
        </is>
      </c>
      <c r="G1042" s="0" t="n">
        <v>72</v>
      </c>
      <c r="H1042" s="0" t="n">
        <v>0</v>
      </c>
      <c r="I1042" s="0" t="n">
        <v>0.000330025736790906</v>
      </c>
      <c r="J1042" t="inlineStr">
        <is>
          <t>c7bb6b661c52d165c91b663b50f86527e9db21fe527d3673c42b93a0</t>
        </is>
      </c>
    </row>
    <row r="1043">
      <c r="A1043" s="0" t="n">
        <v>1048</v>
      </c>
      <c r="B1043" s="0" t="n">
        <v>4</v>
      </c>
      <c r="C1043" s="0">
        <f>RANK(B1043,B:B)</f>
        <v/>
      </c>
      <c r="D1043" s="0" t="n">
        <v>5</v>
      </c>
      <c r="E1043" s="0">
        <f>RANK(D1043,D:D)</f>
        <v/>
      </c>
      <c r="F1043" s="0" t="inlineStr">
        <is>
          <t>P</t>
        </is>
      </c>
      <c r="G1043" s="0" t="n">
        <v>72</v>
      </c>
      <c r="H1043" s="0" t="n">
        <v>0.03125</v>
      </c>
      <c r="I1043" s="0" t="n">
        <v>0.000329212322552683</v>
      </c>
      <c r="J1043" t="inlineStr">
        <is>
          <t>bdcc5e147378d5535b5e3870665e7ab200dbd4c4760012abcc274a4a</t>
        </is>
      </c>
    </row>
    <row r="1044">
      <c r="A1044" s="0" t="n">
        <v>658</v>
      </c>
      <c r="B1044" s="0" t="n">
        <v>4</v>
      </c>
      <c r="C1044" s="0">
        <f>RANK(B1044,B:B)</f>
        <v/>
      </c>
      <c r="D1044" s="0" t="n">
        <v>4</v>
      </c>
      <c r="E1044" s="0">
        <f>RANK(D1044,D:D)</f>
        <v/>
      </c>
      <c r="F1044" s="0" t="inlineStr">
        <is>
          <t>P</t>
        </is>
      </c>
      <c r="G1044" s="0" t="n">
        <v>72</v>
      </c>
      <c r="H1044" s="0" t="n">
        <v>0</v>
      </c>
      <c r="I1044" s="0" t="n">
        <v>0.000328853710432372</v>
      </c>
      <c r="J1044" t="inlineStr">
        <is>
          <t>8add6b4020b90eff63b0b535df171f5724d874841010c206d789a28c</t>
        </is>
      </c>
    </row>
    <row r="1045">
      <c r="A1045" s="0" t="n">
        <v>2569</v>
      </c>
      <c r="B1045" s="0" t="n">
        <v>8</v>
      </c>
      <c r="C1045" s="0">
        <f>RANK(B1045,B:B)</f>
        <v/>
      </c>
      <c r="D1045" s="0" t="n">
        <v>8</v>
      </c>
      <c r="E1045" s="0">
        <f>RANK(D1045,D:D)</f>
        <v/>
      </c>
      <c r="F1045" s="0" t="inlineStr">
        <is>
          <t>P</t>
        </is>
      </c>
      <c r="G1045" s="0" t="n">
        <v>72</v>
      </c>
      <c r="H1045" s="0" t="n">
        <v>0</v>
      </c>
      <c r="I1045" s="0" t="n">
        <v>0.000327670572653271</v>
      </c>
      <c r="J1045" t="inlineStr">
        <is>
          <t>953c4621c7cbc3881a6c039120cdcc3bfa6c0718206228dd4816226b</t>
        </is>
      </c>
    </row>
    <row r="1046">
      <c r="A1046" s="0" t="n">
        <v>1920</v>
      </c>
      <c r="B1046" s="0" t="n">
        <v>4</v>
      </c>
      <c r="C1046" s="0">
        <f>RANK(B1046,B:B)</f>
        <v/>
      </c>
      <c r="D1046" s="0" t="n">
        <v>4</v>
      </c>
      <c r="E1046" s="0">
        <f>RANK(D1046,D:D)</f>
        <v/>
      </c>
      <c r="F1046" s="0" t="inlineStr">
        <is>
          <t>P</t>
        </is>
      </c>
      <c r="G1046" s="0" t="n">
        <v>72</v>
      </c>
      <c r="H1046" s="0" t="n">
        <v>0.166666666666666</v>
      </c>
      <c r="I1046" s="0" t="n">
        <v>0.000325662209157347</v>
      </c>
      <c r="J1046" t="inlineStr">
        <is>
          <t>d944443d0ec1ff4611bf2e517388953fa916f2b8e228ce402c3422b4</t>
        </is>
      </c>
    </row>
    <row r="1047">
      <c r="A1047" s="0" t="n">
        <v>1228</v>
      </c>
      <c r="B1047" s="0" t="n">
        <v>6</v>
      </c>
      <c r="C1047" s="0">
        <f>RANK(B1047,B:B)</f>
        <v/>
      </c>
      <c r="D1047" s="0" t="n">
        <v>6</v>
      </c>
      <c r="E1047" s="0">
        <f>RANK(D1047,D:D)</f>
        <v/>
      </c>
      <c r="F1047" s="0" t="inlineStr">
        <is>
          <t>P</t>
        </is>
      </c>
      <c r="G1047" s="0" t="n">
        <v>72</v>
      </c>
      <c r="H1047" s="0" t="n">
        <v>0</v>
      </c>
      <c r="I1047" s="0" t="n">
        <v>0.000324862769795235</v>
      </c>
      <c r="J1047" t="inlineStr">
        <is>
          <t>aa2bf9c3d3230bb033b6a7d6038d0558fa30a493fce5bc9aa60c4f6a</t>
        </is>
      </c>
    </row>
    <row r="1048">
      <c r="A1048" s="0" t="n">
        <v>3221</v>
      </c>
      <c r="B1048" s="0" t="n">
        <v>6</v>
      </c>
      <c r="C1048" s="0">
        <f>RANK(B1048,B:B)</f>
        <v/>
      </c>
      <c r="D1048" s="0" t="n">
        <v>7</v>
      </c>
      <c r="E1048" s="0">
        <f>RANK(D1048,D:D)</f>
        <v/>
      </c>
      <c r="F1048" s="0" t="inlineStr">
        <is>
          <t>E</t>
        </is>
      </c>
      <c r="G1048" s="0" t="n">
        <v>52</v>
      </c>
      <c r="H1048" s="0" t="n">
        <v>0.25</v>
      </c>
      <c r="I1048" s="0" t="n">
        <v>0.000324127859232767</v>
      </c>
      <c r="J1048" t="inlineStr">
        <is>
          <t>b9a965decde09a2cd7dcc24be1572cca2c1ff254b07466a02aaf449d</t>
        </is>
      </c>
    </row>
    <row r="1049">
      <c r="A1049" s="0" t="n">
        <v>3738</v>
      </c>
      <c r="B1049" s="0" t="n">
        <v>2</v>
      </c>
      <c r="C1049" s="0">
        <f>RANK(B1049,B:B)</f>
        <v/>
      </c>
      <c r="D1049" s="0" t="n">
        <v>2</v>
      </c>
      <c r="E1049" s="0">
        <f>RANK(D1049,D:D)</f>
        <v/>
      </c>
      <c r="F1049" s="0" t="inlineStr">
        <is>
          <t>E</t>
        </is>
      </c>
      <c r="G1049" s="0" t="n">
        <v>51</v>
      </c>
      <c r="H1049" s="0" t="n">
        <v>0</v>
      </c>
      <c r="I1049" s="0" t="n">
        <v>0.000317499967471388</v>
      </c>
      <c r="J1049" t="inlineStr">
        <is>
          <t>94b251607d4ad55c5669b3bcd634c6e022cfc49a7b17a704a71d1cf8</t>
        </is>
      </c>
    </row>
    <row r="1050">
      <c r="A1050" s="0" t="n">
        <v>752</v>
      </c>
      <c r="B1050" s="0" t="n">
        <v>6</v>
      </c>
      <c r="C1050" s="0">
        <f>RANK(B1050,B:B)</f>
        <v/>
      </c>
      <c r="D1050" s="0" t="n">
        <v>6</v>
      </c>
      <c r="E1050" s="0">
        <f>RANK(D1050,D:D)</f>
        <v/>
      </c>
      <c r="F1050" s="0" t="inlineStr">
        <is>
          <t>P</t>
        </is>
      </c>
      <c r="G1050" s="0" t="n">
        <v>72</v>
      </c>
      <c r="H1050" s="0" t="n">
        <v>0</v>
      </c>
      <c r="I1050" s="0" t="n">
        <v>0.000317076346642352</v>
      </c>
      <c r="J1050" t="inlineStr">
        <is>
          <t>c3f02ae416499b553058fe01a872c9b567f92d0e49c8e8b3c03b8d3d</t>
        </is>
      </c>
    </row>
    <row r="1051">
      <c r="A1051" s="0" t="n">
        <v>2464</v>
      </c>
      <c r="B1051" s="0" t="n">
        <v>3</v>
      </c>
      <c r="C1051" s="0">
        <f>RANK(B1051,B:B)</f>
        <v/>
      </c>
      <c r="D1051" s="0" t="n">
        <v>3</v>
      </c>
      <c r="E1051" s="0">
        <f>RANK(D1051,D:D)</f>
        <v/>
      </c>
      <c r="F1051" s="0" t="inlineStr">
        <is>
          <t>P</t>
        </is>
      </c>
      <c r="G1051" s="0" t="n">
        <v>62</v>
      </c>
      <c r="H1051" s="0" t="n">
        <v>0</v>
      </c>
      <c r="I1051" s="0" t="n">
        <v>0.000315539888146996</v>
      </c>
      <c r="J1051" t="inlineStr">
        <is>
          <t>547a7c0d8d4ee026e6b2233ef5518ae967a27c8dfe8c434bac1e165e</t>
        </is>
      </c>
    </row>
    <row r="1052">
      <c r="A1052" s="0" t="n">
        <v>1564</v>
      </c>
      <c r="B1052" s="0" t="n">
        <v>5</v>
      </c>
      <c r="C1052" s="0">
        <f>RANK(B1052,B:B)</f>
        <v/>
      </c>
      <c r="D1052" s="0" t="n">
        <v>5</v>
      </c>
      <c r="E1052" s="0">
        <f>RANK(D1052,D:D)</f>
        <v/>
      </c>
      <c r="F1052" s="0" t="inlineStr">
        <is>
          <t>P</t>
        </is>
      </c>
      <c r="G1052" s="0" t="n">
        <v>72</v>
      </c>
      <c r="H1052" s="0" t="n">
        <v>0</v>
      </c>
      <c r="I1052" s="0" t="n">
        <v>0.000315115057814319</v>
      </c>
      <c r="J1052" t="inlineStr">
        <is>
          <t>0000d0c3469105c8bd3cd60a4479dde46bba16168127f5488859a6f2</t>
        </is>
      </c>
    </row>
    <row r="1053">
      <c r="A1053" s="0" t="n">
        <v>531</v>
      </c>
      <c r="B1053" s="0" t="n">
        <v>5</v>
      </c>
      <c r="C1053" s="0">
        <f>RANK(B1053,B:B)</f>
        <v/>
      </c>
      <c r="D1053" s="0" t="n">
        <v>5</v>
      </c>
      <c r="E1053" s="0">
        <f>RANK(D1053,D:D)</f>
        <v/>
      </c>
      <c r="F1053" s="0" t="inlineStr">
        <is>
          <t>E</t>
        </is>
      </c>
      <c r="G1053" s="0" t="n">
        <v>82</v>
      </c>
      <c r="H1053" s="0" t="n">
        <v>0.2</v>
      </c>
      <c r="I1053" s="0" t="n">
        <v>0.000313889930775802</v>
      </c>
      <c r="J1053" t="inlineStr">
        <is>
          <t>bcd2d1499dfae56e52a20b4bcba54d698d9a23af27b39f1ad19c7cd1</t>
        </is>
      </c>
    </row>
    <row r="1054">
      <c r="A1054" s="0" t="n">
        <v>371</v>
      </c>
      <c r="B1054" s="0" t="n">
        <v>2</v>
      </c>
      <c r="C1054" s="0">
        <f>RANK(B1054,B:B)</f>
        <v/>
      </c>
      <c r="D1054" s="0" t="n">
        <v>2</v>
      </c>
      <c r="E1054" s="0">
        <f>RANK(D1054,D:D)</f>
        <v/>
      </c>
      <c r="F1054" s="0" t="inlineStr">
        <is>
          <t>E</t>
        </is>
      </c>
      <c r="G1054" s="0" t="n">
        <v>19</v>
      </c>
      <c r="H1054" s="0" t="n">
        <v>0</v>
      </c>
      <c r="I1054" s="0" t="n">
        <v>0.000313439869918237</v>
      </c>
      <c r="J1054" t="inlineStr">
        <is>
          <t>4dc728c5eba86a2b5216a4b15e19b3d1cbd3943033ad02ce4e7c1504</t>
        </is>
      </c>
    </row>
    <row r="1055">
      <c r="A1055" s="0" t="n">
        <v>2188</v>
      </c>
      <c r="B1055" s="0" t="n">
        <v>3</v>
      </c>
      <c r="C1055" s="0">
        <f>RANK(B1055,B:B)</f>
        <v/>
      </c>
      <c r="D1055" s="0" t="n">
        <v>4</v>
      </c>
      <c r="E1055" s="0">
        <f>RANK(D1055,D:D)</f>
        <v/>
      </c>
      <c r="F1055" s="0" t="inlineStr">
        <is>
          <t>E</t>
        </is>
      </c>
      <c r="G1055" s="0" t="n">
        <v>17</v>
      </c>
      <c r="H1055" s="0" t="n">
        <v>0</v>
      </c>
      <c r="I1055" s="0" t="n">
        <v>0.000312495534110918</v>
      </c>
      <c r="J1055" t="inlineStr">
        <is>
          <t>8c5cea241398e7068bef6bf88c00ec68895ed9497375380abd2cf7e2</t>
        </is>
      </c>
    </row>
    <row r="1056">
      <c r="A1056" s="0" t="n">
        <v>3379</v>
      </c>
      <c r="B1056" s="0" t="n">
        <v>2</v>
      </c>
      <c r="C1056" s="0">
        <f>RANK(B1056,B:B)</f>
        <v/>
      </c>
      <c r="D1056" s="0" t="n">
        <v>2</v>
      </c>
      <c r="E1056" s="0">
        <f>RANK(D1056,D:D)</f>
        <v/>
      </c>
      <c r="F1056" s="0" t="inlineStr">
        <is>
          <t>E</t>
        </is>
      </c>
      <c r="G1056" s="0" t="n">
        <v>18</v>
      </c>
      <c r="H1056" s="0" t="n">
        <v>0</v>
      </c>
      <c r="I1056" s="0" t="n">
        <v>0.000311281412193946</v>
      </c>
      <c r="J1056" t="inlineStr">
        <is>
          <t>9040b186e9640fce914042129308d6e28c2d2e6f0b8567e9a1686456</t>
        </is>
      </c>
    </row>
    <row r="1057">
      <c r="A1057" s="0" t="n">
        <v>646</v>
      </c>
      <c r="B1057" s="0" t="n">
        <v>2</v>
      </c>
      <c r="C1057" s="0">
        <f>RANK(B1057,B:B)</f>
        <v/>
      </c>
      <c r="D1057" s="0" t="n">
        <v>2</v>
      </c>
      <c r="E1057" s="0">
        <f>RANK(D1057,D:D)</f>
        <v/>
      </c>
      <c r="F1057" s="0" t="inlineStr">
        <is>
          <t>E</t>
        </is>
      </c>
      <c r="G1057" s="0" t="n">
        <v>19</v>
      </c>
      <c r="H1057" s="0" t="n">
        <v>0</v>
      </c>
      <c r="I1057" s="0" t="n">
        <v>0.000310571416989806</v>
      </c>
      <c r="J1057" t="inlineStr">
        <is>
          <t>c96f58f42cc621ba4e2dfd8379413063188545dc26f7e9b5c38c7663</t>
        </is>
      </c>
    </row>
    <row r="1058">
      <c r="A1058" s="0" t="n">
        <v>2681</v>
      </c>
      <c r="B1058" s="0" t="n">
        <v>3</v>
      </c>
      <c r="C1058" s="0">
        <f>RANK(B1058,B:B)</f>
        <v/>
      </c>
      <c r="D1058" s="0" t="n">
        <v>3</v>
      </c>
      <c r="E1058" s="0">
        <f>RANK(D1058,D:D)</f>
        <v/>
      </c>
      <c r="F1058" s="0" t="inlineStr">
        <is>
          <t>E</t>
        </is>
      </c>
      <c r="G1058" s="0" t="n">
        <v>70</v>
      </c>
      <c r="H1058" s="0" t="n">
        <v>0</v>
      </c>
      <c r="I1058" s="0" t="n">
        <v>0.000310541925448056</v>
      </c>
      <c r="J1058" t="inlineStr">
        <is>
          <t>b51c11cbf903f564996d46b62c5820768481696d9f6959972a0016fa</t>
        </is>
      </c>
    </row>
    <row r="1059">
      <c r="A1059" s="0" t="n">
        <v>1662</v>
      </c>
      <c r="B1059" s="0" t="n">
        <v>3</v>
      </c>
      <c r="C1059" s="0">
        <f>RANK(B1059,B:B)</f>
        <v/>
      </c>
      <c r="D1059" s="0" t="n">
        <v>3</v>
      </c>
      <c r="E1059" s="0">
        <f>RANK(D1059,D:D)</f>
        <v/>
      </c>
      <c r="F1059" s="0" t="inlineStr">
        <is>
          <t>E</t>
        </is>
      </c>
      <c r="G1059" s="0" t="n">
        <v>72</v>
      </c>
      <c r="H1059" s="0" t="n">
        <v>0</v>
      </c>
      <c r="I1059" s="0" t="n">
        <v>0.00030913337018573</v>
      </c>
      <c r="J1059" t="inlineStr">
        <is>
          <t>63e191cbbfd6952392a2bddcb5c4ee9fe21dadfabf92d031288f7667</t>
        </is>
      </c>
    </row>
    <row r="1060">
      <c r="A1060" s="0" t="n">
        <v>1350</v>
      </c>
      <c r="B1060" s="0" t="n">
        <v>8</v>
      </c>
      <c r="C1060" s="0">
        <f>RANK(B1060,B:B)</f>
        <v/>
      </c>
      <c r="D1060" s="0" t="n">
        <v>9</v>
      </c>
      <c r="E1060" s="0">
        <f>RANK(D1060,D:D)</f>
        <v/>
      </c>
      <c r="F1060" s="0" t="inlineStr">
        <is>
          <t>P</t>
        </is>
      </c>
      <c r="G1060" s="0" t="n">
        <v>72</v>
      </c>
      <c r="H1060" s="0" t="n">
        <v>0.1328125</v>
      </c>
      <c r="I1060" s="0" t="n">
        <v>0.000308736236526725</v>
      </c>
      <c r="J1060" t="inlineStr">
        <is>
          <t>9f098d3ed18ab4756cf1c489ac6d01e595c6b884d9117fd378f7f99b</t>
        </is>
      </c>
    </row>
    <row r="1061">
      <c r="A1061" s="0" t="n">
        <v>1260</v>
      </c>
      <c r="B1061" s="0" t="n">
        <v>8</v>
      </c>
      <c r="C1061" s="0">
        <f>RANK(B1061,B:B)</f>
        <v/>
      </c>
      <c r="D1061" s="0" t="n">
        <v>9</v>
      </c>
      <c r="E1061" s="0">
        <f>RANK(D1061,D:D)</f>
        <v/>
      </c>
      <c r="F1061" s="0" t="inlineStr">
        <is>
          <t>E</t>
        </is>
      </c>
      <c r="G1061" s="0" t="n">
        <v>78</v>
      </c>
      <c r="H1061" s="0" t="n">
        <v>0.046875</v>
      </c>
      <c r="I1061" s="0" t="n">
        <v>0.000307490202680264</v>
      </c>
      <c r="J1061" t="inlineStr">
        <is>
          <t>525c11cf9c9658978888cbe8a6bb530ebb049cd90cd83bd641003d9f</t>
        </is>
      </c>
    </row>
    <row r="1062">
      <c r="A1062" s="0" t="n">
        <v>2077</v>
      </c>
      <c r="B1062" s="0" t="n">
        <v>4</v>
      </c>
      <c r="C1062" s="0">
        <f>RANK(B1062,B:B)</f>
        <v/>
      </c>
      <c r="D1062" s="0" t="n">
        <v>4</v>
      </c>
      <c r="E1062" s="0">
        <f>RANK(D1062,D:D)</f>
        <v/>
      </c>
      <c r="F1062" s="0" t="inlineStr">
        <is>
          <t>P</t>
        </is>
      </c>
      <c r="G1062" s="0" t="n">
        <v>62</v>
      </c>
      <c r="H1062" s="0" t="n">
        <v>0.333333333333333</v>
      </c>
      <c r="I1062" s="0" t="n">
        <v>0.000305495909830618</v>
      </c>
      <c r="J1062" t="inlineStr">
        <is>
          <t>0f9f1941a3b199c17ab10fbfc6540a2d497f31db509491f232a1f15e</t>
        </is>
      </c>
    </row>
    <row r="1063">
      <c r="A1063" s="0" t="n">
        <v>1115</v>
      </c>
      <c r="B1063" s="0" t="n">
        <v>3</v>
      </c>
      <c r="C1063" s="0">
        <f>RANK(B1063,B:B)</f>
        <v/>
      </c>
      <c r="D1063" s="0" t="n">
        <v>3</v>
      </c>
      <c r="E1063" s="0">
        <f>RANK(D1063,D:D)</f>
        <v/>
      </c>
      <c r="F1063" s="0" t="inlineStr">
        <is>
          <t>E</t>
        </is>
      </c>
      <c r="G1063" s="0" t="n">
        <v>23</v>
      </c>
      <c r="H1063" s="0" t="n">
        <v>0</v>
      </c>
      <c r="I1063" s="0" t="n">
        <v>0.000304163656558241</v>
      </c>
      <c r="J1063" t="inlineStr">
        <is>
          <t>85bac81495439bc67200feb4fd705d7a9bd7989b135c788343dcecf3</t>
        </is>
      </c>
    </row>
    <row r="1064">
      <c r="A1064" s="0" t="n">
        <v>530</v>
      </c>
      <c r="B1064" s="0" t="n">
        <v>4</v>
      </c>
      <c r="C1064" s="0">
        <f>RANK(B1064,B:B)</f>
        <v/>
      </c>
      <c r="D1064" s="0" t="n">
        <v>4</v>
      </c>
      <c r="E1064" s="0">
        <f>RANK(D1064,D:D)</f>
        <v/>
      </c>
      <c r="F1064" s="0" t="inlineStr">
        <is>
          <t>E</t>
        </is>
      </c>
      <c r="G1064" s="0" t="n">
        <v>17</v>
      </c>
      <c r="H1064" s="0" t="n">
        <v>0</v>
      </c>
      <c r="I1064" s="0" t="n">
        <v>0.000302815997573702</v>
      </c>
      <c r="J1064" t="inlineStr">
        <is>
          <t>1e82aa5c444205a77db370e66a42a4b35649ec647c58294785b498c7</t>
        </is>
      </c>
    </row>
    <row r="1065">
      <c r="A1065" s="0" t="n">
        <v>1499</v>
      </c>
      <c r="B1065" s="0" t="n">
        <v>4</v>
      </c>
      <c r="C1065" s="0">
        <f>RANK(B1065,B:B)</f>
        <v/>
      </c>
      <c r="D1065" s="0" t="n">
        <v>4</v>
      </c>
      <c r="E1065" s="0">
        <f>RANK(D1065,D:D)</f>
        <v/>
      </c>
      <c r="F1065" s="0" t="inlineStr">
        <is>
          <t>E</t>
        </is>
      </c>
      <c r="G1065" s="0" t="n">
        <v>18</v>
      </c>
      <c r="H1065" s="0" t="n">
        <v>0</v>
      </c>
      <c r="I1065" s="0" t="n">
        <v>0.000302566272920536</v>
      </c>
      <c r="J1065" t="inlineStr">
        <is>
          <t>cc41b397926e4d300f8a1c7bcc528e330e83d2588a73aedd99e65799</t>
        </is>
      </c>
    </row>
    <row r="1066">
      <c r="A1066" s="0" t="n">
        <v>2</v>
      </c>
      <c r="B1066" s="0" t="n">
        <v>8</v>
      </c>
      <c r="C1066" s="0">
        <f>RANK(B1066,B:B)</f>
        <v/>
      </c>
      <c r="D1066" s="0" t="n">
        <v>8</v>
      </c>
      <c r="E1066" s="0">
        <f>RANK(D1066,D:D)</f>
        <v/>
      </c>
      <c r="F1066" s="0" t="inlineStr">
        <is>
          <t>E</t>
        </is>
      </c>
      <c r="G1066" s="0" t="n">
        <v>51</v>
      </c>
      <c r="H1066" s="0" t="n">
        <v>0.178571428571428</v>
      </c>
      <c r="I1066" s="0" t="n">
        <v>0.000301258046509234</v>
      </c>
      <c r="J1066" t="inlineStr">
        <is>
          <t>c1f068ed1e147955471ccad41b5122e4b7ecb9ddcaaa03e1da084291</t>
        </is>
      </c>
    </row>
    <row r="1067">
      <c r="A1067" s="0" t="n">
        <v>829</v>
      </c>
      <c r="B1067" s="0" t="n">
        <v>6</v>
      </c>
      <c r="C1067" s="0">
        <f>RANK(B1067,B:B)</f>
        <v/>
      </c>
      <c r="D1067" s="0" t="n">
        <v>6</v>
      </c>
      <c r="E1067" s="0">
        <f>RANK(D1067,D:D)</f>
        <v/>
      </c>
      <c r="F1067" s="0" t="inlineStr">
        <is>
          <t>E</t>
        </is>
      </c>
      <c r="G1067" s="0" t="n">
        <v>54</v>
      </c>
      <c r="H1067" s="0" t="n">
        <v>0.133333333333333</v>
      </c>
      <c r="I1067" s="0" t="n">
        <v>0.000301202172142309</v>
      </c>
      <c r="J1067" t="inlineStr">
        <is>
          <t>44f239ac41f60e6a65e4be418e335f3db04d3228d9a7baf307ac7892</t>
        </is>
      </c>
    </row>
    <row r="1068">
      <c r="A1068" s="0" t="n">
        <v>730</v>
      </c>
      <c r="B1068" s="0" t="n">
        <v>4</v>
      </c>
      <c r="C1068" s="0">
        <f>RANK(B1068,B:B)</f>
        <v/>
      </c>
      <c r="D1068" s="0" t="n">
        <v>4</v>
      </c>
      <c r="E1068" s="0">
        <f>RANK(D1068,D:D)</f>
        <v/>
      </c>
      <c r="F1068" s="0" t="inlineStr">
        <is>
          <t>E</t>
        </is>
      </c>
      <c r="G1068" s="0" t="n">
        <v>17</v>
      </c>
      <c r="H1068" s="0" t="n">
        <v>0</v>
      </c>
      <c r="I1068" s="0" t="n">
        <v>0.000300689727137923</v>
      </c>
      <c r="J1068" t="inlineStr">
        <is>
          <t>bbd516d444d711ceef0709c0a92441126fffed64008994fabc460960</t>
        </is>
      </c>
    </row>
    <row r="1069">
      <c r="A1069" s="0" t="n">
        <v>1864</v>
      </c>
      <c r="B1069" s="0" t="n">
        <v>4</v>
      </c>
      <c r="C1069" s="0">
        <f>RANK(B1069,B:B)</f>
        <v/>
      </c>
      <c r="D1069" s="0" t="n">
        <v>4</v>
      </c>
      <c r="E1069" s="0">
        <f>RANK(D1069,D:D)</f>
        <v/>
      </c>
      <c r="F1069" s="0" t="inlineStr">
        <is>
          <t>P</t>
        </is>
      </c>
      <c r="G1069" s="0" t="n">
        <v>72</v>
      </c>
      <c r="H1069" s="0" t="n">
        <v>0</v>
      </c>
      <c r="I1069" s="0" t="n">
        <v>0.000300501723712788</v>
      </c>
      <c r="J1069" t="inlineStr">
        <is>
          <t>3cc46e3b38044576e1e35ab49a4088033609d2125ea27b16a71a87fd</t>
        </is>
      </c>
    </row>
    <row r="1070">
      <c r="A1070" s="0" t="n">
        <v>3719</v>
      </c>
      <c r="B1070" s="0" t="n">
        <v>3</v>
      </c>
      <c r="C1070" s="0">
        <f>RANK(B1070,B:B)</f>
        <v/>
      </c>
      <c r="D1070" s="0" t="n">
        <v>3</v>
      </c>
      <c r="E1070" s="0">
        <f>RANK(D1070,D:D)</f>
        <v/>
      </c>
      <c r="F1070" s="0" t="inlineStr">
        <is>
          <t>P</t>
        </is>
      </c>
      <c r="G1070" s="0" t="n">
        <v>95</v>
      </c>
      <c r="H1070" s="0" t="n">
        <v>0</v>
      </c>
      <c r="I1070" s="0" t="n">
        <v>0.000298053419220089</v>
      </c>
      <c r="J1070" t="inlineStr">
        <is>
          <t>c9da8dd213aa2464646f75a9beb5cb2aa7224cca6bdbdeaeb49e392c</t>
        </is>
      </c>
    </row>
    <row r="1071">
      <c r="A1071" s="0" t="n">
        <v>2182</v>
      </c>
      <c r="B1071" s="0" t="n">
        <v>3</v>
      </c>
      <c r="C1071" s="0">
        <f>RANK(B1071,B:B)</f>
        <v/>
      </c>
      <c r="D1071" s="0" t="n">
        <v>3</v>
      </c>
      <c r="E1071" s="0">
        <f>RANK(D1071,D:D)</f>
        <v/>
      </c>
      <c r="F1071" s="0" t="inlineStr">
        <is>
          <t>E</t>
        </is>
      </c>
      <c r="G1071" s="0" t="n">
        <v>17</v>
      </c>
      <c r="H1071" s="0" t="n">
        <v>0</v>
      </c>
      <c r="I1071" s="0" t="n">
        <v>0.000296596617627606</v>
      </c>
      <c r="J1071" t="inlineStr">
        <is>
          <t>5964dc137f43e45bf746b68bae2c579c18ca582e8a46c37b340a0738</t>
        </is>
      </c>
    </row>
    <row r="1072">
      <c r="A1072" s="0" t="n">
        <v>948</v>
      </c>
      <c r="B1072" s="0" t="n">
        <v>3</v>
      </c>
      <c r="C1072" s="0">
        <f>RANK(B1072,B:B)</f>
        <v/>
      </c>
      <c r="D1072" s="0" t="n">
        <v>4</v>
      </c>
      <c r="E1072" s="0">
        <f>RANK(D1072,D:D)</f>
        <v/>
      </c>
      <c r="F1072" s="0" t="inlineStr">
        <is>
          <t>P</t>
        </is>
      </c>
      <c r="G1072" s="0" t="n">
        <v>72</v>
      </c>
      <c r="H1072" s="0" t="n">
        <v>0.111111111111111</v>
      </c>
      <c r="I1072" s="0" t="n">
        <v>0.00029554402369107</v>
      </c>
      <c r="J1072" t="inlineStr">
        <is>
          <t>fa08c9d0f647ea011306560bfdfeeb02c8c088ba6dff173b73f72486</t>
        </is>
      </c>
    </row>
    <row r="1073">
      <c r="A1073" s="0" t="n">
        <v>996</v>
      </c>
      <c r="B1073" s="0" t="n">
        <v>3</v>
      </c>
      <c r="C1073" s="0">
        <f>RANK(B1073,B:B)</f>
        <v/>
      </c>
      <c r="D1073" s="0" t="n">
        <v>3</v>
      </c>
      <c r="E1073" s="0">
        <f>RANK(D1073,D:D)</f>
        <v/>
      </c>
      <c r="F1073" s="0" t="inlineStr">
        <is>
          <t>E</t>
        </is>
      </c>
      <c r="G1073" s="0" t="n">
        <v>3</v>
      </c>
      <c r="H1073" s="0" t="n">
        <v>0.333333333333333</v>
      </c>
      <c r="I1073" s="0" t="n">
        <v>0.000295356251261755</v>
      </c>
      <c r="J1073" t="inlineStr">
        <is>
          <t>c08efbdc8dd95c460e320610bc4edd119d1b9b722175361496a74388</t>
        </is>
      </c>
    </row>
    <row r="1074">
      <c r="A1074" s="0" t="n">
        <v>174</v>
      </c>
      <c r="B1074" s="0" t="n">
        <v>4</v>
      </c>
      <c r="C1074" s="0">
        <f>RANK(B1074,B:B)</f>
        <v/>
      </c>
      <c r="D1074" s="0" t="n">
        <v>4</v>
      </c>
      <c r="E1074" s="0">
        <f>RANK(D1074,D:D)</f>
        <v/>
      </c>
      <c r="F1074" s="0" t="inlineStr">
        <is>
          <t>E</t>
        </is>
      </c>
      <c r="G1074" s="0" t="n">
        <v>17</v>
      </c>
      <c r="H1074" s="0" t="n">
        <v>0</v>
      </c>
      <c r="I1074" s="0" t="n">
        <v>0.000294112796437206</v>
      </c>
      <c r="J1074" t="inlineStr">
        <is>
          <t>82cbc2b631015cdc7f2fac3338bf76eefd65bfaacf7ff55267102eeb</t>
        </is>
      </c>
    </row>
    <row r="1075">
      <c r="A1075" s="0" t="n">
        <v>313</v>
      </c>
      <c r="B1075" s="0" t="n">
        <v>7</v>
      </c>
      <c r="C1075" s="0">
        <f>RANK(B1075,B:B)</f>
        <v/>
      </c>
      <c r="D1075" s="0" t="n">
        <v>7</v>
      </c>
      <c r="E1075" s="0">
        <f>RANK(D1075,D:D)</f>
        <v/>
      </c>
      <c r="F1075" s="0" t="inlineStr">
        <is>
          <t>P</t>
        </is>
      </c>
      <c r="G1075" s="0" t="n">
        <v>62</v>
      </c>
      <c r="H1075" s="0" t="n">
        <v>0</v>
      </c>
      <c r="I1075" s="0" t="n">
        <v>0.000292715383435891</v>
      </c>
      <c r="J1075" t="inlineStr">
        <is>
          <t>21de3458e02ddd4cc8a6b18814125de608230d1b1badb65f7f60b891</t>
        </is>
      </c>
    </row>
    <row r="1076">
      <c r="A1076" s="0" t="n">
        <v>2785</v>
      </c>
      <c r="B1076" s="0" t="n">
        <v>2</v>
      </c>
      <c r="C1076" s="0">
        <f>RANK(B1076,B:B)</f>
        <v/>
      </c>
      <c r="D1076" s="0" t="n">
        <v>2</v>
      </c>
      <c r="E1076" s="0">
        <f>RANK(D1076,D:D)</f>
        <v/>
      </c>
      <c r="F1076" s="0" t="inlineStr">
        <is>
          <t>E</t>
        </is>
      </c>
      <c r="G1076" s="0" t="n">
        <v>17</v>
      </c>
      <c r="H1076" s="0" t="n">
        <v>0</v>
      </c>
      <c r="I1076" s="0" t="n">
        <v>0.000291004676144575</v>
      </c>
      <c r="J1076" t="inlineStr">
        <is>
          <t>dd3b4fafde4c5cb25e43773f4001e57d21c3631ad7ea5a0f6964ea11</t>
        </is>
      </c>
    </row>
    <row r="1077">
      <c r="A1077" s="0" t="n">
        <v>516</v>
      </c>
      <c r="B1077" s="0" t="n">
        <v>3</v>
      </c>
      <c r="C1077" s="0">
        <f>RANK(B1077,B:B)</f>
        <v/>
      </c>
      <c r="D1077" s="0" t="n">
        <v>3</v>
      </c>
      <c r="E1077" s="0">
        <f>RANK(D1077,D:D)</f>
        <v/>
      </c>
      <c r="F1077" s="0" t="inlineStr">
        <is>
          <t>E</t>
        </is>
      </c>
      <c r="G1077" s="0" t="n">
        <v>51</v>
      </c>
      <c r="H1077" s="0" t="n">
        <v>0</v>
      </c>
      <c r="I1077" s="0" t="n">
        <v>0.00028906250898803</v>
      </c>
      <c r="J1077" t="inlineStr">
        <is>
          <t>f43bc20bc770dad5e9ae3d1805e933a665a8c2bc898c4c1dedfe66ba</t>
        </is>
      </c>
    </row>
    <row r="1078">
      <c r="A1078" s="0" t="n">
        <v>2699</v>
      </c>
      <c r="B1078" s="0" t="n">
        <v>3</v>
      </c>
      <c r="C1078" s="0">
        <f>RANK(B1078,B:B)</f>
        <v/>
      </c>
      <c r="D1078" s="0" t="n">
        <v>4</v>
      </c>
      <c r="E1078" s="0">
        <f>RANK(D1078,D:D)</f>
        <v/>
      </c>
      <c r="F1078" s="0" t="inlineStr">
        <is>
          <t>E</t>
        </is>
      </c>
      <c r="G1078" s="0" t="n">
        <v>78</v>
      </c>
      <c r="H1078" s="0" t="n">
        <v>0</v>
      </c>
      <c r="I1078" s="0" t="n">
        <v>0.000289038190181438</v>
      </c>
      <c r="J1078" t="inlineStr">
        <is>
          <t>241b6c3c2aaad220ae9bfc270956092cf7c5ea735591db053be74532</t>
        </is>
      </c>
    </row>
    <row r="1079">
      <c r="A1079" s="0" t="n">
        <v>162</v>
      </c>
      <c r="B1079" s="0" t="n">
        <v>4</v>
      </c>
      <c r="C1079" s="0">
        <f>RANK(B1079,B:B)</f>
        <v/>
      </c>
      <c r="D1079" s="0" t="n">
        <v>4</v>
      </c>
      <c r="E1079" s="0">
        <f>RANK(D1079,D:D)</f>
        <v/>
      </c>
      <c r="F1079" s="0" t="inlineStr">
        <is>
          <t>E</t>
        </is>
      </c>
      <c r="G1079" s="0" t="n">
        <v>5</v>
      </c>
      <c r="H1079" s="0" t="n">
        <v>0</v>
      </c>
      <c r="I1079" s="0" t="n">
        <v>0.000288663111291396</v>
      </c>
      <c r="J1079" t="inlineStr">
        <is>
          <t>ca27131acc37b29efe6c03bfa8856e5e4c33a945a4b32d81daf6767b</t>
        </is>
      </c>
    </row>
    <row r="1080">
      <c r="A1080" s="0" t="n">
        <v>2914</v>
      </c>
      <c r="B1080" s="0" t="n">
        <v>3</v>
      </c>
      <c r="C1080" s="0">
        <f>RANK(B1080,B:B)</f>
        <v/>
      </c>
      <c r="D1080" s="0" t="n">
        <v>3</v>
      </c>
      <c r="E1080" s="0">
        <f>RANK(D1080,D:D)</f>
        <v/>
      </c>
      <c r="F1080" s="0" t="inlineStr">
        <is>
          <t>E</t>
        </is>
      </c>
      <c r="G1080" s="0" t="n">
        <v>1</v>
      </c>
      <c r="H1080" s="0" t="n">
        <v>0</v>
      </c>
      <c r="I1080" s="0" t="n">
        <v>0.000287585188662251</v>
      </c>
      <c r="J1080" t="inlineStr">
        <is>
          <t>8ce3bdf5204a4f307acb0abe1cc93f0091da160edb5f6bdab66bf9ae</t>
        </is>
      </c>
    </row>
    <row r="1081">
      <c r="A1081" s="0" t="n">
        <v>254</v>
      </c>
      <c r="B1081" s="0" t="n">
        <v>4</v>
      </c>
      <c r="C1081" s="0">
        <f>RANK(B1081,B:B)</f>
        <v/>
      </c>
      <c r="D1081" s="0" t="n">
        <v>4</v>
      </c>
      <c r="E1081" s="0">
        <f>RANK(D1081,D:D)</f>
        <v/>
      </c>
      <c r="F1081" s="0" t="inlineStr">
        <is>
          <t>P</t>
        </is>
      </c>
      <c r="G1081" s="0" t="n">
        <v>72</v>
      </c>
      <c r="H1081" s="0" t="n">
        <v>0.333333333333333</v>
      </c>
      <c r="I1081" s="0" t="n">
        <v>0.000287299755929343</v>
      </c>
      <c r="J1081" t="inlineStr">
        <is>
          <t>66d5205fc48b90db2bf90069bd2182f7d4874ea4dcb8f02fb2a27966</t>
        </is>
      </c>
    </row>
    <row r="1082">
      <c r="A1082" s="0" t="n">
        <v>1062</v>
      </c>
      <c r="B1082" s="0" t="n">
        <v>7</v>
      </c>
      <c r="C1082" s="0">
        <f>RANK(B1082,B:B)</f>
        <v/>
      </c>
      <c r="D1082" s="0" t="n">
        <v>7</v>
      </c>
      <c r="E1082" s="0">
        <f>RANK(D1082,D:D)</f>
        <v/>
      </c>
      <c r="F1082" s="0" t="inlineStr">
        <is>
          <t>P</t>
        </is>
      </c>
      <c r="G1082" s="0" t="n">
        <v>72</v>
      </c>
      <c r="H1082" s="0" t="n">
        <v>0.0476190476190476</v>
      </c>
      <c r="I1082" s="0" t="n">
        <v>0.000286120960812835</v>
      </c>
      <c r="J1082" t="inlineStr">
        <is>
          <t>325cd82fa7ee3e561410182c103e2c122fe3faefdb7956a8bb4006f8</t>
        </is>
      </c>
    </row>
    <row r="1083">
      <c r="A1083" s="0" t="n">
        <v>1819</v>
      </c>
      <c r="B1083" s="0" t="n">
        <v>2</v>
      </c>
      <c r="C1083" s="0">
        <f>RANK(B1083,B:B)</f>
        <v/>
      </c>
      <c r="D1083" s="0" t="n">
        <v>2</v>
      </c>
      <c r="E1083" s="0">
        <f>RANK(D1083,D:D)</f>
        <v/>
      </c>
      <c r="F1083" s="0" t="inlineStr">
        <is>
          <t>E</t>
        </is>
      </c>
      <c r="G1083" s="0" t="n">
        <v>29</v>
      </c>
      <c r="H1083" s="0" t="n">
        <v>0</v>
      </c>
      <c r="I1083" s="0" t="n">
        <v>0.000285785558971552</v>
      </c>
      <c r="J1083" t="inlineStr">
        <is>
          <t>e65f1d7f136293496df70a2a7890c03201322550b325a6d608b22f6d</t>
        </is>
      </c>
    </row>
    <row r="1084">
      <c r="A1084" s="0" t="n">
        <v>831</v>
      </c>
      <c r="B1084" s="0" t="n">
        <v>8</v>
      </c>
      <c r="C1084" s="0">
        <f>RANK(B1084,B:B)</f>
        <v/>
      </c>
      <c r="D1084" s="0" t="n">
        <v>8</v>
      </c>
      <c r="E1084" s="0">
        <f>RANK(D1084,D:D)</f>
        <v/>
      </c>
      <c r="F1084" s="0" t="inlineStr">
        <is>
          <t>P</t>
        </is>
      </c>
      <c r="G1084" s="0" t="n">
        <v>72</v>
      </c>
      <c r="H1084" s="0" t="n">
        <v>0.0357142857142857</v>
      </c>
      <c r="I1084" s="0" t="n">
        <v>0.000285377582546769</v>
      </c>
      <c r="J1084" t="inlineStr">
        <is>
          <t>4568b696fc4242973608eb9742e02855fd9d0b5c698ca806671e29c6</t>
        </is>
      </c>
    </row>
    <row r="1085">
      <c r="A1085" s="0" t="n">
        <v>524</v>
      </c>
      <c r="B1085" s="0" t="n">
        <v>4</v>
      </c>
      <c r="C1085" s="0">
        <f>RANK(B1085,B:B)</f>
        <v/>
      </c>
      <c r="D1085" s="0" t="n">
        <v>5</v>
      </c>
      <c r="E1085" s="0">
        <f>RANK(D1085,D:D)</f>
        <v/>
      </c>
      <c r="F1085" s="0" t="inlineStr">
        <is>
          <t>E</t>
        </is>
      </c>
      <c r="G1085" s="0" t="n">
        <v>18</v>
      </c>
      <c r="H1085" s="0" t="n">
        <v>0</v>
      </c>
      <c r="I1085" s="0" t="n">
        <v>0.000285242443478311</v>
      </c>
      <c r="J1085" t="inlineStr">
        <is>
          <t>192b9c440148d7b53e0ad226b61a54a138fe90c5bf135f090c865589</t>
        </is>
      </c>
    </row>
    <row r="1086">
      <c r="A1086" s="0" t="n">
        <v>2033</v>
      </c>
      <c r="B1086" s="0" t="n">
        <v>4</v>
      </c>
      <c r="C1086" s="0">
        <f>RANK(B1086,B:B)</f>
        <v/>
      </c>
      <c r="D1086" s="0" t="n">
        <v>4</v>
      </c>
      <c r="E1086" s="0">
        <f>RANK(D1086,D:D)</f>
        <v/>
      </c>
      <c r="F1086" s="0" t="inlineStr">
        <is>
          <t>P</t>
        </is>
      </c>
      <c r="G1086" s="0" t="n">
        <v>72</v>
      </c>
      <c r="H1086" s="0" t="n">
        <v>0.166666666666666</v>
      </c>
      <c r="I1086" s="0" t="n">
        <v>0.0002850056807638</v>
      </c>
      <c r="J1086" t="inlineStr">
        <is>
          <t>33b6bd952d5ade55b6c39903d9086dff9934902d9df5d22da43c1120</t>
        </is>
      </c>
    </row>
    <row r="1087">
      <c r="A1087" s="0" t="n">
        <v>1347</v>
      </c>
      <c r="B1087" s="0" t="n">
        <v>3</v>
      </c>
      <c r="C1087" s="0">
        <f>RANK(B1087,B:B)</f>
        <v/>
      </c>
      <c r="D1087" s="0" t="n">
        <v>3</v>
      </c>
      <c r="E1087" s="0">
        <f>RANK(D1087,D:D)</f>
        <v/>
      </c>
      <c r="F1087" s="0" t="inlineStr">
        <is>
          <t>E</t>
        </is>
      </c>
      <c r="G1087" s="0" t="n">
        <v>52</v>
      </c>
      <c r="H1087" s="0" t="n">
        <v>0</v>
      </c>
      <c r="I1087" s="0" t="n">
        <v>0.000284993110259902</v>
      </c>
      <c r="J1087" t="inlineStr">
        <is>
          <t>284ea454f91e9392a00a4920e202e97e5a6859f04b44ffcb09260b64</t>
        </is>
      </c>
    </row>
    <row r="1088">
      <c r="A1088" s="0" t="n">
        <v>1892</v>
      </c>
      <c r="B1088" s="0" t="n">
        <v>2</v>
      </c>
      <c r="C1088" s="0">
        <f>RANK(B1088,B:B)</f>
        <v/>
      </c>
      <c r="D1088" s="0" t="n">
        <v>2</v>
      </c>
      <c r="E1088" s="0">
        <f>RANK(D1088,D:D)</f>
        <v/>
      </c>
      <c r="F1088" s="0" t="inlineStr">
        <is>
          <t>E</t>
        </is>
      </c>
      <c r="G1088" s="0" t="n">
        <v>17</v>
      </c>
      <c r="H1088" s="0" t="n">
        <v>0</v>
      </c>
      <c r="I1088" s="0" t="n">
        <v>0.000284872890980466</v>
      </c>
      <c r="J1088" t="inlineStr">
        <is>
          <t>55d2846fa3ac139a73e75a718427a54c132b006543180830dfb6fed1</t>
        </is>
      </c>
    </row>
    <row r="1089">
      <c r="A1089" s="0" t="n">
        <v>709</v>
      </c>
      <c r="B1089" s="0" t="n">
        <v>4</v>
      </c>
      <c r="C1089" s="0">
        <f>RANK(B1089,B:B)</f>
        <v/>
      </c>
      <c r="D1089" s="0" t="n">
        <v>5</v>
      </c>
      <c r="E1089" s="0">
        <f>RANK(D1089,D:D)</f>
        <v/>
      </c>
      <c r="F1089" s="0" t="inlineStr">
        <is>
          <t>P</t>
        </is>
      </c>
      <c r="G1089" s="0" t="n">
        <v>62</v>
      </c>
      <c r="H1089" s="0" t="n">
        <v>0</v>
      </c>
      <c r="I1089" s="0" t="n">
        <v>0.000284866669586717</v>
      </c>
      <c r="J1089" t="inlineStr">
        <is>
          <t>5c467786f9f21b3357f33f22463fec273107852c592cc641cc88d7a7</t>
        </is>
      </c>
    </row>
    <row r="1090">
      <c r="A1090" s="0" t="n">
        <v>921</v>
      </c>
      <c r="B1090" s="0" t="n">
        <v>9</v>
      </c>
      <c r="C1090" s="0">
        <f>RANK(B1090,B:B)</f>
        <v/>
      </c>
      <c r="D1090" s="0" t="n">
        <v>9</v>
      </c>
      <c r="E1090" s="0">
        <f>RANK(D1090,D:D)</f>
        <v/>
      </c>
      <c r="F1090" s="0" t="inlineStr">
        <is>
          <t>E</t>
        </is>
      </c>
      <c r="G1090" s="0" t="n">
        <v>78</v>
      </c>
      <c r="H1090" s="0" t="n">
        <v>0.0555555555555555</v>
      </c>
      <c r="I1090" s="0" t="n">
        <v>0.000284104189917169</v>
      </c>
      <c r="J1090" t="inlineStr">
        <is>
          <t>844398b6125195f01e7c6726227d25811eca23eb60089838eb8e8ec2</t>
        </is>
      </c>
    </row>
    <row r="1091">
      <c r="A1091" s="0" t="n">
        <v>1853</v>
      </c>
      <c r="B1091" s="0" t="n">
        <v>3</v>
      </c>
      <c r="C1091" s="0">
        <f>RANK(B1091,B:B)</f>
        <v/>
      </c>
      <c r="D1091" s="0" t="n">
        <v>3</v>
      </c>
      <c r="E1091" s="0">
        <f>RANK(D1091,D:D)</f>
        <v/>
      </c>
      <c r="F1091" s="0" t="inlineStr">
        <is>
          <t>E</t>
        </is>
      </c>
      <c r="G1091" s="0" t="n">
        <v>34</v>
      </c>
      <c r="H1091" s="0" t="n">
        <v>0</v>
      </c>
      <c r="I1091" s="0" t="n">
        <v>0.000283733434255173</v>
      </c>
      <c r="J1091" t="inlineStr">
        <is>
          <t>5691fa98dd950f253a716f975fbdb43baee321493a09106d3bd4cfa6</t>
        </is>
      </c>
    </row>
    <row r="1092">
      <c r="A1092" s="0" t="n">
        <v>251</v>
      </c>
      <c r="B1092" s="0" t="n">
        <v>7</v>
      </c>
      <c r="C1092" s="0">
        <f>RANK(B1092,B:B)</f>
        <v/>
      </c>
      <c r="D1092" s="0" t="n">
        <v>7</v>
      </c>
      <c r="E1092" s="0">
        <f>RANK(D1092,D:D)</f>
        <v/>
      </c>
      <c r="F1092" s="0" t="inlineStr">
        <is>
          <t>P</t>
        </is>
      </c>
      <c r="G1092" s="0" t="n">
        <v>72</v>
      </c>
      <c r="H1092" s="0" t="n">
        <v>0</v>
      </c>
      <c r="I1092" s="0" t="n">
        <v>0.000283710678561764</v>
      </c>
      <c r="J1092" t="inlineStr">
        <is>
          <t>86ac2fa7387325ea6f09f84f685d2caebcd1aabba62cbe4013eff21a</t>
        </is>
      </c>
    </row>
    <row r="1093">
      <c r="A1093" s="0" t="n">
        <v>1916</v>
      </c>
      <c r="B1093" s="0" t="n">
        <v>3</v>
      </c>
      <c r="C1093" s="0">
        <f>RANK(B1093,B:B)</f>
        <v/>
      </c>
      <c r="D1093" s="0" t="n">
        <v>3</v>
      </c>
      <c r="E1093" s="0">
        <f>RANK(D1093,D:D)</f>
        <v/>
      </c>
      <c r="F1093" s="0" t="inlineStr">
        <is>
          <t>E</t>
        </is>
      </c>
      <c r="G1093" s="0" t="n">
        <v>51</v>
      </c>
      <c r="H1093" s="0" t="n">
        <v>0</v>
      </c>
      <c r="I1093" s="0" t="n">
        <v>0.000283523537360524</v>
      </c>
      <c r="J1093" t="inlineStr">
        <is>
          <t>ea9952641d2303a1578b02f8c883b299da99c34eb800ca4eac38699b</t>
        </is>
      </c>
    </row>
    <row r="1094">
      <c r="A1094" s="0" t="n">
        <v>1668</v>
      </c>
      <c r="B1094" s="0" t="n">
        <v>2</v>
      </c>
      <c r="C1094" s="0">
        <f>RANK(B1094,B:B)</f>
        <v/>
      </c>
      <c r="D1094" s="0" t="n">
        <v>2</v>
      </c>
      <c r="E1094" s="0">
        <f>RANK(D1094,D:D)</f>
        <v/>
      </c>
      <c r="F1094" s="0" t="inlineStr">
        <is>
          <t>P</t>
        </is>
      </c>
      <c r="G1094" s="0" t="n">
        <v>95</v>
      </c>
      <c r="H1094" s="0" t="n">
        <v>0</v>
      </c>
      <c r="I1094" s="0" t="n">
        <v>0.000283135428169367</v>
      </c>
      <c r="J1094" t="inlineStr">
        <is>
          <t>fc714218a5d976a71b762d75b96ac4ee34456c591e776e6af24cfdc9</t>
        </is>
      </c>
    </row>
    <row r="1095">
      <c r="A1095" s="0" t="n">
        <v>2425</v>
      </c>
      <c r="B1095" s="0" t="n">
        <v>3</v>
      </c>
      <c r="C1095" s="0">
        <f>RANK(B1095,B:B)</f>
        <v/>
      </c>
      <c r="D1095" s="0" t="n">
        <v>3</v>
      </c>
      <c r="E1095" s="0">
        <f>RANK(D1095,D:D)</f>
        <v/>
      </c>
      <c r="F1095" s="0" t="inlineStr">
        <is>
          <t>E</t>
        </is>
      </c>
      <c r="G1095" s="0" t="n">
        <v>29</v>
      </c>
      <c r="H1095" s="0" t="n">
        <v>0</v>
      </c>
      <c r="I1095" s="0" t="n">
        <v>0.000282828006799017</v>
      </c>
      <c r="J1095" t="inlineStr">
        <is>
          <t>9bf7edcfe9a0043aa2423d0f9e2ba43438b3d6e0f927ca64508a205e</t>
        </is>
      </c>
    </row>
    <row r="1096">
      <c r="A1096" s="0" t="n">
        <v>598</v>
      </c>
      <c r="B1096" s="0" t="n">
        <v>4</v>
      </c>
      <c r="C1096" s="0">
        <f>RANK(B1096,B:B)</f>
        <v/>
      </c>
      <c r="D1096" s="0" t="n">
        <v>4</v>
      </c>
      <c r="E1096" s="0">
        <f>RANK(D1096,D:D)</f>
        <v/>
      </c>
      <c r="F1096" s="0" t="inlineStr">
        <is>
          <t>P</t>
        </is>
      </c>
      <c r="G1096" s="0" t="n">
        <v>62</v>
      </c>
      <c r="H1096" s="0" t="n">
        <v>0</v>
      </c>
      <c r="I1096" s="0" t="n">
        <v>0.000282652131201048</v>
      </c>
      <c r="J1096" t="inlineStr">
        <is>
          <t>69ce85af260761d12f4a770200e348d58dbe0ca04707745cbc963a11</t>
        </is>
      </c>
    </row>
    <row r="1097">
      <c r="A1097" s="0" t="n">
        <v>814</v>
      </c>
      <c r="B1097" s="0" t="n">
        <v>7</v>
      </c>
      <c r="C1097" s="0">
        <f>RANK(B1097,B:B)</f>
        <v/>
      </c>
      <c r="D1097" s="0" t="n">
        <v>7</v>
      </c>
      <c r="E1097" s="0">
        <f>RANK(D1097,D:D)</f>
        <v/>
      </c>
      <c r="F1097" s="0" t="inlineStr">
        <is>
          <t>P</t>
        </is>
      </c>
      <c r="G1097" s="0" t="n">
        <v>62</v>
      </c>
      <c r="H1097" s="0" t="n">
        <v>0</v>
      </c>
      <c r="I1097" s="0" t="n">
        <v>0.000281857051900611</v>
      </c>
      <c r="J1097" t="inlineStr">
        <is>
          <t>6cd5ceb72a618573451c77b624a19a35ceb5fbf6723285beb75097f3</t>
        </is>
      </c>
    </row>
    <row r="1098">
      <c r="A1098" s="0" t="n">
        <v>681</v>
      </c>
      <c r="B1098" s="0" t="n">
        <v>3</v>
      </c>
      <c r="C1098" s="0">
        <f>RANK(B1098,B:B)</f>
        <v/>
      </c>
      <c r="D1098" s="0" t="n">
        <v>3</v>
      </c>
      <c r="E1098" s="0">
        <f>RANK(D1098,D:D)</f>
        <v/>
      </c>
      <c r="F1098" s="0" t="inlineStr">
        <is>
          <t>E</t>
        </is>
      </c>
      <c r="G1098" s="0" t="n">
        <v>24</v>
      </c>
      <c r="H1098" s="0" t="n">
        <v>0</v>
      </c>
      <c r="I1098" s="0" t="n">
        <v>0.000281033416558811</v>
      </c>
      <c r="J1098" t="inlineStr">
        <is>
          <t>41d9072e24c8ce5831424fcf901c7632fdfe1f33ab67b69b56136cc9</t>
        </is>
      </c>
    </row>
    <row r="1099">
      <c r="A1099" s="0" t="n">
        <v>551</v>
      </c>
      <c r="B1099" s="0" t="n">
        <v>3</v>
      </c>
      <c r="C1099" s="0">
        <f>RANK(B1099,B:B)</f>
        <v/>
      </c>
      <c r="D1099" s="0" t="n">
        <v>3</v>
      </c>
      <c r="E1099" s="0">
        <f>RANK(D1099,D:D)</f>
        <v/>
      </c>
      <c r="F1099" s="0" t="inlineStr">
        <is>
          <t>E</t>
        </is>
      </c>
      <c r="G1099" s="0" t="n">
        <v>29</v>
      </c>
      <c r="H1099" s="0" t="n">
        <v>0</v>
      </c>
      <c r="I1099" s="0" t="n">
        <v>0.000279807152937406</v>
      </c>
      <c r="J1099" t="inlineStr">
        <is>
          <t>ed957f609cf43db25f6175a482cedd9a932d451132226df69eda8ff1</t>
        </is>
      </c>
    </row>
    <row r="1100">
      <c r="A1100" s="0" t="n">
        <v>1037</v>
      </c>
      <c r="B1100" s="0" t="n">
        <v>3</v>
      </c>
      <c r="C1100" s="0">
        <f>RANK(B1100,B:B)</f>
        <v/>
      </c>
      <c r="D1100" s="0" t="n">
        <v>3</v>
      </c>
      <c r="E1100" s="0">
        <f>RANK(D1100,D:D)</f>
        <v/>
      </c>
      <c r="F1100" s="0" t="inlineStr">
        <is>
          <t>P</t>
        </is>
      </c>
      <c r="G1100" s="0" t="n">
        <v>72</v>
      </c>
      <c r="H1100" s="0" t="n">
        <v>0</v>
      </c>
      <c r="I1100" s="0" t="n">
        <v>0.000277522846787648</v>
      </c>
      <c r="J1100" t="inlineStr">
        <is>
          <t>ac52a22251cd4cad37c674f16484610217c23f551bf399aac492a148</t>
        </is>
      </c>
    </row>
    <row r="1101">
      <c r="A1101" s="0" t="n">
        <v>1805</v>
      </c>
      <c r="B1101" s="0" t="n">
        <v>5</v>
      </c>
      <c r="C1101" s="0">
        <f>RANK(B1101,B:B)</f>
        <v/>
      </c>
      <c r="D1101" s="0" t="n">
        <v>5</v>
      </c>
      <c r="E1101" s="0">
        <f>RANK(D1101,D:D)</f>
        <v/>
      </c>
      <c r="F1101" s="0" t="inlineStr">
        <is>
          <t>P</t>
        </is>
      </c>
      <c r="G1101" s="0" t="n">
        <v>72</v>
      </c>
      <c r="H1101" s="0" t="n">
        <v>0</v>
      </c>
      <c r="I1101" s="0" t="n">
        <v>0.000277478863061008</v>
      </c>
      <c r="J1101" t="inlineStr">
        <is>
          <t>6062f909c3aba5dbae316d1747d412222e48b6ba089cfc0bf037a16e</t>
        </is>
      </c>
    </row>
    <row r="1102">
      <c r="A1102" s="0" t="n">
        <v>1481</v>
      </c>
      <c r="B1102" s="0" t="n">
        <v>6</v>
      </c>
      <c r="C1102" s="0">
        <f>RANK(B1102,B:B)</f>
        <v/>
      </c>
      <c r="D1102" s="0" t="n">
        <v>6</v>
      </c>
      <c r="E1102" s="0">
        <f>RANK(D1102,D:D)</f>
        <v/>
      </c>
      <c r="F1102" s="0" t="inlineStr">
        <is>
          <t>P</t>
        </is>
      </c>
      <c r="G1102" s="0" t="n">
        <v>72</v>
      </c>
      <c r="H1102" s="0" t="n">
        <v>0.0666666666666666</v>
      </c>
      <c r="I1102" s="0" t="n">
        <v>0.000277411486846477</v>
      </c>
      <c r="J1102" t="inlineStr">
        <is>
          <t>c4e66f7c2967167813f96a199753eb54d29665ddd65a53f497fd7fb8</t>
        </is>
      </c>
    </row>
    <row r="1103">
      <c r="A1103" s="0" t="n">
        <v>2098</v>
      </c>
      <c r="B1103" s="0" t="n">
        <v>4</v>
      </c>
      <c r="C1103" s="0">
        <f>RANK(B1103,B:B)</f>
        <v/>
      </c>
      <c r="D1103" s="0" t="n">
        <v>4</v>
      </c>
      <c r="E1103" s="0">
        <f>RANK(D1103,D:D)</f>
        <v/>
      </c>
      <c r="F1103" s="0" t="inlineStr">
        <is>
          <t>P</t>
        </is>
      </c>
      <c r="G1103" s="0" t="n">
        <v>72</v>
      </c>
      <c r="H1103" s="0" t="n">
        <v>0</v>
      </c>
      <c r="I1103" s="0" t="n">
        <v>0.000277199396420033</v>
      </c>
      <c r="J1103" t="inlineStr">
        <is>
          <t>28251533eefcbb6b347484d98e17c8e07c845e89be7fb5be303b1e9a</t>
        </is>
      </c>
    </row>
    <row r="1104">
      <c r="A1104" s="0" t="n">
        <v>1494</v>
      </c>
      <c r="B1104" s="0" t="n">
        <v>5</v>
      </c>
      <c r="C1104" s="0">
        <f>RANK(B1104,B:B)</f>
        <v/>
      </c>
      <c r="D1104" s="0" t="n">
        <v>5</v>
      </c>
      <c r="E1104" s="0">
        <f>RANK(D1104,D:D)</f>
        <v/>
      </c>
      <c r="F1104" s="0" t="inlineStr">
        <is>
          <t>P</t>
        </is>
      </c>
      <c r="G1104" s="0" t="n">
        <v>72</v>
      </c>
      <c r="H1104" s="0" t="n">
        <v>0</v>
      </c>
      <c r="I1104" s="0" t="n">
        <v>0.000276456760332951</v>
      </c>
      <c r="J1104" t="inlineStr">
        <is>
          <t>424b73d081c1243cbe67e0800763e8e2565173295c8d6151941c1020</t>
        </is>
      </c>
    </row>
    <row r="1105">
      <c r="A1105" s="0" t="n">
        <v>750</v>
      </c>
      <c r="B1105" s="0" t="n">
        <v>5</v>
      </c>
      <c r="C1105" s="0">
        <f>RANK(B1105,B:B)</f>
        <v/>
      </c>
      <c r="D1105" s="0" t="n">
        <v>7</v>
      </c>
      <c r="E1105" s="0">
        <f>RANK(D1105,D:D)</f>
        <v/>
      </c>
      <c r="F1105" s="0" t="inlineStr">
        <is>
          <t>P</t>
        </is>
      </c>
      <c r="G1105" s="0" t="n">
        <v>72</v>
      </c>
      <c r="H1105" s="0" t="n">
        <v>0.114754098360655</v>
      </c>
      <c r="I1105" s="0" t="n">
        <v>0.000275860008784162</v>
      </c>
      <c r="J1105" t="inlineStr">
        <is>
          <t>ad539de391afd369d291467e8a1e75066f6601c28f35afb8301881bf</t>
        </is>
      </c>
    </row>
    <row r="1106">
      <c r="A1106" s="0" t="n">
        <v>623</v>
      </c>
      <c r="B1106" s="0" t="n">
        <v>3</v>
      </c>
      <c r="C1106" s="0">
        <f>RANK(B1106,B:B)</f>
        <v/>
      </c>
      <c r="D1106" s="0" t="n">
        <v>3</v>
      </c>
      <c r="E1106" s="0">
        <f>RANK(D1106,D:D)</f>
        <v/>
      </c>
      <c r="F1106" s="0" t="inlineStr">
        <is>
          <t>E</t>
        </is>
      </c>
      <c r="G1106" s="0" t="n">
        <v>51</v>
      </c>
      <c r="H1106" s="0" t="n">
        <v>0</v>
      </c>
      <c r="I1106" s="0" t="n">
        <v>0.000275713251361599</v>
      </c>
      <c r="J1106" t="inlineStr">
        <is>
          <t>47bf7374839ceb8c652d1738d14fa3e102095f49ad9d8a2def707ed1</t>
        </is>
      </c>
    </row>
    <row r="1107">
      <c r="A1107" s="0" t="n">
        <v>1480</v>
      </c>
      <c r="B1107" s="0" t="n">
        <v>6</v>
      </c>
      <c r="C1107" s="0">
        <f>RANK(B1107,B:B)</f>
        <v/>
      </c>
      <c r="D1107" s="0" t="n">
        <v>7</v>
      </c>
      <c r="E1107" s="0">
        <f>RANK(D1107,D:D)</f>
        <v/>
      </c>
      <c r="F1107" s="0" t="inlineStr">
        <is>
          <t>P</t>
        </is>
      </c>
      <c r="G1107" s="0" t="n">
        <v>72</v>
      </c>
      <c r="H1107" s="0" t="n">
        <v>0.0972222222222222</v>
      </c>
      <c r="I1107" s="0" t="n">
        <v>0.000273762224045179</v>
      </c>
      <c r="J1107" t="inlineStr">
        <is>
          <t>6ee08d8ba2db4725ccb893f57d9756c7fd5d3bda3515db18408a5a5c</t>
        </is>
      </c>
    </row>
    <row r="1108">
      <c r="A1108" s="0" t="n">
        <v>2965</v>
      </c>
      <c r="B1108" s="0" t="n">
        <v>4</v>
      </c>
      <c r="C1108" s="0">
        <f>RANK(B1108,B:B)</f>
        <v/>
      </c>
      <c r="D1108" s="0" t="n">
        <v>5</v>
      </c>
      <c r="E1108" s="0">
        <f>RANK(D1108,D:D)</f>
        <v/>
      </c>
      <c r="F1108" s="0" t="inlineStr">
        <is>
          <t>E</t>
        </is>
      </c>
      <c r="G1108" s="0" t="n">
        <v>18</v>
      </c>
      <c r="H1108" s="0" t="n">
        <v>0</v>
      </c>
      <c r="I1108" s="0" t="n">
        <v>0.000273312249793196</v>
      </c>
      <c r="J1108" t="inlineStr">
        <is>
          <t>ba7da27eef9b871f96118d9e2b377d16680b4515232917a525cfed07</t>
        </is>
      </c>
    </row>
    <row r="1109">
      <c r="A1109" s="0" t="n">
        <v>49</v>
      </c>
      <c r="B1109" s="0" t="n">
        <v>4</v>
      </c>
      <c r="C1109" s="0">
        <f>RANK(B1109,B:B)</f>
        <v/>
      </c>
      <c r="D1109" s="0" t="n">
        <v>5</v>
      </c>
      <c r="E1109" s="0">
        <f>RANK(D1109,D:D)</f>
        <v/>
      </c>
      <c r="F1109" s="0" t="inlineStr">
        <is>
          <t>P</t>
        </is>
      </c>
      <c r="G1109" s="0" t="n">
        <v>72</v>
      </c>
      <c r="H1109" s="0" t="n">
        <v>0</v>
      </c>
      <c r="I1109" s="0" t="n">
        <v>0.000272666777542955</v>
      </c>
      <c r="J1109" t="inlineStr">
        <is>
          <t>3195cba7719b11085282d372d9f5fdf6ec08a90b99f49515d10f5cb5</t>
        </is>
      </c>
    </row>
    <row r="1110">
      <c r="A1110" s="0" t="n">
        <v>1766</v>
      </c>
      <c r="B1110" s="0" t="n">
        <v>3</v>
      </c>
      <c r="C1110" s="0">
        <f>RANK(B1110,B:B)</f>
        <v/>
      </c>
      <c r="D1110" s="0" t="n">
        <v>3</v>
      </c>
      <c r="E1110" s="0">
        <f>RANK(D1110,D:D)</f>
        <v/>
      </c>
      <c r="F1110" s="0" t="inlineStr">
        <is>
          <t>P</t>
        </is>
      </c>
      <c r="G1110" s="0" t="n">
        <v>72</v>
      </c>
      <c r="H1110" s="0" t="n">
        <v>0</v>
      </c>
      <c r="I1110" s="0" t="n">
        <v>0.000272584029585871</v>
      </c>
      <c r="J1110" t="inlineStr">
        <is>
          <t>8eca977634ba3c9b2bf3e91c718345fb12753b5afe15bada413d8dff</t>
        </is>
      </c>
    </row>
    <row r="1111">
      <c r="A1111" s="0" t="n">
        <v>1583</v>
      </c>
      <c r="B1111" s="0" t="n">
        <v>2</v>
      </c>
      <c r="C1111" s="0">
        <f>RANK(B1111,B:B)</f>
        <v/>
      </c>
      <c r="D1111" s="0" t="n">
        <v>2</v>
      </c>
      <c r="E1111" s="0">
        <f>RANK(D1111,D:D)</f>
        <v/>
      </c>
      <c r="F1111" s="0" t="inlineStr">
        <is>
          <t>E</t>
        </is>
      </c>
      <c r="G1111" s="0" t="n">
        <v>18</v>
      </c>
      <c r="H1111" s="0" t="n">
        <v>0</v>
      </c>
      <c r="I1111" s="0" t="n">
        <v>0.000268826669795032</v>
      </c>
      <c r="J1111" t="inlineStr">
        <is>
          <t>2b9e781088aab5cd119fabf8bdfb5f092bd1f1c6cb3182f45c1cdf02</t>
        </is>
      </c>
    </row>
    <row r="1112">
      <c r="A1112" s="0" t="n">
        <v>2049</v>
      </c>
      <c r="B1112" s="0" t="n">
        <v>6</v>
      </c>
      <c r="C1112" s="0">
        <f>RANK(B1112,B:B)</f>
        <v/>
      </c>
      <c r="D1112" s="0" t="n">
        <v>6</v>
      </c>
      <c r="E1112" s="0">
        <f>RANK(D1112,D:D)</f>
        <v/>
      </c>
      <c r="F1112" s="0" t="inlineStr">
        <is>
          <t>P</t>
        </is>
      </c>
      <c r="G1112" s="0" t="n">
        <v>72</v>
      </c>
      <c r="H1112" s="0" t="n">
        <v>0.0666666666666666</v>
      </c>
      <c r="I1112" s="0" t="n">
        <v>0.000266904040168961</v>
      </c>
      <c r="J1112" t="inlineStr">
        <is>
          <t>1994b27a313a530f40e9479cdffc698c173eca876d1a4b5c83bc8d2e</t>
        </is>
      </c>
    </row>
    <row r="1113">
      <c r="A1113" s="0" t="n">
        <v>1103</v>
      </c>
      <c r="B1113" s="0" t="n">
        <v>3</v>
      </c>
      <c r="C1113" s="0">
        <f>RANK(B1113,B:B)</f>
        <v/>
      </c>
      <c r="D1113" s="0" t="n">
        <v>3</v>
      </c>
      <c r="E1113" s="0">
        <f>RANK(D1113,D:D)</f>
        <v/>
      </c>
      <c r="F1113" s="0" t="inlineStr">
        <is>
          <t>E</t>
        </is>
      </c>
      <c r="G1113" s="0" t="n">
        <v>17</v>
      </c>
      <c r="H1113" s="0" t="n">
        <v>0</v>
      </c>
      <c r="I1113" s="0" t="n">
        <v>0.000266531396006561</v>
      </c>
      <c r="J1113" t="inlineStr">
        <is>
          <t>48e9958f45c0da02f75ace264a34d61b50827c99b70eaa4f94ecb20e</t>
        </is>
      </c>
    </row>
    <row r="1114">
      <c r="A1114" s="0" t="n">
        <v>1418</v>
      </c>
      <c r="B1114" s="0" t="n">
        <v>8</v>
      </c>
      <c r="C1114" s="0">
        <f>RANK(B1114,B:B)</f>
        <v/>
      </c>
      <c r="D1114" s="0" t="n">
        <v>8</v>
      </c>
      <c r="E1114" s="0">
        <f>RANK(D1114,D:D)</f>
        <v/>
      </c>
      <c r="F1114" s="0" t="inlineStr">
        <is>
          <t>P</t>
        </is>
      </c>
      <c r="G1114" s="0" t="n">
        <v>62</v>
      </c>
      <c r="H1114" s="0" t="n">
        <v>0</v>
      </c>
      <c r="I1114" s="0" t="n">
        <v>0.000266188482678274</v>
      </c>
      <c r="J1114" t="inlineStr">
        <is>
          <t>018d2a68e40703d62b0dad5531be3a4b5862b9414fe37309a5fa5622</t>
        </is>
      </c>
    </row>
    <row r="1115">
      <c r="A1115" s="0" t="n">
        <v>3603</v>
      </c>
      <c r="B1115" s="0" t="n">
        <v>2</v>
      </c>
      <c r="C1115" s="0">
        <f>RANK(B1115,B:B)</f>
        <v/>
      </c>
      <c r="D1115" s="0" t="n">
        <v>2</v>
      </c>
      <c r="E1115" s="0">
        <f>RANK(D1115,D:D)</f>
        <v/>
      </c>
      <c r="F1115" s="0" t="inlineStr">
        <is>
          <t>E</t>
        </is>
      </c>
      <c r="G1115" s="0" t="n">
        <v>58</v>
      </c>
      <c r="H1115" s="0" t="n">
        <v>0</v>
      </c>
      <c r="I1115" s="0" t="n">
        <v>0.000265568398160731</v>
      </c>
      <c r="J1115" t="inlineStr">
        <is>
          <t>2a74d944a83ebfccbc98cd4f2f9947ed55e52e43ec024f20e5408cbb</t>
        </is>
      </c>
    </row>
    <row r="1116">
      <c r="A1116" s="0" t="n">
        <v>35</v>
      </c>
      <c r="B1116" s="0" t="n">
        <v>3</v>
      </c>
      <c r="C1116" s="0">
        <f>RANK(B1116,B:B)</f>
        <v/>
      </c>
      <c r="D1116" s="0" t="n">
        <v>3</v>
      </c>
      <c r="E1116" s="0">
        <f>RANK(D1116,D:D)</f>
        <v/>
      </c>
      <c r="F1116" s="0" t="inlineStr">
        <is>
          <t>E</t>
        </is>
      </c>
      <c r="G1116" s="0" t="n">
        <v>52</v>
      </c>
      <c r="H1116" s="0" t="n">
        <v>0</v>
      </c>
      <c r="I1116" s="0" t="n">
        <v>0.000265322332676111</v>
      </c>
      <c r="J1116" t="inlineStr">
        <is>
          <t>051a355980477b7c77ffe289fb27d92af4d6ca472630a7951f5f3841</t>
        </is>
      </c>
    </row>
    <row r="1117">
      <c r="A1117" s="0" t="n">
        <v>321</v>
      </c>
      <c r="B1117" s="0" t="n">
        <v>4</v>
      </c>
      <c r="C1117" s="0">
        <f>RANK(B1117,B:B)</f>
        <v/>
      </c>
      <c r="D1117" s="0" t="n">
        <v>4</v>
      </c>
      <c r="E1117" s="0">
        <f>RANK(D1117,D:D)</f>
        <v/>
      </c>
      <c r="F1117" s="0" t="inlineStr">
        <is>
          <t>P</t>
        </is>
      </c>
      <c r="G1117" s="0" t="n">
        <v>72</v>
      </c>
      <c r="H1117" s="0" t="n">
        <v>0</v>
      </c>
      <c r="I1117" s="0" t="n">
        <v>0.000265272519647499</v>
      </c>
      <c r="J1117" t="inlineStr">
        <is>
          <t>2cc08d96800c356df0dd2e83acb2f0040113972b476296c96fe2a85b</t>
        </is>
      </c>
    </row>
    <row r="1118">
      <c r="A1118" s="0" t="n">
        <v>3116</v>
      </c>
      <c r="B1118" s="0" t="n">
        <v>3</v>
      </c>
      <c r="C1118" s="0">
        <f>RANK(B1118,B:B)</f>
        <v/>
      </c>
      <c r="D1118" s="0" t="n">
        <v>3</v>
      </c>
      <c r="E1118" s="0">
        <f>RANK(D1118,D:D)</f>
        <v/>
      </c>
      <c r="F1118" s="0" t="inlineStr">
        <is>
          <t>E</t>
        </is>
      </c>
      <c r="G1118" s="0" t="n">
        <v>17</v>
      </c>
      <c r="H1118" s="0" t="n">
        <v>0</v>
      </c>
      <c r="I1118" s="0" t="n">
        <v>0.000264858148256605</v>
      </c>
      <c r="J1118" t="inlineStr">
        <is>
          <t>bab8dbb8f912584e29f3d5924178e3a17ee53e0f3e7972037f8e68f1</t>
        </is>
      </c>
    </row>
    <row r="1119">
      <c r="A1119" s="0" t="n">
        <v>188</v>
      </c>
      <c r="B1119" s="0" t="n">
        <v>2</v>
      </c>
      <c r="C1119" s="0">
        <f>RANK(B1119,B:B)</f>
        <v/>
      </c>
      <c r="D1119" s="0" t="n">
        <v>2</v>
      </c>
      <c r="E1119" s="0">
        <f>RANK(D1119,D:D)</f>
        <v/>
      </c>
      <c r="F1119" s="0" t="inlineStr">
        <is>
          <t>E</t>
        </is>
      </c>
      <c r="G1119" s="0" t="n">
        <v>29</v>
      </c>
      <c r="H1119" s="0" t="n">
        <v>0</v>
      </c>
      <c r="I1119" s="0" t="n">
        <v>0.000264232924815793</v>
      </c>
      <c r="J1119" t="inlineStr">
        <is>
          <t>de05447fc94458dbf873e1423874189f2ea07deec83137fbd57e4061</t>
        </is>
      </c>
    </row>
    <row r="1120">
      <c r="A1120" s="0" t="n">
        <v>672</v>
      </c>
      <c r="B1120" s="0" t="n">
        <v>8</v>
      </c>
      <c r="C1120" s="0">
        <f>RANK(B1120,B:B)</f>
        <v/>
      </c>
      <c r="D1120" s="0" t="n">
        <v>9</v>
      </c>
      <c r="E1120" s="0">
        <f>RANK(D1120,D:D)</f>
        <v/>
      </c>
      <c r="F1120" s="0" t="inlineStr">
        <is>
          <t>P</t>
        </is>
      </c>
      <c r="G1120" s="0" t="n">
        <v>72</v>
      </c>
      <c r="H1120" s="0" t="n">
        <v>0.0703125</v>
      </c>
      <c r="I1120" s="0" t="n">
        <v>0.000264198300926898</v>
      </c>
      <c r="J1120" t="inlineStr">
        <is>
          <t>466c4cb91a1f9bcfc77b9a9303cb9fa0f57ae803163ac4473ee53909</t>
        </is>
      </c>
    </row>
    <row r="1121">
      <c r="A1121" s="0" t="n">
        <v>1883</v>
      </c>
      <c r="B1121" s="0" t="n">
        <v>4</v>
      </c>
      <c r="C1121" s="0">
        <f>RANK(B1121,B:B)</f>
        <v/>
      </c>
      <c r="D1121" s="0" t="n">
        <v>4</v>
      </c>
      <c r="E1121" s="0">
        <f>RANK(D1121,D:D)</f>
        <v/>
      </c>
      <c r="F1121" s="0" t="inlineStr">
        <is>
          <t>E</t>
        </is>
      </c>
      <c r="G1121" s="0" t="n">
        <v>41</v>
      </c>
      <c r="H1121" s="0" t="n">
        <v>0</v>
      </c>
      <c r="I1121" s="0" t="n">
        <v>0.000263773142939214</v>
      </c>
      <c r="J1121" t="inlineStr">
        <is>
          <t>241f1d97f2cbd98c6709139d521177645e3060e40725ff404e1c3fc1</t>
        </is>
      </c>
    </row>
    <row r="1122">
      <c r="A1122" s="0" t="n">
        <v>227</v>
      </c>
      <c r="B1122" s="0" t="n">
        <v>4</v>
      </c>
      <c r="C1122" s="0">
        <f>RANK(B1122,B:B)</f>
        <v/>
      </c>
      <c r="D1122" s="0" t="n">
        <v>4</v>
      </c>
      <c r="E1122" s="0">
        <f>RANK(D1122,D:D)</f>
        <v/>
      </c>
      <c r="F1122" s="0" t="inlineStr">
        <is>
          <t>E</t>
        </is>
      </c>
      <c r="G1122" s="0" t="n">
        <v>78</v>
      </c>
      <c r="H1122" s="0" t="n">
        <v>0</v>
      </c>
      <c r="I1122" s="0" t="n">
        <v>0.000262794673857143</v>
      </c>
      <c r="J1122" t="inlineStr">
        <is>
          <t>629c74341c506599a1c36a56960bc9533ec0faeca75c88be1e2a594d</t>
        </is>
      </c>
    </row>
    <row r="1123">
      <c r="A1123" s="0" t="n">
        <v>331</v>
      </c>
      <c r="B1123" s="0" t="n">
        <v>12</v>
      </c>
      <c r="C1123" s="0">
        <f>RANK(B1123,B:B)</f>
        <v/>
      </c>
      <c r="D1123" s="0" t="n">
        <v>12</v>
      </c>
      <c r="E1123" s="0">
        <f>RANK(D1123,D:D)</f>
        <v/>
      </c>
      <c r="F1123" s="0" t="inlineStr">
        <is>
          <t>E</t>
        </is>
      </c>
      <c r="G1123" s="0" t="n">
        <v>51</v>
      </c>
      <c r="H1123" s="0" t="n">
        <v>0.0151515151515151</v>
      </c>
      <c r="I1123" s="0" t="n">
        <v>0.000262291715656699</v>
      </c>
      <c r="J1123" t="inlineStr">
        <is>
          <t>1197ef6490af4f2a7dcade0617baecc50e23f4b2266c6de5a80cdcfe</t>
        </is>
      </c>
    </row>
    <row r="1124">
      <c r="A1124" s="0" t="n">
        <v>1586</v>
      </c>
      <c r="B1124" s="0" t="n">
        <v>6</v>
      </c>
      <c r="C1124" s="0">
        <f>RANK(B1124,B:B)</f>
        <v/>
      </c>
      <c r="D1124" s="0" t="n">
        <v>6</v>
      </c>
      <c r="E1124" s="0">
        <f>RANK(D1124,D:D)</f>
        <v/>
      </c>
      <c r="F1124" s="0" t="inlineStr">
        <is>
          <t>P</t>
        </is>
      </c>
      <c r="G1124" s="0" t="n">
        <v>72</v>
      </c>
      <c r="H1124" s="0" t="n">
        <v>0.0666666666666666</v>
      </c>
      <c r="I1124" s="0" t="n">
        <v>0.000262149354760998</v>
      </c>
      <c r="J1124" t="inlineStr">
        <is>
          <t>84f7fcbb627e6154fce68cb6aa3da352424b965f96d30e03bcaa331f</t>
        </is>
      </c>
    </row>
    <row r="1125">
      <c r="A1125" s="0" t="n">
        <v>1359</v>
      </c>
      <c r="B1125" s="0" t="n">
        <v>7</v>
      </c>
      <c r="C1125" s="0">
        <f>RANK(B1125,B:B)</f>
        <v/>
      </c>
      <c r="D1125" s="0" t="n">
        <v>7</v>
      </c>
      <c r="E1125" s="0">
        <f>RANK(D1125,D:D)</f>
        <v/>
      </c>
      <c r="F1125" s="0" t="inlineStr">
        <is>
          <t>E</t>
        </is>
      </c>
      <c r="G1125" s="0" t="n">
        <v>74</v>
      </c>
      <c r="H1125" s="0" t="n">
        <v>0</v>
      </c>
      <c r="I1125" s="0" t="n">
        <v>0.000261886120905856</v>
      </c>
      <c r="J1125" t="inlineStr">
        <is>
          <t>abc491a9bfa9a8a3cfdd56a2fe30470356c4b693b70d2d33448c63e3</t>
        </is>
      </c>
    </row>
    <row r="1126">
      <c r="A1126" s="0" t="n">
        <v>217</v>
      </c>
      <c r="B1126" s="0" t="n">
        <v>7</v>
      </c>
      <c r="C1126" s="0">
        <f>RANK(B1126,B:B)</f>
        <v/>
      </c>
      <c r="D1126" s="0" t="n">
        <v>7</v>
      </c>
      <c r="E1126" s="0">
        <f>RANK(D1126,D:D)</f>
        <v/>
      </c>
      <c r="F1126" s="0" t="inlineStr">
        <is>
          <t>P</t>
        </is>
      </c>
      <c r="G1126" s="0" t="n">
        <v>72</v>
      </c>
      <c r="H1126" s="0" t="n">
        <v>0.09523809523809521</v>
      </c>
      <c r="I1126" s="0" t="n">
        <v>0.000260382938751471</v>
      </c>
      <c r="J1126" t="inlineStr">
        <is>
          <t>362430c2931210762fdbce29fd9170d288d4b543e176fe94f74ff178</t>
        </is>
      </c>
    </row>
    <row r="1127">
      <c r="A1127" s="0" t="n">
        <v>3287</v>
      </c>
      <c r="B1127" s="0" t="n">
        <v>3</v>
      </c>
      <c r="C1127" s="0">
        <f>RANK(B1127,B:B)</f>
        <v/>
      </c>
      <c r="D1127" s="0" t="n">
        <v>3</v>
      </c>
      <c r="E1127" s="0">
        <f>RANK(D1127,D:D)</f>
        <v/>
      </c>
      <c r="F1127" s="0" t="inlineStr">
        <is>
          <t>E</t>
        </is>
      </c>
      <c r="G1127" s="0" t="n">
        <v>19</v>
      </c>
      <c r="H1127" s="0" t="n">
        <v>0</v>
      </c>
      <c r="I1127" s="0" t="n">
        <v>0.000259099512728606</v>
      </c>
      <c r="J1127" t="inlineStr">
        <is>
          <t>ecc131fcae199d5bd454d238a1a106d1299728a8d57ad99f9a88f0cf</t>
        </is>
      </c>
    </row>
    <row r="1128">
      <c r="A1128" s="0" t="n">
        <v>2341</v>
      </c>
      <c r="B1128" s="0" t="n">
        <v>3</v>
      </c>
      <c r="C1128" s="0">
        <f>RANK(B1128,B:B)</f>
        <v/>
      </c>
      <c r="D1128" s="0" t="n">
        <v>3</v>
      </c>
      <c r="E1128" s="0">
        <f>RANK(D1128,D:D)</f>
        <v/>
      </c>
      <c r="F1128" s="0" t="inlineStr">
        <is>
          <t>E</t>
        </is>
      </c>
      <c r="G1128" s="0" t="n">
        <v>17</v>
      </c>
      <c r="H1128" s="0" t="n">
        <v>0.666666666666666</v>
      </c>
      <c r="I1128" s="0" t="n">
        <v>0.000258118793827587</v>
      </c>
      <c r="J1128" t="inlineStr">
        <is>
          <t>f5bb3c951e77d786dfaaf8d1784d3916c39fb8fdfdf00c249945ae7c</t>
        </is>
      </c>
    </row>
    <row r="1129">
      <c r="A1129" s="0" t="n">
        <v>3125</v>
      </c>
      <c r="B1129" s="0" t="n">
        <v>3</v>
      </c>
      <c r="C1129" s="0">
        <f>RANK(B1129,B:B)</f>
        <v/>
      </c>
      <c r="D1129" s="0" t="n">
        <v>3</v>
      </c>
      <c r="E1129" s="0">
        <f>RANK(D1129,D:D)</f>
        <v/>
      </c>
      <c r="F1129" s="0" t="inlineStr">
        <is>
          <t>E</t>
        </is>
      </c>
      <c r="G1129" s="0" t="n">
        <v>51</v>
      </c>
      <c r="H1129" s="0" t="n">
        <v>0.666666666666666</v>
      </c>
      <c r="I1129" s="0" t="n">
        <v>0.000258118793827587</v>
      </c>
      <c r="J1129" t="inlineStr">
        <is>
          <t>98ad91e644be7e064516754818556bf77bac3a8f5aa65d0110372e3d</t>
        </is>
      </c>
    </row>
    <row r="1130">
      <c r="A1130" s="0" t="n">
        <v>1271</v>
      </c>
      <c r="B1130" s="0" t="n">
        <v>4</v>
      </c>
      <c r="C1130" s="0">
        <f>RANK(B1130,B:B)</f>
        <v/>
      </c>
      <c r="D1130" s="0" t="n">
        <v>5</v>
      </c>
      <c r="E1130" s="0">
        <f>RANK(D1130,D:D)</f>
        <v/>
      </c>
      <c r="F1130" s="0" t="inlineStr">
        <is>
          <t>P</t>
        </is>
      </c>
      <c r="G1130" s="0" t="n">
        <v>72</v>
      </c>
      <c r="H1130" s="0" t="n">
        <v>0.03125</v>
      </c>
      <c r="I1130" s="0" t="n">
        <v>0.000257709525221266</v>
      </c>
      <c r="J1130" t="inlineStr">
        <is>
          <t>2aecbdd907b92e22dd86f54eef039230401b17614ff22c882e85def8</t>
        </is>
      </c>
    </row>
    <row r="1131">
      <c r="A1131" s="0" t="n">
        <v>3649</v>
      </c>
      <c r="B1131" s="0" t="n">
        <v>2</v>
      </c>
      <c r="C1131" s="0">
        <f>RANK(B1131,B:B)</f>
        <v/>
      </c>
      <c r="D1131" s="0" t="n">
        <v>2</v>
      </c>
      <c r="E1131" s="0">
        <f>RANK(D1131,D:D)</f>
        <v/>
      </c>
      <c r="F1131" s="0" t="inlineStr">
        <is>
          <t>E</t>
        </is>
      </c>
      <c r="G1131" s="0" t="n">
        <v>52</v>
      </c>
      <c r="H1131" s="0" t="n">
        <v>0</v>
      </c>
      <c r="I1131" s="0" t="n">
        <v>0.000257580899324717</v>
      </c>
      <c r="J1131" t="inlineStr">
        <is>
          <t>49d75006ee6622157c4a470f7f8d2d292a082393b3edc964e35af290</t>
        </is>
      </c>
    </row>
    <row r="1132">
      <c r="A1132" s="0" t="n">
        <v>2581</v>
      </c>
      <c r="B1132" s="0" t="n">
        <v>3</v>
      </c>
      <c r="C1132" s="0">
        <f>RANK(B1132,B:B)</f>
        <v/>
      </c>
      <c r="D1132" s="0" t="n">
        <v>3</v>
      </c>
      <c r="E1132" s="0">
        <f>RANK(D1132,D:D)</f>
        <v/>
      </c>
      <c r="F1132" s="0" t="inlineStr">
        <is>
          <t>E</t>
        </is>
      </c>
      <c r="G1132" s="0" t="n">
        <v>52</v>
      </c>
      <c r="H1132" s="0" t="n">
        <v>0.333333333333333</v>
      </c>
      <c r="I1132" s="0" t="n">
        <v>0.000256925368098888</v>
      </c>
      <c r="J1132" t="inlineStr">
        <is>
          <t>3be0e5923905ac63fab8c0b45853f1eb2a9193dd31cd2dfa513d171e</t>
        </is>
      </c>
    </row>
    <row r="1133">
      <c r="A1133" s="0" t="n">
        <v>2291</v>
      </c>
      <c r="B1133" s="0" t="n">
        <v>3</v>
      </c>
      <c r="C1133" s="0">
        <f>RANK(B1133,B:B)</f>
        <v/>
      </c>
      <c r="D1133" s="0" t="n">
        <v>3</v>
      </c>
      <c r="E1133" s="0">
        <f>RANK(D1133,D:D)</f>
        <v/>
      </c>
      <c r="F1133" s="0" t="inlineStr">
        <is>
          <t>P</t>
        </is>
      </c>
      <c r="G1133" s="0" t="n">
        <v>62</v>
      </c>
      <c r="H1133" s="0" t="n">
        <v>0</v>
      </c>
      <c r="I1133" s="0" t="n">
        <v>0.000256781327601308</v>
      </c>
      <c r="J1133" t="inlineStr">
        <is>
          <t>e09d6628eef4a12193b2008e7daa138b8439a02eaaa9df1674741279</t>
        </is>
      </c>
    </row>
    <row r="1134">
      <c r="A1134" s="0" t="n">
        <v>1338</v>
      </c>
      <c r="B1134" s="0" t="n">
        <v>5</v>
      </c>
      <c r="C1134" s="0">
        <f>RANK(B1134,B:B)</f>
        <v/>
      </c>
      <c r="D1134" s="0" t="n">
        <v>5</v>
      </c>
      <c r="E1134" s="0">
        <f>RANK(D1134,D:D)</f>
        <v/>
      </c>
      <c r="F1134" s="0" t="inlineStr">
        <is>
          <t>E</t>
        </is>
      </c>
      <c r="G1134" s="0" t="n">
        <v>54</v>
      </c>
      <c r="H1134" s="0" t="n">
        <v>0</v>
      </c>
      <c r="I1134" s="0" t="n">
        <v>0.00025458328701207</v>
      </c>
      <c r="J1134" t="inlineStr">
        <is>
          <t>fedd84b075f79f0c2265402b3e8b59e8c2bed504def21a4101c57832</t>
        </is>
      </c>
    </row>
    <row r="1135">
      <c r="A1135" s="0" t="n">
        <v>2186</v>
      </c>
      <c r="B1135" s="0" t="n">
        <v>2</v>
      </c>
      <c r="C1135" s="0">
        <f>RANK(B1135,B:B)</f>
        <v/>
      </c>
      <c r="D1135" s="0" t="n">
        <v>2</v>
      </c>
      <c r="E1135" s="0">
        <f>RANK(D1135,D:D)</f>
        <v/>
      </c>
      <c r="F1135" s="0" t="inlineStr">
        <is>
          <t>E</t>
        </is>
      </c>
      <c r="G1135" s="0" t="n">
        <v>26</v>
      </c>
      <c r="H1135" s="0" t="n">
        <v>0</v>
      </c>
      <c r="I1135" s="0" t="n">
        <v>0.000254361888890798</v>
      </c>
      <c r="J1135" t="inlineStr">
        <is>
          <t>9371dcefdff63f0a7f80db20d4f26dbae537552ceecfa4ef6620adee</t>
        </is>
      </c>
    </row>
    <row r="1136">
      <c r="A1136" s="0" t="n">
        <v>290</v>
      </c>
      <c r="B1136" s="0" t="n">
        <v>5</v>
      </c>
      <c r="C1136" s="0">
        <f>RANK(B1136,B:B)</f>
        <v/>
      </c>
      <c r="D1136" s="0" t="n">
        <v>7</v>
      </c>
      <c r="E1136" s="0">
        <f>RANK(D1136,D:D)</f>
        <v/>
      </c>
      <c r="F1136" s="0" t="inlineStr">
        <is>
          <t>P</t>
        </is>
      </c>
      <c r="G1136" s="0" t="n">
        <v>72</v>
      </c>
      <c r="H1136" s="0" t="n">
        <v>0.131147540983606</v>
      </c>
      <c r="I1136" s="0" t="n">
        <v>0.000252622586540746</v>
      </c>
      <c r="J1136" t="inlineStr">
        <is>
          <t>95d4ffd44b1c8e68ec84a1263876ee63643f4d9bef29a3670a665723</t>
        </is>
      </c>
    </row>
    <row r="1137">
      <c r="A1137" s="0" t="n">
        <v>1400</v>
      </c>
      <c r="B1137" s="0" t="n">
        <v>8</v>
      </c>
      <c r="C1137" s="0">
        <f>RANK(B1137,B:B)</f>
        <v/>
      </c>
      <c r="D1137" s="0" t="n">
        <v>9</v>
      </c>
      <c r="E1137" s="0">
        <f>RANK(D1137,D:D)</f>
        <v/>
      </c>
      <c r="F1137" s="0" t="inlineStr">
        <is>
          <t>P</t>
        </is>
      </c>
      <c r="G1137" s="0" t="n">
        <v>72</v>
      </c>
      <c r="H1137" s="0" t="n">
        <v>0.03125</v>
      </c>
      <c r="I1137" s="0" t="n">
        <v>0.000252316197356658</v>
      </c>
      <c r="J1137" t="inlineStr">
        <is>
          <t>ba4c9dc2bd9594272f1c7548068ae6663c46b6cf5c05bd588b4f69c7</t>
        </is>
      </c>
    </row>
    <row r="1138">
      <c r="A1138" s="0" t="n">
        <v>844</v>
      </c>
      <c r="B1138" s="0" t="n">
        <v>7</v>
      </c>
      <c r="C1138" s="0">
        <f>RANK(B1138,B:B)</f>
        <v/>
      </c>
      <c r="D1138" s="0" t="n">
        <v>8</v>
      </c>
      <c r="E1138" s="0">
        <f>RANK(D1138,D:D)</f>
        <v/>
      </c>
      <c r="F1138" s="0" t="inlineStr">
        <is>
          <t>P</t>
        </is>
      </c>
      <c r="G1138" s="0" t="n">
        <v>72</v>
      </c>
      <c r="H1138" s="0" t="n">
        <v>0.10204081632653</v>
      </c>
      <c r="I1138" s="0" t="n">
        <v>0.00025139333758417</v>
      </c>
      <c r="J1138" t="inlineStr">
        <is>
          <t>7272c55d1ee9690c1f00795adad4dcb63d54debb1e8d76c0a63cc18f</t>
        </is>
      </c>
    </row>
    <row r="1139">
      <c r="A1139" s="0" t="n">
        <v>378</v>
      </c>
      <c r="B1139" s="0" t="n">
        <v>3</v>
      </c>
      <c r="C1139" s="0">
        <f>RANK(B1139,B:B)</f>
        <v/>
      </c>
      <c r="D1139" s="0" t="n">
        <v>4</v>
      </c>
      <c r="E1139" s="0">
        <f>RANK(D1139,D:D)</f>
        <v/>
      </c>
      <c r="F1139" s="0" t="inlineStr">
        <is>
          <t>P</t>
        </is>
      </c>
      <c r="G1139" s="0" t="n">
        <v>62</v>
      </c>
      <c r="H1139" s="0" t="n">
        <v>0</v>
      </c>
      <c r="I1139" s="0" t="n">
        <v>0.000250461048914896</v>
      </c>
      <c r="J1139" t="inlineStr">
        <is>
          <t>1f8a3c68e8f5f7fe66b13dc13634df0a06a9dd1ff4ca1e59b11e1605</t>
        </is>
      </c>
    </row>
    <row r="1140">
      <c r="A1140" s="0" t="n">
        <v>864</v>
      </c>
      <c r="B1140" s="0" t="n">
        <v>3</v>
      </c>
      <c r="C1140" s="0">
        <f>RANK(B1140,B:B)</f>
        <v/>
      </c>
      <c r="D1140" s="0" t="n">
        <v>3</v>
      </c>
      <c r="E1140" s="0">
        <f>RANK(D1140,D:D)</f>
        <v/>
      </c>
      <c r="F1140" s="0" t="inlineStr">
        <is>
          <t>P</t>
        </is>
      </c>
      <c r="G1140" s="0" t="n">
        <v>72</v>
      </c>
      <c r="H1140" s="0" t="n">
        <v>0</v>
      </c>
      <c r="I1140" s="0" t="n">
        <v>0.000250414801528307</v>
      </c>
      <c r="J1140" t="inlineStr">
        <is>
          <t>6ad049a59a7c9d0977be79bd20b63fba54950abe41c70d42853795cf</t>
        </is>
      </c>
    </row>
    <row r="1141">
      <c r="A1141" s="0" t="n">
        <v>1309</v>
      </c>
      <c r="B1141" s="0" t="n">
        <v>6</v>
      </c>
      <c r="C1141" s="0">
        <f>RANK(B1141,B:B)</f>
        <v/>
      </c>
      <c r="D1141" s="0" t="n">
        <v>7</v>
      </c>
      <c r="E1141" s="0">
        <f>RANK(D1141,D:D)</f>
        <v/>
      </c>
      <c r="F1141" s="0" t="inlineStr">
        <is>
          <t>P</t>
        </is>
      </c>
      <c r="G1141" s="0" t="n">
        <v>62</v>
      </c>
      <c r="H1141" s="0" t="n">
        <v>0.06944444444444441</v>
      </c>
      <c r="I1141" s="0" t="n">
        <v>0.000249171756737287</v>
      </c>
      <c r="J1141" t="inlineStr">
        <is>
          <t>738404f09a44d087f942f3743b27b6af6d3c2ddd0a9e297565809f4d</t>
        </is>
      </c>
    </row>
    <row r="1142">
      <c r="A1142" s="0" t="n">
        <v>1336</v>
      </c>
      <c r="B1142" s="0" t="n">
        <v>5</v>
      </c>
      <c r="C1142" s="0">
        <f>RANK(B1142,B:B)</f>
        <v/>
      </c>
      <c r="D1142" s="0" t="n">
        <v>5</v>
      </c>
      <c r="E1142" s="0">
        <f>RANK(D1142,D:D)</f>
        <v/>
      </c>
      <c r="F1142" s="0" t="inlineStr">
        <is>
          <t>E</t>
        </is>
      </c>
      <c r="G1142" s="0" t="n">
        <v>23</v>
      </c>
      <c r="H1142" s="0" t="n">
        <v>0</v>
      </c>
      <c r="I1142" s="0" t="n">
        <v>0.000247144819229391</v>
      </c>
      <c r="J1142" t="inlineStr">
        <is>
          <t>77b84bd35d2c1a21ce1e47fd344e38c90e13bbe64cdfc63449690f96</t>
        </is>
      </c>
    </row>
    <row r="1143">
      <c r="A1143" s="0" t="n">
        <v>688</v>
      </c>
      <c r="B1143" s="0" t="n">
        <v>8</v>
      </c>
      <c r="C1143" s="0">
        <f>RANK(B1143,B:B)</f>
        <v/>
      </c>
      <c r="D1143" s="0" t="n">
        <v>9</v>
      </c>
      <c r="E1143" s="0">
        <f>RANK(D1143,D:D)</f>
        <v/>
      </c>
      <c r="F1143" s="0" t="inlineStr">
        <is>
          <t>E</t>
        </is>
      </c>
      <c r="G1143" s="0" t="n">
        <v>78</v>
      </c>
      <c r="H1143" s="0" t="n">
        <v>0.0390625</v>
      </c>
      <c r="I1143" s="0" t="n">
        <v>0.000245551435705648</v>
      </c>
      <c r="J1143" t="inlineStr">
        <is>
          <t>3aef486724b7143db52f1b157b8e8b85908694e77e2c8a5f8341e871</t>
        </is>
      </c>
    </row>
    <row r="1144">
      <c r="A1144" s="0" t="n">
        <v>1809</v>
      </c>
      <c r="B1144" s="0" t="n">
        <v>2</v>
      </c>
      <c r="C1144" s="0">
        <f>RANK(B1144,B:B)</f>
        <v/>
      </c>
      <c r="D1144" s="0" t="n">
        <v>2</v>
      </c>
      <c r="E1144" s="0">
        <f>RANK(D1144,D:D)</f>
        <v/>
      </c>
      <c r="F1144" s="0" t="inlineStr">
        <is>
          <t>E</t>
        </is>
      </c>
      <c r="G1144" s="0" t="n">
        <v>17</v>
      </c>
      <c r="H1144" s="0" t="n">
        <v>0</v>
      </c>
      <c r="I1144" s="0" t="n">
        <v>0.000245528007595754</v>
      </c>
      <c r="J1144" t="inlineStr">
        <is>
          <t>93b7bb3ee52bb41d798170183bd17e2fc35e0c00f019ce5ec5c30c27</t>
        </is>
      </c>
    </row>
    <row r="1145">
      <c r="A1145" s="0" t="n">
        <v>1810</v>
      </c>
      <c r="B1145" s="0" t="n">
        <v>2</v>
      </c>
      <c r="C1145" s="0">
        <f>RANK(B1145,B:B)</f>
        <v/>
      </c>
      <c r="D1145" s="0" t="n">
        <v>2</v>
      </c>
      <c r="E1145" s="0">
        <f>RANK(D1145,D:D)</f>
        <v/>
      </c>
      <c r="F1145" s="0" t="inlineStr">
        <is>
          <t>E</t>
        </is>
      </c>
      <c r="G1145" s="0" t="n">
        <v>17</v>
      </c>
      <c r="H1145" s="0" t="n">
        <v>0</v>
      </c>
      <c r="I1145" s="0" t="n">
        <v>0.000245528007595754</v>
      </c>
      <c r="J1145" t="inlineStr">
        <is>
          <t>37623f075c989a89e4756ce8fae349e8bac5a0165b116fa6c3afbfde</t>
        </is>
      </c>
    </row>
    <row r="1146">
      <c r="A1146" s="0" t="n">
        <v>1705</v>
      </c>
      <c r="B1146" s="0" t="n">
        <v>5</v>
      </c>
      <c r="C1146" s="0">
        <f>RANK(B1146,B:B)</f>
        <v/>
      </c>
      <c r="D1146" s="0" t="n">
        <v>5</v>
      </c>
      <c r="E1146" s="0">
        <f>RANK(D1146,D:D)</f>
        <v/>
      </c>
      <c r="F1146" s="0" t="inlineStr">
        <is>
          <t>P</t>
        </is>
      </c>
      <c r="G1146" s="0" t="n">
        <v>72</v>
      </c>
      <c r="H1146" s="0" t="n">
        <v>0</v>
      </c>
      <c r="I1146" s="0" t="n">
        <v>0.000245106120697995</v>
      </c>
      <c r="J1146" t="inlineStr">
        <is>
          <t>4f52360396602323260588292d9487c24d74caa3c89f3952d4119559</t>
        </is>
      </c>
    </row>
    <row r="1147">
      <c r="A1147" s="0" t="n">
        <v>1425</v>
      </c>
      <c r="B1147" s="0" t="n">
        <v>3</v>
      </c>
      <c r="C1147" s="0">
        <f>RANK(B1147,B:B)</f>
        <v/>
      </c>
      <c r="D1147" s="0" t="n">
        <v>3</v>
      </c>
      <c r="E1147" s="0">
        <f>RANK(D1147,D:D)</f>
        <v/>
      </c>
      <c r="F1147" s="0" t="inlineStr">
        <is>
          <t>E</t>
        </is>
      </c>
      <c r="G1147" s="0" t="n">
        <v>1</v>
      </c>
      <c r="H1147" s="0" t="n">
        <v>0</v>
      </c>
      <c r="I1147" s="0" t="n">
        <v>0.000244922886111391</v>
      </c>
      <c r="J1147" t="inlineStr">
        <is>
          <t>5bc4c405562d125719dd9339c6f15dc1cf84895cafac003e7157cbd3</t>
        </is>
      </c>
    </row>
    <row r="1148">
      <c r="A1148" s="0" t="n">
        <v>2853</v>
      </c>
      <c r="B1148" s="0" t="n">
        <v>3</v>
      </c>
      <c r="C1148" s="0">
        <f>RANK(B1148,B:B)</f>
        <v/>
      </c>
      <c r="D1148" s="0" t="n">
        <v>3</v>
      </c>
      <c r="E1148" s="0">
        <f>RANK(D1148,D:D)</f>
        <v/>
      </c>
      <c r="F1148" s="0" t="inlineStr">
        <is>
          <t>E</t>
        </is>
      </c>
      <c r="G1148" s="0" t="n">
        <v>51</v>
      </c>
      <c r="H1148" s="0" t="n">
        <v>0</v>
      </c>
      <c r="I1148" s="0" t="n">
        <v>0.000244378382232666</v>
      </c>
      <c r="J1148" t="inlineStr">
        <is>
          <t>664b8b2dffe90e519f2a3e7920be53ddc46882f585abc20a9c7a75cf</t>
        </is>
      </c>
    </row>
    <row r="1149">
      <c r="A1149" s="0" t="n">
        <v>1710</v>
      </c>
      <c r="B1149" s="0" t="n">
        <v>5</v>
      </c>
      <c r="C1149" s="0">
        <f>RANK(B1149,B:B)</f>
        <v/>
      </c>
      <c r="D1149" s="0" t="n">
        <v>5</v>
      </c>
      <c r="E1149" s="0">
        <f>RANK(D1149,D:D)</f>
        <v/>
      </c>
      <c r="F1149" s="0" t="inlineStr">
        <is>
          <t>P</t>
        </is>
      </c>
      <c r="G1149" s="0" t="n">
        <v>72</v>
      </c>
      <c r="H1149" s="0" t="n">
        <v>0.1</v>
      </c>
      <c r="I1149" s="0" t="n">
        <v>0.000244008936498498</v>
      </c>
      <c r="J1149" t="inlineStr">
        <is>
          <t>45fe135a70694c92d18aec23f31ad1fd5490913bf7f30773b0455641</t>
        </is>
      </c>
    </row>
    <row r="1150">
      <c r="A1150" s="0" t="n">
        <v>2108</v>
      </c>
      <c r="B1150" s="0" t="n">
        <v>3</v>
      </c>
      <c r="C1150" s="0">
        <f>RANK(B1150,B:B)</f>
        <v/>
      </c>
      <c r="D1150" s="0" t="n">
        <v>3</v>
      </c>
      <c r="E1150" s="0">
        <f>RANK(D1150,D:D)</f>
        <v/>
      </c>
      <c r="F1150" s="0" t="inlineStr">
        <is>
          <t>E</t>
        </is>
      </c>
      <c r="G1150" s="0" t="n">
        <v>17</v>
      </c>
      <c r="H1150" s="0" t="n">
        <v>0</v>
      </c>
      <c r="I1150" s="0" t="n">
        <v>0.000243498584427418</v>
      </c>
      <c r="J1150" t="inlineStr">
        <is>
          <t>198f571f4a4d3b951095fa29d4ec434213a42c37c93f36aff22432bd</t>
        </is>
      </c>
    </row>
    <row r="1151">
      <c r="A1151" s="0" t="n">
        <v>337</v>
      </c>
      <c r="B1151" s="0" t="n">
        <v>6</v>
      </c>
      <c r="C1151" s="0">
        <f>RANK(B1151,B:B)</f>
        <v/>
      </c>
      <c r="D1151" s="0" t="n">
        <v>6</v>
      </c>
      <c r="E1151" s="0">
        <f>RANK(D1151,D:D)</f>
        <v/>
      </c>
      <c r="F1151" s="0" t="inlineStr">
        <is>
          <t>P</t>
        </is>
      </c>
      <c r="G1151" s="0" t="n">
        <v>72</v>
      </c>
      <c r="H1151" s="0" t="n">
        <v>0.0666666666666666</v>
      </c>
      <c r="I1151" s="0" t="n">
        <v>0.000242529636205436</v>
      </c>
      <c r="J1151" t="inlineStr">
        <is>
          <t>4e23d53bb5f5d2b8b07035e7e53990cce77e6da9ff68f302b60e6a41</t>
        </is>
      </c>
    </row>
    <row r="1152">
      <c r="A1152" s="0" t="n">
        <v>790</v>
      </c>
      <c r="B1152" s="0" t="n">
        <v>4</v>
      </c>
      <c r="C1152" s="0">
        <f>RANK(B1152,B:B)</f>
        <v/>
      </c>
      <c r="D1152" s="0" t="n">
        <v>4</v>
      </c>
      <c r="E1152" s="0">
        <f>RANK(D1152,D:D)</f>
        <v/>
      </c>
      <c r="F1152" s="0" t="inlineStr">
        <is>
          <t>E</t>
        </is>
      </c>
      <c r="G1152" s="0" t="n">
        <v>27</v>
      </c>
      <c r="H1152" s="0" t="n">
        <v>0</v>
      </c>
      <c r="I1152" s="0" t="n">
        <v>0.00024249894418829</v>
      </c>
      <c r="J1152" t="inlineStr">
        <is>
          <t>7b270c0f0eb084d651ad2b4ec4b0abc1ac44339e8034d9aeccf04986</t>
        </is>
      </c>
    </row>
    <row r="1153">
      <c r="A1153" s="0" t="n">
        <v>324</v>
      </c>
      <c r="B1153" s="0" t="n">
        <v>11</v>
      </c>
      <c r="C1153" s="0">
        <f>RANK(B1153,B:B)</f>
        <v/>
      </c>
      <c r="D1153" s="0" t="n">
        <v>11</v>
      </c>
      <c r="E1153" s="0">
        <f>RANK(D1153,D:D)</f>
        <v/>
      </c>
      <c r="F1153" s="0" t="inlineStr">
        <is>
          <t>E</t>
        </is>
      </c>
      <c r="G1153" s="0" t="n">
        <v>51</v>
      </c>
      <c r="H1153" s="0" t="n">
        <v>0.0545454545454545</v>
      </c>
      <c r="I1153" s="0" t="n">
        <v>0.00024208150517036</v>
      </c>
      <c r="J1153" t="inlineStr">
        <is>
          <t>d2d7428c03cd30f9a8e9a5d7fe0d81704544f774e26d113d5684ce28</t>
        </is>
      </c>
    </row>
    <row r="1154">
      <c r="A1154" s="0" t="n">
        <v>1259</v>
      </c>
      <c r="B1154" s="0" t="n">
        <v>5</v>
      </c>
      <c r="C1154" s="0">
        <f>RANK(B1154,B:B)</f>
        <v/>
      </c>
      <c r="D1154" s="0" t="n">
        <v>6</v>
      </c>
      <c r="E1154" s="0">
        <f>RANK(D1154,D:D)</f>
        <v/>
      </c>
      <c r="F1154" s="0" t="inlineStr">
        <is>
          <t>P</t>
        </is>
      </c>
      <c r="G1154" s="0" t="n">
        <v>72</v>
      </c>
      <c r="H1154" s="0" t="n">
        <v>0.06</v>
      </c>
      <c r="I1154" s="0" t="n">
        <v>0.000241728620002504</v>
      </c>
      <c r="J1154" t="inlineStr">
        <is>
          <t>3dad9450f056255bb911264e2a95800253914a65416235786b6cc6be</t>
        </is>
      </c>
    </row>
    <row r="1155">
      <c r="A1155" s="0" t="n">
        <v>401</v>
      </c>
      <c r="B1155" s="0" t="n">
        <v>3</v>
      </c>
      <c r="C1155" s="0">
        <f>RANK(B1155,B:B)</f>
        <v/>
      </c>
      <c r="D1155" s="0" t="n">
        <v>3</v>
      </c>
      <c r="E1155" s="0">
        <f>RANK(D1155,D:D)</f>
        <v/>
      </c>
      <c r="F1155" s="0" t="inlineStr">
        <is>
          <t>E</t>
        </is>
      </c>
      <c r="G1155" s="0" t="n">
        <v>72</v>
      </c>
      <c r="H1155" s="0" t="n">
        <v>0</v>
      </c>
      <c r="I1155" s="0" t="n">
        <v>0.000241356117233925</v>
      </c>
      <c r="J1155" t="inlineStr">
        <is>
          <t>0e83a4bec6d67beff0b35eb444fd435594f0fe4c16d2ad15b25b7bc5</t>
        </is>
      </c>
    </row>
    <row r="1156">
      <c r="A1156" s="0" t="n">
        <v>1251</v>
      </c>
      <c r="B1156" s="0" t="n">
        <v>2</v>
      </c>
      <c r="C1156" s="0">
        <f>RANK(B1156,B:B)</f>
        <v/>
      </c>
      <c r="D1156" s="0" t="n">
        <v>2</v>
      </c>
      <c r="E1156" s="0">
        <f>RANK(D1156,D:D)</f>
        <v/>
      </c>
      <c r="F1156" s="0" t="inlineStr">
        <is>
          <t>E</t>
        </is>
      </c>
      <c r="G1156" s="0" t="n">
        <v>39</v>
      </c>
      <c r="H1156" s="0" t="n">
        <v>0</v>
      </c>
      <c r="I1156" s="0" t="n">
        <v>0.000240699780894993</v>
      </c>
      <c r="J1156" t="inlineStr">
        <is>
          <t>2a109c6720d984bc56221b11f61a9cfe457f9389ed1f580d8d58f87b</t>
        </is>
      </c>
    </row>
    <row r="1157">
      <c r="A1157" s="0" t="n">
        <v>1443</v>
      </c>
      <c r="B1157" s="0" t="n">
        <v>3</v>
      </c>
      <c r="C1157" s="0">
        <f>RANK(B1157,B:B)</f>
        <v/>
      </c>
      <c r="D1157" s="0" t="n">
        <v>3</v>
      </c>
      <c r="E1157" s="0">
        <f>RANK(D1157,D:D)</f>
        <v/>
      </c>
      <c r="F1157" s="0" t="inlineStr">
        <is>
          <t>P</t>
        </is>
      </c>
      <c r="G1157" s="0" t="n">
        <v>72</v>
      </c>
      <c r="H1157" s="0" t="n">
        <v>0</v>
      </c>
      <c r="I1157" s="0" t="n">
        <v>0.00024044455616642</v>
      </c>
      <c r="J1157" t="inlineStr">
        <is>
          <t>aeca72a60c6fd4868c655c2d2c033d5c55f3b108777d382449d2b914</t>
        </is>
      </c>
    </row>
    <row r="1158">
      <c r="A1158" s="0" t="n">
        <v>2654</v>
      </c>
      <c r="B1158" s="0" t="n">
        <v>2</v>
      </c>
      <c r="C1158" s="0">
        <f>RANK(B1158,B:B)</f>
        <v/>
      </c>
      <c r="D1158" s="0" t="n">
        <v>2</v>
      </c>
      <c r="E1158" s="0">
        <f>RANK(D1158,D:D)</f>
        <v/>
      </c>
      <c r="F1158" s="0" t="inlineStr">
        <is>
          <t>E</t>
        </is>
      </c>
      <c r="G1158" s="0" t="n">
        <v>80</v>
      </c>
      <c r="H1158" s="0" t="n">
        <v>0</v>
      </c>
      <c r="I1158" s="0" t="n">
        <v>0.000239881955608792</v>
      </c>
      <c r="J1158" t="inlineStr">
        <is>
          <t>59c9ebec8adcb1985d5555e7afa17bc2dfc68a4e1a1be689ee8cc2bb</t>
        </is>
      </c>
    </row>
    <row r="1159">
      <c r="A1159" s="0" t="n">
        <v>206</v>
      </c>
      <c r="B1159" s="0" t="n">
        <v>6</v>
      </c>
      <c r="C1159" s="0">
        <f>RANK(B1159,B:B)</f>
        <v/>
      </c>
      <c r="D1159" s="0" t="n">
        <v>6</v>
      </c>
      <c r="E1159" s="0">
        <f>RANK(D1159,D:D)</f>
        <v/>
      </c>
      <c r="F1159" s="0" t="inlineStr">
        <is>
          <t>P</t>
        </is>
      </c>
      <c r="G1159" s="0" t="n">
        <v>72</v>
      </c>
      <c r="H1159" s="0" t="n">
        <v>0</v>
      </c>
      <c r="I1159" s="0" t="n">
        <v>0.000238903450634014</v>
      </c>
      <c r="J1159" t="inlineStr">
        <is>
          <t>8a2700d1417b753eca427656ba55d124c3d715c4e423ffb57508fa4c</t>
        </is>
      </c>
    </row>
    <row r="1160">
      <c r="A1160" s="0" t="n">
        <v>734</v>
      </c>
      <c r="B1160" s="0" t="n">
        <v>4</v>
      </c>
      <c r="C1160" s="0">
        <f>RANK(B1160,B:B)</f>
        <v/>
      </c>
      <c r="D1160" s="0" t="n">
        <v>5</v>
      </c>
      <c r="E1160" s="0">
        <f>RANK(D1160,D:D)</f>
        <v/>
      </c>
      <c r="F1160" s="0" t="inlineStr">
        <is>
          <t>P</t>
        </is>
      </c>
      <c r="G1160" s="0" t="n">
        <v>72</v>
      </c>
      <c r="H1160" s="0" t="n">
        <v>0.03125</v>
      </c>
      <c r="I1160" s="0" t="n">
        <v>0.000238880866863244</v>
      </c>
      <c r="J1160" t="inlineStr">
        <is>
          <t>385bc115776dd62f0ca69370385a8b69a8171b3d470fef642d69c949</t>
        </is>
      </c>
    </row>
    <row r="1161">
      <c r="A1161" s="0" t="n">
        <v>2830</v>
      </c>
      <c r="B1161" s="0" t="n">
        <v>4</v>
      </c>
      <c r="C1161" s="0">
        <f>RANK(B1161,B:B)</f>
        <v/>
      </c>
      <c r="D1161" s="0" t="n">
        <v>4</v>
      </c>
      <c r="E1161" s="0">
        <f>RANK(D1161,D:D)</f>
        <v/>
      </c>
      <c r="F1161" s="0" t="inlineStr">
        <is>
          <t>E</t>
        </is>
      </c>
      <c r="G1161" s="0" t="n">
        <v>23</v>
      </c>
      <c r="H1161" s="0" t="n">
        <v>0</v>
      </c>
      <c r="I1161" s="0" t="n">
        <v>0.000238145920844872</v>
      </c>
      <c r="J1161" t="inlineStr">
        <is>
          <t>e84e1e74c3d3afbd5a8546b7d9b2e9127dcd8ba46019f9a7de62a67c</t>
        </is>
      </c>
    </row>
    <row r="1162">
      <c r="A1162" s="0" t="n">
        <v>3344</v>
      </c>
      <c r="B1162" s="0" t="n">
        <v>3</v>
      </c>
      <c r="C1162" s="0">
        <f>RANK(B1162,B:B)</f>
        <v/>
      </c>
      <c r="D1162" s="0" t="n">
        <v>3</v>
      </c>
      <c r="E1162" s="0">
        <f>RANK(D1162,D:D)</f>
        <v/>
      </c>
      <c r="F1162" s="0" t="inlineStr">
        <is>
          <t>E</t>
        </is>
      </c>
      <c r="G1162" s="0" t="n">
        <v>74</v>
      </c>
      <c r="H1162" s="0" t="n">
        <v>0</v>
      </c>
      <c r="I1162" s="0" t="n">
        <v>0.000238024497418208</v>
      </c>
      <c r="J1162" t="inlineStr">
        <is>
          <t>13963bbf883ed3da76d13fb1f3e66ad6b6e8af92b56fea3291da6c98</t>
        </is>
      </c>
    </row>
    <row r="1163">
      <c r="A1163" s="0" t="n">
        <v>3514</v>
      </c>
      <c r="B1163" s="0" t="n">
        <v>2</v>
      </c>
      <c r="C1163" s="0">
        <f>RANK(B1163,B:B)</f>
        <v/>
      </c>
      <c r="D1163" s="0" t="n">
        <v>2</v>
      </c>
      <c r="E1163" s="0">
        <f>RANK(D1163,D:D)</f>
        <v/>
      </c>
      <c r="F1163" s="0" t="inlineStr">
        <is>
          <t>E</t>
        </is>
      </c>
      <c r="G1163" s="0" t="n">
        <v>51</v>
      </c>
      <c r="H1163" s="0" t="n">
        <v>0</v>
      </c>
      <c r="I1163" s="0" t="n">
        <v>0.000237935314124614</v>
      </c>
      <c r="J1163" t="inlineStr">
        <is>
          <t>6722ec12f9c703b8b770f850bd06d5c6b78408d1c4799b2b1bb2bb3b</t>
        </is>
      </c>
    </row>
    <row r="1164">
      <c r="A1164" s="0" t="n">
        <v>372</v>
      </c>
      <c r="B1164" s="0" t="n">
        <v>2</v>
      </c>
      <c r="C1164" s="0">
        <f>RANK(B1164,B:B)</f>
        <v/>
      </c>
      <c r="D1164" s="0" t="n">
        <v>2</v>
      </c>
      <c r="E1164" s="0">
        <f>RANK(D1164,D:D)</f>
        <v/>
      </c>
      <c r="F1164" s="0" t="inlineStr">
        <is>
          <t>E</t>
        </is>
      </c>
      <c r="G1164" s="0" t="n">
        <v>33</v>
      </c>
      <c r="H1164" s="0" t="n">
        <v>0</v>
      </c>
      <c r="I1164" s="0" t="n">
        <v>0.000237573459922314</v>
      </c>
      <c r="J1164" t="inlineStr">
        <is>
          <t>ca0c00eeef5612408bf3d9e3da7cc6fa0bec5973237587ddaec4ec95</t>
        </is>
      </c>
    </row>
    <row r="1165">
      <c r="A1165" s="0" t="n">
        <v>155</v>
      </c>
      <c r="B1165" s="0" t="n">
        <v>5</v>
      </c>
      <c r="C1165" s="0">
        <f>RANK(B1165,B:B)</f>
        <v/>
      </c>
      <c r="D1165" s="0" t="n">
        <v>5</v>
      </c>
      <c r="E1165" s="0">
        <f>RANK(D1165,D:D)</f>
        <v/>
      </c>
      <c r="F1165" s="0" t="inlineStr">
        <is>
          <t>P</t>
        </is>
      </c>
      <c r="G1165" s="0" t="n">
        <v>72</v>
      </c>
      <c r="H1165" s="0" t="n">
        <v>0.2</v>
      </c>
      <c r="I1165" s="0" t="n">
        <v>0.000234667507635586</v>
      </c>
      <c r="J1165" t="inlineStr">
        <is>
          <t>38918008eb697d01fc16e00e10bfc524d94e403501247dbfe7236f03</t>
        </is>
      </c>
    </row>
    <row r="1166">
      <c r="A1166" s="0" t="n">
        <v>3548</v>
      </c>
      <c r="B1166" s="0" t="n">
        <v>5</v>
      </c>
      <c r="C1166" s="0">
        <f>RANK(B1166,B:B)</f>
        <v/>
      </c>
      <c r="D1166" s="0" t="n">
        <v>5</v>
      </c>
      <c r="E1166" s="0">
        <f>RANK(D1166,D:D)</f>
        <v/>
      </c>
      <c r="F1166" s="0" t="inlineStr">
        <is>
          <t>E</t>
        </is>
      </c>
      <c r="G1166" s="0" t="n">
        <v>51</v>
      </c>
      <c r="H1166" s="0" t="n">
        <v>0.1</v>
      </c>
      <c r="I1166" s="0" t="n">
        <v>0.000234439477791233</v>
      </c>
      <c r="J1166" t="inlineStr">
        <is>
          <t>55aa14d28cfbf6d6f91622c040d55b36d0827dfea71d71b601532347</t>
        </is>
      </c>
    </row>
    <row r="1167">
      <c r="A1167" s="0" t="n">
        <v>849</v>
      </c>
      <c r="B1167" s="0" t="n">
        <v>3</v>
      </c>
      <c r="C1167" s="0">
        <f>RANK(B1167,B:B)</f>
        <v/>
      </c>
      <c r="D1167" s="0" t="n">
        <v>4</v>
      </c>
      <c r="E1167" s="0">
        <f>RANK(D1167,D:D)</f>
        <v/>
      </c>
      <c r="F1167" s="0" t="inlineStr">
        <is>
          <t>E</t>
        </is>
      </c>
      <c r="G1167" s="0" t="n">
        <v>51</v>
      </c>
      <c r="H1167" s="0" t="n">
        <v>0</v>
      </c>
      <c r="I1167" s="0" t="n">
        <v>0.000233156345777132</v>
      </c>
      <c r="J1167" t="inlineStr">
        <is>
          <t>39b7a19e3109c29c086be944781688f95855c08e6110b18dc86a21bc</t>
        </is>
      </c>
    </row>
    <row r="1168">
      <c r="A1168" s="0" t="n">
        <v>325</v>
      </c>
      <c r="B1168" s="0" t="n">
        <v>8</v>
      </c>
      <c r="C1168" s="0">
        <f>RANK(B1168,B:B)</f>
        <v/>
      </c>
      <c r="D1168" s="0" t="n">
        <v>10</v>
      </c>
      <c r="E1168" s="0">
        <f>RANK(D1168,D:D)</f>
        <v/>
      </c>
      <c r="F1168" s="0" t="inlineStr">
        <is>
          <t>E</t>
        </is>
      </c>
      <c r="G1168" s="0" t="n">
        <v>48</v>
      </c>
      <c r="H1168" s="0" t="n">
        <v>0.0513698630136986</v>
      </c>
      <c r="I1168" s="0" t="n">
        <v>0.000232953543260564</v>
      </c>
      <c r="J1168" t="inlineStr">
        <is>
          <t>fbb1ea3c137bf16e702416ac1df642a2575d911c15128929b42259c3</t>
        </is>
      </c>
    </row>
    <row r="1169">
      <c r="A1169" s="0" t="n">
        <v>367</v>
      </c>
      <c r="B1169" s="0" t="n">
        <v>7</v>
      </c>
      <c r="C1169" s="0">
        <f>RANK(B1169,B:B)</f>
        <v/>
      </c>
      <c r="D1169" s="0" t="n">
        <v>7</v>
      </c>
      <c r="E1169" s="0">
        <f>RANK(D1169,D:D)</f>
        <v/>
      </c>
      <c r="F1169" s="0" t="inlineStr">
        <is>
          <t>P</t>
        </is>
      </c>
      <c r="G1169" s="0" t="n">
        <v>72</v>
      </c>
      <c r="H1169" s="0" t="n">
        <v>0.0476190476190476</v>
      </c>
      <c r="I1169" s="0" t="n">
        <v>0.000232678183033187</v>
      </c>
      <c r="J1169" t="inlineStr">
        <is>
          <t>a5e693294ca61f0d1d5098a95e53cea1845ce29fa3b314a626a09813</t>
        </is>
      </c>
    </row>
    <row r="1170">
      <c r="A1170" s="0" t="n">
        <v>7</v>
      </c>
      <c r="B1170" s="0" t="n">
        <v>6</v>
      </c>
      <c r="C1170" s="0">
        <f>RANK(B1170,B:B)</f>
        <v/>
      </c>
      <c r="D1170" s="0" t="n">
        <v>7</v>
      </c>
      <c r="E1170" s="0">
        <f>RANK(D1170,D:D)</f>
        <v/>
      </c>
      <c r="F1170" s="0" t="inlineStr">
        <is>
          <t>P</t>
        </is>
      </c>
      <c r="G1170" s="0" t="n">
        <v>72</v>
      </c>
      <c r="H1170" s="0" t="n">
        <v>0.0833333333333333</v>
      </c>
      <c r="I1170" s="0" t="n">
        <v>0.000232646417742291</v>
      </c>
      <c r="J1170" t="inlineStr">
        <is>
          <t>ff83838dc5ec77ea1349986aad15082aff9ad2b03cee697bf45de30b</t>
        </is>
      </c>
    </row>
    <row r="1171">
      <c r="A1171" s="0" t="n">
        <v>2530</v>
      </c>
      <c r="B1171" s="0" t="n">
        <v>2</v>
      </c>
      <c r="C1171" s="0">
        <f>RANK(B1171,B:B)</f>
        <v/>
      </c>
      <c r="D1171" s="0" t="n">
        <v>2</v>
      </c>
      <c r="E1171" s="0">
        <f>RANK(D1171,D:D)</f>
        <v/>
      </c>
      <c r="F1171" s="0" t="inlineStr">
        <is>
          <t>P</t>
        </is>
      </c>
      <c r="G1171" s="0" t="n">
        <v>95</v>
      </c>
      <c r="H1171" s="0" t="n">
        <v>0</v>
      </c>
      <c r="I1171" s="0" t="n">
        <v>0.000231391525647545</v>
      </c>
      <c r="J1171" t="inlineStr">
        <is>
          <t>3f1634e126fd3e0e6b6c8578595c0d8c6dd38be7e7d2adb420796259</t>
        </is>
      </c>
    </row>
    <row r="1172">
      <c r="A1172" s="0" t="n">
        <v>2122</v>
      </c>
      <c r="B1172" s="0" t="n">
        <v>2</v>
      </c>
      <c r="C1172" s="0">
        <f>RANK(B1172,B:B)</f>
        <v/>
      </c>
      <c r="D1172" s="0" t="n">
        <v>2</v>
      </c>
      <c r="E1172" s="0">
        <f>RANK(D1172,D:D)</f>
        <v/>
      </c>
      <c r="F1172" s="0" t="inlineStr">
        <is>
          <t>E</t>
        </is>
      </c>
      <c r="G1172" s="0" t="n">
        <v>24</v>
      </c>
      <c r="H1172" s="0" t="n">
        <v>0</v>
      </c>
      <c r="I1172" s="0" t="n">
        <v>0.00022886675143495</v>
      </c>
      <c r="J1172" t="inlineStr">
        <is>
          <t>c054a5a7c0d761ae8b344a4ef9d8a8e98b161447e93f2e3ec2851f09</t>
        </is>
      </c>
    </row>
    <row r="1173">
      <c r="A1173" s="0" t="n">
        <v>613</v>
      </c>
      <c r="B1173" s="0" t="n">
        <v>3</v>
      </c>
      <c r="C1173" s="0">
        <f>RANK(B1173,B:B)</f>
        <v/>
      </c>
      <c r="D1173" s="0" t="n">
        <v>3</v>
      </c>
      <c r="E1173" s="0">
        <f>RANK(D1173,D:D)</f>
        <v/>
      </c>
      <c r="F1173" s="0" t="inlineStr">
        <is>
          <t>P</t>
        </is>
      </c>
      <c r="G1173" s="0" t="n">
        <v>72</v>
      </c>
      <c r="H1173" s="0" t="n">
        <v>0</v>
      </c>
      <c r="I1173" s="0" t="n">
        <v>0.000228402695695917</v>
      </c>
      <c r="J1173" t="inlineStr">
        <is>
          <t>4655a2e1865dc437f7c18ee8eb0236bcac7127ea4f9918885ebb26e7</t>
        </is>
      </c>
    </row>
    <row r="1174">
      <c r="A1174" s="0" t="n">
        <v>334</v>
      </c>
      <c r="B1174" s="0" t="n">
        <v>5</v>
      </c>
      <c r="C1174" s="0">
        <f>RANK(B1174,B:B)</f>
        <v/>
      </c>
      <c r="D1174" s="0" t="n">
        <v>5</v>
      </c>
      <c r="E1174" s="0">
        <f>RANK(D1174,D:D)</f>
        <v/>
      </c>
      <c r="F1174" s="0" t="inlineStr">
        <is>
          <t>P</t>
        </is>
      </c>
      <c r="G1174" s="0" t="n">
        <v>72</v>
      </c>
      <c r="H1174" s="0" t="n">
        <v>0</v>
      </c>
      <c r="I1174" s="0" t="n">
        <v>0.000227758078103252</v>
      </c>
      <c r="J1174" t="inlineStr">
        <is>
          <t>6925d07e8208ac7ed4ec7a9d5177c40de681cd2e88241f541fa250ef</t>
        </is>
      </c>
    </row>
    <row r="1175">
      <c r="A1175" s="0" t="n">
        <v>1388</v>
      </c>
      <c r="B1175" s="0" t="n">
        <v>2</v>
      </c>
      <c r="C1175" s="0">
        <f>RANK(B1175,B:B)</f>
        <v/>
      </c>
      <c r="D1175" s="0" t="n">
        <v>2</v>
      </c>
      <c r="E1175" s="0">
        <f>RANK(D1175,D:D)</f>
        <v/>
      </c>
      <c r="F1175" s="0" t="inlineStr">
        <is>
          <t>E</t>
        </is>
      </c>
      <c r="G1175" s="0" t="n">
        <v>17</v>
      </c>
      <c r="H1175" s="0" t="n">
        <v>0</v>
      </c>
      <c r="I1175" s="0" t="n">
        <v>0.000227420892503831</v>
      </c>
      <c r="J1175" t="inlineStr">
        <is>
          <t>6fc66edb42878abe5467c045e25f5202f46aedc0137855de84da58f2</t>
        </is>
      </c>
    </row>
    <row r="1176">
      <c r="A1176" s="0" t="n">
        <v>2112</v>
      </c>
      <c r="B1176" s="0" t="n">
        <v>3</v>
      </c>
      <c r="C1176" s="0">
        <f>RANK(B1176,B:B)</f>
        <v/>
      </c>
      <c r="D1176" s="0" t="n">
        <v>3</v>
      </c>
      <c r="E1176" s="0">
        <f>RANK(D1176,D:D)</f>
        <v/>
      </c>
      <c r="F1176" s="0" t="inlineStr">
        <is>
          <t>P</t>
        </is>
      </c>
      <c r="G1176" s="0" t="n">
        <v>72</v>
      </c>
      <c r="H1176" s="0" t="n">
        <v>0</v>
      </c>
      <c r="I1176" s="0" t="n">
        <v>0.000227035295671544</v>
      </c>
      <c r="J1176" t="inlineStr">
        <is>
          <t>68a669720c96a31c6cd8202a79a0553bbe65bc0a41c8f0bf0d3127c4</t>
        </is>
      </c>
    </row>
    <row r="1177">
      <c r="A1177" s="0" t="n">
        <v>44</v>
      </c>
      <c r="B1177" s="0" t="n">
        <v>2</v>
      </c>
      <c r="C1177" s="0">
        <f>RANK(B1177,B:B)</f>
        <v/>
      </c>
      <c r="D1177" s="0" t="n">
        <v>2</v>
      </c>
      <c r="E1177" s="0">
        <f>RANK(D1177,D:D)</f>
        <v/>
      </c>
      <c r="F1177" s="0" t="inlineStr">
        <is>
          <t>E</t>
        </is>
      </c>
      <c r="G1177" s="0" t="n">
        <v>24</v>
      </c>
      <c r="H1177" s="0" t="n">
        <v>0</v>
      </c>
      <c r="I1177" s="0" t="n">
        <v>0.000226888689961294</v>
      </c>
      <c r="J1177" t="inlineStr">
        <is>
          <t>c87d8edff1bf7a293e519a69c7975a1c5376d5315249f38a1a35e068</t>
        </is>
      </c>
    </row>
    <row r="1178">
      <c r="A1178" s="0" t="n">
        <v>824</v>
      </c>
      <c r="B1178" s="0" t="n">
        <v>2</v>
      </c>
      <c r="C1178" s="0">
        <f>RANK(B1178,B:B)</f>
        <v/>
      </c>
      <c r="D1178" s="0" t="n">
        <v>3</v>
      </c>
      <c r="E1178" s="0">
        <f>RANK(D1178,D:D)</f>
        <v/>
      </c>
      <c r="F1178" s="0" t="inlineStr">
        <is>
          <t>E</t>
        </is>
      </c>
      <c r="G1178" s="0" t="n">
        <v>18</v>
      </c>
      <c r="H1178" s="0" t="n">
        <v>0</v>
      </c>
      <c r="I1178" s="0" t="n">
        <v>0.00022661109832687</v>
      </c>
      <c r="J1178" t="inlineStr">
        <is>
          <t>3f2092034509ad54af46baee1117fec995ff835b4a612ab48f3d7529</t>
        </is>
      </c>
    </row>
    <row r="1179">
      <c r="A1179" s="0" t="n">
        <v>1695</v>
      </c>
      <c r="B1179" s="0" t="n">
        <v>4</v>
      </c>
      <c r="C1179" s="0">
        <f>RANK(B1179,B:B)</f>
        <v/>
      </c>
      <c r="D1179" s="0" t="n">
        <v>4</v>
      </c>
      <c r="E1179" s="0">
        <f>RANK(D1179,D:D)</f>
        <v/>
      </c>
      <c r="F1179" s="0" t="inlineStr">
        <is>
          <t>P</t>
        </is>
      </c>
      <c r="G1179" s="0" t="n">
        <v>72</v>
      </c>
      <c r="H1179" s="0" t="n">
        <v>0</v>
      </c>
      <c r="I1179" s="0" t="n">
        <v>0.000226092781158436</v>
      </c>
      <c r="J1179" t="inlineStr">
        <is>
          <t>0432bee16845ecaecfb9ce196be764e9315e3ff9825494972c801ef4</t>
        </is>
      </c>
    </row>
    <row r="1180">
      <c r="A1180" s="0" t="n">
        <v>2403</v>
      </c>
      <c r="B1180" s="0" t="n">
        <v>4</v>
      </c>
      <c r="C1180" s="0">
        <f>RANK(B1180,B:B)</f>
        <v/>
      </c>
      <c r="D1180" s="0" t="n">
        <v>4</v>
      </c>
      <c r="E1180" s="0">
        <f>RANK(D1180,D:D)</f>
        <v/>
      </c>
      <c r="F1180" s="0" t="inlineStr">
        <is>
          <t>E</t>
        </is>
      </c>
      <c r="G1180" s="0" t="n">
        <v>72</v>
      </c>
      <c r="H1180" s="0" t="n">
        <v>0</v>
      </c>
      <c r="I1180" s="0" t="n">
        <v>0.000225479795217406</v>
      </c>
      <c r="J1180" t="inlineStr">
        <is>
          <t>ff8f94eb6de17e90322e1a0db8eba56781e6a988c88536d77a82f700</t>
        </is>
      </c>
    </row>
    <row r="1181">
      <c r="A1181" s="0" t="n">
        <v>2463</v>
      </c>
      <c r="B1181" s="0" t="n">
        <v>2</v>
      </c>
      <c r="C1181" s="0">
        <f>RANK(B1181,B:B)</f>
        <v/>
      </c>
      <c r="D1181" s="0" t="n">
        <v>2</v>
      </c>
      <c r="E1181" s="0">
        <f>RANK(D1181,D:D)</f>
        <v/>
      </c>
      <c r="F1181" s="0" t="inlineStr">
        <is>
          <t>E</t>
        </is>
      </c>
      <c r="G1181" s="0" t="n">
        <v>29</v>
      </c>
      <c r="H1181" s="0" t="n">
        <v>0</v>
      </c>
      <c r="I1181" s="0" t="n">
        <v>0.000224810652114629</v>
      </c>
      <c r="J1181" t="inlineStr">
        <is>
          <t>4bea10fd4b5806de7ca3caf2d9e3e566e835421cd224bce1c9834202</t>
        </is>
      </c>
    </row>
    <row r="1182">
      <c r="A1182" s="0" t="n">
        <v>1242</v>
      </c>
      <c r="B1182" s="0" t="n">
        <v>2</v>
      </c>
      <c r="C1182" s="0">
        <f>RANK(B1182,B:B)</f>
        <v/>
      </c>
      <c r="D1182" s="0" t="n">
        <v>2</v>
      </c>
      <c r="E1182" s="0">
        <f>RANK(D1182,D:D)</f>
        <v/>
      </c>
      <c r="F1182" s="0" t="inlineStr">
        <is>
          <t>E</t>
        </is>
      </c>
      <c r="G1182" s="0" t="n">
        <v>24</v>
      </c>
      <c r="H1182" s="0" t="n">
        <v>0</v>
      </c>
      <c r="I1182" s="0" t="n">
        <v>0.000224375220115043</v>
      </c>
      <c r="J1182" t="inlineStr">
        <is>
          <t>9a27f7a26e111a6ea2ea705eaaaa6f511b058ebeb4ef8a3ac0cb8a1b</t>
        </is>
      </c>
    </row>
    <row r="1183">
      <c r="A1183" s="0" t="n">
        <v>574</v>
      </c>
      <c r="B1183" s="0" t="n">
        <v>5</v>
      </c>
      <c r="C1183" s="0">
        <f>RANK(B1183,B:B)</f>
        <v/>
      </c>
      <c r="D1183" s="0" t="n">
        <v>6</v>
      </c>
      <c r="E1183" s="0">
        <f>RANK(D1183,D:D)</f>
        <v/>
      </c>
      <c r="F1183" s="0" t="inlineStr">
        <is>
          <t>P</t>
        </is>
      </c>
      <c r="G1183" s="0" t="n">
        <v>72</v>
      </c>
      <c r="H1183" s="0" t="n">
        <v>0.06</v>
      </c>
      <c r="I1183" s="0" t="n">
        <v>0.000224102655572086</v>
      </c>
      <c r="J1183" t="inlineStr">
        <is>
          <t>c6e220294e5190c33438534b7b51cd5a8223ec5ae4970dcf8770a11d</t>
        </is>
      </c>
    </row>
    <row r="1184">
      <c r="A1184" s="0" t="n">
        <v>1419</v>
      </c>
      <c r="B1184" s="0" t="n">
        <v>5</v>
      </c>
      <c r="C1184" s="0">
        <f>RANK(B1184,B:B)</f>
        <v/>
      </c>
      <c r="D1184" s="0" t="n">
        <v>5</v>
      </c>
      <c r="E1184" s="0">
        <f>RANK(D1184,D:D)</f>
        <v/>
      </c>
      <c r="F1184" s="0" t="inlineStr">
        <is>
          <t>P</t>
        </is>
      </c>
      <c r="G1184" s="0" t="n">
        <v>72</v>
      </c>
      <c r="H1184" s="0" t="n">
        <v>0.1</v>
      </c>
      <c r="I1184" s="0" t="n">
        <v>0.000223949640113823</v>
      </c>
      <c r="J1184" t="inlineStr">
        <is>
          <t>2d80df45bb552c3a6a460a78ace6fc71efdab881202d2fc79e04453c</t>
        </is>
      </c>
    </row>
    <row r="1185">
      <c r="A1185" s="0" t="n">
        <v>1436</v>
      </c>
      <c r="B1185" s="0" t="n">
        <v>9</v>
      </c>
      <c r="C1185" s="0">
        <f>RANK(B1185,B:B)</f>
        <v/>
      </c>
      <c r="D1185" s="0" t="n">
        <v>10</v>
      </c>
      <c r="E1185" s="0">
        <f>RANK(D1185,D:D)</f>
        <v/>
      </c>
      <c r="F1185" s="0" t="inlineStr">
        <is>
          <t>E</t>
        </is>
      </c>
      <c r="G1185" s="0" t="n">
        <v>78</v>
      </c>
      <c r="H1185" s="0" t="n">
        <v>0.0185185185185185</v>
      </c>
      <c r="I1185" s="0" t="n">
        <v>0.000223597267186351</v>
      </c>
      <c r="J1185" t="inlineStr">
        <is>
          <t>5db106e4e4adb84fcf966e2102f6f46b13180f6b88780f19fac0134a</t>
        </is>
      </c>
    </row>
    <row r="1186">
      <c r="A1186" s="0" t="n">
        <v>2481</v>
      </c>
      <c r="B1186" s="0" t="n">
        <v>2</v>
      </c>
      <c r="C1186" s="0">
        <f>RANK(B1186,B:B)</f>
        <v/>
      </c>
      <c r="D1186" s="0" t="n">
        <v>2</v>
      </c>
      <c r="E1186" s="0">
        <f>RANK(D1186,D:D)</f>
        <v/>
      </c>
      <c r="F1186" s="0" t="inlineStr">
        <is>
          <t>E</t>
        </is>
      </c>
      <c r="G1186" s="0" t="n">
        <v>14</v>
      </c>
      <c r="H1186" s="0" t="n">
        <v>0</v>
      </c>
      <c r="I1186" s="0" t="n">
        <v>0.000223551341439331</v>
      </c>
      <c r="J1186" t="inlineStr">
        <is>
          <t>8966955148a24b2ed2b4ba06fc36e7e0229887668c9b440d75289083</t>
        </is>
      </c>
    </row>
    <row r="1187">
      <c r="A1187" s="0" t="n">
        <v>1433</v>
      </c>
      <c r="B1187" s="0" t="n">
        <v>2</v>
      </c>
      <c r="C1187" s="0">
        <f>RANK(B1187,B:B)</f>
        <v/>
      </c>
      <c r="D1187" s="0" t="n">
        <v>2</v>
      </c>
      <c r="E1187" s="0">
        <f>RANK(D1187,D:D)</f>
        <v/>
      </c>
      <c r="F1187" s="0" t="inlineStr">
        <is>
          <t>E</t>
        </is>
      </c>
      <c r="G1187" s="0" t="n">
        <v>26</v>
      </c>
      <c r="H1187" s="0" t="n">
        <v>0</v>
      </c>
      <c r="I1187" s="0" t="n">
        <v>0.00022354367051108</v>
      </c>
      <c r="J1187" t="inlineStr">
        <is>
          <t>105d237beb17557230bc16a8e6ae0e2a1f1fda0478becdc98cbc87b3</t>
        </is>
      </c>
    </row>
    <row r="1188">
      <c r="A1188" s="0" t="n">
        <v>1157</v>
      </c>
      <c r="B1188" s="0" t="n">
        <v>3</v>
      </c>
      <c r="C1188" s="0">
        <f>RANK(B1188,B:B)</f>
        <v/>
      </c>
      <c r="D1188" s="0" t="n">
        <v>3</v>
      </c>
      <c r="E1188" s="0">
        <f>RANK(D1188,D:D)</f>
        <v/>
      </c>
      <c r="F1188" s="0" t="inlineStr">
        <is>
          <t>P</t>
        </is>
      </c>
      <c r="G1188" s="0" t="n">
        <v>72</v>
      </c>
      <c r="H1188" s="0" t="n">
        <v>0</v>
      </c>
      <c r="I1188" s="0" t="n">
        <v>0.000223504894450465</v>
      </c>
      <c r="J1188" t="inlineStr">
        <is>
          <t>8e3be0492780b5b660a6923ea20b38fa10b68aac453872032879f07b</t>
        </is>
      </c>
    </row>
    <row r="1189">
      <c r="A1189" s="0" t="n">
        <v>1708</v>
      </c>
      <c r="B1189" s="0" t="n">
        <v>5</v>
      </c>
      <c r="C1189" s="0">
        <f>RANK(B1189,B:B)</f>
        <v/>
      </c>
      <c r="D1189" s="0" t="n">
        <v>6</v>
      </c>
      <c r="E1189" s="0">
        <f>RANK(D1189,D:D)</f>
        <v/>
      </c>
      <c r="F1189" s="0" t="inlineStr">
        <is>
          <t>P</t>
        </is>
      </c>
      <c r="G1189" s="0" t="n">
        <v>72</v>
      </c>
      <c r="H1189" s="0" t="n">
        <v>0.02</v>
      </c>
      <c r="I1189" s="0" t="n">
        <v>0.000221432015820818</v>
      </c>
      <c r="J1189" t="inlineStr">
        <is>
          <t>e52d1bfb3d234f8dcbf2f49cfb582068733d11cbeb668a3274f23e42</t>
        </is>
      </c>
    </row>
    <row r="1190">
      <c r="A1190" s="0" t="n">
        <v>1684</v>
      </c>
      <c r="B1190" s="0" t="n">
        <v>5</v>
      </c>
      <c r="C1190" s="0">
        <f>RANK(B1190,B:B)</f>
        <v/>
      </c>
      <c r="D1190" s="0" t="n">
        <v>5</v>
      </c>
      <c r="E1190" s="0">
        <f>RANK(D1190,D:D)</f>
        <v/>
      </c>
      <c r="F1190" s="0" t="inlineStr">
        <is>
          <t>E</t>
        </is>
      </c>
      <c r="G1190" s="0" t="n">
        <v>50</v>
      </c>
      <c r="H1190" s="0" t="n">
        <v>0.1</v>
      </c>
      <c r="I1190" s="0" t="n">
        <v>0.000220722861847884</v>
      </c>
      <c r="J1190" t="inlineStr">
        <is>
          <t>e3b1d97088e9eef608cbb2b744cabf49b0961fc4bf276c3010bbf790</t>
        </is>
      </c>
    </row>
    <row r="1191">
      <c r="A1191" s="0" t="n">
        <v>1607</v>
      </c>
      <c r="B1191" s="0" t="n">
        <v>4</v>
      </c>
      <c r="C1191" s="0">
        <f>RANK(B1191,B:B)</f>
        <v/>
      </c>
      <c r="D1191" s="0" t="n">
        <v>4</v>
      </c>
      <c r="E1191" s="0">
        <f>RANK(D1191,D:D)</f>
        <v/>
      </c>
      <c r="F1191" s="0" t="inlineStr">
        <is>
          <t>P</t>
        </is>
      </c>
      <c r="G1191" s="0" t="n">
        <v>72</v>
      </c>
      <c r="H1191" s="0" t="n">
        <v>0.166666666666666</v>
      </c>
      <c r="I1191" s="0" t="n">
        <v>0.000219956973733773</v>
      </c>
      <c r="J1191" t="inlineStr">
        <is>
          <t>02176c9a80896ea6e65d5672a0e422e41f8bdbacb7620e30a739dc48</t>
        </is>
      </c>
    </row>
    <row r="1192">
      <c r="A1192" s="0" t="n">
        <v>1801</v>
      </c>
      <c r="B1192" s="0" t="n">
        <v>10</v>
      </c>
      <c r="C1192" s="0">
        <f>RANK(B1192,B:B)</f>
        <v/>
      </c>
      <c r="D1192" s="0" t="n">
        <v>10</v>
      </c>
      <c r="E1192" s="0">
        <f>RANK(D1192,D:D)</f>
        <v/>
      </c>
      <c r="F1192" s="0" t="inlineStr">
        <is>
          <t>E</t>
        </is>
      </c>
      <c r="G1192" s="0" t="n">
        <v>82</v>
      </c>
      <c r="H1192" s="0" t="n">
        <v>0.0222222222222222</v>
      </c>
      <c r="I1192" s="0" t="n">
        <v>0.000219365861132404</v>
      </c>
      <c r="J1192" t="inlineStr">
        <is>
          <t>affd2ebde9e27556437a2dccfeb4fc70ed693724b86f754ebabed0bd</t>
        </is>
      </c>
    </row>
    <row r="1193">
      <c r="A1193" s="0" t="n">
        <v>1001</v>
      </c>
      <c r="B1193" s="0" t="n">
        <v>6</v>
      </c>
      <c r="C1193" s="0">
        <f>RANK(B1193,B:B)</f>
        <v/>
      </c>
      <c r="D1193" s="0" t="n">
        <v>6</v>
      </c>
      <c r="E1193" s="0">
        <f>RANK(D1193,D:D)</f>
        <v/>
      </c>
      <c r="F1193" s="0" t="inlineStr">
        <is>
          <t>P</t>
        </is>
      </c>
      <c r="G1193" s="0" t="n">
        <v>72</v>
      </c>
      <c r="H1193" s="0" t="n">
        <v>0.0666666666666666</v>
      </c>
      <c r="I1193" s="0" t="n">
        <v>0.000218577786479117</v>
      </c>
      <c r="J1193" t="inlineStr">
        <is>
          <t>4d0125a34612690382e4ded752ce0ea6d6d12a967969c07e32069842</t>
        </is>
      </c>
    </row>
    <row r="1194">
      <c r="A1194" s="0" t="n">
        <v>3017</v>
      </c>
      <c r="B1194" s="0" t="n">
        <v>4</v>
      </c>
      <c r="C1194" s="0">
        <f>RANK(B1194,B:B)</f>
        <v/>
      </c>
      <c r="D1194" s="0" t="n">
        <v>4</v>
      </c>
      <c r="E1194" s="0">
        <f>RANK(D1194,D:D)</f>
        <v/>
      </c>
      <c r="F1194" s="0" t="inlineStr">
        <is>
          <t>E</t>
        </is>
      </c>
      <c r="G1194" s="0" t="n">
        <v>51</v>
      </c>
      <c r="H1194" s="0" t="n">
        <v>0.166666666666666</v>
      </c>
      <c r="I1194" s="0" t="n">
        <v>0.000218154588728594</v>
      </c>
      <c r="J1194" t="inlineStr">
        <is>
          <t>07fdcb0611b78e39e8cb3680374774e746529b495b694edfda933a61</t>
        </is>
      </c>
    </row>
    <row r="1195">
      <c r="A1195" s="0" t="n">
        <v>3727</v>
      </c>
      <c r="B1195" s="0" t="n">
        <v>2</v>
      </c>
      <c r="C1195" s="0">
        <f>RANK(B1195,B:B)</f>
        <v/>
      </c>
      <c r="D1195" s="0" t="n">
        <v>2</v>
      </c>
      <c r="E1195" s="0">
        <f>RANK(D1195,D:D)</f>
        <v/>
      </c>
      <c r="F1195" s="0" t="inlineStr">
        <is>
          <t>E</t>
        </is>
      </c>
      <c r="G1195" s="0" t="n">
        <v>1</v>
      </c>
      <c r="H1195" s="0" t="n">
        <v>0</v>
      </c>
      <c r="I1195" s="0" t="n">
        <v>0.000217745412254462</v>
      </c>
      <c r="J1195" t="inlineStr">
        <is>
          <t>4b0ed043fd1f0d61601e651d1493ab9a41409d149464a07d8ad478a6</t>
        </is>
      </c>
    </row>
    <row r="1196">
      <c r="A1196" s="0" t="n">
        <v>2705</v>
      </c>
      <c r="B1196" s="0" t="n">
        <v>3</v>
      </c>
      <c r="C1196" s="0">
        <f>RANK(B1196,B:B)</f>
        <v/>
      </c>
      <c r="D1196" s="0" t="n">
        <v>3</v>
      </c>
      <c r="E1196" s="0">
        <f>RANK(D1196,D:D)</f>
        <v/>
      </c>
      <c r="F1196" s="0" t="inlineStr">
        <is>
          <t>E</t>
        </is>
      </c>
      <c r="G1196" s="0" t="n">
        <v>62</v>
      </c>
      <c r="H1196" s="0" t="n">
        <v>0</v>
      </c>
      <c r="I1196" s="0" t="n">
        <v>0.000217414109366488</v>
      </c>
      <c r="J1196" t="inlineStr">
        <is>
          <t>3ed5edf03360e4c65ab9369bfe8f1a174f928ce9354b9f00b58ce8a0</t>
        </is>
      </c>
    </row>
    <row r="1197">
      <c r="A1197" s="0" t="n">
        <v>806</v>
      </c>
      <c r="B1197" s="0" t="n">
        <v>4</v>
      </c>
      <c r="C1197" s="0">
        <f>RANK(B1197,B:B)</f>
        <v/>
      </c>
      <c r="D1197" s="0" t="n">
        <v>2</v>
      </c>
      <c r="E1197" s="0">
        <f>RANK(D1197,D:D)</f>
        <v/>
      </c>
      <c r="F1197" s="0" t="inlineStr">
        <is>
          <t>E</t>
        </is>
      </c>
      <c r="G1197" s="0" t="n">
        <v>17</v>
      </c>
      <c r="H1197" s="0" t="n">
        <v>0</v>
      </c>
      <c r="I1197" s="0" t="n">
        <v>0.000217290974862655</v>
      </c>
      <c r="J1197" t="inlineStr">
        <is>
          <t>0c08fe8b4131e9139f49cfb2c4e2e3cdd80204264545033b978ee360</t>
        </is>
      </c>
    </row>
    <row r="1198">
      <c r="A1198" s="0" t="n">
        <v>10</v>
      </c>
      <c r="B1198" s="0" t="n">
        <v>4</v>
      </c>
      <c r="C1198" s="0">
        <f>RANK(B1198,B:B)</f>
        <v/>
      </c>
      <c r="D1198" s="0" t="n">
        <v>4</v>
      </c>
      <c r="E1198" s="0">
        <f>RANK(D1198,D:D)</f>
        <v/>
      </c>
      <c r="F1198" s="0" t="inlineStr">
        <is>
          <t>E</t>
        </is>
      </c>
      <c r="G1198" s="0" t="n">
        <v>24</v>
      </c>
      <c r="H1198" s="0" t="n">
        <v>0.333333333333333</v>
      </c>
      <c r="I1198" s="0" t="n">
        <v>0.000217030262974302</v>
      </c>
      <c r="J1198" t="inlineStr">
        <is>
          <t>4ae55e8c277e6592560a33a14e84a02b5367d98103951b5532533636</t>
        </is>
      </c>
    </row>
    <row r="1199">
      <c r="A1199" s="0" t="n">
        <v>1406</v>
      </c>
      <c r="B1199" s="0" t="n">
        <v>5</v>
      </c>
      <c r="C1199" s="0">
        <f>RANK(B1199,B:B)</f>
        <v/>
      </c>
      <c r="D1199" s="0" t="n">
        <v>5</v>
      </c>
      <c r="E1199" s="0">
        <f>RANK(D1199,D:D)</f>
        <v/>
      </c>
      <c r="F1199" s="0" t="inlineStr">
        <is>
          <t>E</t>
        </is>
      </c>
      <c r="G1199" s="0" t="n">
        <v>18</v>
      </c>
      <c r="H1199" s="0" t="n">
        <v>0</v>
      </c>
      <c r="I1199" s="0" t="n">
        <v>0.000216601041815603</v>
      </c>
      <c r="J1199" t="inlineStr">
        <is>
          <t>7693f499a7224f3fcd1d337a00ed508c92f3d4b0d0b6e3fb1aa9d3f7</t>
        </is>
      </c>
    </row>
    <row r="1200">
      <c r="A1200" s="0" t="n">
        <v>858</v>
      </c>
      <c r="B1200" s="0" t="n">
        <v>6</v>
      </c>
      <c r="C1200" s="0">
        <f>RANK(B1200,B:B)</f>
        <v/>
      </c>
      <c r="D1200" s="0" t="n">
        <v>6</v>
      </c>
      <c r="E1200" s="0">
        <f>RANK(D1200,D:D)</f>
        <v/>
      </c>
      <c r="F1200" s="0" t="inlineStr">
        <is>
          <t>P</t>
        </is>
      </c>
      <c r="G1200" s="0" t="n">
        <v>72</v>
      </c>
      <c r="H1200" s="0" t="n">
        <v>0</v>
      </c>
      <c r="I1200" s="0" t="n">
        <v>0.000216560370406122</v>
      </c>
      <c r="J1200" t="inlineStr">
        <is>
          <t>e30543a154107e4f231880fbd77111d066e75d1cd36e0e16326f1e88</t>
        </is>
      </c>
    </row>
    <row r="1201">
      <c r="A1201" s="0" t="n">
        <v>3272</v>
      </c>
      <c r="B1201" s="0" t="n">
        <v>2</v>
      </c>
      <c r="C1201" s="0">
        <f>RANK(B1201,B:B)</f>
        <v/>
      </c>
      <c r="D1201" s="0" t="n">
        <v>2</v>
      </c>
      <c r="E1201" s="0">
        <f>RANK(D1201,D:D)</f>
        <v/>
      </c>
      <c r="F1201" s="0" t="inlineStr">
        <is>
          <t>E</t>
        </is>
      </c>
      <c r="G1201" s="0" t="n">
        <v>18</v>
      </c>
      <c r="H1201" s="0" t="n">
        <v>0</v>
      </c>
      <c r="I1201" s="0" t="n">
        <v>0.000216366084854379</v>
      </c>
      <c r="J1201" t="inlineStr">
        <is>
          <t>8e650e6b20074aae341df69b59753d5b1d54a4b69132d1d077abc74b</t>
        </is>
      </c>
    </row>
    <row r="1202">
      <c r="A1202" s="0" t="n">
        <v>3077</v>
      </c>
      <c r="B1202" s="0" t="n">
        <v>10</v>
      </c>
      <c r="C1202" s="0">
        <f>RANK(B1202,B:B)</f>
        <v/>
      </c>
      <c r="D1202" s="0" t="n">
        <v>10</v>
      </c>
      <c r="E1202" s="0">
        <f>RANK(D1202,D:D)</f>
        <v/>
      </c>
      <c r="F1202" s="0" t="inlineStr">
        <is>
          <t>E</t>
        </is>
      </c>
      <c r="G1202" s="0" t="n">
        <v>30</v>
      </c>
      <c r="H1202" s="0" t="n">
        <v>0.0222222222222222</v>
      </c>
      <c r="I1202" s="0" t="n">
        <v>0.000215382863213033</v>
      </c>
      <c r="J1202" t="inlineStr">
        <is>
          <t>91b41c0772d715a6f482e7a0ed2159c4ccda8c654389a64ee5f33720</t>
        </is>
      </c>
    </row>
    <row r="1203">
      <c r="A1203" s="0" t="n">
        <v>387</v>
      </c>
      <c r="B1203" s="0" t="n">
        <v>4</v>
      </c>
      <c r="C1203" s="0">
        <f>RANK(B1203,B:B)</f>
        <v/>
      </c>
      <c r="D1203" s="0" t="n">
        <v>4</v>
      </c>
      <c r="E1203" s="0">
        <f>RANK(D1203,D:D)</f>
        <v/>
      </c>
      <c r="F1203" s="0" t="inlineStr">
        <is>
          <t>P</t>
        </is>
      </c>
      <c r="G1203" s="0" t="n">
        <v>62</v>
      </c>
      <c r="H1203" s="0" t="n">
        <v>0</v>
      </c>
      <c r="I1203" s="0" t="n">
        <v>0.000214069467334685</v>
      </c>
      <c r="J1203" t="inlineStr">
        <is>
          <t>b66027275e1e960260c651c9aa74923968305ea0d7d126791a5771b9</t>
        </is>
      </c>
    </row>
    <row r="1204">
      <c r="A1204" s="0" t="n">
        <v>2263</v>
      </c>
      <c r="B1204" s="0" t="n">
        <v>4</v>
      </c>
      <c r="C1204" s="0">
        <f>RANK(B1204,B:B)</f>
        <v/>
      </c>
      <c r="D1204" s="0" t="n">
        <v>4</v>
      </c>
      <c r="E1204" s="0">
        <f>RANK(D1204,D:D)</f>
        <v/>
      </c>
      <c r="F1204" s="0" t="inlineStr">
        <is>
          <t>E</t>
        </is>
      </c>
      <c r="G1204" s="0" t="n">
        <v>18</v>
      </c>
      <c r="H1204" s="0" t="n">
        <v>0</v>
      </c>
      <c r="I1204" s="0" t="n">
        <v>0.000213715032002242</v>
      </c>
      <c r="J1204" t="inlineStr">
        <is>
          <t>e05a21a648d64cc753d0dfe3f62c22d6b1bc17eb8d9a6422b3d27a4d</t>
        </is>
      </c>
    </row>
    <row r="1205">
      <c r="A1205" s="0" t="n">
        <v>517</v>
      </c>
      <c r="B1205" s="0" t="n">
        <v>4</v>
      </c>
      <c r="C1205" s="0">
        <f>RANK(B1205,B:B)</f>
        <v/>
      </c>
      <c r="D1205" s="0" t="n">
        <v>4</v>
      </c>
      <c r="E1205" s="0">
        <f>RANK(D1205,D:D)</f>
        <v/>
      </c>
      <c r="F1205" s="0" t="inlineStr">
        <is>
          <t>E</t>
        </is>
      </c>
      <c r="G1205" s="0" t="n">
        <v>80</v>
      </c>
      <c r="H1205" s="0" t="n">
        <v>0</v>
      </c>
      <c r="I1205" s="0" t="n">
        <v>0.000213698126489951</v>
      </c>
      <c r="J1205" t="inlineStr">
        <is>
          <t>96287cc1e82ba56b67c01c123d4c7fce071e1967f3b6fd036672d42a</t>
        </is>
      </c>
    </row>
    <row r="1206">
      <c r="A1206" s="0" t="n">
        <v>341</v>
      </c>
      <c r="B1206" s="0" t="n">
        <v>5</v>
      </c>
      <c r="C1206" s="0">
        <f>RANK(B1206,B:B)</f>
        <v/>
      </c>
      <c r="D1206" s="0" t="n">
        <v>5</v>
      </c>
      <c r="E1206" s="0">
        <f>RANK(D1206,D:D)</f>
        <v/>
      </c>
      <c r="F1206" s="0" t="inlineStr">
        <is>
          <t>P</t>
        </is>
      </c>
      <c r="G1206" s="0" t="n">
        <v>72</v>
      </c>
      <c r="H1206" s="0" t="n">
        <v>0</v>
      </c>
      <c r="I1206" s="0" t="n">
        <v>0.000212421743139007</v>
      </c>
      <c r="J1206" t="inlineStr">
        <is>
          <t>4b9426c7eed2b74a8f7277fc58423af32ec17ccb80de760ee6629816</t>
        </is>
      </c>
    </row>
    <row r="1207">
      <c r="A1207" s="0" t="n">
        <v>1709</v>
      </c>
      <c r="B1207" s="0" t="n">
        <v>4</v>
      </c>
      <c r="C1207" s="0">
        <f>RANK(B1207,B:B)</f>
        <v/>
      </c>
      <c r="D1207" s="0" t="n">
        <v>4</v>
      </c>
      <c r="E1207" s="0">
        <f>RANK(D1207,D:D)</f>
        <v/>
      </c>
      <c r="F1207" s="0" t="inlineStr">
        <is>
          <t>P</t>
        </is>
      </c>
      <c r="G1207" s="0" t="n">
        <v>72</v>
      </c>
      <c r="H1207" s="0" t="n">
        <v>0</v>
      </c>
      <c r="I1207" s="0" t="n">
        <v>0.000212288683465789</v>
      </c>
      <c r="J1207" t="inlineStr">
        <is>
          <t>47ce413563813ac4ad398538616f5494d2a4f56a54554cdf91e22205</t>
        </is>
      </c>
    </row>
    <row r="1208">
      <c r="A1208" s="0" t="n">
        <v>3352</v>
      </c>
      <c r="B1208" s="0" t="n">
        <v>3</v>
      </c>
      <c r="C1208" s="0">
        <f>RANK(B1208,B:B)</f>
        <v/>
      </c>
      <c r="D1208" s="0" t="n">
        <v>4</v>
      </c>
      <c r="E1208" s="0">
        <f>RANK(D1208,D:D)</f>
        <v/>
      </c>
      <c r="F1208" s="0" t="inlineStr">
        <is>
          <t>E</t>
        </is>
      </c>
      <c r="G1208" s="0" t="n">
        <v>18</v>
      </c>
      <c r="H1208" s="0" t="n">
        <v>0.222222222222222</v>
      </c>
      <c r="I1208" s="0" t="n">
        <v>0.000211930734469207</v>
      </c>
      <c r="J1208" t="inlineStr">
        <is>
          <t>f793ced8892a572f8e2b4c3bb624483b08fa5635e3044d4e9b2c76d8</t>
        </is>
      </c>
    </row>
    <row r="1209">
      <c r="A1209" s="0" t="n">
        <v>33</v>
      </c>
      <c r="B1209" s="0" t="n">
        <v>3</v>
      </c>
      <c r="C1209" s="0">
        <f>RANK(B1209,B:B)</f>
        <v/>
      </c>
      <c r="D1209" s="0" t="n">
        <v>3</v>
      </c>
      <c r="E1209" s="0">
        <f>RANK(D1209,D:D)</f>
        <v/>
      </c>
      <c r="F1209" s="0" t="inlineStr">
        <is>
          <t>E</t>
        </is>
      </c>
      <c r="G1209" s="0" t="n">
        <v>14</v>
      </c>
      <c r="H1209" s="0" t="n">
        <v>0</v>
      </c>
      <c r="I1209" s="0" t="n">
        <v>0.000210334867996272</v>
      </c>
      <c r="J1209" t="inlineStr">
        <is>
          <t>05560b9aad33a73c3f208750727f98172502b66f551f827400d4620a</t>
        </is>
      </c>
    </row>
    <row r="1210">
      <c r="A1210" s="0" t="n">
        <v>992</v>
      </c>
      <c r="B1210" s="0" t="n">
        <v>3</v>
      </c>
      <c r="C1210" s="0">
        <f>RANK(B1210,B:B)</f>
        <v/>
      </c>
      <c r="D1210" s="0" t="n">
        <v>4</v>
      </c>
      <c r="E1210" s="0">
        <f>RANK(D1210,D:D)</f>
        <v/>
      </c>
      <c r="F1210" s="0" t="inlineStr">
        <is>
          <t>P</t>
        </is>
      </c>
      <c r="G1210" s="0" t="n">
        <v>72</v>
      </c>
      <c r="H1210" s="0" t="n">
        <v>0.0555555555555555</v>
      </c>
      <c r="I1210" s="0" t="n">
        <v>0.000208743600269805</v>
      </c>
      <c r="J1210" t="inlineStr">
        <is>
          <t>4a5bcd7f9427e34a7e4aa2cbc3b9f8ce2dc70bee7214a1812f9069e5</t>
        </is>
      </c>
    </row>
    <row r="1211">
      <c r="A1211" s="0" t="n">
        <v>1938</v>
      </c>
      <c r="B1211" s="0" t="n">
        <v>6</v>
      </c>
      <c r="C1211" s="0">
        <f>RANK(B1211,B:B)</f>
        <v/>
      </c>
      <c r="D1211" s="0" t="n">
        <v>6</v>
      </c>
      <c r="E1211" s="0">
        <f>RANK(D1211,D:D)</f>
        <v/>
      </c>
      <c r="F1211" s="0" t="inlineStr">
        <is>
          <t>E</t>
        </is>
      </c>
      <c r="G1211" s="0" t="n">
        <v>48</v>
      </c>
      <c r="H1211" s="0" t="n">
        <v>0.0163934426229508</v>
      </c>
      <c r="I1211" s="0" t="n">
        <v>0.000207714982853038</v>
      </c>
      <c r="J1211" t="inlineStr">
        <is>
          <t>b7aaa4e80947510e070447cb2a3cfef5aa2afb439ace040a407058e4</t>
        </is>
      </c>
    </row>
    <row r="1212">
      <c r="A1212" s="0" t="n">
        <v>2080</v>
      </c>
      <c r="B1212" s="0" t="n">
        <v>4</v>
      </c>
      <c r="C1212" s="0">
        <f>RANK(B1212,B:B)</f>
        <v/>
      </c>
      <c r="D1212" s="0" t="n">
        <v>4</v>
      </c>
      <c r="E1212" s="0">
        <f>RANK(D1212,D:D)</f>
        <v/>
      </c>
      <c r="F1212" s="0" t="inlineStr">
        <is>
          <t>E</t>
        </is>
      </c>
      <c r="G1212" s="0" t="n">
        <v>29</v>
      </c>
      <c r="H1212" s="0" t="n">
        <v>0</v>
      </c>
      <c r="I1212" s="0" t="n">
        <v>0.000206871891246178</v>
      </c>
      <c r="J1212" t="inlineStr">
        <is>
          <t>61bd20c15ee8b79a148a561fc8b5ef66f218cc90359582d216f9c734</t>
        </is>
      </c>
    </row>
    <row r="1213">
      <c r="A1213" s="0" t="n">
        <v>2014</v>
      </c>
      <c r="B1213" s="0" t="n">
        <v>1</v>
      </c>
      <c r="C1213" s="0">
        <f>RANK(B1213,B:B)</f>
        <v/>
      </c>
      <c r="D1213" s="0" t="n">
        <v>2</v>
      </c>
      <c r="E1213" s="0">
        <f>RANK(D1213,D:D)</f>
        <v/>
      </c>
      <c r="F1213" s="0" t="inlineStr">
        <is>
          <t>E</t>
        </is>
      </c>
      <c r="G1213" s="0" t="n">
        <v>18</v>
      </c>
      <c r="H1213" s="0" t="n">
        <v>0</v>
      </c>
      <c r="I1213" s="0" t="n">
        <v>0.000206486506373488</v>
      </c>
      <c r="J1213" t="inlineStr">
        <is>
          <t>9f128239726b1163914c2168166a87ec0338f9ad167aefbaa7619032</t>
        </is>
      </c>
    </row>
    <row r="1214">
      <c r="A1214" s="0" t="n">
        <v>2954</v>
      </c>
      <c r="B1214" s="0" t="n">
        <v>8</v>
      </c>
      <c r="C1214" s="0">
        <f>RANK(B1214,B:B)</f>
        <v/>
      </c>
      <c r="D1214" s="0" t="n">
        <v>8</v>
      </c>
      <c r="E1214" s="0">
        <f>RANK(D1214,D:D)</f>
        <v/>
      </c>
      <c r="F1214" s="0" t="inlineStr">
        <is>
          <t>P</t>
        </is>
      </c>
      <c r="G1214" s="0" t="n">
        <v>95</v>
      </c>
      <c r="H1214" s="0" t="n">
        <v>0.0357142857142857</v>
      </c>
      <c r="I1214" s="0" t="n">
        <v>0.000205931700916097</v>
      </c>
      <c r="J1214" t="inlineStr">
        <is>
          <t>8cd0dda9a570d49b98551fe891a74d16807ba305b174f5c2c61f54b6</t>
        </is>
      </c>
    </row>
    <row r="1215">
      <c r="A1215" s="0" t="n">
        <v>1044</v>
      </c>
      <c r="B1215" s="0" t="n">
        <v>6</v>
      </c>
      <c r="C1215" s="0">
        <f>RANK(B1215,B:B)</f>
        <v/>
      </c>
      <c r="D1215" s="0" t="n">
        <v>6</v>
      </c>
      <c r="E1215" s="0">
        <f>RANK(D1215,D:D)</f>
        <v/>
      </c>
      <c r="F1215" s="0" t="inlineStr">
        <is>
          <t>P</t>
        </is>
      </c>
      <c r="G1215" s="0" t="n">
        <v>62</v>
      </c>
      <c r="H1215" s="0" t="n">
        <v>0</v>
      </c>
      <c r="I1215" s="0" t="n">
        <v>0.000205221811108288</v>
      </c>
      <c r="J1215" t="inlineStr">
        <is>
          <t>3ed01434e22319253dd75c7f865fdd6d6c6dc0018be8acb6722a3340</t>
        </is>
      </c>
    </row>
    <row r="1216">
      <c r="A1216" s="0" t="n">
        <v>2397</v>
      </c>
      <c r="B1216" s="0" t="n">
        <v>4</v>
      </c>
      <c r="C1216" s="0">
        <f>RANK(B1216,B:B)</f>
        <v/>
      </c>
      <c r="D1216" s="0" t="n">
        <v>4</v>
      </c>
      <c r="E1216" s="0">
        <f>RANK(D1216,D:D)</f>
        <v/>
      </c>
      <c r="F1216" s="0" t="inlineStr">
        <is>
          <t>E</t>
        </is>
      </c>
      <c r="G1216" s="0" t="n">
        <v>17</v>
      </c>
      <c r="H1216" s="0" t="n">
        <v>0.333333333333333</v>
      </c>
      <c r="I1216" s="0" t="n">
        <v>0.000205102066367753</v>
      </c>
      <c r="J1216" t="inlineStr">
        <is>
          <t>85738265a04909d17dffaf4e3658fa3cc1a94d20613875c7a881c96b</t>
        </is>
      </c>
    </row>
    <row r="1217">
      <c r="A1217" s="0" t="n">
        <v>971</v>
      </c>
      <c r="B1217" s="0" t="n">
        <v>1</v>
      </c>
      <c r="C1217" s="0">
        <f>RANK(B1217,B:B)</f>
        <v/>
      </c>
      <c r="D1217" s="0" t="n">
        <v>2</v>
      </c>
      <c r="E1217" s="0">
        <f>RANK(D1217,D:D)</f>
        <v/>
      </c>
      <c r="F1217" s="0" t="inlineStr">
        <is>
          <t>E</t>
        </is>
      </c>
      <c r="G1217" s="0" t="n">
        <v>29</v>
      </c>
      <c r="H1217" s="0" t="n">
        <v>0</v>
      </c>
      <c r="I1217" s="0" t="n">
        <v>0.000205071469693016</v>
      </c>
      <c r="J1217" t="inlineStr">
        <is>
          <t>d9f2d5c8f96f6c60039fa692b2ccd8b4c6e7eff2b9b8454504ba3278</t>
        </is>
      </c>
    </row>
    <row r="1218">
      <c r="A1218" s="0" t="n">
        <v>2255</v>
      </c>
      <c r="B1218" s="0" t="n">
        <v>1</v>
      </c>
      <c r="C1218" s="0">
        <f>RANK(B1218,B:B)</f>
        <v/>
      </c>
      <c r="D1218" s="0" t="n">
        <v>2</v>
      </c>
      <c r="E1218" s="0">
        <f>RANK(D1218,D:D)</f>
        <v/>
      </c>
      <c r="F1218" s="0" t="inlineStr">
        <is>
          <t>E</t>
        </is>
      </c>
      <c r="G1218" s="0" t="n">
        <v>23</v>
      </c>
      <c r="H1218" s="0" t="n">
        <v>0</v>
      </c>
      <c r="I1218" s="0" t="n">
        <v>0.000205071469693016</v>
      </c>
      <c r="J1218" t="inlineStr">
        <is>
          <t>8b5e13c39541944d4e8cbe6d672268c155b10b1fc94408777cc6e16c</t>
        </is>
      </c>
    </row>
    <row r="1219">
      <c r="A1219" s="0" t="n">
        <v>2917</v>
      </c>
      <c r="B1219" s="0" t="n">
        <v>1</v>
      </c>
      <c r="C1219" s="0">
        <f>RANK(B1219,B:B)</f>
        <v/>
      </c>
      <c r="D1219" s="0" t="n">
        <v>2</v>
      </c>
      <c r="E1219" s="0">
        <f>RANK(D1219,D:D)</f>
        <v/>
      </c>
      <c r="F1219" s="0" t="inlineStr">
        <is>
          <t>E</t>
        </is>
      </c>
      <c r="G1219" s="0" t="n">
        <v>18</v>
      </c>
      <c r="H1219" s="0" t="n">
        <v>0</v>
      </c>
      <c r="I1219" s="0" t="n">
        <v>0.000205071469693016</v>
      </c>
      <c r="J1219" t="inlineStr">
        <is>
          <t>03818de01fe7e694e6ff3193990246405f5940500702ab1928681f6d</t>
        </is>
      </c>
    </row>
    <row r="1220">
      <c r="A1220" s="0" t="n">
        <v>3180</v>
      </c>
      <c r="B1220" s="0" t="n">
        <v>1</v>
      </c>
      <c r="C1220" s="0">
        <f>RANK(B1220,B:B)</f>
        <v/>
      </c>
      <c r="D1220" s="0" t="n">
        <v>2</v>
      </c>
      <c r="E1220" s="0">
        <f>RANK(D1220,D:D)</f>
        <v/>
      </c>
      <c r="F1220" s="0" t="inlineStr">
        <is>
          <t>E</t>
        </is>
      </c>
      <c r="G1220" s="0" t="n">
        <v>84</v>
      </c>
      <c r="H1220" s="0" t="n">
        <v>0</v>
      </c>
      <c r="I1220" s="0" t="n">
        <v>0.000205071469693016</v>
      </c>
      <c r="J1220" t="inlineStr">
        <is>
          <t>172df16d189fee5d818002119097d824835951439d4d8e6613f97194</t>
        </is>
      </c>
    </row>
    <row r="1221">
      <c r="A1221" s="0" t="n">
        <v>3471</v>
      </c>
      <c r="B1221" s="0" t="n">
        <v>1</v>
      </c>
      <c r="C1221" s="0">
        <f>RANK(B1221,B:B)</f>
        <v/>
      </c>
      <c r="D1221" s="0" t="n">
        <v>2</v>
      </c>
      <c r="E1221" s="0">
        <f>RANK(D1221,D:D)</f>
        <v/>
      </c>
      <c r="F1221" s="0" t="inlineStr">
        <is>
          <t>E</t>
        </is>
      </c>
      <c r="G1221" s="0" t="n">
        <v>17</v>
      </c>
      <c r="H1221" s="0" t="n">
        <v>0</v>
      </c>
      <c r="I1221" s="0" t="n">
        <v>0.000205071469693016</v>
      </c>
      <c r="J1221" t="inlineStr">
        <is>
          <t>e1e6c1ed75c263b48ed92a85977ed9706247184eba7ccd2f5971fccd</t>
        </is>
      </c>
    </row>
    <row r="1222">
      <c r="A1222" s="0" t="n">
        <v>3537</v>
      </c>
      <c r="B1222" s="0" t="n">
        <v>1</v>
      </c>
      <c r="C1222" s="0">
        <f>RANK(B1222,B:B)</f>
        <v/>
      </c>
      <c r="D1222" s="0" t="n">
        <v>2</v>
      </c>
      <c r="E1222" s="0">
        <f>RANK(D1222,D:D)</f>
        <v/>
      </c>
      <c r="F1222" s="0" t="inlineStr">
        <is>
          <t>P</t>
        </is>
      </c>
      <c r="G1222" s="0" t="n">
        <v>83</v>
      </c>
      <c r="H1222" s="0" t="n">
        <v>0</v>
      </c>
      <c r="I1222" s="0" t="n">
        <v>0.000205071469693016</v>
      </c>
      <c r="J1222" t="inlineStr">
        <is>
          <t>2835f0a7084814ac7c1149224e8a1c43cceecaa2239888c95d27de13</t>
        </is>
      </c>
    </row>
    <row r="1223">
      <c r="A1223" s="0" t="n">
        <v>3857</v>
      </c>
      <c r="B1223" s="0" t="n">
        <v>1</v>
      </c>
      <c r="C1223" s="0">
        <f>RANK(B1223,B:B)</f>
        <v/>
      </c>
      <c r="D1223" s="0" t="n">
        <v>2</v>
      </c>
      <c r="E1223" s="0">
        <f>RANK(D1223,D:D)</f>
        <v/>
      </c>
      <c r="F1223" s="0" t="inlineStr">
        <is>
          <t>E</t>
        </is>
      </c>
      <c r="G1223" s="0" t="n">
        <v>51</v>
      </c>
      <c r="H1223" s="0" t="n">
        <v>0</v>
      </c>
      <c r="I1223" s="0" t="n">
        <v>0.000205071469693016</v>
      </c>
      <c r="J1223" t="inlineStr">
        <is>
          <t>b8eebb971262ad1bbdb70947cb1400862fdc2a9f8e0d1e4e0df6b6a0</t>
        </is>
      </c>
    </row>
    <row r="1224">
      <c r="A1224" s="0" t="n">
        <v>4186</v>
      </c>
      <c r="B1224" s="0" t="n">
        <v>1</v>
      </c>
      <c r="C1224" s="0">
        <f>RANK(B1224,B:B)</f>
        <v/>
      </c>
      <c r="D1224" s="0" t="n">
        <v>2</v>
      </c>
      <c r="E1224" s="0">
        <f>RANK(D1224,D:D)</f>
        <v/>
      </c>
      <c r="F1224" s="0" t="inlineStr">
        <is>
          <t>P</t>
        </is>
      </c>
      <c r="G1224" s="0" t="n">
        <v>48</v>
      </c>
      <c r="H1224" s="0" t="n">
        <v>0</v>
      </c>
      <c r="I1224" s="0" t="n">
        <v>0.000205071469693016</v>
      </c>
      <c r="J1224" t="inlineStr">
        <is>
          <t>2e0efde4d82b0ee7a998ff60d0494c6dac36fa6d2bdabf76f6d6801f</t>
        </is>
      </c>
    </row>
    <row r="1225">
      <c r="A1225" s="0" t="n">
        <v>3137</v>
      </c>
      <c r="B1225" s="0" t="n">
        <v>3</v>
      </c>
      <c r="C1225" s="0">
        <f>RANK(B1225,B:B)</f>
        <v/>
      </c>
      <c r="D1225" s="0" t="n">
        <v>3</v>
      </c>
      <c r="E1225" s="0">
        <f>RANK(D1225,D:D)</f>
        <v/>
      </c>
      <c r="F1225" s="0" t="inlineStr">
        <is>
          <t>E</t>
        </is>
      </c>
      <c r="G1225" s="0" t="n">
        <v>61</v>
      </c>
      <c r="H1225" s="0" t="n">
        <v>0</v>
      </c>
      <c r="I1225" s="0" t="n">
        <v>0.000204694358750958</v>
      </c>
      <c r="J1225" t="inlineStr">
        <is>
          <t>59add334d50c08681f9519ecf5ee84065b9d75a7e75a425110f6d475</t>
        </is>
      </c>
    </row>
    <row r="1226">
      <c r="A1226" s="0" t="n">
        <v>1002</v>
      </c>
      <c r="B1226" s="0" t="n">
        <v>8</v>
      </c>
      <c r="C1226" s="0">
        <f>RANK(B1226,B:B)</f>
        <v/>
      </c>
      <c r="D1226" s="0" t="n">
        <v>8</v>
      </c>
      <c r="E1226" s="0">
        <f>RANK(D1226,D:D)</f>
        <v/>
      </c>
      <c r="F1226" s="0" t="inlineStr">
        <is>
          <t>P</t>
        </is>
      </c>
      <c r="G1226" s="0" t="n">
        <v>62</v>
      </c>
      <c r="H1226" s="0" t="n">
        <v>0.107142857142857</v>
      </c>
      <c r="I1226" s="0" t="n">
        <v>0.000203823871958916</v>
      </c>
      <c r="J1226" t="inlineStr">
        <is>
          <t>327c6289d877590690c0b1dfe25405bf5fa0f48cea5117ce4375335a</t>
        </is>
      </c>
    </row>
    <row r="1227">
      <c r="A1227" s="0" t="n">
        <v>205</v>
      </c>
      <c r="B1227" s="0" t="n">
        <v>5</v>
      </c>
      <c r="C1227" s="0">
        <f>RANK(B1227,B:B)</f>
        <v/>
      </c>
      <c r="D1227" s="0" t="n">
        <v>5</v>
      </c>
      <c r="E1227" s="0">
        <f>RANK(D1227,D:D)</f>
        <v/>
      </c>
      <c r="F1227" s="0" t="inlineStr">
        <is>
          <t>P</t>
        </is>
      </c>
      <c r="G1227" s="0" t="n">
        <v>72</v>
      </c>
      <c r="H1227" s="0" t="n">
        <v>0.2</v>
      </c>
      <c r="I1227" s="0" t="n">
        <v>0.000203263404323826</v>
      </c>
      <c r="J1227" t="inlineStr">
        <is>
          <t>9c8c7573e60858f173882eae80aaad9fcc1c963e37a910bc658d3c20</t>
        </is>
      </c>
    </row>
    <row r="1228">
      <c r="A1228" s="0" t="n">
        <v>1399</v>
      </c>
      <c r="B1228" s="0" t="n">
        <v>6</v>
      </c>
      <c r="C1228" s="0">
        <f>RANK(B1228,B:B)</f>
        <v/>
      </c>
      <c r="D1228" s="0" t="n">
        <v>6</v>
      </c>
      <c r="E1228" s="0">
        <f>RANK(D1228,D:D)</f>
        <v/>
      </c>
      <c r="F1228" s="0" t="inlineStr">
        <is>
          <t>P</t>
        </is>
      </c>
      <c r="G1228" s="0" t="n">
        <v>72</v>
      </c>
      <c r="H1228" s="0" t="n">
        <v>0</v>
      </c>
      <c r="I1228" s="0" t="n">
        <v>0.000202788343359531</v>
      </c>
      <c r="J1228" t="inlineStr">
        <is>
          <t>b41dfc722cc16b717d762cd44ff5f1fc52730a6482e78c0991b01341</t>
        </is>
      </c>
    </row>
    <row r="1229">
      <c r="A1229" s="0" t="n">
        <v>1147</v>
      </c>
      <c r="B1229" s="0" t="n">
        <v>3</v>
      </c>
      <c r="C1229" s="0">
        <f>RANK(B1229,B:B)</f>
        <v/>
      </c>
      <c r="D1229" s="0" t="n">
        <v>3</v>
      </c>
      <c r="E1229" s="0">
        <f>RANK(D1229,D:D)</f>
        <v/>
      </c>
      <c r="F1229" s="0" t="inlineStr">
        <is>
          <t>P</t>
        </is>
      </c>
      <c r="G1229" s="0" t="n">
        <v>62</v>
      </c>
      <c r="H1229" s="0" t="n">
        <v>0</v>
      </c>
      <c r="I1229" s="0" t="n">
        <v>0.000201092353850156</v>
      </c>
      <c r="J1229" t="inlineStr">
        <is>
          <t>0aaa64354071b17329c421e88ad76c4e7b6167b139df6af2e1d52e82</t>
        </is>
      </c>
    </row>
    <row r="1230">
      <c r="A1230" s="0" t="n">
        <v>794</v>
      </c>
      <c r="B1230" s="0" t="n">
        <v>3</v>
      </c>
      <c r="C1230" s="0">
        <f>RANK(B1230,B:B)</f>
        <v/>
      </c>
      <c r="D1230" s="0" t="n">
        <v>4</v>
      </c>
      <c r="E1230" s="0">
        <f>RANK(D1230,D:D)</f>
        <v/>
      </c>
      <c r="F1230" s="0" t="inlineStr">
        <is>
          <t>E</t>
        </is>
      </c>
      <c r="G1230" s="0" t="n">
        <v>26</v>
      </c>
      <c r="H1230" s="0" t="n">
        <v>0.0555555555555555</v>
      </c>
      <c r="I1230" s="0" t="n">
        <v>0.000200478580050303</v>
      </c>
      <c r="J1230" t="inlineStr">
        <is>
          <t>926291a17d533cbad4d104fb32a7a3dd10aa9733cf66b61429fe582e</t>
        </is>
      </c>
    </row>
    <row r="1231">
      <c r="A1231" s="0" t="n">
        <v>1816</v>
      </c>
      <c r="B1231" s="0" t="n">
        <v>3</v>
      </c>
      <c r="C1231" s="0">
        <f>RANK(B1231,B:B)</f>
        <v/>
      </c>
      <c r="D1231" s="0" t="n">
        <v>3</v>
      </c>
      <c r="E1231" s="0">
        <f>RANK(D1231,D:D)</f>
        <v/>
      </c>
      <c r="F1231" s="0" t="inlineStr">
        <is>
          <t>E</t>
        </is>
      </c>
      <c r="G1231" s="0" t="n">
        <v>51</v>
      </c>
      <c r="H1231" s="0" t="n">
        <v>0</v>
      </c>
      <c r="I1231" s="0" t="n">
        <v>0.000200389756238989</v>
      </c>
      <c r="J1231" t="inlineStr">
        <is>
          <t>fd140d434b1d3404561d0ff0d0c3bb18bb5ca9e5ba30486e7ead4f25</t>
        </is>
      </c>
    </row>
    <row r="1232">
      <c r="A1232" s="0" t="n">
        <v>822</v>
      </c>
      <c r="B1232" s="0" t="n">
        <v>3</v>
      </c>
      <c r="C1232" s="0">
        <f>RANK(B1232,B:B)</f>
        <v/>
      </c>
      <c r="D1232" s="0" t="n">
        <v>3</v>
      </c>
      <c r="E1232" s="0">
        <f>RANK(D1232,D:D)</f>
        <v/>
      </c>
      <c r="F1232" s="0" t="inlineStr">
        <is>
          <t>E</t>
        </is>
      </c>
      <c r="G1232" s="0" t="n">
        <v>17</v>
      </c>
      <c r="H1232" s="0" t="n">
        <v>0</v>
      </c>
      <c r="I1232" s="0" t="n">
        <v>0.000200354283517045</v>
      </c>
      <c r="J1232" t="inlineStr">
        <is>
          <t>c8c9858fff683ac4248caa5ab29c2353090477f4e57ee81783143f2c</t>
        </is>
      </c>
    </row>
    <row r="1233">
      <c r="A1233" s="0" t="n">
        <v>1783</v>
      </c>
      <c r="B1233" s="0" t="n">
        <v>2</v>
      </c>
      <c r="C1233" s="0">
        <f>RANK(B1233,B:B)</f>
        <v/>
      </c>
      <c r="D1233" s="0" t="n">
        <v>2</v>
      </c>
      <c r="E1233" s="0">
        <f>RANK(D1233,D:D)</f>
        <v/>
      </c>
      <c r="F1233" s="0" t="inlineStr">
        <is>
          <t>E</t>
        </is>
      </c>
      <c r="G1233" s="0" t="n">
        <v>72</v>
      </c>
      <c r="H1233" s="0" t="n">
        <v>0</v>
      </c>
      <c r="I1233" s="0" t="n">
        <v>0.000200284283073671</v>
      </c>
      <c r="J1233" t="inlineStr">
        <is>
          <t>63a5c0bbc3696ded13564f336c003fe2c8cb5df7b498600c44331dd3</t>
        </is>
      </c>
    </row>
    <row r="1234">
      <c r="A1234" s="0" t="n">
        <v>1237</v>
      </c>
      <c r="B1234" s="0" t="n">
        <v>5</v>
      </c>
      <c r="C1234" s="0">
        <f>RANK(B1234,B:B)</f>
        <v/>
      </c>
      <c r="D1234" s="0" t="n">
        <v>5</v>
      </c>
      <c r="E1234" s="0">
        <f>RANK(D1234,D:D)</f>
        <v/>
      </c>
      <c r="F1234" s="0" t="inlineStr">
        <is>
          <t>P</t>
        </is>
      </c>
      <c r="G1234" s="0" t="n">
        <v>72</v>
      </c>
      <c r="H1234" s="0" t="n">
        <v>0.1</v>
      </c>
      <c r="I1234" s="0" t="n">
        <v>0.000200004714229333</v>
      </c>
      <c r="J1234" t="inlineStr">
        <is>
          <t>09e1c3e735a6fcf418ec00927a30dd8f1c59b9da19969490c2e4575c</t>
        </is>
      </c>
    </row>
    <row r="1235">
      <c r="A1235" s="0" t="n">
        <v>627</v>
      </c>
      <c r="B1235" s="0" t="n">
        <v>4</v>
      </c>
      <c r="C1235" s="0">
        <f>RANK(B1235,B:B)</f>
        <v/>
      </c>
      <c r="D1235" s="0" t="n">
        <v>4</v>
      </c>
      <c r="E1235" s="0">
        <f>RANK(D1235,D:D)</f>
        <v/>
      </c>
      <c r="F1235" s="0" t="inlineStr">
        <is>
          <t>P</t>
        </is>
      </c>
      <c r="G1235" s="0" t="n">
        <v>72</v>
      </c>
      <c r="H1235" s="0" t="n">
        <v>0.166666666666666</v>
      </c>
      <c r="I1235" s="0" t="n">
        <v>0.000199063204298002</v>
      </c>
      <c r="J1235" t="inlineStr">
        <is>
          <t>90a3dd4ef497c11be0d266a8cdd0dda2605a7fab517343157ddf1a35</t>
        </is>
      </c>
    </row>
    <row r="1236">
      <c r="A1236" s="0" t="n">
        <v>3479</v>
      </c>
      <c r="B1236" s="0" t="n">
        <v>3</v>
      </c>
      <c r="C1236" s="0">
        <f>RANK(B1236,B:B)</f>
        <v/>
      </c>
      <c r="D1236" s="0" t="n">
        <v>3</v>
      </c>
      <c r="E1236" s="0">
        <f>RANK(D1236,D:D)</f>
        <v/>
      </c>
      <c r="F1236" s="0" t="inlineStr">
        <is>
          <t>E</t>
        </is>
      </c>
      <c r="G1236" s="0" t="n">
        <v>41</v>
      </c>
      <c r="H1236" s="0" t="n">
        <v>0</v>
      </c>
      <c r="I1236" s="0" t="n">
        <v>0.000198469058130006</v>
      </c>
      <c r="J1236" t="inlineStr">
        <is>
          <t>05ed82c8169935e5e220247710979d4954f68a115387d80a2b3344e3</t>
        </is>
      </c>
    </row>
    <row r="1237">
      <c r="A1237" s="0" t="n">
        <v>1068</v>
      </c>
      <c r="B1237" s="0" t="n">
        <v>3</v>
      </c>
      <c r="C1237" s="0">
        <f>RANK(B1237,B:B)</f>
        <v/>
      </c>
      <c r="D1237" s="0" t="n">
        <v>3</v>
      </c>
      <c r="E1237" s="0">
        <f>RANK(D1237,D:D)</f>
        <v/>
      </c>
      <c r="F1237" s="0" t="inlineStr">
        <is>
          <t>E</t>
        </is>
      </c>
      <c r="G1237" s="0" t="n">
        <v>18</v>
      </c>
      <c r="H1237" s="0" t="n">
        <v>0</v>
      </c>
      <c r="I1237" s="0" t="n">
        <v>0.000197954964212971</v>
      </c>
      <c r="J1237" t="inlineStr">
        <is>
          <t>bc0d5dae63870174417d73992014960fdb0d1648e6520985704ec7a4</t>
        </is>
      </c>
    </row>
    <row r="1238">
      <c r="A1238" s="0" t="n">
        <v>39</v>
      </c>
      <c r="B1238" s="0" t="n">
        <v>2</v>
      </c>
      <c r="C1238" s="0">
        <f>RANK(B1238,B:B)</f>
        <v/>
      </c>
      <c r="D1238" s="0" t="n">
        <v>2</v>
      </c>
      <c r="E1238" s="0">
        <f>RANK(D1238,D:D)</f>
        <v/>
      </c>
      <c r="F1238" s="0" t="inlineStr">
        <is>
          <t>P</t>
        </is>
      </c>
      <c r="G1238" s="0" t="n">
        <v>72</v>
      </c>
      <c r="H1238" s="0" t="n">
        <v>0</v>
      </c>
      <c r="I1238" s="0" t="n">
        <v>0.000197652045937959</v>
      </c>
      <c r="J1238" t="inlineStr">
        <is>
          <t>f3a709dcc0302588f1ae175083ee41064473e920c0000385cf715bca</t>
        </is>
      </c>
    </row>
    <row r="1239">
      <c r="A1239" s="0" t="n">
        <v>1838</v>
      </c>
      <c r="B1239" s="0" t="n">
        <v>2</v>
      </c>
      <c r="C1239" s="0">
        <f>RANK(B1239,B:B)</f>
        <v/>
      </c>
      <c r="D1239" s="0" t="n">
        <v>2</v>
      </c>
      <c r="E1239" s="0">
        <f>RANK(D1239,D:D)</f>
        <v/>
      </c>
      <c r="F1239" s="0" t="inlineStr">
        <is>
          <t>P</t>
        </is>
      </c>
      <c r="G1239" s="0" t="n">
        <v>72</v>
      </c>
      <c r="H1239" s="0" t="n">
        <v>0</v>
      </c>
      <c r="I1239" s="0" t="n">
        <v>0.000197652045937959</v>
      </c>
      <c r="J1239" t="inlineStr">
        <is>
          <t>ffab8e9052688045f72f29cc84e226f99cdcfc6568cd465fcdde95a9</t>
        </is>
      </c>
    </row>
    <row r="1240">
      <c r="A1240" s="0" t="n">
        <v>1559</v>
      </c>
      <c r="B1240" s="0" t="n">
        <v>3</v>
      </c>
      <c r="C1240" s="0">
        <f>RANK(B1240,B:B)</f>
        <v/>
      </c>
      <c r="D1240" s="0" t="n">
        <v>3</v>
      </c>
      <c r="E1240" s="0">
        <f>RANK(D1240,D:D)</f>
        <v/>
      </c>
      <c r="F1240" s="0" t="inlineStr">
        <is>
          <t>E</t>
        </is>
      </c>
      <c r="G1240" s="0" t="n">
        <v>52</v>
      </c>
      <c r="H1240" s="0" t="n">
        <v>0.333333333333333</v>
      </c>
      <c r="I1240" s="0" t="n">
        <v>0.000197166191549165</v>
      </c>
      <c r="J1240" t="inlineStr">
        <is>
          <t>409436b188782f57d2330b1ee9bd5ce6cd0df017f060daa5fa28c0a9</t>
        </is>
      </c>
    </row>
    <row r="1241">
      <c r="A1241" s="0" t="n">
        <v>1200</v>
      </c>
      <c r="B1241" s="0" t="n">
        <v>7</v>
      </c>
      <c r="C1241" s="0">
        <f>RANK(B1241,B:B)</f>
        <v/>
      </c>
      <c r="D1241" s="0" t="n">
        <v>8</v>
      </c>
      <c r="E1241" s="0">
        <f>RANK(D1241,D:D)</f>
        <v/>
      </c>
      <c r="F1241" s="0" t="inlineStr">
        <is>
          <t>E</t>
        </is>
      </c>
      <c r="G1241" s="0" t="n">
        <v>52</v>
      </c>
      <c r="H1241" s="0" t="n">
        <v>0.010204081632653</v>
      </c>
      <c r="I1241" s="0" t="n">
        <v>0.000197111818189262</v>
      </c>
      <c r="J1241" t="inlineStr">
        <is>
          <t>8fe1a78d2ac88ecfafaab58088dc46c88098777e0f7002fa775e60ec</t>
        </is>
      </c>
    </row>
    <row r="1242">
      <c r="A1242" s="0" t="n">
        <v>1334</v>
      </c>
      <c r="B1242" s="0" t="n">
        <v>3</v>
      </c>
      <c r="C1242" s="0">
        <f>RANK(B1242,B:B)</f>
        <v/>
      </c>
      <c r="D1242" s="0" t="n">
        <v>3</v>
      </c>
      <c r="E1242" s="0">
        <f>RANK(D1242,D:D)</f>
        <v/>
      </c>
      <c r="F1242" s="0" t="inlineStr">
        <is>
          <t>P</t>
        </is>
      </c>
      <c r="G1242" s="0" t="n">
        <v>72</v>
      </c>
      <c r="H1242" s="0" t="n">
        <v>0</v>
      </c>
      <c r="I1242" s="0" t="n">
        <v>0.00019586581870669</v>
      </c>
      <c r="J1242" t="inlineStr">
        <is>
          <t>b09f7da524e5bf3f852ddb953b1c29bf3b93abc3a698984ca9037678</t>
        </is>
      </c>
    </row>
    <row r="1243">
      <c r="A1243" s="0" t="n">
        <v>508</v>
      </c>
      <c r="B1243" s="0" t="n">
        <v>3</v>
      </c>
      <c r="C1243" s="0">
        <f>RANK(B1243,B:B)</f>
        <v/>
      </c>
      <c r="D1243" s="0" t="n">
        <v>3</v>
      </c>
      <c r="E1243" s="0">
        <f>RANK(D1243,D:D)</f>
        <v/>
      </c>
      <c r="F1243" s="0" t="inlineStr">
        <is>
          <t>E</t>
        </is>
      </c>
      <c r="G1243" s="0" t="n">
        <v>41</v>
      </c>
      <c r="H1243" s="0" t="n">
        <v>0</v>
      </c>
      <c r="I1243" s="0" t="n">
        <v>0.000194800203559144</v>
      </c>
      <c r="J1243" t="inlineStr">
        <is>
          <t>cabfb35ac3917a19fe202eaad48f427258645b3fa8e97c4ef8cad06e</t>
        </is>
      </c>
    </row>
    <row r="1244">
      <c r="A1244" s="0" t="n">
        <v>238</v>
      </c>
      <c r="B1244" s="0" t="n">
        <v>4</v>
      </c>
      <c r="C1244" s="0">
        <f>RANK(B1244,B:B)</f>
        <v/>
      </c>
      <c r="D1244" s="0" t="n">
        <v>4</v>
      </c>
      <c r="E1244" s="0">
        <f>RANK(D1244,D:D)</f>
        <v/>
      </c>
      <c r="F1244" s="0" t="inlineStr">
        <is>
          <t>P</t>
        </is>
      </c>
      <c r="G1244" s="0" t="n">
        <v>72</v>
      </c>
      <c r="H1244" s="0" t="n">
        <v>0</v>
      </c>
      <c r="I1244" s="0" t="n">
        <v>0.000194098175732186</v>
      </c>
      <c r="J1244" t="inlineStr">
        <is>
          <t>7dac1095edbac2b6c5294f21dab9be1a2f1d5ee59cad8de6f44f37e5</t>
        </is>
      </c>
    </row>
    <row r="1245">
      <c r="A1245" s="0" t="n">
        <v>2076</v>
      </c>
      <c r="B1245" s="0" t="n">
        <v>2</v>
      </c>
      <c r="C1245" s="0">
        <f>RANK(B1245,B:B)</f>
        <v/>
      </c>
      <c r="D1245" s="0" t="n">
        <v>2</v>
      </c>
      <c r="E1245" s="0">
        <f>RANK(D1245,D:D)</f>
        <v/>
      </c>
      <c r="F1245" s="0" t="inlineStr">
        <is>
          <t>E</t>
        </is>
      </c>
      <c r="G1245" s="0" t="n">
        <v>18</v>
      </c>
      <c r="H1245" s="0" t="n">
        <v>0</v>
      </c>
      <c r="I1245" s="0" t="n">
        <v>0.000193101760498249</v>
      </c>
      <c r="J1245" t="inlineStr">
        <is>
          <t>eaf716513daa02b5a9aefaedc6566c73db90b2e161ae76560b7bcb48</t>
        </is>
      </c>
    </row>
    <row r="1246">
      <c r="A1246" s="0" t="n">
        <v>1394</v>
      </c>
      <c r="B1246" s="0" t="n">
        <v>4</v>
      </c>
      <c r="C1246" s="0">
        <f>RANK(B1246,B:B)</f>
        <v/>
      </c>
      <c r="D1246" s="0" t="n">
        <v>4</v>
      </c>
      <c r="E1246" s="0">
        <f>RANK(D1246,D:D)</f>
        <v/>
      </c>
      <c r="F1246" s="0" t="inlineStr">
        <is>
          <t>P</t>
        </is>
      </c>
      <c r="G1246" s="0" t="n">
        <v>95</v>
      </c>
      <c r="H1246" s="0" t="n">
        <v>0</v>
      </c>
      <c r="I1246" s="0" t="n">
        <v>0.000192862308764234</v>
      </c>
      <c r="J1246" t="inlineStr">
        <is>
          <t>9390e2ddcc384f17b2ebcc16d88d0bc33a6844f8ce600321f5d3484d</t>
        </is>
      </c>
    </row>
    <row r="1247">
      <c r="A1247" s="0" t="n">
        <v>848</v>
      </c>
      <c r="B1247" s="0" t="n">
        <v>3</v>
      </c>
      <c r="C1247" s="0">
        <f>RANK(B1247,B:B)</f>
        <v/>
      </c>
      <c r="D1247" s="0" t="n">
        <v>4</v>
      </c>
      <c r="E1247" s="0">
        <f>RANK(D1247,D:D)</f>
        <v/>
      </c>
      <c r="F1247" s="0" t="inlineStr">
        <is>
          <t>E</t>
        </is>
      </c>
      <c r="G1247" s="0" t="n">
        <v>18</v>
      </c>
      <c r="H1247" s="0" t="n">
        <v>0</v>
      </c>
      <c r="I1247" s="0" t="n">
        <v>0.000192419229025654</v>
      </c>
      <c r="J1247" t="inlineStr">
        <is>
          <t>134879fd56edc189d922ade841d8a6198faf34f859e5b8abc6fbb19e</t>
        </is>
      </c>
    </row>
    <row r="1248">
      <c r="A1248" s="0" t="n">
        <v>2315</v>
      </c>
      <c r="B1248" s="0" t="n">
        <v>3</v>
      </c>
      <c r="C1248" s="0">
        <f>RANK(B1248,B:B)</f>
        <v/>
      </c>
      <c r="D1248" s="0" t="n">
        <v>3</v>
      </c>
      <c r="E1248" s="0">
        <f>RANK(D1248,D:D)</f>
        <v/>
      </c>
      <c r="F1248" s="0" t="inlineStr">
        <is>
          <t>E</t>
        </is>
      </c>
      <c r="G1248" s="0" t="n">
        <v>23</v>
      </c>
      <c r="H1248" s="0" t="n">
        <v>0.333333333333333</v>
      </c>
      <c r="I1248" s="0" t="n">
        <v>0.000192193379715742</v>
      </c>
      <c r="J1248" t="inlineStr">
        <is>
          <t>d1abffedd4f3407be0603018fbdf68ccaa580c7a8a41e603dc12d81f</t>
        </is>
      </c>
    </row>
    <row r="1249">
      <c r="A1249" s="0" t="n">
        <v>1003</v>
      </c>
      <c r="B1249" s="0" t="n">
        <v>7</v>
      </c>
      <c r="C1249" s="0">
        <f>RANK(B1249,B:B)</f>
        <v/>
      </c>
      <c r="D1249" s="0" t="n">
        <v>8</v>
      </c>
      <c r="E1249" s="0">
        <f>RANK(D1249,D:D)</f>
        <v/>
      </c>
      <c r="F1249" s="0" t="inlineStr">
        <is>
          <t>P</t>
        </is>
      </c>
      <c r="G1249" s="0" t="n">
        <v>62</v>
      </c>
      <c r="H1249" s="0" t="n">
        <v>0.010204081632653</v>
      </c>
      <c r="I1249" s="0" t="n">
        <v>0.000191955080345529</v>
      </c>
      <c r="J1249" t="inlineStr">
        <is>
          <t>9dd4e5c238fa33189d38cf48b600b978d7a6b82424eadad5f6e78f69</t>
        </is>
      </c>
    </row>
    <row r="1250">
      <c r="A1250" s="0" t="n">
        <v>3357</v>
      </c>
      <c r="B1250" s="0" t="n">
        <v>3</v>
      </c>
      <c r="C1250" s="0">
        <f>RANK(B1250,B:B)</f>
        <v/>
      </c>
      <c r="D1250" s="0" t="n">
        <v>3</v>
      </c>
      <c r="E1250" s="0">
        <f>RANK(D1250,D:D)</f>
        <v/>
      </c>
      <c r="F1250" s="0" t="inlineStr">
        <is>
          <t>E</t>
        </is>
      </c>
      <c r="G1250" s="0" t="n">
        <v>18</v>
      </c>
      <c r="H1250" s="0" t="n">
        <v>0</v>
      </c>
      <c r="I1250" s="0" t="n">
        <v>0.000191705713015086</v>
      </c>
      <c r="J1250" t="inlineStr">
        <is>
          <t>2beee3c595c75750cf8092d6f972168f1c76211d15c9e19f04f49151</t>
        </is>
      </c>
    </row>
    <row r="1251">
      <c r="A1251" s="0" t="n">
        <v>1368</v>
      </c>
      <c r="B1251" s="0" t="n">
        <v>3</v>
      </c>
      <c r="C1251" s="0">
        <f>RANK(B1251,B:B)</f>
        <v/>
      </c>
      <c r="D1251" s="0" t="n">
        <v>3</v>
      </c>
      <c r="E1251" s="0">
        <f>RANK(D1251,D:D)</f>
        <v/>
      </c>
      <c r="F1251" s="0" t="inlineStr">
        <is>
          <t>E</t>
        </is>
      </c>
      <c r="G1251" s="0" t="n">
        <v>18</v>
      </c>
      <c r="H1251" s="0" t="n">
        <v>0</v>
      </c>
      <c r="I1251" s="0" t="n">
        <v>0.000191304160951537</v>
      </c>
      <c r="J1251" t="inlineStr">
        <is>
          <t>4ef075cdcad141abf70a7cc412d25a54b555a4a7d65fcab906d06caa</t>
        </is>
      </c>
    </row>
    <row r="1252">
      <c r="A1252" s="0" t="n">
        <v>1775</v>
      </c>
      <c r="B1252" s="0" t="n">
        <v>4</v>
      </c>
      <c r="C1252" s="0">
        <f>RANK(B1252,B:B)</f>
        <v/>
      </c>
      <c r="D1252" s="0" t="n">
        <v>4</v>
      </c>
      <c r="E1252" s="0">
        <f>RANK(D1252,D:D)</f>
        <v/>
      </c>
      <c r="F1252" s="0" t="inlineStr">
        <is>
          <t>E</t>
        </is>
      </c>
      <c r="G1252" s="0" t="n">
        <v>18</v>
      </c>
      <c r="H1252" s="0" t="n">
        <v>0.166666666666666</v>
      </c>
      <c r="I1252" s="0" t="n">
        <v>0.000190853205554015</v>
      </c>
      <c r="J1252" t="inlineStr">
        <is>
          <t>691c8caba37f6f1227ea0ab7d08db6a113c00a4975e3fa039e7b9efd</t>
        </is>
      </c>
    </row>
    <row r="1253">
      <c r="A1253" s="0" t="n">
        <v>2799</v>
      </c>
      <c r="B1253" s="0" t="n">
        <v>4</v>
      </c>
      <c r="C1253" s="0">
        <f>RANK(B1253,B:B)</f>
        <v/>
      </c>
      <c r="D1253" s="0" t="n">
        <v>4</v>
      </c>
      <c r="E1253" s="0">
        <f>RANK(D1253,D:D)</f>
        <v/>
      </c>
      <c r="F1253" s="0" t="inlineStr">
        <is>
          <t>E</t>
        </is>
      </c>
      <c r="G1253" s="0" t="n">
        <v>18</v>
      </c>
      <c r="H1253" s="0" t="n">
        <v>0</v>
      </c>
      <c r="I1253" s="0" t="n">
        <v>0.000190511038012586</v>
      </c>
      <c r="J1253" t="inlineStr">
        <is>
          <t>9778affbb07e29979f989e5df7b02b56319f4fa4a9c955ddd4e2f527</t>
        </is>
      </c>
    </row>
    <row r="1254">
      <c r="A1254" s="0" t="n">
        <v>2041</v>
      </c>
      <c r="B1254" s="0" t="n">
        <v>5</v>
      </c>
      <c r="C1254" s="0">
        <f>RANK(B1254,B:B)</f>
        <v/>
      </c>
      <c r="D1254" s="0" t="n">
        <v>5</v>
      </c>
      <c r="E1254" s="0">
        <f>RANK(D1254,D:D)</f>
        <v/>
      </c>
      <c r="F1254" s="0" t="inlineStr">
        <is>
          <t>E</t>
        </is>
      </c>
      <c r="G1254" s="0" t="n">
        <v>51</v>
      </c>
      <c r="H1254" s="0" t="n">
        <v>0</v>
      </c>
      <c r="I1254" s="0" t="n">
        <v>0.000190373033730367</v>
      </c>
      <c r="J1254" t="inlineStr">
        <is>
          <t>30ecb3e7d240079c5fb5e98d58f0113d80221c4f66e949b7b2b0c82f</t>
        </is>
      </c>
    </row>
    <row r="1255">
      <c r="A1255" s="0" t="n">
        <v>1056</v>
      </c>
      <c r="B1255" s="0" t="n">
        <v>5</v>
      </c>
      <c r="C1255" s="0">
        <f>RANK(B1255,B:B)</f>
        <v/>
      </c>
      <c r="D1255" s="0" t="n">
        <v>6</v>
      </c>
      <c r="E1255" s="0">
        <f>RANK(D1255,D:D)</f>
        <v/>
      </c>
      <c r="F1255" s="0" t="inlineStr">
        <is>
          <t>P</t>
        </is>
      </c>
      <c r="G1255" s="0" t="n">
        <v>72</v>
      </c>
      <c r="H1255" s="0" t="n">
        <v>0.1</v>
      </c>
      <c r="I1255" s="0" t="n">
        <v>0.000189448402840572</v>
      </c>
      <c r="J1255" t="inlineStr">
        <is>
          <t>130176cc253ddb80d14e1dcbbc596efab5b26f1d5232137cad953902</t>
        </is>
      </c>
    </row>
    <row r="1256">
      <c r="A1256" s="0" t="n">
        <v>389</v>
      </c>
      <c r="B1256" s="0" t="n">
        <v>3</v>
      </c>
      <c r="C1256" s="0">
        <f>RANK(B1256,B:B)</f>
        <v/>
      </c>
      <c r="D1256" s="0" t="n">
        <v>3</v>
      </c>
      <c r="E1256" s="0">
        <f>RANK(D1256,D:D)</f>
        <v/>
      </c>
      <c r="F1256" s="0" t="inlineStr">
        <is>
          <t>E</t>
        </is>
      </c>
      <c r="G1256" s="0" t="n">
        <v>51</v>
      </c>
      <c r="H1256" s="0" t="n">
        <v>0</v>
      </c>
      <c r="I1256" s="0" t="n">
        <v>0.000189241093783515</v>
      </c>
      <c r="J1256" t="inlineStr">
        <is>
          <t>d18287d7c5bb8c2ca07d34e0f5b736af910e8b6681f903c9dea10f9f</t>
        </is>
      </c>
    </row>
    <row r="1257">
      <c r="A1257" s="0" t="n">
        <v>45</v>
      </c>
      <c r="B1257" s="0" t="n">
        <v>2</v>
      </c>
      <c r="C1257" s="0">
        <f>RANK(B1257,B:B)</f>
        <v/>
      </c>
      <c r="D1257" s="0" t="n">
        <v>2</v>
      </c>
      <c r="E1257" s="0">
        <f>RANK(D1257,D:D)</f>
        <v/>
      </c>
      <c r="F1257" s="0" t="inlineStr">
        <is>
          <t>E</t>
        </is>
      </c>
      <c r="G1257" s="0" t="n">
        <v>1</v>
      </c>
      <c r="H1257" s="0" t="n">
        <v>0</v>
      </c>
      <c r="I1257" s="0" t="n">
        <v>0.000189226288266874</v>
      </c>
      <c r="J1257" t="inlineStr">
        <is>
          <t>ece908a605320944a268d95e2c3757647add9063b5e24d7ba429dd56</t>
        </is>
      </c>
    </row>
    <row r="1258">
      <c r="A1258" s="0" t="n">
        <v>2411</v>
      </c>
      <c r="B1258" s="0" t="n">
        <v>2</v>
      </c>
      <c r="C1258" s="0">
        <f>RANK(B1258,B:B)</f>
        <v/>
      </c>
      <c r="D1258" s="0" t="n">
        <v>2</v>
      </c>
      <c r="E1258" s="0">
        <f>RANK(D1258,D:D)</f>
        <v/>
      </c>
      <c r="F1258" s="0" t="inlineStr">
        <is>
          <t>E</t>
        </is>
      </c>
      <c r="G1258" s="0" t="n">
        <v>51</v>
      </c>
      <c r="H1258" s="0" t="n">
        <v>0</v>
      </c>
      <c r="I1258" s="0" t="n">
        <v>0.000189010533108423</v>
      </c>
      <c r="J1258" t="inlineStr">
        <is>
          <t>c86ea1055df7d63f9f6d1ead7b704f5f2a8fd3d9f3cf3805f8c0b304</t>
        </is>
      </c>
    </row>
    <row r="1259">
      <c r="A1259" s="0" t="n">
        <v>3403</v>
      </c>
      <c r="B1259" s="0" t="n">
        <v>2</v>
      </c>
      <c r="C1259" s="0">
        <f>RANK(B1259,B:B)</f>
        <v/>
      </c>
      <c r="D1259" s="0" t="n">
        <v>2</v>
      </c>
      <c r="E1259" s="0">
        <f>RANK(D1259,D:D)</f>
        <v/>
      </c>
      <c r="F1259" s="0" t="inlineStr">
        <is>
          <t>E</t>
        </is>
      </c>
      <c r="G1259" s="0" t="n">
        <v>51</v>
      </c>
      <c r="H1259" s="0" t="n">
        <v>0</v>
      </c>
      <c r="I1259" s="0" t="n">
        <v>0.000186582862076386</v>
      </c>
      <c r="J1259" t="inlineStr">
        <is>
          <t>5a94be4b3105f60992153b79f0c00c9084af4eb8a780db87bf98eae1</t>
        </is>
      </c>
    </row>
    <row r="1260">
      <c r="A1260" s="0" t="n">
        <v>2007</v>
      </c>
      <c r="B1260" s="0" t="n">
        <v>3</v>
      </c>
      <c r="C1260" s="0">
        <f>RANK(B1260,B:B)</f>
        <v/>
      </c>
      <c r="D1260" s="0" t="n">
        <v>3</v>
      </c>
      <c r="E1260" s="0">
        <f>RANK(D1260,D:D)</f>
        <v/>
      </c>
      <c r="F1260" s="0" t="inlineStr">
        <is>
          <t>P</t>
        </is>
      </c>
      <c r="G1260" s="0" t="n">
        <v>72</v>
      </c>
      <c r="H1260" s="0" t="n">
        <v>0</v>
      </c>
      <c r="I1260" s="0" t="n">
        <v>0.000186572382553187</v>
      </c>
      <c r="J1260" t="inlineStr">
        <is>
          <t>e244e0313e4deb1fe90e87e22a470cd804237c41e81d90c64a196512</t>
        </is>
      </c>
    </row>
    <row r="1261">
      <c r="A1261" s="0" t="n">
        <v>14</v>
      </c>
      <c r="B1261" s="0" t="n">
        <v>7</v>
      </c>
      <c r="C1261" s="0">
        <f>RANK(B1261,B:B)</f>
        <v/>
      </c>
      <c r="D1261" s="0" t="n">
        <v>8</v>
      </c>
      <c r="E1261" s="0">
        <f>RANK(D1261,D:D)</f>
        <v/>
      </c>
      <c r="F1261" s="0" t="inlineStr">
        <is>
          <t>P</t>
        </is>
      </c>
      <c r="G1261" s="0" t="n">
        <v>72</v>
      </c>
      <c r="H1261" s="0" t="n">
        <v>0.0714285714285714</v>
      </c>
      <c r="I1261" s="0" t="n">
        <v>0.000185882992369791</v>
      </c>
      <c r="J1261" t="inlineStr">
        <is>
          <t>006fd05dbf730c3f2ca30bb0f35f310a368c809a507d093795b43e77</t>
        </is>
      </c>
    </row>
    <row r="1262">
      <c r="A1262" s="0" t="n">
        <v>2486</v>
      </c>
      <c r="B1262" s="0" t="n">
        <v>7</v>
      </c>
      <c r="C1262" s="0">
        <f>RANK(B1262,B:B)</f>
        <v/>
      </c>
      <c r="D1262" s="0" t="n">
        <v>7</v>
      </c>
      <c r="E1262" s="0">
        <f>RANK(D1262,D:D)</f>
        <v/>
      </c>
      <c r="F1262" s="0" t="inlineStr">
        <is>
          <t>E</t>
        </is>
      </c>
      <c r="G1262" s="0" t="n">
        <v>52</v>
      </c>
      <c r="H1262" s="0" t="n">
        <v>0</v>
      </c>
      <c r="I1262" s="0" t="n">
        <v>0.000184028565855649</v>
      </c>
      <c r="J1262" t="inlineStr">
        <is>
          <t>b170655ad2f6003f7889f4ea8952b36f6f37d5627fa76d0b8ae15df8</t>
        </is>
      </c>
    </row>
    <row r="1263">
      <c r="A1263" s="0" t="n">
        <v>2632</v>
      </c>
      <c r="B1263" s="0" t="n">
        <v>2</v>
      </c>
      <c r="C1263" s="0">
        <f>RANK(B1263,B:B)</f>
        <v/>
      </c>
      <c r="D1263" s="0" t="n">
        <v>2</v>
      </c>
      <c r="E1263" s="0">
        <f>RANK(D1263,D:D)</f>
        <v/>
      </c>
      <c r="F1263" s="0" t="inlineStr">
        <is>
          <t>E</t>
        </is>
      </c>
      <c r="G1263" s="0" t="n">
        <v>72</v>
      </c>
      <c r="H1263" s="0" t="n">
        <v>0</v>
      </c>
      <c r="I1263" s="0" t="n">
        <v>0.000183877449839373</v>
      </c>
      <c r="J1263" t="inlineStr">
        <is>
          <t>f6c72ccf7362fbb5c330c9b982c6dddec6e60a2eb8922ba51dfb6d4d</t>
        </is>
      </c>
    </row>
    <row r="1264">
      <c r="A1264" s="0" t="n">
        <v>92</v>
      </c>
      <c r="B1264" s="0" t="n">
        <v>6</v>
      </c>
      <c r="C1264" s="0">
        <f>RANK(B1264,B:B)</f>
        <v/>
      </c>
      <c r="D1264" s="0" t="n">
        <v>6</v>
      </c>
      <c r="E1264" s="0">
        <f>RANK(D1264,D:D)</f>
        <v/>
      </c>
      <c r="F1264" s="0" t="inlineStr">
        <is>
          <t>P</t>
        </is>
      </c>
      <c r="G1264" s="0" t="n">
        <v>72</v>
      </c>
      <c r="H1264" s="0" t="n">
        <v>0</v>
      </c>
      <c r="I1264" s="0" t="n">
        <v>0.000181095692936579</v>
      </c>
      <c r="J1264" t="inlineStr">
        <is>
          <t>a74fb75f69ad7832fb06e92ed4d7f1cf9a61dfc79890d5069d03ee70</t>
        </is>
      </c>
    </row>
    <row r="1265">
      <c r="A1265" s="0" t="n">
        <v>2325</v>
      </c>
      <c r="B1265" s="0" t="n">
        <v>2</v>
      </c>
      <c r="C1265" s="0">
        <f>RANK(B1265,B:B)</f>
        <v/>
      </c>
      <c r="D1265" s="0" t="n">
        <v>2</v>
      </c>
      <c r="E1265" s="0">
        <f>RANK(D1265,D:D)</f>
        <v/>
      </c>
      <c r="F1265" s="0" t="inlineStr">
        <is>
          <t>E</t>
        </is>
      </c>
      <c r="G1265" s="0" t="n">
        <v>78</v>
      </c>
      <c r="H1265" s="0" t="n">
        <v>0</v>
      </c>
      <c r="I1265" s="0" t="n">
        <v>0.000180946206018243</v>
      </c>
      <c r="J1265" t="inlineStr">
        <is>
          <t>b93db6bee5f801bfc2ff74fa700670f023497b465999ab4785370816</t>
        </is>
      </c>
    </row>
    <row r="1266">
      <c r="A1266" s="0" t="n">
        <v>644</v>
      </c>
      <c r="B1266" s="0" t="n">
        <v>3</v>
      </c>
      <c r="C1266" s="0">
        <f>RANK(B1266,B:B)</f>
        <v/>
      </c>
      <c r="D1266" s="0" t="n">
        <v>3</v>
      </c>
      <c r="E1266" s="0">
        <f>RANK(D1266,D:D)</f>
        <v/>
      </c>
      <c r="F1266" s="0" t="inlineStr">
        <is>
          <t>E</t>
        </is>
      </c>
      <c r="G1266" s="0" t="n">
        <v>41</v>
      </c>
      <c r="H1266" s="0" t="n">
        <v>0.666666666666666</v>
      </c>
      <c r="I1266" s="0" t="n">
        <v>0.000180376035329853</v>
      </c>
      <c r="J1266" t="inlineStr">
        <is>
          <t>1bfad575cb54291cf60a98866fa29a9d58f01aa67bd9386aac023ab1</t>
        </is>
      </c>
    </row>
    <row r="1267">
      <c r="A1267" s="0" t="n">
        <v>1444</v>
      </c>
      <c r="B1267" s="0" t="n">
        <v>2</v>
      </c>
      <c r="C1267" s="0">
        <f>RANK(B1267,B:B)</f>
        <v/>
      </c>
      <c r="D1267" s="0" t="n">
        <v>2</v>
      </c>
      <c r="E1267" s="0">
        <f>RANK(D1267,D:D)</f>
        <v/>
      </c>
      <c r="F1267" s="0" t="inlineStr">
        <is>
          <t>E</t>
        </is>
      </c>
      <c r="G1267" s="0" t="n">
        <v>19</v>
      </c>
      <c r="H1267" s="0" t="n">
        <v>0</v>
      </c>
      <c r="I1267" s="0" t="n">
        <v>0.000179943710624951</v>
      </c>
      <c r="J1267" t="inlineStr">
        <is>
          <t>91d7ce37a14e1227902b09073fe5072dc87408a3ad2b3fa19a5238dd</t>
        </is>
      </c>
    </row>
    <row r="1268">
      <c r="A1268" s="0" t="n">
        <v>3226</v>
      </c>
      <c r="B1268" s="0" t="n">
        <v>2</v>
      </c>
      <c r="C1268" s="0">
        <f>RANK(B1268,B:B)</f>
        <v/>
      </c>
      <c r="D1268" s="0" t="n">
        <v>2</v>
      </c>
      <c r="E1268" s="0">
        <f>RANK(D1268,D:D)</f>
        <v/>
      </c>
      <c r="F1268" s="0" t="inlineStr">
        <is>
          <t>E</t>
        </is>
      </c>
      <c r="G1268" s="0" t="n">
        <v>19</v>
      </c>
      <c r="H1268" s="0" t="n">
        <v>0</v>
      </c>
      <c r="I1268" s="0" t="n">
        <v>0.000179943710624951</v>
      </c>
      <c r="J1268" t="inlineStr">
        <is>
          <t>d28c7a73c2c70c31f46ca46f26f46823dbc9984186da0196bf4f108a</t>
        </is>
      </c>
    </row>
    <row r="1269">
      <c r="A1269" s="0" t="n">
        <v>3853</v>
      </c>
      <c r="B1269" s="0" t="n">
        <v>2</v>
      </c>
      <c r="C1269" s="0">
        <f>RANK(B1269,B:B)</f>
        <v/>
      </c>
      <c r="D1269" s="0" t="n">
        <v>2</v>
      </c>
      <c r="E1269" s="0">
        <f>RANK(D1269,D:D)</f>
        <v/>
      </c>
      <c r="F1269" s="0" t="inlineStr">
        <is>
          <t>E</t>
        </is>
      </c>
      <c r="G1269" s="0" t="n">
        <v>82</v>
      </c>
      <c r="H1269" s="0" t="n">
        <v>0</v>
      </c>
      <c r="I1269" s="0" t="n">
        <v>0.000179819165568688</v>
      </c>
      <c r="J1269" t="inlineStr">
        <is>
          <t>dc6caa854e1aecf0e86ed3cb126fe9dac00242c0e7057ce9ccb7d534</t>
        </is>
      </c>
    </row>
    <row r="1270">
      <c r="A1270" s="0" t="n">
        <v>2074</v>
      </c>
      <c r="B1270" s="0" t="n">
        <v>2</v>
      </c>
      <c r="C1270" s="0">
        <f>RANK(B1270,B:B)</f>
        <v/>
      </c>
      <c r="D1270" s="0" t="n">
        <v>2</v>
      </c>
      <c r="E1270" s="0">
        <f>RANK(D1270,D:D)</f>
        <v/>
      </c>
      <c r="F1270" s="0" t="inlineStr">
        <is>
          <t>E</t>
        </is>
      </c>
      <c r="G1270" s="0" t="n">
        <v>50</v>
      </c>
      <c r="H1270" s="0" t="n">
        <v>0</v>
      </c>
      <c r="I1270" s="0" t="n">
        <v>0.000178956980101201</v>
      </c>
      <c r="J1270" t="inlineStr">
        <is>
          <t>06ad03908127d71f41dd0281a5a27c1b15bb9c35d71985ce145e2fef</t>
        </is>
      </c>
    </row>
    <row r="1271">
      <c r="A1271" s="0" t="n">
        <v>1275</v>
      </c>
      <c r="B1271" s="0" t="n">
        <v>6</v>
      </c>
      <c r="C1271" s="0">
        <f>RANK(B1271,B:B)</f>
        <v/>
      </c>
      <c r="D1271" s="0" t="n">
        <v>6</v>
      </c>
      <c r="E1271" s="0">
        <f>RANK(D1271,D:D)</f>
        <v/>
      </c>
      <c r="F1271" s="0" t="inlineStr">
        <is>
          <t>P</t>
        </is>
      </c>
      <c r="G1271" s="0" t="n">
        <v>62</v>
      </c>
      <c r="H1271" s="0" t="n">
        <v>0</v>
      </c>
      <c r="I1271" s="0" t="n">
        <v>0.000177781351842772</v>
      </c>
      <c r="J1271" t="inlineStr">
        <is>
          <t>04933712a72cb678fe73ed4dc28c5b9b00b76977d48887b6990e1ca0</t>
        </is>
      </c>
    </row>
    <row r="1272">
      <c r="A1272" s="0" t="n">
        <v>418</v>
      </c>
      <c r="B1272" s="0" t="n">
        <v>4</v>
      </c>
      <c r="C1272" s="0">
        <f>RANK(B1272,B:B)</f>
        <v/>
      </c>
      <c r="D1272" s="0" t="n">
        <v>5</v>
      </c>
      <c r="E1272" s="0">
        <f>RANK(D1272,D:D)</f>
        <v/>
      </c>
      <c r="F1272" s="0" t="inlineStr">
        <is>
          <t>P</t>
        </is>
      </c>
      <c r="G1272" s="0" t="n">
        <v>72</v>
      </c>
      <c r="H1272" s="0" t="n">
        <v>0</v>
      </c>
      <c r="I1272" s="0" t="n">
        <v>0.00017703960290947</v>
      </c>
      <c r="J1272" t="inlineStr">
        <is>
          <t>84a8a29ba5fe82be9ec199256c71a12f0dfdbb17e2423b912f8ae11a</t>
        </is>
      </c>
    </row>
    <row r="1273">
      <c r="A1273" s="0" t="n">
        <v>863</v>
      </c>
      <c r="B1273" s="0" t="n">
        <v>7</v>
      </c>
      <c r="C1273" s="0">
        <f>RANK(B1273,B:B)</f>
        <v/>
      </c>
      <c r="D1273" s="0" t="n">
        <v>7</v>
      </c>
      <c r="E1273" s="0">
        <f>RANK(D1273,D:D)</f>
        <v/>
      </c>
      <c r="F1273" s="0" t="inlineStr">
        <is>
          <t>P</t>
        </is>
      </c>
      <c r="G1273" s="0" t="n">
        <v>72</v>
      </c>
      <c r="H1273" s="0" t="n">
        <v>0.09523809523809521</v>
      </c>
      <c r="I1273" s="0" t="n">
        <v>0.000176910359900675</v>
      </c>
      <c r="J1273" t="inlineStr">
        <is>
          <t>cd7151615e8d1cdd5f7cf34552290039ab8bd8534185f215e0892a16</t>
        </is>
      </c>
    </row>
    <row r="1274">
      <c r="A1274" s="0" t="n">
        <v>1803</v>
      </c>
      <c r="B1274" s="0" t="n">
        <v>4</v>
      </c>
      <c r="C1274" s="0">
        <f>RANK(B1274,B:B)</f>
        <v/>
      </c>
      <c r="D1274" s="0" t="n">
        <v>4</v>
      </c>
      <c r="E1274" s="0">
        <f>RANK(D1274,D:D)</f>
        <v/>
      </c>
      <c r="F1274" s="0" t="inlineStr">
        <is>
          <t>P</t>
        </is>
      </c>
      <c r="G1274" s="0" t="n">
        <v>72</v>
      </c>
      <c r="H1274" s="0" t="n">
        <v>0</v>
      </c>
      <c r="I1274" s="0" t="n">
        <v>0.00017676654544036</v>
      </c>
      <c r="J1274" t="inlineStr">
        <is>
          <t>ba03fb37b8a82ebc424a621a86eb8478f0b33d8b7f61cb2b450fecd9</t>
        </is>
      </c>
    </row>
    <row r="1275">
      <c r="A1275" s="0" t="n">
        <v>1627</v>
      </c>
      <c r="B1275" s="0" t="n">
        <v>2</v>
      </c>
      <c r="C1275" s="0">
        <f>RANK(B1275,B:B)</f>
        <v/>
      </c>
      <c r="D1275" s="0" t="n">
        <v>2</v>
      </c>
      <c r="E1275" s="0">
        <f>RANK(D1275,D:D)</f>
        <v/>
      </c>
      <c r="F1275" s="0" t="inlineStr">
        <is>
          <t>E</t>
        </is>
      </c>
      <c r="G1275" s="0" t="n">
        <v>52</v>
      </c>
      <c r="H1275" s="0" t="n">
        <v>0</v>
      </c>
      <c r="I1275" s="0" t="n">
        <v>0.000176315475036949</v>
      </c>
      <c r="J1275" t="inlineStr">
        <is>
          <t>37c3a6398422a0e4aa9475be241e32d8141478fbe1bdfcc58c74d68b</t>
        </is>
      </c>
    </row>
    <row r="1276">
      <c r="A1276" s="0" t="n">
        <v>1661</v>
      </c>
      <c r="B1276" s="0" t="n">
        <v>2</v>
      </c>
      <c r="C1276" s="0">
        <f>RANK(B1276,B:B)</f>
        <v/>
      </c>
      <c r="D1276" s="0" t="n">
        <v>2</v>
      </c>
      <c r="E1276" s="0">
        <f>RANK(D1276,D:D)</f>
        <v/>
      </c>
      <c r="F1276" s="0" t="inlineStr">
        <is>
          <t>E</t>
        </is>
      </c>
      <c r="G1276" s="0" t="n">
        <v>82</v>
      </c>
      <c r="H1276" s="0" t="n">
        <v>0</v>
      </c>
      <c r="I1276" s="0" t="n">
        <v>0.000176260765957892</v>
      </c>
      <c r="J1276" t="inlineStr">
        <is>
          <t>61596df886bc19dd9edb331d1277a67165b09e291fdfe3ac31afd362</t>
        </is>
      </c>
    </row>
    <row r="1277">
      <c r="A1277" s="0" t="n">
        <v>612</v>
      </c>
      <c r="B1277" s="0" t="n">
        <v>3</v>
      </c>
      <c r="C1277" s="0">
        <f>RANK(B1277,B:B)</f>
        <v/>
      </c>
      <c r="D1277" s="0" t="n">
        <v>3</v>
      </c>
      <c r="E1277" s="0">
        <f>RANK(D1277,D:D)</f>
        <v/>
      </c>
      <c r="F1277" s="0" t="inlineStr">
        <is>
          <t>E</t>
        </is>
      </c>
      <c r="G1277" s="0" t="n">
        <v>72</v>
      </c>
      <c r="H1277" s="0" t="n">
        <v>0</v>
      </c>
      <c r="I1277" s="0" t="n">
        <v>0.000175911966996882</v>
      </c>
      <c r="J1277" t="inlineStr">
        <is>
          <t>1e855e6166ae7fc7bec392ba9003a988f6404aebe2ffcbd93f050699</t>
        </is>
      </c>
    </row>
    <row r="1278">
      <c r="A1278" s="0" t="n">
        <v>1569</v>
      </c>
      <c r="B1278" s="0" t="n">
        <v>2</v>
      </c>
      <c r="C1278" s="0">
        <f>RANK(B1278,B:B)</f>
        <v/>
      </c>
      <c r="D1278" s="0" t="n">
        <v>2</v>
      </c>
      <c r="E1278" s="0">
        <f>RANK(D1278,D:D)</f>
        <v/>
      </c>
      <c r="F1278" s="0" t="inlineStr">
        <is>
          <t>P</t>
        </is>
      </c>
      <c r="G1278" s="0" t="n">
        <v>72</v>
      </c>
      <c r="H1278" s="0" t="n">
        <v>0</v>
      </c>
      <c r="I1278" s="0" t="n">
        <v>0.000175563262203435</v>
      </c>
      <c r="J1278" t="inlineStr">
        <is>
          <t>7986f7687dde56217f313aac5a48309ace7d1071f1f110ef6aef4efe</t>
        </is>
      </c>
    </row>
    <row r="1279">
      <c r="A1279" s="0" t="n">
        <v>1512</v>
      </c>
      <c r="B1279" s="0" t="n">
        <v>7</v>
      </c>
      <c r="C1279" s="0">
        <f>RANK(B1279,B:B)</f>
        <v/>
      </c>
      <c r="D1279" s="0" t="n">
        <v>7</v>
      </c>
      <c r="E1279" s="0">
        <f>RANK(D1279,D:D)</f>
        <v/>
      </c>
      <c r="F1279" s="0" t="inlineStr">
        <is>
          <t>E</t>
        </is>
      </c>
      <c r="G1279" s="0" t="n">
        <v>78</v>
      </c>
      <c r="H1279" s="0" t="n">
        <v>0.0476190476190476</v>
      </c>
      <c r="I1279" s="0" t="n">
        <v>0.000175225959458742</v>
      </c>
      <c r="J1279" t="inlineStr">
        <is>
          <t>c499a8018641da436e75619c561335d2a8f4132a8a01ae0838be7b34</t>
        </is>
      </c>
    </row>
    <row r="1280">
      <c r="A1280" s="0" t="n">
        <v>1236</v>
      </c>
      <c r="B1280" s="0" t="n">
        <v>4</v>
      </c>
      <c r="C1280" s="0">
        <f>RANK(B1280,B:B)</f>
        <v/>
      </c>
      <c r="D1280" s="0" t="n">
        <v>4</v>
      </c>
      <c r="E1280" s="0">
        <f>RANK(D1280,D:D)</f>
        <v/>
      </c>
      <c r="F1280" s="0" t="inlineStr">
        <is>
          <t>P</t>
        </is>
      </c>
      <c r="G1280" s="0" t="n">
        <v>72</v>
      </c>
      <c r="H1280" s="0" t="n">
        <v>0</v>
      </c>
      <c r="I1280" s="0" t="n">
        <v>0.000174735942665841</v>
      </c>
      <c r="J1280" t="inlineStr">
        <is>
          <t>792f9e4ddf0208160a830865d6306b96252db77aad19f91ee2efa5df</t>
        </is>
      </c>
    </row>
    <row r="1281">
      <c r="A1281" s="0" t="n">
        <v>902</v>
      </c>
      <c r="B1281" s="0" t="n">
        <v>7</v>
      </c>
      <c r="C1281" s="0">
        <f>RANK(B1281,B:B)</f>
        <v/>
      </c>
      <c r="D1281" s="0" t="n">
        <v>7</v>
      </c>
      <c r="E1281" s="0">
        <f>RANK(D1281,D:D)</f>
        <v/>
      </c>
      <c r="F1281" s="0" t="inlineStr">
        <is>
          <t>P</t>
        </is>
      </c>
      <c r="G1281" s="0" t="n">
        <v>62</v>
      </c>
      <c r="H1281" s="0" t="n">
        <v>0</v>
      </c>
      <c r="I1281" s="0" t="n">
        <v>0.000174502587919332</v>
      </c>
      <c r="J1281" t="inlineStr">
        <is>
          <t>f4e93888c163932ac7d611a967e1d03037381c3703b13fecc57311fb</t>
        </is>
      </c>
    </row>
    <row r="1282">
      <c r="A1282" s="0" t="n">
        <v>1842</v>
      </c>
      <c r="B1282" s="0" t="n">
        <v>7</v>
      </c>
      <c r="C1282" s="0">
        <f>RANK(B1282,B:B)</f>
        <v/>
      </c>
      <c r="D1282" s="0" t="n">
        <v>7</v>
      </c>
      <c r="E1282" s="0">
        <f>RANK(D1282,D:D)</f>
        <v/>
      </c>
      <c r="F1282" s="0" t="inlineStr">
        <is>
          <t>P</t>
        </is>
      </c>
      <c r="G1282" s="0" t="n">
        <v>62</v>
      </c>
      <c r="H1282" s="0" t="n">
        <v>0</v>
      </c>
      <c r="I1282" s="0" t="n">
        <v>0.000174502587919332</v>
      </c>
      <c r="J1282" t="inlineStr">
        <is>
          <t>2695ea701b0cb4c59faf80ab4392a09994ff5f72f0905fa125c2e31a</t>
        </is>
      </c>
    </row>
    <row r="1283">
      <c r="A1283" s="0" t="n">
        <v>2975</v>
      </c>
      <c r="B1283" s="0" t="n">
        <v>2</v>
      </c>
      <c r="C1283" s="0">
        <f>RANK(B1283,B:B)</f>
        <v/>
      </c>
      <c r="D1283" s="0" t="n">
        <v>3</v>
      </c>
      <c r="E1283" s="0">
        <f>RANK(D1283,D:D)</f>
        <v/>
      </c>
      <c r="F1283" s="0" t="inlineStr">
        <is>
          <t>E</t>
        </is>
      </c>
      <c r="G1283" s="0" t="n">
        <v>24</v>
      </c>
      <c r="H1283" s="0" t="n">
        <v>0</v>
      </c>
      <c r="I1283" s="0" t="n">
        <v>0.000172669979230423</v>
      </c>
      <c r="J1283" t="inlineStr">
        <is>
          <t>a29af93f0b27a96064db938beb72a2b80fcd268ca3121337b0bd4ec9</t>
        </is>
      </c>
    </row>
    <row r="1284">
      <c r="A1284" s="0" t="n">
        <v>1130</v>
      </c>
      <c r="B1284" s="0" t="n">
        <v>2</v>
      </c>
      <c r="C1284" s="0">
        <f>RANK(B1284,B:B)</f>
        <v/>
      </c>
      <c r="D1284" s="0" t="n">
        <v>2</v>
      </c>
      <c r="E1284" s="0">
        <f>RANK(D1284,D:D)</f>
        <v/>
      </c>
      <c r="F1284" s="0" t="inlineStr">
        <is>
          <t>E</t>
        </is>
      </c>
      <c r="G1284" s="0" t="n">
        <v>23</v>
      </c>
      <c r="H1284" s="0" t="n">
        <v>0</v>
      </c>
      <c r="I1284" s="0" t="n">
        <v>0.000171463835286838</v>
      </c>
      <c r="J1284" t="inlineStr">
        <is>
          <t>4b17993f003cfd096039e293ffef0ab75361e38c03d44cc014b36845</t>
        </is>
      </c>
    </row>
    <row r="1285">
      <c r="A1285" s="0" t="n">
        <v>3054</v>
      </c>
      <c r="B1285" s="0" t="n">
        <v>2</v>
      </c>
      <c r="C1285" s="0">
        <f>RANK(B1285,B:B)</f>
        <v/>
      </c>
      <c r="D1285" s="0" t="n">
        <v>2</v>
      </c>
      <c r="E1285" s="0">
        <f>RANK(D1285,D:D)</f>
        <v/>
      </c>
      <c r="F1285" s="0" t="inlineStr">
        <is>
          <t>E</t>
        </is>
      </c>
      <c r="G1285" s="0" t="n">
        <v>24</v>
      </c>
      <c r="H1285" s="0" t="n">
        <v>0</v>
      </c>
      <c r="I1285" s="0" t="n">
        <v>0.000171220412788504</v>
      </c>
      <c r="J1285" t="inlineStr">
        <is>
          <t>a5710d385599443a7790864c686e04f075fb82cee64d26a46ffe81b3</t>
        </is>
      </c>
    </row>
    <row r="1286">
      <c r="A1286" s="0" t="n">
        <v>100</v>
      </c>
      <c r="B1286" s="0" t="n">
        <v>5</v>
      </c>
      <c r="C1286" s="0">
        <f>RANK(B1286,B:B)</f>
        <v/>
      </c>
      <c r="D1286" s="0" t="n">
        <v>5</v>
      </c>
      <c r="E1286" s="0">
        <f>RANK(D1286,D:D)</f>
        <v/>
      </c>
      <c r="F1286" s="0" t="inlineStr">
        <is>
          <t>E</t>
        </is>
      </c>
      <c r="G1286" s="0" t="n">
        <v>47</v>
      </c>
      <c r="H1286" s="0" t="n">
        <v>0</v>
      </c>
      <c r="I1286" s="0" t="n">
        <v>0.000171090929665542</v>
      </c>
      <c r="J1286" t="inlineStr">
        <is>
          <t>b89abdd241b2a38f3255bbeccceee5a247a41ffe3b2d8dff8d10f52d</t>
        </is>
      </c>
    </row>
    <row r="1287">
      <c r="A1287" s="0" t="n">
        <v>1724</v>
      </c>
      <c r="B1287" s="0" t="n">
        <v>5</v>
      </c>
      <c r="C1287" s="0">
        <f>RANK(B1287,B:B)</f>
        <v/>
      </c>
      <c r="D1287" s="0" t="n">
        <v>5</v>
      </c>
      <c r="E1287" s="0">
        <f>RANK(D1287,D:D)</f>
        <v/>
      </c>
      <c r="F1287" s="0" t="inlineStr">
        <is>
          <t>E</t>
        </is>
      </c>
      <c r="G1287" s="0" t="n">
        <v>80</v>
      </c>
      <c r="H1287" s="0" t="n">
        <v>0.1</v>
      </c>
      <c r="I1287" s="0" t="n">
        <v>0.000169829904400874</v>
      </c>
      <c r="J1287" t="inlineStr">
        <is>
          <t>7612f1037277973752002f8b3ed7747b409a124f8f302c0bdad0d51c</t>
        </is>
      </c>
    </row>
    <row r="1288">
      <c r="A1288" s="0" t="n">
        <v>373</v>
      </c>
      <c r="B1288" s="0" t="n">
        <v>4</v>
      </c>
      <c r="C1288" s="0">
        <f>RANK(B1288,B:B)</f>
        <v/>
      </c>
      <c r="D1288" s="0" t="n">
        <v>4</v>
      </c>
      <c r="E1288" s="0">
        <f>RANK(D1288,D:D)</f>
        <v/>
      </c>
      <c r="F1288" s="0" t="inlineStr">
        <is>
          <t>E</t>
        </is>
      </c>
      <c r="G1288" s="0" t="n">
        <v>23</v>
      </c>
      <c r="H1288" s="0" t="n">
        <v>0</v>
      </c>
      <c r="I1288" s="0" t="n">
        <v>0.000169699491841681</v>
      </c>
      <c r="J1288" t="inlineStr">
        <is>
          <t>6f17aedb482a4bfcfe588c3ef4465eac2d863b5b63a8b99b148895fe</t>
        </is>
      </c>
    </row>
    <row r="1289">
      <c r="A1289" s="0" t="n">
        <v>117</v>
      </c>
      <c r="B1289" s="0" t="n">
        <v>3</v>
      </c>
      <c r="C1289" s="0">
        <f>RANK(B1289,B:B)</f>
        <v/>
      </c>
      <c r="D1289" s="0" t="n">
        <v>3</v>
      </c>
      <c r="E1289" s="0">
        <f>RANK(D1289,D:D)</f>
        <v/>
      </c>
      <c r="F1289" s="0" t="inlineStr">
        <is>
          <t>P</t>
        </is>
      </c>
      <c r="G1289" s="0" t="n">
        <v>72</v>
      </c>
      <c r="H1289" s="0" t="n">
        <v>0</v>
      </c>
      <c r="I1289" s="0" t="n">
        <v>0.000169214669704581</v>
      </c>
      <c r="J1289" t="inlineStr">
        <is>
          <t>fa959e00c8919930239f582f6bd99c78ffb8110663213536026c5e74</t>
        </is>
      </c>
    </row>
    <row r="1290">
      <c r="A1290" s="0" t="n">
        <v>2410</v>
      </c>
      <c r="B1290" s="0" t="n">
        <v>3</v>
      </c>
      <c r="C1290" s="0">
        <f>RANK(B1290,B:B)</f>
        <v/>
      </c>
      <c r="D1290" s="0" t="n">
        <v>3</v>
      </c>
      <c r="E1290" s="0">
        <f>RANK(D1290,D:D)</f>
        <v/>
      </c>
      <c r="F1290" s="0" t="inlineStr">
        <is>
          <t>E</t>
        </is>
      </c>
      <c r="G1290" s="0" t="n">
        <v>51</v>
      </c>
      <c r="H1290" s="0" t="n">
        <v>0</v>
      </c>
      <c r="I1290" s="0" t="n">
        <v>0.000169205718175777</v>
      </c>
      <c r="J1290" t="inlineStr">
        <is>
          <t>f80d128b58deceeee5c19c328a1578c08bf55493c6a49d32eb087363</t>
        </is>
      </c>
    </row>
    <row r="1291">
      <c r="A1291" s="0" t="n">
        <v>335</v>
      </c>
      <c r="B1291" s="0" t="n">
        <v>2</v>
      </c>
      <c r="C1291" s="0">
        <f>RANK(B1291,B:B)</f>
        <v/>
      </c>
      <c r="D1291" s="0" t="n">
        <v>3</v>
      </c>
      <c r="E1291" s="0">
        <f>RANK(D1291,D:D)</f>
        <v/>
      </c>
      <c r="F1291" s="0" t="inlineStr">
        <is>
          <t>P</t>
        </is>
      </c>
      <c r="G1291" s="0" t="n">
        <v>95</v>
      </c>
      <c r="H1291" s="0" t="n">
        <v>0.125</v>
      </c>
      <c r="I1291" s="0" t="n">
        <v>0.000168727307215394</v>
      </c>
      <c r="J1291" t="inlineStr">
        <is>
          <t>b18c7103ff26c65be54bbffe910e98f7d766e519a2f74589a2e1767f</t>
        </is>
      </c>
    </row>
    <row r="1292">
      <c r="A1292" s="0" t="n">
        <v>1579</v>
      </c>
      <c r="B1292" s="0" t="n">
        <v>5</v>
      </c>
      <c r="C1292" s="0">
        <f>RANK(B1292,B:B)</f>
        <v/>
      </c>
      <c r="D1292" s="0" t="n">
        <v>5</v>
      </c>
      <c r="E1292" s="0">
        <f>RANK(D1292,D:D)</f>
        <v/>
      </c>
      <c r="F1292" s="0" t="inlineStr">
        <is>
          <t>P</t>
        </is>
      </c>
      <c r="G1292" s="0" t="n">
        <v>72</v>
      </c>
      <c r="H1292" s="0" t="n">
        <v>0.1</v>
      </c>
      <c r="I1292" s="0" t="n">
        <v>0.000167664276788738</v>
      </c>
      <c r="J1292" t="inlineStr">
        <is>
          <t>2f335b4a3160ccdaa44e4d7e41b3aae004a46d0cfa34ecaf9cb6c2c7</t>
        </is>
      </c>
    </row>
    <row r="1293">
      <c r="A1293" s="0" t="n">
        <v>2185</v>
      </c>
      <c r="B1293" s="0" t="n">
        <v>3</v>
      </c>
      <c r="C1293" s="0">
        <f>RANK(B1293,B:B)</f>
        <v/>
      </c>
      <c r="D1293" s="0" t="n">
        <v>3</v>
      </c>
      <c r="E1293" s="0">
        <f>RANK(D1293,D:D)</f>
        <v/>
      </c>
      <c r="F1293" s="0" t="inlineStr">
        <is>
          <t>P</t>
        </is>
      </c>
      <c r="G1293" s="0" t="n">
        <v>72</v>
      </c>
      <c r="H1293" s="0" t="n">
        <v>0</v>
      </c>
      <c r="I1293" s="0" t="n">
        <v>0.00016715382751394</v>
      </c>
      <c r="J1293" t="inlineStr">
        <is>
          <t>202ef2eeaf81299ec05757a7d1147ffa68d6b83776875049eb13e161</t>
        </is>
      </c>
    </row>
    <row r="1294">
      <c r="A1294" s="0" t="n">
        <v>3502</v>
      </c>
      <c r="B1294" s="0" t="n">
        <v>2</v>
      </c>
      <c r="C1294" s="0">
        <f>RANK(B1294,B:B)</f>
        <v/>
      </c>
      <c r="D1294" s="0" t="n">
        <v>2</v>
      </c>
      <c r="E1294" s="0">
        <f>RANK(D1294,D:D)</f>
        <v/>
      </c>
      <c r="F1294" s="0" t="inlineStr">
        <is>
          <t>E</t>
        </is>
      </c>
      <c r="G1294" s="0" t="n">
        <v>52</v>
      </c>
      <c r="H1294" s="0" t="n">
        <v>0</v>
      </c>
      <c r="I1294" s="0" t="n">
        <v>0.000164682757305832</v>
      </c>
      <c r="J1294" t="inlineStr">
        <is>
          <t>7ed71b5e41c2b266d846dff1949c1336eb41a080c6c2d2dcf0cc02b9</t>
        </is>
      </c>
    </row>
    <row r="1295">
      <c r="A1295" s="0" t="n">
        <v>3047</v>
      </c>
      <c r="B1295" s="0" t="n">
        <v>3</v>
      </c>
      <c r="C1295" s="0">
        <f>RANK(B1295,B:B)</f>
        <v/>
      </c>
      <c r="D1295" s="0" t="n">
        <v>3</v>
      </c>
      <c r="E1295" s="0">
        <f>RANK(D1295,D:D)</f>
        <v/>
      </c>
      <c r="F1295" s="0" t="inlineStr">
        <is>
          <t>E</t>
        </is>
      </c>
      <c r="G1295" s="0" t="n">
        <v>51</v>
      </c>
      <c r="H1295" s="0" t="n">
        <v>0</v>
      </c>
      <c r="I1295" s="0" t="n">
        <v>0.000164529985910194</v>
      </c>
      <c r="J1295" t="inlineStr">
        <is>
          <t>d557faebb65dd17f89223a1a946169d0790354ebef619146d8caa612</t>
        </is>
      </c>
    </row>
    <row r="1296">
      <c r="A1296" s="0" t="n">
        <v>363</v>
      </c>
      <c r="B1296" s="0" t="n">
        <v>3</v>
      </c>
      <c r="C1296" s="0">
        <f>RANK(B1296,B:B)</f>
        <v/>
      </c>
      <c r="D1296" s="0" t="n">
        <v>4</v>
      </c>
      <c r="E1296" s="0">
        <f>RANK(D1296,D:D)</f>
        <v/>
      </c>
      <c r="F1296" s="0" t="inlineStr">
        <is>
          <t>E</t>
        </is>
      </c>
      <c r="G1296" s="0" t="n">
        <v>17</v>
      </c>
      <c r="H1296" s="0" t="n">
        <v>0</v>
      </c>
      <c r="I1296" s="0" t="n">
        <v>0.000164495084874404</v>
      </c>
      <c r="J1296" t="inlineStr">
        <is>
          <t>f5c328ff9c3e192bcc4427a5774711f6070fb0044ce1f9cb34ee38f4</t>
        </is>
      </c>
    </row>
    <row r="1297">
      <c r="A1297" s="0" t="n">
        <v>1889</v>
      </c>
      <c r="B1297" s="0" t="n">
        <v>3</v>
      </c>
      <c r="C1297" s="0">
        <f>RANK(B1297,B:B)</f>
        <v/>
      </c>
      <c r="D1297" s="0" t="n">
        <v>3</v>
      </c>
      <c r="E1297" s="0">
        <f>RANK(D1297,D:D)</f>
        <v/>
      </c>
      <c r="F1297" s="0" t="inlineStr">
        <is>
          <t>P</t>
        </is>
      </c>
      <c r="G1297" s="0" t="n">
        <v>72</v>
      </c>
      <c r="H1297" s="0" t="n">
        <v>0</v>
      </c>
      <c r="I1297" s="0" t="n">
        <v>0.000164245486072107</v>
      </c>
      <c r="J1297" t="inlineStr">
        <is>
          <t>1ebaa307cd80e18185d8051be2139fee0121ed597cbd9841a1f4f0f8</t>
        </is>
      </c>
    </row>
    <row r="1298">
      <c r="A1298" s="0" t="n">
        <v>845</v>
      </c>
      <c r="B1298" s="0" t="n">
        <v>6</v>
      </c>
      <c r="C1298" s="0">
        <f>RANK(B1298,B:B)</f>
        <v/>
      </c>
      <c r="D1298" s="0" t="n">
        <v>7</v>
      </c>
      <c r="E1298" s="0">
        <f>RANK(D1298,D:D)</f>
        <v/>
      </c>
      <c r="F1298" s="0" t="inlineStr">
        <is>
          <t>P</t>
        </is>
      </c>
      <c r="G1298" s="0" t="n">
        <v>72</v>
      </c>
      <c r="H1298" s="0" t="n">
        <v>0.0138888888888888</v>
      </c>
      <c r="I1298" s="0" t="n">
        <v>0.000161164771755907</v>
      </c>
      <c r="J1298" t="inlineStr">
        <is>
          <t>574503db8512490b0411d5f499a6fdaedf8c4287a5708d2fa3d72a7c</t>
        </is>
      </c>
    </row>
    <row r="1299">
      <c r="A1299" s="0" t="n">
        <v>1914</v>
      </c>
      <c r="B1299" s="0" t="n">
        <v>2</v>
      </c>
      <c r="C1299" s="0">
        <f>RANK(B1299,B:B)</f>
        <v/>
      </c>
      <c r="D1299" s="0" t="n">
        <v>2</v>
      </c>
      <c r="E1299" s="0">
        <f>RANK(D1299,D:D)</f>
        <v/>
      </c>
      <c r="F1299" s="0" t="inlineStr">
        <is>
          <t>E</t>
        </is>
      </c>
      <c r="G1299" s="0" t="n">
        <v>23</v>
      </c>
      <c r="H1299" s="0" t="n">
        <v>0</v>
      </c>
      <c r="I1299" s="0" t="n">
        <v>0.000160815431941473</v>
      </c>
      <c r="J1299" t="inlineStr">
        <is>
          <t>5aee7420df89e0166f5d7b37dc5ddef905e1c72317a081548c88b404</t>
        </is>
      </c>
    </row>
    <row r="1300">
      <c r="A1300" s="0" t="n">
        <v>1513</v>
      </c>
      <c r="B1300" s="0" t="n">
        <v>4</v>
      </c>
      <c r="C1300" s="0">
        <f>RANK(B1300,B:B)</f>
        <v/>
      </c>
      <c r="D1300" s="0" t="n">
        <v>5</v>
      </c>
      <c r="E1300" s="0">
        <f>RANK(D1300,D:D)</f>
        <v/>
      </c>
      <c r="F1300" s="0" t="inlineStr">
        <is>
          <t>P</t>
        </is>
      </c>
      <c r="G1300" s="0" t="n">
        <v>72</v>
      </c>
      <c r="H1300" s="0" t="n">
        <v>0.03125</v>
      </c>
      <c r="I1300" s="0" t="n">
        <v>0.00015967493085284</v>
      </c>
      <c r="J1300" t="inlineStr">
        <is>
          <t>0f19420dfed8b7552c3f3a7bdb7afc44c4d71d1eb693f07596e2df7a</t>
        </is>
      </c>
    </row>
    <row r="1301">
      <c r="A1301" s="0" t="n">
        <v>3224</v>
      </c>
      <c r="B1301" s="0" t="n">
        <v>4</v>
      </c>
      <c r="C1301" s="0">
        <f>RANK(B1301,B:B)</f>
        <v/>
      </c>
      <c r="D1301" s="0" t="n">
        <v>4</v>
      </c>
      <c r="E1301" s="0">
        <f>RANK(D1301,D:D)</f>
        <v/>
      </c>
      <c r="F1301" s="0" t="inlineStr">
        <is>
          <t>P</t>
        </is>
      </c>
      <c r="G1301" s="0" t="n">
        <v>92</v>
      </c>
      <c r="H1301" s="0" t="n">
        <v>0</v>
      </c>
      <c r="I1301" s="0" t="n">
        <v>0.000158992526873262</v>
      </c>
      <c r="J1301" t="inlineStr">
        <is>
          <t>488179e91a8c46cd8d534887e26c5c0298ef4843a7752086716c3f84</t>
        </is>
      </c>
    </row>
    <row r="1302">
      <c r="A1302" s="0" t="n">
        <v>3024</v>
      </c>
      <c r="B1302" s="0" t="n">
        <v>3</v>
      </c>
      <c r="C1302" s="0">
        <f>RANK(B1302,B:B)</f>
        <v/>
      </c>
      <c r="D1302" s="0" t="n">
        <v>3</v>
      </c>
      <c r="E1302" s="0">
        <f>RANK(D1302,D:D)</f>
        <v/>
      </c>
      <c r="F1302" s="0" t="inlineStr">
        <is>
          <t>E</t>
        </is>
      </c>
      <c r="G1302" s="0" t="n">
        <v>18</v>
      </c>
      <c r="H1302" s="0" t="n">
        <v>0</v>
      </c>
      <c r="I1302" s="0" t="n">
        <v>0.000158942680252472</v>
      </c>
      <c r="J1302" t="inlineStr">
        <is>
          <t>ecd77d9f0ec53cf2d6b26b78d0650fd12b854468ca1e15ddc0adaf7d</t>
        </is>
      </c>
    </row>
    <row r="1303">
      <c r="A1303" s="0" t="n">
        <v>1431</v>
      </c>
      <c r="B1303" s="0" t="n">
        <v>3</v>
      </c>
      <c r="C1303" s="0">
        <f>RANK(B1303,B:B)</f>
        <v/>
      </c>
      <c r="D1303" s="0" t="n">
        <v>3</v>
      </c>
      <c r="E1303" s="0">
        <f>RANK(D1303,D:D)</f>
        <v/>
      </c>
      <c r="F1303" s="0" t="inlineStr">
        <is>
          <t>P</t>
        </is>
      </c>
      <c r="G1303" s="0" t="n">
        <v>72</v>
      </c>
      <c r="H1303" s="0" t="n">
        <v>0</v>
      </c>
      <c r="I1303" s="0" t="n">
        <v>0.000158647888009581</v>
      </c>
      <c r="J1303" t="inlineStr">
        <is>
          <t>b821c8020f510d7459f6e484c7a7223f122cfbe29fa2a2016be39a34</t>
        </is>
      </c>
    </row>
    <row r="1304">
      <c r="A1304" s="0" t="n">
        <v>1786</v>
      </c>
      <c r="B1304" s="0" t="n">
        <v>4</v>
      </c>
      <c r="C1304" s="0">
        <f>RANK(B1304,B:B)</f>
        <v/>
      </c>
      <c r="D1304" s="0" t="n">
        <v>4</v>
      </c>
      <c r="E1304" s="0">
        <f>RANK(D1304,D:D)</f>
        <v/>
      </c>
      <c r="F1304" s="0" t="inlineStr">
        <is>
          <t>E</t>
        </is>
      </c>
      <c r="G1304" s="0" t="n">
        <v>24</v>
      </c>
      <c r="H1304" s="0" t="n">
        <v>0.333333333333333</v>
      </c>
      <c r="I1304" s="0" t="n">
        <v>0.000157204356936062</v>
      </c>
      <c r="J1304" t="inlineStr">
        <is>
          <t>f1fee62f368d26bc870fd74f96436e02a569e6c1dd3771be2307a294</t>
        </is>
      </c>
    </row>
    <row r="1305">
      <c r="A1305" s="0" t="n">
        <v>2966</v>
      </c>
      <c r="B1305" s="0" t="n">
        <v>3</v>
      </c>
      <c r="C1305" s="0">
        <f>RANK(B1305,B:B)</f>
        <v/>
      </c>
      <c r="D1305" s="0" t="n">
        <v>3</v>
      </c>
      <c r="E1305" s="0">
        <f>RANK(D1305,D:D)</f>
        <v/>
      </c>
      <c r="F1305" s="0" t="inlineStr">
        <is>
          <t>E</t>
        </is>
      </c>
      <c r="G1305" s="0" t="n">
        <v>72</v>
      </c>
      <c r="H1305" s="0" t="n">
        <v>0</v>
      </c>
      <c r="I1305" s="0" t="n">
        <v>0.000156822565687616</v>
      </c>
      <c r="J1305" t="inlineStr">
        <is>
          <t>5899e91169b7cb4dfef8e6f0bd5d0b20d136819af5bd385ef7c24fc8</t>
        </is>
      </c>
    </row>
    <row r="1306">
      <c r="A1306" s="0" t="n">
        <v>2814</v>
      </c>
      <c r="B1306" s="0" t="n">
        <v>2</v>
      </c>
      <c r="C1306" s="0">
        <f>RANK(B1306,B:B)</f>
        <v/>
      </c>
      <c r="D1306" s="0" t="n">
        <v>2</v>
      </c>
      <c r="E1306" s="0">
        <f>RANK(D1306,D:D)</f>
        <v/>
      </c>
      <c r="F1306" s="0" t="inlineStr">
        <is>
          <t>E</t>
        </is>
      </c>
      <c r="G1306" s="0" t="n">
        <v>81</v>
      </c>
      <c r="H1306" s="0" t="n">
        <v>0</v>
      </c>
      <c r="I1306" s="0" t="n">
        <v>0.000156081702357343</v>
      </c>
      <c r="J1306" t="inlineStr">
        <is>
          <t>65fe24ba5481bd63a0c1fa130644d506a9df4531ceff2f6113cf2e6b</t>
        </is>
      </c>
    </row>
    <row r="1307">
      <c r="A1307" s="0" t="n">
        <v>263</v>
      </c>
      <c r="B1307" s="0" t="n">
        <v>6</v>
      </c>
      <c r="C1307" s="0">
        <f>RANK(B1307,B:B)</f>
        <v/>
      </c>
      <c r="D1307" s="0" t="n">
        <v>7</v>
      </c>
      <c r="E1307" s="0">
        <f>RANK(D1307,D:D)</f>
        <v/>
      </c>
      <c r="F1307" s="0" t="inlineStr">
        <is>
          <t>P</t>
        </is>
      </c>
      <c r="G1307" s="0" t="n">
        <v>72</v>
      </c>
      <c r="H1307" s="0" t="n">
        <v>0.125</v>
      </c>
      <c r="I1307" s="0" t="n">
        <v>0.000155259156734778</v>
      </c>
      <c r="J1307" t="inlineStr">
        <is>
          <t>c7f76ba16ea92f57a7bd8b06873402a4a55b9c3ea82edba2336a887c</t>
        </is>
      </c>
    </row>
    <row r="1308">
      <c r="A1308" s="0" t="n">
        <v>3424</v>
      </c>
      <c r="B1308" s="0" t="n">
        <v>3</v>
      </c>
      <c r="C1308" s="0">
        <f>RANK(B1308,B:B)</f>
        <v/>
      </c>
      <c r="D1308" s="0" t="n">
        <v>3</v>
      </c>
      <c r="E1308" s="0">
        <f>RANK(D1308,D:D)</f>
        <v/>
      </c>
      <c r="F1308" s="0" t="inlineStr">
        <is>
          <t>E</t>
        </is>
      </c>
      <c r="G1308" s="0" t="n">
        <v>29</v>
      </c>
      <c r="H1308" s="0" t="n">
        <v>0</v>
      </c>
      <c r="I1308" s="0" t="n">
        <v>0.000154352499069539</v>
      </c>
      <c r="J1308" t="inlineStr">
        <is>
          <t>61e7773a7d255dfd65a0a391d487d3669323e97125655a4e4bd44b7d</t>
        </is>
      </c>
    </row>
    <row r="1309">
      <c r="A1309" s="0" t="n">
        <v>1089</v>
      </c>
      <c r="B1309" s="0" t="n">
        <v>10</v>
      </c>
      <c r="C1309" s="0">
        <f>RANK(B1309,B:B)</f>
        <v/>
      </c>
      <c r="D1309" s="0" t="n">
        <v>10</v>
      </c>
      <c r="E1309" s="0">
        <f>RANK(D1309,D:D)</f>
        <v/>
      </c>
      <c r="F1309" s="0" t="inlineStr">
        <is>
          <t>E</t>
        </is>
      </c>
      <c r="G1309" s="0" t="n">
        <v>52</v>
      </c>
      <c r="H1309" s="0" t="n">
        <v>0</v>
      </c>
      <c r="I1309" s="0" t="n">
        <v>0.0001542754470517</v>
      </c>
      <c r="J1309" t="inlineStr">
        <is>
          <t>13488dc6275f429ffea4ee6b61bdec44ee8c6fb280e436ed7e06d366</t>
        </is>
      </c>
    </row>
    <row r="1310">
      <c r="A1310" s="0" t="n">
        <v>2158</v>
      </c>
      <c r="B1310" s="0" t="n">
        <v>5</v>
      </c>
      <c r="C1310" s="0">
        <f>RANK(B1310,B:B)</f>
        <v/>
      </c>
      <c r="D1310" s="0" t="n">
        <v>5</v>
      </c>
      <c r="E1310" s="0">
        <f>RANK(D1310,D:D)</f>
        <v/>
      </c>
      <c r="F1310" s="0" t="inlineStr">
        <is>
          <t>P</t>
        </is>
      </c>
      <c r="G1310" s="0" t="n">
        <v>72</v>
      </c>
      <c r="H1310" s="0" t="n">
        <v>0.1</v>
      </c>
      <c r="I1310" s="0" t="n">
        <v>0.000154003099090838</v>
      </c>
      <c r="J1310" t="inlineStr">
        <is>
          <t>60b3c00098e5a9e2cf57ce8b838e89f006f5c4c81e72b31ed55834e6</t>
        </is>
      </c>
    </row>
    <row r="1311">
      <c r="A1311" s="0" t="n">
        <v>2301</v>
      </c>
      <c r="B1311" s="0" t="n">
        <v>4</v>
      </c>
      <c r="C1311" s="0">
        <f>RANK(B1311,B:B)</f>
        <v/>
      </c>
      <c r="D1311" s="0" t="n">
        <v>4</v>
      </c>
      <c r="E1311" s="0">
        <f>RANK(D1311,D:D)</f>
        <v/>
      </c>
      <c r="F1311" s="0" t="inlineStr">
        <is>
          <t>E</t>
        </is>
      </c>
      <c r="G1311" s="0" t="n">
        <v>72</v>
      </c>
      <c r="H1311" s="0" t="n">
        <v>0.166666666666666</v>
      </c>
      <c r="I1311" s="0" t="n">
        <v>0.000153729540068206</v>
      </c>
      <c r="J1311" t="inlineStr">
        <is>
          <t>acd8ee911e11a6cbf3f5293dfffcbe25cb843e2dd5554b06707ba181</t>
        </is>
      </c>
    </row>
    <row r="1312">
      <c r="A1312" s="0" t="n">
        <v>3331</v>
      </c>
      <c r="B1312" s="0" t="n">
        <v>2</v>
      </c>
      <c r="C1312" s="0">
        <f>RANK(B1312,B:B)</f>
        <v/>
      </c>
      <c r="D1312" s="0" t="n">
        <v>2</v>
      </c>
      <c r="E1312" s="0">
        <f>RANK(D1312,D:D)</f>
        <v/>
      </c>
      <c r="F1312" s="0" t="inlineStr">
        <is>
          <t>E</t>
        </is>
      </c>
      <c r="G1312" s="0" t="n">
        <v>28</v>
      </c>
      <c r="H1312" s="0" t="n">
        <v>0</v>
      </c>
      <c r="I1312" s="0" t="n">
        <v>0.000153484994522019</v>
      </c>
      <c r="J1312" t="inlineStr">
        <is>
          <t>ab38507ec5d78d4aa61d8e2f7aa7ae96e2c4352483f365527d9e1cc6</t>
        </is>
      </c>
    </row>
    <row r="1313">
      <c r="A1313" s="0" t="n">
        <v>1824</v>
      </c>
      <c r="B1313" s="0" t="n">
        <v>4</v>
      </c>
      <c r="C1313" s="0">
        <f>RANK(B1313,B:B)</f>
        <v/>
      </c>
      <c r="D1313" s="0" t="n">
        <v>4</v>
      </c>
      <c r="E1313" s="0">
        <f>RANK(D1313,D:D)</f>
        <v/>
      </c>
      <c r="F1313" s="0" t="inlineStr">
        <is>
          <t>E</t>
        </is>
      </c>
      <c r="G1313" s="0" t="n">
        <v>23</v>
      </c>
      <c r="H1313" s="0" t="n">
        <v>0</v>
      </c>
      <c r="I1313" s="0" t="n">
        <v>0.000153357637813337</v>
      </c>
      <c r="J1313" t="inlineStr">
        <is>
          <t>4e49e5d5be39088b33b0615801446fdde2d451a893efefd0c2405eba</t>
        </is>
      </c>
    </row>
    <row r="1314">
      <c r="A1314" s="0" t="n">
        <v>181</v>
      </c>
      <c r="B1314" s="0" t="n">
        <v>5</v>
      </c>
      <c r="C1314" s="0">
        <f>RANK(B1314,B:B)</f>
        <v/>
      </c>
      <c r="D1314" s="0" t="n">
        <v>5</v>
      </c>
      <c r="E1314" s="0">
        <f>RANK(D1314,D:D)</f>
        <v/>
      </c>
      <c r="F1314" s="0" t="inlineStr">
        <is>
          <t>P</t>
        </is>
      </c>
      <c r="G1314" s="0" t="n">
        <v>72</v>
      </c>
      <c r="H1314" s="0" t="n">
        <v>0.2</v>
      </c>
      <c r="I1314" s="0" t="n">
        <v>0.000153227289913965</v>
      </c>
      <c r="J1314" t="inlineStr">
        <is>
          <t>f9382deec927d80eaf49128f88b6901ee0007422bf273f372fbfda71</t>
        </is>
      </c>
    </row>
    <row r="1315">
      <c r="A1315" s="0" t="n">
        <v>3881</v>
      </c>
      <c r="B1315" s="0" t="n">
        <v>4</v>
      </c>
      <c r="C1315" s="0">
        <f>RANK(B1315,B:B)</f>
        <v/>
      </c>
      <c r="D1315" s="0" t="n">
        <v>4</v>
      </c>
      <c r="E1315" s="0">
        <f>RANK(D1315,D:D)</f>
        <v/>
      </c>
      <c r="F1315" s="0" t="inlineStr">
        <is>
          <t>E</t>
        </is>
      </c>
      <c r="G1315" s="0" t="n">
        <v>87</v>
      </c>
      <c r="H1315" s="0" t="n">
        <v>0</v>
      </c>
      <c r="I1315" s="0" t="n">
        <v>0.000151918976699475</v>
      </c>
      <c r="J1315" t="inlineStr">
        <is>
          <t>ba8d2c767284701806dcc97e92f0d4eb2b8cd7b2eaaf9184c528f6ad</t>
        </is>
      </c>
    </row>
    <row r="1316">
      <c r="A1316" s="0" t="n">
        <v>3083</v>
      </c>
      <c r="B1316" s="0" t="n">
        <v>5</v>
      </c>
      <c r="C1316" s="0">
        <f>RANK(B1316,B:B)</f>
        <v/>
      </c>
      <c r="D1316" s="0" t="n">
        <v>5</v>
      </c>
      <c r="E1316" s="0">
        <f>RANK(D1316,D:D)</f>
        <v/>
      </c>
      <c r="F1316" s="0" t="inlineStr">
        <is>
          <t>E</t>
        </is>
      </c>
      <c r="G1316" s="0" t="n">
        <v>52</v>
      </c>
      <c r="H1316" s="0" t="n">
        <v>0.3</v>
      </c>
      <c r="I1316" s="0" t="n">
        <v>0.000151093263717742</v>
      </c>
      <c r="J1316" t="inlineStr">
        <is>
          <t>860faa8c720b1bf36dfa10f389728a78f8432f186df9c04b8bbd7402</t>
        </is>
      </c>
    </row>
    <row r="1317">
      <c r="A1317" s="0" t="n">
        <v>3718</v>
      </c>
      <c r="B1317" s="0" t="n">
        <v>2</v>
      </c>
      <c r="C1317" s="0">
        <f>RANK(B1317,B:B)</f>
        <v/>
      </c>
      <c r="D1317" s="0" t="n">
        <v>2</v>
      </c>
      <c r="E1317" s="0">
        <f>RANK(D1317,D:D)</f>
        <v/>
      </c>
      <c r="F1317" s="0" t="inlineStr">
        <is>
          <t>P</t>
        </is>
      </c>
      <c r="G1317" s="0" t="n">
        <v>95</v>
      </c>
      <c r="H1317" s="0" t="n">
        <v>0</v>
      </c>
      <c r="I1317" s="0" t="n">
        <v>0.000151072613876655</v>
      </c>
      <c r="J1317" t="inlineStr">
        <is>
          <t>ba4d3de810f62d7caca42ed5b559a3ffc935f65839a8a8534b99e2a9</t>
        </is>
      </c>
    </row>
    <row r="1318">
      <c r="A1318" s="0" t="n">
        <v>1371</v>
      </c>
      <c r="B1318" s="0" t="n">
        <v>4</v>
      </c>
      <c r="C1318" s="0">
        <f>RANK(B1318,B:B)</f>
        <v/>
      </c>
      <c r="D1318" s="0" t="n">
        <v>5</v>
      </c>
      <c r="E1318" s="0">
        <f>RANK(D1318,D:D)</f>
        <v/>
      </c>
      <c r="F1318" s="0" t="inlineStr">
        <is>
          <t>P</t>
        </is>
      </c>
      <c r="G1318" s="0" t="n">
        <v>72</v>
      </c>
      <c r="H1318" s="0" t="n">
        <v>0</v>
      </c>
      <c r="I1318" s="0" t="n">
        <v>0.000149641690659626</v>
      </c>
      <c r="J1318" t="inlineStr">
        <is>
          <t>1727ebe990c612e53a83332ccce09cfb7e626df56e0cc87b83b62597</t>
        </is>
      </c>
    </row>
    <row r="1319">
      <c r="A1319" s="0" t="n">
        <v>348</v>
      </c>
      <c r="B1319" s="0" t="n">
        <v>6</v>
      </c>
      <c r="C1319" s="0">
        <f>RANK(B1319,B:B)</f>
        <v/>
      </c>
      <c r="D1319" s="0" t="n">
        <v>8</v>
      </c>
      <c r="E1319" s="0">
        <f>RANK(D1319,D:D)</f>
        <v/>
      </c>
      <c r="F1319" s="0" t="inlineStr">
        <is>
          <t>P</t>
        </is>
      </c>
      <c r="G1319" s="0" t="n">
        <v>72</v>
      </c>
      <c r="H1319" s="0" t="n">
        <v>0.0823529411764705</v>
      </c>
      <c r="I1319" s="0" t="n">
        <v>0.00014949168705071</v>
      </c>
      <c r="J1319" t="inlineStr">
        <is>
          <t>e360724b73d06325ffda06c5215927459251461c6fb3be19e053c885</t>
        </is>
      </c>
    </row>
    <row r="1320">
      <c r="A1320" s="0" t="n">
        <v>3553</v>
      </c>
      <c r="B1320" s="0" t="n">
        <v>4</v>
      </c>
      <c r="C1320" s="0">
        <f>RANK(B1320,B:B)</f>
        <v/>
      </c>
      <c r="D1320" s="0" t="n">
        <v>4</v>
      </c>
      <c r="E1320" s="0">
        <f>RANK(D1320,D:D)</f>
        <v/>
      </c>
      <c r="F1320" s="0" t="inlineStr">
        <is>
          <t>P</t>
        </is>
      </c>
      <c r="G1320" s="0" t="n">
        <v>92</v>
      </c>
      <c r="H1320" s="0" t="n">
        <v>0</v>
      </c>
      <c r="I1320" s="0" t="n">
        <v>0.000149356828025241</v>
      </c>
      <c r="J1320" t="inlineStr">
        <is>
          <t>308beb1c3cf3067820b27cdfb502bf2eca99b6ceeafe52ae0f209617</t>
        </is>
      </c>
    </row>
    <row r="1321">
      <c r="A1321" s="0" t="n">
        <v>865</v>
      </c>
      <c r="B1321" s="0" t="n">
        <v>4</v>
      </c>
      <c r="C1321" s="0">
        <f>RANK(B1321,B:B)</f>
        <v/>
      </c>
      <c r="D1321" s="0" t="n">
        <v>5</v>
      </c>
      <c r="E1321" s="0">
        <f>RANK(D1321,D:D)</f>
        <v/>
      </c>
      <c r="F1321" s="0" t="inlineStr">
        <is>
          <t>P</t>
        </is>
      </c>
      <c r="G1321" s="0" t="n">
        <v>72</v>
      </c>
      <c r="H1321" s="0" t="n">
        <v>0.1875</v>
      </c>
      <c r="I1321" s="0" t="n">
        <v>0.000149259788261585</v>
      </c>
      <c r="J1321" t="inlineStr">
        <is>
          <t>ccadfcbc6cbe669e402dd2058b76527e2bd42ac4120235665391de9f</t>
        </is>
      </c>
    </row>
    <row r="1322">
      <c r="A1322" s="0" t="n">
        <v>1553</v>
      </c>
      <c r="B1322" s="0" t="n">
        <v>2</v>
      </c>
      <c r="C1322" s="0">
        <f>RANK(B1322,B:B)</f>
        <v/>
      </c>
      <c r="D1322" s="0" t="n">
        <v>2</v>
      </c>
      <c r="E1322" s="0">
        <f>RANK(D1322,D:D)</f>
        <v/>
      </c>
      <c r="F1322" s="0" t="inlineStr">
        <is>
          <t>E</t>
        </is>
      </c>
      <c r="G1322" s="0" t="n">
        <v>23</v>
      </c>
      <c r="H1322" s="0" t="n">
        <v>0</v>
      </c>
      <c r="I1322" s="0" t="n">
        <v>0.000147436737725616</v>
      </c>
      <c r="J1322" t="inlineStr">
        <is>
          <t>863c7ae20c6a7f59842ad1c67180a0276808c682751379759b3cdd63</t>
        </is>
      </c>
    </row>
    <row r="1323">
      <c r="A1323" s="0" t="n">
        <v>3988</v>
      </c>
      <c r="B1323" s="0" t="n">
        <v>3</v>
      </c>
      <c r="C1323" s="0">
        <f>RANK(B1323,B:B)</f>
        <v/>
      </c>
      <c r="D1323" s="0" t="n">
        <v>3</v>
      </c>
      <c r="E1323" s="0">
        <f>RANK(D1323,D:D)</f>
        <v/>
      </c>
      <c r="F1323" s="0" t="inlineStr">
        <is>
          <t>E</t>
        </is>
      </c>
      <c r="G1323" s="0" t="n">
        <v>82</v>
      </c>
      <c r="H1323" s="0" t="n">
        <v>0</v>
      </c>
      <c r="I1323" s="0" t="n">
        <v>0.000147320174385821</v>
      </c>
      <c r="J1323" t="inlineStr">
        <is>
          <t>1705c0e236b5a5eae7dad9b6ac3899a19ba7a5c3efb02405a53c2a93</t>
        </is>
      </c>
    </row>
    <row r="1324">
      <c r="A1324" s="0" t="n">
        <v>1789</v>
      </c>
      <c r="B1324" s="0" t="n">
        <v>3</v>
      </c>
      <c r="C1324" s="0">
        <f>RANK(B1324,B:B)</f>
        <v/>
      </c>
      <c r="D1324" s="0" t="n">
        <v>3</v>
      </c>
      <c r="E1324" s="0">
        <f>RANK(D1324,D:D)</f>
        <v/>
      </c>
      <c r="F1324" s="0" t="inlineStr">
        <is>
          <t>P</t>
        </is>
      </c>
      <c r="G1324" s="0" t="n">
        <v>72</v>
      </c>
      <c r="H1324" s="0" t="n">
        <v>0</v>
      </c>
      <c r="I1324" s="0" t="n">
        <v>0.000146479863633322</v>
      </c>
      <c r="J1324" t="inlineStr">
        <is>
          <t>7d6091b81717f0402e4a78ae8b14400b96b878cc9ef342e619599ac8</t>
        </is>
      </c>
    </row>
    <row r="1325">
      <c r="A1325" s="0" t="n">
        <v>2038</v>
      </c>
      <c r="B1325" s="0" t="n">
        <v>6</v>
      </c>
      <c r="C1325" s="0">
        <f>RANK(B1325,B:B)</f>
        <v/>
      </c>
      <c r="D1325" s="0" t="n">
        <v>6</v>
      </c>
      <c r="E1325" s="0">
        <f>RANK(D1325,D:D)</f>
        <v/>
      </c>
      <c r="F1325" s="0" t="inlineStr">
        <is>
          <t>P</t>
        </is>
      </c>
      <c r="G1325" s="0" t="n">
        <v>62</v>
      </c>
      <c r="H1325" s="0" t="n">
        <v>0</v>
      </c>
      <c r="I1325" s="0" t="n">
        <v>0.000146365528221575</v>
      </c>
      <c r="J1325" t="inlineStr">
        <is>
          <t>11e232492966740f09c9acb7d437ae4b09153bbac1f7e1d30f72cfe9</t>
        </is>
      </c>
    </row>
    <row r="1326">
      <c r="A1326" s="0" t="n">
        <v>1189</v>
      </c>
      <c r="B1326" s="0" t="n">
        <v>3</v>
      </c>
      <c r="C1326" s="0">
        <f>RANK(B1326,B:B)</f>
        <v/>
      </c>
      <c r="D1326" s="0" t="n">
        <v>3</v>
      </c>
      <c r="E1326" s="0">
        <f>RANK(D1326,D:D)</f>
        <v/>
      </c>
      <c r="F1326" s="0" t="inlineStr">
        <is>
          <t>P</t>
        </is>
      </c>
      <c r="G1326" s="0" t="n">
        <v>72</v>
      </c>
      <c r="H1326" s="0" t="n">
        <v>0</v>
      </c>
      <c r="I1326" s="0" t="n">
        <v>0.000145802136051931</v>
      </c>
      <c r="J1326" t="inlineStr">
        <is>
          <t>1397b5fcafa6410acbef98566cb06c7fc17d5077ad79ac5cefcb18fd</t>
        </is>
      </c>
    </row>
    <row r="1327">
      <c r="A1327" s="0" t="n">
        <v>1575</v>
      </c>
      <c r="B1327" s="0" t="n">
        <v>5</v>
      </c>
      <c r="C1327" s="0">
        <f>RANK(B1327,B:B)</f>
        <v/>
      </c>
      <c r="D1327" s="0" t="n">
        <v>5</v>
      </c>
      <c r="E1327" s="0">
        <f>RANK(D1327,D:D)</f>
        <v/>
      </c>
      <c r="F1327" s="0" t="inlineStr">
        <is>
          <t>E</t>
        </is>
      </c>
      <c r="G1327" s="0" t="n">
        <v>78</v>
      </c>
      <c r="H1327" s="0" t="n">
        <v>0.3</v>
      </c>
      <c r="I1327" s="0" t="n">
        <v>0.000144839992077125</v>
      </c>
      <c r="J1327" t="inlineStr">
        <is>
          <t>1ba1882b44736215b398ea20707d2decb74c2b296f4f4f2542a760ea</t>
        </is>
      </c>
    </row>
    <row r="1328">
      <c r="A1328" s="0" t="n">
        <v>1956</v>
      </c>
      <c r="B1328" s="0" t="n">
        <v>3</v>
      </c>
      <c r="C1328" s="0">
        <f>RANK(B1328,B:B)</f>
        <v/>
      </c>
      <c r="D1328" s="0" t="n">
        <v>4</v>
      </c>
      <c r="E1328" s="0">
        <f>RANK(D1328,D:D)</f>
        <v/>
      </c>
      <c r="F1328" s="0" t="inlineStr">
        <is>
          <t>E</t>
        </is>
      </c>
      <c r="G1328" s="0" t="n">
        <v>51</v>
      </c>
      <c r="H1328" s="0" t="n">
        <v>0.333333333333333</v>
      </c>
      <c r="I1328" s="0" t="n">
        <v>0.000144348118510089</v>
      </c>
      <c r="J1328" t="inlineStr">
        <is>
          <t>8af4bd7f9cb224333ea767037b511419e6d188c7664cd0ee59c19b93</t>
        </is>
      </c>
    </row>
    <row r="1329">
      <c r="A1329" s="0" t="n">
        <v>3245</v>
      </c>
      <c r="B1329" s="0" t="n">
        <v>3</v>
      </c>
      <c r="C1329" s="0">
        <f>RANK(B1329,B:B)</f>
        <v/>
      </c>
      <c r="D1329" s="0" t="n">
        <v>3</v>
      </c>
      <c r="E1329" s="0">
        <f>RANK(D1329,D:D)</f>
        <v/>
      </c>
      <c r="F1329" s="0" t="inlineStr">
        <is>
          <t>E</t>
        </is>
      </c>
      <c r="G1329" s="0" t="n">
        <v>18</v>
      </c>
      <c r="H1329" s="0" t="n">
        <v>0</v>
      </c>
      <c r="I1329" s="0" t="n">
        <v>0.000143905675537248</v>
      </c>
      <c r="J1329" t="inlineStr">
        <is>
          <t>df10969b67be03a251b9e948884247e7e83aeae45d575bea9cb7b93c</t>
        </is>
      </c>
    </row>
    <row r="1330">
      <c r="A1330" s="0" t="n">
        <v>3367</v>
      </c>
      <c r="B1330" s="0" t="n">
        <v>4</v>
      </c>
      <c r="C1330" s="0">
        <f>RANK(B1330,B:B)</f>
        <v/>
      </c>
      <c r="D1330" s="0" t="n">
        <v>4</v>
      </c>
      <c r="E1330" s="0">
        <f>RANK(D1330,D:D)</f>
        <v/>
      </c>
      <c r="F1330" s="0" t="inlineStr">
        <is>
          <t>E</t>
        </is>
      </c>
      <c r="G1330" s="0" t="n">
        <v>51</v>
      </c>
      <c r="H1330" s="0" t="n">
        <v>0</v>
      </c>
      <c r="I1330" s="0" t="n">
        <v>0.000143244049355791</v>
      </c>
      <c r="J1330" t="inlineStr">
        <is>
          <t>85640c5f20c1ce1323a0c566e1d91ed6f81b29bdbc9679467dfb4a3e</t>
        </is>
      </c>
    </row>
    <row r="1331">
      <c r="A1331" s="0" t="n">
        <v>767</v>
      </c>
      <c r="B1331" s="0" t="n">
        <v>5</v>
      </c>
      <c r="C1331" s="0">
        <f>RANK(B1331,B:B)</f>
        <v/>
      </c>
      <c r="D1331" s="0" t="n">
        <v>6</v>
      </c>
      <c r="E1331" s="0">
        <f>RANK(D1331,D:D)</f>
        <v/>
      </c>
      <c r="F1331" s="0" t="inlineStr">
        <is>
          <t>P</t>
        </is>
      </c>
      <c r="G1331" s="0" t="n">
        <v>72</v>
      </c>
      <c r="H1331" s="0" t="n">
        <v>0.08</v>
      </c>
      <c r="I1331" s="0" t="n">
        <v>0.000143182032839396</v>
      </c>
      <c r="J1331" t="inlineStr">
        <is>
          <t>c541567fa51f7573b11b725af21354deb782fdcfd06242da8f8d2f73</t>
        </is>
      </c>
    </row>
    <row r="1332">
      <c r="A1332" s="0" t="n">
        <v>2661</v>
      </c>
      <c r="B1332" s="0" t="n">
        <v>4</v>
      </c>
      <c r="C1332" s="0">
        <f>RANK(B1332,B:B)</f>
        <v/>
      </c>
      <c r="D1332" s="0" t="n">
        <v>4</v>
      </c>
      <c r="E1332" s="0">
        <f>RANK(D1332,D:D)</f>
        <v/>
      </c>
      <c r="F1332" s="0" t="inlineStr">
        <is>
          <t>E</t>
        </is>
      </c>
      <c r="G1332" s="0" t="n">
        <v>72</v>
      </c>
      <c r="H1332" s="0" t="n">
        <v>0.166666666666666</v>
      </c>
      <c r="I1332" s="0" t="n">
        <v>0.000142464122466369</v>
      </c>
      <c r="J1332" t="inlineStr">
        <is>
          <t>51d7f8a82549538e1b318bc1c9ac83cf7680d9456d96c6d5d199b86d</t>
        </is>
      </c>
    </row>
    <row r="1333">
      <c r="A1333" s="0" t="n">
        <v>417</v>
      </c>
      <c r="B1333" s="0" t="n">
        <v>5</v>
      </c>
      <c r="C1333" s="0">
        <f>RANK(B1333,B:B)</f>
        <v/>
      </c>
      <c r="D1333" s="0" t="n">
        <v>6</v>
      </c>
      <c r="E1333" s="0">
        <f>RANK(D1333,D:D)</f>
        <v/>
      </c>
      <c r="F1333" s="0" t="inlineStr">
        <is>
          <t>P</t>
        </is>
      </c>
      <c r="G1333" s="0" t="n">
        <v>72</v>
      </c>
      <c r="H1333" s="0" t="n">
        <v>0.14</v>
      </c>
      <c r="I1333" s="0" t="n">
        <v>0.000140833652845385</v>
      </c>
      <c r="J1333" t="inlineStr">
        <is>
          <t>67b84c7fca40d7f058394c2d14f14c771535836b54d3a19ba1528ba8</t>
        </is>
      </c>
    </row>
    <row r="1334">
      <c r="A1334" s="0" t="n">
        <v>1216</v>
      </c>
      <c r="B1334" s="0" t="n">
        <v>5</v>
      </c>
      <c r="C1334" s="0">
        <f>RANK(B1334,B:B)</f>
        <v/>
      </c>
      <c r="D1334" s="0" t="n">
        <v>5</v>
      </c>
      <c r="E1334" s="0">
        <f>RANK(D1334,D:D)</f>
        <v/>
      </c>
      <c r="F1334" s="0" t="inlineStr">
        <is>
          <t>P</t>
        </is>
      </c>
      <c r="G1334" s="0" t="n">
        <v>72</v>
      </c>
      <c r="H1334" s="0" t="n">
        <v>0.1</v>
      </c>
      <c r="I1334" s="0" t="n">
        <v>0.000140027912155702</v>
      </c>
      <c r="J1334" t="inlineStr">
        <is>
          <t>82a37acfad633410b0a1743cd3dd821aa94a2f224e0fd813a4ccb26c</t>
        </is>
      </c>
    </row>
    <row r="1335">
      <c r="A1335" s="0" t="n">
        <v>493</v>
      </c>
      <c r="B1335" s="0" t="n">
        <v>5</v>
      </c>
      <c r="C1335" s="0">
        <f>RANK(B1335,B:B)</f>
        <v/>
      </c>
      <c r="D1335" s="0" t="n">
        <v>5</v>
      </c>
      <c r="E1335" s="0">
        <f>RANK(D1335,D:D)</f>
        <v/>
      </c>
      <c r="F1335" s="0" t="inlineStr">
        <is>
          <t>P</t>
        </is>
      </c>
      <c r="G1335" s="0" t="n">
        <v>72</v>
      </c>
      <c r="H1335" s="0" t="n">
        <v>0.1</v>
      </c>
      <c r="I1335" s="0" t="n">
        <v>0.000139941570902545</v>
      </c>
      <c r="J1335" t="inlineStr">
        <is>
          <t>2fe9da81db288326610aeacd9fa87c115e696ca1b990d6d3d97da42f</t>
        </is>
      </c>
    </row>
    <row r="1336">
      <c r="A1336" s="0" t="n">
        <v>3729</v>
      </c>
      <c r="B1336" s="0" t="n">
        <v>3</v>
      </c>
      <c r="C1336" s="0">
        <f>RANK(B1336,B:B)</f>
        <v/>
      </c>
      <c r="D1336" s="0" t="n">
        <v>3</v>
      </c>
      <c r="E1336" s="0">
        <f>RANK(D1336,D:D)</f>
        <v/>
      </c>
      <c r="F1336" s="0" t="inlineStr">
        <is>
          <t>E</t>
        </is>
      </c>
      <c r="G1336" s="0" t="n">
        <v>51</v>
      </c>
      <c r="H1336" s="0" t="n">
        <v>0</v>
      </c>
      <c r="I1336" s="0" t="n">
        <v>0.00013969541823365</v>
      </c>
      <c r="J1336" t="inlineStr">
        <is>
          <t>6cdf4c837b0a4c1421f9f6d80ac50353bd98870b750668b7405aef8d</t>
        </is>
      </c>
    </row>
    <row r="1337">
      <c r="A1337" s="0" t="n">
        <v>253</v>
      </c>
      <c r="B1337" s="0" t="n">
        <v>3</v>
      </c>
      <c r="C1337" s="0">
        <f>RANK(B1337,B:B)</f>
        <v/>
      </c>
      <c r="D1337" s="0" t="n">
        <v>3</v>
      </c>
      <c r="E1337" s="0">
        <f>RANK(D1337,D:D)</f>
        <v/>
      </c>
      <c r="F1337" s="0" t="inlineStr">
        <is>
          <t>P</t>
        </is>
      </c>
      <c r="G1337" s="0" t="n">
        <v>72</v>
      </c>
      <c r="H1337" s="0" t="n">
        <v>0</v>
      </c>
      <c r="I1337" s="0" t="n">
        <v>0.000139291892552568</v>
      </c>
      <c r="J1337" t="inlineStr">
        <is>
          <t>cb0e57e4aed455307cb5dd35993b8cd9bf574b0b98d359b301bd69ce</t>
        </is>
      </c>
    </row>
    <row r="1338">
      <c r="A1338" s="0" t="n">
        <v>652</v>
      </c>
      <c r="B1338" s="0" t="n">
        <v>5</v>
      </c>
      <c r="C1338" s="0">
        <f>RANK(B1338,B:B)</f>
        <v/>
      </c>
      <c r="D1338" s="0" t="n">
        <v>5</v>
      </c>
      <c r="E1338" s="0">
        <f>RANK(D1338,D:D)</f>
        <v/>
      </c>
      <c r="F1338" s="0" t="inlineStr">
        <is>
          <t>P</t>
        </is>
      </c>
      <c r="G1338" s="0" t="n">
        <v>72</v>
      </c>
      <c r="H1338" s="0" t="n">
        <v>0</v>
      </c>
      <c r="I1338" s="0" t="n">
        <v>0.000138582503814213</v>
      </c>
      <c r="J1338" t="inlineStr">
        <is>
          <t>3f012194fda6112ee00a0eec2e0d6c78c4a0e73c160270f25d9a71a8</t>
        </is>
      </c>
    </row>
    <row r="1339">
      <c r="A1339" s="0" t="n">
        <v>2137</v>
      </c>
      <c r="B1339" s="0" t="n">
        <v>4</v>
      </c>
      <c r="C1339" s="0">
        <f>RANK(B1339,B:B)</f>
        <v/>
      </c>
      <c r="D1339" s="0" t="n">
        <v>4</v>
      </c>
      <c r="E1339" s="0">
        <f>RANK(D1339,D:D)</f>
        <v/>
      </c>
      <c r="F1339" s="0" t="inlineStr">
        <is>
          <t>E</t>
        </is>
      </c>
      <c r="G1339" s="0" t="n">
        <v>51</v>
      </c>
      <c r="H1339" s="0" t="n">
        <v>0.166666666666666</v>
      </c>
      <c r="I1339" s="0" t="n">
        <v>0.000137886564287353</v>
      </c>
      <c r="J1339" t="inlineStr">
        <is>
          <t>45e7d6934df3942bff8ad981828f3af371c090876d68734848129107</t>
        </is>
      </c>
    </row>
    <row r="1340">
      <c r="A1340" s="0" t="n">
        <v>1455</v>
      </c>
      <c r="B1340" s="0" t="n">
        <v>4</v>
      </c>
      <c r="C1340" s="0">
        <f>RANK(B1340,B:B)</f>
        <v/>
      </c>
      <c r="D1340" s="0" t="n">
        <v>4</v>
      </c>
      <c r="E1340" s="0">
        <f>RANK(D1340,D:D)</f>
        <v/>
      </c>
      <c r="F1340" s="0" t="inlineStr">
        <is>
          <t>P</t>
        </is>
      </c>
      <c r="G1340" s="0" t="n">
        <v>72</v>
      </c>
      <c r="H1340" s="0" t="n">
        <v>0</v>
      </c>
      <c r="I1340" s="0" t="n">
        <v>0.000137718956779198</v>
      </c>
      <c r="J1340" t="inlineStr">
        <is>
          <t>5497332fdc51023c7e52c9387c0cfe6d19241d83526dd12f2ce1ce36</t>
        </is>
      </c>
    </row>
    <row r="1341">
      <c r="A1341" s="0" t="n">
        <v>2784</v>
      </c>
      <c r="B1341" s="0" t="n">
        <v>3</v>
      </c>
      <c r="C1341" s="0">
        <f>RANK(B1341,B:B)</f>
        <v/>
      </c>
      <c r="D1341" s="0" t="n">
        <v>3</v>
      </c>
      <c r="E1341" s="0">
        <f>RANK(D1341,D:D)</f>
        <v/>
      </c>
      <c r="F1341" s="0" t="inlineStr">
        <is>
          <t>E</t>
        </is>
      </c>
      <c r="G1341" s="0" t="n">
        <v>81</v>
      </c>
      <c r="H1341" s="0" t="n">
        <v>0</v>
      </c>
      <c r="I1341" s="0" t="n">
        <v>0.000137437212983995</v>
      </c>
      <c r="J1341" t="inlineStr">
        <is>
          <t>1f8e77ee90ad101a895c12f9c002acb55b03fe06af27450e623fea6a</t>
        </is>
      </c>
    </row>
    <row r="1342">
      <c r="A1342" s="0" t="n">
        <v>467</v>
      </c>
      <c r="B1342" s="0" t="n">
        <v>2</v>
      </c>
      <c r="C1342" s="0">
        <f>RANK(B1342,B:B)</f>
        <v/>
      </c>
      <c r="D1342" s="0" t="n">
        <v>2</v>
      </c>
      <c r="E1342" s="0">
        <f>RANK(D1342,D:D)</f>
        <v/>
      </c>
      <c r="F1342" s="0" t="inlineStr">
        <is>
          <t>P</t>
        </is>
      </c>
      <c r="G1342" s="0" t="n">
        <v>72</v>
      </c>
      <c r="H1342" s="0" t="n">
        <v>0</v>
      </c>
      <c r="I1342" s="0" t="n">
        <v>0.00013730816882776</v>
      </c>
      <c r="J1342" t="inlineStr">
        <is>
          <t>bffecc5d76a79639f5091f17e4fd55b2011d557ccb45a5b3e9369b98</t>
        </is>
      </c>
    </row>
    <row r="1343">
      <c r="A1343" s="0" t="n">
        <v>1408</v>
      </c>
      <c r="B1343" s="0" t="n">
        <v>2</v>
      </c>
      <c r="C1343" s="0">
        <f>RANK(B1343,B:B)</f>
        <v/>
      </c>
      <c r="D1343" s="0" t="n">
        <v>2</v>
      </c>
      <c r="E1343" s="0">
        <f>RANK(D1343,D:D)</f>
        <v/>
      </c>
      <c r="F1343" s="0" t="inlineStr">
        <is>
          <t>E</t>
        </is>
      </c>
      <c r="G1343" s="0" t="n">
        <v>80</v>
      </c>
      <c r="H1343" s="0" t="n">
        <v>0</v>
      </c>
      <c r="I1343" s="0" t="n">
        <v>0.000136811459549153</v>
      </c>
      <c r="J1343" t="inlineStr">
        <is>
          <t>a4b295bf829030f39fd52d6edf3046a1b18399a8ec3a31166927fb9f</t>
        </is>
      </c>
    </row>
    <row r="1344">
      <c r="A1344" s="0" t="n">
        <v>3646</v>
      </c>
      <c r="B1344" s="0" t="n">
        <v>3</v>
      </c>
      <c r="C1344" s="0">
        <f>RANK(B1344,B:B)</f>
        <v/>
      </c>
      <c r="D1344" s="0" t="n">
        <v>3</v>
      </c>
      <c r="E1344" s="0">
        <f>RANK(D1344,D:D)</f>
        <v/>
      </c>
      <c r="F1344" s="0" t="inlineStr">
        <is>
          <t>E</t>
        </is>
      </c>
      <c r="G1344" s="0" t="n">
        <v>18</v>
      </c>
      <c r="H1344" s="0" t="n">
        <v>0</v>
      </c>
      <c r="I1344" s="0" t="n">
        <v>0.000136523733024816</v>
      </c>
      <c r="J1344" t="inlineStr">
        <is>
          <t>7e4116fefe3ddfe44050e8c48700c217ff8cd81faf8628bfe6bb55a3</t>
        </is>
      </c>
    </row>
    <row r="1345">
      <c r="A1345" s="0" t="n">
        <v>1660</v>
      </c>
      <c r="B1345" s="0" t="n">
        <v>5</v>
      </c>
      <c r="C1345" s="0">
        <f>RANK(B1345,B:B)</f>
        <v/>
      </c>
      <c r="D1345" s="0" t="n">
        <v>5</v>
      </c>
      <c r="E1345" s="0">
        <f>RANK(D1345,D:D)</f>
        <v/>
      </c>
      <c r="F1345" s="0" t="inlineStr">
        <is>
          <t>E</t>
        </is>
      </c>
      <c r="G1345" s="0" t="n">
        <v>33</v>
      </c>
      <c r="H1345" s="0" t="n">
        <v>0</v>
      </c>
      <c r="I1345" s="0" t="n">
        <v>0.00013608200501753</v>
      </c>
      <c r="J1345" t="inlineStr">
        <is>
          <t>d359e8e59d05f1c633245161f510bc954bbe2173d3ebf8ec4d119cfd</t>
        </is>
      </c>
    </row>
    <row r="1346">
      <c r="A1346" s="0" t="n">
        <v>655</v>
      </c>
      <c r="B1346" s="0" t="n">
        <v>4</v>
      </c>
      <c r="C1346" s="0">
        <f>RANK(B1346,B:B)</f>
        <v/>
      </c>
      <c r="D1346" s="0" t="n">
        <v>4</v>
      </c>
      <c r="E1346" s="0">
        <f>RANK(D1346,D:D)</f>
        <v/>
      </c>
      <c r="F1346" s="0" t="inlineStr">
        <is>
          <t>P</t>
        </is>
      </c>
      <c r="G1346" s="0" t="n">
        <v>72</v>
      </c>
      <c r="H1346" s="0" t="n">
        <v>0</v>
      </c>
      <c r="I1346" s="0" t="n">
        <v>0.000136027109482948</v>
      </c>
      <c r="J1346" t="inlineStr">
        <is>
          <t>f2b42701af71d397d70084def270f2db9058a278935a95bed3d9b4be</t>
        </is>
      </c>
    </row>
    <row r="1347">
      <c r="A1347" s="0" t="n">
        <v>2869</v>
      </c>
      <c r="B1347" s="0" t="n">
        <v>2</v>
      </c>
      <c r="C1347" s="0">
        <f>RANK(B1347,B:B)</f>
        <v/>
      </c>
      <c r="D1347" s="0" t="n">
        <v>2</v>
      </c>
      <c r="E1347" s="0">
        <f>RANK(D1347,D:D)</f>
        <v/>
      </c>
      <c r="F1347" s="0" t="inlineStr">
        <is>
          <t>E</t>
        </is>
      </c>
      <c r="G1347" s="0" t="n">
        <v>19</v>
      </c>
      <c r="H1347" s="0" t="n">
        <v>0</v>
      </c>
      <c r="I1347" s="0" t="n">
        <v>0.000135262624774076</v>
      </c>
      <c r="J1347" t="inlineStr">
        <is>
          <t>f89a4e990f1b928c5284a94e9e281f5b9432aa8ae4111d069d9a301f</t>
        </is>
      </c>
    </row>
    <row r="1348">
      <c r="A1348" s="0" t="n">
        <v>520</v>
      </c>
      <c r="B1348" s="0" t="n">
        <v>7</v>
      </c>
      <c r="C1348" s="0">
        <f>RANK(B1348,B:B)</f>
        <v/>
      </c>
      <c r="D1348" s="0" t="n">
        <v>7</v>
      </c>
      <c r="E1348" s="0">
        <f>RANK(D1348,D:D)</f>
        <v/>
      </c>
      <c r="F1348" s="0" t="inlineStr">
        <is>
          <t>P</t>
        </is>
      </c>
      <c r="G1348" s="0" t="n">
        <v>72</v>
      </c>
      <c r="H1348" s="0" t="n">
        <v>0.0476190476190476</v>
      </c>
      <c r="I1348" s="0" t="n">
        <v>0.000135130396923546</v>
      </c>
      <c r="J1348" t="inlineStr">
        <is>
          <t>135f9d01932388f4cfeb0272a18b616f1d0147a36f149d4a3cc7ec69</t>
        </is>
      </c>
    </row>
    <row r="1349">
      <c r="A1349" s="0" t="n">
        <v>2621</v>
      </c>
      <c r="B1349" s="0" t="n">
        <v>2</v>
      </c>
      <c r="C1349" s="0">
        <f>RANK(B1349,B:B)</f>
        <v/>
      </c>
      <c r="D1349" s="0" t="n">
        <v>2</v>
      </c>
      <c r="E1349" s="0">
        <f>RANK(D1349,D:D)</f>
        <v/>
      </c>
      <c r="F1349" s="0" t="inlineStr">
        <is>
          <t>E</t>
        </is>
      </c>
      <c r="G1349" s="0" t="n">
        <v>51</v>
      </c>
      <c r="H1349" s="0" t="n">
        <v>0</v>
      </c>
      <c r="I1349" s="0" t="n">
        <v>0.000134308959395073</v>
      </c>
      <c r="J1349" t="inlineStr">
        <is>
          <t>e5619b100421c397982054b936271aa8cf1be522e5f1f83acfae4b2a</t>
        </is>
      </c>
    </row>
    <row r="1350">
      <c r="A1350" s="0" t="n">
        <v>1904</v>
      </c>
      <c r="B1350" s="0" t="n">
        <v>6</v>
      </c>
      <c r="C1350" s="0">
        <f>RANK(B1350,B:B)</f>
        <v/>
      </c>
      <c r="D1350" s="0" t="n">
        <v>7</v>
      </c>
      <c r="E1350" s="0">
        <f>RANK(D1350,D:D)</f>
        <v/>
      </c>
      <c r="F1350" s="0" t="inlineStr">
        <is>
          <t>E</t>
        </is>
      </c>
      <c r="G1350" s="0" t="n">
        <v>47</v>
      </c>
      <c r="H1350" s="0" t="n">
        <v>0.0138888888888888</v>
      </c>
      <c r="I1350" s="0" t="n">
        <v>0.000134105289630694</v>
      </c>
      <c r="J1350" t="inlineStr">
        <is>
          <t>0518d01b44411ebea466bea612e78178f754fc0f2b121728fa818a31</t>
        </is>
      </c>
    </row>
    <row r="1351">
      <c r="A1351" s="0" t="n">
        <v>1305</v>
      </c>
      <c r="B1351" s="0" t="n">
        <v>5</v>
      </c>
      <c r="C1351" s="0">
        <f>RANK(B1351,B:B)</f>
        <v/>
      </c>
      <c r="D1351" s="0" t="n">
        <v>6</v>
      </c>
      <c r="E1351" s="0">
        <f>RANK(D1351,D:D)</f>
        <v/>
      </c>
      <c r="F1351" s="0" t="inlineStr">
        <is>
          <t>E</t>
        </is>
      </c>
      <c r="G1351" s="0" t="n">
        <v>78</v>
      </c>
      <c r="H1351" s="0" t="n">
        <v>0.2</v>
      </c>
      <c r="I1351" s="0" t="n">
        <v>0.000133918717328972</v>
      </c>
      <c r="J1351" t="inlineStr">
        <is>
          <t>557f782e2910328db0bc477c502921f5cb2fda2211904dd2187db968</t>
        </is>
      </c>
    </row>
    <row r="1352">
      <c r="A1352" s="0" t="n">
        <v>2190</v>
      </c>
      <c r="B1352" s="0" t="n">
        <v>4</v>
      </c>
      <c r="C1352" s="0">
        <f>RANK(B1352,B:B)</f>
        <v/>
      </c>
      <c r="D1352" s="0" t="n">
        <v>4</v>
      </c>
      <c r="E1352" s="0">
        <f>RANK(D1352,D:D)</f>
        <v/>
      </c>
      <c r="F1352" s="0" t="inlineStr">
        <is>
          <t>P</t>
        </is>
      </c>
      <c r="G1352" s="0" t="n">
        <v>72</v>
      </c>
      <c r="H1352" s="0" t="n">
        <v>0</v>
      </c>
      <c r="I1352" s="0" t="n">
        <v>0.000133488501804617</v>
      </c>
      <c r="J1352" t="inlineStr">
        <is>
          <t>50459197bd12d1e86f70da2263fb68596c55c1b83362c0f90991bc32</t>
        </is>
      </c>
    </row>
    <row r="1353">
      <c r="A1353" s="0" t="n">
        <v>775</v>
      </c>
      <c r="B1353" s="0" t="n">
        <v>4</v>
      </c>
      <c r="C1353" s="0">
        <f>RANK(B1353,B:B)</f>
        <v/>
      </c>
      <c r="D1353" s="0" t="n">
        <v>4</v>
      </c>
      <c r="E1353" s="0">
        <f>RANK(D1353,D:D)</f>
        <v/>
      </c>
      <c r="F1353" s="0" t="inlineStr">
        <is>
          <t>E</t>
        </is>
      </c>
      <c r="G1353" s="0" t="n">
        <v>18</v>
      </c>
      <c r="H1353" s="0" t="n">
        <v>0.166666666666666</v>
      </c>
      <c r="I1353" s="0" t="n">
        <v>0.00013276093490541</v>
      </c>
      <c r="J1353" t="inlineStr">
        <is>
          <t>0318d7c8e83f4ce6d8550c8ba00caab2ed28750b31e44ce606fda75f</t>
        </is>
      </c>
    </row>
    <row r="1354">
      <c r="A1354" s="0" t="n">
        <v>445</v>
      </c>
      <c r="B1354" s="0" t="n">
        <v>5</v>
      </c>
      <c r="C1354" s="0">
        <f>RANK(B1354,B:B)</f>
        <v/>
      </c>
      <c r="D1354" s="0" t="n">
        <v>5</v>
      </c>
      <c r="E1354" s="0">
        <f>RANK(D1354,D:D)</f>
        <v/>
      </c>
      <c r="F1354" s="0" t="inlineStr">
        <is>
          <t>P</t>
        </is>
      </c>
      <c r="G1354" s="0" t="n">
        <v>72</v>
      </c>
      <c r="H1354" s="0" t="n">
        <v>0</v>
      </c>
      <c r="I1354" s="0" t="n">
        <v>0.000132673008998259</v>
      </c>
      <c r="J1354" t="inlineStr">
        <is>
          <t>1755332f0360bc84b4fe10f36f394bd859bdc009b6121fdac7d221c2</t>
        </is>
      </c>
    </row>
    <row r="1355">
      <c r="A1355" s="0" t="n">
        <v>1650</v>
      </c>
      <c r="B1355" s="0" t="n">
        <v>2</v>
      </c>
      <c r="C1355" s="0">
        <f>RANK(B1355,B:B)</f>
        <v/>
      </c>
      <c r="D1355" s="0" t="n">
        <v>2</v>
      </c>
      <c r="E1355" s="0">
        <f>RANK(D1355,D:D)</f>
        <v/>
      </c>
      <c r="F1355" s="0" t="inlineStr">
        <is>
          <t>E</t>
        </is>
      </c>
      <c r="G1355" s="0" t="n">
        <v>22</v>
      </c>
      <c r="H1355" s="0" t="n">
        <v>0</v>
      </c>
      <c r="I1355" s="0" t="n">
        <v>0.000132624251320136</v>
      </c>
      <c r="J1355" t="inlineStr">
        <is>
          <t>3b2a03c2ae08b5be9b4c5a618192f8bbdd29e3b27362646fdc5bca70</t>
        </is>
      </c>
    </row>
    <row r="1356">
      <c r="A1356" s="0" t="n">
        <v>707</v>
      </c>
      <c r="B1356" s="0" t="n">
        <v>4</v>
      </c>
      <c r="C1356" s="0">
        <f>RANK(B1356,B:B)</f>
        <v/>
      </c>
      <c r="D1356" s="0" t="n">
        <v>5</v>
      </c>
      <c r="E1356" s="0">
        <f>RANK(D1356,D:D)</f>
        <v/>
      </c>
      <c r="F1356" s="0" t="inlineStr">
        <is>
          <t>P</t>
        </is>
      </c>
      <c r="G1356" s="0" t="n">
        <v>72</v>
      </c>
      <c r="H1356" s="0" t="n">
        <v>0.15625</v>
      </c>
      <c r="I1356" s="0" t="n">
        <v>0.000132527453431927</v>
      </c>
      <c r="J1356" t="inlineStr">
        <is>
          <t>42e8cbecfcf1a721a07556002c638e66106bbdab888aab6fa81e0795</t>
        </is>
      </c>
    </row>
    <row r="1357">
      <c r="A1357" s="0" t="n">
        <v>1875</v>
      </c>
      <c r="B1357" s="0" t="n">
        <v>5</v>
      </c>
      <c r="C1357" s="0">
        <f>RANK(B1357,B:B)</f>
        <v/>
      </c>
      <c r="D1357" s="0" t="n">
        <v>5</v>
      </c>
      <c r="E1357" s="0">
        <f>RANK(D1357,D:D)</f>
        <v/>
      </c>
      <c r="F1357" s="0" t="inlineStr">
        <is>
          <t>P</t>
        </is>
      </c>
      <c r="G1357" s="0" t="n">
        <v>72</v>
      </c>
      <c r="H1357" s="0" t="n">
        <v>0.1</v>
      </c>
      <c r="I1357" s="0" t="n">
        <v>0.00013212306973199</v>
      </c>
      <c r="J1357" t="inlineStr">
        <is>
          <t>5e501b1ddf6035eab6b0ef40cdf8328ede5247d5cd03cfc665c82321</t>
        </is>
      </c>
    </row>
    <row r="1358">
      <c r="A1358" s="0" t="n">
        <v>634</v>
      </c>
      <c r="B1358" s="0" t="n">
        <v>3</v>
      </c>
      <c r="C1358" s="0">
        <f>RANK(B1358,B:B)</f>
        <v/>
      </c>
      <c r="D1358" s="0" t="n">
        <v>3</v>
      </c>
      <c r="E1358" s="0">
        <f>RANK(D1358,D:D)</f>
        <v/>
      </c>
      <c r="F1358" s="0" t="inlineStr">
        <is>
          <t>E</t>
        </is>
      </c>
      <c r="G1358" s="0" t="n">
        <v>58</v>
      </c>
      <c r="H1358" s="0" t="n">
        <v>0.333333333333333</v>
      </c>
      <c r="I1358" s="0" t="n">
        <v>0.000132061530391547</v>
      </c>
      <c r="J1358" t="inlineStr">
        <is>
          <t>5b6bcc20243db7db4c2b62b70fd71de42eeca3a1a2bbbf2175ac4b7a</t>
        </is>
      </c>
    </row>
    <row r="1359">
      <c r="A1359" s="0" t="n">
        <v>2558</v>
      </c>
      <c r="B1359" s="0" t="n">
        <v>5</v>
      </c>
      <c r="C1359" s="0">
        <f>RANK(B1359,B:B)</f>
        <v/>
      </c>
      <c r="D1359" s="0" t="n">
        <v>6</v>
      </c>
      <c r="E1359" s="0">
        <f>RANK(D1359,D:D)</f>
        <v/>
      </c>
      <c r="F1359" s="0" t="inlineStr">
        <is>
          <t>E</t>
        </is>
      </c>
      <c r="G1359" s="0" t="n">
        <v>52</v>
      </c>
      <c r="H1359" s="0" t="n">
        <v>0.32</v>
      </c>
      <c r="I1359" s="0" t="n">
        <v>0.00013072705865395</v>
      </c>
      <c r="J1359" t="inlineStr">
        <is>
          <t>7f2c21c9b33fbfde27e163450fd7c4363d22c7f5e3c9c5152fb9c2c9</t>
        </is>
      </c>
    </row>
    <row r="1360">
      <c r="A1360" s="0" t="n">
        <v>1969</v>
      </c>
      <c r="B1360" s="0" t="n">
        <v>2</v>
      </c>
      <c r="C1360" s="0">
        <f>RANK(B1360,B:B)</f>
        <v/>
      </c>
      <c r="D1360" s="0" t="n">
        <v>2</v>
      </c>
      <c r="E1360" s="0">
        <f>RANK(D1360,D:D)</f>
        <v/>
      </c>
      <c r="F1360" s="0" t="inlineStr">
        <is>
          <t>E</t>
        </is>
      </c>
      <c r="G1360" s="0" t="n">
        <v>23</v>
      </c>
      <c r="H1360" s="0" t="n">
        <v>0</v>
      </c>
      <c r="I1360" s="0" t="n">
        <v>0.0001305284934571</v>
      </c>
      <c r="J1360" t="inlineStr">
        <is>
          <t>2db3a99e923864c8b989c5be5bec676686120eef4c88a86d34c441d7</t>
        </is>
      </c>
    </row>
    <row r="1361">
      <c r="A1361" s="0" t="n">
        <v>2409</v>
      </c>
      <c r="B1361" s="0" t="n">
        <v>2</v>
      </c>
      <c r="C1361" s="0">
        <f>RANK(B1361,B:B)</f>
        <v/>
      </c>
      <c r="D1361" s="0" t="n">
        <v>2</v>
      </c>
      <c r="E1361" s="0">
        <f>RANK(D1361,D:D)</f>
        <v/>
      </c>
      <c r="F1361" s="0" t="inlineStr">
        <is>
          <t>E</t>
        </is>
      </c>
      <c r="G1361" s="0" t="n">
        <v>18</v>
      </c>
      <c r="H1361" s="0" t="n">
        <v>0</v>
      </c>
      <c r="I1361" s="0" t="n">
        <v>0.000129972276746128</v>
      </c>
      <c r="J1361" t="inlineStr">
        <is>
          <t>5518e006c53c2e967a084b4a12b6cbb02c10af5708a30ef285acbb8d</t>
        </is>
      </c>
    </row>
    <row r="1362">
      <c r="A1362" s="0" t="n">
        <v>811</v>
      </c>
      <c r="B1362" s="0" t="n">
        <v>4</v>
      </c>
      <c r="C1362" s="0">
        <f>RANK(B1362,B:B)</f>
        <v/>
      </c>
      <c r="D1362" s="0" t="n">
        <v>4</v>
      </c>
      <c r="E1362" s="0">
        <f>RANK(D1362,D:D)</f>
        <v/>
      </c>
      <c r="F1362" s="0" t="inlineStr">
        <is>
          <t>E</t>
        </is>
      </c>
      <c r="G1362" s="0" t="n">
        <v>51</v>
      </c>
      <c r="H1362" s="0" t="n">
        <v>0</v>
      </c>
      <c r="I1362" s="0" t="n">
        <v>0.000129704070148368</v>
      </c>
      <c r="J1362" t="inlineStr">
        <is>
          <t>9d99ebb1a337ee5131f9b3c0c561b936086f8f1653dd7b640ee2c40c</t>
        </is>
      </c>
    </row>
    <row r="1363">
      <c r="A1363" s="0" t="n">
        <v>3113</v>
      </c>
      <c r="B1363" s="0" t="n">
        <v>2</v>
      </c>
      <c r="C1363" s="0">
        <f>RANK(B1363,B:B)</f>
        <v/>
      </c>
      <c r="D1363" s="0" t="n">
        <v>2</v>
      </c>
      <c r="E1363" s="0">
        <f>RANK(D1363,D:D)</f>
        <v/>
      </c>
      <c r="F1363" s="0" t="inlineStr">
        <is>
          <t>E</t>
        </is>
      </c>
      <c r="G1363" s="0" t="n">
        <v>51</v>
      </c>
      <c r="H1363" s="0" t="n">
        <v>0</v>
      </c>
      <c r="I1363" s="0" t="n">
        <v>0.000129492308371501</v>
      </c>
      <c r="J1363" t="inlineStr">
        <is>
          <t>5225c52fc79f3e57f593cfff4fc82d80c6da522e0c8f165e9002b8db</t>
        </is>
      </c>
    </row>
    <row r="1364">
      <c r="A1364" s="0" t="n">
        <v>48</v>
      </c>
      <c r="B1364" s="0" t="n">
        <v>3</v>
      </c>
      <c r="C1364" s="0">
        <f>RANK(B1364,B:B)</f>
        <v/>
      </c>
      <c r="D1364" s="0" t="n">
        <v>3</v>
      </c>
      <c r="E1364" s="0">
        <f>RANK(D1364,D:D)</f>
        <v/>
      </c>
      <c r="F1364" s="0" t="inlineStr">
        <is>
          <t>P</t>
        </is>
      </c>
      <c r="G1364" s="0" t="n">
        <v>72</v>
      </c>
      <c r="H1364" s="0" t="n">
        <v>0</v>
      </c>
      <c r="I1364" s="0" t="n">
        <v>0.000129212211856342</v>
      </c>
      <c r="J1364" t="inlineStr">
        <is>
          <t>d0350f4e51eba7b16b3ca5f1f9a51834588aa90873eda164e87f68fc</t>
        </is>
      </c>
    </row>
    <row r="1365">
      <c r="A1365" s="0" t="n">
        <v>2091</v>
      </c>
      <c r="B1365" s="0" t="n">
        <v>5</v>
      </c>
      <c r="C1365" s="0">
        <f>RANK(B1365,B:B)</f>
        <v/>
      </c>
      <c r="D1365" s="0" t="n">
        <v>5</v>
      </c>
      <c r="E1365" s="0">
        <f>RANK(D1365,D:D)</f>
        <v/>
      </c>
      <c r="F1365" s="0" t="inlineStr">
        <is>
          <t>P</t>
        </is>
      </c>
      <c r="G1365" s="0" t="n">
        <v>72</v>
      </c>
      <c r="H1365" s="0" t="n">
        <v>0</v>
      </c>
      <c r="I1365" s="0" t="n">
        <v>0.00012852524304811</v>
      </c>
      <c r="J1365" t="inlineStr">
        <is>
          <t>6e54602dc1a8239bbc7b0d598e582749ae98e6357d7b19d0bd91ed78</t>
        </is>
      </c>
    </row>
    <row r="1366">
      <c r="A1366" s="0" t="n">
        <v>219</v>
      </c>
      <c r="B1366" s="0" t="n">
        <v>4</v>
      </c>
      <c r="C1366" s="0">
        <f>RANK(B1366,B:B)</f>
        <v/>
      </c>
      <c r="D1366" s="0" t="n">
        <v>4</v>
      </c>
      <c r="E1366" s="0">
        <f>RANK(D1366,D:D)</f>
        <v/>
      </c>
      <c r="F1366" s="0" t="inlineStr">
        <is>
          <t>P</t>
        </is>
      </c>
      <c r="G1366" s="0" t="n">
        <v>72</v>
      </c>
      <c r="H1366" s="0" t="n">
        <v>0</v>
      </c>
      <c r="I1366" s="0" t="n">
        <v>0.000128200012099558</v>
      </c>
      <c r="J1366" t="inlineStr">
        <is>
          <t>34273241c0925bc90f28c136dad94e6d5d642fed2996a6c3cd5d516e</t>
        </is>
      </c>
    </row>
    <row r="1367">
      <c r="A1367" s="0" t="n">
        <v>307</v>
      </c>
      <c r="B1367" s="0" t="n">
        <v>4</v>
      </c>
      <c r="C1367" s="0">
        <f>RANK(B1367,B:B)</f>
        <v/>
      </c>
      <c r="D1367" s="0" t="n">
        <v>4</v>
      </c>
      <c r="E1367" s="0">
        <f>RANK(D1367,D:D)</f>
        <v/>
      </c>
      <c r="F1367" s="0" t="inlineStr">
        <is>
          <t>P</t>
        </is>
      </c>
      <c r="G1367" s="0" t="n">
        <v>72</v>
      </c>
      <c r="H1367" s="0" t="n">
        <v>0.166666666666666</v>
      </c>
      <c r="I1367" s="0" t="n">
        <v>0.000127808029657815</v>
      </c>
      <c r="J1367" t="inlineStr">
        <is>
          <t>b75806c030d83aaefe2ced6f5b5357cffb4403c8bfba62a35ab88723</t>
        </is>
      </c>
    </row>
    <row r="1368">
      <c r="A1368" s="0" t="n">
        <v>1262</v>
      </c>
      <c r="B1368" s="0" t="n">
        <v>4</v>
      </c>
      <c r="C1368" s="0">
        <f>RANK(B1368,B:B)</f>
        <v/>
      </c>
      <c r="D1368" s="0" t="n">
        <v>4</v>
      </c>
      <c r="E1368" s="0">
        <f>RANK(D1368,D:D)</f>
        <v/>
      </c>
      <c r="F1368" s="0" t="inlineStr">
        <is>
          <t>P</t>
        </is>
      </c>
      <c r="G1368" s="0" t="n">
        <v>72</v>
      </c>
      <c r="H1368" s="0" t="n">
        <v>0</v>
      </c>
      <c r="I1368" s="0" t="n">
        <v>0.000127774561073353</v>
      </c>
      <c r="J1368" t="inlineStr">
        <is>
          <t>7238889004eef0feb7ae20a27a306eb2a204f80327efe34ac282a0be</t>
        </is>
      </c>
    </row>
    <row r="1369">
      <c r="A1369" s="0" t="n">
        <v>1131</v>
      </c>
      <c r="B1369" s="0" t="n">
        <v>3</v>
      </c>
      <c r="C1369" s="0">
        <f>RANK(B1369,B:B)</f>
        <v/>
      </c>
      <c r="D1369" s="0" t="n">
        <v>3</v>
      </c>
      <c r="E1369" s="0">
        <f>RANK(D1369,D:D)</f>
        <v/>
      </c>
      <c r="F1369" s="0" t="inlineStr">
        <is>
          <t>P</t>
        </is>
      </c>
      <c r="G1369" s="0" t="n">
        <v>72</v>
      </c>
      <c r="H1369" s="0" t="n">
        <v>0</v>
      </c>
      <c r="I1369" s="0" t="n">
        <v>0.000127309373020321</v>
      </c>
      <c r="J1369" t="inlineStr">
        <is>
          <t>9ae5f5d1d781d1966be15696d97b414b7dd9928171a1a754449e0286</t>
        </is>
      </c>
    </row>
    <row r="1370">
      <c r="A1370" s="0" t="n">
        <v>1373</v>
      </c>
      <c r="B1370" s="0" t="n">
        <v>4</v>
      </c>
      <c r="C1370" s="0">
        <f>RANK(B1370,B:B)</f>
        <v/>
      </c>
      <c r="D1370" s="0" t="n">
        <v>4</v>
      </c>
      <c r="E1370" s="0">
        <f>RANK(D1370,D:D)</f>
        <v/>
      </c>
      <c r="F1370" s="0" t="inlineStr">
        <is>
          <t>P</t>
        </is>
      </c>
      <c r="G1370" s="0" t="n">
        <v>72</v>
      </c>
      <c r="H1370" s="0" t="n">
        <v>0</v>
      </c>
      <c r="I1370" s="0" t="n">
        <v>0.000126336368144333</v>
      </c>
      <c r="J1370" t="inlineStr">
        <is>
          <t>ebe64e5aec56dcb078de5e2c24c4d5b1d6712fb4b6ef882a4fa3a34d</t>
        </is>
      </c>
    </row>
    <row r="1371">
      <c r="A1371" s="0" t="n">
        <v>1142</v>
      </c>
      <c r="B1371" s="0" t="n">
        <v>5</v>
      </c>
      <c r="C1371" s="0">
        <f>RANK(B1371,B:B)</f>
        <v/>
      </c>
      <c r="D1371" s="0" t="n">
        <v>6</v>
      </c>
      <c r="E1371" s="0">
        <f>RANK(D1371,D:D)</f>
        <v/>
      </c>
      <c r="F1371" s="0" t="inlineStr">
        <is>
          <t>P</t>
        </is>
      </c>
      <c r="G1371" s="0" t="n">
        <v>72</v>
      </c>
      <c r="H1371" s="0" t="n">
        <v>0</v>
      </c>
      <c r="I1371" s="0" t="n">
        <v>0.000125320401263846</v>
      </c>
      <c r="J1371" t="inlineStr">
        <is>
          <t>65cce007e2e4bb9f4a611f698db3eff606d57ecff8b0a2358cbfa42e</t>
        </is>
      </c>
    </row>
    <row r="1372">
      <c r="A1372" s="0" t="n">
        <v>1344</v>
      </c>
      <c r="B1372" s="0" t="n">
        <v>3</v>
      </c>
      <c r="C1372" s="0">
        <f>RANK(B1372,B:B)</f>
        <v/>
      </c>
      <c r="D1372" s="0" t="n">
        <v>3</v>
      </c>
      <c r="E1372" s="0">
        <f>RANK(D1372,D:D)</f>
        <v/>
      </c>
      <c r="F1372" s="0" t="inlineStr">
        <is>
          <t>P</t>
        </is>
      </c>
      <c r="G1372" s="0" t="n">
        <v>72</v>
      </c>
      <c r="H1372" s="0" t="n">
        <v>0</v>
      </c>
      <c r="I1372" s="0" t="n">
        <v>0.000125180618167293</v>
      </c>
      <c r="J1372" t="inlineStr">
        <is>
          <t>19e19127e8390cf267184cc2d887ae7cea3274896f024a813495850e</t>
        </is>
      </c>
    </row>
    <row r="1373">
      <c r="A1373" s="0" t="n">
        <v>1285</v>
      </c>
      <c r="B1373" s="0" t="n">
        <v>2</v>
      </c>
      <c r="C1373" s="0">
        <f>RANK(B1373,B:B)</f>
        <v/>
      </c>
      <c r="D1373" s="0" t="n">
        <v>2</v>
      </c>
      <c r="E1373" s="0">
        <f>RANK(D1373,D:D)</f>
        <v/>
      </c>
      <c r="F1373" s="0" t="inlineStr">
        <is>
          <t>P</t>
        </is>
      </c>
      <c r="G1373" s="0" t="n">
        <v>72</v>
      </c>
      <c r="H1373" s="0" t="n">
        <v>0</v>
      </c>
      <c r="I1373" s="0" t="n">
        <v>0.00012269962315734</v>
      </c>
      <c r="J1373" t="inlineStr">
        <is>
          <t>344492e36dd4f34b72d9c3eb7d85b5278d804aa36ca02ef8ca9513a9</t>
        </is>
      </c>
    </row>
    <row r="1374">
      <c r="A1374" s="0" t="n">
        <v>905</v>
      </c>
      <c r="B1374" s="0" t="n">
        <v>6</v>
      </c>
      <c r="C1374" s="0">
        <f>RANK(B1374,B:B)</f>
        <v/>
      </c>
      <c r="D1374" s="0" t="n">
        <v>6</v>
      </c>
      <c r="E1374" s="0">
        <f>RANK(D1374,D:D)</f>
        <v/>
      </c>
      <c r="F1374" s="0" t="inlineStr">
        <is>
          <t>E</t>
        </is>
      </c>
      <c r="G1374" s="0" t="n">
        <v>51</v>
      </c>
      <c r="H1374" s="0" t="n">
        <v>0</v>
      </c>
      <c r="I1374" s="0" t="n">
        <v>0.000122054898727805</v>
      </c>
      <c r="J1374" t="inlineStr">
        <is>
          <t>1c9829c58cddfefe2c8863f55d97fb5cc5c8ad69359d6f45e842ce1f</t>
        </is>
      </c>
    </row>
    <row r="1375">
      <c r="A1375" s="0" t="n">
        <v>1363</v>
      </c>
      <c r="B1375" s="0" t="n">
        <v>4</v>
      </c>
      <c r="C1375" s="0">
        <f>RANK(B1375,B:B)</f>
        <v/>
      </c>
      <c r="D1375" s="0" t="n">
        <v>5</v>
      </c>
      <c r="E1375" s="0">
        <f>RANK(D1375,D:D)</f>
        <v/>
      </c>
      <c r="F1375" s="0" t="inlineStr">
        <is>
          <t>P</t>
        </is>
      </c>
      <c r="G1375" s="0" t="n">
        <v>72</v>
      </c>
      <c r="H1375" s="0" t="n">
        <v>0.03125</v>
      </c>
      <c r="I1375" s="0" t="n">
        <v>0.000121610032396533</v>
      </c>
      <c r="J1375" t="inlineStr">
        <is>
          <t>788c7a0e9da4db475f3dfd406f12b0678680c5fc12e9fbb4e2a8d3eb</t>
        </is>
      </c>
    </row>
    <row r="1376">
      <c r="A1376" s="0" t="n">
        <v>2123</v>
      </c>
      <c r="B1376" s="0" t="n">
        <v>4</v>
      </c>
      <c r="C1376" s="0">
        <f>RANK(B1376,B:B)</f>
        <v/>
      </c>
      <c r="D1376" s="0" t="n">
        <v>4</v>
      </c>
      <c r="E1376" s="0">
        <f>RANK(D1376,D:D)</f>
        <v/>
      </c>
      <c r="F1376" s="0" t="inlineStr">
        <is>
          <t>P</t>
        </is>
      </c>
      <c r="G1376" s="0" t="n">
        <v>72</v>
      </c>
      <c r="H1376" s="0" t="n">
        <v>0</v>
      </c>
      <c r="I1376" s="0" t="n">
        <v>0.000121278535162388</v>
      </c>
      <c r="J1376" t="inlineStr">
        <is>
          <t>e84672e7898b07d5fbf01b11746189218e527fe4bd8a3af494f03860</t>
        </is>
      </c>
    </row>
    <row r="1377">
      <c r="A1377" s="0" t="n">
        <v>20</v>
      </c>
      <c r="B1377" s="0" t="n">
        <v>3</v>
      </c>
      <c r="C1377" s="0">
        <f>RANK(B1377,B:B)</f>
        <v/>
      </c>
      <c r="D1377" s="0" t="n">
        <v>5</v>
      </c>
      <c r="E1377" s="0">
        <f>RANK(D1377,D:D)</f>
        <v/>
      </c>
      <c r="F1377" s="0" t="inlineStr">
        <is>
          <t>P</t>
        </is>
      </c>
      <c r="G1377" s="0" t="n">
        <v>72</v>
      </c>
      <c r="H1377" s="0" t="n">
        <v>0.08</v>
      </c>
      <c r="I1377" s="0" t="n">
        <v>0.000121247564913206</v>
      </c>
      <c r="J1377" t="inlineStr">
        <is>
          <t>c52a7feb7040a65de8dd366523cab302f3ef657cd05eb9a2282c2356</t>
        </is>
      </c>
    </row>
    <row r="1378">
      <c r="A1378" s="0" t="n">
        <v>1075</v>
      </c>
      <c r="B1378" s="0" t="n">
        <v>4</v>
      </c>
      <c r="C1378" s="0">
        <f>RANK(B1378,B:B)</f>
        <v/>
      </c>
      <c r="D1378" s="0" t="n">
        <v>4</v>
      </c>
      <c r="E1378" s="0">
        <f>RANK(D1378,D:D)</f>
        <v/>
      </c>
      <c r="F1378" s="0" t="inlineStr">
        <is>
          <t>P</t>
        </is>
      </c>
      <c r="G1378" s="0" t="n">
        <v>72</v>
      </c>
      <c r="H1378" s="0" t="n">
        <v>0.166666666666666</v>
      </c>
      <c r="I1378" s="0" t="n">
        <v>0.000120951460805052</v>
      </c>
      <c r="J1378" t="inlineStr">
        <is>
          <t>b4e96a39e74f487608f7a50968efd51544cf8c7c2ea16959f9c6cc07</t>
        </is>
      </c>
    </row>
    <row r="1379">
      <c r="A1379" s="0" t="n">
        <v>1784</v>
      </c>
      <c r="B1379" s="0" t="n">
        <v>4</v>
      </c>
      <c r="C1379" s="0">
        <f>RANK(B1379,B:B)</f>
        <v/>
      </c>
      <c r="D1379" s="0" t="n">
        <v>4</v>
      </c>
      <c r="E1379" s="0">
        <f>RANK(D1379,D:D)</f>
        <v/>
      </c>
      <c r="F1379" s="0" t="inlineStr">
        <is>
          <t>P</t>
        </is>
      </c>
      <c r="G1379" s="0" t="n">
        <v>72</v>
      </c>
      <c r="H1379" s="0" t="n">
        <v>0</v>
      </c>
      <c r="I1379" s="0" t="n">
        <v>0.000120387682455051</v>
      </c>
      <c r="J1379" t="inlineStr">
        <is>
          <t>a98b633e28144030e220542e03c9fb5722795ff1624f9a5df0dfcc17</t>
        </is>
      </c>
    </row>
    <row r="1380">
      <c r="A1380" s="0" t="n">
        <v>266</v>
      </c>
      <c r="B1380" s="0" t="n">
        <v>4</v>
      </c>
      <c r="C1380" s="0">
        <f>RANK(B1380,B:B)</f>
        <v/>
      </c>
      <c r="D1380" s="0" t="n">
        <v>4</v>
      </c>
      <c r="E1380" s="0">
        <f>RANK(D1380,D:D)</f>
        <v/>
      </c>
      <c r="F1380" s="0" t="inlineStr">
        <is>
          <t>P</t>
        </is>
      </c>
      <c r="G1380" s="0" t="n">
        <v>72</v>
      </c>
      <c r="H1380" s="0" t="n">
        <v>0</v>
      </c>
      <c r="I1380" s="0" t="n">
        <v>0.000119298018641245</v>
      </c>
      <c r="J1380" t="inlineStr">
        <is>
          <t>7d7a03b34c4b6024042527dca7e3ab5aa6d60b7b4361eb8ec0d516c3</t>
        </is>
      </c>
    </row>
    <row r="1381">
      <c r="A1381" s="0" t="n">
        <v>1656</v>
      </c>
      <c r="B1381" s="0" t="n">
        <v>3</v>
      </c>
      <c r="C1381" s="0">
        <f>RANK(B1381,B:B)</f>
        <v/>
      </c>
      <c r="D1381" s="0" t="n">
        <v>4</v>
      </c>
      <c r="E1381" s="0">
        <f>RANK(D1381,D:D)</f>
        <v/>
      </c>
      <c r="F1381" s="0" t="inlineStr">
        <is>
          <t>P</t>
        </is>
      </c>
      <c r="G1381" s="0" t="n">
        <v>72</v>
      </c>
      <c r="H1381" s="0" t="n">
        <v>0.0555555555555555</v>
      </c>
      <c r="I1381" s="0" t="n">
        <v>0.000118577802318999</v>
      </c>
      <c r="J1381" t="inlineStr">
        <is>
          <t>5120ef0fefbda269d1b3835b83b98e3730d1d5cae56809bbd307c557</t>
        </is>
      </c>
    </row>
    <row r="1382">
      <c r="A1382" s="0" t="n">
        <v>300</v>
      </c>
      <c r="B1382" s="0" t="n">
        <v>2</v>
      </c>
      <c r="C1382" s="0">
        <f>RANK(B1382,B:B)</f>
        <v/>
      </c>
      <c r="D1382" s="0" t="n">
        <v>2</v>
      </c>
      <c r="E1382" s="0">
        <f>RANK(D1382,D:D)</f>
        <v/>
      </c>
      <c r="F1382" s="0" t="inlineStr">
        <is>
          <t>P</t>
        </is>
      </c>
      <c r="G1382" s="0" t="n">
        <v>72</v>
      </c>
      <c r="H1382" s="0" t="n">
        <v>0</v>
      </c>
      <c r="I1382" s="0" t="n">
        <v>0.000117727909119525</v>
      </c>
      <c r="J1382" t="inlineStr">
        <is>
          <t>68966dd73cfb5aaae800548d2d7e1ed1e8c53012d490fe8b0d67223a</t>
        </is>
      </c>
    </row>
    <row r="1383">
      <c r="A1383" s="0" t="n">
        <v>945</v>
      </c>
      <c r="B1383" s="0" t="n">
        <v>3</v>
      </c>
      <c r="C1383" s="0">
        <f>RANK(B1383,B:B)</f>
        <v/>
      </c>
      <c r="D1383" s="0" t="n">
        <v>3</v>
      </c>
      <c r="E1383" s="0">
        <f>RANK(D1383,D:D)</f>
        <v/>
      </c>
      <c r="F1383" s="0" t="inlineStr">
        <is>
          <t>E</t>
        </is>
      </c>
      <c r="G1383" s="0" t="n">
        <v>51</v>
      </c>
      <c r="H1383" s="0" t="n">
        <v>0</v>
      </c>
      <c r="I1383" s="0" t="n">
        <v>0.000117096707019827</v>
      </c>
      <c r="J1383" t="inlineStr">
        <is>
          <t>c87e86c5d90e063351ff606967a083903284d280509173c2ee6ce8bc</t>
        </is>
      </c>
    </row>
    <row r="1384">
      <c r="A1384" s="0" t="n">
        <v>1221</v>
      </c>
      <c r="B1384" s="0" t="n">
        <v>7</v>
      </c>
      <c r="C1384" s="0">
        <f>RANK(B1384,B:B)</f>
        <v/>
      </c>
      <c r="D1384" s="0" t="n">
        <v>7</v>
      </c>
      <c r="E1384" s="0">
        <f>RANK(D1384,D:D)</f>
        <v/>
      </c>
      <c r="F1384" s="0" t="inlineStr">
        <is>
          <t>P</t>
        </is>
      </c>
      <c r="G1384" s="0" t="n">
        <v>62</v>
      </c>
      <c r="H1384" s="0" t="n">
        <v>0</v>
      </c>
      <c r="I1384" s="0" t="n">
        <v>0.000116809170017662</v>
      </c>
      <c r="J1384" t="inlineStr">
        <is>
          <t>56b01f4de656a34e97cf335cdbc843cd3ad5f958e108d96bfa12185a</t>
        </is>
      </c>
    </row>
    <row r="1385">
      <c r="A1385" s="0" t="n">
        <v>944</v>
      </c>
      <c r="B1385" s="0" t="n">
        <v>11</v>
      </c>
      <c r="C1385" s="0">
        <f>RANK(B1385,B:B)</f>
        <v/>
      </c>
      <c r="D1385" s="0" t="n">
        <v>11</v>
      </c>
      <c r="E1385" s="0">
        <f>RANK(D1385,D:D)</f>
        <v/>
      </c>
      <c r="F1385" s="0" t="inlineStr">
        <is>
          <t>E</t>
        </is>
      </c>
      <c r="G1385" s="0" t="n">
        <v>58</v>
      </c>
      <c r="H1385" s="0" t="n">
        <v>0</v>
      </c>
      <c r="I1385" s="0" t="n">
        <v>0.000115966435283631</v>
      </c>
      <c r="J1385" t="inlineStr">
        <is>
          <t>7a449a97f0cb6b62dc0a4518e1950d180a6499227a9176f3c6869c64</t>
        </is>
      </c>
    </row>
    <row r="1386">
      <c r="A1386" s="0" t="n">
        <v>1291</v>
      </c>
      <c r="B1386" s="0" t="n">
        <v>3</v>
      </c>
      <c r="C1386" s="0">
        <f>RANK(B1386,B:B)</f>
        <v/>
      </c>
      <c r="D1386" s="0" t="n">
        <v>3</v>
      </c>
      <c r="E1386" s="0">
        <f>RANK(D1386,D:D)</f>
        <v/>
      </c>
      <c r="F1386" s="0" t="inlineStr">
        <is>
          <t>P</t>
        </is>
      </c>
      <c r="G1386" s="0" t="n">
        <v>72</v>
      </c>
      <c r="H1386" s="0" t="n">
        <v>0</v>
      </c>
      <c r="I1386" s="0" t="n">
        <v>0.000115393815785478</v>
      </c>
      <c r="J1386" t="inlineStr">
        <is>
          <t>a61100bd274c046055ee11da8e523026bf0d790563ba998d86aa487f</t>
        </is>
      </c>
    </row>
    <row r="1387">
      <c r="A1387" s="0" t="n">
        <v>215</v>
      </c>
      <c r="B1387" s="0" t="n">
        <v>3</v>
      </c>
      <c r="C1387" s="0">
        <f>RANK(B1387,B:B)</f>
        <v/>
      </c>
      <c r="D1387" s="0" t="n">
        <v>3</v>
      </c>
      <c r="E1387" s="0">
        <f>RANK(D1387,D:D)</f>
        <v/>
      </c>
      <c r="F1387" s="0" t="inlineStr">
        <is>
          <t>P</t>
        </is>
      </c>
      <c r="G1387" s="0" t="n">
        <v>72</v>
      </c>
      <c r="H1387" s="0" t="n">
        <v>0</v>
      </c>
      <c r="I1387" s="0" t="n">
        <v>0.00011512993540528</v>
      </c>
      <c r="J1387" t="inlineStr">
        <is>
          <t>2f426e490b78f64eb112322d585449f38514e259c63b922ed248f52c</t>
        </is>
      </c>
    </row>
    <row r="1388">
      <c r="A1388" s="0" t="n">
        <v>837</v>
      </c>
      <c r="B1388" s="0" t="n">
        <v>2</v>
      </c>
      <c r="C1388" s="0">
        <f>RANK(B1388,B:B)</f>
        <v/>
      </c>
      <c r="D1388" s="0" t="n">
        <v>2</v>
      </c>
      <c r="E1388" s="0">
        <f>RANK(D1388,D:D)</f>
        <v/>
      </c>
      <c r="F1388" s="0" t="inlineStr">
        <is>
          <t>E</t>
        </is>
      </c>
      <c r="G1388" s="0" t="n">
        <v>75</v>
      </c>
      <c r="H1388" s="0" t="n">
        <v>0</v>
      </c>
      <c r="I1388" s="0" t="n">
        <v>0.000114576220609521</v>
      </c>
      <c r="J1388" t="inlineStr">
        <is>
          <t>e1087de85fa8c9cfc475256f56f893b60e3c6c896f284cc4e5aaadb7</t>
        </is>
      </c>
    </row>
    <row r="1389">
      <c r="A1389" s="0" t="n">
        <v>160</v>
      </c>
      <c r="B1389" s="0" t="n">
        <v>5</v>
      </c>
      <c r="C1389" s="0">
        <f>RANK(B1389,B:B)</f>
        <v/>
      </c>
      <c r="D1389" s="0" t="n">
        <v>5</v>
      </c>
      <c r="E1389" s="0">
        <f>RANK(D1389,D:D)</f>
        <v/>
      </c>
      <c r="F1389" s="0" t="inlineStr">
        <is>
          <t>P</t>
        </is>
      </c>
      <c r="G1389" s="0" t="n">
        <v>72</v>
      </c>
      <c r="H1389" s="0" t="n">
        <v>0.2</v>
      </c>
      <c r="I1389" s="0" t="n">
        <v>0.000113161057113581</v>
      </c>
      <c r="J1389" t="inlineStr">
        <is>
          <t>7dd3157f45c76f1e5e6d52dcfacc7490a654b1667debb799552bbe1b</t>
        </is>
      </c>
    </row>
    <row r="1390">
      <c r="A1390" s="0" t="n">
        <v>2662</v>
      </c>
      <c r="B1390" s="0" t="n">
        <v>2</v>
      </c>
      <c r="C1390" s="0">
        <f>RANK(B1390,B:B)</f>
        <v/>
      </c>
      <c r="D1390" s="0" t="n">
        <v>2</v>
      </c>
      <c r="E1390" s="0">
        <f>RANK(D1390,D:D)</f>
        <v/>
      </c>
      <c r="F1390" s="0" t="inlineStr">
        <is>
          <t>E</t>
        </is>
      </c>
      <c r="G1390" s="0" t="n">
        <v>41</v>
      </c>
      <c r="H1390" s="0" t="n">
        <v>0</v>
      </c>
      <c r="I1390" s="0" t="n">
        <v>0.000113011184780634</v>
      </c>
      <c r="J1390" t="inlineStr">
        <is>
          <t>54a28e1523988d2adbd179e4ce94edc90d2b8e61a2eb4b95a782d9ec</t>
        </is>
      </c>
    </row>
    <row r="1391">
      <c r="A1391" s="0" t="n">
        <v>1540</v>
      </c>
      <c r="B1391" s="0" t="n">
        <v>4</v>
      </c>
      <c r="C1391" s="0">
        <f>RANK(B1391,B:B)</f>
        <v/>
      </c>
      <c r="D1391" s="0" t="n">
        <v>4</v>
      </c>
      <c r="E1391" s="0">
        <f>RANK(D1391,D:D)</f>
        <v/>
      </c>
      <c r="F1391" s="0" t="inlineStr">
        <is>
          <t>P</t>
        </is>
      </c>
      <c r="G1391" s="0" t="n">
        <v>72</v>
      </c>
      <c r="H1391" s="0" t="n">
        <v>0</v>
      </c>
      <c r="I1391" s="0" t="n">
        <v>0.000112320325544395</v>
      </c>
      <c r="J1391" t="inlineStr">
        <is>
          <t>fd39e5cb6f5f29940b5abe585bca57e3bd1d74470489e18867aa6044</t>
        </is>
      </c>
    </row>
    <row r="1392">
      <c r="A1392" s="0" t="n">
        <v>636</v>
      </c>
      <c r="B1392" s="0" t="n">
        <v>3</v>
      </c>
      <c r="C1392" s="0">
        <f>RANK(B1392,B:B)</f>
        <v/>
      </c>
      <c r="D1392" s="0" t="n">
        <v>3</v>
      </c>
      <c r="E1392" s="0">
        <f>RANK(D1392,D:D)</f>
        <v/>
      </c>
      <c r="F1392" s="0" t="inlineStr">
        <is>
          <t>P</t>
        </is>
      </c>
      <c r="G1392" s="0" t="n">
        <v>72</v>
      </c>
      <c r="H1392" s="0" t="n">
        <v>0</v>
      </c>
      <c r="I1392" s="0" t="n">
        <v>0.000112022536433971</v>
      </c>
      <c r="J1392" t="inlineStr">
        <is>
          <t>04dfa1b11bff17e1079aa73625c4db9b0651b8cd71804e15b63fb578</t>
        </is>
      </c>
    </row>
    <row r="1393">
      <c r="A1393" s="0" t="n">
        <v>2296</v>
      </c>
      <c r="B1393" s="0" t="n">
        <v>3</v>
      </c>
      <c r="C1393" s="0">
        <f>RANK(B1393,B:B)</f>
        <v/>
      </c>
      <c r="D1393" s="0" t="n">
        <v>4</v>
      </c>
      <c r="E1393" s="0">
        <f>RANK(D1393,D:D)</f>
        <v/>
      </c>
      <c r="F1393" s="0" t="inlineStr">
        <is>
          <t>E</t>
        </is>
      </c>
      <c r="G1393" s="0" t="n">
        <v>78</v>
      </c>
      <c r="H1393" s="0" t="n">
        <v>0.0555555555555555</v>
      </c>
      <c r="I1393" s="0" t="n">
        <v>0.000111603790693054</v>
      </c>
      <c r="J1393" t="inlineStr">
        <is>
          <t>5c73c185a331362e94c0dff4d58375da427c2e05e7f69300fca5c87a</t>
        </is>
      </c>
    </row>
    <row r="1394">
      <c r="A1394" s="0" t="n">
        <v>2156</v>
      </c>
      <c r="B1394" s="0" t="n">
        <v>3</v>
      </c>
      <c r="C1394" s="0">
        <f>RANK(B1394,B:B)</f>
        <v/>
      </c>
      <c r="D1394" s="0" t="n">
        <v>3</v>
      </c>
      <c r="E1394" s="0">
        <f>RANK(D1394,D:D)</f>
        <v/>
      </c>
      <c r="F1394" s="0" t="inlineStr">
        <is>
          <t>P</t>
        </is>
      </c>
      <c r="G1394" s="0" t="n">
        <v>72</v>
      </c>
      <c r="H1394" s="0" t="n">
        <v>0</v>
      </c>
      <c r="I1394" s="0" t="n">
        <v>0.000111272770864667</v>
      </c>
      <c r="J1394" t="inlineStr">
        <is>
          <t>2c789b2001f1abfbf68f4efc4d2cf4ba7d26e52df7ce4c5952dad7da</t>
        </is>
      </c>
    </row>
    <row r="1395">
      <c r="A1395" s="0" t="n">
        <v>2200</v>
      </c>
      <c r="B1395" s="0" t="n">
        <v>2</v>
      </c>
      <c r="C1395" s="0">
        <f>RANK(B1395,B:B)</f>
        <v/>
      </c>
      <c r="D1395" s="0" t="n">
        <v>2</v>
      </c>
      <c r="E1395" s="0">
        <f>RANK(D1395,D:D)</f>
        <v/>
      </c>
      <c r="F1395" s="0" t="inlineStr">
        <is>
          <t>E</t>
        </is>
      </c>
      <c r="G1395" s="0" t="n">
        <v>51</v>
      </c>
      <c r="H1395" s="0" t="n">
        <v>0</v>
      </c>
      <c r="I1395" s="0" t="n">
        <v>0.000111095643939662</v>
      </c>
      <c r="J1395" t="inlineStr">
        <is>
          <t>43f878fb5c229fb29d76b95636264868e676d1198ee75c81f83a037e</t>
        </is>
      </c>
    </row>
    <row r="1396">
      <c r="A1396" s="0" t="n">
        <v>619</v>
      </c>
      <c r="B1396" s="0" t="n">
        <v>5</v>
      </c>
      <c r="C1396" s="0">
        <f>RANK(B1396,B:B)</f>
        <v/>
      </c>
      <c r="D1396" s="0" t="n">
        <v>5</v>
      </c>
      <c r="E1396" s="0">
        <f>RANK(D1396,D:D)</f>
        <v/>
      </c>
      <c r="F1396" s="0" t="inlineStr">
        <is>
          <t>P</t>
        </is>
      </c>
      <c r="G1396" s="0" t="n">
        <v>62</v>
      </c>
      <c r="H1396" s="0" t="n">
        <v>0</v>
      </c>
      <c r="I1396" s="0" t="n">
        <v>0.000110635776749134</v>
      </c>
      <c r="J1396" t="inlineStr">
        <is>
          <t>ef6fe803d2287e81447daeb1f162c7e9abdf14c7ed202bfd3d59ea6f</t>
        </is>
      </c>
    </row>
    <row r="1397">
      <c r="A1397" s="0" t="n">
        <v>2102</v>
      </c>
      <c r="B1397" s="0" t="n">
        <v>3</v>
      </c>
      <c r="C1397" s="0">
        <f>RANK(B1397,B:B)</f>
        <v/>
      </c>
      <c r="D1397" s="0" t="n">
        <v>3</v>
      </c>
      <c r="E1397" s="0">
        <f>RANK(D1397,D:D)</f>
        <v/>
      </c>
      <c r="F1397" s="0" t="inlineStr">
        <is>
          <t>P</t>
        </is>
      </c>
      <c r="G1397" s="0" t="n">
        <v>72</v>
      </c>
      <c r="H1397" s="0" t="n">
        <v>0</v>
      </c>
      <c r="I1397" s="0" t="n">
        <v>0.000110310777871096</v>
      </c>
      <c r="J1397" t="inlineStr">
        <is>
          <t>f8888236d6b7cfccaf4592d73fb2f1a41538c2162a225397670b8d87</t>
        </is>
      </c>
    </row>
    <row r="1398">
      <c r="A1398" s="0" t="n">
        <v>1743</v>
      </c>
      <c r="B1398" s="0" t="n">
        <v>3</v>
      </c>
      <c r="C1398" s="0">
        <f>RANK(B1398,B:B)</f>
        <v/>
      </c>
      <c r="D1398" s="0" t="n">
        <v>3</v>
      </c>
      <c r="E1398" s="0">
        <f>RANK(D1398,D:D)</f>
        <v/>
      </c>
      <c r="F1398" s="0" t="inlineStr">
        <is>
          <t>E</t>
        </is>
      </c>
      <c r="G1398" s="0" t="n">
        <v>23</v>
      </c>
      <c r="H1398" s="0" t="n">
        <v>0</v>
      </c>
      <c r="I1398" s="0" t="n">
        <v>0.000109952322020453</v>
      </c>
      <c r="J1398" t="inlineStr">
        <is>
          <t>48591b3b0e961fd591d330fedc75715bb7d3ccd0ad7daf825ddcadd4</t>
        </is>
      </c>
    </row>
    <row r="1399">
      <c r="A1399" s="0" t="n">
        <v>970</v>
      </c>
      <c r="B1399" s="0" t="n">
        <v>5</v>
      </c>
      <c r="C1399" s="0">
        <f>RANK(B1399,B:B)</f>
        <v/>
      </c>
      <c r="D1399" s="0" t="n">
        <v>6</v>
      </c>
      <c r="E1399" s="0">
        <f>RANK(D1399,D:D)</f>
        <v/>
      </c>
      <c r="F1399" s="0" t="inlineStr">
        <is>
          <t>P</t>
        </is>
      </c>
      <c r="G1399" s="0" t="n">
        <v>72</v>
      </c>
      <c r="H1399" s="0" t="n">
        <v>0.08</v>
      </c>
      <c r="I1399" s="0" t="n">
        <v>0.000109516660830484</v>
      </c>
      <c r="J1399" t="inlineStr">
        <is>
          <t>2d19b9b05d04d79be8656b2b377184b9e94b3914535d0738a098f5a8</t>
        </is>
      </c>
    </row>
    <row r="1400">
      <c r="A1400" s="0" t="n">
        <v>2347</v>
      </c>
      <c r="B1400" s="0" t="n">
        <v>6</v>
      </c>
      <c r="C1400" s="0">
        <f>RANK(B1400,B:B)</f>
        <v/>
      </c>
      <c r="D1400" s="0" t="n">
        <v>6</v>
      </c>
      <c r="E1400" s="0">
        <f>RANK(D1400,D:D)</f>
        <v/>
      </c>
      <c r="F1400" s="0" t="inlineStr">
        <is>
          <t>E</t>
        </is>
      </c>
      <c r="G1400" s="0" t="n">
        <v>49</v>
      </c>
      <c r="H1400" s="0" t="n">
        <v>0</v>
      </c>
      <c r="I1400" s="0" t="n">
        <v>0.000109129509297047</v>
      </c>
      <c r="J1400" t="inlineStr">
        <is>
          <t>ebd328af9b840553b56483fa01f86e18bbae96918a5fb0e1aa46c249</t>
        </is>
      </c>
    </row>
    <row r="1401">
      <c r="A1401" s="0" t="n">
        <v>1187</v>
      </c>
      <c r="B1401" s="0" t="n">
        <v>5</v>
      </c>
      <c r="C1401" s="0">
        <f>RANK(B1401,B:B)</f>
        <v/>
      </c>
      <c r="D1401" s="0" t="n">
        <v>5</v>
      </c>
      <c r="E1401" s="0">
        <f>RANK(D1401,D:D)</f>
        <v/>
      </c>
      <c r="F1401" s="0" t="inlineStr">
        <is>
          <t>P</t>
        </is>
      </c>
      <c r="G1401" s="0" t="n">
        <v>72</v>
      </c>
      <c r="H1401" s="0" t="n">
        <v>0.1</v>
      </c>
      <c r="I1401" s="0" t="n">
        <v>0.000108560383512545</v>
      </c>
      <c r="J1401" t="inlineStr">
        <is>
          <t>9919b2620e9f1d8fd89f952a8764f8b7977f09aa56ebf0eecd7aaaf5</t>
        </is>
      </c>
    </row>
    <row r="1402">
      <c r="A1402" s="0" t="n">
        <v>479</v>
      </c>
      <c r="B1402" s="0" t="n">
        <v>4</v>
      </c>
      <c r="C1402" s="0">
        <f>RANK(B1402,B:B)</f>
        <v/>
      </c>
      <c r="D1402" s="0" t="n">
        <v>4</v>
      </c>
      <c r="E1402" s="0">
        <f>RANK(D1402,D:D)</f>
        <v/>
      </c>
      <c r="F1402" s="0" t="inlineStr">
        <is>
          <t>P</t>
        </is>
      </c>
      <c r="G1402" s="0" t="n">
        <v>72</v>
      </c>
      <c r="H1402" s="0" t="n">
        <v>0</v>
      </c>
      <c r="I1402" s="0" t="n">
        <v>0.00010832712130639</v>
      </c>
      <c r="J1402" t="inlineStr">
        <is>
          <t>303eee53c2a96b25151c14b6d2042fd7ceeb9218bd7b5a96fbee11d6</t>
        </is>
      </c>
    </row>
    <row r="1403">
      <c r="A1403" s="0" t="n">
        <v>544</v>
      </c>
      <c r="B1403" s="0" t="n">
        <v>3</v>
      </c>
      <c r="C1403" s="0">
        <f>RANK(B1403,B:B)</f>
        <v/>
      </c>
      <c r="D1403" s="0" t="n">
        <v>3</v>
      </c>
      <c r="E1403" s="0">
        <f>RANK(D1403,D:D)</f>
        <v/>
      </c>
      <c r="F1403" s="0" t="inlineStr">
        <is>
          <t>E</t>
        </is>
      </c>
      <c r="G1403" s="0" t="n">
        <v>72</v>
      </c>
      <c r="H1403" s="0" t="n">
        <v>0</v>
      </c>
      <c r="I1403" s="0" t="n">
        <v>0.000107817708469887</v>
      </c>
      <c r="J1403" t="inlineStr">
        <is>
          <t>d0a86d4dbe53076ee8d319479a0473d27fbba3111b5aee0ac86d96e1</t>
        </is>
      </c>
    </row>
    <row r="1404">
      <c r="A1404" s="0" t="n">
        <v>1820</v>
      </c>
      <c r="B1404" s="0" t="n">
        <v>4</v>
      </c>
      <c r="C1404" s="0">
        <f>RANK(B1404,B:B)</f>
        <v/>
      </c>
      <c r="D1404" s="0" t="n">
        <v>4</v>
      </c>
      <c r="E1404" s="0">
        <f>RANK(D1404,D:D)</f>
        <v/>
      </c>
      <c r="F1404" s="0" t="inlineStr">
        <is>
          <t>P</t>
        </is>
      </c>
      <c r="G1404" s="0" t="n">
        <v>72</v>
      </c>
      <c r="H1404" s="0" t="n">
        <v>0</v>
      </c>
      <c r="I1404" s="0" t="n">
        <v>0.000107386314833366</v>
      </c>
      <c r="J1404" t="inlineStr">
        <is>
          <t>c0b80f2c97be7882f624bc5ce71ce803892414385d8adf9a7e18c24a</t>
        </is>
      </c>
    </row>
    <row r="1405">
      <c r="A1405" s="0" t="n">
        <v>128</v>
      </c>
      <c r="B1405" s="0" t="n">
        <v>3</v>
      </c>
      <c r="C1405" s="0">
        <f>RANK(B1405,B:B)</f>
        <v/>
      </c>
      <c r="D1405" s="0" t="n">
        <v>4</v>
      </c>
      <c r="E1405" s="0">
        <f>RANK(D1405,D:D)</f>
        <v/>
      </c>
      <c r="F1405" s="0" t="inlineStr">
        <is>
          <t>P</t>
        </is>
      </c>
      <c r="G1405" s="0" t="n">
        <v>72</v>
      </c>
      <c r="H1405" s="0" t="n">
        <v>0.0555555555555555</v>
      </c>
      <c r="I1405" s="0" t="n">
        <v>0.000107372931138385</v>
      </c>
      <c r="J1405" t="inlineStr">
        <is>
          <t>778785786b13c0b71dd3432bde58b177ee283dd0f2e4a37591509618</t>
        </is>
      </c>
    </row>
    <row r="1406">
      <c r="A1406" s="0" t="n">
        <v>111</v>
      </c>
      <c r="B1406" s="0" t="n">
        <v>3</v>
      </c>
      <c r="C1406" s="0">
        <f>RANK(B1406,B:B)</f>
        <v/>
      </c>
      <c r="D1406" s="0" t="n">
        <v>3</v>
      </c>
      <c r="E1406" s="0">
        <f>RANK(D1406,D:D)</f>
        <v/>
      </c>
      <c r="F1406" s="0" t="inlineStr">
        <is>
          <t>P</t>
        </is>
      </c>
      <c r="G1406" s="0" t="n">
        <v>72</v>
      </c>
      <c r="H1406" s="0" t="n">
        <v>0</v>
      </c>
      <c r="I1406" s="0" t="n">
        <v>0.000107222290456685</v>
      </c>
      <c r="J1406" t="inlineStr">
        <is>
          <t>7d722f219a7159d0a5793a03589682d4ded4efefc337a8a4440ae33d</t>
        </is>
      </c>
    </row>
    <row r="1407">
      <c r="A1407" s="0" t="n">
        <v>523</v>
      </c>
      <c r="B1407" s="0" t="n">
        <v>4</v>
      </c>
      <c r="C1407" s="0">
        <f>RANK(B1407,B:B)</f>
        <v/>
      </c>
      <c r="D1407" s="0" t="n">
        <v>4</v>
      </c>
      <c r="E1407" s="0">
        <f>RANK(D1407,D:D)</f>
        <v/>
      </c>
      <c r="F1407" s="0" t="inlineStr">
        <is>
          <t>P</t>
        </is>
      </c>
      <c r="G1407" s="0" t="n">
        <v>72</v>
      </c>
      <c r="H1407" s="0" t="n">
        <v>0</v>
      </c>
      <c r="I1407" s="0" t="n">
        <v>0.000107016428755698</v>
      </c>
      <c r="J1407" t="inlineStr">
        <is>
          <t>2d809cef9904ded32671fc7c48e6f03c0121c506051c6348e7323187</t>
        </is>
      </c>
    </row>
    <row r="1408">
      <c r="A1408" s="0" t="n">
        <v>2030</v>
      </c>
      <c r="B1408" s="0" t="n">
        <v>3</v>
      </c>
      <c r="C1408" s="0">
        <f>RANK(B1408,B:B)</f>
        <v/>
      </c>
      <c r="D1408" s="0" t="n">
        <v>3</v>
      </c>
      <c r="E1408" s="0">
        <f>RANK(D1408,D:D)</f>
        <v/>
      </c>
      <c r="F1408" s="0" t="inlineStr">
        <is>
          <t>E</t>
        </is>
      </c>
      <c r="G1408" s="0" t="n">
        <v>18</v>
      </c>
      <c r="H1408" s="0" t="n">
        <v>0</v>
      </c>
      <c r="I1408" s="0" t="n">
        <v>0.000106323670674593</v>
      </c>
      <c r="J1408" t="inlineStr">
        <is>
          <t>c194fa95f12a4acca55417c6258c391b91b4171b4b50f6991204d4b5</t>
        </is>
      </c>
    </row>
    <row r="1409">
      <c r="A1409" s="0" t="n">
        <v>1097</v>
      </c>
      <c r="B1409" s="0" t="n">
        <v>6</v>
      </c>
      <c r="C1409" s="0">
        <f>RANK(B1409,B:B)</f>
        <v/>
      </c>
      <c r="D1409" s="0" t="n">
        <v>6</v>
      </c>
      <c r="E1409" s="0">
        <f>RANK(D1409,D:D)</f>
        <v/>
      </c>
      <c r="F1409" s="0" t="inlineStr">
        <is>
          <t>P</t>
        </is>
      </c>
      <c r="G1409" s="0" t="n">
        <v>72</v>
      </c>
      <c r="H1409" s="0" t="n">
        <v>0.2</v>
      </c>
      <c r="I1409" s="0" t="n">
        <v>0.000106160358677639</v>
      </c>
      <c r="J1409" t="inlineStr">
        <is>
          <t>b87ea5dd0f28ce18d0f045f07857226899c82d880e6183de24bae31e</t>
        </is>
      </c>
    </row>
    <row r="1410">
      <c r="A1410" s="0" t="n">
        <v>1222</v>
      </c>
      <c r="B1410" s="0" t="n">
        <v>4</v>
      </c>
      <c r="C1410" s="0">
        <f>RANK(B1410,B:B)</f>
        <v/>
      </c>
      <c r="D1410" s="0" t="n">
        <v>4</v>
      </c>
      <c r="E1410" s="0">
        <f>RANK(D1410,D:D)</f>
        <v/>
      </c>
      <c r="F1410" s="0" t="inlineStr">
        <is>
          <t>P</t>
        </is>
      </c>
      <c r="G1410" s="0" t="n">
        <v>72</v>
      </c>
      <c r="H1410" s="0" t="n">
        <v>0</v>
      </c>
      <c r="I1410" s="0" t="n">
        <v>0.000105959920717932</v>
      </c>
      <c r="J1410" t="inlineStr">
        <is>
          <t>2e3a5652e7b4ce70708f9215d6e2d69f0f34c419db8a6c5e3c65d3a2</t>
        </is>
      </c>
    </row>
    <row r="1411">
      <c r="A1411" s="0" t="n">
        <v>821</v>
      </c>
      <c r="B1411" s="0" t="n">
        <v>2</v>
      </c>
      <c r="C1411" s="0">
        <f>RANK(B1411,B:B)</f>
        <v/>
      </c>
      <c r="D1411" s="0" t="n">
        <v>3</v>
      </c>
      <c r="E1411" s="0">
        <f>RANK(D1411,D:D)</f>
        <v/>
      </c>
      <c r="F1411" s="0" t="inlineStr">
        <is>
          <t>P</t>
        </is>
      </c>
      <c r="G1411" s="0" t="n">
        <v>72</v>
      </c>
      <c r="H1411" s="0" t="n">
        <v>0.125</v>
      </c>
      <c r="I1411" s="0" t="n">
        <v>0.000105953217260467</v>
      </c>
      <c r="J1411" t="inlineStr">
        <is>
          <t>f5587401f3c12d5416ed5a22e0ca0cd158b8d51bbfc31d3db14d7cf8</t>
        </is>
      </c>
    </row>
    <row r="1412">
      <c r="A1412" s="0" t="n">
        <v>1036</v>
      </c>
      <c r="B1412" s="0" t="n">
        <v>3</v>
      </c>
      <c r="C1412" s="0">
        <f>RANK(B1412,B:B)</f>
        <v/>
      </c>
      <c r="D1412" s="0" t="n">
        <v>3</v>
      </c>
      <c r="E1412" s="0">
        <f>RANK(D1412,D:D)</f>
        <v/>
      </c>
      <c r="F1412" s="0" t="inlineStr">
        <is>
          <t>P</t>
        </is>
      </c>
      <c r="G1412" s="0" t="n">
        <v>72</v>
      </c>
      <c r="H1412" s="0" t="n">
        <v>0.333333333333333</v>
      </c>
      <c r="I1412" s="0" t="n">
        <v>0.00010571633934386</v>
      </c>
      <c r="J1412" t="inlineStr">
        <is>
          <t>55bc938dcc066250b7f49771c905fb4e9b84b51af8bc65013f681141</t>
        </is>
      </c>
    </row>
    <row r="1413">
      <c r="A1413" s="0" t="n">
        <v>1202</v>
      </c>
      <c r="B1413" s="0" t="n">
        <v>3</v>
      </c>
      <c r="C1413" s="0">
        <f>RANK(B1413,B:B)</f>
        <v/>
      </c>
      <c r="D1413" s="0" t="n">
        <v>4</v>
      </c>
      <c r="E1413" s="0">
        <f>RANK(D1413,D:D)</f>
        <v/>
      </c>
      <c r="F1413" s="0" t="inlineStr">
        <is>
          <t>P</t>
        </is>
      </c>
      <c r="G1413" s="0" t="n">
        <v>72</v>
      </c>
      <c r="H1413" s="0" t="n">
        <v>0</v>
      </c>
      <c r="I1413" s="0" t="n">
        <v>0.000105457323244322</v>
      </c>
      <c r="J1413" t="inlineStr">
        <is>
          <t>e65b7128fc09fa1b28fee0813fced50735f605a72e5ef0657431c726</t>
        </is>
      </c>
    </row>
    <row r="1414">
      <c r="A1414" s="0" t="n">
        <v>1072</v>
      </c>
      <c r="B1414" s="0" t="n">
        <v>3</v>
      </c>
      <c r="C1414" s="0">
        <f>RANK(B1414,B:B)</f>
        <v/>
      </c>
      <c r="D1414" s="0" t="n">
        <v>3</v>
      </c>
      <c r="E1414" s="0">
        <f>RANK(D1414,D:D)</f>
        <v/>
      </c>
      <c r="F1414" s="0" t="inlineStr">
        <is>
          <t>P</t>
        </is>
      </c>
      <c r="G1414" s="0" t="n">
        <v>72</v>
      </c>
      <c r="H1414" s="0" t="n">
        <v>0</v>
      </c>
      <c r="I1414" s="0" t="n">
        <v>0.000103926049410641</v>
      </c>
      <c r="J1414" t="inlineStr">
        <is>
          <t>5015611c96e71ce8bd11f4f521764bf82a5b565bd14cf5b5d55f7457</t>
        </is>
      </c>
    </row>
    <row r="1415">
      <c r="A1415" s="0" t="n">
        <v>1174</v>
      </c>
      <c r="B1415" s="0" t="n">
        <v>3</v>
      </c>
      <c r="C1415" s="0">
        <f>RANK(B1415,B:B)</f>
        <v/>
      </c>
      <c r="D1415" s="0" t="n">
        <v>3</v>
      </c>
      <c r="E1415" s="0">
        <f>RANK(D1415,D:D)</f>
        <v/>
      </c>
      <c r="F1415" s="0" t="inlineStr">
        <is>
          <t>P</t>
        </is>
      </c>
      <c r="G1415" s="0" t="n">
        <v>72</v>
      </c>
      <c r="H1415" s="0" t="n">
        <v>0</v>
      </c>
      <c r="I1415" s="0" t="n">
        <v>0.000103867536828646</v>
      </c>
      <c r="J1415" t="inlineStr">
        <is>
          <t>1707df49f886fd78b2a7a5257c0fa843268305103fc5fc013fdcb79c</t>
        </is>
      </c>
    </row>
    <row r="1416">
      <c r="A1416" s="0" t="n">
        <v>1245</v>
      </c>
      <c r="B1416" s="0" t="n">
        <v>3</v>
      </c>
      <c r="C1416" s="0">
        <f>RANK(B1416,B:B)</f>
        <v/>
      </c>
      <c r="D1416" s="0" t="n">
        <v>4</v>
      </c>
      <c r="E1416" s="0">
        <f>RANK(D1416,D:D)</f>
        <v/>
      </c>
      <c r="F1416" s="0" t="inlineStr">
        <is>
          <t>P</t>
        </is>
      </c>
      <c r="G1416" s="0" t="n">
        <v>62</v>
      </c>
      <c r="H1416" s="0" t="n">
        <v>0.111111111111111</v>
      </c>
      <c r="I1416" s="0" t="n">
        <v>0.000103572279067425</v>
      </c>
      <c r="J1416" t="inlineStr">
        <is>
          <t>91a0e5c95e6b352e1ef75ee801ed7124056032f39a754fb580c00471</t>
        </is>
      </c>
    </row>
    <row r="1417">
      <c r="A1417" s="0" t="n">
        <v>1490</v>
      </c>
      <c r="B1417" s="0" t="n">
        <v>3</v>
      </c>
      <c r="C1417" s="0">
        <f>RANK(B1417,B:B)</f>
        <v/>
      </c>
      <c r="D1417" s="0" t="n">
        <v>3</v>
      </c>
      <c r="E1417" s="0">
        <f>RANK(D1417,D:D)</f>
        <v/>
      </c>
      <c r="F1417" s="0" t="inlineStr">
        <is>
          <t>P</t>
        </is>
      </c>
      <c r="G1417" s="0" t="n">
        <v>72</v>
      </c>
      <c r="H1417" s="0" t="n">
        <v>0</v>
      </c>
      <c r="I1417" s="0" t="n">
        <v>0.000103312834566407</v>
      </c>
      <c r="J1417" t="inlineStr">
        <is>
          <t>534674a3867ef34a3ddde436bfc8b0d38d9f776d712bf36b5c55aab1</t>
        </is>
      </c>
    </row>
    <row r="1418">
      <c r="A1418" s="0" t="n">
        <v>649</v>
      </c>
      <c r="B1418" s="0" t="n">
        <v>3</v>
      </c>
      <c r="C1418" s="0">
        <f>RANK(B1418,B:B)</f>
        <v/>
      </c>
      <c r="D1418" s="0" t="n">
        <v>4</v>
      </c>
      <c r="E1418" s="0">
        <f>RANK(D1418,D:D)</f>
        <v/>
      </c>
      <c r="F1418" s="0" t="inlineStr">
        <is>
          <t>P</t>
        </is>
      </c>
      <c r="G1418" s="0" t="n">
        <v>72</v>
      </c>
      <c r="H1418" s="0" t="n">
        <v>0</v>
      </c>
      <c r="I1418" s="0" t="n">
        <v>0.000102817020398044</v>
      </c>
      <c r="J1418" t="inlineStr">
        <is>
          <t>29455d3b84bdfab3910915add61211eb3da8741f8191c27912d024b5</t>
        </is>
      </c>
    </row>
    <row r="1419">
      <c r="A1419" s="0" t="n">
        <v>252</v>
      </c>
      <c r="B1419" s="0" t="n">
        <v>3</v>
      </c>
      <c r="C1419" s="0">
        <f>RANK(B1419,B:B)</f>
        <v/>
      </c>
      <c r="D1419" s="0" t="n">
        <v>3</v>
      </c>
      <c r="E1419" s="0">
        <f>RANK(D1419,D:D)</f>
        <v/>
      </c>
      <c r="F1419" s="0" t="inlineStr">
        <is>
          <t>P</t>
        </is>
      </c>
      <c r="G1419" s="0" t="n">
        <v>72</v>
      </c>
      <c r="H1419" s="0" t="n">
        <v>0</v>
      </c>
      <c r="I1419" s="0" t="n">
        <v>0.000102332515766759</v>
      </c>
      <c r="J1419" t="inlineStr">
        <is>
          <t>b75125a22a170b4bdf7d37e040de5f595f3aabff53d612f231ae2e56</t>
        </is>
      </c>
    </row>
    <row r="1420">
      <c r="A1420" s="0" t="n">
        <v>514</v>
      </c>
      <c r="B1420" s="0" t="n">
        <v>3</v>
      </c>
      <c r="C1420" s="0">
        <f>RANK(B1420,B:B)</f>
        <v/>
      </c>
      <c r="D1420" s="0" t="n">
        <v>3</v>
      </c>
      <c r="E1420" s="0">
        <f>RANK(D1420,D:D)</f>
        <v/>
      </c>
      <c r="F1420" s="0" t="inlineStr">
        <is>
          <t>P</t>
        </is>
      </c>
      <c r="G1420" s="0" t="n">
        <v>72</v>
      </c>
      <c r="H1420" s="0" t="n">
        <v>0.333333333333333</v>
      </c>
      <c r="I1420" s="0" t="n">
        <v>0.000101874670085047</v>
      </c>
      <c r="J1420" t="inlineStr">
        <is>
          <t>5f81f58213e2e590e8e32d3bf00968717dbeaa5867282a5898f257f8</t>
        </is>
      </c>
    </row>
    <row r="1421">
      <c r="A1421" s="0" t="n">
        <v>2040</v>
      </c>
      <c r="B1421" s="0" t="n">
        <v>3</v>
      </c>
      <c r="C1421" s="0">
        <f>RANK(B1421,B:B)</f>
        <v/>
      </c>
      <c r="D1421" s="0" t="n">
        <v>3</v>
      </c>
      <c r="E1421" s="0">
        <f>RANK(D1421,D:D)</f>
        <v/>
      </c>
      <c r="F1421" s="0" t="inlineStr">
        <is>
          <t>E</t>
        </is>
      </c>
      <c r="G1421" s="0" t="n">
        <v>51</v>
      </c>
      <c r="H1421" s="0" t="n">
        <v>0</v>
      </c>
      <c r="I1421" s="0" t="n">
        <v>0.000101865347177876</v>
      </c>
      <c r="J1421" t="inlineStr">
        <is>
          <t>5a77400cb3fef5379ef26b99ff8ff74c7652f0c67c2f84f44d79dd17</t>
        </is>
      </c>
    </row>
    <row r="1422">
      <c r="A1422" s="0" t="n">
        <v>4116</v>
      </c>
      <c r="B1422" s="0" t="n">
        <v>2</v>
      </c>
      <c r="C1422" s="0">
        <f>RANK(B1422,B:B)</f>
        <v/>
      </c>
      <c r="D1422" s="0" t="n">
        <v>2</v>
      </c>
      <c r="E1422" s="0">
        <f>RANK(D1422,D:D)</f>
        <v/>
      </c>
      <c r="F1422" s="0" t="inlineStr">
        <is>
          <t>E</t>
        </is>
      </c>
      <c r="G1422" s="0" t="n">
        <v>18</v>
      </c>
      <c r="H1422" s="0" t="n">
        <v>0</v>
      </c>
      <c r="I1422" s="0" t="n">
        <v>0.000101812245865521</v>
      </c>
      <c r="J1422" t="inlineStr">
        <is>
          <t>20b9cb947ab0c97a32cfa190183af6ccfed13e093980728c227c4d95</t>
        </is>
      </c>
    </row>
    <row r="1423">
      <c r="A1423" s="0" t="n">
        <v>1589</v>
      </c>
      <c r="B1423" s="0" t="n">
        <v>2</v>
      </c>
      <c r="C1423" s="0">
        <f>RANK(B1423,B:B)</f>
        <v/>
      </c>
      <c r="D1423" s="0" t="n">
        <v>2</v>
      </c>
      <c r="E1423" s="0">
        <f>RANK(D1423,D:D)</f>
        <v/>
      </c>
      <c r="F1423" s="0" t="inlineStr">
        <is>
          <t>E</t>
        </is>
      </c>
      <c r="G1423" s="0" t="n">
        <v>82</v>
      </c>
      <c r="H1423" s="0" t="n">
        <v>0</v>
      </c>
      <c r="I1423" s="0" t="n">
        <v>0.000101801037764541</v>
      </c>
      <c r="J1423" t="inlineStr">
        <is>
          <t>275424d070ae8afa781e9108d34c723067aefa42c9937a95c5ebee24</t>
        </is>
      </c>
    </row>
    <row r="1424">
      <c r="A1424" s="0" t="n">
        <v>2766</v>
      </c>
      <c r="B1424" s="0" t="n">
        <v>3</v>
      </c>
      <c r="C1424" s="0">
        <f>RANK(B1424,B:B)</f>
        <v/>
      </c>
      <c r="D1424" s="0" t="n">
        <v>3</v>
      </c>
      <c r="E1424" s="0">
        <f>RANK(D1424,D:D)</f>
        <v/>
      </c>
      <c r="F1424" s="0" t="inlineStr">
        <is>
          <t>E</t>
        </is>
      </c>
      <c r="G1424" s="0" t="n">
        <v>47</v>
      </c>
      <c r="H1424" s="0" t="n">
        <v>0</v>
      </c>
      <c r="I1424" s="0" t="n">
        <v>0.000100802411065208</v>
      </c>
      <c r="J1424" t="inlineStr">
        <is>
          <t>38140fe7d3beb8e972690f96b786f97dd105b5b61ae36fce803cec15</t>
        </is>
      </c>
    </row>
    <row r="1425">
      <c r="A1425" s="0" t="n">
        <v>922</v>
      </c>
      <c r="B1425" s="0" t="n">
        <v>4</v>
      </c>
      <c r="C1425" s="0">
        <f>RANK(B1425,B:B)</f>
        <v/>
      </c>
      <c r="D1425" s="0" t="n">
        <v>5</v>
      </c>
      <c r="E1425" s="0">
        <f>RANK(D1425,D:D)</f>
        <v/>
      </c>
      <c r="F1425" s="0" t="inlineStr">
        <is>
          <t>E</t>
        </is>
      </c>
      <c r="G1425" s="0" t="n">
        <v>72</v>
      </c>
      <c r="H1425" s="0" t="n">
        <v>0.0625</v>
      </c>
      <c r="I1425" s="0" t="n">
        <v>0.00010042009657517</v>
      </c>
      <c r="J1425" t="inlineStr">
        <is>
          <t>fb3302e86e740d287ff454e6c1efad0ce6c81adbaeeeb440243e2d2f</t>
        </is>
      </c>
    </row>
    <row r="1426">
      <c r="A1426" s="0" t="n">
        <v>2189</v>
      </c>
      <c r="B1426" s="0" t="n">
        <v>2</v>
      </c>
      <c r="C1426" s="0">
        <f>RANK(B1426,B:B)</f>
        <v/>
      </c>
      <c r="D1426" s="0" t="n">
        <v>2</v>
      </c>
      <c r="E1426" s="0">
        <f>RANK(D1426,D:D)</f>
        <v/>
      </c>
      <c r="F1426" s="0" t="inlineStr">
        <is>
          <t>P</t>
        </is>
      </c>
      <c r="G1426" s="0" t="n">
        <v>72</v>
      </c>
      <c r="H1426" s="0" t="n">
        <v>0</v>
      </c>
      <c r="I1426" s="0" t="n">
        <v>0.000100407320522821</v>
      </c>
      <c r="J1426" t="inlineStr">
        <is>
          <t>ac5ecb3fd92f3ba9b893081cf125cd66237513648a18071139075fa4</t>
        </is>
      </c>
    </row>
    <row r="1427">
      <c r="A1427" s="0" t="n">
        <v>2010</v>
      </c>
      <c r="B1427" s="0" t="n">
        <v>4</v>
      </c>
      <c r="C1427" s="0">
        <f>RANK(B1427,B:B)</f>
        <v/>
      </c>
      <c r="D1427" s="0" t="n">
        <v>4</v>
      </c>
      <c r="E1427" s="0">
        <f>RANK(D1427,D:D)</f>
        <v/>
      </c>
      <c r="F1427" s="0" t="inlineStr">
        <is>
          <t>E</t>
        </is>
      </c>
      <c r="G1427" s="0" t="n">
        <v>23</v>
      </c>
      <c r="H1427" s="0" t="n">
        <v>0</v>
      </c>
      <c r="I1427" s="0" t="n">
        <v>0.000100350479043443</v>
      </c>
      <c r="J1427" t="inlineStr">
        <is>
          <t>0d0e5b96a728b58550f5aa249e9e6b8ba17713b5c732a07a8ecb0723</t>
        </is>
      </c>
    </row>
    <row r="1428">
      <c r="A1428" s="0" t="n">
        <v>1754</v>
      </c>
      <c r="B1428" s="0" t="n">
        <v>2</v>
      </c>
      <c r="C1428" s="0">
        <f>RANK(B1428,B:B)</f>
        <v/>
      </c>
      <c r="D1428" s="0" t="n">
        <v>2</v>
      </c>
      <c r="E1428" s="0">
        <f>RANK(D1428,D:D)</f>
        <v/>
      </c>
      <c r="F1428" s="0" t="inlineStr">
        <is>
          <t>P</t>
        </is>
      </c>
      <c r="G1428" s="0" t="n">
        <v>72</v>
      </c>
      <c r="H1428" s="0" t="n">
        <v>0</v>
      </c>
      <c r="I1428" s="0" t="n">
        <v>0.000100001162634632</v>
      </c>
      <c r="J1428" t="inlineStr">
        <is>
          <t>ebcb17382a465fa2559d73324f14551361271ebf3a36b64e953bc7b3</t>
        </is>
      </c>
    </row>
    <row r="1429">
      <c r="A1429" s="0" t="n">
        <v>2067</v>
      </c>
      <c r="B1429" s="0" t="n">
        <v>2</v>
      </c>
      <c r="C1429" s="0">
        <f>RANK(B1429,B:B)</f>
        <v/>
      </c>
      <c r="D1429" s="0" t="n">
        <v>3</v>
      </c>
      <c r="E1429" s="0">
        <f>RANK(D1429,D:D)</f>
        <v/>
      </c>
      <c r="F1429" s="0" t="inlineStr">
        <is>
          <t>E</t>
        </is>
      </c>
      <c r="G1429" s="0" t="n">
        <v>23</v>
      </c>
      <c r="H1429" s="0" t="n">
        <v>0.125</v>
      </c>
      <c r="I1429" s="2" t="n">
        <v>9.99410003510693e-05</v>
      </c>
      <c r="J1429" t="inlineStr">
        <is>
          <t>29116ddb8eaaa2810fb6cf3ff513f4c96fab11f9efc1e346ce6565db</t>
        </is>
      </c>
    </row>
    <row r="1430">
      <c r="A1430" s="0" t="n">
        <v>2181</v>
      </c>
      <c r="B1430" s="0" t="n">
        <v>3</v>
      </c>
      <c r="C1430" s="0">
        <f>RANK(B1430,B:B)</f>
        <v/>
      </c>
      <c r="D1430" s="0" t="n">
        <v>3</v>
      </c>
      <c r="E1430" s="0">
        <f>RANK(D1430,D:D)</f>
        <v/>
      </c>
      <c r="F1430" s="0" t="inlineStr">
        <is>
          <t>P</t>
        </is>
      </c>
      <c r="G1430" s="0" t="n">
        <v>72</v>
      </c>
      <c r="H1430" s="0" t="n">
        <v>0</v>
      </c>
      <c r="I1430" s="2" t="n">
        <v>9.96214322501235e-05</v>
      </c>
      <c r="J1430" t="inlineStr">
        <is>
          <t>bec47acf27d2faad55ba3344e1cbc934d95a9b0ec77984a99ec38ef5</t>
        </is>
      </c>
    </row>
    <row r="1431">
      <c r="A1431" s="0" t="n">
        <v>71</v>
      </c>
      <c r="B1431" s="0" t="n">
        <v>4</v>
      </c>
      <c r="C1431" s="0">
        <f>RANK(B1431,B:B)</f>
        <v/>
      </c>
      <c r="D1431" s="0" t="n">
        <v>4</v>
      </c>
      <c r="E1431" s="0">
        <f>RANK(D1431,D:D)</f>
        <v/>
      </c>
      <c r="F1431" s="0" t="inlineStr">
        <is>
          <t>P</t>
        </is>
      </c>
      <c r="G1431" s="0" t="n">
        <v>72</v>
      </c>
      <c r="H1431" s="0" t="n">
        <v>0.166666666666666</v>
      </c>
      <c r="I1431" s="2" t="n">
        <v>9.946013101409059e-05</v>
      </c>
      <c r="J1431" t="inlineStr">
        <is>
          <t>3d125d9f9246047a87a1527665520f4f5171805556517927d664f735</t>
        </is>
      </c>
    </row>
    <row r="1432">
      <c r="A1432" s="0" t="n">
        <v>1434</v>
      </c>
      <c r="B1432" s="0" t="n">
        <v>4</v>
      </c>
      <c r="C1432" s="0">
        <f>RANK(B1432,B:B)</f>
        <v/>
      </c>
      <c r="D1432" s="0" t="n">
        <v>4</v>
      </c>
      <c r="E1432" s="0">
        <f>RANK(D1432,D:D)</f>
        <v/>
      </c>
      <c r="F1432" s="0" t="inlineStr">
        <is>
          <t>P</t>
        </is>
      </c>
      <c r="G1432" s="0" t="n">
        <v>72</v>
      </c>
      <c r="H1432" s="0" t="n">
        <v>0</v>
      </c>
      <c r="I1432" s="2" t="n">
        <v>9.938081097295561e-05</v>
      </c>
      <c r="J1432" t="inlineStr">
        <is>
          <t>807bdbcd512420c02018cb3027bbe1e10e803ff34ef145dcbbc4dcd2</t>
        </is>
      </c>
    </row>
    <row r="1433">
      <c r="A1433" s="0" t="n">
        <v>1337</v>
      </c>
      <c r="B1433" s="0" t="n">
        <v>6</v>
      </c>
      <c r="C1433" s="0">
        <f>RANK(B1433,B:B)</f>
        <v/>
      </c>
      <c r="D1433" s="0" t="n">
        <v>6</v>
      </c>
      <c r="E1433" s="0">
        <f>RANK(D1433,D:D)</f>
        <v/>
      </c>
      <c r="F1433" s="0" t="inlineStr">
        <is>
          <t>P</t>
        </is>
      </c>
      <c r="G1433" s="0" t="n">
        <v>62</v>
      </c>
      <c r="H1433" s="0" t="n">
        <v>0.333333333333333</v>
      </c>
      <c r="I1433" s="2" t="n">
        <v>9.927613218408319e-05</v>
      </c>
      <c r="J1433" t="inlineStr">
        <is>
          <t>d1922c67329a786b16f7f384a93b38c1708cab9e2477c1493a8b48ed</t>
        </is>
      </c>
    </row>
    <row r="1434">
      <c r="A1434" s="0" t="n">
        <v>761</v>
      </c>
      <c r="B1434" s="0" t="n">
        <v>3</v>
      </c>
      <c r="C1434" s="0">
        <f>RANK(B1434,B:B)</f>
        <v/>
      </c>
      <c r="D1434" s="0" t="n">
        <v>3</v>
      </c>
      <c r="E1434" s="0">
        <f>RANK(D1434,D:D)</f>
        <v/>
      </c>
      <c r="F1434" s="0" t="inlineStr">
        <is>
          <t>P</t>
        </is>
      </c>
      <c r="G1434" s="0" t="n">
        <v>72</v>
      </c>
      <c r="H1434" s="0" t="n">
        <v>0</v>
      </c>
      <c r="I1434" s="2" t="n">
        <v>9.92199292952871e-05</v>
      </c>
      <c r="J1434" t="inlineStr">
        <is>
          <t>84f40b122770952f8d7c212d77afdbb95c0062b9d906711ba3d7c3c3</t>
        </is>
      </c>
    </row>
    <row r="1435">
      <c r="A1435" s="0" t="n">
        <v>1185</v>
      </c>
      <c r="B1435" s="0" t="n">
        <v>3</v>
      </c>
      <c r="C1435" s="0">
        <f>RANK(B1435,B:B)</f>
        <v/>
      </c>
      <c r="D1435" s="0" t="n">
        <v>4</v>
      </c>
      <c r="E1435" s="0">
        <f>RANK(D1435,D:D)</f>
        <v/>
      </c>
      <c r="F1435" s="0" t="inlineStr">
        <is>
          <t>P</t>
        </is>
      </c>
      <c r="G1435" s="0" t="n">
        <v>72</v>
      </c>
      <c r="H1435" s="0" t="n">
        <v>0</v>
      </c>
      <c r="I1435" s="2" t="n">
        <v>9.917762528705001e-05</v>
      </c>
      <c r="J1435" t="inlineStr">
        <is>
          <t>30d68214ff8eddfe9847f0102d5f3c0bd9a39024757607a18841f9cb</t>
        </is>
      </c>
    </row>
    <row r="1436">
      <c r="A1436" s="0" t="n">
        <v>60</v>
      </c>
      <c r="B1436" s="0" t="n">
        <v>3</v>
      </c>
      <c r="C1436" s="0">
        <f>RANK(B1436,B:B)</f>
        <v/>
      </c>
      <c r="D1436" s="0" t="n">
        <v>3</v>
      </c>
      <c r="E1436" s="0">
        <f>RANK(D1436,D:D)</f>
        <v/>
      </c>
      <c r="F1436" s="0" t="inlineStr">
        <is>
          <t>E</t>
        </is>
      </c>
      <c r="G1436" s="0" t="n">
        <v>58</v>
      </c>
      <c r="H1436" s="0" t="n">
        <v>0</v>
      </c>
      <c r="I1436" s="2" t="n">
        <v>9.8894449837396e-05</v>
      </c>
      <c r="J1436" t="inlineStr">
        <is>
          <t>8501b4f66ae85b863f04a25819529592d8fbae558596b1615ff39104</t>
        </is>
      </c>
    </row>
    <row r="1437">
      <c r="A1437" s="0" t="n">
        <v>2170</v>
      </c>
      <c r="B1437" s="0" t="n">
        <v>3</v>
      </c>
      <c r="C1437" s="0">
        <f>RANK(B1437,B:B)</f>
        <v/>
      </c>
      <c r="D1437" s="0" t="n">
        <v>3</v>
      </c>
      <c r="E1437" s="0">
        <f>RANK(D1437,D:D)</f>
        <v/>
      </c>
      <c r="F1437" s="0" t="inlineStr">
        <is>
          <t>P</t>
        </is>
      </c>
      <c r="G1437" s="0" t="n">
        <v>72</v>
      </c>
      <c r="H1437" s="0" t="n">
        <v>0.333333333333333</v>
      </c>
      <c r="I1437" s="2" t="n">
        <v>9.883025198927249e-05</v>
      </c>
      <c r="J1437" t="inlineStr">
        <is>
          <t>5ce34527eea132c8a9aa99cf72d2aa4443a1eb9cb5164e6e05c499dd</t>
        </is>
      </c>
    </row>
    <row r="1438">
      <c r="A1438" s="0" t="n">
        <v>400</v>
      </c>
      <c r="B1438" s="0" t="n">
        <v>4</v>
      </c>
      <c r="C1438" s="0">
        <f>RANK(B1438,B:B)</f>
        <v/>
      </c>
      <c r="D1438" s="0" t="n">
        <v>4</v>
      </c>
      <c r="E1438" s="0">
        <f>RANK(D1438,D:D)</f>
        <v/>
      </c>
      <c r="F1438" s="0" t="inlineStr">
        <is>
          <t>E</t>
        </is>
      </c>
      <c r="G1438" s="0" t="n">
        <v>72</v>
      </c>
      <c r="H1438" s="0" t="n">
        <v>0</v>
      </c>
      <c r="I1438" s="2" t="n">
        <v>9.87730387276139e-05</v>
      </c>
      <c r="J1438" t="inlineStr">
        <is>
          <t>97c49e23303dbedf6e695be6870d71847567ffb98c01fc6625e6c168</t>
        </is>
      </c>
    </row>
    <row r="1439">
      <c r="A1439" s="0" t="n">
        <v>298</v>
      </c>
      <c r="B1439" s="0" t="n">
        <v>4</v>
      </c>
      <c r="C1439" s="0">
        <f>RANK(B1439,B:B)</f>
        <v/>
      </c>
      <c r="D1439" s="0" t="n">
        <v>4</v>
      </c>
      <c r="E1439" s="0">
        <f>RANK(D1439,D:D)</f>
        <v/>
      </c>
      <c r="F1439" s="0" t="inlineStr">
        <is>
          <t>P</t>
        </is>
      </c>
      <c r="G1439" s="0" t="n">
        <v>72</v>
      </c>
      <c r="H1439" s="0" t="n">
        <v>0</v>
      </c>
      <c r="I1439" s="2" t="n">
        <v>9.8668715439689e-05</v>
      </c>
      <c r="J1439" t="inlineStr">
        <is>
          <t>694f306bc2d6b0b364ab64624b3dd5e35c1dbf92ff605c5955d8154e</t>
        </is>
      </c>
    </row>
    <row r="1440">
      <c r="A1440" s="0" t="n">
        <v>1830</v>
      </c>
      <c r="B1440" s="0" t="n">
        <v>2</v>
      </c>
      <c r="C1440" s="0">
        <f>RANK(B1440,B:B)</f>
        <v/>
      </c>
      <c r="D1440" s="0" t="n">
        <v>2</v>
      </c>
      <c r="E1440" s="0">
        <f>RANK(D1440,D:D)</f>
        <v/>
      </c>
      <c r="F1440" s="0" t="inlineStr">
        <is>
          <t>E</t>
        </is>
      </c>
      <c r="G1440" s="0" t="n">
        <v>17</v>
      </c>
      <c r="H1440" s="0" t="n">
        <v>0</v>
      </c>
      <c r="I1440" s="2" t="n">
        <v>9.85972770028916e-05</v>
      </c>
      <c r="J1440" t="inlineStr">
        <is>
          <t>d15e4e31c1a4711fb612294c9958d909847c49307bd4f8ec7ef38270</t>
        </is>
      </c>
    </row>
    <row r="1441">
      <c r="A1441" s="0" t="n">
        <v>439</v>
      </c>
      <c r="B1441" s="0" t="n">
        <v>4</v>
      </c>
      <c r="C1441" s="0">
        <f>RANK(B1441,B:B)</f>
        <v/>
      </c>
      <c r="D1441" s="0" t="n">
        <v>4</v>
      </c>
      <c r="E1441" s="0">
        <f>RANK(D1441,D:D)</f>
        <v/>
      </c>
      <c r="F1441" s="0" t="inlineStr">
        <is>
          <t>P</t>
        </is>
      </c>
      <c r="G1441" s="0" t="n">
        <v>72</v>
      </c>
      <c r="H1441" s="0" t="n">
        <v>0.166666666666666</v>
      </c>
      <c r="I1441" s="2" t="n">
        <v>9.858975749702991e-05</v>
      </c>
      <c r="J1441" t="inlineStr">
        <is>
          <t>1cce204950f531367ad4d2069a9b30a076117d606e56a14256d12e30</t>
        </is>
      </c>
    </row>
    <row r="1442">
      <c r="A1442" s="0" t="n">
        <v>368</v>
      </c>
      <c r="B1442" s="0" t="n">
        <v>4</v>
      </c>
      <c r="C1442" s="0">
        <f>RANK(B1442,B:B)</f>
        <v/>
      </c>
      <c r="D1442" s="0" t="n">
        <v>5</v>
      </c>
      <c r="E1442" s="0">
        <f>RANK(D1442,D:D)</f>
        <v/>
      </c>
      <c r="F1442" s="0" t="inlineStr">
        <is>
          <t>P</t>
        </is>
      </c>
      <c r="G1442" s="0" t="n">
        <v>72</v>
      </c>
      <c r="H1442" s="0" t="n">
        <v>0.0625</v>
      </c>
      <c r="I1442" s="2" t="n">
        <v>9.8428993843592e-05</v>
      </c>
      <c r="J1442" t="inlineStr">
        <is>
          <t>2d802ddbfec5b663720223cbfbd1926d4feac03fd54f8d1faa74de11</t>
        </is>
      </c>
    </row>
    <row r="1443">
      <c r="A1443" s="0" t="n">
        <v>1982</v>
      </c>
      <c r="B1443" s="0" t="n">
        <v>4</v>
      </c>
      <c r="C1443" s="0">
        <f>RANK(B1443,B:B)</f>
        <v/>
      </c>
      <c r="D1443" s="0" t="n">
        <v>4</v>
      </c>
      <c r="E1443" s="0">
        <f>RANK(D1443,D:D)</f>
        <v/>
      </c>
      <c r="F1443" s="0" t="inlineStr">
        <is>
          <t>P</t>
        </is>
      </c>
      <c r="G1443" s="0" t="n">
        <v>72</v>
      </c>
      <c r="H1443" s="0" t="n">
        <v>0</v>
      </c>
      <c r="I1443" s="2" t="n">
        <v>9.814775257888459e-05</v>
      </c>
      <c r="J1443" t="inlineStr">
        <is>
          <t>3147f0f925c54b008230eec374cd058636d5df566fc1b284e9bb38af</t>
        </is>
      </c>
    </row>
    <row r="1444">
      <c r="A1444" s="0" t="n">
        <v>1653</v>
      </c>
      <c r="B1444" s="0" t="n">
        <v>4</v>
      </c>
      <c r="C1444" s="0">
        <f>RANK(B1444,B:B)</f>
        <v/>
      </c>
      <c r="D1444" s="0" t="n">
        <v>4</v>
      </c>
      <c r="E1444" s="0">
        <f>RANK(D1444,D:D)</f>
        <v/>
      </c>
      <c r="F1444" s="0" t="inlineStr">
        <is>
          <t>P</t>
        </is>
      </c>
      <c r="G1444" s="0" t="n">
        <v>72</v>
      </c>
      <c r="H1444" s="0" t="n">
        <v>0</v>
      </c>
      <c r="I1444" s="2" t="n">
        <v>9.74822113974859e-05</v>
      </c>
      <c r="J1444" t="inlineStr">
        <is>
          <t>90eb09fe4c6b838319508255edf130335b8727deea0ee8b0a00c0e2c</t>
        </is>
      </c>
    </row>
    <row r="1445">
      <c r="A1445" s="0" t="n">
        <v>969</v>
      </c>
      <c r="B1445" s="0" t="n">
        <v>3</v>
      </c>
      <c r="C1445" s="0">
        <f>RANK(B1445,B:B)</f>
        <v/>
      </c>
      <c r="D1445" s="0" t="n">
        <v>4</v>
      </c>
      <c r="E1445" s="0">
        <f>RANK(D1445,D:D)</f>
        <v/>
      </c>
      <c r="F1445" s="0" t="inlineStr">
        <is>
          <t>P</t>
        </is>
      </c>
      <c r="G1445" s="0" t="n">
        <v>72</v>
      </c>
      <c r="H1445" s="0" t="n">
        <v>0.111111111111111</v>
      </c>
      <c r="I1445" s="2" t="n">
        <v>9.7390548398619e-05</v>
      </c>
      <c r="J1445" t="inlineStr">
        <is>
          <t>eb35e1817ec827e19b9834dbb666475aa8396b2428187ff4d7a40d7c</t>
        </is>
      </c>
    </row>
    <row r="1446">
      <c r="A1446" s="0" t="n">
        <v>1924</v>
      </c>
      <c r="B1446" s="0" t="n">
        <v>3</v>
      </c>
      <c r="C1446" s="0">
        <f>RANK(B1446,B:B)</f>
        <v/>
      </c>
      <c r="D1446" s="0" t="n">
        <v>3</v>
      </c>
      <c r="E1446" s="0">
        <f>RANK(D1446,D:D)</f>
        <v/>
      </c>
      <c r="F1446" s="0" t="inlineStr">
        <is>
          <t>E</t>
        </is>
      </c>
      <c r="G1446" s="0" t="n">
        <v>17</v>
      </c>
      <c r="H1446" s="0" t="n">
        <v>0</v>
      </c>
      <c r="I1446" s="2" t="n">
        <v>9.712515280139049e-05</v>
      </c>
      <c r="J1446" t="inlineStr">
        <is>
          <t>bbfb96f19687408e25b389c399f7e37e641c635d8fa46bca944be037</t>
        </is>
      </c>
    </row>
    <row r="1447">
      <c r="A1447" s="0" t="n">
        <v>3119</v>
      </c>
      <c r="B1447" s="0" t="n">
        <v>3</v>
      </c>
      <c r="C1447" s="0">
        <f>RANK(B1447,B:B)</f>
        <v/>
      </c>
      <c r="D1447" s="0" t="n">
        <v>3</v>
      </c>
      <c r="E1447" s="0">
        <f>RANK(D1447,D:D)</f>
        <v/>
      </c>
      <c r="F1447" s="0" t="inlineStr">
        <is>
          <t>E</t>
        </is>
      </c>
      <c r="G1447" s="0" t="n">
        <v>65</v>
      </c>
      <c r="H1447" s="0" t="n">
        <v>0</v>
      </c>
      <c r="I1447" s="2" t="n">
        <v>9.667610721119371e-05</v>
      </c>
      <c r="J1447" t="inlineStr">
        <is>
          <t>3c2f41c81c022eef79443745b25b95313902295a851318e83a159c40</t>
        </is>
      </c>
    </row>
    <row r="1448">
      <c r="A1448" s="0" t="n">
        <v>1171</v>
      </c>
      <c r="B1448" s="0" t="n">
        <v>4</v>
      </c>
      <c r="C1448" s="0">
        <f>RANK(B1448,B:B)</f>
        <v/>
      </c>
      <c r="D1448" s="0" t="n">
        <v>4</v>
      </c>
      <c r="E1448" s="0">
        <f>RANK(D1448,D:D)</f>
        <v/>
      </c>
      <c r="F1448" s="0" t="inlineStr">
        <is>
          <t>P</t>
        </is>
      </c>
      <c r="G1448" s="0" t="n">
        <v>72</v>
      </c>
      <c r="H1448" s="0" t="n">
        <v>0</v>
      </c>
      <c r="I1448" s="2" t="n">
        <v>9.62530333082185e-05</v>
      </c>
      <c r="J1448" t="inlineStr">
        <is>
          <t>f4321e908ab038bb4dc38ff2df0649e1b47a89a3aba31d8e41ed2330</t>
        </is>
      </c>
    </row>
    <row r="1449">
      <c r="A1449" s="0" t="n">
        <v>1777</v>
      </c>
      <c r="B1449" s="0" t="n">
        <v>1</v>
      </c>
      <c r="C1449" s="0">
        <f>RANK(B1449,B:B)</f>
        <v/>
      </c>
      <c r="D1449" s="0" t="n">
        <v>2</v>
      </c>
      <c r="E1449" s="0">
        <f>RANK(D1449,D:D)</f>
        <v/>
      </c>
      <c r="F1449" s="0" t="inlineStr">
        <is>
          <t>E</t>
        </is>
      </c>
      <c r="G1449" s="0" t="n">
        <v>26</v>
      </c>
      <c r="H1449" s="0" t="n">
        <v>0</v>
      </c>
      <c r="I1449" s="2" t="n">
        <v>9.571195021511509e-05</v>
      </c>
      <c r="J1449" t="inlineStr">
        <is>
          <t>16f7631fd8bc14ca0904953cbfe0a392ef92b55f85d7385763921dd7</t>
        </is>
      </c>
    </row>
    <row r="1450">
      <c r="A1450" s="0" t="n">
        <v>798</v>
      </c>
      <c r="B1450" s="0" t="n">
        <v>3</v>
      </c>
      <c r="C1450" s="0">
        <f>RANK(B1450,B:B)</f>
        <v/>
      </c>
      <c r="D1450" s="0" t="n">
        <v>3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</v>
      </c>
      <c r="I1450" s="2" t="n">
        <v>9.551052228126329e-05</v>
      </c>
      <c r="J1450" t="inlineStr">
        <is>
          <t>7aba038a1ea89546134368917118cb67da949b734b16596cb409d4df</t>
        </is>
      </c>
    </row>
    <row r="1451">
      <c r="A1451" s="0" t="n">
        <v>1328</v>
      </c>
      <c r="B1451" s="0" t="n">
        <v>3</v>
      </c>
      <c r="C1451" s="0">
        <f>RANK(B1451,B:B)</f>
        <v/>
      </c>
      <c r="D1451" s="0" t="n">
        <v>3</v>
      </c>
      <c r="E1451" s="0">
        <f>RANK(D1451,D:D)</f>
        <v/>
      </c>
      <c r="F1451" s="0" t="inlineStr">
        <is>
          <t>E</t>
        </is>
      </c>
      <c r="G1451" s="0" t="n">
        <v>18</v>
      </c>
      <c r="H1451" s="0" t="n">
        <v>0.333333333333333</v>
      </c>
      <c r="I1451" s="2" t="n">
        <v>9.366523589922551e-05</v>
      </c>
      <c r="J1451" t="inlineStr">
        <is>
          <t>99b446ab4c78254d9f09c49f42315fb590a25421f7f595ca268aa252</t>
        </is>
      </c>
    </row>
    <row r="1452">
      <c r="A1452" s="0" t="n">
        <v>1331</v>
      </c>
      <c r="B1452" s="0" t="n">
        <v>3</v>
      </c>
      <c r="C1452" s="0">
        <f>RANK(B1452,B:B)</f>
        <v/>
      </c>
      <c r="D1452" s="0" t="n">
        <v>4</v>
      </c>
      <c r="E1452" s="0">
        <f>RANK(D1452,D:D)</f>
        <v/>
      </c>
      <c r="F1452" s="0" t="inlineStr">
        <is>
          <t>P</t>
        </is>
      </c>
      <c r="G1452" s="0" t="n">
        <v>72</v>
      </c>
      <c r="H1452" s="0" t="n">
        <v>0.166666666666666</v>
      </c>
      <c r="I1452" s="2" t="n">
        <v>9.30127822236746e-05</v>
      </c>
      <c r="J1452" t="inlineStr">
        <is>
          <t>d64101201b80a2bce861514516813e6be3ec53644cbd55577675c22c</t>
        </is>
      </c>
    </row>
    <row r="1453">
      <c r="A1453" s="0" t="n">
        <v>2284</v>
      </c>
      <c r="B1453" s="0" t="n">
        <v>2</v>
      </c>
      <c r="C1453" s="0">
        <f>RANK(B1453,B:B)</f>
        <v/>
      </c>
      <c r="D1453" s="0" t="n">
        <v>2</v>
      </c>
      <c r="E1453" s="0">
        <f>RANK(D1453,D:D)</f>
        <v/>
      </c>
      <c r="F1453" s="0" t="inlineStr">
        <is>
          <t>E</t>
        </is>
      </c>
      <c r="G1453" s="0" t="n">
        <v>17</v>
      </c>
      <c r="H1453" s="0" t="n">
        <v>0</v>
      </c>
      <c r="I1453" s="2" t="n">
        <v>9.221438145977181e-05</v>
      </c>
      <c r="J1453" t="inlineStr">
        <is>
          <t>2f0c4326dd1530ec078a2904befb0c28b7e8fddc84a0679f8e5bb773</t>
        </is>
      </c>
    </row>
    <row r="1454">
      <c r="A1454" s="0" t="n">
        <v>207</v>
      </c>
      <c r="B1454" s="0" t="n">
        <v>3</v>
      </c>
      <c r="C1454" s="0">
        <f>RANK(B1454,B:B)</f>
        <v/>
      </c>
      <c r="D1454" s="0" t="n">
        <v>3</v>
      </c>
      <c r="E1454" s="0">
        <f>RANK(D1454,D:D)</f>
        <v/>
      </c>
      <c r="F1454" s="0" t="inlineStr">
        <is>
          <t>P</t>
        </is>
      </c>
      <c r="G1454" s="0" t="n">
        <v>62</v>
      </c>
      <c r="H1454" s="0" t="n">
        <v>0</v>
      </c>
      <c r="I1454" s="2" t="n">
        <v>9.119302188544219e-05</v>
      </c>
      <c r="J1454" t="inlineStr">
        <is>
          <t>5e3c34ee845e14b06ef3d47bc83eac3b34e1a28582ff227d29e7115c</t>
        </is>
      </c>
    </row>
    <row r="1455">
      <c r="A1455" s="0" t="n">
        <v>110</v>
      </c>
      <c r="B1455" s="0" t="n">
        <v>6</v>
      </c>
      <c r="C1455" s="0">
        <f>RANK(B1455,B:B)</f>
        <v/>
      </c>
      <c r="D1455" s="0" t="n">
        <v>6</v>
      </c>
      <c r="E1455" s="0">
        <f>RANK(D1455,D:D)</f>
        <v/>
      </c>
      <c r="F1455" s="0" t="inlineStr">
        <is>
          <t>P</t>
        </is>
      </c>
      <c r="G1455" s="0" t="n">
        <v>72</v>
      </c>
      <c r="H1455" s="0" t="n">
        <v>0.2</v>
      </c>
      <c r="I1455" s="2" t="n">
        <v>9.11516171109399e-05</v>
      </c>
      <c r="J1455" t="inlineStr">
        <is>
          <t>ac633b48e3d8813dd61e07506489c41020ed30fda4e949757f18dce1</t>
        </is>
      </c>
    </row>
    <row r="1456">
      <c r="A1456" s="0" t="n">
        <v>1912</v>
      </c>
      <c r="B1456" s="0" t="n">
        <v>2</v>
      </c>
      <c r="C1456" s="0">
        <f>RANK(B1456,B:B)</f>
        <v/>
      </c>
      <c r="D1456" s="0" t="n">
        <v>2</v>
      </c>
      <c r="E1456" s="0">
        <f>RANK(D1456,D:D)</f>
        <v/>
      </c>
      <c r="F1456" s="0" t="inlineStr">
        <is>
          <t>E</t>
        </is>
      </c>
      <c r="G1456" s="0" t="n">
        <v>74</v>
      </c>
      <c r="H1456" s="0" t="n">
        <v>0</v>
      </c>
      <c r="I1456" s="2" t="n">
        <v>9.09177327438159e-05</v>
      </c>
      <c r="J1456" t="inlineStr">
        <is>
          <t>2c1f84dcae3eff709853759f53c5984bafd880232e7304bd2c7daf71</t>
        </is>
      </c>
    </row>
    <row r="1457">
      <c r="A1457" s="0" t="n">
        <v>2539</v>
      </c>
      <c r="B1457" s="0" t="n">
        <v>2</v>
      </c>
      <c r="C1457" s="0">
        <f>RANK(B1457,B:B)</f>
        <v/>
      </c>
      <c r="D1457" s="0" t="n">
        <v>1</v>
      </c>
      <c r="E1457" s="0">
        <f>RANK(D1457,D:D)</f>
        <v/>
      </c>
      <c r="F1457" s="0" t="inlineStr">
        <is>
          <t>E</t>
        </is>
      </c>
      <c r="G1457" s="0" t="n">
        <v>41</v>
      </c>
      <c r="H1457" s="0" t="n">
        <v>0</v>
      </c>
      <c r="I1457" s="2" t="n">
        <v>9.08373690134258e-05</v>
      </c>
      <c r="J1457" t="inlineStr">
        <is>
          <t>0e7780a3e4035447320bb8710c4738560983ccfc5c84de5ab822dd3e</t>
        </is>
      </c>
    </row>
    <row r="1458">
      <c r="A1458" s="0" t="n">
        <v>2302</v>
      </c>
      <c r="B1458" s="0" t="n">
        <v>3</v>
      </c>
      <c r="C1458" s="0">
        <f>RANK(B1458,B:B)</f>
        <v/>
      </c>
      <c r="D1458" s="0" t="n">
        <v>3</v>
      </c>
      <c r="E1458" s="0">
        <f>RANK(D1458,D:D)</f>
        <v/>
      </c>
      <c r="F1458" s="0" t="inlineStr">
        <is>
          <t>E</t>
        </is>
      </c>
      <c r="G1458" s="0" t="n">
        <v>23</v>
      </c>
      <c r="H1458" s="0" t="n">
        <v>0</v>
      </c>
      <c r="I1458" s="2" t="n">
        <v>9.0706358304998e-05</v>
      </c>
      <c r="J1458" t="inlineStr">
        <is>
          <t>63810914c3b7dffad99abece8582ec1b033b6ec92249dd5a35054816</t>
        </is>
      </c>
    </row>
    <row r="1459">
      <c r="A1459" s="0" t="n">
        <v>3055</v>
      </c>
      <c r="B1459" s="0" t="n">
        <v>2</v>
      </c>
      <c r="C1459" s="0">
        <f>RANK(B1459,B:B)</f>
        <v/>
      </c>
      <c r="D1459" s="0" t="n">
        <v>2</v>
      </c>
      <c r="E1459" s="0">
        <f>RANK(D1459,D:D)</f>
        <v/>
      </c>
      <c r="F1459" s="0" t="inlineStr">
        <is>
          <t>E</t>
        </is>
      </c>
      <c r="G1459" s="0" t="n">
        <v>17</v>
      </c>
      <c r="H1459" s="0" t="n">
        <v>0</v>
      </c>
      <c r="I1459" s="2" t="n">
        <v>9.05175377471461e-05</v>
      </c>
      <c r="J1459" t="inlineStr">
        <is>
          <t>e22fcd530721689914f21a1b80e32f1a96f0e85a77aedb76dc84b4c6</t>
        </is>
      </c>
    </row>
    <row r="1460">
      <c r="A1460" s="0" t="n">
        <v>454</v>
      </c>
      <c r="B1460" s="0" t="n">
        <v>4</v>
      </c>
      <c r="C1460" s="0">
        <f>RANK(B1460,B:B)</f>
        <v/>
      </c>
      <c r="D1460" s="0" t="n">
        <v>5</v>
      </c>
      <c r="E1460" s="0">
        <f>RANK(D1460,D:D)</f>
        <v/>
      </c>
      <c r="F1460" s="0" t="inlineStr">
        <is>
          <t>P</t>
        </is>
      </c>
      <c r="G1460" s="0" t="n">
        <v>72</v>
      </c>
      <c r="H1460" s="0" t="n">
        <v>0</v>
      </c>
      <c r="I1460" s="2" t="n">
        <v>9.04217831165827e-05</v>
      </c>
      <c r="J1460" t="inlineStr">
        <is>
          <t>cc46159cb364ac360b22b357fa332d62a4ff44e054a76d10508ae43b</t>
        </is>
      </c>
    </row>
    <row r="1461">
      <c r="A1461" s="0" t="n">
        <v>2525</v>
      </c>
      <c r="B1461" s="0" t="n">
        <v>3</v>
      </c>
      <c r="C1461" s="0">
        <f>RANK(B1461,B:B)</f>
        <v/>
      </c>
      <c r="D1461" s="0" t="n">
        <v>3</v>
      </c>
      <c r="E1461" s="0">
        <f>RANK(D1461,D:D)</f>
        <v/>
      </c>
      <c r="F1461" s="0" t="inlineStr">
        <is>
          <t>E</t>
        </is>
      </c>
      <c r="G1461" s="0" t="n">
        <v>70</v>
      </c>
      <c r="H1461" s="0" t="n">
        <v>0.333333333333333</v>
      </c>
      <c r="I1461" s="2" t="n">
        <v>8.99808540154175e-05</v>
      </c>
      <c r="J1461" t="inlineStr">
        <is>
          <t>4d62edc54ec5bdcad4d86ffcc02770a7f3fd3d8e7edbc26ab487eddc</t>
        </is>
      </c>
    </row>
    <row r="1462">
      <c r="A1462" s="0" t="n">
        <v>3188</v>
      </c>
      <c r="B1462" s="0" t="n">
        <v>2</v>
      </c>
      <c r="C1462" s="0">
        <f>RANK(B1462,B:B)</f>
        <v/>
      </c>
      <c r="D1462" s="0" t="n">
        <v>1</v>
      </c>
      <c r="E1462" s="0">
        <f>RANK(D1462,D:D)</f>
        <v/>
      </c>
      <c r="F1462" s="0" t="inlineStr">
        <is>
          <t>E</t>
        </is>
      </c>
      <c r="G1462" s="0" t="n">
        <v>51</v>
      </c>
      <c r="H1462" s="0" t="n">
        <v>0</v>
      </c>
      <c r="I1462" s="2" t="n">
        <v>8.97739074581836e-05</v>
      </c>
      <c r="J1462" t="inlineStr">
        <is>
          <t>4b90c2028b1e4a1648c49772135784ddfc1646a731b1e373662d937f</t>
        </is>
      </c>
    </row>
    <row r="1463">
      <c r="A1463" s="0" t="n">
        <v>2272</v>
      </c>
      <c r="B1463" s="0" t="n">
        <v>2</v>
      </c>
      <c r="C1463" s="0">
        <f>RANK(B1463,B:B)</f>
        <v/>
      </c>
      <c r="D1463" s="0" t="n">
        <v>2</v>
      </c>
      <c r="E1463" s="0">
        <f>RANK(D1463,D:D)</f>
        <v/>
      </c>
      <c r="F1463" s="0" t="inlineStr">
        <is>
          <t>P</t>
        </is>
      </c>
      <c r="G1463" s="0" t="n">
        <v>72</v>
      </c>
      <c r="H1463" s="0" t="n">
        <v>0</v>
      </c>
      <c r="I1463" s="2" t="n">
        <v>8.96541574400442e-05</v>
      </c>
      <c r="J1463" t="inlineStr">
        <is>
          <t>e9cf1ec543ee470a61a971993850a7ca00975047bd43699dae35b839</t>
        </is>
      </c>
    </row>
    <row r="1464">
      <c r="A1464" s="0" t="n">
        <v>1450</v>
      </c>
      <c r="B1464" s="0" t="n">
        <v>4</v>
      </c>
      <c r="C1464" s="0">
        <f>RANK(B1464,B:B)</f>
        <v/>
      </c>
      <c r="D1464" s="0" t="n">
        <v>4</v>
      </c>
      <c r="E1464" s="0">
        <f>RANK(D1464,D:D)</f>
        <v/>
      </c>
      <c r="F1464" s="0" t="inlineStr">
        <is>
          <t>P</t>
        </is>
      </c>
      <c r="G1464" s="0" t="n">
        <v>72</v>
      </c>
      <c r="H1464" s="0" t="n">
        <v>0</v>
      </c>
      <c r="I1464" s="2" t="n">
        <v>8.89595907250434e-05</v>
      </c>
      <c r="J1464" t="inlineStr">
        <is>
          <t>3379d3a6820e5161fd25fe923b72b5295e581e704a959dd669e5e636</t>
        </is>
      </c>
    </row>
    <row r="1465">
      <c r="A1465" s="0" t="n">
        <v>1514</v>
      </c>
      <c r="B1465" s="0" t="n">
        <v>3</v>
      </c>
      <c r="C1465" s="0">
        <f>RANK(B1465,B:B)</f>
        <v/>
      </c>
      <c r="D1465" s="0" t="n">
        <v>4</v>
      </c>
      <c r="E1465" s="0">
        <f>RANK(D1465,D:D)</f>
        <v/>
      </c>
      <c r="F1465" s="0" t="inlineStr">
        <is>
          <t>P</t>
        </is>
      </c>
      <c r="G1465" s="0" t="n">
        <v>72</v>
      </c>
      <c r="H1465" s="0" t="n">
        <v>0</v>
      </c>
      <c r="I1465" s="2" t="n">
        <v>8.82348699252858e-05</v>
      </c>
      <c r="J1465" t="inlineStr">
        <is>
          <t>da055d92e364b609ca210d6425c4e10e4617ad326989ff3e0f551edd</t>
        </is>
      </c>
    </row>
    <row r="1466">
      <c r="A1466" s="0" t="n">
        <v>3234</v>
      </c>
      <c r="B1466" s="0" t="n">
        <v>2</v>
      </c>
      <c r="C1466" s="0">
        <f>RANK(B1466,B:B)</f>
        <v/>
      </c>
      <c r="D1466" s="0" t="n">
        <v>3</v>
      </c>
      <c r="E1466" s="0">
        <f>RANK(D1466,D:D)</f>
        <v/>
      </c>
      <c r="F1466" s="0" t="inlineStr">
        <is>
          <t>E</t>
        </is>
      </c>
      <c r="G1466" s="0" t="n">
        <v>51</v>
      </c>
      <c r="H1466" s="0" t="n">
        <v>0</v>
      </c>
      <c r="I1466" s="2" t="n">
        <v>8.806239821476499e-05</v>
      </c>
      <c r="J1466" t="inlineStr">
        <is>
          <t>b5403d4cea0c31832bcc40a7ba81d7ddc75c3d92c9ed53a2bbc9d438</t>
        </is>
      </c>
    </row>
    <row r="1467">
      <c r="A1467" s="0" t="n">
        <v>2001</v>
      </c>
      <c r="B1467" s="0" t="n">
        <v>3</v>
      </c>
      <c r="C1467" s="0">
        <f>RANK(B1467,B:B)</f>
        <v/>
      </c>
      <c r="D1467" s="0" t="n">
        <v>3</v>
      </c>
      <c r="E1467" s="0">
        <f>RANK(D1467,D:D)</f>
        <v/>
      </c>
      <c r="F1467" s="0" t="inlineStr">
        <is>
          <t>P</t>
        </is>
      </c>
      <c r="G1467" s="0" t="n">
        <v>72</v>
      </c>
      <c r="H1467" s="0" t="n">
        <v>0</v>
      </c>
      <c r="I1467" s="2" t="n">
        <v>8.78580478981859e-05</v>
      </c>
      <c r="J1467" t="inlineStr">
        <is>
          <t>d37b41d516344839d10b7d04155a50aff2e1ab938f59748124e0ad81</t>
        </is>
      </c>
    </row>
    <row r="1468">
      <c r="A1468" s="0" t="n">
        <v>716</v>
      </c>
      <c r="B1468" s="0" t="n">
        <v>2</v>
      </c>
      <c r="C1468" s="0">
        <f>RANK(B1468,B:B)</f>
        <v/>
      </c>
      <c r="D1468" s="0" t="n">
        <v>2</v>
      </c>
      <c r="E1468" s="0">
        <f>RANK(D1468,D:D)</f>
        <v/>
      </c>
      <c r="F1468" s="0" t="inlineStr">
        <is>
          <t>E</t>
        </is>
      </c>
      <c r="G1468" s="0" t="n">
        <v>51</v>
      </c>
      <c r="H1468" s="0" t="n">
        <v>0</v>
      </c>
      <c r="I1468" s="2" t="n">
        <v>8.781168164129129e-05</v>
      </c>
      <c r="J1468" t="inlineStr">
        <is>
          <t>3be8c242768fe8863c16f4042b4edc6fa3061870337ed4d9281164b2</t>
        </is>
      </c>
    </row>
    <row r="1469">
      <c r="A1469" s="0" t="n">
        <v>1179</v>
      </c>
      <c r="B1469" s="0" t="n">
        <v>3</v>
      </c>
      <c r="C1469" s="0">
        <f>RANK(B1469,B:B)</f>
        <v/>
      </c>
      <c r="D1469" s="0" t="n">
        <v>3</v>
      </c>
      <c r="E1469" s="0">
        <f>RANK(D1469,D:D)</f>
        <v/>
      </c>
      <c r="F1469" s="0" t="inlineStr">
        <is>
          <t>E</t>
        </is>
      </c>
      <c r="G1469" s="0" t="n">
        <v>18</v>
      </c>
      <c r="H1469" s="0" t="n">
        <v>0</v>
      </c>
      <c r="I1469" s="2" t="n">
        <v>8.78051983453679e-05</v>
      </c>
      <c r="J1469" t="inlineStr">
        <is>
          <t>e3cb6104e999703f0c3855bda2168b026fa0ac76195096b73ceac547</t>
        </is>
      </c>
    </row>
    <row r="1470">
      <c r="A1470" s="0" t="n">
        <v>2196</v>
      </c>
      <c r="B1470" s="0" t="n">
        <v>4</v>
      </c>
      <c r="C1470" s="0">
        <f>RANK(B1470,B:B)</f>
        <v/>
      </c>
      <c r="D1470" s="0" t="n">
        <v>5</v>
      </c>
      <c r="E1470" s="0">
        <f>RANK(D1470,D:D)</f>
        <v/>
      </c>
      <c r="F1470" s="0" t="inlineStr">
        <is>
          <t>P</t>
        </is>
      </c>
      <c r="G1470" s="0" t="n">
        <v>72</v>
      </c>
      <c r="H1470" s="0" t="n">
        <v>0.15625</v>
      </c>
      <c r="I1470" s="2" t="n">
        <v>8.76498966906626e-05</v>
      </c>
      <c r="J1470" t="inlineStr">
        <is>
          <t>51c27aada65ddceed0daefcd99da4723d17cb6e8c755e67b48e5f386</t>
        </is>
      </c>
    </row>
    <row r="1471">
      <c r="A1471" s="0" t="n">
        <v>272</v>
      </c>
      <c r="B1471" s="0" t="n">
        <v>3</v>
      </c>
      <c r="C1471" s="0">
        <f>RANK(B1471,B:B)</f>
        <v/>
      </c>
      <c r="D1471" s="0" t="n">
        <v>3</v>
      </c>
      <c r="E1471" s="0">
        <f>RANK(D1471,D:D)</f>
        <v/>
      </c>
      <c r="F1471" s="0" t="inlineStr">
        <is>
          <t>E</t>
        </is>
      </c>
      <c r="G1471" s="0" t="n">
        <v>58</v>
      </c>
      <c r="H1471" s="0" t="n">
        <v>0</v>
      </c>
      <c r="I1471" s="2" t="n">
        <v>8.76441667502477e-05</v>
      </c>
      <c r="J1471" t="inlineStr">
        <is>
          <t>db39877ee32d4a80ba366d40013196101350d4e736e9e563d4ac607a</t>
        </is>
      </c>
    </row>
    <row r="1472">
      <c r="A1472" s="0" t="n">
        <v>1936</v>
      </c>
      <c r="B1472" s="0" t="n">
        <v>3</v>
      </c>
      <c r="C1472" s="0">
        <f>RANK(B1472,B:B)</f>
        <v/>
      </c>
      <c r="D1472" s="0" t="n">
        <v>3</v>
      </c>
      <c r="E1472" s="0">
        <f>RANK(D1472,D:D)</f>
        <v/>
      </c>
      <c r="F1472" s="0" t="inlineStr">
        <is>
          <t>E</t>
        </is>
      </c>
      <c r="G1472" s="0" t="n">
        <v>51</v>
      </c>
      <c r="H1472" s="0" t="n">
        <v>0.333333333333333</v>
      </c>
      <c r="I1472" s="2" t="n">
        <v>8.76203363184375e-05</v>
      </c>
      <c r="J1472" t="inlineStr">
        <is>
          <t>7486321d4acb391be6929b094f2ce963a45c2855b59930808833ab96</t>
        </is>
      </c>
    </row>
    <row r="1473">
      <c r="A1473" s="0" t="n">
        <v>1272</v>
      </c>
      <c r="B1473" s="0" t="n">
        <v>5</v>
      </c>
      <c r="C1473" s="0">
        <f>RANK(B1473,B:B)</f>
        <v/>
      </c>
      <c r="D1473" s="0" t="n">
        <v>6</v>
      </c>
      <c r="E1473" s="0">
        <f>RANK(D1473,D:D)</f>
        <v/>
      </c>
      <c r="F1473" s="0" t="inlineStr">
        <is>
          <t>E</t>
        </is>
      </c>
      <c r="G1473" s="0" t="n">
        <v>78</v>
      </c>
      <c r="H1473" s="0" t="n">
        <v>0.1</v>
      </c>
      <c r="I1473" s="2" t="n">
        <v>8.698512167307059e-05</v>
      </c>
      <c r="J1473" t="inlineStr">
        <is>
          <t>2b33c8c6278f50de1d346bee0228d0ffc4f906ed5dd1215d3cbbcab1</t>
        </is>
      </c>
    </row>
    <row r="1474">
      <c r="A1474" s="0" t="n">
        <v>451</v>
      </c>
      <c r="B1474" s="0" t="n">
        <v>3</v>
      </c>
      <c r="C1474" s="0">
        <f>RANK(B1474,B:B)</f>
        <v/>
      </c>
      <c r="D1474" s="0" t="n">
        <v>3</v>
      </c>
      <c r="E1474" s="0">
        <f>RANK(D1474,D:D)</f>
        <v/>
      </c>
      <c r="F1474" s="0" t="inlineStr">
        <is>
          <t>P</t>
        </is>
      </c>
      <c r="G1474" s="0" t="n">
        <v>72</v>
      </c>
      <c r="H1474" s="0" t="n">
        <v>0</v>
      </c>
      <c r="I1474" s="2" t="n">
        <v>8.68635721122834e-05</v>
      </c>
      <c r="J1474" t="inlineStr">
        <is>
          <t>97164f0f246a51285b7a0e0a69596014ebe9ee7440282e86e6a0aa57</t>
        </is>
      </c>
    </row>
    <row r="1475">
      <c r="A1475" s="0" t="n">
        <v>1121</v>
      </c>
      <c r="B1475" s="0" t="n">
        <v>3</v>
      </c>
      <c r="C1475" s="0">
        <f>RANK(B1475,B:B)</f>
        <v/>
      </c>
      <c r="D1475" s="0" t="n">
        <v>3</v>
      </c>
      <c r="E1475" s="0">
        <f>RANK(D1475,D:D)</f>
        <v/>
      </c>
      <c r="F1475" s="0" t="inlineStr">
        <is>
          <t>P</t>
        </is>
      </c>
      <c r="G1475" s="0" t="n">
        <v>72</v>
      </c>
      <c r="H1475" s="0" t="n">
        <v>0</v>
      </c>
      <c r="I1475" s="2" t="n">
        <v>8.6725182360994e-05</v>
      </c>
      <c r="J1475" t="inlineStr">
        <is>
          <t>4b9d157d1bb703707c6b84a8e33274b92b3817606ef41c8a2821c372</t>
        </is>
      </c>
    </row>
    <row r="1476">
      <c r="A1476" s="0" t="n">
        <v>3436</v>
      </c>
      <c r="B1476" s="0" t="n">
        <v>2</v>
      </c>
      <c r="C1476" s="0">
        <f>RANK(B1476,B:B)</f>
        <v/>
      </c>
      <c r="D1476" s="0" t="n">
        <v>2</v>
      </c>
      <c r="E1476" s="0">
        <f>RANK(D1476,D:D)</f>
        <v/>
      </c>
      <c r="F1476" s="0" t="inlineStr">
        <is>
          <t>E</t>
        </is>
      </c>
      <c r="G1476" s="0" t="n">
        <v>23</v>
      </c>
      <c r="H1476" s="0" t="n">
        <v>0</v>
      </c>
      <c r="I1476" s="2" t="n">
        <v>8.651116164997161e-05</v>
      </c>
      <c r="J1476" t="inlineStr">
        <is>
          <t>95a12908275426f6960bf1ad3b86696a640a6c0343e7871fa473e54b</t>
        </is>
      </c>
    </row>
    <row r="1477">
      <c r="A1477" s="0" t="n">
        <v>3145</v>
      </c>
      <c r="B1477" s="0" t="n">
        <v>2</v>
      </c>
      <c r="C1477" s="0">
        <f>RANK(B1477,B:B)</f>
        <v/>
      </c>
      <c r="D1477" s="0" t="n">
        <v>3</v>
      </c>
      <c r="E1477" s="0">
        <f>RANK(D1477,D:D)</f>
        <v/>
      </c>
      <c r="F1477" s="0" t="inlineStr">
        <is>
          <t>E</t>
        </is>
      </c>
      <c r="G1477" s="0" t="n">
        <v>74</v>
      </c>
      <c r="H1477" s="0" t="n">
        <v>0</v>
      </c>
      <c r="I1477" s="2" t="n">
        <v>8.63995851593048e-05</v>
      </c>
      <c r="J1477" t="inlineStr">
        <is>
          <t>ea9ea3c15697bcee105a52c7d8018010ee35524af15a3249a35f324a</t>
        </is>
      </c>
    </row>
    <row r="1478">
      <c r="A1478" s="0" t="n">
        <v>2210</v>
      </c>
      <c r="B1478" s="0" t="n">
        <v>5</v>
      </c>
      <c r="C1478" s="0">
        <f>RANK(B1478,B:B)</f>
        <v/>
      </c>
      <c r="D1478" s="0" t="n">
        <v>5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0</v>
      </c>
      <c r="I1478" s="2" t="n">
        <v>8.62317391172772e-05</v>
      </c>
      <c r="J1478" t="inlineStr">
        <is>
          <t>c78d8c1d8f12afcb7c9ef569d08daaf3709b7dd68a9ac652ce5eb36f</t>
        </is>
      </c>
    </row>
    <row r="1479">
      <c r="A1479" s="0" t="n">
        <v>1997</v>
      </c>
      <c r="B1479" s="0" t="n">
        <v>2</v>
      </c>
      <c r="C1479" s="0">
        <f>RANK(B1479,B:B)</f>
        <v/>
      </c>
      <c r="D1479" s="0" t="n">
        <v>2</v>
      </c>
      <c r="E1479" s="0">
        <f>RANK(D1479,D:D)</f>
        <v/>
      </c>
      <c r="F1479" s="0" t="inlineStr">
        <is>
          <t>E</t>
        </is>
      </c>
      <c r="G1479" s="0" t="n">
        <v>19</v>
      </c>
      <c r="H1479" s="0" t="n">
        <v>0</v>
      </c>
      <c r="I1479" s="2" t="n">
        <v>8.612272176900819e-05</v>
      </c>
      <c r="J1479" t="inlineStr">
        <is>
          <t>a233d21a11aa1e63bcf5e44e36d7bd734d2a67db672c06cadec55c62</t>
        </is>
      </c>
    </row>
    <row r="1480">
      <c r="A1480" s="0" t="n">
        <v>274</v>
      </c>
      <c r="B1480" s="0" t="n">
        <v>5</v>
      </c>
      <c r="C1480" s="0">
        <f>RANK(B1480,B:B)</f>
        <v/>
      </c>
      <c r="D1480" s="0" t="n">
        <v>5</v>
      </c>
      <c r="E1480" s="0">
        <f>RANK(D1480,D:D)</f>
        <v/>
      </c>
      <c r="F1480" s="0" t="inlineStr">
        <is>
          <t>P</t>
        </is>
      </c>
      <c r="G1480" s="0" t="n">
        <v>62</v>
      </c>
      <c r="H1480" s="0" t="n">
        <v>0.1</v>
      </c>
      <c r="I1480" s="2" t="n">
        <v>8.56479350727255e-05</v>
      </c>
      <c r="J1480" t="inlineStr">
        <is>
          <t>85556c8584150e2c5b47c45c6dd0bde9f16b743cf81f812918ce17c6</t>
        </is>
      </c>
    </row>
    <row r="1481">
      <c r="A1481" s="0" t="n">
        <v>847</v>
      </c>
      <c r="B1481" s="0" t="n">
        <v>4</v>
      </c>
      <c r="C1481" s="0">
        <f>RANK(B1481,B:B)</f>
        <v/>
      </c>
      <c r="D1481" s="0" t="n">
        <v>5</v>
      </c>
      <c r="E1481" s="0">
        <f>RANK(D1481,D:D)</f>
        <v/>
      </c>
      <c r="F1481" s="0" t="inlineStr">
        <is>
          <t>P</t>
        </is>
      </c>
      <c r="G1481" s="0" t="n">
        <v>72</v>
      </c>
      <c r="H1481" s="0" t="n">
        <v>0.1875</v>
      </c>
      <c r="I1481" s="2" t="n">
        <v>8.54808802226499e-05</v>
      </c>
      <c r="J1481" t="inlineStr">
        <is>
          <t>12decdf9f50d0f375aec63ae82bf960cf97a1d2ada1dbb47673b3467</t>
        </is>
      </c>
    </row>
    <row r="1482">
      <c r="A1482" s="0" t="n">
        <v>3667</v>
      </c>
      <c r="B1482" s="0" t="n">
        <v>3</v>
      </c>
      <c r="C1482" s="0">
        <f>RANK(B1482,B:B)</f>
        <v/>
      </c>
      <c r="D1482" s="0" t="n">
        <v>2</v>
      </c>
      <c r="E1482" s="0">
        <f>RANK(D1482,D:D)</f>
        <v/>
      </c>
      <c r="F1482" s="0" t="inlineStr">
        <is>
          <t>E</t>
        </is>
      </c>
      <c r="G1482" s="0" t="n">
        <v>23</v>
      </c>
      <c r="H1482" s="0" t="n">
        <v>0</v>
      </c>
      <c r="I1482" s="2" t="n">
        <v>8.54427484051215e-05</v>
      </c>
      <c r="J1482" t="inlineStr">
        <is>
          <t>63de43a91081725ad82feee9964c191f7821a97ed3843b985b195bd9</t>
        </is>
      </c>
    </row>
    <row r="1483">
      <c r="A1483" s="0" t="n">
        <v>1136</v>
      </c>
      <c r="B1483" s="0" t="n">
        <v>5</v>
      </c>
      <c r="C1483" s="0">
        <f>RANK(B1483,B:B)</f>
        <v/>
      </c>
      <c r="D1483" s="0" t="n">
        <v>5</v>
      </c>
      <c r="E1483" s="0">
        <f>RANK(D1483,D:D)</f>
        <v/>
      </c>
      <c r="F1483" s="0" t="inlineStr">
        <is>
          <t>P</t>
        </is>
      </c>
      <c r="G1483" s="0" t="n">
        <v>62</v>
      </c>
      <c r="H1483" s="0" t="n">
        <v>0</v>
      </c>
      <c r="I1483" s="2" t="n">
        <v>8.513886404149469e-05</v>
      </c>
      <c r="J1483" t="inlineStr">
        <is>
          <t>9861dcc495b8c5520b713e8ebcb4414581c8484ef02f64b854db0176</t>
        </is>
      </c>
    </row>
    <row r="1484">
      <c r="A1484" s="0" t="n">
        <v>168</v>
      </c>
      <c r="B1484" s="0" t="n">
        <v>2</v>
      </c>
      <c r="C1484" s="0">
        <f>RANK(B1484,B:B)</f>
        <v/>
      </c>
      <c r="D1484" s="0" t="n">
        <v>2</v>
      </c>
      <c r="E1484" s="0">
        <f>RANK(D1484,D:D)</f>
        <v/>
      </c>
      <c r="F1484" s="0" t="inlineStr">
        <is>
          <t>E</t>
        </is>
      </c>
      <c r="G1484" s="0" t="n">
        <v>17</v>
      </c>
      <c r="H1484" s="0" t="n">
        <v>0</v>
      </c>
      <c r="I1484" s="2" t="n">
        <v>8.46572639333846e-05</v>
      </c>
      <c r="J1484" t="inlineStr">
        <is>
          <t>2aea0baa8d9a5e89f27ac8bdfb6d236b510b0d5155461bade8d6d1a1</t>
        </is>
      </c>
    </row>
    <row r="1485">
      <c r="A1485" s="0" t="n">
        <v>676</v>
      </c>
      <c r="B1485" s="0" t="n">
        <v>3</v>
      </c>
      <c r="C1485" s="0">
        <f>RANK(B1485,B:B)</f>
        <v/>
      </c>
      <c r="D1485" s="0" t="n">
        <v>5</v>
      </c>
      <c r="E1485" s="0">
        <f>RANK(D1485,D:D)</f>
        <v/>
      </c>
      <c r="F1485" s="0" t="inlineStr">
        <is>
          <t>P</t>
        </is>
      </c>
      <c r="G1485" s="0" t="n">
        <v>72</v>
      </c>
      <c r="H1485" s="0" t="n">
        <v>0.04</v>
      </c>
      <c r="I1485" s="2" t="n">
        <v>8.43543879533015e-05</v>
      </c>
      <c r="J1485" t="inlineStr">
        <is>
          <t>738c4ec8894c6140b6e713f08b0ed619d4de3743a93542d0b2678e1c</t>
        </is>
      </c>
    </row>
    <row r="1486">
      <c r="A1486" s="0" t="n">
        <v>29</v>
      </c>
      <c r="B1486" s="0" t="n">
        <v>2</v>
      </c>
      <c r="C1486" s="0">
        <f>RANK(B1486,B:B)</f>
        <v/>
      </c>
      <c r="D1486" s="0" t="n">
        <v>2</v>
      </c>
      <c r="E1486" s="0">
        <f>RANK(D1486,D:D)</f>
        <v/>
      </c>
      <c r="F1486" s="0" t="inlineStr">
        <is>
          <t>E</t>
        </is>
      </c>
      <c r="G1486" s="0" t="n">
        <v>1</v>
      </c>
      <c r="H1486" s="0" t="n">
        <v>0</v>
      </c>
      <c r="I1486" s="2" t="n">
        <v>8.40934656306463e-05</v>
      </c>
      <c r="J1486" t="inlineStr">
        <is>
          <t>9d18e9e7d19873d9ce7c1c87a96df3786cbef61c36fd27f171a05652</t>
        </is>
      </c>
    </row>
    <row r="1487">
      <c r="A1487" s="0" t="n">
        <v>3458</v>
      </c>
      <c r="B1487" s="0" t="n">
        <v>3</v>
      </c>
      <c r="C1487" s="0">
        <f>RANK(B1487,B:B)</f>
        <v/>
      </c>
      <c r="D1487" s="0" t="n">
        <v>3</v>
      </c>
      <c r="E1487" s="0">
        <f>RANK(D1487,D:D)</f>
        <v/>
      </c>
      <c r="F1487" s="0" t="inlineStr">
        <is>
          <t>P</t>
        </is>
      </c>
      <c r="G1487" s="0" t="n">
        <v>83</v>
      </c>
      <c r="H1487" s="0" t="n">
        <v>0</v>
      </c>
      <c r="I1487" s="2" t="n">
        <v>8.352967041809201e-05</v>
      </c>
      <c r="J1487" t="inlineStr">
        <is>
          <t>ecf0e8b6ebc24536da998b8800749dc6b30699f65baf712b81f3a156</t>
        </is>
      </c>
    </row>
    <row r="1488">
      <c r="A1488" s="0" t="n">
        <v>667</v>
      </c>
      <c r="B1488" s="0" t="n">
        <v>3</v>
      </c>
      <c r="C1488" s="0">
        <f>RANK(B1488,B:B)</f>
        <v/>
      </c>
      <c r="D1488" s="0" t="n">
        <v>4</v>
      </c>
      <c r="E1488" s="0">
        <f>RANK(D1488,D:D)</f>
        <v/>
      </c>
      <c r="F1488" s="0" t="inlineStr">
        <is>
          <t>P</t>
        </is>
      </c>
      <c r="G1488" s="0" t="n">
        <v>72</v>
      </c>
      <c r="H1488" s="0" t="n">
        <v>0.111111111111111</v>
      </c>
      <c r="I1488" s="2" t="n">
        <v>8.33691890795502e-05</v>
      </c>
      <c r="J1488" t="inlineStr">
        <is>
          <t>c15e6c384e4d7165959ee45c7d3c449c182f9ef6c279e14f5e66f0c5</t>
        </is>
      </c>
    </row>
    <row r="1489">
      <c r="A1489" s="0" t="n">
        <v>1532</v>
      </c>
      <c r="B1489" s="0" t="n">
        <v>3</v>
      </c>
      <c r="C1489" s="0">
        <f>RANK(B1489,B:B)</f>
        <v/>
      </c>
      <c r="D1489" s="0" t="n">
        <v>4</v>
      </c>
      <c r="E1489" s="0">
        <f>RANK(D1489,D:D)</f>
        <v/>
      </c>
      <c r="F1489" s="0" t="inlineStr">
        <is>
          <t>P</t>
        </is>
      </c>
      <c r="G1489" s="0" t="n">
        <v>72</v>
      </c>
      <c r="H1489" s="0" t="n">
        <v>0.111111111111111</v>
      </c>
      <c r="I1489" s="2" t="n">
        <v>8.33691890795502e-05</v>
      </c>
      <c r="J1489" t="inlineStr">
        <is>
          <t>7d959e5460681a5ca5c3d959c1a4d41d5984d27b11910243dade435b</t>
        </is>
      </c>
    </row>
    <row r="1490">
      <c r="A1490" s="0" t="n">
        <v>628</v>
      </c>
      <c r="B1490" s="0" t="n">
        <v>3</v>
      </c>
      <c r="C1490" s="0">
        <f>RANK(B1490,B:B)</f>
        <v/>
      </c>
      <c r="D1490" s="0" t="n">
        <v>3</v>
      </c>
      <c r="E1490" s="0">
        <f>RANK(D1490,D:D)</f>
        <v/>
      </c>
      <c r="F1490" s="0" t="inlineStr">
        <is>
          <t>P</t>
        </is>
      </c>
      <c r="G1490" s="0" t="n">
        <v>72</v>
      </c>
      <c r="H1490" s="0" t="n">
        <v>0</v>
      </c>
      <c r="I1490" s="2" t="n">
        <v>8.32494754353753e-05</v>
      </c>
      <c r="J1490" t="inlineStr">
        <is>
          <t>213e514a0d149b6a9b9758ab8f69df13fc0c785497aea65d0933ada9</t>
        </is>
      </c>
    </row>
    <row r="1491">
      <c r="A1491" s="0" t="n">
        <v>1206</v>
      </c>
      <c r="B1491" s="0" t="n">
        <v>3</v>
      </c>
      <c r="C1491" s="0">
        <f>RANK(B1491,B:B)</f>
        <v/>
      </c>
      <c r="D1491" s="0" t="n">
        <v>3</v>
      </c>
      <c r="E1491" s="0">
        <f>RANK(D1491,D:D)</f>
        <v/>
      </c>
      <c r="F1491" s="0" t="inlineStr">
        <is>
          <t>P</t>
        </is>
      </c>
      <c r="G1491" s="0" t="n">
        <v>72</v>
      </c>
      <c r="H1491" s="0" t="n">
        <v>0</v>
      </c>
      <c r="I1491" s="2" t="n">
        <v>8.32494754353753e-05</v>
      </c>
      <c r="J1491" t="inlineStr">
        <is>
          <t>cf3474a883ceb99a2a772dd375a30f7bb0093f7ffb2b260802f4c781</t>
        </is>
      </c>
    </row>
    <row r="1492">
      <c r="A1492" s="0" t="n">
        <v>1590</v>
      </c>
      <c r="B1492" s="0" t="n">
        <v>3</v>
      </c>
      <c r="C1492" s="0">
        <f>RANK(B1492,B:B)</f>
        <v/>
      </c>
      <c r="D1492" s="0" t="n">
        <v>3</v>
      </c>
      <c r="E1492" s="0">
        <f>RANK(D1492,D:D)</f>
        <v/>
      </c>
      <c r="F1492" s="0" t="inlineStr">
        <is>
          <t>P</t>
        </is>
      </c>
      <c r="G1492" s="0" t="n">
        <v>72</v>
      </c>
      <c r="H1492" s="0" t="n">
        <v>0</v>
      </c>
      <c r="I1492" s="2" t="n">
        <v>8.32494754353753e-05</v>
      </c>
      <c r="J1492" t="inlineStr">
        <is>
          <t>83db3a14412eb1ee3c1085e3a4a3b227fddca71fb9f3432587a7031b</t>
        </is>
      </c>
    </row>
    <row r="1493">
      <c r="A1493" s="0" t="n">
        <v>669</v>
      </c>
      <c r="B1493" s="0" t="n">
        <v>3</v>
      </c>
      <c r="C1493" s="0">
        <f>RANK(B1493,B:B)</f>
        <v/>
      </c>
      <c r="D1493" s="0" t="n">
        <v>4</v>
      </c>
      <c r="E1493" s="0">
        <f>RANK(D1493,D:D)</f>
        <v/>
      </c>
      <c r="F1493" s="0" t="inlineStr">
        <is>
          <t>P</t>
        </is>
      </c>
      <c r="G1493" s="0" t="n">
        <v>72</v>
      </c>
      <c r="H1493" s="0" t="n">
        <v>0.277777777777777</v>
      </c>
      <c r="I1493" s="2" t="n">
        <v>8.31278267583816e-05</v>
      </c>
      <c r="J1493" t="inlineStr">
        <is>
          <t>8e9a2f2ecbb02aaea17d520885b9afcfebe5a967677c50413b45da46</t>
        </is>
      </c>
    </row>
    <row r="1494">
      <c r="A1494" s="0" t="n">
        <v>1429</v>
      </c>
      <c r="B1494" s="0" t="n">
        <v>4</v>
      </c>
      <c r="C1494" s="0">
        <f>RANK(B1494,B:B)</f>
        <v/>
      </c>
      <c r="D1494" s="0" t="n">
        <v>5</v>
      </c>
      <c r="E1494" s="0">
        <f>RANK(D1494,D:D)</f>
        <v/>
      </c>
      <c r="F1494" s="0" t="inlineStr">
        <is>
          <t>P</t>
        </is>
      </c>
      <c r="G1494" s="0" t="n">
        <v>72</v>
      </c>
      <c r="H1494" s="0" t="n">
        <v>0.03125</v>
      </c>
      <c r="I1494" s="2" t="n">
        <v>8.260674166331371e-05</v>
      </c>
      <c r="J1494" t="inlineStr">
        <is>
          <t>ea54d741ff1b0b8725f7dbbd542c36c7cac9f8b76783547721dc33d2</t>
        </is>
      </c>
    </row>
    <row r="1495">
      <c r="A1495" s="0" t="n">
        <v>4108</v>
      </c>
      <c r="B1495" s="0" t="n">
        <v>3</v>
      </c>
      <c r="C1495" s="0">
        <f>RANK(B1495,B:B)</f>
        <v/>
      </c>
      <c r="D1495" s="0" t="n">
        <v>3</v>
      </c>
      <c r="E1495" s="0">
        <f>RANK(D1495,D:D)</f>
        <v/>
      </c>
      <c r="F1495" s="0" t="inlineStr">
        <is>
          <t>E</t>
        </is>
      </c>
      <c r="G1495" s="0" t="n">
        <v>82</v>
      </c>
      <c r="H1495" s="0" t="n">
        <v>0</v>
      </c>
      <c r="I1495" s="2" t="n">
        <v>8.22614054440884e-05</v>
      </c>
      <c r="J1495" t="inlineStr">
        <is>
          <t>0aaefbf6c1ccf61ba15e9389098c580f76c6040edccd3b75435ae8d6</t>
        </is>
      </c>
    </row>
    <row r="1496">
      <c r="A1496" s="0" t="n">
        <v>3829</v>
      </c>
      <c r="B1496" s="0" t="n">
        <v>2</v>
      </c>
      <c r="C1496" s="0">
        <f>RANK(B1496,B:B)</f>
        <v/>
      </c>
      <c r="D1496" s="0" t="n">
        <v>2</v>
      </c>
      <c r="E1496" s="0">
        <f>RANK(D1496,D:D)</f>
        <v/>
      </c>
      <c r="F1496" s="0" t="inlineStr">
        <is>
          <t>E</t>
        </is>
      </c>
      <c r="G1496" s="0" t="n">
        <v>51</v>
      </c>
      <c r="H1496" s="0" t="n">
        <v>0</v>
      </c>
      <c r="I1496" s="2" t="n">
        <v>8.137593456909101e-05</v>
      </c>
      <c r="J1496" t="inlineStr">
        <is>
          <t>d161f9e559467526837f2a975d29885fb7c04ba699af50fbc90f2331</t>
        </is>
      </c>
    </row>
    <row r="1497">
      <c r="A1497" s="0" t="n">
        <v>3985</v>
      </c>
      <c r="B1497" s="0" t="n">
        <v>3</v>
      </c>
      <c r="C1497" s="0">
        <f>RANK(B1497,B:B)</f>
        <v/>
      </c>
      <c r="D1497" s="0" t="n">
        <v>3</v>
      </c>
      <c r="E1497" s="0">
        <f>RANK(D1497,D:D)</f>
        <v/>
      </c>
      <c r="F1497" s="0" t="inlineStr">
        <is>
          <t>E</t>
        </is>
      </c>
      <c r="G1497" s="0" t="n">
        <v>51</v>
      </c>
      <c r="H1497" s="0" t="n">
        <v>0.333333333333333</v>
      </c>
      <c r="I1497" s="2" t="n">
        <v>8.12447535057778e-05</v>
      </c>
      <c r="J1497" t="inlineStr">
        <is>
          <t>425c0e5aa5d3f7e7cf5fcc6a37ba75b49116cf167ec33f36037ccc0d</t>
        </is>
      </c>
    </row>
    <row r="1498">
      <c r="A1498" s="0" t="n">
        <v>1991</v>
      </c>
      <c r="B1498" s="0" t="n">
        <v>2</v>
      </c>
      <c r="C1498" s="0">
        <f>RANK(B1498,B:B)</f>
        <v/>
      </c>
      <c r="D1498" s="0" t="n">
        <v>2</v>
      </c>
      <c r="E1498" s="0">
        <f>RANK(D1498,D:D)</f>
        <v/>
      </c>
      <c r="F1498" s="0" t="inlineStr">
        <is>
          <t>P</t>
        </is>
      </c>
      <c r="G1498" s="0" t="n">
        <v>72</v>
      </c>
      <c r="H1498" s="0" t="n">
        <v>0</v>
      </c>
      <c r="I1498" s="2" t="n">
        <v>8.09016330457799e-05</v>
      </c>
      <c r="J1498" t="inlineStr">
        <is>
          <t>0823f94107cca94b90764e19792db57e64ce05883e5d90478e9b0ff2</t>
        </is>
      </c>
    </row>
    <row r="1499">
      <c r="A1499" s="0" t="n">
        <v>770</v>
      </c>
      <c r="B1499" s="0" t="n">
        <v>5</v>
      </c>
      <c r="C1499" s="0">
        <f>RANK(B1499,B:B)</f>
        <v/>
      </c>
      <c r="D1499" s="0" t="n">
        <v>5</v>
      </c>
      <c r="E1499" s="0">
        <f>RANK(D1499,D:D)</f>
        <v/>
      </c>
      <c r="F1499" s="0" t="inlineStr">
        <is>
          <t>E</t>
        </is>
      </c>
      <c r="G1499" s="0" t="n">
        <v>82</v>
      </c>
      <c r="H1499" s="0" t="n">
        <v>0.2</v>
      </c>
      <c r="I1499" s="2" t="n">
        <v>8.08857037417075e-05</v>
      </c>
      <c r="J1499" t="inlineStr">
        <is>
          <t>c5283aab38441187f23e72b2a173568d89d2157e1c8936cf82434408</t>
        </is>
      </c>
    </row>
    <row r="1500">
      <c r="A1500" s="0" t="n">
        <v>2781</v>
      </c>
      <c r="B1500" s="0" t="n">
        <v>4</v>
      </c>
      <c r="C1500" s="0">
        <f>RANK(B1500,B:B)</f>
        <v/>
      </c>
      <c r="D1500" s="0" t="n">
        <v>4</v>
      </c>
      <c r="E1500" s="0">
        <f>RANK(D1500,D:D)</f>
        <v/>
      </c>
      <c r="F1500" s="0" t="inlineStr">
        <is>
          <t>E</t>
        </is>
      </c>
      <c r="G1500" s="0" t="n">
        <v>51</v>
      </c>
      <c r="H1500" s="0" t="n">
        <v>0.333333333333333</v>
      </c>
      <c r="I1500" s="2" t="n">
        <v>8.055188260793619e-05</v>
      </c>
      <c r="J1500" t="inlineStr">
        <is>
          <t>2287f1aa8ca2dc3a75a35b13fee0128e17841425c8780d57f0392b1b</t>
        </is>
      </c>
    </row>
    <row r="1501">
      <c r="A1501" s="0" t="n">
        <v>521</v>
      </c>
      <c r="B1501" s="0" t="n">
        <v>3</v>
      </c>
      <c r="C1501" s="0">
        <f>RANK(B1501,B:B)</f>
        <v/>
      </c>
      <c r="D1501" s="0" t="n">
        <v>4</v>
      </c>
      <c r="E1501" s="0">
        <f>RANK(D1501,D:D)</f>
        <v/>
      </c>
      <c r="F1501" s="0" t="inlineStr">
        <is>
          <t>P</t>
        </is>
      </c>
      <c r="G1501" s="0" t="n">
        <v>62</v>
      </c>
      <c r="H1501" s="0" t="n">
        <v>0</v>
      </c>
      <c r="I1501" s="2" t="n">
        <v>8.027724751529629e-05</v>
      </c>
      <c r="J1501" t="inlineStr">
        <is>
          <t>5bcf10d3d33cfdaa479d21d9441e000743a21a3fe1961d22c36485fb</t>
        </is>
      </c>
    </row>
    <row r="1502">
      <c r="A1502" s="0" t="n">
        <v>442</v>
      </c>
      <c r="B1502" s="0" t="n">
        <v>3</v>
      </c>
      <c r="C1502" s="0">
        <f>RANK(B1502,B:B)</f>
        <v/>
      </c>
      <c r="D1502" s="0" t="n">
        <v>3</v>
      </c>
      <c r="E1502" s="0">
        <f>RANK(D1502,D:D)</f>
        <v/>
      </c>
      <c r="F1502" s="0" t="inlineStr">
        <is>
          <t>P</t>
        </is>
      </c>
      <c r="G1502" s="0" t="n">
        <v>72</v>
      </c>
      <c r="H1502" s="0" t="n">
        <v>0</v>
      </c>
      <c r="I1502" s="2" t="n">
        <v>7.923110348047841e-05</v>
      </c>
      <c r="J1502" t="inlineStr">
        <is>
          <t>81d8be666ed3881912e9894d8b99c10004512ac207f312677c012ac0</t>
        </is>
      </c>
    </row>
    <row r="1503">
      <c r="A1503" s="0" t="n">
        <v>2125</v>
      </c>
      <c r="B1503" s="0" t="n">
        <v>3</v>
      </c>
      <c r="C1503" s="0">
        <f>RANK(B1503,B:B)</f>
        <v/>
      </c>
      <c r="D1503" s="0" t="n">
        <v>3</v>
      </c>
      <c r="E1503" s="0">
        <f>RANK(D1503,D:D)</f>
        <v/>
      </c>
      <c r="F1503" s="0" t="inlineStr">
        <is>
          <t>E</t>
        </is>
      </c>
      <c r="G1503" s="0" t="n">
        <v>51</v>
      </c>
      <c r="H1503" s="0" t="n">
        <v>0</v>
      </c>
      <c r="I1503" s="2" t="n">
        <v>7.8987824303122e-05</v>
      </c>
      <c r="J1503" t="inlineStr">
        <is>
          <t>71c646eeb30f239d4a6155689ef1fd9103f825c9b3e01e41ce3bfc2f</t>
        </is>
      </c>
    </row>
    <row r="1504">
      <c r="A1504" s="0" t="n">
        <v>683</v>
      </c>
      <c r="B1504" s="0" t="n">
        <v>4</v>
      </c>
      <c r="C1504" s="0">
        <f>RANK(B1504,B:B)</f>
        <v/>
      </c>
      <c r="D1504" s="0" t="n">
        <v>4</v>
      </c>
      <c r="E1504" s="0">
        <f>RANK(D1504,D:D)</f>
        <v/>
      </c>
      <c r="F1504" s="0" t="inlineStr">
        <is>
          <t>E</t>
        </is>
      </c>
      <c r="G1504" s="0" t="n">
        <v>51</v>
      </c>
      <c r="H1504" s="0" t="n">
        <v>0.166666666666666</v>
      </c>
      <c r="I1504" s="2" t="n">
        <v>7.89071802806484e-05</v>
      </c>
      <c r="J1504" t="inlineStr">
        <is>
          <t>5ff76b3fc562487a12a28adb5a5b2962d21c5203e239baea472add41</t>
        </is>
      </c>
    </row>
    <row r="1505">
      <c r="A1505" s="0" t="n">
        <v>2765</v>
      </c>
      <c r="B1505" s="0" t="n">
        <v>2</v>
      </c>
      <c r="C1505" s="0">
        <f>RANK(B1505,B:B)</f>
        <v/>
      </c>
      <c r="D1505" s="0" t="n">
        <v>2</v>
      </c>
      <c r="E1505" s="0">
        <f>RANK(D1505,D:D)</f>
        <v/>
      </c>
      <c r="F1505" s="0" t="inlineStr">
        <is>
          <t>E</t>
        </is>
      </c>
      <c r="G1505" s="0" t="n">
        <v>74</v>
      </c>
      <c r="H1505" s="0" t="n">
        <v>0</v>
      </c>
      <c r="I1505" s="2" t="n">
        <v>7.866637405480699e-05</v>
      </c>
      <c r="J1505" t="inlineStr">
        <is>
          <t>50000fa175394b4bbda46519f1e9f4eeac843e43ce99e252877440ae</t>
        </is>
      </c>
    </row>
    <row r="1506">
      <c r="A1506" s="0" t="n">
        <v>1107</v>
      </c>
      <c r="B1506" s="0" t="n">
        <v>3</v>
      </c>
      <c r="C1506" s="0">
        <f>RANK(B1506,B:B)</f>
        <v/>
      </c>
      <c r="D1506" s="0" t="n">
        <v>4</v>
      </c>
      <c r="E1506" s="0">
        <f>RANK(D1506,D:D)</f>
        <v/>
      </c>
      <c r="F1506" s="0" t="inlineStr">
        <is>
          <t>E</t>
        </is>
      </c>
      <c r="G1506" s="0" t="n">
        <v>71</v>
      </c>
      <c r="H1506" s="0" t="n">
        <v>0</v>
      </c>
      <c r="I1506" s="2" t="n">
        <v>7.86452085882495e-05</v>
      </c>
      <c r="J1506" t="inlineStr">
        <is>
          <t>a1e94799fd61356df43e7dba8d666d866aa79cee2d68d2b4d5bd6d66</t>
        </is>
      </c>
    </row>
    <row r="1507">
      <c r="A1507" s="0" t="n">
        <v>1124</v>
      </c>
      <c r="B1507" s="0" t="n">
        <v>3</v>
      </c>
      <c r="C1507" s="0">
        <f>RANK(B1507,B:B)</f>
        <v/>
      </c>
      <c r="D1507" s="0" t="n">
        <v>3</v>
      </c>
      <c r="E1507" s="0">
        <f>RANK(D1507,D:D)</f>
        <v/>
      </c>
      <c r="F1507" s="0" t="inlineStr">
        <is>
          <t>E</t>
        </is>
      </c>
      <c r="G1507" s="0" t="n">
        <v>51</v>
      </c>
      <c r="H1507" s="0" t="n">
        <v>0</v>
      </c>
      <c r="I1507" s="2" t="n">
        <v>7.84879805431832e-05</v>
      </c>
      <c r="J1507" t="inlineStr">
        <is>
          <t>8ae7b0ec9253685c10a00c3f89627d3310aa01a0e140aae870f28ba0</t>
        </is>
      </c>
    </row>
    <row r="1508">
      <c r="A1508" s="0" t="n">
        <v>568</v>
      </c>
      <c r="B1508" s="0" t="n">
        <v>2</v>
      </c>
      <c r="C1508" s="0">
        <f>RANK(B1508,B:B)</f>
        <v/>
      </c>
      <c r="D1508" s="0" t="n">
        <v>2</v>
      </c>
      <c r="E1508" s="0">
        <f>RANK(D1508,D:D)</f>
        <v/>
      </c>
      <c r="F1508" s="0" t="inlineStr">
        <is>
          <t>E</t>
        </is>
      </c>
      <c r="G1508" s="0" t="n">
        <v>88</v>
      </c>
      <c r="H1508" s="0" t="n">
        <v>0</v>
      </c>
      <c r="I1508" s="2" t="n">
        <v>7.82881273638875e-05</v>
      </c>
      <c r="J1508" t="inlineStr">
        <is>
          <t>628ab6a74d5671e3c40bdeeee447cdd2d7ee2e06b3fed055364785fa</t>
        </is>
      </c>
    </row>
    <row r="1509">
      <c r="A1509" s="0" t="n">
        <v>3813</v>
      </c>
      <c r="B1509" s="0" t="n">
        <v>2</v>
      </c>
      <c r="C1509" s="0">
        <f>RANK(B1509,B:B)</f>
        <v/>
      </c>
      <c r="D1509" s="0" t="n">
        <v>2</v>
      </c>
      <c r="E1509" s="0">
        <f>RANK(D1509,D:D)</f>
        <v/>
      </c>
      <c r="F1509" s="0" t="inlineStr">
        <is>
          <t>E</t>
        </is>
      </c>
      <c r="G1509" s="0" t="n">
        <v>17</v>
      </c>
      <c r="H1509" s="0" t="n">
        <v>0</v>
      </c>
      <c r="I1509" s="2" t="n">
        <v>7.785776711355001e-05</v>
      </c>
      <c r="J1509" t="inlineStr">
        <is>
          <t>a4d993fa06f9c57239bf5cb84a55f5846d27856dd7657bb07cd9db47</t>
        </is>
      </c>
    </row>
    <row r="1510">
      <c r="A1510" s="0" t="n">
        <v>1354</v>
      </c>
      <c r="B1510" s="0" t="n">
        <v>3</v>
      </c>
      <c r="C1510" s="0">
        <f>RANK(B1510,B:B)</f>
        <v/>
      </c>
      <c r="D1510" s="0" t="n">
        <v>4</v>
      </c>
      <c r="E1510" s="0">
        <f>RANK(D1510,D:D)</f>
        <v/>
      </c>
      <c r="F1510" s="0" t="inlineStr">
        <is>
          <t>P</t>
        </is>
      </c>
      <c r="G1510" s="0" t="n">
        <v>72</v>
      </c>
      <c r="H1510" s="0" t="n">
        <v>0</v>
      </c>
      <c r="I1510" s="2" t="n">
        <v>7.74673460571095e-05</v>
      </c>
      <c r="J1510" t="inlineStr">
        <is>
          <t>36f5adbabe963b7a4b34a804ed39a942f770243185ef2a25167ba868</t>
        </is>
      </c>
    </row>
    <row r="1511">
      <c r="A1511" s="0" t="n">
        <v>678</v>
      </c>
      <c r="B1511" s="0" t="n">
        <v>3</v>
      </c>
      <c r="C1511" s="0">
        <f>RANK(B1511,B:B)</f>
        <v/>
      </c>
      <c r="D1511" s="0" t="n">
        <v>4</v>
      </c>
      <c r="E1511" s="0">
        <f>RANK(D1511,D:D)</f>
        <v/>
      </c>
      <c r="F1511" s="0" t="inlineStr">
        <is>
          <t>P</t>
        </is>
      </c>
      <c r="G1511" s="0" t="n">
        <v>72</v>
      </c>
      <c r="H1511" s="0" t="n">
        <v>0</v>
      </c>
      <c r="I1511" s="2" t="n">
        <v>7.726270970416181e-05</v>
      </c>
      <c r="J1511" t="inlineStr">
        <is>
          <t>afdfee2e5fe800a2cd794d3d7c3a7a4115198859fefd5a2489f73c98</t>
        </is>
      </c>
    </row>
    <row r="1512">
      <c r="A1512" s="0" t="n">
        <v>2437</v>
      </c>
      <c r="B1512" s="0" t="n">
        <v>3</v>
      </c>
      <c r="C1512" s="0">
        <f>RANK(B1512,B:B)</f>
        <v/>
      </c>
      <c r="D1512" s="0" t="n">
        <v>3</v>
      </c>
      <c r="E1512" s="0">
        <f>RANK(D1512,D:D)</f>
        <v/>
      </c>
      <c r="F1512" s="0" t="inlineStr">
        <is>
          <t>E</t>
        </is>
      </c>
      <c r="G1512" s="0" t="n">
        <v>38</v>
      </c>
      <c r="H1512" s="0" t="n">
        <v>0</v>
      </c>
      <c r="I1512" s="2" t="n">
        <v>7.652965196060901e-05</v>
      </c>
      <c r="J1512" t="inlineStr">
        <is>
          <t>7d30b86745f706bcc82cc3e70f97a2e43adb0c7cd78b81a425bd9a3e</t>
        </is>
      </c>
    </row>
    <row r="1513">
      <c r="A1513" s="0" t="n">
        <v>2812</v>
      </c>
      <c r="B1513" s="0" t="n">
        <v>2</v>
      </c>
      <c r="C1513" s="0">
        <f>RANK(B1513,B:B)</f>
        <v/>
      </c>
      <c r="D1513" s="0" t="n">
        <v>1</v>
      </c>
      <c r="E1513" s="0">
        <f>RANK(D1513,D:D)</f>
        <v/>
      </c>
      <c r="F1513" s="0" t="inlineStr">
        <is>
          <t>E</t>
        </is>
      </c>
      <c r="G1513" s="0" t="n">
        <v>41</v>
      </c>
      <c r="H1513" s="0" t="n">
        <v>0</v>
      </c>
      <c r="I1513" s="2" t="n">
        <v>7.64072554274521e-05</v>
      </c>
      <c r="J1513" t="inlineStr">
        <is>
          <t>438a24de14b918c2a547bbfec5e60e0072a6769561e4ebfca8c9a31f</t>
        </is>
      </c>
    </row>
    <row r="1514">
      <c r="A1514" s="0" t="n">
        <v>2139</v>
      </c>
      <c r="B1514" s="0" t="n">
        <v>3</v>
      </c>
      <c r="C1514" s="0">
        <f>RANK(B1514,B:B)</f>
        <v/>
      </c>
      <c r="D1514" s="0" t="n">
        <v>4</v>
      </c>
      <c r="E1514" s="0">
        <f>RANK(D1514,D:D)</f>
        <v/>
      </c>
      <c r="F1514" s="0" t="inlineStr">
        <is>
          <t>P</t>
        </is>
      </c>
      <c r="G1514" s="0" t="n">
        <v>72</v>
      </c>
      <c r="H1514" s="0" t="n">
        <v>0.166666666666666</v>
      </c>
      <c r="I1514" s="2" t="n">
        <v>7.6373326021491e-05</v>
      </c>
      <c r="J1514" t="inlineStr">
        <is>
          <t>3e5b0590f20209842d0244360eada1b62c391cee366468e5a1a8d863</t>
        </is>
      </c>
    </row>
    <row r="1515">
      <c r="A1515" s="0" t="n">
        <v>278</v>
      </c>
      <c r="B1515" s="0" t="n">
        <v>4</v>
      </c>
      <c r="C1515" s="0">
        <f>RANK(B1515,B:B)</f>
        <v/>
      </c>
      <c r="D1515" s="0" t="n">
        <v>4</v>
      </c>
      <c r="E1515" s="0">
        <f>RANK(D1515,D:D)</f>
        <v/>
      </c>
      <c r="F1515" s="0" t="inlineStr">
        <is>
          <t>P</t>
        </is>
      </c>
      <c r="G1515" s="0" t="n">
        <v>72</v>
      </c>
      <c r="H1515" s="0" t="n">
        <v>0</v>
      </c>
      <c r="I1515" s="2" t="n">
        <v>7.61437307957379e-05</v>
      </c>
      <c r="J1515" t="inlineStr">
        <is>
          <t>eccc7d4d8f1b760ac60ece673118d93e03895ae58dadcd5eb616842f</t>
        </is>
      </c>
    </row>
    <row r="1516">
      <c r="A1516" s="0" t="n">
        <v>1323</v>
      </c>
      <c r="B1516" s="0" t="n">
        <v>2</v>
      </c>
      <c r="C1516" s="0">
        <f>RANK(B1516,B:B)</f>
        <v/>
      </c>
      <c r="D1516" s="0" t="n">
        <v>2</v>
      </c>
      <c r="E1516" s="0">
        <f>RANK(D1516,D:D)</f>
        <v/>
      </c>
      <c r="F1516" s="0" t="inlineStr">
        <is>
          <t>P</t>
        </is>
      </c>
      <c r="G1516" s="0" t="n">
        <v>72</v>
      </c>
      <c r="H1516" s="0" t="n">
        <v>0</v>
      </c>
      <c r="I1516" s="2" t="n">
        <v>7.5892376021971e-05</v>
      </c>
      <c r="J1516" t="inlineStr">
        <is>
          <t>7d82a036cd7e306ae97e92f6b68c1f5ca7dd4fbc7387981a261669bb</t>
        </is>
      </c>
    </row>
    <row r="1517">
      <c r="A1517" s="0" t="n">
        <v>2086</v>
      </c>
      <c r="B1517" s="0" t="n">
        <v>2</v>
      </c>
      <c r="C1517" s="0">
        <f>RANK(B1517,B:B)</f>
        <v/>
      </c>
      <c r="D1517" s="0" t="n">
        <v>2</v>
      </c>
      <c r="E1517" s="0">
        <f>RANK(D1517,D:D)</f>
        <v/>
      </c>
      <c r="F1517" s="0" t="inlineStr">
        <is>
          <t>P</t>
        </is>
      </c>
      <c r="G1517" s="0" t="n">
        <v>72</v>
      </c>
      <c r="H1517" s="0" t="n">
        <v>0</v>
      </c>
      <c r="I1517" s="2" t="n">
        <v>7.5892376021971e-05</v>
      </c>
      <c r="J1517" t="inlineStr">
        <is>
          <t>52a295a5589012daa9f761c6df7004e23373a23f21dab2b86aa7def6</t>
        </is>
      </c>
    </row>
    <row r="1518">
      <c r="A1518" s="0" t="n">
        <v>2399</v>
      </c>
      <c r="B1518" s="0" t="n">
        <v>3</v>
      </c>
      <c r="C1518" s="0">
        <f>RANK(B1518,B:B)</f>
        <v/>
      </c>
      <c r="D1518" s="0" t="n">
        <v>3</v>
      </c>
      <c r="E1518" s="0">
        <f>RANK(D1518,D:D)</f>
        <v/>
      </c>
      <c r="F1518" s="0" t="inlineStr">
        <is>
          <t>E</t>
        </is>
      </c>
      <c r="G1518" s="0" t="n">
        <v>72</v>
      </c>
      <c r="H1518" s="0" t="n">
        <v>0</v>
      </c>
      <c r="I1518" s="2" t="n">
        <v>7.57710844450278e-05</v>
      </c>
      <c r="J1518" t="inlineStr">
        <is>
          <t>7166512aa7992dc059d366a74ba7ade2317d33370a1a7ae8575697d9</t>
        </is>
      </c>
    </row>
    <row r="1519">
      <c r="A1519" s="0" t="n">
        <v>621</v>
      </c>
      <c r="B1519" s="0" t="n">
        <v>3</v>
      </c>
      <c r="C1519" s="0">
        <f>RANK(B1519,B:B)</f>
        <v/>
      </c>
      <c r="D1519" s="0" t="n">
        <v>3</v>
      </c>
      <c r="E1519" s="0">
        <f>RANK(D1519,D:D)</f>
        <v/>
      </c>
      <c r="F1519" s="0" t="inlineStr">
        <is>
          <t>P</t>
        </is>
      </c>
      <c r="G1519" s="0" t="n">
        <v>72</v>
      </c>
      <c r="H1519" s="0" t="n">
        <v>0</v>
      </c>
      <c r="I1519" s="2" t="n">
        <v>7.54065307352481e-05</v>
      </c>
      <c r="J1519" t="inlineStr">
        <is>
          <t>00a240225865b2f61f3169459508b3fa79d66c60cc29c69cbc28220f</t>
        </is>
      </c>
    </row>
    <row r="1520">
      <c r="A1520" s="0" t="n">
        <v>932</v>
      </c>
      <c r="B1520" s="0" t="n">
        <v>3</v>
      </c>
      <c r="C1520" s="0">
        <f>RANK(B1520,B:B)</f>
        <v/>
      </c>
      <c r="D1520" s="0" t="n">
        <v>3</v>
      </c>
      <c r="E1520" s="0">
        <f>RANK(D1520,D:D)</f>
        <v/>
      </c>
      <c r="F1520" s="0" t="inlineStr">
        <is>
          <t>P</t>
        </is>
      </c>
      <c r="G1520" s="0" t="n">
        <v>72</v>
      </c>
      <c r="H1520" s="0" t="n">
        <v>0</v>
      </c>
      <c r="I1520" s="2" t="n">
        <v>7.49441456437075e-05</v>
      </c>
      <c r="J1520" t="inlineStr">
        <is>
          <t>83739e9dee00d4e337a68c63f9579e142ddae97e4e670369d32e17ae</t>
        </is>
      </c>
    </row>
    <row r="1521">
      <c r="A1521" s="0" t="n">
        <v>275</v>
      </c>
      <c r="B1521" s="0" t="n">
        <v>10</v>
      </c>
      <c r="C1521" s="0">
        <f>RANK(B1521,B:B)</f>
        <v/>
      </c>
      <c r="D1521" s="0" t="n">
        <v>10</v>
      </c>
      <c r="E1521" s="0">
        <f>RANK(D1521,D:D)</f>
        <v/>
      </c>
      <c r="F1521" s="0" t="inlineStr">
        <is>
          <t>E</t>
        </is>
      </c>
      <c r="G1521" s="0" t="n">
        <v>51</v>
      </c>
      <c r="H1521" s="0" t="n">
        <v>0.0222222222222222</v>
      </c>
      <c r="I1521" s="2" t="n">
        <v>7.48697145727855e-05</v>
      </c>
      <c r="J1521" t="inlineStr">
        <is>
          <t>4f211bf4b5515270baf49b805cd0fe7df0b76b6a7bff83d76fdd6b8a</t>
        </is>
      </c>
    </row>
    <row r="1522">
      <c r="A1522" s="0" t="n">
        <v>1493</v>
      </c>
      <c r="B1522" s="0" t="n">
        <v>2</v>
      </c>
      <c r="C1522" s="0">
        <f>RANK(B1522,B:B)</f>
        <v/>
      </c>
      <c r="D1522" s="0" t="n">
        <v>2</v>
      </c>
      <c r="E1522" s="0">
        <f>RANK(D1522,D:D)</f>
        <v/>
      </c>
      <c r="F1522" s="0" t="inlineStr">
        <is>
          <t>P</t>
        </is>
      </c>
      <c r="G1522" s="0" t="n">
        <v>96</v>
      </c>
      <c r="H1522" s="0" t="n">
        <v>0</v>
      </c>
      <c r="I1522" s="2" t="n">
        <v>7.46371952726189e-05</v>
      </c>
      <c r="J1522" t="inlineStr">
        <is>
          <t>48cfbf952d3651a228f918a1529e80daf23991eb8fa9889e3ce4a2ff</t>
        </is>
      </c>
    </row>
    <row r="1523">
      <c r="A1523" s="0" t="n">
        <v>1690</v>
      </c>
      <c r="B1523" s="0" t="n">
        <v>3</v>
      </c>
      <c r="C1523" s="0">
        <f>RANK(B1523,B:B)</f>
        <v/>
      </c>
      <c r="D1523" s="0" t="n">
        <v>4</v>
      </c>
      <c r="E1523" s="0">
        <f>RANK(D1523,D:D)</f>
        <v/>
      </c>
      <c r="F1523" s="0" t="inlineStr">
        <is>
          <t>P</t>
        </is>
      </c>
      <c r="G1523" s="0" t="n">
        <v>72</v>
      </c>
      <c r="H1523" s="0" t="n">
        <v>0.0555555555555555</v>
      </c>
      <c r="I1523" s="2" t="n">
        <v>7.458226841094269e-05</v>
      </c>
      <c r="J1523" t="inlineStr">
        <is>
          <t>c151491e635e9589e12822f77330d537720f3eaf511f118394e8e83c</t>
        </is>
      </c>
    </row>
    <row r="1524">
      <c r="A1524" s="0" t="n">
        <v>376</v>
      </c>
      <c r="B1524" s="0" t="n">
        <v>3</v>
      </c>
      <c r="C1524" s="0">
        <f>RANK(B1524,B:B)</f>
        <v/>
      </c>
      <c r="D1524" s="0" t="n">
        <v>3</v>
      </c>
      <c r="E1524" s="0">
        <f>RANK(D1524,D:D)</f>
        <v/>
      </c>
      <c r="F1524" s="0" t="inlineStr">
        <is>
          <t>P</t>
        </is>
      </c>
      <c r="G1524" s="0" t="n">
        <v>72</v>
      </c>
      <c r="H1524" s="0" t="n">
        <v>0</v>
      </c>
      <c r="I1524" s="2" t="n">
        <v>7.453984170435391e-05</v>
      </c>
      <c r="J1524" t="inlineStr">
        <is>
          <t>56d55b81232372ff3ffa80359ef7789292d90e2c53198220091f51fb</t>
        </is>
      </c>
    </row>
    <row r="1525">
      <c r="A1525" s="0" t="n">
        <v>600</v>
      </c>
      <c r="B1525" s="0" t="n">
        <v>2</v>
      </c>
      <c r="C1525" s="0">
        <f>RANK(B1525,B:B)</f>
        <v/>
      </c>
      <c r="D1525" s="0" t="n">
        <v>2</v>
      </c>
      <c r="E1525" s="0">
        <f>RANK(D1525,D:D)</f>
        <v/>
      </c>
      <c r="F1525" s="0" t="inlineStr">
        <is>
          <t>E</t>
        </is>
      </c>
      <c r="G1525" s="0" t="n">
        <v>24</v>
      </c>
      <c r="H1525" s="0" t="n">
        <v>0</v>
      </c>
      <c r="I1525" s="2" t="n">
        <v>7.421765170414501e-05</v>
      </c>
      <c r="J1525" t="inlineStr">
        <is>
          <t>6d64333ee0877b7f0bd15d61eef36d54b40fb67400e6c0966efb0f14</t>
        </is>
      </c>
    </row>
    <row r="1526">
      <c r="A1526" s="0" t="n">
        <v>3428</v>
      </c>
      <c r="B1526" s="0" t="n">
        <v>2</v>
      </c>
      <c r="C1526" s="0">
        <f>RANK(B1526,B:B)</f>
        <v/>
      </c>
      <c r="D1526" s="0" t="n">
        <v>2</v>
      </c>
      <c r="E1526" s="0">
        <f>RANK(D1526,D:D)</f>
        <v/>
      </c>
      <c r="F1526" s="0" t="inlineStr">
        <is>
          <t>E</t>
        </is>
      </c>
      <c r="G1526" s="0" t="n">
        <v>41</v>
      </c>
      <c r="H1526" s="0" t="n">
        <v>0</v>
      </c>
      <c r="I1526" s="2" t="n">
        <v>7.40236243011744e-05</v>
      </c>
      <c r="J1526" t="inlineStr">
        <is>
          <t>cf0d108414dd7de2e165a32de11081b1192e81bd80464e51d599779f</t>
        </is>
      </c>
    </row>
    <row r="1527">
      <c r="A1527" s="0" t="n">
        <v>3095</v>
      </c>
      <c r="B1527" s="0" t="n">
        <v>3</v>
      </c>
      <c r="C1527" s="0">
        <f>RANK(B1527,B:B)</f>
        <v/>
      </c>
      <c r="D1527" s="0" t="n">
        <v>3</v>
      </c>
      <c r="E1527" s="0">
        <f>RANK(D1527,D:D)</f>
        <v/>
      </c>
      <c r="F1527" s="0" t="inlineStr">
        <is>
          <t>E</t>
        </is>
      </c>
      <c r="G1527" s="0" t="n">
        <v>18</v>
      </c>
      <c r="H1527" s="0" t="n">
        <v>0</v>
      </c>
      <c r="I1527" s="2" t="n">
        <v>7.37084457164826e-05</v>
      </c>
      <c r="J1527" t="inlineStr">
        <is>
          <t>e9069bc43a2e48ca87a7e7808cf7ceec18d025ed66fec3334f2f48fd</t>
        </is>
      </c>
    </row>
    <row r="1528">
      <c r="A1528" s="0" t="n">
        <v>4213</v>
      </c>
      <c r="B1528" s="0" t="n">
        <v>2</v>
      </c>
      <c r="C1528" s="0">
        <f>RANK(B1528,B:B)</f>
        <v/>
      </c>
      <c r="D1528" s="0" t="n">
        <v>2</v>
      </c>
      <c r="E1528" s="0">
        <f>RANK(D1528,D:D)</f>
        <v/>
      </c>
      <c r="F1528" s="0" t="inlineStr">
        <is>
          <t>E</t>
        </is>
      </c>
      <c r="G1528" s="0" t="n">
        <v>51</v>
      </c>
      <c r="H1528" s="0" t="n">
        <v>0</v>
      </c>
      <c r="I1528" s="2" t="n">
        <v>7.338155811818809e-05</v>
      </c>
      <c r="J1528" t="inlineStr">
        <is>
          <t>3b282b8f90ac9fe53596c914071fe77aa22f192d7dbe7f9e2cc438a8</t>
        </is>
      </c>
    </row>
    <row r="1529">
      <c r="A1529" s="0" t="n">
        <v>2732</v>
      </c>
      <c r="B1529" s="0" t="n">
        <v>3</v>
      </c>
      <c r="C1529" s="0">
        <f>RANK(B1529,B:B)</f>
        <v/>
      </c>
      <c r="D1529" s="0" t="n">
        <v>3</v>
      </c>
      <c r="E1529" s="0">
        <f>RANK(D1529,D:D)</f>
        <v/>
      </c>
      <c r="F1529" s="0" t="inlineStr">
        <is>
          <t>E</t>
        </is>
      </c>
      <c r="G1529" s="0" t="n">
        <v>82</v>
      </c>
      <c r="H1529" s="0" t="n">
        <v>0</v>
      </c>
      <c r="I1529" s="2" t="n">
        <v>7.3213063546546e-05</v>
      </c>
      <c r="J1529" t="inlineStr">
        <is>
          <t>dc318325a1db4e64864828fa59b73b3eb076397fe6c67dbfbb19ae63</t>
        </is>
      </c>
    </row>
    <row r="1530">
      <c r="A1530" s="0" t="n">
        <v>1250</v>
      </c>
      <c r="B1530" s="0" t="n">
        <v>3</v>
      </c>
      <c r="C1530" s="0">
        <f>RANK(B1530,B:B)</f>
        <v/>
      </c>
      <c r="D1530" s="0" t="n">
        <v>3</v>
      </c>
      <c r="E1530" s="0">
        <f>RANK(D1530,D:D)</f>
        <v/>
      </c>
      <c r="F1530" s="0" t="inlineStr">
        <is>
          <t>E</t>
        </is>
      </c>
      <c r="G1530" s="0" t="n">
        <v>45</v>
      </c>
      <c r="H1530" s="0" t="n">
        <v>0</v>
      </c>
      <c r="I1530" s="2" t="n">
        <v>7.27881870325477e-05</v>
      </c>
      <c r="J1530" t="inlineStr">
        <is>
          <t>5ad49063b79ccc1129e98fa4a76aae39ed0dfa4e012241e6c444eb1f</t>
        </is>
      </c>
    </row>
    <row r="1531">
      <c r="A1531" s="0" t="n">
        <v>1403</v>
      </c>
      <c r="B1531" s="0" t="n">
        <v>5</v>
      </c>
      <c r="C1531" s="0">
        <f>RANK(B1531,B:B)</f>
        <v/>
      </c>
      <c r="D1531" s="0" t="n">
        <v>5</v>
      </c>
      <c r="E1531" s="0">
        <f>RANK(D1531,D:D)</f>
        <v/>
      </c>
      <c r="F1531" s="0" t="inlineStr">
        <is>
          <t>P</t>
        </is>
      </c>
      <c r="G1531" s="0" t="n">
        <v>72</v>
      </c>
      <c r="H1531" s="0" t="n">
        <v>0.1</v>
      </c>
      <c r="I1531" s="2" t="n">
        <v>7.24937626489241e-05</v>
      </c>
      <c r="J1531" t="inlineStr">
        <is>
          <t>5b52c30db1c73c0a232528c5f889fc8c1a48b004def5190ef0f735f7</t>
        </is>
      </c>
    </row>
    <row r="1532">
      <c r="A1532" s="0" t="n">
        <v>2222</v>
      </c>
      <c r="B1532" s="0" t="n">
        <v>2</v>
      </c>
      <c r="C1532" s="0">
        <f>RANK(B1532,B:B)</f>
        <v/>
      </c>
      <c r="D1532" s="0" t="n">
        <v>2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</v>
      </c>
      <c r="I1532" s="2" t="n">
        <v>7.24079214972873e-05</v>
      </c>
      <c r="J1532" t="inlineStr">
        <is>
          <t>a9a51dbe727cd5100f1a9f667292fd112fee2bd3ce65ab86460989f8</t>
        </is>
      </c>
    </row>
    <row r="1533">
      <c r="A1533" s="0" t="n">
        <v>2749</v>
      </c>
      <c r="B1533" s="0" t="n">
        <v>3</v>
      </c>
      <c r="C1533" s="0">
        <f>RANK(B1533,B:B)</f>
        <v/>
      </c>
      <c r="D1533" s="0" t="n">
        <v>3</v>
      </c>
      <c r="E1533" s="0">
        <f>RANK(D1533,D:D)</f>
        <v/>
      </c>
      <c r="F1533" s="0" t="inlineStr">
        <is>
          <t>E</t>
        </is>
      </c>
      <c r="G1533" s="0" t="n">
        <v>41</v>
      </c>
      <c r="H1533" s="0" t="n">
        <v>0</v>
      </c>
      <c r="I1533" s="2" t="n">
        <v>7.24032635463408e-05</v>
      </c>
      <c r="J1533" t="inlineStr">
        <is>
          <t>830f19d0e7c5dcce508a90f810e7041cca7955b159b269fab7d05da1</t>
        </is>
      </c>
    </row>
    <row r="1534">
      <c r="A1534" s="0" t="n">
        <v>1643</v>
      </c>
      <c r="B1534" s="0" t="n">
        <v>4</v>
      </c>
      <c r="C1534" s="0">
        <f>RANK(B1534,B:B)</f>
        <v/>
      </c>
      <c r="D1534" s="0" t="n">
        <v>4</v>
      </c>
      <c r="E1534" s="0">
        <f>RANK(D1534,D:D)</f>
        <v/>
      </c>
      <c r="F1534" s="0" t="inlineStr">
        <is>
          <t>P</t>
        </is>
      </c>
      <c r="G1534" s="0" t="n">
        <v>72</v>
      </c>
      <c r="H1534" s="0" t="n">
        <v>0</v>
      </c>
      <c r="I1534" s="2" t="n">
        <v>7.2271064621624e-05</v>
      </c>
      <c r="J1534" t="inlineStr">
        <is>
          <t>16ef81759d60cc5ada4bf1a8e6a0fedbfd62ad643cbce803cdcb9cc7</t>
        </is>
      </c>
    </row>
    <row r="1535">
      <c r="A1535" s="0" t="n">
        <v>165</v>
      </c>
      <c r="B1535" s="0" t="n">
        <v>3</v>
      </c>
      <c r="C1535" s="0">
        <f>RANK(B1535,B:B)</f>
        <v/>
      </c>
      <c r="D1535" s="0" t="n">
        <v>3</v>
      </c>
      <c r="E1535" s="0">
        <f>RANK(D1535,D:D)</f>
        <v/>
      </c>
      <c r="F1535" s="0" t="inlineStr">
        <is>
          <t>P</t>
        </is>
      </c>
      <c r="G1535" s="0" t="n">
        <v>72</v>
      </c>
      <c r="H1535" s="0" t="n">
        <v>0</v>
      </c>
      <c r="I1535" s="2" t="n">
        <v>7.224746346735439e-05</v>
      </c>
      <c r="J1535" t="inlineStr">
        <is>
          <t>427baefe84fbc844167a0a479a28122e64724ba6bd3a25c85ee16e55</t>
        </is>
      </c>
    </row>
    <row r="1536">
      <c r="A1536" s="0" t="n">
        <v>2997</v>
      </c>
      <c r="B1536" s="0" t="n">
        <v>7</v>
      </c>
      <c r="C1536" s="0">
        <f>RANK(B1536,B:B)</f>
        <v/>
      </c>
      <c r="D1536" s="0" t="n">
        <v>7</v>
      </c>
      <c r="E1536" s="0">
        <f>RANK(D1536,D:D)</f>
        <v/>
      </c>
      <c r="F1536" s="0" t="inlineStr">
        <is>
          <t>E</t>
        </is>
      </c>
      <c r="G1536" s="0" t="n">
        <v>51</v>
      </c>
      <c r="H1536" s="0" t="n">
        <v>0</v>
      </c>
      <c r="I1536" s="2" t="n">
        <v>7.192711151778989e-05</v>
      </c>
      <c r="J1536" t="inlineStr">
        <is>
          <t>7ef6a5fb78d55385dc12e840ec24d543c8c4a82b21260d6671efb78b</t>
        </is>
      </c>
    </row>
    <row r="1537">
      <c r="A1537" s="0" t="n">
        <v>209</v>
      </c>
      <c r="B1537" s="0" t="n">
        <v>4</v>
      </c>
      <c r="C1537" s="0">
        <f>RANK(B1537,B:B)</f>
        <v/>
      </c>
      <c r="D1537" s="0" t="n">
        <v>4</v>
      </c>
      <c r="E1537" s="0">
        <f>RANK(D1537,D:D)</f>
        <v/>
      </c>
      <c r="F1537" s="0" t="inlineStr">
        <is>
          <t>P</t>
        </is>
      </c>
      <c r="G1537" s="0" t="n">
        <v>72</v>
      </c>
      <c r="H1537" s="0" t="n">
        <v>0.0833333333333333</v>
      </c>
      <c r="I1537" s="2" t="n">
        <v>7.17336852122149e-05</v>
      </c>
      <c r="J1537" t="inlineStr">
        <is>
          <t>83b4a41c6bde9d0b6ec1dce010eb5a96f4dbcdacb887a20f864a2966</t>
        </is>
      </c>
    </row>
    <row r="1538">
      <c r="A1538" s="0" t="n">
        <v>255</v>
      </c>
      <c r="B1538" s="0" t="n">
        <v>3</v>
      </c>
      <c r="C1538" s="0">
        <f>RANK(B1538,B:B)</f>
        <v/>
      </c>
      <c r="D1538" s="0" t="n">
        <v>4</v>
      </c>
      <c r="E1538" s="0">
        <f>RANK(D1538,D:D)</f>
        <v/>
      </c>
      <c r="F1538" s="0" t="inlineStr">
        <is>
          <t>P</t>
        </is>
      </c>
      <c r="G1538" s="0" t="n">
        <v>72</v>
      </c>
      <c r="H1538" s="0" t="n">
        <v>0</v>
      </c>
      <c r="I1538" s="2" t="n">
        <v>7.159611418731079e-05</v>
      </c>
      <c r="J1538" t="inlineStr">
        <is>
          <t>2577d2240abf6f82afbf5655a1aa578fbf1e858f65a712a8b4d21507</t>
        </is>
      </c>
    </row>
    <row r="1539">
      <c r="A1539" s="0" t="n">
        <v>1484</v>
      </c>
      <c r="B1539" s="0" t="n">
        <v>4</v>
      </c>
      <c r="C1539" s="0">
        <f>RANK(B1539,B:B)</f>
        <v/>
      </c>
      <c r="D1539" s="0" t="n">
        <v>4</v>
      </c>
      <c r="E1539" s="0">
        <f>RANK(D1539,D:D)</f>
        <v/>
      </c>
      <c r="F1539" s="0" t="inlineStr">
        <is>
          <t>P</t>
        </is>
      </c>
      <c r="G1539" s="0" t="n">
        <v>72</v>
      </c>
      <c r="H1539" s="0" t="n">
        <v>0.166666666666666</v>
      </c>
      <c r="I1539" s="2" t="n">
        <v>7.1547944546472e-05</v>
      </c>
      <c r="J1539" t="inlineStr">
        <is>
          <t>ec769214e11b222a3dde3274ffc1c4d59bb1aa6184fbacc8e4b2ff75</t>
        </is>
      </c>
    </row>
    <row r="1540">
      <c r="A1540" s="0" t="n">
        <v>933</v>
      </c>
      <c r="B1540" s="0" t="n">
        <v>4</v>
      </c>
      <c r="C1540" s="0">
        <f>RANK(B1540,B:B)</f>
        <v/>
      </c>
      <c r="D1540" s="0" t="n">
        <v>4</v>
      </c>
      <c r="E1540" s="0">
        <f>RANK(D1540,D:D)</f>
        <v/>
      </c>
      <c r="F1540" s="0" t="inlineStr">
        <is>
          <t>P</t>
        </is>
      </c>
      <c r="G1540" s="0" t="n">
        <v>62</v>
      </c>
      <c r="H1540" s="0" t="n">
        <v>0</v>
      </c>
      <c r="I1540" s="2" t="n">
        <v>7.13838007059317e-05</v>
      </c>
      <c r="J1540" t="inlineStr">
        <is>
          <t>fde483e0165d9200b044be70d1564205c0c59222f8a17dc936cde954</t>
        </is>
      </c>
    </row>
    <row r="1541">
      <c r="A1541" s="0" t="n">
        <v>2490</v>
      </c>
      <c r="B1541" s="0" t="n">
        <v>3</v>
      </c>
      <c r="C1541" s="0">
        <f>RANK(B1541,B:B)</f>
        <v/>
      </c>
      <c r="D1541" s="0" t="n">
        <v>3</v>
      </c>
      <c r="E1541" s="0">
        <f>RANK(D1541,D:D)</f>
        <v/>
      </c>
      <c r="F1541" s="0" t="inlineStr">
        <is>
          <t>E</t>
        </is>
      </c>
      <c r="G1541" s="0" t="n">
        <v>88</v>
      </c>
      <c r="H1541" s="0" t="n">
        <v>0</v>
      </c>
      <c r="I1541" s="2" t="n">
        <v>7.1030717221783e-05</v>
      </c>
      <c r="J1541" t="inlineStr">
        <is>
          <t>7e2a808ab42bb6618c7b7a29dc9cb78cecbb8847e437ae0708b3f6ca</t>
        </is>
      </c>
    </row>
    <row r="1542">
      <c r="A1542" s="0" t="n">
        <v>804</v>
      </c>
      <c r="B1542" s="0" t="n">
        <v>3</v>
      </c>
      <c r="C1542" s="0">
        <f>RANK(B1542,B:B)</f>
        <v/>
      </c>
      <c r="D1542" s="0" t="n">
        <v>3</v>
      </c>
      <c r="E1542" s="0">
        <f>RANK(D1542,D:D)</f>
        <v/>
      </c>
      <c r="F1542" s="0" t="inlineStr">
        <is>
          <t>P</t>
        </is>
      </c>
      <c r="G1542" s="0" t="n">
        <v>72</v>
      </c>
      <c r="H1542" s="0" t="n">
        <v>0</v>
      </c>
      <c r="I1542" s="2" t="n">
        <v>7.08393487887144e-05</v>
      </c>
      <c r="J1542" t="inlineStr">
        <is>
          <t>9b95f2e999c0f29c8a5e0755c069a028c4f1e9b7550698c3e406a0f1</t>
        </is>
      </c>
    </row>
    <row r="1543">
      <c r="A1543" s="0" t="n">
        <v>2796</v>
      </c>
      <c r="B1543" s="0" t="n">
        <v>2</v>
      </c>
      <c r="C1543" s="0">
        <f>RANK(B1543,B:B)</f>
        <v/>
      </c>
      <c r="D1543" s="0" t="n">
        <v>2</v>
      </c>
      <c r="E1543" s="0">
        <f>RANK(D1543,D:D)</f>
        <v/>
      </c>
      <c r="F1543" s="0" t="inlineStr">
        <is>
          <t>E</t>
        </is>
      </c>
      <c r="G1543" s="0" t="n">
        <v>72</v>
      </c>
      <c r="H1543" s="0" t="n">
        <v>0</v>
      </c>
      <c r="I1543" s="2" t="n">
        <v>6.997251067288071e-05</v>
      </c>
      <c r="J1543" t="inlineStr">
        <is>
          <t>258d1bbcbe665001c9c2a58b6d85645b56fcca1c0d9915ed8ae1889a</t>
        </is>
      </c>
    </row>
    <row r="1544">
      <c r="A1544" s="0" t="n">
        <v>2177</v>
      </c>
      <c r="B1544" s="0" t="n">
        <v>3</v>
      </c>
      <c r="C1544" s="0">
        <f>RANK(B1544,B:B)</f>
        <v/>
      </c>
      <c r="D1544" s="0" t="n">
        <v>3</v>
      </c>
      <c r="E1544" s="0">
        <f>RANK(D1544,D:D)</f>
        <v/>
      </c>
      <c r="F1544" s="0" t="inlineStr">
        <is>
          <t>P</t>
        </is>
      </c>
      <c r="G1544" s="0" t="n">
        <v>96</v>
      </c>
      <c r="H1544" s="0" t="n">
        <v>0</v>
      </c>
      <c r="I1544" s="2" t="n">
        <v>6.99277341868418e-05</v>
      </c>
      <c r="J1544" t="inlineStr">
        <is>
          <t>8b087baee36df5b969c05cd61001a5edb04d8293f22507b53c8b2fc8</t>
        </is>
      </c>
    </row>
    <row r="1545">
      <c r="A1545" s="0" t="n">
        <v>2147</v>
      </c>
      <c r="B1545" s="0" t="n">
        <v>5</v>
      </c>
      <c r="C1545" s="0">
        <f>RANK(B1545,B:B)</f>
        <v/>
      </c>
      <c r="D1545" s="0" t="n">
        <v>6</v>
      </c>
      <c r="E1545" s="0">
        <f>RANK(D1545,D:D)</f>
        <v/>
      </c>
      <c r="F1545" s="0" t="inlineStr">
        <is>
          <t>P</t>
        </is>
      </c>
      <c r="G1545" s="0" t="n">
        <v>92</v>
      </c>
      <c r="H1545" s="0" t="n">
        <v>0.04</v>
      </c>
      <c r="I1545" s="2" t="n">
        <v>6.98925809746032e-05</v>
      </c>
      <c r="J1545" t="inlineStr">
        <is>
          <t>e5de2d89b11ad7193f315f2233e32a1dfad4ca72725fcca206061124</t>
        </is>
      </c>
    </row>
    <row r="1546">
      <c r="A1546" s="0" t="n">
        <v>685</v>
      </c>
      <c r="B1546" s="0" t="n">
        <v>3</v>
      </c>
      <c r="C1546" s="0">
        <f>RANK(B1546,B:B)</f>
        <v/>
      </c>
      <c r="D1546" s="0" t="n">
        <v>4</v>
      </c>
      <c r="E1546" s="0">
        <f>RANK(D1546,D:D)</f>
        <v/>
      </c>
      <c r="F1546" s="0" t="inlineStr">
        <is>
          <t>P</t>
        </is>
      </c>
      <c r="G1546" s="0" t="n">
        <v>72</v>
      </c>
      <c r="H1546" s="0" t="n">
        <v>0</v>
      </c>
      <c r="I1546" s="2" t="n">
        <v>6.973037285610381e-05</v>
      </c>
      <c r="J1546" t="inlineStr">
        <is>
          <t>34720866a8a9bd25e73270a9a75dfd0bcb217c238e58f82fa6461a9b</t>
        </is>
      </c>
    </row>
    <row r="1547">
      <c r="A1547" s="0" t="n">
        <v>305</v>
      </c>
      <c r="B1547" s="0" t="n">
        <v>3</v>
      </c>
      <c r="C1547" s="0">
        <f>RANK(B1547,B:B)</f>
        <v/>
      </c>
      <c r="D1547" s="0" t="n">
        <v>3</v>
      </c>
      <c r="E1547" s="0">
        <f>RANK(D1547,D:D)</f>
        <v/>
      </c>
      <c r="F1547" s="0" t="inlineStr">
        <is>
          <t>P</t>
        </is>
      </c>
      <c r="G1547" s="0" t="n">
        <v>72</v>
      </c>
      <c r="H1547" s="0" t="n">
        <v>0</v>
      </c>
      <c r="I1547" s="2" t="n">
        <v>6.87349319644709e-05</v>
      </c>
      <c r="J1547" t="inlineStr">
        <is>
          <t>b6e2d95f085c1d8af0e3f29395a7ed3a57158deb698f6c950c7817cc</t>
        </is>
      </c>
    </row>
    <row r="1548">
      <c r="A1548" s="0" t="n">
        <v>995</v>
      </c>
      <c r="B1548" s="0" t="n">
        <v>3</v>
      </c>
      <c r="C1548" s="0">
        <f>RANK(B1548,B:B)</f>
        <v/>
      </c>
      <c r="D1548" s="0" t="n">
        <v>3</v>
      </c>
      <c r="E1548" s="0">
        <f>RANK(D1548,D:D)</f>
        <v/>
      </c>
      <c r="F1548" s="0" t="inlineStr">
        <is>
          <t>P</t>
        </is>
      </c>
      <c r="G1548" s="0" t="n">
        <v>72</v>
      </c>
      <c r="H1548" s="0" t="n">
        <v>0</v>
      </c>
      <c r="I1548" s="2" t="n">
        <v>6.87349319644709e-05</v>
      </c>
      <c r="J1548" t="inlineStr">
        <is>
          <t>0352588a7eb5eadaeedd6b29225f5d7c5f245c9cb0e2a2f5bd57d03b</t>
        </is>
      </c>
    </row>
    <row r="1549">
      <c r="A1549" s="0" t="n">
        <v>1987</v>
      </c>
      <c r="B1549" s="0" t="n">
        <v>3</v>
      </c>
      <c r="C1549" s="0">
        <f>RANK(B1549,B:B)</f>
        <v/>
      </c>
      <c r="D1549" s="0" t="n">
        <v>3</v>
      </c>
      <c r="E1549" s="0">
        <f>RANK(D1549,D:D)</f>
        <v/>
      </c>
      <c r="F1549" s="0" t="inlineStr">
        <is>
          <t>P</t>
        </is>
      </c>
      <c r="G1549" s="0" t="n">
        <v>72</v>
      </c>
      <c r="H1549" s="0" t="n">
        <v>0</v>
      </c>
      <c r="I1549" s="2" t="n">
        <v>6.87349319644709e-05</v>
      </c>
      <c r="J1549" t="inlineStr">
        <is>
          <t>9594ff6e1bab6b731693eb030f4ce1a9e00f1dc2b234f6245650e02c</t>
        </is>
      </c>
    </row>
    <row r="1550">
      <c r="A1550" s="0" t="n">
        <v>2039</v>
      </c>
      <c r="B1550" s="0" t="n">
        <v>3</v>
      </c>
      <c r="C1550" s="0">
        <f>RANK(B1550,B:B)</f>
        <v/>
      </c>
      <c r="D1550" s="0" t="n">
        <v>3</v>
      </c>
      <c r="E1550" s="0">
        <f>RANK(D1550,D:D)</f>
        <v/>
      </c>
      <c r="F1550" s="0" t="inlineStr">
        <is>
          <t>E</t>
        </is>
      </c>
      <c r="G1550" s="0" t="n">
        <v>17</v>
      </c>
      <c r="H1550" s="0" t="n">
        <v>0</v>
      </c>
      <c r="I1550" s="2" t="n">
        <v>6.86842480829426e-05</v>
      </c>
      <c r="J1550" t="inlineStr">
        <is>
          <t>8cf32604b7448adacda3ffc24579440597485ceeb125cfaf5e92c7ff</t>
        </is>
      </c>
    </row>
    <row r="1551">
      <c r="A1551" s="0" t="n">
        <v>2786</v>
      </c>
      <c r="B1551" s="0" t="n">
        <v>2</v>
      </c>
      <c r="C1551" s="0">
        <f>RANK(B1551,B:B)</f>
        <v/>
      </c>
      <c r="D1551" s="0" t="n">
        <v>2</v>
      </c>
      <c r="E1551" s="0">
        <f>RANK(D1551,D:D)</f>
        <v/>
      </c>
      <c r="F1551" s="0" t="inlineStr">
        <is>
          <t>E</t>
        </is>
      </c>
      <c r="G1551" s="0" t="n">
        <v>52</v>
      </c>
      <c r="H1551" s="0" t="n">
        <v>0</v>
      </c>
      <c r="I1551" s="2" t="n">
        <v>6.8330272659156e-05</v>
      </c>
      <c r="J1551" t="inlineStr">
        <is>
          <t>a503af382021ec7ddb6565ececd3b9c9bc66644b23085d8dea485306</t>
        </is>
      </c>
    </row>
    <row r="1552">
      <c r="A1552" s="0" t="n">
        <v>2174</v>
      </c>
      <c r="B1552" s="0" t="n">
        <v>3</v>
      </c>
      <c r="C1552" s="0">
        <f>RANK(B1552,B:B)</f>
        <v/>
      </c>
      <c r="D1552" s="0" t="n">
        <v>3</v>
      </c>
      <c r="E1552" s="0">
        <f>RANK(D1552,D:D)</f>
        <v/>
      </c>
      <c r="F1552" s="0" t="inlineStr">
        <is>
          <t>E</t>
        </is>
      </c>
      <c r="G1552" s="0" t="n">
        <v>51</v>
      </c>
      <c r="H1552" s="0" t="n">
        <v>0</v>
      </c>
      <c r="I1552" s="2" t="n">
        <v>6.817639414819229e-05</v>
      </c>
      <c r="J1552" t="inlineStr">
        <is>
          <t>0914a0ce8f2938acf8f7e6cb86a363d9e8b786708ea8ebfb651eb07c</t>
        </is>
      </c>
    </row>
    <row r="1553">
      <c r="A1553" s="0" t="n">
        <v>2625</v>
      </c>
      <c r="B1553" s="0" t="n">
        <v>2</v>
      </c>
      <c r="C1553" s="0">
        <f>RANK(B1553,B:B)</f>
        <v/>
      </c>
      <c r="D1553" s="0" t="n">
        <v>2</v>
      </c>
      <c r="E1553" s="0">
        <f>RANK(D1553,D:D)</f>
        <v/>
      </c>
      <c r="F1553" s="0" t="inlineStr">
        <is>
          <t>P</t>
        </is>
      </c>
      <c r="G1553" s="0" t="n">
        <v>95</v>
      </c>
      <c r="H1553" s="0" t="n">
        <v>0</v>
      </c>
      <c r="I1553" s="2" t="n">
        <v>6.807449697777219e-05</v>
      </c>
      <c r="J1553" t="inlineStr">
        <is>
          <t>c9e8dfadf0dd4d84a9039a66e6e3a44871cf5602abd268d8831361bd</t>
        </is>
      </c>
    </row>
    <row r="1554">
      <c r="A1554" s="0" t="n">
        <v>66</v>
      </c>
      <c r="B1554" s="0" t="n">
        <v>4</v>
      </c>
      <c r="C1554" s="0">
        <f>RANK(B1554,B:B)</f>
        <v/>
      </c>
      <c r="D1554" s="0" t="n">
        <v>4</v>
      </c>
      <c r="E1554" s="0">
        <f>RANK(D1554,D:D)</f>
        <v/>
      </c>
      <c r="F1554" s="0" t="inlineStr">
        <is>
          <t>P</t>
        </is>
      </c>
      <c r="G1554" s="0" t="n">
        <v>72</v>
      </c>
      <c r="H1554" s="0" t="n">
        <v>0</v>
      </c>
      <c r="I1554" s="2" t="n">
        <v>6.78269516925212e-05</v>
      </c>
      <c r="J1554" t="inlineStr">
        <is>
          <t>fba841ad3b65a0a3edbf50cf5ce9d3b66424fde12575fb54b643dbdc</t>
        </is>
      </c>
    </row>
    <row r="1555">
      <c r="A1555" s="0" t="n">
        <v>825</v>
      </c>
      <c r="B1555" s="0" t="n">
        <v>1</v>
      </c>
      <c r="C1555" s="0">
        <f>RANK(B1555,B:B)</f>
        <v/>
      </c>
      <c r="D1555" s="0" t="n">
        <v>2</v>
      </c>
      <c r="E1555" s="0">
        <f>RANK(D1555,D:D)</f>
        <v/>
      </c>
      <c r="F1555" s="0" t="inlineStr">
        <is>
          <t>E</t>
        </is>
      </c>
      <c r="G1555" s="0" t="n">
        <v>17</v>
      </c>
      <c r="H1555" s="0" t="n">
        <v>0</v>
      </c>
      <c r="I1555" s="2" t="n">
        <v>6.780705917303349e-05</v>
      </c>
      <c r="J1555" t="inlineStr">
        <is>
          <t>0e455141a488495dbd0a0e55bd6f729f0989bc92e9bcf20270d3456f</t>
        </is>
      </c>
    </row>
    <row r="1556">
      <c r="A1556" s="0" t="n">
        <v>1317</v>
      </c>
      <c r="B1556" s="0" t="n">
        <v>3</v>
      </c>
      <c r="C1556" s="0">
        <f>RANK(B1556,B:B)</f>
        <v/>
      </c>
      <c r="D1556" s="0" t="n">
        <v>3</v>
      </c>
      <c r="E1556" s="0">
        <f>RANK(D1556,D:D)</f>
        <v/>
      </c>
      <c r="F1556" s="0" t="inlineStr">
        <is>
          <t>P</t>
        </is>
      </c>
      <c r="G1556" s="0" t="n">
        <v>72</v>
      </c>
      <c r="H1556" s="0" t="n">
        <v>0</v>
      </c>
      <c r="I1556" s="2" t="n">
        <v>6.764679820348001e-05</v>
      </c>
      <c r="J1556" t="inlineStr">
        <is>
          <t>9c622501e5df43f914a6328d870479117970c21e85ffa0a0d79b1ed8</t>
        </is>
      </c>
    </row>
    <row r="1557">
      <c r="A1557" s="0" t="n">
        <v>632</v>
      </c>
      <c r="B1557" s="0" t="n">
        <v>3</v>
      </c>
      <c r="C1557" s="0">
        <f>RANK(B1557,B:B)</f>
        <v/>
      </c>
      <c r="D1557" s="0" t="n">
        <v>3</v>
      </c>
      <c r="E1557" s="0">
        <f>RANK(D1557,D:D)</f>
        <v/>
      </c>
      <c r="F1557" s="0" t="inlineStr">
        <is>
          <t>P</t>
        </is>
      </c>
      <c r="G1557" s="0" t="n">
        <v>72</v>
      </c>
      <c r="H1557" s="0" t="n">
        <v>0</v>
      </c>
      <c r="I1557" s="2" t="n">
        <v>6.68708747556009e-05</v>
      </c>
      <c r="J1557" t="inlineStr">
        <is>
          <t>3f1b80e99de2f41313e1dcb00018e82c14c57b73d888e60fcc88ec1f</t>
        </is>
      </c>
    </row>
    <row r="1558">
      <c r="A1558" s="0" t="n">
        <v>2031</v>
      </c>
      <c r="B1558" s="0" t="n">
        <v>3</v>
      </c>
      <c r="C1558" s="0">
        <f>RANK(B1558,B:B)</f>
        <v/>
      </c>
      <c r="D1558" s="0" t="n">
        <v>3</v>
      </c>
      <c r="E1558" s="0">
        <f>RANK(D1558,D:D)</f>
        <v/>
      </c>
      <c r="F1558" s="0" t="inlineStr">
        <is>
          <t>P</t>
        </is>
      </c>
      <c r="G1558" s="0" t="n">
        <v>72</v>
      </c>
      <c r="H1558" s="0" t="n">
        <v>0</v>
      </c>
      <c r="I1558" s="2" t="n">
        <v>6.68708747556009e-05</v>
      </c>
      <c r="J1558" t="inlineStr">
        <is>
          <t>df04ab4ef2571e9ec463ae6182246829a79b46e0ba85f6a3b1a89dbc</t>
        </is>
      </c>
    </row>
    <row r="1559">
      <c r="A1559" s="0" t="n">
        <v>2573</v>
      </c>
      <c r="B1559" s="0" t="n">
        <v>5</v>
      </c>
      <c r="C1559" s="0">
        <f>RANK(B1559,B:B)</f>
        <v/>
      </c>
      <c r="D1559" s="0" t="n">
        <v>5</v>
      </c>
      <c r="E1559" s="0">
        <f>RANK(D1559,D:D)</f>
        <v/>
      </c>
      <c r="F1559" s="0" t="inlineStr">
        <is>
          <t>E</t>
        </is>
      </c>
      <c r="G1559" s="0" t="n">
        <v>72</v>
      </c>
      <c r="H1559" s="0" t="n">
        <v>0</v>
      </c>
      <c r="I1559" s="2" t="n">
        <v>6.6844940303415e-05</v>
      </c>
      <c r="J1559" t="inlineStr">
        <is>
          <t>40783b8bdc6f99f5b5a0df9acc25b0c9453c48a724c57dcba7f1e9a6</t>
        </is>
      </c>
    </row>
    <row r="1560">
      <c r="A1560" s="0" t="n">
        <v>947</v>
      </c>
      <c r="B1560" s="0" t="n">
        <v>3</v>
      </c>
      <c r="C1560" s="0">
        <f>RANK(B1560,B:B)</f>
        <v/>
      </c>
      <c r="D1560" s="0" t="n">
        <v>3</v>
      </c>
      <c r="E1560" s="0">
        <f>RANK(D1560,D:D)</f>
        <v/>
      </c>
      <c r="F1560" s="0" t="inlineStr">
        <is>
          <t>E</t>
        </is>
      </c>
      <c r="G1560" s="0" t="n">
        <v>51</v>
      </c>
      <c r="H1560" s="0" t="n">
        <v>0</v>
      </c>
      <c r="I1560" s="2" t="n">
        <v>6.64590590275191e-05</v>
      </c>
      <c r="J1560" t="inlineStr">
        <is>
          <t>cd5bc26e5baf8503a3d972543177fe285262d8c716ee929d7f65baf3</t>
        </is>
      </c>
    </row>
    <row r="1561">
      <c r="A1561" s="0" t="n">
        <v>1196</v>
      </c>
      <c r="B1561" s="0" t="n">
        <v>3</v>
      </c>
      <c r="C1561" s="0">
        <f>RANK(B1561,B:B)</f>
        <v/>
      </c>
      <c r="D1561" s="0" t="n">
        <v>3</v>
      </c>
      <c r="E1561" s="0">
        <f>RANK(D1561,D:D)</f>
        <v/>
      </c>
      <c r="F1561" s="0" t="inlineStr">
        <is>
          <t>P</t>
        </is>
      </c>
      <c r="G1561" s="0" t="n">
        <v>72</v>
      </c>
      <c r="H1561" s="0" t="n">
        <v>0</v>
      </c>
      <c r="I1561" s="2" t="n">
        <v>6.642608280228929e-05</v>
      </c>
      <c r="J1561" t="inlineStr">
        <is>
          <t>1c1f359333e96fe353d30f15732ea95be4ee46a1528923f8e73336dd</t>
        </is>
      </c>
    </row>
    <row r="1562">
      <c r="A1562" s="0" t="n">
        <v>1636</v>
      </c>
      <c r="B1562" s="0" t="n">
        <v>3</v>
      </c>
      <c r="C1562" s="0">
        <f>RANK(B1562,B:B)</f>
        <v/>
      </c>
      <c r="D1562" s="0" t="n">
        <v>3</v>
      </c>
      <c r="E1562" s="0">
        <f>RANK(D1562,D:D)</f>
        <v/>
      </c>
      <c r="F1562" s="0" t="inlineStr">
        <is>
          <t>P</t>
        </is>
      </c>
      <c r="G1562" s="0" t="n">
        <v>72</v>
      </c>
      <c r="H1562" s="0" t="n">
        <v>0</v>
      </c>
      <c r="I1562" s="2" t="n">
        <v>6.642608280228929e-05</v>
      </c>
      <c r="J1562" t="inlineStr">
        <is>
          <t>bc5819cbe9dc6c7fdd77eb183bf35fd6bdcba905a47e287855918f99</t>
        </is>
      </c>
    </row>
    <row r="1563">
      <c r="A1563" s="0" t="n">
        <v>2369</v>
      </c>
      <c r="B1563" s="0" t="n">
        <v>2</v>
      </c>
      <c r="C1563" s="0">
        <f>RANK(B1563,B:B)</f>
        <v/>
      </c>
      <c r="D1563" s="0" t="n">
        <v>2</v>
      </c>
      <c r="E1563" s="0">
        <f>RANK(D1563,D:D)</f>
        <v/>
      </c>
      <c r="F1563" s="0" t="inlineStr">
        <is>
          <t>E</t>
        </is>
      </c>
      <c r="G1563" s="0" t="n">
        <v>17</v>
      </c>
      <c r="H1563" s="0" t="n">
        <v>0</v>
      </c>
      <c r="I1563" s="2" t="n">
        <v>6.63568573627237e-05</v>
      </c>
      <c r="J1563" t="inlineStr">
        <is>
          <t>c4ee0704c1d4679a00fb3e7ac9045ad9974f076e0738dd7585948c5f</t>
        </is>
      </c>
    </row>
    <row r="1564">
      <c r="A1564" s="0" t="n">
        <v>2324</v>
      </c>
      <c r="B1564" s="0" t="n">
        <v>2</v>
      </c>
      <c r="C1564" s="0">
        <f>RANK(B1564,B:B)</f>
        <v/>
      </c>
      <c r="D1564" s="0" t="n">
        <v>2</v>
      </c>
      <c r="E1564" s="0">
        <f>RANK(D1564,D:D)</f>
        <v/>
      </c>
      <c r="F1564" s="0" t="inlineStr">
        <is>
          <t>E</t>
        </is>
      </c>
      <c r="G1564" s="0" t="n">
        <v>2</v>
      </c>
      <c r="H1564" s="0" t="n">
        <v>0</v>
      </c>
      <c r="I1564" s="2" t="n">
        <v>6.63188500028696e-05</v>
      </c>
      <c r="J1564" t="inlineStr">
        <is>
          <t>6fdea6841fef6398bae682d4b17344d1cf1e95dbb3ddbebc99425df4</t>
        </is>
      </c>
    </row>
    <row r="1565">
      <c r="A1565" s="0" t="n">
        <v>3935</v>
      </c>
      <c r="B1565" s="0" t="n">
        <v>2</v>
      </c>
      <c r="C1565" s="0">
        <f>RANK(B1565,B:B)</f>
        <v/>
      </c>
      <c r="D1565" s="0" t="n">
        <v>2</v>
      </c>
      <c r="E1565" s="0">
        <f>RANK(D1565,D:D)</f>
        <v/>
      </c>
      <c r="F1565" s="0" t="inlineStr">
        <is>
          <t>E</t>
        </is>
      </c>
      <c r="G1565" s="0" t="n">
        <v>51</v>
      </c>
      <c r="H1565" s="0" t="n">
        <v>0</v>
      </c>
      <c r="I1565" s="2" t="n">
        <v>6.629969916206519e-05</v>
      </c>
      <c r="J1565" t="inlineStr">
        <is>
          <t>371c9f04080e4b5de8334af45c58dcd820cd621b33c16809de01a582</t>
        </is>
      </c>
    </row>
    <row r="1566">
      <c r="A1566" s="0" t="n">
        <v>1191</v>
      </c>
      <c r="B1566" s="0" t="n">
        <v>3</v>
      </c>
      <c r="C1566" s="0">
        <f>RANK(B1566,B:B)</f>
        <v/>
      </c>
      <c r="D1566" s="0" t="n">
        <v>3</v>
      </c>
      <c r="E1566" s="0">
        <f>RANK(D1566,D:D)</f>
        <v/>
      </c>
      <c r="F1566" s="0" t="inlineStr">
        <is>
          <t>P</t>
        </is>
      </c>
      <c r="G1566" s="0" t="n">
        <v>72</v>
      </c>
      <c r="H1566" s="0" t="n">
        <v>0</v>
      </c>
      <c r="I1566" s="2" t="n">
        <v>6.62478694809548e-05</v>
      </c>
      <c r="J1566" t="inlineStr">
        <is>
          <t>92b684b693ec230230e98e6360e03fcda9905587c86855369e2e8bee</t>
        </is>
      </c>
    </row>
    <row r="1567">
      <c r="A1567" s="0" t="n">
        <v>1749</v>
      </c>
      <c r="B1567" s="0" t="n">
        <v>2</v>
      </c>
      <c r="C1567" s="0">
        <f>RANK(B1567,B:B)</f>
        <v/>
      </c>
      <c r="D1567" s="0" t="n">
        <v>2</v>
      </c>
      <c r="E1567" s="0">
        <f>RANK(D1567,D:D)</f>
        <v/>
      </c>
      <c r="F1567" s="0" t="inlineStr">
        <is>
          <t>P</t>
        </is>
      </c>
      <c r="G1567" s="0" t="n">
        <v>72</v>
      </c>
      <c r="H1567" s="0" t="n">
        <v>0</v>
      </c>
      <c r="I1567" s="2" t="n">
        <v>6.613382135628379e-05</v>
      </c>
      <c r="J1567" t="inlineStr">
        <is>
          <t>82be33c7b2e48927b7a3e1ec914f3734c1f7563888f92a80be357d35</t>
        </is>
      </c>
    </row>
    <row r="1568">
      <c r="A1568" s="0" t="n">
        <v>3356</v>
      </c>
      <c r="B1568" s="0" t="n">
        <v>3</v>
      </c>
      <c r="C1568" s="0">
        <f>RANK(B1568,B:B)</f>
        <v/>
      </c>
      <c r="D1568" s="0" t="n">
        <v>3</v>
      </c>
      <c r="E1568" s="0">
        <f>RANK(D1568,D:D)</f>
        <v/>
      </c>
      <c r="F1568" s="0" t="inlineStr">
        <is>
          <t>E</t>
        </is>
      </c>
      <c r="G1568" s="0" t="n">
        <v>17</v>
      </c>
      <c r="H1568" s="0" t="n">
        <v>0</v>
      </c>
      <c r="I1568" s="2" t="n">
        <v>6.594266855495369e-05</v>
      </c>
      <c r="J1568" t="inlineStr">
        <is>
          <t>2340d6b32bbab489449a2eda974aa09883799af98dfe35f362c717d8</t>
        </is>
      </c>
    </row>
    <row r="1569">
      <c r="A1569" s="0" t="n">
        <v>1989</v>
      </c>
      <c r="B1569" s="0" t="n">
        <v>2</v>
      </c>
      <c r="C1569" s="0">
        <f>RANK(B1569,B:B)</f>
        <v/>
      </c>
      <c r="D1569" s="0" t="n">
        <v>2</v>
      </c>
      <c r="E1569" s="0">
        <f>RANK(D1569,D:D)</f>
        <v/>
      </c>
      <c r="F1569" s="0" t="inlineStr">
        <is>
          <t>P</t>
        </is>
      </c>
      <c r="G1569" s="0" t="n">
        <v>72</v>
      </c>
      <c r="H1569" s="0" t="n">
        <v>0</v>
      </c>
      <c r="I1569" s="2" t="n">
        <v>6.553194096824211e-05</v>
      </c>
      <c r="J1569" t="inlineStr">
        <is>
          <t>1d5adccdac0c33ef02048c52edda3957b6f553ea1cf0a1dbbe5d7fe0</t>
        </is>
      </c>
    </row>
    <row r="1570">
      <c r="A1570" s="0" t="n">
        <v>2307</v>
      </c>
      <c r="B1570" s="0" t="n">
        <v>2</v>
      </c>
      <c r="C1570" s="0">
        <f>RANK(B1570,B:B)</f>
        <v/>
      </c>
      <c r="D1570" s="0" t="n">
        <v>2</v>
      </c>
      <c r="E1570" s="0">
        <f>RANK(D1570,D:D)</f>
        <v/>
      </c>
      <c r="F1570" s="0" t="inlineStr">
        <is>
          <t>E</t>
        </is>
      </c>
      <c r="G1570" s="0" t="n">
        <v>18</v>
      </c>
      <c r="H1570" s="0" t="n">
        <v>0</v>
      </c>
      <c r="I1570" s="2" t="n">
        <v>6.51123056151699e-05</v>
      </c>
      <c r="J1570" t="inlineStr">
        <is>
          <t>8e23f170f8bef473ff8316d34d9da62561fb6f219d6f9031467bac19</t>
        </is>
      </c>
    </row>
    <row r="1571">
      <c r="A1571" s="0" t="n">
        <v>766</v>
      </c>
      <c r="B1571" s="0" t="n">
        <v>4</v>
      </c>
      <c r="C1571" s="0">
        <f>RANK(B1571,B:B)</f>
        <v/>
      </c>
      <c r="D1571" s="0" t="n">
        <v>4</v>
      </c>
      <c r="E1571" s="0">
        <f>RANK(D1571,D:D)</f>
        <v/>
      </c>
      <c r="F1571" s="0" t="inlineStr">
        <is>
          <t>P</t>
        </is>
      </c>
      <c r="G1571" s="0" t="n">
        <v>72</v>
      </c>
      <c r="H1571" s="0" t="n">
        <v>0.166666666666666</v>
      </c>
      <c r="I1571" s="2" t="n">
        <v>6.49701751409029e-05</v>
      </c>
      <c r="J1571" t="inlineStr">
        <is>
          <t>feb554786bd20b3aa04d41a662e95abcd47a43f601314b719276cdd7</t>
        </is>
      </c>
    </row>
    <row r="1572">
      <c r="A1572" s="0" t="n">
        <v>271</v>
      </c>
      <c r="B1572" s="0" t="n">
        <v>3</v>
      </c>
      <c r="C1572" s="0">
        <f>RANK(B1572,B:B)</f>
        <v/>
      </c>
      <c r="D1572" s="0" t="n">
        <v>4</v>
      </c>
      <c r="E1572" s="0">
        <f>RANK(D1572,D:D)</f>
        <v/>
      </c>
      <c r="F1572" s="0" t="inlineStr">
        <is>
          <t>P</t>
        </is>
      </c>
      <c r="G1572" s="0" t="n">
        <v>72</v>
      </c>
      <c r="H1572" s="0" t="n">
        <v>0.166666666666666</v>
      </c>
      <c r="I1572" s="2" t="n">
        <v>6.4900824877637e-05</v>
      </c>
      <c r="J1572" t="inlineStr">
        <is>
          <t>e42f71743de692589d8499716a07ddfee1755ba9d0387bcf7884518a</t>
        </is>
      </c>
    </row>
    <row r="1573">
      <c r="A1573" s="0" t="n">
        <v>1673</v>
      </c>
      <c r="B1573" s="0" t="n">
        <v>2</v>
      </c>
      <c r="C1573" s="0">
        <f>RANK(B1573,B:B)</f>
        <v/>
      </c>
      <c r="D1573" s="0" t="n">
        <v>2</v>
      </c>
      <c r="E1573" s="0">
        <f>RANK(D1573,D:D)</f>
        <v/>
      </c>
      <c r="F1573" s="0" t="inlineStr">
        <is>
          <t>E</t>
        </is>
      </c>
      <c r="G1573" s="0" t="n">
        <v>19</v>
      </c>
      <c r="H1573" s="0" t="n">
        <v>0</v>
      </c>
      <c r="I1573" s="2" t="n">
        <v>6.48441504585057e-05</v>
      </c>
      <c r="J1573" t="inlineStr">
        <is>
          <t>a8fada706bc3ef1eedb0b4801bb620f7c3376871ca1e4808dbd340fc</t>
        </is>
      </c>
    </row>
    <row r="1574">
      <c r="A1574" s="0" t="n">
        <v>1598</v>
      </c>
      <c r="B1574" s="0" t="n">
        <v>2</v>
      </c>
      <c r="C1574" s="0">
        <f>RANK(B1574,B:B)</f>
        <v/>
      </c>
      <c r="D1574" s="0" t="n">
        <v>2</v>
      </c>
      <c r="E1574" s="0">
        <f>RANK(D1574,D:D)</f>
        <v/>
      </c>
      <c r="F1574" s="0" t="inlineStr">
        <is>
          <t>E</t>
        </is>
      </c>
      <c r="G1574" s="0" t="n">
        <v>70</v>
      </c>
      <c r="H1574" s="0" t="n">
        <v>0</v>
      </c>
      <c r="I1574" s="2" t="n">
        <v>6.45701534411095e-05</v>
      </c>
      <c r="J1574" t="inlineStr">
        <is>
          <t>fab7cc5be4fc45b080ac9306de4d0fe3843658da0b3f0ddf42bbbe21</t>
        </is>
      </c>
    </row>
    <row r="1575">
      <c r="A1575" s="0" t="n">
        <v>706</v>
      </c>
      <c r="B1575" s="0" t="n">
        <v>4</v>
      </c>
      <c r="C1575" s="0">
        <f>RANK(B1575,B:B)</f>
        <v/>
      </c>
      <c r="D1575" s="0" t="n">
        <v>4</v>
      </c>
      <c r="E1575" s="0">
        <f>RANK(D1575,D:D)</f>
        <v/>
      </c>
      <c r="F1575" s="0" t="inlineStr">
        <is>
          <t>P</t>
        </is>
      </c>
      <c r="G1575" s="0" t="n">
        <v>72</v>
      </c>
      <c r="H1575" s="0" t="n">
        <v>0</v>
      </c>
      <c r="I1575" s="2" t="n">
        <v>6.45502055919582e-05</v>
      </c>
      <c r="J1575" t="inlineStr">
        <is>
          <t>3e2d5dfe1a2a85faa70fe0a580799d726abc48ba48ce3e07b1256ed4</t>
        </is>
      </c>
    </row>
    <row r="1576">
      <c r="A1576" s="0" t="n">
        <v>2973</v>
      </c>
      <c r="B1576" s="0" t="n">
        <v>3</v>
      </c>
      <c r="C1576" s="0">
        <f>RANK(B1576,B:B)</f>
        <v/>
      </c>
      <c r="D1576" s="0" t="n">
        <v>3</v>
      </c>
      <c r="E1576" s="0">
        <f>RANK(D1576,D:D)</f>
        <v/>
      </c>
      <c r="F1576" s="0" t="inlineStr">
        <is>
          <t>E</t>
        </is>
      </c>
      <c r="G1576" s="0" t="n">
        <v>51</v>
      </c>
      <c r="H1576" s="0" t="n">
        <v>0</v>
      </c>
      <c r="I1576" s="2" t="n">
        <v>6.43252802429737e-05</v>
      </c>
      <c r="J1576" t="inlineStr">
        <is>
          <t>dee87fd7ebd6b7372ee98f2cee42f8155f8894108a33a97fba4878f1</t>
        </is>
      </c>
    </row>
    <row r="1577">
      <c r="A1577" s="0" t="n">
        <v>1625</v>
      </c>
      <c r="B1577" s="0" t="n">
        <v>3</v>
      </c>
      <c r="C1577" s="0">
        <f>RANK(B1577,B:B)</f>
        <v/>
      </c>
      <c r="D1577" s="0" t="n">
        <v>3</v>
      </c>
      <c r="E1577" s="0">
        <f>RANK(D1577,D:D)</f>
        <v/>
      </c>
      <c r="F1577" s="0" t="inlineStr">
        <is>
          <t>P</t>
        </is>
      </c>
      <c r="G1577" s="0" t="n">
        <v>72</v>
      </c>
      <c r="H1577" s="0" t="n">
        <v>0</v>
      </c>
      <c r="I1577" s="2" t="n">
        <v>6.42255867663104e-05</v>
      </c>
      <c r="J1577" t="inlineStr">
        <is>
          <t>2e557896a656cbd32ba6004794ee2e759ddc44e65ac9f7316d73f50c</t>
        </is>
      </c>
    </row>
    <row r="1578">
      <c r="A1578" s="0" t="n">
        <v>1078</v>
      </c>
      <c r="B1578" s="0" t="n">
        <v>3</v>
      </c>
      <c r="C1578" s="0">
        <f>RANK(B1578,B:B)</f>
        <v/>
      </c>
      <c r="D1578" s="0" t="n">
        <v>3</v>
      </c>
      <c r="E1578" s="0">
        <f>RANK(D1578,D:D)</f>
        <v/>
      </c>
      <c r="F1578" s="0" t="inlineStr">
        <is>
          <t>P</t>
        </is>
      </c>
      <c r="G1578" s="0" t="n">
        <v>72</v>
      </c>
      <c r="H1578" s="0" t="n">
        <v>0</v>
      </c>
      <c r="I1578" s="2" t="n">
        <v>6.395212783896959e-05</v>
      </c>
      <c r="J1578" t="inlineStr">
        <is>
          <t>aea09e2ac9af99348482db178235c18e5782e550aaeb2e423404e4cf</t>
        </is>
      </c>
    </row>
    <row r="1579">
      <c r="A1579" s="0" t="n">
        <v>1888</v>
      </c>
      <c r="B1579" s="0" t="n">
        <v>1</v>
      </c>
      <c r="C1579" s="0">
        <f>RANK(B1579,B:B)</f>
        <v/>
      </c>
      <c r="D1579" s="0" t="n">
        <v>2</v>
      </c>
      <c r="E1579" s="0">
        <f>RANK(D1579,D:D)</f>
        <v/>
      </c>
      <c r="F1579" s="0" t="inlineStr">
        <is>
          <t>E</t>
        </is>
      </c>
      <c r="G1579" s="0" t="n">
        <v>36</v>
      </c>
      <c r="H1579" s="0" t="n">
        <v>0</v>
      </c>
      <c r="I1579" s="2" t="n">
        <v>6.3481832670116e-05</v>
      </c>
      <c r="J1579" t="inlineStr">
        <is>
          <t>b43cc4ef64a80329d83a8f068ee18135e212ce89ae8eec32d27fc2fb</t>
        </is>
      </c>
    </row>
    <row r="1580">
      <c r="A1580" s="0" t="n">
        <v>3463</v>
      </c>
      <c r="B1580" s="0" t="n">
        <v>2</v>
      </c>
      <c r="C1580" s="0">
        <f>RANK(B1580,B:B)</f>
        <v/>
      </c>
      <c r="D1580" s="0" t="n">
        <v>2</v>
      </c>
      <c r="E1580" s="0">
        <f>RANK(D1580,D:D)</f>
        <v/>
      </c>
      <c r="F1580" s="0" t="inlineStr">
        <is>
          <t>E</t>
        </is>
      </c>
      <c r="G1580" s="0" t="n">
        <v>58</v>
      </c>
      <c r="H1580" s="0" t="n">
        <v>0</v>
      </c>
      <c r="I1580" s="2" t="n">
        <v>6.32027534376457e-05</v>
      </c>
      <c r="J1580" t="inlineStr">
        <is>
          <t>1209cad2ec0479f900f1dffa4dff3f78e60adbe8e1c5d1560ddcd391</t>
        </is>
      </c>
    </row>
    <row r="1581">
      <c r="A1581" s="0" t="n">
        <v>200</v>
      </c>
      <c r="B1581" s="0" t="n">
        <v>8</v>
      </c>
      <c r="C1581" s="0">
        <f>RANK(B1581,B:B)</f>
        <v/>
      </c>
      <c r="D1581" s="0" t="n">
        <v>8</v>
      </c>
      <c r="E1581" s="0">
        <f>RANK(D1581,D:D)</f>
        <v/>
      </c>
      <c r="F1581" s="0" t="inlineStr">
        <is>
          <t>E</t>
        </is>
      </c>
      <c r="G1581" s="0" t="n">
        <v>51</v>
      </c>
      <c r="H1581" s="0" t="n">
        <v>0</v>
      </c>
      <c r="I1581" s="2" t="n">
        <v>6.30108813982943e-05</v>
      </c>
      <c r="J1581" t="inlineStr">
        <is>
          <t>cbf369551f2dfe9a2d037f37b87d7b3aa31033ea89e6dc8be82c53b1</t>
        </is>
      </c>
    </row>
    <row r="1582">
      <c r="A1582" s="0" t="n">
        <v>428</v>
      </c>
      <c r="B1582" s="0" t="n">
        <v>2</v>
      </c>
      <c r="C1582" s="0">
        <f>RANK(B1582,B:B)</f>
        <v/>
      </c>
      <c r="D1582" s="0" t="n">
        <v>2</v>
      </c>
      <c r="E1582" s="0">
        <f>RANK(D1582,D:D)</f>
        <v/>
      </c>
      <c r="F1582" s="0" t="inlineStr">
        <is>
          <t>P</t>
        </is>
      </c>
      <c r="G1582" s="0" t="n">
        <v>72</v>
      </c>
      <c r="H1582" s="0" t="n">
        <v>0</v>
      </c>
      <c r="I1582" s="2" t="n">
        <v>6.259727798565121e-05</v>
      </c>
      <c r="J1582" t="inlineStr">
        <is>
          <t>4bfa92ac39b37c2b8a9dac8f2854cda6d89a9094474191f2509d4879</t>
        </is>
      </c>
    </row>
    <row r="1583">
      <c r="A1583" s="0" t="n">
        <v>1862</v>
      </c>
      <c r="B1583" s="0" t="n">
        <v>3</v>
      </c>
      <c r="C1583" s="0">
        <f>RANK(B1583,B:B)</f>
        <v/>
      </c>
      <c r="D1583" s="0" t="n">
        <v>4</v>
      </c>
      <c r="E1583" s="0">
        <f>RANK(D1583,D:D)</f>
        <v/>
      </c>
      <c r="F1583" s="0" t="inlineStr">
        <is>
          <t>P</t>
        </is>
      </c>
      <c r="G1583" s="0" t="n">
        <v>72</v>
      </c>
      <c r="H1583" s="0" t="n">
        <v>0</v>
      </c>
      <c r="I1583" s="2" t="n">
        <v>6.23592965297371e-05</v>
      </c>
      <c r="J1583" t="inlineStr">
        <is>
          <t>ce763f990221fb41b0cb67467804288bc7c96d99fd970bcb0ed953cb</t>
        </is>
      </c>
    </row>
    <row r="1584">
      <c r="A1584" s="0" t="n">
        <v>4062</v>
      </c>
      <c r="B1584" s="0" t="n">
        <v>2</v>
      </c>
      <c r="C1584" s="0">
        <f>RANK(B1584,B:B)</f>
        <v/>
      </c>
      <c r="D1584" s="0" t="n">
        <v>2</v>
      </c>
      <c r="E1584" s="0">
        <f>RANK(D1584,D:D)</f>
        <v/>
      </c>
      <c r="F1584" s="0" t="inlineStr">
        <is>
          <t>E</t>
        </is>
      </c>
      <c r="G1584" s="0" t="n">
        <v>65</v>
      </c>
      <c r="H1584" s="0" t="n">
        <v>0</v>
      </c>
      <c r="I1584" s="2" t="n">
        <v>6.22000829615385e-05</v>
      </c>
      <c r="J1584" t="inlineStr">
        <is>
          <t>1cad83f44de9b345254f803e76e55ddbc55a931fd384d948da3af049</t>
        </is>
      </c>
    </row>
    <row r="1585">
      <c r="A1585" s="0" t="n">
        <v>3585</v>
      </c>
      <c r="B1585" s="0" t="n">
        <v>2</v>
      </c>
      <c r="C1585" s="0">
        <f>RANK(B1585,B:B)</f>
        <v/>
      </c>
      <c r="D1585" s="0" t="n">
        <v>2</v>
      </c>
      <c r="E1585" s="0">
        <f>RANK(D1585,D:D)</f>
        <v/>
      </c>
      <c r="F1585" s="0" t="inlineStr">
        <is>
          <t>E</t>
        </is>
      </c>
      <c r="G1585" s="0" t="n">
        <v>17</v>
      </c>
      <c r="H1585" s="0" t="n">
        <v>0</v>
      </c>
      <c r="I1585" s="2" t="n">
        <v>6.21604535397508e-05</v>
      </c>
      <c r="J1585" t="inlineStr">
        <is>
          <t>b9acd3a75e95ee773723807b90b7aa71baa9382b5aa5adf4d3358138</t>
        </is>
      </c>
    </row>
    <row r="1586">
      <c r="A1586" s="0" t="n">
        <v>3032</v>
      </c>
      <c r="B1586" s="0" t="n">
        <v>3</v>
      </c>
      <c r="C1586" s="0">
        <f>RANK(B1586,B:B)</f>
        <v/>
      </c>
      <c r="D1586" s="0" t="n">
        <v>3</v>
      </c>
      <c r="E1586" s="0">
        <f>RANK(D1586,D:D)</f>
        <v/>
      </c>
      <c r="F1586" s="0" t="inlineStr">
        <is>
          <t>E</t>
        </is>
      </c>
      <c r="G1586" s="0" t="n">
        <v>17</v>
      </c>
      <c r="H1586" s="0" t="n">
        <v>0</v>
      </c>
      <c r="I1586" s="2" t="n">
        <v>6.2100317366907e-05</v>
      </c>
      <c r="J1586" t="inlineStr">
        <is>
          <t>be53d4e589f0cf64a8b8feea77d06f53a7b455e1654b60d327e5b418</t>
        </is>
      </c>
    </row>
    <row r="1587">
      <c r="A1587" s="0" t="n">
        <v>233</v>
      </c>
      <c r="B1587" s="0" t="n">
        <v>5</v>
      </c>
      <c r="C1587" s="0">
        <f>RANK(B1587,B:B)</f>
        <v/>
      </c>
      <c r="D1587" s="0" t="n">
        <v>6</v>
      </c>
      <c r="E1587" s="0">
        <f>RANK(D1587,D:D)</f>
        <v/>
      </c>
      <c r="F1587" s="0" t="inlineStr">
        <is>
          <t>P</t>
        </is>
      </c>
      <c r="G1587" s="0" t="n">
        <v>62</v>
      </c>
      <c r="H1587" s="0" t="n">
        <v>0.08</v>
      </c>
      <c r="I1587" s="2" t="n">
        <v>6.20426819474771e-05</v>
      </c>
      <c r="J1587" t="inlineStr">
        <is>
          <t>dfef4a38a3b19efe3e472f11da9509baf2f97f551c0c29367d04def5</t>
        </is>
      </c>
    </row>
    <row r="1588">
      <c r="A1588" s="0" t="n">
        <v>776</v>
      </c>
      <c r="B1588" s="0" t="n">
        <v>2</v>
      </c>
      <c r="C1588" s="0">
        <f>RANK(B1588,B:B)</f>
        <v/>
      </c>
      <c r="D1588" s="0" t="n">
        <v>2</v>
      </c>
      <c r="E1588" s="0">
        <f>RANK(D1588,D:D)</f>
        <v/>
      </c>
      <c r="F1588" s="0" t="inlineStr">
        <is>
          <t>E</t>
        </is>
      </c>
      <c r="G1588" s="0" t="n">
        <v>23</v>
      </c>
      <c r="H1588" s="0" t="n">
        <v>0</v>
      </c>
      <c r="I1588" s="2" t="n">
        <v>6.15459518626097e-05</v>
      </c>
      <c r="J1588" t="inlineStr">
        <is>
          <t>04c03ff5278784a2052af2e19ef4275e270105ae6301d770908fa6ce</t>
        </is>
      </c>
    </row>
    <row r="1589">
      <c r="A1589" s="0" t="n">
        <v>1698</v>
      </c>
      <c r="B1589" s="0" t="n">
        <v>3</v>
      </c>
      <c r="C1589" s="0">
        <f>RANK(B1589,B:B)</f>
        <v/>
      </c>
      <c r="D1589" s="0" t="n">
        <v>3</v>
      </c>
      <c r="E1589" s="0">
        <f>RANK(D1589,D:D)</f>
        <v/>
      </c>
      <c r="F1589" s="0" t="inlineStr">
        <is>
          <t>P</t>
        </is>
      </c>
      <c r="G1589" s="0" t="n">
        <v>72</v>
      </c>
      <c r="H1589" s="0" t="n">
        <v>0</v>
      </c>
      <c r="I1589" s="2" t="n">
        <v>6.1124719732314e-05</v>
      </c>
      <c r="J1589" t="inlineStr">
        <is>
          <t>beff68594397cba58fe8a455aeaa20542e6a00395997ae487fcc94f6</t>
        </is>
      </c>
    </row>
    <row r="1590">
      <c r="A1590" s="0" t="n">
        <v>2044</v>
      </c>
      <c r="B1590" s="0" t="n">
        <v>3</v>
      </c>
      <c r="C1590" s="0">
        <f>RANK(B1590,B:B)</f>
        <v/>
      </c>
      <c r="D1590" s="0" t="n">
        <v>3</v>
      </c>
      <c r="E1590" s="0">
        <f>RANK(D1590,D:D)</f>
        <v/>
      </c>
      <c r="F1590" s="0" t="inlineStr">
        <is>
          <t>P</t>
        </is>
      </c>
      <c r="G1590" s="0" t="n">
        <v>72</v>
      </c>
      <c r="H1590" s="0" t="n">
        <v>0</v>
      </c>
      <c r="I1590" s="2" t="n">
        <v>6.1006268318795e-05</v>
      </c>
      <c r="J1590" t="inlineStr">
        <is>
          <t>bcf502844c36a5dbacb0928a9db348e5b5e7d6789409c1e0280f475a</t>
        </is>
      </c>
    </row>
    <row r="1591">
      <c r="A1591" s="0" t="n">
        <v>377</v>
      </c>
      <c r="B1591" s="0" t="n">
        <v>4</v>
      </c>
      <c r="C1591" s="0">
        <f>RANK(B1591,B:B)</f>
        <v/>
      </c>
      <c r="D1591" s="0" t="n">
        <v>4</v>
      </c>
      <c r="E1591" s="0">
        <f>RANK(D1591,D:D)</f>
        <v/>
      </c>
      <c r="F1591" s="0" t="inlineStr">
        <is>
          <t>P</t>
        </is>
      </c>
      <c r="G1591" s="0" t="n">
        <v>62</v>
      </c>
      <c r="H1591" s="0" t="n">
        <v>0</v>
      </c>
      <c r="I1591" s="2" t="n">
        <v>6.09555511843398e-05</v>
      </c>
      <c r="J1591" t="inlineStr">
        <is>
          <t>d2157113c99f3f20b33b370d00057380b637216a1702df60d702c1ff</t>
        </is>
      </c>
    </row>
    <row r="1592">
      <c r="A1592" s="0" t="n">
        <v>1325</v>
      </c>
      <c r="B1592" s="0" t="n">
        <v>4</v>
      </c>
      <c r="C1592" s="0">
        <f>RANK(B1592,B:B)</f>
        <v/>
      </c>
      <c r="D1592" s="0" t="n">
        <v>4</v>
      </c>
      <c r="E1592" s="0">
        <f>RANK(D1592,D:D)</f>
        <v/>
      </c>
      <c r="F1592" s="0" t="inlineStr">
        <is>
          <t>P</t>
        </is>
      </c>
      <c r="G1592" s="0" t="n">
        <v>62</v>
      </c>
      <c r="H1592" s="0" t="n">
        <v>0</v>
      </c>
      <c r="I1592" s="2" t="n">
        <v>6.09555511843398e-05</v>
      </c>
      <c r="J1592" t="inlineStr">
        <is>
          <t>a02bf0127a0da173f039595cf43798173254d3a03f88723f7a117f82</t>
        </is>
      </c>
    </row>
    <row r="1593">
      <c r="A1593" s="0" t="n">
        <v>1829</v>
      </c>
      <c r="B1593" s="0" t="n">
        <v>4</v>
      </c>
      <c r="C1593" s="0">
        <f>RANK(B1593,B:B)</f>
        <v/>
      </c>
      <c r="D1593" s="0" t="n">
        <v>4</v>
      </c>
      <c r="E1593" s="0">
        <f>RANK(D1593,D:D)</f>
        <v/>
      </c>
      <c r="F1593" s="0" t="inlineStr">
        <is>
          <t>P</t>
        </is>
      </c>
      <c r="G1593" s="0" t="n">
        <v>62</v>
      </c>
      <c r="H1593" s="0" t="n">
        <v>0</v>
      </c>
      <c r="I1593" s="2" t="n">
        <v>6.09555511843398e-05</v>
      </c>
      <c r="J1593" t="inlineStr">
        <is>
          <t>19fe9e76560b7fc2501687c06e2e5c105da9c463023b1a641e730d53</t>
        </is>
      </c>
    </row>
    <row r="1594">
      <c r="A1594" s="0" t="n">
        <v>1033</v>
      </c>
      <c r="B1594" s="0" t="n">
        <v>4</v>
      </c>
      <c r="C1594" s="0">
        <f>RANK(B1594,B:B)</f>
        <v/>
      </c>
      <c r="D1594" s="0" t="n">
        <v>4</v>
      </c>
      <c r="E1594" s="0">
        <f>RANK(D1594,D:D)</f>
        <v/>
      </c>
      <c r="F1594" s="0" t="inlineStr">
        <is>
          <t>P</t>
        </is>
      </c>
      <c r="G1594" s="0" t="n">
        <v>72</v>
      </c>
      <c r="H1594" s="0" t="n">
        <v>0.166666666666666</v>
      </c>
      <c r="I1594" s="2" t="n">
        <v>6.07431710316058e-05</v>
      </c>
      <c r="J1594" t="inlineStr">
        <is>
          <t>daab99d6f5c4b520b716c48dbfbd4150a1fd952f4349ea8f8cc6772a</t>
        </is>
      </c>
    </row>
    <row r="1595">
      <c r="A1595" s="0" t="n">
        <v>4036</v>
      </c>
      <c r="B1595" s="0" t="n">
        <v>3</v>
      </c>
      <c r="C1595" s="0">
        <f>RANK(B1595,B:B)</f>
        <v/>
      </c>
      <c r="D1595" s="0" t="n">
        <v>3</v>
      </c>
      <c r="E1595" s="0">
        <f>RANK(D1595,D:D)</f>
        <v/>
      </c>
      <c r="F1595" s="0" t="inlineStr">
        <is>
          <t>E</t>
        </is>
      </c>
      <c r="G1595" s="0" t="n">
        <v>34</v>
      </c>
      <c r="H1595" s="0" t="n">
        <v>0</v>
      </c>
      <c r="I1595" s="2" t="n">
        <v>6.04617227683489e-05</v>
      </c>
      <c r="J1595" t="inlineStr">
        <is>
          <t>ce80016b5b3885d13d3547f4471d405672c89c741839ef84d8b2a4f8</t>
        </is>
      </c>
    </row>
    <row r="1596">
      <c r="A1596" s="0" t="n">
        <v>3951</v>
      </c>
      <c r="B1596" s="0" t="n">
        <v>3</v>
      </c>
      <c r="C1596" s="0">
        <f>RANK(B1596,B:B)</f>
        <v/>
      </c>
      <c r="D1596" s="0" t="n">
        <v>3</v>
      </c>
      <c r="E1596" s="0">
        <f>RANK(D1596,D:D)</f>
        <v/>
      </c>
      <c r="F1596" s="0" t="inlineStr">
        <is>
          <t>E</t>
        </is>
      </c>
      <c r="G1596" s="0" t="n">
        <v>78</v>
      </c>
      <c r="H1596" s="0" t="n">
        <v>0</v>
      </c>
      <c r="I1596" s="2" t="n">
        <v>5.97968729981814e-05</v>
      </c>
      <c r="J1596" t="inlineStr">
        <is>
          <t>6e93f0e35e46697265221c7c42f216df7973cffb4e5c5b5aa9a6125d</t>
        </is>
      </c>
    </row>
    <row r="1597">
      <c r="A1597" s="0" t="n">
        <v>1197</v>
      </c>
      <c r="B1597" s="0" t="n">
        <v>3</v>
      </c>
      <c r="C1597" s="0">
        <f>RANK(B1597,B:B)</f>
        <v/>
      </c>
      <c r="D1597" s="0" t="n">
        <v>3</v>
      </c>
      <c r="E1597" s="0">
        <f>RANK(D1597,D:D)</f>
        <v/>
      </c>
      <c r="F1597" s="0" t="inlineStr">
        <is>
          <t>P</t>
        </is>
      </c>
      <c r="G1597" s="0" t="n">
        <v>72</v>
      </c>
      <c r="H1597" s="0" t="n">
        <v>0</v>
      </c>
      <c r="I1597" s="2" t="n">
        <v>5.97819686339038e-05</v>
      </c>
      <c r="J1597" t="inlineStr">
        <is>
          <t>b0e1b5808433ef3259502fc5cc2121b7f94f6223bbe3cae5868f78ef</t>
        </is>
      </c>
    </row>
    <row r="1598">
      <c r="A1598" s="0" t="n">
        <v>1837</v>
      </c>
      <c r="B1598" s="0" t="n">
        <v>3</v>
      </c>
      <c r="C1598" s="0">
        <f>RANK(B1598,B:B)</f>
        <v/>
      </c>
      <c r="D1598" s="0" t="n">
        <v>3</v>
      </c>
      <c r="E1598" s="0">
        <f>RANK(D1598,D:D)</f>
        <v/>
      </c>
      <c r="F1598" s="0" t="inlineStr">
        <is>
          <t>P</t>
        </is>
      </c>
      <c r="G1598" s="0" t="n">
        <v>72</v>
      </c>
      <c r="H1598" s="0" t="n">
        <v>0</v>
      </c>
      <c r="I1598" s="2" t="n">
        <v>5.94061062703938e-05</v>
      </c>
      <c r="J1598" t="inlineStr">
        <is>
          <t>cf48fcad2c29a8edf5b8f12a4cff4c6d6837b3040afdecdb68cff0d5</t>
        </is>
      </c>
    </row>
    <row r="1599">
      <c r="A1599" s="0" t="n">
        <v>1234</v>
      </c>
      <c r="B1599" s="0" t="n">
        <v>4</v>
      </c>
      <c r="C1599" s="0">
        <f>RANK(B1599,B:B)</f>
        <v/>
      </c>
      <c r="D1599" s="0" t="n">
        <v>4</v>
      </c>
      <c r="E1599" s="0">
        <f>RANK(D1599,D:D)</f>
        <v/>
      </c>
      <c r="F1599" s="0" t="inlineStr">
        <is>
          <t>P</t>
        </is>
      </c>
      <c r="G1599" s="0" t="n">
        <v>72</v>
      </c>
      <c r="H1599" s="0" t="n">
        <v>0</v>
      </c>
      <c r="I1599" s="2" t="n">
        <v>5.92253930759805e-05</v>
      </c>
      <c r="J1599" t="inlineStr">
        <is>
          <t>f968344e8913ea859228ac058b24122ddb7c7248c54cd3725a1eca33</t>
        </is>
      </c>
    </row>
    <row r="1600">
      <c r="A1600" s="0" t="n">
        <v>3298</v>
      </c>
      <c r="B1600" s="0" t="n">
        <v>2</v>
      </c>
      <c r="C1600" s="0">
        <f>RANK(B1600,B:B)</f>
        <v/>
      </c>
      <c r="D1600" s="0" t="n">
        <v>2</v>
      </c>
      <c r="E1600" s="0">
        <f>RANK(D1600,D:D)</f>
        <v/>
      </c>
      <c r="F1600" s="0" t="inlineStr">
        <is>
          <t>E</t>
        </is>
      </c>
      <c r="G1600" s="0" t="n">
        <v>18</v>
      </c>
      <c r="H1600" s="0" t="n">
        <v>0</v>
      </c>
      <c r="I1600" s="2" t="n">
        <v>5.91157911942841e-05</v>
      </c>
      <c r="J1600" t="inlineStr">
        <is>
          <t>1347e183c1f33ee8e37d8fd6c29b2f5a2e054a3d4c2a73b06789bc2d</t>
        </is>
      </c>
    </row>
    <row r="1601">
      <c r="A1601" s="0" t="n">
        <v>262</v>
      </c>
      <c r="B1601" s="0" t="n">
        <v>4</v>
      </c>
      <c r="C1601" s="0">
        <f>RANK(B1601,B:B)</f>
        <v/>
      </c>
      <c r="D1601" s="0" t="n">
        <v>4</v>
      </c>
      <c r="E1601" s="0">
        <f>RANK(D1601,D:D)</f>
        <v/>
      </c>
      <c r="F1601" s="0" t="inlineStr">
        <is>
          <t>E</t>
        </is>
      </c>
      <c r="G1601" s="0" t="n">
        <v>23</v>
      </c>
      <c r="H1601" s="0" t="n">
        <v>0.166666666666666</v>
      </c>
      <c r="I1601" s="2" t="n">
        <v>5.88733113821514e-05</v>
      </c>
      <c r="J1601" t="inlineStr">
        <is>
          <t>c605a90b72d043174cb7dbe4f33847cbb614cd3a1ad43339416bc180</t>
        </is>
      </c>
    </row>
    <row r="1602">
      <c r="A1602" s="0" t="n">
        <v>213</v>
      </c>
      <c r="B1602" s="0" t="n">
        <v>3</v>
      </c>
      <c r="C1602" s="0">
        <f>RANK(B1602,B:B)</f>
        <v/>
      </c>
      <c r="D1602" s="0" t="n">
        <v>3</v>
      </c>
      <c r="E1602" s="0">
        <f>RANK(D1602,D:D)</f>
        <v/>
      </c>
      <c r="F1602" s="0" t="inlineStr">
        <is>
          <t>P</t>
        </is>
      </c>
      <c r="G1602" s="0" t="n">
        <v>72</v>
      </c>
      <c r="H1602" s="0" t="n">
        <v>0</v>
      </c>
      <c r="I1602" s="2" t="n">
        <v>5.88040448726142e-05</v>
      </c>
      <c r="J1602" t="inlineStr">
        <is>
          <t>b511f92699aee3027714078816480a75ab6c32e7fb54cab5202ce225</t>
        </is>
      </c>
    </row>
    <row r="1603">
      <c r="A1603" s="0" t="n">
        <v>3320</v>
      </c>
      <c r="B1603" s="0" t="n">
        <v>2</v>
      </c>
      <c r="C1603" s="0">
        <f>RANK(B1603,B:B)</f>
        <v/>
      </c>
      <c r="D1603" s="0" t="n">
        <v>3</v>
      </c>
      <c r="E1603" s="0">
        <f>RANK(D1603,D:D)</f>
        <v/>
      </c>
      <c r="F1603" s="0" t="inlineStr">
        <is>
          <t>E</t>
        </is>
      </c>
      <c r="G1603" s="0" t="n">
        <v>51</v>
      </c>
      <c r="H1603" s="0" t="n">
        <v>0.125</v>
      </c>
      <c r="I1603" s="2" t="n">
        <v>5.86506783935186e-05</v>
      </c>
      <c r="J1603" t="inlineStr">
        <is>
          <t>3ff1fab2c89b88a5925ebb86db65d54b19f4b3d193222928d80ade63</t>
        </is>
      </c>
    </row>
    <row r="1604">
      <c r="A1604" s="0" t="n">
        <v>1375</v>
      </c>
      <c r="B1604" s="0" t="n">
        <v>2</v>
      </c>
      <c r="C1604" s="0">
        <f>RANK(B1604,B:B)</f>
        <v/>
      </c>
      <c r="D1604" s="0" t="n">
        <v>3</v>
      </c>
      <c r="E1604" s="0">
        <f>RANK(D1604,D:D)</f>
        <v/>
      </c>
      <c r="F1604" s="0" t="inlineStr">
        <is>
          <t>P</t>
        </is>
      </c>
      <c r="G1604" s="0" t="n">
        <v>72</v>
      </c>
      <c r="H1604" s="0" t="n">
        <v>0.125</v>
      </c>
      <c r="I1604" s="2" t="n">
        <v>5.83939343983713e-05</v>
      </c>
      <c r="J1604" t="inlineStr">
        <is>
          <t>107d28366b914acbfe2b65f2ea5f36988ae80da83b653454171a1f19</t>
        </is>
      </c>
    </row>
    <row r="1605">
      <c r="A1605" s="0" t="n">
        <v>870</v>
      </c>
      <c r="B1605" s="0" t="n">
        <v>3</v>
      </c>
      <c r="C1605" s="0">
        <f>RANK(B1605,B:B)</f>
        <v/>
      </c>
      <c r="D1605" s="0" t="n">
        <v>3</v>
      </c>
      <c r="E1605" s="0">
        <f>RANK(D1605,D:D)</f>
        <v/>
      </c>
      <c r="F1605" s="0" t="inlineStr">
        <is>
          <t>E</t>
        </is>
      </c>
      <c r="G1605" s="0" t="n">
        <v>17</v>
      </c>
      <c r="H1605" s="0" t="n">
        <v>0</v>
      </c>
      <c r="I1605" s="2" t="n">
        <v>5.8311567692712e-05</v>
      </c>
      <c r="J1605" t="inlineStr">
        <is>
          <t>fb2ce5a80b545d15217edff22661ed3dbac1306011ad67d11145b699</t>
        </is>
      </c>
    </row>
    <row r="1606">
      <c r="A1606" s="0" t="n">
        <v>458</v>
      </c>
      <c r="B1606" s="0" t="n">
        <v>2</v>
      </c>
      <c r="C1606" s="0">
        <f>RANK(B1606,B:B)</f>
        <v/>
      </c>
      <c r="D1606" s="0" t="n">
        <v>2</v>
      </c>
      <c r="E1606" s="0">
        <f>RANK(D1606,D:D)</f>
        <v/>
      </c>
      <c r="F1606" s="0" t="inlineStr">
        <is>
          <t>P</t>
        </is>
      </c>
      <c r="G1606" s="0" t="n">
        <v>72</v>
      </c>
      <c r="H1606" s="0" t="n">
        <v>0</v>
      </c>
      <c r="I1606" s="2" t="n">
        <v>5.82742207541964e-05</v>
      </c>
      <c r="J1606" t="inlineStr">
        <is>
          <t>532efb79204b3d91dd08602b91becdc91fd2ccdfe4f0072d592847c7</t>
        </is>
      </c>
    </row>
    <row r="1607">
      <c r="A1607" s="0" t="n">
        <v>589</v>
      </c>
      <c r="B1607" s="0" t="n">
        <v>2</v>
      </c>
      <c r="C1607" s="0">
        <f>RANK(B1607,B:B)</f>
        <v/>
      </c>
      <c r="D1607" s="0" t="n">
        <v>2</v>
      </c>
      <c r="E1607" s="0">
        <f>RANK(D1607,D:D)</f>
        <v/>
      </c>
      <c r="F1607" s="0" t="inlineStr">
        <is>
          <t>P</t>
        </is>
      </c>
      <c r="G1607" s="0" t="n">
        <v>72</v>
      </c>
      <c r="H1607" s="0" t="n">
        <v>0</v>
      </c>
      <c r="I1607" s="2" t="n">
        <v>5.82742207541964e-05</v>
      </c>
      <c r="J1607" t="inlineStr">
        <is>
          <t>6f5a11b588a4ad76779e5682095b16d9acd47c8e1bb9c50dc6f70c40</t>
        </is>
      </c>
    </row>
    <row r="1608">
      <c r="A1608" s="0" t="n">
        <v>772</v>
      </c>
      <c r="B1608" s="0" t="n">
        <v>2</v>
      </c>
      <c r="C1608" s="0">
        <f>RANK(B1608,B:B)</f>
        <v/>
      </c>
      <c r="D1608" s="0" t="n">
        <v>2</v>
      </c>
      <c r="E1608" s="0">
        <f>RANK(D1608,D:D)</f>
        <v/>
      </c>
      <c r="F1608" s="0" t="inlineStr">
        <is>
          <t>P</t>
        </is>
      </c>
      <c r="G1608" s="0" t="n">
        <v>72</v>
      </c>
      <c r="H1608" s="0" t="n">
        <v>0</v>
      </c>
      <c r="I1608" s="2" t="n">
        <v>5.82742207541964e-05</v>
      </c>
      <c r="J1608" t="inlineStr">
        <is>
          <t>17fa400968c74058ffb3049e0ed92baa038aedfbac3ca0efbf30fbbd</t>
        </is>
      </c>
    </row>
    <row r="1609">
      <c r="A1609" s="0" t="n">
        <v>977</v>
      </c>
      <c r="B1609" s="0" t="n">
        <v>2</v>
      </c>
      <c r="C1609" s="0">
        <f>RANK(B1609,B:B)</f>
        <v/>
      </c>
      <c r="D1609" s="0" t="n">
        <v>2</v>
      </c>
      <c r="E1609" s="0">
        <f>RANK(D1609,D:D)</f>
        <v/>
      </c>
      <c r="F1609" s="0" t="inlineStr">
        <is>
          <t>P</t>
        </is>
      </c>
      <c r="G1609" s="0" t="n">
        <v>72</v>
      </c>
      <c r="H1609" s="0" t="n">
        <v>0</v>
      </c>
      <c r="I1609" s="2" t="n">
        <v>5.82742207541964e-05</v>
      </c>
      <c r="J1609" t="inlineStr">
        <is>
          <t>ded94de5779664bfb453cf698334201acaa595915d9f1ef5f24decc1</t>
        </is>
      </c>
    </row>
    <row r="1610">
      <c r="A1610" s="0" t="n">
        <v>1293</v>
      </c>
      <c r="B1610" s="0" t="n">
        <v>2</v>
      </c>
      <c r="C1610" s="0">
        <f>RANK(B1610,B:B)</f>
        <v/>
      </c>
      <c r="D1610" s="0" t="n">
        <v>2</v>
      </c>
      <c r="E1610" s="0">
        <f>RANK(D1610,D:D)</f>
        <v/>
      </c>
      <c r="F1610" s="0" t="inlineStr">
        <is>
          <t>P</t>
        </is>
      </c>
      <c r="G1610" s="0" t="n">
        <v>72</v>
      </c>
      <c r="H1610" s="0" t="n">
        <v>0</v>
      </c>
      <c r="I1610" s="2" t="n">
        <v>5.82742207541964e-05</v>
      </c>
      <c r="J1610" t="inlineStr">
        <is>
          <t>7e1c940402ad3aceab0e269ab6dad4ab0dce4d5583cce8443a2f699e</t>
        </is>
      </c>
    </row>
    <row r="1611">
      <c r="A1611" s="0" t="n">
        <v>1462</v>
      </c>
      <c r="B1611" s="0" t="n">
        <v>2</v>
      </c>
      <c r="C1611" s="0">
        <f>RANK(B1611,B:B)</f>
        <v/>
      </c>
      <c r="D1611" s="0" t="n">
        <v>2</v>
      </c>
      <c r="E1611" s="0">
        <f>RANK(D1611,D:D)</f>
        <v/>
      </c>
      <c r="F1611" s="0" t="inlineStr">
        <is>
          <t>P</t>
        </is>
      </c>
      <c r="G1611" s="0" t="n">
        <v>72</v>
      </c>
      <c r="H1611" s="0" t="n">
        <v>0</v>
      </c>
      <c r="I1611" s="2" t="n">
        <v>5.82742207541964e-05</v>
      </c>
      <c r="J1611" t="inlineStr">
        <is>
          <t>7124c2b3c8c4968bcc83032729d27f15185b8a54363d2f940d317276</t>
        </is>
      </c>
    </row>
    <row r="1612">
      <c r="A1612" s="0" t="n">
        <v>1799</v>
      </c>
      <c r="B1612" s="0" t="n">
        <v>2</v>
      </c>
      <c r="C1612" s="0">
        <f>RANK(B1612,B:B)</f>
        <v/>
      </c>
      <c r="D1612" s="0" t="n">
        <v>2</v>
      </c>
      <c r="E1612" s="0">
        <f>RANK(D1612,D:D)</f>
        <v/>
      </c>
      <c r="F1612" s="0" t="inlineStr">
        <is>
          <t>P</t>
        </is>
      </c>
      <c r="G1612" s="0" t="n">
        <v>72</v>
      </c>
      <c r="H1612" s="0" t="n">
        <v>0</v>
      </c>
      <c r="I1612" s="2" t="n">
        <v>5.82742207541964e-05</v>
      </c>
      <c r="J1612" t="inlineStr">
        <is>
          <t>6179ded3abef49393fbb1f41c94c80cf0ca3a9c781ec7f7bed10ef48</t>
        </is>
      </c>
    </row>
    <row r="1613">
      <c r="A1613" s="0" t="n">
        <v>1806</v>
      </c>
      <c r="B1613" s="0" t="n">
        <v>2</v>
      </c>
      <c r="C1613" s="0">
        <f>RANK(B1613,B:B)</f>
        <v/>
      </c>
      <c r="D1613" s="0" t="n">
        <v>2</v>
      </c>
      <c r="E1613" s="0">
        <f>RANK(D1613,D:D)</f>
        <v/>
      </c>
      <c r="F1613" s="0" t="inlineStr">
        <is>
          <t>P</t>
        </is>
      </c>
      <c r="G1613" s="0" t="n">
        <v>72</v>
      </c>
      <c r="H1613" s="0" t="n">
        <v>0</v>
      </c>
      <c r="I1613" s="2" t="n">
        <v>5.82742207541964e-05</v>
      </c>
      <c r="J1613" t="inlineStr">
        <is>
          <t>8b52d2d74ac41f8ea00609d308228cdb2540abe5496297ffb6056b92</t>
        </is>
      </c>
    </row>
    <row r="1614">
      <c r="A1614" s="0" t="n">
        <v>2133</v>
      </c>
      <c r="B1614" s="0" t="n">
        <v>2</v>
      </c>
      <c r="C1614" s="0">
        <f>RANK(B1614,B:B)</f>
        <v/>
      </c>
      <c r="D1614" s="0" t="n">
        <v>2</v>
      </c>
      <c r="E1614" s="0">
        <f>RANK(D1614,D:D)</f>
        <v/>
      </c>
      <c r="F1614" s="0" t="inlineStr">
        <is>
          <t>P</t>
        </is>
      </c>
      <c r="G1614" s="0" t="n">
        <v>72</v>
      </c>
      <c r="H1614" s="0" t="n">
        <v>0</v>
      </c>
      <c r="I1614" s="2" t="n">
        <v>5.82742207541964e-05</v>
      </c>
      <c r="J1614" t="inlineStr">
        <is>
          <t>9c1984fc4c8439bb7854efcac094bf84f2d0f57d710a6166f578ccbf</t>
        </is>
      </c>
    </row>
    <row r="1615">
      <c r="A1615" s="0" t="n">
        <v>2713</v>
      </c>
      <c r="B1615" s="0" t="n">
        <v>3</v>
      </c>
      <c r="C1615" s="0">
        <f>RANK(B1615,B:B)</f>
        <v/>
      </c>
      <c r="D1615" s="0" t="n">
        <v>3</v>
      </c>
      <c r="E1615" s="0">
        <f>RANK(D1615,D:D)</f>
        <v/>
      </c>
      <c r="F1615" s="0" t="inlineStr">
        <is>
          <t>P</t>
        </is>
      </c>
      <c r="G1615" s="0" t="n">
        <v>72</v>
      </c>
      <c r="H1615" s="0" t="n">
        <v>0</v>
      </c>
      <c r="I1615" s="2" t="n">
        <v>5.78469020865674e-05</v>
      </c>
      <c r="J1615" t="inlineStr">
        <is>
          <t>a9f8bf281027898b611a62e25a83103d9713978023d3ce50785b3458</t>
        </is>
      </c>
    </row>
    <row r="1616">
      <c r="A1616" s="0" t="n">
        <v>3064</v>
      </c>
      <c r="B1616" s="0" t="n">
        <v>2</v>
      </c>
      <c r="C1616" s="0">
        <f>RANK(B1616,B:B)</f>
        <v/>
      </c>
      <c r="D1616" s="0" t="n">
        <v>2</v>
      </c>
      <c r="E1616" s="0">
        <f>RANK(D1616,D:D)</f>
        <v/>
      </c>
      <c r="F1616" s="0" t="inlineStr">
        <is>
          <t>E</t>
        </is>
      </c>
      <c r="G1616" s="0" t="n">
        <v>51</v>
      </c>
      <c r="H1616" s="0" t="n">
        <v>0</v>
      </c>
      <c r="I1616" s="2" t="n">
        <v>5.77198303798464e-05</v>
      </c>
      <c r="J1616" t="inlineStr">
        <is>
          <t>daac90564ced75e57ebc5d1d5fed1543ebe5f08109e98c7113bde71f</t>
        </is>
      </c>
    </row>
    <row r="1617">
      <c r="A1617" s="0" t="n">
        <v>3025</v>
      </c>
      <c r="B1617" s="0" t="n">
        <v>2</v>
      </c>
      <c r="C1617" s="0">
        <f>RANK(B1617,B:B)</f>
        <v/>
      </c>
      <c r="D1617" s="0" t="n">
        <v>2</v>
      </c>
      <c r="E1617" s="0">
        <f>RANK(D1617,D:D)</f>
        <v/>
      </c>
      <c r="F1617" s="0" t="inlineStr">
        <is>
          <t>E</t>
        </is>
      </c>
      <c r="G1617" s="0" t="n">
        <v>51</v>
      </c>
      <c r="H1617" s="0" t="n">
        <v>0</v>
      </c>
      <c r="I1617" s="2" t="n">
        <v>5.75375196834294e-05</v>
      </c>
      <c r="J1617" t="inlineStr">
        <is>
          <t>51bb76b91317798e2438f4cd24ad0eff2de236924ad28a28b1d3fdee</t>
        </is>
      </c>
    </row>
    <row r="1618">
      <c r="A1618" s="0" t="n">
        <v>173</v>
      </c>
      <c r="B1618" s="0" t="n">
        <v>2</v>
      </c>
      <c r="C1618" s="0">
        <f>RANK(B1618,B:B)</f>
        <v/>
      </c>
      <c r="D1618" s="0" t="n">
        <v>2</v>
      </c>
      <c r="E1618" s="0">
        <f>RANK(D1618,D:D)</f>
        <v/>
      </c>
      <c r="F1618" s="0" t="inlineStr">
        <is>
          <t>E</t>
        </is>
      </c>
      <c r="G1618" s="0" t="n">
        <v>19</v>
      </c>
      <c r="H1618" s="0" t="n">
        <v>0</v>
      </c>
      <c r="I1618" s="2" t="n">
        <v>5.75253737316584e-05</v>
      </c>
      <c r="J1618" t="inlineStr">
        <is>
          <t>526512b2368577a45fe20173628f3fca9f62ec80e0ddb1b58060ebe0</t>
        </is>
      </c>
    </row>
    <row r="1619">
      <c r="A1619" s="0" t="n">
        <v>2127</v>
      </c>
      <c r="B1619" s="0" t="n">
        <v>3</v>
      </c>
      <c r="C1619" s="0">
        <f>RANK(B1619,B:B)</f>
        <v/>
      </c>
      <c r="D1619" s="0" t="n">
        <v>3</v>
      </c>
      <c r="E1619" s="0">
        <f>RANK(D1619,D:D)</f>
        <v/>
      </c>
      <c r="F1619" s="0" t="inlineStr">
        <is>
          <t>E</t>
        </is>
      </c>
      <c r="G1619" s="0" t="n">
        <v>23</v>
      </c>
      <c r="H1619" s="0" t="n">
        <v>0</v>
      </c>
      <c r="I1619" s="2" t="n">
        <v>5.73314443540028e-05</v>
      </c>
      <c r="J1619" t="inlineStr">
        <is>
          <t>ff337619d3f142f973a75288315e51528facb714fdff68fc9cf2f22c</t>
        </is>
      </c>
    </row>
    <row r="1620">
      <c r="A1620" s="0" t="n">
        <v>1543</v>
      </c>
      <c r="B1620" s="0" t="n">
        <v>2</v>
      </c>
      <c r="C1620" s="0">
        <f>RANK(B1620,B:B)</f>
        <v/>
      </c>
      <c r="D1620" s="0" t="n">
        <v>2</v>
      </c>
      <c r="E1620" s="0">
        <f>RANK(D1620,D:D)</f>
        <v/>
      </c>
      <c r="F1620" s="0" t="inlineStr">
        <is>
          <t>E</t>
        </is>
      </c>
      <c r="G1620" s="0" t="n">
        <v>82</v>
      </c>
      <c r="H1620" s="0" t="n">
        <v>0</v>
      </c>
      <c r="I1620" s="2" t="n">
        <v>5.72493084871918e-05</v>
      </c>
      <c r="J1620" t="inlineStr">
        <is>
          <t>c49611d321d036ab3b1f91089121e92f969c8776a97fecbe28e2d914</t>
        </is>
      </c>
    </row>
    <row r="1621">
      <c r="A1621" s="0" t="n">
        <v>2089</v>
      </c>
      <c r="B1621" s="0" t="n">
        <v>2</v>
      </c>
      <c r="C1621" s="0">
        <f>RANK(B1621,B:B)</f>
        <v/>
      </c>
      <c r="D1621" s="0" t="n">
        <v>2</v>
      </c>
      <c r="E1621" s="0">
        <f>RANK(D1621,D:D)</f>
        <v/>
      </c>
      <c r="F1621" s="0" t="inlineStr">
        <is>
          <t>P</t>
        </is>
      </c>
      <c r="G1621" s="0" t="n">
        <v>72</v>
      </c>
      <c r="H1621" s="0" t="n">
        <v>0</v>
      </c>
      <c r="I1621" s="2" t="n">
        <v>5.71140946465125e-05</v>
      </c>
      <c r="J1621" t="inlineStr">
        <is>
          <t>f5c4755eed564576fd36d017a2aab09fe75b6d8867443b7a434c8cd8</t>
        </is>
      </c>
    </row>
    <row r="1622">
      <c r="A1622" s="0" t="n">
        <v>2214</v>
      </c>
      <c r="B1622" s="0" t="n">
        <v>2</v>
      </c>
      <c r="C1622" s="0">
        <f>RANK(B1622,B:B)</f>
        <v/>
      </c>
      <c r="D1622" s="0" t="n">
        <v>2</v>
      </c>
      <c r="E1622" s="0">
        <f>RANK(D1622,D:D)</f>
        <v/>
      </c>
      <c r="F1622" s="0" t="inlineStr">
        <is>
          <t>E</t>
        </is>
      </c>
      <c r="G1622" s="0" t="n">
        <v>51</v>
      </c>
      <c r="H1622" s="0" t="n">
        <v>0</v>
      </c>
      <c r="I1622" s="2" t="n">
        <v>5.62188096985701e-05</v>
      </c>
      <c r="J1622" t="inlineStr">
        <is>
          <t>e58feec3cde92662140fd7e283f2f0acd2425a88a743cfa9ac5f1622</t>
        </is>
      </c>
    </row>
    <row r="1623">
      <c r="A1623" s="0" t="n">
        <v>2221</v>
      </c>
      <c r="B1623" s="0" t="n">
        <v>4</v>
      </c>
      <c r="C1623" s="0">
        <f>RANK(B1623,B:B)</f>
        <v/>
      </c>
      <c r="D1623" s="0" t="n">
        <v>4</v>
      </c>
      <c r="E1623" s="0">
        <f>RANK(D1623,D:D)</f>
        <v/>
      </c>
      <c r="F1623" s="0" t="inlineStr">
        <is>
          <t>P</t>
        </is>
      </c>
      <c r="G1623" s="0" t="n">
        <v>72</v>
      </c>
      <c r="H1623" s="0" t="n">
        <v>0.166666666666666</v>
      </c>
      <c r="I1623" s="2" t="n">
        <v>5.56479258780642e-05</v>
      </c>
      <c r="J1623" t="inlineStr">
        <is>
          <t>3eeed0a9f14a68bdac2b643a8c44bcc7a761683885f5860960247579</t>
        </is>
      </c>
    </row>
    <row r="1624">
      <c r="A1624" s="0" t="n">
        <v>2861</v>
      </c>
      <c r="B1624" s="0" t="n">
        <v>4</v>
      </c>
      <c r="C1624" s="0">
        <f>RANK(B1624,B:B)</f>
        <v/>
      </c>
      <c r="D1624" s="0" t="n">
        <v>4</v>
      </c>
      <c r="E1624" s="0">
        <f>RANK(D1624,D:D)</f>
        <v/>
      </c>
      <c r="F1624" s="0" t="inlineStr">
        <is>
          <t>E</t>
        </is>
      </c>
      <c r="G1624" s="0" t="n">
        <v>74</v>
      </c>
      <c r="H1624" s="0" t="n">
        <v>0</v>
      </c>
      <c r="I1624" s="2" t="n">
        <v>5.56440127105178e-05</v>
      </c>
      <c r="J1624" t="inlineStr">
        <is>
          <t>c1848ae5b12c8e999d737722a32e4c775711c4a2fde8714299f037ee</t>
        </is>
      </c>
    </row>
    <row r="1625">
      <c r="A1625" s="0" t="n">
        <v>1316</v>
      </c>
      <c r="B1625" s="0" t="n">
        <v>3</v>
      </c>
      <c r="C1625" s="0">
        <f>RANK(B1625,B:B)</f>
        <v/>
      </c>
      <c r="D1625" s="0" t="n">
        <v>3</v>
      </c>
      <c r="E1625" s="0">
        <f>RANK(D1625,D:D)</f>
        <v/>
      </c>
      <c r="F1625" s="0" t="inlineStr">
        <is>
          <t>P</t>
        </is>
      </c>
      <c r="G1625" s="0" t="n">
        <v>72</v>
      </c>
      <c r="H1625" s="0" t="n">
        <v>0</v>
      </c>
      <c r="I1625" s="2" t="n">
        <v>5.54347871522053e-05</v>
      </c>
      <c r="J1625" t="inlineStr">
        <is>
          <t>212a06dd4166af20333e6b19eab198828d81031510e36756d7ced2ff</t>
        </is>
      </c>
    </row>
    <row r="1626">
      <c r="A1626" s="0" t="n">
        <v>453</v>
      </c>
      <c r="B1626" s="0" t="n">
        <v>3</v>
      </c>
      <c r="C1626" s="0">
        <f>RANK(B1626,B:B)</f>
        <v/>
      </c>
      <c r="D1626" s="0" t="n">
        <v>3</v>
      </c>
      <c r="E1626" s="0">
        <f>RANK(D1626,D:D)</f>
        <v/>
      </c>
      <c r="F1626" s="0" t="inlineStr">
        <is>
          <t>P</t>
        </is>
      </c>
      <c r="G1626" s="0" t="n">
        <v>72</v>
      </c>
      <c r="H1626" s="0" t="n">
        <v>0</v>
      </c>
      <c r="I1626" s="2" t="n">
        <v>5.49822187911591e-05</v>
      </c>
      <c r="J1626" t="inlineStr">
        <is>
          <t>29cf1bdbbd292029dba4b79e4a8d2790056a04931003a9cdf09fb099</t>
        </is>
      </c>
    </row>
    <row r="1627">
      <c r="A1627" s="0" t="n">
        <v>3459</v>
      </c>
      <c r="B1627" s="0" t="n">
        <v>2</v>
      </c>
      <c r="C1627" s="0">
        <f>RANK(B1627,B:B)</f>
        <v/>
      </c>
      <c r="D1627" s="0" t="n">
        <v>2</v>
      </c>
      <c r="E1627" s="0">
        <f>RANK(D1627,D:D)</f>
        <v/>
      </c>
      <c r="F1627" s="0" t="inlineStr">
        <is>
          <t>P</t>
        </is>
      </c>
      <c r="G1627" s="0" t="n">
        <v>83</v>
      </c>
      <c r="H1627" s="0" t="n">
        <v>0</v>
      </c>
      <c r="I1627" s="2" t="n">
        <v>5.47597373881992e-05</v>
      </c>
      <c r="J1627" t="inlineStr">
        <is>
          <t>68b2e75d4dd7bdcee482e6924f86d8049983f31685106dfd217af959</t>
        </is>
      </c>
    </row>
    <row r="1628">
      <c r="A1628" s="0" t="n">
        <v>2658</v>
      </c>
      <c r="B1628" s="0" t="n">
        <v>2</v>
      </c>
      <c r="C1628" s="0">
        <f>RANK(B1628,B:B)</f>
        <v/>
      </c>
      <c r="D1628" s="0" t="n">
        <v>2</v>
      </c>
      <c r="E1628" s="0">
        <f>RANK(D1628,D:D)</f>
        <v/>
      </c>
      <c r="F1628" s="0" t="inlineStr">
        <is>
          <t>E</t>
        </is>
      </c>
      <c r="G1628" s="0" t="n">
        <v>18</v>
      </c>
      <c r="H1628" s="0" t="n">
        <v>0</v>
      </c>
      <c r="I1628" s="2" t="n">
        <v>5.47346486418387e-05</v>
      </c>
      <c r="J1628" t="inlineStr">
        <is>
          <t>e0c0ae6b077acc49f6b0f5d6c83bdee7f86a0c42aed82866ab3634ac</t>
        </is>
      </c>
    </row>
    <row r="1629">
      <c r="A1629" s="0" t="n">
        <v>3802</v>
      </c>
      <c r="B1629" s="0" t="n">
        <v>2</v>
      </c>
      <c r="C1629" s="0">
        <f>RANK(B1629,B:B)</f>
        <v/>
      </c>
      <c r="D1629" s="0" t="n">
        <v>2</v>
      </c>
      <c r="E1629" s="0">
        <f>RANK(D1629,D:D)</f>
        <v/>
      </c>
      <c r="F1629" s="0" t="inlineStr">
        <is>
          <t>E</t>
        </is>
      </c>
      <c r="G1629" s="0" t="n">
        <v>81</v>
      </c>
      <c r="H1629" s="0" t="n">
        <v>0</v>
      </c>
      <c r="I1629" s="2" t="n">
        <v>5.41554995802248e-05</v>
      </c>
      <c r="J1629" t="inlineStr">
        <is>
          <t>3246fb981ea46db581328a8269d9ca347790990ecf70fd4050a31072</t>
        </is>
      </c>
    </row>
    <row r="1630">
      <c r="A1630" s="0" t="n">
        <v>2027</v>
      </c>
      <c r="B1630" s="0" t="n">
        <v>2</v>
      </c>
      <c r="C1630" s="0">
        <f>RANK(B1630,B:B)</f>
        <v/>
      </c>
      <c r="D1630" s="0" t="n">
        <v>3</v>
      </c>
      <c r="E1630" s="0">
        <f>RANK(D1630,D:D)</f>
        <v/>
      </c>
      <c r="F1630" s="0" t="inlineStr">
        <is>
          <t>E</t>
        </is>
      </c>
      <c r="G1630" s="0" t="n">
        <v>18</v>
      </c>
      <c r="H1630" s="0" t="n">
        <v>0</v>
      </c>
      <c r="I1630" s="2" t="n">
        <v>5.38267326251486e-05</v>
      </c>
      <c r="J1630" t="inlineStr">
        <is>
          <t>2deba7354310ea7e68b5cb6b14e26dee0eb3e5746d817c01d0cc75c6</t>
        </is>
      </c>
    </row>
    <row r="1631">
      <c r="A1631" s="0" t="n">
        <v>1135</v>
      </c>
      <c r="B1631" s="0" t="n">
        <v>4</v>
      </c>
      <c r="C1631" s="0">
        <f>RANK(B1631,B:B)</f>
        <v/>
      </c>
      <c r="D1631" s="0" t="n">
        <v>4</v>
      </c>
      <c r="E1631" s="0">
        <f>RANK(D1631,D:D)</f>
        <v/>
      </c>
      <c r="F1631" s="0" t="inlineStr">
        <is>
          <t>P</t>
        </is>
      </c>
      <c r="G1631" s="0" t="n">
        <v>72</v>
      </c>
      <c r="H1631" s="0" t="n">
        <v>0</v>
      </c>
      <c r="I1631" s="2" t="n">
        <v>5.34520284604712e-05</v>
      </c>
      <c r="J1631" t="inlineStr">
        <is>
          <t>b812bad2913f77a09e90024eb03287449d6ad3d751ea9c52c8c0f3f3</t>
        </is>
      </c>
    </row>
    <row r="1632">
      <c r="A1632" s="0" t="n">
        <v>1385</v>
      </c>
      <c r="B1632" s="0" t="n">
        <v>5</v>
      </c>
      <c r="C1632" s="0">
        <f>RANK(B1632,B:B)</f>
        <v/>
      </c>
      <c r="D1632" s="0" t="n">
        <v>5</v>
      </c>
      <c r="E1632" s="0">
        <f>RANK(D1632,D:D)</f>
        <v/>
      </c>
      <c r="F1632" s="0" t="inlineStr">
        <is>
          <t>E</t>
        </is>
      </c>
      <c r="G1632" s="0" t="n">
        <v>51</v>
      </c>
      <c r="H1632" s="0" t="n">
        <v>0</v>
      </c>
      <c r="I1632" s="2" t="n">
        <v>5.25115520342248e-05</v>
      </c>
      <c r="J1632" t="inlineStr">
        <is>
          <t>0eba077fcb0a5e80be14177325c629090602528f7bccd4ef825ff1e6</t>
        </is>
      </c>
    </row>
    <row r="1633">
      <c r="A1633" s="0" t="n">
        <v>2252</v>
      </c>
      <c r="B1633" s="0" t="n">
        <v>2</v>
      </c>
      <c r="C1633" s="0">
        <f>RANK(B1633,B:B)</f>
        <v/>
      </c>
      <c r="D1633" s="0" t="n">
        <v>2</v>
      </c>
      <c r="E1633" s="0">
        <f>RANK(D1633,D:D)</f>
        <v/>
      </c>
      <c r="F1633" s="0" t="inlineStr">
        <is>
          <t>P</t>
        </is>
      </c>
      <c r="G1633" s="0" t="n">
        <v>84</v>
      </c>
      <c r="H1633" s="0" t="n">
        <v>0</v>
      </c>
      <c r="I1633" s="2" t="n">
        <v>5.22637182678e-05</v>
      </c>
      <c r="J1633" t="inlineStr">
        <is>
          <t>9322b99234a34647002e32fc96251a74770b62afa8f16b3b77705d75</t>
        </is>
      </c>
    </row>
    <row r="1634">
      <c r="A1634" s="0" t="n">
        <v>2283</v>
      </c>
      <c r="B1634" s="0" t="n">
        <v>3</v>
      </c>
      <c r="C1634" s="0">
        <f>RANK(B1634,B:B)</f>
        <v/>
      </c>
      <c r="D1634" s="0" t="n">
        <v>4</v>
      </c>
      <c r="E1634" s="0">
        <f>RANK(D1634,D:D)</f>
        <v/>
      </c>
      <c r="F1634" s="0" t="inlineStr">
        <is>
          <t>P</t>
        </is>
      </c>
      <c r="G1634" s="0" t="n">
        <v>62</v>
      </c>
      <c r="H1634" s="0" t="n">
        <v>0.0555555555555555</v>
      </c>
      <c r="I1634" s="2" t="n">
        <v>5.19721994084516e-05</v>
      </c>
      <c r="J1634" t="inlineStr">
        <is>
          <t>6f36853e717e07848c3f02ebcba5c36efd11a7fd9553bcd1f4933402</t>
        </is>
      </c>
    </row>
    <row r="1635">
      <c r="A1635" s="0" t="n">
        <v>827</v>
      </c>
      <c r="B1635" s="0" t="n">
        <v>3</v>
      </c>
      <c r="C1635" s="0">
        <f>RANK(B1635,B:B)</f>
        <v/>
      </c>
      <c r="D1635" s="0" t="n">
        <v>3</v>
      </c>
      <c r="E1635" s="0">
        <f>RANK(D1635,D:D)</f>
        <v/>
      </c>
      <c r="F1635" s="0" t="inlineStr">
        <is>
          <t>P</t>
        </is>
      </c>
      <c r="G1635" s="0" t="n">
        <v>72</v>
      </c>
      <c r="H1635" s="0" t="n">
        <v>0.333333333333333</v>
      </c>
      <c r="I1635" s="2" t="n">
        <v>5.19063975977231e-05</v>
      </c>
      <c r="J1635" t="inlineStr">
        <is>
          <t>a9c3482c4c5aafc67b1ab211de5d599635c5758bb5ea1f53f0b6ec07</t>
        </is>
      </c>
    </row>
    <row r="1636">
      <c r="A1636" s="0" t="n">
        <v>1333</v>
      </c>
      <c r="B1636" s="0" t="n">
        <v>3</v>
      </c>
      <c r="C1636" s="0">
        <f>RANK(B1636,B:B)</f>
        <v/>
      </c>
      <c r="D1636" s="0" t="n">
        <v>3</v>
      </c>
      <c r="E1636" s="0">
        <f>RANK(D1636,D:D)</f>
        <v/>
      </c>
      <c r="F1636" s="0" t="inlineStr">
        <is>
          <t>P</t>
        </is>
      </c>
      <c r="G1636" s="0" t="n">
        <v>72</v>
      </c>
      <c r="H1636" s="0" t="n">
        <v>0</v>
      </c>
      <c r="I1636" s="2" t="n">
        <v>5.15192349454933e-05</v>
      </c>
      <c r="J1636" t="inlineStr">
        <is>
          <t>19b636eb2a720c37fdeb90bca5d367ce594847c533c23324db476e45</t>
        </is>
      </c>
    </row>
    <row r="1637">
      <c r="A1637" s="0" t="n">
        <v>791</v>
      </c>
      <c r="B1637" s="0" t="n">
        <v>3</v>
      </c>
      <c r="C1637" s="0">
        <f>RANK(B1637,B:B)</f>
        <v/>
      </c>
      <c r="D1637" s="0" t="n">
        <v>3</v>
      </c>
      <c r="E1637" s="0">
        <f>RANK(D1637,D:D)</f>
        <v/>
      </c>
      <c r="F1637" s="0" t="inlineStr">
        <is>
          <t>P</t>
        </is>
      </c>
      <c r="G1637" s="0" t="n">
        <v>72</v>
      </c>
      <c r="H1637" s="0" t="n">
        <v>0</v>
      </c>
      <c r="I1637" s="2" t="n">
        <v>5.14865581192649e-05</v>
      </c>
      <c r="J1637" t="inlineStr">
        <is>
          <t>ec02787ad5314f936de32f496fd9a93da3fafafcfbf3129b6872ddd7</t>
        </is>
      </c>
    </row>
    <row r="1638">
      <c r="A1638" s="0" t="n">
        <v>2012</v>
      </c>
      <c r="B1638" s="0" t="n">
        <v>2</v>
      </c>
      <c r="C1638" s="0">
        <f>RANK(B1638,B:B)</f>
        <v/>
      </c>
      <c r="D1638" s="0" t="n">
        <v>2</v>
      </c>
      <c r="E1638" s="0">
        <f>RANK(D1638,D:D)</f>
        <v/>
      </c>
      <c r="F1638" s="0" t="inlineStr">
        <is>
          <t>E</t>
        </is>
      </c>
      <c r="G1638" s="0" t="n">
        <v>1</v>
      </c>
      <c r="H1638" s="0" t="n">
        <v>0</v>
      </c>
      <c r="I1638" s="2" t="n">
        <v>5.12468936510935e-05</v>
      </c>
      <c r="J1638" t="inlineStr">
        <is>
          <t>dce0d1c466c99d63baa3aa262c4840bd312f7dfb1a633d9e91208d64</t>
        </is>
      </c>
    </row>
    <row r="1639">
      <c r="A1639" s="0" t="n">
        <v>868</v>
      </c>
      <c r="B1639" s="0" t="n">
        <v>4</v>
      </c>
      <c r="C1639" s="0">
        <f>RANK(B1639,B:B)</f>
        <v/>
      </c>
      <c r="D1639" s="0" t="n">
        <v>4</v>
      </c>
      <c r="E1639" s="0">
        <f>RANK(D1639,D:D)</f>
        <v/>
      </c>
      <c r="F1639" s="0" t="inlineStr">
        <is>
          <t>P</t>
        </is>
      </c>
      <c r="G1639" s="0" t="n">
        <v>72</v>
      </c>
      <c r="H1639" s="0" t="n">
        <v>0</v>
      </c>
      <c r="I1639" s="2" t="n">
        <v>5.10911953568222e-05</v>
      </c>
      <c r="J1639" t="inlineStr">
        <is>
          <t>53a4b3de1bc94ac2ea15dbdac55e51f119781c3cd3353dbef876ad72</t>
        </is>
      </c>
    </row>
    <row r="1640">
      <c r="A1640" s="0" t="n">
        <v>558</v>
      </c>
      <c r="B1640" s="0" t="n">
        <v>3</v>
      </c>
      <c r="C1640" s="0">
        <f>RANK(B1640,B:B)</f>
        <v/>
      </c>
      <c r="D1640" s="0" t="n">
        <v>4</v>
      </c>
      <c r="E1640" s="0">
        <f>RANK(D1640,D:D)</f>
        <v/>
      </c>
      <c r="F1640" s="0" t="inlineStr">
        <is>
          <t>P</t>
        </is>
      </c>
      <c r="G1640" s="0" t="n">
        <v>72</v>
      </c>
      <c r="H1640" s="0" t="n">
        <v>0.0555555555555555</v>
      </c>
      <c r="I1640" s="2" t="n">
        <v>5.05745735168429e-05</v>
      </c>
      <c r="J1640" t="inlineStr">
        <is>
          <t>1dcc5a63a5fbe433919a6bbed014158591284219e83c8ee377b84d92</t>
        </is>
      </c>
    </row>
    <row r="1641">
      <c r="A1641" s="0" t="n">
        <v>1055</v>
      </c>
      <c r="B1641" s="0" t="n">
        <v>2</v>
      </c>
      <c r="C1641" s="0">
        <f>RANK(B1641,B:B)</f>
        <v/>
      </c>
      <c r="D1641" s="0" t="n">
        <v>2</v>
      </c>
      <c r="E1641" s="0">
        <f>RANK(D1641,D:D)</f>
        <v/>
      </c>
      <c r="F1641" s="0" t="inlineStr">
        <is>
          <t>E</t>
        </is>
      </c>
      <c r="G1641" s="0" t="n">
        <v>51</v>
      </c>
      <c r="H1641" s="0" t="n">
        <v>0</v>
      </c>
      <c r="I1641" s="2" t="n">
        <v>5.02120987157133e-05</v>
      </c>
      <c r="J1641" t="inlineStr">
        <is>
          <t>f3cd4783ad83373a42ba4a0e902d8c8e9ec1cf0b462bc9fa8b884cf5</t>
        </is>
      </c>
    </row>
    <row r="1642">
      <c r="A1642" s="0" t="n">
        <v>2109</v>
      </c>
      <c r="B1642" s="0" t="n">
        <v>3</v>
      </c>
      <c r="C1642" s="0">
        <f>RANK(B1642,B:B)</f>
        <v/>
      </c>
      <c r="D1642" s="0" t="n">
        <v>3</v>
      </c>
      <c r="E1642" s="0">
        <f>RANK(D1642,D:D)</f>
        <v/>
      </c>
      <c r="F1642" s="0" t="inlineStr">
        <is>
          <t>E</t>
        </is>
      </c>
      <c r="G1642" s="0" t="n">
        <v>51</v>
      </c>
      <c r="H1642" s="0" t="n">
        <v>0</v>
      </c>
      <c r="I1642" s="2" t="n">
        <v>5.00510891890901e-05</v>
      </c>
      <c r="J1642" t="inlineStr">
        <is>
          <t>5f1706e0bb9701ac56a6c183cb7104a690f483a912e7b5c3fc29c907</t>
        </is>
      </c>
    </row>
    <row r="1643">
      <c r="A1643" s="0" t="n">
        <v>69</v>
      </c>
      <c r="B1643" s="0" t="n">
        <v>4</v>
      </c>
      <c r="C1643" s="0">
        <f>RANK(B1643,B:B)</f>
        <v/>
      </c>
      <c r="D1643" s="0" t="n">
        <v>4</v>
      </c>
      <c r="E1643" s="0">
        <f>RANK(D1643,D:D)</f>
        <v/>
      </c>
      <c r="F1643" s="0" t="inlineStr">
        <is>
          <t>P</t>
        </is>
      </c>
      <c r="G1643" s="0" t="n">
        <v>72</v>
      </c>
      <c r="H1643" s="0" t="n">
        <v>0.166666666666666</v>
      </c>
      <c r="I1643" s="2" t="n">
        <v>4.99900062400341e-05</v>
      </c>
      <c r="J1643" t="inlineStr">
        <is>
          <t>896805dfba85c5521b808fdfd2fc248bce0dc761480e73529a779506</t>
        </is>
      </c>
    </row>
    <row r="1644">
      <c r="A1644" s="0" t="n">
        <v>965</v>
      </c>
      <c r="B1644" s="0" t="n">
        <v>3</v>
      </c>
      <c r="C1644" s="0">
        <f>RANK(B1644,B:B)</f>
        <v/>
      </c>
      <c r="D1644" s="0" t="n">
        <v>4</v>
      </c>
      <c r="E1644" s="0">
        <f>RANK(D1644,D:D)</f>
        <v/>
      </c>
      <c r="F1644" s="0" t="inlineStr">
        <is>
          <t>P</t>
        </is>
      </c>
      <c r="G1644" s="0" t="n">
        <v>72</v>
      </c>
      <c r="H1644" s="0" t="n">
        <v>0.0555555555555555</v>
      </c>
      <c r="I1644" s="2" t="n">
        <v>4.98718667490351e-05</v>
      </c>
      <c r="J1644" t="inlineStr">
        <is>
          <t>d0cc884b4fadfab5585e619a00fcc5fb238ec9390b78051c05feea5d</t>
        </is>
      </c>
    </row>
    <row r="1645">
      <c r="A1645" s="0" t="n">
        <v>828</v>
      </c>
      <c r="B1645" s="0" t="n">
        <v>3</v>
      </c>
      <c r="C1645" s="0">
        <f>RANK(B1645,B:B)</f>
        <v/>
      </c>
      <c r="D1645" s="0" t="n">
        <v>3</v>
      </c>
      <c r="E1645" s="0">
        <f>RANK(D1645,D:D)</f>
        <v/>
      </c>
      <c r="F1645" s="0" t="inlineStr">
        <is>
          <t>P</t>
        </is>
      </c>
      <c r="G1645" s="0" t="n">
        <v>72</v>
      </c>
      <c r="H1645" s="0" t="n">
        <v>0</v>
      </c>
      <c r="I1645" s="2" t="n">
        <v>4.96686877907208e-05</v>
      </c>
      <c r="J1645" t="inlineStr">
        <is>
          <t>5993bfcdf5a4a559b80b6ca6bbeb6e40b69f173e6471995281c25fe4</t>
        </is>
      </c>
    </row>
    <row r="1646">
      <c r="A1646" s="0" t="n">
        <v>1518</v>
      </c>
      <c r="B1646" s="0" t="n">
        <v>3</v>
      </c>
      <c r="C1646" s="0">
        <f>RANK(B1646,B:B)</f>
        <v/>
      </c>
      <c r="D1646" s="0" t="n">
        <v>5</v>
      </c>
      <c r="E1646" s="0">
        <f>RANK(D1646,D:D)</f>
        <v/>
      </c>
      <c r="F1646" s="0" t="inlineStr">
        <is>
          <t>E</t>
        </is>
      </c>
      <c r="G1646" s="0" t="n">
        <v>47</v>
      </c>
      <c r="H1646" s="0" t="n">
        <v>0.04</v>
      </c>
      <c r="I1646" s="2" t="n">
        <v>4.94199724792142e-05</v>
      </c>
      <c r="J1646" t="inlineStr">
        <is>
          <t>dd62afea248a089a4236f1b2752feba106f512f16ffecaaa3af0cec6</t>
        </is>
      </c>
    </row>
    <row r="1647">
      <c r="A1647" s="0" t="n">
        <v>3138</v>
      </c>
      <c r="B1647" s="0" t="n">
        <v>3</v>
      </c>
      <c r="C1647" s="0">
        <f>RANK(B1647,B:B)</f>
        <v/>
      </c>
      <c r="D1647" s="0" t="n">
        <v>3</v>
      </c>
      <c r="E1647" s="0">
        <f>RANK(D1647,D:D)</f>
        <v/>
      </c>
      <c r="F1647" s="0" t="inlineStr">
        <is>
          <t>E</t>
        </is>
      </c>
      <c r="G1647" s="0" t="n">
        <v>87</v>
      </c>
      <c r="H1647" s="0" t="n">
        <v>0.333333333333333</v>
      </c>
      <c r="I1647" s="2" t="n">
        <v>4.89022782915072e-05</v>
      </c>
      <c r="J1647" t="inlineStr">
        <is>
          <t>bda4ba7ed02690bdc87147f68ab507ff2452fab1346bed65a32689b4</t>
        </is>
      </c>
    </row>
    <row r="1648">
      <c r="A1648" s="0" t="n">
        <v>1655</v>
      </c>
      <c r="B1648" s="0" t="n">
        <v>4</v>
      </c>
      <c r="C1648" s="0">
        <f>RANK(B1648,B:B)</f>
        <v/>
      </c>
      <c r="D1648" s="0" t="n">
        <v>4</v>
      </c>
      <c r="E1648" s="0">
        <f>RANK(D1648,D:D)</f>
        <v/>
      </c>
      <c r="F1648" s="0" t="inlineStr">
        <is>
          <t>E</t>
        </is>
      </c>
      <c r="G1648" s="0" t="n">
        <v>51</v>
      </c>
      <c r="H1648" s="0" t="n">
        <v>0.166666666666666</v>
      </c>
      <c r="I1648" s="2" t="n">
        <v>4.85691939254769e-05</v>
      </c>
      <c r="J1648" t="inlineStr">
        <is>
          <t>516d82e7a5a0b8a73031ad41f2f600185d856cd7c84fa6cc2fb96b56</t>
        </is>
      </c>
    </row>
    <row r="1649">
      <c r="A1649" s="0" t="n">
        <v>1489</v>
      </c>
      <c r="B1649" s="0" t="n">
        <v>3</v>
      </c>
      <c r="C1649" s="0">
        <f>RANK(B1649,B:B)</f>
        <v/>
      </c>
      <c r="D1649" s="0" t="n">
        <v>4</v>
      </c>
      <c r="E1649" s="0">
        <f>RANK(D1649,D:D)</f>
        <v/>
      </c>
      <c r="F1649" s="0" t="inlineStr">
        <is>
          <t>P</t>
        </is>
      </c>
      <c r="G1649" s="0" t="n">
        <v>72</v>
      </c>
      <c r="H1649" s="0" t="n">
        <v>0.277777777777777</v>
      </c>
      <c r="I1649" s="2" t="n">
        <v>4.80352788982434e-05</v>
      </c>
      <c r="J1649" t="inlineStr">
        <is>
          <t>f8cee6f9cd33569c16cf1eaf3e11e1fdfa8b00c801acb2632331c222</t>
        </is>
      </c>
    </row>
    <row r="1650">
      <c r="A1650" s="0" t="n">
        <v>1428</v>
      </c>
      <c r="B1650" s="0" t="n">
        <v>2</v>
      </c>
      <c r="C1650" s="0">
        <f>RANK(B1650,B:B)</f>
        <v/>
      </c>
      <c r="D1650" s="0" t="n">
        <v>2</v>
      </c>
      <c r="E1650" s="0">
        <f>RANK(D1650,D:D)</f>
        <v/>
      </c>
      <c r="F1650" s="0" t="inlineStr">
        <is>
          <t>E</t>
        </is>
      </c>
      <c r="G1650" s="0" t="n">
        <v>80</v>
      </c>
      <c r="H1650" s="0" t="n">
        <v>0</v>
      </c>
      <c r="I1650" s="2" t="n">
        <v>4.65329159369327e-05</v>
      </c>
      <c r="J1650" t="inlineStr">
        <is>
          <t>f210596c06218e11ca0a707d07c871d62fe61c33a1a77c5b706ffb14</t>
        </is>
      </c>
    </row>
    <row r="1651">
      <c r="A1651" s="0" t="n">
        <v>1424</v>
      </c>
      <c r="B1651" s="0" t="n">
        <v>3</v>
      </c>
      <c r="C1651" s="0">
        <f>RANK(B1651,B:B)</f>
        <v/>
      </c>
      <c r="D1651" s="0" t="n">
        <v>3</v>
      </c>
      <c r="E1651" s="0">
        <f>RANK(D1651,D:D)</f>
        <v/>
      </c>
      <c r="F1651" s="0" t="inlineStr">
        <is>
          <t>E</t>
        </is>
      </c>
      <c r="G1651" s="0" t="n">
        <v>74</v>
      </c>
      <c r="H1651" s="0" t="n">
        <v>0</v>
      </c>
      <c r="I1651" s="2" t="n">
        <v>4.65241484612899e-05</v>
      </c>
      <c r="J1651" t="inlineStr">
        <is>
          <t>c56576b5ce02761344ceae890517959d66cc08daa5fe07140248c728</t>
        </is>
      </c>
    </row>
    <row r="1652">
      <c r="A1652" s="0" t="n">
        <v>2540</v>
      </c>
      <c r="B1652" s="0" t="n">
        <v>4</v>
      </c>
      <c r="C1652" s="0">
        <f>RANK(B1652,B:B)</f>
        <v/>
      </c>
      <c r="D1652" s="0" t="n">
        <v>4</v>
      </c>
      <c r="E1652" s="0">
        <f>RANK(D1652,D:D)</f>
        <v/>
      </c>
      <c r="F1652" s="0" t="inlineStr">
        <is>
          <t>E</t>
        </is>
      </c>
      <c r="G1652" s="0" t="n">
        <v>1</v>
      </c>
      <c r="H1652" s="0" t="n">
        <v>0.333333333333333</v>
      </c>
      <c r="I1652" s="2" t="n">
        <v>4.645806380193e-05</v>
      </c>
      <c r="J1652" t="inlineStr">
        <is>
          <t>f90e241e730c9ceebe328d8fb61fd62f0223c3f5a8dceea4b634765b</t>
        </is>
      </c>
    </row>
    <row r="1653">
      <c r="A1653" s="0" t="n">
        <v>113</v>
      </c>
      <c r="B1653" s="0" t="n">
        <v>3</v>
      </c>
      <c r="C1653" s="0">
        <f>RANK(B1653,B:B)</f>
        <v/>
      </c>
      <c r="D1653" s="0" t="n">
        <v>3</v>
      </c>
      <c r="E1653" s="0">
        <f>RANK(D1653,D:D)</f>
        <v/>
      </c>
      <c r="F1653" s="0" t="inlineStr">
        <is>
          <t>P</t>
        </is>
      </c>
      <c r="G1653" s="0" t="n">
        <v>72</v>
      </c>
      <c r="H1653" s="0" t="n">
        <v>0</v>
      </c>
      <c r="I1653" s="2" t="n">
        <v>4.62624225382734e-05</v>
      </c>
      <c r="J1653" t="inlineStr">
        <is>
          <t>2cd7b340f7a3c589e395c0a0435051725cd53c2203256046af8e9121</t>
        </is>
      </c>
    </row>
    <row r="1654">
      <c r="A1654" s="0" t="n">
        <v>1626</v>
      </c>
      <c r="B1654" s="0" t="n">
        <v>3</v>
      </c>
      <c r="C1654" s="0">
        <f>RANK(B1654,B:B)</f>
        <v/>
      </c>
      <c r="D1654" s="0" t="n">
        <v>3</v>
      </c>
      <c r="E1654" s="0">
        <f>RANK(D1654,D:D)</f>
        <v/>
      </c>
      <c r="F1654" s="0" t="inlineStr">
        <is>
          <t>P</t>
        </is>
      </c>
      <c r="G1654" s="0" t="n">
        <v>72</v>
      </c>
      <c r="H1654" s="0" t="n">
        <v>0</v>
      </c>
      <c r="I1654" s="2" t="n">
        <v>4.62624225382734e-05</v>
      </c>
      <c r="J1654" t="inlineStr">
        <is>
          <t>9d6cef76963e40742f9cda40d9fb98db98379b31db7cbbd0ac95ca80</t>
        </is>
      </c>
    </row>
    <row r="1655">
      <c r="A1655" s="0" t="n">
        <v>2388</v>
      </c>
      <c r="B1655" s="0" t="n">
        <v>3</v>
      </c>
      <c r="C1655" s="0">
        <f>RANK(B1655,B:B)</f>
        <v/>
      </c>
      <c r="D1655" s="0" t="n">
        <v>3</v>
      </c>
      <c r="E1655" s="0">
        <f>RANK(D1655,D:D)</f>
        <v/>
      </c>
      <c r="F1655" s="0" t="inlineStr">
        <is>
          <t>E</t>
        </is>
      </c>
      <c r="G1655" s="0" t="n">
        <v>29</v>
      </c>
      <c r="H1655" s="0" t="n">
        <v>0</v>
      </c>
      <c r="I1655" s="2" t="n">
        <v>4.60707646691818e-05</v>
      </c>
      <c r="J1655" t="inlineStr">
        <is>
          <t>f28668da78c3a1dcd4624fadd2662e9fcf1bc00570d591ecc7f5b7ef</t>
        </is>
      </c>
    </row>
    <row r="1656">
      <c r="A1656" s="0" t="n">
        <v>1905</v>
      </c>
      <c r="B1656" s="0" t="n">
        <v>5</v>
      </c>
      <c r="C1656" s="0">
        <f>RANK(B1656,B:B)</f>
        <v/>
      </c>
      <c r="D1656" s="0" t="n">
        <v>5</v>
      </c>
      <c r="E1656" s="0">
        <f>RANK(D1656,D:D)</f>
        <v/>
      </c>
      <c r="F1656" s="0" t="inlineStr">
        <is>
          <t>E</t>
        </is>
      </c>
      <c r="G1656" s="0" t="n">
        <v>78</v>
      </c>
      <c r="H1656" s="0" t="n">
        <v>0.1</v>
      </c>
      <c r="I1656" s="2" t="n">
        <v>4.5757674981841e-05</v>
      </c>
      <c r="J1656" t="inlineStr">
        <is>
          <t>9bd01c6259557a59a78e09016a863fded198f479c7bb2d153f96390c</t>
        </is>
      </c>
    </row>
    <row r="1657">
      <c r="A1657" s="0" t="n">
        <v>2334</v>
      </c>
      <c r="B1657" s="0" t="n">
        <v>2</v>
      </c>
      <c r="C1657" s="0">
        <f>RANK(B1657,B:B)</f>
        <v/>
      </c>
      <c r="D1657" s="0" t="n">
        <v>2</v>
      </c>
      <c r="E1657" s="0">
        <f>RANK(D1657,D:D)</f>
        <v/>
      </c>
      <c r="F1657" s="0" t="inlineStr">
        <is>
          <t>E</t>
        </is>
      </c>
      <c r="G1657" s="0" t="n">
        <v>17</v>
      </c>
      <c r="H1657" s="0" t="n">
        <v>0</v>
      </c>
      <c r="I1657" s="2" t="n">
        <v>4.55206945751769e-05</v>
      </c>
      <c r="J1657" t="inlineStr">
        <is>
          <t>fee289f987c5eb39f1475fa13816a28af126a3f4462d1d3951270f9f</t>
        </is>
      </c>
    </row>
    <row r="1658">
      <c r="A1658" s="0" t="n">
        <v>912</v>
      </c>
      <c r="B1658" s="0" t="n">
        <v>3</v>
      </c>
      <c r="C1658" s="0">
        <f>RANK(B1658,B:B)</f>
        <v/>
      </c>
      <c r="D1658" s="0" t="n">
        <v>3</v>
      </c>
      <c r="E1658" s="0">
        <f>RANK(D1658,D:D)</f>
        <v/>
      </c>
      <c r="F1658" s="0" t="inlineStr">
        <is>
          <t>E</t>
        </is>
      </c>
      <c r="G1658" s="0" t="n">
        <v>78</v>
      </c>
      <c r="H1658" s="0" t="n">
        <v>0</v>
      </c>
      <c r="I1658" s="2" t="n">
        <v>4.54855510019542e-05</v>
      </c>
      <c r="J1658" t="inlineStr">
        <is>
          <t>1491ba1ffd33df02c998dfb9c59f4d0cb18efaa1b3d8b690bd62c697</t>
        </is>
      </c>
    </row>
    <row r="1659">
      <c r="A1659" s="0" t="n">
        <v>2199</v>
      </c>
      <c r="B1659" s="0" t="n">
        <v>2</v>
      </c>
      <c r="C1659" s="0">
        <f>RANK(B1659,B:B)</f>
        <v/>
      </c>
      <c r="D1659" s="0" t="n">
        <v>2</v>
      </c>
      <c r="E1659" s="0">
        <f>RANK(D1659,D:D)</f>
        <v/>
      </c>
      <c r="F1659" s="0" t="inlineStr">
        <is>
          <t>E</t>
        </is>
      </c>
      <c r="G1659" s="0" t="n">
        <v>18</v>
      </c>
      <c r="H1659" s="0" t="n">
        <v>0</v>
      </c>
      <c r="I1659" s="2" t="n">
        <v>4.53780820341233e-05</v>
      </c>
      <c r="J1659" t="inlineStr">
        <is>
          <t>cf2f2c97057a271af2b46c509b6147abd2388e1caad323ea09a1d48c</t>
        </is>
      </c>
    </row>
    <row r="1660">
      <c r="A1660" s="0" t="n">
        <v>2236</v>
      </c>
      <c r="B1660" s="0" t="n">
        <v>2</v>
      </c>
      <c r="C1660" s="0">
        <f>RANK(B1660,B:B)</f>
        <v/>
      </c>
      <c r="D1660" s="0" t="n">
        <v>2</v>
      </c>
      <c r="E1660" s="0">
        <f>RANK(D1660,D:D)</f>
        <v/>
      </c>
      <c r="F1660" s="0" t="inlineStr">
        <is>
          <t>E</t>
        </is>
      </c>
      <c r="G1660" s="0" t="n">
        <v>18</v>
      </c>
      <c r="H1660" s="0" t="n">
        <v>0</v>
      </c>
      <c r="I1660" s="2" t="n">
        <v>4.53780820341233e-05</v>
      </c>
      <c r="J1660" t="inlineStr">
        <is>
          <t>d6cd98d65169d0f80b0756a2d3b2f88fbe9e040b58bfa31dbc97ad9c</t>
        </is>
      </c>
    </row>
    <row r="1661">
      <c r="A1661" s="0" t="n">
        <v>1963</v>
      </c>
      <c r="B1661" s="0" t="n">
        <v>2</v>
      </c>
      <c r="C1661" s="0">
        <f>RANK(B1661,B:B)</f>
        <v/>
      </c>
      <c r="D1661" s="0" t="n">
        <v>2</v>
      </c>
      <c r="E1661" s="0">
        <f>RANK(D1661,D:D)</f>
        <v/>
      </c>
      <c r="F1661" s="0" t="inlineStr">
        <is>
          <t>E</t>
        </is>
      </c>
      <c r="G1661" s="0" t="n">
        <v>62</v>
      </c>
      <c r="H1661" s="0" t="n">
        <v>0</v>
      </c>
      <c r="I1661" s="2" t="n">
        <v>4.48325912499549e-05</v>
      </c>
      <c r="J1661" t="inlineStr">
        <is>
          <t>e2d4b5cd14ef5a420eea99d470ca8b5c5cc95f99076ef052725cb3b7</t>
        </is>
      </c>
    </row>
    <row r="1662">
      <c r="A1662" s="0" t="n">
        <v>1175</v>
      </c>
      <c r="B1662" s="0" t="n">
        <v>4</v>
      </c>
      <c r="C1662" s="0">
        <f>RANK(B1662,B:B)</f>
        <v/>
      </c>
      <c r="D1662" s="0" t="n">
        <v>5</v>
      </c>
      <c r="E1662" s="0">
        <f>RANK(D1662,D:D)</f>
        <v/>
      </c>
      <c r="F1662" s="0" t="inlineStr">
        <is>
          <t>P</t>
        </is>
      </c>
      <c r="G1662" s="0" t="n">
        <v>72</v>
      </c>
      <c r="H1662" s="0" t="n">
        <v>0.15625</v>
      </c>
      <c r="I1662" s="2" t="n">
        <v>4.47631267549229e-05</v>
      </c>
      <c r="J1662" t="inlineStr">
        <is>
          <t>9c09c8604d4d11e12e6a1ce0636685e6c0f1a022a0555de49193652f</t>
        </is>
      </c>
    </row>
    <row r="1663">
      <c r="A1663" s="0" t="n">
        <v>1670</v>
      </c>
      <c r="B1663" s="0" t="n">
        <v>2</v>
      </c>
      <c r="C1663" s="0">
        <f>RANK(B1663,B:B)</f>
        <v/>
      </c>
      <c r="D1663" s="0" t="n">
        <v>2</v>
      </c>
      <c r="E1663" s="0">
        <f>RANK(D1663,D:D)</f>
        <v/>
      </c>
      <c r="F1663" s="0" t="inlineStr">
        <is>
          <t>E</t>
        </is>
      </c>
      <c r="G1663" s="0" t="n">
        <v>30</v>
      </c>
      <c r="H1663" s="0" t="n">
        <v>0</v>
      </c>
      <c r="I1663" s="2" t="n">
        <v>4.44564124283486e-05</v>
      </c>
      <c r="J1663" t="inlineStr">
        <is>
          <t>69e4d184033661cd6d29efc46f3fff3927807765952b97bcd8fb6518</t>
        </is>
      </c>
    </row>
    <row r="1664">
      <c r="A1664" s="0" t="n">
        <v>1736</v>
      </c>
      <c r="B1664" s="0" t="n">
        <v>3</v>
      </c>
      <c r="C1664" s="0">
        <f>RANK(B1664,B:B)</f>
        <v/>
      </c>
      <c r="D1664" s="0" t="n">
        <v>3</v>
      </c>
      <c r="E1664" s="0">
        <f>RANK(D1664,D:D)</f>
        <v/>
      </c>
      <c r="F1664" s="0" t="inlineStr">
        <is>
          <t>E</t>
        </is>
      </c>
      <c r="G1664" s="0" t="n">
        <v>48</v>
      </c>
      <c r="H1664" s="0" t="n">
        <v>0</v>
      </c>
      <c r="I1664" s="2" t="n">
        <v>4.42089526777717e-05</v>
      </c>
      <c r="J1664" t="inlineStr">
        <is>
          <t>c7ebf852c56ae88cb5080516326c344edabc50f658ae30977acf3cf2</t>
        </is>
      </c>
    </row>
    <row r="1665">
      <c r="A1665" s="0" t="n">
        <v>1821</v>
      </c>
      <c r="B1665" s="0" t="n">
        <v>3</v>
      </c>
      <c r="C1665" s="0">
        <f>RANK(B1665,B:B)</f>
        <v/>
      </c>
      <c r="D1665" s="0" t="n">
        <v>3</v>
      </c>
      <c r="E1665" s="0">
        <f>RANK(D1665,D:D)</f>
        <v/>
      </c>
      <c r="F1665" s="0" t="inlineStr">
        <is>
          <t>E</t>
        </is>
      </c>
      <c r="G1665" s="0" t="n">
        <v>48</v>
      </c>
      <c r="H1665" s="0" t="n">
        <v>0</v>
      </c>
      <c r="I1665" s="2" t="n">
        <v>4.42089526777717e-05</v>
      </c>
      <c r="J1665" t="inlineStr">
        <is>
          <t>38e50f3abb160639182bfe962e76114b27c20b29aa93b7bc033d349a</t>
        </is>
      </c>
    </row>
    <row r="1666">
      <c r="A1666" s="0" t="n">
        <v>3335</v>
      </c>
      <c r="B1666" s="0" t="n">
        <v>2</v>
      </c>
      <c r="C1666" s="0">
        <f>RANK(B1666,B:B)</f>
        <v/>
      </c>
      <c r="D1666" s="0" t="n">
        <v>2</v>
      </c>
      <c r="E1666" s="0">
        <f>RANK(D1666,D:D)</f>
        <v/>
      </c>
      <c r="F1666" s="0" t="inlineStr">
        <is>
          <t>E</t>
        </is>
      </c>
      <c r="G1666" s="0" t="n">
        <v>51</v>
      </c>
      <c r="H1666" s="0" t="n">
        <v>0</v>
      </c>
      <c r="I1666" s="2" t="n">
        <v>4.41691477807201e-05</v>
      </c>
      <c r="J1666" t="inlineStr">
        <is>
          <t>cc94b2ccbc51fb0041995c4a747602ba9ba3b03aeeba4fa6d7e01d64</t>
        </is>
      </c>
    </row>
    <row r="1667">
      <c r="A1667" s="0" t="n">
        <v>3825</v>
      </c>
      <c r="B1667" s="0" t="n">
        <v>2</v>
      </c>
      <c r="C1667" s="0">
        <f>RANK(B1667,B:B)</f>
        <v/>
      </c>
      <c r="D1667" s="0" t="n">
        <v>2</v>
      </c>
      <c r="E1667" s="0">
        <f>RANK(D1667,D:D)</f>
        <v/>
      </c>
      <c r="F1667" s="0" t="inlineStr">
        <is>
          <t>E</t>
        </is>
      </c>
      <c r="G1667" s="0" t="n">
        <v>82</v>
      </c>
      <c r="H1667" s="0" t="n">
        <v>0</v>
      </c>
      <c r="I1667" s="2" t="n">
        <v>4.35613084746093e-05</v>
      </c>
      <c r="J1667" t="inlineStr">
        <is>
          <t>201640a39dd752e2ebf69316524afaa9292d4377ea8897d92d1a3d25</t>
        </is>
      </c>
    </row>
    <row r="1668">
      <c r="A1668" s="0" t="n">
        <v>247</v>
      </c>
      <c r="B1668" s="0" t="n">
        <v>3</v>
      </c>
      <c r="C1668" s="0">
        <f>RANK(B1668,B:B)</f>
        <v/>
      </c>
      <c r="D1668" s="0" t="n">
        <v>3</v>
      </c>
      <c r="E1668" s="0">
        <f>RANK(D1668,D:D)</f>
        <v/>
      </c>
      <c r="F1668" s="0" t="inlineStr">
        <is>
          <t>P</t>
        </is>
      </c>
      <c r="G1668" s="0" t="n">
        <v>72</v>
      </c>
      <c r="H1668" s="0" t="n">
        <v>0</v>
      </c>
      <c r="I1668" s="2" t="n">
        <v>4.33908507727729e-05</v>
      </c>
      <c r="J1668" t="inlineStr">
        <is>
          <t>4836a098824b07a371c032c905f0abe9dba796f373187feb17034ce7</t>
        </is>
      </c>
    </row>
    <row r="1669">
      <c r="A1669" s="0" t="n">
        <v>1879</v>
      </c>
      <c r="B1669" s="0" t="n">
        <v>4</v>
      </c>
      <c r="C1669" s="0">
        <f>RANK(B1669,B:B)</f>
        <v/>
      </c>
      <c r="D1669" s="0" t="n">
        <v>5</v>
      </c>
      <c r="E1669" s="0">
        <f>RANK(D1669,D:D)</f>
        <v/>
      </c>
      <c r="F1669" s="0" t="inlineStr">
        <is>
          <t>P</t>
        </is>
      </c>
      <c r="G1669" s="0" t="n">
        <v>92</v>
      </c>
      <c r="H1669" s="0" t="n">
        <v>0.15625</v>
      </c>
      <c r="I1669" s="2" t="n">
        <v>4.32017709959191e-05</v>
      </c>
      <c r="J1669" t="inlineStr">
        <is>
          <t>35932523cef7c14fdab033a3a67c7be9867cdeac1ef53ac0057c9211</t>
        </is>
      </c>
    </row>
    <row r="1670">
      <c r="A1670" s="0" t="n">
        <v>55</v>
      </c>
      <c r="B1670" s="0" t="n">
        <v>3</v>
      </c>
      <c r="C1670" s="0">
        <f>RANK(B1670,B:B)</f>
        <v/>
      </c>
      <c r="D1670" s="0" t="n">
        <v>3</v>
      </c>
      <c r="E1670" s="0">
        <f>RANK(D1670,D:D)</f>
        <v/>
      </c>
      <c r="F1670" s="0" t="inlineStr">
        <is>
          <t>P</t>
        </is>
      </c>
      <c r="G1670" s="0" t="n">
        <v>72</v>
      </c>
      <c r="H1670" s="0" t="n">
        <v>0</v>
      </c>
      <c r="I1670" s="2" t="n">
        <v>4.31429861720902e-05</v>
      </c>
      <c r="J1670" t="inlineStr">
        <is>
          <t>61a7be28938e8ab61b5c7b51c9202164f5d092d1c770dbe4d93c06fb</t>
        </is>
      </c>
    </row>
    <row r="1671">
      <c r="A1671" s="0" t="n">
        <v>2173</v>
      </c>
      <c r="B1671" s="0" t="n">
        <v>3</v>
      </c>
      <c r="C1671" s="0">
        <f>RANK(B1671,B:B)</f>
        <v/>
      </c>
      <c r="D1671" s="0" t="n">
        <v>3</v>
      </c>
      <c r="E1671" s="0">
        <f>RANK(D1671,D:D)</f>
        <v/>
      </c>
      <c r="F1671" s="0" t="inlineStr">
        <is>
          <t>P</t>
        </is>
      </c>
      <c r="G1671" s="0" t="n">
        <v>72</v>
      </c>
      <c r="H1671" s="0" t="n">
        <v>0</v>
      </c>
      <c r="I1671" s="2" t="n">
        <v>4.31429861720902e-05</v>
      </c>
      <c r="J1671" t="inlineStr">
        <is>
          <t>8cdeef283a9978ba7a4cbbf3aa83f12d98a6ded9db7f60f3bb4e31d6</t>
        </is>
      </c>
    </row>
    <row r="1672">
      <c r="A1672" s="0" t="n">
        <v>929</v>
      </c>
      <c r="B1672" s="0" t="n">
        <v>2</v>
      </c>
      <c r="C1672" s="0">
        <f>RANK(B1672,B:B)</f>
        <v/>
      </c>
      <c r="D1672" s="0" t="n">
        <v>2</v>
      </c>
      <c r="E1672" s="0">
        <f>RANK(D1672,D:D)</f>
        <v/>
      </c>
      <c r="F1672" s="0" t="inlineStr">
        <is>
          <t>E</t>
        </is>
      </c>
      <c r="G1672" s="0" t="n">
        <v>23</v>
      </c>
      <c r="H1672" s="0" t="n">
        <v>0</v>
      </c>
      <c r="I1672" s="2" t="n">
        <v>4.30275615111779e-05</v>
      </c>
      <c r="J1672" t="inlineStr">
        <is>
          <t>c75ba810d3492ce9b2a28dfabeee7fbb2886751da683f9ed40e5e877</t>
        </is>
      </c>
    </row>
    <row r="1673">
      <c r="A1673" s="0" t="n">
        <v>1207</v>
      </c>
      <c r="B1673" s="0" t="n">
        <v>3</v>
      </c>
      <c r="C1673" s="0">
        <f>RANK(B1673,B:B)</f>
        <v/>
      </c>
      <c r="D1673" s="0" t="n">
        <v>3</v>
      </c>
      <c r="E1673" s="0">
        <f>RANK(D1673,D:D)</f>
        <v/>
      </c>
      <c r="F1673" s="0" t="inlineStr">
        <is>
          <t>P</t>
        </is>
      </c>
      <c r="G1673" s="0" t="n">
        <v>72</v>
      </c>
      <c r="H1673" s="0" t="n">
        <v>0.333333333333333</v>
      </c>
      <c r="I1673" s="2" t="n">
        <v>4.24731300129567e-05</v>
      </c>
      <c r="J1673" t="inlineStr">
        <is>
          <t>dd27be022eb1c994fdcd82eac9a547fc75b42e44edc1976651522c14</t>
        </is>
      </c>
    </row>
    <row r="1674">
      <c r="A1674" s="0" t="n">
        <v>1979</v>
      </c>
      <c r="B1674" s="0" t="n">
        <v>2</v>
      </c>
      <c r="C1674" s="0">
        <f>RANK(B1674,B:B)</f>
        <v/>
      </c>
      <c r="D1674" s="0" t="n">
        <v>2</v>
      </c>
      <c r="E1674" s="0">
        <f>RANK(D1674,D:D)</f>
        <v/>
      </c>
      <c r="F1674" s="0" t="inlineStr">
        <is>
          <t>E</t>
        </is>
      </c>
      <c r="G1674" s="0" t="n">
        <v>18</v>
      </c>
      <c r="H1674" s="0" t="n">
        <v>0</v>
      </c>
      <c r="I1674" s="2" t="n">
        <v>4.23259139200507e-05</v>
      </c>
      <c r="J1674" t="inlineStr">
        <is>
          <t>33fe091aa6d9476708a4f09df80336cdd2488224857740989ca65745</t>
        </is>
      </c>
    </row>
    <row r="1675">
      <c r="A1675" s="0" t="n">
        <v>3849</v>
      </c>
      <c r="B1675" s="0" t="n">
        <v>3</v>
      </c>
      <c r="C1675" s="0">
        <f>RANK(B1675,B:B)</f>
        <v/>
      </c>
      <c r="D1675" s="0" t="n">
        <v>3</v>
      </c>
      <c r="E1675" s="0">
        <f>RANK(D1675,D:D)</f>
        <v/>
      </c>
      <c r="F1675" s="0" t="inlineStr">
        <is>
          <t>E</t>
        </is>
      </c>
      <c r="G1675" s="0" t="n">
        <v>51</v>
      </c>
      <c r="H1675" s="0" t="n">
        <v>0.333333333333333</v>
      </c>
      <c r="I1675" s="2" t="n">
        <v>4.22966387617404e-05</v>
      </c>
      <c r="J1675" t="inlineStr">
        <is>
          <t>b5beb371f40b9d68e574af27240cbb52099df036496200ba142b52ab</t>
        </is>
      </c>
    </row>
    <row r="1676">
      <c r="A1676" s="0" t="n">
        <v>1891</v>
      </c>
      <c r="B1676" s="0" t="n">
        <v>3</v>
      </c>
      <c r="C1676" s="0">
        <f>RANK(B1676,B:B)</f>
        <v/>
      </c>
      <c r="D1676" s="0" t="n">
        <v>3</v>
      </c>
      <c r="E1676" s="0">
        <f>RANK(D1676,D:D)</f>
        <v/>
      </c>
      <c r="F1676" s="0" t="inlineStr">
        <is>
          <t>P</t>
        </is>
      </c>
      <c r="G1676" s="0" t="n">
        <v>72</v>
      </c>
      <c r="H1676" s="0" t="n">
        <v>0</v>
      </c>
      <c r="I1676" s="2" t="n">
        <v>4.21758838052911e-05</v>
      </c>
      <c r="J1676" t="inlineStr">
        <is>
          <t>803b5ba4fa632aa880fce5c813d2c66b665048dd376bb49f41ca5141</t>
        </is>
      </c>
    </row>
    <row r="1677">
      <c r="A1677" s="0" t="n">
        <v>194</v>
      </c>
      <c r="B1677" s="0" t="n">
        <v>2</v>
      </c>
      <c r="C1677" s="0">
        <f>RANK(B1677,B:B)</f>
        <v/>
      </c>
      <c r="D1677" s="0" t="n">
        <v>2</v>
      </c>
      <c r="E1677" s="0">
        <f>RANK(D1677,D:D)</f>
        <v/>
      </c>
      <c r="F1677" s="0" t="inlineStr">
        <is>
          <t>E</t>
        </is>
      </c>
      <c r="G1677" s="0" t="n">
        <v>14</v>
      </c>
      <c r="H1677" s="0" t="n">
        <v>0</v>
      </c>
      <c r="I1677" s="2" t="n">
        <v>4.20997074518602e-05</v>
      </c>
      <c r="J1677" t="inlineStr">
        <is>
          <t>ce40f10c8707d79054f6f2b8c14a4d56f99530d7d2736a17f675becc</t>
        </is>
      </c>
    </row>
    <row r="1678">
      <c r="A1678" s="0" t="n">
        <v>1546</v>
      </c>
      <c r="B1678" s="0" t="n">
        <v>3</v>
      </c>
      <c r="C1678" s="0">
        <f>RANK(B1678,B:B)</f>
        <v/>
      </c>
      <c r="D1678" s="0" t="n">
        <v>3</v>
      </c>
      <c r="E1678" s="0">
        <f>RANK(D1678,D:D)</f>
        <v/>
      </c>
      <c r="F1678" s="0" t="inlineStr">
        <is>
          <t>P</t>
        </is>
      </c>
      <c r="G1678" s="0" t="n">
        <v>72</v>
      </c>
      <c r="H1678" s="0" t="n">
        <v>0</v>
      </c>
      <c r="I1678" s="2" t="n">
        <v>4.20865172836342e-05</v>
      </c>
      <c r="J1678" t="inlineStr">
        <is>
          <t>03e19aab50fe92c0c2fbdb080745f09ac62f9a3ba4643ef1d04bc20b</t>
        </is>
      </c>
    </row>
    <row r="1679">
      <c r="A1679" s="0" t="n">
        <v>1984</v>
      </c>
      <c r="B1679" s="0" t="n">
        <v>2</v>
      </c>
      <c r="C1679" s="0">
        <f>RANK(B1679,B:B)</f>
        <v/>
      </c>
      <c r="D1679" s="0" t="n">
        <v>2</v>
      </c>
      <c r="E1679" s="0">
        <f>RANK(D1679,D:D)</f>
        <v/>
      </c>
      <c r="F1679" s="0" t="inlineStr">
        <is>
          <t>E</t>
        </is>
      </c>
      <c r="G1679" s="0" t="n">
        <v>24</v>
      </c>
      <c r="H1679" s="0" t="n">
        <v>0</v>
      </c>
      <c r="I1679" s="2" t="n">
        <v>4.18294153865172e-05</v>
      </c>
      <c r="J1679" t="inlineStr">
        <is>
          <t>7533101dc34fc1361a030e5bfe2ea6f8d81eb5148b9abeb1adc409a5</t>
        </is>
      </c>
    </row>
    <row r="1680">
      <c r="A1680" s="0" t="n">
        <v>2206</v>
      </c>
      <c r="B1680" s="0" t="n">
        <v>3</v>
      </c>
      <c r="C1680" s="0">
        <f>RANK(B1680,B:B)</f>
        <v/>
      </c>
      <c r="D1680" s="0" t="n">
        <v>3</v>
      </c>
      <c r="E1680" s="0">
        <f>RANK(D1680,D:D)</f>
        <v/>
      </c>
      <c r="F1680" s="0" t="inlineStr">
        <is>
          <t>P</t>
        </is>
      </c>
      <c r="G1680" s="0" t="n">
        <v>72</v>
      </c>
      <c r="H1680" s="0" t="n">
        <v>0.333333333333333</v>
      </c>
      <c r="I1680" s="2" t="n">
        <v>4.16384430637215e-05</v>
      </c>
      <c r="J1680" t="inlineStr">
        <is>
          <t>8b0560b8700e2d0adbe622bdf33be962f4bf2ae1703006356a9d12f5</t>
        </is>
      </c>
    </row>
    <row r="1681">
      <c r="A1681" s="0" t="n">
        <v>3779</v>
      </c>
      <c r="B1681" s="0" t="n">
        <v>2</v>
      </c>
      <c r="C1681" s="0">
        <f>RANK(B1681,B:B)</f>
        <v/>
      </c>
      <c r="D1681" s="0" t="n">
        <v>2</v>
      </c>
      <c r="E1681" s="0">
        <f>RANK(D1681,D:D)</f>
        <v/>
      </c>
      <c r="F1681" s="0" t="inlineStr">
        <is>
          <t>E</t>
        </is>
      </c>
      <c r="G1681" s="0" t="n">
        <v>17</v>
      </c>
      <c r="H1681" s="0" t="n">
        <v>0</v>
      </c>
      <c r="I1681" s="2" t="n">
        <v>4.13290704624483e-05</v>
      </c>
      <c r="J1681" t="inlineStr">
        <is>
          <t>e5dd026d021f09b0535c158ec42999df1d942df14e61eccbf0a77c36</t>
        </is>
      </c>
    </row>
    <row r="1682">
      <c r="A1682" s="0" t="n">
        <v>1160</v>
      </c>
      <c r="B1682" s="0" t="n">
        <v>2</v>
      </c>
      <c r="C1682" s="0">
        <f>RANK(B1682,B:B)</f>
        <v/>
      </c>
      <c r="D1682" s="0" t="n">
        <v>3</v>
      </c>
      <c r="E1682" s="0">
        <f>RANK(D1682,D:D)</f>
        <v/>
      </c>
      <c r="F1682" s="0" t="inlineStr">
        <is>
          <t>P</t>
        </is>
      </c>
      <c r="G1682" s="0" t="n">
        <v>72</v>
      </c>
      <c r="H1682" s="0" t="n">
        <v>0</v>
      </c>
      <c r="I1682" s="2" t="n">
        <v>4.12667328543855e-05</v>
      </c>
      <c r="J1682" t="inlineStr">
        <is>
          <t>6ee6b2e4a07264e6d5c25f99b70d71925477f8445b8934d823b2a13c</t>
        </is>
      </c>
    </row>
    <row r="1683">
      <c r="A1683" s="0" t="n">
        <v>802</v>
      </c>
      <c r="B1683" s="0" t="n">
        <v>2</v>
      </c>
      <c r="C1683" s="0">
        <f>RANK(B1683,B:B)</f>
        <v/>
      </c>
      <c r="D1683" s="0" t="n">
        <v>2</v>
      </c>
      <c r="E1683" s="0">
        <f>RANK(D1683,D:D)</f>
        <v/>
      </c>
      <c r="F1683" s="0" t="inlineStr">
        <is>
          <t>P</t>
        </is>
      </c>
      <c r="G1683" s="0" t="n">
        <v>72</v>
      </c>
      <c r="H1683" s="0" t="n">
        <v>0</v>
      </c>
      <c r="I1683" s="2" t="n">
        <v>4.12185894211649e-05</v>
      </c>
      <c r="J1683" t="inlineStr">
        <is>
          <t>24c4a334561b37f825231e5e94595875917b9e1a6859ded08ed0bc5d</t>
        </is>
      </c>
    </row>
    <row r="1684">
      <c r="A1684" s="0" t="n">
        <v>492</v>
      </c>
      <c r="B1684" s="0" t="n">
        <v>4</v>
      </c>
      <c r="C1684" s="0">
        <f>RANK(B1684,B:B)</f>
        <v/>
      </c>
      <c r="D1684" s="0" t="n">
        <v>4</v>
      </c>
      <c r="E1684" s="0">
        <f>RANK(D1684,D:D)</f>
        <v/>
      </c>
      <c r="F1684" s="0" t="inlineStr">
        <is>
          <t>P</t>
        </is>
      </c>
      <c r="G1684" s="0" t="n">
        <v>72</v>
      </c>
      <c r="H1684" s="0" t="n">
        <v>0.166666666666666</v>
      </c>
      <c r="I1684" s="2" t="n">
        <v>4.1114930045098e-05</v>
      </c>
      <c r="J1684" t="inlineStr">
        <is>
          <t>1022ed3a0dda43b1a2792a6c1127f81d5339637eb5f58c5f177d194f</t>
        </is>
      </c>
    </row>
    <row r="1685">
      <c r="A1685" s="0" t="n">
        <v>2052</v>
      </c>
      <c r="B1685" s="0" t="n">
        <v>3</v>
      </c>
      <c r="C1685" s="0">
        <f>RANK(B1685,B:B)</f>
        <v/>
      </c>
      <c r="D1685" s="0" t="n">
        <v>3</v>
      </c>
      <c r="E1685" s="0">
        <f>RANK(D1685,D:D)</f>
        <v/>
      </c>
      <c r="F1685" s="0" t="inlineStr">
        <is>
          <t>P</t>
        </is>
      </c>
      <c r="G1685" s="0" t="n">
        <v>72</v>
      </c>
      <c r="H1685" s="0" t="n">
        <v>0</v>
      </c>
      <c r="I1685" s="2" t="n">
        <v>4.0424818079502e-05</v>
      </c>
      <c r="J1685" t="inlineStr">
        <is>
          <t>1656e0be098d2842345a12d3eab63adb8e27b01236d895f63d1564a7</t>
        </is>
      </c>
    </row>
    <row r="1686">
      <c r="A1686" s="0" t="n">
        <v>3042</v>
      </c>
      <c r="B1686" s="0" t="n">
        <v>2</v>
      </c>
      <c r="C1686" s="0">
        <f>RANK(B1686,B:B)</f>
        <v/>
      </c>
      <c r="D1686" s="0" t="n">
        <v>2</v>
      </c>
      <c r="E1686" s="0">
        <f>RANK(D1686,D:D)</f>
        <v/>
      </c>
      <c r="F1686" s="0" t="inlineStr">
        <is>
          <t>E</t>
        </is>
      </c>
      <c r="G1686" s="0" t="n">
        <v>72</v>
      </c>
      <c r="H1686" s="0" t="n">
        <v>0</v>
      </c>
      <c r="I1686" s="2" t="n">
        <v>4.03785231026895e-05</v>
      </c>
      <c r="J1686" t="inlineStr">
        <is>
          <t>c6a5bd05143d3693b36659177bb811ced805f5eb8436939d492a95cb</t>
        </is>
      </c>
    </row>
    <row r="1687">
      <c r="A1687" s="0" t="n">
        <v>1525</v>
      </c>
      <c r="B1687" s="0" t="n">
        <v>2</v>
      </c>
      <c r="C1687" s="0">
        <f>RANK(B1687,B:B)</f>
        <v/>
      </c>
      <c r="D1687" s="0" t="n">
        <v>2</v>
      </c>
      <c r="E1687" s="0">
        <f>RANK(D1687,D:D)</f>
        <v/>
      </c>
      <c r="F1687" s="0" t="inlineStr">
        <is>
          <t>E</t>
        </is>
      </c>
      <c r="G1687" s="0" t="n">
        <v>51</v>
      </c>
      <c r="H1687" s="0" t="n">
        <v>0</v>
      </c>
      <c r="I1687" s="2" t="n">
        <v>4.03569861855309e-05</v>
      </c>
      <c r="J1687" t="inlineStr">
        <is>
          <t>17f9e8b1491abd3fbd26ca8caf0f6cdfb6ab90faf27e081821f29d8f</t>
        </is>
      </c>
    </row>
    <row r="1688">
      <c r="A1688" s="0" t="n">
        <v>2342</v>
      </c>
      <c r="B1688" s="0" t="n">
        <v>3</v>
      </c>
      <c r="C1688" s="0">
        <f>RANK(B1688,B:B)</f>
        <v/>
      </c>
      <c r="D1688" s="0" t="n">
        <v>3</v>
      </c>
      <c r="E1688" s="0">
        <f>RANK(D1688,D:D)</f>
        <v/>
      </c>
      <c r="F1688" s="0" t="inlineStr">
        <is>
          <t>E</t>
        </is>
      </c>
      <c r="G1688" s="0" t="n">
        <v>72</v>
      </c>
      <c r="H1688" s="0" t="n">
        <v>0</v>
      </c>
      <c r="I1688" s="2" t="n">
        <v>4.03292763052233e-05</v>
      </c>
      <c r="J1688" t="inlineStr">
        <is>
          <t>809b7c63af104e4c45dc19fe5eac5a8bbbd2d764f5b11639d1d1b667</t>
        </is>
      </c>
    </row>
    <row r="1689">
      <c r="A1689" s="0" t="n">
        <v>3212</v>
      </c>
      <c r="B1689" s="0" t="n">
        <v>1</v>
      </c>
      <c r="C1689" s="0">
        <f>RANK(B1689,B:B)</f>
        <v/>
      </c>
      <c r="D1689" s="0" t="n">
        <v>2</v>
      </c>
      <c r="E1689" s="0">
        <f>RANK(D1689,D:D)</f>
        <v/>
      </c>
      <c r="F1689" s="0" t="inlineStr">
        <is>
          <t>E</t>
        </is>
      </c>
      <c r="G1689" s="0" t="n">
        <v>24</v>
      </c>
      <c r="H1689" s="0" t="n">
        <v>0</v>
      </c>
      <c r="I1689" s="2" t="n">
        <v>4.03113713426061e-05</v>
      </c>
      <c r="J1689" t="inlineStr">
        <is>
          <t>8d258cddf5c93f996600217cac85972e9ec3b9268c5d562bf9dc3bf9</t>
        </is>
      </c>
    </row>
    <row r="1690">
      <c r="A1690" s="0" t="n">
        <v>3476</v>
      </c>
      <c r="B1690" s="0" t="n">
        <v>2</v>
      </c>
      <c r="C1690" s="0">
        <f>RANK(B1690,B:B)</f>
        <v/>
      </c>
      <c r="D1690" s="0" t="n">
        <v>2</v>
      </c>
      <c r="E1690" s="0">
        <f>RANK(D1690,D:D)</f>
        <v/>
      </c>
      <c r="F1690" s="0" t="inlineStr">
        <is>
          <t>E</t>
        </is>
      </c>
      <c r="G1690" s="0" t="n">
        <v>52</v>
      </c>
      <c r="H1690" s="0" t="n">
        <v>0</v>
      </c>
      <c r="I1690" s="2" t="n">
        <v>4.02500139875506e-05</v>
      </c>
      <c r="J1690" t="inlineStr">
        <is>
          <t>3b2f20be9fa4b67bfeba5a373344981ba680dc8943a114f9f558ae93</t>
        </is>
      </c>
    </row>
    <row r="1691">
      <c r="A1691" s="0" t="n">
        <v>846</v>
      </c>
      <c r="B1691" s="0" t="n">
        <v>3</v>
      </c>
      <c r="C1691" s="0">
        <f>RANK(B1691,B:B)</f>
        <v/>
      </c>
      <c r="D1691" s="0" t="n">
        <v>3</v>
      </c>
      <c r="E1691" s="0">
        <f>RANK(D1691,D:D)</f>
        <v/>
      </c>
      <c r="F1691" s="0" t="inlineStr">
        <is>
          <t>P</t>
        </is>
      </c>
      <c r="G1691" s="0" t="n">
        <v>72</v>
      </c>
      <c r="H1691" s="0" t="n">
        <v>0</v>
      </c>
      <c r="I1691" s="2" t="n">
        <v>3.93931254370315e-05</v>
      </c>
      <c r="J1691" t="inlineStr">
        <is>
          <t>141a22f43fdf9774dacac8cf5ce1f37968a777190d28ce4a3f0902ae</t>
        </is>
      </c>
    </row>
    <row r="1692">
      <c r="A1692" s="0" t="n">
        <v>919</v>
      </c>
      <c r="B1692" s="0" t="n">
        <v>5</v>
      </c>
      <c r="C1692" s="0">
        <f>RANK(B1692,B:B)</f>
        <v/>
      </c>
      <c r="D1692" s="0" t="n">
        <v>5</v>
      </c>
      <c r="E1692" s="0">
        <f>RANK(D1692,D:D)</f>
        <v/>
      </c>
      <c r="F1692" s="0" t="inlineStr">
        <is>
          <t>P</t>
        </is>
      </c>
      <c r="G1692" s="0" t="n">
        <v>95</v>
      </c>
      <c r="H1692" s="0" t="n">
        <v>0</v>
      </c>
      <c r="I1692" s="2" t="n">
        <v>3.93372288510224e-05</v>
      </c>
      <c r="J1692" t="inlineStr">
        <is>
          <t>c1bf857750b678cf43c34fe458a9590546b60a443ad71e0f3c7e9f4b</t>
        </is>
      </c>
    </row>
    <row r="1693">
      <c r="A1693" s="0" t="n">
        <v>1792</v>
      </c>
      <c r="B1693" s="0" t="n">
        <v>2</v>
      </c>
      <c r="C1693" s="0">
        <f>RANK(B1693,B:B)</f>
        <v/>
      </c>
      <c r="D1693" s="0" t="n">
        <v>2</v>
      </c>
      <c r="E1693" s="0">
        <f>RANK(D1693,D:D)</f>
        <v/>
      </c>
      <c r="F1693" s="0" t="inlineStr">
        <is>
          <t>P</t>
        </is>
      </c>
      <c r="G1693" s="0" t="n">
        <v>72</v>
      </c>
      <c r="H1693" s="0" t="n">
        <v>0</v>
      </c>
      <c r="I1693" s="2" t="n">
        <v>3.91038699842214e-05</v>
      </c>
      <c r="J1693" t="inlineStr">
        <is>
          <t>09db8ae670a10636b0378a31681fd4da092a8649522e11e3128b6cb6</t>
        </is>
      </c>
    </row>
    <row r="1694">
      <c r="A1694" s="0" t="n">
        <v>1339</v>
      </c>
      <c r="B1694" s="0" t="n">
        <v>3</v>
      </c>
      <c r="C1694" s="0">
        <f>RANK(B1694,B:B)</f>
        <v/>
      </c>
      <c r="D1694" s="0" t="n">
        <v>3</v>
      </c>
      <c r="E1694" s="0">
        <f>RANK(D1694,D:D)</f>
        <v/>
      </c>
      <c r="F1694" s="0" t="inlineStr">
        <is>
          <t>P</t>
        </is>
      </c>
      <c r="G1694" s="0" t="n">
        <v>72</v>
      </c>
      <c r="H1694" s="0" t="n">
        <v>0</v>
      </c>
      <c r="I1694" s="2" t="n">
        <v>3.89985007667497e-05</v>
      </c>
      <c r="J1694" t="inlineStr">
        <is>
          <t>0ff2bb8120846826d5ccea88c96995f4f85ec18ce4b0402297423138</t>
        </is>
      </c>
    </row>
    <row r="1695">
      <c r="A1695" s="0" t="n">
        <v>2081</v>
      </c>
      <c r="B1695" s="0" t="n">
        <v>2</v>
      </c>
      <c r="C1695" s="0">
        <f>RANK(B1695,B:B)</f>
        <v/>
      </c>
      <c r="D1695" s="0" t="n">
        <v>2</v>
      </c>
      <c r="E1695" s="0">
        <f>RANK(D1695,D:D)</f>
        <v/>
      </c>
      <c r="F1695" s="0" t="inlineStr">
        <is>
          <t>P</t>
        </is>
      </c>
      <c r="G1695" s="0" t="n">
        <v>72</v>
      </c>
      <c r="H1695" s="0" t="n">
        <v>0</v>
      </c>
      <c r="I1695" s="2" t="n">
        <v>3.87945031144461e-05</v>
      </c>
      <c r="J1695" t="inlineStr">
        <is>
          <t>2dd74bb9b0b68785fb54e412f202f3bccf8469b2fea6cc3da39f7e3c</t>
        </is>
      </c>
    </row>
    <row r="1696">
      <c r="A1696" s="0" t="n">
        <v>3533</v>
      </c>
      <c r="B1696" s="0" t="n">
        <v>2</v>
      </c>
      <c r="C1696" s="0">
        <f>RANK(B1696,B:B)</f>
        <v/>
      </c>
      <c r="D1696" s="0" t="n">
        <v>2</v>
      </c>
      <c r="E1696" s="0">
        <f>RANK(D1696,D:D)</f>
        <v/>
      </c>
      <c r="F1696" s="0" t="inlineStr">
        <is>
          <t>E</t>
        </is>
      </c>
      <c r="G1696" s="0" t="n">
        <v>1</v>
      </c>
      <c r="H1696" s="0" t="n">
        <v>0</v>
      </c>
      <c r="I1696" s="2" t="n">
        <v>3.87397409118426e-05</v>
      </c>
      <c r="J1696" t="inlineStr">
        <is>
          <t>87a2bdc49774ebc7856f2ae97b17ea00fe80a6e8ebc173e447ac314b</t>
        </is>
      </c>
    </row>
    <row r="1697">
      <c r="A1697" s="0" t="n">
        <v>1558</v>
      </c>
      <c r="B1697" s="0" t="n">
        <v>2</v>
      </c>
      <c r="C1697" s="0">
        <f>RANK(B1697,B:B)</f>
        <v/>
      </c>
      <c r="D1697" s="0" t="n">
        <v>3</v>
      </c>
      <c r="E1697" s="0">
        <f>RANK(D1697,D:D)</f>
        <v/>
      </c>
      <c r="F1697" s="0" t="inlineStr">
        <is>
          <t>E</t>
        </is>
      </c>
      <c r="G1697" s="0" t="n">
        <v>1</v>
      </c>
      <c r="H1697" s="0" t="n">
        <v>0</v>
      </c>
      <c r="I1697" s="2" t="n">
        <v>3.86891246738534e-05</v>
      </c>
      <c r="J1697" t="inlineStr">
        <is>
          <t>038244001510394b217b5a9973dde219db93192577603e4b947ce20f</t>
        </is>
      </c>
    </row>
    <row r="1698">
      <c r="A1698" s="0" t="n">
        <v>3522</v>
      </c>
      <c r="B1698" s="0" t="n">
        <v>3</v>
      </c>
      <c r="C1698" s="0">
        <f>RANK(B1698,B:B)</f>
        <v/>
      </c>
      <c r="D1698" s="0" t="n">
        <v>4</v>
      </c>
      <c r="E1698" s="0">
        <f>RANK(D1698,D:D)</f>
        <v/>
      </c>
      <c r="F1698" s="0" t="inlineStr">
        <is>
          <t>P</t>
        </is>
      </c>
      <c r="G1698" s="0" t="n">
        <v>72</v>
      </c>
      <c r="H1698" s="0" t="n">
        <v>0</v>
      </c>
      <c r="I1698" s="2" t="n">
        <v>3.82365173550754e-05</v>
      </c>
      <c r="J1698" t="inlineStr">
        <is>
          <t>0a305cdc7faa99666c3da1ba411e968d8daad9e5c5ea32cc210c7e29</t>
        </is>
      </c>
    </row>
    <row r="1699">
      <c r="A1699" s="0" t="n">
        <v>664</v>
      </c>
      <c r="B1699" s="0" t="n">
        <v>3</v>
      </c>
      <c r="C1699" s="0">
        <f>RANK(B1699,B:B)</f>
        <v/>
      </c>
      <c r="D1699" s="0" t="n">
        <v>4</v>
      </c>
      <c r="E1699" s="0">
        <f>RANK(D1699,D:D)</f>
        <v/>
      </c>
      <c r="F1699" s="0" t="inlineStr">
        <is>
          <t>P</t>
        </is>
      </c>
      <c r="G1699" s="0" t="n">
        <v>72</v>
      </c>
      <c r="H1699" s="0" t="n">
        <v>0.111111111111111</v>
      </c>
      <c r="I1699" s="2" t="n">
        <v>3.82255861440527e-05</v>
      </c>
      <c r="J1699" t="inlineStr">
        <is>
          <t>21cc36af4348f3a20b204ad83ffcc3159cbfc7f2de49d26dcdbc267a</t>
        </is>
      </c>
    </row>
    <row r="1700">
      <c r="A1700" s="0" t="n">
        <v>159</v>
      </c>
      <c r="B1700" s="0" t="n">
        <v>2</v>
      </c>
      <c r="C1700" s="0">
        <f>RANK(B1700,B:B)</f>
        <v/>
      </c>
      <c r="D1700" s="0" t="n">
        <v>3</v>
      </c>
      <c r="E1700" s="0">
        <f>RANK(D1700,D:D)</f>
        <v/>
      </c>
      <c r="F1700" s="0" t="inlineStr">
        <is>
          <t>E</t>
        </is>
      </c>
      <c r="G1700" s="0" t="n">
        <v>23</v>
      </c>
      <c r="H1700" s="0" t="n">
        <v>0.25</v>
      </c>
      <c r="I1700" s="2" t="n">
        <v>3.81821658557856e-05</v>
      </c>
      <c r="J1700" t="inlineStr">
        <is>
          <t>fe2370b0dac7420480b9822b6b0951d8098336b5d462610cfc1ee904</t>
        </is>
      </c>
    </row>
    <row r="1701">
      <c r="A1701" s="0" t="n">
        <v>4038</v>
      </c>
      <c r="B1701" s="0" t="n">
        <v>2</v>
      </c>
      <c r="C1701" s="0">
        <f>RANK(B1701,B:B)</f>
        <v/>
      </c>
      <c r="D1701" s="0" t="n">
        <v>2</v>
      </c>
      <c r="E1701" s="0">
        <f>RANK(D1701,D:D)</f>
        <v/>
      </c>
      <c r="F1701" s="0" t="inlineStr">
        <is>
          <t>E</t>
        </is>
      </c>
      <c r="G1701" s="0" t="n">
        <v>62</v>
      </c>
      <c r="H1701" s="0" t="n">
        <v>0</v>
      </c>
      <c r="I1701" s="2" t="n">
        <v>3.79759503584397e-05</v>
      </c>
      <c r="J1701" t="inlineStr">
        <is>
          <t>e5c2ddca394ea9322f05772d5c0c31aad1633db1416f5fa4e3c71b06</t>
        </is>
      </c>
    </row>
    <row r="1702">
      <c r="A1702" s="0" t="n">
        <v>1761</v>
      </c>
      <c r="B1702" s="0" t="n">
        <v>3</v>
      </c>
      <c r="C1702" s="0">
        <f>RANK(B1702,B:B)</f>
        <v/>
      </c>
      <c r="D1702" s="0" t="n">
        <v>3</v>
      </c>
      <c r="E1702" s="0">
        <f>RANK(D1702,D:D)</f>
        <v/>
      </c>
      <c r="F1702" s="0" t="inlineStr">
        <is>
          <t>P</t>
        </is>
      </c>
      <c r="G1702" s="0" t="n">
        <v>72</v>
      </c>
      <c r="H1702" s="0" t="n">
        <v>0</v>
      </c>
      <c r="I1702" s="2" t="n">
        <v>3.78747928392862e-05</v>
      </c>
      <c r="J1702" t="inlineStr">
        <is>
          <t>8468b07e4adc33343263d92141d8abb9bf15e34b783f7bd4948d3d91</t>
        </is>
      </c>
    </row>
    <row r="1703">
      <c r="A1703" s="0" t="n">
        <v>753</v>
      </c>
      <c r="B1703" s="0" t="n">
        <v>5</v>
      </c>
      <c r="C1703" s="0">
        <f>RANK(B1703,B:B)</f>
        <v/>
      </c>
      <c r="D1703" s="0" t="n">
        <v>5</v>
      </c>
      <c r="E1703" s="0">
        <f>RANK(D1703,D:D)</f>
        <v/>
      </c>
      <c r="F1703" s="0" t="inlineStr">
        <is>
          <t>P</t>
        </is>
      </c>
      <c r="G1703" s="0" t="n">
        <v>72</v>
      </c>
      <c r="H1703" s="0" t="n">
        <v>0</v>
      </c>
      <c r="I1703" s="2" t="n">
        <v>3.78425491299476e-05</v>
      </c>
      <c r="J1703" t="inlineStr">
        <is>
          <t>b3ffb32515882709558429814f63d97a3f3abcdd080c2fbefca20734</t>
        </is>
      </c>
    </row>
    <row r="1704">
      <c r="A1704" s="0" t="n">
        <v>3865</v>
      </c>
      <c r="B1704" s="0" t="n">
        <v>2</v>
      </c>
      <c r="C1704" s="0">
        <f>RANK(B1704,B:B)</f>
        <v/>
      </c>
      <c r="D1704" s="0" t="n">
        <v>2</v>
      </c>
      <c r="E1704" s="0">
        <f>RANK(D1704,D:D)</f>
        <v/>
      </c>
      <c r="F1704" s="0" t="inlineStr">
        <is>
          <t>E</t>
        </is>
      </c>
      <c r="G1704" s="0" t="n">
        <v>51</v>
      </c>
      <c r="H1704" s="0" t="n">
        <v>0</v>
      </c>
      <c r="I1704" s="2" t="n">
        <v>3.76721004691291e-05</v>
      </c>
      <c r="J1704" t="inlineStr">
        <is>
          <t>be4a27a92279d29681e9892023f3d703e727c486ebd8e13e48196b90</t>
        </is>
      </c>
    </row>
    <row r="1705">
      <c r="A1705" s="0" t="n">
        <v>1714</v>
      </c>
      <c r="B1705" s="0" t="n">
        <v>3</v>
      </c>
      <c r="C1705" s="0">
        <f>RANK(B1705,B:B)</f>
        <v/>
      </c>
      <c r="D1705" s="0" t="n">
        <v>3</v>
      </c>
      <c r="E1705" s="0">
        <f>RANK(D1705,D:D)</f>
        <v/>
      </c>
      <c r="F1705" s="0" t="inlineStr">
        <is>
          <t>E</t>
        </is>
      </c>
      <c r="G1705" s="0" t="n">
        <v>47</v>
      </c>
      <c r="H1705" s="0" t="n">
        <v>0</v>
      </c>
      <c r="I1705" s="2" t="n">
        <v>3.76573007180641e-05</v>
      </c>
      <c r="J1705" t="inlineStr">
        <is>
          <t>f6ad688f6f55e88ebff05b89c57ff5f5b57a86c929191d15ff394e64</t>
        </is>
      </c>
    </row>
    <row r="1706">
      <c r="A1706" s="0" t="n">
        <v>1090</v>
      </c>
      <c r="B1706" s="0" t="n">
        <v>5</v>
      </c>
      <c r="C1706" s="0">
        <f>RANK(B1706,B:B)</f>
        <v/>
      </c>
      <c r="D1706" s="0" t="n">
        <v>6</v>
      </c>
      <c r="E1706" s="0">
        <f>RANK(D1706,D:D)</f>
        <v/>
      </c>
      <c r="F1706" s="0" t="inlineStr">
        <is>
          <t>P</t>
        </is>
      </c>
      <c r="G1706" s="0" t="n">
        <v>92</v>
      </c>
      <c r="H1706" s="0" t="n">
        <v>0.1</v>
      </c>
      <c r="I1706" s="2" t="n">
        <v>3.76548007814446e-05</v>
      </c>
      <c r="J1706" t="inlineStr">
        <is>
          <t>faa5e12974aa2ecf25a3b4e76a1cd8147517bbb58fcdf3fa8aa36bf8</t>
        </is>
      </c>
    </row>
    <row r="1707">
      <c r="A1707" s="0" t="n">
        <v>2824</v>
      </c>
      <c r="B1707" s="0" t="n">
        <v>2</v>
      </c>
      <c r="C1707" s="0">
        <f>RANK(B1707,B:B)</f>
        <v/>
      </c>
      <c r="D1707" s="0" t="n">
        <v>2</v>
      </c>
      <c r="E1707" s="0">
        <f>RANK(D1707,D:D)</f>
        <v/>
      </c>
      <c r="F1707" s="0" t="inlineStr">
        <is>
          <t>E</t>
        </is>
      </c>
      <c r="G1707" s="0" t="n">
        <v>18</v>
      </c>
      <c r="H1707" s="0" t="n">
        <v>0</v>
      </c>
      <c r="I1707" s="2" t="n">
        <v>3.7644412518474e-05</v>
      </c>
      <c r="J1707" t="inlineStr">
        <is>
          <t>22343d25ff218a5300f4442ad7921b28299fbe4edae2fcd7866c3a10</t>
        </is>
      </c>
    </row>
    <row r="1708">
      <c r="A1708" s="0" t="n">
        <v>533</v>
      </c>
      <c r="B1708" s="0" t="n">
        <v>2</v>
      </c>
      <c r="C1708" s="0">
        <f>RANK(B1708,B:B)</f>
        <v/>
      </c>
      <c r="D1708" s="0" t="n">
        <v>2</v>
      </c>
      <c r="E1708" s="0">
        <f>RANK(D1708,D:D)</f>
        <v/>
      </c>
      <c r="F1708" s="0" t="inlineStr">
        <is>
          <t>P</t>
        </is>
      </c>
      <c r="G1708" s="0" t="n">
        <v>72</v>
      </c>
      <c r="H1708" s="0" t="n">
        <v>0</v>
      </c>
      <c r="I1708" s="2" t="n">
        <v>3.76338115689144e-05</v>
      </c>
      <c r="J1708" t="inlineStr">
        <is>
          <t>c5aa4b240592aba8eef409daa8f5d968f467f76933ad9252d8348559</t>
        </is>
      </c>
    </row>
    <row r="1709">
      <c r="A1709" s="0" t="n">
        <v>1362</v>
      </c>
      <c r="B1709" s="0" t="n">
        <v>3</v>
      </c>
      <c r="C1709" s="0">
        <f>RANK(B1709,B:B)</f>
        <v/>
      </c>
      <c r="D1709" s="0" t="n">
        <v>3</v>
      </c>
      <c r="E1709" s="0">
        <f>RANK(D1709,D:D)</f>
        <v/>
      </c>
      <c r="F1709" s="0" t="inlineStr">
        <is>
          <t>P</t>
        </is>
      </c>
      <c r="G1709" s="0" t="n">
        <v>72</v>
      </c>
      <c r="H1709" s="0" t="n">
        <v>0</v>
      </c>
      <c r="I1709" s="2" t="n">
        <v>3.75709183402889e-05</v>
      </c>
      <c r="J1709" t="inlineStr">
        <is>
          <t>71c628f9ab311682d2bc30736c992acf89c7ec0bd47b7f25e8f80a13</t>
        </is>
      </c>
    </row>
    <row r="1710">
      <c r="A1710" s="0" t="n">
        <v>3937</v>
      </c>
      <c r="B1710" s="0" t="n">
        <v>3</v>
      </c>
      <c r="C1710" s="0">
        <f>RANK(B1710,B:B)</f>
        <v/>
      </c>
      <c r="D1710" s="0" t="n">
        <v>3</v>
      </c>
      <c r="E1710" s="0">
        <f>RANK(D1710,D:D)</f>
        <v/>
      </c>
      <c r="F1710" s="0" t="inlineStr">
        <is>
          <t>E</t>
        </is>
      </c>
      <c r="G1710" s="0" t="n">
        <v>52</v>
      </c>
      <c r="H1710" s="0" t="n">
        <v>0</v>
      </c>
      <c r="I1710" s="2" t="n">
        <v>3.7466876109931e-05</v>
      </c>
      <c r="J1710" t="inlineStr">
        <is>
          <t>474399aa593b59db1c7d507477c727d3181d19fcbb96bed11cdadb26</t>
        </is>
      </c>
    </row>
    <row r="1711">
      <c r="A1711" s="0" t="n">
        <v>1620</v>
      </c>
      <c r="B1711" s="0" t="n">
        <v>2</v>
      </c>
      <c r="C1711" s="0">
        <f>RANK(B1711,B:B)</f>
        <v/>
      </c>
      <c r="D1711" s="0" t="n">
        <v>2</v>
      </c>
      <c r="E1711" s="0">
        <f>RANK(D1711,D:D)</f>
        <v/>
      </c>
      <c r="F1711" s="0" t="inlineStr">
        <is>
          <t>E</t>
        </is>
      </c>
      <c r="G1711" s="0" t="n">
        <v>29</v>
      </c>
      <c r="H1711" s="0" t="n">
        <v>0</v>
      </c>
      <c r="I1711" s="2" t="n">
        <v>3.73753625404182e-05</v>
      </c>
      <c r="J1711" t="inlineStr">
        <is>
          <t>1fe11d7af23a9cf8fd6fbfa6f83dc205bd788fa721edd57bff1b3d0f</t>
        </is>
      </c>
    </row>
    <row r="1712">
      <c r="A1712" s="0" t="n">
        <v>2264</v>
      </c>
      <c r="B1712" s="0" t="n">
        <v>4</v>
      </c>
      <c r="C1712" s="0">
        <f>RANK(B1712,B:B)</f>
        <v/>
      </c>
      <c r="D1712" s="0" t="n">
        <v>4</v>
      </c>
      <c r="E1712" s="0">
        <f>RANK(D1712,D:D)</f>
        <v/>
      </c>
      <c r="F1712" s="0" t="inlineStr">
        <is>
          <t>E</t>
        </is>
      </c>
      <c r="G1712" s="0" t="n">
        <v>80</v>
      </c>
      <c r="H1712" s="0" t="n">
        <v>0</v>
      </c>
      <c r="I1712" s="2" t="n">
        <v>3.73276072763163e-05</v>
      </c>
      <c r="J1712" t="inlineStr">
        <is>
          <t>0d303cc0e0469ebee6765b5b9525fac5367c0d8906a0edfb4302fc31</t>
        </is>
      </c>
    </row>
    <row r="1713">
      <c r="A1713" s="0" t="n">
        <v>1726</v>
      </c>
      <c r="B1713" s="0" t="n">
        <v>3</v>
      </c>
      <c r="C1713" s="0">
        <f>RANK(B1713,B:B)</f>
        <v/>
      </c>
      <c r="D1713" s="0" t="n">
        <v>3</v>
      </c>
      <c r="E1713" s="0">
        <f>RANK(D1713,D:D)</f>
        <v/>
      </c>
      <c r="F1713" s="0" t="inlineStr">
        <is>
          <t>P</t>
        </is>
      </c>
      <c r="G1713" s="0" t="n">
        <v>72</v>
      </c>
      <c r="H1713" s="0" t="n">
        <v>0.333333333333333</v>
      </c>
      <c r="I1713" s="2" t="n">
        <v>3.69858892457895e-05</v>
      </c>
      <c r="J1713" t="inlineStr">
        <is>
          <t>7e020fbf0d431d330f71c6c15c51f5eda531d4c2aa9da349374e098a</t>
        </is>
      </c>
    </row>
    <row r="1714">
      <c r="A1714" s="0" t="n">
        <v>3316</v>
      </c>
      <c r="B1714" s="0" t="n">
        <v>3</v>
      </c>
      <c r="C1714" s="0">
        <f>RANK(B1714,B:B)</f>
        <v/>
      </c>
      <c r="D1714" s="0" t="n">
        <v>3</v>
      </c>
      <c r="E1714" s="0">
        <f>RANK(D1714,D:D)</f>
        <v/>
      </c>
      <c r="F1714" s="0" t="inlineStr">
        <is>
          <t>E</t>
        </is>
      </c>
      <c r="G1714" s="0" t="n">
        <v>1</v>
      </c>
      <c r="H1714" s="0" t="n">
        <v>0</v>
      </c>
      <c r="I1714" s="2" t="n">
        <v>3.69306483036246e-05</v>
      </c>
      <c r="J1714" t="inlineStr">
        <is>
          <t>4c50b33ae6aba6d7de54437d10e497d368bdce63d09b6650398002a9</t>
        </is>
      </c>
    </row>
    <row r="1715">
      <c r="A1715" s="0" t="n">
        <v>1735</v>
      </c>
      <c r="B1715" s="0" t="n">
        <v>4</v>
      </c>
      <c r="C1715" s="0">
        <f>RANK(B1715,B:B)</f>
        <v/>
      </c>
      <c r="D1715" s="0" t="n">
        <v>4</v>
      </c>
      <c r="E1715" s="0">
        <f>RANK(D1715,D:D)</f>
        <v/>
      </c>
      <c r="F1715" s="0" t="inlineStr">
        <is>
          <t>E</t>
        </is>
      </c>
      <c r="G1715" s="0" t="n">
        <v>1</v>
      </c>
      <c r="H1715" s="0" t="n">
        <v>0</v>
      </c>
      <c r="I1715" s="2" t="n">
        <v>3.68639096949596e-05</v>
      </c>
      <c r="J1715" t="inlineStr">
        <is>
          <t>11e00c1e8731d5229d6fccd8af841d76ffe47c2b774156a6dca92882</t>
        </is>
      </c>
    </row>
    <row r="1716">
      <c r="A1716" s="0" t="n">
        <v>2430</v>
      </c>
      <c r="B1716" s="0" t="n">
        <v>2</v>
      </c>
      <c r="C1716" s="0">
        <f>RANK(B1716,B:B)</f>
        <v/>
      </c>
      <c r="D1716" s="0" t="n">
        <v>2</v>
      </c>
      <c r="E1716" s="0">
        <f>RANK(D1716,D:D)</f>
        <v/>
      </c>
      <c r="F1716" s="0" t="inlineStr">
        <is>
          <t>P</t>
        </is>
      </c>
      <c r="G1716" s="0" t="n">
        <v>72</v>
      </c>
      <c r="H1716" s="0" t="n">
        <v>0</v>
      </c>
      <c r="I1716" s="2" t="n">
        <v>3.67753391279194e-05</v>
      </c>
      <c r="J1716" t="inlineStr">
        <is>
          <t>617557df7cf0670c6fc3695c81e1f76422c968ff41256fd08c1bb79c</t>
        </is>
      </c>
    </row>
    <row r="1717">
      <c r="A1717" s="0" t="n">
        <v>3378</v>
      </c>
      <c r="B1717" s="0" t="n">
        <v>2</v>
      </c>
      <c r="C1717" s="0">
        <f>RANK(B1717,B:B)</f>
        <v/>
      </c>
      <c r="D1717" s="0" t="n">
        <v>2</v>
      </c>
      <c r="E1717" s="0">
        <f>RANK(D1717,D:D)</f>
        <v/>
      </c>
      <c r="F1717" s="0" t="inlineStr">
        <is>
          <t>E</t>
        </is>
      </c>
      <c r="G1717" s="0" t="n">
        <v>82</v>
      </c>
      <c r="H1717" s="0" t="n">
        <v>0</v>
      </c>
      <c r="I1717" s="2" t="n">
        <v>3.63931358935467e-05</v>
      </c>
      <c r="J1717" t="inlineStr">
        <is>
          <t>472b952ed5308d3409a6c33a22f40175108246d7298a0734f9824c90</t>
        </is>
      </c>
    </row>
    <row r="1718">
      <c r="A1718" s="0" t="n">
        <v>1311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P</t>
        </is>
      </c>
      <c r="G1718" s="0" t="n">
        <v>95</v>
      </c>
      <c r="H1718" s="0" t="n">
        <v>0</v>
      </c>
      <c r="I1718" s="2" t="n">
        <v>3.63578619165444e-05</v>
      </c>
      <c r="J1718" t="inlineStr">
        <is>
          <t>e610483a4382c74f3ec28168a983995ae949ab8259168b0f5d1423ad</t>
        </is>
      </c>
    </row>
    <row r="1719">
      <c r="A1719" s="0" t="n">
        <v>1951</v>
      </c>
      <c r="B1719" s="0" t="n">
        <v>4</v>
      </c>
      <c r="C1719" s="0">
        <f>RANK(B1719,B:B)</f>
        <v/>
      </c>
      <c r="D1719" s="0" t="n">
        <v>4</v>
      </c>
      <c r="E1719" s="0">
        <f>RANK(D1719,D:D)</f>
        <v/>
      </c>
      <c r="F1719" s="0" t="inlineStr">
        <is>
          <t>E</t>
        </is>
      </c>
      <c r="G1719" s="0" t="n">
        <v>78</v>
      </c>
      <c r="H1719" s="0" t="n">
        <v>0</v>
      </c>
      <c r="I1719" s="2" t="n">
        <v>3.62768350059074e-05</v>
      </c>
      <c r="J1719" t="inlineStr">
        <is>
          <t>909fa89b08d7f2c27b7ff7b5e71dfa8fe7599157f6c885356fcd8cf7</t>
        </is>
      </c>
    </row>
    <row r="1720">
      <c r="A1720" s="0" t="n">
        <v>1343</v>
      </c>
      <c r="B1720" s="0" t="n">
        <v>3</v>
      </c>
      <c r="C1720" s="0">
        <f>RANK(B1720,B:B)</f>
        <v/>
      </c>
      <c r="D1720" s="0" t="n">
        <v>3</v>
      </c>
      <c r="E1720" s="0">
        <f>RANK(D1720,D:D)</f>
        <v/>
      </c>
      <c r="F1720" s="0" t="inlineStr">
        <is>
          <t>P</t>
        </is>
      </c>
      <c r="G1720" s="0" t="n">
        <v>72</v>
      </c>
      <c r="H1720" s="0" t="n">
        <v>0.333333333333333</v>
      </c>
      <c r="I1720" s="2" t="n">
        <v>3.61573425865017e-05</v>
      </c>
      <c r="J1720" t="inlineStr">
        <is>
          <t>81fd0dc806f6068ce68738442888a7123c32ca04e31d3a7151c03fe6</t>
        </is>
      </c>
    </row>
    <row r="1721">
      <c r="A1721" s="0" t="n">
        <v>1116</v>
      </c>
      <c r="B1721" s="0" t="n">
        <v>2</v>
      </c>
      <c r="C1721" s="0">
        <f>RANK(B1721,B:B)</f>
        <v/>
      </c>
      <c r="D1721" s="0" t="n">
        <v>2</v>
      </c>
      <c r="E1721" s="0">
        <f>RANK(D1721,D:D)</f>
        <v/>
      </c>
      <c r="F1721" s="0" t="inlineStr">
        <is>
          <t>E</t>
        </is>
      </c>
      <c r="G1721" s="0" t="n">
        <v>33</v>
      </c>
      <c r="H1721" s="0" t="n">
        <v>0</v>
      </c>
      <c r="I1721" s="2" t="n">
        <v>3.60439484986911e-05</v>
      </c>
      <c r="J1721" t="inlineStr">
        <is>
          <t>a9f54a1f27003bd54db124108b83ab39ebed8ebecf0f64148e196eb7</t>
        </is>
      </c>
    </row>
    <row r="1722">
      <c r="A1722" s="0" t="n">
        <v>4090</v>
      </c>
      <c r="B1722" s="0" t="n">
        <v>2</v>
      </c>
      <c r="C1722" s="0">
        <f>RANK(B1722,B:B)</f>
        <v/>
      </c>
      <c r="D1722" s="0" t="n">
        <v>2</v>
      </c>
      <c r="E1722" s="0">
        <f>RANK(D1722,D:D)</f>
        <v/>
      </c>
      <c r="F1722" s="0" t="inlineStr">
        <is>
          <t>E</t>
        </is>
      </c>
      <c r="G1722" s="0" t="n">
        <v>80</v>
      </c>
      <c r="H1722" s="0" t="n">
        <v>0</v>
      </c>
      <c r="I1722" s="2" t="n">
        <v>3.59446326718422e-05</v>
      </c>
      <c r="J1722" t="inlineStr">
        <is>
          <t>f813711e1d73185814e2a631acfd7e5503361bbfd10596517641adce</t>
        </is>
      </c>
    </row>
    <row r="1723">
      <c r="A1723" s="0" t="n">
        <v>3597</v>
      </c>
      <c r="B1723" s="0" t="n">
        <v>3</v>
      </c>
      <c r="C1723" s="0">
        <f>RANK(B1723,B:B)</f>
        <v/>
      </c>
      <c r="D1723" s="0" t="n">
        <v>3</v>
      </c>
      <c r="E1723" s="0">
        <f>RANK(D1723,D:D)</f>
        <v/>
      </c>
      <c r="F1723" s="0" t="inlineStr">
        <is>
          <t>P</t>
        </is>
      </c>
      <c r="G1723" s="0" t="n">
        <v>72</v>
      </c>
      <c r="H1723" s="0" t="n">
        <v>0</v>
      </c>
      <c r="I1723" s="2" t="n">
        <v>3.53363473274562e-05</v>
      </c>
      <c r="J1723" t="inlineStr">
        <is>
          <t>949d12783fee6db9ea0da4263aad2596c9f3a67662fa2c0a782b8eab</t>
        </is>
      </c>
    </row>
    <row r="1724">
      <c r="A1724" s="0" t="n">
        <v>2144</v>
      </c>
      <c r="B1724" s="0" t="n">
        <v>3</v>
      </c>
      <c r="C1724" s="0">
        <f>RANK(B1724,B:B)</f>
        <v/>
      </c>
      <c r="D1724" s="0" t="n">
        <v>3</v>
      </c>
      <c r="E1724" s="0">
        <f>RANK(D1724,D:D)</f>
        <v/>
      </c>
      <c r="F1724" s="0" t="inlineStr">
        <is>
          <t>E</t>
        </is>
      </c>
      <c r="G1724" s="0" t="n">
        <v>51</v>
      </c>
      <c r="H1724" s="0" t="n">
        <v>0</v>
      </c>
      <c r="I1724" s="2" t="n">
        <v>3.52286290057182e-05</v>
      </c>
      <c r="J1724" t="inlineStr">
        <is>
          <t>80aca8e03c401943b1767aa60d15f113631b64f60840b2994a8c262e</t>
        </is>
      </c>
    </row>
    <row r="1725">
      <c r="A1725" s="0" t="n">
        <v>2955</v>
      </c>
      <c r="B1725" s="0" t="n">
        <v>2</v>
      </c>
      <c r="C1725" s="0">
        <f>RANK(B1725,B:B)</f>
        <v/>
      </c>
      <c r="D1725" s="0" t="n">
        <v>2</v>
      </c>
      <c r="E1725" s="0">
        <f>RANK(D1725,D:D)</f>
        <v/>
      </c>
      <c r="F1725" s="0" t="inlineStr">
        <is>
          <t>E</t>
        </is>
      </c>
      <c r="G1725" s="0" t="n">
        <v>24</v>
      </c>
      <c r="H1725" s="0" t="n">
        <v>0</v>
      </c>
      <c r="I1725" s="2" t="n">
        <v>3.49842160846638e-05</v>
      </c>
      <c r="J1725" t="inlineStr">
        <is>
          <t>237de7a03195cf5e5bafe43e0ce3a2dbecb60c6e0f23b32258fe1c39</t>
        </is>
      </c>
    </row>
    <row r="1726">
      <c r="A1726" s="0" t="n">
        <v>1139</v>
      </c>
      <c r="B1726" s="0" t="n">
        <v>2</v>
      </c>
      <c r="C1726" s="0">
        <f>RANK(B1726,B:B)</f>
        <v/>
      </c>
      <c r="D1726" s="0" t="n">
        <v>2</v>
      </c>
      <c r="E1726" s="0">
        <f>RANK(D1726,D:D)</f>
        <v/>
      </c>
      <c r="F1726" s="0" t="inlineStr">
        <is>
          <t>P</t>
        </is>
      </c>
      <c r="G1726" s="0" t="n">
        <v>72</v>
      </c>
      <c r="H1726" s="0" t="n">
        <v>0</v>
      </c>
      <c r="I1726" s="2" t="n">
        <v>3.49811515567617e-05</v>
      </c>
      <c r="J1726" t="inlineStr">
        <is>
          <t>3fd9353cb618c726276a0af79ff3caa134249d6fd762e93aab79a3ef</t>
        </is>
      </c>
    </row>
    <row r="1727">
      <c r="A1727" s="0" t="n">
        <v>4123</v>
      </c>
      <c r="B1727" s="0" t="n">
        <v>2</v>
      </c>
      <c r="C1727" s="0">
        <f>RANK(B1727,B:B)</f>
        <v/>
      </c>
      <c r="D1727" s="0" t="n">
        <v>2</v>
      </c>
      <c r="E1727" s="0">
        <f>RANK(D1727,D:D)</f>
        <v/>
      </c>
      <c r="F1727" s="0" t="inlineStr">
        <is>
          <t>E</t>
        </is>
      </c>
      <c r="G1727" s="0" t="n">
        <v>72</v>
      </c>
      <c r="H1727" s="0" t="n">
        <v>0</v>
      </c>
      <c r="I1727" s="2" t="n">
        <v>3.46993661777444e-05</v>
      </c>
      <c r="J1727" t="inlineStr">
        <is>
          <t>6c7dca949a5d138e8b8cbc01085ba0231a20774dc30b3c7045d1243b</t>
        </is>
      </c>
    </row>
    <row r="1728">
      <c r="A1728" s="0" t="n">
        <v>1288</v>
      </c>
      <c r="B1728" s="0" t="n">
        <v>3</v>
      </c>
      <c r="C1728" s="0">
        <f>RANK(B1728,B:B)</f>
        <v/>
      </c>
      <c r="D1728" s="0" t="n">
        <v>3</v>
      </c>
      <c r="E1728" s="0">
        <f>RANK(D1728,D:D)</f>
        <v/>
      </c>
      <c r="F1728" s="0" t="inlineStr">
        <is>
          <t>P</t>
        </is>
      </c>
      <c r="G1728" s="0" t="n">
        <v>72</v>
      </c>
      <c r="H1728" s="0" t="n">
        <v>0</v>
      </c>
      <c r="I1728" s="2" t="n">
        <v>3.46704668681326e-05</v>
      </c>
      <c r="J1728" t="inlineStr">
        <is>
          <t>066c5ca044636ffe2fba98f549aed1f71b61bb9b903624f099121a9d</t>
        </is>
      </c>
    </row>
    <row r="1729">
      <c r="A1729" s="0" t="n">
        <v>2400</v>
      </c>
      <c r="B1729" s="0" t="n">
        <v>3</v>
      </c>
      <c r="C1729" s="0">
        <f>RANK(B1729,B:B)</f>
        <v/>
      </c>
      <c r="D1729" s="0" t="n">
        <v>3</v>
      </c>
      <c r="E1729" s="0">
        <f>RANK(D1729,D:D)</f>
        <v/>
      </c>
      <c r="F1729" s="0" t="inlineStr">
        <is>
          <t>E</t>
        </is>
      </c>
      <c r="G1729" s="0" t="n">
        <v>23</v>
      </c>
      <c r="H1729" s="0" t="n">
        <v>0.333333333333333</v>
      </c>
      <c r="I1729" s="2" t="n">
        <v>3.44585891441873e-05</v>
      </c>
      <c r="J1729" t="inlineStr">
        <is>
          <t>b0cf43a4b03411c7ed20e05c8f1a554646516fc126aa7fd05d63a8d6</t>
        </is>
      </c>
    </row>
    <row r="1730">
      <c r="A1730" s="0" t="n">
        <v>3130</v>
      </c>
      <c r="B1730" s="0" t="n">
        <v>2</v>
      </c>
      <c r="C1730" s="0">
        <f>RANK(B1730,B:B)</f>
        <v/>
      </c>
      <c r="D1730" s="0" t="n">
        <v>2</v>
      </c>
      <c r="E1730" s="0">
        <f>RANK(D1730,D:D)</f>
        <v/>
      </c>
      <c r="F1730" s="0" t="inlineStr">
        <is>
          <t>P</t>
        </is>
      </c>
      <c r="G1730" s="0" t="n">
        <v>72</v>
      </c>
      <c r="H1730" s="0" t="n">
        <v>0</v>
      </c>
      <c r="I1730" s="2" t="n">
        <v>3.43946404936096e-05</v>
      </c>
      <c r="J1730" t="inlineStr">
        <is>
          <t>d11e1185b761edb123ac9a04b656eacf7f12776f1bbd5fa5252d863c</t>
        </is>
      </c>
    </row>
    <row r="1731">
      <c r="A1731" s="0" t="n">
        <v>1644</v>
      </c>
      <c r="B1731" s="0" t="n">
        <v>3</v>
      </c>
      <c r="C1731" s="0">
        <f>RANK(B1731,B:B)</f>
        <v/>
      </c>
      <c r="D1731" s="0" t="n">
        <v>3</v>
      </c>
      <c r="E1731" s="0">
        <f>RANK(D1731,D:D)</f>
        <v/>
      </c>
      <c r="F1731" s="0" t="inlineStr">
        <is>
          <t>P</t>
        </is>
      </c>
      <c r="G1731" s="0" t="n">
        <v>72</v>
      </c>
      <c r="H1731" s="0" t="n">
        <v>0</v>
      </c>
      <c r="I1731" s="2" t="n">
        <v>3.42451633285322e-05</v>
      </c>
      <c r="J1731" t="inlineStr">
        <is>
          <t>f3a73c4e1d2c2c59428696be58ebbec5a6e89b0d5fcb7b28f6b8ee40</t>
        </is>
      </c>
    </row>
    <row r="1732">
      <c r="A1732" s="0" t="n">
        <v>739</v>
      </c>
      <c r="B1732" s="0" t="n">
        <v>3</v>
      </c>
      <c r="C1732" s="0">
        <f>RANK(B1732,B:B)</f>
        <v/>
      </c>
      <c r="D1732" s="0" t="n">
        <v>3</v>
      </c>
      <c r="E1732" s="0">
        <f>RANK(D1732,D:D)</f>
        <v/>
      </c>
      <c r="F1732" s="0" t="inlineStr">
        <is>
          <t>E</t>
        </is>
      </c>
      <c r="G1732" s="0" t="n">
        <v>2</v>
      </c>
      <c r="H1732" s="0" t="n">
        <v>0.333333333333333</v>
      </c>
      <c r="I1732" s="2" t="n">
        <v>3.34737504445018e-05</v>
      </c>
      <c r="J1732" t="inlineStr">
        <is>
          <t>8f75be6865ac28fa6b80b03e2eebe2b0c325f024cb3e499d07ac8a02</t>
        </is>
      </c>
    </row>
    <row r="1733">
      <c r="A1733" s="0" t="n">
        <v>23</v>
      </c>
      <c r="B1733" s="0" t="n">
        <v>3</v>
      </c>
      <c r="C1733" s="0">
        <f>RANK(B1733,B:B)</f>
        <v/>
      </c>
      <c r="D1733" s="0" t="n">
        <v>4</v>
      </c>
      <c r="E1733" s="0">
        <f>RANK(D1733,D:D)</f>
        <v/>
      </c>
      <c r="F1733" s="0" t="inlineStr">
        <is>
          <t>P</t>
        </is>
      </c>
      <c r="G1733" s="0" t="n">
        <v>72</v>
      </c>
      <c r="H1733" s="0" t="n">
        <v>0.111111111111111</v>
      </c>
      <c r="I1733" s="2" t="n">
        <v>3.34670750185375e-05</v>
      </c>
      <c r="J1733" t="inlineStr">
        <is>
          <t>a7abdd560a986dbf1cb10360eef91985c6af6369f97210246ce2d026</t>
        </is>
      </c>
    </row>
    <row r="1734">
      <c r="A1734" s="0" t="n">
        <v>3750</v>
      </c>
      <c r="B1734" s="0" t="n">
        <v>2</v>
      </c>
      <c r="C1734" s="0">
        <f>RANK(B1734,B:B)</f>
        <v/>
      </c>
      <c r="D1734" s="0" t="n">
        <v>2</v>
      </c>
      <c r="E1734" s="0">
        <f>RANK(D1734,D:D)</f>
        <v/>
      </c>
      <c r="F1734" s="0" t="inlineStr">
        <is>
          <t>E</t>
        </is>
      </c>
      <c r="G1734" s="0" t="n">
        <v>72</v>
      </c>
      <c r="H1734" s="0" t="n">
        <v>0</v>
      </c>
      <c r="I1734" s="2" t="n">
        <v>3.3450411260623e-05</v>
      </c>
      <c r="J1734" t="inlineStr">
        <is>
          <t>49d256cbc57ff132feb5152b7c8ed2f9e6bca6ea7529d0cb7c9009df</t>
        </is>
      </c>
    </row>
    <row r="1735">
      <c r="A1735" s="0" t="n">
        <v>1768</v>
      </c>
      <c r="B1735" s="0" t="n">
        <v>3</v>
      </c>
      <c r="C1735" s="0">
        <f>RANK(B1735,B:B)</f>
        <v/>
      </c>
      <c r="D1735" s="0" t="n">
        <v>3</v>
      </c>
      <c r="E1735" s="0">
        <f>RANK(D1735,D:D)</f>
        <v/>
      </c>
      <c r="F1735" s="0" t="inlineStr">
        <is>
          <t>E</t>
        </is>
      </c>
      <c r="G1735" s="0" t="n">
        <v>18</v>
      </c>
      <c r="H1735" s="0" t="n">
        <v>0.333333333333333</v>
      </c>
      <c r="I1735" s="2" t="n">
        <v>3.33907565266096e-05</v>
      </c>
      <c r="J1735" t="inlineStr">
        <is>
          <t>106959cc6584f68e7e2604218c74b79501e4bd6a2b645001a3065a3b</t>
        </is>
      </c>
    </row>
    <row r="1736">
      <c r="A1736" s="0" t="n">
        <v>1851</v>
      </c>
      <c r="B1736" s="0" t="n">
        <v>3</v>
      </c>
      <c r="C1736" s="0">
        <f>RANK(B1736,B:B)</f>
        <v/>
      </c>
      <c r="D1736" s="0" t="n">
        <v>3</v>
      </c>
      <c r="E1736" s="0">
        <f>RANK(D1736,D:D)</f>
        <v/>
      </c>
      <c r="F1736" s="0" t="inlineStr">
        <is>
          <t>E</t>
        </is>
      </c>
      <c r="G1736" s="0" t="n">
        <v>51</v>
      </c>
      <c r="H1736" s="0" t="n">
        <v>0.333333333333333</v>
      </c>
      <c r="I1736" s="2" t="n">
        <v>3.31930420931903e-05</v>
      </c>
      <c r="J1736" t="inlineStr">
        <is>
          <t>5d0fc71f8c5359bb11287ecefac8b20e7f0b5d02dabe83af45571c19</t>
        </is>
      </c>
    </row>
    <row r="1737">
      <c r="A1737" s="0" t="n">
        <v>2758</v>
      </c>
      <c r="B1737" s="0" t="n">
        <v>2</v>
      </c>
      <c r="C1737" s="0">
        <f>RANK(B1737,B:B)</f>
        <v/>
      </c>
      <c r="D1737" s="0" t="n">
        <v>2</v>
      </c>
      <c r="E1737" s="0">
        <f>RANK(D1737,D:D)</f>
        <v/>
      </c>
      <c r="F1737" s="0" t="inlineStr">
        <is>
          <t>E</t>
        </is>
      </c>
      <c r="G1737" s="0" t="n">
        <v>51</v>
      </c>
      <c r="H1737" s="0" t="n">
        <v>0</v>
      </c>
      <c r="I1737" s="2" t="n">
        <v>3.30490445682196e-05</v>
      </c>
      <c r="J1737" t="inlineStr">
        <is>
          <t>ee15654e09c6bb4e15a295bb812268ef41612398057d4495dbfba0be</t>
        </is>
      </c>
    </row>
    <row r="1738">
      <c r="A1738" s="0" t="n">
        <v>1355</v>
      </c>
      <c r="B1738" s="0" t="n">
        <v>3</v>
      </c>
      <c r="C1738" s="0">
        <f>RANK(B1738,B:B)</f>
        <v/>
      </c>
      <c r="D1738" s="0" t="n">
        <v>3</v>
      </c>
      <c r="E1738" s="0">
        <f>RANK(D1738,D:D)</f>
        <v/>
      </c>
      <c r="F1738" s="0" t="inlineStr">
        <is>
          <t>P</t>
        </is>
      </c>
      <c r="G1738" s="0" t="n">
        <v>62</v>
      </c>
      <c r="H1738" s="0" t="n">
        <v>0</v>
      </c>
      <c r="I1738" s="2" t="n">
        <v>3.27802730326249e-05</v>
      </c>
      <c r="J1738" t="inlineStr">
        <is>
          <t>3af45b8f7869a8f40f702656a65690a1e26d42db1bb13aec42f4fdfd</t>
        </is>
      </c>
    </row>
    <row r="1739">
      <c r="A1739" s="0" t="n">
        <v>59</v>
      </c>
      <c r="B1739" s="0" t="n">
        <v>5</v>
      </c>
      <c r="C1739" s="0">
        <f>RANK(B1739,B:B)</f>
        <v/>
      </c>
      <c r="D1739" s="0" t="n">
        <v>5</v>
      </c>
      <c r="E1739" s="0">
        <f>RANK(D1739,D:D)</f>
        <v/>
      </c>
      <c r="F1739" s="0" t="inlineStr">
        <is>
          <t>E</t>
        </is>
      </c>
      <c r="G1739" s="0" t="n">
        <v>50</v>
      </c>
      <c r="H1739" s="0" t="n">
        <v>0.5</v>
      </c>
      <c r="I1739" s="2" t="n">
        <v>3.25400537502955e-05</v>
      </c>
      <c r="J1739" t="inlineStr">
        <is>
          <t>f2d338cbcadffb02c6a0e503b692b700da34da3b889cbbb5378a852e</t>
        </is>
      </c>
    </row>
    <row r="1740">
      <c r="A1740" s="0" t="n">
        <v>1861</v>
      </c>
      <c r="B1740" s="0" t="n">
        <v>2</v>
      </c>
      <c r="C1740" s="0">
        <f>RANK(B1740,B:B)</f>
        <v/>
      </c>
      <c r="D1740" s="0" t="n">
        <v>2</v>
      </c>
      <c r="E1740" s="0">
        <f>RANK(D1740,D:D)</f>
        <v/>
      </c>
      <c r="F1740" s="0" t="inlineStr">
        <is>
          <t>E</t>
        </is>
      </c>
      <c r="G1740" s="0" t="n">
        <v>2</v>
      </c>
      <c r="H1740" s="0" t="n">
        <v>0</v>
      </c>
      <c r="I1740" s="2" t="n">
        <v>3.24578129059231e-05</v>
      </c>
      <c r="J1740" t="inlineStr">
        <is>
          <t>f568a71e239acc1a8fddef975788e1985e55663e52a0ff78ced55b48</t>
        </is>
      </c>
    </row>
    <row r="1741">
      <c r="A1741" s="0" t="n">
        <v>380</v>
      </c>
      <c r="B1741" s="0" t="n">
        <v>3</v>
      </c>
      <c r="C1741" s="0">
        <f>RANK(B1741,B:B)</f>
        <v/>
      </c>
      <c r="D1741" s="0" t="n">
        <v>3</v>
      </c>
      <c r="E1741" s="0">
        <f>RANK(D1741,D:D)</f>
        <v/>
      </c>
      <c r="F1741" s="0" t="inlineStr">
        <is>
          <t>P</t>
        </is>
      </c>
      <c r="G1741" s="0" t="n">
        <v>72</v>
      </c>
      <c r="H1741" s="0" t="n">
        <v>0</v>
      </c>
      <c r="I1741" s="2" t="n">
        <v>3.24307007983435e-05</v>
      </c>
      <c r="J1741" t="inlineStr">
        <is>
          <t>464be563151f99bc52665d52bf558923ed49c553289f99e2594a4c8d</t>
        </is>
      </c>
    </row>
    <row r="1742">
      <c r="A1742" s="0" t="n">
        <v>757</v>
      </c>
      <c r="B1742" s="0" t="n">
        <v>2</v>
      </c>
      <c r="C1742" s="0">
        <f>RANK(B1742,B:B)</f>
        <v/>
      </c>
      <c r="D1742" s="0" t="n">
        <v>3</v>
      </c>
      <c r="E1742" s="0">
        <f>RANK(D1742,D:D)</f>
        <v/>
      </c>
      <c r="F1742" s="0" t="inlineStr">
        <is>
          <t>P</t>
        </is>
      </c>
      <c r="G1742" s="0" t="n">
        <v>72</v>
      </c>
      <c r="H1742" s="0" t="n">
        <v>0</v>
      </c>
      <c r="I1742" s="2" t="n">
        <v>3.24242223940914e-05</v>
      </c>
      <c r="J1742" t="inlineStr">
        <is>
          <t>ff0c760f19baaf09ca4d34d6dd57a7eedf297a16800c2a099044e1ee</t>
        </is>
      </c>
    </row>
    <row r="1743">
      <c r="A1743" s="0" t="n">
        <v>1030</v>
      </c>
      <c r="B1743" s="0" t="n">
        <v>3</v>
      </c>
      <c r="C1743" s="0">
        <f>RANK(B1743,B:B)</f>
        <v/>
      </c>
      <c r="D1743" s="0" t="n">
        <v>3</v>
      </c>
      <c r="E1743" s="0">
        <f>RANK(D1743,D:D)</f>
        <v/>
      </c>
      <c r="F1743" s="0" t="inlineStr">
        <is>
          <t>E</t>
        </is>
      </c>
      <c r="G1743" s="0" t="n">
        <v>17</v>
      </c>
      <c r="H1743" s="0" t="n">
        <v>0.333333333333333</v>
      </c>
      <c r="I1743" s="2" t="n">
        <v>3.23267828584158e-05</v>
      </c>
      <c r="J1743" t="inlineStr">
        <is>
          <t>bd654ec0e6d409a482827e0408b184fbe79520eb65eebf8579730175</t>
        </is>
      </c>
    </row>
    <row r="1744">
      <c r="A1744" s="0" t="n">
        <v>446</v>
      </c>
      <c r="B1744" s="0" t="n">
        <v>2</v>
      </c>
      <c r="C1744" s="0">
        <f>RANK(B1744,B:B)</f>
        <v/>
      </c>
      <c r="D1744" s="0" t="n">
        <v>2</v>
      </c>
      <c r="E1744" s="0">
        <f>RANK(D1744,D:D)</f>
        <v/>
      </c>
      <c r="F1744" s="0" t="inlineStr">
        <is>
          <t>P</t>
        </is>
      </c>
      <c r="G1744" s="0" t="n">
        <v>72</v>
      </c>
      <c r="H1744" s="0" t="n">
        <v>0</v>
      </c>
      <c r="I1744" s="2" t="n">
        <v>3.21550487107749e-05</v>
      </c>
      <c r="J1744" t="inlineStr">
        <is>
          <t>addaee77dccefc91bd10c2a506aa6ba073fea673d7d48f34c9fa09f9</t>
        </is>
      </c>
    </row>
    <row r="1745">
      <c r="A1745" s="0" t="n">
        <v>459</v>
      </c>
      <c r="B1745" s="0" t="n">
        <v>2</v>
      </c>
      <c r="C1745" s="0">
        <f>RANK(B1745,B:B)</f>
        <v/>
      </c>
      <c r="D1745" s="0" t="n">
        <v>2</v>
      </c>
      <c r="E1745" s="0">
        <f>RANK(D1745,D:D)</f>
        <v/>
      </c>
      <c r="F1745" s="0" t="inlineStr">
        <is>
          <t>P</t>
        </is>
      </c>
      <c r="G1745" s="0" t="n">
        <v>72</v>
      </c>
      <c r="H1745" s="0" t="n">
        <v>0</v>
      </c>
      <c r="I1745" s="2" t="n">
        <v>3.21550487107749e-05</v>
      </c>
      <c r="J1745" t="inlineStr">
        <is>
          <t>a6f38d34855a38f6c7c64738eb6f02a01babc0dc84ea80dcd7d64ad8</t>
        </is>
      </c>
    </row>
    <row r="1746">
      <c r="A1746" s="0" t="n">
        <v>1098</v>
      </c>
      <c r="B1746" s="0" t="n">
        <v>2</v>
      </c>
      <c r="C1746" s="0">
        <f>RANK(B1746,B:B)</f>
        <v/>
      </c>
      <c r="D1746" s="0" t="n">
        <v>2</v>
      </c>
      <c r="E1746" s="0">
        <f>RANK(D1746,D:D)</f>
        <v/>
      </c>
      <c r="F1746" s="0" t="inlineStr">
        <is>
          <t>P</t>
        </is>
      </c>
      <c r="G1746" s="0" t="n">
        <v>72</v>
      </c>
      <c r="H1746" s="0" t="n">
        <v>0</v>
      </c>
      <c r="I1746" s="2" t="n">
        <v>3.21550487107749e-05</v>
      </c>
      <c r="J1746" t="inlineStr">
        <is>
          <t>5ec7bf4fd9aac0600b36f45a10bec20784b15671c107e74e74734057</t>
        </is>
      </c>
    </row>
    <row r="1747">
      <c r="A1747" s="0" t="n">
        <v>1195</v>
      </c>
      <c r="B1747" s="0" t="n">
        <v>2</v>
      </c>
      <c r="C1747" s="0">
        <f>RANK(B1747,B:B)</f>
        <v/>
      </c>
      <c r="D1747" s="0" t="n">
        <v>2</v>
      </c>
      <c r="E1747" s="0">
        <f>RANK(D1747,D:D)</f>
        <v/>
      </c>
      <c r="F1747" s="0" t="inlineStr">
        <is>
          <t>P</t>
        </is>
      </c>
      <c r="G1747" s="0" t="n">
        <v>72</v>
      </c>
      <c r="H1747" s="0" t="n">
        <v>0</v>
      </c>
      <c r="I1747" s="2" t="n">
        <v>3.21550487107749e-05</v>
      </c>
      <c r="J1747" t="inlineStr">
        <is>
          <t>82d35fa5409d23c0f1220de13fd69abda176c3003c372bb5ae6f201c</t>
        </is>
      </c>
    </row>
    <row r="1748">
      <c r="A1748" s="0" t="n">
        <v>2240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P</t>
        </is>
      </c>
      <c r="G1748" s="0" t="n">
        <v>72</v>
      </c>
      <c r="H1748" s="0" t="n">
        <v>0</v>
      </c>
      <c r="I1748" s="2" t="n">
        <v>3.21279050003113e-05</v>
      </c>
      <c r="J1748" t="inlineStr">
        <is>
          <t>b9d5974c545826db6fe070c41a1c6da36aeefa626840ff2e54077f2f</t>
        </is>
      </c>
    </row>
    <row r="1749">
      <c r="A1749" s="0" t="n">
        <v>1719</v>
      </c>
      <c r="B1749" s="0" t="n">
        <v>2</v>
      </c>
      <c r="C1749" s="0">
        <f>RANK(B1749,B:B)</f>
        <v/>
      </c>
      <c r="D1749" s="0" t="n">
        <v>2</v>
      </c>
      <c r="E1749" s="0">
        <f>RANK(D1749,D:D)</f>
        <v/>
      </c>
      <c r="F1749" s="0" t="inlineStr">
        <is>
          <t>E</t>
        </is>
      </c>
      <c r="G1749" s="0" t="n">
        <v>51</v>
      </c>
      <c r="H1749" s="0" t="n">
        <v>0</v>
      </c>
      <c r="I1749" s="2" t="n">
        <v>3.16878878053053e-05</v>
      </c>
      <c r="J1749" t="inlineStr">
        <is>
          <t>32fbe427fab62b59f40835e660e2596995a8c92a2c49369522c40e64</t>
        </is>
      </c>
    </row>
    <row r="1750">
      <c r="A1750" s="0" t="n">
        <v>2218</v>
      </c>
      <c r="B1750" s="0" t="n">
        <v>2</v>
      </c>
      <c r="C1750" s="0">
        <f>RANK(B1750,B:B)</f>
        <v/>
      </c>
      <c r="D1750" s="0" t="n">
        <v>2</v>
      </c>
      <c r="E1750" s="0">
        <f>RANK(D1750,D:D)</f>
        <v/>
      </c>
      <c r="F1750" s="0" t="inlineStr">
        <is>
          <t>E</t>
        </is>
      </c>
      <c r="G1750" s="0" t="n">
        <v>18</v>
      </c>
      <c r="H1750" s="0" t="n">
        <v>0</v>
      </c>
      <c r="I1750" s="2" t="n">
        <v>3.15685805402439e-05</v>
      </c>
      <c r="J1750" t="inlineStr">
        <is>
          <t>e7d10094b39bf36e21115d6fe0d51975218f448708cd6402313cb022</t>
        </is>
      </c>
    </row>
    <row r="1751">
      <c r="A1751" s="0" t="n">
        <v>1295</v>
      </c>
      <c r="B1751" s="0" t="n">
        <v>2</v>
      </c>
      <c r="C1751" s="0">
        <f>RANK(B1751,B:B)</f>
        <v/>
      </c>
      <c r="D1751" s="0" t="n">
        <v>3</v>
      </c>
      <c r="E1751" s="0">
        <f>RANK(D1751,D:D)</f>
        <v/>
      </c>
      <c r="F1751" s="0" t="inlineStr">
        <is>
          <t>P</t>
        </is>
      </c>
      <c r="G1751" s="0" t="n">
        <v>72</v>
      </c>
      <c r="H1751" s="0" t="n">
        <v>0</v>
      </c>
      <c r="I1751" s="2" t="n">
        <v>3.13133031293755e-05</v>
      </c>
      <c r="J1751" t="inlineStr">
        <is>
          <t>2a59992a7224220a53a342d3529d361cb1d3e4f945529c1b18c45d24</t>
        </is>
      </c>
    </row>
    <row r="1752">
      <c r="A1752" s="0" t="n">
        <v>3121</v>
      </c>
      <c r="B1752" s="0" t="n">
        <v>3</v>
      </c>
      <c r="C1752" s="0">
        <f>RANK(B1752,B:B)</f>
        <v/>
      </c>
      <c r="D1752" s="0" t="n">
        <v>5</v>
      </c>
      <c r="E1752" s="0">
        <f>RANK(D1752,D:D)</f>
        <v/>
      </c>
      <c r="F1752" s="0" t="inlineStr">
        <is>
          <t>E</t>
        </is>
      </c>
      <c r="G1752" s="0" t="n">
        <v>47</v>
      </c>
      <c r="H1752" s="0" t="n">
        <v>0.04</v>
      </c>
      <c r="I1752" s="2" t="n">
        <v>3.13014188788878e-05</v>
      </c>
      <c r="J1752" t="inlineStr">
        <is>
          <t>1aee953a111f62b8a04bfb9a4deb636de5c8740186167e69bc33c6db</t>
        </is>
      </c>
    </row>
    <row r="1753">
      <c r="A1753" s="0" t="n">
        <v>1409</v>
      </c>
      <c r="B1753" s="0" t="n">
        <v>4</v>
      </c>
      <c r="C1753" s="0">
        <f>RANK(B1753,B:B)</f>
        <v/>
      </c>
      <c r="D1753" s="0" t="n">
        <v>4</v>
      </c>
      <c r="E1753" s="0">
        <f>RANK(D1753,D:D)</f>
        <v/>
      </c>
      <c r="F1753" s="0" t="inlineStr">
        <is>
          <t>E</t>
        </is>
      </c>
      <c r="G1753" s="0" t="n">
        <v>66</v>
      </c>
      <c r="H1753" s="0" t="n">
        <v>0</v>
      </c>
      <c r="I1753" s="2" t="n">
        <v>3.1218871344984e-05</v>
      </c>
      <c r="J1753" t="inlineStr">
        <is>
          <t>c3709d27033d7596acbd1d5c954c2b8e03a6a85d4bda816376b0016e</t>
        </is>
      </c>
    </row>
    <row r="1754">
      <c r="A1754" s="0" t="n">
        <v>3481</v>
      </c>
      <c r="B1754" s="0" t="n">
        <v>2</v>
      </c>
      <c r="C1754" s="0">
        <f>RANK(B1754,B:B)</f>
        <v/>
      </c>
      <c r="D1754" s="0" t="n">
        <v>2</v>
      </c>
      <c r="E1754" s="0">
        <f>RANK(D1754,D:D)</f>
        <v/>
      </c>
      <c r="F1754" s="0" t="inlineStr">
        <is>
          <t>E</t>
        </is>
      </c>
      <c r="G1754" s="0" t="n">
        <v>18</v>
      </c>
      <c r="H1754" s="0" t="n">
        <v>0</v>
      </c>
      <c r="I1754" s="2" t="n">
        <v>3.09196725176161e-05</v>
      </c>
      <c r="J1754" t="inlineStr">
        <is>
          <t>667505187e02081c9d30a617f0a7645b7312ec1355d3fda1fc602a85</t>
        </is>
      </c>
    </row>
    <row r="1755">
      <c r="A1755" s="0" t="n">
        <v>599</v>
      </c>
      <c r="B1755" s="0" t="n">
        <v>3</v>
      </c>
      <c r="C1755" s="0">
        <f>RANK(B1755,B:B)</f>
        <v/>
      </c>
      <c r="D1755" s="0" t="n">
        <v>3</v>
      </c>
      <c r="E1755" s="0">
        <f>RANK(D1755,D:D)</f>
        <v/>
      </c>
      <c r="F1755" s="0" t="inlineStr">
        <is>
          <t>E</t>
        </is>
      </c>
      <c r="G1755" s="0" t="n">
        <v>51</v>
      </c>
      <c r="H1755" s="0" t="n">
        <v>0</v>
      </c>
      <c r="I1755" s="2" t="n">
        <v>3.08592017576772e-05</v>
      </c>
      <c r="J1755" t="inlineStr">
        <is>
          <t>65e5703affc13f88bc446ab62fa963eb66dc3d04047d764e5d1d2665</t>
        </is>
      </c>
    </row>
    <row r="1756">
      <c r="A1756" s="0" t="n">
        <v>793</v>
      </c>
      <c r="B1756" s="0" t="n">
        <v>3</v>
      </c>
      <c r="C1756" s="0">
        <f>RANK(B1756,B:B)</f>
        <v/>
      </c>
      <c r="D1756" s="0" t="n">
        <v>3</v>
      </c>
      <c r="E1756" s="0">
        <f>RANK(D1756,D:D)</f>
        <v/>
      </c>
      <c r="F1756" s="0" t="inlineStr">
        <is>
          <t>P</t>
        </is>
      </c>
      <c r="G1756" s="0" t="n">
        <v>72</v>
      </c>
      <c r="H1756" s="0" t="n">
        <v>0.333333333333333</v>
      </c>
      <c r="I1756" s="2" t="n">
        <v>3.08173441624338e-05</v>
      </c>
      <c r="J1756" t="inlineStr">
        <is>
          <t>264dee3d7e8e02e57c83189ed6ad009210c4de198cf1240e76cdd877</t>
        </is>
      </c>
    </row>
    <row r="1757">
      <c r="A1757" s="0" t="n">
        <v>1247</v>
      </c>
      <c r="B1757" s="0" t="n">
        <v>4</v>
      </c>
      <c r="C1757" s="0">
        <f>RANK(B1757,B:B)</f>
        <v/>
      </c>
      <c r="D1757" s="0" t="n">
        <v>4</v>
      </c>
      <c r="E1757" s="0">
        <f>RANK(D1757,D:D)</f>
        <v/>
      </c>
      <c r="F1757" s="0" t="inlineStr">
        <is>
          <t>E</t>
        </is>
      </c>
      <c r="G1757" s="0" t="n">
        <v>1</v>
      </c>
      <c r="H1757" s="0" t="n">
        <v>0</v>
      </c>
      <c r="I1757" s="2" t="n">
        <v>3.06543416941394e-05</v>
      </c>
      <c r="J1757" t="inlineStr">
        <is>
          <t>3490772cda863e004f978c083fab8e101601a94d6a4c6d39b904dcad</t>
        </is>
      </c>
    </row>
    <row r="1758">
      <c r="A1758" s="0" t="n">
        <v>1183</v>
      </c>
      <c r="B1758" s="0" t="n">
        <v>4</v>
      </c>
      <c r="C1758" s="0">
        <f>RANK(B1758,B:B)</f>
        <v/>
      </c>
      <c r="D1758" s="0" t="n">
        <v>4</v>
      </c>
      <c r="E1758" s="0">
        <f>RANK(D1758,D:D)</f>
        <v/>
      </c>
      <c r="F1758" s="0" t="inlineStr">
        <is>
          <t>E</t>
        </is>
      </c>
      <c r="G1758" s="0" t="n">
        <v>1</v>
      </c>
      <c r="H1758" s="0" t="n">
        <v>0.333333333333333</v>
      </c>
      <c r="I1758" s="2" t="n">
        <v>3.02095565745974e-05</v>
      </c>
      <c r="J1758" t="inlineStr">
        <is>
          <t>ef5abe474098554820ac993c84bedc7696bf4e4cce9544e4f2c8a6a9</t>
        </is>
      </c>
    </row>
    <row r="1759">
      <c r="A1759" s="0" t="n">
        <v>426</v>
      </c>
      <c r="B1759" s="0" t="n">
        <v>3</v>
      </c>
      <c r="C1759" s="0">
        <f>RANK(B1759,B:B)</f>
        <v/>
      </c>
      <c r="D1759" s="0" t="n">
        <v>4</v>
      </c>
      <c r="E1759" s="0">
        <f>RANK(D1759,D:D)</f>
        <v/>
      </c>
      <c r="F1759" s="0" t="inlineStr">
        <is>
          <t>E</t>
        </is>
      </c>
      <c r="G1759" s="0" t="n">
        <v>52</v>
      </c>
      <c r="H1759" s="0" t="n">
        <v>0.0555555555555555</v>
      </c>
      <c r="I1759" s="2" t="n">
        <v>3.01599302521812e-05</v>
      </c>
      <c r="J1759" t="inlineStr">
        <is>
          <t>e37efc93b7cca73214f56bea85ad2d69ce056a8539a862c6b83bcf14</t>
        </is>
      </c>
    </row>
    <row r="1760">
      <c r="A1760" s="0" t="n">
        <v>3877</v>
      </c>
      <c r="B1760" s="0" t="n">
        <v>2</v>
      </c>
      <c r="C1760" s="0">
        <f>RANK(B1760,B:B)</f>
        <v/>
      </c>
      <c r="D1760" s="0" t="n">
        <v>2</v>
      </c>
      <c r="E1760" s="0">
        <f>RANK(D1760,D:D)</f>
        <v/>
      </c>
      <c r="F1760" s="0" t="inlineStr">
        <is>
          <t>E</t>
        </is>
      </c>
      <c r="G1760" s="0" t="n">
        <v>19</v>
      </c>
      <c r="H1760" s="0" t="n">
        <v>0</v>
      </c>
      <c r="I1760" s="2" t="n">
        <v>3.0074492485832e-05</v>
      </c>
      <c r="J1760" t="inlineStr">
        <is>
          <t>28dc6534eaa24199aadae2bdbcef022b3e1cee73a90dd245658d601e</t>
        </is>
      </c>
    </row>
    <row r="1761">
      <c r="A1761" s="0" t="n">
        <v>1641</v>
      </c>
      <c r="B1761" s="0" t="n">
        <v>4</v>
      </c>
      <c r="C1761" s="0">
        <f>RANK(B1761,B:B)</f>
        <v/>
      </c>
      <c r="D1761" s="0" t="n">
        <v>4</v>
      </c>
      <c r="E1761" s="0">
        <f>RANK(D1761,D:D)</f>
        <v/>
      </c>
      <c r="F1761" s="0" t="inlineStr">
        <is>
          <t>P</t>
        </is>
      </c>
      <c r="G1761" s="0" t="n">
        <v>72</v>
      </c>
      <c r="H1761" s="0" t="n">
        <v>0</v>
      </c>
      <c r="I1761" s="2" t="n">
        <v>2.98605824187877e-05</v>
      </c>
      <c r="J1761" t="inlineStr">
        <is>
          <t>c264be2b5aabe0fda446cf85272e4b02076b13ad1dc2e8d31655a2ac</t>
        </is>
      </c>
    </row>
    <row r="1762">
      <c r="A1762" s="0" t="n">
        <v>1401</v>
      </c>
      <c r="B1762" s="0" t="n">
        <v>3</v>
      </c>
      <c r="C1762" s="0">
        <f>RANK(B1762,B:B)</f>
        <v/>
      </c>
      <c r="D1762" s="0" t="n">
        <v>3</v>
      </c>
      <c r="E1762" s="0">
        <f>RANK(D1762,D:D)</f>
        <v/>
      </c>
      <c r="F1762" s="0" t="inlineStr">
        <is>
          <t>P</t>
        </is>
      </c>
      <c r="G1762" s="0" t="n">
        <v>72</v>
      </c>
      <c r="H1762" s="0" t="n">
        <v>0</v>
      </c>
      <c r="I1762" s="2" t="n">
        <v>2.9687177569587e-05</v>
      </c>
      <c r="J1762" t="inlineStr">
        <is>
          <t>4e2875980d6fef32ee0c31d5b70f9c5f385b892326b38d6a8ab78a2b</t>
        </is>
      </c>
    </row>
    <row r="1763">
      <c r="A1763" s="0" t="n">
        <v>2259</v>
      </c>
      <c r="B1763" s="0" t="n">
        <v>3</v>
      </c>
      <c r="C1763" s="0">
        <f>RANK(B1763,B:B)</f>
        <v/>
      </c>
      <c r="D1763" s="0" t="n">
        <v>3</v>
      </c>
      <c r="E1763" s="0">
        <f>RANK(D1763,D:D)</f>
        <v/>
      </c>
      <c r="F1763" s="0" t="inlineStr">
        <is>
          <t>P</t>
        </is>
      </c>
      <c r="G1763" s="0" t="n">
        <v>72</v>
      </c>
      <c r="H1763" s="0" t="n">
        <v>0</v>
      </c>
      <c r="I1763" s="2" t="n">
        <v>2.9687177569587e-05</v>
      </c>
      <c r="J1763" t="inlineStr">
        <is>
          <t>9a5f8a738cb57c4f674927378a109359be1a4fc5dbaac462d035588c</t>
        </is>
      </c>
    </row>
    <row r="1764">
      <c r="A1764" s="0" t="n">
        <v>2055</v>
      </c>
      <c r="B1764" s="0" t="n">
        <v>2</v>
      </c>
      <c r="C1764" s="0">
        <f>RANK(B1764,B:B)</f>
        <v/>
      </c>
      <c r="D1764" s="0" t="n">
        <v>2</v>
      </c>
      <c r="E1764" s="0">
        <f>RANK(D1764,D:D)</f>
        <v/>
      </c>
      <c r="F1764" s="0" t="inlineStr">
        <is>
          <t>E</t>
        </is>
      </c>
      <c r="G1764" s="0" t="n">
        <v>17</v>
      </c>
      <c r="H1764" s="0" t="n">
        <v>0</v>
      </c>
      <c r="I1764" s="2" t="n">
        <v>2.96503991640535e-05</v>
      </c>
      <c r="J1764" t="inlineStr">
        <is>
          <t>f99f276810dfc746799b4585021a93e2dd5012d7b47b79bbdd86be63</t>
        </is>
      </c>
    </row>
    <row r="1765">
      <c r="A1765" s="0" t="n">
        <v>2047</v>
      </c>
      <c r="B1765" s="0" t="n">
        <v>2</v>
      </c>
      <c r="C1765" s="0">
        <f>RANK(B1765,B:B)</f>
        <v/>
      </c>
      <c r="D1765" s="0" t="n">
        <v>2</v>
      </c>
      <c r="E1765" s="0">
        <f>RANK(D1765,D:D)</f>
        <v/>
      </c>
      <c r="F1765" s="0" t="inlineStr">
        <is>
          <t>E</t>
        </is>
      </c>
      <c r="G1765" s="0" t="n">
        <v>18</v>
      </c>
      <c r="H1765" s="0" t="n">
        <v>0</v>
      </c>
      <c r="I1765" s="2" t="n">
        <v>2.94919748785076e-05</v>
      </c>
      <c r="J1765" t="inlineStr">
        <is>
          <t>58b57b31eb33024c889f1009939cf4934fd4acea5078a104d47cbb6b</t>
        </is>
      </c>
    </row>
    <row r="1766">
      <c r="A1766" s="0" t="n">
        <v>3513</v>
      </c>
      <c r="B1766" s="0" t="n">
        <v>2</v>
      </c>
      <c r="C1766" s="0">
        <f>RANK(B1766,B:B)</f>
        <v/>
      </c>
      <c r="D1766" s="0" t="n">
        <v>2</v>
      </c>
      <c r="E1766" s="0">
        <f>RANK(D1766,D:D)</f>
        <v/>
      </c>
      <c r="F1766" s="0" t="inlineStr">
        <is>
          <t>P</t>
        </is>
      </c>
      <c r="G1766" s="0" t="n">
        <v>95</v>
      </c>
      <c r="H1766" s="0" t="n">
        <v>0</v>
      </c>
      <c r="I1766" s="2" t="n">
        <v>2.93409767427615e-05</v>
      </c>
      <c r="J1766" t="inlineStr">
        <is>
          <t>9873cf6603e38728a469ea67d4f1d6df2c11b1e8e7f2905bb737d9c0</t>
        </is>
      </c>
    </row>
    <row r="1767">
      <c r="A1767" s="0" t="n">
        <v>1074</v>
      </c>
      <c r="B1767" s="0" t="n">
        <v>2</v>
      </c>
      <c r="C1767" s="0">
        <f>RANK(B1767,B:B)</f>
        <v/>
      </c>
      <c r="D1767" s="0" t="n">
        <v>3</v>
      </c>
      <c r="E1767" s="0">
        <f>RANK(D1767,D:D)</f>
        <v/>
      </c>
      <c r="F1767" s="0" t="inlineStr">
        <is>
          <t>P</t>
        </is>
      </c>
      <c r="G1767" s="0" t="n">
        <v>72</v>
      </c>
      <c r="H1767" s="0" t="n">
        <v>0</v>
      </c>
      <c r="I1767" s="2" t="n">
        <v>2.92197225581385e-05</v>
      </c>
      <c r="J1767" t="inlineStr">
        <is>
          <t>073ee43ce6e05993cc2fe17534bce42418e05f93f04be452a151d69b</t>
        </is>
      </c>
    </row>
    <row r="1768">
      <c r="A1768" s="0" t="n">
        <v>1612</v>
      </c>
      <c r="B1768" s="0" t="n">
        <v>2</v>
      </c>
      <c r="C1768" s="0">
        <f>RANK(B1768,B:B)</f>
        <v/>
      </c>
      <c r="D1768" s="0" t="n">
        <v>2</v>
      </c>
      <c r="E1768" s="0">
        <f>RANK(D1768,D:D)</f>
        <v/>
      </c>
      <c r="F1768" s="0" t="inlineStr">
        <is>
          <t>E</t>
        </is>
      </c>
      <c r="G1768" s="0" t="n">
        <v>41</v>
      </c>
      <c r="H1768" s="0" t="n">
        <v>0</v>
      </c>
      <c r="I1768" s="2" t="n">
        <v>2.92008002958408e-05</v>
      </c>
      <c r="J1768" t="inlineStr">
        <is>
          <t>4209f220b5524c68e613d7d659590390a49d615ab62f1f429d602444</t>
        </is>
      </c>
    </row>
    <row r="1769">
      <c r="A1769" s="0" t="n">
        <v>1204</v>
      </c>
      <c r="B1769" s="0" t="n">
        <v>2</v>
      </c>
      <c r="C1769" s="0">
        <f>RANK(B1769,B:B)</f>
        <v/>
      </c>
      <c r="D1769" s="0" t="n">
        <v>2</v>
      </c>
      <c r="E1769" s="0">
        <f>RANK(D1769,D:D)</f>
        <v/>
      </c>
      <c r="F1769" s="0" t="inlineStr">
        <is>
          <t>P</t>
        </is>
      </c>
      <c r="G1769" s="0" t="n">
        <v>72</v>
      </c>
      <c r="H1769" s="0" t="n">
        <v>0</v>
      </c>
      <c r="I1769" s="2" t="n">
        <v>2.91976257264108e-05</v>
      </c>
      <c r="J1769" t="inlineStr">
        <is>
          <t>2e898f037e954c60579aa5369613a20f64d0ede2f87604df491bfa7b</t>
        </is>
      </c>
    </row>
    <row r="1770">
      <c r="A1770" s="0" t="n">
        <v>1467</v>
      </c>
      <c r="B1770" s="0" t="n">
        <v>2</v>
      </c>
      <c r="C1770" s="0">
        <f>RANK(B1770,B:B)</f>
        <v/>
      </c>
      <c r="D1770" s="0" t="n">
        <v>3</v>
      </c>
      <c r="E1770" s="0">
        <f>RANK(D1770,D:D)</f>
        <v/>
      </c>
      <c r="F1770" s="0" t="inlineStr">
        <is>
          <t>P</t>
        </is>
      </c>
      <c r="G1770" s="0" t="n">
        <v>72</v>
      </c>
      <c r="H1770" s="0" t="n">
        <v>0</v>
      </c>
      <c r="I1770" s="2" t="n">
        <v>2.90352476582465e-05</v>
      </c>
      <c r="J1770" t="inlineStr">
        <is>
          <t>77ef1cbbede8d727e9d80f37c8f42f1559dc5fab446bf64a72df0a25</t>
        </is>
      </c>
    </row>
    <row r="1771">
      <c r="A1771" s="0" t="n">
        <v>1454</v>
      </c>
      <c r="B1771" s="0" t="n">
        <v>4</v>
      </c>
      <c r="C1771" s="0">
        <f>RANK(B1771,B:B)</f>
        <v/>
      </c>
      <c r="D1771" s="0" t="n">
        <v>5</v>
      </c>
      <c r="E1771" s="0">
        <f>RANK(D1771,D:D)</f>
        <v/>
      </c>
      <c r="F1771" s="0" t="inlineStr">
        <is>
          <t>P</t>
        </is>
      </c>
      <c r="G1771" s="0" t="n">
        <v>72</v>
      </c>
      <c r="H1771" s="0" t="n">
        <v>0.25</v>
      </c>
      <c r="I1771" s="2" t="n">
        <v>2.89562484950827e-05</v>
      </c>
      <c r="J1771" t="inlineStr">
        <is>
          <t>cb9f2a4bebf14c691e5f48c0ddd493ea5806e384993cadb4f30941be</t>
        </is>
      </c>
    </row>
    <row r="1772">
      <c r="A1772" s="0" t="n">
        <v>2243</v>
      </c>
      <c r="B1772" s="0" t="n">
        <v>2</v>
      </c>
      <c r="C1772" s="0">
        <f>RANK(B1772,B:B)</f>
        <v/>
      </c>
      <c r="D1772" s="0" t="n">
        <v>2</v>
      </c>
      <c r="E1772" s="0">
        <f>RANK(D1772,D:D)</f>
        <v/>
      </c>
      <c r="F1772" s="0" t="inlineStr">
        <is>
          <t>P</t>
        </is>
      </c>
      <c r="G1772" s="0" t="n">
        <v>72</v>
      </c>
      <c r="H1772" s="0" t="n">
        <v>0</v>
      </c>
      <c r="I1772" s="2" t="n">
        <v>2.89213233353805e-05</v>
      </c>
      <c r="J1772" t="inlineStr">
        <is>
          <t>d9f972b2d83dcccc0f24051811b35beea34efba1cac27d0acbec39fc</t>
        </is>
      </c>
    </row>
    <row r="1773">
      <c r="A1773" s="0" t="n">
        <v>383</v>
      </c>
      <c r="B1773" s="0" t="n">
        <v>2</v>
      </c>
      <c r="C1773" s="0">
        <f>RANK(B1773,B:B)</f>
        <v/>
      </c>
      <c r="D1773" s="0" t="n">
        <v>2</v>
      </c>
      <c r="E1773" s="0">
        <f>RANK(D1773,D:D)</f>
        <v/>
      </c>
      <c r="F1773" s="0" t="inlineStr">
        <is>
          <t>P</t>
        </is>
      </c>
      <c r="G1773" s="0" t="n">
        <v>72</v>
      </c>
      <c r="H1773" s="0" t="n">
        <v>0</v>
      </c>
      <c r="I1773" s="2" t="n">
        <v>2.88023247299441e-05</v>
      </c>
      <c r="J1773" t="inlineStr">
        <is>
          <t>0d0c6d39121616541f44cea9f02042535a621f422eed9cc45afcebe0</t>
        </is>
      </c>
    </row>
    <row r="1774">
      <c r="A1774" s="0" t="n">
        <v>860</v>
      </c>
      <c r="B1774" s="0" t="n">
        <v>2</v>
      </c>
      <c r="C1774" s="0">
        <f>RANK(B1774,B:B)</f>
        <v/>
      </c>
      <c r="D1774" s="0" t="n">
        <v>2</v>
      </c>
      <c r="E1774" s="0">
        <f>RANK(D1774,D:D)</f>
        <v/>
      </c>
      <c r="F1774" s="0" t="inlineStr">
        <is>
          <t>P</t>
        </is>
      </c>
      <c r="G1774" s="0" t="n">
        <v>72</v>
      </c>
      <c r="H1774" s="0" t="n">
        <v>0</v>
      </c>
      <c r="I1774" s="2" t="n">
        <v>2.88023247299441e-05</v>
      </c>
      <c r="J1774" t="inlineStr">
        <is>
          <t>1015c41e88ebd9a02f2f788d8b7f6aa492ec131766b596033dc9f04c</t>
        </is>
      </c>
    </row>
    <row r="1775">
      <c r="A1775" s="0" t="n">
        <v>899</v>
      </c>
      <c r="B1775" s="0" t="n">
        <v>2</v>
      </c>
      <c r="C1775" s="0">
        <f>RANK(B1775,B:B)</f>
        <v/>
      </c>
      <c r="D1775" s="0" t="n">
        <v>2</v>
      </c>
      <c r="E1775" s="0">
        <f>RANK(D1775,D:D)</f>
        <v/>
      </c>
      <c r="F1775" s="0" t="inlineStr">
        <is>
          <t>P</t>
        </is>
      </c>
      <c r="G1775" s="0" t="n">
        <v>72</v>
      </c>
      <c r="H1775" s="0" t="n">
        <v>0</v>
      </c>
      <c r="I1775" s="2" t="n">
        <v>2.88023247299441e-05</v>
      </c>
      <c r="J1775" t="inlineStr">
        <is>
          <t>e937f645c88659e9af93902de36428d4746d05aed5da73e8b8bb886c</t>
        </is>
      </c>
    </row>
    <row r="1776">
      <c r="A1776" s="0" t="n">
        <v>920</v>
      </c>
      <c r="B1776" s="0" t="n">
        <v>2</v>
      </c>
      <c r="C1776" s="0">
        <f>RANK(B1776,B:B)</f>
        <v/>
      </c>
      <c r="D1776" s="0" t="n">
        <v>2</v>
      </c>
      <c r="E1776" s="0">
        <f>RANK(D1776,D:D)</f>
        <v/>
      </c>
      <c r="F1776" s="0" t="inlineStr">
        <is>
          <t>P</t>
        </is>
      </c>
      <c r="G1776" s="0" t="n">
        <v>72</v>
      </c>
      <c r="H1776" s="0" t="n">
        <v>0</v>
      </c>
      <c r="I1776" s="2" t="n">
        <v>2.88023247299441e-05</v>
      </c>
      <c r="J1776" t="inlineStr">
        <is>
          <t>542b930c2aef286441de625f5baea31564c8fc7ec0a14a0eb50813fe</t>
        </is>
      </c>
    </row>
    <row r="1777">
      <c r="A1777" s="0" t="n">
        <v>1289</v>
      </c>
      <c r="B1777" s="0" t="n">
        <v>2</v>
      </c>
      <c r="C1777" s="0">
        <f>RANK(B1777,B:B)</f>
        <v/>
      </c>
      <c r="D1777" s="0" t="n">
        <v>2</v>
      </c>
      <c r="E1777" s="0">
        <f>RANK(D1777,D:D)</f>
        <v/>
      </c>
      <c r="F1777" s="0" t="inlineStr">
        <is>
          <t>P</t>
        </is>
      </c>
      <c r="G1777" s="0" t="n">
        <v>72</v>
      </c>
      <c r="H1777" s="0" t="n">
        <v>0</v>
      </c>
      <c r="I1777" s="2" t="n">
        <v>2.88023247299441e-05</v>
      </c>
      <c r="J1777" t="inlineStr">
        <is>
          <t>bce51fa2f3e9ab792b1193681a5aff584605bb49054fff51104a221a</t>
        </is>
      </c>
    </row>
    <row r="1778">
      <c r="A1778" s="0" t="n">
        <v>2050</v>
      </c>
      <c r="B1778" s="0" t="n">
        <v>2</v>
      </c>
      <c r="C1778" s="0">
        <f>RANK(B1778,B:B)</f>
        <v/>
      </c>
      <c r="D1778" s="0" t="n">
        <v>2</v>
      </c>
      <c r="E1778" s="0">
        <f>RANK(D1778,D:D)</f>
        <v/>
      </c>
      <c r="F1778" s="0" t="inlineStr">
        <is>
          <t>P</t>
        </is>
      </c>
      <c r="G1778" s="0" t="n">
        <v>72</v>
      </c>
      <c r="H1778" s="0" t="n">
        <v>0</v>
      </c>
      <c r="I1778" s="2" t="n">
        <v>2.88023247299441e-05</v>
      </c>
      <c r="J1778" t="inlineStr">
        <is>
          <t>5ba97d01c5afbc8dcfaae192bee1abc3e237fda838028416064daa09</t>
        </is>
      </c>
    </row>
    <row r="1779">
      <c r="A1779" s="0" t="n">
        <v>553</v>
      </c>
      <c r="B1779" s="0" t="n">
        <v>2</v>
      </c>
      <c r="C1779" s="0">
        <f>RANK(B1779,B:B)</f>
        <v/>
      </c>
      <c r="D1779" s="0" t="n">
        <v>2</v>
      </c>
      <c r="E1779" s="0">
        <f>RANK(D1779,D:D)</f>
        <v/>
      </c>
      <c r="F1779" s="0" t="inlineStr">
        <is>
          <t>E</t>
        </is>
      </c>
      <c r="G1779" s="0" t="n">
        <v>81</v>
      </c>
      <c r="H1779" s="0" t="n">
        <v>0</v>
      </c>
      <c r="I1779" s="2" t="n">
        <v>2.8695622393057e-05</v>
      </c>
      <c r="J1779" t="inlineStr">
        <is>
          <t>f920f5d3310b55d8f90ced51ae224499ee4770cba892d25125226f87</t>
        </is>
      </c>
    </row>
    <row r="1780">
      <c r="A1780" s="0" t="n">
        <v>559</v>
      </c>
      <c r="B1780" s="0" t="n">
        <v>3</v>
      </c>
      <c r="C1780" s="0">
        <f>RANK(B1780,B:B)</f>
        <v/>
      </c>
      <c r="D1780" s="0" t="n">
        <v>3</v>
      </c>
      <c r="E1780" s="0">
        <f>RANK(D1780,D:D)</f>
        <v/>
      </c>
      <c r="F1780" s="0" t="inlineStr">
        <is>
          <t>P</t>
        </is>
      </c>
      <c r="G1780" s="0" t="n">
        <v>72</v>
      </c>
      <c r="H1780" s="0" t="n">
        <v>0.333333333333333</v>
      </c>
      <c r="I1780" s="2" t="n">
        <v>2.84834207686718e-05</v>
      </c>
      <c r="J1780" t="inlineStr">
        <is>
          <t>013073b750ab252fd8dd1550d85fc2b4a61fe8ba8ac182bdd55be21c</t>
        </is>
      </c>
    </row>
    <row r="1781">
      <c r="A1781" s="0" t="n">
        <v>46</v>
      </c>
      <c r="B1781" s="0" t="n">
        <v>2</v>
      </c>
      <c r="C1781" s="0">
        <f>RANK(B1781,B:B)</f>
        <v/>
      </c>
      <c r="D1781" s="0" t="n">
        <v>2</v>
      </c>
      <c r="E1781" s="0">
        <f>RANK(D1781,D:D)</f>
        <v/>
      </c>
      <c r="F1781" s="0" t="inlineStr">
        <is>
          <t>P</t>
        </is>
      </c>
      <c r="G1781" s="0" t="n">
        <v>72</v>
      </c>
      <c r="H1781" s="0" t="n">
        <v>0</v>
      </c>
      <c r="I1781" s="2" t="n">
        <v>2.83153751061688e-05</v>
      </c>
      <c r="J1781" t="inlineStr">
        <is>
          <t>87b74f3d66fd65c0b038cac801df950c67659b21f74f751cb15e609d</t>
        </is>
      </c>
    </row>
    <row r="1782">
      <c r="A1782" s="0" t="n">
        <v>265</v>
      </c>
      <c r="B1782" s="0" t="n">
        <v>2</v>
      </c>
      <c r="C1782" s="0">
        <f>RANK(B1782,B:B)</f>
        <v/>
      </c>
      <c r="D1782" s="0" t="n">
        <v>2</v>
      </c>
      <c r="E1782" s="0">
        <f>RANK(D1782,D:D)</f>
        <v/>
      </c>
      <c r="F1782" s="0" t="inlineStr">
        <is>
          <t>P</t>
        </is>
      </c>
      <c r="G1782" s="0" t="n">
        <v>72</v>
      </c>
      <c r="H1782" s="0" t="n">
        <v>0</v>
      </c>
      <c r="I1782" s="2" t="n">
        <v>2.83153751061688e-05</v>
      </c>
      <c r="J1782" t="inlineStr">
        <is>
          <t>e174193f58f730d280811d3346e2134d627a336c5b9e1bb88445ae45</t>
        </is>
      </c>
    </row>
    <row r="1783">
      <c r="A1783" s="0" t="n">
        <v>659</v>
      </c>
      <c r="B1783" s="0" t="n">
        <v>2</v>
      </c>
      <c r="C1783" s="0">
        <f>RANK(B1783,B:B)</f>
        <v/>
      </c>
      <c r="D1783" s="0" t="n">
        <v>2</v>
      </c>
      <c r="E1783" s="0">
        <f>RANK(D1783,D:D)</f>
        <v/>
      </c>
      <c r="F1783" s="0" t="inlineStr">
        <is>
          <t>P</t>
        </is>
      </c>
      <c r="G1783" s="0" t="n">
        <v>72</v>
      </c>
      <c r="H1783" s="0" t="n">
        <v>0</v>
      </c>
      <c r="I1783" s="2" t="n">
        <v>2.83153751061688e-05</v>
      </c>
      <c r="J1783" t="inlineStr">
        <is>
          <t>bf32d0025cebe26c308ce635a4b98411a76c4f424e2c88276f175f89</t>
        </is>
      </c>
    </row>
    <row r="1784">
      <c r="A1784" s="0" t="n">
        <v>1132</v>
      </c>
      <c r="B1784" s="0" t="n">
        <v>2</v>
      </c>
      <c r="C1784" s="0">
        <f>RANK(B1784,B:B)</f>
        <v/>
      </c>
      <c r="D1784" s="0" t="n">
        <v>2</v>
      </c>
      <c r="E1784" s="0">
        <f>RANK(D1784,D:D)</f>
        <v/>
      </c>
      <c r="F1784" s="0" t="inlineStr">
        <is>
          <t>P</t>
        </is>
      </c>
      <c r="G1784" s="0" t="n">
        <v>72</v>
      </c>
      <c r="H1784" s="0" t="n">
        <v>0</v>
      </c>
      <c r="I1784" s="2" t="n">
        <v>2.83153751061688e-05</v>
      </c>
      <c r="J1784" t="inlineStr">
        <is>
          <t>21f7da6eb396f8b1807a360b35a682155b51bc4a131c814f5059e749</t>
        </is>
      </c>
    </row>
    <row r="1785">
      <c r="A1785" s="0" t="n">
        <v>1750</v>
      </c>
      <c r="B1785" s="0" t="n">
        <v>2</v>
      </c>
      <c r="C1785" s="0">
        <f>RANK(B1785,B:B)</f>
        <v/>
      </c>
      <c r="D1785" s="0" t="n">
        <v>2</v>
      </c>
      <c r="E1785" s="0">
        <f>RANK(D1785,D:D)</f>
        <v/>
      </c>
      <c r="F1785" s="0" t="inlineStr">
        <is>
          <t>P</t>
        </is>
      </c>
      <c r="G1785" s="0" t="n">
        <v>72</v>
      </c>
      <c r="H1785" s="0" t="n">
        <v>0</v>
      </c>
      <c r="I1785" s="2" t="n">
        <v>2.83153751061688e-05</v>
      </c>
      <c r="J1785" t="inlineStr">
        <is>
          <t>bf7e490ad3dc2ba206e50529779d9b1a729de78160e2b0a7c5e18519</t>
        </is>
      </c>
    </row>
    <row r="1786">
      <c r="A1786" s="0" t="n">
        <v>2265</v>
      </c>
      <c r="B1786" s="0" t="n">
        <v>2</v>
      </c>
      <c r="C1786" s="0">
        <f>RANK(B1786,B:B)</f>
        <v/>
      </c>
      <c r="D1786" s="0" t="n">
        <v>2</v>
      </c>
      <c r="E1786" s="0">
        <f>RANK(D1786,D:D)</f>
        <v/>
      </c>
      <c r="F1786" s="0" t="inlineStr">
        <is>
          <t>P</t>
        </is>
      </c>
      <c r="G1786" s="0" t="n">
        <v>72</v>
      </c>
      <c r="H1786" s="0" t="n">
        <v>0</v>
      </c>
      <c r="I1786" s="2" t="n">
        <v>2.83153751061688e-05</v>
      </c>
      <c r="J1786" t="inlineStr">
        <is>
          <t>ecfeeee85c35179d7b302e3c49b66db02604c4eb142f0a335e2bfe76</t>
        </is>
      </c>
    </row>
    <row r="1787">
      <c r="A1787" s="0" t="n">
        <v>2099</v>
      </c>
      <c r="B1787" s="0" t="n">
        <v>2</v>
      </c>
      <c r="C1787" s="0">
        <f>RANK(B1787,B:B)</f>
        <v/>
      </c>
      <c r="D1787" s="0" t="n">
        <v>3</v>
      </c>
      <c r="E1787" s="0">
        <f>RANK(D1787,D:D)</f>
        <v/>
      </c>
      <c r="F1787" s="0" t="inlineStr">
        <is>
          <t>E</t>
        </is>
      </c>
      <c r="G1787" s="0" t="n">
        <v>47</v>
      </c>
      <c r="H1787" s="0" t="n">
        <v>0.125</v>
      </c>
      <c r="I1787" s="2" t="n">
        <v>2.82630913085492e-05</v>
      </c>
      <c r="J1787" t="inlineStr">
        <is>
          <t>946f72eaf102eebb898ded5d74a9471a218b0752496521bc9a7679cc</t>
        </is>
      </c>
    </row>
    <row r="1788">
      <c r="A1788" s="0" t="n">
        <v>1188</v>
      </c>
      <c r="B1788" s="0" t="n">
        <v>2</v>
      </c>
      <c r="C1788" s="0">
        <f>RANK(B1788,B:B)</f>
        <v/>
      </c>
      <c r="D1788" s="0" t="n">
        <v>3</v>
      </c>
      <c r="E1788" s="0">
        <f>RANK(D1788,D:D)</f>
        <v/>
      </c>
      <c r="F1788" s="0" t="inlineStr">
        <is>
          <t>P</t>
        </is>
      </c>
      <c r="G1788" s="0" t="n">
        <v>72</v>
      </c>
      <c r="H1788" s="0" t="n">
        <v>0</v>
      </c>
      <c r="I1788" s="2" t="n">
        <v>2.80151612830237e-05</v>
      </c>
      <c r="J1788" t="inlineStr">
        <is>
          <t>bc3a25044eb047870bdfd7ca6b8ac650340da507e94b0e9f2b130388</t>
        </is>
      </c>
    </row>
    <row r="1789">
      <c r="A1789" s="0" t="n">
        <v>1713</v>
      </c>
      <c r="B1789" s="0" t="n">
        <v>2</v>
      </c>
      <c r="C1789" s="0">
        <f>RANK(B1789,B:B)</f>
        <v/>
      </c>
      <c r="D1789" s="0" t="n">
        <v>3</v>
      </c>
      <c r="E1789" s="0">
        <f>RANK(D1789,D:D)</f>
        <v/>
      </c>
      <c r="F1789" s="0" t="inlineStr">
        <is>
          <t>P</t>
        </is>
      </c>
      <c r="G1789" s="0" t="n">
        <v>72</v>
      </c>
      <c r="H1789" s="0" t="n">
        <v>0</v>
      </c>
      <c r="I1789" s="2" t="n">
        <v>2.80151612830237e-05</v>
      </c>
      <c r="J1789" t="inlineStr">
        <is>
          <t>19534260d9537e8427051748612a4a84011f39ec7b6e8aac8a93c65c</t>
        </is>
      </c>
    </row>
    <row r="1790">
      <c r="A1790" s="0" t="n">
        <v>1871</v>
      </c>
      <c r="B1790" s="0" t="n">
        <v>2</v>
      </c>
      <c r="C1790" s="0">
        <f>RANK(B1790,B:B)</f>
        <v/>
      </c>
      <c r="D1790" s="0" t="n">
        <v>3</v>
      </c>
      <c r="E1790" s="0">
        <f>RANK(D1790,D:D)</f>
        <v/>
      </c>
      <c r="F1790" s="0" t="inlineStr">
        <is>
          <t>P</t>
        </is>
      </c>
      <c r="G1790" s="0" t="n">
        <v>72</v>
      </c>
      <c r="H1790" s="0" t="n">
        <v>0</v>
      </c>
      <c r="I1790" s="2" t="n">
        <v>2.80151612830237e-05</v>
      </c>
      <c r="J1790" t="inlineStr">
        <is>
          <t>e4b1b130adce389843cda5247c6d4c071f00668700ab57f83cfcaf65</t>
        </is>
      </c>
    </row>
    <row r="1791">
      <c r="A1791" s="0" t="n">
        <v>1638</v>
      </c>
      <c r="B1791" s="0" t="n">
        <v>3</v>
      </c>
      <c r="C1791" s="0">
        <f>RANK(B1791,B:B)</f>
        <v/>
      </c>
      <c r="D1791" s="0" t="n">
        <v>3</v>
      </c>
      <c r="E1791" s="0">
        <f>RANK(D1791,D:D)</f>
        <v/>
      </c>
      <c r="F1791" s="0" t="inlineStr">
        <is>
          <t>P</t>
        </is>
      </c>
      <c r="G1791" s="0" t="n">
        <v>72</v>
      </c>
      <c r="H1791" s="0" t="n">
        <v>0</v>
      </c>
      <c r="I1791" s="2" t="n">
        <v>2.79758547951084e-05</v>
      </c>
      <c r="J1791" t="inlineStr">
        <is>
          <t>b1990821c58550d96bf9d99b86779acb9ab6c639fb28567d04aa49f8</t>
        </is>
      </c>
    </row>
    <row r="1792">
      <c r="A1792" s="0" t="n">
        <v>1872</v>
      </c>
      <c r="B1792" s="0" t="n">
        <v>3</v>
      </c>
      <c r="C1792" s="0">
        <f>RANK(B1792,B:B)</f>
        <v/>
      </c>
      <c r="D1792" s="0" t="n">
        <v>3</v>
      </c>
      <c r="E1792" s="0">
        <f>RANK(D1792,D:D)</f>
        <v/>
      </c>
      <c r="F1792" s="0" t="inlineStr">
        <is>
          <t>P</t>
        </is>
      </c>
      <c r="G1792" s="0" t="n">
        <v>72</v>
      </c>
      <c r="H1792" s="0" t="n">
        <v>0.333333333333333</v>
      </c>
      <c r="I1792" s="2" t="n">
        <v>2.78580467025674e-05</v>
      </c>
      <c r="J1792" t="inlineStr">
        <is>
          <t>4375709967b7a00809ec0f17ae24937a74bc196441df3f985c86a91f</t>
        </is>
      </c>
    </row>
    <row r="1793">
      <c r="A1793" s="0" t="n">
        <v>1184</v>
      </c>
      <c r="B1793" s="0" t="n">
        <v>2</v>
      </c>
      <c r="C1793" s="0">
        <f>RANK(B1793,B:B)</f>
        <v/>
      </c>
      <c r="D1793" s="0" t="n">
        <v>2</v>
      </c>
      <c r="E1793" s="0">
        <f>RANK(D1793,D:D)</f>
        <v/>
      </c>
      <c r="F1793" s="0" t="inlineStr">
        <is>
          <t>P</t>
        </is>
      </c>
      <c r="G1793" s="0" t="n">
        <v>72</v>
      </c>
      <c r="H1793" s="0" t="n">
        <v>0</v>
      </c>
      <c r="I1793" s="2" t="n">
        <v>2.78108411424375e-05</v>
      </c>
      <c r="J1793" t="inlineStr">
        <is>
          <t>7b71038f24aeb518834f70547943cc357609ca74fb9cb6b2b451d6ae</t>
        </is>
      </c>
    </row>
    <row r="1794">
      <c r="A1794" s="0" t="n">
        <v>2138</v>
      </c>
      <c r="B1794" s="0" t="n">
        <v>2</v>
      </c>
      <c r="C1794" s="0">
        <f>RANK(B1794,B:B)</f>
        <v/>
      </c>
      <c r="D1794" s="0" t="n">
        <v>2</v>
      </c>
      <c r="E1794" s="0">
        <f>RANK(D1794,D:D)</f>
        <v/>
      </c>
      <c r="F1794" s="0" t="inlineStr">
        <is>
          <t>P</t>
        </is>
      </c>
      <c r="G1794" s="0" t="n">
        <v>72</v>
      </c>
      <c r="H1794" s="0" t="n">
        <v>0</v>
      </c>
      <c r="I1794" s="2" t="n">
        <v>2.78108411424375e-05</v>
      </c>
      <c r="J1794" t="inlineStr">
        <is>
          <t>5e50a99b82504883cd9df60460a1d9ca797ba54bcd58957ded9e08cf</t>
        </is>
      </c>
    </row>
    <row r="1795">
      <c r="A1795" s="0" t="n">
        <v>1712</v>
      </c>
      <c r="B1795" s="0" t="n">
        <v>4</v>
      </c>
      <c r="C1795" s="0">
        <f>RANK(B1795,B:B)</f>
        <v/>
      </c>
      <c r="D1795" s="0" t="n">
        <v>5</v>
      </c>
      <c r="E1795" s="0">
        <f>RANK(D1795,D:D)</f>
        <v/>
      </c>
      <c r="F1795" s="0" t="inlineStr">
        <is>
          <t>E</t>
        </is>
      </c>
      <c r="G1795" s="0" t="n">
        <v>47</v>
      </c>
      <c r="H1795" s="0" t="n">
        <v>0.0625</v>
      </c>
      <c r="I1795" s="2" t="n">
        <v>2.76355972842887e-05</v>
      </c>
      <c r="J1795" t="inlineStr">
        <is>
          <t>f6a815b9b99ff76b725a66acf93c1a85ccf04698c514099342d2f13e</t>
        </is>
      </c>
    </row>
    <row r="1796">
      <c r="A1796" s="0" t="n">
        <v>1485</v>
      </c>
      <c r="B1796" s="0" t="n">
        <v>4</v>
      </c>
      <c r="C1796" s="0">
        <f>RANK(B1796,B:B)</f>
        <v/>
      </c>
      <c r="D1796" s="0" t="n">
        <v>4</v>
      </c>
      <c r="E1796" s="0">
        <f>RANK(D1796,D:D)</f>
        <v/>
      </c>
      <c r="F1796" s="0" t="inlineStr">
        <is>
          <t>P</t>
        </is>
      </c>
      <c r="G1796" s="0" t="n">
        <v>72</v>
      </c>
      <c r="H1796" s="0" t="n">
        <v>0.333333333333333</v>
      </c>
      <c r="I1796" s="2" t="n">
        <v>2.75672658059594e-05</v>
      </c>
      <c r="J1796" t="inlineStr">
        <is>
          <t>ed7a300ac97d75ba00bc3898cbd6b6ec506b4cbd7bddb61251d1e473</t>
        </is>
      </c>
    </row>
    <row r="1797">
      <c r="A1797" s="0" t="n">
        <v>579</v>
      </c>
      <c r="B1797" s="0" t="n">
        <v>2</v>
      </c>
      <c r="C1797" s="0">
        <f>RANK(B1797,B:B)</f>
        <v/>
      </c>
      <c r="D1797" s="0" t="n">
        <v>2</v>
      </c>
      <c r="E1797" s="0">
        <f>RANK(D1797,D:D)</f>
        <v/>
      </c>
      <c r="F1797" s="0" t="inlineStr">
        <is>
          <t>E</t>
        </is>
      </c>
      <c r="G1797" s="0" t="n">
        <v>82</v>
      </c>
      <c r="H1797" s="0" t="n">
        <v>0</v>
      </c>
      <c r="I1797" s="2" t="n">
        <v>2.69284117721193e-05</v>
      </c>
      <c r="J1797" t="inlineStr">
        <is>
          <t>50150f9f4b8078eef8e5c1fa974d906cd099be3982f011d544f9dec3</t>
        </is>
      </c>
    </row>
    <row r="1798">
      <c r="A1798" s="0" t="n">
        <v>2524</v>
      </c>
      <c r="B1798" s="0" t="n">
        <v>3</v>
      </c>
      <c r="C1798" s="0">
        <f>RANK(B1798,B:B)</f>
        <v/>
      </c>
      <c r="D1798" s="0" t="n">
        <v>3</v>
      </c>
      <c r="E1798" s="0">
        <f>RANK(D1798,D:D)</f>
        <v/>
      </c>
      <c r="F1798" s="0" t="inlineStr">
        <is>
          <t>E</t>
        </is>
      </c>
      <c r="G1798" s="0" t="n">
        <v>72</v>
      </c>
      <c r="H1798" s="0" t="n">
        <v>0</v>
      </c>
      <c r="I1798" s="2" t="n">
        <v>2.67212100127133e-05</v>
      </c>
      <c r="J1798" t="inlineStr">
        <is>
          <t>9c3755b00569190b7628ea814eb3a249f4e43675327a6c02044a3b94</t>
        </is>
      </c>
    </row>
    <row r="1799">
      <c r="A1799" s="0" t="n">
        <v>1398</v>
      </c>
      <c r="B1799" s="0" t="n">
        <v>2</v>
      </c>
      <c r="C1799" s="0">
        <f>RANK(B1799,B:B)</f>
        <v/>
      </c>
      <c r="D1799" s="0" t="n">
        <v>2</v>
      </c>
      <c r="E1799" s="0">
        <f>RANK(D1799,D:D)</f>
        <v/>
      </c>
      <c r="F1799" s="0" t="inlineStr">
        <is>
          <t>P</t>
        </is>
      </c>
      <c r="G1799" s="0" t="n">
        <v>95</v>
      </c>
      <c r="H1799" s="0" t="n">
        <v>0</v>
      </c>
      <c r="I1799" s="2" t="n">
        <v>2.67064858852701e-05</v>
      </c>
      <c r="J1799" t="inlineStr">
        <is>
          <t>137d52fbff93c75982d7b42ee0bba520eadb49399ec87145d6156957</t>
        </is>
      </c>
    </row>
    <row r="1800">
      <c r="A1800" s="0" t="n">
        <v>2692</v>
      </c>
      <c r="B1800" s="0" t="n">
        <v>2</v>
      </c>
      <c r="C1800" s="0">
        <f>RANK(B1800,B:B)</f>
        <v/>
      </c>
      <c r="D1800" s="0" t="n">
        <v>2</v>
      </c>
      <c r="E1800" s="0">
        <f>RANK(D1800,D:D)</f>
        <v/>
      </c>
      <c r="F1800" s="0" t="inlineStr">
        <is>
          <t>E</t>
        </is>
      </c>
      <c r="G1800" s="0" t="n">
        <v>1</v>
      </c>
      <c r="H1800" s="0" t="n">
        <v>0</v>
      </c>
      <c r="I1800" s="2" t="n">
        <v>2.66426275093461e-05</v>
      </c>
      <c r="J1800" t="inlineStr">
        <is>
          <t>d0ca77068168d56e9347f2aaa3483a29eb650c4a389841716bd883f5</t>
        </is>
      </c>
    </row>
    <row r="1801">
      <c r="A1801" s="0" t="n">
        <v>260</v>
      </c>
      <c r="B1801" s="0" t="n">
        <v>3</v>
      </c>
      <c r="C1801" s="0">
        <f>RANK(B1801,B:B)</f>
        <v/>
      </c>
      <c r="D1801" s="0" t="n">
        <v>3</v>
      </c>
      <c r="E1801" s="0">
        <f>RANK(D1801,D:D)</f>
        <v/>
      </c>
      <c r="F1801" s="0" t="inlineStr">
        <is>
          <t>P</t>
        </is>
      </c>
      <c r="G1801" s="0" t="n">
        <v>72</v>
      </c>
      <c r="H1801" s="0" t="n">
        <v>0.333333333333333</v>
      </c>
      <c r="I1801" s="2" t="n">
        <v>2.65939865781483e-05</v>
      </c>
      <c r="J1801" t="inlineStr">
        <is>
          <t>cfd0deebe43a6fe36067c37d81f7fc198f93a490fea549c0601d10fe</t>
        </is>
      </c>
    </row>
    <row r="1802">
      <c r="A1802" s="0" t="n">
        <v>1725</v>
      </c>
      <c r="B1802" s="0" t="n">
        <v>2</v>
      </c>
      <c r="C1802" s="0">
        <f>RANK(B1802,B:B)</f>
        <v/>
      </c>
      <c r="D1802" s="0" t="n">
        <v>2</v>
      </c>
      <c r="E1802" s="0">
        <f>RANK(D1802,D:D)</f>
        <v/>
      </c>
      <c r="F1802" s="0" t="inlineStr">
        <is>
          <t>P</t>
        </is>
      </c>
      <c r="G1802" s="0" t="n">
        <v>72</v>
      </c>
      <c r="H1802" s="0" t="n">
        <v>0</v>
      </c>
      <c r="I1802" s="2" t="n">
        <v>2.63456349131589e-05</v>
      </c>
      <c r="J1802" t="inlineStr">
        <is>
          <t>035229afac72102f6386d76968d5573da37e3f29d5a3a3a3be602476</t>
        </is>
      </c>
    </row>
    <row r="1803">
      <c r="A1803" s="0" t="n">
        <v>3026</v>
      </c>
      <c r="B1803" s="0" t="n">
        <v>2</v>
      </c>
      <c r="C1803" s="0">
        <f>RANK(B1803,B:B)</f>
        <v/>
      </c>
      <c r="D1803" s="0" t="n">
        <v>2</v>
      </c>
      <c r="E1803" s="0">
        <f>RANK(D1803,D:D)</f>
        <v/>
      </c>
      <c r="F1803" s="0" t="inlineStr">
        <is>
          <t>E</t>
        </is>
      </c>
      <c r="G1803" s="0" t="n">
        <v>1</v>
      </c>
      <c r="H1803" s="0" t="n">
        <v>0</v>
      </c>
      <c r="I1803" s="2" t="n">
        <v>2.62621880866471e-05</v>
      </c>
      <c r="J1803" t="inlineStr">
        <is>
          <t>d56ae44e434e4e20b1a6751b6a3d82ff62895d33e95d9c3476f0aec6</t>
        </is>
      </c>
    </row>
    <row r="1804">
      <c r="A1804" s="0" t="n">
        <v>3129</v>
      </c>
      <c r="B1804" s="0" t="n">
        <v>2</v>
      </c>
      <c r="C1804" s="0">
        <f>RANK(B1804,B:B)</f>
        <v/>
      </c>
      <c r="D1804" s="0" t="n">
        <v>2</v>
      </c>
      <c r="E1804" s="0">
        <f>RANK(D1804,D:D)</f>
        <v/>
      </c>
      <c r="F1804" s="0" t="inlineStr">
        <is>
          <t>E</t>
        </is>
      </c>
      <c r="G1804" s="0" t="n">
        <v>41</v>
      </c>
      <c r="H1804" s="0" t="n">
        <v>0</v>
      </c>
      <c r="I1804" s="2" t="n">
        <v>2.61009034993648e-05</v>
      </c>
      <c r="J1804" t="inlineStr">
        <is>
          <t>e1784f736bd7465f721b2fe56c7e482e646c525efa3fa0c7b957d012</t>
        </is>
      </c>
    </row>
    <row r="1805">
      <c r="A1805" s="0" t="n">
        <v>116</v>
      </c>
      <c r="B1805" s="0" t="n">
        <v>3</v>
      </c>
      <c r="C1805" s="0">
        <f>RANK(B1805,B:B)</f>
        <v/>
      </c>
      <c r="D1805" s="0" t="n">
        <v>3</v>
      </c>
      <c r="E1805" s="0">
        <f>RANK(D1805,D:D)</f>
        <v/>
      </c>
      <c r="F1805" s="0" t="inlineStr">
        <is>
          <t>P</t>
        </is>
      </c>
      <c r="G1805" s="0" t="n">
        <v>72</v>
      </c>
      <c r="H1805" s="0" t="n">
        <v>0.333333333333333</v>
      </c>
      <c r="I1805" s="2" t="n">
        <v>2.60371442992222e-05</v>
      </c>
      <c r="J1805" t="inlineStr">
        <is>
          <t>98e5d71e7bcfb496f44ae3831d2e2eed7b6fd0566f3e3823994ee755</t>
        </is>
      </c>
    </row>
    <row r="1806">
      <c r="A1806" s="0" t="n">
        <v>2261</v>
      </c>
      <c r="B1806" s="0" t="n">
        <v>3</v>
      </c>
      <c r="C1806" s="0">
        <f>RANK(B1806,B:B)</f>
        <v/>
      </c>
      <c r="D1806" s="0" t="n">
        <v>4</v>
      </c>
      <c r="E1806" s="0">
        <f>RANK(D1806,D:D)</f>
        <v/>
      </c>
      <c r="F1806" s="0" t="inlineStr">
        <is>
          <t>E</t>
        </is>
      </c>
      <c r="G1806" s="0" t="n">
        <v>52</v>
      </c>
      <c r="H1806" s="0" t="n">
        <v>0.0555555555555555</v>
      </c>
      <c r="I1806" s="2" t="n">
        <v>2.59871912958792e-05</v>
      </c>
      <c r="J1806" t="inlineStr">
        <is>
          <t>623664c3d8ee8113c3085b30057d76c79bcfba94e3e0bfdb72fb3295</t>
        </is>
      </c>
    </row>
    <row r="1807">
      <c r="A1807" s="0" t="n">
        <v>2891</v>
      </c>
      <c r="B1807" s="0" t="n">
        <v>2</v>
      </c>
      <c r="C1807" s="0">
        <f>RANK(B1807,B:B)</f>
        <v/>
      </c>
      <c r="D1807" s="0" t="n">
        <v>2</v>
      </c>
      <c r="E1807" s="0">
        <f>RANK(D1807,D:D)</f>
        <v/>
      </c>
      <c r="F1807" s="0" t="inlineStr">
        <is>
          <t>E</t>
        </is>
      </c>
      <c r="G1807" s="0" t="n">
        <v>52</v>
      </c>
      <c r="H1807" s="0" t="n">
        <v>0</v>
      </c>
      <c r="I1807" s="2" t="n">
        <v>2.5851993312435e-05</v>
      </c>
      <c r="J1807" t="inlineStr">
        <is>
          <t>62c9a4ef042c4a823e72a9c1fb4c56d88347228660675f6e0b7eeeb4</t>
        </is>
      </c>
    </row>
    <row r="1808">
      <c r="A1808" s="0" t="n">
        <v>1584</v>
      </c>
      <c r="B1808" s="0" t="n">
        <v>2</v>
      </c>
      <c r="C1808" s="0">
        <f>RANK(B1808,B:B)</f>
        <v/>
      </c>
      <c r="D1808" s="0" t="n">
        <v>2</v>
      </c>
      <c r="E1808" s="0">
        <f>RANK(D1808,D:D)</f>
        <v/>
      </c>
      <c r="F1808" s="0" t="inlineStr">
        <is>
          <t>E</t>
        </is>
      </c>
      <c r="G1808" s="0" t="n">
        <v>17</v>
      </c>
      <c r="H1808" s="0" t="n">
        <v>0</v>
      </c>
      <c r="I1808" s="2" t="n">
        <v>2.58263753633032e-05</v>
      </c>
      <c r="J1808" t="inlineStr">
        <is>
          <t>f41ec925a9d86db29f8d961c228f183822cc0055eecca329a111e414</t>
        </is>
      </c>
    </row>
    <row r="1809">
      <c r="A1809" s="0" t="n">
        <v>799</v>
      </c>
      <c r="B1809" s="0" t="n">
        <v>2</v>
      </c>
      <c r="C1809" s="0">
        <f>RANK(B1809,B:B)</f>
        <v/>
      </c>
      <c r="D1809" s="0" t="n">
        <v>2</v>
      </c>
      <c r="E1809" s="0">
        <f>RANK(D1809,D:D)</f>
        <v/>
      </c>
      <c r="F1809" s="0" t="inlineStr">
        <is>
          <t>P</t>
        </is>
      </c>
      <c r="G1809" s="0" t="n">
        <v>72</v>
      </c>
      <c r="H1809" s="0" t="n">
        <v>0</v>
      </c>
      <c r="I1809" s="2" t="n">
        <v>2.57054287063817e-05</v>
      </c>
      <c r="J1809" t="inlineStr">
        <is>
          <t>bb866fb94d37f48a24ab916bd4d6af6182dcdcd7d5223aea2ca1e615</t>
        </is>
      </c>
    </row>
    <row r="1810">
      <c r="A1810" s="0" t="n">
        <v>556</v>
      </c>
      <c r="B1810" s="0" t="n">
        <v>4</v>
      </c>
      <c r="C1810" s="0">
        <f>RANK(B1810,B:B)</f>
        <v/>
      </c>
      <c r="D1810" s="0" t="n">
        <v>4</v>
      </c>
      <c r="E1810" s="0">
        <f>RANK(D1810,D:D)</f>
        <v/>
      </c>
      <c r="F1810" s="0" t="inlineStr">
        <is>
          <t>E</t>
        </is>
      </c>
      <c r="G1810" s="0" t="n">
        <v>1</v>
      </c>
      <c r="H1810" s="0" t="n">
        <v>0</v>
      </c>
      <c r="I1810" s="2" t="n">
        <v>2.52723228218414e-05</v>
      </c>
      <c r="J1810" t="inlineStr">
        <is>
          <t>4cdb41667a2f1e84bf8f5e4a497166813324aefa735083889f126da1</t>
        </is>
      </c>
    </row>
    <row r="1811">
      <c r="A1811" s="0" t="n">
        <v>4074</v>
      </c>
      <c r="B1811" s="0" t="n">
        <v>2</v>
      </c>
      <c r="C1811" s="0">
        <f>RANK(B1811,B:B)</f>
        <v/>
      </c>
      <c r="D1811" s="0" t="n">
        <v>2</v>
      </c>
      <c r="E1811" s="0">
        <f>RANK(D1811,D:D)</f>
        <v/>
      </c>
      <c r="F1811" s="0" t="inlineStr">
        <is>
          <t>E</t>
        </is>
      </c>
      <c r="G1811" s="0" t="n">
        <v>17</v>
      </c>
      <c r="H1811" s="0" t="n">
        <v>0</v>
      </c>
      <c r="I1811" s="2" t="n">
        <v>2.52533934158897e-05</v>
      </c>
      <c r="J1811" t="inlineStr">
        <is>
          <t>7bd779123e87e6405e6f4ea0c950742c957a06fe194110b728f59997</t>
        </is>
      </c>
    </row>
    <row r="1812">
      <c r="A1812" s="0" t="n">
        <v>918</v>
      </c>
      <c r="B1812" s="0" t="n">
        <v>2</v>
      </c>
      <c r="C1812" s="0">
        <f>RANK(B1812,B:B)</f>
        <v/>
      </c>
      <c r="D1812" s="0" t="n">
        <v>2</v>
      </c>
      <c r="E1812" s="0">
        <f>RANK(D1812,D:D)</f>
        <v/>
      </c>
      <c r="F1812" s="0" t="inlineStr">
        <is>
          <t>E</t>
        </is>
      </c>
      <c r="G1812" s="0" t="n">
        <v>18</v>
      </c>
      <c r="H1812" s="0" t="n">
        <v>0</v>
      </c>
      <c r="I1812" s="2" t="n">
        <v>2.51301777029106e-05</v>
      </c>
      <c r="J1812" t="inlineStr">
        <is>
          <t>cc1de88a492876c3356903901e1a60c76b7d69fecb05d0e5ac8ccaec</t>
        </is>
      </c>
    </row>
    <row r="1813">
      <c r="A1813" s="0" t="n">
        <v>564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P</t>
        </is>
      </c>
      <c r="G1813" s="0" t="n">
        <v>72</v>
      </c>
      <c r="H1813" s="0" t="n">
        <v>0</v>
      </c>
      <c r="I1813" s="2" t="n">
        <v>2.4916645909455e-05</v>
      </c>
      <c r="J1813" t="inlineStr">
        <is>
          <t>7143f9728f110a7c880ea530a51b15d9c769974aa37ba09be81affc8</t>
        </is>
      </c>
    </row>
    <row r="1814">
      <c r="A1814" s="0" t="n">
        <v>2597</v>
      </c>
      <c r="B1814" s="0" t="n">
        <v>2</v>
      </c>
      <c r="C1814" s="0">
        <f>RANK(B1814,B:B)</f>
        <v/>
      </c>
      <c r="D1814" s="0" t="n">
        <v>2</v>
      </c>
      <c r="E1814" s="0">
        <f>RANK(D1814,D:D)</f>
        <v/>
      </c>
      <c r="F1814" s="0" t="inlineStr">
        <is>
          <t>E</t>
        </is>
      </c>
      <c r="G1814" s="0" t="n">
        <v>78</v>
      </c>
      <c r="H1814" s="0" t="n">
        <v>0</v>
      </c>
      <c r="I1814" s="2" t="n">
        <v>2.46138602515492e-05</v>
      </c>
      <c r="J1814" t="inlineStr">
        <is>
          <t>53f04b2edb9beda2e316eecde17cb844127fdc6511594fdb59124a73</t>
        </is>
      </c>
    </row>
    <row r="1815">
      <c r="A1815" s="0" t="n">
        <v>4009</v>
      </c>
      <c r="B1815" s="0" t="n">
        <v>2</v>
      </c>
      <c r="C1815" s="0">
        <f>RANK(B1815,B:B)</f>
        <v/>
      </c>
      <c r="D1815" s="0" t="n">
        <v>2</v>
      </c>
      <c r="E1815" s="0">
        <f>RANK(D1815,D:D)</f>
        <v/>
      </c>
      <c r="F1815" s="0" t="inlineStr">
        <is>
          <t>E</t>
        </is>
      </c>
      <c r="G1815" s="0" t="n">
        <v>17</v>
      </c>
      <c r="H1815" s="0" t="n">
        <v>0</v>
      </c>
      <c r="I1815" s="2" t="n">
        <v>2.45799324738533e-05</v>
      </c>
      <c r="J1815" t="inlineStr">
        <is>
          <t>1569811c768986def7468684e55c61c715ff503c1b7e6db301e80610</t>
        </is>
      </c>
    </row>
    <row r="1816">
      <c r="A1816" s="0" t="n">
        <v>1672</v>
      </c>
      <c r="B1816" s="0" t="n">
        <v>4</v>
      </c>
      <c r="C1816" s="0">
        <f>RANK(B1816,B:B)</f>
        <v/>
      </c>
      <c r="D1816" s="0" t="n">
        <v>4</v>
      </c>
      <c r="E1816" s="0">
        <f>RANK(D1816,D:D)</f>
        <v/>
      </c>
      <c r="F1816" s="0" t="inlineStr">
        <is>
          <t>E</t>
        </is>
      </c>
      <c r="G1816" s="0" t="n">
        <v>80</v>
      </c>
      <c r="H1816" s="0" t="n">
        <v>0.166666666666666</v>
      </c>
      <c r="I1816" s="2" t="n">
        <v>2.45348972533396e-05</v>
      </c>
      <c r="J1816" t="inlineStr">
        <is>
          <t>cb88d48ca06724f73253d95701a275180920a383cb1a80244b4f843a</t>
        </is>
      </c>
    </row>
    <row r="1817">
      <c r="A1817" s="0" t="n">
        <v>237</v>
      </c>
      <c r="B1817" s="0" t="n">
        <v>2</v>
      </c>
      <c r="C1817" s="0">
        <f>RANK(B1817,B:B)</f>
        <v/>
      </c>
      <c r="D1817" s="0" t="n">
        <v>2</v>
      </c>
      <c r="E1817" s="0">
        <f>RANK(D1817,D:D)</f>
        <v/>
      </c>
      <c r="F1817" s="0" t="inlineStr">
        <is>
          <t>P</t>
        </is>
      </c>
      <c r="G1817" s="0" t="n">
        <v>72</v>
      </c>
      <c r="H1817" s="0" t="n">
        <v>0</v>
      </c>
      <c r="I1817" s="2" t="n">
        <v>2.44891106853382e-05</v>
      </c>
      <c r="J1817" t="inlineStr">
        <is>
          <t>bc26349b9185b1e62cd1ef45e952e4ffd38d44b54d5c4abdfab5240a</t>
        </is>
      </c>
    </row>
    <row r="1818">
      <c r="A1818" s="0" t="n">
        <v>570</v>
      </c>
      <c r="B1818" s="0" t="n">
        <v>2</v>
      </c>
      <c r="C1818" s="0">
        <f>RANK(B1818,B:B)</f>
        <v/>
      </c>
      <c r="D1818" s="0" t="n">
        <v>2</v>
      </c>
      <c r="E1818" s="0">
        <f>RANK(D1818,D:D)</f>
        <v/>
      </c>
      <c r="F1818" s="0" t="inlineStr">
        <is>
          <t>P</t>
        </is>
      </c>
      <c r="G1818" s="0" t="n">
        <v>72</v>
      </c>
      <c r="H1818" s="0" t="n">
        <v>0</v>
      </c>
      <c r="I1818" s="2" t="n">
        <v>2.44891106853382e-05</v>
      </c>
      <c r="J1818" t="inlineStr">
        <is>
          <t>a4bec6872df65dbae41c61b019ebce408704e0249c103496905302b3</t>
        </is>
      </c>
    </row>
    <row r="1819">
      <c r="A1819" s="0" t="n">
        <v>1413</v>
      </c>
      <c r="B1819" s="0" t="n">
        <v>2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P</t>
        </is>
      </c>
      <c r="G1819" s="0" t="n">
        <v>72</v>
      </c>
      <c r="H1819" s="0" t="n">
        <v>0</v>
      </c>
      <c r="I1819" s="2" t="n">
        <v>2.44891106853382e-05</v>
      </c>
      <c r="J1819" t="inlineStr">
        <is>
          <t>23b0173d73daf490b2af7cb1374ede5bbfe01e5f5fb04e95466f8d23</t>
        </is>
      </c>
    </row>
    <row r="1820">
      <c r="A1820" s="0" t="n">
        <v>1617</v>
      </c>
      <c r="B1820" s="0" t="n">
        <v>2</v>
      </c>
      <c r="C1820" s="0">
        <f>RANK(B1820,B:B)</f>
        <v/>
      </c>
      <c r="D1820" s="0" t="n">
        <v>2</v>
      </c>
      <c r="E1820" s="0">
        <f>RANK(D1820,D:D)</f>
        <v/>
      </c>
      <c r="F1820" s="0" t="inlineStr">
        <is>
          <t>E</t>
        </is>
      </c>
      <c r="G1820" s="0" t="n">
        <v>29</v>
      </c>
      <c r="H1820" s="0" t="n">
        <v>0</v>
      </c>
      <c r="I1820" s="2" t="n">
        <v>2.41218889830289e-05</v>
      </c>
      <c r="J1820" t="inlineStr">
        <is>
          <t>0277e3803f0b2e4e5bc5dcc87e56b7d56e1a3c6a07b60c24d917bd54</t>
        </is>
      </c>
    </row>
    <row r="1821">
      <c r="A1821" s="0" t="n">
        <v>1715</v>
      </c>
      <c r="B1821" s="0" t="n">
        <v>3</v>
      </c>
      <c r="C1821" s="0">
        <f>RANK(B1821,B:B)</f>
        <v/>
      </c>
      <c r="D1821" s="0" t="n">
        <v>3</v>
      </c>
      <c r="E1821" s="0">
        <f>RANK(D1821,D:D)</f>
        <v/>
      </c>
      <c r="F1821" s="0" t="inlineStr">
        <is>
          <t>E</t>
        </is>
      </c>
      <c r="G1821" s="0" t="n">
        <v>72</v>
      </c>
      <c r="H1821" s="0" t="n">
        <v>0</v>
      </c>
      <c r="I1821" s="2" t="n">
        <v>2.39561994211286e-05</v>
      </c>
      <c r="J1821" t="inlineStr">
        <is>
          <t>5562230eac1f7cf0ba0a26542f01a16743c2decb816c033c33a28db4</t>
        </is>
      </c>
    </row>
    <row r="1822">
      <c r="A1822" s="0" t="n">
        <v>203</v>
      </c>
      <c r="B1822" s="0" t="n">
        <v>2</v>
      </c>
      <c r="C1822" s="0">
        <f>RANK(B1822,B:B)</f>
        <v/>
      </c>
      <c r="D1822" s="0" t="n">
        <v>2</v>
      </c>
      <c r="E1822" s="0">
        <f>RANK(D1822,D:D)</f>
        <v/>
      </c>
      <c r="F1822" s="0" t="inlineStr">
        <is>
          <t>P</t>
        </is>
      </c>
      <c r="G1822" s="0" t="n">
        <v>72</v>
      </c>
      <c r="H1822" s="0" t="n">
        <v>0</v>
      </c>
      <c r="I1822" s="2" t="n">
        <v>2.38637366192337e-05</v>
      </c>
      <c r="J1822" t="inlineStr">
        <is>
          <t>bb10167bf49c896311067f73477ebea44a5b120e8402ffa1eabbe9cc</t>
        </is>
      </c>
    </row>
    <row r="1823">
      <c r="A1823" s="0" t="n">
        <v>299</v>
      </c>
      <c r="B1823" s="0" t="n">
        <v>2</v>
      </c>
      <c r="C1823" s="0">
        <f>RANK(B1823,B:B)</f>
        <v/>
      </c>
      <c r="D1823" s="0" t="n">
        <v>2</v>
      </c>
      <c r="E1823" s="0">
        <f>RANK(D1823,D:D)</f>
        <v/>
      </c>
      <c r="F1823" s="0" t="inlineStr">
        <is>
          <t>P</t>
        </is>
      </c>
      <c r="G1823" s="0" t="n">
        <v>72</v>
      </c>
      <c r="H1823" s="0" t="n">
        <v>0</v>
      </c>
      <c r="I1823" s="2" t="n">
        <v>2.38637366192337e-05</v>
      </c>
      <c r="J1823" t="inlineStr">
        <is>
          <t>f75371742746855a0619c61c4cb51d6a46dcb0bda36764a3b949c785</t>
        </is>
      </c>
    </row>
    <row r="1824">
      <c r="A1824" s="0" t="n">
        <v>651</v>
      </c>
      <c r="B1824" s="0" t="n">
        <v>2</v>
      </c>
      <c r="C1824" s="0">
        <f>RANK(B1824,B:B)</f>
        <v/>
      </c>
      <c r="D1824" s="0" t="n">
        <v>2</v>
      </c>
      <c r="E1824" s="0">
        <f>RANK(D1824,D:D)</f>
        <v/>
      </c>
      <c r="F1824" s="0" t="inlineStr">
        <is>
          <t>P</t>
        </is>
      </c>
      <c r="G1824" s="0" t="n">
        <v>72</v>
      </c>
      <c r="H1824" s="0" t="n">
        <v>0</v>
      </c>
      <c r="I1824" s="2" t="n">
        <v>2.38637366192337e-05</v>
      </c>
      <c r="J1824" t="inlineStr">
        <is>
          <t>4751910ddbf9595cb9a327862a5160c4b453c6bc3f052cb764ef98fb</t>
        </is>
      </c>
    </row>
    <row r="1825">
      <c r="A1825" s="0" t="n">
        <v>663</v>
      </c>
      <c r="B1825" s="0" t="n">
        <v>2</v>
      </c>
      <c r="C1825" s="0">
        <f>RANK(B1825,B:B)</f>
        <v/>
      </c>
      <c r="D1825" s="0" t="n">
        <v>2</v>
      </c>
      <c r="E1825" s="0">
        <f>RANK(D1825,D:D)</f>
        <v/>
      </c>
      <c r="F1825" s="0" t="inlineStr">
        <is>
          <t>P</t>
        </is>
      </c>
      <c r="G1825" s="0" t="n">
        <v>72</v>
      </c>
      <c r="H1825" s="0" t="n">
        <v>0</v>
      </c>
      <c r="I1825" s="2" t="n">
        <v>2.38637366192337e-05</v>
      </c>
      <c r="J1825" t="inlineStr">
        <is>
          <t>99fd7dc557460189779b7e8dd3400e133000aa5a04e2495c1e3124ed</t>
        </is>
      </c>
    </row>
    <row r="1826">
      <c r="A1826" s="0" t="n">
        <v>758</v>
      </c>
      <c r="B1826" s="0" t="n">
        <v>2</v>
      </c>
      <c r="C1826" s="0">
        <f>RANK(B1826,B:B)</f>
        <v/>
      </c>
      <c r="D1826" s="0" t="n">
        <v>2</v>
      </c>
      <c r="E1826" s="0">
        <f>RANK(D1826,D:D)</f>
        <v/>
      </c>
      <c r="F1826" s="0" t="inlineStr">
        <is>
          <t>P</t>
        </is>
      </c>
      <c r="G1826" s="0" t="n">
        <v>72</v>
      </c>
      <c r="H1826" s="0" t="n">
        <v>0</v>
      </c>
      <c r="I1826" s="2" t="n">
        <v>2.38637366192337e-05</v>
      </c>
      <c r="J1826" t="inlineStr">
        <is>
          <t>b6b7c7492fda31423b0e3d1dfb6221627534893001763243e1f2f6f1</t>
        </is>
      </c>
    </row>
    <row r="1827">
      <c r="A1827" s="0" t="n">
        <v>781</v>
      </c>
      <c r="B1827" s="0" t="n">
        <v>2</v>
      </c>
      <c r="C1827" s="0">
        <f>RANK(B1827,B:B)</f>
        <v/>
      </c>
      <c r="D1827" s="0" t="n">
        <v>2</v>
      </c>
      <c r="E1827" s="0">
        <f>RANK(D1827,D:D)</f>
        <v/>
      </c>
      <c r="F1827" s="0" t="inlineStr">
        <is>
          <t>P</t>
        </is>
      </c>
      <c r="G1827" s="0" t="n">
        <v>72</v>
      </c>
      <c r="H1827" s="0" t="n">
        <v>0</v>
      </c>
      <c r="I1827" s="2" t="n">
        <v>2.38637366192337e-05</v>
      </c>
      <c r="J1827" t="inlineStr">
        <is>
          <t>142fe0af066e1302e5c9cd755406db097c7c29465258d78c0324d35d</t>
        </is>
      </c>
    </row>
    <row r="1828">
      <c r="A1828" s="0" t="n">
        <v>1118</v>
      </c>
      <c r="B1828" s="0" t="n">
        <v>2</v>
      </c>
      <c r="C1828" s="0">
        <f>RANK(B1828,B:B)</f>
        <v/>
      </c>
      <c r="D1828" s="0" t="n">
        <v>2</v>
      </c>
      <c r="E1828" s="0">
        <f>RANK(D1828,D:D)</f>
        <v/>
      </c>
      <c r="F1828" s="0" t="inlineStr">
        <is>
          <t>P</t>
        </is>
      </c>
      <c r="G1828" s="0" t="n">
        <v>72</v>
      </c>
      <c r="H1828" s="0" t="n">
        <v>0</v>
      </c>
      <c r="I1828" s="2" t="n">
        <v>2.38637366192337e-05</v>
      </c>
      <c r="J1828" t="inlineStr">
        <is>
          <t>8c68b9a607b0c1626e4f2cb1054c240bc88553143f123e873749746e</t>
        </is>
      </c>
    </row>
    <row r="1829">
      <c r="A1829" s="0" t="n">
        <v>1164</v>
      </c>
      <c r="B1829" s="0" t="n">
        <v>2</v>
      </c>
      <c r="C1829" s="0">
        <f>RANK(B1829,B:B)</f>
        <v/>
      </c>
      <c r="D1829" s="0" t="n">
        <v>2</v>
      </c>
      <c r="E1829" s="0">
        <f>RANK(D1829,D:D)</f>
        <v/>
      </c>
      <c r="F1829" s="0" t="inlineStr">
        <is>
          <t>P</t>
        </is>
      </c>
      <c r="G1829" s="0" t="n">
        <v>72</v>
      </c>
      <c r="H1829" s="0" t="n">
        <v>0</v>
      </c>
      <c r="I1829" s="2" t="n">
        <v>2.38637366192337e-05</v>
      </c>
      <c r="J1829" t="inlineStr">
        <is>
          <t>ceced5295861408f398dbc80f19bd1a8e521e84dae491c1872d61f12</t>
        </is>
      </c>
    </row>
    <row r="1830">
      <c r="A1830" s="0" t="n">
        <v>1170</v>
      </c>
      <c r="B1830" s="0" t="n">
        <v>2</v>
      </c>
      <c r="C1830" s="0">
        <f>RANK(B1830,B:B)</f>
        <v/>
      </c>
      <c r="D1830" s="0" t="n">
        <v>2</v>
      </c>
      <c r="E1830" s="0">
        <f>RANK(D1830,D:D)</f>
        <v/>
      </c>
      <c r="F1830" s="0" t="inlineStr">
        <is>
          <t>P</t>
        </is>
      </c>
      <c r="G1830" s="0" t="n">
        <v>72</v>
      </c>
      <c r="H1830" s="0" t="n">
        <v>0</v>
      </c>
      <c r="I1830" s="2" t="n">
        <v>2.38637366192337e-05</v>
      </c>
      <c r="J1830" t="inlineStr">
        <is>
          <t>0ea6ab47275e460d7d8e669fe94c802c7909b2f6b0852e268e6488bb</t>
        </is>
      </c>
    </row>
    <row r="1831">
      <c r="A1831" s="0" t="n">
        <v>1364</v>
      </c>
      <c r="B1831" s="0" t="n">
        <v>2</v>
      </c>
      <c r="C1831" s="0">
        <f>RANK(B1831,B:B)</f>
        <v/>
      </c>
      <c r="D1831" s="0" t="n">
        <v>2</v>
      </c>
      <c r="E1831" s="0">
        <f>RANK(D1831,D:D)</f>
        <v/>
      </c>
      <c r="F1831" s="0" t="inlineStr">
        <is>
          <t>P</t>
        </is>
      </c>
      <c r="G1831" s="0" t="n">
        <v>72</v>
      </c>
      <c r="H1831" s="0" t="n">
        <v>0</v>
      </c>
      <c r="I1831" s="2" t="n">
        <v>2.38637366192337e-05</v>
      </c>
      <c r="J1831" t="inlineStr">
        <is>
          <t>33ec5c3a687a83a913b302ecc2e0ac357399bd7978a29bab06e031a0</t>
        </is>
      </c>
    </row>
    <row r="1832">
      <c r="A1832" s="0" t="n">
        <v>1380</v>
      </c>
      <c r="B1832" s="0" t="n">
        <v>2</v>
      </c>
      <c r="C1832" s="0">
        <f>RANK(B1832,B:B)</f>
        <v/>
      </c>
      <c r="D1832" s="0" t="n">
        <v>2</v>
      </c>
      <c r="E1832" s="0">
        <f>RANK(D1832,D:D)</f>
        <v/>
      </c>
      <c r="F1832" s="0" t="inlineStr">
        <is>
          <t>P</t>
        </is>
      </c>
      <c r="G1832" s="0" t="n">
        <v>72</v>
      </c>
      <c r="H1832" s="0" t="n">
        <v>0</v>
      </c>
      <c r="I1832" s="2" t="n">
        <v>2.38637366192337e-05</v>
      </c>
      <c r="J1832" t="inlineStr">
        <is>
          <t>996927d0bba9a506361a9161dbc461c39f2a7b090e118ede865fbd18</t>
        </is>
      </c>
    </row>
    <row r="1833">
      <c r="A1833" s="0" t="n">
        <v>1381</v>
      </c>
      <c r="B1833" s="0" t="n">
        <v>2</v>
      </c>
      <c r="C1833" s="0">
        <f>RANK(B1833,B:B)</f>
        <v/>
      </c>
      <c r="D1833" s="0" t="n">
        <v>2</v>
      </c>
      <c r="E1833" s="0">
        <f>RANK(D1833,D:D)</f>
        <v/>
      </c>
      <c r="F1833" s="0" t="inlineStr">
        <is>
          <t>P</t>
        </is>
      </c>
      <c r="G1833" s="0" t="n">
        <v>72</v>
      </c>
      <c r="H1833" s="0" t="n">
        <v>0</v>
      </c>
      <c r="I1833" s="2" t="n">
        <v>2.38637366192337e-05</v>
      </c>
      <c r="J1833" t="inlineStr">
        <is>
          <t>2c3f4a9248861248636fe9afeb9ce1b317fdc1ba218c24ef59769add</t>
        </is>
      </c>
    </row>
    <row r="1834">
      <c r="A1834" s="0" t="n">
        <v>1439</v>
      </c>
      <c r="B1834" s="0" t="n">
        <v>2</v>
      </c>
      <c r="C1834" s="0">
        <f>RANK(B1834,B:B)</f>
        <v/>
      </c>
      <c r="D1834" s="0" t="n">
        <v>2</v>
      </c>
      <c r="E1834" s="0">
        <f>RANK(D1834,D:D)</f>
        <v/>
      </c>
      <c r="F1834" s="0" t="inlineStr">
        <is>
          <t>P</t>
        </is>
      </c>
      <c r="G1834" s="0" t="n">
        <v>72</v>
      </c>
      <c r="H1834" s="0" t="n">
        <v>0</v>
      </c>
      <c r="I1834" s="2" t="n">
        <v>2.38637366192337e-05</v>
      </c>
      <c r="J1834" t="inlineStr">
        <is>
          <t>41e44de64f8c3c78391ea93b47936a36605af4efa89381a4c337f009</t>
        </is>
      </c>
    </row>
    <row r="1835">
      <c r="A1835" s="0" t="n">
        <v>1727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P</t>
        </is>
      </c>
      <c r="G1835" s="0" t="n">
        <v>72</v>
      </c>
      <c r="H1835" s="0" t="n">
        <v>0</v>
      </c>
      <c r="I1835" s="2" t="n">
        <v>2.38637366192337e-05</v>
      </c>
      <c r="J1835" t="inlineStr">
        <is>
          <t>303e1c9bcc2bca41d8cad87eae004ef396fe65cf01cfe8ec01121f65</t>
        </is>
      </c>
    </row>
    <row r="1836">
      <c r="A1836" s="0" t="n">
        <v>1793</v>
      </c>
      <c r="B1836" s="0" t="n">
        <v>2</v>
      </c>
      <c r="C1836" s="0">
        <f>RANK(B1836,B:B)</f>
        <v/>
      </c>
      <c r="D1836" s="0" t="n">
        <v>2</v>
      </c>
      <c r="E1836" s="0">
        <f>RANK(D1836,D:D)</f>
        <v/>
      </c>
      <c r="F1836" s="0" t="inlineStr">
        <is>
          <t>P</t>
        </is>
      </c>
      <c r="G1836" s="0" t="n">
        <v>72</v>
      </c>
      <c r="H1836" s="0" t="n">
        <v>0</v>
      </c>
      <c r="I1836" s="2" t="n">
        <v>2.38637366192337e-05</v>
      </c>
      <c r="J1836" t="inlineStr">
        <is>
          <t>de5fa0b4c99d0828bb86b41d762de7c0e43097a5101f9b6f72fd990c</t>
        </is>
      </c>
    </row>
    <row r="1837">
      <c r="A1837" s="0" t="n">
        <v>1874</v>
      </c>
      <c r="B1837" s="0" t="n">
        <v>3</v>
      </c>
      <c r="C1837" s="0">
        <f>RANK(B1837,B:B)</f>
        <v/>
      </c>
      <c r="D1837" s="0" t="n">
        <v>4</v>
      </c>
      <c r="E1837" s="0">
        <f>RANK(D1837,D:D)</f>
        <v/>
      </c>
      <c r="F1837" s="0" t="inlineStr">
        <is>
          <t>E</t>
        </is>
      </c>
      <c r="G1837" s="0" t="n">
        <v>82</v>
      </c>
      <c r="H1837" s="0" t="n">
        <v>0</v>
      </c>
      <c r="I1837" s="2" t="n">
        <v>2.38524953062921e-05</v>
      </c>
      <c r="J1837" t="inlineStr">
        <is>
          <t>e8418b4251245608822779d41321b6aab5f446cf38d8a755d757fa72</t>
        </is>
      </c>
    </row>
    <row r="1838">
      <c r="A1838" s="0" t="n">
        <v>2845</v>
      </c>
      <c r="B1838" s="0" t="n">
        <v>2</v>
      </c>
      <c r="C1838" s="0">
        <f>RANK(B1838,B:B)</f>
        <v/>
      </c>
      <c r="D1838" s="0" t="n">
        <v>2</v>
      </c>
      <c r="E1838" s="0">
        <f>RANK(D1838,D:D)</f>
        <v/>
      </c>
      <c r="F1838" s="0" t="inlineStr">
        <is>
          <t>E</t>
        </is>
      </c>
      <c r="G1838" s="0" t="n">
        <v>29</v>
      </c>
      <c r="H1838" s="0" t="n">
        <v>0</v>
      </c>
      <c r="I1838" s="2" t="n">
        <v>2.38160599523852e-05</v>
      </c>
      <c r="J1838" t="inlineStr">
        <is>
          <t>0c04a7d0b56f6ed4002adae5bb00bb9c4c2bc5c18731c4017c14ad9f</t>
        </is>
      </c>
    </row>
    <row r="1839">
      <c r="A1839" s="0" t="n">
        <v>18</v>
      </c>
      <c r="B1839" s="0" t="n">
        <v>2</v>
      </c>
      <c r="C1839" s="0">
        <f>RANK(B1839,B:B)</f>
        <v/>
      </c>
      <c r="D1839" s="0" t="n">
        <v>2</v>
      </c>
      <c r="E1839" s="0">
        <f>RANK(D1839,D:D)</f>
        <v/>
      </c>
      <c r="F1839" s="0" t="inlineStr">
        <is>
          <t>P</t>
        </is>
      </c>
      <c r="G1839" s="0" t="n">
        <v>72</v>
      </c>
      <c r="H1839" s="0" t="n">
        <v>0</v>
      </c>
      <c r="I1839" s="2" t="n">
        <v>2.36700192564803e-05</v>
      </c>
      <c r="J1839" t="inlineStr">
        <is>
          <t>1ce590c72af61ce7cb0ff49485998f7382c84f97e479f333112d346a</t>
        </is>
      </c>
    </row>
    <row r="1840">
      <c r="A1840" s="0" t="n">
        <v>1680</v>
      </c>
      <c r="B1840" s="0" t="n">
        <v>2</v>
      </c>
      <c r="C1840" s="0">
        <f>RANK(B1840,B:B)</f>
        <v/>
      </c>
      <c r="D1840" s="0" t="n">
        <v>3</v>
      </c>
      <c r="E1840" s="0">
        <f>RANK(D1840,D:D)</f>
        <v/>
      </c>
      <c r="F1840" s="0" t="inlineStr">
        <is>
          <t>P</t>
        </is>
      </c>
      <c r="G1840" s="0" t="n">
        <v>72</v>
      </c>
      <c r="H1840" s="0" t="n">
        <v>0.125</v>
      </c>
      <c r="I1840" s="2" t="n">
        <v>2.35910240962057e-05</v>
      </c>
      <c r="J1840" t="inlineStr">
        <is>
          <t>935eebca6e25e414c72618ae92e1f3783478862ab4f728a5f705437a</t>
        </is>
      </c>
    </row>
    <row r="1841">
      <c r="A1841" s="0" t="n">
        <v>2211</v>
      </c>
      <c r="B1841" s="0" t="n">
        <v>2</v>
      </c>
      <c r="C1841" s="0">
        <f>RANK(B1841,B:B)</f>
        <v/>
      </c>
      <c r="D1841" s="0" t="n">
        <v>3</v>
      </c>
      <c r="E1841" s="0">
        <f>RANK(D1841,D:D)</f>
        <v/>
      </c>
      <c r="F1841" s="0" t="inlineStr">
        <is>
          <t>P</t>
        </is>
      </c>
      <c r="G1841" s="0" t="n">
        <v>72</v>
      </c>
      <c r="H1841" s="0" t="n">
        <v>0.125</v>
      </c>
      <c r="I1841" s="2" t="n">
        <v>2.35849305985523e-05</v>
      </c>
      <c r="J1841" t="inlineStr">
        <is>
          <t>252158377b40bff435a3220c571dbe2649d1939f99f400fdd4a9d081</t>
        </is>
      </c>
    </row>
    <row r="1842">
      <c r="A1842" s="0" t="n">
        <v>42</v>
      </c>
      <c r="B1842" s="0" t="n">
        <v>2</v>
      </c>
      <c r="C1842" s="0">
        <f>RANK(B1842,B:B)</f>
        <v/>
      </c>
      <c r="D1842" s="0" t="n">
        <v>3</v>
      </c>
      <c r="E1842" s="0">
        <f>RANK(D1842,D:D)</f>
        <v/>
      </c>
      <c r="F1842" s="0" t="inlineStr">
        <is>
          <t>P</t>
        </is>
      </c>
      <c r="G1842" s="0" t="n">
        <v>72</v>
      </c>
      <c r="H1842" s="0" t="n">
        <v>0.125</v>
      </c>
      <c r="I1842" s="2" t="n">
        <v>2.3553691221856e-05</v>
      </c>
      <c r="J1842" t="inlineStr">
        <is>
          <t>c736a9838c8ab2e223aeda5843916e8e9c7edf74beeb05c2faf03e28</t>
        </is>
      </c>
    </row>
    <row r="1843">
      <c r="A1843" s="0" t="n">
        <v>2964</v>
      </c>
      <c r="B1843" s="0" t="n">
        <v>3</v>
      </c>
      <c r="C1843" s="0">
        <f>RANK(B1843,B:B)</f>
        <v/>
      </c>
      <c r="D1843" s="0" t="n">
        <v>3</v>
      </c>
      <c r="E1843" s="0">
        <f>RANK(D1843,D:D)</f>
        <v/>
      </c>
      <c r="F1843" s="0" t="inlineStr">
        <is>
          <t>E</t>
        </is>
      </c>
      <c r="G1843" s="0" t="n">
        <v>18</v>
      </c>
      <c r="H1843" s="0" t="n">
        <v>0</v>
      </c>
      <c r="I1843" s="2" t="n">
        <v>2.35490893982175e-05</v>
      </c>
      <c r="J1843" t="inlineStr">
        <is>
          <t>f769fd54a3710f42f57b85d91ed7b3bfded853a7412d275e7203c6df</t>
        </is>
      </c>
    </row>
    <row r="1844">
      <c r="A1844" s="0" t="n">
        <v>491</v>
      </c>
      <c r="B1844" s="0" t="n">
        <v>2</v>
      </c>
      <c r="C1844" s="0">
        <f>RANK(B1844,B:B)</f>
        <v/>
      </c>
      <c r="D1844" s="0" t="n">
        <v>2</v>
      </c>
      <c r="E1844" s="0">
        <f>RANK(D1844,D:D)</f>
        <v/>
      </c>
      <c r="F1844" s="0" t="inlineStr">
        <is>
          <t>P</t>
        </is>
      </c>
      <c r="G1844" s="0" t="n">
        <v>72</v>
      </c>
      <c r="H1844" s="0" t="n">
        <v>0</v>
      </c>
      <c r="I1844" s="2" t="n">
        <v>2.34339775776811e-05</v>
      </c>
      <c r="J1844" t="inlineStr">
        <is>
          <t>c65704e3fc60944ea3a9ba05c1d3a714a95a57b09cb5b8758b0c0191</t>
        </is>
      </c>
    </row>
    <row r="1845">
      <c r="A1845" s="0" t="n">
        <v>618</v>
      </c>
      <c r="B1845" s="0" t="n">
        <v>2</v>
      </c>
      <c r="C1845" s="0">
        <f>RANK(B1845,B:B)</f>
        <v/>
      </c>
      <c r="D1845" s="0" t="n">
        <v>2</v>
      </c>
      <c r="E1845" s="0">
        <f>RANK(D1845,D:D)</f>
        <v/>
      </c>
      <c r="F1845" s="0" t="inlineStr">
        <is>
          <t>P</t>
        </is>
      </c>
      <c r="G1845" s="0" t="n">
        <v>72</v>
      </c>
      <c r="H1845" s="0" t="n">
        <v>0</v>
      </c>
      <c r="I1845" s="2" t="n">
        <v>2.34339775776811e-05</v>
      </c>
      <c r="J1845" t="inlineStr">
        <is>
          <t>5c25f37f307a0a1ad2d3946ce53a5772e1f7f4472f5550395191b25d</t>
        </is>
      </c>
    </row>
    <row r="1846">
      <c r="A1846" s="0" t="n">
        <v>699</v>
      </c>
      <c r="B1846" s="0" t="n">
        <v>2</v>
      </c>
      <c r="C1846" s="0">
        <f>RANK(B1846,B:B)</f>
        <v/>
      </c>
      <c r="D1846" s="0" t="n">
        <v>2</v>
      </c>
      <c r="E1846" s="0">
        <f>RANK(D1846,D:D)</f>
        <v/>
      </c>
      <c r="F1846" s="0" t="inlineStr">
        <is>
          <t>P</t>
        </is>
      </c>
      <c r="G1846" s="0" t="n">
        <v>72</v>
      </c>
      <c r="H1846" s="0" t="n">
        <v>0</v>
      </c>
      <c r="I1846" s="2" t="n">
        <v>2.34339775776811e-05</v>
      </c>
      <c r="J1846" t="inlineStr">
        <is>
          <t>ebe6a752bac773943e10772526c2b907dc37ae587f2011f27eadbd43</t>
        </is>
      </c>
    </row>
    <row r="1847">
      <c r="A1847" s="0" t="n">
        <v>797</v>
      </c>
      <c r="B1847" s="0" t="n">
        <v>2</v>
      </c>
      <c r="C1847" s="0">
        <f>RANK(B1847,B:B)</f>
        <v/>
      </c>
      <c r="D1847" s="0" t="n">
        <v>2</v>
      </c>
      <c r="E1847" s="0">
        <f>RANK(D1847,D:D)</f>
        <v/>
      </c>
      <c r="F1847" s="0" t="inlineStr">
        <is>
          <t>P</t>
        </is>
      </c>
      <c r="G1847" s="0" t="n">
        <v>72</v>
      </c>
      <c r="H1847" s="0" t="n">
        <v>0</v>
      </c>
      <c r="I1847" s="2" t="n">
        <v>2.34339775776811e-05</v>
      </c>
      <c r="J1847" t="inlineStr">
        <is>
          <t>4eb483ef1dca94d3dab182c7bded495475c62b1ecaf2648c6642284e</t>
        </is>
      </c>
    </row>
    <row r="1848">
      <c r="A1848" s="0" t="n">
        <v>800</v>
      </c>
      <c r="B1848" s="0" t="n">
        <v>2</v>
      </c>
      <c r="C1848" s="0">
        <f>RANK(B1848,B:B)</f>
        <v/>
      </c>
      <c r="D1848" s="0" t="n">
        <v>2</v>
      </c>
      <c r="E1848" s="0">
        <f>RANK(D1848,D:D)</f>
        <v/>
      </c>
      <c r="F1848" s="0" t="inlineStr">
        <is>
          <t>P</t>
        </is>
      </c>
      <c r="G1848" s="0" t="n">
        <v>72</v>
      </c>
      <c r="H1848" s="0" t="n">
        <v>0</v>
      </c>
      <c r="I1848" s="2" t="n">
        <v>2.34339775776811e-05</v>
      </c>
      <c r="J1848" t="inlineStr">
        <is>
          <t>d1aed33193525a5ed9738397d4cddc2e4ef6c0a43f5695ef47694504</t>
        </is>
      </c>
    </row>
    <row r="1849">
      <c r="A1849" s="0" t="n">
        <v>834</v>
      </c>
      <c r="B1849" s="0" t="n">
        <v>2</v>
      </c>
      <c r="C1849" s="0">
        <f>RANK(B1849,B:B)</f>
        <v/>
      </c>
      <c r="D1849" s="0" t="n">
        <v>2</v>
      </c>
      <c r="E1849" s="0">
        <f>RANK(D1849,D:D)</f>
        <v/>
      </c>
      <c r="F1849" s="0" t="inlineStr">
        <is>
          <t>P</t>
        </is>
      </c>
      <c r="G1849" s="0" t="n">
        <v>72</v>
      </c>
      <c r="H1849" s="0" t="n">
        <v>0</v>
      </c>
      <c r="I1849" s="2" t="n">
        <v>2.34339775776811e-05</v>
      </c>
      <c r="J1849" t="inlineStr">
        <is>
          <t>602e9ebb4d0dcb82b9355d3db742ba4ea1db16486cea08eac63932d4</t>
        </is>
      </c>
    </row>
    <row r="1850">
      <c r="A1850" s="0" t="n">
        <v>1133</v>
      </c>
      <c r="B1850" s="0" t="n">
        <v>2</v>
      </c>
      <c r="C1850" s="0">
        <f>RANK(B1850,B:B)</f>
        <v/>
      </c>
      <c r="D1850" s="0" t="n">
        <v>2</v>
      </c>
      <c r="E1850" s="0">
        <f>RANK(D1850,D:D)</f>
        <v/>
      </c>
      <c r="F1850" s="0" t="inlineStr">
        <is>
          <t>P</t>
        </is>
      </c>
      <c r="G1850" s="0" t="n">
        <v>72</v>
      </c>
      <c r="H1850" s="0" t="n">
        <v>0</v>
      </c>
      <c r="I1850" s="2" t="n">
        <v>2.34339775776811e-05</v>
      </c>
      <c r="J1850" t="inlineStr">
        <is>
          <t>29fa933b639ddb433303d98a6cbdc431af1c11407739e33fcd48bc9a</t>
        </is>
      </c>
    </row>
    <row r="1851">
      <c r="A1851" s="0" t="n">
        <v>1137</v>
      </c>
      <c r="B1851" s="0" t="n">
        <v>2</v>
      </c>
      <c r="C1851" s="0">
        <f>RANK(B1851,B:B)</f>
        <v/>
      </c>
      <c r="D1851" s="0" t="n">
        <v>2</v>
      </c>
      <c r="E1851" s="0">
        <f>RANK(D1851,D:D)</f>
        <v/>
      </c>
      <c r="F1851" s="0" t="inlineStr">
        <is>
          <t>P</t>
        </is>
      </c>
      <c r="G1851" s="0" t="n">
        <v>72</v>
      </c>
      <c r="H1851" s="0" t="n">
        <v>0</v>
      </c>
      <c r="I1851" s="2" t="n">
        <v>2.34339775776811e-05</v>
      </c>
      <c r="J1851" t="inlineStr">
        <is>
          <t>1b6d6a5b4b195d5724fec37eed1c7fb18b1bde3b859190f136e5217b</t>
        </is>
      </c>
    </row>
    <row r="1852">
      <c r="A1852" s="0" t="n">
        <v>1435</v>
      </c>
      <c r="B1852" s="0" t="n">
        <v>2</v>
      </c>
      <c r="C1852" s="0">
        <f>RANK(B1852,B:B)</f>
        <v/>
      </c>
      <c r="D1852" s="0" t="n">
        <v>2</v>
      </c>
      <c r="E1852" s="0">
        <f>RANK(D1852,D:D)</f>
        <v/>
      </c>
      <c r="F1852" s="0" t="inlineStr">
        <is>
          <t>P</t>
        </is>
      </c>
      <c r="G1852" s="0" t="n">
        <v>72</v>
      </c>
      <c r="H1852" s="0" t="n">
        <v>0</v>
      </c>
      <c r="I1852" s="2" t="n">
        <v>2.34339775776811e-05</v>
      </c>
      <c r="J1852" t="inlineStr">
        <is>
          <t>8d0f3a52378d541782a62aa6f4c64b5d67a8dcf5ea93e8d832f904a0</t>
        </is>
      </c>
    </row>
    <row r="1853">
      <c r="A1853" s="0" t="n">
        <v>1677</v>
      </c>
      <c r="B1853" s="0" t="n">
        <v>2</v>
      </c>
      <c r="C1853" s="0">
        <f>RANK(B1853,B:B)</f>
        <v/>
      </c>
      <c r="D1853" s="0" t="n">
        <v>2</v>
      </c>
      <c r="E1853" s="0">
        <f>RANK(D1853,D:D)</f>
        <v/>
      </c>
      <c r="F1853" s="0" t="inlineStr">
        <is>
          <t>P</t>
        </is>
      </c>
      <c r="G1853" s="0" t="n">
        <v>72</v>
      </c>
      <c r="H1853" s="0" t="n">
        <v>0</v>
      </c>
      <c r="I1853" s="2" t="n">
        <v>2.34339775776811e-05</v>
      </c>
      <c r="J1853" t="inlineStr">
        <is>
          <t>90b65411d6988206a5b2ae27a49be87ef95e353742a2f220fd02d6d0</t>
        </is>
      </c>
    </row>
    <row r="1854">
      <c r="A1854" s="0" t="n">
        <v>1679</v>
      </c>
      <c r="B1854" s="0" t="n">
        <v>2</v>
      </c>
      <c r="C1854" s="0">
        <f>RANK(B1854,B:B)</f>
        <v/>
      </c>
      <c r="D1854" s="0" t="n">
        <v>2</v>
      </c>
      <c r="E1854" s="0">
        <f>RANK(D1854,D:D)</f>
        <v/>
      </c>
      <c r="F1854" s="0" t="inlineStr">
        <is>
          <t>P</t>
        </is>
      </c>
      <c r="G1854" s="0" t="n">
        <v>72</v>
      </c>
      <c r="H1854" s="0" t="n">
        <v>0</v>
      </c>
      <c r="I1854" s="2" t="n">
        <v>2.34339775776811e-05</v>
      </c>
      <c r="J1854" t="inlineStr">
        <is>
          <t>9213f628f2fea9276b190aa2d68c636f6e351ddf695fc86d1f2dbf1e</t>
        </is>
      </c>
    </row>
    <row r="1855">
      <c r="A1855" s="0" t="n">
        <v>1827</v>
      </c>
      <c r="B1855" s="0" t="n">
        <v>2</v>
      </c>
      <c r="C1855" s="0">
        <f>RANK(B1855,B:B)</f>
        <v/>
      </c>
      <c r="D1855" s="0" t="n">
        <v>2</v>
      </c>
      <c r="E1855" s="0">
        <f>RANK(D1855,D:D)</f>
        <v/>
      </c>
      <c r="F1855" s="0" t="inlineStr">
        <is>
          <t>P</t>
        </is>
      </c>
      <c r="G1855" s="0" t="n">
        <v>72</v>
      </c>
      <c r="H1855" s="0" t="n">
        <v>0</v>
      </c>
      <c r="I1855" s="2" t="n">
        <v>2.34339775776811e-05</v>
      </c>
      <c r="J1855" t="inlineStr">
        <is>
          <t>2c91ec082590986fac2b12ce30bf76e632f1470cb05fbeb6b0e9bbfa</t>
        </is>
      </c>
    </row>
    <row r="1856">
      <c r="A1856" s="0" t="n">
        <v>1828</v>
      </c>
      <c r="B1856" s="0" t="n">
        <v>2</v>
      </c>
      <c r="C1856" s="0">
        <f>RANK(B1856,B:B)</f>
        <v/>
      </c>
      <c r="D1856" s="0" t="n">
        <v>2</v>
      </c>
      <c r="E1856" s="0">
        <f>RANK(D1856,D:D)</f>
        <v/>
      </c>
      <c r="F1856" s="0" t="inlineStr">
        <is>
          <t>P</t>
        </is>
      </c>
      <c r="G1856" s="0" t="n">
        <v>72</v>
      </c>
      <c r="H1856" s="0" t="n">
        <v>0</v>
      </c>
      <c r="I1856" s="2" t="n">
        <v>2.34339775776811e-05</v>
      </c>
      <c r="J1856" t="inlineStr">
        <is>
          <t>a24c81c8d8b8cb21014cecef30fa38af1caea97b7ebdfac4050be5ba</t>
        </is>
      </c>
    </row>
    <row r="1857">
      <c r="A1857" s="0" t="n">
        <v>1839</v>
      </c>
      <c r="B1857" s="0" t="n">
        <v>2</v>
      </c>
      <c r="C1857" s="0">
        <f>RANK(B1857,B:B)</f>
        <v/>
      </c>
      <c r="D1857" s="0" t="n">
        <v>2</v>
      </c>
      <c r="E1857" s="0">
        <f>RANK(D1857,D:D)</f>
        <v/>
      </c>
      <c r="F1857" s="0" t="inlineStr">
        <is>
          <t>P</t>
        </is>
      </c>
      <c r="G1857" s="0" t="n">
        <v>72</v>
      </c>
      <c r="H1857" s="0" t="n">
        <v>0</v>
      </c>
      <c r="I1857" s="2" t="n">
        <v>2.34339775776811e-05</v>
      </c>
      <c r="J1857" t="inlineStr">
        <is>
          <t>629239acf485607479f7fed29585e3ce26440f734606ff9c4e491a13</t>
        </is>
      </c>
    </row>
    <row r="1858">
      <c r="A1858" s="0" t="n">
        <v>1911</v>
      </c>
      <c r="B1858" s="0" t="n">
        <v>2</v>
      </c>
      <c r="C1858" s="0">
        <f>RANK(B1858,B:B)</f>
        <v/>
      </c>
      <c r="D1858" s="0" t="n">
        <v>2</v>
      </c>
      <c r="E1858" s="0">
        <f>RANK(D1858,D:D)</f>
        <v/>
      </c>
      <c r="F1858" s="0" t="inlineStr">
        <is>
          <t>P</t>
        </is>
      </c>
      <c r="G1858" s="0" t="n">
        <v>72</v>
      </c>
      <c r="H1858" s="0" t="n">
        <v>0</v>
      </c>
      <c r="I1858" s="2" t="n">
        <v>2.34339775776811e-05</v>
      </c>
      <c r="J1858" t="inlineStr">
        <is>
          <t>828cf8ce3f4a0f0fa03d4a1d84d27db7be993b1fabf2542c201f5d50</t>
        </is>
      </c>
    </row>
    <row r="1859">
      <c r="A1859" s="0" t="n">
        <v>1973</v>
      </c>
      <c r="B1859" s="0" t="n">
        <v>2</v>
      </c>
      <c r="C1859" s="0">
        <f>RANK(B1859,B:B)</f>
        <v/>
      </c>
      <c r="D1859" s="0" t="n">
        <v>2</v>
      </c>
      <c r="E1859" s="0">
        <f>RANK(D1859,D:D)</f>
        <v/>
      </c>
      <c r="F1859" s="0" t="inlineStr">
        <is>
          <t>P</t>
        </is>
      </c>
      <c r="G1859" s="0" t="n">
        <v>72</v>
      </c>
      <c r="H1859" s="0" t="n">
        <v>0</v>
      </c>
      <c r="I1859" s="2" t="n">
        <v>2.34339775776811e-05</v>
      </c>
      <c r="J1859" t="inlineStr">
        <is>
          <t>f83d6c035187052a0ac60f441f4f21c4948a75cd3bf4613ae22d201f</t>
        </is>
      </c>
    </row>
    <row r="1860">
      <c r="A1860" s="0" t="n">
        <v>2092</v>
      </c>
      <c r="B1860" s="0" t="n">
        <v>2</v>
      </c>
      <c r="C1860" s="0">
        <f>RANK(B1860,B:B)</f>
        <v/>
      </c>
      <c r="D1860" s="0" t="n">
        <v>2</v>
      </c>
      <c r="E1860" s="0">
        <f>RANK(D1860,D:D)</f>
        <v/>
      </c>
      <c r="F1860" s="0" t="inlineStr">
        <is>
          <t>P</t>
        </is>
      </c>
      <c r="G1860" s="0" t="n">
        <v>72</v>
      </c>
      <c r="H1860" s="0" t="n">
        <v>0</v>
      </c>
      <c r="I1860" s="2" t="n">
        <v>2.34339775776811e-05</v>
      </c>
      <c r="J1860" t="inlineStr">
        <is>
          <t>07e5b742dc0230d1437e1341dfd1d73f2a2ec3401b18102619a56c5a</t>
        </is>
      </c>
    </row>
    <row r="1861">
      <c r="A1861" s="0" t="n">
        <v>1974</v>
      </c>
      <c r="B1861" s="0" t="n">
        <v>4</v>
      </c>
      <c r="C1861" s="0">
        <f>RANK(B1861,B:B)</f>
        <v/>
      </c>
      <c r="D1861" s="0" t="n">
        <v>4</v>
      </c>
      <c r="E1861" s="0">
        <f>RANK(D1861,D:D)</f>
        <v/>
      </c>
      <c r="F1861" s="0" t="inlineStr">
        <is>
          <t>P</t>
        </is>
      </c>
      <c r="G1861" s="0" t="n">
        <v>72</v>
      </c>
      <c r="H1861" s="0" t="n">
        <v>0.333333333333333</v>
      </c>
      <c r="I1861" s="2" t="n">
        <v>2.32793751041152e-05</v>
      </c>
      <c r="J1861" t="inlineStr">
        <is>
          <t>28c810947fe5c5aa8fe821fecd9be7ed480396e60b0a82db3ebb4b0a</t>
        </is>
      </c>
    </row>
    <row r="1862">
      <c r="A1862" s="0" t="n">
        <v>1023</v>
      </c>
      <c r="B1862" s="0" t="n">
        <v>2</v>
      </c>
      <c r="C1862" s="0">
        <f>RANK(B1862,B:B)</f>
        <v/>
      </c>
      <c r="D1862" s="0" t="n">
        <v>2</v>
      </c>
      <c r="E1862" s="0">
        <f>RANK(D1862,D:D)</f>
        <v/>
      </c>
      <c r="F1862" s="0" t="inlineStr">
        <is>
          <t>E</t>
        </is>
      </c>
      <c r="G1862" s="0" t="n">
        <v>23</v>
      </c>
      <c r="H1862" s="0" t="n">
        <v>0</v>
      </c>
      <c r="I1862" s="2" t="n">
        <v>2.32592750536622e-05</v>
      </c>
      <c r="J1862" t="inlineStr">
        <is>
          <t>891b1b7ec8483ea99bdce283832d2323b6f758773c797cdc1a655f94</t>
        </is>
      </c>
    </row>
    <row r="1863">
      <c r="A1863" s="0" t="n">
        <v>2841</v>
      </c>
      <c r="B1863" s="0" t="n">
        <v>2</v>
      </c>
      <c r="C1863" s="0">
        <f>RANK(B1863,B:B)</f>
        <v/>
      </c>
      <c r="D1863" s="0" t="n">
        <v>2</v>
      </c>
      <c r="E1863" s="0">
        <f>RANK(D1863,D:D)</f>
        <v/>
      </c>
      <c r="F1863" s="0" t="inlineStr">
        <is>
          <t>E</t>
        </is>
      </c>
      <c r="G1863" s="0" t="n">
        <v>17</v>
      </c>
      <c r="H1863" s="0" t="n">
        <v>0</v>
      </c>
      <c r="I1863" s="2" t="n">
        <v>2.32592750536622e-05</v>
      </c>
      <c r="J1863" t="inlineStr">
        <is>
          <t>bf2de0e2252892f2dfba4c7c0757a3cd25a0d3ce63d42959a4cf911e</t>
        </is>
      </c>
    </row>
    <row r="1864">
      <c r="A1864" s="0" t="n">
        <v>1306</v>
      </c>
      <c r="B1864" s="0" t="n">
        <v>3</v>
      </c>
      <c r="C1864" s="0">
        <f>RANK(B1864,B:B)</f>
        <v/>
      </c>
      <c r="D1864" s="0" t="n">
        <v>4</v>
      </c>
      <c r="E1864" s="0">
        <f>RANK(D1864,D:D)</f>
        <v/>
      </c>
      <c r="F1864" s="0" t="inlineStr">
        <is>
          <t>E</t>
        </is>
      </c>
      <c r="G1864" s="0" t="n">
        <v>78</v>
      </c>
      <c r="H1864" s="0" t="n">
        <v>0.277777777777777</v>
      </c>
      <c r="I1864" s="2" t="n">
        <v>2.3205055633517e-05</v>
      </c>
      <c r="J1864" t="inlineStr">
        <is>
          <t>8a748dfb585999bdc41ee781ff1f162f9ad922030900034da4e5eee0</t>
        </is>
      </c>
    </row>
    <row r="1865">
      <c r="A1865" s="0" t="n">
        <v>1645</v>
      </c>
      <c r="B1865" s="0" t="n">
        <v>3</v>
      </c>
      <c r="C1865" s="0">
        <f>RANK(B1865,B:B)</f>
        <v/>
      </c>
      <c r="D1865" s="0" t="n">
        <v>3</v>
      </c>
      <c r="E1865" s="0">
        <f>RANK(D1865,D:D)</f>
        <v/>
      </c>
      <c r="F1865" s="0" t="inlineStr">
        <is>
          <t>P</t>
        </is>
      </c>
      <c r="G1865" s="0" t="n">
        <v>72</v>
      </c>
      <c r="H1865" s="0" t="n">
        <v>0</v>
      </c>
      <c r="I1865" s="2" t="n">
        <v>2.27557659764449e-05</v>
      </c>
      <c r="J1865" t="inlineStr">
        <is>
          <t>94b6e6780197a2606fd4b898bca160056fd268e95bfb38112fc6cdcd</t>
        </is>
      </c>
    </row>
    <row r="1866">
      <c r="A1866" s="0" t="n">
        <v>2024</v>
      </c>
      <c r="B1866" s="0" t="n">
        <v>5</v>
      </c>
      <c r="C1866" s="0">
        <f>RANK(B1866,B:B)</f>
        <v/>
      </c>
      <c r="D1866" s="0" t="n">
        <v>6</v>
      </c>
      <c r="E1866" s="0">
        <f>RANK(D1866,D:D)</f>
        <v/>
      </c>
      <c r="F1866" s="0" t="inlineStr">
        <is>
          <t>E</t>
        </is>
      </c>
      <c r="G1866" s="0" t="n">
        <v>52</v>
      </c>
      <c r="H1866" s="0" t="n">
        <v>0.02</v>
      </c>
      <c r="I1866" s="2" t="n">
        <v>2.26858802128687e-05</v>
      </c>
      <c r="J1866" t="inlineStr">
        <is>
          <t>1de0d8f12dcf250f244c6c0309dc4e71de26a520f9a74b080dff2c66</t>
        </is>
      </c>
    </row>
    <row r="1867">
      <c r="A1867" s="0" t="n">
        <v>2398</v>
      </c>
      <c r="B1867" s="0" t="n">
        <v>4</v>
      </c>
      <c r="C1867" s="0">
        <f>RANK(B1867,B:B)</f>
        <v/>
      </c>
      <c r="D1867" s="0" t="n">
        <v>4</v>
      </c>
      <c r="E1867" s="0">
        <f>RANK(D1867,D:D)</f>
        <v/>
      </c>
      <c r="F1867" s="0" t="inlineStr">
        <is>
          <t>E</t>
        </is>
      </c>
      <c r="G1867" s="0" t="n">
        <v>62</v>
      </c>
      <c r="H1867" s="0" t="n">
        <v>0.166666666666666</v>
      </c>
      <c r="I1867" s="2" t="n">
        <v>2.26561984142743e-05</v>
      </c>
      <c r="J1867" t="inlineStr">
        <is>
          <t>ff3e6f6cd26e9ae9f7fda067e945200231d8dce2912260a32c32531b</t>
        </is>
      </c>
    </row>
    <row r="1868">
      <c r="A1868" s="0" t="n">
        <v>1292</v>
      </c>
      <c r="B1868" s="0" t="n">
        <v>3</v>
      </c>
      <c r="C1868" s="0">
        <f>RANK(B1868,B:B)</f>
        <v/>
      </c>
      <c r="D1868" s="0" t="n">
        <v>3</v>
      </c>
      <c r="E1868" s="0">
        <f>RANK(D1868,D:D)</f>
        <v/>
      </c>
      <c r="F1868" s="0" t="inlineStr">
        <is>
          <t>P</t>
        </is>
      </c>
      <c r="G1868" s="0" t="n">
        <v>72</v>
      </c>
      <c r="H1868" s="0" t="n">
        <v>0</v>
      </c>
      <c r="I1868" s="2" t="n">
        <v>2.25946215054899e-05</v>
      </c>
      <c r="J1868" t="inlineStr">
        <is>
          <t>10f28cae5f1c4dedf900765d541ee332259dd45593bc281ef3b2c0c6</t>
        </is>
      </c>
    </row>
    <row r="1869">
      <c r="A1869" s="0" t="n">
        <v>3892</v>
      </c>
      <c r="B1869" s="0" t="n">
        <v>3</v>
      </c>
      <c r="C1869" s="0">
        <f>RANK(B1869,B:B)</f>
        <v/>
      </c>
      <c r="D1869" s="0" t="n">
        <v>3</v>
      </c>
      <c r="E1869" s="0">
        <f>RANK(D1869,D:D)</f>
        <v/>
      </c>
      <c r="F1869" s="0" t="inlineStr">
        <is>
          <t>E</t>
        </is>
      </c>
      <c r="G1869" s="0" t="n">
        <v>81</v>
      </c>
      <c r="H1869" s="0" t="n">
        <v>0.333333333333333</v>
      </c>
      <c r="I1869" s="2" t="n">
        <v>2.2355594037351e-05</v>
      </c>
      <c r="J1869" t="inlineStr">
        <is>
          <t>06444313057f065c6da851128571e86838b5060753ac3a57809aa549</t>
        </is>
      </c>
    </row>
    <row r="1870">
      <c r="A1870" s="0" t="n">
        <v>1168</v>
      </c>
      <c r="B1870" s="0" t="n">
        <v>2</v>
      </c>
      <c r="C1870" s="0">
        <f>RANK(B1870,B:B)</f>
        <v/>
      </c>
      <c r="D1870" s="0" t="n">
        <v>2</v>
      </c>
      <c r="E1870" s="0">
        <f>RANK(D1870,D:D)</f>
        <v/>
      </c>
      <c r="F1870" s="0" t="inlineStr">
        <is>
          <t>E</t>
        </is>
      </c>
      <c r="G1870" s="0" t="n">
        <v>18</v>
      </c>
      <c r="H1870" s="0" t="n">
        <v>0</v>
      </c>
      <c r="I1870" s="2" t="n">
        <v>2.23502209928426e-05</v>
      </c>
      <c r="J1870" t="inlineStr">
        <is>
          <t>48bf5ce234880a9a428ca6a9f68e8ecd1eeccec899ac88481c733ff6</t>
        </is>
      </c>
    </row>
    <row r="1871">
      <c r="A1871" s="0" t="n">
        <v>2442</v>
      </c>
      <c r="B1871" s="0" t="n">
        <v>2</v>
      </c>
      <c r="C1871" s="0">
        <f>RANK(B1871,B:B)</f>
        <v/>
      </c>
      <c r="D1871" s="0" t="n">
        <v>2</v>
      </c>
      <c r="E1871" s="0">
        <f>RANK(D1871,D:D)</f>
        <v/>
      </c>
      <c r="F1871" s="0" t="inlineStr">
        <is>
          <t>E</t>
        </is>
      </c>
      <c r="G1871" s="0" t="n">
        <v>51</v>
      </c>
      <c r="H1871" s="0" t="n">
        <v>0</v>
      </c>
      <c r="I1871" s="2" t="n">
        <v>2.22924966701769e-05</v>
      </c>
      <c r="J1871" t="inlineStr">
        <is>
          <t>80330b23b705c95bde528a01376f9320d97cbab7c226d3f02dedbd78</t>
        </is>
      </c>
    </row>
    <row r="1872">
      <c r="A1872" s="0" t="n">
        <v>3251</v>
      </c>
      <c r="B1872" s="0" t="n">
        <v>2</v>
      </c>
      <c r="C1872" s="0">
        <f>RANK(B1872,B:B)</f>
        <v/>
      </c>
      <c r="D1872" s="0" t="n">
        <v>2</v>
      </c>
      <c r="E1872" s="0">
        <f>RANK(D1872,D:D)</f>
        <v/>
      </c>
      <c r="F1872" s="0" t="inlineStr">
        <is>
          <t>E</t>
        </is>
      </c>
      <c r="G1872" s="0" t="n">
        <v>72</v>
      </c>
      <c r="H1872" s="0" t="n">
        <v>0</v>
      </c>
      <c r="I1872" s="2" t="n">
        <v>2.22554624781865e-05</v>
      </c>
      <c r="J1872" t="inlineStr">
        <is>
          <t>384be2b463ae8e4e5d68fe4da89584d86d9dcb7414b71a238d4c7a26</t>
        </is>
      </c>
    </row>
    <row r="1873">
      <c r="A1873" s="0" t="n">
        <v>4112</v>
      </c>
      <c r="B1873" s="0" t="n">
        <v>2</v>
      </c>
      <c r="C1873" s="0">
        <f>RANK(B1873,B:B)</f>
        <v/>
      </c>
      <c r="D1873" s="0" t="n">
        <v>2</v>
      </c>
      <c r="E1873" s="0">
        <f>RANK(D1873,D:D)</f>
        <v/>
      </c>
      <c r="F1873" s="0" t="inlineStr">
        <is>
          <t>E</t>
        </is>
      </c>
      <c r="G1873" s="0" t="n">
        <v>82</v>
      </c>
      <c r="H1873" s="0" t="n">
        <v>0</v>
      </c>
      <c r="I1873" s="2" t="n">
        <v>2.22138139177497e-05</v>
      </c>
      <c r="J1873" t="inlineStr">
        <is>
          <t>d14ca1e6fafd8a089cdd7e8325046cbf5ca934f936695e9743d72461</t>
        </is>
      </c>
    </row>
    <row r="1874">
      <c r="A1874" s="0" t="n">
        <v>405</v>
      </c>
      <c r="B1874" s="0" t="n">
        <v>3</v>
      </c>
      <c r="C1874" s="0">
        <f>RANK(B1874,B:B)</f>
        <v/>
      </c>
      <c r="D1874" s="0" t="n">
        <v>3</v>
      </c>
      <c r="E1874" s="0">
        <f>RANK(D1874,D:D)</f>
        <v/>
      </c>
      <c r="F1874" s="0" t="inlineStr">
        <is>
          <t>P</t>
        </is>
      </c>
      <c r="G1874" s="0" t="n">
        <v>72</v>
      </c>
      <c r="H1874" s="0" t="n">
        <v>0</v>
      </c>
      <c r="I1874" s="2" t="n">
        <v>2.21720288405485e-05</v>
      </c>
      <c r="J1874" t="inlineStr">
        <is>
          <t>16705fb131130c5224619ca2cc1cd02001c278efa1d58973f987ed78</t>
        </is>
      </c>
    </row>
    <row r="1875">
      <c r="A1875" s="0" t="n">
        <v>1531</v>
      </c>
      <c r="B1875" s="0" t="n">
        <v>3</v>
      </c>
      <c r="C1875" s="0">
        <f>RANK(B1875,B:B)</f>
        <v/>
      </c>
      <c r="D1875" s="0" t="n">
        <v>3</v>
      </c>
      <c r="E1875" s="0">
        <f>RANK(D1875,D:D)</f>
        <v/>
      </c>
      <c r="F1875" s="0" t="inlineStr">
        <is>
          <t>P</t>
        </is>
      </c>
      <c r="G1875" s="0" t="n">
        <v>72</v>
      </c>
      <c r="H1875" s="0" t="n">
        <v>0</v>
      </c>
      <c r="I1875" s="2" t="n">
        <v>2.21507571014193e-05</v>
      </c>
      <c r="J1875" t="inlineStr">
        <is>
          <t>a029ae99f83ddf7a34c96767a84c5d1753be2c0a0c806b817c001d72</t>
        </is>
      </c>
    </row>
    <row r="1876">
      <c r="A1876" s="0" t="n">
        <v>1145</v>
      </c>
      <c r="B1876" s="0" t="n">
        <v>3</v>
      </c>
      <c r="C1876" s="0">
        <f>RANK(B1876,B:B)</f>
        <v/>
      </c>
      <c r="D1876" s="0" t="n">
        <v>4</v>
      </c>
      <c r="E1876" s="0">
        <f>RANK(D1876,D:D)</f>
        <v/>
      </c>
      <c r="F1876" s="0" t="inlineStr">
        <is>
          <t>E</t>
        </is>
      </c>
      <c r="G1876" s="0" t="n">
        <v>52</v>
      </c>
      <c r="H1876" s="0" t="n">
        <v>0.277777777777777</v>
      </c>
      <c r="I1876" s="2" t="n">
        <v>2.20328774019244e-05</v>
      </c>
      <c r="J1876" t="inlineStr">
        <is>
          <t>9d575dad106e21cdeef4a2aa4df323407d43d6e9b97fa79fca51b680</t>
        </is>
      </c>
    </row>
    <row r="1877">
      <c r="A1877" s="0" t="n">
        <v>281</v>
      </c>
      <c r="B1877" s="0" t="n">
        <v>3</v>
      </c>
      <c r="C1877" s="0">
        <f>RANK(B1877,B:B)</f>
        <v/>
      </c>
      <c r="D1877" s="0" t="n">
        <v>3</v>
      </c>
      <c r="E1877" s="0">
        <f>RANK(D1877,D:D)</f>
        <v/>
      </c>
      <c r="F1877" s="0" t="inlineStr">
        <is>
          <t>P</t>
        </is>
      </c>
      <c r="G1877" s="0" t="n">
        <v>72</v>
      </c>
      <c r="H1877" s="0" t="n">
        <v>0</v>
      </c>
      <c r="I1877" s="2" t="n">
        <v>2.199757154788e-05</v>
      </c>
      <c r="J1877" t="inlineStr">
        <is>
          <t>460e984ecd7d13e7903584d18b2ed1c57606bbeb47cde18e0c041b4f</t>
        </is>
      </c>
    </row>
    <row r="1878">
      <c r="A1878" s="0" t="n">
        <v>1007</v>
      </c>
      <c r="B1878" s="0" t="n">
        <v>2</v>
      </c>
      <c r="C1878" s="0">
        <f>RANK(B1878,B:B)</f>
        <v/>
      </c>
      <c r="D1878" s="0" t="n">
        <v>2</v>
      </c>
      <c r="E1878" s="0">
        <f>RANK(D1878,D:D)</f>
        <v/>
      </c>
      <c r="F1878" s="0" t="inlineStr">
        <is>
          <t>P</t>
        </is>
      </c>
      <c r="G1878" s="0" t="n">
        <v>72</v>
      </c>
      <c r="H1878" s="0" t="n">
        <v>0</v>
      </c>
      <c r="I1878" s="2" t="n">
        <v>2.19710293266424e-05</v>
      </c>
      <c r="J1878" t="inlineStr">
        <is>
          <t>8a13537c5fe46953c61aa1daf53288cf9ad1f4dbec37a7f7973585f2</t>
        </is>
      </c>
    </row>
    <row r="1879">
      <c r="A1879" s="0" t="n">
        <v>909</v>
      </c>
      <c r="B1879" s="0" t="n">
        <v>5</v>
      </c>
      <c r="C1879" s="0">
        <f>RANK(B1879,B:B)</f>
        <v/>
      </c>
      <c r="D1879" s="0" t="n">
        <v>5</v>
      </c>
      <c r="E1879" s="0">
        <f>RANK(D1879,D:D)</f>
        <v/>
      </c>
      <c r="F1879" s="0" t="inlineStr">
        <is>
          <t>E</t>
        </is>
      </c>
      <c r="G1879" s="0" t="n">
        <v>52</v>
      </c>
      <c r="H1879" s="0" t="n">
        <v>0</v>
      </c>
      <c r="I1879" s="2" t="n">
        <v>2.18069837265371e-05</v>
      </c>
      <c r="J1879" t="inlineStr">
        <is>
          <t>51c39078c2f5edacedb5832474b21e06027584b56d039b724f445d1f</t>
        </is>
      </c>
    </row>
    <row r="1880">
      <c r="A1880" s="0" t="n">
        <v>3511</v>
      </c>
      <c r="B1880" s="0" t="n">
        <v>2</v>
      </c>
      <c r="C1880" s="0">
        <f>RANK(B1880,B:B)</f>
        <v/>
      </c>
      <c r="D1880" s="0" t="n">
        <v>2</v>
      </c>
      <c r="E1880" s="0">
        <f>RANK(D1880,D:D)</f>
        <v/>
      </c>
      <c r="F1880" s="0" t="inlineStr">
        <is>
          <t>E</t>
        </is>
      </c>
      <c r="G1880" s="0" t="n">
        <v>52</v>
      </c>
      <c r="H1880" s="0" t="n">
        <v>0</v>
      </c>
      <c r="I1880" s="2" t="n">
        <v>2.18035333972222e-05</v>
      </c>
      <c r="J1880" t="inlineStr">
        <is>
          <t>d02cad4a1dae4bf05f4df6daabe2965abc3ad03a8ed6b5619da1a2f4</t>
        </is>
      </c>
    </row>
    <row r="1881">
      <c r="A1881" s="0" t="n">
        <v>2326</v>
      </c>
      <c r="B1881" s="0" t="n">
        <v>2</v>
      </c>
      <c r="C1881" s="0">
        <f>RANK(B1881,B:B)</f>
        <v/>
      </c>
      <c r="D1881" s="0" t="n">
        <v>2</v>
      </c>
      <c r="E1881" s="0">
        <f>RANK(D1881,D:D)</f>
        <v/>
      </c>
      <c r="F1881" s="0" t="inlineStr">
        <is>
          <t>E</t>
        </is>
      </c>
      <c r="G1881" s="0" t="n">
        <v>18</v>
      </c>
      <c r="H1881" s="0" t="n">
        <v>0</v>
      </c>
      <c r="I1881" s="2" t="n">
        <v>2.17862087738192e-05</v>
      </c>
      <c r="J1881" t="inlineStr">
        <is>
          <t>50225156095c6bca527bb5bb1d6024781142e9cc1cb7fb8b3d1a1e4e</t>
        </is>
      </c>
    </row>
    <row r="1882">
      <c r="A1882" s="0" t="n">
        <v>2854</v>
      </c>
      <c r="B1882" s="0" t="n">
        <v>2</v>
      </c>
      <c r="C1882" s="0">
        <f>RANK(B1882,B:B)</f>
        <v/>
      </c>
      <c r="D1882" s="0" t="n">
        <v>2</v>
      </c>
      <c r="E1882" s="0">
        <f>RANK(D1882,D:D)</f>
        <v/>
      </c>
      <c r="F1882" s="0" t="inlineStr">
        <is>
          <t>E</t>
        </is>
      </c>
      <c r="G1882" s="0" t="n">
        <v>18</v>
      </c>
      <c r="H1882" s="0" t="n">
        <v>0</v>
      </c>
      <c r="I1882" s="2" t="n">
        <v>2.17849925436412e-05</v>
      </c>
      <c r="J1882" t="inlineStr">
        <is>
          <t>0a45945ed2157adec9458623d940ee8f5354ca479a82f8627db3f1d8</t>
        </is>
      </c>
    </row>
    <row r="1883">
      <c r="A1883" s="0" t="n">
        <v>1850</v>
      </c>
      <c r="B1883" s="0" t="n">
        <v>2</v>
      </c>
      <c r="C1883" s="0">
        <f>RANK(B1883,B:B)</f>
        <v/>
      </c>
      <c r="D1883" s="0" t="n">
        <v>3</v>
      </c>
      <c r="E1883" s="0">
        <f>RANK(D1883,D:D)</f>
        <v/>
      </c>
      <c r="F1883" s="0" t="inlineStr">
        <is>
          <t>E</t>
        </is>
      </c>
      <c r="G1883" s="0" t="n">
        <v>78</v>
      </c>
      <c r="H1883" s="0" t="n">
        <v>0</v>
      </c>
      <c r="I1883" s="2" t="n">
        <v>2.1656043854232e-05</v>
      </c>
      <c r="J1883" t="inlineStr">
        <is>
          <t>3ae6db600ff78363dfa53e1e770da40a86b14de7ace2567af7e6d3e9</t>
        </is>
      </c>
    </row>
    <row r="1884">
      <c r="A1884" s="0" t="n">
        <v>1943</v>
      </c>
      <c r="B1884" s="0" t="n">
        <v>2</v>
      </c>
      <c r="C1884" s="0">
        <f>RANK(B1884,B:B)</f>
        <v/>
      </c>
      <c r="D1884" s="0" t="n">
        <v>2</v>
      </c>
      <c r="E1884" s="0">
        <f>RANK(D1884,D:D)</f>
        <v/>
      </c>
      <c r="F1884" s="0" t="inlineStr">
        <is>
          <t>P</t>
        </is>
      </c>
      <c r="G1884" s="0" t="n">
        <v>72</v>
      </c>
      <c r="H1884" s="0" t="n">
        <v>0</v>
      </c>
      <c r="I1884" s="2" t="n">
        <v>2.13931272133706e-05</v>
      </c>
      <c r="J1884" t="inlineStr">
        <is>
          <t>e448aac15fc3fd1c5c5e0872f50d4df266660a991e84088d1fe4fd83</t>
        </is>
      </c>
    </row>
    <row r="1885">
      <c r="A1885" s="0" t="n">
        <v>2237</v>
      </c>
      <c r="B1885" s="0" t="n">
        <v>3</v>
      </c>
      <c r="C1885" s="0">
        <f>RANK(B1885,B:B)</f>
        <v/>
      </c>
      <c r="D1885" s="0" t="n">
        <v>3</v>
      </c>
      <c r="E1885" s="0">
        <f>RANK(D1885,D:D)</f>
        <v/>
      </c>
      <c r="F1885" s="0" t="inlineStr">
        <is>
          <t>P</t>
        </is>
      </c>
      <c r="G1885" s="0" t="n">
        <v>72</v>
      </c>
      <c r="H1885" s="0" t="n">
        <v>0</v>
      </c>
      <c r="I1885" s="2" t="n">
        <v>2.13661363563942e-05</v>
      </c>
      <c r="J1885" t="inlineStr">
        <is>
          <t>66c6424be302f851ceb37ecef28d848a088f6d98479e2a0ff5512b90</t>
        </is>
      </c>
    </row>
    <row r="1886">
      <c r="A1886" s="0" t="n">
        <v>1438</v>
      </c>
      <c r="B1886" s="0" t="n">
        <v>2</v>
      </c>
      <c r="C1886" s="0">
        <f>RANK(B1886,B:B)</f>
        <v/>
      </c>
      <c r="D1886" s="0" t="n">
        <v>2</v>
      </c>
      <c r="E1886" s="0">
        <f>RANK(D1886,D:D)</f>
        <v/>
      </c>
      <c r="F1886" s="0" t="inlineStr">
        <is>
          <t>P</t>
        </is>
      </c>
      <c r="G1886" s="0" t="n">
        <v>72</v>
      </c>
      <c r="H1886" s="0" t="n">
        <v>0</v>
      </c>
      <c r="I1886" s="2" t="n">
        <v>2.13463674927376e-05</v>
      </c>
      <c r="J1886" t="inlineStr">
        <is>
          <t>381e63ee81aca4203fce29a7c1e476a2bb720d345cda4931a520554e</t>
        </is>
      </c>
    </row>
    <row r="1887">
      <c r="A1887" s="0" t="n">
        <v>2037</v>
      </c>
      <c r="B1887" s="0" t="n">
        <v>2</v>
      </c>
      <c r="C1887" s="0">
        <f>RANK(B1887,B:B)</f>
        <v/>
      </c>
      <c r="D1887" s="0" t="n">
        <v>2</v>
      </c>
      <c r="E1887" s="0">
        <f>RANK(D1887,D:D)</f>
        <v/>
      </c>
      <c r="F1887" s="0" t="inlineStr">
        <is>
          <t>E</t>
        </is>
      </c>
      <c r="G1887" s="0" t="n">
        <v>1</v>
      </c>
      <c r="H1887" s="0" t="n">
        <v>0</v>
      </c>
      <c r="I1887" s="2" t="n">
        <v>2.13227793363753e-05</v>
      </c>
      <c r="J1887" t="inlineStr">
        <is>
          <t>56ad358d2d7fd8d2eac7166dda8314fb3d70f32c6dd1f91c2bfd1ef8</t>
        </is>
      </c>
    </row>
    <row r="1888">
      <c r="A1888" s="0" t="n">
        <v>1498</v>
      </c>
      <c r="B1888" s="0" t="n">
        <v>2</v>
      </c>
      <c r="C1888" s="0">
        <f>RANK(B1888,B:B)</f>
        <v/>
      </c>
      <c r="D1888" s="0" t="n">
        <v>2</v>
      </c>
      <c r="E1888" s="0">
        <f>RANK(D1888,D:D)</f>
        <v/>
      </c>
      <c r="F1888" s="0" t="inlineStr">
        <is>
          <t>E</t>
        </is>
      </c>
      <c r="G1888" s="0" t="n">
        <v>18</v>
      </c>
      <c r="H1888" s="0" t="n">
        <v>0</v>
      </c>
      <c r="I1888" s="2" t="n">
        <v>2.12861014783823e-05</v>
      </c>
      <c r="J1888" t="inlineStr">
        <is>
          <t>891adcf4d4936c1508b0444cc98bed2251740be9fc71d2f15c82d74c</t>
        </is>
      </c>
    </row>
    <row r="1889">
      <c r="A1889" s="0" t="n">
        <v>1114</v>
      </c>
      <c r="B1889" s="0" t="n">
        <v>2</v>
      </c>
      <c r="C1889" s="0">
        <f>RANK(B1889,B:B)</f>
        <v/>
      </c>
      <c r="D1889" s="0" t="n">
        <v>2</v>
      </c>
      <c r="E1889" s="0">
        <f>RANK(D1889,D:D)</f>
        <v/>
      </c>
      <c r="F1889" s="0" t="inlineStr">
        <is>
          <t>E</t>
        </is>
      </c>
      <c r="G1889" s="0" t="n">
        <v>51</v>
      </c>
      <c r="H1889" s="0" t="n">
        <v>0</v>
      </c>
      <c r="I1889" s="2" t="n">
        <v>2.12744665074279e-05</v>
      </c>
      <c r="J1889" t="inlineStr">
        <is>
          <t>a7dac8e0624eed48139e0d5090217b152c70c7a73cec7c1723d77222</t>
        </is>
      </c>
    </row>
    <row r="1890">
      <c r="A1890" s="0" t="n">
        <v>2020</v>
      </c>
      <c r="B1890" s="0" t="n">
        <v>2</v>
      </c>
      <c r="C1890" s="0">
        <f>RANK(B1890,B:B)</f>
        <v/>
      </c>
      <c r="D1890" s="0" t="n">
        <v>2</v>
      </c>
      <c r="E1890" s="0">
        <f>RANK(D1890,D:D)</f>
        <v/>
      </c>
      <c r="F1890" s="0" t="inlineStr">
        <is>
          <t>E</t>
        </is>
      </c>
      <c r="G1890" s="0" t="n">
        <v>18</v>
      </c>
      <c r="H1890" s="0" t="n">
        <v>0</v>
      </c>
      <c r="I1890" s="2" t="n">
        <v>2.12356965883903e-05</v>
      </c>
      <c r="J1890" t="inlineStr">
        <is>
          <t>add843ab20ffa422ee9de4b5c2e628fdd44e9abe7f7b1f1e1fc5ced3</t>
        </is>
      </c>
    </row>
    <row r="1891">
      <c r="A1891" s="0" t="n">
        <v>1836</v>
      </c>
      <c r="B1891" s="0" t="n">
        <v>2</v>
      </c>
      <c r="C1891" s="0">
        <f>RANK(B1891,B:B)</f>
        <v/>
      </c>
      <c r="D1891" s="0" t="n">
        <v>2</v>
      </c>
      <c r="E1891" s="0">
        <f>RANK(D1891,D:D)</f>
        <v/>
      </c>
      <c r="F1891" s="0" t="inlineStr">
        <is>
          <t>P</t>
        </is>
      </c>
      <c r="G1891" s="0" t="n">
        <v>72</v>
      </c>
      <c r="H1891" s="0" t="n">
        <v>0</v>
      </c>
      <c r="I1891" s="2" t="n">
        <v>2.09715475201242e-05</v>
      </c>
      <c r="J1891" t="inlineStr">
        <is>
          <t>4f7d2a7d7c5719b751f62db4a39811a7c5c3702742d1095df0f0f0ba</t>
        </is>
      </c>
    </row>
    <row r="1892">
      <c r="A1892" s="0" t="n">
        <v>1807</v>
      </c>
      <c r="B1892" s="0" t="n">
        <v>2</v>
      </c>
      <c r="C1892" s="0">
        <f>RANK(B1892,B:B)</f>
        <v/>
      </c>
      <c r="D1892" s="0" t="n">
        <v>2</v>
      </c>
      <c r="E1892" s="0">
        <f>RANK(D1892,D:D)</f>
        <v/>
      </c>
      <c r="F1892" s="0" t="inlineStr">
        <is>
          <t>P</t>
        </is>
      </c>
      <c r="G1892" s="0" t="n">
        <v>72</v>
      </c>
      <c r="H1892" s="0" t="n">
        <v>0</v>
      </c>
      <c r="I1892" s="2" t="n">
        <v>2.05709325573554e-05</v>
      </c>
      <c r="J1892" t="inlineStr">
        <is>
          <t>6c6397fe2b4fca3cc7ed7b0e726d54eae3448273e62b29367f4d171a</t>
        </is>
      </c>
    </row>
    <row r="1893">
      <c r="A1893" s="0" t="n">
        <v>3521</v>
      </c>
      <c r="B1893" s="0" t="n">
        <v>2</v>
      </c>
      <c r="C1893" s="0">
        <f>RANK(B1893,B:B)</f>
        <v/>
      </c>
      <c r="D1893" s="0" t="n">
        <v>2</v>
      </c>
      <c r="E1893" s="0">
        <f>RANK(D1893,D:D)</f>
        <v/>
      </c>
      <c r="F1893" s="0" t="inlineStr">
        <is>
          <t>E</t>
        </is>
      </c>
      <c r="G1893" s="0" t="n">
        <v>51</v>
      </c>
      <c r="H1893" s="0" t="n">
        <v>0</v>
      </c>
      <c r="I1893" s="2" t="n">
        <v>2.05083812272411e-05</v>
      </c>
      <c r="J1893" t="inlineStr">
        <is>
          <t>7c00822c8d98feaca8d39f1af9cb37a07a44fdd92182514da1e1ca7a</t>
        </is>
      </c>
    </row>
    <row r="1894">
      <c r="A1894" s="0" t="n">
        <v>3778</v>
      </c>
      <c r="B1894" s="0" t="n">
        <v>2</v>
      </c>
      <c r="C1894" s="0">
        <f>RANK(B1894,B:B)</f>
        <v/>
      </c>
      <c r="D1894" s="0" t="n">
        <v>2</v>
      </c>
      <c r="E1894" s="0">
        <f>RANK(D1894,D:D)</f>
        <v/>
      </c>
      <c r="F1894" s="0" t="inlineStr">
        <is>
          <t>E</t>
        </is>
      </c>
      <c r="G1894" s="0" t="n">
        <v>18</v>
      </c>
      <c r="H1894" s="0" t="n">
        <v>0</v>
      </c>
      <c r="I1894" s="2" t="n">
        <v>2.04841713892425e-05</v>
      </c>
      <c r="J1894" t="inlineStr">
        <is>
          <t>285270b67004599d063f0d156753ded0f29d32f405cac26406aa22cc</t>
        </is>
      </c>
    </row>
    <row r="1895">
      <c r="A1895" s="0" t="n">
        <v>1922</v>
      </c>
      <c r="B1895" s="0" t="n">
        <v>3</v>
      </c>
      <c r="C1895" s="0">
        <f>RANK(B1895,B:B)</f>
        <v/>
      </c>
      <c r="D1895" s="0" t="n">
        <v>3</v>
      </c>
      <c r="E1895" s="0">
        <f>RANK(D1895,D:D)</f>
        <v/>
      </c>
      <c r="F1895" s="0" t="inlineStr">
        <is>
          <t>P</t>
        </is>
      </c>
      <c r="G1895" s="0" t="n">
        <v>72</v>
      </c>
      <c r="H1895" s="0" t="n">
        <v>0.666666666666666</v>
      </c>
      <c r="I1895" s="2" t="n">
        <v>2.03186523889434e-05</v>
      </c>
      <c r="J1895" t="inlineStr">
        <is>
          <t>e304af35634351970317cd06f33290da36645eb06a4ac55c8e8db17f</t>
        </is>
      </c>
    </row>
    <row r="1896">
      <c r="A1896" s="0" t="n">
        <v>2223</v>
      </c>
      <c r="B1896" s="0" t="n">
        <v>2</v>
      </c>
      <c r="C1896" s="0">
        <f>RANK(B1896,B:B)</f>
        <v/>
      </c>
      <c r="D1896" s="0" t="n">
        <v>4</v>
      </c>
      <c r="E1896" s="0">
        <f>RANK(D1896,D:D)</f>
        <v/>
      </c>
      <c r="F1896" s="0" t="inlineStr">
        <is>
          <t>E</t>
        </is>
      </c>
      <c r="G1896" s="0" t="n">
        <v>47</v>
      </c>
      <c r="H1896" s="0" t="n">
        <v>0.214285714285714</v>
      </c>
      <c r="I1896" s="2" t="n">
        <v>2.02557739361178e-05</v>
      </c>
      <c r="J1896" t="inlineStr">
        <is>
          <t>855f15f8f9124314661f2b8cee03bc346ecf4eb73c324cdaa00e206e</t>
        </is>
      </c>
    </row>
    <row r="1897">
      <c r="A1897" s="0" t="n">
        <v>2142</v>
      </c>
      <c r="B1897" s="0" t="n">
        <v>3</v>
      </c>
      <c r="C1897" s="0">
        <f>RANK(B1897,B:B)</f>
        <v/>
      </c>
      <c r="D1897" s="0" t="n">
        <v>3</v>
      </c>
      <c r="E1897" s="0">
        <f>RANK(D1897,D:D)</f>
        <v/>
      </c>
      <c r="F1897" s="0" t="inlineStr">
        <is>
          <t>P</t>
        </is>
      </c>
      <c r="G1897" s="0" t="n">
        <v>72</v>
      </c>
      <c r="H1897" s="0" t="n">
        <v>0</v>
      </c>
      <c r="I1897" s="2" t="n">
        <v>1.98999036056076e-05</v>
      </c>
      <c r="J1897" t="inlineStr">
        <is>
          <t>43e1d9af20d30def15ae4622b465f37f9ed36a9a1c713f64a7fc8571</t>
        </is>
      </c>
    </row>
    <row r="1898">
      <c r="A1898" s="0" t="n">
        <v>1593</v>
      </c>
      <c r="B1898" s="0" t="n">
        <v>2</v>
      </c>
      <c r="C1898" s="0">
        <f>RANK(B1898,B:B)</f>
        <v/>
      </c>
      <c r="D1898" s="0" t="n">
        <v>2</v>
      </c>
      <c r="E1898" s="0">
        <f>RANK(D1898,D:D)</f>
        <v/>
      </c>
      <c r="F1898" s="0" t="inlineStr">
        <is>
          <t>E</t>
        </is>
      </c>
      <c r="G1898" s="0" t="n">
        <v>17</v>
      </c>
      <c r="H1898" s="0" t="n">
        <v>0</v>
      </c>
      <c r="I1898" s="2" t="n">
        <v>1.98289864273217e-05</v>
      </c>
      <c r="J1898" t="inlineStr">
        <is>
          <t>2b13f5e7e9f93049a5fa11d99890ba1d16327e3e63774f129a617a45</t>
        </is>
      </c>
    </row>
    <row r="1899">
      <c r="A1899" s="0" t="n">
        <v>2823</v>
      </c>
      <c r="B1899" s="0" t="n">
        <v>2</v>
      </c>
      <c r="C1899" s="0">
        <f>RANK(B1899,B:B)</f>
        <v/>
      </c>
      <c r="D1899" s="0" t="n">
        <v>2</v>
      </c>
      <c r="E1899" s="0">
        <f>RANK(D1899,D:D)</f>
        <v/>
      </c>
      <c r="F1899" s="0" t="inlineStr">
        <is>
          <t>E</t>
        </is>
      </c>
      <c r="G1899" s="0" t="n">
        <v>17</v>
      </c>
      <c r="H1899" s="0" t="n">
        <v>0</v>
      </c>
      <c r="I1899" s="2" t="n">
        <v>1.98289864273217e-05</v>
      </c>
      <c r="J1899" t="inlineStr">
        <is>
          <t>02fd908b4e3357106aa252d14d2c24ca650452dc2de801f0564329d1</t>
        </is>
      </c>
    </row>
    <row r="1900">
      <c r="A1900" s="0" t="n">
        <v>295</v>
      </c>
      <c r="B1900" s="0" t="n">
        <v>3</v>
      </c>
      <c r="C1900" s="0">
        <f>RANK(B1900,B:B)</f>
        <v/>
      </c>
      <c r="D1900" s="0" t="n">
        <v>3</v>
      </c>
      <c r="E1900" s="0">
        <f>RANK(D1900,D:D)</f>
        <v/>
      </c>
      <c r="F1900" s="0" t="inlineStr">
        <is>
          <t>P</t>
        </is>
      </c>
      <c r="G1900" s="0" t="n">
        <v>72</v>
      </c>
      <c r="H1900" s="0" t="n">
        <v>0</v>
      </c>
      <c r="I1900" s="2" t="n">
        <v>1.95450416944533e-05</v>
      </c>
      <c r="J1900" t="inlineStr">
        <is>
          <t>d37e0fb957a5bfcaf0d807f05f8e0c57bc1a17225f97169c65a07af7</t>
        </is>
      </c>
    </row>
    <row r="1901">
      <c r="A1901" s="0" t="n">
        <v>777</v>
      </c>
      <c r="B1901" s="0" t="n">
        <v>2</v>
      </c>
      <c r="C1901" s="0">
        <f>RANK(B1901,B:B)</f>
        <v/>
      </c>
      <c r="D1901" s="0" t="n">
        <v>2</v>
      </c>
      <c r="E1901" s="0">
        <f>RANK(D1901,D:D)</f>
        <v/>
      </c>
      <c r="F1901" s="0" t="inlineStr">
        <is>
          <t>P</t>
        </is>
      </c>
      <c r="G1901" s="0" t="n">
        <v>72</v>
      </c>
      <c r="H1901" s="0" t="n">
        <v>0</v>
      </c>
      <c r="I1901" s="2" t="n">
        <v>1.95105700113435e-05</v>
      </c>
      <c r="J1901" t="inlineStr">
        <is>
          <t>9ef7abd98927e8587385cf396973c9b965ff5fc0a97252e43c34f45f</t>
        </is>
      </c>
    </row>
    <row r="1902">
      <c r="A1902" s="0" t="n">
        <v>1054</v>
      </c>
      <c r="B1902" s="0" t="n">
        <v>3</v>
      </c>
      <c r="C1902" s="0">
        <f>RANK(B1902,B:B)</f>
        <v/>
      </c>
      <c r="D1902" s="0" t="n">
        <v>3</v>
      </c>
      <c r="E1902" s="0">
        <f>RANK(D1902,D:D)</f>
        <v/>
      </c>
      <c r="F1902" s="0" t="inlineStr">
        <is>
          <t>E</t>
        </is>
      </c>
      <c r="G1902" s="0" t="n">
        <v>51</v>
      </c>
      <c r="H1902" s="0" t="n">
        <v>0</v>
      </c>
      <c r="I1902" s="2" t="n">
        <v>1.93797075354087e-05</v>
      </c>
      <c r="J1902" t="inlineStr">
        <is>
          <t>7eac73ef5d9969961556665783bf03f738c468a66bf4b72341069b49</t>
        </is>
      </c>
    </row>
    <row r="1903">
      <c r="A1903" s="0" t="n">
        <v>4184</v>
      </c>
      <c r="B1903" s="0" t="n">
        <v>2</v>
      </c>
      <c r="C1903" s="0">
        <f>RANK(B1903,B:B)</f>
        <v/>
      </c>
      <c r="D1903" s="0" t="n">
        <v>2</v>
      </c>
      <c r="E1903" s="0">
        <f>RANK(D1903,D:D)</f>
        <v/>
      </c>
      <c r="F1903" s="0" t="inlineStr">
        <is>
          <t>E</t>
        </is>
      </c>
      <c r="G1903" s="0" t="n">
        <v>51</v>
      </c>
      <c r="H1903" s="0" t="n">
        <v>0</v>
      </c>
      <c r="I1903" s="2" t="n">
        <v>1.93516488862178e-05</v>
      </c>
      <c r="J1903" t="inlineStr">
        <is>
          <t>6ad48e15d483816405b8745f932d586de9e1b5620880ec505dc186df</t>
        </is>
      </c>
    </row>
    <row r="1904">
      <c r="A1904" s="0" t="n">
        <v>962</v>
      </c>
      <c r="B1904" s="0" t="n">
        <v>3</v>
      </c>
      <c r="C1904" s="0">
        <f>RANK(B1904,B:B)</f>
        <v/>
      </c>
      <c r="D1904" s="0" t="n">
        <v>3</v>
      </c>
      <c r="E1904" s="0">
        <f>RANK(D1904,D:D)</f>
        <v/>
      </c>
      <c r="F1904" s="0" t="inlineStr">
        <is>
          <t>P</t>
        </is>
      </c>
      <c r="G1904" s="0" t="n">
        <v>72</v>
      </c>
      <c r="H1904" s="0" t="n">
        <v>0</v>
      </c>
      <c r="I1904" s="2" t="n">
        <v>1.92264782067583e-05</v>
      </c>
      <c r="J1904" t="inlineStr">
        <is>
          <t>68b731b88f3fbda0173c1c1fa3898d2bcfbf3b3bf8d87a9141076729</t>
        </is>
      </c>
    </row>
    <row r="1905">
      <c r="A1905" s="0" t="n">
        <v>410</v>
      </c>
      <c r="B1905" s="0" t="n">
        <v>4</v>
      </c>
      <c r="C1905" s="0">
        <f>RANK(B1905,B:B)</f>
        <v/>
      </c>
      <c r="D1905" s="0" t="n">
        <v>4</v>
      </c>
      <c r="E1905" s="0">
        <f>RANK(D1905,D:D)</f>
        <v/>
      </c>
      <c r="F1905" s="0" t="inlineStr">
        <is>
          <t>P</t>
        </is>
      </c>
      <c r="G1905" s="0" t="n">
        <v>72</v>
      </c>
      <c r="H1905" s="0" t="n">
        <v>0.166666666666666</v>
      </c>
      <c r="I1905" s="2" t="n">
        <v>1.92019868983675e-05</v>
      </c>
      <c r="J1905" t="inlineStr">
        <is>
          <t>edbcc5f584f12d386630f16cfbee1b15c18c70d43adced37833ea889</t>
        </is>
      </c>
    </row>
    <row r="1906">
      <c r="A1906" s="0" t="n">
        <v>411</v>
      </c>
      <c r="B1906" s="0" t="n">
        <v>2</v>
      </c>
      <c r="C1906" s="0">
        <f>RANK(B1906,B:B)</f>
        <v/>
      </c>
      <c r="D1906" s="0" t="n">
        <v>2</v>
      </c>
      <c r="E1906" s="0">
        <f>RANK(D1906,D:D)</f>
        <v/>
      </c>
      <c r="F1906" s="0" t="inlineStr">
        <is>
          <t>P</t>
        </is>
      </c>
      <c r="G1906" s="0" t="n">
        <v>72</v>
      </c>
      <c r="H1906" s="0" t="n">
        <v>0</v>
      </c>
      <c r="I1906" s="2" t="n">
        <v>1.88821971912805e-05</v>
      </c>
      <c r="J1906" t="inlineStr">
        <is>
          <t>f27bda8fa9708f126cb9f578501d7b9d640c0a70fbe6163762d2b502</t>
        </is>
      </c>
    </row>
    <row r="1907">
      <c r="A1907" s="0" t="n">
        <v>2029</v>
      </c>
      <c r="B1907" s="0" t="n">
        <v>2</v>
      </c>
      <c r="C1907" s="0">
        <f>RANK(B1907,B:B)</f>
        <v/>
      </c>
      <c r="D1907" s="0" t="n">
        <v>2</v>
      </c>
      <c r="E1907" s="0">
        <f>RANK(D1907,D:D)</f>
        <v/>
      </c>
      <c r="F1907" s="0" t="inlineStr">
        <is>
          <t>E</t>
        </is>
      </c>
      <c r="G1907" s="0" t="n">
        <v>17</v>
      </c>
      <c r="H1907" s="0" t="n">
        <v>0</v>
      </c>
      <c r="I1907" s="2" t="n">
        <v>1.86799191424378e-05</v>
      </c>
      <c r="J1907" t="inlineStr">
        <is>
          <t>ef0bf96adb71a699df9ff8ec19f55cbd81f0f8ca4ed3da87c09ba0ae</t>
        </is>
      </c>
    </row>
    <row r="1908">
      <c r="A1908" s="0" t="n">
        <v>1858</v>
      </c>
      <c r="B1908" s="0" t="n">
        <v>2</v>
      </c>
      <c r="C1908" s="0">
        <f>RANK(B1908,B:B)</f>
        <v/>
      </c>
      <c r="D1908" s="0" t="n">
        <v>2</v>
      </c>
      <c r="E1908" s="0">
        <f>RANK(D1908,D:D)</f>
        <v/>
      </c>
      <c r="F1908" s="0" t="inlineStr">
        <is>
          <t>E</t>
        </is>
      </c>
      <c r="G1908" s="0" t="n">
        <v>1</v>
      </c>
      <c r="H1908" s="0" t="n">
        <v>0</v>
      </c>
      <c r="I1908" s="2" t="n">
        <v>1.85381102642522e-05</v>
      </c>
      <c r="J1908" t="inlineStr">
        <is>
          <t>4c12665230c4c6902c58a441c795e7b07fceb944333a440fd272b521</t>
        </is>
      </c>
    </row>
    <row r="1909">
      <c r="A1909" s="0" t="n">
        <v>3155</v>
      </c>
      <c r="B1909" s="0" t="n">
        <v>8</v>
      </c>
      <c r="C1909" s="0">
        <f>RANK(B1909,B:B)</f>
        <v/>
      </c>
      <c r="D1909" s="0" t="n">
        <v>8</v>
      </c>
      <c r="E1909" s="0">
        <f>RANK(D1909,D:D)</f>
        <v/>
      </c>
      <c r="F1909" s="0" t="inlineStr">
        <is>
          <t>E</t>
        </is>
      </c>
      <c r="G1909" s="0" t="n">
        <v>51</v>
      </c>
      <c r="H1909" s="0" t="n">
        <v>0</v>
      </c>
      <c r="I1909" s="2" t="n">
        <v>1.85321764406021e-05</v>
      </c>
      <c r="J1909" t="inlineStr">
        <is>
          <t>23e338bf2d16650d0c4c6583bfcf76c36f6c0ac79ccca5eb0258365b</t>
        </is>
      </c>
    </row>
    <row r="1910">
      <c r="A1910" s="0" t="n">
        <v>3451</v>
      </c>
      <c r="B1910" s="0" t="n">
        <v>2</v>
      </c>
      <c r="C1910" s="0">
        <f>RANK(B1910,B:B)</f>
        <v/>
      </c>
      <c r="D1910" s="0" t="n">
        <v>2</v>
      </c>
      <c r="E1910" s="0">
        <f>RANK(D1910,D:D)</f>
        <v/>
      </c>
      <c r="F1910" s="0" t="inlineStr">
        <is>
          <t>E</t>
        </is>
      </c>
      <c r="G1910" s="0" t="n">
        <v>41</v>
      </c>
      <c r="H1910" s="0" t="n">
        <v>0</v>
      </c>
      <c r="I1910" s="2" t="n">
        <v>1.85206280887475e-05</v>
      </c>
      <c r="J1910" t="inlineStr">
        <is>
          <t>d0e606ff5fae06564ccd31758ab258b662af9bdfb4c4c7848036bba3</t>
        </is>
      </c>
    </row>
    <row r="1911">
      <c r="A1911" s="0" t="n">
        <v>3112</v>
      </c>
      <c r="B1911" s="0" t="n">
        <v>2</v>
      </c>
      <c r="C1911" s="0">
        <f>RANK(B1911,B:B)</f>
        <v/>
      </c>
      <c r="D1911" s="0" t="n">
        <v>2</v>
      </c>
      <c r="E1911" s="0">
        <f>RANK(D1911,D:D)</f>
        <v/>
      </c>
      <c r="F1911" s="0" t="inlineStr">
        <is>
          <t>E</t>
        </is>
      </c>
      <c r="G1911" s="0" t="n">
        <v>18</v>
      </c>
      <c r="H1911" s="0" t="n">
        <v>0</v>
      </c>
      <c r="I1911" s="2" t="n">
        <v>1.84517370330953e-05</v>
      </c>
      <c r="J1911" t="inlineStr">
        <is>
          <t>e95118036292c773d92c566b3fb9919f55dfcd0266dfb56fe0f159dd</t>
        </is>
      </c>
    </row>
    <row r="1912">
      <c r="A1912" s="0" t="n">
        <v>2118</v>
      </c>
      <c r="B1912" s="0" t="n">
        <v>2</v>
      </c>
      <c r="C1912" s="0">
        <f>RANK(B1912,B:B)</f>
        <v/>
      </c>
      <c r="D1912" s="0" t="n">
        <v>2</v>
      </c>
      <c r="E1912" s="0">
        <f>RANK(D1912,D:D)</f>
        <v/>
      </c>
      <c r="F1912" s="0" t="inlineStr">
        <is>
          <t>E</t>
        </is>
      </c>
      <c r="G1912" s="0" t="n">
        <v>18</v>
      </c>
      <c r="H1912" s="0" t="n">
        <v>0</v>
      </c>
      <c r="I1912" s="2" t="n">
        <v>1.83525667880412e-05</v>
      </c>
      <c r="J1912" t="inlineStr">
        <is>
          <t>5db1ab6c7385e3eac8eb548a9b93caeed97531071d2c87f39d23b3ec</t>
        </is>
      </c>
    </row>
    <row r="1913">
      <c r="A1913" s="0" t="n">
        <v>2470</v>
      </c>
      <c r="B1913" s="0" t="n">
        <v>2</v>
      </c>
      <c r="C1913" s="0">
        <f>RANK(B1913,B:B)</f>
        <v/>
      </c>
      <c r="D1913" s="0" t="n">
        <v>2</v>
      </c>
      <c r="E1913" s="0">
        <f>RANK(D1913,D:D)</f>
        <v/>
      </c>
      <c r="F1913" s="0" t="inlineStr">
        <is>
          <t>E</t>
        </is>
      </c>
      <c r="G1913" s="0" t="n">
        <v>51</v>
      </c>
      <c r="H1913" s="0" t="n">
        <v>0</v>
      </c>
      <c r="I1913" s="2" t="n">
        <v>1.83038097484297e-05</v>
      </c>
      <c r="J1913" t="inlineStr">
        <is>
          <t>e0a6845f3891e430b01e31c9bb015bbfd80f82bdc6714ed6b43185f3</t>
        </is>
      </c>
    </row>
    <row r="1914">
      <c r="A1914" s="0" t="n">
        <v>1004</v>
      </c>
      <c r="B1914" s="0" t="n">
        <v>2</v>
      </c>
      <c r="C1914" s="0">
        <f>RANK(B1914,B:B)</f>
        <v/>
      </c>
      <c r="D1914" s="0" t="n">
        <v>2</v>
      </c>
      <c r="E1914" s="0">
        <f>RANK(D1914,D:D)</f>
        <v/>
      </c>
      <c r="F1914" s="0" t="inlineStr">
        <is>
          <t>E</t>
        </is>
      </c>
      <c r="G1914" s="0" t="n">
        <v>18</v>
      </c>
      <c r="H1914" s="0" t="n">
        <v>0</v>
      </c>
      <c r="I1914" s="2" t="n">
        <v>1.82711595578088e-05</v>
      </c>
      <c r="J1914" t="inlineStr">
        <is>
          <t>646501a4496c2e7acfcd418253a29047f4db9a9b9ff9a6dd7bdeb962</t>
        </is>
      </c>
    </row>
    <row r="1915">
      <c r="A1915" s="0" t="n">
        <v>2152</v>
      </c>
      <c r="B1915" s="0" t="n">
        <v>2</v>
      </c>
      <c r="C1915" s="0">
        <f>RANK(B1915,B:B)</f>
        <v/>
      </c>
      <c r="D1915" s="0" t="n">
        <v>2</v>
      </c>
      <c r="E1915" s="0">
        <f>RANK(D1915,D:D)</f>
        <v/>
      </c>
      <c r="F1915" s="0" t="inlineStr">
        <is>
          <t>E</t>
        </is>
      </c>
      <c r="G1915" s="0" t="n">
        <v>18</v>
      </c>
      <c r="H1915" s="0" t="n">
        <v>0</v>
      </c>
      <c r="I1915" s="2" t="n">
        <v>1.82711595578088e-05</v>
      </c>
      <c r="J1915" t="inlineStr">
        <is>
          <t>504402e17655db6e352327ee0cf475943bcbbff5b5e6ac345efe8190</t>
        </is>
      </c>
    </row>
    <row r="1916">
      <c r="A1916" s="0" t="n">
        <v>718</v>
      </c>
      <c r="B1916" s="0" t="n">
        <v>2</v>
      </c>
      <c r="C1916" s="0">
        <f>RANK(B1916,B:B)</f>
        <v/>
      </c>
      <c r="D1916" s="0" t="n">
        <v>2</v>
      </c>
      <c r="E1916" s="0">
        <f>RANK(D1916,D:D)</f>
        <v/>
      </c>
      <c r="F1916" s="0" t="inlineStr">
        <is>
          <t>E</t>
        </is>
      </c>
      <c r="G1916" s="0" t="n">
        <v>39</v>
      </c>
      <c r="H1916" s="0" t="n">
        <v>0</v>
      </c>
      <c r="I1916" s="2" t="n">
        <v>1.82239749285865e-05</v>
      </c>
      <c r="J1916" t="inlineStr">
        <is>
          <t>507c58140d6e46a083c88e0986758d60f019299962dcd3db0fb4b5fb</t>
        </is>
      </c>
    </row>
    <row r="1917">
      <c r="A1917" s="0" t="n">
        <v>1756</v>
      </c>
      <c r="B1917" s="0" t="n">
        <v>3</v>
      </c>
      <c r="C1917" s="0">
        <f>RANK(B1917,B:B)</f>
        <v/>
      </c>
      <c r="D1917" s="0" t="n">
        <v>3</v>
      </c>
      <c r="E1917" s="0">
        <f>RANK(D1917,D:D)</f>
        <v/>
      </c>
      <c r="F1917" s="0" t="inlineStr">
        <is>
          <t>P</t>
        </is>
      </c>
      <c r="G1917" s="0" t="n">
        <v>72</v>
      </c>
      <c r="H1917" s="0" t="n">
        <v>0.333333333333333</v>
      </c>
      <c r="I1917" s="2" t="n">
        <v>1.81615373442612e-05</v>
      </c>
      <c r="J1917" t="inlineStr">
        <is>
          <t>b2184c647bb3a0fbeefb986afe9dc00d09624b7aac9f083abd2cba8a</t>
        </is>
      </c>
    </row>
    <row r="1918">
      <c r="A1918" s="0" t="n">
        <v>2171</v>
      </c>
      <c r="B1918" s="0" t="n">
        <v>2</v>
      </c>
      <c r="C1918" s="0">
        <f>RANK(B1918,B:B)</f>
        <v/>
      </c>
      <c r="D1918" s="0" t="n">
        <v>2</v>
      </c>
      <c r="E1918" s="0">
        <f>RANK(D1918,D:D)</f>
        <v/>
      </c>
      <c r="F1918" s="0" t="inlineStr">
        <is>
          <t>E</t>
        </is>
      </c>
      <c r="G1918" s="0" t="n">
        <v>18</v>
      </c>
      <c r="H1918" s="0" t="n">
        <v>0</v>
      </c>
      <c r="I1918" s="2" t="n">
        <v>1.79271967991294e-05</v>
      </c>
      <c r="J1918" t="inlineStr">
        <is>
          <t>8ef5bb0c0efeea648c3a620b30c67936e06be4031311cd3aeee642c4</t>
        </is>
      </c>
    </row>
    <row r="1919">
      <c r="A1919" s="0" t="n">
        <v>500</v>
      </c>
      <c r="B1919" s="0" t="n">
        <v>2</v>
      </c>
      <c r="C1919" s="0">
        <f>RANK(B1919,B:B)</f>
        <v/>
      </c>
      <c r="D1919" s="0" t="n">
        <v>1</v>
      </c>
      <c r="E1919" s="0">
        <f>RANK(D1919,D:D)</f>
        <v/>
      </c>
      <c r="F1919" s="0" t="inlineStr">
        <is>
          <t>E</t>
        </is>
      </c>
      <c r="G1919" s="0" t="n">
        <v>51</v>
      </c>
      <c r="H1919" s="0" t="n">
        <v>0</v>
      </c>
      <c r="I1919" s="2" t="n">
        <v>1.78584831544588e-05</v>
      </c>
      <c r="J1919" t="inlineStr">
        <is>
          <t>4fe7a80a041e9b3e3b7c34f0ccc1cd654b36f3f89bf09855cc53a5a3</t>
        </is>
      </c>
    </row>
    <row r="1920">
      <c r="A1920" s="0" t="n">
        <v>583</v>
      </c>
      <c r="B1920" s="0" t="n">
        <v>2</v>
      </c>
      <c r="C1920" s="0">
        <f>RANK(B1920,B:B)</f>
        <v/>
      </c>
      <c r="D1920" s="0" t="n">
        <v>2</v>
      </c>
      <c r="E1920" s="0">
        <f>RANK(D1920,D:D)</f>
        <v/>
      </c>
      <c r="F1920" s="0" t="inlineStr">
        <is>
          <t>P</t>
        </is>
      </c>
      <c r="G1920" s="0" t="n">
        <v>72</v>
      </c>
      <c r="H1920" s="0" t="n">
        <v>0</v>
      </c>
      <c r="I1920" s="2" t="n">
        <v>1.76973982684253e-05</v>
      </c>
      <c r="J1920" t="inlineStr">
        <is>
          <t>eb92805250af716a7b828687cccabea3f4200859162eb23e64e409c6</t>
        </is>
      </c>
    </row>
    <row r="1921">
      <c r="A1921" s="0" t="n">
        <v>1448</v>
      </c>
      <c r="B1921" s="0" t="n">
        <v>3</v>
      </c>
      <c r="C1921" s="0">
        <f>RANK(B1921,B:B)</f>
        <v/>
      </c>
      <c r="D1921" s="0" t="n">
        <v>3</v>
      </c>
      <c r="E1921" s="0">
        <f>RANK(D1921,D:D)</f>
        <v/>
      </c>
      <c r="F1921" s="0" t="inlineStr">
        <is>
          <t>P</t>
        </is>
      </c>
      <c r="G1921" s="0" t="n">
        <v>92</v>
      </c>
      <c r="H1921" s="0" t="n">
        <v>0</v>
      </c>
      <c r="I1921" s="2" t="n">
        <v>1.76432429554959e-05</v>
      </c>
      <c r="J1921" t="inlineStr">
        <is>
          <t>623a4cf856fa99eeda5b67faf5b6a4929521ce84630d92a431d6e130</t>
        </is>
      </c>
    </row>
    <row r="1922">
      <c r="A1922" s="0" t="n">
        <v>1581</v>
      </c>
      <c r="B1922" s="0" t="n">
        <v>2</v>
      </c>
      <c r="C1922" s="0">
        <f>RANK(B1922,B:B)</f>
        <v/>
      </c>
      <c r="D1922" s="0" t="n">
        <v>2</v>
      </c>
      <c r="E1922" s="0">
        <f>RANK(D1922,D:D)</f>
        <v/>
      </c>
      <c r="F1922" s="0" t="inlineStr">
        <is>
          <t>P</t>
        </is>
      </c>
      <c r="G1922" s="0" t="n">
        <v>92</v>
      </c>
      <c r="H1922" s="0" t="n">
        <v>0</v>
      </c>
      <c r="I1922" s="2" t="n">
        <v>1.75365348800336e-05</v>
      </c>
      <c r="J1922" t="inlineStr">
        <is>
          <t>369789ea93bea30fa724b6a979226d204bab082d60feb1832b706439</t>
        </is>
      </c>
    </row>
    <row r="1923">
      <c r="A1923" s="0" t="n">
        <v>620</v>
      </c>
      <c r="B1923" s="0" t="n">
        <v>2</v>
      </c>
      <c r="C1923" s="0">
        <f>RANK(B1923,B:B)</f>
        <v/>
      </c>
      <c r="D1923" s="0" t="n">
        <v>3</v>
      </c>
      <c r="E1923" s="0">
        <f>RANK(D1923,D:D)</f>
        <v/>
      </c>
      <c r="F1923" s="0" t="inlineStr">
        <is>
          <t>P</t>
        </is>
      </c>
      <c r="G1923" s="0" t="n">
        <v>76</v>
      </c>
      <c r="H1923" s="0" t="n">
        <v>0.25</v>
      </c>
      <c r="I1923" s="2" t="n">
        <v>1.74760591781878e-05</v>
      </c>
      <c r="J1923" t="inlineStr">
        <is>
          <t>6d0ebc3124ae80ed0d1e1bcafe0ce05cb7cc419e3d31bcc58dcc6061</t>
        </is>
      </c>
    </row>
    <row r="1924">
      <c r="A1924" s="0" t="n">
        <v>3330</v>
      </c>
      <c r="B1924" s="0" t="n">
        <v>2</v>
      </c>
      <c r="C1924" s="0">
        <f>RANK(B1924,B:B)</f>
        <v/>
      </c>
      <c r="D1924" s="0" t="n">
        <v>2</v>
      </c>
      <c r="E1924" s="0">
        <f>RANK(D1924,D:D)</f>
        <v/>
      </c>
      <c r="F1924" s="0" t="inlineStr">
        <is>
          <t>E</t>
        </is>
      </c>
      <c r="G1924" s="0" t="n">
        <v>82</v>
      </c>
      <c r="H1924" s="0" t="n">
        <v>0</v>
      </c>
      <c r="I1924" s="2" t="n">
        <v>1.74680220450574e-05</v>
      </c>
      <c r="J1924" t="inlineStr">
        <is>
          <t>db9f3fcccbbb5414cdc2d1af7d45cb373721a7d7d161e5b0aee0db24</t>
        </is>
      </c>
    </row>
    <row r="1925">
      <c r="A1925" s="0" t="n">
        <v>784</v>
      </c>
      <c r="B1925" s="0" t="n">
        <v>4</v>
      </c>
      <c r="C1925" s="0">
        <f>RANK(B1925,B:B)</f>
        <v/>
      </c>
      <c r="D1925" s="0" t="n">
        <v>4</v>
      </c>
      <c r="E1925" s="0">
        <f>RANK(D1925,D:D)</f>
        <v/>
      </c>
      <c r="F1925" s="0" t="inlineStr">
        <is>
          <t>E</t>
        </is>
      </c>
      <c r="G1925" s="0" t="n">
        <v>51</v>
      </c>
      <c r="H1925" s="0" t="n">
        <v>0.5</v>
      </c>
      <c r="I1925" s="2" t="n">
        <v>1.74237395244883e-05</v>
      </c>
      <c r="J1925" t="inlineStr">
        <is>
          <t>9a7259f378dcea4a48e01f4c93f39ad25ddf9780492d8806c7832170</t>
        </is>
      </c>
    </row>
    <row r="1926">
      <c r="A1926" s="0" t="n">
        <v>330</v>
      </c>
      <c r="B1926" s="0" t="n">
        <v>5</v>
      </c>
      <c r="C1926" s="0">
        <f>RANK(B1926,B:B)</f>
        <v/>
      </c>
      <c r="D1926" s="0" t="n">
        <v>5</v>
      </c>
      <c r="E1926" s="0">
        <f>RANK(D1926,D:D)</f>
        <v/>
      </c>
      <c r="F1926" s="0" t="inlineStr">
        <is>
          <t>P</t>
        </is>
      </c>
      <c r="G1926" s="0" t="n">
        <v>62</v>
      </c>
      <c r="H1926" s="0" t="n">
        <v>0</v>
      </c>
      <c r="I1926" s="2" t="n">
        <v>1.73849100226525e-05</v>
      </c>
      <c r="J1926" t="inlineStr">
        <is>
          <t>2ae782006df7fa369c17aacbd3e4038fea536a0cc35ee1a70e056b8c</t>
        </is>
      </c>
    </row>
    <row r="1927">
      <c r="A1927" s="0" t="n">
        <v>1948</v>
      </c>
      <c r="B1927" s="0" t="n">
        <v>2</v>
      </c>
      <c r="C1927" s="0">
        <f>RANK(B1927,B:B)</f>
        <v/>
      </c>
      <c r="D1927" s="0" t="n">
        <v>2</v>
      </c>
      <c r="E1927" s="0">
        <f>RANK(D1927,D:D)</f>
        <v/>
      </c>
      <c r="F1927" s="0" t="inlineStr">
        <is>
          <t>E</t>
        </is>
      </c>
      <c r="G1927" s="0" t="n">
        <v>18</v>
      </c>
      <c r="H1927" s="0" t="n">
        <v>0</v>
      </c>
      <c r="I1927" s="2" t="n">
        <v>1.730848668018e-05</v>
      </c>
      <c r="J1927" t="inlineStr">
        <is>
          <t>2f8b1e1ce6cfd85a7ded3f1b0d89b2f5dc595cf18bc0cfdc9cbc41e9</t>
        </is>
      </c>
    </row>
    <row r="1928">
      <c r="A1928" s="0" t="n">
        <v>3706</v>
      </c>
      <c r="B1928" s="0" t="n">
        <v>2</v>
      </c>
      <c r="C1928" s="0">
        <f>RANK(B1928,B:B)</f>
        <v/>
      </c>
      <c r="D1928" s="0" t="n">
        <v>2</v>
      </c>
      <c r="E1928" s="0">
        <f>RANK(D1928,D:D)</f>
        <v/>
      </c>
      <c r="F1928" s="0" t="inlineStr">
        <is>
          <t>E</t>
        </is>
      </c>
      <c r="G1928" s="0" t="n">
        <v>18</v>
      </c>
      <c r="H1928" s="0" t="n">
        <v>0</v>
      </c>
      <c r="I1928" s="2" t="n">
        <v>1.730848668018e-05</v>
      </c>
      <c r="J1928" t="inlineStr">
        <is>
          <t>c4629a3f7053d752f4169ab6b447e5897008bcca89878ad7e7ffafd8</t>
        </is>
      </c>
    </row>
    <row r="1929">
      <c r="A1929" s="0" t="n">
        <v>2220</v>
      </c>
      <c r="B1929" s="0" t="n">
        <v>2</v>
      </c>
      <c r="C1929" s="0">
        <f>RANK(B1929,B:B)</f>
        <v/>
      </c>
      <c r="D1929" s="0" t="n">
        <v>2</v>
      </c>
      <c r="E1929" s="0">
        <f>RANK(D1929,D:D)</f>
        <v/>
      </c>
      <c r="F1929" s="0" t="inlineStr">
        <is>
          <t>P</t>
        </is>
      </c>
      <c r="G1929" s="0" t="n">
        <v>72</v>
      </c>
      <c r="H1929" s="0" t="n">
        <v>0</v>
      </c>
      <c r="I1929" s="2" t="n">
        <v>1.72853268135201e-05</v>
      </c>
      <c r="J1929" t="inlineStr">
        <is>
          <t>1720517d4050dda46de087b2688ba1c9166a4fe1ebffcd8fc3e0ecfd</t>
        </is>
      </c>
    </row>
    <row r="1930">
      <c r="A1930" s="0" t="n">
        <v>601</v>
      </c>
      <c r="B1930" s="0" t="n">
        <v>2</v>
      </c>
      <c r="C1930" s="0">
        <f>RANK(B1930,B:B)</f>
        <v/>
      </c>
      <c r="D1930" s="0" t="n">
        <v>2</v>
      </c>
      <c r="E1930" s="0">
        <f>RANK(D1930,D:D)</f>
        <v/>
      </c>
      <c r="F1930" s="0" t="inlineStr">
        <is>
          <t>E</t>
        </is>
      </c>
      <c r="G1930" s="0" t="n">
        <v>51</v>
      </c>
      <c r="H1930" s="0" t="n">
        <v>0</v>
      </c>
      <c r="I1930" s="2" t="n">
        <v>1.69861965975243e-05</v>
      </c>
      <c r="J1930" t="inlineStr">
        <is>
          <t>cb0c21abff9fe0a5e735b6b4f40f424cbbcc1a6c0e4c4d83b6223c11</t>
        </is>
      </c>
    </row>
    <row r="1931">
      <c r="A1931" s="0" t="n">
        <v>3503</v>
      </c>
      <c r="B1931" s="0" t="n">
        <v>4</v>
      </c>
      <c r="C1931" s="0">
        <f>RANK(B1931,B:B)</f>
        <v/>
      </c>
      <c r="D1931" s="0" t="n">
        <v>4</v>
      </c>
      <c r="E1931" s="0">
        <f>RANK(D1931,D:D)</f>
        <v/>
      </c>
      <c r="F1931" s="0" t="inlineStr">
        <is>
          <t>E</t>
        </is>
      </c>
      <c r="G1931" s="0" t="n">
        <v>52</v>
      </c>
      <c r="H1931" s="0" t="n">
        <v>0</v>
      </c>
      <c r="I1931" s="2" t="n">
        <v>1.66485288571221e-05</v>
      </c>
      <c r="J1931" t="inlineStr">
        <is>
          <t>489343cace0af232e0b71b21c9d91758e15977d9e8348006d3d89d36</t>
        </is>
      </c>
    </row>
    <row r="1932">
      <c r="A1932" s="0" t="n">
        <v>3584</v>
      </c>
      <c r="B1932" s="0" t="n">
        <v>1</v>
      </c>
      <c r="C1932" s="0">
        <f>RANK(B1932,B:B)</f>
        <v/>
      </c>
      <c r="D1932" s="0" t="n">
        <v>2</v>
      </c>
      <c r="E1932" s="0">
        <f>RANK(D1932,D:D)</f>
        <v/>
      </c>
      <c r="F1932" s="0" t="inlineStr">
        <is>
          <t>E</t>
        </is>
      </c>
      <c r="G1932" s="0" t="n">
        <v>52</v>
      </c>
      <c r="H1932" s="0" t="n">
        <v>0</v>
      </c>
      <c r="I1932" s="2" t="n">
        <v>1.66255127161853e-05</v>
      </c>
      <c r="J1932" t="inlineStr">
        <is>
          <t>8e9dfc95ba73298d0b0cd41f449d8fd8c5a94591039354c8ec48cc0d</t>
        </is>
      </c>
    </row>
    <row r="1933">
      <c r="A1933" s="0" t="n">
        <v>871</v>
      </c>
      <c r="B1933" s="0" t="n">
        <v>4</v>
      </c>
      <c r="C1933" s="0">
        <f>RANK(B1933,B:B)</f>
        <v/>
      </c>
      <c r="D1933" s="0" t="n">
        <v>5</v>
      </c>
      <c r="E1933" s="0">
        <f>RANK(D1933,D:D)</f>
        <v/>
      </c>
      <c r="F1933" s="0" t="inlineStr">
        <is>
          <t>P</t>
        </is>
      </c>
      <c r="G1933" s="0" t="n">
        <v>72</v>
      </c>
      <c r="H1933" s="0" t="n">
        <v>0.25</v>
      </c>
      <c r="I1933" s="2" t="n">
        <v>1.64305439930372e-05</v>
      </c>
      <c r="J1933" t="inlineStr">
        <is>
          <t>2246d7c72a96dca8c594aa72812fa9a040be52d454f00707abd9a6a1</t>
        </is>
      </c>
    </row>
    <row r="1934">
      <c r="A1934" s="0" t="n">
        <v>2035</v>
      </c>
      <c r="B1934" s="0" t="n">
        <v>2</v>
      </c>
      <c r="C1934" s="0">
        <f>RANK(B1934,B:B)</f>
        <v/>
      </c>
      <c r="D1934" s="0" t="n">
        <v>2</v>
      </c>
      <c r="E1934" s="0">
        <f>RANK(D1934,D:D)</f>
        <v/>
      </c>
      <c r="F1934" s="0" t="inlineStr">
        <is>
          <t>E</t>
        </is>
      </c>
      <c r="G1934" s="0" t="n">
        <v>51</v>
      </c>
      <c r="H1934" s="0" t="n">
        <v>0</v>
      </c>
      <c r="I1934" s="2" t="n">
        <v>1.64080665801521e-05</v>
      </c>
      <c r="J1934" t="inlineStr">
        <is>
          <t>6ab178eb7940364dc43a83439165a025e1d241222a41aa5b437ad2e0</t>
        </is>
      </c>
    </row>
    <row r="1935">
      <c r="A1935" s="0" t="n">
        <v>1774</v>
      </c>
      <c r="B1935" s="0" t="n">
        <v>3</v>
      </c>
      <c r="C1935" s="0">
        <f>RANK(B1935,B:B)</f>
        <v/>
      </c>
      <c r="D1935" s="0" t="n">
        <v>2</v>
      </c>
      <c r="E1935" s="0">
        <f>RANK(D1935,D:D)</f>
        <v/>
      </c>
      <c r="F1935" s="0" t="inlineStr">
        <is>
          <t>E</t>
        </is>
      </c>
      <c r="G1935" s="0" t="n">
        <v>51</v>
      </c>
      <c r="H1935" s="0" t="n">
        <v>0.5</v>
      </c>
      <c r="I1935" s="2" t="n">
        <v>1.62311882745493e-05</v>
      </c>
      <c r="J1935" t="inlineStr">
        <is>
          <t>c7e89eb27faee6c9726c6b2ed742c29e870435a367f7af9c03dba2ef</t>
        </is>
      </c>
    </row>
    <row r="1936">
      <c r="A1936" s="0" t="n">
        <v>2778</v>
      </c>
      <c r="B1936" s="0" t="n">
        <v>2</v>
      </c>
      <c r="C1936" s="0">
        <f>RANK(B1936,B:B)</f>
        <v/>
      </c>
      <c r="D1936" s="0" t="n">
        <v>3</v>
      </c>
      <c r="E1936" s="0">
        <f>RANK(D1936,D:D)</f>
        <v/>
      </c>
      <c r="F1936" s="0" t="inlineStr">
        <is>
          <t>P</t>
        </is>
      </c>
      <c r="G1936" s="0" t="n">
        <v>72</v>
      </c>
      <c r="H1936" s="0" t="n">
        <v>0</v>
      </c>
      <c r="I1936" s="2" t="n">
        <v>1.61355186379165e-05</v>
      </c>
      <c r="J1936" t="inlineStr">
        <is>
          <t>26698d417905e9460719f30acc398045dca6f681a7cf074cb73b396f</t>
        </is>
      </c>
    </row>
    <row r="1937">
      <c r="A1937" s="0" t="n">
        <v>3406</v>
      </c>
      <c r="B1937" s="0" t="n">
        <v>2</v>
      </c>
      <c r="C1937" s="0">
        <f>RANK(B1937,B:B)</f>
        <v/>
      </c>
      <c r="D1937" s="0" t="n">
        <v>2</v>
      </c>
      <c r="E1937" s="0">
        <f>RANK(D1937,D:D)</f>
        <v/>
      </c>
      <c r="F1937" s="0" t="inlineStr">
        <is>
          <t>E</t>
        </is>
      </c>
      <c r="G1937" s="0" t="n">
        <v>41</v>
      </c>
      <c r="H1937" s="0" t="n">
        <v>0</v>
      </c>
      <c r="I1937" s="2" t="n">
        <v>1.61192509974061e-05</v>
      </c>
      <c r="J1937" t="inlineStr">
        <is>
          <t>4660642017e45c696b69f88855616b56a022cc3528bfd18c4ea0be0d</t>
        </is>
      </c>
    </row>
    <row r="1938">
      <c r="A1938" s="0" t="n">
        <v>167</v>
      </c>
      <c r="B1938" s="0" t="n">
        <v>2</v>
      </c>
      <c r="C1938" s="0">
        <f>RANK(B1938,B:B)</f>
        <v/>
      </c>
      <c r="D1938" s="0" t="n">
        <v>2</v>
      </c>
      <c r="E1938" s="0">
        <f>RANK(D1938,D:D)</f>
        <v/>
      </c>
      <c r="F1938" s="0" t="inlineStr">
        <is>
          <t>P</t>
        </is>
      </c>
      <c r="G1938" s="0" t="n">
        <v>72</v>
      </c>
      <c r="H1938" s="0" t="n">
        <v>0</v>
      </c>
      <c r="I1938" s="2" t="n">
        <v>1.59514778773053e-05</v>
      </c>
      <c r="J1938" t="inlineStr">
        <is>
          <t>34f1ea597e08618810a2bba78cba645f5d51eb1286a6ccb35ccbeb17</t>
        </is>
      </c>
    </row>
    <row r="1939">
      <c r="A1939" s="0" t="n">
        <v>2078</v>
      </c>
      <c r="B1939" s="0" t="n">
        <v>3</v>
      </c>
      <c r="C1939" s="0">
        <f>RANK(B1939,B:B)</f>
        <v/>
      </c>
      <c r="D1939" s="0" t="n">
        <v>3</v>
      </c>
      <c r="E1939" s="0">
        <f>RANK(D1939,D:D)</f>
        <v/>
      </c>
      <c r="F1939" s="0" t="inlineStr">
        <is>
          <t>E</t>
        </is>
      </c>
      <c r="G1939" s="0" t="n">
        <v>51</v>
      </c>
      <c r="H1939" s="0" t="n">
        <v>0.666666666666666</v>
      </c>
      <c r="I1939" s="2" t="n">
        <v>1.5764399033845e-05</v>
      </c>
      <c r="J1939" t="inlineStr">
        <is>
          <t>b8b19a6669f8e7b48534e78a0b959e8e0bd13709fdc51fd0532ca9b5</t>
        </is>
      </c>
    </row>
    <row r="1940">
      <c r="A1940" s="0" t="n">
        <v>2335</v>
      </c>
      <c r="B1940" s="0" t="n">
        <v>2</v>
      </c>
      <c r="C1940" s="0">
        <f>RANK(B1940,B:B)</f>
        <v/>
      </c>
      <c r="D1940" s="0" t="n">
        <v>2</v>
      </c>
      <c r="E1940" s="0">
        <f>RANK(D1940,D:D)</f>
        <v/>
      </c>
      <c r="F1940" s="0" t="inlineStr">
        <is>
          <t>E</t>
        </is>
      </c>
      <c r="G1940" s="0" t="n">
        <v>1</v>
      </c>
      <c r="H1940" s="0" t="n">
        <v>0</v>
      </c>
      <c r="I1940" s="2" t="n">
        <v>1.55399972790853e-05</v>
      </c>
      <c r="J1940" t="inlineStr">
        <is>
          <t>8998793fd8027d93df20f3dcb49f0027740fc5906a4846dbb14b3d34</t>
        </is>
      </c>
    </row>
    <row r="1941">
      <c r="A1941" s="0" t="n">
        <v>1944</v>
      </c>
      <c r="B1941" s="0" t="n">
        <v>2</v>
      </c>
      <c r="C1941" s="0">
        <f>RANK(B1941,B:B)</f>
        <v/>
      </c>
      <c r="D1941" s="0" t="n">
        <v>3</v>
      </c>
      <c r="E1941" s="0">
        <f>RANK(D1941,D:D)</f>
        <v/>
      </c>
      <c r="F1941" s="0" t="inlineStr">
        <is>
          <t>E</t>
        </is>
      </c>
      <c r="G1941" s="0" t="n">
        <v>2</v>
      </c>
      <c r="H1941" s="0" t="n">
        <v>0.125</v>
      </c>
      <c r="I1941" s="2" t="n">
        <v>1.55306414300028e-05</v>
      </c>
      <c r="J1941" t="inlineStr">
        <is>
          <t>9be4b11e2275447d1ede6a1158df2dd4546a51000a22f61ff7868767</t>
        </is>
      </c>
    </row>
    <row r="1942">
      <c r="A1942" s="0" t="n">
        <v>639</v>
      </c>
      <c r="B1942" s="0" t="n">
        <v>3</v>
      </c>
      <c r="C1942" s="0">
        <f>RANK(B1942,B:B)</f>
        <v/>
      </c>
      <c r="D1942" s="0" t="n">
        <v>3</v>
      </c>
      <c r="E1942" s="0">
        <f>RANK(D1942,D:D)</f>
        <v/>
      </c>
      <c r="F1942" s="0" t="inlineStr">
        <is>
          <t>E</t>
        </is>
      </c>
      <c r="G1942" s="0" t="n">
        <v>50</v>
      </c>
      <c r="H1942" s="0" t="n">
        <v>0</v>
      </c>
      <c r="I1942" s="2" t="n">
        <v>1.5485394524313e-05</v>
      </c>
      <c r="J1942" t="inlineStr">
        <is>
          <t>f7cf41699bb043442892f758a3941e87147fc5d4ecfb194f48158602</t>
        </is>
      </c>
    </row>
    <row r="1943">
      <c r="A1943" s="0" t="n">
        <v>677</v>
      </c>
      <c r="B1943" s="0" t="n">
        <v>2</v>
      </c>
      <c r="C1943" s="0">
        <f>RANK(B1943,B:B)</f>
        <v/>
      </c>
      <c r="D1943" s="0" t="n">
        <v>3</v>
      </c>
      <c r="E1943" s="0">
        <f>RANK(D1943,D:D)</f>
        <v/>
      </c>
      <c r="F1943" s="0" t="inlineStr">
        <is>
          <t>P</t>
        </is>
      </c>
      <c r="G1943" s="0" t="n">
        <v>72</v>
      </c>
      <c r="H1943" s="0" t="n">
        <v>0</v>
      </c>
      <c r="I1943" s="2" t="n">
        <v>1.53380231542065e-05</v>
      </c>
      <c r="J1943" t="inlineStr">
        <is>
          <t>d4078fe2ba004906d4d7920d5a83aa7a04d3f6d6e83d854118558b59</t>
        </is>
      </c>
    </row>
    <row r="1944">
      <c r="A1944" s="0" t="n">
        <v>120</v>
      </c>
      <c r="B1944" s="0" t="n">
        <v>2</v>
      </c>
      <c r="C1944" s="0">
        <f>RANK(B1944,B:B)</f>
        <v/>
      </c>
      <c r="D1944" s="0" t="n">
        <v>2</v>
      </c>
      <c r="E1944" s="0">
        <f>RANK(D1944,D:D)</f>
        <v/>
      </c>
      <c r="F1944" s="0" t="inlineStr">
        <is>
          <t>E</t>
        </is>
      </c>
      <c r="G1944" s="0" t="n">
        <v>24</v>
      </c>
      <c r="H1944" s="0" t="n">
        <v>0</v>
      </c>
      <c r="I1944" s="2" t="n">
        <v>1.52573790245213e-05</v>
      </c>
      <c r="J1944" t="inlineStr">
        <is>
          <t>2ecb790943554ceab2e9e9069fa7563f0d62bd537e35679ef92b42ee</t>
        </is>
      </c>
    </row>
    <row r="1945">
      <c r="A1945" s="0" t="n">
        <v>1414</v>
      </c>
      <c r="B1945" s="0" t="n">
        <v>3</v>
      </c>
      <c r="C1945" s="0">
        <f>RANK(B1945,B:B)</f>
        <v/>
      </c>
      <c r="D1945" s="0" t="n">
        <v>4</v>
      </c>
      <c r="E1945" s="0">
        <f>RANK(D1945,D:D)</f>
        <v/>
      </c>
      <c r="F1945" s="0" t="inlineStr">
        <is>
          <t>P</t>
        </is>
      </c>
      <c r="G1945" s="0" t="n">
        <v>72</v>
      </c>
      <c r="H1945" s="0" t="n">
        <v>0.444444444444444</v>
      </c>
      <c r="I1945" s="2" t="n">
        <v>1.5133064968869e-05</v>
      </c>
      <c r="J1945" t="inlineStr">
        <is>
          <t>e137684f43f358620ad65b3c1d62acf892ecf5954e4fedfb48386caa</t>
        </is>
      </c>
    </row>
    <row r="1946">
      <c r="A1946" s="0" t="n">
        <v>2209</v>
      </c>
      <c r="B1946" s="0" t="n">
        <v>4</v>
      </c>
      <c r="C1946" s="0">
        <f>RANK(B1946,B:B)</f>
        <v/>
      </c>
      <c r="D1946" s="0" t="n">
        <v>4</v>
      </c>
      <c r="E1946" s="0">
        <f>RANK(D1946,D:D)</f>
        <v/>
      </c>
      <c r="F1946" s="0" t="inlineStr">
        <is>
          <t>P</t>
        </is>
      </c>
      <c r="G1946" s="0" t="n">
        <v>72</v>
      </c>
      <c r="H1946" s="0" t="n">
        <v>0.166666666666666</v>
      </c>
      <c r="I1946" s="2" t="n">
        <v>1.48859524051223e-05</v>
      </c>
      <c r="J1946" t="inlineStr">
        <is>
          <t>aade2d65b705aa6c53a2aea114bcf62ca1b9afb605646eb597fb7d05</t>
        </is>
      </c>
    </row>
    <row r="1947">
      <c r="A1947" s="0" t="n">
        <v>2057</v>
      </c>
      <c r="B1947" s="0" t="n">
        <v>2</v>
      </c>
      <c r="C1947" s="0">
        <f>RANK(B1947,B:B)</f>
        <v/>
      </c>
      <c r="D1947" s="0" t="n">
        <v>2</v>
      </c>
      <c r="E1947" s="0">
        <f>RANK(D1947,D:D)</f>
        <v/>
      </c>
      <c r="F1947" s="0" t="inlineStr">
        <is>
          <t>E</t>
        </is>
      </c>
      <c r="G1947" s="0" t="n">
        <v>51</v>
      </c>
      <c r="H1947" s="0" t="n">
        <v>0</v>
      </c>
      <c r="I1947" s="2" t="n">
        <v>1.48656165845936e-05</v>
      </c>
      <c r="J1947" t="inlineStr">
        <is>
          <t>5af5c3f7957aa933549ac0a531300e3dfc935f931e3f69e13a665cf1</t>
        </is>
      </c>
    </row>
    <row r="1948">
      <c r="A1948" s="0" t="n">
        <v>3682</v>
      </c>
      <c r="B1948" s="0" t="n">
        <v>2</v>
      </c>
      <c r="C1948" s="0">
        <f>RANK(B1948,B:B)</f>
        <v/>
      </c>
      <c r="D1948" s="0" t="n">
        <v>2</v>
      </c>
      <c r="E1948" s="0">
        <f>RANK(D1948,D:D)</f>
        <v/>
      </c>
      <c r="F1948" s="0" t="inlineStr">
        <is>
          <t>E</t>
        </is>
      </c>
      <c r="G1948" s="0" t="n">
        <v>22</v>
      </c>
      <c r="H1948" s="0" t="n">
        <v>0</v>
      </c>
      <c r="I1948" s="2" t="n">
        <v>1.48579810331319e-05</v>
      </c>
      <c r="J1948" t="inlineStr">
        <is>
          <t>2ef8b1ab3730d5e2a1f3bcea9d211cf5581c2a863e31a4e00dfd287a</t>
        </is>
      </c>
    </row>
    <row r="1949">
      <c r="A1949" s="0" t="n">
        <v>773</v>
      </c>
      <c r="B1949" s="0" t="n">
        <v>3</v>
      </c>
      <c r="C1949" s="0">
        <f>RANK(B1949,B:B)</f>
        <v/>
      </c>
      <c r="D1949" s="0" t="n">
        <v>3</v>
      </c>
      <c r="E1949" s="0">
        <f>RANK(D1949,D:D)</f>
        <v/>
      </c>
      <c r="F1949" s="0" t="inlineStr">
        <is>
          <t>P</t>
        </is>
      </c>
      <c r="G1949" s="0" t="n">
        <v>72</v>
      </c>
      <c r="H1949" s="0" t="n">
        <v>0</v>
      </c>
      <c r="I1949" s="2" t="n">
        <v>1.47801174721707e-05</v>
      </c>
      <c r="J1949" t="inlineStr">
        <is>
          <t>4cf3d6c8aa67103d0539e9704f8a6d2722589feea78096e2b1155f49</t>
        </is>
      </c>
    </row>
    <row r="1950">
      <c r="A1950" s="0" t="n">
        <v>2239</v>
      </c>
      <c r="B1950" s="0" t="n">
        <v>2</v>
      </c>
      <c r="C1950" s="0">
        <f>RANK(B1950,B:B)</f>
        <v/>
      </c>
      <c r="D1950" s="0" t="n">
        <v>2</v>
      </c>
      <c r="E1950" s="0">
        <f>RANK(D1950,D:D)</f>
        <v/>
      </c>
      <c r="F1950" s="0" t="inlineStr">
        <is>
          <t>E</t>
        </is>
      </c>
      <c r="G1950" s="0" t="n">
        <v>18</v>
      </c>
      <c r="H1950" s="0" t="n">
        <v>0</v>
      </c>
      <c r="I1950" s="2" t="n">
        <v>1.46463709686193e-05</v>
      </c>
      <c r="J1950" t="inlineStr">
        <is>
          <t>5903f2e49e74fbd113f08988a9fa005530998fe71ec3341b0d9a3e07</t>
        </is>
      </c>
    </row>
    <row r="1951">
      <c r="A1951" s="0" t="n">
        <v>2484</v>
      </c>
      <c r="B1951" s="0" t="n">
        <v>2</v>
      </c>
      <c r="C1951" s="0">
        <f>RANK(B1951,B:B)</f>
        <v/>
      </c>
      <c r="D1951" s="0" t="n">
        <v>2</v>
      </c>
      <c r="E1951" s="0">
        <f>RANK(D1951,D:D)</f>
        <v/>
      </c>
      <c r="F1951" s="0" t="inlineStr">
        <is>
          <t>E</t>
        </is>
      </c>
      <c r="G1951" s="0" t="n">
        <v>82</v>
      </c>
      <c r="H1951" s="0" t="n">
        <v>0</v>
      </c>
      <c r="I1951" s="2" t="n">
        <v>1.45682841256463e-05</v>
      </c>
      <c r="J1951" t="inlineStr">
        <is>
          <t>e5f11580d7d0f6e297484ebbb4eaf7c0334fe1f1175b00b25c3d6c7a</t>
        </is>
      </c>
    </row>
    <row r="1952">
      <c r="A1952" s="0" t="n">
        <v>1867</v>
      </c>
      <c r="B1952" s="0" t="n">
        <v>2</v>
      </c>
      <c r="C1952" s="0">
        <f>RANK(B1952,B:B)</f>
        <v/>
      </c>
      <c r="D1952" s="0" t="n">
        <v>2</v>
      </c>
      <c r="E1952" s="0">
        <f>RANK(D1952,D:D)</f>
        <v/>
      </c>
      <c r="F1952" s="0" t="inlineStr">
        <is>
          <t>P</t>
        </is>
      </c>
      <c r="G1952" s="0" t="n">
        <v>72</v>
      </c>
      <c r="H1952" s="0" t="n">
        <v>0</v>
      </c>
      <c r="I1952" s="2" t="n">
        <v>1.43281087260387e-05</v>
      </c>
      <c r="J1952" t="inlineStr">
        <is>
          <t>915b7a22630100a0119e8be9dd2d208ca602756e6d7035790e9fd24c</t>
        </is>
      </c>
    </row>
    <row r="1953">
      <c r="A1953" s="0" t="n">
        <v>1946</v>
      </c>
      <c r="B1953" s="0" t="n">
        <v>2</v>
      </c>
      <c r="C1953" s="0">
        <f>RANK(B1953,B:B)</f>
        <v/>
      </c>
      <c r="D1953" s="0" t="n">
        <v>2</v>
      </c>
      <c r="E1953" s="0">
        <f>RANK(D1953,D:D)</f>
        <v/>
      </c>
      <c r="F1953" s="0" t="inlineStr">
        <is>
          <t>P</t>
        </is>
      </c>
      <c r="G1953" s="0" t="n">
        <v>72</v>
      </c>
      <c r="H1953" s="0" t="n">
        <v>0</v>
      </c>
      <c r="I1953" s="2" t="n">
        <v>1.42888514083328e-05</v>
      </c>
      <c r="J1953" t="inlineStr">
        <is>
          <t>0fec1837f473aca9061c3a9b700eca5f549425ad5f8b62ceb72d89bb</t>
        </is>
      </c>
    </row>
    <row r="1954">
      <c r="A1954" s="0" t="n">
        <v>3725</v>
      </c>
      <c r="B1954" s="0" t="n">
        <v>2</v>
      </c>
      <c r="C1954" s="0">
        <f>RANK(B1954,B:B)</f>
        <v/>
      </c>
      <c r="D1954" s="0" t="n">
        <v>2</v>
      </c>
      <c r="E1954" s="0">
        <f>RANK(D1954,D:D)</f>
        <v/>
      </c>
      <c r="F1954" s="0" t="inlineStr">
        <is>
          <t>E</t>
        </is>
      </c>
      <c r="G1954" s="0" t="n">
        <v>52</v>
      </c>
      <c r="H1954" s="0" t="n">
        <v>0</v>
      </c>
      <c r="I1954" s="2" t="n">
        <v>1.40942979693196e-05</v>
      </c>
      <c r="J1954" t="inlineStr">
        <is>
          <t>69906d403b76be1135ede9df7652df74e54320413974c5445556a06b</t>
        </is>
      </c>
    </row>
    <row r="1955">
      <c r="A1955" s="0" t="n">
        <v>759</v>
      </c>
      <c r="B1955" s="0" t="n">
        <v>3</v>
      </c>
      <c r="C1955" s="0">
        <f>RANK(B1955,B:B)</f>
        <v/>
      </c>
      <c r="D1955" s="0" t="n">
        <v>4</v>
      </c>
      <c r="E1955" s="0">
        <f>RANK(D1955,D:D)</f>
        <v/>
      </c>
      <c r="F1955" s="0" t="inlineStr">
        <is>
          <t>P</t>
        </is>
      </c>
      <c r="G1955" s="0" t="n">
        <v>72</v>
      </c>
      <c r="H1955" s="0" t="n">
        <v>0.333333333333333</v>
      </c>
      <c r="I1955" s="2" t="n">
        <v>1.40525976818804e-05</v>
      </c>
      <c r="J1955" t="inlineStr">
        <is>
          <t>3362d980adfdfa11878fedb61486823b6cb3273b0c082200c20ebfff</t>
        </is>
      </c>
    </row>
    <row r="1956">
      <c r="A1956" s="0" t="n">
        <v>1980</v>
      </c>
      <c r="B1956" s="0" t="n">
        <v>2</v>
      </c>
      <c r="C1956" s="0">
        <f>RANK(B1956,B:B)</f>
        <v/>
      </c>
      <c r="D1956" s="0" t="n">
        <v>2</v>
      </c>
      <c r="E1956" s="0">
        <f>RANK(D1956,D:D)</f>
        <v/>
      </c>
      <c r="F1956" s="0" t="inlineStr">
        <is>
          <t>E</t>
        </is>
      </c>
      <c r="G1956" s="0" t="n">
        <v>17</v>
      </c>
      <c r="H1956" s="0" t="n">
        <v>0</v>
      </c>
      <c r="I1956" s="2" t="n">
        <v>1.4039925639248e-05</v>
      </c>
      <c r="J1956" t="inlineStr">
        <is>
          <t>aebd7b99d94ae4038bc8210e0a87bf7b44634acdafb05f0d21f82bc6</t>
        </is>
      </c>
    </row>
    <row r="1957">
      <c r="A1957" s="0" t="n">
        <v>3443</v>
      </c>
      <c r="B1957" s="0" t="n">
        <v>4</v>
      </c>
      <c r="C1957" s="0">
        <f>RANK(B1957,B:B)</f>
        <v/>
      </c>
      <c r="D1957" s="0" t="n">
        <v>4</v>
      </c>
      <c r="E1957" s="0">
        <f>RANK(D1957,D:D)</f>
        <v/>
      </c>
      <c r="F1957" s="0" t="inlineStr">
        <is>
          <t>E</t>
        </is>
      </c>
      <c r="G1957" s="0" t="n">
        <v>72</v>
      </c>
      <c r="H1957" s="0" t="n">
        <v>0</v>
      </c>
      <c r="I1957" s="2" t="n">
        <v>1.39222776015577e-05</v>
      </c>
      <c r="J1957" t="inlineStr">
        <is>
          <t>afc4135168fb377e4c766d559830da818022446bc2b893823721982c</t>
        </is>
      </c>
    </row>
    <row r="1958">
      <c r="A1958" s="0" t="n">
        <v>2155</v>
      </c>
      <c r="B1958" s="0" t="n">
        <v>3</v>
      </c>
      <c r="C1958" s="0">
        <f>RANK(B1958,B:B)</f>
        <v/>
      </c>
      <c r="D1958" s="0" t="n">
        <v>3</v>
      </c>
      <c r="E1958" s="0">
        <f>RANK(D1958,D:D)</f>
        <v/>
      </c>
      <c r="F1958" s="0" t="inlineStr">
        <is>
          <t>P</t>
        </is>
      </c>
      <c r="G1958" s="0" t="n">
        <v>72</v>
      </c>
      <c r="H1958" s="0" t="n">
        <v>0</v>
      </c>
      <c r="I1958" s="2" t="n">
        <v>1.34642371120831e-05</v>
      </c>
      <c r="J1958" t="inlineStr">
        <is>
          <t>54a703dc39fc9af11e0c0e9bb192bfc142482ab8d682f65d061c981c</t>
        </is>
      </c>
    </row>
    <row r="1959">
      <c r="A1959" s="0" t="n">
        <v>662</v>
      </c>
      <c r="B1959" s="0" t="n">
        <v>2</v>
      </c>
      <c r="C1959" s="0">
        <f>RANK(B1959,B:B)</f>
        <v/>
      </c>
      <c r="D1959" s="0" t="n">
        <v>2</v>
      </c>
      <c r="E1959" s="0">
        <f>RANK(D1959,D:D)</f>
        <v/>
      </c>
      <c r="F1959" s="0" t="inlineStr">
        <is>
          <t>P</t>
        </is>
      </c>
      <c r="G1959" s="0" t="n">
        <v>72</v>
      </c>
      <c r="H1959" s="0" t="n">
        <v>0</v>
      </c>
      <c r="I1959" s="2" t="n">
        <v>1.34416488959304e-05</v>
      </c>
      <c r="J1959" t="inlineStr">
        <is>
          <t>338dba58779f865f1ae22dd6c53540871f1e33468d9a32ff6f2fca14</t>
        </is>
      </c>
    </row>
    <row r="1960">
      <c r="A1960" s="0" t="n">
        <v>3559</v>
      </c>
      <c r="B1960" s="0" t="n">
        <v>4</v>
      </c>
      <c r="C1960" s="0">
        <f>RANK(B1960,B:B)</f>
        <v/>
      </c>
      <c r="D1960" s="0" t="n">
        <v>4</v>
      </c>
      <c r="E1960" s="0">
        <f>RANK(D1960,D:D)</f>
        <v/>
      </c>
      <c r="F1960" s="0" t="inlineStr">
        <is>
          <t>E</t>
        </is>
      </c>
      <c r="G1960" s="0" t="n">
        <v>51</v>
      </c>
      <c r="H1960" s="0" t="n">
        <v>0.5</v>
      </c>
      <c r="I1960" s="2" t="n">
        <v>1.34258193291541e-05</v>
      </c>
      <c r="J1960" t="inlineStr">
        <is>
          <t>55c31829c50bc8a5afcd25d69ea35a15e04faddfb99c2331d90cb0ca</t>
        </is>
      </c>
    </row>
    <row r="1961">
      <c r="A1961" s="0" t="n">
        <v>1613</v>
      </c>
      <c r="B1961" s="0" t="n">
        <v>2</v>
      </c>
      <c r="C1961" s="0">
        <f>RANK(B1961,B:B)</f>
        <v/>
      </c>
      <c r="D1961" s="0" t="n">
        <v>2</v>
      </c>
      <c r="E1961" s="0">
        <f>RANK(D1961,D:D)</f>
        <v/>
      </c>
      <c r="F1961" s="0" t="inlineStr">
        <is>
          <t>P</t>
        </is>
      </c>
      <c r="G1961" s="0" t="n">
        <v>72</v>
      </c>
      <c r="H1961" s="0" t="n">
        <v>0</v>
      </c>
      <c r="I1961" s="2" t="n">
        <v>1.28163303602118e-05</v>
      </c>
      <c r="J1961" t="inlineStr">
        <is>
          <t>6456fb69c6d9c4fb7a7df2bd98016883e29565fc1f4b3683b3c0d5af</t>
        </is>
      </c>
    </row>
    <row r="1962">
      <c r="A1962" s="0" t="n">
        <v>3204</v>
      </c>
      <c r="B1962" s="0" t="n">
        <v>2</v>
      </c>
      <c r="C1962" s="0">
        <f>RANK(B1962,B:B)</f>
        <v/>
      </c>
      <c r="D1962" s="0" t="n">
        <v>2</v>
      </c>
      <c r="E1962" s="0">
        <f>RANK(D1962,D:D)</f>
        <v/>
      </c>
      <c r="F1962" s="0" t="inlineStr">
        <is>
          <t>E</t>
        </is>
      </c>
      <c r="G1962" s="0" t="n">
        <v>51</v>
      </c>
      <c r="H1962" s="0" t="n">
        <v>0</v>
      </c>
      <c r="I1962" s="2" t="n">
        <v>1.2475397216371e-05</v>
      </c>
      <c r="J1962" t="inlineStr">
        <is>
          <t>4fa3375e5b3413c1510fa398d1485ffabd179ed045a4087e43060d6a</t>
        </is>
      </c>
    </row>
    <row r="1963">
      <c r="A1963" s="0" t="n">
        <v>1243</v>
      </c>
      <c r="B1963" s="0" t="n">
        <v>3</v>
      </c>
      <c r="C1963" s="0">
        <f>RANK(B1963,B:B)</f>
        <v/>
      </c>
      <c r="D1963" s="0" t="n">
        <v>3</v>
      </c>
      <c r="E1963" s="0">
        <f>RANK(D1963,D:D)</f>
        <v/>
      </c>
      <c r="F1963" s="0" t="inlineStr">
        <is>
          <t>P</t>
        </is>
      </c>
      <c r="G1963" s="0" t="n">
        <v>72</v>
      </c>
      <c r="H1963" s="0" t="n">
        <v>0.333333333333333</v>
      </c>
      <c r="I1963" s="2" t="n">
        <v>1.24174475396272e-05</v>
      </c>
      <c r="J1963" t="inlineStr">
        <is>
          <t>7ab00bb192d443121affb2fe0e1a5ddadd9e9ac5d87df9019c616dcb</t>
        </is>
      </c>
    </row>
    <row r="1964">
      <c r="A1964" s="0" t="n">
        <v>22</v>
      </c>
      <c r="B1964" s="0" t="n">
        <v>4</v>
      </c>
      <c r="C1964" s="0">
        <f>RANK(B1964,B:B)</f>
        <v/>
      </c>
      <c r="D1964" s="0" t="n">
        <v>4</v>
      </c>
      <c r="E1964" s="0">
        <f>RANK(D1964,D:D)</f>
        <v/>
      </c>
      <c r="F1964" s="0" t="inlineStr">
        <is>
          <t>E</t>
        </is>
      </c>
      <c r="G1964" s="0" t="n">
        <v>51</v>
      </c>
      <c r="H1964" s="0" t="n">
        <v>0</v>
      </c>
      <c r="I1964" s="2" t="n">
        <v>1.23123376758334e-05</v>
      </c>
      <c r="J1964" t="inlineStr">
        <is>
          <t>5e3a91e2120a4a074e912b112ad57576df426bce319d38b7edbb5314</t>
        </is>
      </c>
    </row>
    <row r="1965">
      <c r="A1965" s="0" t="n">
        <v>353</v>
      </c>
      <c r="B1965" s="0" t="n">
        <v>1</v>
      </c>
      <c r="C1965" s="0">
        <f>RANK(B1965,B:B)</f>
        <v/>
      </c>
      <c r="D1965" s="0" t="n">
        <v>2</v>
      </c>
      <c r="E1965" s="0">
        <f>RANK(D1965,D:D)</f>
        <v/>
      </c>
      <c r="F1965" s="0" t="inlineStr">
        <is>
          <t>E</t>
        </is>
      </c>
      <c r="G1965" s="0" t="n">
        <v>17</v>
      </c>
      <c r="H1965" s="0" t="n">
        <v>0</v>
      </c>
      <c r="I1965" s="2" t="n">
        <v>1.22781573322665e-05</v>
      </c>
      <c r="J1965" t="inlineStr">
        <is>
          <t>d0022c3bbef9ed47b28633f1368a4865d024f4e2bcf63cd95dac5b9e</t>
        </is>
      </c>
    </row>
    <row r="1966">
      <c r="A1966" s="0" t="n">
        <v>2363</v>
      </c>
      <c r="B1966" s="0" t="n">
        <v>1</v>
      </c>
      <c r="C1966" s="0">
        <f>RANK(B1966,B:B)</f>
        <v/>
      </c>
      <c r="D1966" s="0" t="n">
        <v>2</v>
      </c>
      <c r="E1966" s="0">
        <f>RANK(D1966,D:D)</f>
        <v/>
      </c>
      <c r="F1966" s="0" t="inlineStr">
        <is>
          <t>E</t>
        </is>
      </c>
      <c r="G1966" s="0" t="n">
        <v>33</v>
      </c>
      <c r="H1966" s="0" t="n">
        <v>0</v>
      </c>
      <c r="I1966" s="2" t="n">
        <v>1.22781573322665e-05</v>
      </c>
      <c r="J1966" t="inlineStr">
        <is>
          <t>a25435b228513b60774f1f27d25f335c7f75377658d9f90ddfd43dcf</t>
        </is>
      </c>
    </row>
    <row r="1967">
      <c r="A1967" s="0" t="n">
        <v>3090</v>
      </c>
      <c r="B1967" s="0" t="n">
        <v>1</v>
      </c>
      <c r="C1967" s="0">
        <f>RANK(B1967,B:B)</f>
        <v/>
      </c>
      <c r="D1967" s="0" t="n">
        <v>2</v>
      </c>
      <c r="E1967" s="0">
        <f>RANK(D1967,D:D)</f>
        <v/>
      </c>
      <c r="F1967" s="0" t="inlineStr">
        <is>
          <t>E</t>
        </is>
      </c>
      <c r="G1967" s="0" t="n">
        <v>51</v>
      </c>
      <c r="H1967" s="0" t="n">
        <v>0</v>
      </c>
      <c r="I1967" s="2" t="n">
        <v>1.22781573322665e-05</v>
      </c>
      <c r="J1967" t="inlineStr">
        <is>
          <t>4ace0c51b685e60fc77db78a0adf6f7fbf96e12be402baf035725929</t>
        </is>
      </c>
    </row>
    <row r="1968">
      <c r="A1968" s="0" t="n">
        <v>3321</v>
      </c>
      <c r="B1968" s="0" t="n">
        <v>1</v>
      </c>
      <c r="C1968" s="0">
        <f>RANK(B1968,B:B)</f>
        <v/>
      </c>
      <c r="D1968" s="0" t="n">
        <v>2</v>
      </c>
      <c r="E1968" s="0">
        <f>RANK(D1968,D:D)</f>
        <v/>
      </c>
      <c r="F1968" s="0" t="inlineStr">
        <is>
          <t>E</t>
        </is>
      </c>
      <c r="G1968" s="0" t="n">
        <v>17</v>
      </c>
      <c r="H1968" s="0" t="n">
        <v>0</v>
      </c>
      <c r="I1968" s="2" t="n">
        <v>1.22781573322665e-05</v>
      </c>
      <c r="J1968" t="inlineStr">
        <is>
          <t>4fc8fdd678db2923f9f0a4dd7eced8ba25a2d19b104116f6771f9088</t>
        </is>
      </c>
    </row>
    <row r="1969">
      <c r="A1969" s="0" t="n">
        <v>2308</v>
      </c>
      <c r="B1969" s="0" t="n">
        <v>2</v>
      </c>
      <c r="C1969" s="0">
        <f>RANK(B1969,B:B)</f>
        <v/>
      </c>
      <c r="D1969" s="0" t="n">
        <v>2</v>
      </c>
      <c r="E1969" s="0">
        <f>RANK(D1969,D:D)</f>
        <v/>
      </c>
      <c r="F1969" s="0" t="inlineStr">
        <is>
          <t>P</t>
        </is>
      </c>
      <c r="G1969" s="0" t="n">
        <v>72</v>
      </c>
      <c r="H1969" s="0" t="n">
        <v>0</v>
      </c>
      <c r="I1969" s="2" t="n">
        <v>1.22689297823691e-05</v>
      </c>
      <c r="J1969" t="inlineStr">
        <is>
          <t>21fe32fa192ea675714680697da48f123e4a77d68fdfd0daa860a4de</t>
        </is>
      </c>
    </row>
    <row r="1970">
      <c r="A1970" s="0" t="n">
        <v>1588</v>
      </c>
      <c r="B1970" s="0" t="n">
        <v>3</v>
      </c>
      <c r="C1970" s="0">
        <f>RANK(B1970,B:B)</f>
        <v/>
      </c>
      <c r="D1970" s="0" t="n">
        <v>3</v>
      </c>
      <c r="E1970" s="0">
        <f>RANK(D1970,D:D)</f>
        <v/>
      </c>
      <c r="F1970" s="0" t="inlineStr">
        <is>
          <t>P</t>
        </is>
      </c>
      <c r="G1970" s="0" t="n">
        <v>72</v>
      </c>
      <c r="H1970" s="0" t="n">
        <v>0</v>
      </c>
      <c r="I1970" s="2" t="n">
        <v>1.19479967002724e-05</v>
      </c>
      <c r="J1970" t="inlineStr">
        <is>
          <t>b8268bb0b77fb348357c03956fc100f7e19d2793ca6ee3459481e0d6</t>
        </is>
      </c>
    </row>
    <row r="1971">
      <c r="A1971" s="0" t="n">
        <v>1699</v>
      </c>
      <c r="B1971" s="0" t="n">
        <v>3</v>
      </c>
      <c r="C1971" s="0">
        <f>RANK(B1971,B:B)</f>
        <v/>
      </c>
      <c r="D1971" s="0" t="n">
        <v>3</v>
      </c>
      <c r="E1971" s="0">
        <f>RANK(D1971,D:D)</f>
        <v/>
      </c>
      <c r="F1971" s="0" t="inlineStr">
        <is>
          <t>P</t>
        </is>
      </c>
      <c r="G1971" s="0" t="n">
        <v>72</v>
      </c>
      <c r="H1971" s="0" t="n">
        <v>0</v>
      </c>
      <c r="I1971" s="2" t="n">
        <v>1.19479967002724e-05</v>
      </c>
      <c r="J1971" t="inlineStr">
        <is>
          <t>8da8fbd6d75b963d559e38b3d98bb82ecacf68ee49151d98ce24609c</t>
        </is>
      </c>
    </row>
    <row r="1972">
      <c r="A1972" s="0" t="n">
        <v>611</v>
      </c>
      <c r="B1972" s="0" t="n">
        <v>2</v>
      </c>
      <c r="C1972" s="0">
        <f>RANK(B1972,B:B)</f>
        <v/>
      </c>
      <c r="D1972" s="0" t="n">
        <v>2</v>
      </c>
      <c r="E1972" s="0">
        <f>RANK(D1972,D:D)</f>
        <v/>
      </c>
      <c r="F1972" s="0" t="inlineStr">
        <is>
          <t>P</t>
        </is>
      </c>
      <c r="G1972" s="0" t="n">
        <v>72</v>
      </c>
      <c r="H1972" s="0" t="n">
        <v>0</v>
      </c>
      <c r="I1972" s="2" t="n">
        <v>1.18036457691643e-05</v>
      </c>
      <c r="J1972" t="inlineStr">
        <is>
          <t>dfd526db7d5f72ec35c7874556e5e9211495b3aba00fd92cd9be0d29</t>
        </is>
      </c>
    </row>
    <row r="1973">
      <c r="A1973" s="0" t="n">
        <v>2157</v>
      </c>
      <c r="B1973" s="0" t="n">
        <v>2</v>
      </c>
      <c r="C1973" s="0">
        <f>RANK(B1973,B:B)</f>
        <v/>
      </c>
      <c r="D1973" s="0" t="n">
        <v>2</v>
      </c>
      <c r="E1973" s="0">
        <f>RANK(D1973,D:D)</f>
        <v/>
      </c>
      <c r="F1973" s="0" t="inlineStr">
        <is>
          <t>P</t>
        </is>
      </c>
      <c r="G1973" s="0" t="n">
        <v>72</v>
      </c>
      <c r="H1973" s="0" t="n">
        <v>0</v>
      </c>
      <c r="I1973" s="2" t="n">
        <v>1.18036457691643e-05</v>
      </c>
      <c r="J1973" t="inlineStr">
        <is>
          <t>a5e7cdd5c04c5c18c743a16241bf4c5395658a9a47a8a24eec3bc9b5</t>
        </is>
      </c>
    </row>
    <row r="1974">
      <c r="A1974" s="0" t="n">
        <v>259</v>
      </c>
      <c r="B1974" s="0" t="n">
        <v>3</v>
      </c>
      <c r="C1974" s="0">
        <f>RANK(B1974,B:B)</f>
        <v/>
      </c>
      <c r="D1974" s="0" t="n">
        <v>3</v>
      </c>
      <c r="E1974" s="0">
        <f>RANK(D1974,D:D)</f>
        <v/>
      </c>
      <c r="F1974" s="0" t="inlineStr">
        <is>
          <t>P</t>
        </is>
      </c>
      <c r="G1974" s="0" t="n">
        <v>72</v>
      </c>
      <c r="H1974" s="0" t="n">
        <v>0</v>
      </c>
      <c r="I1974" s="2" t="n">
        <v>1.17989052954625e-05</v>
      </c>
      <c r="J1974" t="inlineStr">
        <is>
          <t>a2b526e2a85f161dcc702f4338f84be9fe5ab482a93b448e73f321ce</t>
        </is>
      </c>
    </row>
    <row r="1975">
      <c r="A1975" s="0" t="n">
        <v>1804</v>
      </c>
      <c r="B1975" s="0" t="n">
        <v>3</v>
      </c>
      <c r="C1975" s="0">
        <f>RANK(B1975,B:B)</f>
        <v/>
      </c>
      <c r="D1975" s="0" t="n">
        <v>3</v>
      </c>
      <c r="E1975" s="0">
        <f>RANK(D1975,D:D)</f>
        <v/>
      </c>
      <c r="F1975" s="0" t="inlineStr">
        <is>
          <t>E</t>
        </is>
      </c>
      <c r="G1975" s="0" t="n">
        <v>48</v>
      </c>
      <c r="H1975" s="0" t="n">
        <v>0</v>
      </c>
      <c r="I1975" s="2" t="n">
        <v>1.1634028588709e-05</v>
      </c>
      <c r="J1975" t="inlineStr">
        <is>
          <t>90ba7a36737f0309c43b12d5c243c65d84b765b21807da3bc262b048</t>
        </is>
      </c>
    </row>
    <row r="1976">
      <c r="A1976" s="0" t="n">
        <v>2166</v>
      </c>
      <c r="B1976" s="0" t="n">
        <v>2</v>
      </c>
      <c r="C1976" s="0">
        <f>RANK(B1976,B:B)</f>
        <v/>
      </c>
      <c r="D1976" s="0" t="n">
        <v>2</v>
      </c>
      <c r="E1976" s="0">
        <f>RANK(D1976,D:D)</f>
        <v/>
      </c>
      <c r="F1976" s="0" t="inlineStr">
        <is>
          <t>P</t>
        </is>
      </c>
      <c r="G1976" s="0" t="n">
        <v>72</v>
      </c>
      <c r="H1976" s="0" t="n">
        <v>0</v>
      </c>
      <c r="I1976" s="2" t="n">
        <v>1.14579164423e-05</v>
      </c>
      <c r="J1976" t="inlineStr">
        <is>
          <t>a6c0331208fc578465f5f6a3211a2db5f267e8f7a3a963f65dac4819</t>
        </is>
      </c>
    </row>
    <row r="1977">
      <c r="A1977" s="0" t="n">
        <v>1845</v>
      </c>
      <c r="B1977" s="0" t="n">
        <v>3</v>
      </c>
      <c r="C1977" s="0">
        <f>RANK(B1977,B:B)</f>
        <v/>
      </c>
      <c r="D1977" s="0" t="n">
        <v>4</v>
      </c>
      <c r="E1977" s="0">
        <f>RANK(D1977,D:D)</f>
        <v/>
      </c>
      <c r="F1977" s="0" t="inlineStr">
        <is>
          <t>P</t>
        </is>
      </c>
      <c r="G1977" s="0" t="n">
        <v>72</v>
      </c>
      <c r="H1977" s="0" t="n">
        <v>0.222222222222222</v>
      </c>
      <c r="I1977" s="2" t="n">
        <v>1.13683613429473e-05</v>
      </c>
      <c r="J1977" t="inlineStr">
        <is>
          <t>013f42159ad0b4a3982639c3baddddcfd41dee4b102893f53314c796</t>
        </is>
      </c>
    </row>
    <row r="1978">
      <c r="A1978" s="0" t="n">
        <v>2386</v>
      </c>
      <c r="B1978" s="0" t="n">
        <v>2</v>
      </c>
      <c r="C1978" s="0">
        <f>RANK(B1978,B:B)</f>
        <v/>
      </c>
      <c r="D1978" s="0" t="n">
        <v>2</v>
      </c>
      <c r="E1978" s="0">
        <f>RANK(D1978,D:D)</f>
        <v/>
      </c>
      <c r="F1978" s="0" t="inlineStr">
        <is>
          <t>E</t>
        </is>
      </c>
      <c r="G1978" s="0" t="n">
        <v>17</v>
      </c>
      <c r="H1978" s="0" t="n">
        <v>0</v>
      </c>
      <c r="I1978" s="2" t="n">
        <v>1.13485444052778e-05</v>
      </c>
      <c r="J1978" t="inlineStr">
        <is>
          <t>924b2d8520042bd1e0f9f54e0025588da6ed15e7daab2bc9f6ea9da1</t>
        </is>
      </c>
    </row>
    <row r="1979">
      <c r="A1979" s="0" t="n">
        <v>3438</v>
      </c>
      <c r="B1979" s="0" t="n">
        <v>3</v>
      </c>
      <c r="C1979" s="0">
        <f>RANK(B1979,B:B)</f>
        <v/>
      </c>
      <c r="D1979" s="0" t="n">
        <v>3</v>
      </c>
      <c r="E1979" s="0">
        <f>RANK(D1979,D:D)</f>
        <v/>
      </c>
      <c r="F1979" s="0" t="inlineStr">
        <is>
          <t>E</t>
        </is>
      </c>
      <c r="G1979" s="0" t="n">
        <v>72</v>
      </c>
      <c r="H1979" s="0" t="n">
        <v>0.666666666666666</v>
      </c>
      <c r="I1979" s="2" t="n">
        <v>1.12613893088499e-05</v>
      </c>
      <c r="J1979" t="inlineStr">
        <is>
          <t>d5ced404ee6166828ad099f098eae02e068f7bdf976c8e88e8f5f469</t>
        </is>
      </c>
    </row>
    <row r="1980">
      <c r="A1980" s="0" t="n">
        <v>946</v>
      </c>
      <c r="B1980" s="0" t="n">
        <v>2</v>
      </c>
      <c r="C1980" s="0">
        <f>RANK(B1980,B:B)</f>
        <v/>
      </c>
      <c r="D1980" s="0" t="n">
        <v>2</v>
      </c>
      <c r="E1980" s="0">
        <f>RANK(D1980,D:D)</f>
        <v/>
      </c>
      <c r="F1980" s="0" t="inlineStr">
        <is>
          <t>P</t>
        </is>
      </c>
      <c r="G1980" s="0" t="n">
        <v>62</v>
      </c>
      <c r="H1980" s="0" t="n">
        <v>0</v>
      </c>
      <c r="I1980" s="2" t="n">
        <v>1.10802689606413e-05</v>
      </c>
      <c r="J1980" t="inlineStr">
        <is>
          <t>715285e79d58c157d6dcf254b8a43ee1bc77c1872867c0cf506cb206</t>
        </is>
      </c>
    </row>
    <row r="1981">
      <c r="A1981" s="0" t="n">
        <v>2738</v>
      </c>
      <c r="B1981" s="0" t="n">
        <v>2</v>
      </c>
      <c r="C1981" s="0">
        <f>RANK(B1981,B:B)</f>
        <v/>
      </c>
      <c r="D1981" s="0" t="n">
        <v>2</v>
      </c>
      <c r="E1981" s="0">
        <f>RANK(D1981,D:D)</f>
        <v/>
      </c>
      <c r="F1981" s="0" t="inlineStr">
        <is>
          <t>E</t>
        </is>
      </c>
      <c r="G1981" s="0" t="n">
        <v>52</v>
      </c>
      <c r="H1981" s="0" t="n">
        <v>0</v>
      </c>
      <c r="I1981" s="2" t="n">
        <v>1.10626788342685e-05</v>
      </c>
      <c r="J1981" t="inlineStr">
        <is>
          <t>c1f465ead2500249715b96435e40ad8f40bd5436aa3b143b4ba0a129</t>
        </is>
      </c>
    </row>
    <row r="1982">
      <c r="A1982" s="0" t="n">
        <v>2042</v>
      </c>
      <c r="B1982" s="0" t="n">
        <v>2</v>
      </c>
      <c r="C1982" s="0">
        <f>RANK(B1982,B:B)</f>
        <v/>
      </c>
      <c r="D1982" s="0" t="n">
        <v>2</v>
      </c>
      <c r="E1982" s="0">
        <f>RANK(D1982,D:D)</f>
        <v/>
      </c>
      <c r="F1982" s="0" t="inlineStr">
        <is>
          <t>P</t>
        </is>
      </c>
      <c r="G1982" s="0" t="n">
        <v>72</v>
      </c>
      <c r="H1982" s="0" t="n">
        <v>0</v>
      </c>
      <c r="I1982" s="2" t="n">
        <v>1.10277383362648e-05</v>
      </c>
      <c r="J1982" t="inlineStr">
        <is>
          <t>a49a9d3abc4dd3ec207d86ce22af84918184b31b2cf3fedb6a63f586</t>
        </is>
      </c>
    </row>
    <row r="1983">
      <c r="A1983" s="0" t="n">
        <v>2282</v>
      </c>
      <c r="B1983" s="0" t="n">
        <v>2</v>
      </c>
      <c r="C1983" s="0">
        <f>RANK(B1983,B:B)</f>
        <v/>
      </c>
      <c r="D1983" s="0" t="n">
        <v>3</v>
      </c>
      <c r="E1983" s="0">
        <f>RANK(D1983,D:D)</f>
        <v/>
      </c>
      <c r="F1983" s="0" t="inlineStr">
        <is>
          <t>E</t>
        </is>
      </c>
      <c r="G1983" s="0" t="n">
        <v>80</v>
      </c>
      <c r="H1983" s="0" t="n">
        <v>0.125</v>
      </c>
      <c r="I1983" s="2" t="n">
        <v>1.0725034090428e-05</v>
      </c>
      <c r="J1983" t="inlineStr">
        <is>
          <t>d841ae80faa663d608c4c0e1fea081c55efdaafd5533e277bb6d9f81</t>
        </is>
      </c>
    </row>
    <row r="1984">
      <c r="A1984" s="0" t="n">
        <v>1472</v>
      </c>
      <c r="B1984" s="0" t="n">
        <v>2</v>
      </c>
      <c r="C1984" s="0">
        <f>RANK(B1984,B:B)</f>
        <v/>
      </c>
      <c r="D1984" s="0" t="n">
        <v>2</v>
      </c>
      <c r="E1984" s="0">
        <f>RANK(D1984,D:D)</f>
        <v/>
      </c>
      <c r="F1984" s="0" t="inlineStr">
        <is>
          <t>E</t>
        </is>
      </c>
      <c r="G1984" s="0" t="n">
        <v>39</v>
      </c>
      <c r="H1984" s="0" t="n">
        <v>0</v>
      </c>
      <c r="I1984" s="2" t="n">
        <v>1.06068478387175e-05</v>
      </c>
      <c r="J1984" t="inlineStr">
        <is>
          <t>c5f037f6abd7aac9925d978eb7ae7b9c1b2625145a72063bc9395bbc</t>
        </is>
      </c>
    </row>
    <row r="1985">
      <c r="A1985" s="0" t="n">
        <v>1548</v>
      </c>
      <c r="B1985" s="0" t="n">
        <v>4</v>
      </c>
      <c r="C1985" s="0">
        <f>RANK(B1985,B:B)</f>
        <v/>
      </c>
      <c r="D1985" s="0" t="n">
        <v>5</v>
      </c>
      <c r="E1985" s="0">
        <f>RANK(D1985,D:D)</f>
        <v/>
      </c>
      <c r="F1985" s="0" t="inlineStr">
        <is>
          <t>E</t>
        </is>
      </c>
      <c r="G1985" s="0" t="n">
        <v>72</v>
      </c>
      <c r="H1985" s="0" t="n">
        <v>0.03125</v>
      </c>
      <c r="I1985" s="2" t="n">
        <v>1.05423389774872e-05</v>
      </c>
      <c r="J1985" t="inlineStr">
        <is>
          <t>b3bcbf75fe58ad0da32a2cb506805f5c08f044e8123695ab0f53fe87</t>
        </is>
      </c>
    </row>
    <row r="1986">
      <c r="A1986" s="0" t="n">
        <v>1483</v>
      </c>
      <c r="B1986" s="0" t="n">
        <v>3</v>
      </c>
      <c r="C1986" s="0">
        <f>RANK(B1986,B:B)</f>
        <v/>
      </c>
      <c r="D1986" s="0" t="n">
        <v>3</v>
      </c>
      <c r="E1986" s="0">
        <f>RANK(D1986,D:D)</f>
        <v/>
      </c>
      <c r="F1986" s="0" t="inlineStr">
        <is>
          <t>E</t>
        </is>
      </c>
      <c r="G1986" s="0" t="n">
        <v>48</v>
      </c>
      <c r="H1986" s="0" t="n">
        <v>0</v>
      </c>
      <c r="I1986" s="2" t="n">
        <v>1.03967914594451e-05</v>
      </c>
      <c r="J1986" t="inlineStr">
        <is>
          <t>3ce3ae6b0e006a3e787d0f7b6068140cd9796d7ad789e6d54d184ae5</t>
        </is>
      </c>
    </row>
    <row r="1987">
      <c r="A1987" s="0" t="n">
        <v>588</v>
      </c>
      <c r="B1987" s="0" t="n">
        <v>2</v>
      </c>
      <c r="C1987" s="0">
        <f>RANK(B1987,B:B)</f>
        <v/>
      </c>
      <c r="D1987" s="0" t="n">
        <v>2</v>
      </c>
      <c r="E1987" s="0">
        <f>RANK(D1987,D:D)</f>
        <v/>
      </c>
      <c r="F1987" s="0" t="inlineStr">
        <is>
          <t>P</t>
        </is>
      </c>
      <c r="G1987" s="0" t="n">
        <v>72</v>
      </c>
      <c r="H1987" s="0" t="n">
        <v>0</v>
      </c>
      <c r="I1987" s="2" t="n">
        <v>1.03406721834875e-05</v>
      </c>
      <c r="J1987" t="inlineStr">
        <is>
          <t>ae1216d890a3e961c19a96e0eabdb833d1e5d89726b29dc298fa0bc4</t>
        </is>
      </c>
    </row>
    <row r="1988">
      <c r="A1988" s="0" t="n">
        <v>1270</v>
      </c>
      <c r="B1988" s="0" t="n">
        <v>2</v>
      </c>
      <c r="C1988" s="0">
        <f>RANK(B1988,B:B)</f>
        <v/>
      </c>
      <c r="D1988" s="0" t="n">
        <v>3</v>
      </c>
      <c r="E1988" s="0">
        <f>RANK(D1988,D:D)</f>
        <v/>
      </c>
      <c r="F1988" s="0" t="inlineStr">
        <is>
          <t>P</t>
        </is>
      </c>
      <c r="G1988" s="0" t="n">
        <v>72</v>
      </c>
      <c r="H1988" s="0" t="n">
        <v>0</v>
      </c>
      <c r="I1988" s="2" t="n">
        <v>1.02975292899353e-05</v>
      </c>
      <c r="J1988" t="inlineStr">
        <is>
          <t>3d06d59ddae6cfbf2797d1064294769fa8b37c6034cd8262b38e32e1</t>
        </is>
      </c>
    </row>
    <row r="1989">
      <c r="A1989" s="0" t="n">
        <v>572</v>
      </c>
      <c r="B1989" s="0" t="n">
        <v>2</v>
      </c>
      <c r="C1989" s="0">
        <f>RANK(B1989,B:B)</f>
        <v/>
      </c>
      <c r="D1989" s="0" t="n">
        <v>2</v>
      </c>
      <c r="E1989" s="0">
        <f>RANK(D1989,D:D)</f>
        <v/>
      </c>
      <c r="F1989" s="0" t="inlineStr">
        <is>
          <t>E</t>
        </is>
      </c>
      <c r="G1989" s="0" t="n">
        <v>51</v>
      </c>
      <c r="H1989" s="0" t="n">
        <v>0</v>
      </c>
      <c r="I1989" s="2" t="n">
        <v>1.02471965310198e-05</v>
      </c>
      <c r="J1989" t="inlineStr">
        <is>
          <t>bbeebc3df2bfb020c1e8f203418d38a4202cca7247e61afb62fb4771</t>
        </is>
      </c>
    </row>
    <row r="1990">
      <c r="A1990" s="0" t="n">
        <v>473</v>
      </c>
      <c r="B1990" s="0" t="n">
        <v>2</v>
      </c>
      <c r="C1990" s="0">
        <f>RANK(B1990,B:B)</f>
        <v/>
      </c>
      <c r="D1990" s="0" t="n">
        <v>2</v>
      </c>
      <c r="E1990" s="0">
        <f>RANK(D1990,D:D)</f>
        <v/>
      </c>
      <c r="F1990" s="0" t="inlineStr">
        <is>
          <t>P</t>
        </is>
      </c>
      <c r="G1990" s="0" t="n">
        <v>72</v>
      </c>
      <c r="H1990" s="0" t="n">
        <v>0</v>
      </c>
      <c r="I1990" s="2" t="n">
        <v>1.00943503316211e-05</v>
      </c>
      <c r="J1990" t="inlineStr">
        <is>
          <t>50e403425bcfa8b23be81f9b0648c4caebcd624fef097101177e8cd4</t>
        </is>
      </c>
    </row>
    <row r="1991">
      <c r="A1991" s="0" t="n">
        <v>505</v>
      </c>
      <c r="B1991" s="0" t="n">
        <v>2</v>
      </c>
      <c r="C1991" s="0">
        <f>RANK(B1991,B:B)</f>
        <v/>
      </c>
      <c r="D1991" s="0" t="n">
        <v>2</v>
      </c>
      <c r="E1991" s="0">
        <f>RANK(D1991,D:D)</f>
        <v/>
      </c>
      <c r="F1991" s="0" t="inlineStr">
        <is>
          <t>P</t>
        </is>
      </c>
      <c r="G1991" s="0" t="n">
        <v>72</v>
      </c>
      <c r="H1991" s="0" t="n">
        <v>0</v>
      </c>
      <c r="I1991" s="2" t="n">
        <v>1.00943503316211e-05</v>
      </c>
      <c r="J1991" t="inlineStr">
        <is>
          <t>15917e1c3575317bbac75a8a05733bf4e32040ce331c38f47195ca3f</t>
        </is>
      </c>
    </row>
    <row r="1992">
      <c r="A1992" s="0" t="n">
        <v>1201</v>
      </c>
      <c r="B1992" s="0" t="n">
        <v>2</v>
      </c>
      <c r="C1992" s="0">
        <f>RANK(B1992,B:B)</f>
        <v/>
      </c>
      <c r="D1992" s="0" t="n">
        <v>2</v>
      </c>
      <c r="E1992" s="0">
        <f>RANK(D1992,D:D)</f>
        <v/>
      </c>
      <c r="F1992" s="0" t="inlineStr">
        <is>
          <t>P</t>
        </is>
      </c>
      <c r="G1992" s="0" t="n">
        <v>72</v>
      </c>
      <c r="H1992" s="0" t="n">
        <v>0</v>
      </c>
      <c r="I1992" s="2" t="n">
        <v>1.00943503316211e-05</v>
      </c>
      <c r="J1992" t="inlineStr">
        <is>
          <t>7a7f368e3781fb5a64f908972d35db63bfe5b5e40fa65c70a18a16f7</t>
        </is>
      </c>
    </row>
    <row r="1993">
      <c r="A1993" s="0" t="n">
        <v>1868</v>
      </c>
      <c r="B1993" s="0" t="n">
        <v>2</v>
      </c>
      <c r="C1993" s="0">
        <f>RANK(B1993,B:B)</f>
        <v/>
      </c>
      <c r="D1993" s="0" t="n">
        <v>2</v>
      </c>
      <c r="E1993" s="0">
        <f>RANK(D1993,D:D)</f>
        <v/>
      </c>
      <c r="F1993" s="0" t="inlineStr">
        <is>
          <t>P</t>
        </is>
      </c>
      <c r="G1993" s="0" t="n">
        <v>96</v>
      </c>
      <c r="H1993" s="0" t="n">
        <v>0</v>
      </c>
      <c r="I1993" s="2" t="n">
        <v>1.00943503316211e-05</v>
      </c>
      <c r="J1993" t="inlineStr">
        <is>
          <t>772c9a54bc64f94522561be0cf6074c01ecc58a2357ccd9379a87a23</t>
        </is>
      </c>
    </row>
    <row r="1994">
      <c r="A1994" s="0" t="n">
        <v>1106</v>
      </c>
      <c r="B1994" s="0" t="n">
        <v>2</v>
      </c>
      <c r="C1994" s="0">
        <f>RANK(B1994,B:B)</f>
        <v/>
      </c>
      <c r="D1994" s="0" t="n">
        <v>2</v>
      </c>
      <c r="E1994" s="0">
        <f>RANK(D1994,D:D)</f>
        <v/>
      </c>
      <c r="F1994" s="0" t="inlineStr">
        <is>
          <t>E</t>
        </is>
      </c>
      <c r="G1994" s="0" t="n">
        <v>80</v>
      </c>
      <c r="H1994" s="0" t="n">
        <v>0</v>
      </c>
      <c r="I1994" s="2" t="n">
        <v>9.94074771735718e-06</v>
      </c>
      <c r="J1994" t="inlineStr">
        <is>
          <t>2799a6ac5b750630837ee0f6264fb3315d55d4fa587761c72374af5c</t>
        </is>
      </c>
    </row>
    <row r="1995">
      <c r="A1995" s="0" t="n">
        <v>748</v>
      </c>
      <c r="B1995" s="0" t="n">
        <v>2</v>
      </c>
      <c r="C1995" s="0">
        <f>RANK(B1995,B:B)</f>
        <v/>
      </c>
      <c r="D1995" s="0" t="n">
        <v>2</v>
      </c>
      <c r="E1995" s="0">
        <f>RANK(D1995,D:D)</f>
        <v/>
      </c>
      <c r="F1995" s="0" t="inlineStr">
        <is>
          <t>P</t>
        </is>
      </c>
      <c r="G1995" s="0" t="n">
        <v>72</v>
      </c>
      <c r="H1995" s="0" t="n">
        <v>0</v>
      </c>
      <c r="I1995" s="2" t="n">
        <v>9.86214412282652e-06</v>
      </c>
      <c r="J1995" t="inlineStr">
        <is>
          <t>ead2c1bfba5f492bc8e69356f42772e6d2d26ab9bee873f29e670471</t>
        </is>
      </c>
    </row>
    <row r="1996">
      <c r="A1996" s="0" t="n">
        <v>2506</v>
      </c>
      <c r="B1996" s="0" t="n">
        <v>2</v>
      </c>
      <c r="C1996" s="0">
        <f>RANK(B1996,B:B)</f>
        <v/>
      </c>
      <c r="D1996" s="0" t="n">
        <v>2</v>
      </c>
      <c r="E1996" s="0">
        <f>RANK(D1996,D:D)</f>
        <v/>
      </c>
      <c r="F1996" s="0" t="inlineStr">
        <is>
          <t>E</t>
        </is>
      </c>
      <c r="G1996" s="0" t="n">
        <v>58</v>
      </c>
      <c r="H1996" s="0" t="n">
        <v>0</v>
      </c>
      <c r="I1996" s="2" t="n">
        <v>9.85204679122823e-06</v>
      </c>
      <c r="J1996" t="inlineStr">
        <is>
          <t>5718f4c5f2c423df91c995318ef06469184c0fa1df029ae967c0f143</t>
        </is>
      </c>
    </row>
    <row r="1997">
      <c r="A1997" s="0" t="n">
        <v>1915</v>
      </c>
      <c r="B1997" s="0" t="n">
        <v>3</v>
      </c>
      <c r="C1997" s="0">
        <f>RANK(B1997,B:B)</f>
        <v/>
      </c>
      <c r="D1997" s="0" t="n">
        <v>3</v>
      </c>
      <c r="E1997" s="0">
        <f>RANK(D1997,D:D)</f>
        <v/>
      </c>
      <c r="F1997" s="0" t="inlineStr">
        <is>
          <t>P</t>
        </is>
      </c>
      <c r="G1997" s="0" t="n">
        <v>72</v>
      </c>
      <c r="H1997" s="0" t="n">
        <v>0.333333333333333</v>
      </c>
      <c r="I1997" s="2" t="n">
        <v>9.773654797285679e-06</v>
      </c>
      <c r="J1997" t="inlineStr">
        <is>
          <t>24c9603fde366751e76e94b024713f7c30b4846e623fbfef965ca939</t>
        </is>
      </c>
    </row>
    <row r="1998">
      <c r="A1998" s="0" t="n">
        <v>1047</v>
      </c>
      <c r="B1998" s="0" t="n">
        <v>2</v>
      </c>
      <c r="C1998" s="0">
        <f>RANK(B1998,B:B)</f>
        <v/>
      </c>
      <c r="D1998" s="0" t="n">
        <v>2</v>
      </c>
      <c r="E1998" s="0">
        <f>RANK(D1998,D:D)</f>
        <v/>
      </c>
      <c r="F1998" s="0" t="inlineStr">
        <is>
          <t>P</t>
        </is>
      </c>
      <c r="G1998" s="0" t="n">
        <v>72</v>
      </c>
      <c r="H1998" s="0" t="n">
        <v>0</v>
      </c>
      <c r="I1998" s="2" t="n">
        <v>9.637037453320919e-06</v>
      </c>
      <c r="J1998" t="inlineStr">
        <is>
          <t>c058ac7618dae209431005a3148800aeaa19068d708f792a2661d0d2</t>
        </is>
      </c>
    </row>
    <row r="1999">
      <c r="A1999" s="0" t="n">
        <v>1722</v>
      </c>
      <c r="B1999" s="0" t="n">
        <v>2</v>
      </c>
      <c r="C1999" s="0">
        <f>RANK(B1999,B:B)</f>
        <v/>
      </c>
      <c r="D1999" s="0" t="n">
        <v>2</v>
      </c>
      <c r="E1999" s="0">
        <f>RANK(D1999,D:D)</f>
        <v/>
      </c>
      <c r="F1999" s="0" t="inlineStr">
        <is>
          <t>P</t>
        </is>
      </c>
      <c r="G1999" s="0" t="n">
        <v>72</v>
      </c>
      <c r="H1999" s="0" t="n">
        <v>0</v>
      </c>
      <c r="I1999" s="2" t="n">
        <v>9.62017955568807e-06</v>
      </c>
      <c r="J1999" t="inlineStr">
        <is>
          <t>a80d93f79fcd2de92a92275a3100f3381b37fe65281aeea875e26128</t>
        </is>
      </c>
    </row>
    <row r="2000">
      <c r="A2000" s="0" t="n">
        <v>3079</v>
      </c>
      <c r="B2000" s="0" t="n">
        <v>3</v>
      </c>
      <c r="C2000" s="0">
        <f>RANK(B2000,B:B)</f>
        <v/>
      </c>
      <c r="D2000" s="0" t="n">
        <v>3</v>
      </c>
      <c r="E2000" s="0">
        <f>RANK(D2000,D:D)</f>
        <v/>
      </c>
      <c r="F2000" s="0" t="inlineStr">
        <is>
          <t>E</t>
        </is>
      </c>
      <c r="G2000" s="0" t="n">
        <v>51</v>
      </c>
      <c r="H2000" s="0" t="n">
        <v>0</v>
      </c>
      <c r="I2000" s="2" t="n">
        <v>9.56035347231555e-06</v>
      </c>
      <c r="J2000" t="inlineStr">
        <is>
          <t>05a50239c893a25f95cc148b7af76712e265c45ef622a1a36b5be684</t>
        </is>
      </c>
    </row>
    <row r="2001">
      <c r="A2001" s="0" t="n">
        <v>1764</v>
      </c>
      <c r="B2001" s="0" t="n">
        <v>2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E</t>
        </is>
      </c>
      <c r="G2001" s="0" t="n">
        <v>23</v>
      </c>
      <c r="H2001" s="0" t="n">
        <v>0</v>
      </c>
      <c r="I2001" s="2" t="n">
        <v>9.47945819116848e-06</v>
      </c>
      <c r="J2001" t="inlineStr">
        <is>
          <t>5faef64ae7930f2a5aacb5497c43136164be398bfc464e08a48d25b6</t>
        </is>
      </c>
    </row>
    <row r="2002">
      <c r="A2002" s="0" t="n">
        <v>438</v>
      </c>
      <c r="B2002" s="0" t="n">
        <v>2</v>
      </c>
      <c r="C2002" s="0">
        <f>RANK(B2002,B:B)</f>
        <v/>
      </c>
      <c r="D2002" s="0" t="n">
        <v>2</v>
      </c>
      <c r="E2002" s="0">
        <f>RANK(D2002,D:D)</f>
        <v/>
      </c>
      <c r="F2002" s="0" t="inlineStr">
        <is>
          <t>P</t>
        </is>
      </c>
      <c r="G2002" s="0" t="n">
        <v>72</v>
      </c>
      <c r="H2002" s="0" t="n">
        <v>0</v>
      </c>
      <c r="I2002" s="2" t="n">
        <v>9.43654069459084e-06</v>
      </c>
      <c r="J2002" t="inlineStr">
        <is>
          <t>054e90f4248cb43966d8c5136e29b66de92437d7615eb48bc01c0e7e</t>
        </is>
      </c>
    </row>
    <row r="2003">
      <c r="A2003" s="0" t="n">
        <v>1959</v>
      </c>
      <c r="B2003" s="0" t="n">
        <v>2</v>
      </c>
      <c r="C2003" s="0">
        <f>RANK(B2003,B:B)</f>
        <v/>
      </c>
      <c r="D2003" s="0" t="n">
        <v>2</v>
      </c>
      <c r="E2003" s="0">
        <f>RANK(D2003,D:D)</f>
        <v/>
      </c>
      <c r="F2003" s="0" t="inlineStr">
        <is>
          <t>P</t>
        </is>
      </c>
      <c r="G2003" s="0" t="n">
        <v>72</v>
      </c>
      <c r="H2003" s="0" t="n">
        <v>0</v>
      </c>
      <c r="I2003" s="2" t="n">
        <v>9.361509102981141e-06</v>
      </c>
      <c r="J2003" t="inlineStr">
        <is>
          <t>56a0666303c9a05109106cbd0890e9cdd2a55f4b27f4906a31b364d2</t>
        </is>
      </c>
    </row>
    <row r="2004">
      <c r="A2004" s="0" t="n">
        <v>3397</v>
      </c>
      <c r="B2004" s="0" t="n">
        <v>2</v>
      </c>
      <c r="C2004" s="0">
        <f>RANK(B2004,B:B)</f>
        <v/>
      </c>
      <c r="D2004" s="0" t="n">
        <v>2</v>
      </c>
      <c r="E2004" s="0">
        <f>RANK(D2004,D:D)</f>
        <v/>
      </c>
      <c r="F2004" s="0" t="inlineStr">
        <is>
          <t>E</t>
        </is>
      </c>
      <c r="G2004" s="0" t="n">
        <v>51</v>
      </c>
      <c r="H2004" s="0" t="n">
        <v>0</v>
      </c>
      <c r="I2004" s="2" t="n">
        <v>9.30081122409602e-06</v>
      </c>
      <c r="J2004" t="inlineStr">
        <is>
          <t>00a144ec2644609e40175bb85b18db4f6e79709bd367601b40369f50</t>
        </is>
      </c>
    </row>
    <row r="2005">
      <c r="A2005" s="0" t="n">
        <v>98</v>
      </c>
      <c r="B2005" s="0" t="n">
        <v>2</v>
      </c>
      <c r="C2005" s="0">
        <f>RANK(B2005,B:B)</f>
        <v/>
      </c>
      <c r="D2005" s="0" t="n">
        <v>2</v>
      </c>
      <c r="E2005" s="0">
        <f>RANK(D2005,D:D)</f>
        <v/>
      </c>
      <c r="F2005" s="0" t="inlineStr">
        <is>
          <t>P</t>
        </is>
      </c>
      <c r="G2005" s="0" t="n">
        <v>72</v>
      </c>
      <c r="H2005" s="0" t="n">
        <v>0</v>
      </c>
      <c r="I2005" s="2" t="n">
        <v>9.29041521418288e-06</v>
      </c>
      <c r="J2005" t="inlineStr">
        <is>
          <t>adeaeb01c1662a32efe37e234546af2a50b3a1b0086a6387c3c93905</t>
        </is>
      </c>
    </row>
    <row r="2006">
      <c r="A2006" s="0" t="n">
        <v>3216</v>
      </c>
      <c r="B2006" s="0" t="n">
        <v>2</v>
      </c>
      <c r="C2006" s="0">
        <f>RANK(B2006,B:B)</f>
        <v/>
      </c>
      <c r="D2006" s="0" t="n">
        <v>2</v>
      </c>
      <c r="E2006" s="0">
        <f>RANK(D2006,D:D)</f>
        <v/>
      </c>
      <c r="F2006" s="0" t="inlineStr">
        <is>
          <t>E</t>
        </is>
      </c>
      <c r="G2006" s="0" t="n">
        <v>52</v>
      </c>
      <c r="H2006" s="0" t="n">
        <v>0</v>
      </c>
      <c r="I2006" s="2" t="n">
        <v>9.1816443386752e-06</v>
      </c>
      <c r="J2006" t="inlineStr">
        <is>
          <t>fb7c400d3d1510bc33b1eb2acf5b214d4c52504190bf5f3396acbbc5</t>
        </is>
      </c>
    </row>
    <row r="2007">
      <c r="A2007" s="0" t="n">
        <v>754</v>
      </c>
      <c r="B2007" s="0" t="n">
        <v>3</v>
      </c>
      <c r="C2007" s="0">
        <f>RANK(B2007,B:B)</f>
        <v/>
      </c>
      <c r="D2007" s="0" t="n">
        <v>3</v>
      </c>
      <c r="E2007" s="0">
        <f>RANK(D2007,D:D)</f>
        <v/>
      </c>
      <c r="F2007" s="0" t="inlineStr">
        <is>
          <t>P</t>
        </is>
      </c>
      <c r="G2007" s="0" t="n">
        <v>72</v>
      </c>
      <c r="H2007" s="0" t="n">
        <v>0</v>
      </c>
      <c r="I2007" s="2" t="n">
        <v>9.17374408760954e-06</v>
      </c>
      <c r="J2007" t="inlineStr">
        <is>
          <t>5bd75d23d4c44a54832c7bcde6051f4a8633a0b2ee311576d560becc</t>
        </is>
      </c>
    </row>
    <row r="2008">
      <c r="A2008" s="0" t="n">
        <v>3104</v>
      </c>
      <c r="B2008" s="0" t="n">
        <v>2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E</t>
        </is>
      </c>
      <c r="G2008" s="0" t="n">
        <v>71</v>
      </c>
      <c r="H2008" s="0" t="n">
        <v>0</v>
      </c>
      <c r="I2008" s="2" t="n">
        <v>9.044228101798001e-06</v>
      </c>
      <c r="J2008" t="inlineStr">
        <is>
          <t>b684339ff98dc52bdea7e78c5a603fe0d779c06f18f1887e82c37baa</t>
        </is>
      </c>
    </row>
    <row r="2009">
      <c r="A2009" s="0" t="n">
        <v>2389</v>
      </c>
      <c r="B2009" s="0" t="n">
        <v>2</v>
      </c>
      <c r="C2009" s="0">
        <f>RANK(B2009,B:B)</f>
        <v/>
      </c>
      <c r="D2009" s="0" t="n">
        <v>2</v>
      </c>
      <c r="E2009" s="0">
        <f>RANK(D2009,D:D)</f>
        <v/>
      </c>
      <c r="F2009" s="0" t="inlineStr">
        <is>
          <t>E</t>
        </is>
      </c>
      <c r="G2009" s="0" t="n">
        <v>51</v>
      </c>
      <c r="H2009" s="0" t="n">
        <v>0</v>
      </c>
      <c r="I2009" s="2" t="n">
        <v>8.91885876394424e-06</v>
      </c>
      <c r="J2009" t="inlineStr">
        <is>
          <t>ab30988144b00b0be2d802c7486a34f8bd820ee5ebf385e80f335944</t>
        </is>
      </c>
    </row>
    <row r="2010">
      <c r="A2010" s="0" t="n">
        <v>3448</v>
      </c>
      <c r="B2010" s="0" t="n">
        <v>2</v>
      </c>
      <c r="C2010" s="0">
        <f>RANK(B2010,B:B)</f>
        <v/>
      </c>
      <c r="D2010" s="0" t="n">
        <v>2</v>
      </c>
      <c r="E2010" s="0">
        <f>RANK(D2010,D:D)</f>
        <v/>
      </c>
      <c r="F2010" s="0" t="inlineStr">
        <is>
          <t>E</t>
        </is>
      </c>
      <c r="G2010" s="0" t="n">
        <v>45</v>
      </c>
      <c r="H2010" s="0" t="n">
        <v>0</v>
      </c>
      <c r="I2010" s="2" t="n">
        <v>8.85935391748619e-06</v>
      </c>
      <c r="J2010" t="inlineStr">
        <is>
          <t>fc9e853111ca11bc5426ff978b98be011045ff32540fd2596086fa2a</t>
        </is>
      </c>
    </row>
    <row r="2011">
      <c r="A2011" s="0" t="n">
        <v>2176</v>
      </c>
      <c r="B2011" s="0" t="n">
        <v>5</v>
      </c>
      <c r="C2011" s="0">
        <f>RANK(B2011,B:B)</f>
        <v/>
      </c>
      <c r="D2011" s="0" t="n">
        <v>5</v>
      </c>
      <c r="E2011" s="0">
        <f>RANK(D2011,D:D)</f>
        <v/>
      </c>
      <c r="F2011" s="0" t="inlineStr">
        <is>
          <t>E</t>
        </is>
      </c>
      <c r="G2011" s="0" t="n">
        <v>51</v>
      </c>
      <c r="H2011" s="0" t="n">
        <v>0</v>
      </c>
      <c r="I2011" s="2" t="n">
        <v>8.777650693869081e-06</v>
      </c>
      <c r="J2011" t="inlineStr">
        <is>
          <t>e005c9c8a4e0dbf92b5098d01fa38a9d19bb876646a54bf63fe6dfaa</t>
        </is>
      </c>
    </row>
    <row r="2012">
      <c r="A2012" s="0" t="n">
        <v>1669</v>
      </c>
      <c r="B2012" s="0" t="n">
        <v>2</v>
      </c>
      <c r="C2012" s="0">
        <f>RANK(B2012,B:B)</f>
        <v/>
      </c>
      <c r="D2012" s="0" t="n">
        <v>2</v>
      </c>
      <c r="E2012" s="0">
        <f>RANK(D2012,D:D)</f>
        <v/>
      </c>
      <c r="F2012" s="0" t="inlineStr">
        <is>
          <t>P</t>
        </is>
      </c>
      <c r="G2012" s="0" t="n">
        <v>95</v>
      </c>
      <c r="H2012" s="0" t="n">
        <v>0</v>
      </c>
      <c r="I2012" s="2" t="n">
        <v>8.76988306598825e-06</v>
      </c>
      <c r="J2012" t="inlineStr">
        <is>
          <t>cae19888ea2b78aa481abb58fd6fb3d03872b7e8f0fa1e91ff8c2a43</t>
        </is>
      </c>
    </row>
    <row r="2013">
      <c r="A2013" s="0" t="n">
        <v>2111</v>
      </c>
      <c r="B2013" s="0" t="n">
        <v>2</v>
      </c>
      <c r="C2013" s="0">
        <f>RANK(B2013,B:B)</f>
        <v/>
      </c>
      <c r="D2013" s="0" t="n">
        <v>3</v>
      </c>
      <c r="E2013" s="0">
        <f>RANK(D2013,D:D)</f>
        <v/>
      </c>
      <c r="F2013" s="0" t="inlineStr">
        <is>
          <t>P</t>
        </is>
      </c>
      <c r="G2013" s="0" t="n">
        <v>72</v>
      </c>
      <c r="H2013" s="0" t="n">
        <v>0</v>
      </c>
      <c r="I2013" s="2" t="n">
        <v>8.70046276431452e-06</v>
      </c>
      <c r="J2013" t="inlineStr">
        <is>
          <t>52c256be0686b45160cb60e86770ac41258481e6bceba0ddfec2e84a</t>
        </is>
      </c>
    </row>
    <row r="2014">
      <c r="A2014" s="0" t="n">
        <v>2750</v>
      </c>
      <c r="B2014" s="0" t="n">
        <v>4</v>
      </c>
      <c r="C2014" s="0">
        <f>RANK(B2014,B:B)</f>
        <v/>
      </c>
      <c r="D2014" s="0" t="n">
        <v>4</v>
      </c>
      <c r="E2014" s="0">
        <f>RANK(D2014,D:D)</f>
        <v/>
      </c>
      <c r="F2014" s="0" t="inlineStr">
        <is>
          <t>E</t>
        </is>
      </c>
      <c r="G2014" s="0" t="n">
        <v>51</v>
      </c>
      <c r="H2014" s="0" t="n">
        <v>0</v>
      </c>
      <c r="I2014" s="2" t="n">
        <v>8.68753771238586e-06</v>
      </c>
      <c r="J2014" t="inlineStr">
        <is>
          <t>6ae88e3e3d3819033439d6e65517c09e4c01e1d9054a36f5690ee291</t>
        </is>
      </c>
    </row>
    <row r="2015">
      <c r="A2015" s="0" t="n">
        <v>89</v>
      </c>
      <c r="B2015" s="0" t="n">
        <v>4</v>
      </c>
      <c r="C2015" s="0">
        <f>RANK(B2015,B:B)</f>
        <v/>
      </c>
      <c r="D2015" s="0" t="n">
        <v>4</v>
      </c>
      <c r="E2015" s="0">
        <f>RANK(D2015,D:D)</f>
        <v/>
      </c>
      <c r="F2015" s="0" t="inlineStr">
        <is>
          <t>P</t>
        </is>
      </c>
      <c r="G2015" s="0" t="n">
        <v>72</v>
      </c>
      <c r="H2015" s="0" t="n">
        <v>0.333333333333333</v>
      </c>
      <c r="I2015" s="2" t="n">
        <v>8.68210542290654e-06</v>
      </c>
      <c r="J2015" t="inlineStr">
        <is>
          <t>8edde576d59cfb3f428cf3ad21fb42a1e8dcba7fc71420333921763d</t>
        </is>
      </c>
    </row>
    <row r="2016">
      <c r="A2016" s="0" t="n">
        <v>268</v>
      </c>
      <c r="B2016" s="0" t="n">
        <v>3</v>
      </c>
      <c r="C2016" s="0">
        <f>RANK(B2016,B:B)</f>
        <v/>
      </c>
      <c r="D2016" s="0" t="n">
        <v>3</v>
      </c>
      <c r="E2016" s="0">
        <f>RANK(D2016,D:D)</f>
        <v/>
      </c>
      <c r="F2016" s="0" t="inlineStr">
        <is>
          <t>E</t>
        </is>
      </c>
      <c r="G2016" s="0" t="n">
        <v>33</v>
      </c>
      <c r="H2016" s="0" t="n">
        <v>0.333333333333333</v>
      </c>
      <c r="I2016" s="2" t="n">
        <v>8.64676667918466e-06</v>
      </c>
      <c r="J2016" t="inlineStr">
        <is>
          <t>f5d7fba2ebe36c254dad00c6f956910c73166f13b2bea266de3abdcc</t>
        </is>
      </c>
    </row>
    <row r="2017">
      <c r="A2017" s="0" t="n">
        <v>3838</v>
      </c>
      <c r="B2017" s="0" t="n">
        <v>4</v>
      </c>
      <c r="C2017" s="0">
        <f>RANK(B2017,B:B)</f>
        <v/>
      </c>
      <c r="D2017" s="0" t="n">
        <v>4</v>
      </c>
      <c r="E2017" s="0">
        <f>RANK(D2017,D:D)</f>
        <v/>
      </c>
      <c r="F2017" s="0" t="inlineStr">
        <is>
          <t>E</t>
        </is>
      </c>
      <c r="G2017" s="0" t="n">
        <v>51</v>
      </c>
      <c r="H2017" s="0" t="n">
        <v>0</v>
      </c>
      <c r="I2017" s="2" t="n">
        <v>8.628069394782139e-06</v>
      </c>
      <c r="J2017" t="inlineStr">
        <is>
          <t>f8dabce7ef7021707424d5fcbbf5363361dd8b0b53571cb703d24500</t>
        </is>
      </c>
    </row>
    <row r="2018">
      <c r="A2018" s="0" t="n">
        <v>2613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E</t>
        </is>
      </c>
      <c r="G2018" s="0" t="n">
        <v>51</v>
      </c>
      <c r="H2018" s="0" t="n">
        <v>0</v>
      </c>
      <c r="I2018" s="2" t="n">
        <v>8.55990280774723e-06</v>
      </c>
      <c r="J2018" t="inlineStr">
        <is>
          <t>4d9a55fc7899012aca58b43e83ee48f0727123fe3d311ebaf3f93c3b</t>
        </is>
      </c>
    </row>
    <row r="2019">
      <c r="A2019" s="0" t="n">
        <v>836</v>
      </c>
      <c r="B2019" s="0" t="n">
        <v>2</v>
      </c>
      <c r="C2019" s="0">
        <f>RANK(B2019,B:B)</f>
        <v/>
      </c>
      <c r="D2019" s="0" t="n">
        <v>2</v>
      </c>
      <c r="E2019" s="0">
        <f>RANK(D2019,D:D)</f>
        <v/>
      </c>
      <c r="F2019" s="0" t="inlineStr">
        <is>
          <t>P</t>
        </is>
      </c>
      <c r="G2019" s="0" t="n">
        <v>72</v>
      </c>
      <c r="H2019" s="0" t="n">
        <v>0</v>
      </c>
      <c r="I2019" s="2" t="n">
        <v>8.55331630869582e-06</v>
      </c>
      <c r="J2019" t="inlineStr">
        <is>
          <t>170237d33642ecadc20a2806073d12507dabcef474cec74d2f68a365</t>
        </is>
      </c>
    </row>
    <row r="2020">
      <c r="A2020" s="0" t="n">
        <v>1505</v>
      </c>
      <c r="B2020" s="0" t="n">
        <v>2</v>
      </c>
      <c r="C2020" s="0">
        <f>RANK(B2020,B:B)</f>
        <v/>
      </c>
      <c r="D2020" s="0" t="n">
        <v>2</v>
      </c>
      <c r="E2020" s="0">
        <f>RANK(D2020,D:D)</f>
        <v/>
      </c>
      <c r="F2020" s="0" t="inlineStr">
        <is>
          <t>P</t>
        </is>
      </c>
      <c r="G2020" s="0" t="n">
        <v>72</v>
      </c>
      <c r="H2020" s="0" t="n">
        <v>0</v>
      </c>
      <c r="I2020" s="2" t="n">
        <v>8.519721192314501e-06</v>
      </c>
      <c r="J2020" t="inlineStr">
        <is>
          <t>279a1d9aae8d395fb55c0581bf272b629e80ae00a43a9029ee2bfe7b</t>
        </is>
      </c>
    </row>
    <row r="2021">
      <c r="A2021" s="0" t="n">
        <v>1890</v>
      </c>
      <c r="B2021" s="0" t="n">
        <v>2</v>
      </c>
      <c r="C2021" s="0">
        <f>RANK(B2021,B:B)</f>
        <v/>
      </c>
      <c r="D2021" s="0" t="n">
        <v>2</v>
      </c>
      <c r="E2021" s="0">
        <f>RANK(D2021,D:D)</f>
        <v/>
      </c>
      <c r="F2021" s="0" t="inlineStr">
        <is>
          <t>P</t>
        </is>
      </c>
      <c r="G2021" s="0" t="n">
        <v>72</v>
      </c>
      <c r="H2021" s="0" t="n">
        <v>0</v>
      </c>
      <c r="I2021" s="2" t="n">
        <v>8.519721192314501e-06</v>
      </c>
      <c r="J2021" t="inlineStr">
        <is>
          <t>2fc2dc9f71b26cc71cee0a9d2cad065dfeb36f7ea13a8f3ddd076629</t>
        </is>
      </c>
    </row>
    <row r="2022">
      <c r="A2022" s="0" t="n">
        <v>4032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E</t>
        </is>
      </c>
      <c r="G2022" s="0" t="n">
        <v>74</v>
      </c>
      <c r="H2022" s="0" t="n">
        <v>0</v>
      </c>
      <c r="I2022" s="2" t="n">
        <v>8.503869130992621e-06</v>
      </c>
      <c r="J2022" t="inlineStr">
        <is>
          <t>f98dc0442469c3ed227ca5e270b4f10676e8b897234846acaf28dc15</t>
        </is>
      </c>
    </row>
    <row r="2023">
      <c r="A2023" s="0" t="n">
        <v>1654</v>
      </c>
      <c r="B2023" s="0" t="n">
        <v>2</v>
      </c>
      <c r="C2023" s="0">
        <f>RANK(B2023,B:B)</f>
        <v/>
      </c>
      <c r="D2023" s="0" t="n">
        <v>2</v>
      </c>
      <c r="E2023" s="0">
        <f>RANK(D2023,D:D)</f>
        <v/>
      </c>
      <c r="F2023" s="0" t="inlineStr">
        <is>
          <t>E</t>
        </is>
      </c>
      <c r="G2023" s="0" t="n">
        <v>74</v>
      </c>
      <c r="H2023" s="0" t="n">
        <v>0</v>
      </c>
      <c r="I2023" s="2" t="n">
        <v>8.48641664345756e-06</v>
      </c>
      <c r="J2023" t="inlineStr">
        <is>
          <t>e0cdaa1dc44c00d0bf36a62ec4e8d56a887998b052b2628e79ec353c</t>
        </is>
      </c>
    </row>
    <row r="2024">
      <c r="A2024" s="0" t="n">
        <v>2251</v>
      </c>
      <c r="B2024" s="0" t="n">
        <v>1</v>
      </c>
      <c r="C2024" s="0">
        <f>RANK(B2024,B:B)</f>
        <v/>
      </c>
      <c r="D2024" s="0" t="n">
        <v>3</v>
      </c>
      <c r="E2024" s="0">
        <f>RANK(D2024,D:D)</f>
        <v/>
      </c>
      <c r="F2024" s="0" t="inlineStr">
        <is>
          <t>E</t>
        </is>
      </c>
      <c r="G2024" s="0" t="n">
        <v>48</v>
      </c>
      <c r="H2024" s="0" t="n">
        <v>0</v>
      </c>
      <c r="I2024" s="2" t="n">
        <v>8.41612458227287e-06</v>
      </c>
      <c r="J2024" t="inlineStr">
        <is>
          <t>366bd2dfd60ad54f9bd0464ee5bfc3f8aa6c2cbbac6843b447ba226e</t>
        </is>
      </c>
    </row>
    <row r="2025">
      <c r="A2025" s="0" t="n">
        <v>1220</v>
      </c>
      <c r="B2025" s="0" t="n">
        <v>2</v>
      </c>
      <c r="C2025" s="0">
        <f>RANK(B2025,B:B)</f>
        <v/>
      </c>
      <c r="D2025" s="0" t="n">
        <v>2</v>
      </c>
      <c r="E2025" s="0">
        <f>RANK(D2025,D:D)</f>
        <v/>
      </c>
      <c r="F2025" s="0" t="inlineStr">
        <is>
          <t>E</t>
        </is>
      </c>
      <c r="G2025" s="0" t="n">
        <v>29</v>
      </c>
      <c r="H2025" s="0" t="n">
        <v>0</v>
      </c>
      <c r="I2025" s="2" t="n">
        <v>8.39296006167122e-06</v>
      </c>
      <c r="J2025" t="inlineStr">
        <is>
          <t>db822b2b5fd156f800ac8afcb317a56107c39705a9a02f3558b54d23</t>
        </is>
      </c>
    </row>
    <row r="2026">
      <c r="A2026" s="0" t="n">
        <v>2164</v>
      </c>
      <c r="B2026" s="0" t="n">
        <v>2</v>
      </c>
      <c r="C2026" s="0">
        <f>RANK(B2026,B:B)</f>
        <v/>
      </c>
      <c r="D2026" s="0" t="n">
        <v>3</v>
      </c>
      <c r="E2026" s="0">
        <f>RANK(D2026,D:D)</f>
        <v/>
      </c>
      <c r="F2026" s="0" t="inlineStr">
        <is>
          <t>P</t>
        </is>
      </c>
      <c r="G2026" s="0" t="n">
        <v>72</v>
      </c>
      <c r="H2026" s="0" t="n">
        <v>0.125</v>
      </c>
      <c r="I2026" s="2" t="n">
        <v>8.332938204578061e-06</v>
      </c>
      <c r="J2026" t="inlineStr">
        <is>
          <t>3aaaa25e6653094c0265b8ae458ef8b386bb8abbbad0077fcf213f93</t>
        </is>
      </c>
    </row>
    <row r="2027">
      <c r="A2027" s="0" t="n">
        <v>3609</v>
      </c>
      <c r="B2027" s="0" t="n">
        <v>2</v>
      </c>
      <c r="C2027" s="0">
        <f>RANK(B2027,B:B)</f>
        <v/>
      </c>
      <c r="D2027" s="0" t="n">
        <v>2</v>
      </c>
      <c r="E2027" s="0">
        <f>RANK(D2027,D:D)</f>
        <v/>
      </c>
      <c r="F2027" s="0" t="inlineStr">
        <is>
          <t>E</t>
        </is>
      </c>
      <c r="G2027" s="0" t="n">
        <v>72</v>
      </c>
      <c r="H2027" s="0" t="n">
        <v>0</v>
      </c>
      <c r="I2027" s="2" t="n">
        <v>8.18357150024933e-06</v>
      </c>
      <c r="J2027" t="inlineStr">
        <is>
          <t>b60642741060a3d82dde2024babe49b5431e64d7c556e15485440d4b</t>
        </is>
      </c>
    </row>
    <row r="2028">
      <c r="A2028" s="0" t="n">
        <v>1975</v>
      </c>
      <c r="B2028" s="0" t="n">
        <v>2</v>
      </c>
      <c r="C2028" s="0">
        <f>RANK(B2028,B:B)</f>
        <v/>
      </c>
      <c r="D2028" s="0" t="n">
        <v>2</v>
      </c>
      <c r="E2028" s="0">
        <f>RANK(D2028,D:D)</f>
        <v/>
      </c>
      <c r="F2028" s="0" t="inlineStr">
        <is>
          <t>E</t>
        </is>
      </c>
      <c r="G2028" s="0" t="n">
        <v>41</v>
      </c>
      <c r="H2028" s="0" t="n">
        <v>0</v>
      </c>
      <c r="I2028" s="2" t="n">
        <v>8.17178456037707e-06</v>
      </c>
      <c r="J2028" t="inlineStr">
        <is>
          <t>80d2d96c710dbad698c95108a29c4f96bc1aadca0df1a9275ef1dcd1</t>
        </is>
      </c>
    </row>
    <row r="2029">
      <c r="A2029" s="0" t="n">
        <v>3745</v>
      </c>
      <c r="B2029" s="0" t="n">
        <v>3</v>
      </c>
      <c r="C2029" s="0">
        <f>RANK(B2029,B:B)</f>
        <v/>
      </c>
      <c r="D2029" s="0" t="n">
        <v>4</v>
      </c>
      <c r="E2029" s="0">
        <f>RANK(D2029,D:D)</f>
        <v/>
      </c>
      <c r="F2029" s="0" t="inlineStr">
        <is>
          <t>E</t>
        </is>
      </c>
      <c r="G2029" s="0" t="n">
        <v>78</v>
      </c>
      <c r="H2029" s="0" t="n">
        <v>0.444444444444444</v>
      </c>
      <c r="I2029" s="2" t="n">
        <v>8.13040588979737e-06</v>
      </c>
      <c r="J2029" t="inlineStr">
        <is>
          <t>e777760eb12e76e8b40ba5ef8fcdd679b8de53e32c8b9141fd6a255e</t>
        </is>
      </c>
    </row>
    <row r="2030">
      <c r="A2030" s="0" t="n">
        <v>1290</v>
      </c>
      <c r="B2030" s="0" t="n">
        <v>2</v>
      </c>
      <c r="C2030" s="0">
        <f>RANK(B2030,B:B)</f>
        <v/>
      </c>
      <c r="D2030" s="0" t="n">
        <v>2</v>
      </c>
      <c r="E2030" s="0">
        <f>RANK(D2030,D:D)</f>
        <v/>
      </c>
      <c r="F2030" s="0" t="inlineStr">
        <is>
          <t>P</t>
        </is>
      </c>
      <c r="G2030" s="0" t="n">
        <v>72</v>
      </c>
      <c r="H2030" s="0" t="n">
        <v>0</v>
      </c>
      <c r="I2030" s="2" t="n">
        <v>8.02757733539147e-06</v>
      </c>
      <c r="J2030" t="inlineStr">
        <is>
          <t>47c2d500528f82ec9156f98c0c6ad4791d72e1821951c3effba5abc6</t>
        </is>
      </c>
    </row>
    <row r="2031">
      <c r="A2031" s="0" t="n">
        <v>541</v>
      </c>
      <c r="B2031" s="0" t="n">
        <v>4</v>
      </c>
      <c r="C2031" s="0">
        <f>RANK(B2031,B:B)</f>
        <v/>
      </c>
      <c r="D2031" s="0" t="n">
        <v>4</v>
      </c>
      <c r="E2031" s="0">
        <f>RANK(D2031,D:D)</f>
        <v/>
      </c>
      <c r="F2031" s="0" t="inlineStr">
        <is>
          <t>E</t>
        </is>
      </c>
      <c r="G2031" s="0" t="n">
        <v>47</v>
      </c>
      <c r="H2031" s="0" t="n">
        <v>0</v>
      </c>
      <c r="I2031" s="2" t="n">
        <v>7.98727774592891e-06</v>
      </c>
      <c r="J2031" t="inlineStr">
        <is>
          <t>41aeab8d0084d431b56dc0c7308011d8d5e8946065e54a7fee702d7f</t>
        </is>
      </c>
    </row>
    <row r="2032">
      <c r="A2032" s="0" t="n">
        <v>3140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E</t>
        </is>
      </c>
      <c r="G2032" s="0" t="n">
        <v>52</v>
      </c>
      <c r="H2032" s="0" t="n">
        <v>0</v>
      </c>
      <c r="I2032" s="2" t="n">
        <v>7.894283472303379e-06</v>
      </c>
      <c r="J2032" t="inlineStr">
        <is>
          <t>6af8899271acb9c4af828fb36a70e09a257bea4c8de82d18567bc97e</t>
        </is>
      </c>
    </row>
    <row r="2033">
      <c r="A2033" s="0" t="n">
        <v>1823</v>
      </c>
      <c r="B2033" s="0" t="n">
        <v>2</v>
      </c>
      <c r="C2033" s="0">
        <f>RANK(B2033,B:B)</f>
        <v/>
      </c>
      <c r="D2033" s="0" t="n">
        <v>2</v>
      </c>
      <c r="E2033" s="0">
        <f>RANK(D2033,D:D)</f>
        <v/>
      </c>
      <c r="F2033" s="0" t="inlineStr">
        <is>
          <t>P</t>
        </is>
      </c>
      <c r="G2033" s="0" t="n">
        <v>62</v>
      </c>
      <c r="H2033" s="0" t="n">
        <v>0</v>
      </c>
      <c r="I2033" s="2" t="n">
        <v>7.68942555752273e-06</v>
      </c>
      <c r="J2033" t="inlineStr">
        <is>
          <t>57cd475af062d78934c8124dddbb5d92946fdb009c8744cd34b5343e</t>
        </is>
      </c>
    </row>
    <row r="2034">
      <c r="A2034" s="0" t="n">
        <v>171</v>
      </c>
      <c r="B2034" s="0" t="n">
        <v>3</v>
      </c>
      <c r="C2034" s="0">
        <f>RANK(B2034,B:B)</f>
        <v/>
      </c>
      <c r="D2034" s="0" t="n">
        <v>3</v>
      </c>
      <c r="E2034" s="0">
        <f>RANK(D2034,D:D)</f>
        <v/>
      </c>
      <c r="F2034" s="0" t="inlineStr">
        <is>
          <t>P</t>
        </is>
      </c>
      <c r="G2034" s="0" t="n">
        <v>72</v>
      </c>
      <c r="H2034" s="0" t="n">
        <v>0</v>
      </c>
      <c r="I2034" s="2" t="n">
        <v>7.68324755008281e-06</v>
      </c>
      <c r="J2034" t="inlineStr">
        <is>
          <t>d86417bfaae2a9857ae146bb08c1453b8319ea113f2394edc3155896</t>
        </is>
      </c>
    </row>
    <row r="2035">
      <c r="A2035" s="0" t="n">
        <v>2153</v>
      </c>
      <c r="B2035" s="0" t="n">
        <v>2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P</t>
        </is>
      </c>
      <c r="G2035" s="0" t="n">
        <v>72</v>
      </c>
      <c r="H2035" s="0" t="n">
        <v>0</v>
      </c>
      <c r="I2035" s="2" t="n">
        <v>7.673489993305431e-06</v>
      </c>
      <c r="J2035" t="inlineStr">
        <is>
          <t>7a77bacb067744b3d3976e5209c4e1853abd927aa95c455463fbf33f</t>
        </is>
      </c>
    </row>
    <row r="2036">
      <c r="A2036" s="0" t="n">
        <v>1335</v>
      </c>
      <c r="B2036" s="0" t="n">
        <v>3</v>
      </c>
      <c r="C2036" s="0">
        <f>RANK(B2036,B:B)</f>
        <v/>
      </c>
      <c r="D2036" s="0" t="n">
        <v>3</v>
      </c>
      <c r="E2036" s="0">
        <f>RANK(D2036,D:D)</f>
        <v/>
      </c>
      <c r="F2036" s="0" t="inlineStr">
        <is>
          <t>P</t>
        </is>
      </c>
      <c r="G2036" s="0" t="n">
        <v>72</v>
      </c>
      <c r="H2036" s="0" t="n">
        <v>0.333333333333333</v>
      </c>
      <c r="I2036" s="2" t="n">
        <v>7.50897210438413e-06</v>
      </c>
      <c r="J2036" t="inlineStr">
        <is>
          <t>c9d9915f470ea16a27529ac8430504f76e8631676ad61a37697d50f0</t>
        </is>
      </c>
    </row>
    <row r="2037">
      <c r="A2037" s="0" t="n">
        <v>4107</v>
      </c>
      <c r="B2037" s="0" t="n">
        <v>2</v>
      </c>
      <c r="C2037" s="0">
        <f>RANK(B2037,B:B)</f>
        <v/>
      </c>
      <c r="D2037" s="0" t="n">
        <v>2</v>
      </c>
      <c r="E2037" s="0">
        <f>RANK(D2037,D:D)</f>
        <v/>
      </c>
      <c r="F2037" s="0" t="inlineStr">
        <is>
          <t>E</t>
        </is>
      </c>
      <c r="G2037" s="0" t="n">
        <v>10</v>
      </c>
      <c r="H2037" s="0" t="n">
        <v>0</v>
      </c>
      <c r="I2037" s="2" t="n">
        <v>7.43702624151421e-06</v>
      </c>
      <c r="J2037" t="inlineStr">
        <is>
          <t>487c17a891a52fd42c85975ff657662752dfe0e40ae49f1a0dd5b42b</t>
        </is>
      </c>
    </row>
    <row r="2038">
      <c r="A2038" s="0" t="n">
        <v>2304</v>
      </c>
      <c r="B2038" s="0" t="n">
        <v>2</v>
      </c>
      <c r="C2038" s="0">
        <f>RANK(B2038,B:B)</f>
        <v/>
      </c>
      <c r="D2038" s="0" t="n">
        <v>2</v>
      </c>
      <c r="E2038" s="0">
        <f>RANK(D2038,D:D)</f>
        <v/>
      </c>
      <c r="F2038" s="0" t="inlineStr">
        <is>
          <t>E</t>
        </is>
      </c>
      <c r="G2038" s="0" t="n">
        <v>18</v>
      </c>
      <c r="H2038" s="0" t="n">
        <v>0</v>
      </c>
      <c r="I2038" s="2" t="n">
        <v>7.2395954100219e-06</v>
      </c>
      <c r="J2038" t="inlineStr">
        <is>
          <t>304ffecabcc743b943e1f495ce2129d113200f88ccaba82115a0a38a</t>
        </is>
      </c>
    </row>
    <row r="2039">
      <c r="A2039" s="0" t="n">
        <v>743</v>
      </c>
      <c r="B2039" s="0" t="n">
        <v>2</v>
      </c>
      <c r="C2039" s="0">
        <f>RANK(B2039,B:B)</f>
        <v/>
      </c>
      <c r="D2039" s="0" t="n">
        <v>2</v>
      </c>
      <c r="E2039" s="0">
        <f>RANK(D2039,D:D)</f>
        <v/>
      </c>
      <c r="F2039" s="0" t="inlineStr">
        <is>
          <t>E</t>
        </is>
      </c>
      <c r="G2039" s="0" t="n">
        <v>51</v>
      </c>
      <c r="H2039" s="0" t="n">
        <v>0</v>
      </c>
      <c r="I2039" s="2" t="n">
        <v>7.20474810158491e-06</v>
      </c>
      <c r="J2039" t="inlineStr">
        <is>
          <t>b5d5b6bcdb2d098923aa817f4cc62f8a44abf3149693311ecae77839</t>
        </is>
      </c>
    </row>
    <row r="2040">
      <c r="A2040" s="0" t="n">
        <v>1697</v>
      </c>
      <c r="B2040" s="0" t="n">
        <v>2</v>
      </c>
      <c r="C2040" s="0">
        <f>RANK(B2040,B:B)</f>
        <v/>
      </c>
      <c r="D2040" s="0" t="n">
        <v>2</v>
      </c>
      <c r="E2040" s="0">
        <f>RANK(D2040,D:D)</f>
        <v/>
      </c>
      <c r="F2040" s="0" t="inlineStr">
        <is>
          <t>P</t>
        </is>
      </c>
      <c r="G2040" s="0" t="n">
        <v>72</v>
      </c>
      <c r="H2040" s="0" t="n">
        <v>0</v>
      </c>
      <c r="I2040" s="2" t="n">
        <v>7.13100653064661e-06</v>
      </c>
      <c r="J2040" t="inlineStr">
        <is>
          <t>c434e942c1a3dab371c26e2ee4593391607c45b601d1385b4031d117</t>
        </is>
      </c>
    </row>
    <row r="2041">
      <c r="A2041" s="0" t="n">
        <v>560</v>
      </c>
      <c r="B2041" s="0" t="n">
        <v>2</v>
      </c>
      <c r="C2041" s="0">
        <f>RANK(B2041,B:B)</f>
        <v/>
      </c>
      <c r="D2041" s="0" t="n">
        <v>3</v>
      </c>
      <c r="E2041" s="0">
        <f>RANK(D2041,D:D)</f>
        <v/>
      </c>
      <c r="F2041" s="0" t="inlineStr">
        <is>
          <t>P</t>
        </is>
      </c>
      <c r="G2041" s="0" t="n">
        <v>72</v>
      </c>
      <c r="H2041" s="0" t="n">
        <v>0.125</v>
      </c>
      <c r="I2041" s="2" t="n">
        <v>7.12504912116181e-06</v>
      </c>
      <c r="J2041" t="inlineStr">
        <is>
          <t>e68593a5aa7770f39ee67591a6f63520d923168d329ad11cac2e19c2</t>
        </is>
      </c>
    </row>
    <row r="2042">
      <c r="A2042" s="0" t="n">
        <v>1571</v>
      </c>
      <c r="B2042" s="0" t="n">
        <v>1</v>
      </c>
      <c r="C2042" s="0">
        <f>RANK(B2042,B:B)</f>
        <v/>
      </c>
      <c r="D2042" s="0" t="n">
        <v>2</v>
      </c>
      <c r="E2042" s="0">
        <f>RANK(D2042,D:D)</f>
        <v/>
      </c>
      <c r="F2042" s="0" t="inlineStr">
        <is>
          <t>E</t>
        </is>
      </c>
      <c r="G2042" s="0" t="n">
        <v>22</v>
      </c>
      <c r="H2042" s="0" t="n">
        <v>0</v>
      </c>
      <c r="I2042" s="2" t="n">
        <v>6.83955004411155e-06</v>
      </c>
      <c r="J2042" t="inlineStr">
        <is>
          <t>a81b5361a2b5e6415c26eaa2634f328119cdb9d096d978d6c7df59d7</t>
        </is>
      </c>
    </row>
    <row r="2043">
      <c r="A2043" s="0" t="n">
        <v>2262</v>
      </c>
      <c r="B2043" s="0" t="n">
        <v>2</v>
      </c>
      <c r="C2043" s="0">
        <f>RANK(B2043,B:B)</f>
        <v/>
      </c>
      <c r="D2043" s="0" t="n">
        <v>2</v>
      </c>
      <c r="E2043" s="0">
        <f>RANK(D2043,D:D)</f>
        <v/>
      </c>
      <c r="F2043" s="0" t="inlineStr">
        <is>
          <t>P</t>
        </is>
      </c>
      <c r="G2043" s="0" t="n">
        <v>72</v>
      </c>
      <c r="H2043" s="0" t="n">
        <v>0</v>
      </c>
      <c r="I2043" s="2" t="n">
        <v>6.82777716732821e-06</v>
      </c>
      <c r="J2043" t="inlineStr">
        <is>
          <t>38aa691daa489ced48ed5840f0416171a68d899fe35bd3ef0bfd1a5a</t>
        </is>
      </c>
    </row>
    <row r="2044">
      <c r="A2044" s="0" t="n">
        <v>661</v>
      </c>
      <c r="B2044" s="0" t="n">
        <v>2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P</t>
        </is>
      </c>
      <c r="G2044" s="0" t="n">
        <v>72</v>
      </c>
      <c r="H2044" s="0" t="n">
        <v>0</v>
      </c>
      <c r="I2044" s="2" t="n">
        <v>6.79572872436678e-06</v>
      </c>
      <c r="J2044" t="inlineStr">
        <is>
          <t>a051c53e8cc3b7a415f773106c7a2e50038e782c4204d33f8f5c1f9f</t>
        </is>
      </c>
    </row>
    <row r="2045">
      <c r="A2045" s="0" t="n">
        <v>1261</v>
      </c>
      <c r="B2045" s="0" t="n">
        <v>2</v>
      </c>
      <c r="C2045" s="0">
        <f>RANK(B2045,B:B)</f>
        <v/>
      </c>
      <c r="D2045" s="0" t="n">
        <v>2</v>
      </c>
      <c r="E2045" s="0">
        <f>RANK(D2045,D:D)</f>
        <v/>
      </c>
      <c r="F2045" s="0" t="inlineStr">
        <is>
          <t>P</t>
        </is>
      </c>
      <c r="G2045" s="0" t="n">
        <v>72</v>
      </c>
      <c r="H2045" s="0" t="n">
        <v>0</v>
      </c>
      <c r="I2045" s="2" t="n">
        <v>6.71235010918216e-06</v>
      </c>
      <c r="J2045" t="inlineStr">
        <is>
          <t>16d94ed36426783d8e5f1eca6fbc0776f2f507b817044a29caff549b</t>
        </is>
      </c>
    </row>
    <row r="2046">
      <c r="A2046" s="0" t="n">
        <v>1942</v>
      </c>
      <c r="B2046" s="0" t="n">
        <v>2</v>
      </c>
      <c r="C2046" s="0">
        <f>RANK(B2046,B:B)</f>
        <v/>
      </c>
      <c r="D2046" s="0" t="n">
        <v>2</v>
      </c>
      <c r="E2046" s="0">
        <f>RANK(D2046,D:D)</f>
        <v/>
      </c>
      <c r="F2046" s="0" t="inlineStr">
        <is>
          <t>E</t>
        </is>
      </c>
      <c r="G2046" s="0" t="n">
        <v>72</v>
      </c>
      <c r="H2046" s="0" t="n">
        <v>0</v>
      </c>
      <c r="I2046" s="2" t="n">
        <v>6.65440270611675e-06</v>
      </c>
      <c r="J2046" t="inlineStr">
        <is>
          <t>82369abbc8158f1a0436f19ffc5bf5187cf878db0a04e0f07272313c</t>
        </is>
      </c>
    </row>
    <row r="2047">
      <c r="A2047" s="0" t="n">
        <v>1618</v>
      </c>
      <c r="B2047" s="0" t="n">
        <v>3</v>
      </c>
      <c r="C2047" s="0">
        <f>RANK(B2047,B:B)</f>
        <v/>
      </c>
      <c r="D2047" s="0" t="n">
        <v>3</v>
      </c>
      <c r="E2047" s="0">
        <f>RANK(D2047,D:D)</f>
        <v/>
      </c>
      <c r="F2047" s="0" t="inlineStr">
        <is>
          <t>E</t>
        </is>
      </c>
      <c r="G2047" s="0" t="n">
        <v>80</v>
      </c>
      <c r="H2047" s="0" t="n">
        <v>0.666666666666666</v>
      </c>
      <c r="I2047" s="2" t="n">
        <v>6.55539967545146e-06</v>
      </c>
      <c r="J2047" t="inlineStr">
        <is>
          <t>93c32707bda70a65378f6bf7efbf2778124fbd5d16276d04dffa46cb</t>
        </is>
      </c>
    </row>
    <row r="2048">
      <c r="A2048" s="0" t="n">
        <v>3100</v>
      </c>
      <c r="B2048" s="0" t="n">
        <v>3</v>
      </c>
      <c r="C2048" s="0">
        <f>RANK(B2048,B:B)</f>
        <v/>
      </c>
      <c r="D2048" s="0" t="n">
        <v>3</v>
      </c>
      <c r="E2048" s="0">
        <f>RANK(D2048,D:D)</f>
        <v/>
      </c>
      <c r="F2048" s="0" t="inlineStr">
        <is>
          <t>E</t>
        </is>
      </c>
      <c r="G2048" s="0" t="n">
        <v>51</v>
      </c>
      <c r="H2048" s="0" t="n">
        <v>0</v>
      </c>
      <c r="I2048" s="2" t="n">
        <v>6.54822724572231e-06</v>
      </c>
      <c r="J2048" t="inlineStr">
        <is>
          <t>2ba1155abfd4b7dda336ccdfb4d27047c4ef625022a141557de41687</t>
        </is>
      </c>
    </row>
    <row r="2049">
      <c r="A2049" s="0" t="n">
        <v>2856</v>
      </c>
      <c r="B2049" s="0" t="n">
        <v>2</v>
      </c>
      <c r="C2049" s="0">
        <f>RANK(B2049,B:B)</f>
        <v/>
      </c>
      <c r="D2049" s="0" t="n">
        <v>2</v>
      </c>
      <c r="E2049" s="0">
        <f>RANK(D2049,D:D)</f>
        <v/>
      </c>
      <c r="F2049" s="0" t="inlineStr">
        <is>
          <t>P</t>
        </is>
      </c>
      <c r="G2049" s="0" t="n">
        <v>95</v>
      </c>
      <c r="H2049" s="0" t="n">
        <v>0</v>
      </c>
      <c r="I2049" s="2" t="n">
        <v>6.48852213537939e-06</v>
      </c>
      <c r="J2049" t="inlineStr">
        <is>
          <t>fe1b8dd5801c58cb91f7bbfbd023579407029b82b3edcbedeece08e5</t>
        </is>
      </c>
    </row>
    <row r="2050">
      <c r="A2050" s="0" t="n">
        <v>235</v>
      </c>
      <c r="B2050" s="0" t="n">
        <v>2</v>
      </c>
      <c r="C2050" s="0">
        <f>RANK(B2050,B:B)</f>
        <v/>
      </c>
      <c r="D2050" s="0" t="n">
        <v>2</v>
      </c>
      <c r="E2050" s="0">
        <f>RANK(D2050,D:D)</f>
        <v/>
      </c>
      <c r="F2050" s="0" t="inlineStr">
        <is>
          <t>P</t>
        </is>
      </c>
      <c r="G2050" s="0" t="n">
        <v>72</v>
      </c>
      <c r="H2050" s="0" t="n">
        <v>0</v>
      </c>
      <c r="I2050" s="2" t="n">
        <v>6.46940376702741e-06</v>
      </c>
      <c r="J2050" t="inlineStr">
        <is>
          <t>79d480e16e5d6e37c9c337188024fdf68053410b3dc1d7d68b1d6dc0</t>
        </is>
      </c>
    </row>
    <row r="2051">
      <c r="A2051" s="0" t="n">
        <v>3223</v>
      </c>
      <c r="B2051" s="0" t="n">
        <v>2</v>
      </c>
      <c r="C2051" s="0">
        <f>RANK(B2051,B:B)</f>
        <v/>
      </c>
      <c r="D2051" s="0" t="n">
        <v>2</v>
      </c>
      <c r="E2051" s="0">
        <f>RANK(D2051,D:D)</f>
        <v/>
      </c>
      <c r="F2051" s="0" t="inlineStr">
        <is>
          <t>E</t>
        </is>
      </c>
      <c r="G2051" s="0" t="n">
        <v>72</v>
      </c>
      <c r="H2051" s="0" t="n">
        <v>0</v>
      </c>
      <c r="I2051" s="2" t="n">
        <v>6.43504307143907e-06</v>
      </c>
      <c r="J2051" t="inlineStr">
        <is>
          <t>81b86992e260ebf3671e1e182e12f2cdd5ee619abf5e3d46f06e93f1</t>
        </is>
      </c>
    </row>
    <row r="2052">
      <c r="A2052" s="0" t="n">
        <v>3442</v>
      </c>
      <c r="B2052" s="0" t="n">
        <v>2</v>
      </c>
      <c r="C2052" s="0">
        <f>RANK(B2052,B:B)</f>
        <v/>
      </c>
      <c r="D2052" s="0" t="n">
        <v>2</v>
      </c>
      <c r="E2052" s="0">
        <f>RANK(D2052,D:D)</f>
        <v/>
      </c>
      <c r="F2052" s="0" t="inlineStr">
        <is>
          <t>E</t>
        </is>
      </c>
      <c r="G2052" s="0" t="n">
        <v>51</v>
      </c>
      <c r="H2052" s="0" t="n">
        <v>0</v>
      </c>
      <c r="I2052" s="2" t="n">
        <v>6.41808384989782e-06</v>
      </c>
      <c r="J2052" t="inlineStr">
        <is>
          <t>057884c7a9cc637b0b56001fe240d9343af76df6199469d4e20172f5</t>
        </is>
      </c>
    </row>
    <row r="2053">
      <c r="A2053" s="0" t="n">
        <v>3349</v>
      </c>
      <c r="B2053" s="0" t="n">
        <v>2</v>
      </c>
      <c r="C2053" s="0">
        <f>RANK(B2053,B:B)</f>
        <v/>
      </c>
      <c r="D2053" s="0" t="n">
        <v>2</v>
      </c>
      <c r="E2053" s="0">
        <f>RANK(D2053,D:D)</f>
        <v/>
      </c>
      <c r="F2053" s="0" t="inlineStr">
        <is>
          <t>E</t>
        </is>
      </c>
      <c r="G2053" s="0" t="n">
        <v>83</v>
      </c>
      <c r="H2053" s="0" t="n">
        <v>0</v>
      </c>
      <c r="I2053" s="2" t="n">
        <v>6.26709301125577e-06</v>
      </c>
      <c r="J2053" t="inlineStr">
        <is>
          <t>0e4ccf1d895a130401ae54b1f24278d98ef93430d203ba8e1f4345f6</t>
        </is>
      </c>
    </row>
    <row r="2054">
      <c r="A2054" s="0" t="n">
        <v>430</v>
      </c>
      <c r="B2054" s="0" t="n">
        <v>2</v>
      </c>
      <c r="C2054" s="0">
        <f>RANK(B2054,B:B)</f>
        <v/>
      </c>
      <c r="D2054" s="0" t="n">
        <v>2</v>
      </c>
      <c r="E2054" s="0">
        <f>RANK(D2054,D:D)</f>
        <v/>
      </c>
      <c r="F2054" s="0" t="inlineStr">
        <is>
          <t>P</t>
        </is>
      </c>
      <c r="G2054" s="0" t="n">
        <v>62</v>
      </c>
      <c r="H2054" s="0" t="n">
        <v>0</v>
      </c>
      <c r="I2054" s="2" t="n">
        <v>6.23302831711133e-06</v>
      </c>
      <c r="J2054" t="inlineStr">
        <is>
          <t>7342b12313b5e9f5f46d9e3f64bcb540bc470e0ac96c781bea04afad</t>
        </is>
      </c>
    </row>
    <row r="2055">
      <c r="A2055" s="0" t="n">
        <v>3901</v>
      </c>
      <c r="B2055" s="0" t="n">
        <v>1</v>
      </c>
      <c r="C2055" s="0">
        <f>RANK(B2055,B:B)</f>
        <v/>
      </c>
      <c r="D2055" s="0" t="n">
        <v>2</v>
      </c>
      <c r="E2055" s="0">
        <f>RANK(D2055,D:D)</f>
        <v/>
      </c>
      <c r="F2055" s="0" t="inlineStr">
        <is>
          <t>E</t>
        </is>
      </c>
      <c r="G2055" s="0" t="n">
        <v>61</v>
      </c>
      <c r="H2055" s="0" t="n">
        <v>0</v>
      </c>
      <c r="I2055" s="2" t="n">
        <v>6.1308395743268e-06</v>
      </c>
      <c r="J2055" t="inlineStr">
        <is>
          <t>a0c3249c7ce6599393b763f6f3f0023c1101fe37345a7f7cc3328a8c</t>
        </is>
      </c>
    </row>
    <row r="2056">
      <c r="A2056" s="0" t="n">
        <v>2817</v>
      </c>
      <c r="B2056" s="0" t="n">
        <v>2</v>
      </c>
      <c r="C2056" s="0">
        <f>RANK(B2056,B:B)</f>
        <v/>
      </c>
      <c r="D2056" s="0" t="n">
        <v>2</v>
      </c>
      <c r="E2056" s="0">
        <f>RANK(D2056,D:D)</f>
        <v/>
      </c>
      <c r="F2056" s="0" t="inlineStr">
        <is>
          <t>E</t>
        </is>
      </c>
      <c r="G2056" s="0" t="n">
        <v>1</v>
      </c>
      <c r="H2056" s="0" t="n">
        <v>0</v>
      </c>
      <c r="I2056" s="2" t="n">
        <v>6.10149386721547e-06</v>
      </c>
      <c r="J2056" t="inlineStr">
        <is>
          <t>87023bc336928a327d1ee48a1f4aa741a3efe2ff6ec1feaed0bac0ea</t>
        </is>
      </c>
    </row>
    <row r="2057">
      <c r="A2057" s="0" t="n">
        <v>990</v>
      </c>
      <c r="B2057" s="0" t="n">
        <v>2</v>
      </c>
      <c r="C2057" s="0">
        <f>RANK(B2057,B:B)</f>
        <v/>
      </c>
      <c r="D2057" s="0" t="n">
        <v>2</v>
      </c>
      <c r="E2057" s="0">
        <f>RANK(D2057,D:D)</f>
        <v/>
      </c>
      <c r="F2057" s="0" t="inlineStr">
        <is>
          <t>E</t>
        </is>
      </c>
      <c r="G2057" s="0" t="n">
        <v>72</v>
      </c>
      <c r="H2057" s="0" t="n">
        <v>0</v>
      </c>
      <c r="I2057" s="2" t="n">
        <v>5.84109105235165e-06</v>
      </c>
      <c r="J2057" t="inlineStr">
        <is>
          <t>f7400aed385557171255edc28c3dad0a4ca9c0238e8ede50382efaf3</t>
        </is>
      </c>
    </row>
    <row r="2058">
      <c r="A2058" s="0" t="n">
        <v>640</v>
      </c>
      <c r="B2058" s="0" t="n">
        <v>2</v>
      </c>
      <c r="C2058" s="0">
        <f>RANK(B2058,B:B)</f>
        <v/>
      </c>
      <c r="D2058" s="0" t="n">
        <v>2</v>
      </c>
      <c r="E2058" s="0">
        <f>RANK(D2058,D:D)</f>
        <v/>
      </c>
      <c r="F2058" s="0" t="inlineStr">
        <is>
          <t>E</t>
        </is>
      </c>
      <c r="G2058" s="0" t="n">
        <v>52</v>
      </c>
      <c r="H2058" s="0" t="n">
        <v>0</v>
      </c>
      <c r="I2058" s="2" t="n">
        <v>5.83669746578126e-06</v>
      </c>
      <c r="J2058" t="inlineStr">
        <is>
          <t>03ac20fbe44631aa9d1ad25e1e4bcb9f60837724f3f4c539495a76c3</t>
        </is>
      </c>
    </row>
    <row r="2059">
      <c r="A2059" s="0" t="n">
        <v>2060</v>
      </c>
      <c r="B2059" s="0" t="n">
        <v>2</v>
      </c>
      <c r="C2059" s="0">
        <f>RANK(B2059,B:B)</f>
        <v/>
      </c>
      <c r="D2059" s="0" t="n">
        <v>2</v>
      </c>
      <c r="E2059" s="0">
        <f>RANK(D2059,D:D)</f>
        <v/>
      </c>
      <c r="F2059" s="0" t="inlineStr">
        <is>
          <t>E</t>
        </is>
      </c>
      <c r="G2059" s="0" t="n">
        <v>50</v>
      </c>
      <c r="H2059" s="0" t="n">
        <v>0</v>
      </c>
      <c r="I2059" s="2" t="n">
        <v>5.82519817265245e-06</v>
      </c>
      <c r="J2059" t="inlineStr">
        <is>
          <t>c78793f6e242547bb57024e68eefbd5b63a77ad269e471ba0285a6c6</t>
        </is>
      </c>
    </row>
    <row r="2060">
      <c r="A2060" s="0" t="n">
        <v>2311</v>
      </c>
      <c r="B2060" s="0" t="n">
        <v>4</v>
      </c>
      <c r="C2060" s="0">
        <f>RANK(B2060,B:B)</f>
        <v/>
      </c>
      <c r="D2060" s="0" t="n">
        <v>2</v>
      </c>
      <c r="E2060" s="0">
        <f>RANK(D2060,D:D)</f>
        <v/>
      </c>
      <c r="F2060" s="0" t="inlineStr">
        <is>
          <t>P</t>
        </is>
      </c>
      <c r="G2060" s="0" t="n">
        <v>92</v>
      </c>
      <c r="H2060" s="0" t="n">
        <v>0.153846153846153</v>
      </c>
      <c r="I2060" s="2" t="n">
        <v>5.72248118650034e-06</v>
      </c>
      <c r="J2060" t="inlineStr">
        <is>
          <t>d171048ac8a0f715f5dd56d05ecf0a0a282ee8092acd20397a031cda</t>
        </is>
      </c>
    </row>
    <row r="2061">
      <c r="A2061" s="0" t="n">
        <v>2028</v>
      </c>
      <c r="B2061" s="0" t="n">
        <v>3</v>
      </c>
      <c r="C2061" s="0">
        <f>RANK(B2061,B:B)</f>
        <v/>
      </c>
      <c r="D2061" s="0" t="n">
        <v>3</v>
      </c>
      <c r="E2061" s="0">
        <f>RANK(D2061,D:D)</f>
        <v/>
      </c>
      <c r="F2061" s="0" t="inlineStr">
        <is>
          <t>E</t>
        </is>
      </c>
      <c r="G2061" s="0" t="n">
        <v>52</v>
      </c>
      <c r="H2061" s="0" t="n">
        <v>0</v>
      </c>
      <c r="I2061" s="2" t="n">
        <v>5.56702770649527e-06</v>
      </c>
      <c r="J2061" t="inlineStr">
        <is>
          <t>fad18153f2e9c3be3644ed21da27bbeb4012522a52bbe3c72f093687</t>
        </is>
      </c>
    </row>
    <row r="2062">
      <c r="A2062" s="0" t="n">
        <v>1696</v>
      </c>
      <c r="B2062" s="0" t="n">
        <v>2</v>
      </c>
      <c r="C2062" s="0">
        <f>RANK(B2062,B:B)</f>
        <v/>
      </c>
      <c r="D2062" s="0" t="n">
        <v>2</v>
      </c>
      <c r="E2062" s="0">
        <f>RANK(D2062,D:D)</f>
        <v/>
      </c>
      <c r="F2062" s="0" t="inlineStr">
        <is>
          <t>P</t>
        </is>
      </c>
      <c r="G2062" s="0" t="n">
        <v>72</v>
      </c>
      <c r="H2062" s="0" t="n">
        <v>0</v>
      </c>
      <c r="I2062" s="2" t="n">
        <v>5.34421671297492e-06</v>
      </c>
      <c r="J2062" t="inlineStr">
        <is>
          <t>e52d8aab401a77362f47c9d051dd212ac0ec2eccf3b03b8e4bb5a8a9</t>
        </is>
      </c>
    </row>
    <row r="2063">
      <c r="A2063" s="0" t="n">
        <v>2159</v>
      </c>
      <c r="B2063" s="0" t="n">
        <v>2</v>
      </c>
      <c r="C2063" s="0">
        <f>RANK(B2063,B:B)</f>
        <v/>
      </c>
      <c r="D2063" s="0" t="n">
        <v>2</v>
      </c>
      <c r="E2063" s="0">
        <f>RANK(D2063,D:D)</f>
        <v/>
      </c>
      <c r="F2063" s="0" t="inlineStr">
        <is>
          <t>P</t>
        </is>
      </c>
      <c r="G2063" s="0" t="n">
        <v>72</v>
      </c>
      <c r="H2063" s="0" t="n">
        <v>0</v>
      </c>
      <c r="I2063" s="2" t="n">
        <v>5.34421671297492e-06</v>
      </c>
      <c r="J2063" t="inlineStr">
        <is>
          <t>7c3a43ee71a3c36217fe111cba5155224c5a148b04b32c8ae2547d89</t>
        </is>
      </c>
    </row>
    <row r="2064">
      <c r="A2064" s="0" t="n">
        <v>3144</v>
      </c>
      <c r="B2064" s="0" t="n">
        <v>2</v>
      </c>
      <c r="C2064" s="0">
        <f>RANK(B2064,B:B)</f>
        <v/>
      </c>
      <c r="D2064" s="0" t="n">
        <v>2</v>
      </c>
      <c r="E2064" s="0">
        <f>RANK(D2064,D:D)</f>
        <v/>
      </c>
      <c r="F2064" s="0" t="inlineStr">
        <is>
          <t>E</t>
        </is>
      </c>
      <c r="G2064" s="0" t="n">
        <v>52</v>
      </c>
      <c r="H2064" s="0" t="n">
        <v>0</v>
      </c>
      <c r="I2064" s="2" t="n">
        <v>5.18455678163745e-06</v>
      </c>
      <c r="J2064" t="inlineStr">
        <is>
          <t>3b0cc7d8c5a7a49c9408d08c0c1b2fe7333ada0994b899c1a0a42f3e</t>
        </is>
      </c>
    </row>
    <row r="2065">
      <c r="A2065" s="0" t="n">
        <v>1771</v>
      </c>
      <c r="B2065" s="0" t="n">
        <v>4</v>
      </c>
      <c r="C2065" s="0">
        <f>RANK(B2065,B:B)</f>
        <v/>
      </c>
      <c r="D2065" s="0" t="n">
        <v>4</v>
      </c>
      <c r="E2065" s="0">
        <f>RANK(D2065,D:D)</f>
        <v/>
      </c>
      <c r="F2065" s="0" t="inlineStr">
        <is>
          <t>P</t>
        </is>
      </c>
      <c r="G2065" s="0" t="n">
        <v>62</v>
      </c>
      <c r="H2065" s="0" t="n">
        <v>0</v>
      </c>
      <c r="I2065" s="2" t="n">
        <v>5.119686388289e-06</v>
      </c>
      <c r="J2065" t="inlineStr">
        <is>
          <t>7e09272c282d73803e7f4395fe8b9069e531af15355daf9f8083958d</t>
        </is>
      </c>
    </row>
    <row r="2066">
      <c r="A2066" s="0" t="n">
        <v>906</v>
      </c>
      <c r="B2066" s="0" t="n">
        <v>1</v>
      </c>
      <c r="C2066" s="0">
        <f>RANK(B2066,B:B)</f>
        <v/>
      </c>
      <c r="D2066" s="0" t="n">
        <v>2</v>
      </c>
      <c r="E2066" s="0">
        <f>RANK(D2066,D:D)</f>
        <v/>
      </c>
      <c r="F2066" s="0" t="inlineStr">
        <is>
          <t>E</t>
        </is>
      </c>
      <c r="G2066" s="0" t="n">
        <v>47</v>
      </c>
      <c r="H2066" s="0" t="n">
        <v>0</v>
      </c>
      <c r="I2066" s="2" t="n">
        <v>5.10350441922997e-06</v>
      </c>
      <c r="J2066" t="inlineStr">
        <is>
          <t>e1adc5c90d14748f59a05ea1aa393d263a3a210d07c385eda18ce4d7</t>
        </is>
      </c>
    </row>
    <row r="2067">
      <c r="A2067" s="0" t="n">
        <v>2584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E</t>
        </is>
      </c>
      <c r="G2067" s="0" t="n">
        <v>41</v>
      </c>
      <c r="H2067" s="0" t="n">
        <v>0</v>
      </c>
      <c r="I2067" s="2" t="n">
        <v>5.06681340248859e-06</v>
      </c>
      <c r="J2067" t="inlineStr">
        <is>
          <t>0e96484703df911cad9263829629ee66b2763cf6cfb8a66bb1b426ad</t>
        </is>
      </c>
    </row>
    <row r="2068">
      <c r="A2068" s="0" t="n">
        <v>936</v>
      </c>
      <c r="B2068" s="0" t="n">
        <v>2</v>
      </c>
      <c r="C2068" s="0">
        <f>RANK(B2068,B:B)</f>
        <v/>
      </c>
      <c r="D2068" s="0" t="n">
        <v>2</v>
      </c>
      <c r="E2068" s="0">
        <f>RANK(D2068,D:D)</f>
        <v/>
      </c>
      <c r="F2068" s="0" t="inlineStr">
        <is>
          <t>P</t>
        </is>
      </c>
      <c r="G2068" s="0" t="n">
        <v>62</v>
      </c>
      <c r="H2068" s="0" t="n">
        <v>0</v>
      </c>
      <c r="I2068" s="2" t="n">
        <v>5.01265037479258e-06</v>
      </c>
      <c r="J2068" t="inlineStr">
        <is>
          <t>fdc729f6f6a5bbcb1564a204067704ac2c6d5bfbcb137eab83d2bf75</t>
        </is>
      </c>
    </row>
    <row r="2069">
      <c r="A2069" s="0" t="n">
        <v>2548</v>
      </c>
      <c r="B2069" s="0" t="n">
        <v>3</v>
      </c>
      <c r="C2069" s="0">
        <f>RANK(B2069,B:B)</f>
        <v/>
      </c>
      <c r="D2069" s="0" t="n">
        <v>3</v>
      </c>
      <c r="E2069" s="0">
        <f>RANK(D2069,D:D)</f>
        <v/>
      </c>
      <c r="F2069" s="0" t="inlineStr">
        <is>
          <t>E</t>
        </is>
      </c>
      <c r="G2069" s="0" t="n">
        <v>52</v>
      </c>
      <c r="H2069" s="0" t="n">
        <v>0</v>
      </c>
      <c r="I2069" s="2" t="n">
        <v>4.73648219228582e-06</v>
      </c>
      <c r="J2069" t="inlineStr">
        <is>
          <t>21d73a5bb9a44d7f56a8042c76ca2224712fc48e84ff61ca3ab47e6b</t>
        </is>
      </c>
    </row>
    <row r="2070">
      <c r="A2070" s="0" t="n">
        <v>1198</v>
      </c>
      <c r="B2070" s="0" t="n">
        <v>2</v>
      </c>
      <c r="C2070" s="0">
        <f>RANK(B2070,B:B)</f>
        <v/>
      </c>
      <c r="D2070" s="0" t="n">
        <v>2</v>
      </c>
      <c r="E2070" s="0">
        <f>RANK(D2070,D:D)</f>
        <v/>
      </c>
      <c r="F2070" s="0" t="inlineStr">
        <is>
          <t>P</t>
        </is>
      </c>
      <c r="G2070" s="0" t="n">
        <v>72</v>
      </c>
      <c r="H2070" s="0" t="n">
        <v>0</v>
      </c>
      <c r="I2070" s="2" t="n">
        <v>4.61442171451595e-06</v>
      </c>
      <c r="J2070" t="inlineStr">
        <is>
          <t>635e515e98275b94d2e9f450f0ab8d367c444ca678b5e8d560d0d2c1</t>
        </is>
      </c>
    </row>
    <row r="2071">
      <c r="A2071" s="0" t="n">
        <v>843</v>
      </c>
      <c r="B2071" s="0" t="n">
        <v>1</v>
      </c>
      <c r="C2071" s="0">
        <f>RANK(B2071,B:B)</f>
        <v/>
      </c>
      <c r="D2071" s="0" t="n">
        <v>2</v>
      </c>
      <c r="E2071" s="0">
        <f>RANK(D2071,D:D)</f>
        <v/>
      </c>
      <c r="F2071" s="0" t="inlineStr">
        <is>
          <t>E</t>
        </is>
      </c>
      <c r="G2071" s="0" t="n">
        <v>54</v>
      </c>
      <c r="H2071" s="0" t="n">
        <v>0</v>
      </c>
      <c r="I2071" s="2" t="n">
        <v>4.21517419492529e-06</v>
      </c>
      <c r="J2071" t="inlineStr">
        <is>
          <t>29ab97156e2bdd5a6080589951b5ba82cb0627591fab58e9c1425cb9</t>
        </is>
      </c>
    </row>
    <row r="2072">
      <c r="A2072" s="0" t="n">
        <v>3000</v>
      </c>
      <c r="B2072" s="0" t="n">
        <v>1</v>
      </c>
      <c r="C2072" s="0">
        <f>RANK(B2072,B:B)</f>
        <v/>
      </c>
      <c r="D2072" s="0" t="n">
        <v>2</v>
      </c>
      <c r="E2072" s="0">
        <f>RANK(D2072,D:D)</f>
        <v/>
      </c>
      <c r="F2072" s="0" t="inlineStr">
        <is>
          <t>E</t>
        </is>
      </c>
      <c r="G2072" s="0" t="n">
        <v>54</v>
      </c>
      <c r="H2072" s="0" t="n">
        <v>0</v>
      </c>
      <c r="I2072" s="2" t="n">
        <v>4.21517419492529e-06</v>
      </c>
      <c r="J2072" t="inlineStr">
        <is>
          <t>23c2d352cb1a0f7255bd63c2fd2badf5c5f660fc14d4f5bf7a7d3a16</t>
        </is>
      </c>
    </row>
    <row r="2073">
      <c r="A2073" s="0" t="n">
        <v>2467</v>
      </c>
      <c r="B2073" s="0" t="n">
        <v>2</v>
      </c>
      <c r="C2073" s="0">
        <f>RANK(B2073,B:B)</f>
        <v/>
      </c>
      <c r="D2073" s="0" t="n">
        <v>3</v>
      </c>
      <c r="E2073" s="0">
        <f>RANK(D2073,D:D)</f>
        <v/>
      </c>
      <c r="F2073" s="0" t="inlineStr">
        <is>
          <t>E</t>
        </is>
      </c>
      <c r="G2073" s="0" t="n">
        <v>83</v>
      </c>
      <c r="H2073" s="0" t="n">
        <v>0</v>
      </c>
      <c r="I2073" s="2" t="n">
        <v>4.12763109611806e-06</v>
      </c>
      <c r="J2073" t="inlineStr">
        <is>
          <t>a6ac5d45ca88f1794db41366d47b9de567c4fdac5aade5fea19152c1</t>
        </is>
      </c>
    </row>
    <row r="2074">
      <c r="A2074" s="0" t="n">
        <v>2727</v>
      </c>
      <c r="B2074" s="0" t="n">
        <v>1</v>
      </c>
      <c r="C2074" s="0">
        <f>RANK(B2074,B:B)</f>
        <v/>
      </c>
      <c r="D2074" s="0" t="n">
        <v>2</v>
      </c>
      <c r="E2074" s="0">
        <f>RANK(D2074,D:D)</f>
        <v/>
      </c>
      <c r="F2074" s="0" t="inlineStr">
        <is>
          <t>E</t>
        </is>
      </c>
      <c r="G2074" s="0" t="n">
        <v>31</v>
      </c>
      <c r="H2074" s="0" t="n">
        <v>0</v>
      </c>
      <c r="I2074" s="2" t="n">
        <v>4.1021000168606e-06</v>
      </c>
      <c r="J2074" t="inlineStr">
        <is>
          <t>8963cec99e1763aedf9d4b73c64eae0fa214fdd36f61eeb94f45f5a0</t>
        </is>
      </c>
    </row>
    <row r="2075">
      <c r="A2075" s="0" t="n">
        <v>3235</v>
      </c>
      <c r="B2075" s="0" t="n">
        <v>2</v>
      </c>
      <c r="C2075" s="0">
        <f>RANK(B2075,B:B)</f>
        <v/>
      </c>
      <c r="D2075" s="0" t="n">
        <v>2</v>
      </c>
      <c r="E2075" s="0">
        <f>RANK(D2075,D:D)</f>
        <v/>
      </c>
      <c r="F2075" s="0" t="inlineStr">
        <is>
          <t>E</t>
        </is>
      </c>
      <c r="G2075" s="0" t="n">
        <v>72</v>
      </c>
      <c r="H2075" s="0" t="n">
        <v>0</v>
      </c>
      <c r="I2075" s="2" t="n">
        <v>4.06142103799767e-06</v>
      </c>
      <c r="J2075" t="inlineStr">
        <is>
          <t>29ac9d871ea95b581faa43730e9c878d80e2f662a2cf34b8d17bb889</t>
        </is>
      </c>
    </row>
    <row r="2076">
      <c r="A2076" s="0" t="n">
        <v>1108</v>
      </c>
      <c r="B2076" s="0" t="n">
        <v>2</v>
      </c>
      <c r="C2076" s="0">
        <f>RANK(B2076,B:B)</f>
        <v/>
      </c>
      <c r="D2076" s="0" t="n">
        <v>2</v>
      </c>
      <c r="E2076" s="0">
        <f>RANK(D2076,D:D)</f>
        <v/>
      </c>
      <c r="F2076" s="0" t="inlineStr">
        <is>
          <t>E</t>
        </is>
      </c>
      <c r="G2076" s="0" t="n">
        <v>51</v>
      </c>
      <c r="H2076" s="0" t="n">
        <v>0</v>
      </c>
      <c r="I2076" s="2" t="n">
        <v>3.86659024417857e-06</v>
      </c>
      <c r="J2076" t="inlineStr">
        <is>
          <t>a82b5c19e1b0bbe372b17cad00ed59c0ce3434c9c80cc80b04f9c681</t>
        </is>
      </c>
    </row>
    <row r="2077">
      <c r="A2077" s="0" t="n">
        <v>2289</v>
      </c>
      <c r="B2077" s="0" t="n">
        <v>1</v>
      </c>
      <c r="C2077" s="0">
        <f>RANK(B2077,B:B)</f>
        <v/>
      </c>
      <c r="D2077" s="0" t="n">
        <v>2</v>
      </c>
      <c r="E2077" s="0">
        <f>RANK(D2077,D:D)</f>
        <v/>
      </c>
      <c r="F2077" s="0" t="inlineStr">
        <is>
          <t>E</t>
        </is>
      </c>
      <c r="G2077" s="0" t="n">
        <v>17</v>
      </c>
      <c r="H2077" s="0" t="n">
        <v>0</v>
      </c>
      <c r="I2077" s="2" t="n">
        <v>3.77856230578106e-06</v>
      </c>
      <c r="J2077" t="inlineStr">
        <is>
          <t>d81aa02025918f42c40937e5a90845ae4a87c98673f63e937a1fa9bb</t>
        </is>
      </c>
    </row>
    <row r="2078">
      <c r="A2078" s="0" t="n">
        <v>3109</v>
      </c>
      <c r="B2078" s="0" t="n">
        <v>3</v>
      </c>
      <c r="C2078" s="0">
        <f>RANK(B2078,B:B)</f>
        <v/>
      </c>
      <c r="D2078" s="0" t="n">
        <v>3</v>
      </c>
      <c r="E2078" s="0">
        <f>RANK(D2078,D:D)</f>
        <v/>
      </c>
      <c r="F2078" s="0" t="inlineStr">
        <is>
          <t>E</t>
        </is>
      </c>
      <c r="G2078" s="0" t="n">
        <v>51</v>
      </c>
      <c r="H2078" s="0" t="n">
        <v>0</v>
      </c>
      <c r="I2078" s="2" t="n">
        <v>3.75296088729323e-06</v>
      </c>
      <c r="J2078" t="inlineStr">
        <is>
          <t>b7d9a1389df7d13b7da54bad9c044346c2b6c449bfce4a32c70f9b33</t>
        </is>
      </c>
    </row>
    <row r="2079">
      <c r="A2079" s="0" t="n">
        <v>4050</v>
      </c>
      <c r="B2079" s="0" t="n">
        <v>2</v>
      </c>
      <c r="C2079" s="0">
        <f>RANK(B2079,B:B)</f>
        <v/>
      </c>
      <c r="D2079" s="0" t="n">
        <v>2</v>
      </c>
      <c r="E2079" s="0">
        <f>RANK(D2079,D:D)</f>
        <v/>
      </c>
      <c r="F2079" s="0" t="inlineStr">
        <is>
          <t>E</t>
        </is>
      </c>
      <c r="G2079" s="0" t="n">
        <v>71</v>
      </c>
      <c r="H2079" s="0" t="n">
        <v>0</v>
      </c>
      <c r="I2079" s="2" t="n">
        <v>3.48595419460167e-06</v>
      </c>
      <c r="J2079" t="inlineStr">
        <is>
          <t>288cf9bdf6ef494c4556982d840fb335f9befd256284ad5062111663</t>
        </is>
      </c>
    </row>
    <row r="2080">
      <c r="A2080" s="0" t="n">
        <v>1926</v>
      </c>
      <c r="B2080" s="0" t="n">
        <v>2</v>
      </c>
      <c r="C2080" s="0">
        <f>RANK(B2080,B:B)</f>
        <v/>
      </c>
      <c r="D2080" s="0" t="n">
        <v>2</v>
      </c>
      <c r="E2080" s="0">
        <f>RANK(D2080,D:D)</f>
        <v/>
      </c>
      <c r="F2080" s="0" t="inlineStr">
        <is>
          <t>E</t>
        </is>
      </c>
      <c r="G2080" s="0" t="n">
        <v>51</v>
      </c>
      <c r="H2080" s="0" t="n">
        <v>0</v>
      </c>
      <c r="I2080" s="2" t="n">
        <v>3.43634507117539e-06</v>
      </c>
      <c r="J2080" t="inlineStr">
        <is>
          <t>541f36e3553a0fe22e8d7020f188e3ba39ed66e86247f90a162f32a9</t>
        </is>
      </c>
    </row>
    <row r="2081">
      <c r="A2081" s="0" t="n">
        <v>1440</v>
      </c>
      <c r="B2081" s="0" t="n">
        <v>2</v>
      </c>
      <c r="C2081" s="0">
        <f>RANK(B2081,B:B)</f>
        <v/>
      </c>
      <c r="D2081" s="0" t="n">
        <v>2</v>
      </c>
      <c r="E2081" s="0">
        <f>RANK(D2081,D:D)</f>
        <v/>
      </c>
      <c r="F2081" s="0" t="inlineStr">
        <is>
          <t>P</t>
        </is>
      </c>
      <c r="G2081" s="0" t="n">
        <v>72</v>
      </c>
      <c r="H2081" s="0" t="n">
        <v>0</v>
      </c>
      <c r="I2081" s="2" t="n">
        <v>3.40875034492772e-06</v>
      </c>
      <c r="J2081" t="inlineStr">
        <is>
          <t>efaf17611b94f909bf1aa36bf5e0cf243c8ec2198fbfcd26095d8a2d</t>
        </is>
      </c>
    </row>
    <row r="2082">
      <c r="A2082" s="0" t="n">
        <v>2124</v>
      </c>
      <c r="B2082" s="0" t="n">
        <v>3</v>
      </c>
      <c r="C2082" s="0">
        <f>RANK(B2082,B:B)</f>
        <v/>
      </c>
      <c r="D2082" s="0" t="n">
        <v>3</v>
      </c>
      <c r="E2082" s="0">
        <f>RANK(D2082,D:D)</f>
        <v/>
      </c>
      <c r="F2082" s="0" t="inlineStr">
        <is>
          <t>E</t>
        </is>
      </c>
      <c r="G2082" s="0" t="n">
        <v>51</v>
      </c>
      <c r="H2082" s="0" t="n">
        <v>0</v>
      </c>
      <c r="I2082" s="2" t="n">
        <v>3.22724365168584e-06</v>
      </c>
      <c r="J2082" t="inlineStr">
        <is>
          <t>0ded6dd377e13c38557ccb2d89f42f916ff36a5515aa0b27bf407e01</t>
        </is>
      </c>
    </row>
    <row r="2083">
      <c r="A2083" s="0" t="n">
        <v>2801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E</t>
        </is>
      </c>
      <c r="G2083" s="0" t="n">
        <v>72</v>
      </c>
      <c r="H2083" s="0" t="n">
        <v>0</v>
      </c>
      <c r="I2083" s="2" t="n">
        <v>3.09179719902115e-06</v>
      </c>
      <c r="J2083" t="inlineStr">
        <is>
          <t>9c43fd8f725ae4b51c985139759634c6406cdff5e41ae8e9e5180cbe</t>
        </is>
      </c>
    </row>
    <row r="2084">
      <c r="A2084" s="0" t="n">
        <v>2737</v>
      </c>
      <c r="B2084" s="0" t="n">
        <v>2</v>
      </c>
      <c r="C2084" s="0">
        <f>RANK(B2084,B:B)</f>
        <v/>
      </c>
      <c r="D2084" s="0" t="n">
        <v>2</v>
      </c>
      <c r="E2084" s="0">
        <f>RANK(D2084,D:D)</f>
        <v/>
      </c>
      <c r="F2084" s="0" t="inlineStr">
        <is>
          <t>E</t>
        </is>
      </c>
      <c r="G2084" s="0" t="n">
        <v>72</v>
      </c>
      <c r="H2084" s="0" t="n">
        <v>0</v>
      </c>
      <c r="I2084" s="2" t="n">
        <v>2.85161807283507e-06</v>
      </c>
      <c r="J2084" t="inlineStr">
        <is>
          <t>f499155f04a6fab65fe87978df4d0c89989c6909ffc932bb8c8aea01</t>
        </is>
      </c>
    </row>
    <row r="2085">
      <c r="A2085" s="0" t="n">
        <v>4111</v>
      </c>
      <c r="B2085" s="0" t="n">
        <v>2</v>
      </c>
      <c r="C2085" s="0">
        <f>RANK(B2085,B:B)</f>
        <v/>
      </c>
      <c r="D2085" s="0" t="n">
        <v>2</v>
      </c>
      <c r="E2085" s="0">
        <f>RANK(D2085,D:D)</f>
        <v/>
      </c>
      <c r="F2085" s="0" t="inlineStr">
        <is>
          <t>E</t>
        </is>
      </c>
      <c r="G2085" s="0" t="n">
        <v>82</v>
      </c>
      <c r="H2085" s="0" t="n">
        <v>0</v>
      </c>
      <c r="I2085" s="2" t="n">
        <v>2.66412811996574e-06</v>
      </c>
      <c r="J2085" t="inlineStr">
        <is>
          <t>6c5e415b1a0c7f43c0083eb114a593f0bcb2472dfa3bbffd15aa956f</t>
        </is>
      </c>
    </row>
    <row r="2086">
      <c r="A2086" s="0" t="n">
        <v>287</v>
      </c>
      <c r="B2086" s="0" t="n">
        <v>2</v>
      </c>
      <c r="C2086" s="0">
        <f>RANK(B2086,B:B)</f>
        <v/>
      </c>
      <c r="D2086" s="0" t="n">
        <v>3</v>
      </c>
      <c r="E2086" s="0">
        <f>RANK(D2086,D:D)</f>
        <v/>
      </c>
      <c r="F2086" s="0" t="inlineStr">
        <is>
          <t>P</t>
        </is>
      </c>
      <c r="G2086" s="0" t="n">
        <v>72</v>
      </c>
      <c r="H2086" s="0" t="n">
        <v>0.125</v>
      </c>
      <c r="I2086" s="2" t="n">
        <v>2.62201536166424e-06</v>
      </c>
      <c r="J2086" t="inlineStr">
        <is>
          <t>73e1b390484af5a6996ec51566c224203a344ae424b707c1d7463aa3</t>
        </is>
      </c>
    </row>
    <row r="2087">
      <c r="A2087" s="0" t="n">
        <v>934</v>
      </c>
      <c r="B2087" s="0" t="n">
        <v>3</v>
      </c>
      <c r="C2087" s="0">
        <f>RANK(B2087,B:B)</f>
        <v/>
      </c>
      <c r="D2087" s="0" t="n">
        <v>3</v>
      </c>
      <c r="E2087" s="0">
        <f>RANK(D2087,D:D)</f>
        <v/>
      </c>
      <c r="F2087" s="0" t="inlineStr">
        <is>
          <t>E</t>
        </is>
      </c>
      <c r="G2087" s="0" t="n">
        <v>51</v>
      </c>
      <c r="H2087" s="0" t="n">
        <v>0</v>
      </c>
      <c r="I2087" s="2" t="n">
        <v>2.59590628448096e-06</v>
      </c>
      <c r="J2087" t="inlineStr">
        <is>
          <t>4a3ecd91c163873f8898cb52bfa8d4ed1f6c1ee6b97d2bcbe43a8923</t>
        </is>
      </c>
    </row>
    <row r="2088">
      <c r="A2088" s="0" t="n">
        <v>3189</v>
      </c>
      <c r="B2088" s="0" t="n">
        <v>2</v>
      </c>
      <c r="C2088" s="0">
        <f>RANK(B2088,B:B)</f>
        <v/>
      </c>
      <c r="D2088" s="0" t="n">
        <v>3</v>
      </c>
      <c r="E2088" s="0">
        <f>RANK(D2088,D:D)</f>
        <v/>
      </c>
      <c r="F2088" s="0" t="inlineStr">
        <is>
          <t>E</t>
        </is>
      </c>
      <c r="G2088" s="0" t="n">
        <v>24</v>
      </c>
      <c r="H2088" s="0" t="n">
        <v>0.5</v>
      </c>
      <c r="I2088" s="2" t="n">
        <v>2.43709663308416e-06</v>
      </c>
      <c r="J2088" t="inlineStr">
        <is>
          <t>c3307396f24356b72db45c1ea9bb4eec9f59f7a12ce306cb3381d590</t>
        </is>
      </c>
    </row>
    <row r="2089">
      <c r="A2089" s="0" t="n">
        <v>3827</v>
      </c>
      <c r="B2089" s="0" t="n">
        <v>2</v>
      </c>
      <c r="C2089" s="0">
        <f>RANK(B2089,B:B)</f>
        <v/>
      </c>
      <c r="D2089" s="0" t="n">
        <v>2</v>
      </c>
      <c r="E2089" s="0">
        <f>RANK(D2089,D:D)</f>
        <v/>
      </c>
      <c r="F2089" s="0" t="inlineStr">
        <is>
          <t>E</t>
        </is>
      </c>
      <c r="G2089" s="0" t="n">
        <v>51</v>
      </c>
      <c r="H2089" s="0" t="n">
        <v>0</v>
      </c>
      <c r="I2089" s="2" t="n">
        <v>2.36169469569838e-06</v>
      </c>
      <c r="J2089" t="inlineStr">
        <is>
          <t>87d0cddd9ea27795011049cda0d40657349e56649c0692d0bc2ca2fc</t>
        </is>
      </c>
    </row>
    <row r="2090">
      <c r="A2090" s="0" t="n">
        <v>2300</v>
      </c>
      <c r="B2090" s="0" t="n">
        <v>2</v>
      </c>
      <c r="C2090" s="0">
        <f>RANK(B2090,B:B)</f>
        <v/>
      </c>
      <c r="D2090" s="0" t="n">
        <v>2</v>
      </c>
      <c r="E2090" s="0">
        <f>RANK(D2090,D:D)</f>
        <v/>
      </c>
      <c r="F2090" s="0" t="inlineStr">
        <is>
          <t>E</t>
        </is>
      </c>
      <c r="G2090" s="0" t="n">
        <v>18</v>
      </c>
      <c r="H2090" s="0" t="n">
        <v>0</v>
      </c>
      <c r="I2090" s="2" t="n">
        <v>2.34501388491479e-06</v>
      </c>
      <c r="J2090" t="inlineStr">
        <is>
          <t>4fbeff81246a2af543d276c0bc9f0111eb543c6b4f50118bb8e5bc9d</t>
        </is>
      </c>
    </row>
    <row r="2091">
      <c r="A2091" s="0" t="n">
        <v>96</v>
      </c>
      <c r="B2091" s="0" t="n">
        <v>2</v>
      </c>
      <c r="C2091" s="0">
        <f>RANK(B2091,B:B)</f>
        <v/>
      </c>
      <c r="D2091" s="0" t="n">
        <v>2</v>
      </c>
      <c r="E2091" s="0">
        <f>RANK(D2091,D:D)</f>
        <v/>
      </c>
      <c r="F2091" s="0" t="inlineStr">
        <is>
          <t>P</t>
        </is>
      </c>
      <c r="G2091" s="0" t="n">
        <v>72</v>
      </c>
      <c r="H2091" s="0" t="n">
        <v>0</v>
      </c>
      <c r="I2091" s="2" t="n">
        <v>2.29124517985843e-06</v>
      </c>
      <c r="J2091" t="inlineStr">
        <is>
          <t>9134b87a1292ce670884124e998968a355ae6ef019fe563c7b55461a</t>
        </is>
      </c>
    </row>
    <row r="2092">
      <c r="A2092" s="0" t="n">
        <v>115</v>
      </c>
      <c r="B2092" s="0" t="n">
        <v>2</v>
      </c>
      <c r="C2092" s="0">
        <f>RANK(B2092,B:B)</f>
        <v/>
      </c>
      <c r="D2092" s="0" t="n">
        <v>2</v>
      </c>
      <c r="E2092" s="0">
        <f>RANK(D2092,D:D)</f>
        <v/>
      </c>
      <c r="F2092" s="0" t="inlineStr">
        <is>
          <t>P</t>
        </is>
      </c>
      <c r="G2092" s="0" t="n">
        <v>72</v>
      </c>
      <c r="H2092" s="0" t="n">
        <v>0</v>
      </c>
      <c r="I2092" s="2" t="n">
        <v>2.29124517985843e-06</v>
      </c>
      <c r="J2092" t="inlineStr">
        <is>
          <t>d61776cb0a4e02461e0b5aac9bec68cdaf5a2ca5f216d6693658fbc6</t>
        </is>
      </c>
    </row>
    <row r="2093">
      <c r="A2093" s="0" t="n">
        <v>1286</v>
      </c>
      <c r="B2093" s="0" t="n">
        <v>2</v>
      </c>
      <c r="C2093" s="0">
        <f>RANK(B2093,B:B)</f>
        <v/>
      </c>
      <c r="D2093" s="0" t="n">
        <v>2</v>
      </c>
      <c r="E2093" s="0">
        <f>RANK(D2093,D:D)</f>
        <v/>
      </c>
      <c r="F2093" s="0" t="inlineStr">
        <is>
          <t>P</t>
        </is>
      </c>
      <c r="G2093" s="0" t="n">
        <v>72</v>
      </c>
      <c r="H2093" s="0" t="n">
        <v>0</v>
      </c>
      <c r="I2093" s="2" t="n">
        <v>2.29124517985843e-06</v>
      </c>
      <c r="J2093" t="inlineStr">
        <is>
          <t>b771b71e8f63a098f6f57bc384e4fde1bde18a7d20f2d73ad9618b7e</t>
        </is>
      </c>
    </row>
    <row r="2094">
      <c r="A2094" s="0" t="n">
        <v>1941</v>
      </c>
      <c r="B2094" s="0" t="n">
        <v>2</v>
      </c>
      <c r="C2094" s="0">
        <f>RANK(B2094,B:B)</f>
        <v/>
      </c>
      <c r="D2094" s="0" t="n">
        <v>2</v>
      </c>
      <c r="E2094" s="0">
        <f>RANK(D2094,D:D)</f>
        <v/>
      </c>
      <c r="F2094" s="0" t="inlineStr">
        <is>
          <t>P</t>
        </is>
      </c>
      <c r="G2094" s="0" t="n">
        <v>72</v>
      </c>
      <c r="H2094" s="0" t="n">
        <v>0</v>
      </c>
      <c r="I2094" s="2" t="n">
        <v>2.29124517985843e-06</v>
      </c>
      <c r="J2094" t="inlineStr">
        <is>
          <t>3639c94568cb1a70c9c6adcefe01bece70f30d2b821f5e9946e42f60</t>
        </is>
      </c>
    </row>
    <row r="2095">
      <c r="A2095" s="0" t="n">
        <v>1954</v>
      </c>
      <c r="B2095" s="0" t="n">
        <v>2</v>
      </c>
      <c r="C2095" s="0">
        <f>RANK(B2095,B:B)</f>
        <v/>
      </c>
      <c r="D2095" s="0" t="n">
        <v>2</v>
      </c>
      <c r="E2095" s="0">
        <f>RANK(D2095,D:D)</f>
        <v/>
      </c>
      <c r="F2095" s="0" t="inlineStr">
        <is>
          <t>P</t>
        </is>
      </c>
      <c r="G2095" s="0" t="n">
        <v>72</v>
      </c>
      <c r="H2095" s="0" t="n">
        <v>0</v>
      </c>
      <c r="I2095" s="2" t="n">
        <v>2.29124517985843e-06</v>
      </c>
      <c r="J2095" t="inlineStr">
        <is>
          <t>ca8d49211d35c8cb5ad86d538e66b3bb7b9fb4e66bd0ff3da00a08b4</t>
        </is>
      </c>
    </row>
    <row r="2096">
      <c r="A2096" s="0" t="n">
        <v>1990</v>
      </c>
      <c r="B2096" s="0" t="n">
        <v>2</v>
      </c>
      <c r="C2096" s="0">
        <f>RANK(B2096,B:B)</f>
        <v/>
      </c>
      <c r="D2096" s="0" t="n">
        <v>2</v>
      </c>
      <c r="E2096" s="0">
        <f>RANK(D2096,D:D)</f>
        <v/>
      </c>
      <c r="F2096" s="0" t="inlineStr">
        <is>
          <t>P</t>
        </is>
      </c>
      <c r="G2096" s="0" t="n">
        <v>72</v>
      </c>
      <c r="H2096" s="0" t="n">
        <v>0</v>
      </c>
      <c r="I2096" s="2" t="n">
        <v>2.29124517985843e-06</v>
      </c>
      <c r="J2096" t="inlineStr">
        <is>
          <t>ee241f0cc3a0554af08ecd2518867dc0d75573fb396b1096c9b29b5a</t>
        </is>
      </c>
    </row>
    <row r="2097">
      <c r="A2097" s="0" t="n">
        <v>2043</v>
      </c>
      <c r="B2097" s="0" t="n">
        <v>2</v>
      </c>
      <c r="C2097" s="0">
        <f>RANK(B2097,B:B)</f>
        <v/>
      </c>
      <c r="D2097" s="0" t="n">
        <v>2</v>
      </c>
      <c r="E2097" s="0">
        <f>RANK(D2097,D:D)</f>
        <v/>
      </c>
      <c r="F2097" s="0" t="inlineStr">
        <is>
          <t>P</t>
        </is>
      </c>
      <c r="G2097" s="0" t="n">
        <v>72</v>
      </c>
      <c r="H2097" s="0" t="n">
        <v>0</v>
      </c>
      <c r="I2097" s="2" t="n">
        <v>2.29124517985843e-06</v>
      </c>
      <c r="J2097" t="inlineStr">
        <is>
          <t>872757a882361b4c74b83f5960f326fc3db150484392c992659ec3ab</t>
        </is>
      </c>
    </row>
    <row r="2098">
      <c r="A2098" s="0" t="n">
        <v>2120</v>
      </c>
      <c r="B2098" s="0" t="n">
        <v>2</v>
      </c>
      <c r="C2098" s="0">
        <f>RANK(B2098,B:B)</f>
        <v/>
      </c>
      <c r="D2098" s="0" t="n">
        <v>2</v>
      </c>
      <c r="E2098" s="0">
        <f>RANK(D2098,D:D)</f>
        <v/>
      </c>
      <c r="F2098" s="0" t="inlineStr">
        <is>
          <t>P</t>
        </is>
      </c>
      <c r="G2098" s="0" t="n">
        <v>72</v>
      </c>
      <c r="H2098" s="0" t="n">
        <v>0</v>
      </c>
      <c r="I2098" s="2" t="n">
        <v>2.29124517985843e-06</v>
      </c>
      <c r="J2098" t="inlineStr">
        <is>
          <t>a150a6a2fd38a45ff51f385eebc8c0533e31427cd64b0e45768c5860</t>
        </is>
      </c>
    </row>
    <row r="2099">
      <c r="A2099" s="0" t="n">
        <v>2134</v>
      </c>
      <c r="B2099" s="0" t="n">
        <v>2</v>
      </c>
      <c r="C2099" s="0">
        <f>RANK(B2099,B:B)</f>
        <v/>
      </c>
      <c r="D2099" s="0" t="n">
        <v>2</v>
      </c>
      <c r="E2099" s="0">
        <f>RANK(D2099,D:D)</f>
        <v/>
      </c>
      <c r="F2099" s="0" t="inlineStr">
        <is>
          <t>P</t>
        </is>
      </c>
      <c r="G2099" s="0" t="n">
        <v>72</v>
      </c>
      <c r="H2099" s="0" t="n">
        <v>0</v>
      </c>
      <c r="I2099" s="2" t="n">
        <v>2.29124517985843e-06</v>
      </c>
      <c r="J2099" t="inlineStr">
        <is>
          <t>fa7a28c94f98697f3345721184ef19f1d8e0876d91fb805651c946be</t>
        </is>
      </c>
    </row>
    <row r="2100">
      <c r="A2100" s="0" t="n">
        <v>2184</v>
      </c>
      <c r="B2100" s="0" t="n">
        <v>2</v>
      </c>
      <c r="C2100" s="0">
        <f>RANK(B2100,B:B)</f>
        <v/>
      </c>
      <c r="D2100" s="0" t="n">
        <v>2</v>
      </c>
      <c r="E2100" s="0">
        <f>RANK(D2100,D:D)</f>
        <v/>
      </c>
      <c r="F2100" s="0" t="inlineStr">
        <is>
          <t>P</t>
        </is>
      </c>
      <c r="G2100" s="0" t="n">
        <v>72</v>
      </c>
      <c r="H2100" s="0" t="n">
        <v>0</v>
      </c>
      <c r="I2100" s="2" t="n">
        <v>2.29124517985843e-06</v>
      </c>
      <c r="J2100" t="inlineStr">
        <is>
          <t>f3a666da13c5126b3ca3c44bcf694556c7a53e376e421952d4026755</t>
        </is>
      </c>
    </row>
    <row r="2101">
      <c r="A2101" s="0" t="n">
        <v>2195</v>
      </c>
      <c r="B2101" s="0" t="n">
        <v>2</v>
      </c>
      <c r="C2101" s="0">
        <f>RANK(B2101,B:B)</f>
        <v/>
      </c>
      <c r="D2101" s="0" t="n">
        <v>2</v>
      </c>
      <c r="E2101" s="0">
        <f>RANK(D2101,D:D)</f>
        <v/>
      </c>
      <c r="F2101" s="0" t="inlineStr">
        <is>
          <t>P</t>
        </is>
      </c>
      <c r="G2101" s="0" t="n">
        <v>72</v>
      </c>
      <c r="H2101" s="0" t="n">
        <v>0</v>
      </c>
      <c r="I2101" s="2" t="n">
        <v>2.29124517985843e-06</v>
      </c>
      <c r="J2101" t="inlineStr">
        <is>
          <t>9d2ab31769f1a5fc4b805db5f4f5b3d03f8b37951a657ba25e8f65d6</t>
        </is>
      </c>
    </row>
    <row r="2102">
      <c r="A2102" s="0" t="n">
        <v>1921</v>
      </c>
      <c r="B2102" s="0" t="n">
        <v>2</v>
      </c>
      <c r="C2102" s="0">
        <f>RANK(B2102,B:B)</f>
        <v/>
      </c>
      <c r="D2102" s="0" t="n">
        <v>3</v>
      </c>
      <c r="E2102" s="0">
        <f>RANK(D2102,D:D)</f>
        <v/>
      </c>
      <c r="F2102" s="0" t="inlineStr">
        <is>
          <t>P</t>
        </is>
      </c>
      <c r="G2102" s="0" t="n">
        <v>72</v>
      </c>
      <c r="H2102" s="0" t="n">
        <v>0</v>
      </c>
      <c r="I2102" s="2" t="n">
        <v>2.25014542265836e-06</v>
      </c>
      <c r="J2102" t="inlineStr">
        <is>
          <t>b35d9d7ee54740ddb31492c78daa2cad697061e9bcd017cd792ba51e</t>
        </is>
      </c>
    </row>
    <row r="2103">
      <c r="A2103" s="0" t="n">
        <v>2378</v>
      </c>
      <c r="B2103" s="0" t="n">
        <v>2</v>
      </c>
      <c r="C2103" s="0">
        <f>RANK(B2103,B:B)</f>
        <v/>
      </c>
      <c r="D2103" s="0" t="n">
        <v>2</v>
      </c>
      <c r="E2103" s="0">
        <f>RANK(D2103,D:D)</f>
        <v/>
      </c>
      <c r="F2103" s="0" t="inlineStr">
        <is>
          <t>E</t>
        </is>
      </c>
      <c r="G2103" s="0" t="n">
        <v>1</v>
      </c>
      <c r="H2103" s="0" t="n">
        <v>0</v>
      </c>
      <c r="I2103" s="2" t="n">
        <v>2.24056524114446e-06</v>
      </c>
      <c r="J2103" t="inlineStr">
        <is>
          <t>a9733e61060e23d50d60a8e17bdae37e0a12b1027ac28ff1e82afa19</t>
        </is>
      </c>
    </row>
    <row r="2104">
      <c r="A2104" s="0" t="n">
        <v>3904</v>
      </c>
      <c r="B2104" s="0" t="n">
        <v>3</v>
      </c>
      <c r="C2104" s="0">
        <f>RANK(B2104,B:B)</f>
        <v/>
      </c>
      <c r="D2104" s="0" t="n">
        <v>3</v>
      </c>
      <c r="E2104" s="0">
        <f>RANK(D2104,D:D)</f>
        <v/>
      </c>
      <c r="F2104" s="0" t="inlineStr">
        <is>
          <t>E</t>
        </is>
      </c>
      <c r="G2104" s="0" t="n">
        <v>52</v>
      </c>
      <c r="H2104" s="0" t="n">
        <v>0</v>
      </c>
      <c r="I2104" s="2" t="n">
        <v>2.15011412862736e-06</v>
      </c>
      <c r="J2104" t="inlineStr">
        <is>
          <t>6b74c37b118bcb044e5cb26050ab447f61f12ae3d75ef6b98eebcf1b</t>
        </is>
      </c>
    </row>
    <row r="2105">
      <c r="A2105" s="0" t="n">
        <v>1376</v>
      </c>
      <c r="B2105" s="0" t="n">
        <v>2</v>
      </c>
      <c r="C2105" s="0">
        <f>RANK(B2105,B:B)</f>
        <v/>
      </c>
      <c r="D2105" s="0" t="n">
        <v>2</v>
      </c>
      <c r="E2105" s="0">
        <f>RANK(D2105,D:D)</f>
        <v/>
      </c>
      <c r="F2105" s="0" t="inlineStr">
        <is>
          <t>E</t>
        </is>
      </c>
      <c r="G2105" s="0" t="n">
        <v>74</v>
      </c>
      <c r="H2105" s="0" t="n">
        <v>0</v>
      </c>
      <c r="I2105" s="2" t="n">
        <v>2.1003524677951e-06</v>
      </c>
      <c r="J2105" t="inlineStr">
        <is>
          <t>d51ed85e9b395138a1be5fdd1d654a568aae8d2436d7c3a23800b836</t>
        </is>
      </c>
    </row>
    <row r="2106">
      <c r="A2106" s="0" t="n">
        <v>1240</v>
      </c>
      <c r="B2106" s="0" t="n">
        <v>2</v>
      </c>
      <c r="C2106" s="0">
        <f>RANK(B2106,B:B)</f>
        <v/>
      </c>
      <c r="D2106" s="0" t="n">
        <v>2</v>
      </c>
      <c r="E2106" s="0">
        <f>RANK(D2106,D:D)</f>
        <v/>
      </c>
      <c r="F2106" s="0" t="inlineStr">
        <is>
          <t>E</t>
        </is>
      </c>
      <c r="G2106" s="0" t="n">
        <v>22</v>
      </c>
      <c r="H2106" s="0" t="n">
        <v>0</v>
      </c>
      <c r="I2106" s="2" t="n">
        <v>2.05699698958662e-06</v>
      </c>
      <c r="J2106" t="inlineStr">
        <is>
          <t>9b6c3cc9f525a7c8fe6057667ec436e0b623849638b7d93c5c94a414</t>
        </is>
      </c>
    </row>
    <row r="2107">
      <c r="A2107" s="0" t="n">
        <v>2787</v>
      </c>
      <c r="B2107" s="0" t="n">
        <v>3</v>
      </c>
      <c r="C2107" s="0">
        <f>RANK(B2107,B:B)</f>
        <v/>
      </c>
      <c r="D2107" s="0" t="n">
        <v>3</v>
      </c>
      <c r="E2107" s="0">
        <f>RANK(D2107,D:D)</f>
        <v/>
      </c>
      <c r="F2107" s="0" t="inlineStr">
        <is>
          <t>E</t>
        </is>
      </c>
      <c r="G2107" s="0" t="n">
        <v>48</v>
      </c>
      <c r="H2107" s="0" t="n">
        <v>0</v>
      </c>
      <c r="I2107" s="2" t="n">
        <v>1.88906220194113e-06</v>
      </c>
      <c r="J2107" t="inlineStr">
        <is>
          <t>57cee8ed4f2faf2a8caea76fe7aa14221cb7776da77fafb940af4f23</t>
        </is>
      </c>
    </row>
    <row r="2108">
      <c r="A2108" s="0" t="n">
        <v>419</v>
      </c>
      <c r="B2108" s="0" t="n">
        <v>2</v>
      </c>
      <c r="C2108" s="0">
        <f>RANK(B2108,B:B)</f>
        <v/>
      </c>
      <c r="D2108" s="0" t="n">
        <v>2</v>
      </c>
      <c r="E2108" s="0">
        <f>RANK(D2108,D:D)</f>
        <v/>
      </c>
      <c r="F2108" s="0" t="inlineStr">
        <is>
          <t>E</t>
        </is>
      </c>
      <c r="G2108" s="0" t="n">
        <v>52</v>
      </c>
      <c r="H2108" s="0" t="n">
        <v>0</v>
      </c>
      <c r="I2108" s="2" t="n">
        <v>1.83172654853394e-06</v>
      </c>
      <c r="J2108" t="inlineStr">
        <is>
          <t>d41a1034fc4652a521977d418cc9578ecd51d8e905a05eec1bf98498</t>
        </is>
      </c>
    </row>
    <row r="2109">
      <c r="A2109" s="0" t="n">
        <v>1273</v>
      </c>
      <c r="B2109" s="0" t="n">
        <v>2</v>
      </c>
      <c r="C2109" s="0">
        <f>RANK(B2109,B:B)</f>
        <v/>
      </c>
      <c r="D2109" s="0" t="n">
        <v>2</v>
      </c>
      <c r="E2109" s="0">
        <f>RANK(D2109,D:D)</f>
        <v/>
      </c>
      <c r="F2109" s="0" t="inlineStr">
        <is>
          <t>P</t>
        </is>
      </c>
      <c r="G2109" s="0" t="n">
        <v>72</v>
      </c>
      <c r="H2109" s="0" t="n">
        <v>0</v>
      </c>
      <c r="I2109" s="2" t="n">
        <v>1.80518906257492e-06</v>
      </c>
      <c r="J2109" t="inlineStr">
        <is>
          <t>0aa29d578a1ec3515423276f273a01ca4dc831e107b671645e9c7aeb</t>
        </is>
      </c>
    </row>
    <row r="2110">
      <c r="A2110" s="0" t="n">
        <v>1755</v>
      </c>
      <c r="B2110" s="0" t="n">
        <v>2</v>
      </c>
      <c r="C2110" s="0">
        <f>RANK(B2110,B:B)</f>
        <v/>
      </c>
      <c r="D2110" s="0" t="n">
        <v>2</v>
      </c>
      <c r="E2110" s="0">
        <f>RANK(D2110,D:D)</f>
        <v/>
      </c>
      <c r="F2110" s="0" t="inlineStr">
        <is>
          <t>P</t>
        </is>
      </c>
      <c r="G2110" s="0" t="n">
        <v>72</v>
      </c>
      <c r="H2110" s="0" t="n">
        <v>0</v>
      </c>
      <c r="I2110" s="2" t="n">
        <v>1.80518906257492e-06</v>
      </c>
      <c r="J2110" t="inlineStr">
        <is>
          <t>b00e0cb651c50ed26d3029da866bcf6ffe8d391d3117afce742e5270</t>
        </is>
      </c>
    </row>
    <row r="2111">
      <c r="A2111" s="0" t="n">
        <v>1931</v>
      </c>
      <c r="B2111" s="0" t="n">
        <v>2</v>
      </c>
      <c r="C2111" s="0">
        <f>RANK(B2111,B:B)</f>
        <v/>
      </c>
      <c r="D2111" s="0" t="n">
        <v>2</v>
      </c>
      <c r="E2111" s="0">
        <f>RANK(D2111,D:D)</f>
        <v/>
      </c>
      <c r="F2111" s="0" t="inlineStr">
        <is>
          <t>E</t>
        </is>
      </c>
      <c r="G2111" s="0" t="n">
        <v>72</v>
      </c>
      <c r="H2111" s="0" t="n">
        <v>0</v>
      </c>
      <c r="I2111" s="2" t="n">
        <v>1.67453059011638e-06</v>
      </c>
      <c r="J2111" t="inlineStr">
        <is>
          <t>847c2322222d8e5b4dfbdf6f7b224b0c6e60a2d1de246a7e17eeb403</t>
        </is>
      </c>
    </row>
    <row r="2112">
      <c r="A2112" s="0" t="n">
        <v>2008</v>
      </c>
      <c r="B2112" s="0" t="n">
        <v>2</v>
      </c>
      <c r="C2112" s="0">
        <f>RANK(B2112,B:B)</f>
        <v/>
      </c>
      <c r="D2112" s="0" t="n">
        <v>2</v>
      </c>
      <c r="E2112" s="0">
        <f>RANK(D2112,D:D)</f>
        <v/>
      </c>
      <c r="F2112" s="0" t="inlineStr">
        <is>
          <t>E</t>
        </is>
      </c>
      <c r="G2112" s="0" t="n">
        <v>82</v>
      </c>
      <c r="H2112" s="0" t="n">
        <v>0</v>
      </c>
      <c r="I2112" s="2" t="n">
        <v>1.65535913973856e-06</v>
      </c>
      <c r="J2112" t="inlineStr">
        <is>
          <t>52098f527d13a69cb4ceb068a04d54a1e7486377bfbefc3c026c3e2b</t>
        </is>
      </c>
    </row>
    <row r="2113">
      <c r="A2113" s="0" t="n">
        <v>1940</v>
      </c>
      <c r="B2113" s="0" t="n">
        <v>3</v>
      </c>
      <c r="C2113" s="0">
        <f>RANK(B2113,B:B)</f>
        <v/>
      </c>
      <c r="D2113" s="0" t="n">
        <v>3</v>
      </c>
      <c r="E2113" s="0">
        <f>RANK(D2113,D:D)</f>
        <v/>
      </c>
      <c r="F2113" s="0" t="inlineStr">
        <is>
          <t>E</t>
        </is>
      </c>
      <c r="G2113" s="0" t="n">
        <v>52</v>
      </c>
      <c r="H2113" s="0" t="n">
        <v>0</v>
      </c>
      <c r="I2113" s="2" t="n">
        <v>1.52833324916953e-06</v>
      </c>
      <c r="J2113" t="inlineStr">
        <is>
          <t>5029ae904797c44af1be05d3c8667e4eaad49636807755a22ee106b1</t>
        </is>
      </c>
    </row>
    <row r="2114">
      <c r="A2114" s="0" t="n">
        <v>1798</v>
      </c>
      <c r="B2114" s="0" t="n">
        <v>2</v>
      </c>
      <c r="C2114" s="0">
        <f>RANK(B2114,B:B)</f>
        <v/>
      </c>
      <c r="D2114" s="0" t="n">
        <v>2</v>
      </c>
      <c r="E2114" s="0">
        <f>RANK(D2114,D:D)</f>
        <v/>
      </c>
      <c r="F2114" s="0" t="inlineStr">
        <is>
          <t>E</t>
        </is>
      </c>
      <c r="G2114" s="0" t="n">
        <v>51</v>
      </c>
      <c r="H2114" s="0" t="n">
        <v>0</v>
      </c>
      <c r="I2114" s="2" t="n">
        <v>1.46714312006916e-06</v>
      </c>
      <c r="J2114" t="inlineStr">
        <is>
          <t>014f7f84cdfe4fd4d547274a8d7d14e0b03ed847ce84d9b0a1e5c8fa</t>
        </is>
      </c>
    </row>
    <row r="2115">
      <c r="A2115" s="0" t="n">
        <v>958</v>
      </c>
      <c r="B2115" s="0" t="n">
        <v>2</v>
      </c>
      <c r="C2115" s="0">
        <f>RANK(B2115,B:B)</f>
        <v/>
      </c>
      <c r="D2115" s="0" t="n">
        <v>2</v>
      </c>
      <c r="E2115" s="0">
        <f>RANK(D2115,D:D)</f>
        <v/>
      </c>
      <c r="F2115" s="0" t="inlineStr">
        <is>
          <t>E</t>
        </is>
      </c>
      <c r="G2115" s="0" t="n">
        <v>51</v>
      </c>
      <c r="H2115" s="0" t="n">
        <v>0</v>
      </c>
      <c r="I2115" s="2" t="n">
        <v>1.45165492783682e-06</v>
      </c>
      <c r="J2115" t="inlineStr">
        <is>
          <t>f56e26d308bceea0aa3e3239bdd40569aec3caf76fa807fe6f9d4b3b</t>
        </is>
      </c>
    </row>
    <row r="2116">
      <c r="A2116" s="0" t="n">
        <v>949</v>
      </c>
      <c r="B2116" s="0" t="n">
        <v>5</v>
      </c>
      <c r="C2116" s="0">
        <f>RANK(B2116,B:B)</f>
        <v/>
      </c>
      <c r="D2116" s="0" t="n">
        <v>5</v>
      </c>
      <c r="E2116" s="0">
        <f>RANK(D2116,D:D)</f>
        <v/>
      </c>
      <c r="F2116" s="0" t="inlineStr">
        <is>
          <t>E</t>
        </is>
      </c>
      <c r="G2116" s="0" t="n">
        <v>51</v>
      </c>
      <c r="H2116" s="0" t="n">
        <v>0</v>
      </c>
      <c r="I2116" s="2" t="n">
        <v>1.42655406473429e-06</v>
      </c>
      <c r="J2116" t="inlineStr">
        <is>
          <t>9a9969f9dfdea5ff67af7800250e466535710d98b02b76e6b04c3557</t>
        </is>
      </c>
    </row>
    <row r="2117">
      <c r="A2117" s="0" t="n">
        <v>1421</v>
      </c>
      <c r="B2117" s="0" t="n">
        <v>5</v>
      </c>
      <c r="C2117" s="0">
        <f>RANK(B2117,B:B)</f>
        <v/>
      </c>
      <c r="D2117" s="0" t="n">
        <v>5</v>
      </c>
      <c r="E2117" s="0">
        <f>RANK(D2117,D:D)</f>
        <v/>
      </c>
      <c r="F2117" s="0" t="inlineStr">
        <is>
          <t>E</t>
        </is>
      </c>
      <c r="G2117" s="0" t="n">
        <v>1</v>
      </c>
      <c r="H2117" s="0" t="n">
        <v>0</v>
      </c>
      <c r="I2117" s="2" t="n">
        <v>1.42655406473429e-06</v>
      </c>
      <c r="J2117" t="inlineStr">
        <is>
          <t>e5ac46e5b18a0a00db902d8318e1a1b6dcd2da670992993dc6fffb5c</t>
        </is>
      </c>
    </row>
    <row r="2118">
      <c r="A2118" s="0" t="n">
        <v>3030</v>
      </c>
      <c r="B2118" s="0" t="n">
        <v>2</v>
      </c>
      <c r="C2118" s="0">
        <f>RANK(B2118,B:B)</f>
        <v/>
      </c>
      <c r="D2118" s="0" t="n">
        <v>3</v>
      </c>
      <c r="E2118" s="0">
        <f>RANK(D2118,D:D)</f>
        <v/>
      </c>
      <c r="F2118" s="0" t="inlineStr">
        <is>
          <t>P</t>
        </is>
      </c>
      <c r="G2118" s="0" t="n">
        <v>95</v>
      </c>
      <c r="H2118" s="0" t="n">
        <v>0</v>
      </c>
      <c r="I2118" s="2" t="n">
        <v>1.40028046557554e-06</v>
      </c>
      <c r="J2118" t="inlineStr">
        <is>
          <t>258b9c847f26012a7ab7af1384b6650d2b6d83ff93f12bf94b97bd7e</t>
        </is>
      </c>
    </row>
    <row r="2119">
      <c r="A2119" s="0" t="n">
        <v>760</v>
      </c>
      <c r="B2119" s="0" t="n">
        <v>1</v>
      </c>
      <c r="C2119" s="0">
        <f>RANK(B2119,B:B)</f>
        <v/>
      </c>
      <c r="D2119" s="0" t="n">
        <v>2</v>
      </c>
      <c r="E2119" s="0">
        <f>RANK(D2119,D:D)</f>
        <v/>
      </c>
      <c r="F2119" s="0" t="inlineStr">
        <is>
          <t>E</t>
        </is>
      </c>
      <c r="G2119" s="0" t="n">
        <v>51</v>
      </c>
      <c r="H2119" s="0" t="n">
        <v>0</v>
      </c>
      <c r="I2119" s="2" t="n">
        <v>1.38422986506491e-06</v>
      </c>
      <c r="J2119" t="inlineStr">
        <is>
          <t>690bc610da3da2d47bbba94ac44c706a8e8c94801156233f72f29e39</t>
        </is>
      </c>
    </row>
    <row r="2120">
      <c r="A2120" s="0" t="n">
        <v>3878</v>
      </c>
      <c r="B2120" s="0" t="n">
        <v>2</v>
      </c>
      <c r="C2120" s="0">
        <f>RANK(B2120,B:B)</f>
        <v/>
      </c>
      <c r="D2120" s="0" t="n">
        <v>2</v>
      </c>
      <c r="E2120" s="0">
        <f>RANK(D2120,D:D)</f>
        <v/>
      </c>
      <c r="F2120" s="0" t="inlineStr">
        <is>
          <t>E</t>
        </is>
      </c>
      <c r="G2120" s="0" t="n">
        <v>39</v>
      </c>
      <c r="H2120" s="0" t="n">
        <v>0</v>
      </c>
      <c r="I2120" s="2" t="n">
        <v>1.36041140093765e-06</v>
      </c>
      <c r="J2120" t="inlineStr">
        <is>
          <t>e56c7c956bb2e15bcc8c1de552537a678f22abf17a9407dc07d9e267</t>
        </is>
      </c>
    </row>
    <row r="2121">
      <c r="A2121" s="0" t="n">
        <v>3396</v>
      </c>
      <c r="B2121" s="0" t="n">
        <v>2</v>
      </c>
      <c r="C2121" s="0">
        <f>RANK(B2121,B:B)</f>
        <v/>
      </c>
      <c r="D2121" s="0" t="n">
        <v>2</v>
      </c>
      <c r="E2121" s="0">
        <f>RANK(D2121,D:D)</f>
        <v/>
      </c>
      <c r="F2121" s="0" t="inlineStr">
        <is>
          <t>E</t>
        </is>
      </c>
      <c r="G2121" s="0" t="n">
        <v>88</v>
      </c>
      <c r="H2121" s="0" t="n">
        <v>0</v>
      </c>
      <c r="I2121" s="2" t="n">
        <v>1.27538420872681e-06</v>
      </c>
      <c r="J2121" t="inlineStr">
        <is>
          <t>ede11ed5ada5888a8bf1c847355b0f99b0feeb74180e530981a2dcc5</t>
        </is>
      </c>
    </row>
    <row r="2122">
      <c r="A2122" s="0" t="n">
        <v>1020</v>
      </c>
      <c r="B2122" s="0" t="n">
        <v>2</v>
      </c>
      <c r="C2122" s="0">
        <f>RANK(B2122,B:B)</f>
        <v/>
      </c>
      <c r="D2122" s="0" t="n">
        <v>2</v>
      </c>
      <c r="E2122" s="0">
        <f>RANK(D2122,D:D)</f>
        <v/>
      </c>
      <c r="F2122" s="0" t="inlineStr">
        <is>
          <t>P</t>
        </is>
      </c>
      <c r="G2122" s="0" t="n">
        <v>72</v>
      </c>
      <c r="H2122" s="0" t="n">
        <v>0</v>
      </c>
      <c r="I2122" s="2" t="n">
        <v>1.12252438568357e-06</v>
      </c>
      <c r="J2122" t="inlineStr">
        <is>
          <t>f907c11e7dd0e2efa4bd13f27cd960bf82e7bf48eef486151fd9e75a</t>
        </is>
      </c>
    </row>
    <row r="2123">
      <c r="A2123" s="0" t="n">
        <v>3614</v>
      </c>
      <c r="B2123" s="0" t="n">
        <v>2</v>
      </c>
      <c r="C2123" s="0">
        <f>RANK(B2123,B:B)</f>
        <v/>
      </c>
      <c r="D2123" s="0" t="n">
        <v>2</v>
      </c>
      <c r="E2123" s="0">
        <f>RANK(D2123,D:D)</f>
        <v/>
      </c>
      <c r="F2123" s="0" t="inlineStr">
        <is>
          <t>E</t>
        </is>
      </c>
      <c r="G2123" s="0" t="n">
        <v>48</v>
      </c>
      <c r="H2123" s="0" t="n">
        <v>0</v>
      </c>
      <c r="I2123" s="2" t="n">
        <v>1.06457069565142e-06</v>
      </c>
      <c r="J2123" t="inlineStr">
        <is>
          <t>7a6e10d0b34902facc770683177c589b1bf890dfb4dfc5921114fc8a</t>
        </is>
      </c>
    </row>
    <row r="2124">
      <c r="A2124" s="0" t="n">
        <v>3302</v>
      </c>
      <c r="B2124" s="0" t="n">
        <v>1</v>
      </c>
      <c r="C2124" s="0">
        <f>RANK(B2124,B:B)</f>
        <v/>
      </c>
      <c r="D2124" s="0" t="n">
        <v>2</v>
      </c>
      <c r="E2124" s="0">
        <f>RANK(D2124,D:D)</f>
        <v/>
      </c>
      <c r="F2124" s="0" t="inlineStr">
        <is>
          <t>E</t>
        </is>
      </c>
      <c r="G2124" s="0" t="n">
        <v>78</v>
      </c>
      <c r="H2124" s="0" t="n">
        <v>0</v>
      </c>
      <c r="I2124" s="2" t="n">
        <v>1.04839315237407e-06</v>
      </c>
      <c r="J2124" t="inlineStr">
        <is>
          <t>12c5d66edeca67649872375800be900f3641dc12d5d358d09c8f8a91</t>
        </is>
      </c>
    </row>
    <row r="2125">
      <c r="A2125" s="0" t="n">
        <v>2140</v>
      </c>
      <c r="B2125" s="0" t="n">
        <v>2</v>
      </c>
      <c r="C2125" s="0">
        <f>RANK(B2125,B:B)</f>
        <v/>
      </c>
      <c r="D2125" s="0" t="n">
        <v>3</v>
      </c>
      <c r="E2125" s="0">
        <f>RANK(D2125,D:D)</f>
        <v/>
      </c>
      <c r="F2125" s="0" t="inlineStr">
        <is>
          <t>P</t>
        </is>
      </c>
      <c r="G2125" s="0" t="n">
        <v>62</v>
      </c>
      <c r="H2125" s="0" t="n">
        <v>0</v>
      </c>
      <c r="I2125" s="2" t="n">
        <v>1.03261970530474e-06</v>
      </c>
      <c r="J2125" t="inlineStr">
        <is>
          <t>7d3a70e27869f6012302572f40baa6ab6867098e820c601edcd17af4</t>
        </is>
      </c>
    </row>
    <row r="2126">
      <c r="A2126" s="0" t="n">
        <v>4088</v>
      </c>
      <c r="B2126" s="0" t="n">
        <v>2</v>
      </c>
      <c r="C2126" s="0">
        <f>RANK(B2126,B:B)</f>
        <v/>
      </c>
      <c r="D2126" s="0" t="n">
        <v>2</v>
      </c>
      <c r="E2126" s="0">
        <f>RANK(D2126,D:D)</f>
        <v/>
      </c>
      <c r="F2126" s="0" t="inlineStr">
        <is>
          <t>E</t>
        </is>
      </c>
      <c r="G2126" s="0" t="n">
        <v>51</v>
      </c>
      <c r="H2126" s="0" t="n">
        <v>0</v>
      </c>
      <c r="I2126" s="2" t="n">
        <v>9.7753859128159e-07</v>
      </c>
      <c r="J2126" t="inlineStr">
        <is>
          <t>d45e2c18351ddce88f9a20777e7c7b2494ee6c7f3fec266339ef1108</t>
        </is>
      </c>
    </row>
    <row r="2127">
      <c r="A2127" s="0" t="n">
        <v>1580</v>
      </c>
      <c r="B2127" s="0" t="n">
        <v>2</v>
      </c>
      <c r="C2127" s="0">
        <f>RANK(B2127,B:B)</f>
        <v/>
      </c>
      <c r="D2127" s="0" t="n">
        <v>2</v>
      </c>
      <c r="E2127" s="0">
        <f>RANK(D2127,D:D)</f>
        <v/>
      </c>
      <c r="F2127" s="0" t="inlineStr">
        <is>
          <t>E</t>
        </is>
      </c>
      <c r="G2127" s="0" t="n">
        <v>2</v>
      </c>
      <c r="H2127" s="0" t="n">
        <v>0</v>
      </c>
      <c r="I2127" s="2" t="n">
        <v>8.78322464836213e-07</v>
      </c>
      <c r="J2127" t="inlineStr">
        <is>
          <t>bf746e85994f72f9c135f2f051e7ed91df323d54dbfaa3d0f0c1094a</t>
        </is>
      </c>
    </row>
    <row r="2128">
      <c r="A2128" s="0" t="n">
        <v>2624</v>
      </c>
      <c r="B2128" s="0" t="n">
        <v>1</v>
      </c>
      <c r="C2128" s="0">
        <f>RANK(B2128,B:B)</f>
        <v/>
      </c>
      <c r="D2128" s="0" t="n">
        <v>2</v>
      </c>
      <c r="E2128" s="0">
        <f>RANK(D2128,D:D)</f>
        <v/>
      </c>
      <c r="F2128" s="0" t="inlineStr">
        <is>
          <t>E</t>
        </is>
      </c>
      <c r="G2128" s="0" t="n">
        <v>70</v>
      </c>
      <c r="H2128" s="0" t="n">
        <v>0</v>
      </c>
      <c r="I2128" s="2" t="n">
        <v>8.488352843376309e-07</v>
      </c>
      <c r="J2128" t="inlineStr">
        <is>
          <t>60528207650d3c2b524c3bfe20292220cebec393b4ae2cce34e812cc</t>
        </is>
      </c>
    </row>
    <row r="2129">
      <c r="A2129" s="0" t="n">
        <v>1151</v>
      </c>
      <c r="B2129" s="0" t="n">
        <v>2</v>
      </c>
      <c r="C2129" s="0">
        <f>RANK(B2129,B:B)</f>
        <v/>
      </c>
      <c r="D2129" s="0" t="n">
        <v>3</v>
      </c>
      <c r="E2129" s="0">
        <f>RANK(D2129,D:D)</f>
        <v/>
      </c>
      <c r="F2129" s="0" t="inlineStr">
        <is>
          <t>E</t>
        </is>
      </c>
      <c r="G2129" s="0" t="n">
        <v>72</v>
      </c>
      <c r="H2129" s="0" t="n">
        <v>0.5</v>
      </c>
      <c r="I2129" s="2" t="n">
        <v>8.00163782931908e-07</v>
      </c>
      <c r="J2129" t="inlineStr">
        <is>
          <t>08ea7d9d3a9507d17ca6d495c120a627a47e5ceff7a4b5aef04db354</t>
        </is>
      </c>
    </row>
    <row r="2130">
      <c r="A2130" s="0" t="n">
        <v>2802</v>
      </c>
      <c r="B2130" s="0" t="n">
        <v>3</v>
      </c>
      <c r="C2130" s="0">
        <f>RANK(B2130,B:B)</f>
        <v/>
      </c>
      <c r="D2130" s="0" t="n">
        <v>3</v>
      </c>
      <c r="E2130" s="0">
        <f>RANK(D2130,D:D)</f>
        <v/>
      </c>
      <c r="F2130" s="0" t="inlineStr">
        <is>
          <t>E</t>
        </is>
      </c>
      <c r="G2130" s="0" t="n">
        <v>51</v>
      </c>
      <c r="H2130" s="0" t="n">
        <v>0</v>
      </c>
      <c r="I2130" s="2" t="n">
        <v>7.619428279464519e-07</v>
      </c>
      <c r="J2130" t="inlineStr">
        <is>
          <t>1033d43178f69c0292de1ae00c2646b9004aa2668723109d2975eb42</t>
        </is>
      </c>
    </row>
    <row r="2131">
      <c r="A2131" s="0" t="n">
        <v>542</v>
      </c>
      <c r="B2131" s="0" t="n">
        <v>1</v>
      </c>
      <c r="C2131" s="0">
        <f>RANK(B2131,B:B)</f>
        <v/>
      </c>
      <c r="D2131" s="0" t="n">
        <v>2</v>
      </c>
      <c r="E2131" s="0">
        <f>RANK(D2131,D:D)</f>
        <v/>
      </c>
      <c r="F2131" s="0" t="inlineStr">
        <is>
          <t>P</t>
        </is>
      </c>
      <c r="G2131" s="0" t="n">
        <v>72</v>
      </c>
      <c r="H2131" s="0" t="n">
        <v>0</v>
      </c>
      <c r="I2131" s="2" t="n">
        <v>7.00978404335007e-07</v>
      </c>
      <c r="J2131" t="inlineStr">
        <is>
          <t>ac0a04f1db5dc3b2b2d1e652ba46a2cb330e84f3958eae6393cca9ff</t>
        </is>
      </c>
    </row>
    <row r="2132">
      <c r="A2132" s="0" t="n">
        <v>733</v>
      </c>
      <c r="B2132" s="0" t="n">
        <v>1</v>
      </c>
      <c r="C2132" s="0">
        <f>RANK(B2132,B:B)</f>
        <v/>
      </c>
      <c r="D2132" s="0" t="n">
        <v>2</v>
      </c>
      <c r="E2132" s="0">
        <f>RANK(D2132,D:D)</f>
        <v/>
      </c>
      <c r="F2132" s="0" t="inlineStr">
        <is>
          <t>P</t>
        </is>
      </c>
      <c r="G2132" s="0" t="n">
        <v>72</v>
      </c>
      <c r="H2132" s="0" t="n">
        <v>0</v>
      </c>
      <c r="I2132" s="2" t="n">
        <v>7.00978404335007e-07</v>
      </c>
      <c r="J2132" t="inlineStr">
        <is>
          <t>e5325d58bec3fb149900fed00e78271b238a9920037208bd26db13d6</t>
        </is>
      </c>
    </row>
    <row r="2133">
      <c r="A2133" s="0" t="n">
        <v>1604</v>
      </c>
      <c r="B2133" s="0" t="n">
        <v>1</v>
      </c>
      <c r="C2133" s="0">
        <f>RANK(B2133,B:B)</f>
        <v/>
      </c>
      <c r="D2133" s="0" t="n">
        <v>2</v>
      </c>
      <c r="E2133" s="0">
        <f>RANK(D2133,D:D)</f>
        <v/>
      </c>
      <c r="F2133" s="0" t="inlineStr">
        <is>
          <t>P</t>
        </is>
      </c>
      <c r="G2133" s="0" t="n">
        <v>72</v>
      </c>
      <c r="H2133" s="0" t="n">
        <v>0</v>
      </c>
      <c r="I2133" s="2" t="n">
        <v>7.00978404335007e-07</v>
      </c>
      <c r="J2133" t="inlineStr">
        <is>
          <t>a5bf0ea3953d537f88bd00d30a225f736cbaf43230cee04cb97365e7</t>
        </is>
      </c>
    </row>
    <row r="2134">
      <c r="A2134" s="0" t="n">
        <v>1694</v>
      </c>
      <c r="B2134" s="0" t="n">
        <v>1</v>
      </c>
      <c r="C2134" s="0">
        <f>RANK(B2134,B:B)</f>
        <v/>
      </c>
      <c r="D2134" s="0" t="n">
        <v>2</v>
      </c>
      <c r="E2134" s="0">
        <f>RANK(D2134,D:D)</f>
        <v/>
      </c>
      <c r="F2134" s="0" t="inlineStr">
        <is>
          <t>P</t>
        </is>
      </c>
      <c r="G2134" s="0" t="n">
        <v>72</v>
      </c>
      <c r="H2134" s="0" t="n">
        <v>0</v>
      </c>
      <c r="I2134" s="2" t="n">
        <v>7.00978404335007e-07</v>
      </c>
      <c r="J2134" t="inlineStr">
        <is>
          <t>b3eb073054329c04df99e897da4b83b96d1719273be080ce62d73a8c</t>
        </is>
      </c>
    </row>
    <row r="2135">
      <c r="A2135" s="0" t="n">
        <v>2087</v>
      </c>
      <c r="B2135" s="0" t="n">
        <v>1</v>
      </c>
      <c r="C2135" s="0">
        <f>RANK(B2135,B:B)</f>
        <v/>
      </c>
      <c r="D2135" s="0" t="n">
        <v>2</v>
      </c>
      <c r="E2135" s="0">
        <f>RANK(D2135,D:D)</f>
        <v/>
      </c>
      <c r="F2135" s="0" t="inlineStr">
        <is>
          <t>P</t>
        </is>
      </c>
      <c r="G2135" s="0" t="n">
        <v>72</v>
      </c>
      <c r="H2135" s="0" t="n">
        <v>0</v>
      </c>
      <c r="I2135" s="2" t="n">
        <v>7.00978404335007e-07</v>
      </c>
      <c r="J2135" t="inlineStr">
        <is>
          <t>6193234017bfe109cd8688d4fbf2de058e84c79e0fb11001bc905c5c</t>
        </is>
      </c>
    </row>
    <row r="2136">
      <c r="A2136" s="0" t="n">
        <v>3175</v>
      </c>
      <c r="B2136" s="0" t="n">
        <v>1</v>
      </c>
      <c r="C2136" s="0">
        <f>RANK(B2136,B:B)</f>
        <v/>
      </c>
      <c r="D2136" s="0" t="n">
        <v>2</v>
      </c>
      <c r="E2136" s="0">
        <f>RANK(D2136,D:D)</f>
        <v/>
      </c>
      <c r="F2136" s="0" t="inlineStr">
        <is>
          <t>P</t>
        </is>
      </c>
      <c r="G2136" s="0" t="n">
        <v>72</v>
      </c>
      <c r="H2136" s="0" t="n">
        <v>0</v>
      </c>
      <c r="I2136" s="2" t="n">
        <v>7.00978404335007e-07</v>
      </c>
      <c r="J2136" t="inlineStr">
        <is>
          <t>51aa88006592b33591909f8f0507e6de5c3f05e873d778b0eb8cc45e</t>
        </is>
      </c>
    </row>
    <row r="2137">
      <c r="A2137" s="0" t="n">
        <v>218</v>
      </c>
      <c r="B2137" s="0" t="n">
        <v>2</v>
      </c>
      <c r="C2137" s="0">
        <f>RANK(B2137,B:B)</f>
        <v/>
      </c>
      <c r="D2137" s="0" t="n">
        <v>2</v>
      </c>
      <c r="E2137" s="0">
        <f>RANK(D2137,D:D)</f>
        <v/>
      </c>
      <c r="F2137" s="0" t="inlineStr">
        <is>
          <t>P</t>
        </is>
      </c>
      <c r="G2137" s="0" t="n">
        <v>72</v>
      </c>
      <c r="H2137" s="0" t="n">
        <v>0</v>
      </c>
      <c r="I2137" s="2" t="n">
        <v>6.96389158915514e-07</v>
      </c>
      <c r="J2137" t="inlineStr">
        <is>
          <t>76ba72a6001960a25544759802020f5d140c425f313c7f0445e9c6f0</t>
        </is>
      </c>
    </row>
    <row r="2138">
      <c r="A2138" s="0" t="n">
        <v>670</v>
      </c>
      <c r="B2138" s="0" t="n">
        <v>2</v>
      </c>
      <c r="C2138" s="0">
        <f>RANK(B2138,B:B)</f>
        <v/>
      </c>
      <c r="D2138" s="0" t="n">
        <v>2</v>
      </c>
      <c r="E2138" s="0">
        <f>RANK(D2138,D:D)</f>
        <v/>
      </c>
      <c r="F2138" s="0" t="inlineStr">
        <is>
          <t>P</t>
        </is>
      </c>
      <c r="G2138" s="0" t="n">
        <v>72</v>
      </c>
      <c r="H2138" s="0" t="n">
        <v>0</v>
      </c>
      <c r="I2138" s="2" t="n">
        <v>6.96389158915514e-07</v>
      </c>
      <c r="J2138" t="inlineStr">
        <is>
          <t>bfe612d4671fe5884e1646ca875c52dce9ba029f9905ebe358444fcc</t>
        </is>
      </c>
    </row>
    <row r="2139">
      <c r="A2139" s="0" t="n">
        <v>1046</v>
      </c>
      <c r="B2139" s="0" t="n">
        <v>2</v>
      </c>
      <c r="C2139" s="0">
        <f>RANK(B2139,B:B)</f>
        <v/>
      </c>
      <c r="D2139" s="0" t="n">
        <v>2</v>
      </c>
      <c r="E2139" s="0">
        <f>RANK(D2139,D:D)</f>
        <v/>
      </c>
      <c r="F2139" s="0" t="inlineStr">
        <is>
          <t>P</t>
        </is>
      </c>
      <c r="G2139" s="0" t="n">
        <v>72</v>
      </c>
      <c r="H2139" s="0" t="n">
        <v>0</v>
      </c>
      <c r="I2139" s="2" t="n">
        <v>6.96389158915514e-07</v>
      </c>
      <c r="J2139" t="inlineStr">
        <is>
          <t>080d79b8021b67d54341354f49ed356b337ec1c625f2257b09a33838</t>
        </is>
      </c>
    </row>
    <row r="2140">
      <c r="A2140" s="0" t="n">
        <v>1193</v>
      </c>
      <c r="B2140" s="0" t="n">
        <v>2</v>
      </c>
      <c r="C2140" s="0">
        <f>RANK(B2140,B:B)</f>
        <v/>
      </c>
      <c r="D2140" s="0" t="n">
        <v>2</v>
      </c>
      <c r="E2140" s="0">
        <f>RANK(D2140,D:D)</f>
        <v/>
      </c>
      <c r="F2140" s="0" t="inlineStr">
        <is>
          <t>P</t>
        </is>
      </c>
      <c r="G2140" s="0" t="n">
        <v>72</v>
      </c>
      <c r="H2140" s="0" t="n">
        <v>0</v>
      </c>
      <c r="I2140" s="2" t="n">
        <v>6.96389158915514e-07</v>
      </c>
      <c r="J2140" t="inlineStr">
        <is>
          <t>a90620405e21e9b7c82d1f03e56de7eb7111737c3b95b1d3afefe516</t>
        </is>
      </c>
    </row>
    <row r="2141">
      <c r="A2141" s="0" t="n">
        <v>1284</v>
      </c>
      <c r="B2141" s="0" t="n">
        <v>2</v>
      </c>
      <c r="C2141" s="0">
        <f>RANK(B2141,B:B)</f>
        <v/>
      </c>
      <c r="D2141" s="0" t="n">
        <v>2</v>
      </c>
      <c r="E2141" s="0">
        <f>RANK(D2141,D:D)</f>
        <v/>
      </c>
      <c r="F2141" s="0" t="inlineStr">
        <is>
          <t>P</t>
        </is>
      </c>
      <c r="G2141" s="0" t="n">
        <v>72</v>
      </c>
      <c r="H2141" s="0" t="n">
        <v>0</v>
      </c>
      <c r="I2141" s="2" t="n">
        <v>6.96389158915514e-07</v>
      </c>
      <c r="J2141" t="inlineStr">
        <is>
          <t>8667c839eafa92536d71f5a1c1bab29eb94169696371508a1b402cee</t>
        </is>
      </c>
    </row>
    <row r="2142">
      <c r="A2142" s="0" t="n">
        <v>1521</v>
      </c>
      <c r="B2142" s="0" t="n">
        <v>2</v>
      </c>
      <c r="C2142" s="0">
        <f>RANK(B2142,B:B)</f>
        <v/>
      </c>
      <c r="D2142" s="0" t="n">
        <v>2</v>
      </c>
      <c r="E2142" s="0">
        <f>RANK(D2142,D:D)</f>
        <v/>
      </c>
      <c r="F2142" s="0" t="inlineStr">
        <is>
          <t>P</t>
        </is>
      </c>
      <c r="G2142" s="0" t="n">
        <v>72</v>
      </c>
      <c r="H2142" s="0" t="n">
        <v>0</v>
      </c>
      <c r="I2142" s="2" t="n">
        <v>6.96389158915514e-07</v>
      </c>
      <c r="J2142" t="inlineStr">
        <is>
          <t>a913ac461f83102fdb72fd4b3531e99cc6d590a8e70d18c10e39628e</t>
        </is>
      </c>
    </row>
    <row r="2143">
      <c r="A2143" s="0" t="n">
        <v>1526</v>
      </c>
      <c r="B2143" s="0" t="n">
        <v>2</v>
      </c>
      <c r="C2143" s="0">
        <f>RANK(B2143,B:B)</f>
        <v/>
      </c>
      <c r="D2143" s="0" t="n">
        <v>2</v>
      </c>
      <c r="E2143" s="0">
        <f>RANK(D2143,D:D)</f>
        <v/>
      </c>
      <c r="F2143" s="0" t="inlineStr">
        <is>
          <t>P</t>
        </is>
      </c>
      <c r="G2143" s="0" t="n">
        <v>72</v>
      </c>
      <c r="H2143" s="0" t="n">
        <v>0</v>
      </c>
      <c r="I2143" s="2" t="n">
        <v>6.96389158915514e-07</v>
      </c>
      <c r="J2143" t="inlineStr">
        <is>
          <t>547484ea8a0953a6050a550f76794bea2f8f46ec2c888e40adfcd7c1</t>
        </is>
      </c>
    </row>
    <row r="2144">
      <c r="A2144" s="0" t="n">
        <v>1539</v>
      </c>
      <c r="B2144" s="0" t="n">
        <v>2</v>
      </c>
      <c r="C2144" s="0">
        <f>RANK(B2144,B:B)</f>
        <v/>
      </c>
      <c r="D2144" s="0" t="n">
        <v>2</v>
      </c>
      <c r="E2144" s="0">
        <f>RANK(D2144,D:D)</f>
        <v/>
      </c>
      <c r="F2144" s="0" t="inlineStr">
        <is>
          <t>P</t>
        </is>
      </c>
      <c r="G2144" s="0" t="n">
        <v>72</v>
      </c>
      <c r="H2144" s="0" t="n">
        <v>0</v>
      </c>
      <c r="I2144" s="2" t="n">
        <v>6.96389158915514e-07</v>
      </c>
      <c r="J2144" t="inlineStr">
        <is>
          <t>fb156a908d75e62017ee0c4015fee8d4e48947d1f4c4fcfc0811b302</t>
        </is>
      </c>
    </row>
    <row r="2145">
      <c r="A2145" s="0" t="n">
        <v>1642</v>
      </c>
      <c r="B2145" s="0" t="n">
        <v>2</v>
      </c>
      <c r="C2145" s="0">
        <f>RANK(B2145,B:B)</f>
        <v/>
      </c>
      <c r="D2145" s="0" t="n">
        <v>2</v>
      </c>
      <c r="E2145" s="0">
        <f>RANK(D2145,D:D)</f>
        <v/>
      </c>
      <c r="F2145" s="0" t="inlineStr">
        <is>
          <t>P</t>
        </is>
      </c>
      <c r="G2145" s="0" t="n">
        <v>72</v>
      </c>
      <c r="H2145" s="0" t="n">
        <v>0</v>
      </c>
      <c r="I2145" s="2" t="n">
        <v>6.96389158915514e-07</v>
      </c>
      <c r="J2145" t="inlineStr">
        <is>
          <t>2908632ae81dbd7c29ede0559840c77ac9fadf0ca324f038b263d37b</t>
        </is>
      </c>
    </row>
    <row r="2146">
      <c r="A2146" s="0" t="n">
        <v>1357</v>
      </c>
      <c r="B2146" s="0" t="n">
        <v>3</v>
      </c>
      <c r="C2146" s="0">
        <f>RANK(B2146,B:B)</f>
        <v/>
      </c>
      <c r="D2146" s="0" t="n">
        <v>4</v>
      </c>
      <c r="E2146" s="0">
        <f>RANK(D2146,D:D)</f>
        <v/>
      </c>
      <c r="F2146" s="0" t="inlineStr">
        <is>
          <t>E</t>
        </is>
      </c>
      <c r="G2146" s="0" t="n">
        <v>18</v>
      </c>
      <c r="H2146" s="0" t="n">
        <v>0</v>
      </c>
      <c r="I2146" s="2" t="n">
        <v>6.5309385252553e-07</v>
      </c>
      <c r="J2146" t="inlineStr">
        <is>
          <t>209831558acb63323d28d5c9041f78d6bffc36ede9f237f79ee9d752</t>
        </is>
      </c>
    </row>
    <row r="2147">
      <c r="A2147" s="0" t="n">
        <v>961</v>
      </c>
      <c r="B2147" s="0" t="n">
        <v>2</v>
      </c>
      <c r="C2147" s="0">
        <f>RANK(B2147,B:B)</f>
        <v/>
      </c>
      <c r="D2147" s="0" t="n">
        <v>2</v>
      </c>
      <c r="E2147" s="0">
        <f>RANK(D2147,D:D)</f>
        <v/>
      </c>
      <c r="F2147" s="0" t="inlineStr">
        <is>
          <t>E</t>
        </is>
      </c>
      <c r="G2147" s="0" t="n">
        <v>18</v>
      </c>
      <c r="H2147" s="0" t="n">
        <v>0</v>
      </c>
      <c r="I2147" s="2" t="n">
        <v>6.5309385252553e-07</v>
      </c>
      <c r="J2147" t="inlineStr">
        <is>
          <t>5c46d51baff92c9d9d0255ff39190d4eaa20af64f694356038080df5</t>
        </is>
      </c>
    </row>
    <row r="2148">
      <c r="A2148" s="0" t="n">
        <v>1772</v>
      </c>
      <c r="B2148" s="0" t="n">
        <v>1</v>
      </c>
      <c r="C2148" s="0">
        <f>RANK(B2148,B:B)</f>
        <v/>
      </c>
      <c r="D2148" s="0" t="n">
        <v>2</v>
      </c>
      <c r="E2148" s="0">
        <f>RANK(D2148,D:D)</f>
        <v/>
      </c>
      <c r="F2148" s="0" t="inlineStr">
        <is>
          <t>E</t>
        </is>
      </c>
      <c r="G2148" s="0" t="n">
        <v>51</v>
      </c>
      <c r="H2148" s="0" t="n">
        <v>0</v>
      </c>
      <c r="I2148" s="2" t="n">
        <v>6.07478024560053e-07</v>
      </c>
      <c r="J2148" t="inlineStr">
        <is>
          <t>c33d9bf82b42f112ae16370ba89679cbce9c9e8003499141baacd073</t>
        </is>
      </c>
    </row>
    <row r="2149">
      <c r="A2149" s="0" t="n">
        <v>2169</v>
      </c>
      <c r="B2149" s="0" t="n">
        <v>1</v>
      </c>
      <c r="C2149" s="0">
        <f>RANK(B2149,B:B)</f>
        <v/>
      </c>
      <c r="D2149" s="0" t="n">
        <v>2</v>
      </c>
      <c r="E2149" s="0">
        <f>RANK(D2149,D:D)</f>
        <v/>
      </c>
      <c r="F2149" s="0" t="inlineStr">
        <is>
          <t>E</t>
        </is>
      </c>
      <c r="G2149" s="0" t="n">
        <v>51</v>
      </c>
      <c r="H2149" s="0" t="n">
        <v>0</v>
      </c>
      <c r="I2149" s="2" t="n">
        <v>5.58893793728239e-07</v>
      </c>
      <c r="J2149" t="inlineStr">
        <is>
          <t>e5ee0d5e5190baa1941bf4ffb67e14653873a5ee9a51dc2f7052c6ac</t>
        </is>
      </c>
    </row>
    <row r="2150">
      <c r="A2150" s="0" t="n">
        <v>1229</v>
      </c>
      <c r="B2150" s="0" t="n">
        <v>2</v>
      </c>
      <c r="C2150" s="0">
        <f>RANK(B2150,B:B)</f>
        <v/>
      </c>
      <c r="D2150" s="0" t="n">
        <v>2</v>
      </c>
      <c r="E2150" s="0">
        <f>RANK(D2150,D:D)</f>
        <v/>
      </c>
      <c r="F2150" s="0" t="inlineStr">
        <is>
          <t>E</t>
        </is>
      </c>
      <c r="G2150" s="0" t="n">
        <v>51</v>
      </c>
      <c r="H2150" s="0" t="n">
        <v>0</v>
      </c>
      <c r="I2150" s="2" t="n">
        <v>5.49225749432911e-07</v>
      </c>
      <c r="J2150" t="inlineStr">
        <is>
          <t>b735fc4fe10b41176d1e02f8848e76fc22d90330f3bed080616b770c</t>
        </is>
      </c>
    </row>
    <row r="2151">
      <c r="A2151" s="0" t="n">
        <v>3427</v>
      </c>
      <c r="B2151" s="0" t="n">
        <v>1</v>
      </c>
      <c r="C2151" s="0">
        <f>RANK(B2151,B:B)</f>
        <v/>
      </c>
      <c r="D2151" s="0" t="n">
        <v>2</v>
      </c>
      <c r="E2151" s="0">
        <f>RANK(D2151,D:D)</f>
        <v/>
      </c>
      <c r="F2151" s="0" t="inlineStr">
        <is>
          <t>E</t>
        </is>
      </c>
      <c r="G2151" s="0" t="n">
        <v>70</v>
      </c>
      <c r="H2151" s="0" t="n">
        <v>0</v>
      </c>
      <c r="I2151" s="2" t="n">
        <v>4.75937684898693e-07</v>
      </c>
      <c r="J2151" t="inlineStr">
        <is>
          <t>c251af642f0b5f9b1c8c4ebaf3b2617139492cf241382ae722cbbfbc</t>
        </is>
      </c>
    </row>
    <row r="2152">
      <c r="A2152" s="0" t="n">
        <v>3239</v>
      </c>
      <c r="B2152" s="0" t="n">
        <v>1</v>
      </c>
      <c r="C2152" s="0">
        <f>RANK(B2152,B:B)</f>
        <v/>
      </c>
      <c r="D2152" s="0" t="n">
        <v>2</v>
      </c>
      <c r="E2152" s="0">
        <f>RANK(D2152,D:D)</f>
        <v/>
      </c>
      <c r="F2152" s="0" t="inlineStr">
        <is>
          <t>E</t>
        </is>
      </c>
      <c r="G2152" s="0" t="n">
        <v>72</v>
      </c>
      <c r="H2152" s="0" t="n">
        <v>0</v>
      </c>
      <c r="I2152" s="2" t="n">
        <v>4.41443066984849e-07</v>
      </c>
      <c r="J2152" t="inlineStr">
        <is>
          <t>f6083bff08385c096a3e31638a0fcb8075b2e8be7e7f4e86d17cc12e</t>
        </is>
      </c>
    </row>
    <row r="2153">
      <c r="A2153" s="0" t="n">
        <v>1947</v>
      </c>
      <c r="B2153" s="0" t="n">
        <v>2</v>
      </c>
      <c r="C2153" s="0">
        <f>RANK(B2153,B:B)</f>
        <v/>
      </c>
      <c r="D2153" s="0" t="n">
        <v>3</v>
      </c>
      <c r="E2153" s="0">
        <f>RANK(D2153,D:D)</f>
        <v/>
      </c>
      <c r="F2153" s="0" t="inlineStr">
        <is>
          <t>E</t>
        </is>
      </c>
      <c r="G2153" s="0" t="n">
        <v>82</v>
      </c>
      <c r="H2153" s="0" t="n">
        <v>0</v>
      </c>
      <c r="I2153" s="2" t="n">
        <v>4.37640249038323e-07</v>
      </c>
      <c r="J2153" t="inlineStr">
        <is>
          <t>c1f78ead363f07cb4cb7ddb615de122320684a1ceb5151fc8985601a</t>
        </is>
      </c>
    </row>
    <row r="2154">
      <c r="A2154" s="0" t="n">
        <v>455</v>
      </c>
      <c r="B2154" s="0" t="n">
        <v>1</v>
      </c>
      <c r="C2154" s="0">
        <f>RANK(B2154,B:B)</f>
        <v/>
      </c>
      <c r="D2154" s="0" t="n">
        <v>3</v>
      </c>
      <c r="E2154" s="0">
        <f>RANK(D2154,D:D)</f>
        <v/>
      </c>
      <c r="F2154" s="0" t="inlineStr">
        <is>
          <t>P</t>
        </is>
      </c>
      <c r="G2154" s="0" t="n">
        <v>72</v>
      </c>
      <c r="H2154" s="0" t="n">
        <v>0</v>
      </c>
      <c r="I2154" s="2" t="n">
        <v>4.36535823898061e-07</v>
      </c>
      <c r="J2154" t="inlineStr">
        <is>
          <t>05dddc776345ae417b64f4d369da8372292f92f4b4f1ea31406ce355</t>
        </is>
      </c>
    </row>
    <row r="2155">
      <c r="A2155" s="0" t="n">
        <v>93</v>
      </c>
      <c r="B2155" s="0" t="n">
        <v>2</v>
      </c>
      <c r="C2155" s="0">
        <f>RANK(B2155,B:B)</f>
        <v/>
      </c>
      <c r="D2155" s="0" t="n">
        <v>2</v>
      </c>
      <c r="E2155" s="0">
        <f>RANK(D2155,D:D)</f>
        <v/>
      </c>
      <c r="F2155" s="0" t="inlineStr">
        <is>
          <t>E</t>
        </is>
      </c>
      <c r="G2155" s="0" t="n">
        <v>51</v>
      </c>
      <c r="H2155" s="0" t="n">
        <v>0</v>
      </c>
      <c r="I2155" s="2" t="n">
        <v>4.35395901683686e-07</v>
      </c>
      <c r="J2155" t="inlineStr">
        <is>
          <t>60568475dddbda6d8c783ec70ad1058d16b00e7a7dbbfe342fe2ba9a</t>
        </is>
      </c>
    </row>
    <row r="2156">
      <c r="A2156" s="0" t="n">
        <v>2920</v>
      </c>
      <c r="B2156" s="0" t="n">
        <v>2</v>
      </c>
      <c r="C2156" s="0">
        <f>RANK(B2156,B:B)</f>
        <v/>
      </c>
      <c r="D2156" s="0" t="n">
        <v>2</v>
      </c>
      <c r="E2156" s="0">
        <f>RANK(D2156,D:D)</f>
        <v/>
      </c>
      <c r="F2156" s="0" t="inlineStr">
        <is>
          <t>E</t>
        </is>
      </c>
      <c r="G2156" s="0" t="n">
        <v>52</v>
      </c>
      <c r="H2156" s="0" t="n">
        <v>0</v>
      </c>
      <c r="I2156" s="2" t="n">
        <v>4.35395901683686e-07</v>
      </c>
      <c r="J2156" t="inlineStr">
        <is>
          <t>ffa47b53e114a11cb570e1862fa08867c27234b19f454852e1634778</t>
        </is>
      </c>
    </row>
    <row r="2157">
      <c r="A2157" s="0" t="n">
        <v>1511</v>
      </c>
      <c r="B2157" s="0" t="n">
        <v>1</v>
      </c>
      <c r="C2157" s="0">
        <f>RANK(B2157,B:B)</f>
        <v/>
      </c>
      <c r="D2157" s="0" t="n">
        <v>2</v>
      </c>
      <c r="E2157" s="0">
        <f>RANK(D2157,D:D)</f>
        <v/>
      </c>
      <c r="F2157" s="0" t="inlineStr">
        <is>
          <t>P</t>
        </is>
      </c>
      <c r="G2157" s="0" t="n">
        <v>72</v>
      </c>
      <c r="H2157" s="0" t="n">
        <v>0</v>
      </c>
      <c r="I2157" s="2" t="n">
        <v>3.96226758430892e-07</v>
      </c>
      <c r="J2157" t="inlineStr">
        <is>
          <t>5acd3f3f7e8b096f15f24b5dbeae7c6f0cbf0f29252204abdf0699ce</t>
        </is>
      </c>
    </row>
    <row r="2158">
      <c r="A2158" s="0" t="n">
        <v>1515</v>
      </c>
      <c r="B2158" s="0" t="n">
        <v>1</v>
      </c>
      <c r="C2158" s="0">
        <f>RANK(B2158,B:B)</f>
        <v/>
      </c>
      <c r="D2158" s="0" t="n">
        <v>3</v>
      </c>
      <c r="E2158" s="0">
        <f>RANK(D2158,D:D)</f>
        <v/>
      </c>
      <c r="F2158" s="0" t="inlineStr">
        <is>
          <t>P</t>
        </is>
      </c>
      <c r="G2158" s="0" t="n">
        <v>72</v>
      </c>
      <c r="H2158" s="0" t="n">
        <v>0</v>
      </c>
      <c r="I2158" s="2" t="n">
        <v>3.73560593797212e-07</v>
      </c>
      <c r="J2158" t="inlineStr">
        <is>
          <t>8d39bbed694040ab1268a144d975ca7ea62bff0572a2a82f5825b360</t>
        </is>
      </c>
    </row>
    <row r="2159">
      <c r="A2159" s="0" t="n">
        <v>344</v>
      </c>
      <c r="B2159" s="0" t="n">
        <v>3</v>
      </c>
      <c r="C2159" s="0">
        <f>RANK(B2159,B:B)</f>
        <v/>
      </c>
      <c r="D2159" s="0" t="n">
        <v>3</v>
      </c>
      <c r="E2159" s="0">
        <f>RANK(D2159,D:D)</f>
        <v/>
      </c>
      <c r="F2159" s="0" t="inlineStr">
        <is>
          <t>E</t>
        </is>
      </c>
      <c r="G2159" s="0" t="n">
        <v>52</v>
      </c>
      <c r="H2159" s="0" t="n">
        <v>0</v>
      </c>
      <c r="I2159" s="2" t="n">
        <v>3.26546926262765e-07</v>
      </c>
      <c r="J2159" t="inlineStr">
        <is>
          <t>f7ab58ffd2d0e061bec8de3359983fa1f129259aaca7b17e592b8b37</t>
        </is>
      </c>
    </row>
    <row r="2160">
      <c r="A2160" s="0" t="n">
        <v>2336</v>
      </c>
      <c r="B2160" s="0" t="n">
        <v>3</v>
      </c>
      <c r="C2160" s="0">
        <f>RANK(B2160,B:B)</f>
        <v/>
      </c>
      <c r="D2160" s="0" t="n">
        <v>3</v>
      </c>
      <c r="E2160" s="0">
        <f>RANK(D2160,D:D)</f>
        <v/>
      </c>
      <c r="F2160" s="0" t="inlineStr">
        <is>
          <t>E</t>
        </is>
      </c>
      <c r="G2160" s="0" t="n">
        <v>51</v>
      </c>
      <c r="H2160" s="0" t="n">
        <v>0</v>
      </c>
      <c r="I2160" s="2" t="n">
        <v>3.26546926262765e-07</v>
      </c>
      <c r="J2160" t="inlineStr">
        <is>
          <t>70e7b8d064661eece75bf4b75847f08e297c3c0de5f594b23004b963</t>
        </is>
      </c>
    </row>
    <row r="2161">
      <c r="A2161" s="0" t="n">
        <v>2829</v>
      </c>
      <c r="B2161" s="0" t="n">
        <v>3</v>
      </c>
      <c r="C2161" s="0">
        <f>RANK(B2161,B:B)</f>
        <v/>
      </c>
      <c r="D2161" s="0" t="n">
        <v>3</v>
      </c>
      <c r="E2161" s="0">
        <f>RANK(D2161,D:D)</f>
        <v/>
      </c>
      <c r="F2161" s="0" t="inlineStr">
        <is>
          <t>E</t>
        </is>
      </c>
      <c r="G2161" s="0" t="n">
        <v>51</v>
      </c>
      <c r="H2161" s="0" t="n">
        <v>0</v>
      </c>
      <c r="I2161" s="2" t="n">
        <v>3.26546926262765e-07</v>
      </c>
      <c r="J2161" t="inlineStr">
        <is>
          <t>9d989121f25ec7345d5e084f4462ee7c4b6ed2af0c2d088c31a24f3a</t>
        </is>
      </c>
    </row>
    <row r="2162">
      <c r="A2162" s="0" t="n">
        <v>3008</v>
      </c>
      <c r="B2162" s="0" t="n">
        <v>3</v>
      </c>
      <c r="C2162" s="0">
        <f>RANK(B2162,B:B)</f>
        <v/>
      </c>
      <c r="D2162" s="0" t="n">
        <v>3</v>
      </c>
      <c r="E2162" s="0">
        <f>RANK(D2162,D:D)</f>
        <v/>
      </c>
      <c r="F2162" s="0" t="inlineStr">
        <is>
          <t>E</t>
        </is>
      </c>
      <c r="G2162" s="0" t="n">
        <v>51</v>
      </c>
      <c r="H2162" s="0" t="n">
        <v>0</v>
      </c>
      <c r="I2162" s="2" t="n">
        <v>3.26546926262765e-07</v>
      </c>
      <c r="J2162" t="inlineStr">
        <is>
          <t>ca48e7da12451dff6aa823818b189b8c361ce6fe7c7aff2efd1b6860</t>
        </is>
      </c>
    </row>
    <row r="2163">
      <c r="A2163" s="0" t="n">
        <v>2919</v>
      </c>
      <c r="B2163" s="0" t="n">
        <v>2</v>
      </c>
      <c r="C2163" s="0">
        <f>RANK(B2163,B:B)</f>
        <v/>
      </c>
      <c r="D2163" s="0" t="n">
        <v>2</v>
      </c>
      <c r="E2163" s="0">
        <f>RANK(D2163,D:D)</f>
        <v/>
      </c>
      <c r="F2163" s="0" t="inlineStr">
        <is>
          <t>E</t>
        </is>
      </c>
      <c r="G2163" s="0" t="n">
        <v>29</v>
      </c>
      <c r="H2163" s="0" t="n">
        <v>0</v>
      </c>
      <c r="I2163" s="2" t="n">
        <v>3.26546926262765e-07</v>
      </c>
      <c r="J2163" t="inlineStr">
        <is>
          <t>3c0ee4ec7cbb3db51a4071256d1f9c9761026c47387b241d1592ae36</t>
        </is>
      </c>
    </row>
    <row r="2164">
      <c r="A2164" s="0" t="n">
        <v>3474</v>
      </c>
      <c r="B2164" s="0" t="n">
        <v>2</v>
      </c>
      <c r="C2164" s="0">
        <f>RANK(B2164,B:B)</f>
        <v/>
      </c>
      <c r="D2164" s="0" t="n">
        <v>2</v>
      </c>
      <c r="E2164" s="0">
        <f>RANK(D2164,D:D)</f>
        <v/>
      </c>
      <c r="F2164" s="0" t="inlineStr">
        <is>
          <t>E</t>
        </is>
      </c>
      <c r="G2164" s="0" t="n">
        <v>72</v>
      </c>
      <c r="H2164" s="0" t="n">
        <v>0</v>
      </c>
      <c r="I2164" s="2" t="n">
        <v>3.26546926262765e-07</v>
      </c>
      <c r="J2164" t="inlineStr">
        <is>
          <t>5460cf3a04f28ed9d8759bdf96fe8bf1d50ae35f0784394a314bd65e</t>
        </is>
      </c>
    </row>
    <row r="2165">
      <c r="A2165" s="0" t="n">
        <v>304</v>
      </c>
      <c r="B2165" s="0" t="n">
        <v>1</v>
      </c>
      <c r="C2165" s="0">
        <f>RANK(B2165,B:B)</f>
        <v/>
      </c>
      <c r="D2165" s="0" t="n">
        <v>2</v>
      </c>
      <c r="E2165" s="0">
        <f>RANK(D2165,D:D)</f>
        <v/>
      </c>
      <c r="F2165" s="0" t="inlineStr">
        <is>
          <t>P</t>
        </is>
      </c>
      <c r="G2165" s="0" t="n">
        <v>72</v>
      </c>
      <c r="H2165" s="0" t="n">
        <v>0</v>
      </c>
      <c r="I2165" s="2" t="n">
        <v>3.24408659106239e-07</v>
      </c>
      <c r="J2165" t="inlineStr">
        <is>
          <t>562887a0aba3476a21e7c8a279a43f6219234a0443ff2244cdd31d23</t>
        </is>
      </c>
    </row>
    <row r="2166">
      <c r="A2166" s="0" t="n">
        <v>471</v>
      </c>
      <c r="B2166" s="0" t="n">
        <v>1</v>
      </c>
      <c r="C2166" s="0">
        <f>RANK(B2166,B:B)</f>
        <v/>
      </c>
      <c r="D2166" s="0" t="n">
        <v>2</v>
      </c>
      <c r="E2166" s="0">
        <f>RANK(D2166,D:D)</f>
        <v/>
      </c>
      <c r="F2166" s="0" t="inlineStr">
        <is>
          <t>P</t>
        </is>
      </c>
      <c r="G2166" s="0" t="n">
        <v>72</v>
      </c>
      <c r="H2166" s="0" t="n">
        <v>0</v>
      </c>
      <c r="I2166" s="2" t="n">
        <v>3.24408659106239e-07</v>
      </c>
      <c r="J2166" t="inlineStr">
        <is>
          <t>1eda322cd0c1d51111760fe6eb027b9805fc2fbeafe9bb4641896ccf</t>
        </is>
      </c>
    </row>
    <row r="2167">
      <c r="A2167" s="0" t="n">
        <v>1087</v>
      </c>
      <c r="B2167" s="0" t="n">
        <v>1</v>
      </c>
      <c r="C2167" s="0">
        <f>RANK(B2167,B:B)</f>
        <v/>
      </c>
      <c r="D2167" s="0" t="n">
        <v>2</v>
      </c>
      <c r="E2167" s="0">
        <f>RANK(D2167,D:D)</f>
        <v/>
      </c>
      <c r="F2167" s="0" t="inlineStr">
        <is>
          <t>P</t>
        </is>
      </c>
      <c r="G2167" s="0" t="n">
        <v>72</v>
      </c>
      <c r="H2167" s="0" t="n">
        <v>0</v>
      </c>
      <c r="I2167" s="2" t="n">
        <v>3.24408659106239e-07</v>
      </c>
      <c r="J2167" t="inlineStr">
        <is>
          <t>913b1ba145e33c8061ad3153338661f65c1c54f95697f1ffd419bc1f</t>
        </is>
      </c>
    </row>
    <row r="2168">
      <c r="A2168" s="0" t="n">
        <v>2097</v>
      </c>
      <c r="B2168" s="0" t="n">
        <v>2</v>
      </c>
      <c r="C2168" s="0">
        <f>RANK(B2168,B:B)</f>
        <v/>
      </c>
      <c r="D2168" s="0" t="n">
        <v>2</v>
      </c>
      <c r="E2168" s="0">
        <f>RANK(D2168,D:D)</f>
        <v/>
      </c>
      <c r="F2168" s="0" t="inlineStr">
        <is>
          <t>E</t>
        </is>
      </c>
      <c r="G2168" s="0" t="n">
        <v>50</v>
      </c>
      <c r="H2168" s="0" t="n">
        <v>0</v>
      </c>
      <c r="I2168" s="2" t="n">
        <v>3.20536130241899e-07</v>
      </c>
      <c r="J2168" t="inlineStr">
        <is>
          <t>52188f212dea4339985077750a1f794f7cd2b3400cd76b7351739ac0</t>
        </is>
      </c>
    </row>
    <row r="2169">
      <c r="A2169" s="0" t="n">
        <v>2274</v>
      </c>
      <c r="B2169" s="0" t="n">
        <v>2</v>
      </c>
      <c r="C2169" s="0">
        <f>RANK(B2169,B:B)</f>
        <v/>
      </c>
      <c r="D2169" s="0" t="n">
        <v>3</v>
      </c>
      <c r="E2169" s="0">
        <f>RANK(D2169,D:D)</f>
        <v/>
      </c>
      <c r="F2169" s="0" t="inlineStr">
        <is>
          <t>P</t>
        </is>
      </c>
      <c r="G2169" s="0" t="n">
        <v>72</v>
      </c>
      <c r="H2169" s="0" t="n">
        <v>0.625</v>
      </c>
      <c r="I2169" s="2" t="n">
        <v>2.97684184019499e-07</v>
      </c>
      <c r="J2169" t="inlineStr">
        <is>
          <t>905c3b8a6ae6e038e869bb1d01c3e318b771e1d5a56e95100e77c584</t>
        </is>
      </c>
    </row>
    <row r="2170">
      <c r="A2170" s="0" t="n">
        <v>2225</v>
      </c>
      <c r="B2170" s="0" t="n">
        <v>1</v>
      </c>
      <c r="C2170" s="0">
        <f>RANK(B2170,B:B)</f>
        <v/>
      </c>
      <c r="D2170" s="0" t="n">
        <v>2</v>
      </c>
      <c r="E2170" s="0">
        <f>RANK(D2170,D:D)</f>
        <v/>
      </c>
      <c r="F2170" s="0" t="inlineStr">
        <is>
          <t>E</t>
        </is>
      </c>
      <c r="G2170" s="0" t="n">
        <v>81</v>
      </c>
      <c r="H2170" s="0" t="n">
        <v>0</v>
      </c>
      <c r="I2170" s="2" t="n">
        <v>2.93246340278144e-07</v>
      </c>
      <c r="J2170" t="inlineStr">
        <is>
          <t>cc99608c3d6fba20ee6367f35898105daedaeb6b8b839c54b5971c1b</t>
        </is>
      </c>
    </row>
    <row r="2171">
      <c r="A2171" s="0" t="n">
        <v>354</v>
      </c>
      <c r="B2171" s="0" t="n">
        <v>5</v>
      </c>
      <c r="C2171" s="0">
        <f>RANK(B2171,B:B)</f>
        <v/>
      </c>
      <c r="D2171" s="0" t="n">
        <v>1</v>
      </c>
      <c r="E2171" s="0">
        <f>RANK(D2171,D:D)</f>
        <v/>
      </c>
      <c r="F2171" s="0" t="inlineStr">
        <is>
          <t>P</t>
        </is>
      </c>
      <c r="G2171" s="0" t="n">
        <v>92</v>
      </c>
      <c r="H2171" s="0" t="n">
        <v>0</v>
      </c>
      <c r="I2171" s="2" t="n">
        <v>2.72122438552304e-07</v>
      </c>
      <c r="J2171" t="inlineStr">
        <is>
          <t>57bff37d8e362202c9c9e688dc201f1eb57ba3ab1abe4139568d3c7a</t>
        </is>
      </c>
    </row>
    <row r="2172">
      <c r="A2172" s="0" t="n">
        <v>2154</v>
      </c>
      <c r="B2172" s="0" t="n">
        <v>1</v>
      </c>
      <c r="C2172" s="0">
        <f>RANK(B2172,B:B)</f>
        <v/>
      </c>
      <c r="D2172" s="0" t="n">
        <v>2</v>
      </c>
      <c r="E2172" s="0">
        <f>RANK(D2172,D:D)</f>
        <v/>
      </c>
      <c r="F2172" s="0" t="inlineStr">
        <is>
          <t>E</t>
        </is>
      </c>
      <c r="G2172" s="0" t="n">
        <v>72</v>
      </c>
      <c r="H2172" s="0" t="n">
        <v>0</v>
      </c>
      <c r="I2172" s="2" t="n">
        <v>2.33713811523994e-07</v>
      </c>
      <c r="J2172" t="inlineStr">
        <is>
          <t>704a3519afb444d0f03987d6693d1b59f531b492d56da3ac68f74dc5</t>
        </is>
      </c>
    </row>
    <row r="2173">
      <c r="A2173" s="0" t="n">
        <v>2605</v>
      </c>
      <c r="B2173" s="0" t="n">
        <v>2</v>
      </c>
      <c r="C2173" s="0">
        <f>RANK(B2173,B:B)</f>
        <v/>
      </c>
      <c r="D2173" s="0" t="n">
        <v>2</v>
      </c>
      <c r="E2173" s="0">
        <f>RANK(D2173,D:D)</f>
        <v/>
      </c>
      <c r="F2173" s="0" t="inlineStr">
        <is>
          <t>E</t>
        </is>
      </c>
      <c r="G2173" s="0" t="n">
        <v>52</v>
      </c>
      <c r="H2173" s="0" t="n">
        <v>0</v>
      </c>
      <c r="I2173" s="2" t="n">
        <v>2.29637367712584e-07</v>
      </c>
      <c r="J2173" t="inlineStr">
        <is>
          <t>f85b6e0d0dd1aad63e4d6cdc56a9ec256307d680d600dd00added071</t>
        </is>
      </c>
    </row>
    <row r="2174">
      <c r="A2174" s="0" t="n">
        <v>202</v>
      </c>
      <c r="B2174" s="0" t="n">
        <v>3</v>
      </c>
      <c r="C2174" s="0">
        <f>RANK(B2174,B:B)</f>
        <v/>
      </c>
      <c r="D2174" s="0" t="n">
        <v>3</v>
      </c>
      <c r="E2174" s="0">
        <f>RANK(D2174,D:D)</f>
        <v/>
      </c>
      <c r="F2174" s="0" t="inlineStr">
        <is>
          <t>E</t>
        </is>
      </c>
      <c r="G2174" s="0" t="n">
        <v>17</v>
      </c>
      <c r="H2174" s="0" t="n">
        <v>0.333333333333333</v>
      </c>
      <c r="I2174" s="2" t="n">
        <v>2.17697950841843e-07</v>
      </c>
      <c r="J2174" t="inlineStr">
        <is>
          <t>8d5cb6ed8baccfb3f22b6e1f53b2b102f23a8cc1bf5f86b4cffc7f9f</t>
        </is>
      </c>
    </row>
    <row r="2175">
      <c r="A2175" s="0" t="n">
        <v>1596</v>
      </c>
      <c r="B2175" s="0" t="n">
        <v>2</v>
      </c>
      <c r="C2175" s="0">
        <f>RANK(B2175,B:B)</f>
        <v/>
      </c>
      <c r="D2175" s="0" t="n">
        <v>1</v>
      </c>
      <c r="E2175" s="0">
        <f>RANK(D2175,D:D)</f>
        <v/>
      </c>
      <c r="F2175" s="0" t="inlineStr">
        <is>
          <t>E</t>
        </is>
      </c>
      <c r="G2175" s="0" t="n">
        <v>29</v>
      </c>
      <c r="H2175" s="0" t="n">
        <v>0</v>
      </c>
      <c r="I2175" s="2" t="n">
        <v>2.17697950841843e-07</v>
      </c>
      <c r="J2175" t="inlineStr">
        <is>
          <t>c917487235798f1a5a8ce9838425bcbb6a23dfa0d93f32638be63a3b</t>
        </is>
      </c>
    </row>
    <row r="2176">
      <c r="A2176" s="0" t="n">
        <v>1965</v>
      </c>
      <c r="B2176" s="0" t="n">
        <v>2</v>
      </c>
      <c r="C2176" s="0">
        <f>RANK(B2176,B:B)</f>
        <v/>
      </c>
      <c r="D2176" s="0" t="n">
        <v>2</v>
      </c>
      <c r="E2176" s="0">
        <f>RANK(D2176,D:D)</f>
        <v/>
      </c>
      <c r="F2176" s="0" t="inlineStr">
        <is>
          <t>E</t>
        </is>
      </c>
      <c r="G2176" s="0" t="n">
        <v>38</v>
      </c>
      <c r="H2176" s="0" t="n">
        <v>0</v>
      </c>
      <c r="I2176" s="2" t="n">
        <v>2.17697950841843e-07</v>
      </c>
      <c r="J2176" t="inlineStr">
        <is>
          <t>5502b1a926ee59fa80fb9bd94c95cb7af8299cc37488a2f1e24cb4c5</t>
        </is>
      </c>
    </row>
    <row r="2177">
      <c r="A2177" s="0" t="n">
        <v>1966</v>
      </c>
      <c r="B2177" s="0" t="n">
        <v>2</v>
      </c>
      <c r="C2177" s="0">
        <f>RANK(B2177,B:B)</f>
        <v/>
      </c>
      <c r="D2177" s="0" t="n">
        <v>2</v>
      </c>
      <c r="E2177" s="0">
        <f>RANK(D2177,D:D)</f>
        <v/>
      </c>
      <c r="F2177" s="0" t="inlineStr">
        <is>
          <t>E</t>
        </is>
      </c>
      <c r="G2177" s="0" t="n">
        <v>51</v>
      </c>
      <c r="H2177" s="0" t="n">
        <v>0</v>
      </c>
      <c r="I2177" s="2" t="n">
        <v>2.17697950841843e-07</v>
      </c>
      <c r="J2177" t="inlineStr">
        <is>
          <t>0a50bee36b7f31eab718067caff09f6dd9c946bee4dc092db1e55011</t>
        </is>
      </c>
    </row>
    <row r="2178">
      <c r="A2178" s="0" t="n">
        <v>2635</v>
      </c>
      <c r="B2178" s="0" t="n">
        <v>2</v>
      </c>
      <c r="C2178" s="0">
        <f>RANK(B2178,B:B)</f>
        <v/>
      </c>
      <c r="D2178" s="0" t="n">
        <v>2</v>
      </c>
      <c r="E2178" s="0">
        <f>RANK(D2178,D:D)</f>
        <v/>
      </c>
      <c r="F2178" s="0" t="inlineStr">
        <is>
          <t>E</t>
        </is>
      </c>
      <c r="G2178" s="0" t="n">
        <v>41</v>
      </c>
      <c r="H2178" s="0" t="n">
        <v>0</v>
      </c>
      <c r="I2178" s="2" t="n">
        <v>2.17697950841843e-07</v>
      </c>
      <c r="J2178" t="inlineStr">
        <is>
          <t>ce3dcc08c57abff819cd34dea9958801f0fb29891637122f705fb1be</t>
        </is>
      </c>
    </row>
    <row r="2179">
      <c r="A2179" s="0" t="n">
        <v>2672</v>
      </c>
      <c r="B2179" s="0" t="n">
        <v>2</v>
      </c>
      <c r="C2179" s="0">
        <f>RANK(B2179,B:B)</f>
        <v/>
      </c>
      <c r="D2179" s="0" t="n">
        <v>3</v>
      </c>
      <c r="E2179" s="0">
        <f>RANK(D2179,D:D)</f>
        <v/>
      </c>
      <c r="F2179" s="0" t="inlineStr">
        <is>
          <t>E</t>
        </is>
      </c>
      <c r="G2179" s="0" t="n">
        <v>51</v>
      </c>
      <c r="H2179" s="0" t="n">
        <v>0</v>
      </c>
      <c r="I2179" s="2" t="n">
        <v>2.17697950841843e-07</v>
      </c>
      <c r="J2179" t="inlineStr">
        <is>
          <t>c533ecd4893f17de57f0ab61046061b91cf2e095b222801e99cf5ee6</t>
        </is>
      </c>
    </row>
    <row r="2180">
      <c r="A2180" s="0" t="n">
        <v>3259</v>
      </c>
      <c r="B2180" s="0" t="n">
        <v>2</v>
      </c>
      <c r="C2180" s="0">
        <f>RANK(B2180,B:B)</f>
        <v/>
      </c>
      <c r="D2180" s="0" t="n">
        <v>2</v>
      </c>
      <c r="E2180" s="0">
        <f>RANK(D2180,D:D)</f>
        <v/>
      </c>
      <c r="F2180" s="0" t="inlineStr">
        <is>
          <t>E</t>
        </is>
      </c>
      <c r="G2180" s="0" t="n">
        <v>72</v>
      </c>
      <c r="H2180" s="0" t="n">
        <v>0</v>
      </c>
      <c r="I2180" s="2" t="n">
        <v>2.17697950841843e-07</v>
      </c>
      <c r="J2180" t="inlineStr">
        <is>
          <t>e513ff845f7f5a91b766f4a8b62ce807b7f861d54a45189e45a55cba</t>
        </is>
      </c>
    </row>
    <row r="2181">
      <c r="A2181" s="0" t="n">
        <v>3817</v>
      </c>
      <c r="B2181" s="0" t="n">
        <v>2</v>
      </c>
      <c r="C2181" s="0">
        <f>RANK(B2181,B:B)</f>
        <v/>
      </c>
      <c r="D2181" s="0" t="n">
        <v>2</v>
      </c>
      <c r="E2181" s="0">
        <f>RANK(D2181,D:D)</f>
        <v/>
      </c>
      <c r="F2181" s="0" t="inlineStr">
        <is>
          <t>E</t>
        </is>
      </c>
      <c r="G2181" s="0" t="n">
        <v>72</v>
      </c>
      <c r="H2181" s="0" t="n">
        <v>0</v>
      </c>
      <c r="I2181" s="2" t="n">
        <v>2.17697950841843e-07</v>
      </c>
      <c r="J2181" t="inlineStr">
        <is>
          <t>a72cc5e90d0b9d1c6701325c25754fdd8b94ba69119ec8f6d0bc9c4e</t>
        </is>
      </c>
    </row>
    <row r="2182">
      <c r="A2182" s="0" t="n">
        <v>3947</v>
      </c>
      <c r="B2182" s="0" t="n">
        <v>2</v>
      </c>
      <c r="C2182" s="0">
        <f>RANK(B2182,B:B)</f>
        <v/>
      </c>
      <c r="D2182" s="0" t="n">
        <v>2</v>
      </c>
      <c r="E2182" s="0">
        <f>RANK(D2182,D:D)</f>
        <v/>
      </c>
      <c r="F2182" s="0" t="inlineStr">
        <is>
          <t>E</t>
        </is>
      </c>
      <c r="G2182" s="0" t="n">
        <v>33</v>
      </c>
      <c r="H2182" s="0" t="n">
        <v>0</v>
      </c>
      <c r="I2182" s="2" t="n">
        <v>2.17697950841843e-07</v>
      </c>
      <c r="J2182" t="inlineStr">
        <is>
          <t>171187ed4f056d2e12accdfc0d9e3faa513e7047f1496473a6e00033</t>
        </is>
      </c>
    </row>
    <row r="2183">
      <c r="A2183" s="0" t="n">
        <v>3796</v>
      </c>
      <c r="B2183" s="0" t="n">
        <v>3</v>
      </c>
      <c r="C2183" s="0">
        <f>RANK(B2183,B:B)</f>
        <v/>
      </c>
      <c r="D2183" s="0" t="n">
        <v>3</v>
      </c>
      <c r="E2183" s="0">
        <f>RANK(D2183,D:D)</f>
        <v/>
      </c>
      <c r="F2183" s="0" t="inlineStr">
        <is>
          <t>E</t>
        </is>
      </c>
      <c r="G2183" s="0" t="n">
        <v>52</v>
      </c>
      <c r="H2183" s="0" t="n">
        <v>0</v>
      </c>
      <c r="I2183" s="2" t="n">
        <v>1.35269650125658e-07</v>
      </c>
      <c r="J2183" t="inlineStr">
        <is>
          <t>331f5a145c375c300850e46d4acd4058446c5bb8b4475e20b52c341a</t>
        </is>
      </c>
    </row>
    <row r="2184">
      <c r="A2184" s="0" t="n">
        <v>2864</v>
      </c>
      <c r="B2184" s="0" t="n">
        <v>1</v>
      </c>
      <c r="C2184" s="0">
        <f>RANK(B2184,B:B)</f>
        <v/>
      </c>
      <c r="D2184" s="0" t="n">
        <v>2</v>
      </c>
      <c r="E2184" s="0">
        <f>RANK(D2184,D:D)</f>
        <v/>
      </c>
      <c r="F2184" s="0" t="inlineStr">
        <is>
          <t>E</t>
        </is>
      </c>
      <c r="G2184" s="0" t="n">
        <v>74</v>
      </c>
      <c r="H2184" s="0" t="n">
        <v>0</v>
      </c>
      <c r="I2184" s="2" t="n">
        <v>1.24722784336472e-07</v>
      </c>
      <c r="J2184" t="inlineStr">
        <is>
          <t>76e2f26bb4287327decc9ac8bfc8857f8985eddea938db57d55f7489</t>
        </is>
      </c>
    </row>
    <row r="2185">
      <c r="A2185" s="0" t="n">
        <v>1277</v>
      </c>
      <c r="B2185" s="0" t="n">
        <v>1</v>
      </c>
      <c r="C2185" s="0">
        <f>RANK(B2185,B:B)</f>
        <v/>
      </c>
      <c r="D2185" s="0" t="n">
        <v>2</v>
      </c>
      <c r="E2185" s="0">
        <f>RANK(D2185,D:D)</f>
        <v/>
      </c>
      <c r="F2185" s="0" t="inlineStr">
        <is>
          <t>P</t>
        </is>
      </c>
      <c r="G2185" s="0" t="n">
        <v>72</v>
      </c>
      <c r="H2185" s="0" t="n">
        <v>0</v>
      </c>
      <c r="I2185" s="2" t="n">
        <v>1.12127164791821e-07</v>
      </c>
      <c r="J2185" t="inlineStr">
        <is>
          <t>89eba25789debbb5a362a6cacab7a821bce5076af6f734912812a8ab</t>
        </is>
      </c>
    </row>
    <row r="2186">
      <c r="A2186" s="0" t="n">
        <v>2404</v>
      </c>
      <c r="B2186" s="0" t="n">
        <v>1</v>
      </c>
      <c r="C2186" s="0">
        <f>RANK(B2186,B:B)</f>
        <v/>
      </c>
      <c r="D2186" s="0" t="n">
        <v>2</v>
      </c>
      <c r="E2186" s="0">
        <f>RANK(D2186,D:D)</f>
        <v/>
      </c>
      <c r="F2186" s="0" t="inlineStr">
        <is>
          <t>E</t>
        </is>
      </c>
      <c r="G2186" s="0" t="n">
        <v>51</v>
      </c>
      <c r="H2186" s="0" t="n">
        <v>0</v>
      </c>
      <c r="I2186" s="2" t="n">
        <v>1.10879095200597e-07</v>
      </c>
      <c r="J2186" t="inlineStr">
        <is>
          <t>0990ccf965ab600474c27448c95174aa6314b0534468f878e901884c</t>
        </is>
      </c>
    </row>
    <row r="2187">
      <c r="A2187" s="0" t="n">
        <v>2594</v>
      </c>
      <c r="B2187" s="0" t="n">
        <v>1</v>
      </c>
      <c r="C2187" s="0">
        <f>RANK(B2187,B:B)</f>
        <v/>
      </c>
      <c r="D2187" s="0" t="n">
        <v>2</v>
      </c>
      <c r="E2187" s="0">
        <f>RANK(D2187,D:D)</f>
        <v/>
      </c>
      <c r="F2187" s="0" t="inlineStr">
        <is>
          <t>E</t>
        </is>
      </c>
      <c r="G2187" s="0" t="n">
        <v>62</v>
      </c>
      <c r="H2187" s="0" t="n">
        <v>0</v>
      </c>
      <c r="I2187" s="2" t="n">
        <v>1.10879095200597e-07</v>
      </c>
      <c r="J2187" t="inlineStr">
        <is>
          <t>8448d0d51729ab2d9b77d7338c549933c4bf27cba0415d3fd0112c47</t>
        </is>
      </c>
    </row>
    <row r="2188">
      <c r="A2188" s="0" t="n">
        <v>134</v>
      </c>
      <c r="B2188" s="0" t="n">
        <v>2</v>
      </c>
      <c r="C2188" s="0">
        <f>RANK(B2188,B:B)</f>
        <v/>
      </c>
      <c r="D2188" s="0" t="n">
        <v>2</v>
      </c>
      <c r="E2188" s="0">
        <f>RANK(D2188,D:D)</f>
        <v/>
      </c>
      <c r="F2188" s="0" t="inlineStr">
        <is>
          <t>E</t>
        </is>
      </c>
      <c r="G2188" s="0" t="n">
        <v>51</v>
      </c>
      <c r="H2188" s="0" t="n">
        <v>0</v>
      </c>
      <c r="I2188" s="2" t="n">
        <v>1.08848975420921e-07</v>
      </c>
      <c r="J2188" t="inlineStr">
        <is>
          <t>b311d9bebca20311b21c4bc9f7d38dd902e7b2b2138336061b4e5708</t>
        </is>
      </c>
    </row>
    <row r="2189">
      <c r="A2189" s="0" t="n">
        <v>329</v>
      </c>
      <c r="B2189" s="0" t="n">
        <v>2</v>
      </c>
      <c r="C2189" s="0">
        <f>RANK(B2189,B:B)</f>
        <v/>
      </c>
      <c r="D2189" s="0" t="n">
        <v>2</v>
      </c>
      <c r="E2189" s="0">
        <f>RANK(D2189,D:D)</f>
        <v/>
      </c>
      <c r="F2189" s="0" t="inlineStr">
        <is>
          <t>E</t>
        </is>
      </c>
      <c r="G2189" s="0" t="n">
        <v>51</v>
      </c>
      <c r="H2189" s="0" t="n">
        <v>0</v>
      </c>
      <c r="I2189" s="2" t="n">
        <v>1.08848975420921e-07</v>
      </c>
      <c r="J2189" t="inlineStr">
        <is>
          <t>666b3d9da813b5c13f8265c370b5d508144caf8b064447ce75569b27</t>
        </is>
      </c>
    </row>
    <row r="2190">
      <c r="A2190" s="0" t="n">
        <v>817</v>
      </c>
      <c r="B2190" s="0" t="n">
        <v>2</v>
      </c>
      <c r="C2190" s="0">
        <f>RANK(B2190,B:B)</f>
        <v/>
      </c>
      <c r="D2190" s="0" t="n">
        <v>2</v>
      </c>
      <c r="E2190" s="0">
        <f>RANK(D2190,D:D)</f>
        <v/>
      </c>
      <c r="F2190" s="0" t="inlineStr">
        <is>
          <t>E</t>
        </is>
      </c>
      <c r="G2190" s="0" t="n">
        <v>52</v>
      </c>
      <c r="H2190" s="0" t="n">
        <v>0</v>
      </c>
      <c r="I2190" s="2" t="n">
        <v>1.08848975420921e-07</v>
      </c>
      <c r="J2190" t="inlineStr">
        <is>
          <t>6530a3fccbc4eb95bc5ed0aeb322a2cff73211b5c2ad4aaf374b392a</t>
        </is>
      </c>
    </row>
    <row r="2191">
      <c r="A2191" s="0" t="n">
        <v>1025</v>
      </c>
      <c r="B2191" s="0" t="n">
        <v>2</v>
      </c>
      <c r="C2191" s="0">
        <f>RANK(B2191,B:B)</f>
        <v/>
      </c>
      <c r="D2191" s="0" t="n">
        <v>2</v>
      </c>
      <c r="E2191" s="0">
        <f>RANK(D2191,D:D)</f>
        <v/>
      </c>
      <c r="F2191" s="0" t="inlineStr">
        <is>
          <t>E</t>
        </is>
      </c>
      <c r="G2191" s="0" t="n">
        <v>51</v>
      </c>
      <c r="H2191" s="0" t="n">
        <v>0</v>
      </c>
      <c r="I2191" s="2" t="n">
        <v>1.08848975420921e-07</v>
      </c>
      <c r="J2191" t="inlineStr">
        <is>
          <t>e3a32c987140e9922bfca235131df6cf271b880a4dc65aca4f3d2e60</t>
        </is>
      </c>
    </row>
    <row r="2192">
      <c r="A2192" s="0" t="n">
        <v>1140</v>
      </c>
      <c r="B2192" s="0" t="n">
        <v>2</v>
      </c>
      <c r="C2192" s="0">
        <f>RANK(B2192,B:B)</f>
        <v/>
      </c>
      <c r="D2192" s="0" t="n">
        <v>2</v>
      </c>
      <c r="E2192" s="0">
        <f>RANK(D2192,D:D)</f>
        <v/>
      </c>
      <c r="F2192" s="0" t="inlineStr">
        <is>
          <t>E</t>
        </is>
      </c>
      <c r="G2192" s="0" t="n">
        <v>51</v>
      </c>
      <c r="H2192" s="0" t="n">
        <v>0</v>
      </c>
      <c r="I2192" s="2" t="n">
        <v>1.08848975420921e-07</v>
      </c>
      <c r="J2192" t="inlineStr">
        <is>
          <t>39ed3e5a0451ca72eaa9dc6a8c96ca49549620dcdc060bde1806e892</t>
        </is>
      </c>
    </row>
    <row r="2193">
      <c r="A2193" s="0" t="n">
        <v>1958</v>
      </c>
      <c r="B2193" s="0" t="n">
        <v>2</v>
      </c>
      <c r="C2193" s="0">
        <f>RANK(B2193,B:B)</f>
        <v/>
      </c>
      <c r="D2193" s="0" t="n">
        <v>2</v>
      </c>
      <c r="E2193" s="0">
        <f>RANK(D2193,D:D)</f>
        <v/>
      </c>
      <c r="F2193" s="0" t="inlineStr">
        <is>
          <t>E</t>
        </is>
      </c>
      <c r="G2193" s="0" t="n">
        <v>51</v>
      </c>
      <c r="H2193" s="0" t="n">
        <v>0</v>
      </c>
      <c r="I2193" s="2" t="n">
        <v>1.08848975420921e-07</v>
      </c>
      <c r="J2193" t="inlineStr">
        <is>
          <t>33bfab3976e4bfa9fa00a9fe4b1eea6727e09cdc0069c03dd05b0aa3</t>
        </is>
      </c>
    </row>
    <row r="2194">
      <c r="A2194" s="0" t="n">
        <v>2393</v>
      </c>
      <c r="B2194" s="0" t="n">
        <v>2</v>
      </c>
      <c r="C2194" s="0">
        <f>RANK(B2194,B:B)</f>
        <v/>
      </c>
      <c r="D2194" s="0" t="n">
        <v>2</v>
      </c>
      <c r="E2194" s="0">
        <f>RANK(D2194,D:D)</f>
        <v/>
      </c>
      <c r="F2194" s="0" t="inlineStr">
        <is>
          <t>E</t>
        </is>
      </c>
      <c r="G2194" s="0" t="n">
        <v>17</v>
      </c>
      <c r="H2194" s="0" t="n">
        <v>0</v>
      </c>
      <c r="I2194" s="2" t="n">
        <v>1.08848975420921e-07</v>
      </c>
      <c r="J2194" t="inlineStr">
        <is>
          <t>f10c108c22c1e2d282ab34ac0bf2201d69fee2bc5f4b90b3c3ff7bcc</t>
        </is>
      </c>
    </row>
    <row r="2195">
      <c r="A2195" s="0" t="n">
        <v>2507</v>
      </c>
      <c r="B2195" s="0" t="n">
        <v>2</v>
      </c>
      <c r="C2195" s="0">
        <f>RANK(B2195,B:B)</f>
        <v/>
      </c>
      <c r="D2195" s="0" t="n">
        <v>2</v>
      </c>
      <c r="E2195" s="0">
        <f>RANK(D2195,D:D)</f>
        <v/>
      </c>
      <c r="F2195" s="0" t="inlineStr">
        <is>
          <t>E</t>
        </is>
      </c>
      <c r="G2195" s="0" t="n">
        <v>51</v>
      </c>
      <c r="H2195" s="0" t="n">
        <v>0</v>
      </c>
      <c r="I2195" s="2" t="n">
        <v>1.08848975420921e-07</v>
      </c>
      <c r="J2195" t="inlineStr">
        <is>
          <t>e15bd7a7db3bdeaa8df8c39be872a383fd1736b67bfa6f5e240583dd</t>
        </is>
      </c>
    </row>
    <row r="2196">
      <c r="A2196" s="0" t="n">
        <v>2518</v>
      </c>
      <c r="B2196" s="0" t="n">
        <v>2</v>
      </c>
      <c r="C2196" s="0">
        <f>RANK(B2196,B:B)</f>
        <v/>
      </c>
      <c r="D2196" s="0" t="n">
        <v>2</v>
      </c>
      <c r="E2196" s="0">
        <f>RANK(D2196,D:D)</f>
        <v/>
      </c>
      <c r="F2196" s="0" t="inlineStr">
        <is>
          <t>E</t>
        </is>
      </c>
      <c r="G2196" s="0" t="n">
        <v>51</v>
      </c>
      <c r="H2196" s="0" t="n">
        <v>0</v>
      </c>
      <c r="I2196" s="2" t="n">
        <v>1.08848975420921e-07</v>
      </c>
      <c r="J2196" t="inlineStr">
        <is>
          <t>1d9051aa589d166046297a8a703270e20b62dc3305e417591ad96bb2</t>
        </is>
      </c>
    </row>
    <row r="2197">
      <c r="A2197" s="0" t="n">
        <v>2532</v>
      </c>
      <c r="B2197" s="0" t="n">
        <v>2</v>
      </c>
      <c r="C2197" s="0">
        <f>RANK(B2197,B:B)</f>
        <v/>
      </c>
      <c r="D2197" s="0" t="n">
        <v>2</v>
      </c>
      <c r="E2197" s="0">
        <f>RANK(D2197,D:D)</f>
        <v/>
      </c>
      <c r="F2197" s="0" t="inlineStr">
        <is>
          <t>P</t>
        </is>
      </c>
      <c r="G2197" s="0" t="n">
        <v>83</v>
      </c>
      <c r="H2197" s="0" t="n">
        <v>0</v>
      </c>
      <c r="I2197" s="2" t="n">
        <v>1.08848975420921e-07</v>
      </c>
      <c r="J2197" t="inlineStr">
        <is>
          <t>06d4294963a7df7903797f34d38eef4d9fe721993b4523ddb994743a</t>
        </is>
      </c>
    </row>
    <row r="2198">
      <c r="A2198" s="0" t="n">
        <v>2717</v>
      </c>
      <c r="B2198" s="0" t="n">
        <v>2</v>
      </c>
      <c r="C2198" s="0">
        <f>RANK(B2198,B:B)</f>
        <v/>
      </c>
      <c r="D2198" s="0" t="n">
        <v>2</v>
      </c>
      <c r="E2198" s="0">
        <f>RANK(D2198,D:D)</f>
        <v/>
      </c>
      <c r="F2198" s="0" t="inlineStr">
        <is>
          <t>E</t>
        </is>
      </c>
      <c r="G2198" s="0" t="n">
        <v>61</v>
      </c>
      <c r="H2198" s="0" t="n">
        <v>0</v>
      </c>
      <c r="I2198" s="2" t="n">
        <v>1.08848975420921e-07</v>
      </c>
      <c r="J2198" t="inlineStr">
        <is>
          <t>7d6d7cf757104260e81b37b11302012b36d63e5363c5559623c43673</t>
        </is>
      </c>
    </row>
    <row r="2199">
      <c r="A2199" s="0" t="n">
        <v>2772</v>
      </c>
      <c r="B2199" s="0" t="n">
        <v>2</v>
      </c>
      <c r="C2199" s="0">
        <f>RANK(B2199,B:B)</f>
        <v/>
      </c>
      <c r="D2199" s="0" t="n">
        <v>2</v>
      </c>
      <c r="E2199" s="0">
        <f>RANK(D2199,D:D)</f>
        <v/>
      </c>
      <c r="F2199" s="0" t="inlineStr">
        <is>
          <t>E</t>
        </is>
      </c>
      <c r="G2199" s="0" t="n">
        <v>51</v>
      </c>
      <c r="H2199" s="0" t="n">
        <v>0</v>
      </c>
      <c r="I2199" s="2" t="n">
        <v>1.08848975420921e-07</v>
      </c>
      <c r="J2199" t="inlineStr">
        <is>
          <t>0ecbff4ef8009ef0bd18c84590f4339ce68e764b232bf45ef9775ab3</t>
        </is>
      </c>
    </row>
    <row r="2200">
      <c r="A2200" s="0" t="n">
        <v>2882</v>
      </c>
      <c r="B2200" s="0" t="n">
        <v>2</v>
      </c>
      <c r="C2200" s="0">
        <f>RANK(B2200,B:B)</f>
        <v/>
      </c>
      <c r="D2200" s="0" t="n">
        <v>2</v>
      </c>
      <c r="E2200" s="0">
        <f>RANK(D2200,D:D)</f>
        <v/>
      </c>
      <c r="F2200" s="0" t="inlineStr">
        <is>
          <t>E</t>
        </is>
      </c>
      <c r="G2200" s="0" t="n">
        <v>51</v>
      </c>
      <c r="H2200" s="0" t="n">
        <v>0</v>
      </c>
      <c r="I2200" s="2" t="n">
        <v>1.08848975420921e-07</v>
      </c>
      <c r="J2200" t="inlineStr">
        <is>
          <t>9e6de992c274248dc7174562dc9c158e7160efd4da0a3e32a459b6f7</t>
        </is>
      </c>
    </row>
    <row r="2201">
      <c r="A2201" s="0" t="n">
        <v>3056</v>
      </c>
      <c r="B2201" s="0" t="n">
        <v>2</v>
      </c>
      <c r="C2201" s="0">
        <f>RANK(B2201,B:B)</f>
        <v/>
      </c>
      <c r="D2201" s="0" t="n">
        <v>2</v>
      </c>
      <c r="E2201" s="0">
        <f>RANK(D2201,D:D)</f>
        <v/>
      </c>
      <c r="F2201" s="0" t="inlineStr">
        <is>
          <t>E</t>
        </is>
      </c>
      <c r="G2201" s="0" t="n">
        <v>51</v>
      </c>
      <c r="H2201" s="0" t="n">
        <v>0</v>
      </c>
      <c r="I2201" s="2" t="n">
        <v>1.08848975420921e-07</v>
      </c>
      <c r="J2201" t="inlineStr">
        <is>
          <t>7be8abe9a87bbda3dffdafbb4c9889272e6bb65ac9958122f174a50e</t>
        </is>
      </c>
    </row>
    <row r="2202">
      <c r="A2202" s="0" t="n">
        <v>3151</v>
      </c>
      <c r="B2202" s="0" t="n">
        <v>2</v>
      </c>
      <c r="C2202" s="0">
        <f>RANK(B2202,B:B)</f>
        <v/>
      </c>
      <c r="D2202" s="0" t="n">
        <v>2</v>
      </c>
      <c r="E2202" s="0">
        <f>RANK(D2202,D:D)</f>
        <v/>
      </c>
      <c r="F2202" s="0" t="inlineStr">
        <is>
          <t>E</t>
        </is>
      </c>
      <c r="G2202" s="0" t="n">
        <v>51</v>
      </c>
      <c r="H2202" s="0" t="n">
        <v>0</v>
      </c>
      <c r="I2202" s="2" t="n">
        <v>1.08848975420921e-07</v>
      </c>
      <c r="J2202" t="inlineStr">
        <is>
          <t>98e923977f145463266de5e492a1a5f19b16d25b41e77c29b6ce4593</t>
        </is>
      </c>
    </row>
    <row r="2203">
      <c r="A2203" s="0" t="n">
        <v>3169</v>
      </c>
      <c r="B2203" s="0" t="n">
        <v>2</v>
      </c>
      <c r="C2203" s="0">
        <f>RANK(B2203,B:B)</f>
        <v/>
      </c>
      <c r="D2203" s="0" t="n">
        <v>2</v>
      </c>
      <c r="E2203" s="0">
        <f>RANK(D2203,D:D)</f>
        <v/>
      </c>
      <c r="F2203" s="0" t="inlineStr">
        <is>
          <t>E</t>
        </is>
      </c>
      <c r="G2203" s="0" t="n">
        <v>51</v>
      </c>
      <c r="H2203" s="0" t="n">
        <v>0</v>
      </c>
      <c r="I2203" s="2" t="n">
        <v>1.08848975420921e-07</v>
      </c>
      <c r="J2203" t="inlineStr">
        <is>
          <t>747f89686cb2fe42f9fa66e3dd1361ac0297296cbcdc829b50e7d6d3</t>
        </is>
      </c>
    </row>
    <row r="2204">
      <c r="A2204" s="0" t="n">
        <v>3290</v>
      </c>
      <c r="B2204" s="0" t="n">
        <v>2</v>
      </c>
      <c r="C2204" s="0">
        <f>RANK(B2204,B:B)</f>
        <v/>
      </c>
      <c r="D2204" s="0" t="n">
        <v>2</v>
      </c>
      <c r="E2204" s="0">
        <f>RANK(D2204,D:D)</f>
        <v/>
      </c>
      <c r="F2204" s="0" t="inlineStr">
        <is>
          <t>E</t>
        </is>
      </c>
      <c r="G2204" s="0" t="n">
        <v>82</v>
      </c>
      <c r="H2204" s="0" t="n">
        <v>0</v>
      </c>
      <c r="I2204" s="2" t="n">
        <v>1.08848975420921e-07</v>
      </c>
      <c r="J2204" t="inlineStr">
        <is>
          <t>9ced45ca4f54c7b87105d6db8aa48a145cc1dcf37af91b58bcad6c18</t>
        </is>
      </c>
    </row>
    <row r="2205">
      <c r="A2205" s="0" t="n">
        <v>3312</v>
      </c>
      <c r="B2205" s="0" t="n">
        <v>2</v>
      </c>
      <c r="C2205" s="0">
        <f>RANK(B2205,B:B)</f>
        <v/>
      </c>
      <c r="D2205" s="0" t="n">
        <v>2</v>
      </c>
      <c r="E2205" s="0">
        <f>RANK(D2205,D:D)</f>
        <v/>
      </c>
      <c r="F2205" s="0" t="inlineStr">
        <is>
          <t>E</t>
        </is>
      </c>
      <c r="G2205" s="0" t="n">
        <v>52</v>
      </c>
      <c r="H2205" s="0" t="n">
        <v>0</v>
      </c>
      <c r="I2205" s="2" t="n">
        <v>1.08848975420921e-07</v>
      </c>
      <c r="J2205" t="inlineStr">
        <is>
          <t>4f3359058ced877387c37a0ecfe67a460776a7dddc119969a0e77a6c</t>
        </is>
      </c>
    </row>
    <row r="2206">
      <c r="A2206" s="0" t="n">
        <v>3387</v>
      </c>
      <c r="B2206" s="0" t="n">
        <v>2</v>
      </c>
      <c r="C2206" s="0">
        <f>RANK(B2206,B:B)</f>
        <v/>
      </c>
      <c r="D2206" s="0" t="n">
        <v>2</v>
      </c>
      <c r="E2206" s="0">
        <f>RANK(D2206,D:D)</f>
        <v/>
      </c>
      <c r="F2206" s="0" t="inlineStr">
        <is>
          <t>E</t>
        </is>
      </c>
      <c r="G2206" s="0" t="n">
        <v>33</v>
      </c>
      <c r="H2206" s="0" t="n">
        <v>0</v>
      </c>
      <c r="I2206" s="2" t="n">
        <v>1.08848975420921e-07</v>
      </c>
      <c r="J2206" t="inlineStr">
        <is>
          <t>74d9b6f793c737bf0650f335fe75b10408839bdc29f8b560052b39a7</t>
        </is>
      </c>
    </row>
    <row r="2207">
      <c r="A2207" s="0" t="n">
        <v>3587</v>
      </c>
      <c r="B2207" s="0" t="n">
        <v>2</v>
      </c>
      <c r="C2207" s="0">
        <f>RANK(B2207,B:B)</f>
        <v/>
      </c>
      <c r="D2207" s="0" t="n">
        <v>2</v>
      </c>
      <c r="E2207" s="0">
        <f>RANK(D2207,D:D)</f>
        <v/>
      </c>
      <c r="F2207" s="0" t="inlineStr">
        <is>
          <t>E</t>
        </is>
      </c>
      <c r="G2207" s="0" t="n">
        <v>24</v>
      </c>
      <c r="H2207" s="0" t="n">
        <v>0</v>
      </c>
      <c r="I2207" s="2" t="n">
        <v>1.08848975420921e-07</v>
      </c>
      <c r="J2207" t="inlineStr">
        <is>
          <t>0e7924d4f31c1a8a7c5c119fa1908ebb8249284d6b3d36784c70e396</t>
        </is>
      </c>
    </row>
    <row r="2208">
      <c r="A2208" s="0" t="n">
        <v>3590</v>
      </c>
      <c r="B2208" s="0" t="n">
        <v>2</v>
      </c>
      <c r="C2208" s="0">
        <f>RANK(B2208,B:B)</f>
        <v/>
      </c>
      <c r="D2208" s="0" t="n">
        <v>2</v>
      </c>
      <c r="E2208" s="0">
        <f>RANK(D2208,D:D)</f>
        <v/>
      </c>
      <c r="F2208" s="0" t="inlineStr">
        <is>
          <t>E</t>
        </is>
      </c>
      <c r="G2208" s="0" t="n">
        <v>52</v>
      </c>
      <c r="H2208" s="0" t="n">
        <v>0</v>
      </c>
      <c r="I2208" s="2" t="n">
        <v>1.08848975420921e-07</v>
      </c>
      <c r="J2208" t="inlineStr">
        <is>
          <t>9281cace9117e4df3c969e01b90ca396a6a68168090b798db228c288</t>
        </is>
      </c>
    </row>
    <row r="2209">
      <c r="A2209" s="0" t="n">
        <v>3841</v>
      </c>
      <c r="B2209" s="0" t="n">
        <v>2</v>
      </c>
      <c r="C2209" s="0">
        <f>RANK(B2209,B:B)</f>
        <v/>
      </c>
      <c r="D2209" s="0" t="n">
        <v>2</v>
      </c>
      <c r="E2209" s="0">
        <f>RANK(D2209,D:D)</f>
        <v/>
      </c>
      <c r="F2209" s="0" t="inlineStr">
        <is>
          <t>E</t>
        </is>
      </c>
      <c r="G2209" s="0" t="n">
        <v>52</v>
      </c>
      <c r="H2209" s="0" t="n">
        <v>0</v>
      </c>
      <c r="I2209" s="2" t="n">
        <v>1.08848975420921e-07</v>
      </c>
      <c r="J2209" t="inlineStr">
        <is>
          <t>f446d9977890f05f9b93dee7f49fc52844165dc3e06f280683601589</t>
        </is>
      </c>
    </row>
    <row r="2210">
      <c r="A2210" s="0" t="n">
        <v>4002</v>
      </c>
      <c r="B2210" s="0" t="n">
        <v>2</v>
      </c>
      <c r="C2210" s="0">
        <f>RANK(B2210,B:B)</f>
        <v/>
      </c>
      <c r="D2210" s="0" t="n">
        <v>2</v>
      </c>
      <c r="E2210" s="0">
        <f>RANK(D2210,D:D)</f>
        <v/>
      </c>
      <c r="F2210" s="0" t="inlineStr">
        <is>
          <t>E</t>
        </is>
      </c>
      <c r="G2210" s="0" t="n">
        <v>23</v>
      </c>
      <c r="H2210" s="0" t="n">
        <v>0</v>
      </c>
      <c r="I2210" s="2" t="n">
        <v>1.08848975420921e-07</v>
      </c>
      <c r="J2210" t="inlineStr">
        <is>
          <t>f735f2e592e4f05868fa7c190f78f3b882341078ea91cdde9454125f</t>
        </is>
      </c>
    </row>
    <row r="2211">
      <c r="A2211" s="0" t="n">
        <v>4164</v>
      </c>
      <c r="B2211" s="0" t="n">
        <v>1</v>
      </c>
      <c r="C2211" s="0">
        <f>RANK(B2211,B:B)</f>
        <v/>
      </c>
      <c r="D2211" s="0" t="n">
        <v>2</v>
      </c>
      <c r="E2211" s="0">
        <f>RANK(D2211,D:D)</f>
        <v/>
      </c>
      <c r="F2211" s="0" t="inlineStr">
        <is>
          <t>P</t>
        </is>
      </c>
      <c r="G2211" s="0" t="n">
        <v>83</v>
      </c>
      <c r="H2211" s="0" t="n">
        <v>0</v>
      </c>
      <c r="I2211" s="2" t="n">
        <v>1.08848975420921e-07</v>
      </c>
      <c r="J2211" t="inlineStr">
        <is>
          <t>59833c4370180d324583f2ef41d41385ca42642c309d088ea720ef4c</t>
        </is>
      </c>
    </row>
    <row r="2212">
      <c r="A2212" s="0" t="n">
        <v>3801</v>
      </c>
      <c r="B2212" s="0" t="n">
        <v>1</v>
      </c>
      <c r="C2212" s="0">
        <f>RANK(B2212,B:B)</f>
        <v/>
      </c>
      <c r="D2212" s="0" t="n">
        <v>2</v>
      </c>
      <c r="E2212" s="0">
        <f>RANK(D2212,D:D)</f>
        <v/>
      </c>
      <c r="F2212" s="0" t="inlineStr">
        <is>
          <t>E</t>
        </is>
      </c>
      <c r="G2212" s="0" t="n">
        <v>77</v>
      </c>
      <c r="H2212" s="0" t="n">
        <v>0</v>
      </c>
      <c r="I2212" s="2" t="n">
        <v>9.92831439726346e-08</v>
      </c>
      <c r="J2212" t="inlineStr">
        <is>
          <t>d371e1ab68cc310c4cab3fe9d0246af11d8ba132a2a23b18438ec789</t>
        </is>
      </c>
    </row>
    <row r="2213">
      <c r="A2213" s="0" t="n">
        <v>3868</v>
      </c>
      <c r="B2213" s="0" t="n">
        <v>2</v>
      </c>
      <c r="C2213" s="0">
        <f>RANK(B2213,B:B)</f>
        <v/>
      </c>
      <c r="D2213" s="0" t="n">
        <v>3</v>
      </c>
      <c r="E2213" s="0">
        <f>RANK(D2213,D:D)</f>
        <v/>
      </c>
      <c r="F2213" s="0" t="inlineStr">
        <is>
          <t>E</t>
        </is>
      </c>
      <c r="G2213" s="0" t="n">
        <v>52</v>
      </c>
      <c r="H2213" s="0" t="n">
        <v>0.5</v>
      </c>
      <c r="I2213" s="2" t="n">
        <v>9.532915325925839e-08</v>
      </c>
      <c r="J2213" t="inlineStr">
        <is>
          <t>f9c09cdbc61c1d6a7dec63b7c8b08137e566014c3a4e2099d3dfa1b8</t>
        </is>
      </c>
    </row>
    <row r="2214">
      <c r="A2214" s="0" t="n">
        <v>2275</v>
      </c>
      <c r="B2214" s="0" t="n">
        <v>1</v>
      </c>
      <c r="C2214" s="0">
        <f>RANK(B2214,B:B)</f>
        <v/>
      </c>
      <c r="D2214" s="0" t="n">
        <v>2</v>
      </c>
      <c r="E2214" s="0">
        <f>RANK(D2214,D:D)</f>
        <v/>
      </c>
      <c r="F2214" s="0" t="inlineStr">
        <is>
          <t>P</t>
        </is>
      </c>
      <c r="G2214" s="0" t="n">
        <v>72</v>
      </c>
      <c r="H2214" s="0" t="n">
        <v>0</v>
      </c>
      <c r="I2214" s="2" t="n">
        <v>7.58764097777133e-08</v>
      </c>
      <c r="J2214" t="inlineStr">
        <is>
          <t>f3c1305f6198d49c7ed9afea7192899c7aa9575c69c2c713cfefba46</t>
        </is>
      </c>
    </row>
    <row r="2215">
      <c r="A2215" s="0" t="n">
        <v>2353</v>
      </c>
      <c r="B2215" s="0" t="n">
        <v>1</v>
      </c>
      <c r="C2215" s="0">
        <f>RANK(B2215,B:B)</f>
        <v/>
      </c>
      <c r="D2215" s="0" t="n">
        <v>2</v>
      </c>
      <c r="E2215" s="0">
        <f>RANK(D2215,D:D)</f>
        <v/>
      </c>
      <c r="F2215" s="0" t="inlineStr">
        <is>
          <t>E</t>
        </is>
      </c>
      <c r="G2215" s="0" t="n">
        <v>82</v>
      </c>
      <c r="H2215" s="0" t="n">
        <v>0</v>
      </c>
      <c r="I2215" s="2" t="n">
        <v>7.43516644066124e-08</v>
      </c>
      <c r="J2215" t="inlineStr">
        <is>
          <t>8fbd67ea2f5f4527bf8f01adbff7949b0ebc16dc2328298120041505</t>
        </is>
      </c>
    </row>
    <row r="2216">
      <c r="A2216" s="0" t="n">
        <v>3305</v>
      </c>
      <c r="B2216" s="0" t="n">
        <v>1</v>
      </c>
      <c r="C2216" s="0">
        <f>RANK(B2216,B:B)</f>
        <v/>
      </c>
      <c r="D2216" s="0" t="n">
        <v>2</v>
      </c>
      <c r="E2216" s="0">
        <f>RANK(D2216,D:D)</f>
        <v/>
      </c>
      <c r="F2216" s="0" t="inlineStr">
        <is>
          <t>E</t>
        </is>
      </c>
      <c r="G2216" s="0" t="n">
        <v>46</v>
      </c>
      <c r="H2216" s="0" t="n">
        <v>0</v>
      </c>
      <c r="I2216" s="2" t="n">
        <v>7.42395425697697e-08</v>
      </c>
      <c r="J2216" t="inlineStr">
        <is>
          <t>3a1a60c116c738fbaae161dded5ba4ecd8668459fa06a1a838af0598</t>
        </is>
      </c>
    </row>
    <row r="2217">
      <c r="A2217" s="0" t="n">
        <v>3971</v>
      </c>
      <c r="B2217" s="0" t="n">
        <v>1</v>
      </c>
      <c r="C2217" s="0">
        <f>RANK(B2217,B:B)</f>
        <v/>
      </c>
      <c r="D2217" s="0" t="n">
        <v>2</v>
      </c>
      <c r="E2217" s="0">
        <f>RANK(D2217,D:D)</f>
        <v/>
      </c>
      <c r="F2217" s="0" t="inlineStr">
        <is>
          <t>E</t>
        </is>
      </c>
      <c r="G2217" s="0" t="n">
        <v>51</v>
      </c>
      <c r="H2217" s="0" t="n">
        <v>0</v>
      </c>
      <c r="I2217" s="2" t="n">
        <v>6.735678264737509e-08</v>
      </c>
      <c r="J2217" t="inlineStr">
        <is>
          <t>7bad525bf9296c1e068d79f9bc0f710c914936561ea753d2c55393ed</t>
        </is>
      </c>
    </row>
    <row r="2218">
      <c r="A2218" s="0" t="n">
        <v>336</v>
      </c>
      <c r="B2218" s="0" t="n">
        <v>1</v>
      </c>
      <c r="C2218" s="0">
        <f>RANK(B2218,B:B)</f>
        <v/>
      </c>
      <c r="D2218" s="0" t="n">
        <v>2</v>
      </c>
      <c r="E2218" s="0">
        <f>RANK(D2218,D:D)</f>
        <v/>
      </c>
      <c r="F2218" s="0" t="inlineStr">
        <is>
          <t>P</t>
        </is>
      </c>
      <c r="G2218" s="0" t="n">
        <v>95</v>
      </c>
      <c r="H2218" s="0" t="n">
        <v>0</v>
      </c>
      <c r="I2218" s="2" t="n">
        <v>5.44244877104608e-08</v>
      </c>
      <c r="J2218" t="inlineStr">
        <is>
          <t>d94b0c6cd4695685a85500ceee9b684eb9479219bb45b7bfaafcf993</t>
        </is>
      </c>
    </row>
    <row r="2219">
      <c r="A2219" s="0" t="n">
        <v>2059</v>
      </c>
      <c r="B2219" s="0" t="n">
        <v>1</v>
      </c>
      <c r="C2219" s="0">
        <f>RANK(B2219,B:B)</f>
        <v/>
      </c>
      <c r="D2219" s="0" t="n">
        <v>2</v>
      </c>
      <c r="E2219" s="0">
        <f>RANK(D2219,D:D)</f>
        <v/>
      </c>
      <c r="F2219" s="0" t="inlineStr">
        <is>
          <t>P</t>
        </is>
      </c>
      <c r="G2219" s="0" t="n">
        <v>95</v>
      </c>
      <c r="H2219" s="0" t="n">
        <v>0</v>
      </c>
      <c r="I2219" s="2" t="n">
        <v>5.44244877104608e-08</v>
      </c>
      <c r="J2219" t="inlineStr">
        <is>
          <t>8ed76d8cb57e2932cd993d6a512b531e797889745a6358cdde4d9518</t>
        </is>
      </c>
    </row>
    <row r="2220">
      <c r="A2220" s="0" t="n">
        <v>3550</v>
      </c>
      <c r="B2220" s="0" t="n">
        <v>1</v>
      </c>
      <c r="C2220" s="0">
        <f>RANK(B2220,B:B)</f>
        <v/>
      </c>
      <c r="D2220" s="0" t="n">
        <v>2</v>
      </c>
      <c r="E2220" s="0">
        <f>RANK(D2220,D:D)</f>
        <v/>
      </c>
      <c r="F2220" s="0" t="inlineStr">
        <is>
          <t>E</t>
        </is>
      </c>
      <c r="G2220" s="0" t="n">
        <v>3</v>
      </c>
      <c r="H2220" s="0" t="n">
        <v>0</v>
      </c>
      <c r="I2220" s="2" t="n">
        <v>5.44244877104608e-08</v>
      </c>
      <c r="J2220" t="inlineStr">
        <is>
          <t>d3fc3760ec6407519ab68a52d96c679e5f6638b7e3f6e499a7490f98</t>
        </is>
      </c>
    </row>
    <row r="2221">
      <c r="A2221" s="0" t="n">
        <v>3938</v>
      </c>
      <c r="B2221" s="0" t="n">
        <v>1</v>
      </c>
      <c r="C2221" s="0">
        <f>RANK(B2221,B:B)</f>
        <v/>
      </c>
      <c r="D2221" s="0" t="n">
        <v>2</v>
      </c>
      <c r="E2221" s="0">
        <f>RANK(D2221,D:D)</f>
        <v/>
      </c>
      <c r="F2221" s="0" t="inlineStr">
        <is>
          <t>E</t>
        </is>
      </c>
      <c r="G2221" s="0" t="n">
        <v>89</v>
      </c>
      <c r="H2221" s="0" t="n">
        <v>0</v>
      </c>
      <c r="I2221" s="2" t="n">
        <v>5.44244877104608e-08</v>
      </c>
      <c r="J2221" t="inlineStr">
        <is>
          <t>a5245eff66b150263f92be657c8200489bf654a96de31d43bee17a10</t>
        </is>
      </c>
    </row>
    <row r="2222">
      <c r="A2222" s="0" t="n">
        <v>3983</v>
      </c>
      <c r="B2222" s="0" t="n">
        <v>1</v>
      </c>
      <c r="C2222" s="0">
        <f>RANK(B2222,B:B)</f>
        <v/>
      </c>
      <c r="D2222" s="0" t="n">
        <v>2</v>
      </c>
      <c r="E2222" s="0">
        <f>RANK(D2222,D:D)</f>
        <v/>
      </c>
      <c r="F2222" s="0" t="inlineStr">
        <is>
          <t>E</t>
        </is>
      </c>
      <c r="G2222" s="0" t="n">
        <v>81</v>
      </c>
      <c r="H2222" s="0" t="n">
        <v>0</v>
      </c>
      <c r="I2222" s="2" t="n">
        <v>5.44244877104608e-08</v>
      </c>
      <c r="J2222" t="inlineStr">
        <is>
          <t>eff2adc464db1f45aad70ca1cfb31128d41507a26c8335b79d4bc169</t>
        </is>
      </c>
    </row>
    <row r="2223">
      <c r="A2223" s="0" t="n">
        <v>2048</v>
      </c>
      <c r="B2223" s="0" t="n">
        <v>1</v>
      </c>
      <c r="C2223" s="0">
        <f>RANK(B2223,B:B)</f>
        <v/>
      </c>
      <c r="D2223" s="0" t="n">
        <v>2</v>
      </c>
      <c r="E2223" s="0">
        <f>RANK(D2223,D:D)</f>
        <v/>
      </c>
      <c r="F2223" s="0" t="inlineStr">
        <is>
          <t>E</t>
        </is>
      </c>
      <c r="G2223" s="0" t="n">
        <v>81</v>
      </c>
      <c r="H2223" s="0" t="n">
        <v>0</v>
      </c>
      <c r="I2223" s="2" t="n">
        <v>4.89904965132625e-08</v>
      </c>
      <c r="J2223" t="inlineStr">
        <is>
          <t>cbb3453b9a43d08b06a41b92666b0ac3b88044245d89b0962927d4e3</t>
        </is>
      </c>
    </row>
    <row r="2224">
      <c r="A2224" s="0" t="n">
        <v>510</v>
      </c>
      <c r="B2224" s="0" t="n">
        <v>1</v>
      </c>
      <c r="C2224" s="0">
        <f>RANK(B2224,B:B)</f>
        <v/>
      </c>
      <c r="D2224" s="0" t="n">
        <v>2</v>
      </c>
      <c r="E2224" s="0">
        <f>RANK(D2224,D:D)</f>
        <v/>
      </c>
      <c r="F2224" s="0" t="inlineStr">
        <is>
          <t>P</t>
        </is>
      </c>
      <c r="G2224" s="0" t="n">
        <v>72</v>
      </c>
      <c r="H2224" s="0" t="n">
        <v>0</v>
      </c>
      <c r="I2224" s="2" t="n">
        <v>4.61324397895694e-08</v>
      </c>
      <c r="J2224" t="inlineStr">
        <is>
          <t>65c8f65c0f424460b335a1a7f3b7a272dc97e230455ea10e296e855d</t>
        </is>
      </c>
    </row>
    <row r="2225">
      <c r="A2225" s="0" t="n">
        <v>2141</v>
      </c>
      <c r="B2225" s="0" t="n">
        <v>1</v>
      </c>
      <c r="C2225" s="0">
        <f>RANK(B2225,B:B)</f>
        <v/>
      </c>
      <c r="D2225" s="0" t="n">
        <v>2</v>
      </c>
      <c r="E2225" s="0">
        <f>RANK(D2225,D:D)</f>
        <v/>
      </c>
      <c r="F2225" s="0" t="inlineStr">
        <is>
          <t>P</t>
        </is>
      </c>
      <c r="G2225" s="0" t="n">
        <v>72</v>
      </c>
      <c r="H2225" s="0" t="n">
        <v>0</v>
      </c>
      <c r="I2225" s="2" t="n">
        <v>4.61324397895694e-08</v>
      </c>
      <c r="J2225" t="inlineStr">
        <is>
          <t>6887a434c2d80e6de80d8f5e24c32ca8e85d19f2275d6312b0f9a02b</t>
        </is>
      </c>
    </row>
    <row r="2226">
      <c r="A2226" s="0" t="n">
        <v>738</v>
      </c>
      <c r="B2226" s="0" t="n">
        <v>4</v>
      </c>
      <c r="C2226" s="0">
        <f>RANK(B2226,B:B)</f>
        <v/>
      </c>
      <c r="D2226" s="0" t="n">
        <v>4</v>
      </c>
      <c r="E2226" s="0">
        <f>RANK(D2226,D:D)</f>
        <v/>
      </c>
      <c r="F2226" s="0" t="inlineStr">
        <is>
          <t>E</t>
        </is>
      </c>
      <c r="G2226" s="0" t="n">
        <v>72</v>
      </c>
      <c r="H2226" s="0" t="n">
        <v>1</v>
      </c>
      <c r="I2226" s="0" t="n">
        <v>0</v>
      </c>
      <c r="J2226" t="inlineStr">
        <is>
          <t>beaccb3b6e6410726ac594455a5607ea1e10938c9a1edc741444bb02</t>
        </is>
      </c>
    </row>
    <row r="2227">
      <c r="A2227" s="0" t="n">
        <v>2668</v>
      </c>
      <c r="B2227" s="0" t="n">
        <v>4</v>
      </c>
      <c r="C2227" s="0">
        <f>RANK(B2227,B:B)</f>
        <v/>
      </c>
      <c r="D2227" s="0" t="n">
        <v>4</v>
      </c>
      <c r="E2227" s="0">
        <f>RANK(D2227,D:D)</f>
        <v/>
      </c>
      <c r="F2227" s="0" t="inlineStr">
        <is>
          <t>E</t>
        </is>
      </c>
      <c r="G2227" s="0" t="n">
        <v>72</v>
      </c>
      <c r="H2227" s="0" t="n">
        <v>1</v>
      </c>
      <c r="I2227" s="0" t="n">
        <v>0</v>
      </c>
      <c r="J2227" t="inlineStr">
        <is>
          <t>1ced2bbed233e5fc9bb55c1f96a85b6dfaeeb91e1a48c7bfa46f2a6e</t>
        </is>
      </c>
    </row>
    <row r="2228">
      <c r="A2228" s="0" t="n">
        <v>3834</v>
      </c>
      <c r="B2228" s="0" t="n">
        <v>4</v>
      </c>
      <c r="C2228" s="0">
        <f>RANK(B2228,B:B)</f>
        <v/>
      </c>
      <c r="D2228" s="0" t="n">
        <v>4</v>
      </c>
      <c r="E2228" s="0">
        <f>RANK(D2228,D:D)</f>
        <v/>
      </c>
      <c r="F2228" s="0" t="inlineStr">
        <is>
          <t>E</t>
        </is>
      </c>
      <c r="G2228" s="0" t="n">
        <v>50</v>
      </c>
      <c r="H2228" s="0" t="n">
        <v>1</v>
      </c>
      <c r="I2228" s="0" t="n">
        <v>0</v>
      </c>
      <c r="J2228" t="inlineStr">
        <is>
          <t>c189c0ff4e4399026e77358d721716463820dce3b43406072c606695</t>
        </is>
      </c>
    </row>
    <row r="2229">
      <c r="A2229" s="0" t="n">
        <v>51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P</t>
        </is>
      </c>
      <c r="G2229" s="0" t="n">
        <v>72</v>
      </c>
      <c r="H2229" s="0" t="n">
        <v>0</v>
      </c>
      <c r="I2229" s="0" t="n">
        <v>0</v>
      </c>
      <c r="J2229" t="inlineStr">
        <is>
          <t>d6d00039ec10a6fa2520c73ed3fd879774769015a8c4bd1a71475903</t>
        </is>
      </c>
    </row>
    <row r="2230">
      <c r="A2230" s="0" t="n">
        <v>54</v>
      </c>
      <c r="B2230" s="0" t="n">
        <v>2</v>
      </c>
      <c r="C2230" s="0">
        <f>RANK(B2230,B:B)</f>
        <v/>
      </c>
      <c r="D2230" s="0" t="n">
        <v>2</v>
      </c>
      <c r="E2230" s="0">
        <f>RANK(D2230,D:D)</f>
        <v/>
      </c>
      <c r="F2230" s="0" t="inlineStr">
        <is>
          <t>P</t>
        </is>
      </c>
      <c r="G2230" s="0" t="n">
        <v>83</v>
      </c>
      <c r="H2230" s="0" t="n">
        <v>1</v>
      </c>
      <c r="I2230" s="0" t="n">
        <v>0</v>
      </c>
      <c r="J2230" t="inlineStr">
        <is>
          <t>5d6b708029b6b5b95bbb8e9ff331977729d077248f9e1f56fe65d181</t>
        </is>
      </c>
    </row>
    <row r="2231">
      <c r="A2231" s="0" t="n">
        <v>901</v>
      </c>
      <c r="B2231" s="0" t="n">
        <v>3</v>
      </c>
      <c r="C2231" s="0">
        <f>RANK(B2231,B:B)</f>
        <v/>
      </c>
      <c r="D2231" s="0" t="n">
        <v>3</v>
      </c>
      <c r="E2231" s="0">
        <f>RANK(D2231,D:D)</f>
        <v/>
      </c>
      <c r="F2231" s="0" t="inlineStr">
        <is>
          <t>E</t>
        </is>
      </c>
      <c r="G2231" s="0" t="n">
        <v>51</v>
      </c>
      <c r="H2231" s="0" t="n">
        <v>1</v>
      </c>
      <c r="I2231" s="0" t="n">
        <v>0</v>
      </c>
      <c r="J2231" t="inlineStr">
        <is>
          <t>8ce8f1b32f45d26111a5cc99e78a11e7d2e0eee10d1ba409c9870e48</t>
        </is>
      </c>
    </row>
    <row r="2232">
      <c r="A2232" s="0" t="n">
        <v>1479</v>
      </c>
      <c r="B2232" s="0" t="n">
        <v>3</v>
      </c>
      <c r="C2232" s="0">
        <f>RANK(B2232,B:B)</f>
        <v/>
      </c>
      <c r="D2232" s="0" t="n">
        <v>3</v>
      </c>
      <c r="E2232" s="0">
        <f>RANK(D2232,D:D)</f>
        <v/>
      </c>
      <c r="F2232" s="0" t="inlineStr">
        <is>
          <t>E</t>
        </is>
      </c>
      <c r="G2232" s="0" t="n">
        <v>82</v>
      </c>
      <c r="H2232" s="0" t="n">
        <v>1</v>
      </c>
      <c r="I2232" s="0" t="n">
        <v>0</v>
      </c>
      <c r="J2232" t="inlineStr">
        <is>
          <t>77637c2ec3ad628f361162622ed9b271bf1ff4b87ae562530c16ed5b</t>
        </is>
      </c>
    </row>
    <row r="2233">
      <c r="A2233" s="0" t="n">
        <v>1619</v>
      </c>
      <c r="B2233" s="0" t="n">
        <v>3</v>
      </c>
      <c r="C2233" s="0">
        <f>RANK(B2233,B:B)</f>
        <v/>
      </c>
      <c r="D2233" s="0" t="n">
        <v>3</v>
      </c>
      <c r="E2233" s="0">
        <f>RANK(D2233,D:D)</f>
        <v/>
      </c>
      <c r="F2233" s="0" t="inlineStr">
        <is>
          <t>E</t>
        </is>
      </c>
      <c r="G2233" s="0" t="n">
        <v>52</v>
      </c>
      <c r="H2233" s="0" t="n">
        <v>1</v>
      </c>
      <c r="I2233" s="0" t="n">
        <v>0</v>
      </c>
      <c r="J2233" t="inlineStr">
        <is>
          <t>4f9535da1dd1047c3705692e485c0f7e260c883d1b46351d7d9f783b</t>
        </is>
      </c>
    </row>
    <row r="2234">
      <c r="A2234" s="0" t="n">
        <v>2942</v>
      </c>
      <c r="B2234" s="0" t="n">
        <v>3</v>
      </c>
      <c r="C2234" s="0">
        <f>RANK(B2234,B:B)</f>
        <v/>
      </c>
      <c r="D2234" s="0" t="n">
        <v>3</v>
      </c>
      <c r="E2234" s="0">
        <f>RANK(D2234,D:D)</f>
        <v/>
      </c>
      <c r="F2234" s="0" t="inlineStr">
        <is>
          <t>E</t>
        </is>
      </c>
      <c r="G2234" s="0" t="n">
        <v>52</v>
      </c>
      <c r="H2234" s="0" t="n">
        <v>1</v>
      </c>
      <c r="I2234" s="0" t="n">
        <v>0</v>
      </c>
      <c r="J2234" t="inlineStr">
        <is>
          <t>1aff62f5422bb39b76d75d235ca47958438e345cb91930cad7ded108</t>
        </is>
      </c>
    </row>
    <row r="2235">
      <c r="A2235" s="0" t="n">
        <v>3050</v>
      </c>
      <c r="B2235" s="0" t="n">
        <v>3</v>
      </c>
      <c r="C2235" s="0">
        <f>RANK(B2235,B:B)</f>
        <v/>
      </c>
      <c r="D2235" s="0" t="n">
        <v>3</v>
      </c>
      <c r="E2235" s="0">
        <f>RANK(D2235,D:D)</f>
        <v/>
      </c>
      <c r="F2235" s="0" t="inlineStr">
        <is>
          <t>E</t>
        </is>
      </c>
      <c r="G2235" s="0" t="n">
        <v>81</v>
      </c>
      <c r="H2235" s="0" t="n">
        <v>1</v>
      </c>
      <c r="I2235" s="0" t="n">
        <v>0</v>
      </c>
      <c r="J2235" t="inlineStr">
        <is>
          <t>875de0fd49321c55db0c0b84900e838600474834c2fbb1db6220682a</t>
        </is>
      </c>
    </row>
    <row r="2236">
      <c r="A2236" s="0" t="n">
        <v>3136</v>
      </c>
      <c r="B2236" s="0" t="n">
        <v>3</v>
      </c>
      <c r="C2236" s="0">
        <f>RANK(B2236,B:B)</f>
        <v/>
      </c>
      <c r="D2236" s="0" t="n">
        <v>3</v>
      </c>
      <c r="E2236" s="0">
        <f>RANK(D2236,D:D)</f>
        <v/>
      </c>
      <c r="F2236" s="0" t="inlineStr">
        <is>
          <t>E</t>
        </is>
      </c>
      <c r="G2236" s="0" t="n">
        <v>51</v>
      </c>
      <c r="H2236" s="0" t="n">
        <v>1</v>
      </c>
      <c r="I2236" s="0" t="n">
        <v>0</v>
      </c>
      <c r="J2236" t="inlineStr">
        <is>
          <t>09495ac96e5371b26c858d4e0870977c2fa5fa00ba3ceeb9a41df5dd</t>
        </is>
      </c>
    </row>
    <row r="2237">
      <c r="A2237" s="0" t="n">
        <v>56</v>
      </c>
      <c r="B2237" s="0" t="n">
        <v>2</v>
      </c>
      <c r="C2237" s="0">
        <f>RANK(B2237,B:B)</f>
        <v/>
      </c>
      <c r="D2237" s="0" t="n">
        <v>2</v>
      </c>
      <c r="E2237" s="0">
        <f>RANK(D2237,D:D)</f>
        <v/>
      </c>
      <c r="F2237" s="0" t="inlineStr">
        <is>
          <t>E</t>
        </is>
      </c>
      <c r="G2237" s="0" t="n">
        <v>5</v>
      </c>
      <c r="H2237" s="0" t="n">
        <v>1</v>
      </c>
      <c r="I2237" s="0" t="n">
        <v>0</v>
      </c>
      <c r="J2237" t="inlineStr">
        <is>
          <t>2f3f7588d150872320c60215616dd845cb969a1d1df88f56216c47eb</t>
        </is>
      </c>
    </row>
    <row r="2238">
      <c r="A2238" s="0" t="n">
        <v>146</v>
      </c>
      <c r="B2238" s="0" t="n">
        <v>2</v>
      </c>
      <c r="C2238" s="0">
        <f>RANK(B2238,B:B)</f>
        <v/>
      </c>
      <c r="D2238" s="0" t="n">
        <v>2</v>
      </c>
      <c r="E2238" s="0">
        <f>RANK(D2238,D:D)</f>
        <v/>
      </c>
      <c r="F2238" s="0" t="inlineStr">
        <is>
          <t>E</t>
        </is>
      </c>
      <c r="G2238" s="0" t="n">
        <v>81</v>
      </c>
      <c r="H2238" s="0" t="n">
        <v>1</v>
      </c>
      <c r="I2238" s="0" t="n">
        <v>0</v>
      </c>
      <c r="J2238" t="inlineStr">
        <is>
          <t>8090def8bca3435507b6f161d71f798476497288162b2925e801cfa1</t>
        </is>
      </c>
    </row>
    <row r="2239">
      <c r="A2239" s="0" t="n">
        <v>103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P</t>
        </is>
      </c>
      <c r="G2239" s="0" t="n">
        <v>72</v>
      </c>
      <c r="H2239" s="0" t="n">
        <v>0</v>
      </c>
      <c r="I2239" s="0" t="n">
        <v>0</v>
      </c>
      <c r="J2239" t="inlineStr">
        <is>
          <t>47b8f48a7a54a1c1da55bf6ad60cdfb4d9f17b1a709bac40693a8a8a</t>
        </is>
      </c>
    </row>
    <row r="2240">
      <c r="A2240" s="0" t="n">
        <v>147</v>
      </c>
      <c r="B2240" s="0" t="n">
        <v>2</v>
      </c>
      <c r="C2240" s="0">
        <f>RANK(B2240,B:B)</f>
        <v/>
      </c>
      <c r="D2240" s="0" t="n">
        <v>2</v>
      </c>
      <c r="E2240" s="0">
        <f>RANK(D2240,D:D)</f>
        <v/>
      </c>
      <c r="F2240" s="0" t="inlineStr">
        <is>
          <t>E</t>
        </is>
      </c>
      <c r="G2240" s="0" t="n">
        <v>52</v>
      </c>
      <c r="H2240" s="0" t="n">
        <v>1</v>
      </c>
      <c r="I2240" s="0" t="n">
        <v>0</v>
      </c>
      <c r="J2240" t="inlineStr">
        <is>
          <t>7ebeebe5a3f94379289b00ee5df61244899c7ee3fbca9c0a68526d1d</t>
        </is>
      </c>
    </row>
    <row r="2241">
      <c r="A2241" s="0" t="n">
        <v>118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P</t>
        </is>
      </c>
      <c r="G2241" s="0" t="n">
        <v>72</v>
      </c>
      <c r="H2241" s="0" t="n">
        <v>0</v>
      </c>
      <c r="I2241" s="0" t="n">
        <v>0</v>
      </c>
      <c r="J2241" t="inlineStr">
        <is>
          <t>e6e625e72a4abe8ea99d6e62b1739eb90afa57e1b731830cd011ab1e</t>
        </is>
      </c>
    </row>
    <row r="2242">
      <c r="A2242" s="0" t="n">
        <v>201</v>
      </c>
      <c r="B2242" s="0" t="n">
        <v>2</v>
      </c>
      <c r="C2242" s="0">
        <f>RANK(B2242,B:B)</f>
        <v/>
      </c>
      <c r="D2242" s="0" t="n">
        <v>2</v>
      </c>
      <c r="E2242" s="0">
        <f>RANK(D2242,D:D)</f>
        <v/>
      </c>
      <c r="F2242" s="0" t="inlineStr">
        <is>
          <t>E</t>
        </is>
      </c>
      <c r="G2242" s="0" t="n">
        <v>51</v>
      </c>
      <c r="H2242" s="0" t="n">
        <v>1</v>
      </c>
      <c r="I2242" s="0" t="n">
        <v>0</v>
      </c>
      <c r="J2242" t="inlineStr">
        <is>
          <t>4545df60e1d62ab6a2041c1793b97a72532447286e1d7705ba6e831e</t>
        </is>
      </c>
    </row>
    <row r="2243">
      <c r="A2243" s="0" t="n">
        <v>212</v>
      </c>
      <c r="B2243" s="0" t="n">
        <v>2</v>
      </c>
      <c r="C2243" s="0">
        <f>RANK(B2243,B:B)</f>
        <v/>
      </c>
      <c r="D2243" s="0" t="n">
        <v>2</v>
      </c>
      <c r="E2243" s="0">
        <f>RANK(D2243,D:D)</f>
        <v/>
      </c>
      <c r="F2243" s="0" t="inlineStr">
        <is>
          <t>E</t>
        </is>
      </c>
      <c r="G2243" s="0" t="n">
        <v>17</v>
      </c>
      <c r="H2243" s="0" t="n">
        <v>1</v>
      </c>
      <c r="I2243" s="0" t="n">
        <v>0</v>
      </c>
      <c r="J2243" t="inlineStr">
        <is>
          <t>873db7357921a6769af436d3eeb9da097aec0898fe7c528ce1645884</t>
        </is>
      </c>
    </row>
    <row r="2244">
      <c r="A2244" s="0" t="n">
        <v>250</v>
      </c>
      <c r="B2244" s="0" t="n">
        <v>2</v>
      </c>
      <c r="C2244" s="0">
        <f>RANK(B2244,B:B)</f>
        <v/>
      </c>
      <c r="D2244" s="0" t="n">
        <v>2</v>
      </c>
      <c r="E2244" s="0">
        <f>RANK(D2244,D:D)</f>
        <v/>
      </c>
      <c r="F2244" s="0" t="inlineStr">
        <is>
          <t>E</t>
        </is>
      </c>
      <c r="G2244" s="0" t="n">
        <v>23</v>
      </c>
      <c r="H2244" s="0" t="n">
        <v>1</v>
      </c>
      <c r="I2244" s="0" t="n">
        <v>0</v>
      </c>
      <c r="J2244" t="inlineStr">
        <is>
          <t>1f501dbbfe2d8d4a8a3a75806756a299faca02c4ad6724427000ff6c</t>
        </is>
      </c>
    </row>
    <row r="2245">
      <c r="A2245" s="0" t="n">
        <v>345</v>
      </c>
      <c r="B2245" s="0" t="n">
        <v>2</v>
      </c>
      <c r="C2245" s="0">
        <f>RANK(B2245,B:B)</f>
        <v/>
      </c>
      <c r="D2245" s="0" t="n">
        <v>2</v>
      </c>
      <c r="E2245" s="0">
        <f>RANK(D2245,D:D)</f>
        <v/>
      </c>
      <c r="F2245" s="0" t="inlineStr">
        <is>
          <t>E</t>
        </is>
      </c>
      <c r="G2245" s="0" t="n">
        <v>17</v>
      </c>
      <c r="H2245" s="0" t="n">
        <v>1</v>
      </c>
      <c r="I2245" s="0" t="n">
        <v>0</v>
      </c>
      <c r="J2245" t="inlineStr">
        <is>
          <t>0a436af02e22780f6e9d64064d2bbdabd2c839137367e2b336dfce79</t>
        </is>
      </c>
    </row>
    <row r="2246">
      <c r="A2246" s="0" t="n">
        <v>357</v>
      </c>
      <c r="B2246" s="0" t="n">
        <v>2</v>
      </c>
      <c r="C2246" s="0">
        <f>RANK(B2246,B:B)</f>
        <v/>
      </c>
      <c r="D2246" s="0" t="n">
        <v>2</v>
      </c>
      <c r="E2246" s="0">
        <f>RANK(D2246,D:D)</f>
        <v/>
      </c>
      <c r="F2246" s="0" t="inlineStr">
        <is>
          <t>E</t>
        </is>
      </c>
      <c r="G2246" s="0" t="n">
        <v>35</v>
      </c>
      <c r="H2246" s="0" t="n">
        <v>1</v>
      </c>
      <c r="I2246" s="0" t="n">
        <v>0</v>
      </c>
      <c r="J2246" t="inlineStr">
        <is>
          <t>2ce1ccc826baaa3939b40165e33895ad3669c4e9691c07eac0c1f78c</t>
        </is>
      </c>
    </row>
    <row r="2247">
      <c r="A2247" s="0" t="n">
        <v>576</v>
      </c>
      <c r="B2247" s="0" t="n">
        <v>2</v>
      </c>
      <c r="C2247" s="0">
        <f>RANK(B2247,B:B)</f>
        <v/>
      </c>
      <c r="D2247" s="0" t="n">
        <v>2</v>
      </c>
      <c r="E2247" s="0">
        <f>RANK(D2247,D:D)</f>
        <v/>
      </c>
      <c r="F2247" s="0" t="inlineStr">
        <is>
          <t>E</t>
        </is>
      </c>
      <c r="G2247" s="0" t="n">
        <v>23</v>
      </c>
      <c r="H2247" s="0" t="n">
        <v>1</v>
      </c>
      <c r="I2247" s="0" t="n">
        <v>0</v>
      </c>
      <c r="J2247" t="inlineStr">
        <is>
          <t>68354a6025a80f0615a7f91df5896c96cad5380e810d2672e09625be</t>
        </is>
      </c>
    </row>
    <row r="2248">
      <c r="A2248" s="0" t="n">
        <v>592</v>
      </c>
      <c r="B2248" s="0" t="n">
        <v>2</v>
      </c>
      <c r="C2248" s="0">
        <f>RANK(B2248,B:B)</f>
        <v/>
      </c>
      <c r="D2248" s="0" t="n">
        <v>2</v>
      </c>
      <c r="E2248" s="0">
        <f>RANK(D2248,D:D)</f>
        <v/>
      </c>
      <c r="F2248" s="0" t="inlineStr">
        <is>
          <t>E</t>
        </is>
      </c>
      <c r="G2248" s="0" t="n">
        <v>51</v>
      </c>
      <c r="H2248" s="0" t="n">
        <v>1</v>
      </c>
      <c r="I2248" s="0" t="n">
        <v>0</v>
      </c>
      <c r="J2248" t="inlineStr">
        <is>
          <t>1be26da297681a7c75199f5420db3f8859a4d914889697d03ebcf674</t>
        </is>
      </c>
    </row>
    <row r="2249">
      <c r="A2249" s="0" t="n">
        <v>593</v>
      </c>
      <c r="B2249" s="0" t="n">
        <v>2</v>
      </c>
      <c r="C2249" s="0">
        <f>RANK(B2249,B:B)</f>
        <v/>
      </c>
      <c r="D2249" s="0" t="n">
        <v>2</v>
      </c>
      <c r="E2249" s="0">
        <f>RANK(D2249,D:D)</f>
        <v/>
      </c>
      <c r="F2249" s="0" t="inlineStr">
        <is>
          <t>E</t>
        </is>
      </c>
      <c r="G2249" s="0" t="n">
        <v>18</v>
      </c>
      <c r="H2249" s="0" t="n">
        <v>1</v>
      </c>
      <c r="I2249" s="0" t="n">
        <v>0</v>
      </c>
      <c r="J2249" t="inlineStr">
        <is>
          <t>1a1bcfcc995905bf68d5023ecd01f5f1cfb5a2bdc6a56c605c8fab11</t>
        </is>
      </c>
    </row>
    <row r="2250">
      <c r="A2250" s="0" t="n">
        <v>855</v>
      </c>
      <c r="B2250" s="0" t="n">
        <v>2</v>
      </c>
      <c r="C2250" s="0">
        <f>RANK(B2250,B:B)</f>
        <v/>
      </c>
      <c r="D2250" s="0" t="n">
        <v>2</v>
      </c>
      <c r="E2250" s="0">
        <f>RANK(D2250,D:D)</f>
        <v/>
      </c>
      <c r="F2250" s="0" t="inlineStr">
        <is>
          <t>E</t>
        </is>
      </c>
      <c r="G2250" s="0" t="n">
        <v>74</v>
      </c>
      <c r="H2250" s="0" t="n">
        <v>1</v>
      </c>
      <c r="I2250" s="0" t="n">
        <v>0</v>
      </c>
      <c r="J2250" t="inlineStr">
        <is>
          <t>3be233eff0dfe952f067c04082905b09bc392c728ea7cb787f806b6a</t>
        </is>
      </c>
    </row>
    <row r="2251">
      <c r="A2251" s="0" t="n">
        <v>963</v>
      </c>
      <c r="B2251" s="0" t="n">
        <v>2</v>
      </c>
      <c r="C2251" s="0">
        <f>RANK(B2251,B:B)</f>
        <v/>
      </c>
      <c r="D2251" s="0" t="n">
        <v>2</v>
      </c>
      <c r="E2251" s="0">
        <f>RANK(D2251,D:D)</f>
        <v/>
      </c>
      <c r="F2251" s="0" t="inlineStr">
        <is>
          <t>E</t>
        </is>
      </c>
      <c r="G2251" s="0" t="n">
        <v>1</v>
      </c>
      <c r="H2251" s="0" t="n">
        <v>1</v>
      </c>
      <c r="I2251" s="0" t="n">
        <v>0</v>
      </c>
      <c r="J2251" t="inlineStr">
        <is>
          <t>8e3dca138b954d59cd2a9c0f5036491635190d6b59a1ddaf6ba8dfb2</t>
        </is>
      </c>
    </row>
    <row r="2252">
      <c r="A2252" s="0" t="n">
        <v>991</v>
      </c>
      <c r="B2252" s="0" t="n">
        <v>2</v>
      </c>
      <c r="C2252" s="0">
        <f>RANK(B2252,B:B)</f>
        <v/>
      </c>
      <c r="D2252" s="0" t="n">
        <v>2</v>
      </c>
      <c r="E2252" s="0">
        <f>RANK(D2252,D:D)</f>
        <v/>
      </c>
      <c r="F2252" s="0" t="inlineStr">
        <is>
          <t>E</t>
        </is>
      </c>
      <c r="G2252" s="0" t="n">
        <v>23</v>
      </c>
      <c r="H2252" s="0" t="n">
        <v>1</v>
      </c>
      <c r="I2252" s="0" t="n">
        <v>0</v>
      </c>
      <c r="J2252" t="inlineStr">
        <is>
          <t>3c1b675db923202977a3986ec44e9f2cfbd493b387c1c1e6101fa7ca</t>
        </is>
      </c>
    </row>
    <row r="2253">
      <c r="A2253" s="0" t="n">
        <v>1146</v>
      </c>
      <c r="B2253" s="0" t="n">
        <v>2</v>
      </c>
      <c r="C2253" s="0">
        <f>RANK(B2253,B:B)</f>
        <v/>
      </c>
      <c r="D2253" s="0" t="n">
        <v>2</v>
      </c>
      <c r="E2253" s="0">
        <f>RANK(D2253,D:D)</f>
        <v/>
      </c>
      <c r="F2253" s="0" t="inlineStr">
        <is>
          <t>E</t>
        </is>
      </c>
      <c r="G2253" s="0" t="n">
        <v>21</v>
      </c>
      <c r="H2253" s="0" t="n">
        <v>1</v>
      </c>
      <c r="I2253" s="0" t="n">
        <v>0</v>
      </c>
      <c r="J2253" t="inlineStr">
        <is>
          <t>3d1a49beabb939e2b4079b5e302ab1044401a6e7bbc4967417e5048e</t>
        </is>
      </c>
    </row>
    <row r="2254">
      <c r="A2254" s="0" t="n">
        <v>1156</v>
      </c>
      <c r="B2254" s="0" t="n">
        <v>2</v>
      </c>
      <c r="C2254" s="0">
        <f>RANK(B2254,B:B)</f>
        <v/>
      </c>
      <c r="D2254" s="0" t="n">
        <v>2</v>
      </c>
      <c r="E2254" s="0">
        <f>RANK(D2254,D:D)</f>
        <v/>
      </c>
      <c r="F2254" s="0" t="inlineStr">
        <is>
          <t>E</t>
        </is>
      </c>
      <c r="G2254" s="0" t="n">
        <v>51</v>
      </c>
      <c r="H2254" s="0" t="n">
        <v>1</v>
      </c>
      <c r="I2254" s="0" t="n">
        <v>0</v>
      </c>
      <c r="J2254" t="inlineStr">
        <is>
          <t>1520d2a439a0db683a4411a6526dc91cdf31e1fb81e2e74815fe2d0b</t>
        </is>
      </c>
    </row>
    <row r="2255">
      <c r="A2255" s="0" t="n">
        <v>1257</v>
      </c>
      <c r="B2255" s="0" t="n">
        <v>2</v>
      </c>
      <c r="C2255" s="0">
        <f>RANK(B2255,B:B)</f>
        <v/>
      </c>
      <c r="D2255" s="0" t="n">
        <v>2</v>
      </c>
      <c r="E2255" s="0">
        <f>RANK(D2255,D:D)</f>
        <v/>
      </c>
      <c r="F2255" s="0" t="inlineStr">
        <is>
          <t>E</t>
        </is>
      </c>
      <c r="G2255" s="0" t="n">
        <v>82</v>
      </c>
      <c r="H2255" s="0" t="n">
        <v>1</v>
      </c>
      <c r="I2255" s="0" t="n">
        <v>0</v>
      </c>
      <c r="J2255" t="inlineStr">
        <is>
          <t>366d7df013f0c2f7dcc35cbe295f5174cfcdc7ece215c9a30258e750</t>
        </is>
      </c>
    </row>
    <row r="2256">
      <c r="A2256" s="0" t="n">
        <v>1330</v>
      </c>
      <c r="B2256" s="0" t="n">
        <v>2</v>
      </c>
      <c r="C2256" s="0">
        <f>RANK(B2256,B:B)</f>
        <v/>
      </c>
      <c r="D2256" s="0" t="n">
        <v>2</v>
      </c>
      <c r="E2256" s="0">
        <f>RANK(D2256,D:D)</f>
        <v/>
      </c>
      <c r="F2256" s="0" t="inlineStr">
        <is>
          <t>E</t>
        </is>
      </c>
      <c r="G2256" s="0" t="n">
        <v>18</v>
      </c>
      <c r="H2256" s="0" t="n">
        <v>1</v>
      </c>
      <c r="I2256" s="0" t="n">
        <v>0</v>
      </c>
      <c r="J2256" t="inlineStr">
        <is>
          <t>7d722c140d567e698b22a57bc683a60471f01eeb20dd13fe7cdb4427</t>
        </is>
      </c>
    </row>
    <row r="2257">
      <c r="A2257" s="0" t="n">
        <v>1332</v>
      </c>
      <c r="B2257" s="0" t="n">
        <v>2</v>
      </c>
      <c r="C2257" s="0">
        <f>RANK(B2257,B:B)</f>
        <v/>
      </c>
      <c r="D2257" s="0" t="n">
        <v>2</v>
      </c>
      <c r="E2257" s="0">
        <f>RANK(D2257,D:D)</f>
        <v/>
      </c>
      <c r="F2257" s="0" t="inlineStr">
        <is>
          <t>E</t>
        </is>
      </c>
      <c r="G2257" s="0" t="n">
        <v>18</v>
      </c>
      <c r="H2257" s="0" t="n">
        <v>1</v>
      </c>
      <c r="I2257" s="0" t="n">
        <v>0</v>
      </c>
      <c r="J2257" t="inlineStr">
        <is>
          <t>e57abb847c35cfbb8d2f67570e74e6e5a5b1afb7db16b0c569d15707</t>
        </is>
      </c>
    </row>
    <row r="2258">
      <c r="A2258" s="0" t="n">
        <v>1402</v>
      </c>
      <c r="B2258" s="0" t="n">
        <v>2</v>
      </c>
      <c r="C2258" s="0">
        <f>RANK(B2258,B:B)</f>
        <v/>
      </c>
      <c r="D2258" s="0" t="n">
        <v>2</v>
      </c>
      <c r="E2258" s="0">
        <f>RANK(D2258,D:D)</f>
        <v/>
      </c>
      <c r="F2258" s="0" t="inlineStr">
        <is>
          <t>E</t>
        </is>
      </c>
      <c r="G2258" s="0" t="n">
        <v>70</v>
      </c>
      <c r="H2258" s="0" t="n">
        <v>1</v>
      </c>
      <c r="I2258" s="0" t="n">
        <v>0</v>
      </c>
      <c r="J2258" t="inlineStr">
        <is>
          <t>dc596ad1b5747ac2fbc6df91b3379198c4c2ef517a746b4e3f069987</t>
        </is>
      </c>
    </row>
    <row r="2259">
      <c r="A2259" s="0" t="n">
        <v>152</v>
      </c>
      <c r="B2259" s="0" t="n">
        <v>1</v>
      </c>
      <c r="C2259" s="0">
        <f>RANK(B2259,B:B)</f>
        <v/>
      </c>
      <c r="D2259" s="0" t="n">
        <v>1</v>
      </c>
      <c r="E2259" s="0">
        <f>RANK(D2259,D:D)</f>
        <v/>
      </c>
      <c r="F2259" s="0" t="inlineStr">
        <is>
          <t>P</t>
        </is>
      </c>
      <c r="G2259" s="0" t="n">
        <v>72</v>
      </c>
      <c r="H2259" s="0" t="n">
        <v>0</v>
      </c>
      <c r="I2259" s="0" t="n">
        <v>0</v>
      </c>
      <c r="J2259" t="inlineStr">
        <is>
          <t>c674f14d2d6d65b53e08f747b71c51c7989004cba93cd9ece12424b2</t>
        </is>
      </c>
    </row>
    <row r="2260">
      <c r="A2260" s="0" t="n">
        <v>1410</v>
      </c>
      <c r="B2260" s="0" t="n">
        <v>2</v>
      </c>
      <c r="C2260" s="0">
        <f>RANK(B2260,B:B)</f>
        <v/>
      </c>
      <c r="D2260" s="0" t="n">
        <v>2</v>
      </c>
      <c r="E2260" s="0">
        <f>RANK(D2260,D:D)</f>
        <v/>
      </c>
      <c r="F2260" s="0" t="inlineStr">
        <is>
          <t>E</t>
        </is>
      </c>
      <c r="G2260" s="0" t="n">
        <v>51</v>
      </c>
      <c r="H2260" s="0" t="n">
        <v>1</v>
      </c>
      <c r="I2260" s="0" t="n">
        <v>0</v>
      </c>
      <c r="J2260" t="inlineStr">
        <is>
          <t>bd89acee77db3058f1bed35ab60ab1be910ed775b774fd45af812e2b</t>
        </is>
      </c>
    </row>
    <row r="2261">
      <c r="A2261" s="0" t="n">
        <v>1470</v>
      </c>
      <c r="B2261" s="0" t="n">
        <v>2</v>
      </c>
      <c r="C2261" s="0">
        <f>RANK(B2261,B:B)</f>
        <v/>
      </c>
      <c r="D2261" s="0" t="n">
        <v>2</v>
      </c>
      <c r="E2261" s="0">
        <f>RANK(D2261,D:D)</f>
        <v/>
      </c>
      <c r="F2261" s="0" t="inlineStr">
        <is>
          <t>E</t>
        </is>
      </c>
      <c r="G2261" s="0" t="n">
        <v>17</v>
      </c>
      <c r="H2261" s="0" t="n">
        <v>1</v>
      </c>
      <c r="I2261" s="0" t="n">
        <v>0</v>
      </c>
      <c r="J2261" t="inlineStr">
        <is>
          <t>8d00db706f3b753a959c1aa8f8edc066319fba6e0d8539d4f99fb7b8</t>
        </is>
      </c>
    </row>
    <row r="2262">
      <c r="A2262" s="0" t="n">
        <v>1666</v>
      </c>
      <c r="B2262" s="0" t="n">
        <v>2</v>
      </c>
      <c r="C2262" s="0">
        <f>RANK(B2262,B:B)</f>
        <v/>
      </c>
      <c r="D2262" s="0" t="n">
        <v>2</v>
      </c>
      <c r="E2262" s="0">
        <f>RANK(D2262,D:D)</f>
        <v/>
      </c>
      <c r="F2262" s="0" t="inlineStr">
        <is>
          <t>E</t>
        </is>
      </c>
      <c r="G2262" s="0" t="n">
        <v>72</v>
      </c>
      <c r="H2262" s="0" t="n">
        <v>1</v>
      </c>
      <c r="I2262" s="0" t="n">
        <v>0</v>
      </c>
      <c r="J2262" t="inlineStr">
        <is>
          <t>2611fc2e7c3d9982961b66dbe9b74ae77af494937a6e207cdec31f47</t>
        </is>
      </c>
    </row>
    <row r="2263">
      <c r="A2263" s="0" t="n">
        <v>1686</v>
      </c>
      <c r="B2263" s="0" t="n">
        <v>2</v>
      </c>
      <c r="C2263" s="0">
        <f>RANK(B2263,B:B)</f>
        <v/>
      </c>
      <c r="D2263" s="0" t="n">
        <v>2</v>
      </c>
      <c r="E2263" s="0">
        <f>RANK(D2263,D:D)</f>
        <v/>
      </c>
      <c r="F2263" s="0" t="inlineStr">
        <is>
          <t>E</t>
        </is>
      </c>
      <c r="G2263" s="0" t="n">
        <v>52</v>
      </c>
      <c r="H2263" s="0" t="n">
        <v>1</v>
      </c>
      <c r="I2263" s="0" t="n">
        <v>0</v>
      </c>
      <c r="J2263" t="inlineStr">
        <is>
          <t>4c1a0bf783e398b5e348a3c9ea03eeb01c417d1bb4255626bc0e8fc8</t>
        </is>
      </c>
    </row>
    <row r="2264">
      <c r="A2264" s="0" t="n">
        <v>182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P</t>
        </is>
      </c>
      <c r="G2264" s="0" t="n">
        <v>72</v>
      </c>
      <c r="H2264" s="0" t="n">
        <v>0</v>
      </c>
      <c r="I2264" s="0" t="n">
        <v>0</v>
      </c>
      <c r="J2264" t="inlineStr">
        <is>
          <t>0fa0dc24e7fee2da485698c75ac4b9ec1b0f46ebe28f3fdaf8081299</t>
        </is>
      </c>
    </row>
    <row r="2265">
      <c r="A2265" s="0" t="n">
        <v>1983</v>
      </c>
      <c r="B2265" s="0" t="n">
        <v>2</v>
      </c>
      <c r="C2265" s="0">
        <f>RANK(B2265,B:B)</f>
        <v/>
      </c>
      <c r="D2265" s="0" t="n">
        <v>2</v>
      </c>
      <c r="E2265" s="0">
        <f>RANK(D2265,D:D)</f>
        <v/>
      </c>
      <c r="F2265" s="0" t="inlineStr">
        <is>
          <t>E</t>
        </is>
      </c>
      <c r="G2265" s="0" t="n">
        <v>54</v>
      </c>
      <c r="H2265" s="0" t="n">
        <v>1</v>
      </c>
      <c r="I2265" s="0" t="n">
        <v>0</v>
      </c>
      <c r="J2265" t="inlineStr">
        <is>
          <t>9f14d86f20114d6207ef1e4971f1c1b58cf8e395873f9c27a549d6ce</t>
        </is>
      </c>
    </row>
    <row r="2266">
      <c r="A2266" s="0" t="n">
        <v>2132</v>
      </c>
      <c r="B2266" s="0" t="n">
        <v>2</v>
      </c>
      <c r="C2266" s="0">
        <f>RANK(B2266,B:B)</f>
        <v/>
      </c>
      <c r="D2266" s="0" t="n">
        <v>0</v>
      </c>
      <c r="E2266" s="0">
        <f>RANK(D2266,D:D)</f>
        <v/>
      </c>
      <c r="F2266" s="0" t="inlineStr">
        <is>
          <t>E</t>
        </is>
      </c>
      <c r="G2266" s="0" t="n">
        <v>24</v>
      </c>
      <c r="H2266" s="0" t="n">
        <v>0</v>
      </c>
      <c r="I2266" s="0" t="n">
        <v>0</v>
      </c>
      <c r="J2266" t="inlineStr">
        <is>
          <t>d1b446ecdb8e432d1683c58f78bf7bee822bb3d085e34f2d7ccec116</t>
        </is>
      </c>
    </row>
    <row r="2267">
      <c r="A2267" s="0" t="n">
        <v>2213</v>
      </c>
      <c r="B2267" s="0" t="n">
        <v>2</v>
      </c>
      <c r="C2267" s="0">
        <f>RANK(B2267,B:B)</f>
        <v/>
      </c>
      <c r="D2267" s="0" t="n">
        <v>2</v>
      </c>
      <c r="E2267" s="0">
        <f>RANK(D2267,D:D)</f>
        <v/>
      </c>
      <c r="F2267" s="0" t="inlineStr">
        <is>
          <t>E</t>
        </is>
      </c>
      <c r="G2267" s="0" t="n">
        <v>5</v>
      </c>
      <c r="H2267" s="0" t="n">
        <v>1</v>
      </c>
      <c r="I2267" s="0" t="n">
        <v>0</v>
      </c>
      <c r="J2267" t="inlineStr">
        <is>
          <t>eccdd05048dc8d78e7f828d001e57d03ef2aa0ac8043dd16f8f9236b</t>
        </is>
      </c>
    </row>
    <row r="2268">
      <c r="A2268" s="0" t="n">
        <v>2245</v>
      </c>
      <c r="B2268" s="0" t="n">
        <v>2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E</t>
        </is>
      </c>
      <c r="G2268" s="0" t="n">
        <v>41</v>
      </c>
      <c r="H2268" s="0" t="n">
        <v>1</v>
      </c>
      <c r="I2268" s="0" t="n">
        <v>0</v>
      </c>
      <c r="J2268" t="inlineStr">
        <is>
          <t>fd5f54292b099ec284458ca38c98dee0094e0beba6e74116c16ce58b</t>
        </is>
      </c>
    </row>
    <row r="2269">
      <c r="A2269" s="0" t="n">
        <v>198</v>
      </c>
      <c r="B2269" s="0" t="n">
        <v>1</v>
      </c>
      <c r="C2269" s="0">
        <f>RANK(B2269,B:B)</f>
        <v/>
      </c>
      <c r="D2269" s="0" t="n">
        <v>1</v>
      </c>
      <c r="E2269" s="0">
        <f>RANK(D2269,D:D)</f>
        <v/>
      </c>
      <c r="F2269" s="0" t="inlineStr">
        <is>
          <t>P</t>
        </is>
      </c>
      <c r="G2269" s="0" t="n">
        <v>72</v>
      </c>
      <c r="H2269" s="0" t="n">
        <v>0</v>
      </c>
      <c r="I2269" s="0" t="n">
        <v>0</v>
      </c>
      <c r="J2269" t="inlineStr">
        <is>
          <t>bc2d03ec9aa6ac7b4598effdc3b04ee1da81718de5d6545a3b8c1546</t>
        </is>
      </c>
    </row>
    <row r="2270">
      <c r="A2270" s="0" t="n">
        <v>2303</v>
      </c>
      <c r="B2270" s="0" t="n">
        <v>2</v>
      </c>
      <c r="C2270" s="0">
        <f>RANK(B2270,B:B)</f>
        <v/>
      </c>
      <c r="D2270" s="0" t="n">
        <v>2</v>
      </c>
      <c r="E2270" s="0">
        <f>RANK(D2270,D:D)</f>
        <v/>
      </c>
      <c r="F2270" s="0" t="inlineStr">
        <is>
          <t>E</t>
        </is>
      </c>
      <c r="G2270" s="0" t="n">
        <v>23</v>
      </c>
      <c r="H2270" s="0" t="n">
        <v>1</v>
      </c>
      <c r="I2270" s="0" t="n">
        <v>0</v>
      </c>
      <c r="J2270" t="inlineStr">
        <is>
          <t>7057a043dc878148b34874c524040ec9bf696e5575f970a0cdc68cb4</t>
        </is>
      </c>
    </row>
    <row r="2271">
      <c r="A2271" s="0" t="n">
        <v>2331</v>
      </c>
      <c r="B2271" s="0" t="n">
        <v>2</v>
      </c>
      <c r="C2271" s="0">
        <f>RANK(B2271,B:B)</f>
        <v/>
      </c>
      <c r="D2271" s="0" t="n">
        <v>2</v>
      </c>
      <c r="E2271" s="0">
        <f>RANK(D2271,D:D)</f>
        <v/>
      </c>
      <c r="F2271" s="0" t="inlineStr">
        <is>
          <t>E</t>
        </is>
      </c>
      <c r="G2271" s="0" t="n">
        <v>18</v>
      </c>
      <c r="H2271" s="0" t="n">
        <v>1</v>
      </c>
      <c r="I2271" s="0" t="n">
        <v>0</v>
      </c>
      <c r="J2271" t="inlineStr">
        <is>
          <t>f76911e8850cf58e71fb1fb8531dc435d4baea1aae5c09e55fc26b10</t>
        </is>
      </c>
    </row>
    <row r="2272">
      <c r="A2272" s="0" t="n">
        <v>2359</v>
      </c>
      <c r="B2272" s="0" t="n">
        <v>2</v>
      </c>
      <c r="C2272" s="0">
        <f>RANK(B2272,B:B)</f>
        <v/>
      </c>
      <c r="D2272" s="0" t="n">
        <v>2</v>
      </c>
      <c r="E2272" s="0">
        <f>RANK(D2272,D:D)</f>
        <v/>
      </c>
      <c r="F2272" s="0" t="inlineStr">
        <is>
          <t>E</t>
        </is>
      </c>
      <c r="G2272" s="0" t="n">
        <v>33</v>
      </c>
      <c r="H2272" s="0" t="n">
        <v>1</v>
      </c>
      <c r="I2272" s="0" t="n">
        <v>0</v>
      </c>
      <c r="J2272" t="inlineStr">
        <is>
          <t>839c5720fa2488439f7e8616f56c78b513e59e8dc23e07585fda4cf8</t>
        </is>
      </c>
    </row>
    <row r="2273">
      <c r="A2273" s="0" t="n">
        <v>2364</v>
      </c>
      <c r="B2273" s="0" t="n">
        <v>2</v>
      </c>
      <c r="C2273" s="0">
        <f>RANK(B2273,B:B)</f>
        <v/>
      </c>
      <c r="D2273" s="0" t="n">
        <v>2</v>
      </c>
      <c r="E2273" s="0">
        <f>RANK(D2273,D:D)</f>
        <v/>
      </c>
      <c r="F2273" s="0" t="inlineStr">
        <is>
          <t>E</t>
        </is>
      </c>
      <c r="G2273" s="0" t="n">
        <v>52</v>
      </c>
      <c r="H2273" s="0" t="n">
        <v>1</v>
      </c>
      <c r="I2273" s="0" t="n">
        <v>0</v>
      </c>
      <c r="J2273" t="inlineStr">
        <is>
          <t>d3103b6063fc69380a3c9ad6c1d02c0115eaa0e03123f8f4b6e1d4cf</t>
        </is>
      </c>
    </row>
    <row r="2274">
      <c r="A2274" s="0" t="n">
        <v>2401</v>
      </c>
      <c r="B2274" s="0" t="n">
        <v>2</v>
      </c>
      <c r="C2274" s="0">
        <f>RANK(B2274,B:B)</f>
        <v/>
      </c>
      <c r="D2274" s="0" t="n">
        <v>2</v>
      </c>
      <c r="E2274" s="0">
        <f>RANK(D2274,D:D)</f>
        <v/>
      </c>
      <c r="F2274" s="0" t="inlineStr">
        <is>
          <t>E</t>
        </is>
      </c>
      <c r="G2274" s="0" t="n">
        <v>22</v>
      </c>
      <c r="H2274" s="0" t="n">
        <v>1</v>
      </c>
      <c r="I2274" s="0" t="n">
        <v>0</v>
      </c>
      <c r="J2274" t="inlineStr">
        <is>
          <t>a8a23e25fcb75508de332cd17eca37be20b64e6cedc47ecdfd061681</t>
        </is>
      </c>
    </row>
    <row r="2275">
      <c r="A2275" s="0" t="n">
        <v>228</v>
      </c>
      <c r="B2275" s="0" t="n">
        <v>226</v>
      </c>
      <c r="C2275" s="0">
        <f>RANK(B2275,B:B)</f>
        <v/>
      </c>
      <c r="D2275" s="0" t="n">
        <v>0</v>
      </c>
      <c r="E2275" s="0">
        <f>RANK(D2275,D:D)</f>
        <v/>
      </c>
      <c r="F2275" s="0" t="inlineStr">
        <is>
          <t>P</t>
        </is>
      </c>
      <c r="G2275" s="0" t="n">
        <v>92</v>
      </c>
      <c r="H2275" s="0" t="n">
        <v>0.00593903638151425</v>
      </c>
      <c r="I2275" s="0" t="n">
        <v>0</v>
      </c>
      <c r="J2275" t="inlineStr">
        <is>
          <t>e2e3029ec8f5aaf1176fbac87a20980fda75a7c5d1d2bd2dca6a63a6</t>
        </is>
      </c>
    </row>
    <row r="2276">
      <c r="A2276" s="0" t="n">
        <v>234</v>
      </c>
      <c r="B2276" s="0" t="n">
        <v>1</v>
      </c>
      <c r="C2276" s="0">
        <f>RANK(B2276,B:B)</f>
        <v/>
      </c>
      <c r="D2276" s="0" t="n">
        <v>2</v>
      </c>
      <c r="E2276" s="0">
        <f>RANK(D2276,D:D)</f>
        <v/>
      </c>
      <c r="F2276" s="0" t="inlineStr">
        <is>
          <t>P</t>
        </is>
      </c>
      <c r="G2276" s="0" t="n">
        <v>72</v>
      </c>
      <c r="H2276" s="0" t="n">
        <v>0.5</v>
      </c>
      <c r="I2276" s="0" t="n">
        <v>0</v>
      </c>
      <c r="J2276" t="inlineStr">
        <is>
          <t>f5544bb9cfefec2e82b887a53abaf119ad34ca902391752f1523e804</t>
        </is>
      </c>
    </row>
    <row r="2277">
      <c r="A2277" s="0" t="n">
        <v>2428</v>
      </c>
      <c r="B2277" s="0" t="n">
        <v>2</v>
      </c>
      <c r="C2277" s="0">
        <f>RANK(B2277,B:B)</f>
        <v/>
      </c>
      <c r="D2277" s="0" t="n">
        <v>2</v>
      </c>
      <c r="E2277" s="0">
        <f>RANK(D2277,D:D)</f>
        <v/>
      </c>
      <c r="F2277" s="0" t="inlineStr">
        <is>
          <t>E</t>
        </is>
      </c>
      <c r="G2277" s="0" t="n">
        <v>23</v>
      </c>
      <c r="H2277" s="0" t="n">
        <v>1</v>
      </c>
      <c r="I2277" s="0" t="n">
        <v>0</v>
      </c>
      <c r="J2277" t="inlineStr">
        <is>
          <t>d43ac55f7e410e21b753ff8e2a4c7e776c65d5f0eaf00144fce46654</t>
        </is>
      </c>
    </row>
    <row r="2278">
      <c r="A2278" s="0" t="n">
        <v>241</v>
      </c>
      <c r="B2278" s="0" t="n">
        <v>0</v>
      </c>
      <c r="C2278" s="0">
        <f>RANK(B2278,B:B)</f>
        <v/>
      </c>
      <c r="D2278" s="0" t="n">
        <v>1</v>
      </c>
      <c r="E2278" s="0">
        <f>RANK(D2278,D:D)</f>
        <v/>
      </c>
      <c r="F2278" s="0" t="inlineStr">
        <is>
          <t>P</t>
        </is>
      </c>
      <c r="G2278" s="0" t="n">
        <v>62</v>
      </c>
      <c r="H2278" s="0" t="n">
        <v>0</v>
      </c>
      <c r="I2278" s="0" t="n">
        <v>0</v>
      </c>
      <c r="J2278" t="inlineStr">
        <is>
          <t>55d86cf95af696d2f75fc2a36d5ddc90860f2a3371724dbeee303337</t>
        </is>
      </c>
    </row>
    <row r="2279">
      <c r="A2279" s="0" t="n">
        <v>242</v>
      </c>
      <c r="B2279" s="0" t="n">
        <v>1</v>
      </c>
      <c r="C2279" s="0">
        <f>RANK(B2279,B:B)</f>
        <v/>
      </c>
      <c r="D2279" s="0" t="n">
        <v>2</v>
      </c>
      <c r="E2279" s="0">
        <f>RANK(D2279,D:D)</f>
        <v/>
      </c>
      <c r="F2279" s="0" t="inlineStr">
        <is>
          <t>P</t>
        </is>
      </c>
      <c r="G2279" s="0" t="n">
        <v>62</v>
      </c>
      <c r="H2279" s="0" t="n">
        <v>0.5</v>
      </c>
      <c r="I2279" s="0" t="n">
        <v>0</v>
      </c>
      <c r="J2279" t="inlineStr">
        <is>
          <t>f6758f6d73dd4541f63fb4a0fce8b401fab8fecdb3ab3645cbd405bd</t>
        </is>
      </c>
    </row>
    <row r="2280">
      <c r="A2280" s="0" t="n">
        <v>2455</v>
      </c>
      <c r="B2280" s="0" t="n">
        <v>2</v>
      </c>
      <c r="C2280" s="0">
        <f>RANK(B2280,B:B)</f>
        <v/>
      </c>
      <c r="D2280" s="0" t="n">
        <v>2</v>
      </c>
      <c r="E2280" s="0">
        <f>RANK(D2280,D:D)</f>
        <v/>
      </c>
      <c r="F2280" s="0" t="inlineStr">
        <is>
          <t>E</t>
        </is>
      </c>
      <c r="G2280" s="0" t="n">
        <v>13</v>
      </c>
      <c r="H2280" s="0" t="n">
        <v>1</v>
      </c>
      <c r="I2280" s="0" t="n">
        <v>0</v>
      </c>
      <c r="J2280" t="inlineStr">
        <is>
          <t>7b99e0c6fb4178c10afe201f21dfa9727a4f3704d8ccf3d15f3a1189</t>
        </is>
      </c>
    </row>
    <row r="2281">
      <c r="A2281" s="0" t="n">
        <v>2544</v>
      </c>
      <c r="B2281" s="0" t="n">
        <v>2</v>
      </c>
      <c r="C2281" s="0">
        <f>RANK(B2281,B:B)</f>
        <v/>
      </c>
      <c r="D2281" s="0" t="n">
        <v>2</v>
      </c>
      <c r="E2281" s="0">
        <f>RANK(D2281,D:D)</f>
        <v/>
      </c>
      <c r="F2281" s="0" t="inlineStr">
        <is>
          <t>E</t>
        </is>
      </c>
      <c r="G2281" s="0" t="n">
        <v>17</v>
      </c>
      <c r="H2281" s="0" t="n">
        <v>1</v>
      </c>
      <c r="I2281" s="0" t="n">
        <v>0</v>
      </c>
      <c r="J2281" t="inlineStr">
        <is>
          <t>3c9733239f90501b11907d3680fb79f5688f32670e99812933dcff5c</t>
        </is>
      </c>
    </row>
    <row r="2282">
      <c r="A2282" s="0" t="n">
        <v>2564</v>
      </c>
      <c r="B2282" s="0" t="n">
        <v>2</v>
      </c>
      <c r="C2282" s="0">
        <f>RANK(B2282,B:B)</f>
        <v/>
      </c>
      <c r="D2282" s="0" t="n">
        <v>2</v>
      </c>
      <c r="E2282" s="0">
        <f>RANK(D2282,D:D)</f>
        <v/>
      </c>
      <c r="F2282" s="0" t="inlineStr">
        <is>
          <t>E</t>
        </is>
      </c>
      <c r="G2282" s="0" t="n">
        <v>51</v>
      </c>
      <c r="H2282" s="0" t="n">
        <v>1</v>
      </c>
      <c r="I2282" s="0" t="n">
        <v>0</v>
      </c>
      <c r="J2282" t="inlineStr">
        <is>
          <t>29149073195d12db03c70c43f22bb74f39dd42e8e75922ea987f52ba</t>
        </is>
      </c>
    </row>
    <row r="2283">
      <c r="A2283" s="0" t="n">
        <v>2568</v>
      </c>
      <c r="B2283" s="0" t="n">
        <v>2</v>
      </c>
      <c r="C2283" s="0">
        <f>RANK(B2283,B:B)</f>
        <v/>
      </c>
      <c r="D2283" s="0" t="n">
        <v>2</v>
      </c>
      <c r="E2283" s="0">
        <f>RANK(D2283,D:D)</f>
        <v/>
      </c>
      <c r="F2283" s="0" t="inlineStr">
        <is>
          <t>E</t>
        </is>
      </c>
      <c r="G2283" s="0" t="n">
        <v>27</v>
      </c>
      <c r="H2283" s="0" t="n">
        <v>1</v>
      </c>
      <c r="I2283" s="0" t="n">
        <v>0</v>
      </c>
      <c r="J2283" t="inlineStr">
        <is>
          <t>55ebefc2138ab475e80612308f1a2d6467079c19845f8018a7ec70cc</t>
        </is>
      </c>
    </row>
    <row r="2284">
      <c r="A2284" s="0" t="n">
        <v>2599</v>
      </c>
      <c r="B2284" s="0" t="n">
        <v>2</v>
      </c>
      <c r="C2284" s="0">
        <f>RANK(B2284,B:B)</f>
        <v/>
      </c>
      <c r="D2284" s="0" t="n">
        <v>2</v>
      </c>
      <c r="E2284" s="0">
        <f>RANK(D2284,D:D)</f>
        <v/>
      </c>
      <c r="F2284" s="0" t="inlineStr">
        <is>
          <t>E</t>
        </is>
      </c>
      <c r="G2284" s="0" t="n">
        <v>87</v>
      </c>
      <c r="H2284" s="0" t="n">
        <v>1</v>
      </c>
      <c r="I2284" s="0" t="n">
        <v>0</v>
      </c>
      <c r="J2284" t="inlineStr">
        <is>
          <t>e5ce8389cb9ae0193033cb1a1188c3ffd7cd4f6737da576e1aaba217</t>
        </is>
      </c>
    </row>
    <row r="2285">
      <c r="A2285" s="0" t="n">
        <v>2618</v>
      </c>
      <c r="B2285" s="0" t="n">
        <v>2</v>
      </c>
      <c r="C2285" s="0">
        <f>RANK(B2285,B:B)</f>
        <v/>
      </c>
      <c r="D2285" s="0" t="n">
        <v>2</v>
      </c>
      <c r="E2285" s="0">
        <f>RANK(D2285,D:D)</f>
        <v/>
      </c>
      <c r="F2285" s="0" t="inlineStr">
        <is>
          <t>E</t>
        </is>
      </c>
      <c r="G2285" s="0" t="n">
        <v>19</v>
      </c>
      <c r="H2285" s="0" t="n">
        <v>1</v>
      </c>
      <c r="I2285" s="0" t="n">
        <v>0</v>
      </c>
      <c r="J2285" t="inlineStr">
        <is>
          <t>12827a8c709136e08ac71ae8b3d6cc68f059f173f22889149bd59333</t>
        </is>
      </c>
    </row>
    <row r="2286">
      <c r="A2286" s="0" t="n">
        <v>2646</v>
      </c>
      <c r="B2286" s="0" t="n">
        <v>2</v>
      </c>
      <c r="C2286" s="0">
        <f>RANK(B2286,B:B)</f>
        <v/>
      </c>
      <c r="D2286" s="0" t="n">
        <v>2</v>
      </c>
      <c r="E2286" s="0">
        <f>RANK(D2286,D:D)</f>
        <v/>
      </c>
      <c r="F2286" s="0" t="inlineStr">
        <is>
          <t>E</t>
        </is>
      </c>
      <c r="G2286" s="0" t="n">
        <v>82</v>
      </c>
      <c r="H2286" s="0" t="n">
        <v>1</v>
      </c>
      <c r="I2286" s="0" t="n">
        <v>0</v>
      </c>
      <c r="J2286" t="inlineStr">
        <is>
          <t>39a1e29b01fa1188ad0a4ca203bac9ea0893cf13befda58585df38bc</t>
        </is>
      </c>
    </row>
    <row r="2287">
      <c r="A2287" s="0" t="n">
        <v>2648</v>
      </c>
      <c r="B2287" s="0" t="n">
        <v>2</v>
      </c>
      <c r="C2287" s="0">
        <f>RANK(B2287,B:B)</f>
        <v/>
      </c>
      <c r="D2287" s="0" t="n">
        <v>2</v>
      </c>
      <c r="E2287" s="0">
        <f>RANK(D2287,D:D)</f>
        <v/>
      </c>
      <c r="F2287" s="0" t="inlineStr">
        <is>
          <t>E</t>
        </is>
      </c>
      <c r="G2287" s="0" t="n">
        <v>82</v>
      </c>
      <c r="H2287" s="0" t="n">
        <v>1</v>
      </c>
      <c r="I2287" s="0" t="n">
        <v>0</v>
      </c>
      <c r="J2287" t="inlineStr">
        <is>
          <t>578f014544a85a7d4c1bc16455ed7cdbc7bed33fbdac88e5bdb54ad7</t>
        </is>
      </c>
    </row>
    <row r="2288">
      <c r="A2288" s="0" t="n">
        <v>267</v>
      </c>
      <c r="B2288" s="0" t="n">
        <v>1</v>
      </c>
      <c r="C2288" s="0">
        <f>RANK(B2288,B:B)</f>
        <v/>
      </c>
      <c r="D2288" s="0" t="n">
        <v>1</v>
      </c>
      <c r="E2288" s="0">
        <f>RANK(D2288,D:D)</f>
        <v/>
      </c>
      <c r="F2288" s="0" t="inlineStr">
        <is>
          <t>P</t>
        </is>
      </c>
      <c r="G2288" s="0" t="n">
        <v>72</v>
      </c>
      <c r="H2288" s="0" t="n">
        <v>0</v>
      </c>
      <c r="I2288" s="0" t="n">
        <v>0</v>
      </c>
      <c r="J2288" t="inlineStr">
        <is>
          <t>7affc5d779cdd88cec2408955eb150b38666cd92e7ba72ff6e306620</t>
        </is>
      </c>
    </row>
    <row r="2289">
      <c r="A2289" s="0" t="n">
        <v>2669</v>
      </c>
      <c r="B2289" s="0" t="n">
        <v>2</v>
      </c>
      <c r="C2289" s="0">
        <f>RANK(B2289,B:B)</f>
        <v/>
      </c>
      <c r="D2289" s="0" t="n">
        <v>2</v>
      </c>
      <c r="E2289" s="0">
        <f>RANK(D2289,D:D)</f>
        <v/>
      </c>
      <c r="F2289" s="0" t="inlineStr">
        <is>
          <t>E</t>
        </is>
      </c>
      <c r="G2289" s="0" t="n">
        <v>51</v>
      </c>
      <c r="H2289" s="0" t="n">
        <v>1</v>
      </c>
      <c r="I2289" s="0" t="n">
        <v>0</v>
      </c>
      <c r="J2289" t="inlineStr">
        <is>
          <t>6a5ce1d1160ba701cf93991d316462e2c47a9ee0708d5bb142e1a7d0</t>
        </is>
      </c>
    </row>
    <row r="2290">
      <c r="A2290" s="0" t="n">
        <v>2676</v>
      </c>
      <c r="B2290" s="0" t="n">
        <v>2</v>
      </c>
      <c r="C2290" s="0">
        <f>RANK(B2290,B:B)</f>
        <v/>
      </c>
      <c r="D2290" s="0" t="n">
        <v>2</v>
      </c>
      <c r="E2290" s="0">
        <f>RANK(D2290,D:D)</f>
        <v/>
      </c>
      <c r="F2290" s="0" t="inlineStr">
        <is>
          <t>E</t>
        </is>
      </c>
      <c r="G2290" s="0" t="n">
        <v>51</v>
      </c>
      <c r="H2290" s="0" t="n">
        <v>1</v>
      </c>
      <c r="I2290" s="0" t="n">
        <v>0</v>
      </c>
      <c r="J2290" t="inlineStr">
        <is>
          <t>a130f2d1548209458ab3191a7614bdb418da0da199676e6a21566621</t>
        </is>
      </c>
    </row>
    <row r="2291">
      <c r="A2291" s="0" t="n">
        <v>2689</v>
      </c>
      <c r="B2291" s="0" t="n">
        <v>2</v>
      </c>
      <c r="C2291" s="0">
        <f>RANK(B2291,B:B)</f>
        <v/>
      </c>
      <c r="D2291" s="0" t="n">
        <v>2</v>
      </c>
      <c r="E2291" s="0">
        <f>RANK(D2291,D:D)</f>
        <v/>
      </c>
      <c r="F2291" s="0" t="inlineStr">
        <is>
          <t>E</t>
        </is>
      </c>
      <c r="G2291" s="0" t="n">
        <v>52</v>
      </c>
      <c r="H2291" s="0" t="n">
        <v>1</v>
      </c>
      <c r="I2291" s="0" t="n">
        <v>0</v>
      </c>
      <c r="J2291" t="inlineStr">
        <is>
          <t>f9b4c0dbac74222e8ff11eeaa24bb6e6150ee049587ece1601cae05a</t>
        </is>
      </c>
    </row>
    <row r="2292">
      <c r="A2292" s="0" t="n">
        <v>2698</v>
      </c>
      <c r="B2292" s="0" t="n">
        <v>2</v>
      </c>
      <c r="C2292" s="0">
        <f>RANK(B2292,B:B)</f>
        <v/>
      </c>
      <c r="D2292" s="0" t="n">
        <v>2</v>
      </c>
      <c r="E2292" s="0">
        <f>RANK(D2292,D:D)</f>
        <v/>
      </c>
      <c r="F2292" s="0" t="inlineStr">
        <is>
          <t>E</t>
        </is>
      </c>
      <c r="G2292" s="0" t="n">
        <v>51</v>
      </c>
      <c r="H2292" s="0" t="n">
        <v>1</v>
      </c>
      <c r="I2292" s="0" t="n">
        <v>0</v>
      </c>
      <c r="J2292" t="inlineStr">
        <is>
          <t>57cd9ceec03070d60bb657b92f8b110f3edfb59a06b7a6c8f145e575</t>
        </is>
      </c>
    </row>
    <row r="2293">
      <c r="A2293" s="0" t="n">
        <v>2746</v>
      </c>
      <c r="B2293" s="0" t="n">
        <v>2</v>
      </c>
      <c r="C2293" s="0">
        <f>RANK(B2293,B:B)</f>
        <v/>
      </c>
      <c r="D2293" s="0" t="n">
        <v>2</v>
      </c>
      <c r="E2293" s="0">
        <f>RANK(D2293,D:D)</f>
        <v/>
      </c>
      <c r="F2293" s="0" t="inlineStr">
        <is>
          <t>E</t>
        </is>
      </c>
      <c r="G2293" s="0" t="n">
        <v>17</v>
      </c>
      <c r="H2293" s="0" t="n">
        <v>1</v>
      </c>
      <c r="I2293" s="0" t="n">
        <v>0</v>
      </c>
      <c r="J2293" t="inlineStr">
        <is>
          <t>5c87f10068b9930f332b7caa2cd1d607f29989fccf1f251c221a1184</t>
        </is>
      </c>
    </row>
    <row r="2294">
      <c r="A2294" s="0" t="n">
        <v>301</v>
      </c>
      <c r="B2294" s="0" t="n">
        <v>1</v>
      </c>
      <c r="C2294" s="0">
        <f>RANK(B2294,B:B)</f>
        <v/>
      </c>
      <c r="D2294" s="0" t="n">
        <v>1</v>
      </c>
      <c r="E2294" s="0">
        <f>RANK(D2294,D:D)</f>
        <v/>
      </c>
      <c r="F2294" s="0" t="inlineStr">
        <is>
          <t>P</t>
        </is>
      </c>
      <c r="G2294" s="0" t="n">
        <v>72</v>
      </c>
      <c r="H2294" s="0" t="n">
        <v>0</v>
      </c>
      <c r="I2294" s="0" t="n">
        <v>0</v>
      </c>
      <c r="J2294" t="inlineStr">
        <is>
          <t>290e1921987fcf13bc2d078c4ac4a69895eddd3fbdc8afcee6856952</t>
        </is>
      </c>
    </row>
    <row r="2295">
      <c r="A2295" s="0" t="n">
        <v>2762</v>
      </c>
      <c r="B2295" s="0" t="n">
        <v>2</v>
      </c>
      <c r="C2295" s="0">
        <f>RANK(B2295,B:B)</f>
        <v/>
      </c>
      <c r="D2295" s="0" t="n">
        <v>2</v>
      </c>
      <c r="E2295" s="0">
        <f>RANK(D2295,D:D)</f>
        <v/>
      </c>
      <c r="F2295" s="0" t="inlineStr">
        <is>
          <t>E</t>
        </is>
      </c>
      <c r="G2295" s="0" t="n">
        <v>76</v>
      </c>
      <c r="H2295" s="0" t="n">
        <v>1</v>
      </c>
      <c r="I2295" s="0" t="n">
        <v>0</v>
      </c>
      <c r="J2295" t="inlineStr">
        <is>
          <t>4fa52aa894fa84f844e712f89f959e7ea9c3671a52c2d758e476f09b</t>
        </is>
      </c>
    </row>
    <row r="2296">
      <c r="A2296" s="0" t="n">
        <v>2782</v>
      </c>
      <c r="B2296" s="0" t="n">
        <v>2</v>
      </c>
      <c r="C2296" s="0">
        <f>RANK(B2296,B:B)</f>
        <v/>
      </c>
      <c r="D2296" s="0" t="n">
        <v>2</v>
      </c>
      <c r="E2296" s="0">
        <f>RANK(D2296,D:D)</f>
        <v/>
      </c>
      <c r="F2296" s="0" t="inlineStr">
        <is>
          <t>E</t>
        </is>
      </c>
      <c r="G2296" s="0" t="n">
        <v>41</v>
      </c>
      <c r="H2296" s="0" t="n">
        <v>1</v>
      </c>
      <c r="I2296" s="0" t="n">
        <v>0</v>
      </c>
      <c r="J2296" t="inlineStr">
        <is>
          <t>5daace7a1a53eeac520338984c661aac2f8013a256f3f283948fccee</t>
        </is>
      </c>
    </row>
    <row r="2297">
      <c r="A2297" s="0" t="n">
        <v>326</v>
      </c>
      <c r="B2297" s="0" t="n">
        <v>1</v>
      </c>
      <c r="C2297" s="0">
        <f>RANK(B2297,B:B)</f>
        <v/>
      </c>
      <c r="D2297" s="0" t="n">
        <v>1</v>
      </c>
      <c r="E2297" s="0">
        <f>RANK(D2297,D:D)</f>
        <v/>
      </c>
      <c r="F2297" s="0" t="inlineStr">
        <is>
          <t>P</t>
        </is>
      </c>
      <c r="G2297" s="0" t="n">
        <v>72</v>
      </c>
      <c r="H2297" s="0" t="n">
        <v>0</v>
      </c>
      <c r="I2297" s="0" t="n">
        <v>0</v>
      </c>
      <c r="J2297" t="inlineStr">
        <is>
          <t>7d3cb7603fdeff7c52ff965679c47e940daba7714ef469eae8f4b612</t>
        </is>
      </c>
    </row>
    <row r="2298">
      <c r="A2298" s="0" t="n">
        <v>327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P</t>
        </is>
      </c>
      <c r="G2298" s="0" t="n">
        <v>72</v>
      </c>
      <c r="H2298" s="0" t="n">
        <v>0</v>
      </c>
      <c r="I2298" s="0" t="n">
        <v>0</v>
      </c>
      <c r="J2298" t="inlineStr">
        <is>
          <t>1e375d9f3a4eefaa03519c4181c1bdbb7a55c3ebdc26e96b3ab3eb18</t>
        </is>
      </c>
    </row>
    <row r="2299">
      <c r="A2299" s="0" t="n">
        <v>2815</v>
      </c>
      <c r="B2299" s="0" t="n">
        <v>2</v>
      </c>
      <c r="C2299" s="0">
        <f>RANK(B2299,B:B)</f>
        <v/>
      </c>
      <c r="D2299" s="0" t="n">
        <v>2</v>
      </c>
      <c r="E2299" s="0">
        <f>RANK(D2299,D:D)</f>
        <v/>
      </c>
      <c r="F2299" s="0" t="inlineStr">
        <is>
          <t>E</t>
        </is>
      </c>
      <c r="G2299" s="0" t="n">
        <v>52</v>
      </c>
      <c r="H2299" s="0" t="n">
        <v>1</v>
      </c>
      <c r="I2299" s="0" t="n">
        <v>0</v>
      </c>
      <c r="J2299" t="inlineStr">
        <is>
          <t>62ea3bd74eaef09bd78b3e8d955c873d0abade0b30ad15a09f987bca</t>
        </is>
      </c>
    </row>
    <row r="2300">
      <c r="A2300" s="0" t="n">
        <v>2825</v>
      </c>
      <c r="B2300" s="0" t="n">
        <v>2</v>
      </c>
      <c r="C2300" s="0">
        <f>RANK(B2300,B:B)</f>
        <v/>
      </c>
      <c r="D2300" s="0" t="n">
        <v>2</v>
      </c>
      <c r="E2300" s="0">
        <f>RANK(D2300,D:D)</f>
        <v/>
      </c>
      <c r="F2300" s="0" t="inlineStr">
        <is>
          <t>E</t>
        </is>
      </c>
      <c r="G2300" s="0" t="n">
        <v>13</v>
      </c>
      <c r="H2300" s="0" t="n">
        <v>1</v>
      </c>
      <c r="I2300" s="0" t="n">
        <v>0</v>
      </c>
      <c r="J2300" t="inlineStr">
        <is>
          <t>de4df1b5963f11a8fea17c961484b60db6c4b5936b89dd91d9415646</t>
        </is>
      </c>
    </row>
    <row r="2301">
      <c r="A2301" s="0" t="n">
        <v>2837</v>
      </c>
      <c r="B2301" s="0" t="n">
        <v>2</v>
      </c>
      <c r="C2301" s="0">
        <f>RANK(B2301,B:B)</f>
        <v/>
      </c>
      <c r="D2301" s="0" t="n">
        <v>2</v>
      </c>
      <c r="E2301" s="0">
        <f>RANK(D2301,D:D)</f>
        <v/>
      </c>
      <c r="F2301" s="0" t="inlineStr">
        <is>
          <t>E</t>
        </is>
      </c>
      <c r="G2301" s="0" t="n">
        <v>26</v>
      </c>
      <c r="H2301" s="0" t="n">
        <v>1</v>
      </c>
      <c r="I2301" s="0" t="n">
        <v>0</v>
      </c>
      <c r="J2301" t="inlineStr">
        <is>
          <t>17ca237cfda44090657899cc35099c95d3e26ab50fa648f243f708de</t>
        </is>
      </c>
    </row>
    <row r="2302">
      <c r="A2302" s="0" t="n">
        <v>2887</v>
      </c>
      <c r="B2302" s="0" t="n">
        <v>2</v>
      </c>
      <c r="C2302" s="0">
        <f>RANK(B2302,B:B)</f>
        <v/>
      </c>
      <c r="D2302" s="0" t="n">
        <v>2</v>
      </c>
      <c r="E2302" s="0">
        <f>RANK(D2302,D:D)</f>
        <v/>
      </c>
      <c r="F2302" s="0" t="inlineStr">
        <is>
          <t>E</t>
        </is>
      </c>
      <c r="G2302" s="0" t="n">
        <v>72</v>
      </c>
      <c r="H2302" s="0" t="n">
        <v>1</v>
      </c>
      <c r="I2302" s="0" t="n">
        <v>0</v>
      </c>
      <c r="J2302" t="inlineStr">
        <is>
          <t>a8bc7091bc77c1804cbd56f4aeb334c9a9b14d12c7e395eb89499d78</t>
        </is>
      </c>
    </row>
    <row r="2303">
      <c r="A2303" s="0" t="n">
        <v>2924</v>
      </c>
      <c r="B2303" s="0" t="n">
        <v>2</v>
      </c>
      <c r="C2303" s="0">
        <f>RANK(B2303,B:B)</f>
        <v/>
      </c>
      <c r="D2303" s="0" t="n">
        <v>2</v>
      </c>
      <c r="E2303" s="0">
        <f>RANK(D2303,D:D)</f>
        <v/>
      </c>
      <c r="F2303" s="0" t="inlineStr">
        <is>
          <t>E</t>
        </is>
      </c>
      <c r="G2303" s="0" t="n">
        <v>72</v>
      </c>
      <c r="H2303" s="0" t="n">
        <v>1</v>
      </c>
      <c r="I2303" s="0" t="n">
        <v>0</v>
      </c>
      <c r="J2303" t="inlineStr">
        <is>
          <t>36b0a27b39f19f5a3ccda69098db7eabdfa6c7cca0d80bbc212feb1d</t>
        </is>
      </c>
    </row>
    <row r="2304">
      <c r="A2304" s="0" t="n">
        <v>2929</v>
      </c>
      <c r="B2304" s="0" t="n">
        <v>2</v>
      </c>
      <c r="C2304" s="0">
        <f>RANK(B2304,B:B)</f>
        <v/>
      </c>
      <c r="D2304" s="0" t="n">
        <v>2</v>
      </c>
      <c r="E2304" s="0">
        <f>RANK(D2304,D:D)</f>
        <v/>
      </c>
      <c r="F2304" s="0" t="inlineStr">
        <is>
          <t>E</t>
        </is>
      </c>
      <c r="G2304" s="0" t="n">
        <v>51</v>
      </c>
      <c r="H2304" s="0" t="n">
        <v>1</v>
      </c>
      <c r="I2304" s="0" t="n">
        <v>0</v>
      </c>
      <c r="J2304" t="inlineStr">
        <is>
          <t>8e4952d2ade56d550c4236e561b7fa8fb03b3a0009269d81d5956537</t>
        </is>
      </c>
    </row>
    <row r="2305">
      <c r="A2305" s="0" t="n">
        <v>2982</v>
      </c>
      <c r="B2305" s="0" t="n">
        <v>2</v>
      </c>
      <c r="C2305" s="0">
        <f>RANK(B2305,B:B)</f>
        <v/>
      </c>
      <c r="D2305" s="0" t="n">
        <v>2</v>
      </c>
      <c r="E2305" s="0">
        <f>RANK(D2305,D:D)</f>
        <v/>
      </c>
      <c r="F2305" s="0" t="inlineStr">
        <is>
          <t>E</t>
        </is>
      </c>
      <c r="G2305" s="0" t="n">
        <v>51</v>
      </c>
      <c r="H2305" s="0" t="n">
        <v>1</v>
      </c>
      <c r="I2305" s="0" t="n">
        <v>0</v>
      </c>
      <c r="J2305" t="inlineStr">
        <is>
          <t>7d07dd8d3f8f07ec607fff78ba676d7987708280ed0af007a8efb222</t>
        </is>
      </c>
    </row>
    <row r="2306">
      <c r="A2306" s="0" t="n">
        <v>2984</v>
      </c>
      <c r="B2306" s="0" t="n">
        <v>2</v>
      </c>
      <c r="C2306" s="0">
        <f>RANK(B2306,B:B)</f>
        <v/>
      </c>
      <c r="D2306" s="0" t="n">
        <v>2</v>
      </c>
      <c r="E2306" s="0">
        <f>RANK(D2306,D:D)</f>
        <v/>
      </c>
      <c r="F2306" s="0" t="inlineStr">
        <is>
          <t>E</t>
        </is>
      </c>
      <c r="G2306" s="0" t="n">
        <v>27</v>
      </c>
      <c r="H2306" s="0" t="n">
        <v>1</v>
      </c>
      <c r="I2306" s="0" t="n">
        <v>0</v>
      </c>
      <c r="J2306" t="inlineStr">
        <is>
          <t>fa1e5f8c34f29d66b0523b8fb76195750b6b4ff99ec2fdbf16c6e440</t>
        </is>
      </c>
    </row>
    <row r="2307">
      <c r="A2307" s="0" t="n">
        <v>347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P</t>
        </is>
      </c>
      <c r="G2307" s="0" t="n">
        <v>72</v>
      </c>
      <c r="H2307" s="0" t="n">
        <v>0</v>
      </c>
      <c r="I2307" s="0" t="n">
        <v>0</v>
      </c>
      <c r="J2307" t="inlineStr">
        <is>
          <t>06b9072d0267ef365640125001de7d5c09b266067e2063e5caacbf13</t>
        </is>
      </c>
    </row>
    <row r="2308">
      <c r="A2308" s="0" t="n">
        <v>3001</v>
      </c>
      <c r="B2308" s="0" t="n">
        <v>2</v>
      </c>
      <c r="C2308" s="0">
        <f>RANK(B2308,B:B)</f>
        <v/>
      </c>
      <c r="D2308" s="0" t="n">
        <v>2</v>
      </c>
      <c r="E2308" s="0">
        <f>RANK(D2308,D:D)</f>
        <v/>
      </c>
      <c r="F2308" s="0" t="inlineStr">
        <is>
          <t>E</t>
        </is>
      </c>
      <c r="G2308" s="0" t="n">
        <v>83</v>
      </c>
      <c r="H2308" s="0" t="n">
        <v>1</v>
      </c>
      <c r="I2308" s="0" t="n">
        <v>0</v>
      </c>
      <c r="J2308" t="inlineStr">
        <is>
          <t>c8cbd8740e3454d5ecae3919358a0f7e96ab0e403c8e7c1e4c1dd4f2</t>
        </is>
      </c>
    </row>
    <row r="2309">
      <c r="A2309" s="0" t="n">
        <v>3098</v>
      </c>
      <c r="B2309" s="0" t="n">
        <v>2</v>
      </c>
      <c r="C2309" s="0">
        <f>RANK(B2309,B:B)</f>
        <v/>
      </c>
      <c r="D2309" s="0" t="n">
        <v>2</v>
      </c>
      <c r="E2309" s="0">
        <f>RANK(D2309,D:D)</f>
        <v/>
      </c>
      <c r="F2309" s="0" t="inlineStr">
        <is>
          <t>E</t>
        </is>
      </c>
      <c r="G2309" s="0" t="n">
        <v>82</v>
      </c>
      <c r="H2309" s="0" t="n">
        <v>1</v>
      </c>
      <c r="I2309" s="0" t="n">
        <v>0</v>
      </c>
      <c r="J2309" t="inlineStr">
        <is>
          <t>99db0e245ec4c5edaf1c1a000595b8e1a71d0189f34155e59ba850ad</t>
        </is>
      </c>
    </row>
    <row r="2310">
      <c r="A2310" s="0" t="n">
        <v>3174</v>
      </c>
      <c r="B2310" s="0" t="n">
        <v>2</v>
      </c>
      <c r="C2310" s="0">
        <f>RANK(B2310,B:B)</f>
        <v/>
      </c>
      <c r="D2310" s="0" t="n">
        <v>2</v>
      </c>
      <c r="E2310" s="0">
        <f>RANK(D2310,D:D)</f>
        <v/>
      </c>
      <c r="F2310" s="0" t="inlineStr">
        <is>
          <t>E</t>
        </is>
      </c>
      <c r="G2310" s="0" t="n">
        <v>19</v>
      </c>
      <c r="H2310" s="0" t="n">
        <v>1</v>
      </c>
      <c r="I2310" s="0" t="n">
        <v>0</v>
      </c>
      <c r="J2310" t="inlineStr">
        <is>
          <t>ba9455707d23574574196b741a9c64a35669b103ba0c293261970d17</t>
        </is>
      </c>
    </row>
    <row r="2311">
      <c r="A2311" s="0" t="n">
        <v>355</v>
      </c>
      <c r="B2311" s="0" t="n">
        <v>0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P</t>
        </is>
      </c>
      <c r="G2311" s="0" t="n">
        <v>83</v>
      </c>
      <c r="H2311" s="0" t="n">
        <v>0</v>
      </c>
      <c r="I2311" s="0" t="n">
        <v>0</v>
      </c>
      <c r="J2311" t="inlineStr">
        <is>
          <t>1f00767fdb68aabc59575c99611cc689eb82fbb3f02b4bfd4f417402</t>
        </is>
      </c>
    </row>
    <row r="2312">
      <c r="A2312" s="0" t="n">
        <v>3208</v>
      </c>
      <c r="B2312" s="0" t="n">
        <v>2</v>
      </c>
      <c r="C2312" s="0">
        <f>RANK(B2312,B:B)</f>
        <v/>
      </c>
      <c r="D2312" s="0" t="n">
        <v>2</v>
      </c>
      <c r="E2312" s="0">
        <f>RANK(D2312,D:D)</f>
        <v/>
      </c>
      <c r="F2312" s="0" t="inlineStr">
        <is>
          <t>E</t>
        </is>
      </c>
      <c r="G2312" s="0" t="n">
        <v>82</v>
      </c>
      <c r="H2312" s="0" t="n">
        <v>1</v>
      </c>
      <c r="I2312" s="0" t="n">
        <v>0</v>
      </c>
      <c r="J2312" t="inlineStr">
        <is>
          <t>bb27abfcf02803c71dabb50ad9ef5a5793f8149ab192bae8b9c29950</t>
        </is>
      </c>
    </row>
    <row r="2313">
      <c r="A2313" s="0" t="n">
        <v>3247</v>
      </c>
      <c r="B2313" s="0" t="n">
        <v>2</v>
      </c>
      <c r="C2313" s="0">
        <f>RANK(B2313,B:B)</f>
        <v/>
      </c>
      <c r="D2313" s="0" t="n">
        <v>2</v>
      </c>
      <c r="E2313" s="0">
        <f>RANK(D2313,D:D)</f>
        <v/>
      </c>
      <c r="F2313" s="0" t="inlineStr">
        <is>
          <t>E</t>
        </is>
      </c>
      <c r="G2313" s="0" t="n">
        <v>72</v>
      </c>
      <c r="H2313" s="0" t="n">
        <v>1</v>
      </c>
      <c r="I2313" s="0" t="n">
        <v>0</v>
      </c>
      <c r="J2313" t="inlineStr">
        <is>
          <t>41a54e5e1a96bbf8744670451506a93a189c1b85eba9d4bbce4b4d6e</t>
        </is>
      </c>
    </row>
    <row r="2314">
      <c r="A2314" s="0" t="n">
        <v>3295</v>
      </c>
      <c r="B2314" s="0" t="n">
        <v>2</v>
      </c>
      <c r="C2314" s="0">
        <f>RANK(B2314,B:B)</f>
        <v/>
      </c>
      <c r="D2314" s="0" t="n">
        <v>2</v>
      </c>
      <c r="E2314" s="0">
        <f>RANK(D2314,D:D)</f>
        <v/>
      </c>
      <c r="F2314" s="0" t="inlineStr">
        <is>
          <t>E</t>
        </is>
      </c>
      <c r="G2314" s="0" t="n">
        <v>51</v>
      </c>
      <c r="H2314" s="0" t="n">
        <v>1</v>
      </c>
      <c r="I2314" s="0" t="n">
        <v>0</v>
      </c>
      <c r="J2314" t="inlineStr">
        <is>
          <t>a66c194af73d80dfa6a985d85d8c89186ea258f5baf1574450a29105</t>
        </is>
      </c>
    </row>
    <row r="2315">
      <c r="A2315" s="0" t="n">
        <v>3317</v>
      </c>
      <c r="B2315" s="0" t="n">
        <v>2</v>
      </c>
      <c r="C2315" s="0">
        <f>RANK(B2315,B:B)</f>
        <v/>
      </c>
      <c r="D2315" s="0" t="n">
        <v>2</v>
      </c>
      <c r="E2315" s="0">
        <f>RANK(D2315,D:D)</f>
        <v/>
      </c>
      <c r="F2315" s="0" t="inlineStr">
        <is>
          <t>E</t>
        </is>
      </c>
      <c r="G2315" s="0" t="n">
        <v>82</v>
      </c>
      <c r="H2315" s="0" t="n">
        <v>1</v>
      </c>
      <c r="I2315" s="0" t="n">
        <v>0</v>
      </c>
      <c r="J2315" t="inlineStr">
        <is>
          <t>518a3191673aac7e00a31c964c6443b0558e93c72aff1b0595dcc236</t>
        </is>
      </c>
    </row>
    <row r="2316">
      <c r="A2316" s="0" t="n">
        <v>369</v>
      </c>
      <c r="B2316" s="0" t="n">
        <v>1</v>
      </c>
      <c r="C2316" s="0">
        <f>RANK(B2316,B:B)</f>
        <v/>
      </c>
      <c r="D2316" s="0" t="n">
        <v>1</v>
      </c>
      <c r="E2316" s="0">
        <f>RANK(D2316,D:D)</f>
        <v/>
      </c>
      <c r="F2316" s="0" t="inlineStr">
        <is>
          <t>P</t>
        </is>
      </c>
      <c r="G2316" s="0" t="n">
        <v>72</v>
      </c>
      <c r="H2316" s="0" t="n">
        <v>0</v>
      </c>
      <c r="I2316" s="0" t="n">
        <v>0</v>
      </c>
      <c r="J2316" t="inlineStr">
        <is>
          <t>ce46e9144f02031fa167d3e8d3b5e7ee31e5ff427ba367bfaf420925</t>
        </is>
      </c>
    </row>
    <row r="2317">
      <c r="A2317" s="0" t="n">
        <v>3363</v>
      </c>
      <c r="B2317" s="0" t="n">
        <v>2</v>
      </c>
      <c r="C2317" s="0">
        <f>RANK(B2317,B:B)</f>
        <v/>
      </c>
      <c r="D2317" s="0" t="n">
        <v>2</v>
      </c>
      <c r="E2317" s="0">
        <f>RANK(D2317,D:D)</f>
        <v/>
      </c>
      <c r="F2317" s="0" t="inlineStr">
        <is>
          <t>E</t>
        </is>
      </c>
      <c r="G2317" s="0" t="n">
        <v>51</v>
      </c>
      <c r="H2317" s="0" t="n">
        <v>1</v>
      </c>
      <c r="I2317" s="0" t="n">
        <v>0</v>
      </c>
      <c r="J2317" t="inlineStr">
        <is>
          <t>b68f7c717b75235674900b799a90cb6d1a454b7b71d29650f5ede67f</t>
        </is>
      </c>
    </row>
    <row r="2318">
      <c r="A2318" s="0" t="n">
        <v>3430</v>
      </c>
      <c r="B2318" s="0" t="n">
        <v>2</v>
      </c>
      <c r="C2318" s="0">
        <f>RANK(B2318,B:B)</f>
        <v/>
      </c>
      <c r="D2318" s="0" t="n">
        <v>2</v>
      </c>
      <c r="E2318" s="0">
        <f>RANK(D2318,D:D)</f>
        <v/>
      </c>
      <c r="F2318" s="0" t="inlineStr">
        <is>
          <t>E</t>
        </is>
      </c>
      <c r="G2318" s="0" t="n">
        <v>5</v>
      </c>
      <c r="H2318" s="0" t="n">
        <v>1</v>
      </c>
      <c r="I2318" s="0" t="n">
        <v>0</v>
      </c>
      <c r="J2318" t="inlineStr">
        <is>
          <t>ede7636ba5d916fa3376b47119aaca1d08a2d4c156f7ac59ece92949</t>
        </is>
      </c>
    </row>
    <row r="2319">
      <c r="A2319" s="0" t="n">
        <v>398</v>
      </c>
      <c r="B2319" s="0" t="n">
        <v>1</v>
      </c>
      <c r="C2319" s="0">
        <f>RANK(B2319,B:B)</f>
        <v/>
      </c>
      <c r="D2319" s="0" t="n">
        <v>1</v>
      </c>
      <c r="E2319" s="0">
        <f>RANK(D2319,D:D)</f>
        <v/>
      </c>
      <c r="F2319" s="0" t="inlineStr">
        <is>
          <t>P</t>
        </is>
      </c>
      <c r="G2319" s="0" t="n">
        <v>95</v>
      </c>
      <c r="H2319" s="0" t="n">
        <v>0</v>
      </c>
      <c r="I2319" s="0" t="n">
        <v>0</v>
      </c>
      <c r="J2319" t="inlineStr">
        <is>
          <t>7c0c0530f09a3a02f0fed27a0971ba7102be2d965749dd33429f9c07</t>
        </is>
      </c>
    </row>
    <row r="2320">
      <c r="A2320" s="0" t="n">
        <v>404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P</t>
        </is>
      </c>
      <c r="G2320" s="0" t="n">
        <v>72</v>
      </c>
      <c r="H2320" s="0" t="n">
        <v>0</v>
      </c>
      <c r="I2320" s="0" t="n">
        <v>0</v>
      </c>
      <c r="J2320" t="inlineStr">
        <is>
          <t>15be68267790962fa0e1dfa0bd0a361d67916a89bf9b0d0b959d30b5</t>
        </is>
      </c>
    </row>
    <row r="2321">
      <c r="A2321" s="0" t="n">
        <v>3444</v>
      </c>
      <c r="B2321" s="0" t="n">
        <v>2</v>
      </c>
      <c r="C2321" s="0">
        <f>RANK(B2321,B:B)</f>
        <v/>
      </c>
      <c r="D2321" s="0" t="n">
        <v>2</v>
      </c>
      <c r="E2321" s="0">
        <f>RANK(D2321,D:D)</f>
        <v/>
      </c>
      <c r="F2321" s="0" t="inlineStr">
        <is>
          <t>E</t>
        </is>
      </c>
      <c r="G2321" s="0" t="n">
        <v>62</v>
      </c>
      <c r="H2321" s="0" t="n">
        <v>1</v>
      </c>
      <c r="I2321" s="0" t="n">
        <v>0</v>
      </c>
      <c r="J2321" t="inlineStr">
        <is>
          <t>f1f7b634c2dc917c1a989266c19d92f328e4f934562165977b2032da</t>
        </is>
      </c>
    </row>
    <row r="2322">
      <c r="A2322" s="0" t="n">
        <v>3517</v>
      </c>
      <c r="B2322" s="0" t="n">
        <v>2</v>
      </c>
      <c r="C2322" s="0">
        <f>RANK(B2322,B:B)</f>
        <v/>
      </c>
      <c r="D2322" s="0" t="n">
        <v>2</v>
      </c>
      <c r="E2322" s="0">
        <f>RANK(D2322,D:D)</f>
        <v/>
      </c>
      <c r="F2322" s="0" t="inlineStr">
        <is>
          <t>E</t>
        </is>
      </c>
      <c r="G2322" s="0" t="n">
        <v>51</v>
      </c>
      <c r="H2322" s="0" t="n">
        <v>1</v>
      </c>
      <c r="I2322" s="0" t="n">
        <v>0</v>
      </c>
      <c r="J2322" t="inlineStr">
        <is>
          <t>f6656b61eb21b6a707489c06bfc7b4fb25e9c287dfbe31ae89331972</t>
        </is>
      </c>
    </row>
    <row r="2323">
      <c r="A2323" s="0" t="n">
        <v>444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P</t>
        </is>
      </c>
      <c r="G2323" s="0" t="n">
        <v>72</v>
      </c>
      <c r="H2323" s="0" t="n">
        <v>0</v>
      </c>
      <c r="I2323" s="0" t="n">
        <v>0</v>
      </c>
      <c r="J2323" t="inlineStr">
        <is>
          <t>6b19b52ab903d9c3cfa32688f70e15d3a4c43718b4d6f95c60da7ae1</t>
        </is>
      </c>
    </row>
    <row r="2324">
      <c r="A2324" s="0" t="n">
        <v>448</v>
      </c>
      <c r="B2324" s="0" t="n">
        <v>1</v>
      </c>
      <c r="C2324" s="0">
        <f>RANK(B2324,B:B)</f>
        <v/>
      </c>
      <c r="D2324" s="0" t="n">
        <v>1</v>
      </c>
      <c r="E2324" s="0">
        <f>RANK(D2324,D:D)</f>
        <v/>
      </c>
      <c r="F2324" s="0" t="inlineStr">
        <is>
          <t>P</t>
        </is>
      </c>
      <c r="G2324" s="0" t="n">
        <v>72</v>
      </c>
      <c r="H2324" s="0" t="n">
        <v>0</v>
      </c>
      <c r="I2324" s="0" t="n">
        <v>0</v>
      </c>
      <c r="J2324" t="inlineStr">
        <is>
          <t>6c3fe0822fa1d5f5915a377017073d34733b7c9a27cea8b48c8b9314</t>
        </is>
      </c>
    </row>
    <row r="2325">
      <c r="A2325" s="0" t="n">
        <v>3525</v>
      </c>
      <c r="B2325" s="0" t="n">
        <v>2</v>
      </c>
      <c r="C2325" s="0">
        <f>RANK(B2325,B:B)</f>
        <v/>
      </c>
      <c r="D2325" s="0" t="n">
        <v>2</v>
      </c>
      <c r="E2325" s="0">
        <f>RANK(D2325,D:D)</f>
        <v/>
      </c>
      <c r="F2325" s="0" t="inlineStr">
        <is>
          <t>E</t>
        </is>
      </c>
      <c r="G2325" s="0" t="n">
        <v>51</v>
      </c>
      <c r="H2325" s="0" t="n">
        <v>1</v>
      </c>
      <c r="I2325" s="0" t="n">
        <v>0</v>
      </c>
      <c r="J2325" t="inlineStr">
        <is>
          <t>473081adc4a3d6c24e081fcd344547337ac456656b8855a9ad7a7899</t>
        </is>
      </c>
    </row>
    <row r="2326">
      <c r="A2326" s="0" t="n">
        <v>3628</v>
      </c>
      <c r="B2326" s="0" t="n">
        <v>2</v>
      </c>
      <c r="C2326" s="0">
        <f>RANK(B2326,B:B)</f>
        <v/>
      </c>
      <c r="D2326" s="0" t="n">
        <v>2</v>
      </c>
      <c r="E2326" s="0">
        <f>RANK(D2326,D:D)</f>
        <v/>
      </c>
      <c r="F2326" s="0" t="inlineStr">
        <is>
          <t>E</t>
        </is>
      </c>
      <c r="G2326" s="0" t="n">
        <v>23</v>
      </c>
      <c r="H2326" s="0" t="n">
        <v>1</v>
      </c>
      <c r="I2326" s="0" t="n">
        <v>0</v>
      </c>
      <c r="J2326" t="inlineStr">
        <is>
          <t>14a5d2555d86104277595cdc44471be8a01d008aa826bde7bfac3a1c</t>
        </is>
      </c>
    </row>
    <row r="2327">
      <c r="A2327" s="0" t="n">
        <v>3647</v>
      </c>
      <c r="B2327" s="0" t="n">
        <v>2</v>
      </c>
      <c r="C2327" s="0">
        <f>RANK(B2327,B:B)</f>
        <v/>
      </c>
      <c r="D2327" s="0" t="n">
        <v>2</v>
      </c>
      <c r="E2327" s="0">
        <f>RANK(D2327,D:D)</f>
        <v/>
      </c>
      <c r="F2327" s="0" t="inlineStr">
        <is>
          <t>E</t>
        </is>
      </c>
      <c r="G2327" s="0" t="n">
        <v>70</v>
      </c>
      <c r="H2327" s="0" t="n">
        <v>1</v>
      </c>
      <c r="I2327" s="0" t="n">
        <v>0</v>
      </c>
      <c r="J2327" t="inlineStr">
        <is>
          <t>65bcda5f67c45144219201b3f1ae356e30930c5094cf962930e8c9bb</t>
        </is>
      </c>
    </row>
    <row r="2328">
      <c r="A2328" s="0" t="n">
        <v>3670</v>
      </c>
      <c r="B2328" s="0" t="n">
        <v>2</v>
      </c>
      <c r="C2328" s="0">
        <f>RANK(B2328,B:B)</f>
        <v/>
      </c>
      <c r="D2328" s="0" t="n">
        <v>2</v>
      </c>
      <c r="E2328" s="0">
        <f>RANK(D2328,D:D)</f>
        <v/>
      </c>
      <c r="F2328" s="0" t="inlineStr">
        <is>
          <t>E</t>
        </is>
      </c>
      <c r="G2328" s="0" t="n">
        <v>17</v>
      </c>
      <c r="H2328" s="0" t="n">
        <v>1</v>
      </c>
      <c r="I2328" s="0" t="n">
        <v>0</v>
      </c>
      <c r="J2328" t="inlineStr">
        <is>
          <t>ca777c3ac9387e7c86e05d45dd73f89657de9a788256a17ddbd3ad6b</t>
        </is>
      </c>
    </row>
    <row r="2329">
      <c r="A2329" s="0" t="n">
        <v>3671</v>
      </c>
      <c r="B2329" s="0" t="n">
        <v>2</v>
      </c>
      <c r="C2329" s="0">
        <f>RANK(B2329,B:B)</f>
        <v/>
      </c>
      <c r="D2329" s="0" t="n">
        <v>2</v>
      </c>
      <c r="E2329" s="0">
        <f>RANK(D2329,D:D)</f>
        <v/>
      </c>
      <c r="F2329" s="0" t="inlineStr">
        <is>
          <t>E</t>
        </is>
      </c>
      <c r="G2329" s="0" t="n">
        <v>24</v>
      </c>
      <c r="H2329" s="0" t="n">
        <v>1</v>
      </c>
      <c r="I2329" s="0" t="n">
        <v>0</v>
      </c>
      <c r="J2329" t="inlineStr">
        <is>
          <t>4b791fbb19434f050a35dcf8e917ac485408e3b2a9158892bc3f3a0c</t>
        </is>
      </c>
    </row>
    <row r="2330">
      <c r="A2330" s="0" t="n">
        <v>3714</v>
      </c>
      <c r="B2330" s="0" t="n">
        <v>2</v>
      </c>
      <c r="C2330" s="0">
        <f>RANK(B2330,B:B)</f>
        <v/>
      </c>
      <c r="D2330" s="0" t="n">
        <v>2</v>
      </c>
      <c r="E2330" s="0">
        <f>RANK(D2330,D:D)</f>
        <v/>
      </c>
      <c r="F2330" s="0" t="inlineStr">
        <is>
          <t>E</t>
        </is>
      </c>
      <c r="G2330" s="0" t="n">
        <v>1</v>
      </c>
      <c r="H2330" s="0" t="n">
        <v>1</v>
      </c>
      <c r="I2330" s="0" t="n">
        <v>0</v>
      </c>
      <c r="J2330" t="inlineStr">
        <is>
          <t>39e91db0639e3f0f2d21cd8af392834e5a27f34903d786d793a1d6fb</t>
        </is>
      </c>
    </row>
    <row r="2331">
      <c r="A2331" s="0" t="n">
        <v>477</v>
      </c>
      <c r="B2331" s="0" t="n">
        <v>2</v>
      </c>
      <c r="C2331" s="0">
        <f>RANK(B2331,B:B)</f>
        <v/>
      </c>
      <c r="D2331" s="0" t="n">
        <v>2</v>
      </c>
      <c r="E2331" s="0">
        <f>RANK(D2331,D:D)</f>
        <v/>
      </c>
      <c r="F2331" s="0" t="inlineStr">
        <is>
          <t>P</t>
        </is>
      </c>
      <c r="G2331" s="0" t="n">
        <v>72</v>
      </c>
      <c r="H2331" s="0" t="n">
        <v>1</v>
      </c>
      <c r="I2331" s="0" t="n">
        <v>0</v>
      </c>
      <c r="J2331" t="inlineStr">
        <is>
          <t>6bca7a14e36b10084f4c014db167526e63cf3e64a7d474808f595f3a</t>
        </is>
      </c>
    </row>
    <row r="2332">
      <c r="A2332" s="0" t="n">
        <v>478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P</t>
        </is>
      </c>
      <c r="G2332" s="0" t="n">
        <v>72</v>
      </c>
      <c r="H2332" s="0" t="n">
        <v>0</v>
      </c>
      <c r="I2332" s="0" t="n">
        <v>0</v>
      </c>
      <c r="J2332" t="inlineStr">
        <is>
          <t>31c478b82849b945091d4d5d755c212721a41411ac8f72467b26c3cf</t>
        </is>
      </c>
    </row>
    <row r="2333">
      <c r="A2333" s="0" t="n">
        <v>482</v>
      </c>
      <c r="B2333" s="0" t="n">
        <v>2</v>
      </c>
      <c r="C2333" s="0">
        <f>RANK(B2333,B:B)</f>
        <v/>
      </c>
      <c r="D2333" s="0" t="n">
        <v>2</v>
      </c>
      <c r="E2333" s="0">
        <f>RANK(D2333,D:D)</f>
        <v/>
      </c>
      <c r="F2333" s="0" t="inlineStr">
        <is>
          <t>P</t>
        </is>
      </c>
      <c r="G2333" s="0" t="n">
        <v>72</v>
      </c>
      <c r="H2333" s="0" t="n">
        <v>1</v>
      </c>
      <c r="I2333" s="0" t="n">
        <v>0</v>
      </c>
      <c r="J2333" t="inlineStr">
        <is>
          <t>684236be25b2ac65531cf13fee3f5f924039eda5b4dd14bd05a4a1bf</t>
        </is>
      </c>
    </row>
    <row r="2334">
      <c r="A2334" s="0" t="n">
        <v>3740</v>
      </c>
      <c r="B2334" s="0" t="n">
        <v>2</v>
      </c>
      <c r="C2334" s="0">
        <f>RANK(B2334,B:B)</f>
        <v/>
      </c>
      <c r="D2334" s="0" t="n">
        <v>2</v>
      </c>
      <c r="E2334" s="0">
        <f>RANK(D2334,D:D)</f>
        <v/>
      </c>
      <c r="F2334" s="0" t="inlineStr">
        <is>
          <t>E</t>
        </is>
      </c>
      <c r="G2334" s="0" t="n">
        <v>51</v>
      </c>
      <c r="H2334" s="0" t="n">
        <v>1</v>
      </c>
      <c r="I2334" s="0" t="n">
        <v>0</v>
      </c>
      <c r="J2334" t="inlineStr">
        <is>
          <t>0c895df95e929095ba1e5b5a4ae3454aa86aaa9ed5c48e48ec37163b</t>
        </is>
      </c>
    </row>
    <row r="2335">
      <c r="A2335" s="0" t="n">
        <v>3800</v>
      </c>
      <c r="B2335" s="0" t="n">
        <v>2</v>
      </c>
      <c r="C2335" s="0">
        <f>RANK(B2335,B:B)</f>
        <v/>
      </c>
      <c r="D2335" s="0" t="n">
        <v>2</v>
      </c>
      <c r="E2335" s="0">
        <f>RANK(D2335,D:D)</f>
        <v/>
      </c>
      <c r="F2335" s="0" t="inlineStr">
        <is>
          <t>E</t>
        </is>
      </c>
      <c r="G2335" s="0" t="n">
        <v>51</v>
      </c>
      <c r="H2335" s="0" t="n">
        <v>1</v>
      </c>
      <c r="I2335" s="0" t="n">
        <v>0</v>
      </c>
      <c r="J2335" t="inlineStr">
        <is>
          <t>a675fe37a6e5dc1ebe443417dfae53d9f0d1abf7603cf1696fcbc3f7</t>
        </is>
      </c>
    </row>
    <row r="2336">
      <c r="A2336" s="0" t="n">
        <v>519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P</t>
        </is>
      </c>
      <c r="G2336" s="0" t="n">
        <v>72</v>
      </c>
      <c r="H2336" s="0" t="n">
        <v>0</v>
      </c>
      <c r="I2336" s="0" t="n">
        <v>0</v>
      </c>
      <c r="J2336" t="inlineStr">
        <is>
          <t>a094800f22563e13eb70a2691620294b5b988e0c829182bb0be1d48b</t>
        </is>
      </c>
    </row>
    <row r="2337">
      <c r="A2337" s="0" t="n">
        <v>3854</v>
      </c>
      <c r="B2337" s="0" t="n">
        <v>2</v>
      </c>
      <c r="C2337" s="0">
        <f>RANK(B2337,B:B)</f>
        <v/>
      </c>
      <c r="D2337" s="0" t="n">
        <v>2</v>
      </c>
      <c r="E2337" s="0">
        <f>RANK(D2337,D:D)</f>
        <v/>
      </c>
      <c r="F2337" s="0" t="inlineStr">
        <is>
          <t>E</t>
        </is>
      </c>
      <c r="G2337" s="0" t="n">
        <v>51</v>
      </c>
      <c r="H2337" s="0" t="n">
        <v>1</v>
      </c>
      <c r="I2337" s="0" t="n">
        <v>0</v>
      </c>
      <c r="J2337" t="inlineStr">
        <is>
          <t>8de4e30659e6e38dac8459e5d9d5fd31bf6516567a8c39f06a15bc21</t>
        </is>
      </c>
    </row>
    <row r="2338">
      <c r="A2338" s="0" t="n">
        <v>3888</v>
      </c>
      <c r="B2338" s="0" t="n">
        <v>2</v>
      </c>
      <c r="C2338" s="0">
        <f>RANK(B2338,B:B)</f>
        <v/>
      </c>
      <c r="D2338" s="0" t="n">
        <v>2</v>
      </c>
      <c r="E2338" s="0">
        <f>RANK(D2338,D:D)</f>
        <v/>
      </c>
      <c r="F2338" s="0" t="inlineStr">
        <is>
          <t>E</t>
        </is>
      </c>
      <c r="G2338" s="0" t="n">
        <v>47</v>
      </c>
      <c r="H2338" s="0" t="n">
        <v>1</v>
      </c>
      <c r="I2338" s="0" t="n">
        <v>0</v>
      </c>
      <c r="J2338" t="inlineStr">
        <is>
          <t>e8a1188424e4e937a2582d0d077a4cfc2e0e4e43e2a52a25e9c87e5f</t>
        </is>
      </c>
    </row>
    <row r="2339">
      <c r="A2339" s="0" t="n">
        <v>3889</v>
      </c>
      <c r="B2339" s="0" t="n">
        <v>2</v>
      </c>
      <c r="C2339" s="0">
        <f>RANK(B2339,B:B)</f>
        <v/>
      </c>
      <c r="D2339" s="0" t="n">
        <v>2</v>
      </c>
      <c r="E2339" s="0">
        <f>RANK(D2339,D:D)</f>
        <v/>
      </c>
      <c r="F2339" s="0" t="inlineStr">
        <is>
          <t>E</t>
        </is>
      </c>
      <c r="G2339" s="0" t="n">
        <v>47</v>
      </c>
      <c r="H2339" s="0" t="n">
        <v>1</v>
      </c>
      <c r="I2339" s="0" t="n">
        <v>0</v>
      </c>
      <c r="J2339" t="inlineStr">
        <is>
          <t>369a084ac058661ec6068e1c7061b67c765ac2ad680219397df0ae6e</t>
        </is>
      </c>
    </row>
    <row r="2340">
      <c r="A2340" s="0" t="n">
        <v>4021</v>
      </c>
      <c r="B2340" s="0" t="n">
        <v>2</v>
      </c>
      <c r="C2340" s="0">
        <f>RANK(B2340,B:B)</f>
        <v/>
      </c>
      <c r="D2340" s="0" t="n">
        <v>2</v>
      </c>
      <c r="E2340" s="0">
        <f>RANK(D2340,D:D)</f>
        <v/>
      </c>
      <c r="F2340" s="0" t="inlineStr">
        <is>
          <t>E</t>
        </is>
      </c>
      <c r="G2340" s="0" t="n">
        <v>51</v>
      </c>
      <c r="H2340" s="0" t="n">
        <v>1</v>
      </c>
      <c r="I2340" s="0" t="n">
        <v>0</v>
      </c>
      <c r="J2340" t="inlineStr">
        <is>
          <t>f1b98b3c574d2941fb5f5a643e384e24e7232e1248c963a9bb39c1d0</t>
        </is>
      </c>
    </row>
    <row r="2341">
      <c r="A2341" s="0" t="n">
        <v>543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P</t>
        </is>
      </c>
      <c r="G2341" s="0" t="n">
        <v>72</v>
      </c>
      <c r="H2341" s="0" t="n">
        <v>0</v>
      </c>
      <c r="I2341" s="0" t="n">
        <v>0</v>
      </c>
      <c r="J2341" t="inlineStr">
        <is>
          <t>59f5dfa11eceb60c67fa80df352aaaeb9caedea1be09f0efcc07bd12</t>
        </is>
      </c>
    </row>
    <row r="2342">
      <c r="A2342" s="0" t="n">
        <v>4035</v>
      </c>
      <c r="B2342" s="0" t="n">
        <v>2</v>
      </c>
      <c r="C2342" s="0">
        <f>RANK(B2342,B:B)</f>
        <v/>
      </c>
      <c r="D2342" s="0" t="n">
        <v>2</v>
      </c>
      <c r="E2342" s="0">
        <f>RANK(D2342,D:D)</f>
        <v/>
      </c>
      <c r="F2342" s="0" t="inlineStr">
        <is>
          <t>E</t>
        </is>
      </c>
      <c r="G2342" s="0" t="n">
        <v>17</v>
      </c>
      <c r="H2342" s="0" t="n">
        <v>1</v>
      </c>
      <c r="I2342" s="0" t="n">
        <v>0</v>
      </c>
      <c r="J2342" t="inlineStr">
        <is>
          <t>25b93142d9157afe07a991a6b3b0025756ac1638b48983fc51cf12d5</t>
        </is>
      </c>
    </row>
    <row r="2343">
      <c r="A2343" s="0" t="n">
        <v>4071</v>
      </c>
      <c r="B2343" s="0" t="n">
        <v>2</v>
      </c>
      <c r="C2343" s="0">
        <f>RANK(B2343,B:B)</f>
        <v/>
      </c>
      <c r="D2343" s="0" t="n">
        <v>2</v>
      </c>
      <c r="E2343" s="0">
        <f>RANK(D2343,D:D)</f>
        <v/>
      </c>
      <c r="F2343" s="0" t="inlineStr">
        <is>
          <t>E</t>
        </is>
      </c>
      <c r="G2343" s="0" t="n">
        <v>19</v>
      </c>
      <c r="H2343" s="0" t="n">
        <v>1</v>
      </c>
      <c r="I2343" s="0" t="n">
        <v>0</v>
      </c>
      <c r="J2343" t="inlineStr">
        <is>
          <t>2f01dd6a69efffdb95cb39e98c06a6c3599ef95d42385dd89cceea09</t>
        </is>
      </c>
    </row>
    <row r="2344">
      <c r="A2344" s="0" t="n">
        <v>573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P</t>
        </is>
      </c>
      <c r="G2344" s="0" t="n">
        <v>72</v>
      </c>
      <c r="H2344" s="0" t="n">
        <v>0</v>
      </c>
      <c r="I2344" s="0" t="n">
        <v>0</v>
      </c>
      <c r="J2344" t="inlineStr">
        <is>
          <t>4bdcd6b44e8a258708c62f4e64085dee45ec847f991e78f9e6622325</t>
        </is>
      </c>
    </row>
    <row r="2345">
      <c r="A2345" s="0" t="n">
        <v>4081</v>
      </c>
      <c r="B2345" s="0" t="n">
        <v>2</v>
      </c>
      <c r="C2345" s="0">
        <f>RANK(B2345,B:B)</f>
        <v/>
      </c>
      <c r="D2345" s="0" t="n">
        <v>2</v>
      </c>
      <c r="E2345" s="0">
        <f>RANK(D2345,D:D)</f>
        <v/>
      </c>
      <c r="F2345" s="0" t="inlineStr">
        <is>
          <t>E</t>
        </is>
      </c>
      <c r="G2345" s="0" t="n">
        <v>51</v>
      </c>
      <c r="H2345" s="0" t="n">
        <v>1</v>
      </c>
      <c r="I2345" s="0" t="n">
        <v>0</v>
      </c>
      <c r="J2345" t="inlineStr">
        <is>
          <t>6bcb064c0954dae27eb07aaff73f2f8e3d15d4971a00a3add020d60d</t>
        </is>
      </c>
    </row>
    <row r="2346">
      <c r="A2346" s="0" t="n">
        <v>4101</v>
      </c>
      <c r="B2346" s="0" t="n">
        <v>2</v>
      </c>
      <c r="C2346" s="0">
        <f>RANK(B2346,B:B)</f>
        <v/>
      </c>
      <c r="D2346" s="0" t="n">
        <v>2</v>
      </c>
      <c r="E2346" s="0">
        <f>RANK(D2346,D:D)</f>
        <v/>
      </c>
      <c r="F2346" s="0" t="inlineStr">
        <is>
          <t>E</t>
        </is>
      </c>
      <c r="G2346" s="0" t="n">
        <v>51</v>
      </c>
      <c r="H2346" s="0" t="n">
        <v>1</v>
      </c>
      <c r="I2346" s="0" t="n">
        <v>0</v>
      </c>
      <c r="J2346" t="inlineStr">
        <is>
          <t>48fcee12b7bf09aa2583432908bf0bf7e6639b794e22667ebe858321</t>
        </is>
      </c>
    </row>
    <row r="2347">
      <c r="A2347" s="0" t="n">
        <v>4113</v>
      </c>
      <c r="B2347" s="0" t="n">
        <v>2</v>
      </c>
      <c r="C2347" s="0">
        <f>RANK(B2347,B:B)</f>
        <v/>
      </c>
      <c r="D2347" s="0" t="n">
        <v>2</v>
      </c>
      <c r="E2347" s="0">
        <f>RANK(D2347,D:D)</f>
        <v/>
      </c>
      <c r="F2347" s="0" t="inlineStr">
        <is>
          <t>E</t>
        </is>
      </c>
      <c r="G2347" s="0" t="n">
        <v>51</v>
      </c>
      <c r="H2347" s="0" t="n">
        <v>1</v>
      </c>
      <c r="I2347" s="0" t="n">
        <v>0</v>
      </c>
      <c r="J2347" t="inlineStr">
        <is>
          <t>3fff2529231b7fc6c2a48ef7ee18ce0c99ba4063d45428ed8b02ecbc</t>
        </is>
      </c>
    </row>
    <row r="2348">
      <c r="A2348" s="0" t="n">
        <v>4168</v>
      </c>
      <c r="B2348" s="0" t="n">
        <v>2</v>
      </c>
      <c r="C2348" s="0">
        <f>RANK(B2348,B:B)</f>
        <v/>
      </c>
      <c r="D2348" s="0" t="n">
        <v>2</v>
      </c>
      <c r="E2348" s="0">
        <f>RANK(D2348,D:D)</f>
        <v/>
      </c>
      <c r="F2348" s="0" t="inlineStr">
        <is>
          <t>E</t>
        </is>
      </c>
      <c r="G2348" s="0" t="n">
        <v>51</v>
      </c>
      <c r="H2348" s="0" t="n">
        <v>1</v>
      </c>
      <c r="I2348" s="0" t="n">
        <v>0</v>
      </c>
      <c r="J2348" t="inlineStr">
        <is>
          <t>1bf55a56b8ffdf6e298c823644536d977f2fd63614106af056498ebb</t>
        </is>
      </c>
    </row>
    <row r="2349">
      <c r="A2349" s="0" t="n">
        <v>587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P</t>
        </is>
      </c>
      <c r="G2349" s="0" t="n">
        <v>72</v>
      </c>
      <c r="H2349" s="0" t="n">
        <v>0</v>
      </c>
      <c r="I2349" s="0" t="n">
        <v>0</v>
      </c>
      <c r="J2349" t="inlineStr">
        <is>
          <t>2ca8a4490a7fc41db44551ca089f0e58853b0e11ca2af6510df8e477</t>
        </is>
      </c>
    </row>
    <row r="2350">
      <c r="A2350" s="0" t="n">
        <v>4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E</t>
        </is>
      </c>
      <c r="G2350" s="0" t="n">
        <v>17</v>
      </c>
      <c r="H2350" s="0" t="n">
        <v>0</v>
      </c>
      <c r="I2350" s="0" t="n">
        <v>0</v>
      </c>
      <c r="J2350" t="inlineStr">
        <is>
          <t>b223b7215083eb89c17b0d085daaee86c06526a46458c58f28a5881f</t>
        </is>
      </c>
    </row>
    <row r="2351">
      <c r="A2351" s="0" t="n">
        <v>6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E</t>
        </is>
      </c>
      <c r="G2351" s="0" t="n">
        <v>53</v>
      </c>
      <c r="H2351" s="0" t="n">
        <v>0</v>
      </c>
      <c r="I2351" s="0" t="n">
        <v>0</v>
      </c>
      <c r="J2351" t="inlineStr">
        <is>
          <t>27ada815006648159393e87db52d1113ba2b04d234a6b509c05a7c33</t>
        </is>
      </c>
    </row>
    <row r="2352">
      <c r="A2352" s="0" t="n">
        <v>602</v>
      </c>
      <c r="B2352" s="0" t="n">
        <v>1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P</t>
        </is>
      </c>
      <c r="G2352" s="0" t="n">
        <v>72</v>
      </c>
      <c r="H2352" s="0" t="n">
        <v>0</v>
      </c>
      <c r="I2352" s="0" t="n">
        <v>0</v>
      </c>
      <c r="J2352" t="inlineStr">
        <is>
          <t>4c9235ae303f6b4891c2625f633f1e0c27504cbd6e116970443df3be</t>
        </is>
      </c>
    </row>
    <row r="2353">
      <c r="A2353" s="0" t="n">
        <v>615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P</t>
        </is>
      </c>
      <c r="G2353" s="0" t="n">
        <v>72</v>
      </c>
      <c r="H2353" s="0" t="n">
        <v>0</v>
      </c>
      <c r="I2353" s="0" t="n">
        <v>0</v>
      </c>
      <c r="J2353" t="inlineStr">
        <is>
          <t>e492dd8b690a0d7fcae13eb9093582a878a975de1de981e43caf286b</t>
        </is>
      </c>
    </row>
    <row r="2354">
      <c r="A2354" s="0" t="n">
        <v>41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E</t>
        </is>
      </c>
      <c r="G2354" s="0" t="n">
        <v>1</v>
      </c>
      <c r="H2354" s="0" t="n">
        <v>0</v>
      </c>
      <c r="I2354" s="0" t="n">
        <v>0</v>
      </c>
      <c r="J2354" t="inlineStr">
        <is>
          <t>fed6f0f5593affa92081389cd777ae553f7f44a1d5598167922e67c5</t>
        </is>
      </c>
    </row>
    <row r="2355">
      <c r="A2355" s="0" t="n">
        <v>624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P</t>
        </is>
      </c>
      <c r="G2355" s="0" t="n">
        <v>72</v>
      </c>
      <c r="H2355" s="0" t="n">
        <v>0</v>
      </c>
      <c r="I2355" s="0" t="n">
        <v>0</v>
      </c>
      <c r="J2355" t="inlineStr">
        <is>
          <t>1ac53218322d7f1ed2713d2782fc0a38d8196b24206149da715d624d</t>
        </is>
      </c>
    </row>
    <row r="2356">
      <c r="A2356" s="0" t="n">
        <v>57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E</t>
        </is>
      </c>
      <c r="G2356" s="0" t="n">
        <v>72</v>
      </c>
      <c r="H2356" s="0" t="n">
        <v>0</v>
      </c>
      <c r="I2356" s="0" t="n">
        <v>0</v>
      </c>
      <c r="J2356" t="inlineStr">
        <is>
          <t>972695346b5234284c1622ed238f46ff77da4add71a9fc14dce193fd</t>
        </is>
      </c>
    </row>
    <row r="2357">
      <c r="A2357" s="0" t="n">
        <v>64</v>
      </c>
      <c r="B2357" s="0" t="n">
        <v>1</v>
      </c>
      <c r="C2357" s="0">
        <f>RANK(B2357,B:B)</f>
        <v/>
      </c>
      <c r="D2357" s="0" t="n">
        <v>1</v>
      </c>
      <c r="E2357" s="0">
        <f>RANK(D2357,D:D)</f>
        <v/>
      </c>
      <c r="F2357" s="0" t="inlineStr">
        <is>
          <t>E</t>
        </is>
      </c>
      <c r="G2357" s="0" t="n">
        <v>1</v>
      </c>
      <c r="H2357" s="0" t="n">
        <v>0</v>
      </c>
      <c r="I2357" s="0" t="n">
        <v>0</v>
      </c>
      <c r="J2357" t="inlineStr">
        <is>
          <t>dd9a5d2f8a51fa6b2be25ea8b3cf621a3be8c282c1f3602cfd003ef4</t>
        </is>
      </c>
    </row>
    <row r="2358">
      <c r="A2358" s="0" t="n">
        <v>67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17</v>
      </c>
      <c r="H2358" s="0" t="n">
        <v>0</v>
      </c>
      <c r="I2358" s="0" t="n">
        <v>0</v>
      </c>
      <c r="J2358" t="inlineStr">
        <is>
          <t>2735d2c6a7164d6528aea145547c123c196c0aaa5b6730d7d61cbb17</t>
        </is>
      </c>
    </row>
    <row r="2359">
      <c r="A2359" s="0" t="n">
        <v>72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E</t>
        </is>
      </c>
      <c r="G2359" s="0" t="n">
        <v>41</v>
      </c>
      <c r="H2359" s="0" t="n">
        <v>0</v>
      </c>
      <c r="I2359" s="0" t="n">
        <v>0</v>
      </c>
      <c r="J2359" t="inlineStr">
        <is>
          <t>be052b19359170cf8da37925be41749422015f1ab3d1ff25f4481b44</t>
        </is>
      </c>
    </row>
    <row r="2360">
      <c r="A2360" s="0" t="n">
        <v>650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P</t>
        </is>
      </c>
      <c r="G2360" s="0" t="n">
        <v>72</v>
      </c>
      <c r="H2360" s="0" t="n">
        <v>0</v>
      </c>
      <c r="I2360" s="0" t="n">
        <v>0</v>
      </c>
      <c r="J2360" t="inlineStr">
        <is>
          <t>8a16806a675b34b5d405c3e83c855e232a1dd0f9510d2137e372709f</t>
        </is>
      </c>
    </row>
    <row r="2361">
      <c r="A2361" s="0" t="n">
        <v>88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E</t>
        </is>
      </c>
      <c r="G2361" s="0" t="n">
        <v>51</v>
      </c>
      <c r="H2361" s="0" t="n">
        <v>0</v>
      </c>
      <c r="I2361" s="0" t="n">
        <v>0</v>
      </c>
      <c r="J2361" t="inlineStr">
        <is>
          <t>bda812da6ba44c4d2b95617b3d05879b4adabc6d77ab41d6454b17b8</t>
        </is>
      </c>
    </row>
    <row r="2362">
      <c r="A2362" s="0" t="n">
        <v>656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P</t>
        </is>
      </c>
      <c r="G2362" s="0" t="n">
        <v>72</v>
      </c>
      <c r="H2362" s="0" t="n">
        <v>0</v>
      </c>
      <c r="I2362" s="0" t="n">
        <v>0</v>
      </c>
      <c r="J2362" t="inlineStr">
        <is>
          <t>4ee517ebc463c1233e48e09a263d432dcb040baaa4c5f9f234ffc769</t>
        </is>
      </c>
    </row>
    <row r="2363">
      <c r="A2363" s="0" t="n">
        <v>94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E</t>
        </is>
      </c>
      <c r="G2363" s="0" t="n">
        <v>17</v>
      </c>
      <c r="H2363" s="0" t="n">
        <v>0</v>
      </c>
      <c r="I2363" s="0" t="n">
        <v>0</v>
      </c>
      <c r="J2363" t="inlineStr">
        <is>
          <t>cd5d6cba6c3cb2bb3b64dd6ed52ae124593faffdd1dd782f588310a5</t>
        </is>
      </c>
    </row>
    <row r="2364">
      <c r="A2364" s="0" t="n">
        <v>99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E</t>
        </is>
      </c>
      <c r="G2364" s="0" t="n">
        <v>1</v>
      </c>
      <c r="H2364" s="0" t="n">
        <v>0</v>
      </c>
      <c r="I2364" s="0" t="n">
        <v>0</v>
      </c>
      <c r="J2364" t="inlineStr">
        <is>
          <t>6b7cbd86f5edebc275806022df99e17adf924c3f1f17518e5383177e</t>
        </is>
      </c>
    </row>
    <row r="2365">
      <c r="A2365" s="0" t="n">
        <v>105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E</t>
        </is>
      </c>
      <c r="G2365" s="0" t="n">
        <v>51</v>
      </c>
      <c r="H2365" s="0" t="n">
        <v>0</v>
      </c>
      <c r="I2365" s="0" t="n">
        <v>0</v>
      </c>
      <c r="J2365" t="inlineStr">
        <is>
          <t>040cfdf3f57a93004dc8c4ab9bc7487b2a8250119494b3f462248fb1</t>
        </is>
      </c>
    </row>
    <row r="2366">
      <c r="A2366" s="0" t="n">
        <v>679</v>
      </c>
      <c r="B2366" s="0" t="n">
        <v>1</v>
      </c>
      <c r="C2366" s="0">
        <f>RANK(B2366,B:B)</f>
        <v/>
      </c>
      <c r="D2366" s="0" t="n">
        <v>1</v>
      </c>
      <c r="E2366" s="0">
        <f>RANK(D2366,D:D)</f>
        <v/>
      </c>
      <c r="F2366" s="0" t="inlineStr">
        <is>
          <t>P</t>
        </is>
      </c>
      <c r="G2366" s="0" t="n">
        <v>83</v>
      </c>
      <c r="H2366" s="0" t="n">
        <v>0</v>
      </c>
      <c r="I2366" s="0" t="n">
        <v>0</v>
      </c>
      <c r="J2366" t="inlineStr">
        <is>
          <t>f5f69ad56cf0c3d9586018ba2b15031fccd6ddd059422a848fe685fd</t>
        </is>
      </c>
    </row>
    <row r="2367">
      <c r="A2367" s="0" t="n">
        <v>121</v>
      </c>
      <c r="B2367" s="0" t="n">
        <v>1</v>
      </c>
      <c r="C2367" s="0">
        <f>RANK(B2367,B:B)</f>
        <v/>
      </c>
      <c r="D2367" s="0" t="n">
        <v>1</v>
      </c>
      <c r="E2367" s="0">
        <f>RANK(D2367,D:D)</f>
        <v/>
      </c>
      <c r="F2367" s="0" t="inlineStr">
        <is>
          <t>E</t>
        </is>
      </c>
      <c r="G2367" s="0" t="n">
        <v>51</v>
      </c>
      <c r="H2367" s="0" t="n">
        <v>0</v>
      </c>
      <c r="I2367" s="0" t="n">
        <v>0</v>
      </c>
      <c r="J2367" t="inlineStr">
        <is>
          <t>bfc9e8ac0fec962cabd889c9eaebe61dd0c5c9cbbdc2639947124d9b</t>
        </is>
      </c>
    </row>
    <row r="2368">
      <c r="A2368" s="0" t="n">
        <v>686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P</t>
        </is>
      </c>
      <c r="G2368" s="0" t="n">
        <v>72</v>
      </c>
      <c r="H2368" s="0" t="n">
        <v>0</v>
      </c>
      <c r="I2368" s="0" t="n">
        <v>0</v>
      </c>
      <c r="J2368" t="inlineStr">
        <is>
          <t>b27526d0bf29b8e4e80e0342888898a5a926123078263ad227f79bdf</t>
        </is>
      </c>
    </row>
    <row r="2369">
      <c r="A2369" s="0" t="n">
        <v>122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E</t>
        </is>
      </c>
      <c r="G2369" s="0" t="n">
        <v>51</v>
      </c>
      <c r="H2369" s="0" t="n">
        <v>0</v>
      </c>
      <c r="I2369" s="0" t="n">
        <v>0</v>
      </c>
      <c r="J2369" t="inlineStr">
        <is>
          <t>9b08a229b13effe9536344f8d3d5a18d6e99bd00ee6a699186a1a2da</t>
        </is>
      </c>
    </row>
    <row r="2370">
      <c r="A2370" s="0" t="n">
        <v>126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E</t>
        </is>
      </c>
      <c r="G2370" s="0" t="n">
        <v>51</v>
      </c>
      <c r="H2370" s="0" t="n">
        <v>0</v>
      </c>
      <c r="I2370" s="0" t="n">
        <v>0</v>
      </c>
      <c r="J2370" t="inlineStr">
        <is>
          <t>6531cec665de9c901b83bc9966e0d3e6f44bad83dc69ee667b5c9479</t>
        </is>
      </c>
    </row>
    <row r="2371">
      <c r="A2371" s="0" t="n">
        <v>129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E</t>
        </is>
      </c>
      <c r="G2371" s="0" t="n">
        <v>51</v>
      </c>
      <c r="H2371" s="0" t="n">
        <v>0</v>
      </c>
      <c r="I2371" s="0" t="n">
        <v>0</v>
      </c>
      <c r="J2371" t="inlineStr">
        <is>
          <t>909354ec717ae245fa36eaf329ad96ab8156d6968316ba48b9b9f62d</t>
        </is>
      </c>
    </row>
    <row r="2372">
      <c r="A2372" s="0" t="n">
        <v>131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E</t>
        </is>
      </c>
      <c r="G2372" s="0" t="n">
        <v>72</v>
      </c>
      <c r="H2372" s="0" t="n">
        <v>0</v>
      </c>
      <c r="I2372" s="0" t="n">
        <v>0</v>
      </c>
      <c r="J2372" t="inlineStr">
        <is>
          <t>a5c18440ceb213fd4fdaaa9c94e97fc69188e4ef247802d340fe6665</t>
        </is>
      </c>
    </row>
    <row r="2373">
      <c r="A2373" s="0" t="n">
        <v>701</v>
      </c>
      <c r="B2373" s="0" t="n">
        <v>2</v>
      </c>
      <c r="C2373" s="0">
        <f>RANK(B2373,B:B)</f>
        <v/>
      </c>
      <c r="D2373" s="0" t="n">
        <v>2</v>
      </c>
      <c r="E2373" s="0">
        <f>RANK(D2373,D:D)</f>
        <v/>
      </c>
      <c r="F2373" s="0" t="inlineStr">
        <is>
          <t>P</t>
        </is>
      </c>
      <c r="G2373" s="0" t="n">
        <v>72</v>
      </c>
      <c r="H2373" s="0" t="n">
        <v>1</v>
      </c>
      <c r="I2373" s="0" t="n">
        <v>0</v>
      </c>
      <c r="J2373" t="inlineStr">
        <is>
          <t>4f0ea7f7dbecafa06cca8ca13ad57ed15e8ce9e629902aa96f54b263</t>
        </is>
      </c>
    </row>
    <row r="2374">
      <c r="A2374" s="0" t="n">
        <v>133</v>
      </c>
      <c r="B2374" s="0" t="n">
        <v>1</v>
      </c>
      <c r="C2374" s="0">
        <f>RANK(B2374,B:B)</f>
        <v/>
      </c>
      <c r="D2374" s="0" t="n">
        <v>1</v>
      </c>
      <c r="E2374" s="0">
        <f>RANK(D2374,D:D)</f>
        <v/>
      </c>
      <c r="F2374" s="0" t="inlineStr">
        <is>
          <t>E</t>
        </is>
      </c>
      <c r="G2374" s="0" t="n">
        <v>51</v>
      </c>
      <c r="H2374" s="0" t="n">
        <v>0</v>
      </c>
      <c r="I2374" s="0" t="n">
        <v>0</v>
      </c>
      <c r="J2374" t="inlineStr">
        <is>
          <t>e38c7a7a0670b35482bc941a9971ec7e526226cc7b148cddcc7bee23</t>
        </is>
      </c>
    </row>
    <row r="2375">
      <c r="A2375" s="0" t="n">
        <v>136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E</t>
        </is>
      </c>
      <c r="G2375" s="0" t="n">
        <v>29</v>
      </c>
      <c r="H2375" s="0" t="n">
        <v>0</v>
      </c>
      <c r="I2375" s="0" t="n">
        <v>0</v>
      </c>
      <c r="J2375" t="inlineStr">
        <is>
          <t>e44d4aa2eee1d0a2810a5167b780459dd3df8fd170de30a0c10d63c3</t>
        </is>
      </c>
    </row>
    <row r="2376">
      <c r="A2376" s="0" t="n">
        <v>732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P</t>
        </is>
      </c>
      <c r="G2376" s="0" t="n">
        <v>72</v>
      </c>
      <c r="H2376" s="0" t="n">
        <v>0</v>
      </c>
      <c r="I2376" s="0" t="n">
        <v>0</v>
      </c>
      <c r="J2376" t="inlineStr">
        <is>
          <t>36f636e6d1920de62d7534faefdd0d96ef60018c63fe99f9ce2fd1c7</t>
        </is>
      </c>
    </row>
    <row r="2377">
      <c r="A2377" s="0" t="n">
        <v>137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E</t>
        </is>
      </c>
      <c r="G2377" s="0" t="n">
        <v>33</v>
      </c>
      <c r="H2377" s="0" t="n">
        <v>0</v>
      </c>
      <c r="I2377" s="0" t="n">
        <v>0</v>
      </c>
      <c r="J2377" t="inlineStr">
        <is>
          <t>d32f603f0746f243166e300dd2833da60c2898f9d6f789475482170a</t>
        </is>
      </c>
    </row>
    <row r="2378">
      <c r="A2378" s="0" t="n">
        <v>138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E</t>
        </is>
      </c>
      <c r="G2378" s="0" t="n">
        <v>58</v>
      </c>
      <c r="H2378" s="0" t="n">
        <v>0</v>
      </c>
      <c r="I2378" s="0" t="n">
        <v>0</v>
      </c>
      <c r="J2378" t="inlineStr">
        <is>
          <t>f3c230adcf00e3d52c3162cc86ecc0fadef8f88fb53e1c334460d316</t>
        </is>
      </c>
    </row>
    <row r="2379">
      <c r="A2379" s="0" t="n">
        <v>139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E</t>
        </is>
      </c>
      <c r="G2379" s="0" t="n">
        <v>31</v>
      </c>
      <c r="H2379" s="0" t="n">
        <v>0</v>
      </c>
      <c r="I2379" s="0" t="n">
        <v>0</v>
      </c>
      <c r="J2379" t="inlineStr">
        <is>
          <t>b22cdc3d5ed730815736ead3df0aff41880d14cfb856d4bbce15b7bc</t>
        </is>
      </c>
    </row>
    <row r="2380">
      <c r="A2380" s="0" t="n">
        <v>141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E</t>
        </is>
      </c>
      <c r="G2380" s="0" t="n">
        <v>51</v>
      </c>
      <c r="H2380" s="0" t="n">
        <v>0</v>
      </c>
      <c r="I2380" s="0" t="n">
        <v>0</v>
      </c>
      <c r="J2380" t="inlineStr">
        <is>
          <t>037ecf6ce04d228d1c9b32993f2a50e8652b93c6cd1dbffdae6e5665</t>
        </is>
      </c>
    </row>
    <row r="2381">
      <c r="A2381" s="0" t="n">
        <v>144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E</t>
        </is>
      </c>
      <c r="G2381" s="0" t="n">
        <v>51</v>
      </c>
      <c r="H2381" s="0" t="n">
        <v>0</v>
      </c>
      <c r="I2381" s="0" t="n">
        <v>0</v>
      </c>
      <c r="J2381" t="inlineStr">
        <is>
          <t>9cd1328ee083a0587a1001238ca53ad11e48041b2a4b03acb44c887b</t>
        </is>
      </c>
    </row>
    <row r="2382">
      <c r="A2382" s="0" t="n">
        <v>749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P</t>
        </is>
      </c>
      <c r="G2382" s="0" t="n">
        <v>72</v>
      </c>
      <c r="H2382" s="0" t="n">
        <v>0</v>
      </c>
      <c r="I2382" s="0" t="n">
        <v>0</v>
      </c>
      <c r="J2382" t="inlineStr">
        <is>
          <t>ff98b7a17ccb979e4ec6be52fdabd53896301e4bc031158f4182aa1e</t>
        </is>
      </c>
    </row>
    <row r="2383">
      <c r="A2383" s="0" t="n">
        <v>751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P</t>
        </is>
      </c>
      <c r="G2383" s="0" t="n">
        <v>72</v>
      </c>
      <c r="H2383" s="0" t="n">
        <v>0</v>
      </c>
      <c r="I2383" s="0" t="n">
        <v>0</v>
      </c>
      <c r="J2383" t="inlineStr">
        <is>
          <t>29d0d5615d9db0434906de36fd0c9c8c7ab2fe97140f574da67f3de7</t>
        </is>
      </c>
    </row>
    <row r="2384">
      <c r="A2384" s="0" t="n">
        <v>148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29</v>
      </c>
      <c r="H2384" s="0" t="n">
        <v>0</v>
      </c>
      <c r="I2384" s="0" t="n">
        <v>0</v>
      </c>
      <c r="J2384" t="inlineStr">
        <is>
          <t>e61318705281503f6aeef1180c59810c0a610f8ca43b96ccdd7d879a</t>
        </is>
      </c>
    </row>
    <row r="2385">
      <c r="A2385" s="0" t="n">
        <v>778</v>
      </c>
      <c r="B2385" s="0" t="n">
        <v>1</v>
      </c>
      <c r="C2385" s="0">
        <f>RANK(B2385,B:B)</f>
        <v/>
      </c>
      <c r="D2385" s="0" t="n">
        <v>2</v>
      </c>
      <c r="E2385" s="0">
        <f>RANK(D2385,D:D)</f>
        <v/>
      </c>
      <c r="F2385" s="0" t="inlineStr">
        <is>
          <t>P</t>
        </is>
      </c>
      <c r="G2385" s="0" t="n">
        <v>62</v>
      </c>
      <c r="H2385" s="0" t="n">
        <v>0.5</v>
      </c>
      <c r="I2385" s="0" t="n">
        <v>0</v>
      </c>
      <c r="J2385" t="inlineStr">
        <is>
          <t>657dd706ebcbeb27aacf1a41710a5b62006dc21106b1268b4b442baf</t>
        </is>
      </c>
    </row>
    <row r="2386">
      <c r="A2386" s="0" t="n">
        <v>150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E</t>
        </is>
      </c>
      <c r="G2386" s="0" t="n">
        <v>24</v>
      </c>
      <c r="H2386" s="0" t="n">
        <v>0</v>
      </c>
      <c r="I2386" s="0" t="n">
        <v>0</v>
      </c>
      <c r="J2386" t="inlineStr">
        <is>
          <t>2e9433fd3f8f1258be9d985ea3c77cd0e62f1c3d094b8fbfdc01ce67</t>
        </is>
      </c>
    </row>
    <row r="2387">
      <c r="A2387" s="0" t="n">
        <v>151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E</t>
        </is>
      </c>
      <c r="G2387" s="0" t="n">
        <v>51</v>
      </c>
      <c r="H2387" s="0" t="n">
        <v>0</v>
      </c>
      <c r="I2387" s="0" t="n">
        <v>0</v>
      </c>
      <c r="J2387" t="inlineStr">
        <is>
          <t>c35be9046d786c46f02a5bda4d6e32ebcf8cab83ca8f9c5d68ef520c</t>
        </is>
      </c>
    </row>
    <row r="2388">
      <c r="A2388" s="0" t="n">
        <v>163</v>
      </c>
      <c r="B2388" s="0" t="n">
        <v>1</v>
      </c>
      <c r="C2388" s="0">
        <f>RANK(B2388,B:B)</f>
        <v/>
      </c>
      <c r="D2388" s="0" t="n">
        <v>1</v>
      </c>
      <c r="E2388" s="0">
        <f>RANK(D2388,D:D)</f>
        <v/>
      </c>
      <c r="F2388" s="0" t="inlineStr">
        <is>
          <t>E</t>
        </is>
      </c>
      <c r="G2388" s="0" t="n">
        <v>51</v>
      </c>
      <c r="H2388" s="0" t="n">
        <v>0</v>
      </c>
      <c r="I2388" s="0" t="n">
        <v>0</v>
      </c>
      <c r="J2388" t="inlineStr">
        <is>
          <t>2cee766df435789dad990a4fe1a80954c5b5fe737eacba4569a9fb69</t>
        </is>
      </c>
    </row>
    <row r="2389">
      <c r="A2389" s="0" t="n">
        <v>801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P</t>
        </is>
      </c>
      <c r="G2389" s="0" t="n">
        <v>72</v>
      </c>
      <c r="H2389" s="0" t="n">
        <v>0</v>
      </c>
      <c r="I2389" s="0" t="n">
        <v>0</v>
      </c>
      <c r="J2389" t="inlineStr">
        <is>
          <t>88f472a4efbc029755f7595153de8269f1e3b84813d968ba9977cb5d</t>
        </is>
      </c>
    </row>
    <row r="2390">
      <c r="A2390" s="0" t="n">
        <v>164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17</v>
      </c>
      <c r="H2390" s="0" t="n">
        <v>0</v>
      </c>
      <c r="I2390" s="0" t="n">
        <v>0</v>
      </c>
      <c r="J2390" t="inlineStr">
        <is>
          <t>e7e7af39de7cba4fa417637ea914efbbdf749723e3aa30890da68958</t>
        </is>
      </c>
    </row>
    <row r="2391">
      <c r="A2391" s="0" t="n">
        <v>177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E</t>
        </is>
      </c>
      <c r="G2391" s="0" t="n">
        <v>1</v>
      </c>
      <c r="H2391" s="0" t="n">
        <v>0</v>
      </c>
      <c r="I2391" s="0" t="n">
        <v>0</v>
      </c>
      <c r="J2391" t="inlineStr">
        <is>
          <t>7cdb37ea976a298617eb8d10f6687f317845cdceedae99be3fe34108</t>
        </is>
      </c>
    </row>
    <row r="2392">
      <c r="A2392" s="0" t="n">
        <v>178</v>
      </c>
      <c r="B2392" s="0" t="n">
        <v>1</v>
      </c>
      <c r="C2392" s="0">
        <f>RANK(B2392,B:B)</f>
        <v/>
      </c>
      <c r="D2392" s="0" t="n">
        <v>1</v>
      </c>
      <c r="E2392" s="0">
        <f>RANK(D2392,D:D)</f>
        <v/>
      </c>
      <c r="F2392" s="0" t="inlineStr">
        <is>
          <t>E</t>
        </is>
      </c>
      <c r="G2392" s="0" t="n">
        <v>24</v>
      </c>
      <c r="H2392" s="0" t="n">
        <v>0</v>
      </c>
      <c r="I2392" s="0" t="n">
        <v>0</v>
      </c>
      <c r="J2392" t="inlineStr">
        <is>
          <t>1eb4886aac029dd1f1690c816e4b91d1d0bba26aba7a8e337e245624</t>
        </is>
      </c>
    </row>
    <row r="2393">
      <c r="A2393" s="0" t="n">
        <v>184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E</t>
        </is>
      </c>
      <c r="G2393" s="0" t="n">
        <v>51</v>
      </c>
      <c r="H2393" s="0" t="n">
        <v>0</v>
      </c>
      <c r="I2393" s="0" t="n">
        <v>0</v>
      </c>
      <c r="J2393" t="inlineStr">
        <is>
          <t>71dd4fcf6b21b35cba49d2826641677d2c7deb104f009d476971e69c</t>
        </is>
      </c>
    </row>
    <row r="2394">
      <c r="A2394" s="0" t="n">
        <v>186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E</t>
        </is>
      </c>
      <c r="G2394" s="0" t="n">
        <v>41</v>
      </c>
      <c r="H2394" s="0" t="n">
        <v>0</v>
      </c>
      <c r="I2394" s="0" t="n">
        <v>0</v>
      </c>
      <c r="J2394" t="inlineStr">
        <is>
          <t>5a75da148c0df0bdd6290142bc055b07ae1ce2c6e953026948b3ae38</t>
        </is>
      </c>
    </row>
    <row r="2395">
      <c r="A2395" s="0" t="n">
        <v>835</v>
      </c>
      <c r="B2395" s="0" t="n">
        <v>2</v>
      </c>
      <c r="C2395" s="0">
        <f>RANK(B2395,B:B)</f>
        <v/>
      </c>
      <c r="D2395" s="0" t="n">
        <v>2</v>
      </c>
      <c r="E2395" s="0">
        <f>RANK(D2395,D:D)</f>
        <v/>
      </c>
      <c r="F2395" s="0" t="inlineStr">
        <is>
          <t>P</t>
        </is>
      </c>
      <c r="G2395" s="0" t="n">
        <v>72</v>
      </c>
      <c r="H2395" s="0" t="n">
        <v>1</v>
      </c>
      <c r="I2395" s="0" t="n">
        <v>0</v>
      </c>
      <c r="J2395" t="inlineStr">
        <is>
          <t>f9fac9ba4087ebbf2ca326c418728261a13ac535eb4f8b1ce3a3f0c7</t>
        </is>
      </c>
    </row>
    <row r="2396">
      <c r="A2396" s="0" t="n">
        <v>191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E</t>
        </is>
      </c>
      <c r="G2396" s="0" t="n">
        <v>1</v>
      </c>
      <c r="H2396" s="0" t="n">
        <v>0</v>
      </c>
      <c r="I2396" s="0" t="n">
        <v>0</v>
      </c>
      <c r="J2396" t="inlineStr">
        <is>
          <t>4f231d9a761ecb906534e12ad20694000d33f2a4fee586a724d39b59</t>
        </is>
      </c>
    </row>
    <row r="2397">
      <c r="A2397" s="0" t="n">
        <v>193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E</t>
        </is>
      </c>
      <c r="G2397" s="0" t="n">
        <v>34</v>
      </c>
      <c r="H2397" s="0" t="n">
        <v>0</v>
      </c>
      <c r="I2397" s="0" t="n">
        <v>0</v>
      </c>
      <c r="J2397" t="inlineStr">
        <is>
          <t>35a325be1297e063d71d5bd0d40de03782fedf6af573225c5534a5ec</t>
        </is>
      </c>
    </row>
    <row r="2398">
      <c r="A2398" s="0" t="n">
        <v>216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E</t>
        </is>
      </c>
      <c r="G2398" s="0" t="n">
        <v>5</v>
      </c>
      <c r="H2398" s="0" t="n">
        <v>0</v>
      </c>
      <c r="I2398" s="0" t="n">
        <v>0</v>
      </c>
      <c r="J2398" t="inlineStr">
        <is>
          <t>64b61ca083bdc2463ff2aab766dbb78c0b9f82022a3871308eb43ac3</t>
        </is>
      </c>
    </row>
    <row r="2399">
      <c r="A2399" s="0" t="n">
        <v>224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E</t>
        </is>
      </c>
      <c r="G2399" s="0" t="n">
        <v>51</v>
      </c>
      <c r="H2399" s="0" t="n">
        <v>0</v>
      </c>
      <c r="I2399" s="0" t="n">
        <v>0</v>
      </c>
      <c r="J2399" t="inlineStr">
        <is>
          <t>da3c7b7392ab13a989a15e75cdc0b26a8c13d71036cf63754c6b6978</t>
        </is>
      </c>
    </row>
    <row r="2400">
      <c r="A2400" s="0" t="n">
        <v>859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P</t>
        </is>
      </c>
      <c r="G2400" s="0" t="n">
        <v>72</v>
      </c>
      <c r="H2400" s="0" t="n">
        <v>0</v>
      </c>
      <c r="I2400" s="0" t="n">
        <v>0</v>
      </c>
      <c r="J2400" t="inlineStr">
        <is>
          <t>0ec71c6309a0f19a0e5d3a9ffa08b6d4755d1da2230ce171134a3d52</t>
        </is>
      </c>
    </row>
    <row r="2401">
      <c r="A2401" s="0" t="n">
        <v>861</v>
      </c>
      <c r="B2401" s="0" t="n">
        <v>1</v>
      </c>
      <c r="C2401" s="0">
        <f>RANK(B2401,B:B)</f>
        <v/>
      </c>
      <c r="D2401" s="0" t="n">
        <v>1</v>
      </c>
      <c r="E2401" s="0">
        <f>RANK(D2401,D:D)</f>
        <v/>
      </c>
      <c r="F2401" s="0" t="inlineStr">
        <is>
          <t>P</t>
        </is>
      </c>
      <c r="G2401" s="0" t="n">
        <v>72</v>
      </c>
      <c r="H2401" s="0" t="n">
        <v>0</v>
      </c>
      <c r="I2401" s="0" t="n">
        <v>0</v>
      </c>
      <c r="J2401" t="inlineStr">
        <is>
          <t>470f18f8735ad5d6ab20604315b1126c532714f95825992d5622892e</t>
        </is>
      </c>
    </row>
    <row r="2402">
      <c r="A2402" s="0" t="n">
        <v>862</v>
      </c>
      <c r="B2402" s="0" t="n">
        <v>2</v>
      </c>
      <c r="C2402" s="0">
        <f>RANK(B2402,B:B)</f>
        <v/>
      </c>
      <c r="D2402" s="0" t="n">
        <v>2</v>
      </c>
      <c r="E2402" s="0">
        <f>RANK(D2402,D:D)</f>
        <v/>
      </c>
      <c r="F2402" s="0" t="inlineStr">
        <is>
          <t>P</t>
        </is>
      </c>
      <c r="G2402" s="0" t="n">
        <v>72</v>
      </c>
      <c r="H2402" s="0" t="n">
        <v>1</v>
      </c>
      <c r="I2402" s="0" t="n">
        <v>0</v>
      </c>
      <c r="J2402" t="inlineStr">
        <is>
          <t>75aeace62a5569b7d28f61f4df7686f3bea7aaa9160776051b7a6075</t>
        </is>
      </c>
    </row>
    <row r="2403">
      <c r="A2403" s="0" t="n">
        <v>867</v>
      </c>
      <c r="B2403" s="0" t="n">
        <v>1</v>
      </c>
      <c r="C2403" s="0">
        <f>RANK(B2403,B:B)</f>
        <v/>
      </c>
      <c r="D2403" s="0" t="n">
        <v>1</v>
      </c>
      <c r="E2403" s="0">
        <f>RANK(D2403,D:D)</f>
        <v/>
      </c>
      <c r="F2403" s="0" t="inlineStr">
        <is>
          <t>P</t>
        </is>
      </c>
      <c r="G2403" s="0" t="n">
        <v>72</v>
      </c>
      <c r="H2403" s="0" t="n">
        <v>0</v>
      </c>
      <c r="I2403" s="0" t="n">
        <v>0</v>
      </c>
      <c r="J2403" t="inlineStr">
        <is>
          <t>5a64bf3cea4bea24069a0d9d0d4599cf5ced294d01400546d0daac24</t>
        </is>
      </c>
    </row>
    <row r="2404">
      <c r="A2404" s="0" t="n">
        <v>225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E</t>
        </is>
      </c>
      <c r="G2404" s="0" t="n">
        <v>23</v>
      </c>
      <c r="H2404" s="0" t="n">
        <v>0</v>
      </c>
      <c r="I2404" s="0" t="n">
        <v>0</v>
      </c>
      <c r="J2404" t="inlineStr">
        <is>
          <t>55da6c915a225211db34a38d05f73cdeea3e220bad9d84a582d11a1c</t>
        </is>
      </c>
    </row>
    <row r="2405">
      <c r="A2405" s="0" t="n">
        <v>240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E</t>
        </is>
      </c>
      <c r="G2405" s="0" t="n">
        <v>51</v>
      </c>
      <c r="H2405" s="0" t="n">
        <v>0</v>
      </c>
      <c r="I2405" s="0" t="n">
        <v>0</v>
      </c>
      <c r="J2405" t="inlineStr">
        <is>
          <t>ebf7b37731fba7a526880b7d96c0a6e91a157f51abbec08223660a28</t>
        </is>
      </c>
    </row>
    <row r="2406">
      <c r="A2406" s="0" t="n">
        <v>244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52</v>
      </c>
      <c r="H2406" s="0" t="n">
        <v>0</v>
      </c>
      <c r="I2406" s="0" t="n">
        <v>0</v>
      </c>
      <c r="J2406" t="inlineStr">
        <is>
          <t>a75f51165efdb540b2cc8ec20afb920fdc473f2941d5a44ba83c3558</t>
        </is>
      </c>
    </row>
    <row r="2407">
      <c r="A2407" s="0" t="n">
        <v>245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E</t>
        </is>
      </c>
      <c r="G2407" s="0" t="n">
        <v>23</v>
      </c>
      <c r="H2407" s="0" t="n">
        <v>0</v>
      </c>
      <c r="I2407" s="0" t="n">
        <v>0</v>
      </c>
      <c r="J2407" t="inlineStr">
        <is>
          <t>c099ca5900afc167ced0577c3df13536b9b2a7dfc564257d12b297f3</t>
        </is>
      </c>
    </row>
    <row r="2408">
      <c r="A2408" s="0" t="n">
        <v>246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E</t>
        </is>
      </c>
      <c r="G2408" s="0" t="n">
        <v>72</v>
      </c>
      <c r="H2408" s="0" t="n">
        <v>0</v>
      </c>
      <c r="I2408" s="0" t="n">
        <v>0</v>
      </c>
      <c r="J2408" t="inlineStr">
        <is>
          <t>744bf7bee9a6023a0d8aef37b987c0329bc41e65a3b914d6e60a4ce7</t>
        </is>
      </c>
    </row>
    <row r="2409">
      <c r="A2409" s="0" t="n">
        <v>248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51</v>
      </c>
      <c r="H2409" s="0" t="n">
        <v>0</v>
      </c>
      <c r="I2409" s="0" t="n">
        <v>0</v>
      </c>
      <c r="J2409" t="inlineStr">
        <is>
          <t>fda8e18dd49e158f7cacf83bf669e6ca74f186d4a4f80d929f7ba2af</t>
        </is>
      </c>
    </row>
    <row r="2410">
      <c r="A2410" s="0" t="n">
        <v>249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E</t>
        </is>
      </c>
      <c r="G2410" s="0" t="n">
        <v>17</v>
      </c>
      <c r="H2410" s="0" t="n">
        <v>0</v>
      </c>
      <c r="I2410" s="0" t="n">
        <v>0</v>
      </c>
      <c r="J2410" t="inlineStr">
        <is>
          <t>dc6b9d7e92d39aad08826ab013f1157a403b60c2c7bf2b7d61b33e7c</t>
        </is>
      </c>
    </row>
    <row r="2411">
      <c r="A2411" s="0" t="n">
        <v>258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E</t>
        </is>
      </c>
      <c r="G2411" s="0" t="n">
        <v>41</v>
      </c>
      <c r="H2411" s="0" t="n">
        <v>0</v>
      </c>
      <c r="I2411" s="0" t="n">
        <v>0</v>
      </c>
      <c r="J2411" t="inlineStr">
        <is>
          <t>799d20e256c00b746a89af43a4e6eeba1edd871a0b2fb90e7bd409c8</t>
        </is>
      </c>
    </row>
    <row r="2412">
      <c r="A2412" s="0" t="n">
        <v>893</v>
      </c>
      <c r="B2412" s="0" t="n">
        <v>2</v>
      </c>
      <c r="C2412" s="0">
        <f>RANK(B2412,B:B)</f>
        <v/>
      </c>
      <c r="D2412" s="0" t="n">
        <v>2</v>
      </c>
      <c r="E2412" s="0">
        <f>RANK(D2412,D:D)</f>
        <v/>
      </c>
      <c r="F2412" s="0" t="inlineStr">
        <is>
          <t>P</t>
        </is>
      </c>
      <c r="G2412" s="0" t="n">
        <v>72</v>
      </c>
      <c r="H2412" s="0" t="n">
        <v>1</v>
      </c>
      <c r="I2412" s="0" t="n">
        <v>0</v>
      </c>
      <c r="J2412" t="inlineStr">
        <is>
          <t>26768ec042c0941c2084d8c57ca95256ebec50dad6bea812e0638c77</t>
        </is>
      </c>
    </row>
    <row r="2413">
      <c r="A2413" s="0" t="n">
        <v>269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E</t>
        </is>
      </c>
      <c r="G2413" s="0" t="n">
        <v>29</v>
      </c>
      <c r="H2413" s="0" t="n">
        <v>0</v>
      </c>
      <c r="I2413" s="0" t="n">
        <v>0</v>
      </c>
      <c r="J2413" t="inlineStr">
        <is>
          <t>88687c54400f8cf1c4c495270ce567ca35f807a6d6a494be61170136</t>
        </is>
      </c>
    </row>
    <row r="2414">
      <c r="A2414" s="0" t="n">
        <v>284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27</v>
      </c>
      <c r="H2414" s="0" t="n">
        <v>0</v>
      </c>
      <c r="I2414" s="0" t="n">
        <v>0</v>
      </c>
      <c r="J2414" t="inlineStr">
        <is>
          <t>46da3cc6642686a0bee032eb065b4f1850683ff03099cc0df2d0ed95</t>
        </is>
      </c>
    </row>
    <row r="2415">
      <c r="A2415" s="0" t="n">
        <v>289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E</t>
        </is>
      </c>
      <c r="G2415" s="0" t="n">
        <v>17</v>
      </c>
      <c r="H2415" s="0" t="n">
        <v>0</v>
      </c>
      <c r="I2415" s="0" t="n">
        <v>0</v>
      </c>
      <c r="J2415" t="inlineStr">
        <is>
          <t>e046fb1fcf869c1a5b87695ce9c302dad4f3c40d9fa452b14a51750e</t>
        </is>
      </c>
    </row>
    <row r="2416">
      <c r="A2416" s="0" t="n">
        <v>291</v>
      </c>
      <c r="B2416" s="0" t="n">
        <v>1</v>
      </c>
      <c r="C2416" s="0">
        <f>RANK(B2416,B:B)</f>
        <v/>
      </c>
      <c r="D2416" s="0" t="n">
        <v>1</v>
      </c>
      <c r="E2416" s="0">
        <f>RANK(D2416,D:D)</f>
        <v/>
      </c>
      <c r="F2416" s="0" t="inlineStr">
        <is>
          <t>E</t>
        </is>
      </c>
      <c r="G2416" s="0" t="n">
        <v>51</v>
      </c>
      <c r="H2416" s="0" t="n">
        <v>0</v>
      </c>
      <c r="I2416" s="0" t="n">
        <v>0</v>
      </c>
      <c r="J2416" t="inlineStr">
        <is>
          <t>b66e39213f48d754b599c96c8e4e23b9ea799cf279369ec2d8d2f546</t>
        </is>
      </c>
    </row>
    <row r="2417">
      <c r="A2417" s="0" t="n">
        <v>292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E</t>
        </is>
      </c>
      <c r="G2417" s="0" t="n">
        <v>60</v>
      </c>
      <c r="H2417" s="0" t="n">
        <v>0</v>
      </c>
      <c r="I2417" s="0" t="n">
        <v>0</v>
      </c>
      <c r="J2417" t="inlineStr">
        <is>
          <t>462cda59847a9e4e1053b840189baac221ebd22cfc386b8fd85db823</t>
        </is>
      </c>
    </row>
    <row r="2418">
      <c r="A2418" s="0" t="n">
        <v>923</v>
      </c>
      <c r="B2418" s="0" t="n">
        <v>1</v>
      </c>
      <c r="C2418" s="0">
        <f>RANK(B2418,B:B)</f>
        <v/>
      </c>
      <c r="D2418" s="0" t="n">
        <v>1</v>
      </c>
      <c r="E2418" s="0">
        <f>RANK(D2418,D:D)</f>
        <v/>
      </c>
      <c r="F2418" s="0" t="inlineStr">
        <is>
          <t>P</t>
        </is>
      </c>
      <c r="G2418" s="0" t="n">
        <v>95</v>
      </c>
      <c r="H2418" s="0" t="n">
        <v>0</v>
      </c>
      <c r="I2418" s="0" t="n">
        <v>0</v>
      </c>
      <c r="J2418" t="inlineStr">
        <is>
          <t>4308c6a497983422df85b42b5cbf50a3a7be72f6bcad4949c668b006</t>
        </is>
      </c>
    </row>
    <row r="2419">
      <c r="A2419" s="0" t="n">
        <v>316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41</v>
      </c>
      <c r="H2419" s="0" t="n">
        <v>0</v>
      </c>
      <c r="I2419" s="0" t="n">
        <v>0</v>
      </c>
      <c r="J2419" t="inlineStr">
        <is>
          <t>e69b87f485a81fc80aed0784b80e3a77ec5113ba5bae1c9e60dba515</t>
        </is>
      </c>
    </row>
    <row r="2420">
      <c r="A2420" s="0" t="n">
        <v>322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E</t>
        </is>
      </c>
      <c r="G2420" s="0" t="n">
        <v>51</v>
      </c>
      <c r="H2420" s="0" t="n">
        <v>0</v>
      </c>
      <c r="I2420" s="0" t="n">
        <v>0</v>
      </c>
      <c r="J2420" t="inlineStr">
        <is>
          <t>914ad2443776f4b324ccda3a0d1de5ea623b63b00bf89c75fee4ffd6</t>
        </is>
      </c>
    </row>
    <row r="2421">
      <c r="A2421" s="0" t="n">
        <v>328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E</t>
        </is>
      </c>
      <c r="G2421" s="0" t="n">
        <v>51</v>
      </c>
      <c r="H2421" s="0" t="n">
        <v>0</v>
      </c>
      <c r="I2421" s="0" t="n">
        <v>0</v>
      </c>
      <c r="J2421" t="inlineStr">
        <is>
          <t>dbf6a0ee149209b7c0d7791ef617ce87ec017e4276dd9f7798662409</t>
        </is>
      </c>
    </row>
    <row r="2422">
      <c r="A2422" s="0" t="n">
        <v>332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E</t>
        </is>
      </c>
      <c r="G2422" s="0" t="n">
        <v>29</v>
      </c>
      <c r="H2422" s="0" t="n">
        <v>0</v>
      </c>
      <c r="I2422" s="0" t="n">
        <v>0</v>
      </c>
      <c r="J2422" t="inlineStr">
        <is>
          <t>ef6754462166d2f6bc85a00ec72ad36b8d5aae40666df17ee2b8ed5c</t>
        </is>
      </c>
    </row>
    <row r="2423">
      <c r="A2423" s="0" t="n">
        <v>333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E</t>
        </is>
      </c>
      <c r="G2423" s="0" t="n">
        <v>51</v>
      </c>
      <c r="H2423" s="0" t="n">
        <v>0</v>
      </c>
      <c r="I2423" s="0" t="n">
        <v>0</v>
      </c>
      <c r="J2423" t="inlineStr">
        <is>
          <t>97cb1892f8acad8a454bbb7ab12b944e541d86993fa5fec5c1c6198c</t>
        </is>
      </c>
    </row>
    <row r="2424">
      <c r="A2424" s="0" t="n">
        <v>954</v>
      </c>
      <c r="B2424" s="0" t="n">
        <v>1</v>
      </c>
      <c r="C2424" s="0">
        <f>RANK(B2424,B:B)</f>
        <v/>
      </c>
      <c r="D2424" s="0" t="n">
        <v>1</v>
      </c>
      <c r="E2424" s="0">
        <f>RANK(D2424,D:D)</f>
        <v/>
      </c>
      <c r="F2424" s="0" t="inlineStr">
        <is>
          <t>P</t>
        </is>
      </c>
      <c r="G2424" s="0" t="n">
        <v>72</v>
      </c>
      <c r="H2424" s="0" t="n">
        <v>0</v>
      </c>
      <c r="I2424" s="0" t="n">
        <v>0</v>
      </c>
      <c r="J2424" t="inlineStr">
        <is>
          <t>5052f012b26fdf1d5bc5dabbc545b7b2b28ab32e126085329e3a76ec</t>
        </is>
      </c>
    </row>
    <row r="2425">
      <c r="A2425" s="0" t="n">
        <v>340</v>
      </c>
      <c r="B2425" s="0" t="n">
        <v>1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E</t>
        </is>
      </c>
      <c r="G2425" s="0" t="n">
        <v>29</v>
      </c>
      <c r="H2425" s="0" t="n">
        <v>0</v>
      </c>
      <c r="I2425" s="0" t="n">
        <v>0</v>
      </c>
      <c r="J2425" t="inlineStr">
        <is>
          <t>b889a89040c2f869af844ff05fa717cbce99926e8eeb3661dc0f62e1</t>
        </is>
      </c>
    </row>
    <row r="2426">
      <c r="A2426" s="0" t="n">
        <v>342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E</t>
        </is>
      </c>
      <c r="G2426" s="0" t="n">
        <v>51</v>
      </c>
      <c r="H2426" s="0" t="n">
        <v>0</v>
      </c>
      <c r="I2426" s="0" t="n">
        <v>0</v>
      </c>
      <c r="J2426" t="inlineStr">
        <is>
          <t>cb507d12ecee6de284951c1ccb4d96a084fb9348598777fcd25a9f71</t>
        </is>
      </c>
    </row>
    <row r="2427">
      <c r="A2427" s="0" t="n">
        <v>343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E</t>
        </is>
      </c>
      <c r="G2427" s="0" t="n">
        <v>17</v>
      </c>
      <c r="H2427" s="0" t="n">
        <v>0</v>
      </c>
      <c r="I2427" s="0" t="n">
        <v>0</v>
      </c>
      <c r="J2427" t="inlineStr">
        <is>
          <t>dda0dd1ccf5ae79b328745d7e7bd7cf3ad1070219a5090d2dc1dc59d</t>
        </is>
      </c>
    </row>
    <row r="2428">
      <c r="A2428" s="0" t="n">
        <v>346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E</t>
        </is>
      </c>
      <c r="G2428" s="0" t="n">
        <v>17</v>
      </c>
      <c r="H2428" s="0" t="n">
        <v>0</v>
      </c>
      <c r="I2428" s="0" t="n">
        <v>0</v>
      </c>
      <c r="J2428" t="inlineStr">
        <is>
          <t>51cdc8a16555daf698f4377d052a8db111dd7306a9237a1ffead6aba</t>
        </is>
      </c>
    </row>
    <row r="2429">
      <c r="A2429" s="0" t="n">
        <v>349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E</t>
        </is>
      </c>
      <c r="G2429" s="0" t="n">
        <v>29</v>
      </c>
      <c r="H2429" s="0" t="n">
        <v>0</v>
      </c>
      <c r="I2429" s="0" t="n">
        <v>0</v>
      </c>
      <c r="J2429" t="inlineStr">
        <is>
          <t>7816fcf730e60765b2c2c4094ae88094482e2c2aa8f0c95b37374094</t>
        </is>
      </c>
    </row>
    <row r="2430">
      <c r="A2430" s="0" t="n">
        <v>350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E</t>
        </is>
      </c>
      <c r="G2430" s="0" t="n">
        <v>17</v>
      </c>
      <c r="H2430" s="0" t="n">
        <v>0</v>
      </c>
      <c r="I2430" s="0" t="n">
        <v>0</v>
      </c>
      <c r="J2430" t="inlineStr">
        <is>
          <t>f64d73f147d8716ba0e0db2c9d24dcc0bc3efa80a593f78e27e5ebb6</t>
        </is>
      </c>
    </row>
    <row r="2431">
      <c r="A2431" s="0" t="n">
        <v>358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17</v>
      </c>
      <c r="H2431" s="0" t="n">
        <v>0</v>
      </c>
      <c r="I2431" s="0" t="n">
        <v>0</v>
      </c>
      <c r="J2431" t="inlineStr">
        <is>
          <t>a842ef0acd2aa58cc604fb2faa18a4aea3bc87131cfc0f9f15b56572</t>
        </is>
      </c>
    </row>
    <row r="2432">
      <c r="A2432" s="0" t="n">
        <v>359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E</t>
        </is>
      </c>
      <c r="G2432" s="0" t="n">
        <v>26</v>
      </c>
      <c r="H2432" s="0" t="n">
        <v>0</v>
      </c>
      <c r="I2432" s="0" t="n">
        <v>0</v>
      </c>
      <c r="J2432" t="inlineStr">
        <is>
          <t>c0ab64f0a98e962721a2f496d6eea2583e55c4d247601de0087b87da</t>
        </is>
      </c>
    </row>
    <row r="2433">
      <c r="A2433" s="0" t="n">
        <v>366</v>
      </c>
      <c r="B2433" s="0" t="n">
        <v>1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E</t>
        </is>
      </c>
      <c r="G2433" s="0" t="n">
        <v>51</v>
      </c>
      <c r="H2433" s="0" t="n">
        <v>0</v>
      </c>
      <c r="I2433" s="0" t="n">
        <v>0</v>
      </c>
      <c r="J2433" t="inlineStr">
        <is>
          <t>e884aff2b531cbc24a481c1da09ebd1bb87bcb3bd475054679192e4f</t>
        </is>
      </c>
    </row>
    <row r="2434">
      <c r="A2434" s="0" t="n">
        <v>392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E</t>
        </is>
      </c>
      <c r="G2434" s="0" t="n">
        <v>18</v>
      </c>
      <c r="H2434" s="0" t="n">
        <v>0</v>
      </c>
      <c r="I2434" s="0" t="n">
        <v>0</v>
      </c>
      <c r="J2434" t="inlineStr">
        <is>
          <t>bc9fd6924d5011cca9304e40f662951d5d80dd20e8f95459d048b9d6</t>
        </is>
      </c>
    </row>
    <row r="2435">
      <c r="A2435" s="0" t="n">
        <v>395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E</t>
        </is>
      </c>
      <c r="G2435" s="0" t="n">
        <v>51</v>
      </c>
      <c r="H2435" s="0" t="n">
        <v>0</v>
      </c>
      <c r="I2435" s="0" t="n">
        <v>0</v>
      </c>
      <c r="J2435" t="inlineStr">
        <is>
          <t>9c6edb895bbc9da09a8d1f320f82db9cd93f4658f5fee4095c3f66d7</t>
        </is>
      </c>
    </row>
    <row r="2436">
      <c r="A2436" s="0" t="n">
        <v>434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E</t>
        </is>
      </c>
      <c r="G2436" s="0" t="n">
        <v>23</v>
      </c>
      <c r="H2436" s="0" t="n">
        <v>0</v>
      </c>
      <c r="I2436" s="0" t="n">
        <v>0</v>
      </c>
      <c r="J2436" t="inlineStr">
        <is>
          <t>02862e865f04a01e0a02c6b76f39a9654433d01f46eef9fa68f56fc7</t>
        </is>
      </c>
    </row>
    <row r="2437">
      <c r="A2437" s="0" t="n">
        <v>435</v>
      </c>
      <c r="B2437" s="0" t="n">
        <v>1</v>
      </c>
      <c r="C2437" s="0">
        <f>RANK(B2437,B:B)</f>
        <v/>
      </c>
      <c r="D2437" s="0" t="n">
        <v>0</v>
      </c>
      <c r="E2437" s="0">
        <f>RANK(D2437,D:D)</f>
        <v/>
      </c>
      <c r="F2437" s="0" t="inlineStr">
        <is>
          <t>E</t>
        </is>
      </c>
      <c r="G2437" s="0" t="n">
        <v>52</v>
      </c>
      <c r="H2437" s="0" t="n">
        <v>0</v>
      </c>
      <c r="I2437" s="0" t="n">
        <v>0</v>
      </c>
      <c r="J2437" t="inlineStr">
        <is>
          <t>b3f955d15a8a79cd7c58efc46fc11b9e4d974ddc38d79c8e33e1438c</t>
        </is>
      </c>
    </row>
    <row r="2438">
      <c r="A2438" s="0" t="n">
        <v>457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E</t>
        </is>
      </c>
      <c r="G2438" s="0" t="n">
        <v>18</v>
      </c>
      <c r="H2438" s="0" t="n">
        <v>0</v>
      </c>
      <c r="I2438" s="0" t="n">
        <v>0</v>
      </c>
      <c r="J2438" t="inlineStr">
        <is>
          <t>64f1931de9c8fe44c4b7e4f13d5aee8854d832e4d3e415c401414cb6</t>
        </is>
      </c>
    </row>
    <row r="2439">
      <c r="A2439" s="0" t="n">
        <v>461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E</t>
        </is>
      </c>
      <c r="G2439" s="0" t="n">
        <v>17</v>
      </c>
      <c r="H2439" s="0" t="n">
        <v>0</v>
      </c>
      <c r="I2439" s="0" t="n">
        <v>0</v>
      </c>
      <c r="J2439" t="inlineStr">
        <is>
          <t>3779c2c7416667e01714f53aa99df1f05c0ad42c5389dd517de5ea25</t>
        </is>
      </c>
    </row>
    <row r="2440">
      <c r="A2440" s="0" t="n">
        <v>464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24</v>
      </c>
      <c r="H2440" s="0" t="n">
        <v>0</v>
      </c>
      <c r="I2440" s="0" t="n">
        <v>0</v>
      </c>
      <c r="J2440" t="inlineStr">
        <is>
          <t>7201f05749125003ade4f1a337369e6ebe20b288c6c3e20b711c842f</t>
        </is>
      </c>
    </row>
    <row r="2441">
      <c r="A2441" s="0" t="n">
        <v>465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E</t>
        </is>
      </c>
      <c r="G2441" s="0" t="n">
        <v>29</v>
      </c>
      <c r="H2441" s="0" t="n">
        <v>0</v>
      </c>
      <c r="I2441" s="0" t="n">
        <v>0</v>
      </c>
      <c r="J2441" t="inlineStr">
        <is>
          <t>360ecbd47c48ca0d41d49a99cc302e52a705a700785dbf860fe3abce</t>
        </is>
      </c>
    </row>
    <row r="2442">
      <c r="A2442" s="0" t="n">
        <v>469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17</v>
      </c>
      <c r="H2442" s="0" t="n">
        <v>0</v>
      </c>
      <c r="I2442" s="0" t="n">
        <v>0</v>
      </c>
      <c r="J2442" t="inlineStr">
        <is>
          <t>88aad89389bac5614d3ae488c77bc868911e35100f01e4870a80cd79</t>
        </is>
      </c>
    </row>
    <row r="2443">
      <c r="A2443" s="0" t="n">
        <v>470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29</v>
      </c>
      <c r="H2443" s="0" t="n">
        <v>0</v>
      </c>
      <c r="I2443" s="0" t="n">
        <v>0</v>
      </c>
      <c r="J2443" t="inlineStr">
        <is>
          <t>6950c532401f617339ed80a6de050c5f7f010bc35e2beb536916d560</t>
        </is>
      </c>
    </row>
    <row r="2444">
      <c r="A2444" s="0" t="n">
        <v>1031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P</t>
        </is>
      </c>
      <c r="G2444" s="0" t="n">
        <v>72</v>
      </c>
      <c r="H2444" s="0" t="n">
        <v>0</v>
      </c>
      <c r="I2444" s="0" t="n">
        <v>0</v>
      </c>
      <c r="J2444" t="inlineStr">
        <is>
          <t>8fc4191a3b384bbb113c7094abda6701e52106d3dc14aced1b31d753</t>
        </is>
      </c>
    </row>
    <row r="2445">
      <c r="A2445" s="0" t="n">
        <v>495</v>
      </c>
      <c r="B2445" s="0" t="n">
        <v>1</v>
      </c>
      <c r="C2445" s="0">
        <f>RANK(B2445,B:B)</f>
        <v/>
      </c>
      <c r="D2445" s="0" t="n">
        <v>1</v>
      </c>
      <c r="E2445" s="0">
        <f>RANK(D2445,D:D)</f>
        <v/>
      </c>
      <c r="F2445" s="0" t="inlineStr">
        <is>
          <t>E</t>
        </is>
      </c>
      <c r="G2445" s="0" t="n">
        <v>18</v>
      </c>
      <c r="H2445" s="0" t="n">
        <v>0</v>
      </c>
      <c r="I2445" s="0" t="n">
        <v>0</v>
      </c>
      <c r="J2445" t="inlineStr">
        <is>
          <t>dc3b2de814fafefd6751ef96dc7c1d0ee1a9d37a2caa9fd6fcda2117</t>
        </is>
      </c>
    </row>
    <row r="2446">
      <c r="A2446" s="0" t="n">
        <v>1035</v>
      </c>
      <c r="B2446" s="0" t="n">
        <v>2</v>
      </c>
      <c r="C2446" s="0">
        <f>RANK(B2446,B:B)</f>
        <v/>
      </c>
      <c r="D2446" s="0" t="n">
        <v>2</v>
      </c>
      <c r="E2446" s="0">
        <f>RANK(D2446,D:D)</f>
        <v/>
      </c>
      <c r="F2446" s="0" t="inlineStr">
        <is>
          <t>P</t>
        </is>
      </c>
      <c r="G2446" s="0" t="n">
        <v>72</v>
      </c>
      <c r="H2446" s="0" t="n">
        <v>1</v>
      </c>
      <c r="I2446" s="0" t="n">
        <v>0</v>
      </c>
      <c r="J2446" t="inlineStr">
        <is>
          <t>2019036eda1fc962beec277a31c1e0df20b618a377f06d5a007b589b</t>
        </is>
      </c>
    </row>
    <row r="2447">
      <c r="A2447" s="0" t="n">
        <v>498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E</t>
        </is>
      </c>
      <c r="G2447" s="0" t="n">
        <v>18</v>
      </c>
      <c r="H2447" s="0" t="n">
        <v>0</v>
      </c>
      <c r="I2447" s="0" t="n">
        <v>0</v>
      </c>
      <c r="J2447" t="inlineStr">
        <is>
          <t>914f362cd5886179ac184493aad902ab4b2b59a34e1fd85e45400e70</t>
        </is>
      </c>
    </row>
    <row r="2448">
      <c r="A2448" s="0" t="n">
        <v>529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E</t>
        </is>
      </c>
      <c r="G2448" s="0" t="n">
        <v>1</v>
      </c>
      <c r="H2448" s="0" t="n">
        <v>0</v>
      </c>
      <c r="I2448" s="0" t="n">
        <v>0</v>
      </c>
      <c r="J2448" t="inlineStr">
        <is>
          <t>1c40f9bcf789be7300bb52c779444ada9c279a0f7ef8f0168ebe709e</t>
        </is>
      </c>
    </row>
    <row r="2449">
      <c r="A2449" s="0" t="n">
        <v>532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E</t>
        </is>
      </c>
      <c r="G2449" s="0" t="n">
        <v>70</v>
      </c>
      <c r="H2449" s="0" t="n">
        <v>0</v>
      </c>
      <c r="I2449" s="0" t="n">
        <v>0</v>
      </c>
      <c r="J2449" t="inlineStr">
        <is>
          <t>3f3ca6fda16f2b38a8112f9a4a6952d0513253720ecf2be76ddfcdf5</t>
        </is>
      </c>
    </row>
    <row r="2450">
      <c r="A2450" s="0" t="n">
        <v>1045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72</v>
      </c>
      <c r="H2450" s="0" t="n">
        <v>0</v>
      </c>
      <c r="I2450" s="0" t="n">
        <v>0</v>
      </c>
      <c r="J2450" t="inlineStr">
        <is>
          <t>c397f43697eb400e28b610df72dea50a00d12d2a3e250baf5e80b800</t>
        </is>
      </c>
    </row>
    <row r="2451">
      <c r="A2451" s="0" t="n">
        <v>534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E</t>
        </is>
      </c>
      <c r="G2451" s="0" t="n">
        <v>3</v>
      </c>
      <c r="H2451" s="0" t="n">
        <v>0</v>
      </c>
      <c r="I2451" s="0" t="n">
        <v>0</v>
      </c>
      <c r="J2451" t="inlineStr">
        <is>
          <t>d013b3f8d90b5eb34df9efcb3fad0535b59c8401d6a1414740a648dd</t>
        </is>
      </c>
    </row>
    <row r="2452">
      <c r="A2452" s="0" t="n">
        <v>539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E</t>
        </is>
      </c>
      <c r="G2452" s="0" t="n">
        <v>17</v>
      </c>
      <c r="H2452" s="0" t="n">
        <v>0</v>
      </c>
      <c r="I2452" s="0" t="n">
        <v>0</v>
      </c>
      <c r="J2452" t="inlineStr">
        <is>
          <t>54100dd7fa812b010a91d4beef4272331b848fb5f60cee128d742548</t>
        </is>
      </c>
    </row>
    <row r="2453">
      <c r="A2453" s="0" t="n">
        <v>1058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P</t>
        </is>
      </c>
      <c r="G2453" s="0" t="n">
        <v>72</v>
      </c>
      <c r="H2453" s="0" t="n">
        <v>0</v>
      </c>
      <c r="I2453" s="0" t="n">
        <v>0</v>
      </c>
      <c r="J2453" t="inlineStr">
        <is>
          <t>2769f4faf54ab1ed9f19e81fdfe8973b8c6fa7a99bdf5a3b57dac9b0</t>
        </is>
      </c>
    </row>
    <row r="2454">
      <c r="A2454" s="0" t="n">
        <v>1061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P</t>
        </is>
      </c>
      <c r="G2454" s="0" t="n">
        <v>72</v>
      </c>
      <c r="H2454" s="0" t="n">
        <v>0</v>
      </c>
      <c r="I2454" s="0" t="n">
        <v>0</v>
      </c>
      <c r="J2454" t="inlineStr">
        <is>
          <t>5628712fe462afb277cd5e8846aac23d2613a3332ed19605eceb32c4</t>
        </is>
      </c>
    </row>
    <row r="2455">
      <c r="A2455" s="0" t="n">
        <v>1064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P</t>
        </is>
      </c>
      <c r="G2455" s="0" t="n">
        <v>72</v>
      </c>
      <c r="H2455" s="0" t="n">
        <v>0</v>
      </c>
      <c r="I2455" s="0" t="n">
        <v>0</v>
      </c>
      <c r="J2455" t="inlineStr">
        <is>
          <t>a1a847b4ee5df4dcf01c3af90e83119cc72997419393a0e8e014749b</t>
        </is>
      </c>
    </row>
    <row r="2456">
      <c r="A2456" s="0" t="n">
        <v>1065</v>
      </c>
      <c r="B2456" s="0" t="n">
        <v>1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P</t>
        </is>
      </c>
      <c r="G2456" s="0" t="n">
        <v>88</v>
      </c>
      <c r="H2456" s="0" t="n">
        <v>0</v>
      </c>
      <c r="I2456" s="0" t="n">
        <v>0</v>
      </c>
      <c r="J2456" t="inlineStr">
        <is>
          <t>920f16ff5caf758bd52067d3bef3c29fcd76130d3bca0de576e532cd</t>
        </is>
      </c>
    </row>
    <row r="2457">
      <c r="A2457" s="0" t="n">
        <v>557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E</t>
        </is>
      </c>
      <c r="G2457" s="0" t="n">
        <v>17</v>
      </c>
      <c r="H2457" s="0" t="n">
        <v>0</v>
      </c>
      <c r="I2457" s="0" t="n">
        <v>0</v>
      </c>
      <c r="J2457" t="inlineStr">
        <is>
          <t>4830e4a1a150f146db32cdfc13f24d310b88144dd32995219bf9807a</t>
        </is>
      </c>
    </row>
    <row r="2458">
      <c r="A2458" s="0" t="n">
        <v>1076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P</t>
        </is>
      </c>
      <c r="G2458" s="0" t="n">
        <v>72</v>
      </c>
      <c r="H2458" s="0" t="n">
        <v>0</v>
      </c>
      <c r="I2458" s="0" t="n">
        <v>0</v>
      </c>
      <c r="J2458" t="inlineStr">
        <is>
          <t>960e4b73bc1f7207cc1354a4a3896e70ed649f6081a04d1ccfddb1f0</t>
        </is>
      </c>
    </row>
    <row r="2459">
      <c r="A2459" s="0" t="n">
        <v>571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51</v>
      </c>
      <c r="H2459" s="0" t="n">
        <v>0</v>
      </c>
      <c r="I2459" s="0" t="n">
        <v>0</v>
      </c>
      <c r="J2459" t="inlineStr">
        <is>
          <t>82315c0ee992a0dd5a7a985717bb2bbd2673c2cc60e69484fc3138dd</t>
        </is>
      </c>
    </row>
    <row r="2460">
      <c r="A2460" s="0" t="n">
        <v>1080</v>
      </c>
      <c r="B2460" s="0" t="n">
        <v>2</v>
      </c>
      <c r="C2460" s="0">
        <f>RANK(B2460,B:B)</f>
        <v/>
      </c>
      <c r="D2460" s="0" t="n">
        <v>3</v>
      </c>
      <c r="E2460" s="0">
        <f>RANK(D2460,D:D)</f>
        <v/>
      </c>
      <c r="F2460" s="0" t="inlineStr">
        <is>
          <t>P</t>
        </is>
      </c>
      <c r="G2460" s="0" t="n">
        <v>72</v>
      </c>
      <c r="H2460" s="0" t="n">
        <v>0.75</v>
      </c>
      <c r="I2460" s="0" t="n">
        <v>0</v>
      </c>
      <c r="J2460" t="inlineStr">
        <is>
          <t>9953b23f04351a7fe247d6a36fca1a2dc8be0ef87b2f90c5444524d6</t>
        </is>
      </c>
    </row>
    <row r="2461">
      <c r="A2461" s="0" t="n">
        <v>575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E</t>
        </is>
      </c>
      <c r="G2461" s="0" t="n">
        <v>72</v>
      </c>
      <c r="H2461" s="0" t="n">
        <v>0</v>
      </c>
      <c r="I2461" s="0" t="n">
        <v>0</v>
      </c>
      <c r="J2461" t="inlineStr">
        <is>
          <t>b73309180a21d69a703cfa1d35378ef772e696711db27c0122b35c94</t>
        </is>
      </c>
    </row>
    <row r="2462">
      <c r="A2462" s="0" t="n">
        <v>582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E</t>
        </is>
      </c>
      <c r="G2462" s="0" t="n">
        <v>81</v>
      </c>
      <c r="H2462" s="0" t="n">
        <v>0</v>
      </c>
      <c r="I2462" s="0" t="n">
        <v>0</v>
      </c>
      <c r="J2462" t="inlineStr">
        <is>
          <t>61cc68b19c4703b38564c7d5bf180b624e88e508dcd911e7831f2ec9</t>
        </is>
      </c>
    </row>
    <row r="2463">
      <c r="A2463" s="0" t="n">
        <v>584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E</t>
        </is>
      </c>
      <c r="G2463" s="0" t="n">
        <v>1</v>
      </c>
      <c r="H2463" s="0" t="n">
        <v>0</v>
      </c>
      <c r="I2463" s="0" t="n">
        <v>0</v>
      </c>
      <c r="J2463" t="inlineStr">
        <is>
          <t>fa40ffe30cc84eddcb5d8b2aaf89ddce32d00eb6fe5f2c89257ba8d3</t>
        </is>
      </c>
    </row>
    <row r="2464">
      <c r="A2464" s="0" t="n">
        <v>617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17</v>
      </c>
      <c r="H2464" s="0" t="n">
        <v>0</v>
      </c>
      <c r="I2464" s="0" t="n">
        <v>0</v>
      </c>
      <c r="J2464" t="inlineStr">
        <is>
          <t>842ac6b6d56a861380e6ccb69ec3972a65c5e6a0fb7a652c8f999806</t>
        </is>
      </c>
    </row>
    <row r="2465">
      <c r="A2465" s="0" t="n">
        <v>626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51</v>
      </c>
      <c r="H2465" s="0" t="n">
        <v>0</v>
      </c>
      <c r="I2465" s="0" t="n">
        <v>0</v>
      </c>
      <c r="J2465" t="inlineStr">
        <is>
          <t>3f0d2a16e3986663ff94fc67b626a01952f907ebb3538d6749ed8ac9</t>
        </is>
      </c>
    </row>
    <row r="2466">
      <c r="A2466" s="0" t="n">
        <v>630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E</t>
        </is>
      </c>
      <c r="G2466" s="0" t="n">
        <v>17</v>
      </c>
      <c r="H2466" s="0" t="n">
        <v>0</v>
      </c>
      <c r="I2466" s="0" t="n">
        <v>0</v>
      </c>
      <c r="J2466" t="inlineStr">
        <is>
          <t>ada7aacebf945d9844b5203fe56ccb98c76ce0c98cf3560f694c29e6</t>
        </is>
      </c>
    </row>
    <row r="2467">
      <c r="A2467" s="0" t="n">
        <v>631</v>
      </c>
      <c r="B2467" s="0" t="n">
        <v>1</v>
      </c>
      <c r="C2467" s="0">
        <f>RANK(B2467,B:B)</f>
        <v/>
      </c>
      <c r="D2467" s="0" t="n">
        <v>1</v>
      </c>
      <c r="E2467" s="0">
        <f>RANK(D2467,D:D)</f>
        <v/>
      </c>
      <c r="F2467" s="0" t="inlineStr">
        <is>
          <t>E</t>
        </is>
      </c>
      <c r="G2467" s="0" t="n">
        <v>28</v>
      </c>
      <c r="H2467" s="0" t="n">
        <v>0</v>
      </c>
      <c r="I2467" s="0" t="n">
        <v>0</v>
      </c>
      <c r="J2467" t="inlineStr">
        <is>
          <t>ecc6891fad6769cb99ed4044509e68e79c06fe2c6e1f14d97fde4379</t>
        </is>
      </c>
    </row>
    <row r="2468">
      <c r="A2468" s="0" t="n">
        <v>647</v>
      </c>
      <c r="B2468" s="0" t="n">
        <v>1</v>
      </c>
      <c r="C2468" s="0">
        <f>RANK(B2468,B:B)</f>
        <v/>
      </c>
      <c r="D2468" s="0" t="n">
        <v>1</v>
      </c>
      <c r="E2468" s="0">
        <f>RANK(D2468,D:D)</f>
        <v/>
      </c>
      <c r="F2468" s="0" t="inlineStr">
        <is>
          <t>E</t>
        </is>
      </c>
      <c r="G2468" s="0" t="n">
        <v>1</v>
      </c>
      <c r="H2468" s="0" t="n">
        <v>0</v>
      </c>
      <c r="I2468" s="0" t="n">
        <v>0</v>
      </c>
      <c r="J2468" t="inlineStr">
        <is>
          <t>b15f8e49b46dafd447bba87d53fdb6f7e42307a8c86b2eac1f85128e</t>
        </is>
      </c>
    </row>
    <row r="2469">
      <c r="A2469" s="0" t="n">
        <v>1126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P</t>
        </is>
      </c>
      <c r="G2469" s="0" t="n">
        <v>72</v>
      </c>
      <c r="H2469" s="0" t="n">
        <v>0</v>
      </c>
      <c r="I2469" s="0" t="n">
        <v>0</v>
      </c>
      <c r="J2469" t="inlineStr">
        <is>
          <t>15cf0e745a902cfbb0e865f931e65662eca07c424f1bdf8f6f6e381b</t>
        </is>
      </c>
    </row>
    <row r="2470">
      <c r="A2470" s="0" t="n">
        <v>653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24</v>
      </c>
      <c r="H2470" s="0" t="n">
        <v>0</v>
      </c>
      <c r="I2470" s="0" t="n">
        <v>0</v>
      </c>
      <c r="J2470" t="inlineStr">
        <is>
          <t>4df28912562de2aba44b50397b12ca5fad150776c0512eb702572340</t>
        </is>
      </c>
    </row>
    <row r="2471">
      <c r="A2471" s="0" t="n">
        <v>1134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P</t>
        </is>
      </c>
      <c r="G2471" s="0" t="n">
        <v>72</v>
      </c>
      <c r="H2471" s="0" t="n">
        <v>0</v>
      </c>
      <c r="I2471" s="0" t="n">
        <v>0</v>
      </c>
      <c r="J2471" t="inlineStr">
        <is>
          <t>5d6094fa42721b2ed7e1b23b96ff2bacf945251599721de694805f8c</t>
        </is>
      </c>
    </row>
    <row r="2472">
      <c r="A2472" s="0" t="n">
        <v>1138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P</t>
        </is>
      </c>
      <c r="G2472" s="0" t="n">
        <v>72</v>
      </c>
      <c r="H2472" s="0" t="n">
        <v>0</v>
      </c>
      <c r="I2472" s="0" t="n">
        <v>0</v>
      </c>
      <c r="J2472" t="inlineStr">
        <is>
          <t>2214ab5d7e1db00d99d69cfa15e208ccec3ca993e165b602c022c1af</t>
        </is>
      </c>
    </row>
    <row r="2473">
      <c r="A2473" s="0" t="n">
        <v>673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E</t>
        </is>
      </c>
      <c r="G2473" s="0" t="n">
        <v>51</v>
      </c>
      <c r="H2473" s="0" t="n">
        <v>0</v>
      </c>
      <c r="I2473" s="0" t="n">
        <v>0</v>
      </c>
      <c r="J2473" t="inlineStr">
        <is>
          <t>820f7c6cc16845adc830afadc84b0bbb023aa842634ba8418bf07181</t>
        </is>
      </c>
    </row>
    <row r="2474">
      <c r="A2474" s="0" t="n">
        <v>674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51</v>
      </c>
      <c r="H2474" s="0" t="n">
        <v>0</v>
      </c>
      <c r="I2474" s="0" t="n">
        <v>0</v>
      </c>
      <c r="J2474" t="inlineStr">
        <is>
          <t>2ccf7a8e6dcdcfae4ab6f6e05b0364d591b9cd844c1fc749cf3127e1</t>
        </is>
      </c>
    </row>
    <row r="2475">
      <c r="A2475" s="0" t="n">
        <v>1152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P</t>
        </is>
      </c>
      <c r="G2475" s="0" t="n">
        <v>72</v>
      </c>
      <c r="H2475" s="0" t="n">
        <v>0</v>
      </c>
      <c r="I2475" s="0" t="n">
        <v>0</v>
      </c>
      <c r="J2475" t="inlineStr">
        <is>
          <t>a5045de6ac5898aa80d101f7136e2ca672a795683c8b3368ddf1936a</t>
        </is>
      </c>
    </row>
    <row r="2476">
      <c r="A2476" s="0" t="n">
        <v>1153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P</t>
        </is>
      </c>
      <c r="G2476" s="0" t="n">
        <v>72</v>
      </c>
      <c r="H2476" s="0" t="n">
        <v>0</v>
      </c>
      <c r="I2476" s="0" t="n">
        <v>0</v>
      </c>
      <c r="J2476" t="inlineStr">
        <is>
          <t>6b7f5c700f45411b2257ddc89e3a2a3ff8b2f687b32cd8e32e3a8224</t>
        </is>
      </c>
    </row>
    <row r="2477">
      <c r="A2477" s="0" t="n">
        <v>675</v>
      </c>
      <c r="B2477" s="0" t="n">
        <v>1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E</t>
        </is>
      </c>
      <c r="G2477" s="0" t="n">
        <v>52</v>
      </c>
      <c r="H2477" s="0" t="n">
        <v>0</v>
      </c>
      <c r="I2477" s="0" t="n">
        <v>0</v>
      </c>
      <c r="J2477" t="inlineStr">
        <is>
          <t>6f63f54aaa0a3602f8b00ac31dbf629e2c0c4da77611cd1f7dd82829</t>
        </is>
      </c>
    </row>
    <row r="2478">
      <c r="A2478" s="0" t="n">
        <v>1169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P</t>
        </is>
      </c>
      <c r="G2478" s="0" t="n">
        <v>72</v>
      </c>
      <c r="H2478" s="0" t="n">
        <v>0</v>
      </c>
      <c r="I2478" s="0" t="n">
        <v>0</v>
      </c>
      <c r="J2478" t="inlineStr">
        <is>
          <t>481471539a85853758f520527d3981966337bf4e5410c891d7954008</t>
        </is>
      </c>
    </row>
    <row r="2479">
      <c r="A2479" s="0" t="n">
        <v>682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E</t>
        </is>
      </c>
      <c r="G2479" s="0" t="n">
        <v>72</v>
      </c>
      <c r="H2479" s="0" t="n">
        <v>0</v>
      </c>
      <c r="I2479" s="0" t="n">
        <v>0</v>
      </c>
      <c r="J2479" t="inlineStr">
        <is>
          <t>e6774f10bd877161723615de1c3a0e68512d4293a7e48e4d19cc63bf</t>
        </is>
      </c>
    </row>
    <row r="2480">
      <c r="A2480" s="0" t="n">
        <v>687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24</v>
      </c>
      <c r="H2480" s="0" t="n">
        <v>0</v>
      </c>
      <c r="I2480" s="0" t="n">
        <v>0</v>
      </c>
      <c r="J2480" t="inlineStr">
        <is>
          <t>c82ce3d920a6daa0fc13ed1c2b673e88add480aa6d8d319f25d29ea1</t>
        </is>
      </c>
    </row>
    <row r="2481">
      <c r="A2481" s="0" t="n">
        <v>1176</v>
      </c>
      <c r="B2481" s="0" t="n">
        <v>1</v>
      </c>
      <c r="C2481" s="0">
        <f>RANK(B2481,B:B)</f>
        <v/>
      </c>
      <c r="D2481" s="0" t="n">
        <v>1</v>
      </c>
      <c r="E2481" s="0">
        <f>RANK(D2481,D:D)</f>
        <v/>
      </c>
      <c r="F2481" s="0" t="inlineStr">
        <is>
          <t>P</t>
        </is>
      </c>
      <c r="G2481" s="0" t="n">
        <v>72</v>
      </c>
      <c r="H2481" s="0" t="n">
        <v>0</v>
      </c>
      <c r="I2481" s="0" t="n">
        <v>0</v>
      </c>
      <c r="J2481" t="inlineStr">
        <is>
          <t>e7db0c628e3a89530e8b4ea2fe9eb2d507127f5a25c2e5155f21a013</t>
        </is>
      </c>
    </row>
    <row r="2482">
      <c r="A2482" s="0" t="n">
        <v>689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E</t>
        </is>
      </c>
      <c r="G2482" s="0" t="n">
        <v>17</v>
      </c>
      <c r="H2482" s="0" t="n">
        <v>0</v>
      </c>
      <c r="I2482" s="0" t="n">
        <v>0</v>
      </c>
      <c r="J2482" t="inlineStr">
        <is>
          <t>81cc443cb68caf171931cf6148389a32c812134a26ca192d24e24ebd</t>
        </is>
      </c>
    </row>
    <row r="2483">
      <c r="A2483" s="0" t="n">
        <v>690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E</t>
        </is>
      </c>
      <c r="G2483" s="0" t="n">
        <v>28</v>
      </c>
      <c r="H2483" s="0" t="n">
        <v>0</v>
      </c>
      <c r="I2483" s="0" t="n">
        <v>0</v>
      </c>
      <c r="J2483" t="inlineStr">
        <is>
          <t>cb254072455fa157fb01f3a7d88dbe33d49e3b07c45ed747f251eb36</t>
        </is>
      </c>
    </row>
    <row r="2484">
      <c r="A2484" s="0" t="n">
        <v>697</v>
      </c>
      <c r="B2484" s="0" t="n">
        <v>1</v>
      </c>
      <c r="C2484" s="0">
        <f>RANK(B2484,B:B)</f>
        <v/>
      </c>
      <c r="D2484" s="0" t="n">
        <v>1</v>
      </c>
      <c r="E2484" s="0">
        <f>RANK(D2484,D:D)</f>
        <v/>
      </c>
      <c r="F2484" s="0" t="inlineStr">
        <is>
          <t>E</t>
        </is>
      </c>
      <c r="G2484" s="0" t="n">
        <v>19</v>
      </c>
      <c r="H2484" s="0" t="n">
        <v>0</v>
      </c>
      <c r="I2484" s="0" t="n">
        <v>0</v>
      </c>
      <c r="J2484" t="inlineStr">
        <is>
          <t>1d8d114b2f26a516f307e70687ba9206ed6cee196bf5cae9a22dcba6</t>
        </is>
      </c>
    </row>
    <row r="2485">
      <c r="A2485" s="0" t="n">
        <v>1203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P</t>
        </is>
      </c>
      <c r="G2485" s="0" t="n">
        <v>72</v>
      </c>
      <c r="H2485" s="0" t="n">
        <v>0</v>
      </c>
      <c r="I2485" s="0" t="n">
        <v>0</v>
      </c>
      <c r="J2485" t="inlineStr">
        <is>
          <t>aa78efafb454019912ee2e00054d1d4c81aeccf733c84573e55591bc</t>
        </is>
      </c>
    </row>
    <row r="2486">
      <c r="A2486" s="0" t="n">
        <v>702</v>
      </c>
      <c r="B2486" s="0" t="n">
        <v>1</v>
      </c>
      <c r="C2486" s="0">
        <f>RANK(B2486,B:B)</f>
        <v/>
      </c>
      <c r="D2486" s="0" t="n">
        <v>1</v>
      </c>
      <c r="E2486" s="0">
        <f>RANK(D2486,D:D)</f>
        <v/>
      </c>
      <c r="F2486" s="0" t="inlineStr">
        <is>
          <t>E</t>
        </is>
      </c>
      <c r="G2486" s="0" t="n">
        <v>24</v>
      </c>
      <c r="H2486" s="0" t="n">
        <v>0</v>
      </c>
      <c r="I2486" s="0" t="n">
        <v>0</v>
      </c>
      <c r="J2486" t="inlineStr">
        <is>
          <t>3de88f7bcc53a88873014ba94da7b6655c73f8521a90314c1dc94c3e</t>
        </is>
      </c>
    </row>
    <row r="2487">
      <c r="A2487" s="0" t="n">
        <v>727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E</t>
        </is>
      </c>
      <c r="G2487" s="0" t="n">
        <v>48</v>
      </c>
      <c r="H2487" s="0" t="n">
        <v>0</v>
      </c>
      <c r="I2487" s="0" t="n">
        <v>0</v>
      </c>
      <c r="J2487" t="inlineStr">
        <is>
          <t>a19ee3c1e48387b2c36497a35a031df748b40a08e01b3dad9e62b0e3</t>
        </is>
      </c>
    </row>
    <row r="2488">
      <c r="A2488" s="0" t="n">
        <v>736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E</t>
        </is>
      </c>
      <c r="G2488" s="0" t="n">
        <v>51</v>
      </c>
      <c r="H2488" s="0" t="n">
        <v>0</v>
      </c>
      <c r="I2488" s="0" t="n">
        <v>0</v>
      </c>
      <c r="J2488" t="inlineStr">
        <is>
          <t>cbca861c79346413b55871a2feedd615479ab494857719d5c2946f67</t>
        </is>
      </c>
    </row>
    <row r="2489">
      <c r="A2489" s="0" t="n">
        <v>737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52</v>
      </c>
      <c r="H2489" s="0" t="n">
        <v>0</v>
      </c>
      <c r="I2489" s="0" t="n">
        <v>0</v>
      </c>
      <c r="J2489" t="inlineStr">
        <is>
          <t>deda2e579e362ff25ebf5a92f0ee06da4fdf10a3c0ec41cad351824e</t>
        </is>
      </c>
    </row>
    <row r="2490">
      <c r="A2490" s="0" t="n">
        <v>741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E</t>
        </is>
      </c>
      <c r="G2490" s="0" t="n">
        <v>51</v>
      </c>
      <c r="H2490" s="0" t="n">
        <v>0</v>
      </c>
      <c r="I2490" s="0" t="n">
        <v>0</v>
      </c>
      <c r="J2490" t="inlineStr">
        <is>
          <t>1bbacd84c22e4e2f2bf67e6b05138ac5a75b1cb26ed6b2651a147c5a</t>
        </is>
      </c>
    </row>
    <row r="2491">
      <c r="A2491" s="0" t="n">
        <v>745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51</v>
      </c>
      <c r="H2491" s="0" t="n">
        <v>0</v>
      </c>
      <c r="I2491" s="0" t="n">
        <v>0</v>
      </c>
      <c r="J2491" t="inlineStr">
        <is>
          <t>cd357a0e0eb23d115c6045b7278b1b6d5eb4b1043e218852c53d85ab</t>
        </is>
      </c>
    </row>
    <row r="2492">
      <c r="A2492" s="0" t="n">
        <v>768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E</t>
        </is>
      </c>
      <c r="G2492" s="0" t="n">
        <v>51</v>
      </c>
      <c r="H2492" s="0" t="n">
        <v>0</v>
      </c>
      <c r="I2492" s="0" t="n">
        <v>0</v>
      </c>
      <c r="J2492" t="inlineStr">
        <is>
          <t>29a7542321b651f8ba6f41728885f54112a6719f393760d5f1fd9a91</t>
        </is>
      </c>
    </row>
    <row r="2493">
      <c r="A2493" s="0" t="n">
        <v>782</v>
      </c>
      <c r="B2493" s="0" t="n">
        <v>1</v>
      </c>
      <c r="C2493" s="0">
        <f>RANK(B2493,B:B)</f>
        <v/>
      </c>
      <c r="D2493" s="0" t="n">
        <v>1</v>
      </c>
      <c r="E2493" s="0">
        <f>RANK(D2493,D:D)</f>
        <v/>
      </c>
      <c r="F2493" s="0" t="inlineStr">
        <is>
          <t>E</t>
        </is>
      </c>
      <c r="G2493" s="0" t="n">
        <v>18</v>
      </c>
      <c r="H2493" s="0" t="n">
        <v>0</v>
      </c>
      <c r="I2493" s="0" t="n">
        <v>0</v>
      </c>
      <c r="J2493" t="inlineStr">
        <is>
          <t>3f7cabc6e24e11727da28824236a7ea4e40a24714a29cafba9f3e774</t>
        </is>
      </c>
    </row>
    <row r="2494">
      <c r="A2494" s="0" t="n">
        <v>783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E</t>
        </is>
      </c>
      <c r="G2494" s="0" t="n">
        <v>30</v>
      </c>
      <c r="H2494" s="0" t="n">
        <v>0</v>
      </c>
      <c r="I2494" s="0" t="n">
        <v>0</v>
      </c>
      <c r="J2494" t="inlineStr">
        <is>
          <t>121785c2fa2e93758e187b25c605b5b2c1a19c1c3d88c2c801f53555</t>
        </is>
      </c>
    </row>
    <row r="2495">
      <c r="A2495" s="0" t="n">
        <v>1233</v>
      </c>
      <c r="B2495" s="0" t="n">
        <v>1</v>
      </c>
      <c r="C2495" s="0">
        <f>RANK(B2495,B:B)</f>
        <v/>
      </c>
      <c r="D2495" s="0" t="n">
        <v>1</v>
      </c>
      <c r="E2495" s="0">
        <f>RANK(D2495,D:D)</f>
        <v/>
      </c>
      <c r="F2495" s="0" t="inlineStr">
        <is>
          <t>P</t>
        </is>
      </c>
      <c r="G2495" s="0" t="n">
        <v>72</v>
      </c>
      <c r="H2495" s="0" t="n">
        <v>0</v>
      </c>
      <c r="I2495" s="0" t="n">
        <v>0</v>
      </c>
      <c r="J2495" t="inlineStr">
        <is>
          <t>7e34c96f0ada43b2e4d66c68a5f7cbd948c7517c085dbbd61cdbaf06</t>
        </is>
      </c>
    </row>
    <row r="2496">
      <c r="A2496" s="0" t="n">
        <v>1235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P</t>
        </is>
      </c>
      <c r="G2496" s="0" t="n">
        <v>72</v>
      </c>
      <c r="H2496" s="0" t="n">
        <v>0</v>
      </c>
      <c r="I2496" s="0" t="n">
        <v>0</v>
      </c>
      <c r="J2496" t="inlineStr">
        <is>
          <t>cecb276833c45692498a8849c1e1f9e2ba156d4f19e33f7c54f72bab</t>
        </is>
      </c>
    </row>
    <row r="2497">
      <c r="A2497" s="0" t="n">
        <v>1238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P</t>
        </is>
      </c>
      <c r="G2497" s="0" t="n">
        <v>72</v>
      </c>
      <c r="H2497" s="0" t="n">
        <v>0</v>
      </c>
      <c r="I2497" s="0" t="n">
        <v>0</v>
      </c>
      <c r="J2497" t="inlineStr">
        <is>
          <t>98b7b756791d5ecfeaa81109fae50e95652e2277e071a669ebcb3d64</t>
        </is>
      </c>
    </row>
    <row r="2498">
      <c r="A2498" s="0" t="n">
        <v>1239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P</t>
        </is>
      </c>
      <c r="G2498" s="0" t="n">
        <v>72</v>
      </c>
      <c r="H2498" s="0" t="n">
        <v>0</v>
      </c>
      <c r="I2498" s="0" t="n">
        <v>0</v>
      </c>
      <c r="J2498" t="inlineStr">
        <is>
          <t>18c4c8a0336b65e63a711732a4f1ad3e3b5c370156a9c87351e815c0</t>
        </is>
      </c>
    </row>
    <row r="2499">
      <c r="A2499" s="0" t="n">
        <v>808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E</t>
        </is>
      </c>
      <c r="G2499" s="0" t="n">
        <v>51</v>
      </c>
      <c r="H2499" s="0" t="n">
        <v>0</v>
      </c>
      <c r="I2499" s="0" t="n">
        <v>0</v>
      </c>
      <c r="J2499" t="inlineStr">
        <is>
          <t>c547b744fdd5be7028cae529ceb9835a2ef38648bebf0f9c3d9b94ab</t>
        </is>
      </c>
    </row>
    <row r="2500">
      <c r="A2500" s="0" t="n">
        <v>809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51</v>
      </c>
      <c r="H2500" s="0" t="n">
        <v>0</v>
      </c>
      <c r="I2500" s="0" t="n">
        <v>0</v>
      </c>
      <c r="J2500" t="inlineStr">
        <is>
          <t>36383bbe0af80e428487b5d7950d3fb3b203e95a6dce20d62e69018a</t>
        </is>
      </c>
    </row>
    <row r="2501">
      <c r="A2501" s="0" t="n">
        <v>813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E</t>
        </is>
      </c>
      <c r="G2501" s="0" t="n">
        <v>51</v>
      </c>
      <c r="H2501" s="0" t="n">
        <v>0</v>
      </c>
      <c r="I2501" s="0" t="n">
        <v>0</v>
      </c>
      <c r="J2501" t="inlineStr">
        <is>
          <t>6dc1106cf2557dbe4238fc9f37a30c415ab83620f210a53a1eb080a0</t>
        </is>
      </c>
    </row>
    <row r="2502">
      <c r="A2502" s="0" t="n">
        <v>816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30</v>
      </c>
      <c r="H2502" s="0" t="n">
        <v>0</v>
      </c>
      <c r="I2502" s="0" t="n">
        <v>0</v>
      </c>
      <c r="J2502" t="inlineStr">
        <is>
          <t>a828ff4e39c4d90613b41d8625d81e689699cf45524c8223b05f5aa8</t>
        </is>
      </c>
    </row>
    <row r="2503">
      <c r="A2503" s="0" t="n">
        <v>820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E</t>
        </is>
      </c>
      <c r="G2503" s="0" t="n">
        <v>51</v>
      </c>
      <c r="H2503" s="0" t="n">
        <v>0</v>
      </c>
      <c r="I2503" s="0" t="n">
        <v>0</v>
      </c>
      <c r="J2503" t="inlineStr">
        <is>
          <t>db5c0bfa33a4903d21a7c2f98faac7f69127105c4c7beb8094f1fb12</t>
        </is>
      </c>
    </row>
    <row r="2504">
      <c r="A2504" s="0" t="n">
        <v>1269</v>
      </c>
      <c r="B2504" s="0" t="n">
        <v>2</v>
      </c>
      <c r="C2504" s="0">
        <f>RANK(B2504,B:B)</f>
        <v/>
      </c>
      <c r="D2504" s="0" t="n">
        <v>2</v>
      </c>
      <c r="E2504" s="0">
        <f>RANK(D2504,D:D)</f>
        <v/>
      </c>
      <c r="F2504" s="0" t="inlineStr">
        <is>
          <t>P</t>
        </is>
      </c>
      <c r="G2504" s="0" t="n">
        <v>72</v>
      </c>
      <c r="H2504" s="0" t="n">
        <v>1</v>
      </c>
      <c r="I2504" s="0" t="n">
        <v>0</v>
      </c>
      <c r="J2504" t="inlineStr">
        <is>
          <t>2ddf51841e9922edb4012ee4d49a48871fea9f387171e7360c8ab0f5</t>
        </is>
      </c>
    </row>
    <row r="2505">
      <c r="A2505" s="0" t="n">
        <v>1274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P</t>
        </is>
      </c>
      <c r="G2505" s="0" t="n">
        <v>95</v>
      </c>
      <c r="H2505" s="0" t="n">
        <v>0</v>
      </c>
      <c r="I2505" s="0" t="n">
        <v>0</v>
      </c>
      <c r="J2505" t="inlineStr">
        <is>
          <t>b91ef7c00e0d3dd7fc7c54be3a1ca1fb2337244c040dc9bc248e0148</t>
        </is>
      </c>
    </row>
    <row r="2506">
      <c r="A2506" s="0" t="n">
        <v>839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E</t>
        </is>
      </c>
      <c r="G2506" s="0" t="n">
        <v>51</v>
      </c>
      <c r="H2506" s="0" t="n">
        <v>0</v>
      </c>
      <c r="I2506" s="0" t="n">
        <v>0</v>
      </c>
      <c r="J2506" t="inlineStr">
        <is>
          <t>336ea1a8e632696fbc18b3d7766660054b5c6de1904eee035a0e8d53</t>
        </is>
      </c>
    </row>
    <row r="2507">
      <c r="A2507" s="0" t="n">
        <v>851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2</v>
      </c>
      <c r="H2507" s="0" t="n">
        <v>0</v>
      </c>
      <c r="I2507" s="0" t="n">
        <v>0</v>
      </c>
      <c r="J2507" t="inlineStr">
        <is>
          <t>f27283c8e559b05f897398c70fb7bd4a6516d75140af68ddfefbb402</t>
        </is>
      </c>
    </row>
    <row r="2508">
      <c r="A2508" s="0" t="n">
        <v>1281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P</t>
        </is>
      </c>
      <c r="G2508" s="0" t="n">
        <v>72</v>
      </c>
      <c r="H2508" s="0" t="n">
        <v>0</v>
      </c>
      <c r="I2508" s="0" t="n">
        <v>0</v>
      </c>
      <c r="J2508" t="inlineStr">
        <is>
          <t>13a361701b878a525c25c129bbe2bffc1a6523e0181f1cdc499aeb0f</t>
        </is>
      </c>
    </row>
    <row r="2509">
      <c r="A2509" s="0" t="n">
        <v>854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E</t>
        </is>
      </c>
      <c r="G2509" s="0" t="n">
        <v>18</v>
      </c>
      <c r="H2509" s="0" t="n">
        <v>0</v>
      </c>
      <c r="I2509" s="0" t="n">
        <v>0</v>
      </c>
      <c r="J2509" t="inlineStr">
        <is>
          <t>e8b21fb2cc6b840f486c656f50108343878a99c7d78f7252ebe8d221</t>
        </is>
      </c>
    </row>
    <row r="2510">
      <c r="A2510" s="0" t="n">
        <v>1287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P</t>
        </is>
      </c>
      <c r="G2510" s="0" t="n">
        <v>72</v>
      </c>
      <c r="H2510" s="0" t="n">
        <v>0</v>
      </c>
      <c r="I2510" s="0" t="n">
        <v>0</v>
      </c>
      <c r="J2510" t="inlineStr">
        <is>
          <t>452216d077e8a40de615f8d063f3ffcf357bfb10b127512fb128a124</t>
        </is>
      </c>
    </row>
    <row r="2511">
      <c r="A2511" s="0" t="n">
        <v>1294</v>
      </c>
      <c r="B2511" s="0" t="n">
        <v>1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P</t>
        </is>
      </c>
      <c r="G2511" s="0" t="n">
        <v>72</v>
      </c>
      <c r="H2511" s="0" t="n">
        <v>0</v>
      </c>
      <c r="I2511" s="0" t="n">
        <v>0</v>
      </c>
      <c r="J2511" t="inlineStr">
        <is>
          <t>c1b050374f679070f0f8df0d3ad838d10d865b1e9188d838f1cdb579</t>
        </is>
      </c>
    </row>
    <row r="2512">
      <c r="A2512" s="0" t="n">
        <v>877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18</v>
      </c>
      <c r="H2512" s="0" t="n">
        <v>0</v>
      </c>
      <c r="I2512" s="0" t="n">
        <v>0</v>
      </c>
      <c r="J2512" t="inlineStr">
        <is>
          <t>465762647536c88a8583b74d042c9a9b65bc000729de75a1541f7a58</t>
        </is>
      </c>
    </row>
    <row r="2513">
      <c r="A2513" s="0" t="n">
        <v>878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E</t>
        </is>
      </c>
      <c r="G2513" s="0" t="n">
        <v>18</v>
      </c>
      <c r="H2513" s="0" t="n">
        <v>0</v>
      </c>
      <c r="I2513" s="0" t="n">
        <v>0</v>
      </c>
      <c r="J2513" t="inlineStr">
        <is>
          <t>bbff43de68d6084823bfb86b11968286defb74e4618e6abfb5df9f5f</t>
        </is>
      </c>
    </row>
    <row r="2514">
      <c r="A2514" s="0" t="n">
        <v>880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E</t>
        </is>
      </c>
      <c r="G2514" s="0" t="n">
        <v>29</v>
      </c>
      <c r="H2514" s="0" t="n">
        <v>0</v>
      </c>
      <c r="I2514" s="0" t="n">
        <v>0</v>
      </c>
      <c r="J2514" t="inlineStr">
        <is>
          <t>ff5664d99bc9131b50ab1e85fd911d102c6c64f9534e934894ef2693</t>
        </is>
      </c>
    </row>
    <row r="2515">
      <c r="A2515" s="0" t="n">
        <v>882</v>
      </c>
      <c r="B2515" s="0" t="n">
        <v>1</v>
      </c>
      <c r="C2515" s="0">
        <f>RANK(B2515,B:B)</f>
        <v/>
      </c>
      <c r="D2515" s="0" t="n">
        <v>1</v>
      </c>
      <c r="E2515" s="0">
        <f>RANK(D2515,D:D)</f>
        <v/>
      </c>
      <c r="F2515" s="0" t="inlineStr">
        <is>
          <t>E</t>
        </is>
      </c>
      <c r="G2515" s="0" t="n">
        <v>51</v>
      </c>
      <c r="H2515" s="0" t="n">
        <v>0</v>
      </c>
      <c r="I2515" s="0" t="n">
        <v>0</v>
      </c>
      <c r="J2515" t="inlineStr">
        <is>
          <t>bc35e8b8f49509976afaa558b4d8606f4dcd2a7c6990f62ae0855d1a</t>
        </is>
      </c>
    </row>
    <row r="2516">
      <c r="A2516" s="0" t="n">
        <v>1300</v>
      </c>
      <c r="B2516" s="0" t="n">
        <v>0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P</t>
        </is>
      </c>
      <c r="G2516" s="0" t="n">
        <v>62</v>
      </c>
      <c r="H2516" s="0" t="n">
        <v>0</v>
      </c>
      <c r="I2516" s="0" t="n">
        <v>0</v>
      </c>
      <c r="J2516" t="inlineStr">
        <is>
          <t>8418c10e61e8871185006b17e481a474f171b80470b1d020c9a71e67</t>
        </is>
      </c>
    </row>
    <row r="2517">
      <c r="A2517" s="0" t="n">
        <v>883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E</t>
        </is>
      </c>
      <c r="G2517" s="0" t="n">
        <v>24</v>
      </c>
      <c r="H2517" s="0" t="n">
        <v>0</v>
      </c>
      <c r="I2517" s="0" t="n">
        <v>0</v>
      </c>
      <c r="J2517" t="inlineStr">
        <is>
          <t>25c47441c933e070bfcb75832705ff162225b8ceca7cfdda5c9edae6</t>
        </is>
      </c>
    </row>
    <row r="2518">
      <c r="A2518" s="0" t="n">
        <v>884</v>
      </c>
      <c r="B2518" s="0" t="n">
        <v>1</v>
      </c>
      <c r="C2518" s="0">
        <f>RANK(B2518,B:B)</f>
        <v/>
      </c>
      <c r="D2518" s="0" t="n">
        <v>1</v>
      </c>
      <c r="E2518" s="0">
        <f>RANK(D2518,D:D)</f>
        <v/>
      </c>
      <c r="F2518" s="0" t="inlineStr">
        <is>
          <t>E</t>
        </is>
      </c>
      <c r="G2518" s="0" t="n">
        <v>51</v>
      </c>
      <c r="H2518" s="0" t="n">
        <v>0</v>
      </c>
      <c r="I2518" s="0" t="n">
        <v>0</v>
      </c>
      <c r="J2518" t="inlineStr">
        <is>
          <t>b5587e34828310a2e3cecdb57b3c9b362e3c421542f75319d24fff8d</t>
        </is>
      </c>
    </row>
    <row r="2519">
      <c r="A2519" s="0" t="n">
        <v>888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E</t>
        </is>
      </c>
      <c r="G2519" s="0" t="n">
        <v>33</v>
      </c>
      <c r="H2519" s="0" t="n">
        <v>0</v>
      </c>
      <c r="I2519" s="0" t="n">
        <v>0</v>
      </c>
      <c r="J2519" t="inlineStr">
        <is>
          <t>34dfe28d87006fa9b24d533204e5805368f76b2fc46d0f5ff0f303de</t>
        </is>
      </c>
    </row>
    <row r="2520">
      <c r="A2520" s="0" t="n">
        <v>1315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P</t>
        </is>
      </c>
      <c r="G2520" s="0" t="n">
        <v>72</v>
      </c>
      <c r="H2520" s="0" t="n">
        <v>0</v>
      </c>
      <c r="I2520" s="0" t="n">
        <v>0</v>
      </c>
      <c r="J2520" t="inlineStr">
        <is>
          <t>8ba6c9cc918b0499aaed54312068a5db224fcfb1e198a65b70de4f9a</t>
        </is>
      </c>
    </row>
    <row r="2521">
      <c r="A2521" s="0" t="n">
        <v>895</v>
      </c>
      <c r="B2521" s="0" t="n">
        <v>1</v>
      </c>
      <c r="C2521" s="0">
        <f>RANK(B2521,B:B)</f>
        <v/>
      </c>
      <c r="D2521" s="0" t="n">
        <v>1</v>
      </c>
      <c r="E2521" s="0">
        <f>RANK(D2521,D:D)</f>
        <v/>
      </c>
      <c r="F2521" s="0" t="inlineStr">
        <is>
          <t>E</t>
        </is>
      </c>
      <c r="G2521" s="0" t="n">
        <v>23</v>
      </c>
      <c r="H2521" s="0" t="n">
        <v>0</v>
      </c>
      <c r="I2521" s="0" t="n">
        <v>0</v>
      </c>
      <c r="J2521" t="inlineStr">
        <is>
          <t>d0af8bbb40ae45fb12d9a9863ef1e5f05943330559befb7adb5d1fe6</t>
        </is>
      </c>
    </row>
    <row r="2522">
      <c r="A2522" s="0" t="n">
        <v>1324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P</t>
        </is>
      </c>
      <c r="G2522" s="0" t="n">
        <v>72</v>
      </c>
      <c r="H2522" s="0" t="n">
        <v>0</v>
      </c>
      <c r="I2522" s="0" t="n">
        <v>0</v>
      </c>
      <c r="J2522" t="inlineStr">
        <is>
          <t>8c0f00679c2187ef67d071e1cda567e916e17b21c3d9af4c50bf062f</t>
        </is>
      </c>
    </row>
    <row r="2523">
      <c r="A2523" s="0" t="n">
        <v>897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24</v>
      </c>
      <c r="H2523" s="0" t="n">
        <v>0</v>
      </c>
      <c r="I2523" s="0" t="n">
        <v>0</v>
      </c>
      <c r="J2523" t="inlineStr">
        <is>
          <t>8cc9c2204ef9e68fef8f608366f0215a85a1e0699c41aa37c7a77a5d</t>
        </is>
      </c>
    </row>
    <row r="2524">
      <c r="A2524" s="0" t="n">
        <v>898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E</t>
        </is>
      </c>
      <c r="G2524" s="0" t="n">
        <v>51</v>
      </c>
      <c r="H2524" s="0" t="n">
        <v>0</v>
      </c>
      <c r="I2524" s="0" t="n">
        <v>0</v>
      </c>
      <c r="J2524" t="inlineStr">
        <is>
          <t>9c41476883d89a6d2ad6330ff2ca146d9f95e9da6a3cce30c249c132</t>
        </is>
      </c>
    </row>
    <row r="2525">
      <c r="A2525" s="0" t="n">
        <v>910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E</t>
        </is>
      </c>
      <c r="G2525" s="0" t="n">
        <v>33</v>
      </c>
      <c r="H2525" s="0" t="n">
        <v>0</v>
      </c>
      <c r="I2525" s="0" t="n">
        <v>0</v>
      </c>
      <c r="J2525" t="inlineStr">
        <is>
          <t>826e37a1b6f3eefb5684839b3f0b6f644a2694cedda16264fdff7e45</t>
        </is>
      </c>
    </row>
    <row r="2526">
      <c r="A2526" s="0" t="n">
        <v>1345</v>
      </c>
      <c r="B2526" s="0" t="n">
        <v>2</v>
      </c>
      <c r="C2526" s="0">
        <f>RANK(B2526,B:B)</f>
        <v/>
      </c>
      <c r="D2526" s="0" t="n">
        <v>2</v>
      </c>
      <c r="E2526" s="0">
        <f>RANK(D2526,D:D)</f>
        <v/>
      </c>
      <c r="F2526" s="0" t="inlineStr">
        <is>
          <t>P</t>
        </is>
      </c>
      <c r="G2526" s="0" t="n">
        <v>72</v>
      </c>
      <c r="H2526" s="0" t="n">
        <v>1</v>
      </c>
      <c r="I2526" s="0" t="n">
        <v>0</v>
      </c>
      <c r="J2526" t="inlineStr">
        <is>
          <t>5401c988c091e85d6f8c15b6b76c37030eb8026156abf5970a0d0522</t>
        </is>
      </c>
    </row>
    <row r="2527">
      <c r="A2527" s="0" t="n">
        <v>939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E</t>
        </is>
      </c>
      <c r="G2527" s="0" t="n">
        <v>18</v>
      </c>
      <c r="H2527" s="0" t="n">
        <v>0</v>
      </c>
      <c r="I2527" s="0" t="n">
        <v>0</v>
      </c>
      <c r="J2527" t="inlineStr">
        <is>
          <t>d693725f4a43bf271124769ff39fcd9c64a676b6cf1f8c6048cdd343</t>
        </is>
      </c>
    </row>
    <row r="2528">
      <c r="A2528" s="0" t="n">
        <v>1361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P</t>
        </is>
      </c>
      <c r="G2528" s="0" t="n">
        <v>72</v>
      </c>
      <c r="H2528" s="0" t="n">
        <v>0</v>
      </c>
      <c r="I2528" s="0" t="n">
        <v>0</v>
      </c>
      <c r="J2528" t="inlineStr">
        <is>
          <t>b0f66e254e097500a90b8bfe7bfa3b5d4bee2e41467441e08856a42a</t>
        </is>
      </c>
    </row>
    <row r="2529">
      <c r="A2529" s="0" t="n">
        <v>942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17</v>
      </c>
      <c r="H2529" s="0" t="n">
        <v>0</v>
      </c>
      <c r="I2529" s="0" t="n">
        <v>0</v>
      </c>
      <c r="J2529" t="inlineStr">
        <is>
          <t>4e82e2105d664092bae9ad7d9d55c150f4611db0653189a805cdb841</t>
        </is>
      </c>
    </row>
    <row r="2530">
      <c r="A2530" s="0" t="n">
        <v>943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E</t>
        </is>
      </c>
      <c r="G2530" s="0" t="n">
        <v>18</v>
      </c>
      <c r="H2530" s="0" t="n">
        <v>0</v>
      </c>
      <c r="I2530" s="0" t="n">
        <v>0</v>
      </c>
      <c r="J2530" t="inlineStr">
        <is>
          <t>f009bd70d84e80532ccd7b70b882cc397609fe28680613ce764121c9</t>
        </is>
      </c>
    </row>
    <row r="2531">
      <c r="A2531" s="0" t="n">
        <v>951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51</v>
      </c>
      <c r="H2531" s="0" t="n">
        <v>0</v>
      </c>
      <c r="I2531" s="0" t="n">
        <v>0</v>
      </c>
      <c r="J2531" t="inlineStr">
        <is>
          <t>15816177b0017607f9048e24a1274d0270677ec6c079a4925cce7fdb</t>
        </is>
      </c>
    </row>
    <row r="2532">
      <c r="A2532" s="0" t="n">
        <v>953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51</v>
      </c>
      <c r="H2532" s="0" t="n">
        <v>0</v>
      </c>
      <c r="I2532" s="0" t="n">
        <v>0</v>
      </c>
      <c r="J2532" t="inlineStr">
        <is>
          <t>01b78700692a00659e9d900895deed8d902e7c234df96044fe0225e3</t>
        </is>
      </c>
    </row>
    <row r="2533">
      <c r="A2533" s="0" t="n">
        <v>1384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P</t>
        </is>
      </c>
      <c r="G2533" s="0" t="n">
        <v>62</v>
      </c>
      <c r="H2533" s="0" t="n">
        <v>0</v>
      </c>
      <c r="I2533" s="0" t="n">
        <v>0</v>
      </c>
      <c r="J2533" t="inlineStr">
        <is>
          <t>839e761754dfbe12b7b2f9a9e07776803209c0dd45a254bba84da8f3</t>
        </is>
      </c>
    </row>
    <row r="2534">
      <c r="A2534" s="0" t="n">
        <v>956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E</t>
        </is>
      </c>
      <c r="G2534" s="0" t="n">
        <v>51</v>
      </c>
      <c r="H2534" s="0" t="n">
        <v>0</v>
      </c>
      <c r="I2534" s="0" t="n">
        <v>0</v>
      </c>
      <c r="J2534" t="inlineStr">
        <is>
          <t>90c87f76e6fe6bab843b109b993ee533a01b69c7f93ecd3e9b2a93ff</t>
        </is>
      </c>
    </row>
    <row r="2535">
      <c r="A2535" s="0" t="n">
        <v>957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E</t>
        </is>
      </c>
      <c r="G2535" s="0" t="n">
        <v>18</v>
      </c>
      <c r="H2535" s="0" t="n">
        <v>0</v>
      </c>
      <c r="I2535" s="0" t="n">
        <v>0</v>
      </c>
      <c r="J2535" t="inlineStr">
        <is>
          <t>a1ee7c11fed0e4d1474e15e30184968b3bf83d72c1987573f049250f</t>
        </is>
      </c>
    </row>
    <row r="2536">
      <c r="A2536" s="0" t="n">
        <v>973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E</t>
        </is>
      </c>
      <c r="G2536" s="0" t="n">
        <v>51</v>
      </c>
      <c r="H2536" s="0" t="n">
        <v>0</v>
      </c>
      <c r="I2536" s="0" t="n">
        <v>0</v>
      </c>
      <c r="J2536" t="inlineStr">
        <is>
          <t>c03a42221eeaab02d4b5e0441765c44c4bab3e997e4b07014beafc08</t>
        </is>
      </c>
    </row>
    <row r="2537">
      <c r="A2537" s="0" t="n">
        <v>974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E</t>
        </is>
      </c>
      <c r="G2537" s="0" t="n">
        <v>70</v>
      </c>
      <c r="H2537" s="0" t="n">
        <v>0</v>
      </c>
      <c r="I2537" s="0" t="n">
        <v>0</v>
      </c>
      <c r="J2537" t="inlineStr">
        <is>
          <t>c80123267a0517cbbd431fc667e5afccc570417053e8ea7f4867c24d</t>
        </is>
      </c>
    </row>
    <row r="2538">
      <c r="A2538" s="0" t="n">
        <v>975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17</v>
      </c>
      <c r="H2538" s="0" t="n">
        <v>0</v>
      </c>
      <c r="I2538" s="0" t="n">
        <v>0</v>
      </c>
      <c r="J2538" t="inlineStr">
        <is>
          <t>8d3ba5c31fb0615b22f3be128013a707330c41c0f245602cf3788ae4</t>
        </is>
      </c>
    </row>
    <row r="2539">
      <c r="A2539" s="0" t="n">
        <v>1415</v>
      </c>
      <c r="B2539" s="0" t="n">
        <v>2</v>
      </c>
      <c r="C2539" s="0">
        <f>RANK(B2539,B:B)</f>
        <v/>
      </c>
      <c r="D2539" s="0" t="n">
        <v>2</v>
      </c>
      <c r="E2539" s="0">
        <f>RANK(D2539,D:D)</f>
        <v/>
      </c>
      <c r="F2539" s="0" t="inlineStr">
        <is>
          <t>P</t>
        </is>
      </c>
      <c r="G2539" s="0" t="n">
        <v>72</v>
      </c>
      <c r="H2539" s="0" t="n">
        <v>1</v>
      </c>
      <c r="I2539" s="0" t="n">
        <v>0</v>
      </c>
      <c r="J2539" t="inlineStr">
        <is>
          <t>6facbe2bf17031f39fb5123b3ac3f87038cbb75f14e186fc645e90ed</t>
        </is>
      </c>
    </row>
    <row r="2540">
      <c r="A2540" s="0" t="n">
        <v>976</v>
      </c>
      <c r="B2540" s="0" t="n">
        <v>1</v>
      </c>
      <c r="C2540" s="0">
        <f>RANK(B2540,B:B)</f>
        <v/>
      </c>
      <c r="D2540" s="0" t="n">
        <v>1</v>
      </c>
      <c r="E2540" s="0">
        <f>RANK(D2540,D:D)</f>
        <v/>
      </c>
      <c r="F2540" s="0" t="inlineStr">
        <is>
          <t>E</t>
        </is>
      </c>
      <c r="G2540" s="0" t="n">
        <v>30</v>
      </c>
      <c r="H2540" s="0" t="n">
        <v>0</v>
      </c>
      <c r="I2540" s="0" t="n">
        <v>0</v>
      </c>
      <c r="J2540" t="inlineStr">
        <is>
          <t>59248da44b1ad5dbc0acbc00dd9a5c2dc0d0f045604bece03cbe0e84</t>
        </is>
      </c>
    </row>
    <row r="2541">
      <c r="A2541" s="0" t="n">
        <v>1432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P</t>
        </is>
      </c>
      <c r="G2541" s="0" t="n">
        <v>72</v>
      </c>
      <c r="H2541" s="0" t="n">
        <v>0</v>
      </c>
      <c r="I2541" s="0" t="n">
        <v>0</v>
      </c>
      <c r="J2541" t="inlineStr">
        <is>
          <t>51470f3f37e61e90b8656e257dd2e3af33a8cff8c1a1448310ba351c</t>
        </is>
      </c>
    </row>
    <row r="2542">
      <c r="A2542" s="0" t="n">
        <v>1442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P</t>
        </is>
      </c>
      <c r="G2542" s="0" t="n">
        <v>72</v>
      </c>
      <c r="H2542" s="0" t="n">
        <v>0</v>
      </c>
      <c r="I2542" s="0" t="n">
        <v>0</v>
      </c>
      <c r="J2542" t="inlineStr">
        <is>
          <t>e19bd1179231b3e95e390496943b0310018fdc583afe85c734c4ab13</t>
        </is>
      </c>
    </row>
    <row r="2543">
      <c r="A2543" s="0" t="n">
        <v>1446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P</t>
        </is>
      </c>
      <c r="G2543" s="0" t="n">
        <v>72</v>
      </c>
      <c r="H2543" s="0" t="n">
        <v>0</v>
      </c>
      <c r="I2543" s="0" t="n">
        <v>0</v>
      </c>
      <c r="J2543" t="inlineStr">
        <is>
          <t>894fccb5da0592b7b8305b0b6e224f938d9273fdce113efb8d9bb80c</t>
        </is>
      </c>
    </row>
    <row r="2544">
      <c r="A2544" s="0" t="n">
        <v>979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E</t>
        </is>
      </c>
      <c r="G2544" s="0" t="n">
        <v>34</v>
      </c>
      <c r="H2544" s="0" t="n">
        <v>0</v>
      </c>
      <c r="I2544" s="0" t="n">
        <v>0</v>
      </c>
      <c r="J2544" t="inlineStr">
        <is>
          <t>5a4d1b92fa62865e1cf5e07a7839d4766048d1e80bc2e6bb2766cc5a</t>
        </is>
      </c>
    </row>
    <row r="2545">
      <c r="A2545" s="0" t="n">
        <v>980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E</t>
        </is>
      </c>
      <c r="G2545" s="0" t="n">
        <v>2</v>
      </c>
      <c r="H2545" s="0" t="n">
        <v>0</v>
      </c>
      <c r="I2545" s="0" t="n">
        <v>0</v>
      </c>
      <c r="J2545" t="inlineStr">
        <is>
          <t>6da4a74d0672897b75df5ddce7bb491f39a361fd1ac42380b0572629</t>
        </is>
      </c>
    </row>
    <row r="2546">
      <c r="A2546" s="0" t="n">
        <v>1456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P</t>
        </is>
      </c>
      <c r="G2546" s="0" t="n">
        <v>72</v>
      </c>
      <c r="H2546" s="0" t="n">
        <v>0</v>
      </c>
      <c r="I2546" s="0" t="n">
        <v>0</v>
      </c>
      <c r="J2546" t="inlineStr">
        <is>
          <t>e0b751ee3ded6d0fe67726cfa3f7b73ea6d6d1b3d2d97958f1f28c89</t>
        </is>
      </c>
    </row>
    <row r="2547">
      <c r="A2547" s="0" t="n">
        <v>981</v>
      </c>
      <c r="B2547" s="0" t="n">
        <v>1</v>
      </c>
      <c r="C2547" s="0">
        <f>RANK(B2547,B:B)</f>
        <v/>
      </c>
      <c r="D2547" s="0" t="n">
        <v>1</v>
      </c>
      <c r="E2547" s="0">
        <f>RANK(D2547,D:D)</f>
        <v/>
      </c>
      <c r="F2547" s="0" t="inlineStr">
        <is>
          <t>E</t>
        </is>
      </c>
      <c r="G2547" s="0" t="n">
        <v>72</v>
      </c>
      <c r="H2547" s="0" t="n">
        <v>0</v>
      </c>
      <c r="I2547" s="0" t="n">
        <v>0</v>
      </c>
      <c r="J2547" t="inlineStr">
        <is>
          <t>587b7b03ac49a9b77b5ab351de5cadcfdf6a1b4b578c161443685b39</t>
        </is>
      </c>
    </row>
    <row r="2548">
      <c r="A2548" s="0" t="n">
        <v>983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E</t>
        </is>
      </c>
      <c r="G2548" s="0" t="n">
        <v>27</v>
      </c>
      <c r="H2548" s="0" t="n">
        <v>0</v>
      </c>
      <c r="I2548" s="0" t="n">
        <v>0</v>
      </c>
      <c r="J2548" t="inlineStr">
        <is>
          <t>9eae872143f1577e4d56f31a1671632c01fbf66ae7076bc833080c0d</t>
        </is>
      </c>
    </row>
    <row r="2549">
      <c r="A2549" s="0" t="n">
        <v>998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E</t>
        </is>
      </c>
      <c r="G2549" s="0" t="n">
        <v>51</v>
      </c>
      <c r="H2549" s="0" t="n">
        <v>0</v>
      </c>
      <c r="I2549" s="0" t="n">
        <v>0</v>
      </c>
      <c r="J2549" t="inlineStr">
        <is>
          <t>b37962a27260e62f168a305cb05dd2bb55a5eb41dd3415413791f91a</t>
        </is>
      </c>
    </row>
    <row r="2550">
      <c r="A2550" s="0" t="n">
        <v>1008</v>
      </c>
      <c r="B2550" s="0" t="n">
        <v>1</v>
      </c>
      <c r="C2550" s="0">
        <f>RANK(B2550,B:B)</f>
        <v/>
      </c>
      <c r="D2550" s="0" t="n">
        <v>1</v>
      </c>
      <c r="E2550" s="0">
        <f>RANK(D2550,D:D)</f>
        <v/>
      </c>
      <c r="F2550" s="0" t="inlineStr">
        <is>
          <t>E</t>
        </is>
      </c>
      <c r="G2550" s="0" t="n">
        <v>19</v>
      </c>
      <c r="H2550" s="0" t="n">
        <v>0</v>
      </c>
      <c r="I2550" s="0" t="n">
        <v>0</v>
      </c>
      <c r="J2550" t="inlineStr">
        <is>
          <t>d92781d350299f8d7f45c01df447b50bc5131a60baf12d9e851648a5</t>
        </is>
      </c>
    </row>
    <row r="2551">
      <c r="A2551" s="0" t="n">
        <v>1015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E</t>
        </is>
      </c>
      <c r="G2551" s="0" t="n">
        <v>51</v>
      </c>
      <c r="H2551" s="0" t="n">
        <v>0</v>
      </c>
      <c r="I2551" s="0" t="n">
        <v>0</v>
      </c>
      <c r="J2551" t="inlineStr">
        <is>
          <t>c92ddaac7061515aeedd8d0ebed8b65f1031e3c5f8998e08c2dcbb50</t>
        </is>
      </c>
    </row>
    <row r="2552">
      <c r="A2552" s="0" t="n">
        <v>1017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E</t>
        </is>
      </c>
      <c r="G2552" s="0" t="n">
        <v>41</v>
      </c>
      <c r="H2552" s="0" t="n">
        <v>0</v>
      </c>
      <c r="I2552" s="0" t="n">
        <v>0</v>
      </c>
      <c r="J2552" t="inlineStr">
        <is>
          <t>7231fc75232a6fdf5b778747b1d12d0310ec1fc2b9f561e37a22cd8b</t>
        </is>
      </c>
    </row>
    <row r="2553">
      <c r="A2553" s="0" t="n">
        <v>1468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P</t>
        </is>
      </c>
      <c r="G2553" s="0" t="n">
        <v>72</v>
      </c>
      <c r="H2553" s="0" t="n">
        <v>0</v>
      </c>
      <c r="I2553" s="0" t="n">
        <v>0</v>
      </c>
      <c r="J2553" t="inlineStr">
        <is>
          <t>a865e3fa7e232f9b82cfb7fb281cf82c7590209c9f06ebec429b3acf</t>
        </is>
      </c>
    </row>
    <row r="2554">
      <c r="A2554" s="0" t="n">
        <v>1019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38</v>
      </c>
      <c r="H2554" s="0" t="n">
        <v>0</v>
      </c>
      <c r="I2554" s="0" t="n">
        <v>0</v>
      </c>
      <c r="J2554" t="inlineStr">
        <is>
          <t>9cccaa5505a5b765c082383ec67efa79d0a773192c0a43dc8086f69a</t>
        </is>
      </c>
    </row>
    <row r="2555">
      <c r="A2555" s="0" t="n">
        <v>1026</v>
      </c>
      <c r="B2555" s="0" t="n">
        <v>1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E</t>
        </is>
      </c>
      <c r="G2555" s="0" t="n">
        <v>51</v>
      </c>
      <c r="H2555" s="0" t="n">
        <v>0</v>
      </c>
      <c r="I2555" s="0" t="n">
        <v>0</v>
      </c>
      <c r="J2555" t="inlineStr">
        <is>
          <t>6a9eaa7053ee4297a2b1e33caac0ff5008786bc0e98d178ada5844d9</t>
        </is>
      </c>
    </row>
    <row r="2556">
      <c r="A2556" s="0" t="n">
        <v>1473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P</t>
        </is>
      </c>
      <c r="G2556" s="0" t="n">
        <v>95</v>
      </c>
      <c r="H2556" s="0" t="n">
        <v>0</v>
      </c>
      <c r="I2556" s="0" t="n">
        <v>0</v>
      </c>
      <c r="J2556" t="inlineStr">
        <is>
          <t>5753452aef69c47a82e48f004434f02979f246d732ec265b99cf417e</t>
        </is>
      </c>
    </row>
    <row r="2557">
      <c r="A2557" s="0" t="n">
        <v>1474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P</t>
        </is>
      </c>
      <c r="G2557" s="0" t="n">
        <v>95</v>
      </c>
      <c r="H2557" s="0" t="n">
        <v>0</v>
      </c>
      <c r="I2557" s="0" t="n">
        <v>0</v>
      </c>
      <c r="J2557" t="inlineStr">
        <is>
          <t>5046e52370baaaa445e0a7df35836c1212af8430fa921b83a2e0f98a</t>
        </is>
      </c>
    </row>
    <row r="2558">
      <c r="A2558" s="0" t="n">
        <v>1034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E</t>
        </is>
      </c>
      <c r="G2558" s="0" t="n">
        <v>51</v>
      </c>
      <c r="H2558" s="0" t="n">
        <v>0</v>
      </c>
      <c r="I2558" s="0" t="n">
        <v>0</v>
      </c>
      <c r="J2558" t="inlineStr">
        <is>
          <t>9b5ef8496f1bf53ee8d0ed3d560e9294abf9fdbedd6ff9906425b77a</t>
        </is>
      </c>
    </row>
    <row r="2559">
      <c r="A2559" s="0" t="n">
        <v>1040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41</v>
      </c>
      <c r="H2559" s="0" t="n">
        <v>0</v>
      </c>
      <c r="I2559" s="0" t="n">
        <v>0</v>
      </c>
      <c r="J2559" t="inlineStr">
        <is>
          <t>8e3df087e6eca5789a2795721ff9b7d6e4d8b8868731a6e521f498c7</t>
        </is>
      </c>
    </row>
    <row r="2560">
      <c r="A2560" s="0" t="n">
        <v>1041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E</t>
        </is>
      </c>
      <c r="G2560" s="0" t="n">
        <v>13</v>
      </c>
      <c r="H2560" s="0" t="n">
        <v>0</v>
      </c>
      <c r="I2560" s="0" t="n">
        <v>0</v>
      </c>
      <c r="J2560" t="inlineStr">
        <is>
          <t>1ccb8ca6412de371381dd86d57ab3534c9f828249f3244210fd1f5ab</t>
        </is>
      </c>
    </row>
    <row r="2561">
      <c r="A2561" s="0" t="n">
        <v>1042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72</v>
      </c>
      <c r="H2561" s="0" t="n">
        <v>0</v>
      </c>
      <c r="I2561" s="0" t="n">
        <v>0</v>
      </c>
      <c r="J2561" t="inlineStr">
        <is>
          <t>ba5dc3dc8cc64fae1ec93aedea93146ae66285e5d9166fc52971ef2a</t>
        </is>
      </c>
    </row>
    <row r="2562">
      <c r="A2562" s="0" t="n">
        <v>1051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1</v>
      </c>
      <c r="H2562" s="0" t="n">
        <v>0</v>
      </c>
      <c r="I2562" s="0" t="n">
        <v>0</v>
      </c>
      <c r="J2562" t="inlineStr">
        <is>
          <t>9c6c27b83002793ca6fbe8e3bf720446e3905fc531031188f40d67c2</t>
        </is>
      </c>
    </row>
    <row r="2563">
      <c r="A2563" s="0" t="n">
        <v>1053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E</t>
        </is>
      </c>
      <c r="G2563" s="0" t="n">
        <v>58</v>
      </c>
      <c r="H2563" s="0" t="n">
        <v>0</v>
      </c>
      <c r="I2563" s="0" t="n">
        <v>0</v>
      </c>
      <c r="J2563" t="inlineStr">
        <is>
          <t>a667867f972e594baa8c8a60e2e1ff07895fbd43f97d26f8376f71b0</t>
        </is>
      </c>
    </row>
    <row r="2564">
      <c r="A2564" s="0" t="n">
        <v>1507</v>
      </c>
      <c r="B2564" s="0" t="n">
        <v>2</v>
      </c>
      <c r="C2564" s="0">
        <f>RANK(B2564,B:B)</f>
        <v/>
      </c>
      <c r="D2564" s="0" t="n">
        <v>2</v>
      </c>
      <c r="E2564" s="0">
        <f>RANK(D2564,D:D)</f>
        <v/>
      </c>
      <c r="F2564" s="0" t="inlineStr">
        <is>
          <t>P</t>
        </is>
      </c>
      <c r="G2564" s="0" t="n">
        <v>48</v>
      </c>
      <c r="H2564" s="0" t="n">
        <v>1</v>
      </c>
      <c r="I2564" s="0" t="n">
        <v>0</v>
      </c>
      <c r="J2564" t="inlineStr">
        <is>
          <t>25bdbc1558f2c6e7ac59bdc6d536cb5a5dc78c666beccd58ce279751</t>
        </is>
      </c>
    </row>
    <row r="2565">
      <c r="A2565" s="0" t="n">
        <v>1070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E</t>
        </is>
      </c>
      <c r="G2565" s="0" t="n">
        <v>51</v>
      </c>
      <c r="H2565" s="0" t="n">
        <v>0</v>
      </c>
      <c r="I2565" s="0" t="n">
        <v>0</v>
      </c>
      <c r="J2565" t="inlineStr">
        <is>
          <t>95ee9ad2cfa739c9ecb6395318d2a13b1b538b6cdb844d80c9bb394f</t>
        </is>
      </c>
    </row>
    <row r="2566">
      <c r="A2566" s="0" t="n">
        <v>1079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51</v>
      </c>
      <c r="H2566" s="0" t="n">
        <v>0</v>
      </c>
      <c r="I2566" s="0" t="n">
        <v>0</v>
      </c>
      <c r="J2566" t="inlineStr">
        <is>
          <t>1c427e0c60dd0b988683f4895bb44c4efcf587005e9a685d421063b1</t>
        </is>
      </c>
    </row>
    <row r="2567">
      <c r="A2567" s="0" t="n">
        <v>1519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P</t>
        </is>
      </c>
      <c r="G2567" s="0" t="n">
        <v>72</v>
      </c>
      <c r="H2567" s="0" t="n">
        <v>0</v>
      </c>
      <c r="I2567" s="0" t="n">
        <v>0</v>
      </c>
      <c r="J2567" t="inlineStr">
        <is>
          <t>50395f721cb1dd6aa0fb9998a9b8bdf3843b57067064485fcdd0a157</t>
        </is>
      </c>
    </row>
    <row r="2568">
      <c r="A2568" s="0" t="n">
        <v>1081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E</t>
        </is>
      </c>
      <c r="G2568" s="0" t="n">
        <v>18</v>
      </c>
      <c r="H2568" s="0" t="n">
        <v>0</v>
      </c>
      <c r="I2568" s="0" t="n">
        <v>0</v>
      </c>
      <c r="J2568" t="inlineStr">
        <is>
          <t>1e147c39517ae7842ca91435ed19a79ae631e605174fd0f11a6acfda</t>
        </is>
      </c>
    </row>
    <row r="2569">
      <c r="A2569" s="0" t="n">
        <v>1082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E</t>
        </is>
      </c>
      <c r="G2569" s="0" t="n">
        <v>52</v>
      </c>
      <c r="H2569" s="0" t="n">
        <v>0</v>
      </c>
      <c r="I2569" s="0" t="n">
        <v>0</v>
      </c>
      <c r="J2569" t="inlineStr">
        <is>
          <t>b472341c0da0b828b32997049fa2b7b0cfa2f3c398f3ef77bb073259</t>
        </is>
      </c>
    </row>
    <row r="2570">
      <c r="A2570" s="0" t="n">
        <v>1534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P</t>
        </is>
      </c>
      <c r="G2570" s="0" t="n">
        <v>72</v>
      </c>
      <c r="H2570" s="0" t="n">
        <v>0</v>
      </c>
      <c r="I2570" s="0" t="n">
        <v>0</v>
      </c>
      <c r="J2570" t="inlineStr">
        <is>
          <t>2cfbb7ca1c3d455f5974f95293ea0f9b316e6ed758d1471909435eac</t>
        </is>
      </c>
    </row>
    <row r="2571">
      <c r="A2571" s="0" t="n">
        <v>1085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E</t>
        </is>
      </c>
      <c r="G2571" s="0" t="n">
        <v>62</v>
      </c>
      <c r="H2571" s="0" t="n">
        <v>0</v>
      </c>
      <c r="I2571" s="0" t="n">
        <v>0</v>
      </c>
      <c r="J2571" t="inlineStr">
        <is>
          <t>9cca22338696bdf8932fd49efef41480f7b16dec77f3a8070688323b</t>
        </is>
      </c>
    </row>
    <row r="2572">
      <c r="A2572" s="0" t="n">
        <v>1086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29</v>
      </c>
      <c r="H2572" s="0" t="n">
        <v>0</v>
      </c>
      <c r="I2572" s="0" t="n">
        <v>0</v>
      </c>
      <c r="J2572" t="inlineStr">
        <is>
          <t>99fa0470e81afccd2b3af8f8241fd56d7d5b570a44deab0661130443</t>
        </is>
      </c>
    </row>
    <row r="2573">
      <c r="A2573" s="0" t="n">
        <v>1099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E</t>
        </is>
      </c>
      <c r="G2573" s="0" t="n">
        <v>81</v>
      </c>
      <c r="H2573" s="0" t="n">
        <v>0</v>
      </c>
      <c r="I2573" s="0" t="n">
        <v>0</v>
      </c>
      <c r="J2573" t="inlineStr">
        <is>
          <t>2cbcee59cb988c340ae6da8f1822a5bf75a1973e0a1c881d245f72a2</t>
        </is>
      </c>
    </row>
    <row r="2574">
      <c r="A2574" s="0" t="n">
        <v>1122</v>
      </c>
      <c r="B2574" s="0" t="n">
        <v>1</v>
      </c>
      <c r="C2574" s="0">
        <f>RANK(B2574,B:B)</f>
        <v/>
      </c>
      <c r="D2574" s="0" t="n">
        <v>1</v>
      </c>
      <c r="E2574" s="0">
        <f>RANK(D2574,D:D)</f>
        <v/>
      </c>
      <c r="F2574" s="0" t="inlineStr">
        <is>
          <t>E</t>
        </is>
      </c>
      <c r="G2574" s="0" t="n">
        <v>41</v>
      </c>
      <c r="H2574" s="0" t="n">
        <v>0</v>
      </c>
      <c r="I2574" s="0" t="n">
        <v>0</v>
      </c>
      <c r="J2574" t="inlineStr">
        <is>
          <t>f56d7b236d15b4b308f694204a9514d89b8ce7b275a7d4d99d278e60</t>
        </is>
      </c>
    </row>
    <row r="2575">
      <c r="A2575" s="0" t="n">
        <v>1123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E</t>
        </is>
      </c>
      <c r="G2575" s="0" t="n">
        <v>81</v>
      </c>
      <c r="H2575" s="0" t="n">
        <v>0</v>
      </c>
      <c r="I2575" s="0" t="n">
        <v>0</v>
      </c>
      <c r="J2575" t="inlineStr">
        <is>
          <t>4c11e918cd68c493752399c0af5399e9877bf5cb7cda66f9c59ac598</t>
        </is>
      </c>
    </row>
    <row r="2576">
      <c r="A2576" s="0" t="n">
        <v>1129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E</t>
        </is>
      </c>
      <c r="G2576" s="0" t="n">
        <v>41</v>
      </c>
      <c r="H2576" s="0" t="n">
        <v>0</v>
      </c>
      <c r="I2576" s="0" t="n">
        <v>0</v>
      </c>
      <c r="J2576" t="inlineStr">
        <is>
          <t>454cce05028ee1adc4483496258cf4794085bbb81a5df033e127c8d9</t>
        </is>
      </c>
    </row>
    <row r="2577">
      <c r="A2577" s="0" t="n">
        <v>1141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E</t>
        </is>
      </c>
      <c r="G2577" s="0" t="n">
        <v>41</v>
      </c>
      <c r="H2577" s="0" t="n">
        <v>0</v>
      </c>
      <c r="I2577" s="0" t="n">
        <v>0</v>
      </c>
      <c r="J2577" t="inlineStr">
        <is>
          <t>264797f319acfce914bc06d51aab7170d0bd4911edc288cdb7e3df5f</t>
        </is>
      </c>
    </row>
    <row r="2578">
      <c r="A2578" s="0" t="n">
        <v>1172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E</t>
        </is>
      </c>
      <c r="G2578" s="0" t="n">
        <v>1</v>
      </c>
      <c r="H2578" s="0" t="n">
        <v>0</v>
      </c>
      <c r="I2578" s="0" t="n">
        <v>0</v>
      </c>
      <c r="J2578" t="inlineStr">
        <is>
          <t>72cbb93bdc88d822155cfb747b8fb07281cead499624c8438159ffba</t>
        </is>
      </c>
    </row>
    <row r="2579">
      <c r="A2579" s="0" t="n">
        <v>1173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1</v>
      </c>
      <c r="H2579" s="0" t="n">
        <v>0</v>
      </c>
      <c r="I2579" s="0" t="n">
        <v>0</v>
      </c>
      <c r="J2579" t="inlineStr">
        <is>
          <t>c1a220996f93a929b921cb3ea2c1e7708741377a2b344be24aa6c7ec</t>
        </is>
      </c>
    </row>
    <row r="2580">
      <c r="A2580" s="0" t="n">
        <v>1554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P</t>
        </is>
      </c>
      <c r="G2580" s="0" t="n">
        <v>72</v>
      </c>
      <c r="H2580" s="0" t="n">
        <v>0</v>
      </c>
      <c r="I2580" s="0" t="n">
        <v>0</v>
      </c>
      <c r="J2580" t="inlineStr">
        <is>
          <t>2bcc553f926690f387412df09d9ffbd19e6b3fbdbcfbf914966d30dc</t>
        </is>
      </c>
    </row>
    <row r="2581">
      <c r="A2581" s="0" t="n">
        <v>1180</v>
      </c>
      <c r="B2581" s="0" t="n">
        <v>1</v>
      </c>
      <c r="C2581" s="0">
        <f>RANK(B2581,B:B)</f>
        <v/>
      </c>
      <c r="D2581" s="0" t="n">
        <v>1</v>
      </c>
      <c r="E2581" s="0">
        <f>RANK(D2581,D:D)</f>
        <v/>
      </c>
      <c r="F2581" s="0" t="inlineStr">
        <is>
          <t>E</t>
        </is>
      </c>
      <c r="G2581" s="0" t="n">
        <v>52</v>
      </c>
      <c r="H2581" s="0" t="n">
        <v>0</v>
      </c>
      <c r="I2581" s="0" t="n">
        <v>0</v>
      </c>
      <c r="J2581" t="inlineStr">
        <is>
          <t>460a2863e9dfd5ec441298fb8fc6ac94459a808490a8903e8841e02d</t>
        </is>
      </c>
    </row>
    <row r="2582">
      <c r="A2582" s="0" t="n">
        <v>1181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70</v>
      </c>
      <c r="H2582" s="0" t="n">
        <v>0</v>
      </c>
      <c r="I2582" s="0" t="n">
        <v>0</v>
      </c>
      <c r="J2582" t="inlineStr">
        <is>
          <t>69ee3c699d9962f4fe3210c04e2ceda4839e5310841f0a6d96a75956</t>
        </is>
      </c>
    </row>
    <row r="2583">
      <c r="A2583" s="0" t="n">
        <v>1190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E</t>
        </is>
      </c>
      <c r="G2583" s="0" t="n">
        <v>52</v>
      </c>
      <c r="H2583" s="0" t="n">
        <v>0</v>
      </c>
      <c r="I2583" s="0" t="n">
        <v>0</v>
      </c>
      <c r="J2583" t="inlineStr">
        <is>
          <t>6e9ddda0898b1ca32af7d5a5c11f49fb4aa9d3f801aa103c39ede1a8</t>
        </is>
      </c>
    </row>
    <row r="2584">
      <c r="A2584" s="0" t="n">
        <v>1570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P</t>
        </is>
      </c>
      <c r="G2584" s="0" t="n">
        <v>72</v>
      </c>
      <c r="H2584" s="0" t="n">
        <v>0</v>
      </c>
      <c r="I2584" s="0" t="n">
        <v>0</v>
      </c>
      <c r="J2584" t="inlineStr">
        <is>
          <t>a96f15a66563aafd9ff318a8430f0b499e706d01999269c211fbee79</t>
        </is>
      </c>
    </row>
    <row r="2585">
      <c r="A2585" s="0" t="n">
        <v>1574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P</t>
        </is>
      </c>
      <c r="G2585" s="0" t="n">
        <v>72</v>
      </c>
      <c r="H2585" s="0" t="n">
        <v>0</v>
      </c>
      <c r="I2585" s="0" t="n">
        <v>0</v>
      </c>
      <c r="J2585" t="inlineStr">
        <is>
          <t>9e0a37a600b5d9bb94acdabe59301328bb39d999c85efd250c1a988d</t>
        </is>
      </c>
    </row>
    <row r="2586">
      <c r="A2586" s="0" t="n">
        <v>1209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26</v>
      </c>
      <c r="H2586" s="0" t="n">
        <v>0</v>
      </c>
      <c r="I2586" s="0" t="n">
        <v>0</v>
      </c>
      <c r="J2586" t="inlineStr">
        <is>
          <t>f2b79b69eace0b92d626c5855647098a8ff12a609e91590123dbaab4</t>
        </is>
      </c>
    </row>
    <row r="2587">
      <c r="A2587" s="0" t="n">
        <v>1210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41</v>
      </c>
      <c r="H2587" s="0" t="n">
        <v>0</v>
      </c>
      <c r="I2587" s="0" t="n">
        <v>0</v>
      </c>
      <c r="J2587" t="inlineStr">
        <is>
          <t>eb5b2db90053867780274de39f27a8c2be45ec3f90b32aba1e5628d0</t>
        </is>
      </c>
    </row>
    <row r="2588">
      <c r="A2588" s="0" t="n">
        <v>1211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E</t>
        </is>
      </c>
      <c r="G2588" s="0" t="n">
        <v>39</v>
      </c>
      <c r="H2588" s="0" t="n">
        <v>0</v>
      </c>
      <c r="I2588" s="0" t="n">
        <v>0</v>
      </c>
      <c r="J2588" t="inlineStr">
        <is>
          <t>a3326b2dde3007b632885f447d25536c0981b2f24a25caa2a21e36fc</t>
        </is>
      </c>
    </row>
    <row r="2589">
      <c r="A2589" s="0" t="n">
        <v>1212</v>
      </c>
      <c r="B2589" s="0" t="n">
        <v>1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E</t>
        </is>
      </c>
      <c r="G2589" s="0" t="n">
        <v>29</v>
      </c>
      <c r="H2589" s="0" t="n">
        <v>0</v>
      </c>
      <c r="I2589" s="0" t="n">
        <v>0</v>
      </c>
      <c r="J2589" t="inlineStr">
        <is>
          <t>58eaf86928dec56790247a166f46bcf4cdb0cff3f3de9c49986aca67</t>
        </is>
      </c>
    </row>
    <row r="2590">
      <c r="A2590" s="0" t="n">
        <v>1603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P</t>
        </is>
      </c>
      <c r="G2590" s="0" t="n">
        <v>72</v>
      </c>
      <c r="H2590" s="0" t="n">
        <v>0</v>
      </c>
      <c r="I2590" s="0" t="n">
        <v>0</v>
      </c>
      <c r="J2590" t="inlineStr">
        <is>
          <t>55beafc8559880b59f4e95fc5b10946fdf4a77bb3fe0cf969a00c0b4</t>
        </is>
      </c>
    </row>
    <row r="2591">
      <c r="A2591" s="0" t="n">
        <v>1605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P</t>
        </is>
      </c>
      <c r="G2591" s="0" t="n">
        <v>72</v>
      </c>
      <c r="H2591" s="0" t="n">
        <v>0</v>
      </c>
      <c r="I2591" s="0" t="n">
        <v>0</v>
      </c>
      <c r="J2591" t="inlineStr">
        <is>
          <t>76d26354bf28a6689e5744b5095fd898d84e47bedae98c7332542879</t>
        </is>
      </c>
    </row>
    <row r="2592">
      <c r="A2592" s="0" t="n">
        <v>1606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P</t>
        </is>
      </c>
      <c r="G2592" s="0" t="n">
        <v>72</v>
      </c>
      <c r="H2592" s="0" t="n">
        <v>0</v>
      </c>
      <c r="I2592" s="0" t="n">
        <v>0</v>
      </c>
      <c r="J2592" t="inlineStr">
        <is>
          <t>3eb12cc04fd264139d0243966cc9373772a1908dd64e91c492228c55</t>
        </is>
      </c>
    </row>
    <row r="2593">
      <c r="A2593" s="0" t="n">
        <v>1213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E</t>
        </is>
      </c>
      <c r="G2593" s="0" t="n">
        <v>51</v>
      </c>
      <c r="H2593" s="0" t="n">
        <v>0</v>
      </c>
      <c r="I2593" s="0" t="n">
        <v>0</v>
      </c>
      <c r="J2593" t="inlineStr">
        <is>
          <t>0098b8c906873c8e7bbcf7fcda1dd45f0badcd16eb92ba04ebfee76b</t>
        </is>
      </c>
    </row>
    <row r="2594">
      <c r="A2594" s="0" t="n">
        <v>1609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P</t>
        </is>
      </c>
      <c r="G2594" s="0" t="n">
        <v>72</v>
      </c>
      <c r="H2594" s="0" t="n">
        <v>0</v>
      </c>
      <c r="I2594" s="0" t="n">
        <v>0</v>
      </c>
      <c r="J2594" t="inlineStr">
        <is>
          <t>19a6c5df785733057e14f75c030f5842fc382665b210ce6dd94379a9</t>
        </is>
      </c>
    </row>
    <row r="2595">
      <c r="A2595" s="0" t="n">
        <v>1214</v>
      </c>
      <c r="B2595" s="0" t="n">
        <v>1</v>
      </c>
      <c r="C2595" s="0">
        <f>RANK(B2595,B:B)</f>
        <v/>
      </c>
      <c r="D2595" s="0" t="n">
        <v>1</v>
      </c>
      <c r="E2595" s="0">
        <f>RANK(D2595,D:D)</f>
        <v/>
      </c>
      <c r="F2595" s="0" t="inlineStr">
        <is>
          <t>E</t>
        </is>
      </c>
      <c r="G2595" s="0" t="n">
        <v>18</v>
      </c>
      <c r="H2595" s="0" t="n">
        <v>0</v>
      </c>
      <c r="I2595" s="0" t="n">
        <v>0</v>
      </c>
      <c r="J2595" t="inlineStr">
        <is>
          <t>2b7b33f1b0916be81faf8e93232839264d469d34ed1e3a5b377d82fb</t>
        </is>
      </c>
    </row>
    <row r="2596">
      <c r="A2596" s="0" t="n">
        <v>1624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P</t>
        </is>
      </c>
      <c r="G2596" s="0" t="n">
        <v>72</v>
      </c>
      <c r="H2596" s="0" t="n">
        <v>0</v>
      </c>
      <c r="I2596" s="0" t="n">
        <v>0</v>
      </c>
      <c r="J2596" t="inlineStr">
        <is>
          <t>b0f0f2848020c2ef09747d40859163c416d71f439769560a4f759f0a</t>
        </is>
      </c>
    </row>
    <row r="2597">
      <c r="A2597" s="0" t="n">
        <v>1224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E</t>
        </is>
      </c>
      <c r="G2597" s="0" t="n">
        <v>51</v>
      </c>
      <c r="H2597" s="0" t="n">
        <v>0</v>
      </c>
      <c r="I2597" s="0" t="n">
        <v>0</v>
      </c>
      <c r="J2597" t="inlineStr">
        <is>
          <t>8ff031823aa1548d92512e82213341954e48a25d544e95ee2f1a0c00</t>
        </is>
      </c>
    </row>
    <row r="2598">
      <c r="A2598" s="0" t="n">
        <v>1232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E</t>
        </is>
      </c>
      <c r="G2598" s="0" t="n">
        <v>51</v>
      </c>
      <c r="H2598" s="0" t="n">
        <v>0</v>
      </c>
      <c r="I2598" s="0" t="n">
        <v>0</v>
      </c>
      <c r="J2598" t="inlineStr">
        <is>
          <t>000fd821744641d762c58d8264c624afe43e1a6646e37dbc4aa5b678</t>
        </is>
      </c>
    </row>
    <row r="2599">
      <c r="A2599" s="0" t="n">
        <v>1246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E</t>
        </is>
      </c>
      <c r="G2599" s="0" t="n">
        <v>51</v>
      </c>
      <c r="H2599" s="0" t="n">
        <v>0</v>
      </c>
      <c r="I2599" s="0" t="n">
        <v>0</v>
      </c>
      <c r="J2599" t="inlineStr">
        <is>
          <t>50c108b56ce15288b77aaebce08dbc2ad7b4a8b66346b18a46155fb5</t>
        </is>
      </c>
    </row>
    <row r="2600">
      <c r="A2600" s="0" t="n">
        <v>1634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P</t>
        </is>
      </c>
      <c r="G2600" s="0" t="n">
        <v>95</v>
      </c>
      <c r="H2600" s="0" t="n">
        <v>0</v>
      </c>
      <c r="I2600" s="0" t="n">
        <v>0</v>
      </c>
      <c r="J2600" t="inlineStr">
        <is>
          <t>015a0af8a853d2c74ba710393671f7cd8e1581ca8440b8d593406ab3</t>
        </is>
      </c>
    </row>
    <row r="2601">
      <c r="A2601" s="0" t="n">
        <v>1637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P</t>
        </is>
      </c>
      <c r="G2601" s="0" t="n">
        <v>72</v>
      </c>
      <c r="H2601" s="0" t="n">
        <v>0</v>
      </c>
      <c r="I2601" s="0" t="n">
        <v>0</v>
      </c>
      <c r="J2601" t="inlineStr">
        <is>
          <t>68cca907b69e6dd5d329034f3eba25bc83738a07718918c94e4390f1</t>
        </is>
      </c>
    </row>
    <row r="2602">
      <c r="A2602" s="0" t="n">
        <v>1640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P</t>
        </is>
      </c>
      <c r="G2602" s="0" t="n">
        <v>72</v>
      </c>
      <c r="H2602" s="0" t="n">
        <v>0</v>
      </c>
      <c r="I2602" s="0" t="n">
        <v>0</v>
      </c>
      <c r="J2602" t="inlineStr">
        <is>
          <t>3f1b2316b9fd3eb0100049015e8321bdba61706d94429ef87cdaa60c</t>
        </is>
      </c>
    </row>
    <row r="2603">
      <c r="A2603" s="0" t="n">
        <v>1646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P</t>
        </is>
      </c>
      <c r="G2603" s="0" t="n">
        <v>72</v>
      </c>
      <c r="H2603" s="0" t="n">
        <v>0</v>
      </c>
      <c r="I2603" s="0" t="n">
        <v>0</v>
      </c>
      <c r="J2603" t="inlineStr">
        <is>
          <t>242b9f73ab3a0b62d60d726a8bbc943f762e5a2f68a5d41367eb4ba7</t>
        </is>
      </c>
    </row>
    <row r="2604">
      <c r="A2604" s="0" t="n">
        <v>1647</v>
      </c>
      <c r="B2604" s="0" t="n">
        <v>0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P</t>
        </is>
      </c>
      <c r="G2604" s="0" t="n">
        <v>62</v>
      </c>
      <c r="H2604" s="0" t="n">
        <v>0</v>
      </c>
      <c r="I2604" s="0" t="n">
        <v>0</v>
      </c>
      <c r="J2604" t="inlineStr">
        <is>
          <t>3e5e024527e32e63b8820140b46cfce319883c42a920da5e472f2dc7</t>
        </is>
      </c>
    </row>
    <row r="2605">
      <c r="A2605" s="0" t="n">
        <v>1255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E</t>
        </is>
      </c>
      <c r="G2605" s="0" t="n">
        <v>41</v>
      </c>
      <c r="H2605" s="0" t="n">
        <v>0</v>
      </c>
      <c r="I2605" s="0" t="n">
        <v>0</v>
      </c>
      <c r="J2605" t="inlineStr">
        <is>
          <t>fc7928241948d084dc9b583bb405c86c8572e0d2f03d84bfffb5b5eb</t>
        </is>
      </c>
    </row>
    <row r="2606">
      <c r="A2606" s="0" t="n">
        <v>1256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E</t>
        </is>
      </c>
      <c r="G2606" s="0" t="n">
        <v>51</v>
      </c>
      <c r="H2606" s="0" t="n">
        <v>0</v>
      </c>
      <c r="I2606" s="0" t="n">
        <v>0</v>
      </c>
      <c r="J2606" t="inlineStr">
        <is>
          <t>dc68a29fe9973f4a415b6a00c70ab5caefdd2ec390b74b7b3864a2cc</t>
        </is>
      </c>
    </row>
    <row r="2607">
      <c r="A2607" s="0" t="n">
        <v>1651</v>
      </c>
      <c r="B2607" s="0" t="n">
        <v>1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P</t>
        </is>
      </c>
      <c r="G2607" s="0" t="n">
        <v>72</v>
      </c>
      <c r="H2607" s="0" t="n">
        <v>0</v>
      </c>
      <c r="I2607" s="0" t="n">
        <v>0</v>
      </c>
      <c r="J2607" t="inlineStr">
        <is>
          <t>f661bc870ffcae35b05f6f40a5d242002788d3182e32c676decc1c12</t>
        </is>
      </c>
    </row>
    <row r="2608">
      <c r="A2608" s="0" t="n">
        <v>1265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E</t>
        </is>
      </c>
      <c r="G2608" s="0" t="n">
        <v>51</v>
      </c>
      <c r="H2608" s="0" t="n">
        <v>0</v>
      </c>
      <c r="I2608" s="0" t="n">
        <v>0</v>
      </c>
      <c r="J2608" t="inlineStr">
        <is>
          <t>65b713082294d1464d5d91608399c2f823771799c3714f0c56c15a93</t>
        </is>
      </c>
    </row>
    <row r="2609">
      <c r="A2609" s="0" t="n">
        <v>1276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E</t>
        </is>
      </c>
      <c r="G2609" s="0" t="n">
        <v>17</v>
      </c>
      <c r="H2609" s="0" t="n">
        <v>0</v>
      </c>
      <c r="I2609" s="0" t="n">
        <v>0</v>
      </c>
      <c r="J2609" t="inlineStr">
        <is>
          <t>06931bc4db6b6e02098f992e78eee081f25873b85fb9e26929457d90</t>
        </is>
      </c>
    </row>
    <row r="2610">
      <c r="A2610" s="0" t="n">
        <v>1658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P</t>
        </is>
      </c>
      <c r="G2610" s="0" t="n">
        <v>72</v>
      </c>
      <c r="H2610" s="0" t="n">
        <v>0</v>
      </c>
      <c r="I2610" s="0" t="n">
        <v>0</v>
      </c>
      <c r="J2610" t="inlineStr">
        <is>
          <t>d0c2785be9ac97329abc66df898e5f5ae1d8df850fb7029c4887b5d7</t>
        </is>
      </c>
    </row>
    <row r="2611">
      <c r="A2611" s="0" t="n">
        <v>1279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E</t>
        </is>
      </c>
      <c r="G2611" s="0" t="n">
        <v>51</v>
      </c>
      <c r="H2611" s="0" t="n">
        <v>0</v>
      </c>
      <c r="I2611" s="0" t="n">
        <v>0</v>
      </c>
      <c r="J2611" t="inlineStr">
        <is>
          <t>7bee04517af2b5b8c83511b28d42aecbf21d05335a3410da19c092e6</t>
        </is>
      </c>
    </row>
    <row r="2612">
      <c r="A2612" s="0" t="n">
        <v>1283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E</t>
        </is>
      </c>
      <c r="G2612" s="0" t="n">
        <v>51</v>
      </c>
      <c r="H2612" s="0" t="n">
        <v>0</v>
      </c>
      <c r="I2612" s="0" t="n">
        <v>0</v>
      </c>
      <c r="J2612" t="inlineStr">
        <is>
          <t>35b28c5a3a8c08c746c1664b77aeeff6b31652eb95025b47cb3fa65f</t>
        </is>
      </c>
    </row>
    <row r="2613">
      <c r="A2613" s="0" t="n">
        <v>1296</v>
      </c>
      <c r="B2613" s="0" t="n">
        <v>1</v>
      </c>
      <c r="C2613" s="0">
        <f>RANK(B2613,B:B)</f>
        <v/>
      </c>
      <c r="D2613" s="0" t="n">
        <v>1</v>
      </c>
      <c r="E2613" s="0">
        <f>RANK(D2613,D:D)</f>
        <v/>
      </c>
      <c r="F2613" s="0" t="inlineStr">
        <is>
          <t>E</t>
        </is>
      </c>
      <c r="G2613" s="0" t="n">
        <v>75</v>
      </c>
      <c r="H2613" s="0" t="n">
        <v>0</v>
      </c>
      <c r="I2613" s="0" t="n">
        <v>0</v>
      </c>
      <c r="J2613" t="inlineStr">
        <is>
          <t>b741d4f3c1499a4b4f3faf8ab80a12413234c7f2de074ba216babb6f</t>
        </is>
      </c>
    </row>
    <row r="2614">
      <c r="A2614" s="0" t="n">
        <v>1297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E</t>
        </is>
      </c>
      <c r="G2614" s="0" t="n">
        <v>24</v>
      </c>
      <c r="H2614" s="0" t="n">
        <v>0</v>
      </c>
      <c r="I2614" s="0" t="n">
        <v>0</v>
      </c>
      <c r="J2614" t="inlineStr">
        <is>
          <t>2ac32ede320445c0b5065e8eb8e15c901313d0754eeb0bf746bcc651</t>
        </is>
      </c>
    </row>
    <row r="2615">
      <c r="A2615" s="0" t="n">
        <v>1676</v>
      </c>
      <c r="B2615" s="0" t="n">
        <v>1</v>
      </c>
      <c r="C2615" s="0">
        <f>RANK(B2615,B:B)</f>
        <v/>
      </c>
      <c r="D2615" s="0" t="n">
        <v>1</v>
      </c>
      <c r="E2615" s="0">
        <f>RANK(D2615,D:D)</f>
        <v/>
      </c>
      <c r="F2615" s="0" t="inlineStr">
        <is>
          <t>P</t>
        </is>
      </c>
      <c r="G2615" s="0" t="n">
        <v>95</v>
      </c>
      <c r="H2615" s="0" t="n">
        <v>0</v>
      </c>
      <c r="I2615" s="0" t="n">
        <v>0</v>
      </c>
      <c r="J2615" t="inlineStr">
        <is>
          <t>b7b3af5c38262de4af87df1b753bd3c8b813203188819d48090b7241</t>
        </is>
      </c>
    </row>
    <row r="2616">
      <c r="A2616" s="0" t="n">
        <v>1298</v>
      </c>
      <c r="B2616" s="0" t="n">
        <v>1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E</t>
        </is>
      </c>
      <c r="G2616" s="0" t="n">
        <v>17</v>
      </c>
      <c r="H2616" s="0" t="n">
        <v>0</v>
      </c>
      <c r="I2616" s="0" t="n">
        <v>0</v>
      </c>
      <c r="J2616" t="inlineStr">
        <is>
          <t>0ea5e54fe0053fb0db7326c2f875f7ae98553a3ed10b067a04282ad8</t>
        </is>
      </c>
    </row>
    <row r="2617">
      <c r="A2617" s="0" t="n">
        <v>1683</v>
      </c>
      <c r="B2617" s="0" t="n">
        <v>1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P</t>
        </is>
      </c>
      <c r="G2617" s="0" t="n">
        <v>72</v>
      </c>
      <c r="H2617" s="0" t="n">
        <v>0</v>
      </c>
      <c r="I2617" s="0" t="n">
        <v>0</v>
      </c>
      <c r="J2617" t="inlineStr">
        <is>
          <t>cf316b276d4d59451ae9dfeee38ff3c5a543453b9b852d5383cfcf3e</t>
        </is>
      </c>
    </row>
    <row r="2618">
      <c r="A2618" s="0" t="n">
        <v>1299</v>
      </c>
      <c r="B2618" s="0" t="n">
        <v>1</v>
      </c>
      <c r="C2618" s="0">
        <f>RANK(B2618,B:B)</f>
        <v/>
      </c>
      <c r="D2618" s="0" t="n">
        <v>2</v>
      </c>
      <c r="E2618" s="0">
        <f>RANK(D2618,D:D)</f>
        <v/>
      </c>
      <c r="F2618" s="0" t="inlineStr">
        <is>
          <t>E</t>
        </is>
      </c>
      <c r="G2618" s="0" t="n">
        <v>81</v>
      </c>
      <c r="H2618" s="0" t="n">
        <v>0.5</v>
      </c>
      <c r="I2618" s="0" t="n">
        <v>0</v>
      </c>
      <c r="J2618" t="inlineStr">
        <is>
          <t>ad5ab354866d8bb5da19da53d9b28f4e8a59e15fd591cbf73f91ffc8</t>
        </is>
      </c>
    </row>
    <row r="2619">
      <c r="A2619" s="0" t="n">
        <v>1303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E</t>
        </is>
      </c>
      <c r="G2619" s="0" t="n">
        <v>17</v>
      </c>
      <c r="H2619" s="0" t="n">
        <v>0</v>
      </c>
      <c r="I2619" s="0" t="n">
        <v>0</v>
      </c>
      <c r="J2619" t="inlineStr">
        <is>
          <t>904f35272beef1988f5ea6b39eb2947bf37e8b066cbfeedf67133ebd</t>
        </is>
      </c>
    </row>
    <row r="2620">
      <c r="A2620" s="0" t="n">
        <v>1304</v>
      </c>
      <c r="B2620" s="0" t="n">
        <v>1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E</t>
        </is>
      </c>
      <c r="G2620" s="0" t="n">
        <v>51</v>
      </c>
      <c r="H2620" s="0" t="n">
        <v>0</v>
      </c>
      <c r="I2620" s="0" t="n">
        <v>0</v>
      </c>
      <c r="J2620" t="inlineStr">
        <is>
          <t>f07a8d1d5c8f81bc78b6d0e508192a72771053fd6540f0a1bc1d7adf</t>
        </is>
      </c>
    </row>
    <row r="2621">
      <c r="A2621" s="0" t="n">
        <v>1312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E</t>
        </is>
      </c>
      <c r="G2621" s="0" t="n">
        <v>38</v>
      </c>
      <c r="H2621" s="0" t="n">
        <v>0</v>
      </c>
      <c r="I2621" s="0" t="n">
        <v>0</v>
      </c>
      <c r="J2621" t="inlineStr">
        <is>
          <t>c95901655340702dd90c84f121047f063451718fdef9b999b97bdfd6</t>
        </is>
      </c>
    </row>
    <row r="2622">
      <c r="A2622" s="0" t="n">
        <v>1691</v>
      </c>
      <c r="B2622" s="0" t="n">
        <v>2</v>
      </c>
      <c r="C2622" s="0">
        <f>RANK(B2622,B:B)</f>
        <v/>
      </c>
      <c r="D2622" s="0" t="n">
        <v>2</v>
      </c>
      <c r="E2622" s="0">
        <f>RANK(D2622,D:D)</f>
        <v/>
      </c>
      <c r="F2622" s="0" t="inlineStr">
        <is>
          <t>P</t>
        </is>
      </c>
      <c r="G2622" s="0" t="n">
        <v>72</v>
      </c>
      <c r="H2622" s="0" t="n">
        <v>1</v>
      </c>
      <c r="I2622" s="0" t="n">
        <v>0</v>
      </c>
      <c r="J2622" t="inlineStr">
        <is>
          <t>1167af18b36ba3e4d82842ea94851a7a0673de9f782682fb2588b3b1</t>
        </is>
      </c>
    </row>
    <row r="2623">
      <c r="A2623" s="0" t="n">
        <v>1692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P</t>
        </is>
      </c>
      <c r="G2623" s="0" t="n">
        <v>72</v>
      </c>
      <c r="H2623" s="0" t="n">
        <v>0</v>
      </c>
      <c r="I2623" s="0" t="n">
        <v>0</v>
      </c>
      <c r="J2623" t="inlineStr">
        <is>
          <t>26e070c94c6c020b7c0f34b347c92677c3ac4cad2396daef0e9c7236</t>
        </is>
      </c>
    </row>
    <row r="2624">
      <c r="A2624" s="0" t="n">
        <v>1319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17</v>
      </c>
      <c r="H2624" s="0" t="n">
        <v>0</v>
      </c>
      <c r="I2624" s="0" t="n">
        <v>0</v>
      </c>
      <c r="J2624" t="inlineStr">
        <is>
          <t>04b65798346cb125d95110d20632b7c98b5ebb9885d5eff601691719</t>
        </is>
      </c>
    </row>
    <row r="2625">
      <c r="A2625" s="0" t="n">
        <v>1326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22</v>
      </c>
      <c r="H2625" s="0" t="n">
        <v>0</v>
      </c>
      <c r="I2625" s="0" t="n">
        <v>0</v>
      </c>
      <c r="J2625" t="inlineStr">
        <is>
          <t>c93889151d12fe15afdb135dec5625eeb5a7ca71b4b049681a0aeea2</t>
        </is>
      </c>
    </row>
    <row r="2626">
      <c r="A2626" s="0" t="n">
        <v>1358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17</v>
      </c>
      <c r="H2626" s="0" t="n">
        <v>0</v>
      </c>
      <c r="I2626" s="0" t="n">
        <v>0</v>
      </c>
      <c r="J2626" t="inlineStr">
        <is>
          <t>ba100b9d7c63fa21333cf2c723e5cf998d0f997b80d4264149ed5c61</t>
        </is>
      </c>
    </row>
    <row r="2627">
      <c r="A2627" s="0" t="n">
        <v>1377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24</v>
      </c>
      <c r="H2627" s="0" t="n">
        <v>0</v>
      </c>
      <c r="I2627" s="0" t="n">
        <v>0</v>
      </c>
      <c r="J2627" t="inlineStr">
        <is>
          <t>a1b00bed219bd90885de6c3d0c3beeaa3731e2b48b614504b8f59960</t>
        </is>
      </c>
    </row>
    <row r="2628">
      <c r="A2628" s="0" t="n">
        <v>1378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E</t>
        </is>
      </c>
      <c r="G2628" s="0" t="n">
        <v>19</v>
      </c>
      <c r="H2628" s="0" t="n">
        <v>0</v>
      </c>
      <c r="I2628" s="0" t="n">
        <v>0</v>
      </c>
      <c r="J2628" t="inlineStr">
        <is>
          <t>cf225683c24bd52e53e4c85031bcb7a9eb37a74cd27b20c720851d92</t>
        </is>
      </c>
    </row>
    <row r="2629">
      <c r="A2629" s="0" t="n">
        <v>1382</v>
      </c>
      <c r="B2629" s="0" t="n">
        <v>1</v>
      </c>
      <c r="C2629" s="0">
        <f>RANK(B2629,B:B)</f>
        <v/>
      </c>
      <c r="D2629" s="0" t="n">
        <v>1</v>
      </c>
      <c r="E2629" s="0">
        <f>RANK(D2629,D:D)</f>
        <v/>
      </c>
      <c r="F2629" s="0" t="inlineStr">
        <is>
          <t>E</t>
        </is>
      </c>
      <c r="G2629" s="0" t="n">
        <v>51</v>
      </c>
      <c r="H2629" s="0" t="n">
        <v>0</v>
      </c>
      <c r="I2629" s="0" t="n">
        <v>0</v>
      </c>
      <c r="J2629" t="inlineStr">
        <is>
          <t>c13c3fe2bcb845587a48efaabbcbec0142aa562e41b87b5c2d3aa20e</t>
        </is>
      </c>
    </row>
    <row r="2630">
      <c r="A2630" s="0" t="n">
        <v>1383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5</v>
      </c>
      <c r="H2630" s="0" t="n">
        <v>0</v>
      </c>
      <c r="I2630" s="0" t="n">
        <v>0</v>
      </c>
      <c r="J2630" t="inlineStr">
        <is>
          <t>225bb984aa8da9d3dc8910f7c8e1c2861ad0723e7c9274c282c6d8ca</t>
        </is>
      </c>
    </row>
    <row r="2631">
      <c r="A2631" s="0" t="n">
        <v>1711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P</t>
        </is>
      </c>
      <c r="G2631" s="0" t="n">
        <v>72</v>
      </c>
      <c r="H2631" s="0" t="n">
        <v>0</v>
      </c>
      <c r="I2631" s="0" t="n">
        <v>0</v>
      </c>
      <c r="J2631" t="inlineStr">
        <is>
          <t>fb48b3cbec3056f86745f8331ad73eb8272c6ac2fb84edd740e53dfc</t>
        </is>
      </c>
    </row>
    <row r="2632">
      <c r="A2632" s="0" t="n">
        <v>1716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P</t>
        </is>
      </c>
      <c r="G2632" s="0" t="n">
        <v>72</v>
      </c>
      <c r="H2632" s="0" t="n">
        <v>0</v>
      </c>
      <c r="I2632" s="0" t="n">
        <v>0</v>
      </c>
      <c r="J2632" t="inlineStr">
        <is>
          <t>4333510898781336fbe34b11385f719e88c3834fadacdf76c4b5d64c</t>
        </is>
      </c>
    </row>
    <row r="2633">
      <c r="A2633" s="0" t="n">
        <v>1386</v>
      </c>
      <c r="B2633" s="0" t="n">
        <v>1</v>
      </c>
      <c r="C2633" s="0">
        <f>RANK(B2633,B:B)</f>
        <v/>
      </c>
      <c r="D2633" s="0" t="n">
        <v>1</v>
      </c>
      <c r="E2633" s="0">
        <f>RANK(D2633,D:D)</f>
        <v/>
      </c>
      <c r="F2633" s="0" t="inlineStr">
        <is>
          <t>E</t>
        </is>
      </c>
      <c r="G2633" s="0" t="n">
        <v>1</v>
      </c>
      <c r="H2633" s="0" t="n">
        <v>0</v>
      </c>
      <c r="I2633" s="0" t="n">
        <v>0</v>
      </c>
      <c r="J2633" t="inlineStr">
        <is>
          <t>98af7d7ad3ffd9e051a762b9abc125f7c7afe90a3fb39bbbfda7133f</t>
        </is>
      </c>
    </row>
    <row r="2634">
      <c r="A2634" s="0" t="n">
        <v>1389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E</t>
        </is>
      </c>
      <c r="G2634" s="0" t="n">
        <v>35</v>
      </c>
      <c r="H2634" s="0" t="n">
        <v>0</v>
      </c>
      <c r="I2634" s="0" t="n">
        <v>0</v>
      </c>
      <c r="J2634" t="inlineStr">
        <is>
          <t>2c9404e84fd2cf9d40565d4d1d0e5acfebe02616958c4fbccf817c5d</t>
        </is>
      </c>
    </row>
    <row r="2635">
      <c r="A2635" s="0" t="n">
        <v>1423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72</v>
      </c>
      <c r="H2635" s="0" t="n">
        <v>0</v>
      </c>
      <c r="I2635" s="0" t="n">
        <v>0</v>
      </c>
      <c r="J2635" t="inlineStr">
        <is>
          <t>8537f8078608d386fe9a291aa59e3bf30f8e1c678942588623ea1d3c</t>
        </is>
      </c>
    </row>
    <row r="2636">
      <c r="A2636" s="0" t="n">
        <v>1447</v>
      </c>
      <c r="B2636" s="0" t="n">
        <v>1</v>
      </c>
      <c r="C2636" s="0">
        <f>RANK(B2636,B:B)</f>
        <v/>
      </c>
      <c r="D2636" s="0" t="n">
        <v>1</v>
      </c>
      <c r="E2636" s="0">
        <f>RANK(D2636,D:D)</f>
        <v/>
      </c>
      <c r="F2636" s="0" t="inlineStr">
        <is>
          <t>E</t>
        </is>
      </c>
      <c r="G2636" s="0" t="n">
        <v>19</v>
      </c>
      <c r="H2636" s="0" t="n">
        <v>0</v>
      </c>
      <c r="I2636" s="0" t="n">
        <v>0</v>
      </c>
      <c r="J2636" t="inlineStr">
        <is>
          <t>13c269fd1c1abfa2359b2df9cfadb61f1c1af4907c04d61bd088b04e</t>
        </is>
      </c>
    </row>
    <row r="2637">
      <c r="A2637" s="0" t="n">
        <v>1453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1</v>
      </c>
      <c r="H2637" s="0" t="n">
        <v>0</v>
      </c>
      <c r="I2637" s="0" t="n">
        <v>0</v>
      </c>
      <c r="J2637" t="inlineStr">
        <is>
          <t>96a437e2445f72c4440214c75037a0fd9d18f9b1353398e4af5e7890</t>
        </is>
      </c>
    </row>
    <row r="2638">
      <c r="A2638" s="0" t="n">
        <v>1459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39</v>
      </c>
      <c r="H2638" s="0" t="n">
        <v>0</v>
      </c>
      <c r="I2638" s="0" t="n">
        <v>0</v>
      </c>
      <c r="J2638" t="inlineStr">
        <is>
          <t>6599e7241cd9209b214cbbd353960ded7d137e112405aa0f04ccda06</t>
        </is>
      </c>
    </row>
    <row r="2639">
      <c r="A2639" s="0" t="n">
        <v>1460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E</t>
        </is>
      </c>
      <c r="G2639" s="0" t="n">
        <v>52</v>
      </c>
      <c r="H2639" s="0" t="n">
        <v>0</v>
      </c>
      <c r="I2639" s="0" t="n">
        <v>0</v>
      </c>
      <c r="J2639" t="inlineStr">
        <is>
          <t>e96de8b4cbcadb21ad7d26cf525d5e75ecccc38b81f65c97ef760f78</t>
        </is>
      </c>
    </row>
    <row r="2640">
      <c r="A2640" s="0" t="n">
        <v>1461</v>
      </c>
      <c r="B2640" s="0" t="n">
        <v>1</v>
      </c>
      <c r="C2640" s="0">
        <f>RANK(B2640,B:B)</f>
        <v/>
      </c>
      <c r="D2640" s="0" t="n">
        <v>1</v>
      </c>
      <c r="E2640" s="0">
        <f>RANK(D2640,D:D)</f>
        <v/>
      </c>
      <c r="F2640" s="0" t="inlineStr">
        <is>
          <t>E</t>
        </is>
      </c>
      <c r="G2640" s="0" t="n">
        <v>19</v>
      </c>
      <c r="H2640" s="0" t="n">
        <v>0</v>
      </c>
      <c r="I2640" s="0" t="n">
        <v>0</v>
      </c>
      <c r="J2640" t="inlineStr">
        <is>
          <t>95dfd14b8c2a8e9e31876efb1afe9ded86ef4c73be5fe1cdba61abf6</t>
        </is>
      </c>
    </row>
    <row r="2641">
      <c r="A2641" s="0" t="n">
        <v>1747</v>
      </c>
      <c r="B2641" s="0" t="n">
        <v>2</v>
      </c>
      <c r="C2641" s="0">
        <f>RANK(B2641,B:B)</f>
        <v/>
      </c>
      <c r="D2641" s="0" t="n">
        <v>2</v>
      </c>
      <c r="E2641" s="0">
        <f>RANK(D2641,D:D)</f>
        <v/>
      </c>
      <c r="F2641" s="0" t="inlineStr">
        <is>
          <t>P</t>
        </is>
      </c>
      <c r="G2641" s="0" t="n">
        <v>72</v>
      </c>
      <c r="H2641" s="0" t="n">
        <v>1</v>
      </c>
      <c r="I2641" s="0" t="n">
        <v>0</v>
      </c>
      <c r="J2641" t="inlineStr">
        <is>
          <t>8ebefd09c685e3e04e453f8b889798818e3d958a60dedce19ffc7e83</t>
        </is>
      </c>
    </row>
    <row r="2642">
      <c r="A2642" s="0" t="n">
        <v>1748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P</t>
        </is>
      </c>
      <c r="G2642" s="0" t="n">
        <v>72</v>
      </c>
      <c r="H2642" s="0" t="n">
        <v>0</v>
      </c>
      <c r="I2642" s="0" t="n">
        <v>0</v>
      </c>
      <c r="J2642" t="inlineStr">
        <is>
          <t>915e7aecd938d22bc083371e322652c7b111dfea89437fcce7e7081e</t>
        </is>
      </c>
    </row>
    <row r="2643">
      <c r="A2643" s="0" t="n">
        <v>1765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P</t>
        </is>
      </c>
      <c r="G2643" s="0" t="n">
        <v>72</v>
      </c>
      <c r="H2643" s="0" t="n">
        <v>0</v>
      </c>
      <c r="I2643" s="0" t="n">
        <v>0</v>
      </c>
      <c r="J2643" t="inlineStr">
        <is>
          <t>5a9bfbf4ebf1b9e77d5be30bb0ee0746a41a4f3cd55259d333f48274</t>
        </is>
      </c>
    </row>
    <row r="2644">
      <c r="A2644" s="0" t="n">
        <v>1767</v>
      </c>
      <c r="B2644" s="0" t="n">
        <v>2</v>
      </c>
      <c r="C2644" s="0">
        <f>RANK(B2644,B:B)</f>
        <v/>
      </c>
      <c r="D2644" s="0" t="n">
        <v>2</v>
      </c>
      <c r="E2644" s="0">
        <f>RANK(D2644,D:D)</f>
        <v/>
      </c>
      <c r="F2644" s="0" t="inlineStr">
        <is>
          <t>P</t>
        </is>
      </c>
      <c r="G2644" s="0" t="n">
        <v>85</v>
      </c>
      <c r="H2644" s="0" t="n">
        <v>1</v>
      </c>
      <c r="I2644" s="0" t="n">
        <v>0</v>
      </c>
      <c r="J2644" t="inlineStr">
        <is>
          <t>8639593f57365c1e997c0190dcf78acfe65d2eb9168f61477440b58d</t>
        </is>
      </c>
    </row>
    <row r="2645">
      <c r="A2645" s="0" t="n">
        <v>1773</v>
      </c>
      <c r="B2645" s="0" t="n">
        <v>1</v>
      </c>
      <c r="C2645" s="0">
        <f>RANK(B2645,B:B)</f>
        <v/>
      </c>
      <c r="D2645" s="0" t="n">
        <v>1</v>
      </c>
      <c r="E2645" s="0">
        <f>RANK(D2645,D:D)</f>
        <v/>
      </c>
      <c r="F2645" s="0" t="inlineStr">
        <is>
          <t>P</t>
        </is>
      </c>
      <c r="G2645" s="0" t="n">
        <v>72</v>
      </c>
      <c r="H2645" s="0" t="n">
        <v>0</v>
      </c>
      <c r="I2645" s="0" t="n">
        <v>0</v>
      </c>
      <c r="J2645" t="inlineStr">
        <is>
          <t>efbd7d632322ed3c5b4c0d30ba4ab477156efbc908cde3de0dc62474</t>
        </is>
      </c>
    </row>
    <row r="2646">
      <c r="A2646" s="0" t="n">
        <v>1464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E</t>
        </is>
      </c>
      <c r="G2646" s="0" t="n">
        <v>17</v>
      </c>
      <c r="H2646" s="0" t="n">
        <v>0</v>
      </c>
      <c r="I2646" s="0" t="n">
        <v>0</v>
      </c>
      <c r="J2646" t="inlineStr">
        <is>
          <t>9953ce9c008b1d83fcc7f575d168cc95239de6f284d91074ffaded0f</t>
        </is>
      </c>
    </row>
    <row r="2647">
      <c r="A2647" s="0" t="n">
        <v>1780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P</t>
        </is>
      </c>
      <c r="G2647" s="0" t="n">
        <v>72</v>
      </c>
      <c r="H2647" s="0" t="n">
        <v>0</v>
      </c>
      <c r="I2647" s="0" t="n">
        <v>0</v>
      </c>
      <c r="J2647" t="inlineStr">
        <is>
          <t>0c9987fd52a19935e5361673b569f4559096cda2ebd6fd1d4123e9d7</t>
        </is>
      </c>
    </row>
    <row r="2648">
      <c r="A2648" s="0" t="n">
        <v>1788</v>
      </c>
      <c r="B2648" s="0" t="n">
        <v>2</v>
      </c>
      <c r="C2648" s="0">
        <f>RANK(B2648,B:B)</f>
        <v/>
      </c>
      <c r="D2648" s="0" t="n">
        <v>2</v>
      </c>
      <c r="E2648" s="0">
        <f>RANK(D2648,D:D)</f>
        <v/>
      </c>
      <c r="F2648" s="0" t="inlineStr">
        <is>
          <t>P</t>
        </is>
      </c>
      <c r="G2648" s="0" t="n">
        <v>95</v>
      </c>
      <c r="H2648" s="0" t="n">
        <v>1</v>
      </c>
      <c r="I2648" s="0" t="n">
        <v>0</v>
      </c>
      <c r="J2648" t="inlineStr">
        <is>
          <t>17f76ac909b45d38e0b1e8ad35906706ac11ce7497aceea8a5c47886</t>
        </is>
      </c>
    </row>
    <row r="2649">
      <c r="A2649" s="0" t="n">
        <v>1790</v>
      </c>
      <c r="B2649" s="0" t="n">
        <v>1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P</t>
        </is>
      </c>
      <c r="G2649" s="0" t="n">
        <v>72</v>
      </c>
      <c r="H2649" s="0" t="n">
        <v>0</v>
      </c>
      <c r="I2649" s="0" t="n">
        <v>0</v>
      </c>
      <c r="J2649" t="inlineStr">
        <is>
          <t>5d851ce7d00fd80ae7cfe1e9933d0c6c2637e7f76ad486638150c5c6</t>
        </is>
      </c>
    </row>
    <row r="2650">
      <c r="A2650" s="0" t="n">
        <v>1791</v>
      </c>
      <c r="B2650" s="0" t="n">
        <v>2</v>
      </c>
      <c r="C2650" s="0">
        <f>RANK(B2650,B:B)</f>
        <v/>
      </c>
      <c r="D2650" s="0" t="n">
        <v>2</v>
      </c>
      <c r="E2650" s="0">
        <f>RANK(D2650,D:D)</f>
        <v/>
      </c>
      <c r="F2650" s="0" t="inlineStr">
        <is>
          <t>P</t>
        </is>
      </c>
      <c r="G2650" s="0" t="n">
        <v>72</v>
      </c>
      <c r="H2650" s="0" t="n">
        <v>1</v>
      </c>
      <c r="I2650" s="0" t="n">
        <v>0</v>
      </c>
      <c r="J2650" t="inlineStr">
        <is>
          <t>a46d756fbf5497828a846873cb848ef4fad7a572b848a7c189e5d151</t>
        </is>
      </c>
    </row>
    <row r="2651">
      <c r="A2651" s="0" t="n">
        <v>1465</v>
      </c>
      <c r="B2651" s="0" t="n">
        <v>1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E</t>
        </is>
      </c>
      <c r="G2651" s="0" t="n">
        <v>17</v>
      </c>
      <c r="H2651" s="0" t="n">
        <v>0</v>
      </c>
      <c r="I2651" s="0" t="n">
        <v>0</v>
      </c>
      <c r="J2651" t="inlineStr">
        <is>
          <t>1164f96e686153b7f50911344f0393225e7bf0625e20baa17e9719e2</t>
        </is>
      </c>
    </row>
    <row r="2652">
      <c r="A2652" s="0" t="n">
        <v>1795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P</t>
        </is>
      </c>
      <c r="G2652" s="0" t="n">
        <v>72</v>
      </c>
      <c r="H2652" s="0" t="n">
        <v>0</v>
      </c>
      <c r="I2652" s="0" t="n">
        <v>0</v>
      </c>
      <c r="J2652" t="inlineStr">
        <is>
          <t>28335491aca724a97241da6ecc644f833f576fe801a807c0d51bba4a</t>
        </is>
      </c>
    </row>
    <row r="2653">
      <c r="A2653" s="0" t="n">
        <v>1800</v>
      </c>
      <c r="B2653" s="0" t="n">
        <v>1</v>
      </c>
      <c r="C2653" s="0">
        <f>RANK(B2653,B:B)</f>
        <v/>
      </c>
      <c r="D2653" s="0" t="n">
        <v>2</v>
      </c>
      <c r="E2653" s="0">
        <f>RANK(D2653,D:D)</f>
        <v/>
      </c>
      <c r="F2653" s="0" t="inlineStr">
        <is>
          <t>P</t>
        </is>
      </c>
      <c r="G2653" s="0" t="n">
        <v>72</v>
      </c>
      <c r="H2653" s="0" t="n">
        <v>0.5</v>
      </c>
      <c r="I2653" s="0" t="n">
        <v>0</v>
      </c>
      <c r="J2653" t="inlineStr">
        <is>
          <t>208ddb50f35e1c444234c9a622c0904a9b922ad4ace45d00b60b6ded</t>
        </is>
      </c>
    </row>
    <row r="2654">
      <c r="A2654" s="0" t="n">
        <v>1802</v>
      </c>
      <c r="B2654" s="0" t="n">
        <v>1</v>
      </c>
      <c r="C2654" s="0">
        <f>RANK(B2654,B:B)</f>
        <v/>
      </c>
      <c r="D2654" s="0" t="n">
        <v>2</v>
      </c>
      <c r="E2654" s="0">
        <f>RANK(D2654,D:D)</f>
        <v/>
      </c>
      <c r="F2654" s="0" t="inlineStr">
        <is>
          <t>P</t>
        </is>
      </c>
      <c r="G2654" s="0" t="n">
        <v>72</v>
      </c>
      <c r="H2654" s="0" t="n">
        <v>0.5</v>
      </c>
      <c r="I2654" s="0" t="n">
        <v>0</v>
      </c>
      <c r="J2654" t="inlineStr">
        <is>
          <t>fb69bac5015420f35cf0e3427603df18097b8273f976f73c1ff21b37</t>
        </is>
      </c>
    </row>
    <row r="2655">
      <c r="A2655" s="0" t="n">
        <v>1466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17</v>
      </c>
      <c r="H2655" s="0" t="n">
        <v>0</v>
      </c>
      <c r="I2655" s="0" t="n">
        <v>0</v>
      </c>
      <c r="J2655" t="inlineStr">
        <is>
          <t>6c5ef421f4518b8fff26c440f2c6fb40a21a723e6735338505d0ae10</t>
        </is>
      </c>
    </row>
    <row r="2656">
      <c r="A2656" s="0" t="n">
        <v>1811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P</t>
        </is>
      </c>
      <c r="G2656" s="0" t="n">
        <v>72</v>
      </c>
      <c r="H2656" s="0" t="n">
        <v>0</v>
      </c>
      <c r="I2656" s="0" t="n">
        <v>0</v>
      </c>
      <c r="J2656" t="inlineStr">
        <is>
          <t>89615c30220ca362fba61ba6bf9691dcc36af27a8fb5dfd7fd31da15</t>
        </is>
      </c>
    </row>
    <row r="2657">
      <c r="A2657" s="0" t="n">
        <v>1812</v>
      </c>
      <c r="B2657" s="0" t="n">
        <v>1</v>
      </c>
      <c r="C2657" s="0">
        <f>RANK(B2657,B:B)</f>
        <v/>
      </c>
      <c r="D2657" s="0" t="n">
        <v>1</v>
      </c>
      <c r="E2657" s="0">
        <f>RANK(D2657,D:D)</f>
        <v/>
      </c>
      <c r="F2657" s="0" t="inlineStr">
        <is>
          <t>P</t>
        </is>
      </c>
      <c r="G2657" s="0" t="n">
        <v>72</v>
      </c>
      <c r="H2657" s="0" t="n">
        <v>0</v>
      </c>
      <c r="I2657" s="0" t="n">
        <v>0</v>
      </c>
      <c r="J2657" t="inlineStr">
        <is>
          <t>aaf8bb2afb89cb3f2313c5732e3bb8bc4793d821e27e2e7f948ac530</t>
        </is>
      </c>
    </row>
    <row r="2658">
      <c r="A2658" s="0" t="n">
        <v>1471</v>
      </c>
      <c r="B2658" s="0" t="n">
        <v>1</v>
      </c>
      <c r="C2658" s="0">
        <f>RANK(B2658,B:B)</f>
        <v/>
      </c>
      <c r="D2658" s="0" t="n">
        <v>1</v>
      </c>
      <c r="E2658" s="0">
        <f>RANK(D2658,D:D)</f>
        <v/>
      </c>
      <c r="F2658" s="0" t="inlineStr">
        <is>
          <t>E</t>
        </is>
      </c>
      <c r="G2658" s="0" t="n">
        <v>29</v>
      </c>
      <c r="H2658" s="0" t="n">
        <v>0</v>
      </c>
      <c r="I2658" s="0" t="n">
        <v>0</v>
      </c>
      <c r="J2658" t="inlineStr">
        <is>
          <t>9b394be7f1a756610e754aa76a7a2d7bed257a899380b475837b9769</t>
        </is>
      </c>
    </row>
    <row r="2659">
      <c r="A2659" s="0" t="n">
        <v>1476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E</t>
        </is>
      </c>
      <c r="G2659" s="0" t="n">
        <v>51</v>
      </c>
      <c r="H2659" s="0" t="n">
        <v>0</v>
      </c>
      <c r="I2659" s="0" t="n">
        <v>0</v>
      </c>
      <c r="J2659" t="inlineStr">
        <is>
          <t>d14764966c5c0b0962593e1edd3efb5594792406e74f172363087d14</t>
        </is>
      </c>
    </row>
    <row r="2660">
      <c r="A2660" s="0" t="n">
        <v>1478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E</t>
        </is>
      </c>
      <c r="G2660" s="0" t="n">
        <v>24</v>
      </c>
      <c r="H2660" s="0" t="n">
        <v>0</v>
      </c>
      <c r="I2660" s="0" t="n">
        <v>0</v>
      </c>
      <c r="J2660" t="inlineStr">
        <is>
          <t>df567f8aa14588ff75bb943285ad3958c6aa2c256023f500c5dbd453</t>
        </is>
      </c>
    </row>
    <row r="2661">
      <c r="A2661" s="0" t="n">
        <v>1486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E</t>
        </is>
      </c>
      <c r="G2661" s="0" t="n">
        <v>72</v>
      </c>
      <c r="H2661" s="0" t="n">
        <v>0</v>
      </c>
      <c r="I2661" s="0" t="n">
        <v>0</v>
      </c>
      <c r="J2661" t="inlineStr">
        <is>
          <t>27c48481709fdb518dd114c26bfdf3e15ea5bba140fa7eb9da7c23b1</t>
        </is>
      </c>
    </row>
    <row r="2662">
      <c r="A2662" s="0" t="n">
        <v>1487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E</t>
        </is>
      </c>
      <c r="G2662" s="0" t="n">
        <v>18</v>
      </c>
      <c r="H2662" s="0" t="n">
        <v>0</v>
      </c>
      <c r="I2662" s="0" t="n">
        <v>0</v>
      </c>
      <c r="J2662" t="inlineStr">
        <is>
          <t>03fb26e321de8978a78408edca6a8e2368a6e60933f7db123f627f89</t>
        </is>
      </c>
    </row>
    <row r="2663">
      <c r="A2663" s="0" t="n">
        <v>1833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P</t>
        </is>
      </c>
      <c r="G2663" s="0" t="n">
        <v>72</v>
      </c>
      <c r="H2663" s="0" t="n">
        <v>0</v>
      </c>
      <c r="I2663" s="0" t="n">
        <v>0</v>
      </c>
      <c r="J2663" t="inlineStr">
        <is>
          <t>894ac24aba57115dab9c4c47db2739b20f8ffeb00305571dd90a2b62</t>
        </is>
      </c>
    </row>
    <row r="2664">
      <c r="A2664" s="0" t="n">
        <v>1834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P</t>
        </is>
      </c>
      <c r="G2664" s="0" t="n">
        <v>72</v>
      </c>
      <c r="H2664" s="0" t="n">
        <v>0</v>
      </c>
      <c r="I2664" s="0" t="n">
        <v>0</v>
      </c>
      <c r="J2664" t="inlineStr">
        <is>
          <t>b832189dc9e20e52fddf0fe9f5a87b8d98e9f96cb7b21c0ffce9b7b6</t>
        </is>
      </c>
    </row>
    <row r="2665">
      <c r="A2665" s="0" t="n">
        <v>1835</v>
      </c>
      <c r="B2665" s="0" t="n">
        <v>2</v>
      </c>
      <c r="C2665" s="0">
        <f>RANK(B2665,B:B)</f>
        <v/>
      </c>
      <c r="D2665" s="0" t="n">
        <v>2</v>
      </c>
      <c r="E2665" s="0">
        <f>RANK(D2665,D:D)</f>
        <v/>
      </c>
      <c r="F2665" s="0" t="inlineStr">
        <is>
          <t>P</t>
        </is>
      </c>
      <c r="G2665" s="0" t="n">
        <v>72</v>
      </c>
      <c r="H2665" s="0" t="n">
        <v>1</v>
      </c>
      <c r="I2665" s="0" t="n">
        <v>0</v>
      </c>
      <c r="J2665" t="inlineStr">
        <is>
          <t>8e2f428e6308ddbeae594da5cc66f2d4d5260992a644dc44281818a2</t>
        </is>
      </c>
    </row>
    <row r="2666">
      <c r="A2666" s="0" t="n">
        <v>1844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P</t>
        </is>
      </c>
      <c r="G2666" s="0" t="n">
        <v>72</v>
      </c>
      <c r="H2666" s="0" t="n">
        <v>0</v>
      </c>
      <c r="I2666" s="0" t="n">
        <v>0</v>
      </c>
      <c r="J2666" t="inlineStr">
        <is>
          <t>8814f1154c7396f0c02dc19eca9a7a6f46e48d87704c4a1d0c8c0acd</t>
        </is>
      </c>
    </row>
    <row r="2667">
      <c r="A2667" s="0" t="n">
        <v>1500</v>
      </c>
      <c r="B2667" s="0" t="n">
        <v>1</v>
      </c>
      <c r="C2667" s="0">
        <f>RANK(B2667,B:B)</f>
        <v/>
      </c>
      <c r="D2667" s="0" t="n">
        <v>1</v>
      </c>
      <c r="E2667" s="0">
        <f>RANK(D2667,D:D)</f>
        <v/>
      </c>
      <c r="F2667" s="0" t="inlineStr">
        <is>
          <t>E</t>
        </is>
      </c>
      <c r="G2667" s="0" t="n">
        <v>62</v>
      </c>
      <c r="H2667" s="0" t="n">
        <v>0</v>
      </c>
      <c r="I2667" s="0" t="n">
        <v>0</v>
      </c>
      <c r="J2667" t="inlineStr">
        <is>
          <t>c8ba731142aa488b3e244325fbe090065e589b875d84d50718e546fe</t>
        </is>
      </c>
    </row>
    <row r="2668">
      <c r="A2668" s="0" t="n">
        <v>1508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1</v>
      </c>
      <c r="H2668" s="0" t="n">
        <v>0</v>
      </c>
      <c r="I2668" s="0" t="n">
        <v>0</v>
      </c>
      <c r="J2668" t="inlineStr">
        <is>
          <t>7b752da3bd9a6a9065e0fb6622b1b8857eb3a81608fdedfd6c73969b</t>
        </is>
      </c>
    </row>
    <row r="2669">
      <c r="A2669" s="0" t="n">
        <v>1517</v>
      </c>
      <c r="B2669" s="0" t="n">
        <v>1</v>
      </c>
      <c r="C2669" s="0">
        <f>RANK(B2669,B:B)</f>
        <v/>
      </c>
      <c r="D2669" s="0" t="n">
        <v>1</v>
      </c>
      <c r="E2669" s="0">
        <f>RANK(D2669,D:D)</f>
        <v/>
      </c>
      <c r="F2669" s="0" t="inlineStr">
        <is>
          <t>E</t>
        </is>
      </c>
      <c r="G2669" s="0" t="n">
        <v>51</v>
      </c>
      <c r="H2669" s="0" t="n">
        <v>0</v>
      </c>
      <c r="I2669" s="0" t="n">
        <v>0</v>
      </c>
      <c r="J2669" t="inlineStr">
        <is>
          <t>cc5a4aca30c9113e280968355d8128d3eb9238276bfeb88d2c998e42</t>
        </is>
      </c>
    </row>
    <row r="2670">
      <c r="A2670" s="0" t="n">
        <v>1866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P</t>
        </is>
      </c>
      <c r="G2670" s="0" t="n">
        <v>72</v>
      </c>
      <c r="H2670" s="0" t="n">
        <v>0</v>
      </c>
      <c r="I2670" s="0" t="n">
        <v>0</v>
      </c>
      <c r="J2670" t="inlineStr">
        <is>
          <t>30230e65661d3ba0ab609da62fab1e30692c98e78af4197f30f6588b</t>
        </is>
      </c>
    </row>
    <row r="2671">
      <c r="A2671" s="0" t="n">
        <v>1527</v>
      </c>
      <c r="B2671" s="0" t="n">
        <v>1</v>
      </c>
      <c r="C2671" s="0">
        <f>RANK(B2671,B:B)</f>
        <v/>
      </c>
      <c r="D2671" s="0" t="n">
        <v>1</v>
      </c>
      <c r="E2671" s="0">
        <f>RANK(D2671,D:D)</f>
        <v/>
      </c>
      <c r="F2671" s="0" t="inlineStr">
        <is>
          <t>E</t>
        </is>
      </c>
      <c r="G2671" s="0" t="n">
        <v>24</v>
      </c>
      <c r="H2671" s="0" t="n">
        <v>0</v>
      </c>
      <c r="I2671" s="0" t="n">
        <v>0</v>
      </c>
      <c r="J2671" t="inlineStr">
        <is>
          <t>a7cb6347fe585b76bfa0809f7c7151b4f5ddc6cbfc45d842338e1b55</t>
        </is>
      </c>
    </row>
    <row r="2672">
      <c r="A2672" s="0" t="n">
        <v>1873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P</t>
        </is>
      </c>
      <c r="G2672" s="0" t="n">
        <v>72</v>
      </c>
      <c r="H2672" s="0" t="n">
        <v>0</v>
      </c>
      <c r="I2672" s="0" t="n">
        <v>0</v>
      </c>
      <c r="J2672" t="inlineStr">
        <is>
          <t>480d7b5a0f0dd11eeb384f8acd9e33379aa0376e65f63410928a09c0</t>
        </is>
      </c>
    </row>
    <row r="2673">
      <c r="A2673" s="0" t="n">
        <v>1529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1</v>
      </c>
      <c r="H2673" s="0" t="n">
        <v>0</v>
      </c>
      <c r="I2673" s="0" t="n">
        <v>0</v>
      </c>
      <c r="J2673" t="inlineStr">
        <is>
          <t>a70a7a3c14b62abebd83f5b96849a8be36c194b5943d92d674a54609</t>
        </is>
      </c>
    </row>
    <row r="2674">
      <c r="A2674" s="0" t="n">
        <v>1535</v>
      </c>
      <c r="B2674" s="0" t="n">
        <v>1</v>
      </c>
      <c r="C2674" s="0">
        <f>RANK(B2674,B:B)</f>
        <v/>
      </c>
      <c r="D2674" s="0" t="n">
        <v>1</v>
      </c>
      <c r="E2674" s="0">
        <f>RANK(D2674,D:D)</f>
        <v/>
      </c>
      <c r="F2674" s="0" t="inlineStr">
        <is>
          <t>E</t>
        </is>
      </c>
      <c r="G2674" s="0" t="n">
        <v>51</v>
      </c>
      <c r="H2674" s="0" t="n">
        <v>0</v>
      </c>
      <c r="I2674" s="0" t="n">
        <v>0</v>
      </c>
      <c r="J2674" t="inlineStr">
        <is>
          <t>5c31eb638082084c71ec5cd7f109feb55228531b6b51c9f7b8aada3a</t>
        </is>
      </c>
    </row>
    <row r="2675">
      <c r="A2675" s="0" t="n">
        <v>1536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E</t>
        </is>
      </c>
      <c r="G2675" s="0" t="n">
        <v>51</v>
      </c>
      <c r="H2675" s="0" t="n">
        <v>0</v>
      </c>
      <c r="I2675" s="0" t="n">
        <v>0</v>
      </c>
      <c r="J2675" t="inlineStr">
        <is>
          <t>cc41093ffc0611bf5780ba32a489510fdb38635c917ee63f17985754</t>
        </is>
      </c>
    </row>
    <row r="2676">
      <c r="A2676" s="0" t="n">
        <v>1884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P</t>
        </is>
      </c>
      <c r="G2676" s="0" t="n">
        <v>72</v>
      </c>
      <c r="H2676" s="0" t="n">
        <v>0</v>
      </c>
      <c r="I2676" s="0" t="n">
        <v>0</v>
      </c>
      <c r="J2676" t="inlineStr">
        <is>
          <t>6e9c509cc6f0d874e1abbc8c0fd32f929c474abb6d07f7c12875db19</t>
        </is>
      </c>
    </row>
    <row r="2677">
      <c r="A2677" s="0" t="n">
        <v>1885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P</t>
        </is>
      </c>
      <c r="G2677" s="0" t="n">
        <v>72</v>
      </c>
      <c r="H2677" s="0" t="n">
        <v>0</v>
      </c>
      <c r="I2677" s="0" t="n">
        <v>0</v>
      </c>
      <c r="J2677" t="inlineStr">
        <is>
          <t>8f0972b32d143f758a07a79c9cb8955d64d337886fe63bc6a17e808b</t>
        </is>
      </c>
    </row>
    <row r="2678">
      <c r="A2678" s="0" t="n">
        <v>1537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E</t>
        </is>
      </c>
      <c r="G2678" s="0" t="n">
        <v>1</v>
      </c>
      <c r="H2678" s="0" t="n">
        <v>0</v>
      </c>
      <c r="I2678" s="0" t="n">
        <v>0</v>
      </c>
      <c r="J2678" t="inlineStr">
        <is>
          <t>bc6d4b278266344768993658c4eaed7f83d6d965317250193a4e9f24</t>
        </is>
      </c>
    </row>
    <row r="2679">
      <c r="A2679" s="0" t="n">
        <v>1887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P</t>
        </is>
      </c>
      <c r="G2679" s="0" t="n">
        <v>72</v>
      </c>
      <c r="H2679" s="0" t="n">
        <v>0</v>
      </c>
      <c r="I2679" s="0" t="n">
        <v>0</v>
      </c>
      <c r="J2679" t="inlineStr">
        <is>
          <t>72efb7935d58ed712ba5e72930393b2b01462def1f1b643a77199784</t>
        </is>
      </c>
    </row>
    <row r="2680">
      <c r="A2680" s="0" t="n">
        <v>1541</v>
      </c>
      <c r="B2680" s="0" t="n">
        <v>1</v>
      </c>
      <c r="C2680" s="0">
        <f>RANK(B2680,B:B)</f>
        <v/>
      </c>
      <c r="D2680" s="0" t="n">
        <v>1</v>
      </c>
      <c r="E2680" s="0">
        <f>RANK(D2680,D:D)</f>
        <v/>
      </c>
      <c r="F2680" s="0" t="inlineStr">
        <is>
          <t>E</t>
        </is>
      </c>
      <c r="G2680" s="0" t="n">
        <v>4</v>
      </c>
      <c r="H2680" s="0" t="n">
        <v>0</v>
      </c>
      <c r="I2680" s="0" t="n">
        <v>0</v>
      </c>
      <c r="J2680" t="inlineStr">
        <is>
          <t>e6d5d115a7efdd3dd8a90f5bd12df417d699e6e12d8994088a45da10</t>
        </is>
      </c>
    </row>
    <row r="2681">
      <c r="A2681" s="0" t="n">
        <v>1542</v>
      </c>
      <c r="B2681" s="0" t="n">
        <v>1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E</t>
        </is>
      </c>
      <c r="G2681" s="0" t="n">
        <v>1</v>
      </c>
      <c r="H2681" s="0" t="n">
        <v>0</v>
      </c>
      <c r="I2681" s="0" t="n">
        <v>0</v>
      </c>
      <c r="J2681" t="inlineStr">
        <is>
          <t>ded824ff4b96824aa0b555129508f956227a6d8e97a999d28e5de4dd</t>
        </is>
      </c>
    </row>
    <row r="2682">
      <c r="A2682" s="0" t="n">
        <v>1545</v>
      </c>
      <c r="B2682" s="0" t="n">
        <v>1</v>
      </c>
      <c r="C2682" s="0">
        <f>RANK(B2682,B:B)</f>
        <v/>
      </c>
      <c r="D2682" s="0" t="n">
        <v>1</v>
      </c>
      <c r="E2682" s="0">
        <f>RANK(D2682,D:D)</f>
        <v/>
      </c>
      <c r="F2682" s="0" t="inlineStr">
        <is>
          <t>E</t>
        </is>
      </c>
      <c r="G2682" s="0" t="n">
        <v>1</v>
      </c>
      <c r="H2682" s="0" t="n">
        <v>0</v>
      </c>
      <c r="I2682" s="0" t="n">
        <v>0</v>
      </c>
      <c r="J2682" t="inlineStr">
        <is>
          <t>87c08607e0c15a585572482ed89d4bbe9a5ed19a3a013b8cfd3b1c9f</t>
        </is>
      </c>
    </row>
    <row r="2683">
      <c r="A2683" s="0" t="n">
        <v>1547</v>
      </c>
      <c r="B2683" s="0" t="n">
        <v>1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E</t>
        </is>
      </c>
      <c r="G2683" s="0" t="n">
        <v>24</v>
      </c>
      <c r="H2683" s="0" t="n">
        <v>0</v>
      </c>
      <c r="I2683" s="0" t="n">
        <v>0</v>
      </c>
      <c r="J2683" t="inlineStr">
        <is>
          <t>e549475ca03fadf3e87599cdd6fef7325a9952221ff23623454bdae3</t>
        </is>
      </c>
    </row>
    <row r="2684">
      <c r="A2684" s="0" t="n">
        <v>1550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E</t>
        </is>
      </c>
      <c r="G2684" s="0" t="n">
        <v>41</v>
      </c>
      <c r="H2684" s="0" t="n">
        <v>0</v>
      </c>
      <c r="I2684" s="0" t="n">
        <v>0</v>
      </c>
      <c r="J2684" t="inlineStr">
        <is>
          <t>d8884fdf6701ba50b638fabf7aefa03492d635f86eb28fe28eaabb2c</t>
        </is>
      </c>
    </row>
    <row r="2685">
      <c r="A2685" s="0" t="n">
        <v>1902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P</t>
        </is>
      </c>
      <c r="G2685" s="0" t="n">
        <v>72</v>
      </c>
      <c r="H2685" s="0" t="n">
        <v>0</v>
      </c>
      <c r="I2685" s="0" t="n">
        <v>0</v>
      </c>
      <c r="J2685" t="inlineStr">
        <is>
          <t>06f0a632c5532c334545e01cdc92219569d29fcddb408ff4e128a57c</t>
        </is>
      </c>
    </row>
    <row r="2686">
      <c r="A2686" s="0" t="n">
        <v>1903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P</t>
        </is>
      </c>
      <c r="G2686" s="0" t="n">
        <v>72</v>
      </c>
      <c r="H2686" s="0" t="n">
        <v>0</v>
      </c>
      <c r="I2686" s="0" t="n">
        <v>0</v>
      </c>
      <c r="J2686" t="inlineStr">
        <is>
          <t>0824b0292f814cfed2162a9c1a52cc051f8d1c93da00ffc00a599802</t>
        </is>
      </c>
    </row>
    <row r="2687">
      <c r="A2687" s="0" t="n">
        <v>1551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E</t>
        </is>
      </c>
      <c r="G2687" s="0" t="n">
        <v>1</v>
      </c>
      <c r="H2687" s="0" t="n">
        <v>0</v>
      </c>
      <c r="I2687" s="0" t="n">
        <v>0</v>
      </c>
      <c r="J2687" t="inlineStr">
        <is>
          <t>f004298e715c909c8fa55695b70d0c2a24b4a86619fa094b8d123d9a</t>
        </is>
      </c>
    </row>
    <row r="2688">
      <c r="A2688" s="0" t="n">
        <v>1908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P</t>
        </is>
      </c>
      <c r="G2688" s="0" t="n">
        <v>72</v>
      </c>
      <c r="H2688" s="0" t="n">
        <v>0</v>
      </c>
      <c r="I2688" s="0" t="n">
        <v>0</v>
      </c>
      <c r="J2688" t="inlineStr">
        <is>
          <t>080bcdce0978ae4ddc7b052322b8525ae4eaff74aeaf09530ef00925</t>
        </is>
      </c>
    </row>
    <row r="2689">
      <c r="A2689" s="0" t="n">
        <v>1909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P</t>
        </is>
      </c>
      <c r="G2689" s="0" t="n">
        <v>72</v>
      </c>
      <c r="H2689" s="0" t="n">
        <v>0</v>
      </c>
      <c r="I2689" s="0" t="n">
        <v>0</v>
      </c>
      <c r="J2689" t="inlineStr">
        <is>
          <t>2f00c4e650e694df678c50d26279f6633247eda1aa0d9549c6fe7430</t>
        </is>
      </c>
    </row>
    <row r="2690">
      <c r="A2690" s="0" t="n">
        <v>1910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P</t>
        </is>
      </c>
      <c r="G2690" s="0" t="n">
        <v>72</v>
      </c>
      <c r="H2690" s="0" t="n">
        <v>0</v>
      </c>
      <c r="I2690" s="0" t="n">
        <v>0</v>
      </c>
      <c r="J2690" t="inlineStr">
        <is>
          <t>55fc462fbeadc707e60904f53a85ffe13e9ad420216de6c26d25db05</t>
        </is>
      </c>
    </row>
    <row r="2691">
      <c r="A2691" s="0" t="n">
        <v>1556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E</t>
        </is>
      </c>
      <c r="G2691" s="0" t="n">
        <v>52</v>
      </c>
      <c r="H2691" s="0" t="n">
        <v>0</v>
      </c>
      <c r="I2691" s="0" t="n">
        <v>0</v>
      </c>
      <c r="J2691" t="inlineStr">
        <is>
          <t>94dda31f259f1212731a89cf845e3286513778f87a9f3992bbe37c68</t>
        </is>
      </c>
    </row>
    <row r="2692">
      <c r="A2692" s="0" t="n">
        <v>1566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E</t>
        </is>
      </c>
      <c r="G2692" s="0" t="n">
        <v>17</v>
      </c>
      <c r="H2692" s="0" t="n">
        <v>0</v>
      </c>
      <c r="I2692" s="0" t="n">
        <v>0</v>
      </c>
      <c r="J2692" t="inlineStr">
        <is>
          <t>89cbb2abd33bcc771eef04f2b641c505d4292513beb1eb692064634f</t>
        </is>
      </c>
    </row>
    <row r="2693">
      <c r="A2693" s="0" t="n">
        <v>1568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51</v>
      </c>
      <c r="H2693" s="0" t="n">
        <v>0</v>
      </c>
      <c r="I2693" s="0" t="n">
        <v>0</v>
      </c>
      <c r="J2693" t="inlineStr">
        <is>
          <t>d69e030b505b2a18d3ee299f9834d84cb29e25272ec1a597a3061dab</t>
        </is>
      </c>
    </row>
    <row r="2694">
      <c r="A2694" s="0" t="n">
        <v>1925</v>
      </c>
      <c r="B2694" s="0" t="n">
        <v>1</v>
      </c>
      <c r="C2694" s="0">
        <f>RANK(B2694,B:B)</f>
        <v/>
      </c>
      <c r="D2694" s="0" t="n">
        <v>1</v>
      </c>
      <c r="E2694" s="0">
        <f>RANK(D2694,D:D)</f>
        <v/>
      </c>
      <c r="F2694" s="0" t="inlineStr">
        <is>
          <t>P</t>
        </is>
      </c>
      <c r="G2694" s="0" t="n">
        <v>72</v>
      </c>
      <c r="H2694" s="0" t="n">
        <v>0</v>
      </c>
      <c r="I2694" s="0" t="n">
        <v>0</v>
      </c>
      <c r="J2694" t="inlineStr">
        <is>
          <t>be42b58910b968a643f11d2b48918a8070ed014892999a78d04299cf</t>
        </is>
      </c>
    </row>
    <row r="2695">
      <c r="A2695" s="0" t="n">
        <v>1576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E</t>
        </is>
      </c>
      <c r="G2695" s="0" t="n">
        <v>51</v>
      </c>
      <c r="H2695" s="0" t="n">
        <v>0</v>
      </c>
      <c r="I2695" s="0" t="n">
        <v>0</v>
      </c>
      <c r="J2695" t="inlineStr">
        <is>
          <t>e87f1bd0a61c5dfbdc6199a06b1bd38f9b8efc89daac1ac48033e23b</t>
        </is>
      </c>
    </row>
    <row r="2696">
      <c r="A2696" s="0" t="n">
        <v>1591</v>
      </c>
      <c r="B2696" s="0" t="n">
        <v>1</v>
      </c>
      <c r="C2696" s="0">
        <f>RANK(B2696,B:B)</f>
        <v/>
      </c>
      <c r="D2696" s="0" t="n">
        <v>1</v>
      </c>
      <c r="E2696" s="0">
        <f>RANK(D2696,D:D)</f>
        <v/>
      </c>
      <c r="F2696" s="0" t="inlineStr">
        <is>
          <t>E</t>
        </is>
      </c>
      <c r="G2696" s="0" t="n">
        <v>17</v>
      </c>
      <c r="H2696" s="0" t="n">
        <v>0</v>
      </c>
      <c r="I2696" s="0" t="n">
        <v>0</v>
      </c>
      <c r="J2696" t="inlineStr">
        <is>
          <t>49d1102ffc4cb721852385da810640b232009827fc02583b824d82e9</t>
        </is>
      </c>
    </row>
    <row r="2697">
      <c r="A2697" s="0" t="n">
        <v>1592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E</t>
        </is>
      </c>
      <c r="G2697" s="0" t="n">
        <v>40</v>
      </c>
      <c r="H2697" s="0" t="n">
        <v>0</v>
      </c>
      <c r="I2697" s="0" t="n">
        <v>0</v>
      </c>
      <c r="J2697" t="inlineStr">
        <is>
          <t>8b1b1a66ac8374ff54e788380b1c81e0246763c70972f8763b637a66</t>
        </is>
      </c>
    </row>
    <row r="2698">
      <c r="A2698" s="0" t="n">
        <v>1601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E</t>
        </is>
      </c>
      <c r="G2698" s="0" t="n">
        <v>41</v>
      </c>
      <c r="H2698" s="0" t="n">
        <v>0</v>
      </c>
      <c r="I2698" s="0" t="n">
        <v>0</v>
      </c>
      <c r="J2698" t="inlineStr">
        <is>
          <t>26f0f5a93f0778169329d372f86faf1d2ecac5ba21a60e9af31f736c</t>
        </is>
      </c>
    </row>
    <row r="2699">
      <c r="A2699" s="0" t="n">
        <v>1939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P</t>
        </is>
      </c>
      <c r="G2699" s="0" t="n">
        <v>72</v>
      </c>
      <c r="H2699" s="0" t="n">
        <v>0</v>
      </c>
      <c r="I2699" s="0" t="n">
        <v>0</v>
      </c>
      <c r="J2699" t="inlineStr">
        <is>
          <t>0ea2bafbb8ec146d0a96ed28eb3ac815ce7663ef752df213e12a5998</t>
        </is>
      </c>
    </row>
    <row r="2700">
      <c r="A2700" s="0" t="n">
        <v>1608</v>
      </c>
      <c r="B2700" s="0" t="n">
        <v>1</v>
      </c>
      <c r="C2700" s="0">
        <f>RANK(B2700,B:B)</f>
        <v/>
      </c>
      <c r="D2700" s="0" t="n">
        <v>1</v>
      </c>
      <c r="E2700" s="0">
        <f>RANK(D2700,D:D)</f>
        <v/>
      </c>
      <c r="F2700" s="0" t="inlineStr">
        <is>
          <t>E</t>
        </is>
      </c>
      <c r="G2700" s="0" t="n">
        <v>22</v>
      </c>
      <c r="H2700" s="0" t="n">
        <v>0</v>
      </c>
      <c r="I2700" s="0" t="n">
        <v>0</v>
      </c>
      <c r="J2700" t="inlineStr">
        <is>
          <t>07d90e64637cb158b65d85f82f4bfd23e5c25d691843c6e057ae79df</t>
        </is>
      </c>
    </row>
    <row r="2701">
      <c r="A2701" s="0" t="n">
        <v>1630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E</t>
        </is>
      </c>
      <c r="G2701" s="0" t="n">
        <v>51</v>
      </c>
      <c r="H2701" s="0" t="n">
        <v>0</v>
      </c>
      <c r="I2701" s="0" t="n">
        <v>0</v>
      </c>
      <c r="J2701" t="inlineStr">
        <is>
          <t>3d9d35b590bd3ae86664e5252289756cc2ef60dc00825b14cdb107f5</t>
        </is>
      </c>
    </row>
    <row r="2702">
      <c r="A2702" s="0" t="n">
        <v>1632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29</v>
      </c>
      <c r="H2702" s="0" t="n">
        <v>0</v>
      </c>
      <c r="I2702" s="0" t="n">
        <v>0</v>
      </c>
      <c r="J2702" t="inlineStr">
        <is>
          <t>f6d38dd68043cb98b8c067ecd2cc90f6e50f53c777d12aaaf21ee925</t>
        </is>
      </c>
    </row>
    <row r="2703">
      <c r="A2703" s="0" t="n">
        <v>1952</v>
      </c>
      <c r="B2703" s="0" t="n">
        <v>1</v>
      </c>
      <c r="C2703" s="0">
        <f>RANK(B2703,B:B)</f>
        <v/>
      </c>
      <c r="D2703" s="0" t="n">
        <v>2</v>
      </c>
      <c r="E2703" s="0">
        <f>RANK(D2703,D:D)</f>
        <v/>
      </c>
      <c r="F2703" s="0" t="inlineStr">
        <is>
          <t>P</t>
        </is>
      </c>
      <c r="G2703" s="0" t="n">
        <v>72</v>
      </c>
      <c r="H2703" s="0" t="n">
        <v>0.5</v>
      </c>
      <c r="I2703" s="0" t="n">
        <v>0</v>
      </c>
      <c r="J2703" t="inlineStr">
        <is>
          <t>81e9c8b6397b64380ad92aa52a32f83562ffbbd1b4c571645e914550</t>
        </is>
      </c>
    </row>
    <row r="2704">
      <c r="A2704" s="0" t="n">
        <v>1633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E</t>
        </is>
      </c>
      <c r="G2704" s="0" t="n">
        <v>52</v>
      </c>
      <c r="H2704" s="0" t="n">
        <v>0</v>
      </c>
      <c r="I2704" s="0" t="n">
        <v>0</v>
      </c>
      <c r="J2704" t="inlineStr">
        <is>
          <t>1f4d4ca94c21a9ef8bfb9ac22791ed298624060e61fae0fd38348676</t>
        </is>
      </c>
    </row>
    <row r="2705">
      <c r="A2705" s="0" t="n">
        <v>1652</v>
      </c>
      <c r="B2705" s="0" t="n">
        <v>1</v>
      </c>
      <c r="C2705" s="0">
        <f>RANK(B2705,B:B)</f>
        <v/>
      </c>
      <c r="D2705" s="0" t="n">
        <v>1</v>
      </c>
      <c r="E2705" s="0">
        <f>RANK(D2705,D:D)</f>
        <v/>
      </c>
      <c r="F2705" s="0" t="inlineStr">
        <is>
          <t>E</t>
        </is>
      </c>
      <c r="G2705" s="0" t="n">
        <v>51</v>
      </c>
      <c r="H2705" s="0" t="n">
        <v>0</v>
      </c>
      <c r="I2705" s="0" t="n">
        <v>0</v>
      </c>
      <c r="J2705" t="inlineStr">
        <is>
          <t>a2464af774555f1773fffa52c324153af069e4b66e22b7637cd58761</t>
        </is>
      </c>
    </row>
    <row r="2706">
      <c r="A2706" s="0" t="n">
        <v>1657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E</t>
        </is>
      </c>
      <c r="G2706" s="0" t="n">
        <v>24</v>
      </c>
      <c r="H2706" s="0" t="n">
        <v>0</v>
      </c>
      <c r="I2706" s="0" t="n">
        <v>0</v>
      </c>
      <c r="J2706" t="inlineStr">
        <is>
          <t>504bef1e52b9895f00acae3a00ed646af97b83885192dfc695079376</t>
        </is>
      </c>
    </row>
    <row r="2707">
      <c r="A2707" s="0" t="n">
        <v>1663</v>
      </c>
      <c r="B2707" s="0" t="n">
        <v>1</v>
      </c>
      <c r="C2707" s="0">
        <f>RANK(B2707,B:B)</f>
        <v/>
      </c>
      <c r="D2707" s="0" t="n">
        <v>1</v>
      </c>
      <c r="E2707" s="0">
        <f>RANK(D2707,D:D)</f>
        <v/>
      </c>
      <c r="F2707" s="0" t="inlineStr">
        <is>
          <t>E</t>
        </is>
      </c>
      <c r="G2707" s="0" t="n">
        <v>17</v>
      </c>
      <c r="H2707" s="0" t="n">
        <v>0</v>
      </c>
      <c r="I2707" s="0" t="n">
        <v>0</v>
      </c>
      <c r="J2707" t="inlineStr">
        <is>
          <t>6ab220aeb4b149c48c60ab5a06bb85031f8aed1670499a97bd353338</t>
        </is>
      </c>
    </row>
    <row r="2708">
      <c r="A2708" s="0" t="n">
        <v>1972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P</t>
        </is>
      </c>
      <c r="G2708" s="0" t="n">
        <v>72</v>
      </c>
      <c r="H2708" s="0" t="n">
        <v>0</v>
      </c>
      <c r="I2708" s="0" t="n">
        <v>0</v>
      </c>
      <c r="J2708" t="inlineStr">
        <is>
          <t>202629c167d88ed9e83b9fff4c7db769f928d9ea1ad731ebc2ccfec2</t>
        </is>
      </c>
    </row>
    <row r="2709">
      <c r="A2709" s="0" t="n">
        <v>1664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E</t>
        </is>
      </c>
      <c r="G2709" s="0" t="n">
        <v>17</v>
      </c>
      <c r="H2709" s="0" t="n">
        <v>0</v>
      </c>
      <c r="I2709" s="0" t="n">
        <v>0</v>
      </c>
      <c r="J2709" t="inlineStr">
        <is>
          <t>8e9d1911b0ab91a0e6e8882a711a9735c88af4fb06181afe4f14d546</t>
        </is>
      </c>
    </row>
    <row r="2710">
      <c r="A2710" s="0" t="n">
        <v>1977</v>
      </c>
      <c r="B2710" s="0" t="n">
        <v>1</v>
      </c>
      <c r="C2710" s="0">
        <f>RANK(B2710,B:B)</f>
        <v/>
      </c>
      <c r="D2710" s="0" t="n">
        <v>1</v>
      </c>
      <c r="E2710" s="0">
        <f>RANK(D2710,D:D)</f>
        <v/>
      </c>
      <c r="F2710" s="0" t="inlineStr">
        <is>
          <t>P</t>
        </is>
      </c>
      <c r="G2710" s="0" t="n">
        <v>95</v>
      </c>
      <c r="H2710" s="0" t="n">
        <v>0</v>
      </c>
      <c r="I2710" s="0" t="n">
        <v>0</v>
      </c>
      <c r="J2710" t="inlineStr">
        <is>
          <t>53d80b6848d8682d25d76321ab6fb17cc1ba78244b19378d60a25a22</t>
        </is>
      </c>
    </row>
    <row r="2711">
      <c r="A2711" s="0" t="n">
        <v>1665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E</t>
        </is>
      </c>
      <c r="G2711" s="0" t="n">
        <v>41</v>
      </c>
      <c r="H2711" s="0" t="n">
        <v>0</v>
      </c>
      <c r="I2711" s="0" t="n">
        <v>0</v>
      </c>
      <c r="J2711" t="inlineStr">
        <is>
          <t>eb83450cd696278a90ce0a3cae52df8b0c6744cced8122ff3ef8e02d</t>
        </is>
      </c>
    </row>
    <row r="2712">
      <c r="A2712" s="0" t="n">
        <v>1986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P</t>
        </is>
      </c>
      <c r="G2712" s="0" t="n">
        <v>72</v>
      </c>
      <c r="H2712" s="0" t="n">
        <v>0</v>
      </c>
      <c r="I2712" s="0" t="n">
        <v>0</v>
      </c>
      <c r="J2712" t="inlineStr">
        <is>
          <t>52865c3c83fa84ed33303fd4cf2e2c133d136055d7e99682a5437114</t>
        </is>
      </c>
    </row>
    <row r="2713">
      <c r="A2713" s="0" t="n">
        <v>1682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E</t>
        </is>
      </c>
      <c r="G2713" s="0" t="n">
        <v>24</v>
      </c>
      <c r="H2713" s="0" t="n">
        <v>0</v>
      </c>
      <c r="I2713" s="0" t="n">
        <v>0</v>
      </c>
      <c r="J2713" t="inlineStr">
        <is>
          <t>97ffa887ace72f27994ceae8ba17ab22296da1cf3fb2ed8d9be5ee4c</t>
        </is>
      </c>
    </row>
    <row r="2714">
      <c r="A2714" s="0" t="n">
        <v>1993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P</t>
        </is>
      </c>
      <c r="G2714" s="0" t="n">
        <v>72</v>
      </c>
      <c r="H2714" s="0" t="n">
        <v>0</v>
      </c>
      <c r="I2714" s="0" t="n">
        <v>0</v>
      </c>
      <c r="J2714" t="inlineStr">
        <is>
          <t>9a1601ac6a43f314142b194119774fc2eec1cbf76fa01be9e344925b</t>
        </is>
      </c>
    </row>
    <row r="2715">
      <c r="A2715" s="0" t="n">
        <v>1685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E</t>
        </is>
      </c>
      <c r="G2715" s="0" t="n">
        <v>51</v>
      </c>
      <c r="H2715" s="0" t="n">
        <v>0</v>
      </c>
      <c r="I2715" s="0" t="n">
        <v>0</v>
      </c>
      <c r="J2715" t="inlineStr">
        <is>
          <t>cc89cc5b8dce263689dea83d1cc28a2ab13a04e432c92f1932e245de</t>
        </is>
      </c>
    </row>
    <row r="2716">
      <c r="A2716" s="0" t="n">
        <v>1998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P</t>
        </is>
      </c>
      <c r="G2716" s="0" t="n">
        <v>72</v>
      </c>
      <c r="H2716" s="0" t="n">
        <v>0</v>
      </c>
      <c r="I2716" s="0" t="n">
        <v>0</v>
      </c>
      <c r="J2716" t="inlineStr">
        <is>
          <t>44f73641b1daf6c5f3257e45c73c49c48a06936a55fc9da5ef504b23</t>
        </is>
      </c>
    </row>
    <row r="2717">
      <c r="A2717" s="0" t="n">
        <v>1688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E</t>
        </is>
      </c>
      <c r="G2717" s="0" t="n">
        <v>51</v>
      </c>
      <c r="H2717" s="0" t="n">
        <v>0</v>
      </c>
      <c r="I2717" s="0" t="n">
        <v>0</v>
      </c>
      <c r="J2717" t="inlineStr">
        <is>
          <t>d7bc30fcff0ab99cce074c288805496afcdc64849850d39aa52fc43c</t>
        </is>
      </c>
    </row>
    <row r="2718">
      <c r="A2718" s="0" t="n">
        <v>1689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E</t>
        </is>
      </c>
      <c r="G2718" s="0" t="n">
        <v>72</v>
      </c>
      <c r="H2718" s="0" t="n">
        <v>0</v>
      </c>
      <c r="I2718" s="0" t="n">
        <v>0</v>
      </c>
      <c r="J2718" t="inlineStr">
        <is>
          <t>87f8628e748582382140332ed0e68aa608dbf02e7a2b01ecb80b1b03</t>
        </is>
      </c>
    </row>
    <row r="2719">
      <c r="A2719" s="0" t="n">
        <v>2004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P</t>
        </is>
      </c>
      <c r="G2719" s="0" t="n">
        <v>95</v>
      </c>
      <c r="H2719" s="0" t="n">
        <v>0</v>
      </c>
      <c r="I2719" s="0" t="n">
        <v>0</v>
      </c>
      <c r="J2719" t="inlineStr">
        <is>
          <t>2148b5e81932acd33aceaeb4e0048076c2a4a9d87e46323e906be18f</t>
        </is>
      </c>
    </row>
    <row r="2720">
      <c r="A2720" s="0" t="n">
        <v>1693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E</t>
        </is>
      </c>
      <c r="G2720" s="0" t="n">
        <v>80</v>
      </c>
      <c r="H2720" s="0" t="n">
        <v>0</v>
      </c>
      <c r="I2720" s="0" t="n">
        <v>0</v>
      </c>
      <c r="J2720" t="inlineStr">
        <is>
          <t>7c4d2db525b6a0067f0d567a165715cf8e70ed9e0fbcf7789de6487c</t>
        </is>
      </c>
    </row>
    <row r="2721">
      <c r="A2721" s="0" t="n">
        <v>1700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E</t>
        </is>
      </c>
      <c r="G2721" s="0" t="n">
        <v>62</v>
      </c>
      <c r="H2721" s="0" t="n">
        <v>0</v>
      </c>
      <c r="I2721" s="0" t="n">
        <v>0</v>
      </c>
      <c r="J2721" t="inlineStr">
        <is>
          <t>739a9ed63b74f99669893907009ee931440515aa76e4016f3ec44ad9</t>
        </is>
      </c>
    </row>
    <row r="2722">
      <c r="A2722" s="0" t="n">
        <v>1701</v>
      </c>
      <c r="B2722" s="0" t="n">
        <v>1</v>
      </c>
      <c r="C2722" s="0">
        <f>RANK(B2722,B:B)</f>
        <v/>
      </c>
      <c r="D2722" s="0" t="n">
        <v>0</v>
      </c>
      <c r="E2722" s="0">
        <f>RANK(D2722,D:D)</f>
        <v/>
      </c>
      <c r="F2722" s="0" t="inlineStr">
        <is>
          <t>E</t>
        </is>
      </c>
      <c r="G2722" s="0" t="n">
        <v>24</v>
      </c>
      <c r="H2722" s="0" t="n">
        <v>0</v>
      </c>
      <c r="I2722" s="0" t="n">
        <v>0</v>
      </c>
      <c r="J2722" t="inlineStr">
        <is>
          <t>ef01e56024177dc25a781112a7468c5e74506b00e6fc989a170dd7b3</t>
        </is>
      </c>
    </row>
    <row r="2723">
      <c r="A2723" s="0" t="n">
        <v>1703</v>
      </c>
      <c r="B2723" s="0" t="n">
        <v>1</v>
      </c>
      <c r="C2723" s="0">
        <f>RANK(B2723,B:B)</f>
        <v/>
      </c>
      <c r="D2723" s="0" t="n">
        <v>1</v>
      </c>
      <c r="E2723" s="0">
        <f>RANK(D2723,D:D)</f>
        <v/>
      </c>
      <c r="F2723" s="0" t="inlineStr">
        <is>
          <t>E</t>
        </is>
      </c>
      <c r="G2723" s="0" t="n">
        <v>51</v>
      </c>
      <c r="H2723" s="0" t="n">
        <v>0</v>
      </c>
      <c r="I2723" s="0" t="n">
        <v>0</v>
      </c>
      <c r="J2723" t="inlineStr">
        <is>
          <t>3dfe4b40769767e89520d082f108fb610748e5c1b465a227d271332f</t>
        </is>
      </c>
    </row>
    <row r="2724">
      <c r="A2724" s="0" t="n">
        <v>2015</v>
      </c>
      <c r="B2724" s="0" t="n">
        <v>2</v>
      </c>
      <c r="C2724" s="0">
        <f>RANK(B2724,B:B)</f>
        <v/>
      </c>
      <c r="D2724" s="0" t="n">
        <v>2</v>
      </c>
      <c r="E2724" s="0">
        <f>RANK(D2724,D:D)</f>
        <v/>
      </c>
      <c r="F2724" s="0" t="inlineStr">
        <is>
          <t>P</t>
        </is>
      </c>
      <c r="G2724" s="0" t="n">
        <v>72</v>
      </c>
      <c r="H2724" s="0" t="n">
        <v>1</v>
      </c>
      <c r="I2724" s="0" t="n">
        <v>0</v>
      </c>
      <c r="J2724" t="inlineStr">
        <is>
          <t>1a833b4824933994b0c654aedfa46298ba7edea56397f8baea8c799e</t>
        </is>
      </c>
    </row>
    <row r="2725">
      <c r="A2725" s="0" t="n">
        <v>2016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P</t>
        </is>
      </c>
      <c r="G2725" s="0" t="n">
        <v>72</v>
      </c>
      <c r="H2725" s="0" t="n">
        <v>0</v>
      </c>
      <c r="I2725" s="0" t="n">
        <v>0</v>
      </c>
      <c r="J2725" t="inlineStr">
        <is>
          <t>b9fecd15155a7b148c5717dc1bfacde31fa3825de466add2bbe6c49e</t>
        </is>
      </c>
    </row>
    <row r="2726">
      <c r="A2726" s="0" t="n">
        <v>2018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P</t>
        </is>
      </c>
      <c r="G2726" s="0" t="n">
        <v>72</v>
      </c>
      <c r="H2726" s="0" t="n">
        <v>0</v>
      </c>
      <c r="I2726" s="0" t="n">
        <v>0</v>
      </c>
      <c r="J2726" t="inlineStr">
        <is>
          <t>56d27ba46524cc5bb95776c8b3be32b1858de124799fd89253c35ebd</t>
        </is>
      </c>
    </row>
    <row r="2727">
      <c r="A2727" s="0" t="n">
        <v>2019</v>
      </c>
      <c r="B2727" s="0" t="n">
        <v>2</v>
      </c>
      <c r="C2727" s="0">
        <f>RANK(B2727,B:B)</f>
        <v/>
      </c>
      <c r="D2727" s="0" t="n">
        <v>2</v>
      </c>
      <c r="E2727" s="0">
        <f>RANK(D2727,D:D)</f>
        <v/>
      </c>
      <c r="F2727" s="0" t="inlineStr">
        <is>
          <t>P</t>
        </is>
      </c>
      <c r="G2727" s="0" t="n">
        <v>72</v>
      </c>
      <c r="H2727" s="0" t="n">
        <v>1</v>
      </c>
      <c r="I2727" s="0" t="n">
        <v>0</v>
      </c>
      <c r="J2727" t="inlineStr">
        <is>
          <t>fc7a1cb0e99cdf9562cdad550bd4a2d10d5ac4207a095f80c719b285</t>
        </is>
      </c>
    </row>
    <row r="2728">
      <c r="A2728" s="0" t="n">
        <v>2021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P</t>
        </is>
      </c>
      <c r="G2728" s="0" t="n">
        <v>72</v>
      </c>
      <c r="H2728" s="0" t="n">
        <v>0</v>
      </c>
      <c r="I2728" s="0" t="n">
        <v>0</v>
      </c>
      <c r="J2728" t="inlineStr">
        <is>
          <t>1a2293e2bd2092290682899a006985bca31f7dbb38170e8f227b8ff0</t>
        </is>
      </c>
    </row>
    <row r="2729">
      <c r="A2729" s="0" t="n">
        <v>1704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17</v>
      </c>
      <c r="H2729" s="0" t="n">
        <v>0</v>
      </c>
      <c r="I2729" s="0" t="n">
        <v>0</v>
      </c>
      <c r="J2729" t="inlineStr">
        <is>
          <t>6a6c3e14a5bd776962435a453d45a807080ed89f53c36d9739cda2d5</t>
        </is>
      </c>
    </row>
    <row r="2730">
      <c r="A2730" s="0" t="n">
        <v>2023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72</v>
      </c>
      <c r="H2730" s="0" t="n">
        <v>0</v>
      </c>
      <c r="I2730" s="0" t="n">
        <v>0</v>
      </c>
      <c r="J2730" t="inlineStr">
        <is>
          <t>a92dea6f063b34c6148fef44f9b166a4d53286ef1cd5f091ac27e02c</t>
        </is>
      </c>
    </row>
    <row r="2731">
      <c r="A2731" s="0" t="n">
        <v>1707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E</t>
        </is>
      </c>
      <c r="G2731" s="0" t="n">
        <v>24</v>
      </c>
      <c r="H2731" s="0" t="n">
        <v>0</v>
      </c>
      <c r="I2731" s="0" t="n">
        <v>0</v>
      </c>
      <c r="J2731" t="inlineStr">
        <is>
          <t>a3b508bdc3df09c58e4d6dac14151b39dc37d998919485a8e4eb9e7c</t>
        </is>
      </c>
    </row>
    <row r="2732">
      <c r="A2732" s="0" t="n">
        <v>1720</v>
      </c>
      <c r="B2732" s="0" t="n">
        <v>1</v>
      </c>
      <c r="C2732" s="0">
        <f>RANK(B2732,B:B)</f>
        <v/>
      </c>
      <c r="D2732" s="0" t="n">
        <v>1</v>
      </c>
      <c r="E2732" s="0">
        <f>RANK(D2732,D:D)</f>
        <v/>
      </c>
      <c r="F2732" s="0" t="inlineStr">
        <is>
          <t>E</t>
        </is>
      </c>
      <c r="G2732" s="0" t="n">
        <v>51</v>
      </c>
      <c r="H2732" s="0" t="n">
        <v>0</v>
      </c>
      <c r="I2732" s="0" t="n">
        <v>0</v>
      </c>
      <c r="J2732" t="inlineStr">
        <is>
          <t>02f81044c14a4274cb40bc6693a57f4d66d8e71cc03eb313323f5dc3</t>
        </is>
      </c>
    </row>
    <row r="2733">
      <c r="A2733" s="0" t="n">
        <v>2032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P</t>
        </is>
      </c>
      <c r="G2733" s="0" t="n">
        <v>72</v>
      </c>
      <c r="H2733" s="0" t="n">
        <v>0</v>
      </c>
      <c r="I2733" s="0" t="n">
        <v>0</v>
      </c>
      <c r="J2733" t="inlineStr">
        <is>
          <t>0a648ce8708adbfff281d98983f0db6034703cb069a3714597b7c360</t>
        </is>
      </c>
    </row>
    <row r="2734">
      <c r="A2734" s="0" t="n">
        <v>1728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E</t>
        </is>
      </c>
      <c r="G2734" s="0" t="n">
        <v>51</v>
      </c>
      <c r="H2734" s="0" t="n">
        <v>0</v>
      </c>
      <c r="I2734" s="0" t="n">
        <v>0</v>
      </c>
      <c r="J2734" t="inlineStr">
        <is>
          <t>1d64412495c83c6812b3a41e30b68f967c8af7bfe5c62c47a5dbab4b</t>
        </is>
      </c>
    </row>
    <row r="2735">
      <c r="A2735" s="0" t="n">
        <v>2053</v>
      </c>
      <c r="B2735" s="0" t="n">
        <v>1</v>
      </c>
      <c r="C2735" s="0">
        <f>RANK(B2735,B:B)</f>
        <v/>
      </c>
      <c r="D2735" s="0" t="n">
        <v>2</v>
      </c>
      <c r="E2735" s="0">
        <f>RANK(D2735,D:D)</f>
        <v/>
      </c>
      <c r="F2735" s="0" t="inlineStr">
        <is>
          <t>P</t>
        </is>
      </c>
      <c r="G2735" s="0" t="n">
        <v>72</v>
      </c>
      <c r="H2735" s="0" t="n">
        <v>0.5</v>
      </c>
      <c r="I2735" s="0" t="n">
        <v>0</v>
      </c>
      <c r="J2735" t="inlineStr">
        <is>
          <t>f057bd26648777ccde4896254f37f4ab85ae716fea881e68137c2803</t>
        </is>
      </c>
    </row>
    <row r="2736">
      <c r="A2736" s="0" t="n">
        <v>2054</v>
      </c>
      <c r="B2736" s="0" t="n">
        <v>1</v>
      </c>
      <c r="C2736" s="0">
        <f>RANK(B2736,B:B)</f>
        <v/>
      </c>
      <c r="D2736" s="0" t="n">
        <v>1</v>
      </c>
      <c r="E2736" s="0">
        <f>RANK(D2736,D:D)</f>
        <v/>
      </c>
      <c r="F2736" s="0" t="inlineStr">
        <is>
          <t>P</t>
        </is>
      </c>
      <c r="G2736" s="0" t="n">
        <v>72</v>
      </c>
      <c r="H2736" s="0" t="n">
        <v>0</v>
      </c>
      <c r="I2736" s="0" t="n">
        <v>0</v>
      </c>
      <c r="J2736" t="inlineStr">
        <is>
          <t>c0f155727a75841f9bee3877e9cf95983fb42af0f185c464c2db37e4</t>
        </is>
      </c>
    </row>
    <row r="2737">
      <c r="A2737" s="0" t="n">
        <v>2056</v>
      </c>
      <c r="B2737" s="0" t="n">
        <v>1</v>
      </c>
      <c r="C2737" s="0">
        <f>RANK(B2737,B:B)</f>
        <v/>
      </c>
      <c r="D2737" s="0" t="n">
        <v>2</v>
      </c>
      <c r="E2737" s="0">
        <f>RANK(D2737,D:D)</f>
        <v/>
      </c>
      <c r="F2737" s="0" t="inlineStr">
        <is>
          <t>P</t>
        </is>
      </c>
      <c r="G2737" s="0" t="n">
        <v>72</v>
      </c>
      <c r="H2737" s="0" t="n">
        <v>0.5</v>
      </c>
      <c r="I2737" s="0" t="n">
        <v>0</v>
      </c>
      <c r="J2737" t="inlineStr">
        <is>
          <t>e7af2aee1ddd7347440360388408e26773abb714f31408a91ded19bd</t>
        </is>
      </c>
    </row>
    <row r="2738">
      <c r="A2738" s="0" t="n">
        <v>1729</v>
      </c>
      <c r="B2738" s="0" t="n">
        <v>1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E</t>
        </is>
      </c>
      <c r="G2738" s="0" t="n">
        <v>51</v>
      </c>
      <c r="H2738" s="0" t="n">
        <v>0</v>
      </c>
      <c r="I2738" s="0" t="n">
        <v>0</v>
      </c>
      <c r="J2738" t="inlineStr">
        <is>
          <t>f726bced7518214f5b082827a660c7ad1785669dba232309f4801ac0</t>
        </is>
      </c>
    </row>
    <row r="2739">
      <c r="A2739" s="0" t="n">
        <v>1730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17</v>
      </c>
      <c r="H2739" s="0" t="n">
        <v>0</v>
      </c>
      <c r="I2739" s="0" t="n">
        <v>0</v>
      </c>
      <c r="J2739" t="inlineStr">
        <is>
          <t>8bdad894a5c0627b3dc74aca91d1697e130a3e19d3dd08a752d49acf</t>
        </is>
      </c>
    </row>
    <row r="2740">
      <c r="A2740" s="0" t="n">
        <v>2065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P</t>
        </is>
      </c>
      <c r="G2740" s="0" t="n">
        <v>62</v>
      </c>
      <c r="H2740" s="0" t="n">
        <v>0</v>
      </c>
      <c r="I2740" s="0" t="n">
        <v>0</v>
      </c>
      <c r="J2740" t="inlineStr">
        <is>
          <t>74bc3df71d5843d1d1e06366ba893c74ef796d4a7b1e4af47151ace3</t>
        </is>
      </c>
    </row>
    <row r="2741">
      <c r="A2741" s="0" t="n">
        <v>1733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E</t>
        </is>
      </c>
      <c r="G2741" s="0" t="n">
        <v>18</v>
      </c>
      <c r="H2741" s="0" t="n">
        <v>0</v>
      </c>
      <c r="I2741" s="0" t="n">
        <v>0</v>
      </c>
      <c r="J2741" t="inlineStr">
        <is>
          <t>c9b2f25738719e2156312c41b9b17ba729fed51d3b75e9e867633fc9</t>
        </is>
      </c>
    </row>
    <row r="2742">
      <c r="A2742" s="0" t="n">
        <v>1737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E</t>
        </is>
      </c>
      <c r="G2742" s="0" t="n">
        <v>51</v>
      </c>
      <c r="H2742" s="0" t="n">
        <v>0</v>
      </c>
      <c r="I2742" s="0" t="n">
        <v>0</v>
      </c>
      <c r="J2742" t="inlineStr">
        <is>
          <t>0189892c1dc187cdd7d7902fad6cb71a9f23c435476f2d7998c2500c</t>
        </is>
      </c>
    </row>
    <row r="2743">
      <c r="A2743" s="0" t="n">
        <v>1742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E</t>
        </is>
      </c>
      <c r="G2743" s="0" t="n">
        <v>47</v>
      </c>
      <c r="H2743" s="0" t="n">
        <v>0</v>
      </c>
      <c r="I2743" s="0" t="n">
        <v>0</v>
      </c>
      <c r="J2743" t="inlineStr">
        <is>
          <t>027b7e4521adf2848d61d500dfc0158c46c5629b4e07652463122226</t>
        </is>
      </c>
    </row>
    <row r="2744">
      <c r="A2744" s="0" t="n">
        <v>1746</v>
      </c>
      <c r="B2744" s="0" t="n">
        <v>1</v>
      </c>
      <c r="C2744" s="0">
        <f>RANK(B2744,B:B)</f>
        <v/>
      </c>
      <c r="D2744" s="0" t="n">
        <v>1</v>
      </c>
      <c r="E2744" s="0">
        <f>RANK(D2744,D:D)</f>
        <v/>
      </c>
      <c r="F2744" s="0" t="inlineStr">
        <is>
          <t>E</t>
        </is>
      </c>
      <c r="G2744" s="0" t="n">
        <v>51</v>
      </c>
      <c r="H2744" s="0" t="n">
        <v>0</v>
      </c>
      <c r="I2744" s="0" t="n">
        <v>0</v>
      </c>
      <c r="J2744" t="inlineStr">
        <is>
          <t>408407c89641db6610a4b6021537d0b35f4ad925823c0028fe19c10b</t>
        </is>
      </c>
    </row>
    <row r="2745">
      <c r="A2745" s="0" t="n">
        <v>1779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E</t>
        </is>
      </c>
      <c r="G2745" s="0" t="n">
        <v>17</v>
      </c>
      <c r="H2745" s="0" t="n">
        <v>0</v>
      </c>
      <c r="I2745" s="0" t="n">
        <v>0</v>
      </c>
      <c r="J2745" t="inlineStr">
        <is>
          <t>09c67b8d15363a97230e7c013bb42fc8c6c7cc0fa5b3da853b56e567</t>
        </is>
      </c>
    </row>
    <row r="2746">
      <c r="A2746" s="0" t="n">
        <v>2084</v>
      </c>
      <c r="B2746" s="0" t="n">
        <v>1</v>
      </c>
      <c r="C2746" s="0">
        <f>RANK(B2746,B:B)</f>
        <v/>
      </c>
      <c r="D2746" s="0" t="n">
        <v>1</v>
      </c>
      <c r="E2746" s="0">
        <f>RANK(D2746,D:D)</f>
        <v/>
      </c>
      <c r="F2746" s="0" t="inlineStr">
        <is>
          <t>P</t>
        </is>
      </c>
      <c r="G2746" s="0" t="n">
        <v>72</v>
      </c>
      <c r="H2746" s="0" t="n">
        <v>0</v>
      </c>
      <c r="I2746" s="0" t="n">
        <v>0</v>
      </c>
      <c r="J2746" t="inlineStr">
        <is>
          <t>483ae90628841a15ed3d2225da601fb4b95a9938345d56226001b433</t>
        </is>
      </c>
    </row>
    <row r="2747">
      <c r="A2747" s="0" t="n">
        <v>1794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51</v>
      </c>
      <c r="H2747" s="0" t="n">
        <v>0</v>
      </c>
      <c r="I2747" s="0" t="n">
        <v>0</v>
      </c>
      <c r="J2747" t="inlineStr">
        <is>
          <t>a076687e458e6ee1ea283a3c446900858fc2c17696d522c8e9fd0fdf</t>
        </is>
      </c>
    </row>
    <row r="2748">
      <c r="A2748" s="0" t="n">
        <v>2090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P</t>
        </is>
      </c>
      <c r="G2748" s="0" t="n">
        <v>72</v>
      </c>
      <c r="H2748" s="0" t="n">
        <v>0</v>
      </c>
      <c r="I2748" s="0" t="n">
        <v>0</v>
      </c>
      <c r="J2748" t="inlineStr">
        <is>
          <t>1df481e3529da5c64c93efd06b7a551800683d7fb1fa6a22307bd508</t>
        </is>
      </c>
    </row>
    <row r="2749">
      <c r="A2749" s="0" t="n">
        <v>2093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P</t>
        </is>
      </c>
      <c r="G2749" s="0" t="n">
        <v>72</v>
      </c>
      <c r="H2749" s="0" t="n">
        <v>0</v>
      </c>
      <c r="I2749" s="0" t="n">
        <v>0</v>
      </c>
      <c r="J2749" t="inlineStr">
        <is>
          <t>6f7c428eef864775d78d592c8ef21cc865715dcc18faa755bee3515d</t>
        </is>
      </c>
    </row>
    <row r="2750">
      <c r="A2750" s="0" t="n">
        <v>2095</v>
      </c>
      <c r="B2750" s="0" t="n">
        <v>1</v>
      </c>
      <c r="C2750" s="0">
        <f>RANK(B2750,B:B)</f>
        <v/>
      </c>
      <c r="D2750" s="0" t="n">
        <v>1</v>
      </c>
      <c r="E2750" s="0">
        <f>RANK(D2750,D:D)</f>
        <v/>
      </c>
      <c r="F2750" s="0" t="inlineStr">
        <is>
          <t>P</t>
        </is>
      </c>
      <c r="G2750" s="0" t="n">
        <v>72</v>
      </c>
      <c r="H2750" s="0" t="n">
        <v>0</v>
      </c>
      <c r="I2750" s="0" t="n">
        <v>0</v>
      </c>
      <c r="J2750" t="inlineStr">
        <is>
          <t>27f8290eabbf7036fdeb146a62716e3116ca7bf85d60eefc384e4477</t>
        </is>
      </c>
    </row>
    <row r="2751">
      <c r="A2751" s="0" t="n">
        <v>1808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E</t>
        </is>
      </c>
      <c r="G2751" s="0" t="n">
        <v>51</v>
      </c>
      <c r="H2751" s="0" t="n">
        <v>0</v>
      </c>
      <c r="I2751" s="0" t="n">
        <v>0</v>
      </c>
      <c r="J2751" t="inlineStr">
        <is>
          <t>28e78e2394fa97d5d76ec933699f130e8bdc59d6a051032a54695449</t>
        </is>
      </c>
    </row>
    <row r="2752">
      <c r="A2752" s="0" t="n">
        <v>1813</v>
      </c>
      <c r="B2752" s="0" t="n">
        <v>1</v>
      </c>
      <c r="C2752" s="0">
        <f>RANK(B2752,B:B)</f>
        <v/>
      </c>
      <c r="D2752" s="0" t="n">
        <v>1</v>
      </c>
      <c r="E2752" s="0">
        <f>RANK(D2752,D:D)</f>
        <v/>
      </c>
      <c r="F2752" s="0" t="inlineStr">
        <is>
          <t>E</t>
        </is>
      </c>
      <c r="G2752" s="0" t="n">
        <v>17</v>
      </c>
      <c r="H2752" s="0" t="n">
        <v>0</v>
      </c>
      <c r="I2752" s="0" t="n">
        <v>0</v>
      </c>
      <c r="J2752" t="inlineStr">
        <is>
          <t>04499938ad898af9d63b968b5ceb31503246aa491d9efdc5d93cbb41</t>
        </is>
      </c>
    </row>
    <row r="2753">
      <c r="A2753" s="0" t="n">
        <v>2113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P</t>
        </is>
      </c>
      <c r="G2753" s="0" t="n">
        <v>72</v>
      </c>
      <c r="H2753" s="0" t="n">
        <v>0</v>
      </c>
      <c r="I2753" s="0" t="n">
        <v>0</v>
      </c>
      <c r="J2753" t="inlineStr">
        <is>
          <t>53ffaffbc88cbf476815214e272aeadd4e757fbde420193001f7f345</t>
        </is>
      </c>
    </row>
    <row r="2754">
      <c r="A2754" s="0" t="n">
        <v>1814</v>
      </c>
      <c r="B2754" s="0" t="n">
        <v>1</v>
      </c>
      <c r="C2754" s="0">
        <f>RANK(B2754,B:B)</f>
        <v/>
      </c>
      <c r="D2754" s="0" t="n">
        <v>2</v>
      </c>
      <c r="E2754" s="0">
        <f>RANK(D2754,D:D)</f>
        <v/>
      </c>
      <c r="F2754" s="0" t="inlineStr">
        <is>
          <t>E</t>
        </is>
      </c>
      <c r="G2754" s="0" t="n">
        <v>72</v>
      </c>
      <c r="H2754" s="0" t="n">
        <v>0.5</v>
      </c>
      <c r="I2754" s="0" t="n">
        <v>0</v>
      </c>
      <c r="J2754" t="inlineStr">
        <is>
          <t>0fa22836a86f24c40dfcf13d01c9075bda64f4d41136ab2abea46358</t>
        </is>
      </c>
    </row>
    <row r="2755">
      <c r="A2755" s="0" t="n">
        <v>2116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P</t>
        </is>
      </c>
      <c r="G2755" s="0" t="n">
        <v>72</v>
      </c>
      <c r="H2755" s="0" t="n">
        <v>0</v>
      </c>
      <c r="I2755" s="0" t="n">
        <v>0</v>
      </c>
      <c r="J2755" t="inlineStr">
        <is>
          <t>0e9ef8e0b1981268fa8262f104fa6f338433a293782582ebbbb4158c</t>
        </is>
      </c>
    </row>
    <row r="2756">
      <c r="A2756" s="0" t="n">
        <v>1815</v>
      </c>
      <c r="B2756" s="0" t="n">
        <v>1</v>
      </c>
      <c r="C2756" s="0">
        <f>RANK(B2756,B:B)</f>
        <v/>
      </c>
      <c r="D2756" s="0" t="n">
        <v>1</v>
      </c>
      <c r="E2756" s="0">
        <f>RANK(D2756,D:D)</f>
        <v/>
      </c>
      <c r="F2756" s="0" t="inlineStr">
        <is>
          <t>E</t>
        </is>
      </c>
      <c r="G2756" s="0" t="n">
        <v>24</v>
      </c>
      <c r="H2756" s="0" t="n">
        <v>0</v>
      </c>
      <c r="I2756" s="0" t="n">
        <v>0</v>
      </c>
      <c r="J2756" t="inlineStr">
        <is>
          <t>00b7fe56e3d1b2ac74f1b7f4db32adc4d1f9a9b4914273eacc69e3dd</t>
        </is>
      </c>
    </row>
    <row r="2757">
      <c r="A2757" s="0" t="n">
        <v>2121</v>
      </c>
      <c r="B2757" s="0" t="n">
        <v>1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P</t>
        </is>
      </c>
      <c r="G2757" s="0" t="n">
        <v>72</v>
      </c>
      <c r="H2757" s="0" t="n">
        <v>0</v>
      </c>
      <c r="I2757" s="0" t="n">
        <v>0</v>
      </c>
      <c r="J2757" t="inlineStr">
        <is>
          <t>039914e3b98dc044e71a873e217e689bbddb7ad6b98c5413f6fa1d28</t>
        </is>
      </c>
    </row>
    <row r="2758">
      <c r="A2758" s="0" t="n">
        <v>1818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E</t>
        </is>
      </c>
      <c r="G2758" s="0" t="n">
        <v>24</v>
      </c>
      <c r="H2758" s="0" t="n">
        <v>0</v>
      </c>
      <c r="I2758" s="0" t="n">
        <v>0</v>
      </c>
      <c r="J2758" t="inlineStr">
        <is>
          <t>2b8e9315e5b5a171f7d4ca2b6bedf0cef25f42c8f13452f4711dc3d6</t>
        </is>
      </c>
    </row>
    <row r="2759">
      <c r="A2759" s="0" t="n">
        <v>1826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E</t>
        </is>
      </c>
      <c r="G2759" s="0" t="n">
        <v>52</v>
      </c>
      <c r="H2759" s="0" t="n">
        <v>0</v>
      </c>
      <c r="I2759" s="0" t="n">
        <v>0</v>
      </c>
      <c r="J2759" t="inlineStr">
        <is>
          <t>c974f6f8298fbe16a595bd249a0812b0d58003b08dd31dcc454c00bf</t>
        </is>
      </c>
    </row>
    <row r="2760">
      <c r="A2760" s="0" t="n">
        <v>2129</v>
      </c>
      <c r="B2760" s="0" t="n">
        <v>2</v>
      </c>
      <c r="C2760" s="0">
        <f>RANK(B2760,B:B)</f>
        <v/>
      </c>
      <c r="D2760" s="0" t="n">
        <v>2</v>
      </c>
      <c r="E2760" s="0">
        <f>RANK(D2760,D:D)</f>
        <v/>
      </c>
      <c r="F2760" s="0" t="inlineStr">
        <is>
          <t>P</t>
        </is>
      </c>
      <c r="G2760" s="0" t="n">
        <v>72</v>
      </c>
      <c r="H2760" s="0" t="n">
        <v>1</v>
      </c>
      <c r="I2760" s="0" t="n">
        <v>0</v>
      </c>
      <c r="J2760" t="inlineStr">
        <is>
          <t>23793e3a629a564fec01b3d0267a7ca1227e50de8028f44660ecf09d</t>
        </is>
      </c>
    </row>
    <row r="2761">
      <c r="A2761" s="0" t="n">
        <v>2130</v>
      </c>
      <c r="B2761" s="0" t="n">
        <v>1</v>
      </c>
      <c r="C2761" s="0">
        <f>RANK(B2761,B:B)</f>
        <v/>
      </c>
      <c r="D2761" s="0" t="n">
        <v>1</v>
      </c>
      <c r="E2761" s="0">
        <f>RANK(D2761,D:D)</f>
        <v/>
      </c>
      <c r="F2761" s="0" t="inlineStr">
        <is>
          <t>P</t>
        </is>
      </c>
      <c r="G2761" s="0" t="n">
        <v>72</v>
      </c>
      <c r="H2761" s="0" t="n">
        <v>0</v>
      </c>
      <c r="I2761" s="0" t="n">
        <v>0</v>
      </c>
      <c r="J2761" t="inlineStr">
        <is>
          <t>76a4530da2cfa116057168ef7eb05aee9a2c4c0217441b2026daa905</t>
        </is>
      </c>
    </row>
    <row r="2762">
      <c r="A2762" s="0" t="n">
        <v>1856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41</v>
      </c>
      <c r="H2762" s="0" t="n">
        <v>0</v>
      </c>
      <c r="I2762" s="0" t="n">
        <v>0</v>
      </c>
      <c r="J2762" t="inlineStr">
        <is>
          <t>7a9300c7a6c166016df0fefa40e828f520fa79a0d9adeab624a193de</t>
        </is>
      </c>
    </row>
    <row r="2763">
      <c r="A2763" s="0" t="n">
        <v>1859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E</t>
        </is>
      </c>
      <c r="G2763" s="0" t="n">
        <v>26</v>
      </c>
      <c r="H2763" s="0" t="n">
        <v>0</v>
      </c>
      <c r="I2763" s="0" t="n">
        <v>0</v>
      </c>
      <c r="J2763" t="inlineStr">
        <is>
          <t>17404888dfadf8ddb3073a05cc73cdcac6177b15bb5f52a8d4f5941a</t>
        </is>
      </c>
    </row>
    <row r="2764">
      <c r="A2764" s="0" t="n">
        <v>2135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P</t>
        </is>
      </c>
      <c r="G2764" s="0" t="n">
        <v>72</v>
      </c>
      <c r="H2764" s="0" t="n">
        <v>0</v>
      </c>
      <c r="I2764" s="0" t="n">
        <v>0</v>
      </c>
      <c r="J2764" t="inlineStr">
        <is>
          <t>a33d5e69a4c984bfbd6b01b1de6375fa35e93015de79a53f6436610b</t>
        </is>
      </c>
    </row>
    <row r="2765">
      <c r="A2765" s="0" t="n">
        <v>1860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33</v>
      </c>
      <c r="H2765" s="0" t="n">
        <v>0</v>
      </c>
      <c r="I2765" s="0" t="n">
        <v>0</v>
      </c>
      <c r="J2765" t="inlineStr">
        <is>
          <t>a9e8dc58e42b7a7f86298fa2f9ef60181f5445151f04838fedeafa71</t>
        </is>
      </c>
    </row>
    <row r="2766">
      <c r="A2766" s="0" t="n">
        <v>1869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5</v>
      </c>
      <c r="H2766" s="0" t="n">
        <v>0</v>
      </c>
      <c r="I2766" s="0" t="n">
        <v>0</v>
      </c>
      <c r="J2766" t="inlineStr">
        <is>
          <t>43bc64046521c5c3d84980abf0cdcdbd12f3ec7b2ca8605b71bf4d4e</t>
        </is>
      </c>
    </row>
    <row r="2767">
      <c r="A2767" s="0" t="n">
        <v>1876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E</t>
        </is>
      </c>
      <c r="G2767" s="0" t="n">
        <v>51</v>
      </c>
      <c r="H2767" s="0" t="n">
        <v>0</v>
      </c>
      <c r="I2767" s="0" t="n">
        <v>0</v>
      </c>
      <c r="J2767" t="inlineStr">
        <is>
          <t>de7a51544b28316a8a4c0d7e4d3d6972ffdf182cb6404e250210fd17</t>
        </is>
      </c>
    </row>
    <row r="2768">
      <c r="A2768" s="0" t="n">
        <v>2149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P</t>
        </is>
      </c>
      <c r="G2768" s="0" t="n">
        <v>72</v>
      </c>
      <c r="H2768" s="0" t="n">
        <v>0</v>
      </c>
      <c r="I2768" s="0" t="n">
        <v>0</v>
      </c>
      <c r="J2768" t="inlineStr">
        <is>
          <t>1b080ea557e047276e46a20ff92c1cf53043a5af268dfa972133eb49</t>
        </is>
      </c>
    </row>
    <row r="2769">
      <c r="A2769" s="0" t="n">
        <v>2151</v>
      </c>
      <c r="B2769" s="0" t="n">
        <v>1</v>
      </c>
      <c r="C2769" s="0">
        <f>RANK(B2769,B:B)</f>
        <v/>
      </c>
      <c r="D2769" s="0" t="n">
        <v>1</v>
      </c>
      <c r="E2769" s="0">
        <f>RANK(D2769,D:D)</f>
        <v/>
      </c>
      <c r="F2769" s="0" t="inlineStr">
        <is>
          <t>P</t>
        </is>
      </c>
      <c r="G2769" s="0" t="n">
        <v>72</v>
      </c>
      <c r="H2769" s="0" t="n">
        <v>0</v>
      </c>
      <c r="I2769" s="0" t="n">
        <v>0</v>
      </c>
      <c r="J2769" t="inlineStr">
        <is>
          <t>d0dfb07051939d4c0b3c5337ef6f934ae25ab4a423fc101ba3ca2bed</t>
        </is>
      </c>
    </row>
    <row r="2770">
      <c r="A2770" s="0" t="n">
        <v>1878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17</v>
      </c>
      <c r="H2770" s="0" t="n">
        <v>0</v>
      </c>
      <c r="I2770" s="0" t="n">
        <v>0</v>
      </c>
      <c r="J2770" t="inlineStr">
        <is>
          <t>9e8ec331f72d79435e36d1829f20a9b6e6569b8395771a457db47037</t>
        </is>
      </c>
    </row>
    <row r="2771">
      <c r="A2771" s="0" t="n">
        <v>2163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P</t>
        </is>
      </c>
      <c r="G2771" s="0" t="n">
        <v>72</v>
      </c>
      <c r="H2771" s="0" t="n">
        <v>0</v>
      </c>
      <c r="I2771" s="0" t="n">
        <v>0</v>
      </c>
      <c r="J2771" t="inlineStr">
        <is>
          <t>7cc933f10d7cc14a9f81ab491e1513574573dab7e4f9b8d09deac909</t>
        </is>
      </c>
    </row>
    <row r="2772">
      <c r="A2772" s="0" t="n">
        <v>2165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P</t>
        </is>
      </c>
      <c r="G2772" s="0" t="n">
        <v>72</v>
      </c>
      <c r="H2772" s="0" t="n">
        <v>0</v>
      </c>
      <c r="I2772" s="0" t="n">
        <v>0</v>
      </c>
      <c r="J2772" t="inlineStr">
        <is>
          <t>73e29be7489a61cabe636cd687c25316608e528156230f8456e2ac0d</t>
        </is>
      </c>
    </row>
    <row r="2773">
      <c r="A2773" s="0" t="n">
        <v>1881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E</t>
        </is>
      </c>
      <c r="G2773" s="0" t="n">
        <v>18</v>
      </c>
      <c r="H2773" s="0" t="n">
        <v>0</v>
      </c>
      <c r="I2773" s="0" t="n">
        <v>0</v>
      </c>
      <c r="J2773" t="inlineStr">
        <is>
          <t>831f62b6a7e1e571754de30c4c55a82fa3d12f389ba05faf566da9bf</t>
        </is>
      </c>
    </row>
    <row r="2774">
      <c r="A2774" s="0" t="n">
        <v>1886</v>
      </c>
      <c r="B2774" s="0" t="n">
        <v>1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E</t>
        </is>
      </c>
      <c r="G2774" s="0" t="n">
        <v>88</v>
      </c>
      <c r="H2774" s="0" t="n">
        <v>0</v>
      </c>
      <c r="I2774" s="0" t="n">
        <v>0</v>
      </c>
      <c r="J2774" t="inlineStr">
        <is>
          <t>7d89b50892cc258fc8d1055d59fe890c0d6c37b44f4ee54890f1a828</t>
        </is>
      </c>
    </row>
    <row r="2775">
      <c r="A2775" s="0" t="n">
        <v>1894</v>
      </c>
      <c r="B2775" s="0" t="n">
        <v>1</v>
      </c>
      <c r="C2775" s="0">
        <f>RANK(B2775,B:B)</f>
        <v/>
      </c>
      <c r="D2775" s="0" t="n">
        <v>1</v>
      </c>
      <c r="E2775" s="0">
        <f>RANK(D2775,D:D)</f>
        <v/>
      </c>
      <c r="F2775" s="0" t="inlineStr">
        <is>
          <t>E</t>
        </is>
      </c>
      <c r="G2775" s="0" t="n">
        <v>18</v>
      </c>
      <c r="H2775" s="0" t="n">
        <v>0</v>
      </c>
      <c r="I2775" s="0" t="n">
        <v>0</v>
      </c>
      <c r="J2775" t="inlineStr">
        <is>
          <t>63d7716ef2a516bed22063084fec1230c35bf1eb92372e3ddff50f43</t>
        </is>
      </c>
    </row>
    <row r="2776">
      <c r="A2776" s="0" t="n">
        <v>1896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29</v>
      </c>
      <c r="H2776" s="0" t="n">
        <v>0</v>
      </c>
      <c r="I2776" s="0" t="n">
        <v>0</v>
      </c>
      <c r="J2776" t="inlineStr">
        <is>
          <t>67655ea236ef4aeae480089670d1b18ab8450ff90727a0e3ff430e81</t>
        </is>
      </c>
    </row>
    <row r="2777">
      <c r="A2777" s="0" t="n">
        <v>1897</v>
      </c>
      <c r="B2777" s="0" t="n">
        <v>1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29</v>
      </c>
      <c r="H2777" s="0" t="n">
        <v>0</v>
      </c>
      <c r="I2777" s="0" t="n">
        <v>0</v>
      </c>
      <c r="J2777" t="inlineStr">
        <is>
          <t>58851e533a5edc928a6ad603475ffb66d684c8988341c4dee634e156</t>
        </is>
      </c>
    </row>
    <row r="2778">
      <c r="A2778" s="0" t="n">
        <v>2193</v>
      </c>
      <c r="B2778" s="0" t="n">
        <v>1</v>
      </c>
      <c r="C2778" s="0">
        <f>RANK(B2778,B:B)</f>
        <v/>
      </c>
      <c r="D2778" s="0" t="n">
        <v>1</v>
      </c>
      <c r="E2778" s="0">
        <f>RANK(D2778,D:D)</f>
        <v/>
      </c>
      <c r="F2778" s="0" t="inlineStr">
        <is>
          <t>P</t>
        </is>
      </c>
      <c r="G2778" s="0" t="n">
        <v>72</v>
      </c>
      <c r="H2778" s="0" t="n">
        <v>0</v>
      </c>
      <c r="I2778" s="0" t="n">
        <v>0</v>
      </c>
      <c r="J2778" t="inlineStr">
        <is>
          <t>7ce9d14a30347ab00febb6cee2c1c9571eeefadf84b0d988c15298c0</t>
        </is>
      </c>
    </row>
    <row r="2779">
      <c r="A2779" s="0" t="n">
        <v>1898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E</t>
        </is>
      </c>
      <c r="G2779" s="0" t="n">
        <v>51</v>
      </c>
      <c r="H2779" s="0" t="n">
        <v>0</v>
      </c>
      <c r="I2779" s="0" t="n">
        <v>0</v>
      </c>
      <c r="J2779" t="inlineStr">
        <is>
          <t>f87d0e099a7658a96fe74133a8b63b223f3c7307588d9ccdafac4d0a</t>
        </is>
      </c>
    </row>
    <row r="2780">
      <c r="A2780" s="0" t="n">
        <v>1901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80</v>
      </c>
      <c r="H2780" s="0" t="n">
        <v>0</v>
      </c>
      <c r="I2780" s="0" t="n">
        <v>0</v>
      </c>
      <c r="J2780" t="inlineStr">
        <is>
          <t>327b3aa6d77552c7f97e7253f4069659299a1f89767aea6ac6929de1</t>
        </is>
      </c>
    </row>
    <row r="2781">
      <c r="A2781" s="0" t="n">
        <v>1906</v>
      </c>
      <c r="B2781" s="0" t="n">
        <v>1</v>
      </c>
      <c r="C2781" s="0">
        <f>RANK(B2781,B:B)</f>
        <v/>
      </c>
      <c r="D2781" s="0" t="n">
        <v>1</v>
      </c>
      <c r="E2781" s="0">
        <f>RANK(D2781,D:D)</f>
        <v/>
      </c>
      <c r="F2781" s="0" t="inlineStr">
        <is>
          <t>E</t>
        </is>
      </c>
      <c r="G2781" s="0" t="n">
        <v>1</v>
      </c>
      <c r="H2781" s="0" t="n">
        <v>0</v>
      </c>
      <c r="I2781" s="0" t="n">
        <v>0</v>
      </c>
      <c r="J2781" t="inlineStr">
        <is>
          <t>3b292712559a5ed947436527d6925d86d00c0e6b8c523b00afa30356</t>
        </is>
      </c>
    </row>
    <row r="2782">
      <c r="A2782" s="0" t="n">
        <v>1918</v>
      </c>
      <c r="B2782" s="0" t="n">
        <v>1</v>
      </c>
      <c r="C2782" s="0">
        <f>RANK(B2782,B:B)</f>
        <v/>
      </c>
      <c r="D2782" s="0" t="n">
        <v>1</v>
      </c>
      <c r="E2782" s="0">
        <f>RANK(D2782,D:D)</f>
        <v/>
      </c>
      <c r="F2782" s="0" t="inlineStr">
        <is>
          <t>E</t>
        </is>
      </c>
      <c r="G2782" s="0" t="n">
        <v>41</v>
      </c>
      <c r="H2782" s="0" t="n">
        <v>0</v>
      </c>
      <c r="I2782" s="0" t="n">
        <v>0</v>
      </c>
      <c r="J2782" t="inlineStr">
        <is>
          <t>b25a0bef637891fcd454c45bd6915af004b2d5d3c56cfa972b4ea4f3</t>
        </is>
      </c>
    </row>
    <row r="2783">
      <c r="A2783" s="0" t="n">
        <v>2208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P</t>
        </is>
      </c>
      <c r="G2783" s="0" t="n">
        <v>72</v>
      </c>
      <c r="H2783" s="0" t="n">
        <v>0</v>
      </c>
      <c r="I2783" s="0" t="n">
        <v>0</v>
      </c>
      <c r="J2783" t="inlineStr">
        <is>
          <t>4a9dea7b1726f6dd7f5505ff64edb8e504190eaf59758ad3571bdc99</t>
        </is>
      </c>
    </row>
    <row r="2784">
      <c r="A2784" s="0" t="n">
        <v>1919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E</t>
        </is>
      </c>
      <c r="G2784" s="0" t="n">
        <v>1</v>
      </c>
      <c r="H2784" s="0" t="n">
        <v>0</v>
      </c>
      <c r="I2784" s="0" t="n">
        <v>0</v>
      </c>
      <c r="J2784" t="inlineStr">
        <is>
          <t>9c2751b4a8014c1b4f0eefa107ac62cddf72e271a92889fd45a37cdc</t>
        </is>
      </c>
    </row>
    <row r="2785">
      <c r="A2785" s="0" t="n">
        <v>1923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E</t>
        </is>
      </c>
      <c r="G2785" s="0" t="n">
        <v>60</v>
      </c>
      <c r="H2785" s="0" t="n">
        <v>0</v>
      </c>
      <c r="I2785" s="0" t="n">
        <v>0</v>
      </c>
      <c r="J2785" t="inlineStr">
        <is>
          <t>a2d7b764f8b77fcf28c2e6b16b7bfa0c8102ca062b587946fed4c9b5</t>
        </is>
      </c>
    </row>
    <row r="2786">
      <c r="A2786" s="0" t="n">
        <v>1927</v>
      </c>
      <c r="B2786" s="0" t="n">
        <v>1</v>
      </c>
      <c r="C2786" s="0">
        <f>RANK(B2786,B:B)</f>
        <v/>
      </c>
      <c r="D2786" s="0" t="n">
        <v>0</v>
      </c>
      <c r="E2786" s="0">
        <f>RANK(D2786,D:D)</f>
        <v/>
      </c>
      <c r="F2786" s="0" t="inlineStr">
        <is>
          <t>E</t>
        </is>
      </c>
      <c r="G2786" s="0" t="n">
        <v>51</v>
      </c>
      <c r="H2786" s="0" t="n">
        <v>0</v>
      </c>
      <c r="I2786" s="0" t="n">
        <v>0</v>
      </c>
      <c r="J2786" t="inlineStr">
        <is>
          <t>103a73359d5ef66befabfa4f1e188a52ee8b22b47c177c32d35caad1</t>
        </is>
      </c>
    </row>
    <row r="2787">
      <c r="A2787" s="0" t="n">
        <v>1930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52</v>
      </c>
      <c r="H2787" s="0" t="n">
        <v>0</v>
      </c>
      <c r="I2787" s="0" t="n">
        <v>0</v>
      </c>
      <c r="J2787" t="inlineStr">
        <is>
          <t>1e252c6c1a0769fa4ea59a535372f753b86757ed7efe1c306e0ca7c3</t>
        </is>
      </c>
    </row>
    <row r="2788">
      <c r="A2788" s="0" t="n">
        <v>1935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E</t>
        </is>
      </c>
      <c r="G2788" s="0" t="n">
        <v>72</v>
      </c>
      <c r="H2788" s="0" t="n">
        <v>0</v>
      </c>
      <c r="I2788" s="0" t="n">
        <v>0</v>
      </c>
      <c r="J2788" t="inlineStr">
        <is>
          <t>bba99b61200b608369bdb0e626501770540055e1306ee8ee09c77e32</t>
        </is>
      </c>
    </row>
    <row r="2789">
      <c r="A2789" s="0" t="n">
        <v>2226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P</t>
        </is>
      </c>
      <c r="G2789" s="0" t="n">
        <v>95</v>
      </c>
      <c r="H2789" s="0" t="n">
        <v>0</v>
      </c>
      <c r="I2789" s="0" t="n">
        <v>0</v>
      </c>
      <c r="J2789" t="inlineStr">
        <is>
          <t>bed5529c8bcead1d06db540e58b2b3c027b242f25ce56501b9330d48</t>
        </is>
      </c>
    </row>
    <row r="2790">
      <c r="A2790" s="0" t="n">
        <v>1937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75</v>
      </c>
      <c r="H2790" s="0" t="n">
        <v>0</v>
      </c>
      <c r="I2790" s="0" t="n">
        <v>0</v>
      </c>
      <c r="J2790" t="inlineStr">
        <is>
          <t>9a220b1cce0184c5dbb923eeee8a03b0ff82568654293c04450ea26e</t>
        </is>
      </c>
    </row>
    <row r="2791">
      <c r="A2791" s="0" t="n">
        <v>1945</v>
      </c>
      <c r="B2791" s="0" t="n">
        <v>1</v>
      </c>
      <c r="C2791" s="0">
        <f>RANK(B2791,B:B)</f>
        <v/>
      </c>
      <c r="D2791" s="0" t="n">
        <v>1</v>
      </c>
      <c r="E2791" s="0">
        <f>RANK(D2791,D:D)</f>
        <v/>
      </c>
      <c r="F2791" s="0" t="inlineStr">
        <is>
          <t>E</t>
        </is>
      </c>
      <c r="G2791" s="0" t="n">
        <v>72</v>
      </c>
      <c r="H2791" s="0" t="n">
        <v>0</v>
      </c>
      <c r="I2791" s="0" t="n">
        <v>0</v>
      </c>
      <c r="J2791" t="inlineStr">
        <is>
          <t>9f6fc2f1943b61072d9248e6f13370f1ba1c707690013207fef11d6c</t>
        </is>
      </c>
    </row>
    <row r="2792">
      <c r="A2792" s="0" t="n">
        <v>1949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E</t>
        </is>
      </c>
      <c r="G2792" s="0" t="n">
        <v>82</v>
      </c>
      <c r="H2792" s="0" t="n">
        <v>0</v>
      </c>
      <c r="I2792" s="0" t="n">
        <v>0</v>
      </c>
      <c r="J2792" t="inlineStr">
        <is>
          <t>defbe005601a338967d891ad9172f958ecf7fa9d45889d337e0fc7e2</t>
        </is>
      </c>
    </row>
    <row r="2793">
      <c r="A2793" s="0" t="n">
        <v>2230</v>
      </c>
      <c r="B2793" s="0" t="n">
        <v>1</v>
      </c>
      <c r="C2793" s="0">
        <f>RANK(B2793,B:B)</f>
        <v/>
      </c>
      <c r="D2793" s="0" t="n">
        <v>1</v>
      </c>
      <c r="E2793" s="0">
        <f>RANK(D2793,D:D)</f>
        <v/>
      </c>
      <c r="F2793" s="0" t="inlineStr">
        <is>
          <t>P</t>
        </is>
      </c>
      <c r="G2793" s="0" t="n">
        <v>72</v>
      </c>
      <c r="H2793" s="0" t="n">
        <v>0</v>
      </c>
      <c r="I2793" s="0" t="n">
        <v>0</v>
      </c>
      <c r="J2793" t="inlineStr">
        <is>
          <t>7dfa66ee21e5f8fe1b5bbdd6e4b9f15c9e7211ccc4fcd6508788db2c</t>
        </is>
      </c>
    </row>
    <row r="2794">
      <c r="A2794" s="0" t="n">
        <v>1950</v>
      </c>
      <c r="B2794" s="0" t="n">
        <v>1</v>
      </c>
      <c r="C2794" s="0">
        <f>RANK(B2794,B:B)</f>
        <v/>
      </c>
      <c r="D2794" s="0" t="n">
        <v>1</v>
      </c>
      <c r="E2794" s="0">
        <f>RANK(D2794,D:D)</f>
        <v/>
      </c>
      <c r="F2794" s="0" t="inlineStr">
        <is>
          <t>E</t>
        </is>
      </c>
      <c r="G2794" s="0" t="n">
        <v>72</v>
      </c>
      <c r="H2794" s="0" t="n">
        <v>0</v>
      </c>
      <c r="I2794" s="0" t="n">
        <v>0</v>
      </c>
      <c r="J2794" t="inlineStr">
        <is>
          <t>1cef2a4c11f6f31e71e086f97c78d305b5bc965779c009150392d782</t>
        </is>
      </c>
    </row>
    <row r="2795">
      <c r="A2795" s="0" t="n">
        <v>2233</v>
      </c>
      <c r="B2795" s="0" t="n">
        <v>0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P</t>
        </is>
      </c>
      <c r="G2795" s="0" t="n">
        <v>84</v>
      </c>
      <c r="H2795" s="0" t="n">
        <v>0</v>
      </c>
      <c r="I2795" s="0" t="n">
        <v>0</v>
      </c>
      <c r="J2795" t="inlineStr">
        <is>
          <t>63b258ca8965ad60c1a833adea2073f36041ce8cb735f02f9e74ccb6</t>
        </is>
      </c>
    </row>
    <row r="2796">
      <c r="A2796" s="0" t="n">
        <v>2234</v>
      </c>
      <c r="B2796" s="0" t="n">
        <v>2</v>
      </c>
      <c r="C2796" s="0">
        <f>RANK(B2796,B:B)</f>
        <v/>
      </c>
      <c r="D2796" s="0" t="n">
        <v>2</v>
      </c>
      <c r="E2796" s="0">
        <f>RANK(D2796,D:D)</f>
        <v/>
      </c>
      <c r="F2796" s="0" t="inlineStr">
        <is>
          <t>P</t>
        </is>
      </c>
      <c r="G2796" s="0" t="n">
        <v>95</v>
      </c>
      <c r="H2796" s="0" t="n">
        <v>1</v>
      </c>
      <c r="I2796" s="0" t="n">
        <v>0</v>
      </c>
      <c r="J2796" t="inlineStr">
        <is>
          <t>86c613d8da9936aadfb0e056af643a38ab9205d7a185fd307907b045</t>
        </is>
      </c>
    </row>
    <row r="2797">
      <c r="A2797" s="0" t="n">
        <v>1955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E</t>
        </is>
      </c>
      <c r="G2797" s="0" t="n">
        <v>82</v>
      </c>
      <c r="H2797" s="0" t="n">
        <v>0</v>
      </c>
      <c r="I2797" s="0" t="n">
        <v>0</v>
      </c>
      <c r="J2797" t="inlineStr">
        <is>
          <t>93b153231471cb7424b58e78a206bc21a2d71c9500565a95c9436561</t>
        </is>
      </c>
    </row>
    <row r="2798">
      <c r="A2798" s="0" t="n">
        <v>2238</v>
      </c>
      <c r="B2798" s="0" t="n">
        <v>1</v>
      </c>
      <c r="C2798" s="0">
        <f>RANK(B2798,B:B)</f>
        <v/>
      </c>
      <c r="D2798" s="0" t="n">
        <v>2</v>
      </c>
      <c r="E2798" s="0">
        <f>RANK(D2798,D:D)</f>
        <v/>
      </c>
      <c r="F2798" s="0" t="inlineStr">
        <is>
          <t>P</t>
        </is>
      </c>
      <c r="G2798" s="0" t="n">
        <v>72</v>
      </c>
      <c r="H2798" s="0" t="n">
        <v>0.5</v>
      </c>
      <c r="I2798" s="0" t="n">
        <v>0</v>
      </c>
      <c r="J2798" t="inlineStr">
        <is>
          <t>a2a5cd73b7bdf710af32015a6a27072ca944664668938c9a9983863e</t>
        </is>
      </c>
    </row>
    <row r="2799">
      <c r="A2799" s="0" t="n">
        <v>1957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17</v>
      </c>
      <c r="H2799" s="0" t="n">
        <v>0</v>
      </c>
      <c r="I2799" s="0" t="n">
        <v>0</v>
      </c>
      <c r="J2799" t="inlineStr">
        <is>
          <t>c8b61cf7d72cde0c0586fd9d44aff880d98a5e199bbad4dac7b1b49b</t>
        </is>
      </c>
    </row>
    <row r="2800">
      <c r="A2800" s="0" t="n">
        <v>1962</v>
      </c>
      <c r="B2800" s="0" t="n">
        <v>1</v>
      </c>
      <c r="C2800" s="0">
        <f>RANK(B2800,B:B)</f>
        <v/>
      </c>
      <c r="D2800" s="0" t="n">
        <v>1</v>
      </c>
      <c r="E2800" s="0">
        <f>RANK(D2800,D:D)</f>
        <v/>
      </c>
      <c r="F2800" s="0" t="inlineStr">
        <is>
          <t>E</t>
        </is>
      </c>
      <c r="G2800" s="0" t="n">
        <v>18</v>
      </c>
      <c r="H2800" s="0" t="n">
        <v>0</v>
      </c>
      <c r="I2800" s="0" t="n">
        <v>0</v>
      </c>
      <c r="J2800" t="inlineStr">
        <is>
          <t>09e16988cc74e091bf25706b3b4a577dd0eb56f24262b8b6a028f6e2</t>
        </is>
      </c>
    </row>
    <row r="2801">
      <c r="A2801" s="0" t="n">
        <v>1967</v>
      </c>
      <c r="B2801" s="0" t="n">
        <v>1</v>
      </c>
      <c r="C2801" s="0">
        <f>RANK(B2801,B:B)</f>
        <v/>
      </c>
      <c r="D2801" s="0" t="n">
        <v>1</v>
      </c>
      <c r="E2801" s="0">
        <f>RANK(D2801,D:D)</f>
        <v/>
      </c>
      <c r="F2801" s="0" t="inlineStr">
        <is>
          <t>E</t>
        </is>
      </c>
      <c r="G2801" s="0" t="n">
        <v>17</v>
      </c>
      <c r="H2801" s="0" t="n">
        <v>0</v>
      </c>
      <c r="I2801" s="0" t="n">
        <v>0</v>
      </c>
      <c r="J2801" t="inlineStr">
        <is>
          <t>c35f0ac6e4416457ed37fb6964883f6e81c858b4a4d9a50559df35f7</t>
        </is>
      </c>
    </row>
    <row r="2802">
      <c r="A2802" s="0" t="n">
        <v>2246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P</t>
        </is>
      </c>
      <c r="G2802" s="0" t="n">
        <v>72</v>
      </c>
      <c r="H2802" s="0" t="n">
        <v>0</v>
      </c>
      <c r="I2802" s="0" t="n">
        <v>0</v>
      </c>
      <c r="J2802" t="inlineStr">
        <is>
          <t>826a53bdae2542cc40a5fb249aef254f98c10d7acec4211119afe714</t>
        </is>
      </c>
    </row>
    <row r="2803">
      <c r="A2803" s="0" t="n">
        <v>2247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P</t>
        </is>
      </c>
      <c r="G2803" s="0" t="n">
        <v>72</v>
      </c>
      <c r="H2803" s="0" t="n">
        <v>0</v>
      </c>
      <c r="I2803" s="0" t="n">
        <v>0</v>
      </c>
      <c r="J2803" t="inlineStr">
        <is>
          <t>7db4a5c25e04234a1fca4bf2db152efd6c24a08f7a83d8ff99db181e</t>
        </is>
      </c>
    </row>
    <row r="2804">
      <c r="A2804" s="0" t="n">
        <v>1976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E</t>
        </is>
      </c>
      <c r="G2804" s="0" t="n">
        <v>51</v>
      </c>
      <c r="H2804" s="0" t="n">
        <v>0</v>
      </c>
      <c r="I2804" s="0" t="n">
        <v>0</v>
      </c>
      <c r="J2804" t="inlineStr">
        <is>
          <t>ae0a0ad6b46aac524c41ac1d73c8c1941a6a40cd3711866b58fe861b</t>
        </is>
      </c>
    </row>
    <row r="2805">
      <c r="A2805" s="0" t="n">
        <v>2249</v>
      </c>
      <c r="B2805" s="0" t="n">
        <v>2</v>
      </c>
      <c r="C2805" s="0">
        <f>RANK(B2805,B:B)</f>
        <v/>
      </c>
      <c r="D2805" s="0" t="n">
        <v>2</v>
      </c>
      <c r="E2805" s="0">
        <f>RANK(D2805,D:D)</f>
        <v/>
      </c>
      <c r="F2805" s="0" t="inlineStr">
        <is>
          <t>P</t>
        </is>
      </c>
      <c r="G2805" s="0" t="n">
        <v>72</v>
      </c>
      <c r="H2805" s="0" t="n">
        <v>1</v>
      </c>
      <c r="I2805" s="0" t="n">
        <v>0</v>
      </c>
      <c r="J2805" t="inlineStr">
        <is>
          <t>e3c6164b94e91f452ac4650bf83673314e035bf3b75ca0b8951b2227</t>
        </is>
      </c>
    </row>
    <row r="2806">
      <c r="A2806" s="0" t="n">
        <v>1988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E</t>
        </is>
      </c>
      <c r="G2806" s="0" t="n">
        <v>13</v>
      </c>
      <c r="H2806" s="0" t="n">
        <v>0</v>
      </c>
      <c r="I2806" s="0" t="n">
        <v>0</v>
      </c>
      <c r="J2806" t="inlineStr">
        <is>
          <t>e2d159b2bee8878316aee1e3a80eb6012023bacc3e30f194bfdf6fd1</t>
        </is>
      </c>
    </row>
    <row r="2807">
      <c r="A2807" s="0" t="n">
        <v>1995</v>
      </c>
      <c r="B2807" s="0" t="n">
        <v>1</v>
      </c>
      <c r="C2807" s="0">
        <f>RANK(B2807,B:B)</f>
        <v/>
      </c>
      <c r="D2807" s="0" t="n">
        <v>1</v>
      </c>
      <c r="E2807" s="0">
        <f>RANK(D2807,D:D)</f>
        <v/>
      </c>
      <c r="F2807" s="0" t="inlineStr">
        <is>
          <t>E</t>
        </is>
      </c>
      <c r="G2807" s="0" t="n">
        <v>51</v>
      </c>
      <c r="H2807" s="0" t="n">
        <v>0</v>
      </c>
      <c r="I2807" s="0" t="n">
        <v>0</v>
      </c>
      <c r="J2807" t="inlineStr">
        <is>
          <t>e8ba2a9e60cba5dd302d548960aceffc663f62a3b0ae305d96178d57</t>
        </is>
      </c>
    </row>
    <row r="2808">
      <c r="A2808" s="0" t="n">
        <v>2254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P</t>
        </is>
      </c>
      <c r="G2808" s="0" t="n">
        <v>72</v>
      </c>
      <c r="H2808" s="0" t="n">
        <v>0</v>
      </c>
      <c r="I2808" s="0" t="n">
        <v>0</v>
      </c>
      <c r="J2808" t="inlineStr">
        <is>
          <t>af9e30a905b55d375d9d05a2e662b3dc213435ba84d4ed61df11fa22</t>
        </is>
      </c>
    </row>
    <row r="2809">
      <c r="A2809" s="0" t="n">
        <v>2000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E</t>
        </is>
      </c>
      <c r="G2809" s="0" t="n">
        <v>41</v>
      </c>
      <c r="H2809" s="0" t="n">
        <v>0</v>
      </c>
      <c r="I2809" s="0" t="n">
        <v>0</v>
      </c>
      <c r="J2809" t="inlineStr">
        <is>
          <t>a9da3a13a7957d8dd5297a99d5bf19d0549c601f582b2ac2051b3d6f</t>
        </is>
      </c>
    </row>
    <row r="2810">
      <c r="A2810" s="0" t="n">
        <v>2258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P</t>
        </is>
      </c>
      <c r="G2810" s="0" t="n">
        <v>72</v>
      </c>
      <c r="H2810" s="0" t="n">
        <v>0</v>
      </c>
      <c r="I2810" s="0" t="n">
        <v>0</v>
      </c>
      <c r="J2810" t="inlineStr">
        <is>
          <t>3b021b25719d91b0caa5e76308ab7582f1f83a4741d86bf309218e8c</t>
        </is>
      </c>
    </row>
    <row r="2811">
      <c r="A2811" s="0" t="n">
        <v>2266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P</t>
        </is>
      </c>
      <c r="G2811" s="0" t="n">
        <v>72</v>
      </c>
      <c r="H2811" s="0" t="n">
        <v>0</v>
      </c>
      <c r="I2811" s="0" t="n">
        <v>0</v>
      </c>
      <c r="J2811" t="inlineStr">
        <is>
          <t>7bce7ba9bcef3f5b08aa2b50597cc95eb314bed122fdd31d8ea3ee2d</t>
        </is>
      </c>
    </row>
    <row r="2812">
      <c r="A2812" s="0" t="n">
        <v>2002</v>
      </c>
      <c r="B2812" s="0" t="n">
        <v>1</v>
      </c>
      <c r="C2812" s="0">
        <f>RANK(B2812,B:B)</f>
        <v/>
      </c>
      <c r="D2812" s="0" t="n">
        <v>1</v>
      </c>
      <c r="E2812" s="0">
        <f>RANK(D2812,D:D)</f>
        <v/>
      </c>
      <c r="F2812" s="0" t="inlineStr">
        <is>
          <t>E</t>
        </is>
      </c>
      <c r="G2812" s="0" t="n">
        <v>51</v>
      </c>
      <c r="H2812" s="0" t="n">
        <v>0</v>
      </c>
      <c r="I2812" s="0" t="n">
        <v>0</v>
      </c>
      <c r="J2812" t="inlineStr">
        <is>
          <t>73c9cac4bfe5a8a9d53f407a0d8873f5051cd13137f05de68366c8cf</t>
        </is>
      </c>
    </row>
    <row r="2813">
      <c r="A2813" s="0" t="n">
        <v>2005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41</v>
      </c>
      <c r="H2813" s="0" t="n">
        <v>0</v>
      </c>
      <c r="I2813" s="0" t="n">
        <v>0</v>
      </c>
      <c r="J2813" t="inlineStr">
        <is>
          <t>7c674516e60f1ed0ff89cf8af821ba83ad538411b4ae4bcc0e42598e</t>
        </is>
      </c>
    </row>
    <row r="2814">
      <c r="A2814" s="0" t="n">
        <v>2269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P</t>
        </is>
      </c>
      <c r="G2814" s="0" t="n">
        <v>72</v>
      </c>
      <c r="H2814" s="0" t="n">
        <v>0</v>
      </c>
      <c r="I2814" s="0" t="n">
        <v>0</v>
      </c>
      <c r="J2814" t="inlineStr">
        <is>
          <t>649d344cee8c33b051240c1bcc42741e990cb1c8b1c3df783338921d</t>
        </is>
      </c>
    </row>
    <row r="2815">
      <c r="A2815" s="0" t="n">
        <v>2006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E</t>
        </is>
      </c>
      <c r="G2815" s="0" t="n">
        <v>41</v>
      </c>
      <c r="H2815" s="0" t="n">
        <v>0</v>
      </c>
      <c r="I2815" s="0" t="n">
        <v>0</v>
      </c>
      <c r="J2815" t="inlineStr">
        <is>
          <t>e2cc6bbe4f343292fe71aabe094c8f1699948ea3c24ebcf1cefefc58</t>
        </is>
      </c>
    </row>
    <row r="2816">
      <c r="A2816" s="0" t="n">
        <v>2276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P</t>
        </is>
      </c>
      <c r="G2816" s="0" t="n">
        <v>95</v>
      </c>
      <c r="H2816" s="0" t="n">
        <v>0</v>
      </c>
      <c r="I2816" s="0" t="n">
        <v>0</v>
      </c>
      <c r="J2816" t="inlineStr">
        <is>
          <t>9488e17b5fdb790e966f15e02d46ceb31a6ff01c654dd4235b6debfd</t>
        </is>
      </c>
    </row>
    <row r="2817">
      <c r="A2817" s="0" t="n">
        <v>2277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P</t>
        </is>
      </c>
      <c r="G2817" s="0" t="n">
        <v>72</v>
      </c>
      <c r="H2817" s="0" t="n">
        <v>0</v>
      </c>
      <c r="I2817" s="0" t="n">
        <v>0</v>
      </c>
      <c r="J2817" t="inlineStr">
        <is>
          <t>51ab3dcab9e64e3862dfa53501ac7b5fbf9fdb0bfbe3617c98fbb8e2</t>
        </is>
      </c>
    </row>
    <row r="2818">
      <c r="A2818" s="0" t="n">
        <v>2011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E</t>
        </is>
      </c>
      <c r="G2818" s="0" t="n">
        <v>24</v>
      </c>
      <c r="H2818" s="0" t="n">
        <v>0</v>
      </c>
      <c r="I2818" s="0" t="n">
        <v>0</v>
      </c>
      <c r="J2818" t="inlineStr">
        <is>
          <t>277b1ac4d26b6201f9fa770cf9b811734575307ef8b0051f041abae4</t>
        </is>
      </c>
    </row>
    <row r="2819">
      <c r="A2819" s="0" t="n">
        <v>2279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P</t>
        </is>
      </c>
      <c r="G2819" s="0" t="n">
        <v>95</v>
      </c>
      <c r="H2819" s="0" t="n">
        <v>0</v>
      </c>
      <c r="I2819" s="0" t="n">
        <v>0</v>
      </c>
      <c r="J2819" t="inlineStr">
        <is>
          <t>ff5e1aed9a3a57cc4c49063b7d7661564544b78e34bafbd18d6b06a8</t>
        </is>
      </c>
    </row>
    <row r="2820">
      <c r="A2820" s="0" t="n">
        <v>2013</v>
      </c>
      <c r="B2820" s="0" t="n">
        <v>1</v>
      </c>
      <c r="C2820" s="0">
        <f>RANK(B2820,B:B)</f>
        <v/>
      </c>
      <c r="D2820" s="0" t="n">
        <v>0</v>
      </c>
      <c r="E2820" s="0">
        <f>RANK(D2820,D:D)</f>
        <v/>
      </c>
      <c r="F2820" s="0" t="inlineStr">
        <is>
          <t>E</t>
        </is>
      </c>
      <c r="G2820" s="0" t="n">
        <v>29</v>
      </c>
      <c r="H2820" s="0" t="n">
        <v>0</v>
      </c>
      <c r="I2820" s="0" t="n">
        <v>0</v>
      </c>
      <c r="J2820" t="inlineStr">
        <is>
          <t>044003a4785849a462217351aca31edcf133d6a1e44912f17d6eda1d</t>
        </is>
      </c>
    </row>
    <row r="2821">
      <c r="A2821" s="0" t="n">
        <v>2022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E</t>
        </is>
      </c>
      <c r="G2821" s="0" t="n">
        <v>23</v>
      </c>
      <c r="H2821" s="0" t="n">
        <v>0</v>
      </c>
      <c r="I2821" s="0" t="n">
        <v>0</v>
      </c>
      <c r="J2821" t="inlineStr">
        <is>
          <t>7e36e2927385426e7eeb6f6f2de074f1cf85cd2a2b07e8907fdaf018</t>
        </is>
      </c>
    </row>
    <row r="2822">
      <c r="A2822" s="0" t="n">
        <v>2290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P</t>
        </is>
      </c>
      <c r="G2822" s="0" t="n">
        <v>95</v>
      </c>
      <c r="H2822" s="0" t="n">
        <v>0</v>
      </c>
      <c r="I2822" s="0" t="n">
        <v>0</v>
      </c>
      <c r="J2822" t="inlineStr">
        <is>
          <t>9b9a33b26bcd877a081c8a80f13741d332e241252e5358d216ca37ff</t>
        </is>
      </c>
    </row>
    <row r="2823">
      <c r="A2823" s="0" t="n">
        <v>2025</v>
      </c>
      <c r="B2823" s="0" t="n">
        <v>1</v>
      </c>
      <c r="C2823" s="0">
        <f>RANK(B2823,B:B)</f>
        <v/>
      </c>
      <c r="D2823" s="0" t="n">
        <v>1</v>
      </c>
      <c r="E2823" s="0">
        <f>RANK(D2823,D:D)</f>
        <v/>
      </c>
      <c r="F2823" s="0" t="inlineStr">
        <is>
          <t>E</t>
        </is>
      </c>
      <c r="G2823" s="0" t="n">
        <v>51</v>
      </c>
      <c r="H2823" s="0" t="n">
        <v>0</v>
      </c>
      <c r="I2823" s="0" t="n">
        <v>0</v>
      </c>
      <c r="J2823" t="inlineStr">
        <is>
          <t>fbaf888e5b614d86f3ebb1d360aa1fbc32b250b962e8a13d40c3f4d3</t>
        </is>
      </c>
    </row>
    <row r="2824">
      <c r="A2824" s="0" t="n">
        <v>2294</v>
      </c>
      <c r="B2824" s="0" t="n">
        <v>1</v>
      </c>
      <c r="C2824" s="0">
        <f>RANK(B2824,B:B)</f>
        <v/>
      </c>
      <c r="D2824" s="0" t="n">
        <v>1</v>
      </c>
      <c r="E2824" s="0">
        <f>RANK(D2824,D:D)</f>
        <v/>
      </c>
      <c r="F2824" s="0" t="inlineStr">
        <is>
          <t>P</t>
        </is>
      </c>
      <c r="G2824" s="0" t="n">
        <v>72</v>
      </c>
      <c r="H2824" s="0" t="n">
        <v>0</v>
      </c>
      <c r="I2824" s="0" t="n">
        <v>0</v>
      </c>
      <c r="J2824" t="inlineStr">
        <is>
          <t>fdaaa10dd5e9804400b6d40a096c72e1fbf0e7ea05f0c1bff925972f</t>
        </is>
      </c>
    </row>
    <row r="2825">
      <c r="A2825" s="0" t="n">
        <v>2297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P</t>
        </is>
      </c>
      <c r="G2825" s="0" t="n">
        <v>72</v>
      </c>
      <c r="H2825" s="0" t="n">
        <v>0</v>
      </c>
      <c r="I2825" s="0" t="n">
        <v>0</v>
      </c>
      <c r="J2825" t="inlineStr">
        <is>
          <t>84b492d0c92df37e12f2e714378aa434c15a39d1369299cffeb2d5f8</t>
        </is>
      </c>
    </row>
    <row r="2826">
      <c r="A2826" s="0" t="n">
        <v>2026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24</v>
      </c>
      <c r="H2826" s="0" t="n">
        <v>0</v>
      </c>
      <c r="I2826" s="0" t="n">
        <v>0</v>
      </c>
      <c r="J2826" t="inlineStr">
        <is>
          <t>2bae5d7394511ad3a56295fc8e91ef983ca6e7bc3f9a2a4426a4735b</t>
        </is>
      </c>
    </row>
    <row r="2827">
      <c r="A2827" s="0" t="n">
        <v>2045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24</v>
      </c>
      <c r="H2827" s="0" t="n">
        <v>0</v>
      </c>
      <c r="I2827" s="0" t="n">
        <v>0</v>
      </c>
      <c r="J2827" t="inlineStr">
        <is>
          <t>b6825d6ab600dba826bb6c5123efce68240f1d87680bbb342a9334a0</t>
        </is>
      </c>
    </row>
    <row r="2828">
      <c r="A2828" s="0" t="n">
        <v>2063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24</v>
      </c>
      <c r="H2828" s="0" t="n">
        <v>0</v>
      </c>
      <c r="I2828" s="0" t="n">
        <v>0</v>
      </c>
      <c r="J2828" t="inlineStr">
        <is>
          <t>ca4aae70e5d96f9b28e956d00c66a9e030407c5eea66ea698e3d6498</t>
        </is>
      </c>
    </row>
    <row r="2829">
      <c r="A2829" s="0" t="n">
        <v>2064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E</t>
        </is>
      </c>
      <c r="G2829" s="0" t="n">
        <v>51</v>
      </c>
      <c r="H2829" s="0" t="n">
        <v>0</v>
      </c>
      <c r="I2829" s="0" t="n">
        <v>0</v>
      </c>
      <c r="J2829" t="inlineStr">
        <is>
          <t>b0c6a72df46d3ceb24979d0bdc5c6f837eef2d279508cc66f059b09c</t>
        </is>
      </c>
    </row>
    <row r="2830">
      <c r="A2830" s="0" t="n">
        <v>2312</v>
      </c>
      <c r="B2830" s="0" t="n">
        <v>1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P</t>
        </is>
      </c>
      <c r="G2830" s="0" t="n">
        <v>72</v>
      </c>
      <c r="H2830" s="0" t="n">
        <v>0</v>
      </c>
      <c r="I2830" s="0" t="n">
        <v>0</v>
      </c>
      <c r="J2830" t="inlineStr">
        <is>
          <t>1943fa8e45edf7a548e8ce6cc6c83a3401a479f7efe766f2f3bf3bb6</t>
        </is>
      </c>
    </row>
    <row r="2831">
      <c r="A2831" s="0" t="n">
        <v>2066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E</t>
        </is>
      </c>
      <c r="G2831" s="0" t="n">
        <v>21</v>
      </c>
      <c r="H2831" s="0" t="n">
        <v>0</v>
      </c>
      <c r="I2831" s="0" t="n">
        <v>0</v>
      </c>
      <c r="J2831" t="inlineStr">
        <is>
          <t>24412a49106e0b5e0d2566085cc9363b76a3b76c081c78ec5fd6e619</t>
        </is>
      </c>
    </row>
    <row r="2832">
      <c r="A2832" s="0" t="n">
        <v>2069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E</t>
        </is>
      </c>
      <c r="G2832" s="0" t="n">
        <v>52</v>
      </c>
      <c r="H2832" s="0" t="n">
        <v>0</v>
      </c>
      <c r="I2832" s="0" t="n">
        <v>0</v>
      </c>
      <c r="J2832" t="inlineStr">
        <is>
          <t>735b2364c888e54d1710319b341177f822aee5c5fa83b1883ed05fc9</t>
        </is>
      </c>
    </row>
    <row r="2833">
      <c r="A2833" s="0" t="n">
        <v>2316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P</t>
        </is>
      </c>
      <c r="G2833" s="0" t="n">
        <v>72</v>
      </c>
      <c r="H2833" s="0" t="n">
        <v>0</v>
      </c>
      <c r="I2833" s="0" t="n">
        <v>0</v>
      </c>
      <c r="J2833" t="inlineStr">
        <is>
          <t>811880d5e61045eb3a49f50ff1a2ef0633429b097582c5316c2182ca</t>
        </is>
      </c>
    </row>
    <row r="2834">
      <c r="A2834" s="0" t="n">
        <v>2317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P</t>
        </is>
      </c>
      <c r="G2834" s="0" t="n">
        <v>72</v>
      </c>
      <c r="H2834" s="0" t="n">
        <v>0</v>
      </c>
      <c r="I2834" s="0" t="n">
        <v>0</v>
      </c>
      <c r="J2834" t="inlineStr">
        <is>
          <t>a75d4139bc7b0250f8d373fbd5e15d9aca85565fc41110f9681565e4</t>
        </is>
      </c>
    </row>
    <row r="2835">
      <c r="A2835" s="0" t="n">
        <v>2070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51</v>
      </c>
      <c r="H2835" s="0" t="n">
        <v>0</v>
      </c>
      <c r="I2835" s="0" t="n">
        <v>0</v>
      </c>
      <c r="J2835" t="inlineStr">
        <is>
          <t>513784f666d6673a6e8545accc4d7a2478014a00c21d06dc8e8c63b9</t>
        </is>
      </c>
    </row>
    <row r="2836">
      <c r="A2836" s="0" t="n">
        <v>2320</v>
      </c>
      <c r="B2836" s="0" t="n">
        <v>0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P</t>
        </is>
      </c>
      <c r="G2836" s="0" t="n">
        <v>95</v>
      </c>
      <c r="H2836" s="0" t="n">
        <v>0</v>
      </c>
      <c r="I2836" s="0" t="n">
        <v>0</v>
      </c>
      <c r="J2836" t="inlineStr">
        <is>
          <t>c61bc59ab5b1f889f188bb8d226a6e49e4af5c72fb99d5e2b07a4ac5</t>
        </is>
      </c>
    </row>
    <row r="2837">
      <c r="A2837" s="0" t="n">
        <v>2079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E</t>
        </is>
      </c>
      <c r="G2837" s="0" t="n">
        <v>48</v>
      </c>
      <c r="H2837" s="0" t="n">
        <v>0</v>
      </c>
      <c r="I2837" s="0" t="n">
        <v>0</v>
      </c>
      <c r="J2837" t="inlineStr">
        <is>
          <t>c1c85d8a081f36fb9f9111630dafd0d20557affb330cd8684836104a</t>
        </is>
      </c>
    </row>
    <row r="2838">
      <c r="A2838" s="0" t="n">
        <v>2083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52</v>
      </c>
      <c r="H2838" s="0" t="n">
        <v>0</v>
      </c>
      <c r="I2838" s="0" t="n">
        <v>0</v>
      </c>
      <c r="J2838" t="inlineStr">
        <is>
          <t>64475508d7cecfcf9ce4d01c1c5fd957c55295d72c92c8204b4d8d8a</t>
        </is>
      </c>
    </row>
    <row r="2839">
      <c r="A2839" s="0" t="n">
        <v>2088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E</t>
        </is>
      </c>
      <c r="G2839" s="0" t="n">
        <v>17</v>
      </c>
      <c r="H2839" s="0" t="n">
        <v>0</v>
      </c>
      <c r="I2839" s="0" t="n">
        <v>0</v>
      </c>
      <c r="J2839" t="inlineStr">
        <is>
          <t>014773737aa6e7219553c4a6071550e60464199fee066437a293a8f5</t>
        </is>
      </c>
    </row>
    <row r="2840">
      <c r="A2840" s="0" t="n">
        <v>2104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E</t>
        </is>
      </c>
      <c r="G2840" s="0" t="n">
        <v>24</v>
      </c>
      <c r="H2840" s="0" t="n">
        <v>0</v>
      </c>
      <c r="I2840" s="0" t="n">
        <v>0</v>
      </c>
      <c r="J2840" t="inlineStr">
        <is>
          <t>9b5d9ee62be1b3110a4bfebdf83ce1a32ec5ff6c073bf01043d5be6f</t>
        </is>
      </c>
    </row>
    <row r="2841">
      <c r="A2841" s="0" t="n">
        <v>2329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P</t>
        </is>
      </c>
      <c r="G2841" s="0" t="n">
        <v>72</v>
      </c>
      <c r="H2841" s="0" t="n">
        <v>0</v>
      </c>
      <c r="I2841" s="0" t="n">
        <v>0</v>
      </c>
      <c r="J2841" t="inlineStr">
        <is>
          <t>7b7f827954542ae06333a69ab61ea0b491fd81e291d29b473ecdacb3</t>
        </is>
      </c>
    </row>
    <row r="2842">
      <c r="A2842" s="0" t="n">
        <v>2106</v>
      </c>
      <c r="B2842" s="0" t="n">
        <v>1</v>
      </c>
      <c r="C2842" s="0">
        <f>RANK(B2842,B:B)</f>
        <v/>
      </c>
      <c r="D2842" s="0" t="n">
        <v>1</v>
      </c>
      <c r="E2842" s="0">
        <f>RANK(D2842,D:D)</f>
        <v/>
      </c>
      <c r="F2842" s="0" t="inlineStr">
        <is>
          <t>E</t>
        </is>
      </c>
      <c r="G2842" s="0" t="n">
        <v>23</v>
      </c>
      <c r="H2842" s="0" t="n">
        <v>0</v>
      </c>
      <c r="I2842" s="0" t="n">
        <v>0</v>
      </c>
      <c r="J2842" t="inlineStr">
        <is>
          <t>353c17ec13e10fc9cd7fedce636e17424ddb0a16d68acea3c3e501bb</t>
        </is>
      </c>
    </row>
    <row r="2843">
      <c r="A2843" s="0" t="n">
        <v>2114</v>
      </c>
      <c r="B2843" s="0" t="n">
        <v>1</v>
      </c>
      <c r="C2843" s="0">
        <f>RANK(B2843,B:B)</f>
        <v/>
      </c>
      <c r="D2843" s="0" t="n">
        <v>1</v>
      </c>
      <c r="E2843" s="0">
        <f>RANK(D2843,D:D)</f>
        <v/>
      </c>
      <c r="F2843" s="0" t="inlineStr">
        <is>
          <t>E</t>
        </is>
      </c>
      <c r="G2843" s="0" t="n">
        <v>24</v>
      </c>
      <c r="H2843" s="0" t="n">
        <v>0</v>
      </c>
      <c r="I2843" s="0" t="n">
        <v>0</v>
      </c>
      <c r="J2843" t="inlineStr">
        <is>
          <t>ab2bdee33a70c0693d3cb4951954e5b14ddd6c190d569b3057122932</t>
        </is>
      </c>
    </row>
    <row r="2844">
      <c r="A2844" s="0" t="n">
        <v>2333</v>
      </c>
      <c r="B2844" s="0" t="n">
        <v>1</v>
      </c>
      <c r="C2844" s="0">
        <f>RANK(B2844,B:B)</f>
        <v/>
      </c>
      <c r="D2844" s="0" t="n">
        <v>1</v>
      </c>
      <c r="E2844" s="0">
        <f>RANK(D2844,D:D)</f>
        <v/>
      </c>
      <c r="F2844" s="0" t="inlineStr">
        <is>
          <t>P</t>
        </is>
      </c>
      <c r="G2844" s="0" t="n">
        <v>72</v>
      </c>
      <c r="H2844" s="0" t="n">
        <v>0</v>
      </c>
      <c r="I2844" s="0" t="n">
        <v>0</v>
      </c>
      <c r="J2844" t="inlineStr">
        <is>
          <t>207c4d3932fcefcc7f8ffc4399d1e0da46f09d2d14acc1623f12623a</t>
        </is>
      </c>
    </row>
    <row r="2845">
      <c r="A2845" s="0" t="n">
        <v>2119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E</t>
        </is>
      </c>
      <c r="G2845" s="0" t="n">
        <v>51</v>
      </c>
      <c r="H2845" s="0" t="n">
        <v>0</v>
      </c>
      <c r="I2845" s="0" t="n">
        <v>0</v>
      </c>
      <c r="J2845" t="inlineStr">
        <is>
          <t>05bf54bc1ba8e3f2a0bb91a4ddf9cb4920bcd984aa64428b25432bc3</t>
        </is>
      </c>
    </row>
    <row r="2846">
      <c r="A2846" s="0" t="n">
        <v>2126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51</v>
      </c>
      <c r="H2846" s="0" t="n">
        <v>0</v>
      </c>
      <c r="I2846" s="0" t="n">
        <v>0</v>
      </c>
      <c r="J2846" t="inlineStr">
        <is>
          <t>313c650909bc55f5ff5aaa5805fb9de61bb8caab4dec0d0ef8440db0</t>
        </is>
      </c>
    </row>
    <row r="2847">
      <c r="A2847" s="0" t="n">
        <v>2128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E</t>
        </is>
      </c>
      <c r="G2847" s="0" t="n">
        <v>1</v>
      </c>
      <c r="H2847" s="0" t="n">
        <v>0</v>
      </c>
      <c r="I2847" s="0" t="n">
        <v>0</v>
      </c>
      <c r="J2847" t="inlineStr">
        <is>
          <t>9f466f045177eef595ee2bb513ac321ac47a900a65322f3dec622260</t>
        </is>
      </c>
    </row>
    <row r="2848">
      <c r="A2848" s="0" t="n">
        <v>2131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E</t>
        </is>
      </c>
      <c r="G2848" s="0" t="n">
        <v>17</v>
      </c>
      <c r="H2848" s="0" t="n">
        <v>0</v>
      </c>
      <c r="I2848" s="0" t="n">
        <v>0</v>
      </c>
      <c r="J2848" t="inlineStr">
        <is>
          <t>5bd1c497cfd531ce77863dc6d0acfe4810bbc6f49d95f0f8c1279cb2</t>
        </is>
      </c>
    </row>
    <row r="2849">
      <c r="A2849" s="0" t="n">
        <v>2143</v>
      </c>
      <c r="B2849" s="0" t="n">
        <v>1</v>
      </c>
      <c r="C2849" s="0">
        <f>RANK(B2849,B:B)</f>
        <v/>
      </c>
      <c r="D2849" s="0" t="n">
        <v>1</v>
      </c>
      <c r="E2849" s="0">
        <f>RANK(D2849,D:D)</f>
        <v/>
      </c>
      <c r="F2849" s="0" t="inlineStr">
        <is>
          <t>E</t>
        </is>
      </c>
      <c r="G2849" s="0" t="n">
        <v>74</v>
      </c>
      <c r="H2849" s="0" t="n">
        <v>0</v>
      </c>
      <c r="I2849" s="0" t="n">
        <v>0</v>
      </c>
      <c r="J2849" t="inlineStr">
        <is>
          <t>c1f44323817aa79a11b734fdf2088aabb8f601a1ba67e5e148f3da42</t>
        </is>
      </c>
    </row>
    <row r="2850">
      <c r="A2850" s="0" t="n">
        <v>2145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E</t>
        </is>
      </c>
      <c r="G2850" s="0" t="n">
        <v>26</v>
      </c>
      <c r="H2850" s="0" t="n">
        <v>0</v>
      </c>
      <c r="I2850" s="0" t="n">
        <v>0</v>
      </c>
      <c r="J2850" t="inlineStr">
        <is>
          <t>e8d42270241b7dc422c0b7bf94910818c1eb115d373f99bc800c51b1</t>
        </is>
      </c>
    </row>
    <row r="2851">
      <c r="A2851" s="0" t="n">
        <v>2148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E</t>
        </is>
      </c>
      <c r="G2851" s="0" t="n">
        <v>51</v>
      </c>
      <c r="H2851" s="0" t="n">
        <v>0</v>
      </c>
      <c r="I2851" s="0" t="n">
        <v>0</v>
      </c>
      <c r="J2851" t="inlineStr">
        <is>
          <t>833d4be1a0d2516c2be30f1fe9f2c2c3d4d0be5453891680c8df1004</t>
        </is>
      </c>
    </row>
    <row r="2852">
      <c r="A2852" s="0" t="n">
        <v>2160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E</t>
        </is>
      </c>
      <c r="G2852" s="0" t="n">
        <v>18</v>
      </c>
      <c r="H2852" s="0" t="n">
        <v>0</v>
      </c>
      <c r="I2852" s="0" t="n">
        <v>0</v>
      </c>
      <c r="J2852" t="inlineStr">
        <is>
          <t>b9f3d2f0b5eed8be0fb8551c2ff172607a00284951f19bf0f09bb7d8</t>
        </is>
      </c>
    </row>
    <row r="2853">
      <c r="A2853" s="0" t="n">
        <v>2167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E</t>
        </is>
      </c>
      <c r="G2853" s="0" t="n">
        <v>18</v>
      </c>
      <c r="H2853" s="0" t="n">
        <v>0</v>
      </c>
      <c r="I2853" s="0" t="n">
        <v>0</v>
      </c>
      <c r="J2853" t="inlineStr">
        <is>
          <t>3e69273cf79561d9495746b481dc307acc503d23810a37bb928e60fb</t>
        </is>
      </c>
    </row>
    <row r="2854">
      <c r="A2854" s="0" t="n">
        <v>2168</v>
      </c>
      <c r="B2854" s="0" t="n">
        <v>1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E</t>
        </is>
      </c>
      <c r="G2854" s="0" t="n">
        <v>18</v>
      </c>
      <c r="H2854" s="0" t="n">
        <v>0</v>
      </c>
      <c r="I2854" s="0" t="n">
        <v>0</v>
      </c>
      <c r="J2854" t="inlineStr">
        <is>
          <t>c4dfabcbce9a6bcbd741918ffe708aa75c137e8ddfb900717c0a9c05</t>
        </is>
      </c>
    </row>
    <row r="2855">
      <c r="A2855" s="0" t="n">
        <v>2175</v>
      </c>
      <c r="B2855" s="0" t="n">
        <v>1</v>
      </c>
      <c r="C2855" s="0">
        <f>RANK(B2855,B:B)</f>
        <v/>
      </c>
      <c r="D2855" s="0" t="n">
        <v>1</v>
      </c>
      <c r="E2855" s="0">
        <f>RANK(D2855,D:D)</f>
        <v/>
      </c>
      <c r="F2855" s="0" t="inlineStr">
        <is>
          <t>E</t>
        </is>
      </c>
      <c r="G2855" s="0" t="n">
        <v>50</v>
      </c>
      <c r="H2855" s="0" t="n">
        <v>0</v>
      </c>
      <c r="I2855" s="0" t="n">
        <v>0</v>
      </c>
      <c r="J2855" t="inlineStr">
        <is>
          <t>b4d23f661ffab65282be9e2d3d4c6e1746035c4aa16ab8c21765c6cc</t>
        </is>
      </c>
    </row>
    <row r="2856">
      <c r="A2856" s="0" t="n">
        <v>2178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E</t>
        </is>
      </c>
      <c r="G2856" s="0" t="n">
        <v>17</v>
      </c>
      <c r="H2856" s="0" t="n">
        <v>0</v>
      </c>
      <c r="I2856" s="0" t="n">
        <v>0</v>
      </c>
      <c r="J2856" t="inlineStr">
        <is>
          <t>88365b537abaf3721dfb15150747e1f3db5f990bbfd4714381f81510</t>
        </is>
      </c>
    </row>
    <row r="2857">
      <c r="A2857" s="0" t="n">
        <v>2192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33</v>
      </c>
      <c r="H2857" s="0" t="n">
        <v>0</v>
      </c>
      <c r="I2857" s="0" t="n">
        <v>0</v>
      </c>
      <c r="J2857" t="inlineStr">
        <is>
          <t>312cab8fb8e88ae00223a66273fdab5595372ce2d609d3d6486a6980</t>
        </is>
      </c>
    </row>
    <row r="2858">
      <c r="A2858" s="0" t="n">
        <v>2198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58</v>
      </c>
      <c r="H2858" s="0" t="n">
        <v>0</v>
      </c>
      <c r="I2858" s="0" t="n">
        <v>0</v>
      </c>
      <c r="J2858" t="inlineStr">
        <is>
          <t>e53636e665c22ea11639a802971519ac2241fb431c185e32ea85d678</t>
        </is>
      </c>
    </row>
    <row r="2859">
      <c r="A2859" s="0" t="n">
        <v>2201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E</t>
        </is>
      </c>
      <c r="G2859" s="0" t="n">
        <v>24</v>
      </c>
      <c r="H2859" s="0" t="n">
        <v>0</v>
      </c>
      <c r="I2859" s="0" t="n">
        <v>0</v>
      </c>
      <c r="J2859" t="inlineStr">
        <is>
          <t>a751fbebbd4597086a686b7efc14ee3600cb424e2763c180f6a9935f</t>
        </is>
      </c>
    </row>
    <row r="2860">
      <c r="A2860" s="0" t="n">
        <v>2205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E</t>
        </is>
      </c>
      <c r="G2860" s="0" t="n">
        <v>18</v>
      </c>
      <c r="H2860" s="0" t="n">
        <v>0</v>
      </c>
      <c r="I2860" s="0" t="n">
        <v>0</v>
      </c>
      <c r="J2860" t="inlineStr">
        <is>
          <t>7da1de6aa63a8a9f2e9fb873f7d6218859f66bcb06d2c8ad5a503eec</t>
        </is>
      </c>
    </row>
    <row r="2861">
      <c r="A2861" s="0" t="n">
        <v>2365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P</t>
        </is>
      </c>
      <c r="G2861" s="0" t="n">
        <v>95</v>
      </c>
      <c r="H2861" s="0" t="n">
        <v>0</v>
      </c>
      <c r="I2861" s="0" t="n">
        <v>0</v>
      </c>
      <c r="J2861" t="inlineStr">
        <is>
          <t>190fad618e3fa93db566d0aa78729f41e8d790ec10c989907d8a0c60</t>
        </is>
      </c>
    </row>
    <row r="2862">
      <c r="A2862" s="0" t="n">
        <v>2207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75</v>
      </c>
      <c r="H2862" s="0" t="n">
        <v>0</v>
      </c>
      <c r="I2862" s="0" t="n">
        <v>0</v>
      </c>
      <c r="J2862" t="inlineStr">
        <is>
          <t>2db8e34b0777827dbe784dadee47b8910948431a496e11be24ab41e8</t>
        </is>
      </c>
    </row>
    <row r="2863">
      <c r="A2863" s="0" t="n">
        <v>2212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50</v>
      </c>
      <c r="H2863" s="0" t="n">
        <v>0</v>
      </c>
      <c r="I2863" s="0" t="n">
        <v>0</v>
      </c>
      <c r="J2863" t="inlineStr">
        <is>
          <t>28f1b28733c9d3cf4774532db5356a0d997b8c6d358bde6378b8544a</t>
        </is>
      </c>
    </row>
    <row r="2864">
      <c r="A2864" s="0" t="n">
        <v>2215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E</t>
        </is>
      </c>
      <c r="G2864" s="0" t="n">
        <v>52</v>
      </c>
      <c r="H2864" s="0" t="n">
        <v>0</v>
      </c>
      <c r="I2864" s="0" t="n">
        <v>0</v>
      </c>
      <c r="J2864" t="inlineStr">
        <is>
          <t>4f272f61bd66f31442c6f71dd985ab38bd2e987b3dd9d0202fd1b700</t>
        </is>
      </c>
    </row>
    <row r="2865">
      <c r="A2865" s="0" t="n">
        <v>2219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41</v>
      </c>
      <c r="H2865" s="0" t="n">
        <v>0</v>
      </c>
      <c r="I2865" s="0" t="n">
        <v>0</v>
      </c>
      <c r="J2865" t="inlineStr">
        <is>
          <t>b2a175fff3b63887a7a7370c441869580588b56cb18d9f4a142cf6f3</t>
        </is>
      </c>
    </row>
    <row r="2866">
      <c r="A2866" s="0" t="n">
        <v>2224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E</t>
        </is>
      </c>
      <c r="G2866" s="0" t="n">
        <v>1</v>
      </c>
      <c r="H2866" s="0" t="n">
        <v>0</v>
      </c>
      <c r="I2866" s="0" t="n">
        <v>0</v>
      </c>
      <c r="J2866" t="inlineStr">
        <is>
          <t>d3b4916a8899aac7d934be90ca53fe1b25ffb11b7955cfdde84f01a4</t>
        </is>
      </c>
    </row>
    <row r="2867">
      <c r="A2867" s="0" t="n">
        <v>2227</v>
      </c>
      <c r="B2867" s="0" t="n">
        <v>1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E</t>
        </is>
      </c>
      <c r="G2867" s="0" t="n">
        <v>23</v>
      </c>
      <c r="H2867" s="0" t="n">
        <v>0</v>
      </c>
      <c r="I2867" s="0" t="n">
        <v>0</v>
      </c>
      <c r="J2867" t="inlineStr">
        <is>
          <t>85bd3cc62a45bce0cba519fea73d31d5fccdce79710695a7755e23fc</t>
        </is>
      </c>
    </row>
    <row r="2868">
      <c r="A2868" s="0" t="n">
        <v>2228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E</t>
        </is>
      </c>
      <c r="G2868" s="0" t="n">
        <v>26</v>
      </c>
      <c r="H2868" s="0" t="n">
        <v>0</v>
      </c>
      <c r="I2868" s="0" t="n">
        <v>0</v>
      </c>
      <c r="J2868" t="inlineStr">
        <is>
          <t>91ebf0cb6ad47746b45e27da7e41b69223725a298d391151cc2d44de</t>
        </is>
      </c>
    </row>
    <row r="2869">
      <c r="A2869" s="0" t="n">
        <v>2229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51</v>
      </c>
      <c r="H2869" s="0" t="n">
        <v>0</v>
      </c>
      <c r="I2869" s="0" t="n">
        <v>0</v>
      </c>
      <c r="J2869" t="inlineStr">
        <is>
          <t>34a0b97703d18253ec93b0e9ae97c980bcd0772d7a8d874f80252652</t>
        </is>
      </c>
    </row>
    <row r="2870">
      <c r="A2870" s="0" t="n">
        <v>2382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P</t>
        </is>
      </c>
      <c r="G2870" s="0" t="n">
        <v>83</v>
      </c>
      <c r="H2870" s="0" t="n">
        <v>0</v>
      </c>
      <c r="I2870" s="0" t="n">
        <v>0</v>
      </c>
      <c r="J2870" t="inlineStr">
        <is>
          <t>82071ee251ec00dfcd1242147b45c00da1086bc34b93f1df3e759324</t>
        </is>
      </c>
    </row>
    <row r="2871">
      <c r="A2871" s="0" t="n">
        <v>2232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E</t>
        </is>
      </c>
      <c r="G2871" s="0" t="n">
        <v>70</v>
      </c>
      <c r="H2871" s="0" t="n">
        <v>0</v>
      </c>
      <c r="I2871" s="0" t="n">
        <v>0</v>
      </c>
      <c r="J2871" t="inlineStr">
        <is>
          <t>7c1c4349396a2767b3ac8e9e29a0899970234df87520094714fe53af</t>
        </is>
      </c>
    </row>
    <row r="2872">
      <c r="A2872" s="0" t="n">
        <v>2235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E</t>
        </is>
      </c>
      <c r="G2872" s="0" t="n">
        <v>82</v>
      </c>
      <c r="H2872" s="0" t="n">
        <v>0</v>
      </c>
      <c r="I2872" s="0" t="n">
        <v>0</v>
      </c>
      <c r="J2872" t="inlineStr">
        <is>
          <t>3a90557e1a4ea69f7f00b61f11247804563a01f8f45fa10415baed72</t>
        </is>
      </c>
    </row>
    <row r="2873">
      <c r="A2873" s="0" t="n">
        <v>2242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E</t>
        </is>
      </c>
      <c r="G2873" s="0" t="n">
        <v>23</v>
      </c>
      <c r="H2873" s="0" t="n">
        <v>0</v>
      </c>
      <c r="I2873" s="0" t="n">
        <v>0</v>
      </c>
      <c r="J2873" t="inlineStr">
        <is>
          <t>2096762e79ed589af4695e18e2d5f1f51a7387068846bdd47c01cfc2</t>
        </is>
      </c>
    </row>
    <row r="2874">
      <c r="A2874" s="0" t="n">
        <v>2244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E</t>
        </is>
      </c>
      <c r="G2874" s="0" t="n">
        <v>18</v>
      </c>
      <c r="H2874" s="0" t="n">
        <v>0</v>
      </c>
      <c r="I2874" s="0" t="n">
        <v>0</v>
      </c>
      <c r="J2874" t="inlineStr">
        <is>
          <t>8a447ac774eb98052b7cbbba92bd89861994a4fb78aae2da5fb90168</t>
        </is>
      </c>
    </row>
    <row r="2875">
      <c r="A2875" s="0" t="n">
        <v>2248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E</t>
        </is>
      </c>
      <c r="G2875" s="0" t="n">
        <v>51</v>
      </c>
      <c r="H2875" s="0" t="n">
        <v>0</v>
      </c>
      <c r="I2875" s="0" t="n">
        <v>0</v>
      </c>
      <c r="J2875" t="inlineStr">
        <is>
          <t>aa6e1e6fd120a4df66467da3d791a7ce9abc5145804dfbde701f3ad1</t>
        </is>
      </c>
    </row>
    <row r="2876">
      <c r="A2876" s="0" t="n">
        <v>2250</v>
      </c>
      <c r="B2876" s="0" t="n">
        <v>1</v>
      </c>
      <c r="C2876" s="0">
        <f>RANK(B2876,B:B)</f>
        <v/>
      </c>
      <c r="D2876" s="0" t="n">
        <v>1</v>
      </c>
      <c r="E2876" s="0">
        <f>RANK(D2876,D:D)</f>
        <v/>
      </c>
      <c r="F2876" s="0" t="inlineStr">
        <is>
          <t>E</t>
        </is>
      </c>
      <c r="G2876" s="0" t="n">
        <v>75</v>
      </c>
      <c r="H2876" s="0" t="n">
        <v>0</v>
      </c>
      <c r="I2876" s="0" t="n">
        <v>0</v>
      </c>
      <c r="J2876" t="inlineStr">
        <is>
          <t>6420c4d83efa9bd0dbb52a2f42e13c409e33d6467eb3b9073457353a</t>
        </is>
      </c>
    </row>
    <row r="2877">
      <c r="A2877" s="0" t="n">
        <v>2394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P</t>
        </is>
      </c>
      <c r="G2877" s="0" t="n">
        <v>76</v>
      </c>
      <c r="H2877" s="0" t="n">
        <v>0</v>
      </c>
      <c r="I2877" s="0" t="n">
        <v>0</v>
      </c>
      <c r="J2877" t="inlineStr">
        <is>
          <t>90729cc3b38825f74dcfa2d6c3190e4e9ab3c20b3d7715cc6ec54f54</t>
        </is>
      </c>
    </row>
    <row r="2878">
      <c r="A2878" s="0" t="n">
        <v>2253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E</t>
        </is>
      </c>
      <c r="G2878" s="0" t="n">
        <v>48</v>
      </c>
      <c r="H2878" s="0" t="n">
        <v>0</v>
      </c>
      <c r="I2878" s="0" t="n">
        <v>0</v>
      </c>
      <c r="J2878" t="inlineStr">
        <is>
          <t>7cfc50c5a2446cd1ce8e12bb2d077d5a7a8e9d35b93a62eb82e2540b</t>
        </is>
      </c>
    </row>
    <row r="2879">
      <c r="A2879" s="0" t="n">
        <v>2256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E</t>
        </is>
      </c>
      <c r="G2879" s="0" t="n">
        <v>17</v>
      </c>
      <c r="H2879" s="0" t="n">
        <v>0</v>
      </c>
      <c r="I2879" s="0" t="n">
        <v>0</v>
      </c>
      <c r="J2879" t="inlineStr">
        <is>
          <t>772799aba4e8948c9121709f13371f02732c92b14fc81a979e427dfb</t>
        </is>
      </c>
    </row>
    <row r="2880">
      <c r="A2880" s="0" t="n">
        <v>2267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18</v>
      </c>
      <c r="H2880" s="0" t="n">
        <v>0</v>
      </c>
      <c r="I2880" s="0" t="n">
        <v>0</v>
      </c>
      <c r="J2880" t="inlineStr">
        <is>
          <t>4f4ad6fef89fbcc69313d5a3da907c5dec414fc257360ced82ba9b00</t>
        </is>
      </c>
    </row>
    <row r="2881">
      <c r="A2881" s="0" t="n">
        <v>2268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E</t>
        </is>
      </c>
      <c r="G2881" s="0" t="n">
        <v>41</v>
      </c>
      <c r="H2881" s="0" t="n">
        <v>0</v>
      </c>
      <c r="I2881" s="0" t="n">
        <v>0</v>
      </c>
      <c r="J2881" t="inlineStr">
        <is>
          <t>b57a77153680d5f93b931fcf3feac612b3aa52bd9c0eca3e9dd6e593</t>
        </is>
      </c>
    </row>
    <row r="2882">
      <c r="A2882" s="0" t="n">
        <v>2270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E</t>
        </is>
      </c>
      <c r="G2882" s="0" t="n">
        <v>52</v>
      </c>
      <c r="H2882" s="0" t="n">
        <v>0</v>
      </c>
      <c r="I2882" s="0" t="n">
        <v>0</v>
      </c>
      <c r="J2882" t="inlineStr">
        <is>
          <t>2fc79b6b7fc4d2de0b095606ad2dc3aef2c48a28010dffedbaef4d6b</t>
        </is>
      </c>
    </row>
    <row r="2883">
      <c r="A2883" s="0" t="n">
        <v>2278</v>
      </c>
      <c r="B2883" s="0" t="n">
        <v>1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E</t>
        </is>
      </c>
      <c r="G2883" s="0" t="n">
        <v>50</v>
      </c>
      <c r="H2883" s="0" t="n">
        <v>0</v>
      </c>
      <c r="I2883" s="0" t="n">
        <v>0</v>
      </c>
      <c r="J2883" t="inlineStr">
        <is>
          <t>7092a2b135e8994ed3eb659d9caa2b10b2f65c36c27db6d331671764</t>
        </is>
      </c>
    </row>
    <row r="2884">
      <c r="A2884" s="0" t="n">
        <v>2285</v>
      </c>
      <c r="B2884" s="0" t="n">
        <v>1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52</v>
      </c>
      <c r="H2884" s="0" t="n">
        <v>0</v>
      </c>
      <c r="I2884" s="0" t="n">
        <v>0</v>
      </c>
      <c r="J2884" t="inlineStr">
        <is>
          <t>17f23991f61c9f30603a834cdd64e6597a4c8cd42454a103e5984ead</t>
        </is>
      </c>
    </row>
    <row r="2885">
      <c r="A2885" s="0" t="n">
        <v>2286</v>
      </c>
      <c r="B2885" s="0" t="n">
        <v>1</v>
      </c>
      <c r="C2885" s="0">
        <f>RANK(B2885,B:B)</f>
        <v/>
      </c>
      <c r="D2885" s="0" t="n">
        <v>1</v>
      </c>
      <c r="E2885" s="0">
        <f>RANK(D2885,D:D)</f>
        <v/>
      </c>
      <c r="F2885" s="0" t="inlineStr">
        <is>
          <t>E</t>
        </is>
      </c>
      <c r="G2885" s="0" t="n">
        <v>18</v>
      </c>
      <c r="H2885" s="0" t="n">
        <v>0</v>
      </c>
      <c r="I2885" s="0" t="n">
        <v>0</v>
      </c>
      <c r="J2885" t="inlineStr">
        <is>
          <t>31d01a1f55570fb7ef5bbce41c9d7adfc6d18fe163447c332490f018</t>
        </is>
      </c>
    </row>
    <row r="2886">
      <c r="A2886" s="0" t="n">
        <v>2292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E</t>
        </is>
      </c>
      <c r="G2886" s="0" t="n">
        <v>41</v>
      </c>
      <c r="H2886" s="0" t="n">
        <v>0</v>
      </c>
      <c r="I2886" s="0" t="n">
        <v>0</v>
      </c>
      <c r="J2886" t="inlineStr">
        <is>
          <t>5e166cc110fd377e7d5ce13c9938d0249dc7ed0d902ecbcb539a1de7</t>
        </is>
      </c>
    </row>
    <row r="2887">
      <c r="A2887" s="0" t="n">
        <v>2298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51</v>
      </c>
      <c r="H2887" s="0" t="n">
        <v>0</v>
      </c>
      <c r="I2887" s="0" t="n">
        <v>0</v>
      </c>
      <c r="J2887" t="inlineStr">
        <is>
          <t>e50e96293dbea347801c83a208bcb4bdc79462d1ab3270d7a9eb86c1</t>
        </is>
      </c>
    </row>
    <row r="2888">
      <c r="A2888" s="0" t="n">
        <v>2309</v>
      </c>
      <c r="B2888" s="0" t="n">
        <v>1</v>
      </c>
      <c r="C2888" s="0">
        <f>RANK(B2888,B:B)</f>
        <v/>
      </c>
      <c r="D2888" s="0" t="n">
        <v>1</v>
      </c>
      <c r="E2888" s="0">
        <f>RANK(D2888,D:D)</f>
        <v/>
      </c>
      <c r="F2888" s="0" t="inlineStr">
        <is>
          <t>E</t>
        </is>
      </c>
      <c r="G2888" s="0" t="n">
        <v>18</v>
      </c>
      <c r="H2888" s="0" t="n">
        <v>0</v>
      </c>
      <c r="I2888" s="0" t="n">
        <v>0</v>
      </c>
      <c r="J2888" t="inlineStr">
        <is>
          <t>e2d93ecc79ef8eaf3dffef90af7065c95ca5e8e2ddee1e3238004137</t>
        </is>
      </c>
    </row>
    <row r="2889">
      <c r="A2889" s="0" t="n">
        <v>2310</v>
      </c>
      <c r="B2889" s="0" t="n">
        <v>1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E</t>
        </is>
      </c>
      <c r="G2889" s="0" t="n">
        <v>47</v>
      </c>
      <c r="H2889" s="0" t="n">
        <v>0</v>
      </c>
      <c r="I2889" s="0" t="n">
        <v>0</v>
      </c>
      <c r="J2889" t="inlineStr">
        <is>
          <t>a7e630b01833b71497c24071ffb4906cb5c1d976c3b7b3d72409030b</t>
        </is>
      </c>
    </row>
    <row r="2890">
      <c r="A2890" s="0" t="n">
        <v>2314</v>
      </c>
      <c r="B2890" s="0" t="n">
        <v>1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E</t>
        </is>
      </c>
      <c r="G2890" s="0" t="n">
        <v>4</v>
      </c>
      <c r="H2890" s="0" t="n">
        <v>0</v>
      </c>
      <c r="I2890" s="0" t="n">
        <v>0</v>
      </c>
      <c r="J2890" t="inlineStr">
        <is>
          <t>018baf896128c8b3c135ea404cdd116a61c5c69ec79a12c2959edea0</t>
        </is>
      </c>
    </row>
    <row r="2891">
      <c r="A2891" s="0" t="n">
        <v>2318</v>
      </c>
      <c r="B2891" s="0" t="n">
        <v>1</v>
      </c>
      <c r="C2891" s="0">
        <f>RANK(B2891,B:B)</f>
        <v/>
      </c>
      <c r="D2891" s="0" t="n">
        <v>1</v>
      </c>
      <c r="E2891" s="0">
        <f>RANK(D2891,D:D)</f>
        <v/>
      </c>
      <c r="F2891" s="0" t="inlineStr">
        <is>
          <t>E</t>
        </is>
      </c>
      <c r="G2891" s="0" t="n">
        <v>51</v>
      </c>
      <c r="H2891" s="0" t="n">
        <v>0</v>
      </c>
      <c r="I2891" s="0" t="n">
        <v>0</v>
      </c>
      <c r="J2891" t="inlineStr">
        <is>
          <t>3461ef3995d4ab49e5ac2d5e24a653835a303173e9c5bd7e5266fce8</t>
        </is>
      </c>
    </row>
    <row r="2892">
      <c r="A2892" s="0" t="n">
        <v>2424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P</t>
        </is>
      </c>
      <c r="G2892" s="0" t="n">
        <v>84</v>
      </c>
      <c r="H2892" s="0" t="n">
        <v>0</v>
      </c>
      <c r="I2892" s="0" t="n">
        <v>0</v>
      </c>
      <c r="J2892" t="inlineStr">
        <is>
          <t>f4eff6cac8c3778fb262d7653084d47531da130c175354ac1158606d</t>
        </is>
      </c>
    </row>
    <row r="2893">
      <c r="A2893" s="0" t="n">
        <v>2321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51</v>
      </c>
      <c r="H2893" s="0" t="n">
        <v>0</v>
      </c>
      <c r="I2893" s="0" t="n">
        <v>0</v>
      </c>
      <c r="J2893" t="inlineStr">
        <is>
          <t>2697e10b3b0c99f63bbcf29bd3117a6c0e711fa75b65e7abd53d8ea0</t>
        </is>
      </c>
    </row>
    <row r="2894">
      <c r="A2894" s="0" t="n">
        <v>2322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E</t>
        </is>
      </c>
      <c r="G2894" s="0" t="n">
        <v>52</v>
      </c>
      <c r="H2894" s="0" t="n">
        <v>0</v>
      </c>
      <c r="I2894" s="0" t="n">
        <v>0</v>
      </c>
      <c r="J2894" t="inlineStr">
        <is>
          <t>3d12aedc2d7db180f0b3c56735963c1d6fa578bad4297dff74a0d5c2</t>
        </is>
      </c>
    </row>
    <row r="2895">
      <c r="A2895" s="0" t="n">
        <v>2323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41</v>
      </c>
      <c r="H2895" s="0" t="n">
        <v>0</v>
      </c>
      <c r="I2895" s="0" t="n">
        <v>0</v>
      </c>
      <c r="J2895" t="inlineStr">
        <is>
          <t>525d2b83a641a9af596df8ede15bb5cba2e4c63b72c86164561f7b8c</t>
        </is>
      </c>
    </row>
    <row r="2896">
      <c r="A2896" s="0" t="n">
        <v>2328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E</t>
        </is>
      </c>
      <c r="G2896" s="0" t="n">
        <v>52</v>
      </c>
      <c r="H2896" s="0" t="n">
        <v>0</v>
      </c>
      <c r="I2896" s="0" t="n">
        <v>0</v>
      </c>
      <c r="J2896" t="inlineStr">
        <is>
          <t>e5e297a2508979aba4389c677c9d746b97b087a7c6ba478dd107b8d7</t>
        </is>
      </c>
    </row>
    <row r="2897">
      <c r="A2897" s="0" t="n">
        <v>2332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72</v>
      </c>
      <c r="H2897" s="0" t="n">
        <v>0</v>
      </c>
      <c r="I2897" s="0" t="n">
        <v>0</v>
      </c>
      <c r="J2897" t="inlineStr">
        <is>
          <t>518cba0c1d7c02d3fcec8c5bddd94d07906b787cc5d62d8d70234588</t>
        </is>
      </c>
    </row>
    <row r="2898">
      <c r="A2898" s="0" t="n">
        <v>2337</v>
      </c>
      <c r="B2898" s="0" t="n">
        <v>1</v>
      </c>
      <c r="C2898" s="0">
        <f>RANK(B2898,B:B)</f>
        <v/>
      </c>
      <c r="D2898" s="0" t="n">
        <v>1</v>
      </c>
      <c r="E2898" s="0">
        <f>RANK(D2898,D:D)</f>
        <v/>
      </c>
      <c r="F2898" s="0" t="inlineStr">
        <is>
          <t>E</t>
        </is>
      </c>
      <c r="G2898" s="0" t="n">
        <v>18</v>
      </c>
      <c r="H2898" s="0" t="n">
        <v>0</v>
      </c>
      <c r="I2898" s="0" t="n">
        <v>0</v>
      </c>
      <c r="J2898" t="inlineStr">
        <is>
          <t>5de42b691f2d6b3f1bcd29e1ee7aa38ef63059e6067b03df5423fdf1</t>
        </is>
      </c>
    </row>
    <row r="2899">
      <c r="A2899" s="0" t="n">
        <v>2338</v>
      </c>
      <c r="B2899" s="0" t="n">
        <v>1</v>
      </c>
      <c r="C2899" s="0">
        <f>RANK(B2899,B:B)</f>
        <v/>
      </c>
      <c r="D2899" s="0" t="n">
        <v>1</v>
      </c>
      <c r="E2899" s="0">
        <f>RANK(D2899,D:D)</f>
        <v/>
      </c>
      <c r="F2899" s="0" t="inlineStr">
        <is>
          <t>E</t>
        </is>
      </c>
      <c r="G2899" s="0" t="n">
        <v>51</v>
      </c>
      <c r="H2899" s="0" t="n">
        <v>0</v>
      </c>
      <c r="I2899" s="0" t="n">
        <v>0</v>
      </c>
      <c r="J2899" t="inlineStr">
        <is>
          <t>28aa21b3ca9d125fffbaefd2362e9a1f1ab6c0827a65441d6454d1b4</t>
        </is>
      </c>
    </row>
    <row r="2900">
      <c r="A2900" s="0" t="n">
        <v>2434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P</t>
        </is>
      </c>
      <c r="G2900" s="0" t="n">
        <v>72</v>
      </c>
      <c r="H2900" s="0" t="n">
        <v>0</v>
      </c>
      <c r="I2900" s="0" t="n">
        <v>0</v>
      </c>
      <c r="J2900" t="inlineStr">
        <is>
          <t>c09c4100cb60c427fa1ce5ddb15e205c85546fde283f536078ff494c</t>
        </is>
      </c>
    </row>
    <row r="2901">
      <c r="A2901" s="0" t="n">
        <v>2339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72</v>
      </c>
      <c r="H2901" s="0" t="n">
        <v>0</v>
      </c>
      <c r="I2901" s="0" t="n">
        <v>0</v>
      </c>
      <c r="J2901" t="inlineStr">
        <is>
          <t>c8d4e298e92971a6c4e682056575559a248abe1a1157ddc9d6e9ad3f</t>
        </is>
      </c>
    </row>
    <row r="2902">
      <c r="A2902" s="0" t="n">
        <v>2436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P</t>
        </is>
      </c>
      <c r="G2902" s="0" t="n">
        <v>72</v>
      </c>
      <c r="H2902" s="0" t="n">
        <v>0</v>
      </c>
      <c r="I2902" s="0" t="n">
        <v>0</v>
      </c>
      <c r="J2902" t="inlineStr">
        <is>
          <t>5c698b96b0fd480f6d467f817b08d6c9b4b5ba553345b813809caf4e</t>
        </is>
      </c>
    </row>
    <row r="2903">
      <c r="A2903" s="0" t="n">
        <v>2340</v>
      </c>
      <c r="B2903" s="0" t="n">
        <v>1</v>
      </c>
      <c r="C2903" s="0">
        <f>RANK(B2903,B:B)</f>
        <v/>
      </c>
      <c r="D2903" s="0" t="n">
        <v>1</v>
      </c>
      <c r="E2903" s="0">
        <f>RANK(D2903,D:D)</f>
        <v/>
      </c>
      <c r="F2903" s="0" t="inlineStr">
        <is>
          <t>E</t>
        </is>
      </c>
      <c r="G2903" s="0" t="n">
        <v>24</v>
      </c>
      <c r="H2903" s="0" t="n">
        <v>0</v>
      </c>
      <c r="I2903" s="0" t="n">
        <v>0</v>
      </c>
      <c r="J2903" t="inlineStr">
        <is>
          <t>d3bb350794d3d3616a244963c7a99b2deef7efcb63715439f69ce3a8</t>
        </is>
      </c>
    </row>
    <row r="2904">
      <c r="A2904" s="0" t="n">
        <v>2343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E</t>
        </is>
      </c>
      <c r="G2904" s="0" t="n">
        <v>23</v>
      </c>
      <c r="H2904" s="0" t="n">
        <v>0</v>
      </c>
      <c r="I2904" s="0" t="n">
        <v>0</v>
      </c>
      <c r="J2904" t="inlineStr">
        <is>
          <t>95d4a95b36f556e60d2822e825a3430d22983b40ce53fbb3a0165d39</t>
        </is>
      </c>
    </row>
    <row r="2905">
      <c r="A2905" s="0" t="n">
        <v>2344</v>
      </c>
      <c r="B2905" s="0" t="n">
        <v>1</v>
      </c>
      <c r="C2905" s="0">
        <f>RANK(B2905,B:B)</f>
        <v/>
      </c>
      <c r="D2905" s="0" t="n">
        <v>1</v>
      </c>
      <c r="E2905" s="0">
        <f>RANK(D2905,D:D)</f>
        <v/>
      </c>
      <c r="F2905" s="0" t="inlineStr">
        <is>
          <t>E</t>
        </is>
      </c>
      <c r="G2905" s="0" t="n">
        <v>51</v>
      </c>
      <c r="H2905" s="0" t="n">
        <v>0</v>
      </c>
      <c r="I2905" s="0" t="n">
        <v>0</v>
      </c>
      <c r="J2905" t="inlineStr">
        <is>
          <t>45f48ce2a191bcbadfc4e67662bf88ab974266e8dc1ce2395976a23b</t>
        </is>
      </c>
    </row>
    <row r="2906">
      <c r="A2906" s="0" t="n">
        <v>2348</v>
      </c>
      <c r="B2906" s="0" t="n">
        <v>1</v>
      </c>
      <c r="C2906" s="0">
        <f>RANK(B2906,B:B)</f>
        <v/>
      </c>
      <c r="D2906" s="0" t="n">
        <v>1</v>
      </c>
      <c r="E2906" s="0">
        <f>RANK(D2906,D:D)</f>
        <v/>
      </c>
      <c r="F2906" s="0" t="inlineStr">
        <is>
          <t>E</t>
        </is>
      </c>
      <c r="G2906" s="0" t="n">
        <v>70</v>
      </c>
      <c r="H2906" s="0" t="n">
        <v>0</v>
      </c>
      <c r="I2906" s="0" t="n">
        <v>0</v>
      </c>
      <c r="J2906" t="inlineStr">
        <is>
          <t>b428042d18f0f94a98f09bfa3b772f7f32a154435bf20ce35e6eb05a</t>
        </is>
      </c>
    </row>
    <row r="2907">
      <c r="A2907" s="0" t="n">
        <v>2350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52</v>
      </c>
      <c r="H2907" s="0" t="n">
        <v>0</v>
      </c>
      <c r="I2907" s="0" t="n">
        <v>0</v>
      </c>
      <c r="J2907" t="inlineStr">
        <is>
          <t>0620d0a4acc729605dab08289c45c6df2f1c6fc387abaad28e209fe9</t>
        </is>
      </c>
    </row>
    <row r="2908">
      <c r="A2908" s="0" t="n">
        <v>2351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51</v>
      </c>
      <c r="H2908" s="0" t="n">
        <v>0</v>
      </c>
      <c r="I2908" s="0" t="n">
        <v>0</v>
      </c>
      <c r="J2908" t="inlineStr">
        <is>
          <t>8e21ce5f4c674c5e9cc35af7a6d6e6bc90f3a4a781757b3172b6d44d</t>
        </is>
      </c>
    </row>
    <row r="2909">
      <c r="A2909" s="0" t="n">
        <v>2352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72</v>
      </c>
      <c r="H2909" s="0" t="n">
        <v>0</v>
      </c>
      <c r="I2909" s="0" t="n">
        <v>0</v>
      </c>
      <c r="J2909" t="inlineStr">
        <is>
          <t>a9c2f8acdbc1fcc0c0ceac722d58ddd030e8f70c8c31cc736bf454da</t>
        </is>
      </c>
    </row>
    <row r="2910">
      <c r="A2910" s="0" t="n">
        <v>2447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P</t>
        </is>
      </c>
      <c r="G2910" s="0" t="n">
        <v>95</v>
      </c>
      <c r="H2910" s="0" t="n">
        <v>0</v>
      </c>
      <c r="I2910" s="0" t="n">
        <v>0</v>
      </c>
      <c r="J2910" t="inlineStr">
        <is>
          <t>d06de22793dfb536f6f794b1f56b229c1da98ce3bd643205e34cd550</t>
        </is>
      </c>
    </row>
    <row r="2911">
      <c r="A2911" s="0" t="n">
        <v>2354</v>
      </c>
      <c r="B2911" s="0" t="n">
        <v>1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E</t>
        </is>
      </c>
      <c r="G2911" s="0" t="n">
        <v>51</v>
      </c>
      <c r="H2911" s="0" t="n">
        <v>0</v>
      </c>
      <c r="I2911" s="0" t="n">
        <v>0</v>
      </c>
      <c r="J2911" t="inlineStr">
        <is>
          <t>2db238bfcf41cc3f579ef8be068cf9280728be5f6b07c981536ef68c</t>
        </is>
      </c>
    </row>
    <row r="2912">
      <c r="A2912" s="0" t="n">
        <v>2357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E</t>
        </is>
      </c>
      <c r="G2912" s="0" t="n">
        <v>51</v>
      </c>
      <c r="H2912" s="0" t="n">
        <v>0</v>
      </c>
      <c r="I2912" s="0" t="n">
        <v>0</v>
      </c>
      <c r="J2912" t="inlineStr">
        <is>
          <t>c5343a5845ccb5a7495656ef262bc611d308db1436fc49c8865433c5</t>
        </is>
      </c>
    </row>
    <row r="2913">
      <c r="A2913" s="0" t="n">
        <v>2361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E</t>
        </is>
      </c>
      <c r="G2913" s="0" t="n">
        <v>51</v>
      </c>
      <c r="H2913" s="0" t="n">
        <v>0</v>
      </c>
      <c r="I2913" s="0" t="n">
        <v>0</v>
      </c>
      <c r="J2913" t="inlineStr">
        <is>
          <t>25f8b4334fac2d8677157f7abbe8e61d9f05e5b2fdeaa010843d19ec</t>
        </is>
      </c>
    </row>
    <row r="2914">
      <c r="A2914" s="0" t="n">
        <v>2367</v>
      </c>
      <c r="B2914" s="0" t="n">
        <v>1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E</t>
        </is>
      </c>
      <c r="G2914" s="0" t="n">
        <v>72</v>
      </c>
      <c r="H2914" s="0" t="n">
        <v>0</v>
      </c>
      <c r="I2914" s="0" t="n">
        <v>0</v>
      </c>
      <c r="J2914" t="inlineStr">
        <is>
          <t>8cb40942253dc7a176cca2c865f0b803458bdbd436330b26a1a88279</t>
        </is>
      </c>
    </row>
    <row r="2915">
      <c r="A2915" s="0" t="n">
        <v>2370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E</t>
        </is>
      </c>
      <c r="G2915" s="0" t="n">
        <v>18</v>
      </c>
      <c r="H2915" s="0" t="n">
        <v>0</v>
      </c>
      <c r="I2915" s="0" t="n">
        <v>0</v>
      </c>
      <c r="J2915" t="inlineStr">
        <is>
          <t>98b97d6a43f78d3ab688a57f22353089e551e50eeeb2d76fc394e74c</t>
        </is>
      </c>
    </row>
    <row r="2916">
      <c r="A2916" s="0" t="n">
        <v>2371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29</v>
      </c>
      <c r="H2916" s="0" t="n">
        <v>0</v>
      </c>
      <c r="I2916" s="0" t="n">
        <v>0</v>
      </c>
      <c r="J2916" t="inlineStr">
        <is>
          <t>fcd7ffa9ba3e86d8db66e9f6a84d97a3cb9e5f8cae94e8118022d2c0</t>
        </is>
      </c>
    </row>
    <row r="2917">
      <c r="A2917" s="0" t="n">
        <v>2372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51</v>
      </c>
      <c r="H2917" s="0" t="n">
        <v>0</v>
      </c>
      <c r="I2917" s="0" t="n">
        <v>0</v>
      </c>
      <c r="J2917" t="inlineStr">
        <is>
          <t>6b37137f90dfa1047a2959e60a7625df4c2b084d9035e0bc99c540ba</t>
        </is>
      </c>
    </row>
    <row r="2918">
      <c r="A2918" s="0" t="n">
        <v>2373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17</v>
      </c>
      <c r="H2918" s="0" t="n">
        <v>0</v>
      </c>
      <c r="I2918" s="0" t="n">
        <v>0</v>
      </c>
      <c r="J2918" t="inlineStr">
        <is>
          <t>de83c6f7a647c5577bb142b3d1e81f33b8702009253f8df250607bc0</t>
        </is>
      </c>
    </row>
    <row r="2919">
      <c r="A2919" s="0" t="n">
        <v>2374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17</v>
      </c>
      <c r="H2919" s="0" t="n">
        <v>0</v>
      </c>
      <c r="I2919" s="0" t="n">
        <v>0</v>
      </c>
      <c r="J2919" t="inlineStr">
        <is>
          <t>375a8c1cec04e65435154b6b458ce6174e0642225cc3bb616174b357</t>
        </is>
      </c>
    </row>
    <row r="2920">
      <c r="A2920" s="0" t="n">
        <v>2375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E</t>
        </is>
      </c>
      <c r="G2920" s="0" t="n">
        <v>52</v>
      </c>
      <c r="H2920" s="0" t="n">
        <v>0</v>
      </c>
      <c r="I2920" s="0" t="n">
        <v>0</v>
      </c>
      <c r="J2920" t="inlineStr">
        <is>
          <t>81f5d2199663ff01e452f3cb4dc666418a2bbe042e72d6d18cda3186</t>
        </is>
      </c>
    </row>
    <row r="2921">
      <c r="A2921" s="0" t="n">
        <v>2376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E</t>
        </is>
      </c>
      <c r="G2921" s="0" t="n">
        <v>52</v>
      </c>
      <c r="H2921" s="0" t="n">
        <v>0</v>
      </c>
      <c r="I2921" s="0" t="n">
        <v>0</v>
      </c>
      <c r="J2921" t="inlineStr">
        <is>
          <t>b27521dc22cabce0e590d8906622728a31e91456e1815986f07a767f</t>
        </is>
      </c>
    </row>
    <row r="2922">
      <c r="A2922" s="0" t="n">
        <v>2383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51</v>
      </c>
      <c r="H2922" s="0" t="n">
        <v>0</v>
      </c>
      <c r="I2922" s="0" t="n">
        <v>0</v>
      </c>
      <c r="J2922" t="inlineStr">
        <is>
          <t>c794d9357bcd56ebc6b359e745c0abce1dc8854b73814eb42b189297</t>
        </is>
      </c>
    </row>
    <row r="2923">
      <c r="A2923" s="0" t="n">
        <v>2384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17</v>
      </c>
      <c r="H2923" s="0" t="n">
        <v>0</v>
      </c>
      <c r="I2923" s="0" t="n">
        <v>0</v>
      </c>
      <c r="J2923" t="inlineStr">
        <is>
          <t>433bf6d74825d82f1a722146b887db07aa8b6486faacfe2228f47eba</t>
        </is>
      </c>
    </row>
    <row r="2924">
      <c r="A2924" s="0" t="n">
        <v>2468</v>
      </c>
      <c r="B2924" s="0" t="n">
        <v>1</v>
      </c>
      <c r="C2924" s="0">
        <f>RANK(B2924,B:B)</f>
        <v/>
      </c>
      <c r="D2924" s="0" t="n">
        <v>1</v>
      </c>
      <c r="E2924" s="0">
        <f>RANK(D2924,D:D)</f>
        <v/>
      </c>
      <c r="F2924" s="0" t="inlineStr">
        <is>
          <t>P</t>
        </is>
      </c>
      <c r="G2924" s="0" t="n">
        <v>83</v>
      </c>
      <c r="H2924" s="0" t="n">
        <v>0</v>
      </c>
      <c r="I2924" s="0" t="n">
        <v>0</v>
      </c>
      <c r="J2924" t="inlineStr">
        <is>
          <t>c05a850b6a1815adeb74aa11ea3b25c5bbd7c536ea7a6c56ee23b8bf</t>
        </is>
      </c>
    </row>
    <row r="2925">
      <c r="A2925" s="0" t="n">
        <v>2385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E</t>
        </is>
      </c>
      <c r="G2925" s="0" t="n">
        <v>17</v>
      </c>
      <c r="H2925" s="0" t="n">
        <v>0</v>
      </c>
      <c r="I2925" s="0" t="n">
        <v>0</v>
      </c>
      <c r="J2925" t="inlineStr">
        <is>
          <t>aa3d53fa72374d01b052cc2bc31605f444200307d2d13f9ac3d8d55e</t>
        </is>
      </c>
    </row>
    <row r="2926">
      <c r="A2926" s="0" t="n">
        <v>2390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30</v>
      </c>
      <c r="H2926" s="0" t="n">
        <v>0</v>
      </c>
      <c r="I2926" s="0" t="n">
        <v>0</v>
      </c>
      <c r="J2926" t="inlineStr">
        <is>
          <t>58de47ef123eb63cba2f0c74276824bf78a4be9fa463afc705ca30a3</t>
        </is>
      </c>
    </row>
    <row r="2927">
      <c r="A2927" s="0" t="n">
        <v>2391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48</v>
      </c>
      <c r="H2927" s="0" t="n">
        <v>0</v>
      </c>
      <c r="I2927" s="0" t="n">
        <v>0</v>
      </c>
      <c r="J2927" t="inlineStr">
        <is>
          <t>5442f0beceff9fbed298fd0bfc1b5939dce2cca683b46684a3d5c8f9</t>
        </is>
      </c>
    </row>
    <row r="2928">
      <c r="A2928" s="0" t="n">
        <v>2478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P</t>
        </is>
      </c>
      <c r="G2928" s="0" t="n">
        <v>72</v>
      </c>
      <c r="H2928" s="0" t="n">
        <v>0</v>
      </c>
      <c r="I2928" s="0" t="n">
        <v>0</v>
      </c>
      <c r="J2928" t="inlineStr">
        <is>
          <t>31af76a03030286bb309451000210aff46f741ea8b05cfaccd2dce62</t>
        </is>
      </c>
    </row>
    <row r="2929">
      <c r="A2929" s="0" t="n">
        <v>2392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17</v>
      </c>
      <c r="H2929" s="0" t="n">
        <v>0</v>
      </c>
      <c r="I2929" s="0" t="n">
        <v>0</v>
      </c>
      <c r="J2929" t="inlineStr">
        <is>
          <t>f00585604f47969c127ae19707198b0e684a384f7ae95c6f120df759</t>
        </is>
      </c>
    </row>
    <row r="2930">
      <c r="A2930" s="0" t="n">
        <v>2395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24</v>
      </c>
      <c r="H2930" s="0" t="n">
        <v>0</v>
      </c>
      <c r="I2930" s="0" t="n">
        <v>0</v>
      </c>
      <c r="J2930" t="inlineStr">
        <is>
          <t>e931b891b127f5d02538ae33655e717742dd4432b60dcffaad384c48</t>
        </is>
      </c>
    </row>
    <row r="2931">
      <c r="A2931" s="0" t="n">
        <v>2402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51</v>
      </c>
      <c r="H2931" s="0" t="n">
        <v>0</v>
      </c>
      <c r="I2931" s="0" t="n">
        <v>0</v>
      </c>
      <c r="J2931" t="inlineStr">
        <is>
          <t>bb49fd61f65225c3d0a5aed3cafc387bf1d918934e71378be46e705f</t>
        </is>
      </c>
    </row>
    <row r="2932">
      <c r="A2932" s="0" t="n">
        <v>2405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E</t>
        </is>
      </c>
      <c r="G2932" s="0" t="n">
        <v>51</v>
      </c>
      <c r="H2932" s="0" t="n">
        <v>0</v>
      </c>
      <c r="I2932" s="0" t="n">
        <v>0</v>
      </c>
      <c r="J2932" t="inlineStr">
        <is>
          <t>f316e56d5a3282f0acf7bb1bc55d67122048cfb51fdcba7aa7cf0538</t>
        </is>
      </c>
    </row>
    <row r="2933">
      <c r="A2933" s="0" t="n">
        <v>2406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E</t>
        </is>
      </c>
      <c r="G2933" s="0" t="n">
        <v>51</v>
      </c>
      <c r="H2933" s="0" t="n">
        <v>0</v>
      </c>
      <c r="I2933" s="0" t="n">
        <v>0</v>
      </c>
      <c r="J2933" t="inlineStr">
        <is>
          <t>c4d870d336bd5739a193b400dbb11be3739c391639bfb904c45301aa</t>
        </is>
      </c>
    </row>
    <row r="2934">
      <c r="A2934" s="0" t="n">
        <v>2412</v>
      </c>
      <c r="B2934" s="0" t="n">
        <v>1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82</v>
      </c>
      <c r="H2934" s="0" t="n">
        <v>0</v>
      </c>
      <c r="I2934" s="0" t="n">
        <v>0</v>
      </c>
      <c r="J2934" t="inlineStr">
        <is>
          <t>2301eb848bd9b6c65cc7361d6e01d82ccd0060fb2fb83fc922b13798</t>
        </is>
      </c>
    </row>
    <row r="2935">
      <c r="A2935" s="0" t="n">
        <v>2413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3</v>
      </c>
      <c r="H2935" s="0" t="n">
        <v>0</v>
      </c>
      <c r="I2935" s="0" t="n">
        <v>0</v>
      </c>
      <c r="J2935" t="inlineStr">
        <is>
          <t>25105d0540b9f58632269ede6083c5aaa12327e18fea29342c41bc95</t>
        </is>
      </c>
    </row>
    <row r="2936">
      <c r="A2936" s="0" t="n">
        <v>2414</v>
      </c>
      <c r="B2936" s="0" t="n">
        <v>1</v>
      </c>
      <c r="C2936" s="0">
        <f>RANK(B2936,B:B)</f>
        <v/>
      </c>
      <c r="D2936" s="0" t="n">
        <v>1</v>
      </c>
      <c r="E2936" s="0">
        <f>RANK(D2936,D:D)</f>
        <v/>
      </c>
      <c r="F2936" s="0" t="inlineStr">
        <is>
          <t>E</t>
        </is>
      </c>
      <c r="G2936" s="0" t="n">
        <v>1</v>
      </c>
      <c r="H2936" s="0" t="n">
        <v>0</v>
      </c>
      <c r="I2936" s="0" t="n">
        <v>0</v>
      </c>
      <c r="J2936" t="inlineStr">
        <is>
          <t>4a994291c544e6dcbbf1444acee706e59324a2d787db688e6ad2c554</t>
        </is>
      </c>
    </row>
    <row r="2937">
      <c r="A2937" s="0" t="n">
        <v>2415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51</v>
      </c>
      <c r="H2937" s="0" t="n">
        <v>0</v>
      </c>
      <c r="I2937" s="0" t="n">
        <v>0</v>
      </c>
      <c r="J2937" t="inlineStr">
        <is>
          <t>4f07d3632b31ffd4ff13936504ea65959ac2e318c81c3e0963fce910</t>
        </is>
      </c>
    </row>
    <row r="2938">
      <c r="A2938" s="0" t="n">
        <v>2416</v>
      </c>
      <c r="B2938" s="0" t="n">
        <v>1</v>
      </c>
      <c r="C2938" s="0">
        <f>RANK(B2938,B:B)</f>
        <v/>
      </c>
      <c r="D2938" s="0" t="n">
        <v>1</v>
      </c>
      <c r="E2938" s="0">
        <f>RANK(D2938,D:D)</f>
        <v/>
      </c>
      <c r="F2938" s="0" t="inlineStr">
        <is>
          <t>E</t>
        </is>
      </c>
      <c r="G2938" s="0" t="n">
        <v>17</v>
      </c>
      <c r="H2938" s="0" t="n">
        <v>0</v>
      </c>
      <c r="I2938" s="0" t="n">
        <v>0</v>
      </c>
      <c r="J2938" t="inlineStr">
        <is>
          <t>99cd3e1bba39f6e9a8045ec6877c36f7221efcf3cdb4d08b90e8f57a</t>
        </is>
      </c>
    </row>
    <row r="2939">
      <c r="A2939" s="0" t="n">
        <v>2417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E</t>
        </is>
      </c>
      <c r="G2939" s="0" t="n">
        <v>24</v>
      </c>
      <c r="H2939" s="0" t="n">
        <v>0</v>
      </c>
      <c r="I2939" s="0" t="n">
        <v>0</v>
      </c>
      <c r="J2939" t="inlineStr">
        <is>
          <t>377153d4aee9613bac0910f25cda1467775f188af0a113a32a01017d</t>
        </is>
      </c>
    </row>
    <row r="2940">
      <c r="A2940" s="0" t="n">
        <v>2418</v>
      </c>
      <c r="B2940" s="0" t="n">
        <v>1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17</v>
      </c>
      <c r="H2940" s="0" t="n">
        <v>0</v>
      </c>
      <c r="I2940" s="0" t="n">
        <v>0</v>
      </c>
      <c r="J2940" t="inlineStr">
        <is>
          <t>2c8445011b38bd3e70b46684e79328ac61fe6797ada8dfac0b444817</t>
        </is>
      </c>
    </row>
    <row r="2941">
      <c r="A2941" s="0" t="n">
        <v>2419</v>
      </c>
      <c r="B2941" s="0" t="n">
        <v>1</v>
      </c>
      <c r="C2941" s="0">
        <f>RANK(B2941,B:B)</f>
        <v/>
      </c>
      <c r="D2941" s="0" t="n">
        <v>1</v>
      </c>
      <c r="E2941" s="0">
        <f>RANK(D2941,D:D)</f>
        <v/>
      </c>
      <c r="F2941" s="0" t="inlineStr">
        <is>
          <t>E</t>
        </is>
      </c>
      <c r="G2941" s="0" t="n">
        <v>17</v>
      </c>
      <c r="H2941" s="0" t="n">
        <v>0</v>
      </c>
      <c r="I2941" s="0" t="n">
        <v>0</v>
      </c>
      <c r="J2941" t="inlineStr">
        <is>
          <t>5951a1c8a1cfb8a2f6032c2d1f6a9b6ba936b408223b611707ee5720</t>
        </is>
      </c>
    </row>
    <row r="2942">
      <c r="A2942" s="0" t="n">
        <v>2420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E</t>
        </is>
      </c>
      <c r="G2942" s="0" t="n">
        <v>21</v>
      </c>
      <c r="H2942" s="0" t="n">
        <v>0</v>
      </c>
      <c r="I2942" s="0" t="n">
        <v>0</v>
      </c>
      <c r="J2942" t="inlineStr">
        <is>
          <t>9a6d25ad11d24de6c1465b83718326bb8366b3360daa0716df958393</t>
        </is>
      </c>
    </row>
    <row r="2943">
      <c r="A2943" s="0" t="n">
        <v>2426</v>
      </c>
      <c r="B2943" s="0" t="n">
        <v>1</v>
      </c>
      <c r="C2943" s="0">
        <f>RANK(B2943,B:B)</f>
        <v/>
      </c>
      <c r="D2943" s="0" t="n">
        <v>1</v>
      </c>
      <c r="E2943" s="0">
        <f>RANK(D2943,D:D)</f>
        <v/>
      </c>
      <c r="F2943" s="0" t="inlineStr">
        <is>
          <t>E</t>
        </is>
      </c>
      <c r="G2943" s="0" t="n">
        <v>24</v>
      </c>
      <c r="H2943" s="0" t="n">
        <v>0</v>
      </c>
      <c r="I2943" s="0" t="n">
        <v>0</v>
      </c>
      <c r="J2943" t="inlineStr">
        <is>
          <t>44967a75c7cce00131513804792e2d4bb0344b360c7036d288ec1ea8</t>
        </is>
      </c>
    </row>
    <row r="2944">
      <c r="A2944" s="0" t="n">
        <v>2427</v>
      </c>
      <c r="B2944" s="0" t="n">
        <v>1</v>
      </c>
      <c r="C2944" s="0">
        <f>RANK(B2944,B:B)</f>
        <v/>
      </c>
      <c r="D2944" s="0" t="n">
        <v>1</v>
      </c>
      <c r="E2944" s="0">
        <f>RANK(D2944,D:D)</f>
        <v/>
      </c>
      <c r="F2944" s="0" t="inlineStr">
        <is>
          <t>E</t>
        </is>
      </c>
      <c r="G2944" s="0" t="n">
        <v>83</v>
      </c>
      <c r="H2944" s="0" t="n">
        <v>0</v>
      </c>
      <c r="I2944" s="0" t="n">
        <v>0</v>
      </c>
      <c r="J2944" t="inlineStr">
        <is>
          <t>925948160368c54fb76aeb0ca5d9c12fb04ce1897311282038459055</t>
        </is>
      </c>
    </row>
    <row r="2945">
      <c r="A2945" s="0" t="n">
        <v>2429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E</t>
        </is>
      </c>
      <c r="G2945" s="0" t="n">
        <v>52</v>
      </c>
      <c r="H2945" s="0" t="n">
        <v>0</v>
      </c>
      <c r="I2945" s="0" t="n">
        <v>0</v>
      </c>
      <c r="J2945" t="inlineStr">
        <is>
          <t>d5cdca51e3dd58d334cb3d66135ac449fe22229b7e4dff3aaf25ec42</t>
        </is>
      </c>
    </row>
    <row r="2946">
      <c r="A2946" s="0" t="n">
        <v>2431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E</t>
        </is>
      </c>
      <c r="G2946" s="0" t="n">
        <v>50</v>
      </c>
      <c r="H2946" s="0" t="n">
        <v>0</v>
      </c>
      <c r="I2946" s="0" t="n">
        <v>0</v>
      </c>
      <c r="J2946" t="inlineStr">
        <is>
          <t>ba9ffda24d12048c3bfb00d542874e053786b7e246534c40aa50746c</t>
        </is>
      </c>
    </row>
    <row r="2947">
      <c r="A2947" s="0" t="n">
        <v>2432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E</t>
        </is>
      </c>
      <c r="G2947" s="0" t="n">
        <v>34</v>
      </c>
      <c r="H2947" s="0" t="n">
        <v>0</v>
      </c>
      <c r="I2947" s="0" t="n">
        <v>0</v>
      </c>
      <c r="J2947" t="inlineStr">
        <is>
          <t>2537d94160eec2143dcb6a0321df90990d332ad45eddd092b73b1ef7</t>
        </is>
      </c>
    </row>
    <row r="2948">
      <c r="A2948" s="0" t="n">
        <v>2433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E</t>
        </is>
      </c>
      <c r="G2948" s="0" t="n">
        <v>59</v>
      </c>
      <c r="H2948" s="0" t="n">
        <v>0</v>
      </c>
      <c r="I2948" s="0" t="n">
        <v>0</v>
      </c>
      <c r="J2948" t="inlineStr">
        <is>
          <t>f746c13f9d4a0fec8a9175fb98132e7ee9fdca2f562a78a57a772c93</t>
        </is>
      </c>
    </row>
    <row r="2949">
      <c r="A2949" s="0" t="n">
        <v>2435</v>
      </c>
      <c r="B2949" s="0" t="n">
        <v>1</v>
      </c>
      <c r="C2949" s="0">
        <f>RANK(B2949,B:B)</f>
        <v/>
      </c>
      <c r="D2949" s="0" t="n">
        <v>1</v>
      </c>
      <c r="E2949" s="0">
        <f>RANK(D2949,D:D)</f>
        <v/>
      </c>
      <c r="F2949" s="0" t="inlineStr">
        <is>
          <t>E</t>
        </is>
      </c>
      <c r="G2949" s="0" t="n">
        <v>24</v>
      </c>
      <c r="H2949" s="0" t="n">
        <v>0</v>
      </c>
      <c r="I2949" s="0" t="n">
        <v>0</v>
      </c>
      <c r="J2949" t="inlineStr">
        <is>
          <t>cb2cbcdd9de2a7dd6c71890b3af5f29289a0ab04068bdbc2256bc194</t>
        </is>
      </c>
    </row>
    <row r="2950">
      <c r="A2950" s="0" t="n">
        <v>2438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E</t>
        </is>
      </c>
      <c r="G2950" s="0" t="n">
        <v>1</v>
      </c>
      <c r="H2950" s="0" t="n">
        <v>0</v>
      </c>
      <c r="I2950" s="0" t="n">
        <v>0</v>
      </c>
      <c r="J2950" t="inlineStr">
        <is>
          <t>cf168ddb39d7c0f1a7e392814049aad7414245f4cd5f9244e57cf2b9</t>
        </is>
      </c>
    </row>
    <row r="2951">
      <c r="A2951" s="0" t="n">
        <v>2512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P</t>
        </is>
      </c>
      <c r="G2951" s="0" t="n">
        <v>62</v>
      </c>
      <c r="H2951" s="0" t="n">
        <v>0</v>
      </c>
      <c r="I2951" s="0" t="n">
        <v>0</v>
      </c>
      <c r="J2951" t="inlineStr">
        <is>
          <t>e9122f1538d8d37a697586eec49e5449ae57a998ff61fd9e130f61a0</t>
        </is>
      </c>
    </row>
    <row r="2952">
      <c r="A2952" s="0" t="n">
        <v>2439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18</v>
      </c>
      <c r="H2952" s="0" t="n">
        <v>0</v>
      </c>
      <c r="I2952" s="0" t="n">
        <v>0</v>
      </c>
      <c r="J2952" t="inlineStr">
        <is>
          <t>eeb3e8d92d864ec371ca80ea91cec59525924fc02da55a792f5e1541</t>
        </is>
      </c>
    </row>
    <row r="2953">
      <c r="A2953" s="0" t="n">
        <v>2440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54</v>
      </c>
      <c r="H2953" s="0" t="n">
        <v>0</v>
      </c>
      <c r="I2953" s="0" t="n">
        <v>0</v>
      </c>
      <c r="J2953" t="inlineStr">
        <is>
          <t>f785a54c70d12dd4cf89343108b33692b8c4f7eb5fafaaf7e38cb869</t>
        </is>
      </c>
    </row>
    <row r="2954">
      <c r="A2954" s="0" t="n">
        <v>2441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72</v>
      </c>
      <c r="H2954" s="0" t="n">
        <v>0</v>
      </c>
      <c r="I2954" s="0" t="n">
        <v>0</v>
      </c>
      <c r="J2954" t="inlineStr">
        <is>
          <t>12032b69a26d3ec147b7e5c0505d562f4f9fcb197474377aa0848cf2</t>
        </is>
      </c>
    </row>
    <row r="2955">
      <c r="A2955" s="0" t="n">
        <v>2444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17</v>
      </c>
      <c r="H2955" s="0" t="n">
        <v>0</v>
      </c>
      <c r="I2955" s="0" t="n">
        <v>0</v>
      </c>
      <c r="J2955" t="inlineStr">
        <is>
          <t>8741982c95d11d964a8b2bbdb883e4ee3e993eb0349a522b30f1c4ba</t>
        </is>
      </c>
    </row>
    <row r="2956">
      <c r="A2956" s="0" t="n">
        <v>2445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E</t>
        </is>
      </c>
      <c r="G2956" s="0" t="n">
        <v>72</v>
      </c>
      <c r="H2956" s="0" t="n">
        <v>0</v>
      </c>
      <c r="I2956" s="0" t="n">
        <v>0</v>
      </c>
      <c r="J2956" t="inlineStr">
        <is>
          <t>0813b0d6a11bb403684339f2b201ade52046dbdcd189e2f2116e4c26</t>
        </is>
      </c>
    </row>
    <row r="2957">
      <c r="A2957" s="0" t="n">
        <v>2446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E</t>
        </is>
      </c>
      <c r="G2957" s="0" t="n">
        <v>19</v>
      </c>
      <c r="H2957" s="0" t="n">
        <v>0</v>
      </c>
      <c r="I2957" s="0" t="n">
        <v>0</v>
      </c>
      <c r="J2957" t="inlineStr">
        <is>
          <t>2f739fbc0d6732078f288877125e2f5b6669fbf3e4991a9e7bfd76d5</t>
        </is>
      </c>
    </row>
    <row r="2958">
      <c r="A2958" s="0" t="n">
        <v>2449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E</t>
        </is>
      </c>
      <c r="G2958" s="0" t="n">
        <v>17</v>
      </c>
      <c r="H2958" s="0" t="n">
        <v>0</v>
      </c>
      <c r="I2958" s="0" t="n">
        <v>0</v>
      </c>
      <c r="J2958" t="inlineStr">
        <is>
          <t>9823bb505f1855634d6adb0499c4cb445f4fa3da5e77206a2f9b0790</t>
        </is>
      </c>
    </row>
    <row r="2959">
      <c r="A2959" s="0" t="n">
        <v>2450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E</t>
        </is>
      </c>
      <c r="G2959" s="0" t="n">
        <v>17</v>
      </c>
      <c r="H2959" s="0" t="n">
        <v>0</v>
      </c>
      <c r="I2959" s="0" t="n">
        <v>0</v>
      </c>
      <c r="J2959" t="inlineStr">
        <is>
          <t>79cc4a96a2b5a4893badd9d8fdffbe6d82a3298cd32d0ce3e86bee4e</t>
        </is>
      </c>
    </row>
    <row r="2960">
      <c r="A2960" s="0" t="n">
        <v>2452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E</t>
        </is>
      </c>
      <c r="G2960" s="0" t="n">
        <v>51</v>
      </c>
      <c r="H2960" s="0" t="n">
        <v>0</v>
      </c>
      <c r="I2960" s="0" t="n">
        <v>0</v>
      </c>
      <c r="J2960" t="inlineStr">
        <is>
          <t>8f8c66333f29519603e85aa66c53baef678d7b8bbbf2689b4aa0ca55</t>
        </is>
      </c>
    </row>
    <row r="2961">
      <c r="A2961" s="0" t="n">
        <v>2533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P</t>
        </is>
      </c>
      <c r="G2961" s="0" t="n">
        <v>83</v>
      </c>
      <c r="H2961" s="0" t="n">
        <v>0</v>
      </c>
      <c r="I2961" s="0" t="n">
        <v>0</v>
      </c>
      <c r="J2961" t="inlineStr">
        <is>
          <t>7194010960b8da6f1ffe5c6a52201887d948b76555006ef260f66cf4</t>
        </is>
      </c>
    </row>
    <row r="2962">
      <c r="A2962" s="0" t="n">
        <v>2534</v>
      </c>
      <c r="B2962" s="0" t="n">
        <v>1</v>
      </c>
      <c r="C2962" s="0">
        <f>RANK(B2962,B:B)</f>
        <v/>
      </c>
      <c r="D2962" s="0" t="n">
        <v>1</v>
      </c>
      <c r="E2962" s="0">
        <f>RANK(D2962,D:D)</f>
        <v/>
      </c>
      <c r="F2962" s="0" t="inlineStr">
        <is>
          <t>P</t>
        </is>
      </c>
      <c r="G2962" s="0" t="n">
        <v>83</v>
      </c>
      <c r="H2962" s="0" t="n">
        <v>0</v>
      </c>
      <c r="I2962" s="0" t="n">
        <v>0</v>
      </c>
      <c r="J2962" t="inlineStr">
        <is>
          <t>a7867de047b731eb5f9928fdccdb2fc6d58964bf09bf25af062485fb</t>
        </is>
      </c>
    </row>
    <row r="2963">
      <c r="A2963" s="0" t="n">
        <v>2535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P</t>
        </is>
      </c>
      <c r="G2963" s="0" t="n">
        <v>83</v>
      </c>
      <c r="H2963" s="0" t="n">
        <v>0</v>
      </c>
      <c r="I2963" s="0" t="n">
        <v>0</v>
      </c>
      <c r="J2963" t="inlineStr">
        <is>
          <t>4154fc15a0fadd9fbcb9f84c94da658f8a7fe3c49c1de3563ca36abe</t>
        </is>
      </c>
    </row>
    <row r="2964">
      <c r="A2964" s="0" t="n">
        <v>2453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51</v>
      </c>
      <c r="H2964" s="0" t="n">
        <v>0</v>
      </c>
      <c r="I2964" s="0" t="n">
        <v>0</v>
      </c>
      <c r="J2964" t="inlineStr">
        <is>
          <t>bd0958ec157d7697d1744c27afaa412bc54f41d1c02b6efb6df64dca</t>
        </is>
      </c>
    </row>
    <row r="2965">
      <c r="A2965" s="0" t="n">
        <v>2454</v>
      </c>
      <c r="B2965" s="0" t="n">
        <v>1</v>
      </c>
      <c r="C2965" s="0">
        <f>RANK(B2965,B:B)</f>
        <v/>
      </c>
      <c r="D2965" s="0" t="n">
        <v>1</v>
      </c>
      <c r="E2965" s="0">
        <f>RANK(D2965,D:D)</f>
        <v/>
      </c>
      <c r="F2965" s="0" t="inlineStr">
        <is>
          <t>E</t>
        </is>
      </c>
      <c r="G2965" s="0" t="n">
        <v>72</v>
      </c>
      <c r="H2965" s="0" t="n">
        <v>0</v>
      </c>
      <c r="I2965" s="0" t="n">
        <v>0</v>
      </c>
      <c r="J2965" t="inlineStr">
        <is>
          <t>ea7c8ff7caa20e4f93ca51feafde17719718536ee990c5cd1b8f0483</t>
        </is>
      </c>
    </row>
    <row r="2966">
      <c r="A2966" s="0" t="n">
        <v>2456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E</t>
        </is>
      </c>
      <c r="G2966" s="0" t="n">
        <v>51</v>
      </c>
      <c r="H2966" s="0" t="n">
        <v>0</v>
      </c>
      <c r="I2966" s="0" t="n">
        <v>0</v>
      </c>
      <c r="J2966" t="inlineStr">
        <is>
          <t>5201dce08720229595ce1a4121b780fd3e79a9a2f21cf5955a6cff90</t>
        </is>
      </c>
    </row>
    <row r="2967">
      <c r="A2967" s="0" t="n">
        <v>2457</v>
      </c>
      <c r="B2967" s="0" t="n">
        <v>1</v>
      </c>
      <c r="C2967" s="0">
        <f>RANK(B2967,B:B)</f>
        <v/>
      </c>
      <c r="D2967" s="0" t="n">
        <v>1</v>
      </c>
      <c r="E2967" s="0">
        <f>RANK(D2967,D:D)</f>
        <v/>
      </c>
      <c r="F2967" s="0" t="inlineStr">
        <is>
          <t>E</t>
        </is>
      </c>
      <c r="G2967" s="0" t="n">
        <v>17</v>
      </c>
      <c r="H2967" s="0" t="n">
        <v>0</v>
      </c>
      <c r="I2967" s="0" t="n">
        <v>0</v>
      </c>
      <c r="J2967" t="inlineStr">
        <is>
          <t>64bc92b5129ddcd0e3e07bf0b51b9360d53b39ce3d37be59ecc5e967</t>
        </is>
      </c>
    </row>
    <row r="2968">
      <c r="A2968" s="0" t="n">
        <v>2458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E</t>
        </is>
      </c>
      <c r="G2968" s="0" t="n">
        <v>17</v>
      </c>
      <c r="H2968" s="0" t="n">
        <v>0</v>
      </c>
      <c r="I2968" s="0" t="n">
        <v>0</v>
      </c>
      <c r="J2968" t="inlineStr">
        <is>
          <t>7e6a46f73234e971222ddcc3cf90124d9d3cefd3d762e349d45d6cb5</t>
        </is>
      </c>
    </row>
    <row r="2969">
      <c r="A2969" s="0" t="n">
        <v>2459</v>
      </c>
      <c r="B2969" s="0" t="n">
        <v>1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24</v>
      </c>
      <c r="H2969" s="0" t="n">
        <v>0</v>
      </c>
      <c r="I2969" s="0" t="n">
        <v>0</v>
      </c>
      <c r="J2969" t="inlineStr">
        <is>
          <t>6361a463aeba705f5c3d74d50fbb052098d30d926b213ef8d3224786</t>
        </is>
      </c>
    </row>
    <row r="2970">
      <c r="A2970" s="0" t="n">
        <v>2460</v>
      </c>
      <c r="B2970" s="0" t="n">
        <v>1</v>
      </c>
      <c r="C2970" s="0">
        <f>RANK(B2970,B:B)</f>
        <v/>
      </c>
      <c r="D2970" s="0" t="n">
        <v>1</v>
      </c>
      <c r="E2970" s="0">
        <f>RANK(D2970,D:D)</f>
        <v/>
      </c>
      <c r="F2970" s="0" t="inlineStr">
        <is>
          <t>E</t>
        </is>
      </c>
      <c r="G2970" s="0" t="n">
        <v>51</v>
      </c>
      <c r="H2970" s="0" t="n">
        <v>0</v>
      </c>
      <c r="I2970" s="0" t="n">
        <v>0</v>
      </c>
      <c r="J2970" t="inlineStr">
        <is>
          <t>2852af82d3f2047da7459f6e054bcb2414133e5894af5ff68e92847a</t>
        </is>
      </c>
    </row>
    <row r="2971">
      <c r="A2971" s="0" t="n">
        <v>2461</v>
      </c>
      <c r="B2971" s="0" t="n">
        <v>1</v>
      </c>
      <c r="C2971" s="0">
        <f>RANK(B2971,B:B)</f>
        <v/>
      </c>
      <c r="D2971" s="0" t="n">
        <v>1</v>
      </c>
      <c r="E2971" s="0">
        <f>RANK(D2971,D:D)</f>
        <v/>
      </c>
      <c r="F2971" s="0" t="inlineStr">
        <is>
          <t>E</t>
        </is>
      </c>
      <c r="G2971" s="0" t="n">
        <v>51</v>
      </c>
      <c r="H2971" s="0" t="n">
        <v>0</v>
      </c>
      <c r="I2971" s="0" t="n">
        <v>0</v>
      </c>
      <c r="J2971" t="inlineStr">
        <is>
          <t>1ef8b2c335ff4c3ac4e31923762e6a570c9d87772fcbb527e942acfc</t>
        </is>
      </c>
    </row>
    <row r="2972">
      <c r="A2972" s="0" t="n">
        <v>2551</v>
      </c>
      <c r="B2972" s="0" t="n">
        <v>1</v>
      </c>
      <c r="C2972" s="0">
        <f>RANK(B2972,B:B)</f>
        <v/>
      </c>
      <c r="D2972" s="0" t="n">
        <v>1</v>
      </c>
      <c r="E2972" s="0">
        <f>RANK(D2972,D:D)</f>
        <v/>
      </c>
      <c r="F2972" s="0" t="inlineStr">
        <is>
          <t>P</t>
        </is>
      </c>
      <c r="G2972" s="0" t="n">
        <v>72</v>
      </c>
      <c r="H2972" s="0" t="n">
        <v>0</v>
      </c>
      <c r="I2972" s="0" t="n">
        <v>0</v>
      </c>
      <c r="J2972" t="inlineStr">
        <is>
          <t>628f8512d882e7f6aec5aa0cfb4f6fd372e66d2143b204b0dad077f2</t>
        </is>
      </c>
    </row>
    <row r="2973">
      <c r="A2973" s="0" t="n">
        <v>2466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E</t>
        </is>
      </c>
      <c r="G2973" s="0" t="n">
        <v>17</v>
      </c>
      <c r="H2973" s="0" t="n">
        <v>0</v>
      </c>
      <c r="I2973" s="0" t="n">
        <v>0</v>
      </c>
      <c r="J2973" t="inlineStr">
        <is>
          <t>97dedf3cddec4e2f3aa17a96bb789e097d4d9bb5d4d923bba5b5adbc</t>
        </is>
      </c>
    </row>
    <row r="2974">
      <c r="A2974" s="0" t="n">
        <v>2553</v>
      </c>
      <c r="B2974" s="0" t="n">
        <v>1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P</t>
        </is>
      </c>
      <c r="G2974" s="0" t="n">
        <v>95</v>
      </c>
      <c r="H2974" s="0" t="n">
        <v>0</v>
      </c>
      <c r="I2974" s="0" t="n">
        <v>0</v>
      </c>
      <c r="J2974" t="inlineStr">
        <is>
          <t>9eea3781fd06653bca0e8e650b62235af99d7d9798d2f58e9642ee49</t>
        </is>
      </c>
    </row>
    <row r="2975">
      <c r="A2975" s="0" t="n">
        <v>2472</v>
      </c>
      <c r="B2975" s="0" t="n">
        <v>1</v>
      </c>
      <c r="C2975" s="0">
        <f>RANK(B2975,B:B)</f>
        <v/>
      </c>
      <c r="D2975" s="0" t="n">
        <v>1</v>
      </c>
      <c r="E2975" s="0">
        <f>RANK(D2975,D:D)</f>
        <v/>
      </c>
      <c r="F2975" s="0" t="inlineStr">
        <is>
          <t>E</t>
        </is>
      </c>
      <c r="G2975" s="0" t="n">
        <v>39</v>
      </c>
      <c r="H2975" s="0" t="n">
        <v>0</v>
      </c>
      <c r="I2975" s="0" t="n">
        <v>0</v>
      </c>
      <c r="J2975" t="inlineStr">
        <is>
          <t>c3cadb9457900404f88b5c96a3b565643d0d2581964aa00d2aba9a25</t>
        </is>
      </c>
    </row>
    <row r="2976">
      <c r="A2976" s="0" t="n">
        <v>2473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E</t>
        </is>
      </c>
      <c r="G2976" s="0" t="n">
        <v>52</v>
      </c>
      <c r="H2976" s="0" t="n">
        <v>0</v>
      </c>
      <c r="I2976" s="0" t="n">
        <v>0</v>
      </c>
      <c r="J2976" t="inlineStr">
        <is>
          <t>955c1408a543d84eeb265e94eb39347c715105247bee4fc376fbe58a</t>
        </is>
      </c>
    </row>
    <row r="2977">
      <c r="A2977" s="0" t="n">
        <v>2559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P</t>
        </is>
      </c>
      <c r="G2977" s="0" t="n">
        <v>72</v>
      </c>
      <c r="H2977" s="0" t="n">
        <v>0</v>
      </c>
      <c r="I2977" s="0" t="n">
        <v>0</v>
      </c>
      <c r="J2977" t="inlineStr">
        <is>
          <t>1ba8ba7efc4b7a97cb736ee4812adbeb0d82d2ab851c39253b758481</t>
        </is>
      </c>
    </row>
    <row r="2978">
      <c r="A2978" s="0" t="n">
        <v>2560</v>
      </c>
      <c r="B2978" s="0" t="n">
        <v>1</v>
      </c>
      <c r="C2978" s="0">
        <f>RANK(B2978,B:B)</f>
        <v/>
      </c>
      <c r="D2978" s="0" t="n">
        <v>1</v>
      </c>
      <c r="E2978" s="0">
        <f>RANK(D2978,D:D)</f>
        <v/>
      </c>
      <c r="F2978" s="0" t="inlineStr">
        <is>
          <t>P</t>
        </is>
      </c>
      <c r="G2978" s="0" t="n">
        <v>72</v>
      </c>
      <c r="H2978" s="0" t="n">
        <v>0</v>
      </c>
      <c r="I2978" s="0" t="n">
        <v>0</v>
      </c>
      <c r="J2978" t="inlineStr">
        <is>
          <t>4147ab2d69f46f5f4dc336941ac80c2134aa8f255a29bdc5b65752c5</t>
        </is>
      </c>
    </row>
    <row r="2979">
      <c r="A2979" s="0" t="n">
        <v>2476</v>
      </c>
      <c r="B2979" s="0" t="n">
        <v>1</v>
      </c>
      <c r="C2979" s="0">
        <f>RANK(B2979,B:B)</f>
        <v/>
      </c>
      <c r="D2979" s="0" t="n">
        <v>1</v>
      </c>
      <c r="E2979" s="0">
        <f>RANK(D2979,D:D)</f>
        <v/>
      </c>
      <c r="F2979" s="0" t="inlineStr">
        <is>
          <t>E</t>
        </is>
      </c>
      <c r="G2979" s="0" t="n">
        <v>41</v>
      </c>
      <c r="H2979" s="0" t="n">
        <v>0</v>
      </c>
      <c r="I2979" s="0" t="n">
        <v>0</v>
      </c>
      <c r="J2979" t="inlineStr">
        <is>
          <t>6faf7e784614ccb0cbd3a03858cae9a303a71cef2f38a5ff060fbec2</t>
        </is>
      </c>
    </row>
    <row r="2980">
      <c r="A2980" s="0" t="n">
        <v>2480</v>
      </c>
      <c r="B2980" s="0" t="n">
        <v>1</v>
      </c>
      <c r="C2980" s="0">
        <f>RANK(B2980,B:B)</f>
        <v/>
      </c>
      <c r="D2980" s="0" t="n">
        <v>1</v>
      </c>
      <c r="E2980" s="0">
        <f>RANK(D2980,D:D)</f>
        <v/>
      </c>
      <c r="F2980" s="0" t="inlineStr">
        <is>
          <t>E</t>
        </is>
      </c>
      <c r="G2980" s="0" t="n">
        <v>41</v>
      </c>
      <c r="H2980" s="0" t="n">
        <v>0</v>
      </c>
      <c r="I2980" s="0" t="n">
        <v>0</v>
      </c>
      <c r="J2980" t="inlineStr">
        <is>
          <t>6a688aa14d8316bcd2b75f19cc133642c66c28fe2c73175aa7b4beae</t>
        </is>
      </c>
    </row>
    <row r="2981">
      <c r="A2981" s="0" t="n">
        <v>2482</v>
      </c>
      <c r="B2981" s="0" t="n">
        <v>1</v>
      </c>
      <c r="C2981" s="0">
        <f>RANK(B2981,B:B)</f>
        <v/>
      </c>
      <c r="D2981" s="0" t="n">
        <v>1</v>
      </c>
      <c r="E2981" s="0">
        <f>RANK(D2981,D:D)</f>
        <v/>
      </c>
      <c r="F2981" s="0" t="inlineStr">
        <is>
          <t>E</t>
        </is>
      </c>
      <c r="G2981" s="0" t="n">
        <v>72</v>
      </c>
      <c r="H2981" s="0" t="n">
        <v>0</v>
      </c>
      <c r="I2981" s="0" t="n">
        <v>0</v>
      </c>
      <c r="J2981" t="inlineStr">
        <is>
          <t>65d8fc5540bc77d8a75861265b565ef12aa6ff311efa3a308217ef13</t>
        </is>
      </c>
    </row>
    <row r="2982">
      <c r="A2982" s="0" t="n">
        <v>2483</v>
      </c>
      <c r="B2982" s="0" t="n">
        <v>1</v>
      </c>
      <c r="C2982" s="0">
        <f>RANK(B2982,B:B)</f>
        <v/>
      </c>
      <c r="D2982" s="0" t="n">
        <v>1</v>
      </c>
      <c r="E2982" s="0">
        <f>RANK(D2982,D:D)</f>
        <v/>
      </c>
      <c r="F2982" s="0" t="inlineStr">
        <is>
          <t>E</t>
        </is>
      </c>
      <c r="G2982" s="0" t="n">
        <v>41</v>
      </c>
      <c r="H2982" s="0" t="n">
        <v>0</v>
      </c>
      <c r="I2982" s="0" t="n">
        <v>0</v>
      </c>
      <c r="J2982" t="inlineStr">
        <is>
          <t>289aeae2229eac8b1bc96309d925971383f172916ad1eb29fd36f766</t>
        </is>
      </c>
    </row>
    <row r="2983">
      <c r="A2983" s="0" t="n">
        <v>2485</v>
      </c>
      <c r="B2983" s="0" t="n">
        <v>1</v>
      </c>
      <c r="C2983" s="0">
        <f>RANK(B2983,B:B)</f>
        <v/>
      </c>
      <c r="D2983" s="0" t="n">
        <v>1</v>
      </c>
      <c r="E2983" s="0">
        <f>RANK(D2983,D:D)</f>
        <v/>
      </c>
      <c r="F2983" s="0" t="inlineStr">
        <is>
          <t>E</t>
        </is>
      </c>
      <c r="G2983" s="0" t="n">
        <v>51</v>
      </c>
      <c r="H2983" s="0" t="n">
        <v>0</v>
      </c>
      <c r="I2983" s="0" t="n">
        <v>0</v>
      </c>
      <c r="J2983" t="inlineStr">
        <is>
          <t>a410ce370b8484efe9f6a25d032bc3fd7641534f4df1565230bd57bc</t>
        </is>
      </c>
    </row>
    <row r="2984">
      <c r="A2984" s="0" t="n">
        <v>2487</v>
      </c>
      <c r="B2984" s="0" t="n">
        <v>1</v>
      </c>
      <c r="C2984" s="0">
        <f>RANK(B2984,B:B)</f>
        <v/>
      </c>
      <c r="D2984" s="0" t="n">
        <v>1</v>
      </c>
      <c r="E2984" s="0">
        <f>RANK(D2984,D:D)</f>
        <v/>
      </c>
      <c r="F2984" s="0" t="inlineStr">
        <is>
          <t>E</t>
        </is>
      </c>
      <c r="G2984" s="0" t="n">
        <v>48</v>
      </c>
      <c r="H2984" s="0" t="n">
        <v>0</v>
      </c>
      <c r="I2984" s="0" t="n">
        <v>0</v>
      </c>
      <c r="J2984" t="inlineStr">
        <is>
          <t>4921c268e7eed54dc904b129614b7f74c57f6231df4bddf084bd6658</t>
        </is>
      </c>
    </row>
    <row r="2985">
      <c r="A2985" s="0" t="n">
        <v>2488</v>
      </c>
      <c r="B2985" s="0" t="n">
        <v>1</v>
      </c>
      <c r="C2985" s="0">
        <f>RANK(B2985,B:B)</f>
        <v/>
      </c>
      <c r="D2985" s="0" t="n">
        <v>1</v>
      </c>
      <c r="E2985" s="0">
        <f>RANK(D2985,D:D)</f>
        <v/>
      </c>
      <c r="F2985" s="0" t="inlineStr">
        <is>
          <t>E</t>
        </is>
      </c>
      <c r="G2985" s="0" t="n">
        <v>24</v>
      </c>
      <c r="H2985" s="0" t="n">
        <v>0</v>
      </c>
      <c r="I2985" s="0" t="n">
        <v>0</v>
      </c>
      <c r="J2985" t="inlineStr">
        <is>
          <t>b4f12d2b67d707bf2dc4025c23d7f451d1a61e3766b8dddda6fe6aa7</t>
        </is>
      </c>
    </row>
    <row r="2986">
      <c r="A2986" s="0" t="n">
        <v>2489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17</v>
      </c>
      <c r="H2986" s="0" t="n">
        <v>0</v>
      </c>
      <c r="I2986" s="0" t="n">
        <v>0</v>
      </c>
      <c r="J2986" t="inlineStr">
        <is>
          <t>2a96c6e0a38378fcc4bcdbb6e24d1ec4ceac0ba2be3812143ac87186</t>
        </is>
      </c>
    </row>
    <row r="2987">
      <c r="A2987" s="0" t="n">
        <v>2572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P</t>
        </is>
      </c>
      <c r="G2987" s="0" t="n">
        <v>95</v>
      </c>
      <c r="H2987" s="0" t="n">
        <v>0</v>
      </c>
      <c r="I2987" s="0" t="n">
        <v>0</v>
      </c>
      <c r="J2987" t="inlineStr">
        <is>
          <t>f1a152384a706ee6598f1731c6c55215e4478326e6f27c5f4841b61f</t>
        </is>
      </c>
    </row>
    <row r="2988">
      <c r="A2988" s="0" t="n">
        <v>2492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E</t>
        </is>
      </c>
      <c r="G2988" s="0" t="n">
        <v>51</v>
      </c>
      <c r="H2988" s="0" t="n">
        <v>0</v>
      </c>
      <c r="I2988" s="0" t="n">
        <v>0</v>
      </c>
      <c r="J2988" t="inlineStr">
        <is>
          <t>7a972bf5b263d08b6ba5ae35e03bd1ca22666bc80b0f48db1ef4e7d6</t>
        </is>
      </c>
    </row>
    <row r="2989">
      <c r="A2989" s="0" t="n">
        <v>2493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E</t>
        </is>
      </c>
      <c r="G2989" s="0" t="n">
        <v>24</v>
      </c>
      <c r="H2989" s="0" t="n">
        <v>0</v>
      </c>
      <c r="I2989" s="0" t="n">
        <v>0</v>
      </c>
      <c r="J2989" t="inlineStr">
        <is>
          <t>2f312077e4fd28c57f25469b30a448d1b0e24b5c85f4b042e9ffa908</t>
        </is>
      </c>
    </row>
    <row r="2990">
      <c r="A2990" s="0" t="n">
        <v>2494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E</t>
        </is>
      </c>
      <c r="G2990" s="0" t="n">
        <v>23</v>
      </c>
      <c r="H2990" s="0" t="n">
        <v>0</v>
      </c>
      <c r="I2990" s="0" t="n">
        <v>0</v>
      </c>
      <c r="J2990" t="inlineStr">
        <is>
          <t>195e456405781c00e5a49c9b841668b630f5f1910254d6053fb0450c</t>
        </is>
      </c>
    </row>
    <row r="2991">
      <c r="A2991" s="0" t="n">
        <v>2495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52</v>
      </c>
      <c r="H2991" s="0" t="n">
        <v>0</v>
      </c>
      <c r="I2991" s="0" t="n">
        <v>0</v>
      </c>
      <c r="J2991" t="inlineStr">
        <is>
          <t>4c27ff884e86a62b87264ee8aba3092c06e5e80d7ea410c3c7b0c5a7</t>
        </is>
      </c>
    </row>
    <row r="2992">
      <c r="A2992" s="0" t="n">
        <v>2496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E</t>
        </is>
      </c>
      <c r="G2992" s="0" t="n">
        <v>29</v>
      </c>
      <c r="H2992" s="0" t="n">
        <v>0</v>
      </c>
      <c r="I2992" s="0" t="n">
        <v>0</v>
      </c>
      <c r="J2992" t="inlineStr">
        <is>
          <t>af7e801ced396a5c84ffd82278fd716eddfc57f288e7f6c60f29159a</t>
        </is>
      </c>
    </row>
    <row r="2993">
      <c r="A2993" s="0" t="n">
        <v>2497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24</v>
      </c>
      <c r="H2993" s="0" t="n">
        <v>0</v>
      </c>
      <c r="I2993" s="0" t="n">
        <v>0</v>
      </c>
      <c r="J2993" t="inlineStr">
        <is>
          <t>fcdfff5f962d87362dbf2efbe4b1135c60e768faa2c62eb463f3bd00</t>
        </is>
      </c>
    </row>
    <row r="2994">
      <c r="A2994" s="0" t="n">
        <v>2498</v>
      </c>
      <c r="B2994" s="0" t="n">
        <v>1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E</t>
        </is>
      </c>
      <c r="G2994" s="0" t="n">
        <v>51</v>
      </c>
      <c r="H2994" s="0" t="n">
        <v>0</v>
      </c>
      <c r="I2994" s="0" t="n">
        <v>0</v>
      </c>
      <c r="J2994" t="inlineStr">
        <is>
          <t>66378acb57cf9f3d901d2ecc712fb884810137baea1e39b28dc5259c</t>
        </is>
      </c>
    </row>
    <row r="2995">
      <c r="A2995" s="0" t="n">
        <v>2500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E</t>
        </is>
      </c>
      <c r="G2995" s="0" t="n">
        <v>13</v>
      </c>
      <c r="H2995" s="0" t="n">
        <v>0</v>
      </c>
      <c r="I2995" s="0" t="n">
        <v>0</v>
      </c>
      <c r="J2995" t="inlineStr">
        <is>
          <t>ceeaa5bf6ce6b7086433de8924ba545699f09923627a74f926842005</t>
        </is>
      </c>
    </row>
    <row r="2996">
      <c r="A2996" s="0" t="n">
        <v>2501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E</t>
        </is>
      </c>
      <c r="G2996" s="0" t="n">
        <v>35</v>
      </c>
      <c r="H2996" s="0" t="n">
        <v>0</v>
      </c>
      <c r="I2996" s="0" t="n">
        <v>0</v>
      </c>
      <c r="J2996" t="inlineStr">
        <is>
          <t>fabfcde52a60f8c5c840848841e7682ced60e5d72752561a734ddc8d</t>
        </is>
      </c>
    </row>
    <row r="2997">
      <c r="A2997" s="0" t="n">
        <v>2503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47</v>
      </c>
      <c r="H2997" s="0" t="n">
        <v>0</v>
      </c>
      <c r="I2997" s="0" t="n">
        <v>0</v>
      </c>
      <c r="J2997" t="inlineStr">
        <is>
          <t>615fcdee70f65d2b407c0940e57aabb3ff0415aaefcefa638e317665</t>
        </is>
      </c>
    </row>
    <row r="2998">
      <c r="A2998" s="0" t="n">
        <v>2504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18</v>
      </c>
      <c r="H2998" s="0" t="n">
        <v>0</v>
      </c>
      <c r="I2998" s="0" t="n">
        <v>0</v>
      </c>
      <c r="J2998" t="inlineStr">
        <is>
          <t>f17cde758de79433b8d2abe4013390688bb3e9557decf28f76486701</t>
        </is>
      </c>
    </row>
    <row r="2999">
      <c r="A2999" s="0" t="n">
        <v>2505</v>
      </c>
      <c r="B2999" s="0" t="n">
        <v>1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E</t>
        </is>
      </c>
      <c r="G2999" s="0" t="n">
        <v>52</v>
      </c>
      <c r="H2999" s="0" t="n">
        <v>0</v>
      </c>
      <c r="I2999" s="0" t="n">
        <v>0</v>
      </c>
      <c r="J2999" t="inlineStr">
        <is>
          <t>f41a2da4dc6242c00721894726c48566b9c8a9d106b78b7669e96959</t>
        </is>
      </c>
    </row>
    <row r="3000">
      <c r="A3000" s="0" t="n">
        <v>2508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18</v>
      </c>
      <c r="H3000" s="0" t="n">
        <v>0</v>
      </c>
      <c r="I3000" s="0" t="n">
        <v>0</v>
      </c>
      <c r="J3000" t="inlineStr">
        <is>
          <t>40722a4ef6ddb74fac9bb171c1e542266e19406815f617a255a3e52f</t>
        </is>
      </c>
    </row>
    <row r="3001">
      <c r="A3001" s="0" t="n">
        <v>2509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E</t>
        </is>
      </c>
      <c r="G3001" s="0" t="n">
        <v>41</v>
      </c>
      <c r="H3001" s="0" t="n">
        <v>0</v>
      </c>
      <c r="I3001" s="0" t="n">
        <v>0</v>
      </c>
      <c r="J3001" t="inlineStr">
        <is>
          <t>32652f33b5fbbb405439a1302b733f8527d6035a55fda1c72e12d4b2</t>
        </is>
      </c>
    </row>
    <row r="3002">
      <c r="A3002" s="0" t="n">
        <v>2511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70</v>
      </c>
      <c r="H3002" s="0" t="n">
        <v>0</v>
      </c>
      <c r="I3002" s="0" t="n">
        <v>0</v>
      </c>
      <c r="J3002" t="inlineStr">
        <is>
          <t>f2d04c1dee09871e811ed6fa59f510926434ddb53ef31d9676a13035</t>
        </is>
      </c>
    </row>
    <row r="3003">
      <c r="A3003" s="0" t="n">
        <v>2513</v>
      </c>
      <c r="B3003" s="0" t="n">
        <v>1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E</t>
        </is>
      </c>
      <c r="G3003" s="0" t="n">
        <v>18</v>
      </c>
      <c r="H3003" s="0" t="n">
        <v>0</v>
      </c>
      <c r="I3003" s="0" t="n">
        <v>0</v>
      </c>
      <c r="J3003" t="inlineStr">
        <is>
          <t>099a6aa3ec4b5bec8b5b72a64b26e0294aed23d449f0fdb421d2b40a</t>
        </is>
      </c>
    </row>
    <row r="3004">
      <c r="A3004" s="0" t="n">
        <v>2514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72</v>
      </c>
      <c r="H3004" s="0" t="n">
        <v>0</v>
      </c>
      <c r="I3004" s="0" t="n">
        <v>0</v>
      </c>
      <c r="J3004" t="inlineStr">
        <is>
          <t>e4e7cb0de8470dde499751162e70dd2f7028f770849c320ace2c7b2b</t>
        </is>
      </c>
    </row>
    <row r="3005">
      <c r="A3005" s="0" t="n">
        <v>2516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E</t>
        </is>
      </c>
      <c r="G3005" s="0" t="n">
        <v>51</v>
      </c>
      <c r="H3005" s="0" t="n">
        <v>0</v>
      </c>
      <c r="I3005" s="0" t="n">
        <v>0</v>
      </c>
      <c r="J3005" t="inlineStr">
        <is>
          <t>4e26d4d60b53b5d659b54a06bc94306d212da82e048d66e0f52e59e5</t>
        </is>
      </c>
    </row>
    <row r="3006">
      <c r="A3006" s="0" t="n">
        <v>2517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29</v>
      </c>
      <c r="H3006" s="0" t="n">
        <v>0</v>
      </c>
      <c r="I3006" s="0" t="n">
        <v>0</v>
      </c>
      <c r="J3006" t="inlineStr">
        <is>
          <t>88f164fe1cf1c7c3eaf8e36609c842ba20f8f92bee79f71e8ec865b4</t>
        </is>
      </c>
    </row>
    <row r="3007">
      <c r="A3007" s="0" t="n">
        <v>2601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P</t>
        </is>
      </c>
      <c r="G3007" s="0" t="n">
        <v>88</v>
      </c>
      <c r="H3007" s="0" t="n">
        <v>0</v>
      </c>
      <c r="I3007" s="0" t="n">
        <v>0</v>
      </c>
      <c r="J3007" t="inlineStr">
        <is>
          <t>a17d35dd6da02c04e9fdf7761c28c0bead386ec47506fa6abd000a94</t>
        </is>
      </c>
    </row>
    <row r="3008">
      <c r="A3008" s="0" t="n">
        <v>2519</v>
      </c>
      <c r="B3008" s="0" t="n">
        <v>1</v>
      </c>
      <c r="C3008" s="0">
        <f>RANK(B3008,B:B)</f>
        <v/>
      </c>
      <c r="D3008" s="0" t="n">
        <v>1</v>
      </c>
      <c r="E3008" s="0">
        <f>RANK(D3008,D:D)</f>
        <v/>
      </c>
      <c r="F3008" s="0" t="inlineStr">
        <is>
          <t>E</t>
        </is>
      </c>
      <c r="G3008" s="0" t="n">
        <v>29</v>
      </c>
      <c r="H3008" s="0" t="n">
        <v>0</v>
      </c>
      <c r="I3008" s="0" t="n">
        <v>0</v>
      </c>
      <c r="J3008" t="inlineStr">
        <is>
          <t>1f7a0234bf370a93062819968ff132cbf1e17635c09d83e6bf8ffd71</t>
        </is>
      </c>
    </row>
    <row r="3009">
      <c r="A3009" s="0" t="n">
        <v>2521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17</v>
      </c>
      <c r="H3009" s="0" t="n">
        <v>0</v>
      </c>
      <c r="I3009" s="0" t="n">
        <v>0</v>
      </c>
      <c r="J3009" t="inlineStr">
        <is>
          <t>7505f052654cdf10e3f0ba4f9b02f49aeb95cb385ae9028d24aca5d7</t>
        </is>
      </c>
    </row>
    <row r="3010">
      <c r="A3010" s="0" t="n">
        <v>2523</v>
      </c>
      <c r="B3010" s="0" t="n">
        <v>1</v>
      </c>
      <c r="C3010" s="0">
        <f>RANK(B3010,B:B)</f>
        <v/>
      </c>
      <c r="D3010" s="0" t="n">
        <v>1</v>
      </c>
      <c r="E3010" s="0">
        <f>RANK(D3010,D:D)</f>
        <v/>
      </c>
      <c r="F3010" s="0" t="inlineStr">
        <is>
          <t>E</t>
        </is>
      </c>
      <c r="G3010" s="0" t="n">
        <v>58</v>
      </c>
      <c r="H3010" s="0" t="n">
        <v>0</v>
      </c>
      <c r="I3010" s="0" t="n">
        <v>0</v>
      </c>
      <c r="J3010" t="inlineStr">
        <is>
          <t>2490522778fb5f79ec1575c032001cc63e573d2749932e734e19744c</t>
        </is>
      </c>
    </row>
    <row r="3011">
      <c r="A3011" s="0" t="n">
        <v>2527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2</v>
      </c>
      <c r="H3011" s="0" t="n">
        <v>0</v>
      </c>
      <c r="I3011" s="0" t="n">
        <v>0</v>
      </c>
      <c r="J3011" t="inlineStr">
        <is>
          <t>d147eda35a49cc9f1bbdb994713207e2e39595d11653b7f13464f11f</t>
        </is>
      </c>
    </row>
    <row r="3012">
      <c r="A3012" s="0" t="n">
        <v>2531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51</v>
      </c>
      <c r="H3012" s="0" t="n">
        <v>0</v>
      </c>
      <c r="I3012" s="0" t="n">
        <v>0</v>
      </c>
      <c r="J3012" t="inlineStr">
        <is>
          <t>3463b9784a1f00fa1596c73409e14b0ab35fb45f645dc857feaf91e2</t>
        </is>
      </c>
    </row>
    <row r="3013">
      <c r="A3013" s="0" t="n">
        <v>2536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51</v>
      </c>
      <c r="H3013" s="0" t="n">
        <v>0</v>
      </c>
      <c r="I3013" s="0" t="n">
        <v>0</v>
      </c>
      <c r="J3013" t="inlineStr">
        <is>
          <t>9eecc32c71cf25e9bc9e27aee748eeaff8495561e5c59a2d0099e5b3</t>
        </is>
      </c>
    </row>
    <row r="3014">
      <c r="A3014" s="0" t="n">
        <v>2537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E</t>
        </is>
      </c>
      <c r="G3014" s="0" t="n">
        <v>18</v>
      </c>
      <c r="H3014" s="0" t="n">
        <v>0</v>
      </c>
      <c r="I3014" s="0" t="n">
        <v>0</v>
      </c>
      <c r="J3014" t="inlineStr">
        <is>
          <t>936b687fbf890501385f546e6680e2a8371db2d25d5495cf05343f11</t>
        </is>
      </c>
    </row>
    <row r="3015">
      <c r="A3015" s="0" t="n">
        <v>2538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E</t>
        </is>
      </c>
      <c r="G3015" s="0" t="n">
        <v>18</v>
      </c>
      <c r="H3015" s="0" t="n">
        <v>0</v>
      </c>
      <c r="I3015" s="0" t="n">
        <v>0</v>
      </c>
      <c r="J3015" t="inlineStr">
        <is>
          <t>520c340d7bd75f5561bfeabe4c144ec25b41613ca4f925101ce29bc8</t>
        </is>
      </c>
    </row>
    <row r="3016">
      <c r="A3016" s="0" t="n">
        <v>2541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24</v>
      </c>
      <c r="H3016" s="0" t="n">
        <v>0</v>
      </c>
      <c r="I3016" s="0" t="n">
        <v>0</v>
      </c>
      <c r="J3016" t="inlineStr">
        <is>
          <t>8f17367f2e4a5149ef89ecda72d8b13f8721c25ccbe6f732d2aaa1d8</t>
        </is>
      </c>
    </row>
    <row r="3017">
      <c r="A3017" s="0" t="n">
        <v>2542</v>
      </c>
      <c r="B3017" s="0" t="n">
        <v>1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E</t>
        </is>
      </c>
      <c r="G3017" s="0" t="n">
        <v>18</v>
      </c>
      <c r="H3017" s="0" t="n">
        <v>0</v>
      </c>
      <c r="I3017" s="0" t="n">
        <v>0</v>
      </c>
      <c r="J3017" t="inlineStr">
        <is>
          <t>6beac608f33709bb58dc7b98a846f924ca233fb90b888368357da45c</t>
        </is>
      </c>
    </row>
    <row r="3018">
      <c r="A3018" s="0" t="n">
        <v>2543</v>
      </c>
      <c r="B3018" s="0" t="n">
        <v>1</v>
      </c>
      <c r="C3018" s="0">
        <f>RANK(B3018,B:B)</f>
        <v/>
      </c>
      <c r="D3018" s="0" t="n">
        <v>1</v>
      </c>
      <c r="E3018" s="0">
        <f>RANK(D3018,D:D)</f>
        <v/>
      </c>
      <c r="F3018" s="0" t="inlineStr">
        <is>
          <t>E</t>
        </is>
      </c>
      <c r="G3018" s="0" t="n">
        <v>24</v>
      </c>
      <c r="H3018" s="0" t="n">
        <v>0</v>
      </c>
      <c r="I3018" s="0" t="n">
        <v>0</v>
      </c>
      <c r="J3018" t="inlineStr">
        <is>
          <t>827632a3e3d3e9a951b54dcd7405f976a1f31928f563d53dbce48448</t>
        </is>
      </c>
    </row>
    <row r="3019">
      <c r="A3019" s="0" t="n">
        <v>2550</v>
      </c>
      <c r="B3019" s="0" t="n">
        <v>1</v>
      </c>
      <c r="C3019" s="0">
        <f>RANK(B3019,B:B)</f>
        <v/>
      </c>
      <c r="D3019" s="0" t="n">
        <v>1</v>
      </c>
      <c r="E3019" s="0">
        <f>RANK(D3019,D:D)</f>
        <v/>
      </c>
      <c r="F3019" s="0" t="inlineStr">
        <is>
          <t>E</t>
        </is>
      </c>
      <c r="G3019" s="0" t="n">
        <v>52</v>
      </c>
      <c r="H3019" s="0" t="n">
        <v>0</v>
      </c>
      <c r="I3019" s="0" t="n">
        <v>0</v>
      </c>
      <c r="J3019" t="inlineStr">
        <is>
          <t>6d47c4dd1d18ac45d872eb175200c28602c943a782f03b4ccd4ab896</t>
        </is>
      </c>
    </row>
    <row r="3020">
      <c r="A3020" s="0" t="n">
        <v>2552</v>
      </c>
      <c r="B3020" s="0" t="n">
        <v>1</v>
      </c>
      <c r="C3020" s="0">
        <f>RANK(B3020,B:B)</f>
        <v/>
      </c>
      <c r="D3020" s="0" t="n">
        <v>1</v>
      </c>
      <c r="E3020" s="0">
        <f>RANK(D3020,D:D)</f>
        <v/>
      </c>
      <c r="F3020" s="0" t="inlineStr">
        <is>
          <t>E</t>
        </is>
      </c>
      <c r="G3020" s="0" t="n">
        <v>17</v>
      </c>
      <c r="H3020" s="0" t="n">
        <v>0</v>
      </c>
      <c r="I3020" s="0" t="n">
        <v>0</v>
      </c>
      <c r="J3020" t="inlineStr">
        <is>
          <t>c44eebe5892140f1798fd5166a5ef29a68581b5aa44845922afd16e6</t>
        </is>
      </c>
    </row>
    <row r="3021">
      <c r="A3021" s="0" t="n">
        <v>2556</v>
      </c>
      <c r="B3021" s="0" t="n">
        <v>1</v>
      </c>
      <c r="C3021" s="0">
        <f>RANK(B3021,B:B)</f>
        <v/>
      </c>
      <c r="D3021" s="0" t="n">
        <v>1</v>
      </c>
      <c r="E3021" s="0">
        <f>RANK(D3021,D:D)</f>
        <v/>
      </c>
      <c r="F3021" s="0" t="inlineStr">
        <is>
          <t>E</t>
        </is>
      </c>
      <c r="G3021" s="0" t="n">
        <v>51</v>
      </c>
      <c r="H3021" s="0" t="n">
        <v>0</v>
      </c>
      <c r="I3021" s="0" t="n">
        <v>0</v>
      </c>
      <c r="J3021" t="inlineStr">
        <is>
          <t>1bb83522d9f16a98423f05b19045d0a8e00eccbe2e0dbafa43c21cfc</t>
        </is>
      </c>
    </row>
    <row r="3022">
      <c r="A3022" s="0" t="n">
        <v>2628</v>
      </c>
      <c r="B3022" s="0" t="n">
        <v>1</v>
      </c>
      <c r="C3022" s="0">
        <f>RANK(B3022,B:B)</f>
        <v/>
      </c>
      <c r="D3022" s="0" t="n">
        <v>1</v>
      </c>
      <c r="E3022" s="0">
        <f>RANK(D3022,D:D)</f>
        <v/>
      </c>
      <c r="F3022" s="0" t="inlineStr">
        <is>
          <t>P</t>
        </is>
      </c>
      <c r="G3022" s="0" t="n">
        <v>95</v>
      </c>
      <c r="H3022" s="0" t="n">
        <v>0</v>
      </c>
      <c r="I3022" s="0" t="n">
        <v>0</v>
      </c>
      <c r="J3022" t="inlineStr">
        <is>
          <t>786cb7963660d0915299eebb3c6024b61379b106c958e0d5ccda8ea4</t>
        </is>
      </c>
    </row>
    <row r="3023">
      <c r="A3023" s="0" t="n">
        <v>2557</v>
      </c>
      <c r="B3023" s="0" t="n">
        <v>1</v>
      </c>
      <c r="C3023" s="0">
        <f>RANK(B3023,B:B)</f>
        <v/>
      </c>
      <c r="D3023" s="0" t="n">
        <v>1</v>
      </c>
      <c r="E3023" s="0">
        <f>RANK(D3023,D:D)</f>
        <v/>
      </c>
      <c r="F3023" s="0" t="inlineStr">
        <is>
          <t>E</t>
        </is>
      </c>
      <c r="G3023" s="0" t="n">
        <v>17</v>
      </c>
      <c r="H3023" s="0" t="n">
        <v>0</v>
      </c>
      <c r="I3023" s="0" t="n">
        <v>0</v>
      </c>
      <c r="J3023" t="inlineStr">
        <is>
          <t>9b9748f993eee35310056bf992a2f24f97543dc3f0846653885726f9</t>
        </is>
      </c>
    </row>
    <row r="3024">
      <c r="A3024" s="0" t="n">
        <v>2561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E</t>
        </is>
      </c>
      <c r="G3024" s="0" t="n">
        <v>24</v>
      </c>
      <c r="H3024" s="0" t="n">
        <v>0</v>
      </c>
      <c r="I3024" s="0" t="n">
        <v>0</v>
      </c>
      <c r="J3024" t="inlineStr">
        <is>
          <t>f8eafa78552e01caed607ff88a2155d59baab772a16a25b46e5dc422</t>
        </is>
      </c>
    </row>
    <row r="3025">
      <c r="A3025" s="0" t="n">
        <v>2562</v>
      </c>
      <c r="B3025" s="0" t="n">
        <v>1</v>
      </c>
      <c r="C3025" s="0">
        <f>RANK(B3025,B:B)</f>
        <v/>
      </c>
      <c r="D3025" s="0" t="n">
        <v>1</v>
      </c>
      <c r="E3025" s="0">
        <f>RANK(D3025,D:D)</f>
        <v/>
      </c>
      <c r="F3025" s="0" t="inlineStr">
        <is>
          <t>E</t>
        </is>
      </c>
      <c r="G3025" s="0" t="n">
        <v>18</v>
      </c>
      <c r="H3025" s="0" t="n">
        <v>0</v>
      </c>
      <c r="I3025" s="0" t="n">
        <v>0</v>
      </c>
      <c r="J3025" t="inlineStr">
        <is>
          <t>90aaf249db5edc5e073becc2a33fc8f905c9780ff6f2f8fe9fd0165e</t>
        </is>
      </c>
    </row>
    <row r="3026">
      <c r="A3026" s="0" t="n">
        <v>2565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E</t>
        </is>
      </c>
      <c r="G3026" s="0" t="n">
        <v>51</v>
      </c>
      <c r="H3026" s="0" t="n">
        <v>0</v>
      </c>
      <c r="I3026" s="0" t="n">
        <v>0</v>
      </c>
      <c r="J3026" t="inlineStr">
        <is>
          <t>9c4ed18dd5a8cfa3a16c1c2cf87336db92504c1a1e88fbbbce5696d0</t>
        </is>
      </c>
    </row>
    <row r="3027">
      <c r="A3027" s="0" t="n">
        <v>2636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P</t>
        </is>
      </c>
      <c r="G3027" s="0" t="n">
        <v>72</v>
      </c>
      <c r="H3027" s="0" t="n">
        <v>0</v>
      </c>
      <c r="I3027" s="0" t="n">
        <v>0</v>
      </c>
      <c r="J3027" t="inlineStr">
        <is>
          <t>f67f6d0649d8b12ebee5753e5071ae33cf24e6017f7d57ebff51a335</t>
        </is>
      </c>
    </row>
    <row r="3028">
      <c r="A3028" s="0" t="n">
        <v>2567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E</t>
        </is>
      </c>
      <c r="G3028" s="0" t="n">
        <v>30</v>
      </c>
      <c r="H3028" s="0" t="n">
        <v>0</v>
      </c>
      <c r="I3028" s="0" t="n">
        <v>0</v>
      </c>
      <c r="J3028" t="inlineStr">
        <is>
          <t>2ee28b3657878496d00be42b99b4083bd26ec664ab57d899a021d8cf</t>
        </is>
      </c>
    </row>
    <row r="3029">
      <c r="A3029" s="0" t="n">
        <v>2570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28</v>
      </c>
      <c r="H3029" s="0" t="n">
        <v>0</v>
      </c>
      <c r="I3029" s="0" t="n">
        <v>0</v>
      </c>
      <c r="J3029" t="inlineStr">
        <is>
          <t>bf044f8de7994959f0ea663a64faf7e2e05e8e8bf8e1dd6c13feb8fa</t>
        </is>
      </c>
    </row>
    <row r="3030">
      <c r="A3030" s="0" t="n">
        <v>2571</v>
      </c>
      <c r="B3030" s="0" t="n">
        <v>1</v>
      </c>
      <c r="C3030" s="0">
        <f>RANK(B3030,B:B)</f>
        <v/>
      </c>
      <c r="D3030" s="0" t="n">
        <v>1</v>
      </c>
      <c r="E3030" s="0">
        <f>RANK(D3030,D:D)</f>
        <v/>
      </c>
      <c r="F3030" s="0" t="inlineStr">
        <is>
          <t>E</t>
        </is>
      </c>
      <c r="G3030" s="0" t="n">
        <v>23</v>
      </c>
      <c r="H3030" s="0" t="n">
        <v>0</v>
      </c>
      <c r="I3030" s="0" t="n">
        <v>0</v>
      </c>
      <c r="J3030" t="inlineStr">
        <is>
          <t>8f1bd5284d7b4fd2b7b44035e0837942e9c2336ecd571ee9af1189d7</t>
        </is>
      </c>
    </row>
    <row r="3031">
      <c r="A3031" s="0" t="n">
        <v>2575</v>
      </c>
      <c r="B3031" s="0" t="n">
        <v>1</v>
      </c>
      <c r="C3031" s="0">
        <f>RANK(B3031,B:B)</f>
        <v/>
      </c>
      <c r="D3031" s="0" t="n">
        <v>1</v>
      </c>
      <c r="E3031" s="0">
        <f>RANK(D3031,D:D)</f>
        <v/>
      </c>
      <c r="F3031" s="0" t="inlineStr">
        <is>
          <t>E</t>
        </is>
      </c>
      <c r="G3031" s="0" t="n">
        <v>18</v>
      </c>
      <c r="H3031" s="0" t="n">
        <v>0</v>
      </c>
      <c r="I3031" s="0" t="n">
        <v>0</v>
      </c>
      <c r="J3031" t="inlineStr">
        <is>
          <t>7bf6c1dae4b88295d3e740dc6e89e52dc636d63b3d0853c93d8348ff</t>
        </is>
      </c>
    </row>
    <row r="3032">
      <c r="A3032" s="0" t="n">
        <v>2576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17</v>
      </c>
      <c r="H3032" s="0" t="n">
        <v>0</v>
      </c>
      <c r="I3032" s="0" t="n">
        <v>0</v>
      </c>
      <c r="J3032" t="inlineStr">
        <is>
          <t>d5d7ab6bdd599ff539a856b7ca4ba8578829163a882240ed818bb9f6</t>
        </is>
      </c>
    </row>
    <row r="3033">
      <c r="A3033" s="0" t="n">
        <v>2577</v>
      </c>
      <c r="B3033" s="0" t="n">
        <v>1</v>
      </c>
      <c r="C3033" s="0">
        <f>RANK(B3033,B:B)</f>
        <v/>
      </c>
      <c r="D3033" s="0" t="n">
        <v>1</v>
      </c>
      <c r="E3033" s="0">
        <f>RANK(D3033,D:D)</f>
        <v/>
      </c>
      <c r="F3033" s="0" t="inlineStr">
        <is>
          <t>E</t>
        </is>
      </c>
      <c r="G3033" s="0" t="n">
        <v>51</v>
      </c>
      <c r="H3033" s="0" t="n">
        <v>0</v>
      </c>
      <c r="I3033" s="0" t="n">
        <v>0</v>
      </c>
      <c r="J3033" t="inlineStr">
        <is>
          <t>c8f49d0c8240d41da71ed5b1919b369af0fa144c4d695b0e2f1656f7</t>
        </is>
      </c>
    </row>
    <row r="3034">
      <c r="A3034" s="0" t="n">
        <v>2578</v>
      </c>
      <c r="B3034" s="0" t="n">
        <v>1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17</v>
      </c>
      <c r="H3034" s="0" t="n">
        <v>0</v>
      </c>
      <c r="I3034" s="0" t="n">
        <v>0</v>
      </c>
      <c r="J3034" t="inlineStr">
        <is>
          <t>2fbc7fb26a99b672fed11df3132e72c5d2ec6ed3d6820cfb221bda53</t>
        </is>
      </c>
    </row>
    <row r="3035">
      <c r="A3035" s="0" t="n">
        <v>2579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51</v>
      </c>
      <c r="H3035" s="0" t="n">
        <v>0</v>
      </c>
      <c r="I3035" s="0" t="n">
        <v>0</v>
      </c>
      <c r="J3035" t="inlineStr">
        <is>
          <t>d5a59d58d200bb9dd30c7ad9d6161d50401267844d9bfd681ccbacd3</t>
        </is>
      </c>
    </row>
    <row r="3036">
      <c r="A3036" s="0" t="n">
        <v>2580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E</t>
        </is>
      </c>
      <c r="G3036" s="0" t="n">
        <v>28</v>
      </c>
      <c r="H3036" s="0" t="n">
        <v>0</v>
      </c>
      <c r="I3036" s="0" t="n">
        <v>0</v>
      </c>
      <c r="J3036" t="inlineStr">
        <is>
          <t>a35c3f5de2f736fb3dfe586fa1adf9828405957356fc854ef1d46483</t>
        </is>
      </c>
    </row>
    <row r="3037">
      <c r="A3037" s="0" t="n">
        <v>2582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E</t>
        </is>
      </c>
      <c r="G3037" s="0" t="n">
        <v>4</v>
      </c>
      <c r="H3037" s="0" t="n">
        <v>0</v>
      </c>
      <c r="I3037" s="0" t="n">
        <v>0</v>
      </c>
      <c r="J3037" t="inlineStr">
        <is>
          <t>dc98864489fcab6b3cfb612101d5eab8b22dbda9264bf555b5637ddb</t>
        </is>
      </c>
    </row>
    <row r="3038">
      <c r="A3038" s="0" t="n">
        <v>2583</v>
      </c>
      <c r="B3038" s="0" t="n">
        <v>1</v>
      </c>
      <c r="C3038" s="0">
        <f>RANK(B3038,B:B)</f>
        <v/>
      </c>
      <c r="D3038" s="0" t="n">
        <v>1</v>
      </c>
      <c r="E3038" s="0">
        <f>RANK(D3038,D:D)</f>
        <v/>
      </c>
      <c r="F3038" s="0" t="inlineStr">
        <is>
          <t>E</t>
        </is>
      </c>
      <c r="G3038" s="0" t="n">
        <v>58</v>
      </c>
      <c r="H3038" s="0" t="n">
        <v>0</v>
      </c>
      <c r="I3038" s="0" t="n">
        <v>0</v>
      </c>
      <c r="J3038" t="inlineStr">
        <is>
          <t>c7f4eae4fac72030524560735435f4425057de436894bb460f62130b</t>
        </is>
      </c>
    </row>
    <row r="3039">
      <c r="A3039" s="0" t="n">
        <v>2585</v>
      </c>
      <c r="B3039" s="0" t="n">
        <v>1</v>
      </c>
      <c r="C3039" s="0">
        <f>RANK(B3039,B:B)</f>
        <v/>
      </c>
      <c r="D3039" s="0" t="n">
        <v>1</v>
      </c>
      <c r="E3039" s="0">
        <f>RANK(D3039,D:D)</f>
        <v/>
      </c>
      <c r="F3039" s="0" t="inlineStr">
        <is>
          <t>E</t>
        </is>
      </c>
      <c r="G3039" s="0" t="n">
        <v>51</v>
      </c>
      <c r="H3039" s="0" t="n">
        <v>0</v>
      </c>
      <c r="I3039" s="0" t="n">
        <v>0</v>
      </c>
      <c r="J3039" t="inlineStr">
        <is>
          <t>efa53aa5246dbdcb35f04f2fde16cd62208b43d5adebd22e9d46183d</t>
        </is>
      </c>
    </row>
    <row r="3040">
      <c r="A3040" s="0" t="n">
        <v>2586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E</t>
        </is>
      </c>
      <c r="G3040" s="0" t="n">
        <v>15</v>
      </c>
      <c r="H3040" s="0" t="n">
        <v>0</v>
      </c>
      <c r="I3040" s="0" t="n">
        <v>0</v>
      </c>
      <c r="J3040" t="inlineStr">
        <is>
          <t>83129af85fa03c00ae293388aee58e76b153a6d66a8e70bbf3f97c95</t>
        </is>
      </c>
    </row>
    <row r="3041">
      <c r="A3041" s="0" t="n">
        <v>2587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E</t>
        </is>
      </c>
      <c r="G3041" s="0" t="n">
        <v>1</v>
      </c>
      <c r="H3041" s="0" t="n">
        <v>0</v>
      </c>
      <c r="I3041" s="0" t="n">
        <v>0</v>
      </c>
      <c r="J3041" t="inlineStr">
        <is>
          <t>660cbb7b3642f3ed3462d29025fa79ccd7dae0ba854fd2f16161cb82</t>
        </is>
      </c>
    </row>
    <row r="3042">
      <c r="A3042" s="0" t="n">
        <v>2590</v>
      </c>
      <c r="B3042" s="0" t="n">
        <v>1</v>
      </c>
      <c r="C3042" s="0">
        <f>RANK(B3042,B:B)</f>
        <v/>
      </c>
      <c r="D3042" s="0" t="n">
        <v>1</v>
      </c>
      <c r="E3042" s="0">
        <f>RANK(D3042,D:D)</f>
        <v/>
      </c>
      <c r="F3042" s="0" t="inlineStr">
        <is>
          <t>E</t>
        </is>
      </c>
      <c r="G3042" s="0" t="n">
        <v>24</v>
      </c>
      <c r="H3042" s="0" t="n">
        <v>0</v>
      </c>
      <c r="I3042" s="0" t="n">
        <v>0</v>
      </c>
      <c r="J3042" t="inlineStr">
        <is>
          <t>d1abe3f3c7848e0e32455a5fc6fe9b37e862b02161bc6b3afebb0c0f</t>
        </is>
      </c>
    </row>
    <row r="3043">
      <c r="A3043" s="0" t="n">
        <v>2591</v>
      </c>
      <c r="B3043" s="0" t="n">
        <v>1</v>
      </c>
      <c r="C3043" s="0">
        <f>RANK(B3043,B:B)</f>
        <v/>
      </c>
      <c r="D3043" s="0" t="n">
        <v>1</v>
      </c>
      <c r="E3043" s="0">
        <f>RANK(D3043,D:D)</f>
        <v/>
      </c>
      <c r="F3043" s="0" t="inlineStr">
        <is>
          <t>E</t>
        </is>
      </c>
      <c r="G3043" s="0" t="n">
        <v>29</v>
      </c>
      <c r="H3043" s="0" t="n">
        <v>0</v>
      </c>
      <c r="I3043" s="0" t="n">
        <v>0</v>
      </c>
      <c r="J3043" t="inlineStr">
        <is>
          <t>086add76a2ed4a5f5e2c280fd038bf4d610319d4f717a90d9ae262cf</t>
        </is>
      </c>
    </row>
    <row r="3044">
      <c r="A3044" s="0" t="n">
        <v>2592</v>
      </c>
      <c r="B3044" s="0" t="n">
        <v>1</v>
      </c>
      <c r="C3044" s="0">
        <f>RANK(B3044,B:B)</f>
        <v/>
      </c>
      <c r="D3044" s="0" t="n">
        <v>1</v>
      </c>
      <c r="E3044" s="0">
        <f>RANK(D3044,D:D)</f>
        <v/>
      </c>
      <c r="F3044" s="0" t="inlineStr">
        <is>
          <t>E</t>
        </is>
      </c>
      <c r="G3044" s="0" t="n">
        <v>17</v>
      </c>
      <c r="H3044" s="0" t="n">
        <v>0</v>
      </c>
      <c r="I3044" s="0" t="n">
        <v>0</v>
      </c>
      <c r="J3044" t="inlineStr">
        <is>
          <t>52ad9cf6ea49a71e2f2da09ea1d78e7c904e30727de209d2fd8b2893</t>
        </is>
      </c>
    </row>
    <row r="3045">
      <c r="A3045" s="0" t="n">
        <v>2593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29</v>
      </c>
      <c r="H3045" s="0" t="n">
        <v>0</v>
      </c>
      <c r="I3045" s="0" t="n">
        <v>0</v>
      </c>
      <c r="J3045" t="inlineStr">
        <is>
          <t>0324904255f009e28f5869746c6619dbcf09a906a6258696caafd59e</t>
        </is>
      </c>
    </row>
    <row r="3046">
      <c r="A3046" s="0" t="n">
        <v>2595</v>
      </c>
      <c r="B3046" s="0" t="n">
        <v>1</v>
      </c>
      <c r="C3046" s="0">
        <f>RANK(B3046,B:B)</f>
        <v/>
      </c>
      <c r="D3046" s="0" t="n">
        <v>1</v>
      </c>
      <c r="E3046" s="0">
        <f>RANK(D3046,D:D)</f>
        <v/>
      </c>
      <c r="F3046" s="0" t="inlineStr">
        <is>
          <t>E</t>
        </is>
      </c>
      <c r="G3046" s="0" t="n">
        <v>62</v>
      </c>
      <c r="H3046" s="0" t="n">
        <v>0</v>
      </c>
      <c r="I3046" s="0" t="n">
        <v>0</v>
      </c>
      <c r="J3046" t="inlineStr">
        <is>
          <t>9cd193aee4abd0869b8f678d187d4e48e0a8344f33e02b923856117c</t>
        </is>
      </c>
    </row>
    <row r="3047">
      <c r="A3047" s="0" t="n">
        <v>2596</v>
      </c>
      <c r="B3047" s="0" t="n">
        <v>1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E</t>
        </is>
      </c>
      <c r="G3047" s="0" t="n">
        <v>52</v>
      </c>
      <c r="H3047" s="0" t="n">
        <v>0</v>
      </c>
      <c r="I3047" s="0" t="n">
        <v>0</v>
      </c>
      <c r="J3047" t="inlineStr">
        <is>
          <t>3f18853a2e02722880f5e88c3a3e43836812fbc7b8f7af0c6daffab8</t>
        </is>
      </c>
    </row>
    <row r="3048">
      <c r="A3048" s="0" t="n">
        <v>2602</v>
      </c>
      <c r="B3048" s="0" t="n">
        <v>1</v>
      </c>
      <c r="C3048" s="0">
        <f>RANK(B3048,B:B)</f>
        <v/>
      </c>
      <c r="D3048" s="0" t="n">
        <v>1</v>
      </c>
      <c r="E3048" s="0">
        <f>RANK(D3048,D:D)</f>
        <v/>
      </c>
      <c r="F3048" s="0" t="inlineStr">
        <is>
          <t>E</t>
        </is>
      </c>
      <c r="G3048" s="0" t="n">
        <v>23</v>
      </c>
      <c r="H3048" s="0" t="n">
        <v>0</v>
      </c>
      <c r="I3048" s="0" t="n">
        <v>0</v>
      </c>
      <c r="J3048" t="inlineStr">
        <is>
          <t>a12f9b889f4dec88297d09b8de8e3765863a8cfa5b41fcdc711e6153</t>
        </is>
      </c>
    </row>
    <row r="3049">
      <c r="A3049" s="0" t="n">
        <v>2603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24</v>
      </c>
      <c r="H3049" s="0" t="n">
        <v>0</v>
      </c>
      <c r="I3049" s="0" t="n">
        <v>0</v>
      </c>
      <c r="J3049" t="inlineStr">
        <is>
          <t>2ee92c8dd57517cece8d40da3e934a1187d5f14b0a6fc967315fea9c</t>
        </is>
      </c>
    </row>
    <row r="3050">
      <c r="A3050" s="0" t="n">
        <v>2604</v>
      </c>
      <c r="B3050" s="0" t="n">
        <v>1</v>
      </c>
      <c r="C3050" s="0">
        <f>RANK(B3050,B:B)</f>
        <v/>
      </c>
      <c r="D3050" s="0" t="n">
        <v>1</v>
      </c>
      <c r="E3050" s="0">
        <f>RANK(D3050,D:D)</f>
        <v/>
      </c>
      <c r="F3050" s="0" t="inlineStr">
        <is>
          <t>E</t>
        </is>
      </c>
      <c r="G3050" s="0" t="n">
        <v>52</v>
      </c>
      <c r="H3050" s="0" t="n">
        <v>0</v>
      </c>
      <c r="I3050" s="0" t="n">
        <v>0</v>
      </c>
      <c r="J3050" t="inlineStr">
        <is>
          <t>c7e469604106a60bce60cfc79481d07f966fdde961248c83dc554ae6</t>
        </is>
      </c>
    </row>
    <row r="3051">
      <c r="A3051" s="0" t="n">
        <v>2609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17</v>
      </c>
      <c r="H3051" s="0" t="n">
        <v>0</v>
      </c>
      <c r="I3051" s="0" t="n">
        <v>0</v>
      </c>
      <c r="J3051" t="inlineStr">
        <is>
          <t>30bb75f3c7e230a841b0d3c0dec6101ca8751afbd7dbbeaaa4daa3a8</t>
        </is>
      </c>
    </row>
    <row r="3052">
      <c r="A3052" s="0" t="n">
        <v>2611</v>
      </c>
      <c r="B3052" s="0" t="n">
        <v>1</v>
      </c>
      <c r="C3052" s="0">
        <f>RANK(B3052,B:B)</f>
        <v/>
      </c>
      <c r="D3052" s="0" t="n">
        <v>1</v>
      </c>
      <c r="E3052" s="0">
        <f>RANK(D3052,D:D)</f>
        <v/>
      </c>
      <c r="F3052" s="0" t="inlineStr">
        <is>
          <t>E</t>
        </is>
      </c>
      <c r="G3052" s="0" t="n">
        <v>18</v>
      </c>
      <c r="H3052" s="0" t="n">
        <v>0</v>
      </c>
      <c r="I3052" s="0" t="n">
        <v>0</v>
      </c>
      <c r="J3052" t="inlineStr">
        <is>
          <t>1455dd87759d31cd1dadae7dde91619aade0a5247a79fb822c60c6b0</t>
        </is>
      </c>
    </row>
    <row r="3053">
      <c r="A3053" s="0" t="n">
        <v>2612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E</t>
        </is>
      </c>
      <c r="G3053" s="0" t="n">
        <v>72</v>
      </c>
      <c r="H3053" s="0" t="n">
        <v>0</v>
      </c>
      <c r="I3053" s="0" t="n">
        <v>0</v>
      </c>
      <c r="J3053" t="inlineStr">
        <is>
          <t>5e9dfc69c147800825b654ad142ef52624cca3c052d3f0114e401fb4</t>
        </is>
      </c>
    </row>
    <row r="3054">
      <c r="A3054" s="0" t="n">
        <v>2679</v>
      </c>
      <c r="B3054" s="0" t="n">
        <v>1</v>
      </c>
      <c r="C3054" s="0">
        <f>RANK(B3054,B:B)</f>
        <v/>
      </c>
      <c r="D3054" s="0" t="n">
        <v>1</v>
      </c>
      <c r="E3054" s="0">
        <f>RANK(D3054,D:D)</f>
        <v/>
      </c>
      <c r="F3054" s="0" t="inlineStr">
        <is>
          <t>P</t>
        </is>
      </c>
      <c r="G3054" s="0" t="n">
        <v>83</v>
      </c>
      <c r="H3054" s="0" t="n">
        <v>0</v>
      </c>
      <c r="I3054" s="0" t="n">
        <v>0</v>
      </c>
      <c r="J3054" t="inlineStr">
        <is>
          <t>2d5a2db60d5f69022ff9f7eaeef129e146e1746a3a2f4d00a8ccc5df</t>
        </is>
      </c>
    </row>
    <row r="3055">
      <c r="A3055" s="0" t="n">
        <v>2619</v>
      </c>
      <c r="B3055" s="0" t="n">
        <v>1</v>
      </c>
      <c r="C3055" s="0">
        <f>RANK(B3055,B:B)</f>
        <v/>
      </c>
      <c r="D3055" s="0" t="n">
        <v>1</v>
      </c>
      <c r="E3055" s="0">
        <f>RANK(D3055,D:D)</f>
        <v/>
      </c>
      <c r="F3055" s="0" t="inlineStr">
        <is>
          <t>E</t>
        </is>
      </c>
      <c r="G3055" s="0" t="n">
        <v>23</v>
      </c>
      <c r="H3055" s="0" t="n">
        <v>0</v>
      </c>
      <c r="I3055" s="0" t="n">
        <v>0</v>
      </c>
      <c r="J3055" t="inlineStr">
        <is>
          <t>ea19bfae19d56f889f6741fde87b7ea3d773f9f2019e5753fcee08c4</t>
        </is>
      </c>
    </row>
    <row r="3056">
      <c r="A3056" s="0" t="n">
        <v>2620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E</t>
        </is>
      </c>
      <c r="G3056" s="0" t="n">
        <v>52</v>
      </c>
      <c r="H3056" s="0" t="n">
        <v>0</v>
      </c>
      <c r="I3056" s="0" t="n">
        <v>0</v>
      </c>
      <c r="J3056" t="inlineStr">
        <is>
          <t>b9cfcd56edca5ba8ebadc5c21f8194ca5deae373e7605c7dbe2cc482</t>
        </is>
      </c>
    </row>
    <row r="3057">
      <c r="A3057" s="0" t="n">
        <v>2626</v>
      </c>
      <c r="B3057" s="0" t="n">
        <v>1</v>
      </c>
      <c r="C3057" s="0">
        <f>RANK(B3057,B:B)</f>
        <v/>
      </c>
      <c r="D3057" s="0" t="n">
        <v>1</v>
      </c>
      <c r="E3057" s="0">
        <f>RANK(D3057,D:D)</f>
        <v/>
      </c>
      <c r="F3057" s="0" t="inlineStr">
        <is>
          <t>E</t>
        </is>
      </c>
      <c r="G3057" s="0" t="n">
        <v>51</v>
      </c>
      <c r="H3057" s="0" t="n">
        <v>0</v>
      </c>
      <c r="I3057" s="0" t="n">
        <v>0</v>
      </c>
      <c r="J3057" t="inlineStr">
        <is>
          <t>d0162b9a20aa7b876a578f218d0ccab0e0761607f1d516fbe9a8213e</t>
        </is>
      </c>
    </row>
    <row r="3058">
      <c r="A3058" s="0" t="n">
        <v>2629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E</t>
        </is>
      </c>
      <c r="G3058" s="0" t="n">
        <v>41</v>
      </c>
      <c r="H3058" s="0" t="n">
        <v>0</v>
      </c>
      <c r="I3058" s="0" t="n">
        <v>0</v>
      </c>
      <c r="J3058" t="inlineStr">
        <is>
          <t>dd8fd5d51ca1f58b7aa6d379bfe7288097341093c9b2ea5de9b3ea0e</t>
        </is>
      </c>
    </row>
    <row r="3059">
      <c r="A3059" s="0" t="n">
        <v>2630</v>
      </c>
      <c r="B3059" s="0" t="n">
        <v>1</v>
      </c>
      <c r="C3059" s="0">
        <f>RANK(B3059,B:B)</f>
        <v/>
      </c>
      <c r="D3059" s="0" t="n">
        <v>1</v>
      </c>
      <c r="E3059" s="0">
        <f>RANK(D3059,D:D)</f>
        <v/>
      </c>
      <c r="F3059" s="0" t="inlineStr">
        <is>
          <t>E</t>
        </is>
      </c>
      <c r="G3059" s="0" t="n">
        <v>51</v>
      </c>
      <c r="H3059" s="0" t="n">
        <v>0</v>
      </c>
      <c r="I3059" s="0" t="n">
        <v>0</v>
      </c>
      <c r="J3059" t="inlineStr">
        <is>
          <t>a76cba68e53cd90c7b79a407a7c4a571ea62d65ddcb56f32513aea4f</t>
        </is>
      </c>
    </row>
    <row r="3060">
      <c r="A3060" s="0" t="n">
        <v>2631</v>
      </c>
      <c r="B3060" s="0" t="n">
        <v>1</v>
      </c>
      <c r="C3060" s="0">
        <f>RANK(B3060,B:B)</f>
        <v/>
      </c>
      <c r="D3060" s="0" t="n">
        <v>1</v>
      </c>
      <c r="E3060" s="0">
        <f>RANK(D3060,D:D)</f>
        <v/>
      </c>
      <c r="F3060" s="0" t="inlineStr">
        <is>
          <t>E</t>
        </is>
      </c>
      <c r="G3060" s="0" t="n">
        <v>51</v>
      </c>
      <c r="H3060" s="0" t="n">
        <v>0</v>
      </c>
      <c r="I3060" s="0" t="n">
        <v>0</v>
      </c>
      <c r="J3060" t="inlineStr">
        <is>
          <t>70536724353c6427fba36512576ef415f0eae319f668dc030365f635</t>
        </is>
      </c>
    </row>
    <row r="3061">
      <c r="A3061" s="0" t="n">
        <v>2690</v>
      </c>
      <c r="B3061" s="0" t="n">
        <v>2</v>
      </c>
      <c r="C3061" s="0">
        <f>RANK(B3061,B:B)</f>
        <v/>
      </c>
      <c r="D3061" s="0" t="n">
        <v>2</v>
      </c>
      <c r="E3061" s="0">
        <f>RANK(D3061,D:D)</f>
        <v/>
      </c>
      <c r="F3061" s="0" t="inlineStr">
        <is>
          <t>P</t>
        </is>
      </c>
      <c r="G3061" s="0" t="n">
        <v>72</v>
      </c>
      <c r="H3061" s="0" t="n">
        <v>1</v>
      </c>
      <c r="I3061" s="0" t="n">
        <v>0</v>
      </c>
      <c r="J3061" t="inlineStr">
        <is>
          <t>d587f57503d77560c669d933e09b10e3e34a0f3b0d8c2e0fdb16a3b8</t>
        </is>
      </c>
    </row>
    <row r="3062">
      <c r="A3062" s="0" t="n">
        <v>2633</v>
      </c>
      <c r="B3062" s="0" t="n">
        <v>1</v>
      </c>
      <c r="C3062" s="0">
        <f>RANK(B3062,B:B)</f>
        <v/>
      </c>
      <c r="D3062" s="0" t="n">
        <v>1</v>
      </c>
      <c r="E3062" s="0">
        <f>RANK(D3062,D:D)</f>
        <v/>
      </c>
      <c r="F3062" s="0" t="inlineStr">
        <is>
          <t>E</t>
        </is>
      </c>
      <c r="G3062" s="0" t="n">
        <v>29</v>
      </c>
      <c r="H3062" s="0" t="n">
        <v>0</v>
      </c>
      <c r="I3062" s="0" t="n">
        <v>0</v>
      </c>
      <c r="J3062" t="inlineStr">
        <is>
          <t>2cd7176f5a77cce263e354a7dadb5035a6183bde05d2a7c7e42d2c66</t>
        </is>
      </c>
    </row>
    <row r="3063">
      <c r="A3063" s="0" t="n">
        <v>2693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P</t>
        </is>
      </c>
      <c r="G3063" s="0" t="n">
        <v>72</v>
      </c>
      <c r="H3063" s="0" t="n">
        <v>0</v>
      </c>
      <c r="I3063" s="0" t="n">
        <v>0</v>
      </c>
      <c r="J3063" t="inlineStr">
        <is>
          <t>d562ebf0d616b8c970aac68e1517384ac501a0551e1785be20e74252</t>
        </is>
      </c>
    </row>
    <row r="3064">
      <c r="A3064" s="0" t="n">
        <v>2638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E</t>
        </is>
      </c>
      <c r="G3064" s="0" t="n">
        <v>23</v>
      </c>
      <c r="H3064" s="0" t="n">
        <v>0</v>
      </c>
      <c r="I3064" s="0" t="n">
        <v>0</v>
      </c>
      <c r="J3064" t="inlineStr">
        <is>
          <t>5cb6c313d376d8cd42913205284ee1249c5bd575d79aeefb9f18824e</t>
        </is>
      </c>
    </row>
    <row r="3065">
      <c r="A3065" s="0" t="n">
        <v>2639</v>
      </c>
      <c r="B3065" s="0" t="n">
        <v>1</v>
      </c>
      <c r="C3065" s="0">
        <f>RANK(B3065,B:B)</f>
        <v/>
      </c>
      <c r="D3065" s="0" t="n">
        <v>1</v>
      </c>
      <c r="E3065" s="0">
        <f>RANK(D3065,D:D)</f>
        <v/>
      </c>
      <c r="F3065" s="0" t="inlineStr">
        <is>
          <t>E</t>
        </is>
      </c>
      <c r="G3065" s="0" t="n">
        <v>51</v>
      </c>
      <c r="H3065" s="0" t="n">
        <v>0</v>
      </c>
      <c r="I3065" s="0" t="n">
        <v>0</v>
      </c>
      <c r="J3065" t="inlineStr">
        <is>
          <t>07e7f7da0814ad4068749d427152db23eda28f9d332b2a24aa857c86</t>
        </is>
      </c>
    </row>
    <row r="3066">
      <c r="A3066" s="0" t="n">
        <v>2643</v>
      </c>
      <c r="B3066" s="0" t="n">
        <v>1</v>
      </c>
      <c r="C3066" s="0">
        <f>RANK(B3066,B:B)</f>
        <v/>
      </c>
      <c r="D3066" s="0" t="n">
        <v>1</v>
      </c>
      <c r="E3066" s="0">
        <f>RANK(D3066,D:D)</f>
        <v/>
      </c>
      <c r="F3066" s="0" t="inlineStr">
        <is>
          <t>E</t>
        </is>
      </c>
      <c r="G3066" s="0" t="n">
        <v>17</v>
      </c>
      <c r="H3066" s="0" t="n">
        <v>0</v>
      </c>
      <c r="I3066" s="0" t="n">
        <v>0</v>
      </c>
      <c r="J3066" t="inlineStr">
        <is>
          <t>cfec65a86d734f3aae3549816a27e9274d3e2fe3d0307947d59b7d4a</t>
        </is>
      </c>
    </row>
    <row r="3067">
      <c r="A3067" s="0" t="n">
        <v>2644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17</v>
      </c>
      <c r="H3067" s="0" t="n">
        <v>0</v>
      </c>
      <c r="I3067" s="0" t="n">
        <v>0</v>
      </c>
      <c r="J3067" t="inlineStr">
        <is>
          <t>90662d2e183546ea475a1f2d97f767e9d8071d7271aeac4ba144b9bd</t>
        </is>
      </c>
    </row>
    <row r="3068">
      <c r="A3068" s="0" t="n">
        <v>2647</v>
      </c>
      <c r="B3068" s="0" t="n">
        <v>1</v>
      </c>
      <c r="C3068" s="0">
        <f>RANK(B3068,B:B)</f>
        <v/>
      </c>
      <c r="D3068" s="0" t="n">
        <v>1</v>
      </c>
      <c r="E3068" s="0">
        <f>RANK(D3068,D:D)</f>
        <v/>
      </c>
      <c r="F3068" s="0" t="inlineStr">
        <is>
          <t>E</t>
        </is>
      </c>
      <c r="G3068" s="0" t="n">
        <v>51</v>
      </c>
      <c r="H3068" s="0" t="n">
        <v>0</v>
      </c>
      <c r="I3068" s="0" t="n">
        <v>0</v>
      </c>
      <c r="J3068" t="inlineStr">
        <is>
          <t>05ff1b510b5ec77a4f488fa6fc44cdfa2b2811ba4aaaed3c729e292f</t>
        </is>
      </c>
    </row>
    <row r="3069">
      <c r="A3069" s="0" t="n">
        <v>2649</v>
      </c>
      <c r="B3069" s="0" t="n">
        <v>1</v>
      </c>
      <c r="C3069" s="0">
        <f>RANK(B3069,B:B)</f>
        <v/>
      </c>
      <c r="D3069" s="0" t="n">
        <v>1</v>
      </c>
      <c r="E3069" s="0">
        <f>RANK(D3069,D:D)</f>
        <v/>
      </c>
      <c r="F3069" s="0" t="inlineStr">
        <is>
          <t>E</t>
        </is>
      </c>
      <c r="G3069" s="0" t="n">
        <v>23</v>
      </c>
      <c r="H3069" s="0" t="n">
        <v>0</v>
      </c>
      <c r="I3069" s="0" t="n">
        <v>0</v>
      </c>
      <c r="J3069" t="inlineStr">
        <is>
          <t>b35d28f4b88f0a4032a217082d4a153e088caecb03d542638011364a</t>
        </is>
      </c>
    </row>
    <row r="3070">
      <c r="A3070" s="0" t="n">
        <v>2706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P</t>
        </is>
      </c>
      <c r="G3070" s="0" t="n">
        <v>72</v>
      </c>
      <c r="H3070" s="0" t="n">
        <v>0</v>
      </c>
      <c r="I3070" s="0" t="n">
        <v>0</v>
      </c>
      <c r="J3070" t="inlineStr">
        <is>
          <t>ac0934ddfba21812a69964f2e1d974dd75485b854166d535349a5ac4</t>
        </is>
      </c>
    </row>
    <row r="3071">
      <c r="A3071" s="0" t="n">
        <v>2650</v>
      </c>
      <c r="B3071" s="0" t="n">
        <v>1</v>
      </c>
      <c r="C3071" s="0">
        <f>RANK(B3071,B:B)</f>
        <v/>
      </c>
      <c r="D3071" s="0" t="n">
        <v>1</v>
      </c>
      <c r="E3071" s="0">
        <f>RANK(D3071,D:D)</f>
        <v/>
      </c>
      <c r="F3071" s="0" t="inlineStr">
        <is>
          <t>E</t>
        </is>
      </c>
      <c r="G3071" s="0" t="n">
        <v>51</v>
      </c>
      <c r="H3071" s="0" t="n">
        <v>0</v>
      </c>
      <c r="I3071" s="0" t="n">
        <v>0</v>
      </c>
      <c r="J3071" t="inlineStr">
        <is>
          <t>69063527a172f973fd2c56fff1113891c89f29152bb7d38ba11d4255</t>
        </is>
      </c>
    </row>
    <row r="3072">
      <c r="A3072" s="0" t="n">
        <v>2653</v>
      </c>
      <c r="B3072" s="0" t="n">
        <v>1</v>
      </c>
      <c r="C3072" s="0">
        <f>RANK(B3072,B:B)</f>
        <v/>
      </c>
      <c r="D3072" s="0" t="n">
        <v>1</v>
      </c>
      <c r="E3072" s="0">
        <f>RANK(D3072,D:D)</f>
        <v/>
      </c>
      <c r="F3072" s="0" t="inlineStr">
        <is>
          <t>E</t>
        </is>
      </c>
      <c r="G3072" s="0" t="n">
        <v>22</v>
      </c>
      <c r="H3072" s="0" t="n">
        <v>0</v>
      </c>
      <c r="I3072" s="0" t="n">
        <v>0</v>
      </c>
      <c r="J3072" t="inlineStr">
        <is>
          <t>10d052f1ac38c6b35d724dfeb7c368dec75a29bd5076c767f78e1f7f</t>
        </is>
      </c>
    </row>
    <row r="3073">
      <c r="A3073" s="0" t="n">
        <v>2656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24</v>
      </c>
      <c r="H3073" s="0" t="n">
        <v>0</v>
      </c>
      <c r="I3073" s="0" t="n">
        <v>0</v>
      </c>
      <c r="J3073" t="inlineStr">
        <is>
          <t>43e3caf8224bac73d34cba78d61cb634d97f64f279e30944dfe5ec89</t>
        </is>
      </c>
    </row>
    <row r="3074">
      <c r="A3074" s="0" t="n">
        <v>2657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29</v>
      </c>
      <c r="H3074" s="0" t="n">
        <v>0</v>
      </c>
      <c r="I3074" s="0" t="n">
        <v>0</v>
      </c>
      <c r="J3074" t="inlineStr">
        <is>
          <t>b349b8911398b386b1541f7f0fa90fe9725e733d508283bf1210704d</t>
        </is>
      </c>
    </row>
    <row r="3075">
      <c r="A3075" s="0" t="n">
        <v>2660</v>
      </c>
      <c r="B3075" s="0" t="n">
        <v>1</v>
      </c>
      <c r="C3075" s="0">
        <f>RANK(B3075,B:B)</f>
        <v/>
      </c>
      <c r="D3075" s="0" t="n">
        <v>1</v>
      </c>
      <c r="E3075" s="0">
        <f>RANK(D3075,D:D)</f>
        <v/>
      </c>
      <c r="F3075" s="0" t="inlineStr">
        <is>
          <t>E</t>
        </is>
      </c>
      <c r="G3075" s="0" t="n">
        <v>52</v>
      </c>
      <c r="H3075" s="0" t="n">
        <v>0</v>
      </c>
      <c r="I3075" s="0" t="n">
        <v>0</v>
      </c>
      <c r="J3075" t="inlineStr">
        <is>
          <t>1195da2d682260f32eb6a2816fc5e83da6a76df7e3a0fb51621aea6a</t>
        </is>
      </c>
    </row>
    <row r="3076">
      <c r="A3076" s="0" t="n">
        <v>2663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17</v>
      </c>
      <c r="H3076" s="0" t="n">
        <v>0</v>
      </c>
      <c r="I3076" s="0" t="n">
        <v>0</v>
      </c>
      <c r="J3076" t="inlineStr">
        <is>
          <t>cb570944c8b200db754c151b91afe62ae4471fbb007bb9702ffb9b45</t>
        </is>
      </c>
    </row>
    <row r="3077">
      <c r="A3077" s="0" t="n">
        <v>2665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72</v>
      </c>
      <c r="H3077" s="0" t="n">
        <v>0</v>
      </c>
      <c r="I3077" s="0" t="n">
        <v>0</v>
      </c>
      <c r="J3077" t="inlineStr">
        <is>
          <t>e49678ac8d3cd08fae3646d2f0c9c556bc075309838a10852752f6fd</t>
        </is>
      </c>
    </row>
    <row r="3078">
      <c r="A3078" s="0" t="n">
        <v>2667</v>
      </c>
      <c r="B3078" s="0" t="n">
        <v>1</v>
      </c>
      <c r="C3078" s="0">
        <f>RANK(B3078,B:B)</f>
        <v/>
      </c>
      <c r="D3078" s="0" t="n">
        <v>1</v>
      </c>
      <c r="E3078" s="0">
        <f>RANK(D3078,D:D)</f>
        <v/>
      </c>
      <c r="F3078" s="0" t="inlineStr">
        <is>
          <t>E</t>
        </is>
      </c>
      <c r="G3078" s="0" t="n">
        <v>17</v>
      </c>
      <c r="H3078" s="0" t="n">
        <v>0</v>
      </c>
      <c r="I3078" s="0" t="n">
        <v>0</v>
      </c>
      <c r="J3078" t="inlineStr">
        <is>
          <t>1568f2cbdb5dbb095507fd31c00990b773d5fa99fd007d61bc857720</t>
        </is>
      </c>
    </row>
    <row r="3079">
      <c r="A3079" s="0" t="n">
        <v>2670</v>
      </c>
      <c r="B3079" s="0" t="n">
        <v>1</v>
      </c>
      <c r="C3079" s="0">
        <f>RANK(B3079,B:B)</f>
        <v/>
      </c>
      <c r="D3079" s="0" t="n">
        <v>1</v>
      </c>
      <c r="E3079" s="0">
        <f>RANK(D3079,D:D)</f>
        <v/>
      </c>
      <c r="F3079" s="0" t="inlineStr">
        <is>
          <t>E</t>
        </is>
      </c>
      <c r="G3079" s="0" t="n">
        <v>72</v>
      </c>
      <c r="H3079" s="0" t="n">
        <v>0</v>
      </c>
      <c r="I3079" s="0" t="n">
        <v>0</v>
      </c>
      <c r="J3079" t="inlineStr">
        <is>
          <t>e25258b13154c591e57e9aad8a1c266c0b9b35a72b1b952d2597b0b6</t>
        </is>
      </c>
    </row>
    <row r="3080">
      <c r="A3080" s="0" t="n">
        <v>2671</v>
      </c>
      <c r="B3080" s="0" t="n">
        <v>1</v>
      </c>
      <c r="C3080" s="0">
        <f>RANK(B3080,B:B)</f>
        <v/>
      </c>
      <c r="D3080" s="0" t="n">
        <v>1</v>
      </c>
      <c r="E3080" s="0">
        <f>RANK(D3080,D:D)</f>
        <v/>
      </c>
      <c r="F3080" s="0" t="inlineStr">
        <is>
          <t>E</t>
        </is>
      </c>
      <c r="G3080" s="0" t="n">
        <v>51</v>
      </c>
      <c r="H3080" s="0" t="n">
        <v>0</v>
      </c>
      <c r="I3080" s="0" t="n">
        <v>0</v>
      </c>
      <c r="J3080" t="inlineStr">
        <is>
          <t>fb978a610f2b486e0d797cf5d477bb8eeee8e1e696eb843377d1b96d</t>
        </is>
      </c>
    </row>
    <row r="3081">
      <c r="A3081" s="0" t="n">
        <v>2673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52</v>
      </c>
      <c r="H3081" s="0" t="n">
        <v>0</v>
      </c>
      <c r="I3081" s="0" t="n">
        <v>0</v>
      </c>
      <c r="J3081" t="inlineStr">
        <is>
          <t>3ad2fd1add6b8575a7fad70b9e79ce02065c1f48cdcdb4b106f1eb69</t>
        </is>
      </c>
    </row>
    <row r="3082">
      <c r="A3082" s="0" t="n">
        <v>2674</v>
      </c>
      <c r="B3082" s="0" t="n">
        <v>1</v>
      </c>
      <c r="C3082" s="0">
        <f>RANK(B3082,B:B)</f>
        <v/>
      </c>
      <c r="D3082" s="0" t="n">
        <v>1</v>
      </c>
      <c r="E3082" s="0">
        <f>RANK(D3082,D:D)</f>
        <v/>
      </c>
      <c r="F3082" s="0" t="inlineStr">
        <is>
          <t>E</t>
        </is>
      </c>
      <c r="G3082" s="0" t="n">
        <v>51</v>
      </c>
      <c r="H3082" s="0" t="n">
        <v>0</v>
      </c>
      <c r="I3082" s="0" t="n">
        <v>0</v>
      </c>
      <c r="J3082" t="inlineStr">
        <is>
          <t>8a90fbaa8c69a47073fa7645c47640d6160d11e5f0e3ff938c07d9c0</t>
        </is>
      </c>
    </row>
    <row r="3083">
      <c r="A3083" s="0" t="n">
        <v>2675</v>
      </c>
      <c r="B3083" s="0" t="n">
        <v>1</v>
      </c>
      <c r="C3083" s="0">
        <f>RANK(B3083,B:B)</f>
        <v/>
      </c>
      <c r="D3083" s="0" t="n">
        <v>1</v>
      </c>
      <c r="E3083" s="0">
        <f>RANK(D3083,D:D)</f>
        <v/>
      </c>
      <c r="F3083" s="0" t="inlineStr">
        <is>
          <t>E</t>
        </is>
      </c>
      <c r="G3083" s="0" t="n">
        <v>18</v>
      </c>
      <c r="H3083" s="0" t="n">
        <v>0</v>
      </c>
      <c r="I3083" s="0" t="n">
        <v>0</v>
      </c>
      <c r="J3083" t="inlineStr">
        <is>
          <t>62dfe87f5fbb2d61758f2213d30693575da27c2ad928b6145d6ea5b3</t>
        </is>
      </c>
    </row>
    <row r="3084">
      <c r="A3084" s="0" t="n">
        <v>2677</v>
      </c>
      <c r="B3084" s="0" t="n">
        <v>1</v>
      </c>
      <c r="C3084" s="0">
        <f>RANK(B3084,B:B)</f>
        <v/>
      </c>
      <c r="D3084" s="0" t="n">
        <v>1</v>
      </c>
      <c r="E3084" s="0">
        <f>RANK(D3084,D:D)</f>
        <v/>
      </c>
      <c r="F3084" s="0" t="inlineStr">
        <is>
          <t>E</t>
        </is>
      </c>
      <c r="G3084" s="0" t="n">
        <v>51</v>
      </c>
      <c r="H3084" s="0" t="n">
        <v>0</v>
      </c>
      <c r="I3084" s="0" t="n">
        <v>0</v>
      </c>
      <c r="J3084" t="inlineStr">
        <is>
          <t>15c86204fdcfaa355bf6e6b93bacb61f644d0475d6e8249026c04eaa</t>
        </is>
      </c>
    </row>
    <row r="3085">
      <c r="A3085" s="0" t="n">
        <v>2678</v>
      </c>
      <c r="B3085" s="0" t="n">
        <v>1</v>
      </c>
      <c r="C3085" s="0">
        <f>RANK(B3085,B:B)</f>
        <v/>
      </c>
      <c r="D3085" s="0" t="n">
        <v>1</v>
      </c>
      <c r="E3085" s="0">
        <f>RANK(D3085,D:D)</f>
        <v/>
      </c>
      <c r="F3085" s="0" t="inlineStr">
        <is>
          <t>E</t>
        </is>
      </c>
      <c r="G3085" s="0" t="n">
        <v>51</v>
      </c>
      <c r="H3085" s="0" t="n">
        <v>0</v>
      </c>
      <c r="I3085" s="0" t="n">
        <v>0</v>
      </c>
      <c r="J3085" t="inlineStr">
        <is>
          <t>270a84a11fba61df8f0f4ee39d1a90ab2271623da7f370935b0fc774</t>
        </is>
      </c>
    </row>
    <row r="3086">
      <c r="A3086" s="0" t="n">
        <v>2680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E</t>
        </is>
      </c>
      <c r="G3086" s="0" t="n">
        <v>34</v>
      </c>
      <c r="H3086" s="0" t="n">
        <v>0</v>
      </c>
      <c r="I3086" s="0" t="n">
        <v>0</v>
      </c>
      <c r="J3086" t="inlineStr">
        <is>
          <t>59ad0c844decdfddcb85bb19fce63146c693bedaf11d00af9b2a2337</t>
        </is>
      </c>
    </row>
    <row r="3087">
      <c r="A3087" s="0" t="n">
        <v>2682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E</t>
        </is>
      </c>
      <c r="G3087" s="0" t="n">
        <v>1</v>
      </c>
      <c r="H3087" s="0" t="n">
        <v>0</v>
      </c>
      <c r="I3087" s="0" t="n">
        <v>0</v>
      </c>
      <c r="J3087" t="inlineStr">
        <is>
          <t>025de2032e9dbd630441f81611e455b17f66b2c0eb367530f4c8b393</t>
        </is>
      </c>
    </row>
    <row r="3088">
      <c r="A3088" s="0" t="n">
        <v>2684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E</t>
        </is>
      </c>
      <c r="G3088" s="0" t="n">
        <v>19</v>
      </c>
      <c r="H3088" s="0" t="n">
        <v>0</v>
      </c>
      <c r="I3088" s="0" t="n">
        <v>0</v>
      </c>
      <c r="J3088" t="inlineStr">
        <is>
          <t>f98508521be1d2ab54b8aa20d0d5f9a6c5b374fb922d026089683b49</t>
        </is>
      </c>
    </row>
    <row r="3089">
      <c r="A3089" s="0" t="n">
        <v>2687</v>
      </c>
      <c r="B3089" s="0" t="n">
        <v>1</v>
      </c>
      <c r="C3089" s="0">
        <f>RANK(B3089,B:B)</f>
        <v/>
      </c>
      <c r="D3089" s="0" t="n">
        <v>1</v>
      </c>
      <c r="E3089" s="0">
        <f>RANK(D3089,D:D)</f>
        <v/>
      </c>
      <c r="F3089" s="0" t="inlineStr">
        <is>
          <t>E</t>
        </is>
      </c>
      <c r="G3089" s="0" t="n">
        <v>1</v>
      </c>
      <c r="H3089" s="0" t="n">
        <v>0</v>
      </c>
      <c r="I3089" s="0" t="n">
        <v>0</v>
      </c>
      <c r="J3089" t="inlineStr">
        <is>
          <t>1c5fc8a0955552d88d408cca87f99a814fd9cd9981170039432b3c10</t>
        </is>
      </c>
    </row>
    <row r="3090">
      <c r="A3090" s="0" t="n">
        <v>2688</v>
      </c>
      <c r="B3090" s="0" t="n">
        <v>1</v>
      </c>
      <c r="C3090" s="0">
        <f>RANK(B3090,B:B)</f>
        <v/>
      </c>
      <c r="D3090" s="0" t="n">
        <v>1</v>
      </c>
      <c r="E3090" s="0">
        <f>RANK(D3090,D:D)</f>
        <v/>
      </c>
      <c r="F3090" s="0" t="inlineStr">
        <is>
          <t>E</t>
        </is>
      </c>
      <c r="G3090" s="0" t="n">
        <v>2</v>
      </c>
      <c r="H3090" s="0" t="n">
        <v>0</v>
      </c>
      <c r="I3090" s="0" t="n">
        <v>0</v>
      </c>
      <c r="J3090" t="inlineStr">
        <is>
          <t>d68d0f7fd4709afc917f0679204286946818f78b6a1d48286023e6c3</t>
        </is>
      </c>
    </row>
    <row r="3091">
      <c r="A3091" s="0" t="n">
        <v>2691</v>
      </c>
      <c r="B3091" s="0" t="n">
        <v>1</v>
      </c>
      <c r="C3091" s="0">
        <f>RANK(B3091,B:B)</f>
        <v/>
      </c>
      <c r="D3091" s="0" t="n">
        <v>1</v>
      </c>
      <c r="E3091" s="0">
        <f>RANK(D3091,D:D)</f>
        <v/>
      </c>
      <c r="F3091" s="0" t="inlineStr">
        <is>
          <t>E</t>
        </is>
      </c>
      <c r="G3091" s="0" t="n">
        <v>34</v>
      </c>
      <c r="H3091" s="0" t="n">
        <v>0</v>
      </c>
      <c r="I3091" s="0" t="n">
        <v>0</v>
      </c>
      <c r="J3091" t="inlineStr">
        <is>
          <t>d4b664344f4dbc292edbe62c58d453f6143c38d37fb0a64455900f39</t>
        </is>
      </c>
    </row>
    <row r="3092">
      <c r="A3092" s="0" t="n">
        <v>2696</v>
      </c>
      <c r="B3092" s="0" t="n">
        <v>1</v>
      </c>
      <c r="C3092" s="0">
        <f>RANK(B3092,B:B)</f>
        <v/>
      </c>
      <c r="D3092" s="0" t="n">
        <v>1</v>
      </c>
      <c r="E3092" s="0">
        <f>RANK(D3092,D:D)</f>
        <v/>
      </c>
      <c r="F3092" s="0" t="inlineStr">
        <is>
          <t>E</t>
        </is>
      </c>
      <c r="G3092" s="0" t="n">
        <v>17</v>
      </c>
      <c r="H3092" s="0" t="n">
        <v>0</v>
      </c>
      <c r="I3092" s="0" t="n">
        <v>0</v>
      </c>
      <c r="J3092" t="inlineStr">
        <is>
          <t>68165ef35ae304f3afa0cf51fe88e2f576118b0c78d1ec84a92f23b3</t>
        </is>
      </c>
    </row>
    <row r="3093">
      <c r="A3093" s="0" t="n">
        <v>2700</v>
      </c>
      <c r="B3093" s="0" t="n">
        <v>1</v>
      </c>
      <c r="C3093" s="0">
        <f>RANK(B3093,B:B)</f>
        <v/>
      </c>
      <c r="D3093" s="0" t="n">
        <v>1</v>
      </c>
      <c r="E3093" s="0">
        <f>RANK(D3093,D:D)</f>
        <v/>
      </c>
      <c r="F3093" s="0" t="inlineStr">
        <is>
          <t>E</t>
        </is>
      </c>
      <c r="G3093" s="0" t="n">
        <v>19</v>
      </c>
      <c r="H3093" s="0" t="n">
        <v>0</v>
      </c>
      <c r="I3093" s="0" t="n">
        <v>0</v>
      </c>
      <c r="J3093" t="inlineStr">
        <is>
          <t>f95f366bef8ff99ca175ee13bb07dbbb7731e61da832f219ddf58fbb</t>
        </is>
      </c>
    </row>
    <row r="3094">
      <c r="A3094" s="0" t="n">
        <v>2701</v>
      </c>
      <c r="B3094" s="0" t="n">
        <v>1</v>
      </c>
      <c r="C3094" s="0">
        <f>RANK(B3094,B:B)</f>
        <v/>
      </c>
      <c r="D3094" s="0" t="n">
        <v>1</v>
      </c>
      <c r="E3094" s="0">
        <f>RANK(D3094,D:D)</f>
        <v/>
      </c>
      <c r="F3094" s="0" t="inlineStr">
        <is>
          <t>E</t>
        </is>
      </c>
      <c r="G3094" s="0" t="n">
        <v>17</v>
      </c>
      <c r="H3094" s="0" t="n">
        <v>0</v>
      </c>
      <c r="I3094" s="0" t="n">
        <v>0</v>
      </c>
      <c r="J3094" t="inlineStr">
        <is>
          <t>6085b4eb16068e6f7194dbf8226b6f8ca0bb88240c03d929ce13f8d1</t>
        </is>
      </c>
    </row>
    <row r="3095">
      <c r="A3095" s="0" t="n">
        <v>2702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E</t>
        </is>
      </c>
      <c r="G3095" s="0" t="n">
        <v>17</v>
      </c>
      <c r="H3095" s="0" t="n">
        <v>0</v>
      </c>
      <c r="I3095" s="0" t="n">
        <v>0</v>
      </c>
      <c r="J3095" t="inlineStr">
        <is>
          <t>6b590137ea4fe9ba678f5537c3eea5d2176b1b8179784fbc1396272c</t>
        </is>
      </c>
    </row>
    <row r="3096">
      <c r="A3096" s="0" t="n">
        <v>2704</v>
      </c>
      <c r="B3096" s="0" t="n">
        <v>1</v>
      </c>
      <c r="C3096" s="0">
        <f>RANK(B3096,B:B)</f>
        <v/>
      </c>
      <c r="D3096" s="0" t="n">
        <v>1</v>
      </c>
      <c r="E3096" s="0">
        <f>RANK(D3096,D:D)</f>
        <v/>
      </c>
      <c r="F3096" s="0" t="inlineStr">
        <is>
          <t>E</t>
        </is>
      </c>
      <c r="G3096" s="0" t="n">
        <v>52</v>
      </c>
      <c r="H3096" s="0" t="n">
        <v>0</v>
      </c>
      <c r="I3096" s="0" t="n">
        <v>0</v>
      </c>
      <c r="J3096" t="inlineStr">
        <is>
          <t>fa5cc4a2445fe38223b78d6209b759711ec89835bffb951e478ddb74</t>
        </is>
      </c>
    </row>
    <row r="3097">
      <c r="A3097" s="0" t="n">
        <v>2707</v>
      </c>
      <c r="B3097" s="0" t="n">
        <v>1</v>
      </c>
      <c r="C3097" s="0">
        <f>RANK(B3097,B:B)</f>
        <v/>
      </c>
      <c r="D3097" s="0" t="n">
        <v>1</v>
      </c>
      <c r="E3097" s="0">
        <f>RANK(D3097,D:D)</f>
        <v/>
      </c>
      <c r="F3097" s="0" t="inlineStr">
        <is>
          <t>E</t>
        </is>
      </c>
      <c r="G3097" s="0" t="n">
        <v>52</v>
      </c>
      <c r="H3097" s="0" t="n">
        <v>0</v>
      </c>
      <c r="I3097" s="0" t="n">
        <v>0</v>
      </c>
      <c r="J3097" t="inlineStr">
        <is>
          <t>21767d76900bbb2f5e62114fe3bb9bfdc96299e0d9953be3a4776fe7</t>
        </is>
      </c>
    </row>
    <row r="3098">
      <c r="A3098" s="0" t="n">
        <v>2708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E</t>
        </is>
      </c>
      <c r="G3098" s="0" t="n">
        <v>24</v>
      </c>
      <c r="H3098" s="0" t="n">
        <v>0</v>
      </c>
      <c r="I3098" s="0" t="n">
        <v>0</v>
      </c>
      <c r="J3098" t="inlineStr">
        <is>
          <t>96f6f3798eea2970b6861c60437eb37ff806d5f6beab2b8881ee9611</t>
        </is>
      </c>
    </row>
    <row r="3099">
      <c r="A3099" s="0" t="n">
        <v>2709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17</v>
      </c>
      <c r="H3099" s="0" t="n">
        <v>0</v>
      </c>
      <c r="I3099" s="0" t="n">
        <v>0</v>
      </c>
      <c r="J3099" t="inlineStr">
        <is>
          <t>af24a0f980255998b2afe2709d5340abb2ad8b21d024cfd23b664e03</t>
        </is>
      </c>
    </row>
    <row r="3100">
      <c r="A3100" s="0" t="n">
        <v>2710</v>
      </c>
      <c r="B3100" s="0" t="n">
        <v>1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51</v>
      </c>
      <c r="H3100" s="0" t="n">
        <v>0</v>
      </c>
      <c r="I3100" s="0" t="n">
        <v>0</v>
      </c>
      <c r="J3100" t="inlineStr">
        <is>
          <t>308bbbd9d81d748d262f0068b35cb0882c09c7be19c6191335383636</t>
        </is>
      </c>
    </row>
    <row r="3101">
      <c r="A3101" s="0" t="n">
        <v>2714</v>
      </c>
      <c r="B3101" s="0" t="n">
        <v>1</v>
      </c>
      <c r="C3101" s="0">
        <f>RANK(B3101,B:B)</f>
        <v/>
      </c>
      <c r="D3101" s="0" t="n">
        <v>1</v>
      </c>
      <c r="E3101" s="0">
        <f>RANK(D3101,D:D)</f>
        <v/>
      </c>
      <c r="F3101" s="0" t="inlineStr">
        <is>
          <t>E</t>
        </is>
      </c>
      <c r="G3101" s="0" t="n">
        <v>44</v>
      </c>
      <c r="H3101" s="0" t="n">
        <v>0</v>
      </c>
      <c r="I3101" s="0" t="n">
        <v>0</v>
      </c>
      <c r="J3101" t="inlineStr">
        <is>
          <t>b7e61b18b97f6226d869b95b8f1093accd0c58affa8e5f778c9ff4eb</t>
        </is>
      </c>
    </row>
    <row r="3102">
      <c r="A3102" s="0" t="n">
        <v>2715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E</t>
        </is>
      </c>
      <c r="G3102" s="0" t="n">
        <v>72</v>
      </c>
      <c r="H3102" s="0" t="n">
        <v>0</v>
      </c>
      <c r="I3102" s="0" t="n">
        <v>0</v>
      </c>
      <c r="J3102" t="inlineStr">
        <is>
          <t>f048b10b38cae4df1d1d79f0c30307dcce8562bfcfd04540afbb7815</t>
        </is>
      </c>
    </row>
    <row r="3103">
      <c r="A3103" s="0" t="n">
        <v>2716</v>
      </c>
      <c r="B3103" s="0" t="n">
        <v>1</v>
      </c>
      <c r="C3103" s="0">
        <f>RANK(B3103,B:B)</f>
        <v/>
      </c>
      <c r="D3103" s="0" t="n">
        <v>1</v>
      </c>
      <c r="E3103" s="0">
        <f>RANK(D3103,D:D)</f>
        <v/>
      </c>
      <c r="F3103" s="0" t="inlineStr">
        <is>
          <t>E</t>
        </is>
      </c>
      <c r="G3103" s="0" t="n">
        <v>61</v>
      </c>
      <c r="H3103" s="0" t="n">
        <v>0</v>
      </c>
      <c r="I3103" s="0" t="n">
        <v>0</v>
      </c>
      <c r="J3103" t="inlineStr">
        <is>
          <t>df45cf0103b2a69f3cc03fe233b5cf86247aa001fb9428ccb3bf0a56</t>
        </is>
      </c>
    </row>
    <row r="3104">
      <c r="A3104" s="0" t="n">
        <v>2719</v>
      </c>
      <c r="B3104" s="0" t="n">
        <v>1</v>
      </c>
      <c r="C3104" s="0">
        <f>RANK(B3104,B:B)</f>
        <v/>
      </c>
      <c r="D3104" s="0" t="n">
        <v>1</v>
      </c>
      <c r="E3104" s="0">
        <f>RANK(D3104,D:D)</f>
        <v/>
      </c>
      <c r="F3104" s="0" t="inlineStr">
        <is>
          <t>E</t>
        </is>
      </c>
      <c r="G3104" s="0" t="n">
        <v>51</v>
      </c>
      <c r="H3104" s="0" t="n">
        <v>0</v>
      </c>
      <c r="I3104" s="0" t="n">
        <v>0</v>
      </c>
      <c r="J3104" t="inlineStr">
        <is>
          <t>dec5b54a1f6ec1d01e12edcc7d9295a05520b792ca83b7a93262e575</t>
        </is>
      </c>
    </row>
    <row r="3105">
      <c r="A3105" s="0" t="n">
        <v>2720</v>
      </c>
      <c r="B3105" s="0" t="n">
        <v>1</v>
      </c>
      <c r="C3105" s="0">
        <f>RANK(B3105,B:B)</f>
        <v/>
      </c>
      <c r="D3105" s="0" t="n">
        <v>1</v>
      </c>
      <c r="E3105" s="0">
        <f>RANK(D3105,D:D)</f>
        <v/>
      </c>
      <c r="F3105" s="0" t="inlineStr">
        <is>
          <t>E</t>
        </is>
      </c>
      <c r="G3105" s="0" t="n">
        <v>18</v>
      </c>
      <c r="H3105" s="0" t="n">
        <v>0</v>
      </c>
      <c r="I3105" s="0" t="n">
        <v>0</v>
      </c>
      <c r="J3105" t="inlineStr">
        <is>
          <t>4799a979cffcd1ea69121550c500977499a11e8feaba367ba28926c4</t>
        </is>
      </c>
    </row>
    <row r="3106">
      <c r="A3106" s="0" t="n">
        <v>2721</v>
      </c>
      <c r="B3106" s="0" t="n">
        <v>1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51</v>
      </c>
      <c r="H3106" s="0" t="n">
        <v>0</v>
      </c>
      <c r="I3106" s="0" t="n">
        <v>0</v>
      </c>
      <c r="J3106" t="inlineStr">
        <is>
          <t>491f832b5f0f4a924d8bf4ac7247b664ed36e29f361fdf7c5716d3f7</t>
        </is>
      </c>
    </row>
    <row r="3107">
      <c r="A3107" s="0" t="n">
        <v>2722</v>
      </c>
      <c r="B3107" s="0" t="n">
        <v>1</v>
      </c>
      <c r="C3107" s="0">
        <f>RANK(B3107,B:B)</f>
        <v/>
      </c>
      <c r="D3107" s="0" t="n">
        <v>1</v>
      </c>
      <c r="E3107" s="0">
        <f>RANK(D3107,D:D)</f>
        <v/>
      </c>
      <c r="F3107" s="0" t="inlineStr">
        <is>
          <t>E</t>
        </is>
      </c>
      <c r="G3107" s="0" t="n">
        <v>64</v>
      </c>
      <c r="H3107" s="0" t="n">
        <v>0</v>
      </c>
      <c r="I3107" s="0" t="n">
        <v>0</v>
      </c>
      <c r="J3107" t="inlineStr">
        <is>
          <t>c9334f5d27b3d6d7f0a127e713fbf162803ab3a07d3af52ea7fd4d8c</t>
        </is>
      </c>
    </row>
    <row r="3108">
      <c r="A3108" s="0" t="n">
        <v>2723</v>
      </c>
      <c r="B3108" s="0" t="n">
        <v>1</v>
      </c>
      <c r="C3108" s="0">
        <f>RANK(B3108,B:B)</f>
        <v/>
      </c>
      <c r="D3108" s="0" t="n">
        <v>1</v>
      </c>
      <c r="E3108" s="0">
        <f>RANK(D3108,D:D)</f>
        <v/>
      </c>
      <c r="F3108" s="0" t="inlineStr">
        <is>
          <t>E</t>
        </is>
      </c>
      <c r="G3108" s="0" t="n">
        <v>51</v>
      </c>
      <c r="H3108" s="0" t="n">
        <v>0</v>
      </c>
      <c r="I3108" s="0" t="n">
        <v>0</v>
      </c>
      <c r="J3108" t="inlineStr">
        <is>
          <t>d58c70d7f39c87a46b03ab6b72d7c494574fde6da62f5cdbf318c741</t>
        </is>
      </c>
    </row>
    <row r="3109">
      <c r="A3109" s="0" t="n">
        <v>2724</v>
      </c>
      <c r="B3109" s="0" t="n">
        <v>1</v>
      </c>
      <c r="C3109" s="0">
        <f>RANK(B3109,B:B)</f>
        <v/>
      </c>
      <c r="D3109" s="0" t="n">
        <v>1</v>
      </c>
      <c r="E3109" s="0">
        <f>RANK(D3109,D:D)</f>
        <v/>
      </c>
      <c r="F3109" s="0" t="inlineStr">
        <is>
          <t>E</t>
        </is>
      </c>
      <c r="G3109" s="0" t="n">
        <v>41</v>
      </c>
      <c r="H3109" s="0" t="n">
        <v>0</v>
      </c>
      <c r="I3109" s="0" t="n">
        <v>0</v>
      </c>
      <c r="J3109" t="inlineStr">
        <is>
          <t>e1f997e2d390759c1ec8ac989c6a7630559685742aa109d8b69909b9</t>
        </is>
      </c>
    </row>
    <row r="3110">
      <c r="A3110" s="0" t="n">
        <v>2726</v>
      </c>
      <c r="B3110" s="0" t="n">
        <v>1</v>
      </c>
      <c r="C3110" s="0">
        <f>RANK(B3110,B:B)</f>
        <v/>
      </c>
      <c r="D3110" s="0" t="n">
        <v>1</v>
      </c>
      <c r="E3110" s="0">
        <f>RANK(D3110,D:D)</f>
        <v/>
      </c>
      <c r="F3110" s="0" t="inlineStr">
        <is>
          <t>E</t>
        </is>
      </c>
      <c r="G3110" s="0" t="n">
        <v>62</v>
      </c>
      <c r="H3110" s="0" t="n">
        <v>0</v>
      </c>
      <c r="I3110" s="0" t="n">
        <v>0</v>
      </c>
      <c r="J3110" t="inlineStr">
        <is>
          <t>c4e250a97851afda49018c273149c5217f422f73903516a349afc978</t>
        </is>
      </c>
    </row>
    <row r="3111">
      <c r="A3111" s="0" t="n">
        <v>2728</v>
      </c>
      <c r="B3111" s="0" t="n">
        <v>1</v>
      </c>
      <c r="C3111" s="0">
        <f>RANK(B3111,B:B)</f>
        <v/>
      </c>
      <c r="D3111" s="0" t="n">
        <v>1</v>
      </c>
      <c r="E3111" s="0">
        <f>RANK(D3111,D:D)</f>
        <v/>
      </c>
      <c r="F3111" s="0" t="inlineStr">
        <is>
          <t>E</t>
        </is>
      </c>
      <c r="G3111" s="0" t="n">
        <v>24</v>
      </c>
      <c r="H3111" s="0" t="n">
        <v>0</v>
      </c>
      <c r="I3111" s="0" t="n">
        <v>0</v>
      </c>
      <c r="J3111" t="inlineStr">
        <is>
          <t>93ec30369aa13856ede1e2840296a49dcb1a6bff573b0ca1482839b1</t>
        </is>
      </c>
    </row>
    <row r="3112">
      <c r="A3112" s="0" t="n">
        <v>2729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E</t>
        </is>
      </c>
      <c r="G3112" s="0" t="n">
        <v>51</v>
      </c>
      <c r="H3112" s="0" t="n">
        <v>0</v>
      </c>
      <c r="I3112" s="0" t="n">
        <v>0</v>
      </c>
      <c r="J3112" t="inlineStr">
        <is>
          <t>4c94f67aac6e4efa3b79fad49c8d4c49ae058e4962af1760e00f04d1</t>
        </is>
      </c>
    </row>
    <row r="3113">
      <c r="A3113" s="0" t="n">
        <v>2730</v>
      </c>
      <c r="B3113" s="0" t="n">
        <v>1</v>
      </c>
      <c r="C3113" s="0">
        <f>RANK(B3113,B:B)</f>
        <v/>
      </c>
      <c r="D3113" s="0" t="n">
        <v>1</v>
      </c>
      <c r="E3113" s="0">
        <f>RANK(D3113,D:D)</f>
        <v/>
      </c>
      <c r="F3113" s="0" t="inlineStr">
        <is>
          <t>E</t>
        </is>
      </c>
      <c r="G3113" s="0" t="n">
        <v>51</v>
      </c>
      <c r="H3113" s="0" t="n">
        <v>0</v>
      </c>
      <c r="I3113" s="0" t="n">
        <v>0</v>
      </c>
      <c r="J3113" t="inlineStr">
        <is>
          <t>85e0c6b0d39f3ee6b102156bc3bf9943fb4e32e7e5bd5e84979eb088</t>
        </is>
      </c>
    </row>
    <row r="3114">
      <c r="A3114" s="0" t="n">
        <v>2731</v>
      </c>
      <c r="B3114" s="0" t="n">
        <v>1</v>
      </c>
      <c r="C3114" s="0">
        <f>RANK(B3114,B:B)</f>
        <v/>
      </c>
      <c r="D3114" s="0" t="n">
        <v>1</v>
      </c>
      <c r="E3114" s="0">
        <f>RANK(D3114,D:D)</f>
        <v/>
      </c>
      <c r="F3114" s="0" t="inlineStr">
        <is>
          <t>E</t>
        </is>
      </c>
      <c r="G3114" s="0" t="n">
        <v>23</v>
      </c>
      <c r="H3114" s="0" t="n">
        <v>0</v>
      </c>
      <c r="I3114" s="0" t="n">
        <v>0</v>
      </c>
      <c r="J3114" t="inlineStr">
        <is>
          <t>692fc4372d542ea73be8a185b8fbde21521f13548f08790f6bd6a26f</t>
        </is>
      </c>
    </row>
    <row r="3115">
      <c r="A3115" s="0" t="n">
        <v>2734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52</v>
      </c>
      <c r="H3115" s="0" t="n">
        <v>0</v>
      </c>
      <c r="I3115" s="0" t="n">
        <v>0</v>
      </c>
      <c r="J3115" t="inlineStr">
        <is>
          <t>fd32095790041c6733ea91b144748ddc6214a043fc298877f358f477</t>
        </is>
      </c>
    </row>
    <row r="3116">
      <c r="A3116" s="0" t="n">
        <v>2736</v>
      </c>
      <c r="B3116" s="0" t="n">
        <v>1</v>
      </c>
      <c r="C3116" s="0">
        <f>RANK(B3116,B:B)</f>
        <v/>
      </c>
      <c r="D3116" s="0" t="n">
        <v>1</v>
      </c>
      <c r="E3116" s="0">
        <f>RANK(D3116,D:D)</f>
        <v/>
      </c>
      <c r="F3116" s="0" t="inlineStr">
        <is>
          <t>E</t>
        </is>
      </c>
      <c r="G3116" s="0" t="n">
        <v>24</v>
      </c>
      <c r="H3116" s="0" t="n">
        <v>0</v>
      </c>
      <c r="I3116" s="0" t="n">
        <v>0</v>
      </c>
      <c r="J3116" t="inlineStr">
        <is>
          <t>62274ae36977ae12fe84a8fc497c1e703dcd8b179a6b7a7c3994fb74</t>
        </is>
      </c>
    </row>
    <row r="3117">
      <c r="A3117" s="0" t="n">
        <v>2739</v>
      </c>
      <c r="B3117" s="0" t="n">
        <v>1</v>
      </c>
      <c r="C3117" s="0">
        <f>RANK(B3117,B:B)</f>
        <v/>
      </c>
      <c r="D3117" s="0" t="n">
        <v>1</v>
      </c>
      <c r="E3117" s="0">
        <f>RANK(D3117,D:D)</f>
        <v/>
      </c>
      <c r="F3117" s="0" t="inlineStr">
        <is>
          <t>E</t>
        </is>
      </c>
      <c r="G3117" s="0" t="n">
        <v>51</v>
      </c>
      <c r="H3117" s="0" t="n">
        <v>0</v>
      </c>
      <c r="I3117" s="0" t="n">
        <v>0</v>
      </c>
      <c r="J3117" t="inlineStr">
        <is>
          <t>a83d6bd1bb4ecb883acadf80c6e0fcd3c4444e4169379b2b60ee54aa</t>
        </is>
      </c>
    </row>
    <row r="3118">
      <c r="A3118" s="0" t="n">
        <v>2741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E</t>
        </is>
      </c>
      <c r="G3118" s="0" t="n">
        <v>17</v>
      </c>
      <c r="H3118" s="0" t="n">
        <v>0</v>
      </c>
      <c r="I3118" s="0" t="n">
        <v>0</v>
      </c>
      <c r="J3118" t="inlineStr">
        <is>
          <t>49632173aa32adeead534514df0fce5780e2748b0d664e5856abe176</t>
        </is>
      </c>
    </row>
    <row r="3119">
      <c r="A3119" s="0" t="n">
        <v>2742</v>
      </c>
      <c r="B3119" s="0" t="n">
        <v>1</v>
      </c>
      <c r="C3119" s="0">
        <f>RANK(B3119,B:B)</f>
        <v/>
      </c>
      <c r="D3119" s="0" t="n">
        <v>1</v>
      </c>
      <c r="E3119" s="0">
        <f>RANK(D3119,D:D)</f>
        <v/>
      </c>
      <c r="F3119" s="0" t="inlineStr">
        <is>
          <t>E</t>
        </is>
      </c>
      <c r="G3119" s="0" t="n">
        <v>80</v>
      </c>
      <c r="H3119" s="0" t="n">
        <v>0</v>
      </c>
      <c r="I3119" s="0" t="n">
        <v>0</v>
      </c>
      <c r="J3119" t="inlineStr">
        <is>
          <t>1a74df0426f9ac5572d37d4845802c5ed913320e16aa7555ed51f349</t>
        </is>
      </c>
    </row>
    <row r="3120">
      <c r="A3120" s="0" t="n">
        <v>2744</v>
      </c>
      <c r="B3120" s="0" t="n">
        <v>1</v>
      </c>
      <c r="C3120" s="0">
        <f>RANK(B3120,B:B)</f>
        <v/>
      </c>
      <c r="D3120" s="0" t="n">
        <v>1</v>
      </c>
      <c r="E3120" s="0">
        <f>RANK(D3120,D:D)</f>
        <v/>
      </c>
      <c r="F3120" s="0" t="inlineStr">
        <is>
          <t>E</t>
        </is>
      </c>
      <c r="G3120" s="0" t="n">
        <v>72</v>
      </c>
      <c r="H3120" s="0" t="n">
        <v>0</v>
      </c>
      <c r="I3120" s="0" t="n">
        <v>0</v>
      </c>
      <c r="J3120" t="inlineStr">
        <is>
          <t>e02a9c92a61b4aeeb9bd9ff667a1ba05ce104fdd66d8e5f13ecccc28</t>
        </is>
      </c>
    </row>
    <row r="3121">
      <c r="A3121" s="0" t="n">
        <v>2788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P</t>
        </is>
      </c>
      <c r="G3121" s="0" t="n">
        <v>83</v>
      </c>
      <c r="H3121" s="0" t="n">
        <v>0</v>
      </c>
      <c r="I3121" s="0" t="n">
        <v>0</v>
      </c>
      <c r="J3121" t="inlineStr">
        <is>
          <t>fb9321d29ca2091ebd0b24a0cba7e5565773ed355cc0616750f6cd9b</t>
        </is>
      </c>
    </row>
    <row r="3122">
      <c r="A3122" s="0" t="n">
        <v>2789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P</t>
        </is>
      </c>
      <c r="G3122" s="0" t="n">
        <v>83</v>
      </c>
      <c r="H3122" s="0" t="n">
        <v>0</v>
      </c>
      <c r="I3122" s="0" t="n">
        <v>0</v>
      </c>
      <c r="J3122" t="inlineStr">
        <is>
          <t>450b8014c44fe1dfaba97b859bb7ececa49dc3d705e4532ecf2e488c</t>
        </is>
      </c>
    </row>
    <row r="3123">
      <c r="A3123" s="0" t="n">
        <v>2748</v>
      </c>
      <c r="B3123" s="0" t="n">
        <v>1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E</t>
        </is>
      </c>
      <c r="G3123" s="0" t="n">
        <v>13</v>
      </c>
      <c r="H3123" s="0" t="n">
        <v>0</v>
      </c>
      <c r="I3123" s="0" t="n">
        <v>0</v>
      </c>
      <c r="J3123" t="inlineStr">
        <is>
          <t>8a041b8295e47fdf77625fd5b2a7eed43404ea1b9778ad4139159e86</t>
        </is>
      </c>
    </row>
    <row r="3124">
      <c r="A3124" s="0" t="n">
        <v>2751</v>
      </c>
      <c r="B3124" s="0" t="n">
        <v>1</v>
      </c>
      <c r="C3124" s="0">
        <f>RANK(B3124,B:B)</f>
        <v/>
      </c>
      <c r="D3124" s="0" t="n">
        <v>1</v>
      </c>
      <c r="E3124" s="0">
        <f>RANK(D3124,D:D)</f>
        <v/>
      </c>
      <c r="F3124" s="0" t="inlineStr">
        <is>
          <t>E</t>
        </is>
      </c>
      <c r="G3124" s="0" t="n">
        <v>70</v>
      </c>
      <c r="H3124" s="0" t="n">
        <v>0</v>
      </c>
      <c r="I3124" s="0" t="n">
        <v>0</v>
      </c>
      <c r="J3124" t="inlineStr">
        <is>
          <t>d696757fd3b4655187cbe9996313c77911e2a70d8a835ed115fa4dbd</t>
        </is>
      </c>
    </row>
    <row r="3125">
      <c r="A3125" s="0" t="n">
        <v>2752</v>
      </c>
      <c r="B3125" s="0" t="n">
        <v>1</v>
      </c>
      <c r="C3125" s="0">
        <f>RANK(B3125,B:B)</f>
        <v/>
      </c>
      <c r="D3125" s="0" t="n">
        <v>1</v>
      </c>
      <c r="E3125" s="0">
        <f>RANK(D3125,D:D)</f>
        <v/>
      </c>
      <c r="F3125" s="0" t="inlineStr">
        <is>
          <t>E</t>
        </is>
      </c>
      <c r="G3125" s="0" t="n">
        <v>41</v>
      </c>
      <c r="H3125" s="0" t="n">
        <v>0</v>
      </c>
      <c r="I3125" s="0" t="n">
        <v>0</v>
      </c>
      <c r="J3125" t="inlineStr">
        <is>
          <t>a204f0dcdce1a4b5897c91691e863b8a2fe1de1e2a47a65fc73fbe1a</t>
        </is>
      </c>
    </row>
    <row r="3126">
      <c r="A3126" s="0" t="n">
        <v>2753</v>
      </c>
      <c r="B3126" s="0" t="n">
        <v>1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24</v>
      </c>
      <c r="H3126" s="0" t="n">
        <v>0</v>
      </c>
      <c r="I3126" s="0" t="n">
        <v>0</v>
      </c>
      <c r="J3126" t="inlineStr">
        <is>
          <t>7d7497ccac840d5cf1a154dda791058f20c94c42d6186484256c1dd2</t>
        </is>
      </c>
    </row>
    <row r="3127">
      <c r="A3127" s="0" t="n">
        <v>2754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75</v>
      </c>
      <c r="H3127" s="0" t="n">
        <v>0</v>
      </c>
      <c r="I3127" s="0" t="n">
        <v>0</v>
      </c>
      <c r="J3127" t="inlineStr">
        <is>
          <t>ab53f3d80d5f913e19dae3898a1e0aff21f8e06ea7de21f2ff72649e</t>
        </is>
      </c>
    </row>
    <row r="3128">
      <c r="A3128" s="0" t="n">
        <v>2756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19</v>
      </c>
      <c r="H3128" s="0" t="n">
        <v>0</v>
      </c>
      <c r="I3128" s="0" t="n">
        <v>0</v>
      </c>
      <c r="J3128" t="inlineStr">
        <is>
          <t>91ffa29717d12ba1585ec4a46d134537ea78c3938406bbf6cec44ccb</t>
        </is>
      </c>
    </row>
    <row r="3129">
      <c r="A3129" s="0" t="n">
        <v>2760</v>
      </c>
      <c r="B3129" s="0" t="n">
        <v>1</v>
      </c>
      <c r="C3129" s="0">
        <f>RANK(B3129,B:B)</f>
        <v/>
      </c>
      <c r="D3129" s="0" t="n">
        <v>1</v>
      </c>
      <c r="E3129" s="0">
        <f>RANK(D3129,D:D)</f>
        <v/>
      </c>
      <c r="F3129" s="0" t="inlineStr">
        <is>
          <t>E</t>
        </is>
      </c>
      <c r="G3129" s="0" t="n">
        <v>23</v>
      </c>
      <c r="H3129" s="0" t="n">
        <v>0</v>
      </c>
      <c r="I3129" s="0" t="n">
        <v>0</v>
      </c>
      <c r="J3129" t="inlineStr">
        <is>
          <t>7bd901757fb1a75b42d740b163a65655530f7569290689671408b81f</t>
        </is>
      </c>
    </row>
    <row r="3130">
      <c r="A3130" s="0" t="n">
        <v>2761</v>
      </c>
      <c r="B3130" s="0" t="n">
        <v>1</v>
      </c>
      <c r="C3130" s="0">
        <f>RANK(B3130,B:B)</f>
        <v/>
      </c>
      <c r="D3130" s="0" t="n">
        <v>1</v>
      </c>
      <c r="E3130" s="0">
        <f>RANK(D3130,D:D)</f>
        <v/>
      </c>
      <c r="F3130" s="0" t="inlineStr">
        <is>
          <t>E</t>
        </is>
      </c>
      <c r="G3130" s="0" t="n">
        <v>21</v>
      </c>
      <c r="H3130" s="0" t="n">
        <v>0</v>
      </c>
      <c r="I3130" s="0" t="n">
        <v>0</v>
      </c>
      <c r="J3130" t="inlineStr">
        <is>
          <t>3fd57c4ec1833d0665255e1974d698ef26e3e08c856d171cba4ba48f</t>
        </is>
      </c>
    </row>
    <row r="3131">
      <c r="A3131" s="0" t="n">
        <v>2763</v>
      </c>
      <c r="B3131" s="0" t="n">
        <v>1</v>
      </c>
      <c r="C3131" s="0">
        <f>RANK(B3131,B:B)</f>
        <v/>
      </c>
      <c r="D3131" s="0" t="n">
        <v>1</v>
      </c>
      <c r="E3131" s="0">
        <f>RANK(D3131,D:D)</f>
        <v/>
      </c>
      <c r="F3131" s="0" t="inlineStr">
        <is>
          <t>E</t>
        </is>
      </c>
      <c r="G3131" s="0" t="n">
        <v>51</v>
      </c>
      <c r="H3131" s="0" t="n">
        <v>0</v>
      </c>
      <c r="I3131" s="0" t="n">
        <v>0</v>
      </c>
      <c r="J3131" t="inlineStr">
        <is>
          <t>3e91586ab2d8aa6a6f3d2b3cee8055fdc16a9dd67dbb425088701a11</t>
        </is>
      </c>
    </row>
    <row r="3132">
      <c r="A3132" s="0" t="n">
        <v>2764</v>
      </c>
      <c r="B3132" s="0" t="n">
        <v>1</v>
      </c>
      <c r="C3132" s="0">
        <f>RANK(B3132,B:B)</f>
        <v/>
      </c>
      <c r="D3132" s="0" t="n">
        <v>1</v>
      </c>
      <c r="E3132" s="0">
        <f>RANK(D3132,D:D)</f>
        <v/>
      </c>
      <c r="F3132" s="0" t="inlineStr">
        <is>
          <t>E</t>
        </is>
      </c>
      <c r="G3132" s="0" t="n">
        <v>51</v>
      </c>
      <c r="H3132" s="0" t="n">
        <v>0</v>
      </c>
      <c r="I3132" s="0" t="n">
        <v>0</v>
      </c>
      <c r="J3132" t="inlineStr">
        <is>
          <t>991765f580ff666250fe14dac281a302b71075f15b8208af82107d9c</t>
        </is>
      </c>
    </row>
    <row r="3133">
      <c r="A3133" s="0" t="n">
        <v>2767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E</t>
        </is>
      </c>
      <c r="G3133" s="0" t="n">
        <v>51</v>
      </c>
      <c r="H3133" s="0" t="n">
        <v>0</v>
      </c>
      <c r="I3133" s="0" t="n">
        <v>0</v>
      </c>
      <c r="J3133" t="inlineStr">
        <is>
          <t>86d46e544339a5492daea0af26d988e762bdabaac1a75d65563416f0</t>
        </is>
      </c>
    </row>
    <row r="3134">
      <c r="A3134" s="0" t="n">
        <v>2768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18</v>
      </c>
      <c r="H3134" s="0" t="n">
        <v>0</v>
      </c>
      <c r="I3134" s="0" t="n">
        <v>0</v>
      </c>
      <c r="J3134" t="inlineStr">
        <is>
          <t>1e9cf013463f467e3b2952b4fb951d1581a01a655923db63332a9503</t>
        </is>
      </c>
    </row>
    <row r="3135">
      <c r="A3135" s="0" t="n">
        <v>2769</v>
      </c>
      <c r="B3135" s="0" t="n">
        <v>1</v>
      </c>
      <c r="C3135" s="0">
        <f>RANK(B3135,B:B)</f>
        <v/>
      </c>
      <c r="D3135" s="0" t="n">
        <v>1</v>
      </c>
      <c r="E3135" s="0">
        <f>RANK(D3135,D:D)</f>
        <v/>
      </c>
      <c r="F3135" s="0" t="inlineStr">
        <is>
          <t>E</t>
        </is>
      </c>
      <c r="G3135" s="0" t="n">
        <v>17</v>
      </c>
      <c r="H3135" s="0" t="n">
        <v>0</v>
      </c>
      <c r="I3135" s="0" t="n">
        <v>0</v>
      </c>
      <c r="J3135" t="inlineStr">
        <is>
          <t>37de52ddad693b0c904ab42008c550b7aacbe3be1699f6aea68ca736</t>
        </is>
      </c>
    </row>
    <row r="3136">
      <c r="A3136" s="0" t="n">
        <v>2770</v>
      </c>
      <c r="B3136" s="0" t="n">
        <v>1</v>
      </c>
      <c r="C3136" s="0">
        <f>RANK(B3136,B:B)</f>
        <v/>
      </c>
      <c r="D3136" s="0" t="n">
        <v>1</v>
      </c>
      <c r="E3136" s="0">
        <f>RANK(D3136,D:D)</f>
        <v/>
      </c>
      <c r="F3136" s="0" t="inlineStr">
        <is>
          <t>E</t>
        </is>
      </c>
      <c r="G3136" s="0" t="n">
        <v>17</v>
      </c>
      <c r="H3136" s="0" t="n">
        <v>0</v>
      </c>
      <c r="I3136" s="0" t="n">
        <v>0</v>
      </c>
      <c r="J3136" t="inlineStr">
        <is>
          <t>b1707297f2ce69fa4a727922caaea14e5f95ac3a860d01384d2d24ae</t>
        </is>
      </c>
    </row>
    <row r="3137">
      <c r="A3137" s="0" t="n">
        <v>2771</v>
      </c>
      <c r="B3137" s="0" t="n">
        <v>1</v>
      </c>
      <c r="C3137" s="0">
        <f>RANK(B3137,B:B)</f>
        <v/>
      </c>
      <c r="D3137" s="0" t="n">
        <v>1</v>
      </c>
      <c r="E3137" s="0">
        <f>RANK(D3137,D:D)</f>
        <v/>
      </c>
      <c r="F3137" s="0" t="inlineStr">
        <is>
          <t>E</t>
        </is>
      </c>
      <c r="G3137" s="0" t="n">
        <v>51</v>
      </c>
      <c r="H3137" s="0" t="n">
        <v>0</v>
      </c>
      <c r="I3137" s="0" t="n">
        <v>0</v>
      </c>
      <c r="J3137" t="inlineStr">
        <is>
          <t>6415b287ff89835d1d8278e5e07287eb9bb401e6152159a13b5a6152</t>
        </is>
      </c>
    </row>
    <row r="3138">
      <c r="A3138" s="0" t="n">
        <v>2773</v>
      </c>
      <c r="B3138" s="0" t="n">
        <v>1</v>
      </c>
      <c r="C3138" s="0">
        <f>RANK(B3138,B:B)</f>
        <v/>
      </c>
      <c r="D3138" s="0" t="n">
        <v>1</v>
      </c>
      <c r="E3138" s="0">
        <f>RANK(D3138,D:D)</f>
        <v/>
      </c>
      <c r="F3138" s="0" t="inlineStr">
        <is>
          <t>E</t>
        </is>
      </c>
      <c r="G3138" s="0" t="n">
        <v>17</v>
      </c>
      <c r="H3138" s="0" t="n">
        <v>0</v>
      </c>
      <c r="I3138" s="0" t="n">
        <v>0</v>
      </c>
      <c r="J3138" t="inlineStr">
        <is>
          <t>1e5515ce73d8ee7058308808556cabc021a8fd556e42a41f4a641e88</t>
        </is>
      </c>
    </row>
    <row r="3139">
      <c r="A3139" s="0" t="n">
        <v>2818</v>
      </c>
      <c r="B3139" s="0" t="n">
        <v>1</v>
      </c>
      <c r="C3139" s="0">
        <f>RANK(B3139,B:B)</f>
        <v/>
      </c>
      <c r="D3139" s="0" t="n">
        <v>1</v>
      </c>
      <c r="E3139" s="0">
        <f>RANK(D3139,D:D)</f>
        <v/>
      </c>
      <c r="F3139" s="0" t="inlineStr">
        <is>
          <t>P</t>
        </is>
      </c>
      <c r="G3139" s="0" t="n">
        <v>72</v>
      </c>
      <c r="H3139" s="0" t="n">
        <v>0</v>
      </c>
      <c r="I3139" s="0" t="n">
        <v>0</v>
      </c>
      <c r="J3139" t="inlineStr">
        <is>
          <t>65e9f6f56142a6cb10fe6e753cc3ce726b3c5092762ab0a9c1020561</t>
        </is>
      </c>
    </row>
    <row r="3140">
      <c r="A3140" s="0" t="n">
        <v>2774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E</t>
        </is>
      </c>
      <c r="G3140" s="0" t="n">
        <v>17</v>
      </c>
      <c r="H3140" s="0" t="n">
        <v>0</v>
      </c>
      <c r="I3140" s="0" t="n">
        <v>0</v>
      </c>
      <c r="J3140" t="inlineStr">
        <is>
          <t>575b1c1d65e70701e12e5375f380d39eaa76e53df964b05357a5fcb9</t>
        </is>
      </c>
    </row>
    <row r="3141">
      <c r="A3141" s="0" t="n">
        <v>2775</v>
      </c>
      <c r="B3141" s="0" t="n">
        <v>1</v>
      </c>
      <c r="C3141" s="0">
        <f>RANK(B3141,B:B)</f>
        <v/>
      </c>
      <c r="D3141" s="0" t="n">
        <v>1</v>
      </c>
      <c r="E3141" s="0">
        <f>RANK(D3141,D:D)</f>
        <v/>
      </c>
      <c r="F3141" s="0" t="inlineStr">
        <is>
          <t>E</t>
        </is>
      </c>
      <c r="G3141" s="0" t="n">
        <v>58</v>
      </c>
      <c r="H3141" s="0" t="n">
        <v>0</v>
      </c>
      <c r="I3141" s="0" t="n">
        <v>0</v>
      </c>
      <c r="J3141" t="inlineStr">
        <is>
          <t>0e0088a6ce4d98c42249d0c11e44eb0b6c3016c0547f76fab91c5396</t>
        </is>
      </c>
    </row>
    <row r="3142">
      <c r="A3142" s="0" t="n">
        <v>2776</v>
      </c>
      <c r="B3142" s="0" t="n">
        <v>1</v>
      </c>
      <c r="C3142" s="0">
        <f>RANK(B3142,B:B)</f>
        <v/>
      </c>
      <c r="D3142" s="0" t="n">
        <v>1</v>
      </c>
      <c r="E3142" s="0">
        <f>RANK(D3142,D:D)</f>
        <v/>
      </c>
      <c r="F3142" s="0" t="inlineStr">
        <is>
          <t>E</t>
        </is>
      </c>
      <c r="G3142" s="0" t="n">
        <v>41</v>
      </c>
      <c r="H3142" s="0" t="n">
        <v>0</v>
      </c>
      <c r="I3142" s="0" t="n">
        <v>0</v>
      </c>
      <c r="J3142" t="inlineStr">
        <is>
          <t>7b9534f116486999d5cbfb59342c468124fc82bf83efecb8b7dd8c3d</t>
        </is>
      </c>
    </row>
    <row r="3143">
      <c r="A3143" s="0" t="n">
        <v>2779</v>
      </c>
      <c r="B3143" s="0" t="n">
        <v>1</v>
      </c>
      <c r="C3143" s="0">
        <f>RANK(B3143,B:B)</f>
        <v/>
      </c>
      <c r="D3143" s="0" t="n">
        <v>1</v>
      </c>
      <c r="E3143" s="0">
        <f>RANK(D3143,D:D)</f>
        <v/>
      </c>
      <c r="F3143" s="0" t="inlineStr">
        <is>
          <t>E</t>
        </is>
      </c>
      <c r="G3143" s="0" t="n">
        <v>23</v>
      </c>
      <c r="H3143" s="0" t="n">
        <v>0</v>
      </c>
      <c r="I3143" s="0" t="n">
        <v>0</v>
      </c>
      <c r="J3143" t="inlineStr">
        <is>
          <t>ad931aa737ff95ffb481772f02b4d44af6b6a83538dccc4929e000cc</t>
        </is>
      </c>
    </row>
    <row r="3144">
      <c r="A3144" s="0" t="n">
        <v>2780</v>
      </c>
      <c r="B3144" s="0" t="n">
        <v>1</v>
      </c>
      <c r="C3144" s="0">
        <f>RANK(B3144,B:B)</f>
        <v/>
      </c>
      <c r="D3144" s="0" t="n">
        <v>1</v>
      </c>
      <c r="E3144" s="0">
        <f>RANK(D3144,D:D)</f>
        <v/>
      </c>
      <c r="F3144" s="0" t="inlineStr">
        <is>
          <t>E</t>
        </is>
      </c>
      <c r="G3144" s="0" t="n">
        <v>24</v>
      </c>
      <c r="H3144" s="0" t="n">
        <v>0</v>
      </c>
      <c r="I3144" s="0" t="n">
        <v>0</v>
      </c>
      <c r="J3144" t="inlineStr">
        <is>
          <t>4fd97f5a5c0e2b7a872642364d75ca1dcbca4cbcc221b329ec5cfc16</t>
        </is>
      </c>
    </row>
    <row r="3145">
      <c r="A3145" s="0" t="n">
        <v>2783</v>
      </c>
      <c r="B3145" s="0" t="n">
        <v>1</v>
      </c>
      <c r="C3145" s="0">
        <f>RANK(B3145,B:B)</f>
        <v/>
      </c>
      <c r="D3145" s="0" t="n">
        <v>1</v>
      </c>
      <c r="E3145" s="0">
        <f>RANK(D3145,D:D)</f>
        <v/>
      </c>
      <c r="F3145" s="0" t="inlineStr">
        <is>
          <t>E</t>
        </is>
      </c>
      <c r="G3145" s="0" t="n">
        <v>41</v>
      </c>
      <c r="H3145" s="0" t="n">
        <v>0</v>
      </c>
      <c r="I3145" s="0" t="n">
        <v>0</v>
      </c>
      <c r="J3145" t="inlineStr">
        <is>
          <t>757c93bd6aa4067b28fdf98e0a4eae12970f55cbeeef272494f3c963</t>
        </is>
      </c>
    </row>
    <row r="3146">
      <c r="A3146" s="0" t="n">
        <v>2791</v>
      </c>
      <c r="B3146" s="0" t="n">
        <v>1</v>
      </c>
      <c r="C3146" s="0">
        <f>RANK(B3146,B:B)</f>
        <v/>
      </c>
      <c r="D3146" s="0" t="n">
        <v>1</v>
      </c>
      <c r="E3146" s="0">
        <f>RANK(D3146,D:D)</f>
        <v/>
      </c>
      <c r="F3146" s="0" t="inlineStr">
        <is>
          <t>E</t>
        </is>
      </c>
      <c r="G3146" s="0" t="n">
        <v>51</v>
      </c>
      <c r="H3146" s="0" t="n">
        <v>0</v>
      </c>
      <c r="I3146" s="0" t="n">
        <v>0</v>
      </c>
      <c r="J3146" t="inlineStr">
        <is>
          <t>865351504d67d77dd4fdf53aa7c5ae15bca586d7152d54e70d96faf3</t>
        </is>
      </c>
    </row>
    <row r="3147">
      <c r="A3147" s="0" t="n">
        <v>2792</v>
      </c>
      <c r="B3147" s="0" t="n">
        <v>1</v>
      </c>
      <c r="C3147" s="0">
        <f>RANK(B3147,B:B)</f>
        <v/>
      </c>
      <c r="D3147" s="0" t="n">
        <v>1</v>
      </c>
      <c r="E3147" s="0">
        <f>RANK(D3147,D:D)</f>
        <v/>
      </c>
      <c r="F3147" s="0" t="inlineStr">
        <is>
          <t>E</t>
        </is>
      </c>
      <c r="G3147" s="0" t="n">
        <v>72</v>
      </c>
      <c r="H3147" s="0" t="n">
        <v>0</v>
      </c>
      <c r="I3147" s="0" t="n">
        <v>0</v>
      </c>
      <c r="J3147" t="inlineStr">
        <is>
          <t>2715a1b2d444ac8a7ca209a667246a4fc068f4b5362929283dd27dcd</t>
        </is>
      </c>
    </row>
    <row r="3148">
      <c r="A3148" s="0" t="n">
        <v>2793</v>
      </c>
      <c r="B3148" s="0" t="n">
        <v>1</v>
      </c>
      <c r="C3148" s="0">
        <f>RANK(B3148,B:B)</f>
        <v/>
      </c>
      <c r="D3148" s="0" t="n">
        <v>1</v>
      </c>
      <c r="E3148" s="0">
        <f>RANK(D3148,D:D)</f>
        <v/>
      </c>
      <c r="F3148" s="0" t="inlineStr">
        <is>
          <t>E</t>
        </is>
      </c>
      <c r="G3148" s="0" t="n">
        <v>72</v>
      </c>
      <c r="H3148" s="0" t="n">
        <v>0</v>
      </c>
      <c r="I3148" s="0" t="n">
        <v>0</v>
      </c>
      <c r="J3148" t="inlineStr">
        <is>
          <t>04c73c82330847a9057e514f7fdd59ecfcf2e392510cd44ff4cff61e</t>
        </is>
      </c>
    </row>
    <row r="3149">
      <c r="A3149" s="0" t="n">
        <v>2795</v>
      </c>
      <c r="B3149" s="0" t="n">
        <v>1</v>
      </c>
      <c r="C3149" s="0">
        <f>RANK(B3149,B:B)</f>
        <v/>
      </c>
      <c r="D3149" s="0" t="n">
        <v>1</v>
      </c>
      <c r="E3149" s="0">
        <f>RANK(D3149,D:D)</f>
        <v/>
      </c>
      <c r="F3149" s="0" t="inlineStr">
        <is>
          <t>E</t>
        </is>
      </c>
      <c r="G3149" s="0" t="n">
        <v>61</v>
      </c>
      <c r="H3149" s="0" t="n">
        <v>0</v>
      </c>
      <c r="I3149" s="0" t="n">
        <v>0</v>
      </c>
      <c r="J3149" t="inlineStr">
        <is>
          <t>e08272ace0e47332aa4afbae5990e0ebac8144c62a1a25869e6d1b79</t>
        </is>
      </c>
    </row>
    <row r="3150">
      <c r="A3150" s="0" t="n">
        <v>2797</v>
      </c>
      <c r="B3150" s="0" t="n">
        <v>1</v>
      </c>
      <c r="C3150" s="0">
        <f>RANK(B3150,B:B)</f>
        <v/>
      </c>
      <c r="D3150" s="0" t="n">
        <v>1</v>
      </c>
      <c r="E3150" s="0">
        <f>RANK(D3150,D:D)</f>
        <v/>
      </c>
      <c r="F3150" s="0" t="inlineStr">
        <is>
          <t>E</t>
        </is>
      </c>
      <c r="G3150" s="0" t="n">
        <v>24</v>
      </c>
      <c r="H3150" s="0" t="n">
        <v>0</v>
      </c>
      <c r="I3150" s="0" t="n">
        <v>0</v>
      </c>
      <c r="J3150" t="inlineStr">
        <is>
          <t>3e073799600de3e405bf99185aeb18e140b8403a20f695d014c06365</t>
        </is>
      </c>
    </row>
    <row r="3151">
      <c r="A3151" s="0" t="n">
        <v>2798</v>
      </c>
      <c r="B3151" s="0" t="n">
        <v>1</v>
      </c>
      <c r="C3151" s="0">
        <f>RANK(B3151,B:B)</f>
        <v/>
      </c>
      <c r="D3151" s="0" t="n">
        <v>1</v>
      </c>
      <c r="E3151" s="0">
        <f>RANK(D3151,D:D)</f>
        <v/>
      </c>
      <c r="F3151" s="0" t="inlineStr">
        <is>
          <t>E</t>
        </is>
      </c>
      <c r="G3151" s="0" t="n">
        <v>17</v>
      </c>
      <c r="H3151" s="0" t="n">
        <v>0</v>
      </c>
      <c r="I3151" s="0" t="n">
        <v>0</v>
      </c>
      <c r="J3151" t="inlineStr">
        <is>
          <t>23ade57b2ebede9d48481170aefab199dbf31ff04e9ad99e094947dc</t>
        </is>
      </c>
    </row>
    <row r="3152">
      <c r="A3152" s="0" t="n">
        <v>2835</v>
      </c>
      <c r="B3152" s="0" t="n">
        <v>1</v>
      </c>
      <c r="C3152" s="0">
        <f>RANK(B3152,B:B)</f>
        <v/>
      </c>
      <c r="D3152" s="0" t="n">
        <v>1</v>
      </c>
      <c r="E3152" s="0">
        <f>RANK(D3152,D:D)</f>
        <v/>
      </c>
      <c r="F3152" s="0" t="inlineStr">
        <is>
          <t>P</t>
        </is>
      </c>
      <c r="G3152" s="0" t="n">
        <v>83</v>
      </c>
      <c r="H3152" s="0" t="n">
        <v>0</v>
      </c>
      <c r="I3152" s="0" t="n">
        <v>0</v>
      </c>
      <c r="J3152" t="inlineStr">
        <is>
          <t>9f7e0a4c0e240a3ee1c16b346093a0aecd4bebadc1060a3c8b648b8c</t>
        </is>
      </c>
    </row>
    <row r="3153">
      <c r="A3153" s="0" t="n">
        <v>2803</v>
      </c>
      <c r="B3153" s="0" t="n">
        <v>1</v>
      </c>
      <c r="C3153" s="0">
        <f>RANK(B3153,B:B)</f>
        <v/>
      </c>
      <c r="D3153" s="0" t="n">
        <v>1</v>
      </c>
      <c r="E3153" s="0">
        <f>RANK(D3153,D:D)</f>
        <v/>
      </c>
      <c r="F3153" s="0" t="inlineStr">
        <is>
          <t>E</t>
        </is>
      </c>
      <c r="G3153" s="0" t="n">
        <v>51</v>
      </c>
      <c r="H3153" s="0" t="n">
        <v>0</v>
      </c>
      <c r="I3153" s="0" t="n">
        <v>0</v>
      </c>
      <c r="J3153" t="inlineStr">
        <is>
          <t>f503a8e956534fd3322bbf4d295448bd6e38771fd08f9a7ca50fa0b9</t>
        </is>
      </c>
    </row>
    <row r="3154">
      <c r="A3154" s="0" t="n">
        <v>2806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E</t>
        </is>
      </c>
      <c r="G3154" s="0" t="n">
        <v>1</v>
      </c>
      <c r="H3154" s="0" t="n">
        <v>0</v>
      </c>
      <c r="I3154" s="0" t="n">
        <v>0</v>
      </c>
      <c r="J3154" t="inlineStr">
        <is>
          <t>9c0476fa302b5e22cfcd1e42193534d7b74987f4d5f4a680cf10d715</t>
        </is>
      </c>
    </row>
    <row r="3155">
      <c r="A3155" s="0" t="n">
        <v>2807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E</t>
        </is>
      </c>
      <c r="G3155" s="0" t="n">
        <v>82</v>
      </c>
      <c r="H3155" s="0" t="n">
        <v>0</v>
      </c>
      <c r="I3155" s="0" t="n">
        <v>0</v>
      </c>
      <c r="J3155" t="inlineStr">
        <is>
          <t>8fc53fad9d759d4f24f7acd337d9de3d14a27366296e105fdb90b6d2</t>
        </is>
      </c>
    </row>
    <row r="3156">
      <c r="A3156" s="0" t="n">
        <v>2808</v>
      </c>
      <c r="B3156" s="0" t="n">
        <v>1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51</v>
      </c>
      <c r="H3156" s="0" t="n">
        <v>0</v>
      </c>
      <c r="I3156" s="0" t="n">
        <v>0</v>
      </c>
      <c r="J3156" t="inlineStr">
        <is>
          <t>5c23f1542ea3f176039a51c5b29fd522f6625eb455b82d11a5c0f908</t>
        </is>
      </c>
    </row>
    <row r="3157">
      <c r="A3157" s="0" t="n">
        <v>2809</v>
      </c>
      <c r="B3157" s="0" t="n">
        <v>1</v>
      </c>
      <c r="C3157" s="0">
        <f>RANK(B3157,B:B)</f>
        <v/>
      </c>
      <c r="D3157" s="0" t="n">
        <v>1</v>
      </c>
      <c r="E3157" s="0">
        <f>RANK(D3157,D:D)</f>
        <v/>
      </c>
      <c r="F3157" s="0" t="inlineStr">
        <is>
          <t>E</t>
        </is>
      </c>
      <c r="G3157" s="0" t="n">
        <v>24</v>
      </c>
      <c r="H3157" s="0" t="n">
        <v>0</v>
      </c>
      <c r="I3157" s="0" t="n">
        <v>0</v>
      </c>
      <c r="J3157" t="inlineStr">
        <is>
          <t>aa63bd553cfe093418186fdbfc994b6dc344b954e2db8c3b35511799</t>
        </is>
      </c>
    </row>
    <row r="3158">
      <c r="A3158" s="0" t="n">
        <v>2844</v>
      </c>
      <c r="B3158" s="0" t="n">
        <v>1</v>
      </c>
      <c r="C3158" s="0">
        <f>RANK(B3158,B:B)</f>
        <v/>
      </c>
      <c r="D3158" s="0" t="n">
        <v>1</v>
      </c>
      <c r="E3158" s="0">
        <f>RANK(D3158,D:D)</f>
        <v/>
      </c>
      <c r="F3158" s="0" t="inlineStr">
        <is>
          <t>P</t>
        </is>
      </c>
      <c r="G3158" s="0" t="n">
        <v>96</v>
      </c>
      <c r="H3158" s="0" t="n">
        <v>0</v>
      </c>
      <c r="I3158" s="0" t="n">
        <v>0</v>
      </c>
      <c r="J3158" t="inlineStr">
        <is>
          <t>663080133e079949e4982959bf0ccf25d7d43da81dd256ebe80e7ba1</t>
        </is>
      </c>
    </row>
    <row r="3159">
      <c r="A3159" s="0" t="n">
        <v>2810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E</t>
        </is>
      </c>
      <c r="G3159" s="0" t="n">
        <v>24</v>
      </c>
      <c r="H3159" s="0" t="n">
        <v>0</v>
      </c>
      <c r="I3159" s="0" t="n">
        <v>0</v>
      </c>
      <c r="J3159" t="inlineStr">
        <is>
          <t>11b677ec959b5a7d191956a6e31d03b7a126476740e41dcc5f95c6ae</t>
        </is>
      </c>
    </row>
    <row r="3160">
      <c r="A3160" s="0" t="n">
        <v>2811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1</v>
      </c>
      <c r="H3160" s="0" t="n">
        <v>0</v>
      </c>
      <c r="I3160" s="0" t="n">
        <v>0</v>
      </c>
      <c r="J3160" t="inlineStr">
        <is>
          <t>5f4692ed41598221307574717fed87307428e86734cc894ff91b49ba</t>
        </is>
      </c>
    </row>
    <row r="3161">
      <c r="A3161" s="0" t="n">
        <v>2813</v>
      </c>
      <c r="B3161" s="0" t="n">
        <v>1</v>
      </c>
      <c r="C3161" s="0">
        <f>RANK(B3161,B:B)</f>
        <v/>
      </c>
      <c r="D3161" s="0" t="n">
        <v>1</v>
      </c>
      <c r="E3161" s="0">
        <f>RANK(D3161,D:D)</f>
        <v/>
      </c>
      <c r="F3161" s="0" t="inlineStr">
        <is>
          <t>E</t>
        </is>
      </c>
      <c r="G3161" s="0" t="n">
        <v>51</v>
      </c>
      <c r="H3161" s="0" t="n">
        <v>0</v>
      </c>
      <c r="I3161" s="0" t="n">
        <v>0</v>
      </c>
      <c r="J3161" t="inlineStr">
        <is>
          <t>31a32713d8940e61ccfd0d1a864c98fbbe5c1f3254c358f01df630e3</t>
        </is>
      </c>
    </row>
    <row r="3162">
      <c r="A3162" s="0" t="n">
        <v>2816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81</v>
      </c>
      <c r="H3162" s="0" t="n">
        <v>0</v>
      </c>
      <c r="I3162" s="0" t="n">
        <v>0</v>
      </c>
      <c r="J3162" t="inlineStr">
        <is>
          <t>0218a558e6c73c78422f320f54861c40af4139dc0e6bb787748c3b04</t>
        </is>
      </c>
    </row>
    <row r="3163">
      <c r="A3163" s="0" t="n">
        <v>2819</v>
      </c>
      <c r="B3163" s="0" t="n">
        <v>1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23</v>
      </c>
      <c r="H3163" s="0" t="n">
        <v>0</v>
      </c>
      <c r="I3163" s="0" t="n">
        <v>0</v>
      </c>
      <c r="J3163" t="inlineStr">
        <is>
          <t>4d826cd55b72d632b8aca1ebadb6a361c86a65da8d7adda551586c34</t>
        </is>
      </c>
    </row>
    <row r="3164">
      <c r="A3164" s="0" t="n">
        <v>2820</v>
      </c>
      <c r="B3164" s="0" t="n">
        <v>1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51</v>
      </c>
      <c r="H3164" s="0" t="n">
        <v>0</v>
      </c>
      <c r="I3164" s="0" t="n">
        <v>0</v>
      </c>
      <c r="J3164" t="inlineStr">
        <is>
          <t>8e2b290c24aaee507104959bab25d8b0faaf6bc705b056351a0a4d8a</t>
        </is>
      </c>
    </row>
    <row r="3165">
      <c r="A3165" s="0" t="n">
        <v>2821</v>
      </c>
      <c r="B3165" s="0" t="n">
        <v>1</v>
      </c>
      <c r="C3165" s="0">
        <f>RANK(B3165,B:B)</f>
        <v/>
      </c>
      <c r="D3165" s="0" t="n">
        <v>1</v>
      </c>
      <c r="E3165" s="0">
        <f>RANK(D3165,D:D)</f>
        <v/>
      </c>
      <c r="F3165" s="0" t="inlineStr">
        <is>
          <t>E</t>
        </is>
      </c>
      <c r="G3165" s="0" t="n">
        <v>17</v>
      </c>
      <c r="H3165" s="0" t="n">
        <v>0</v>
      </c>
      <c r="I3165" s="0" t="n">
        <v>0</v>
      </c>
      <c r="J3165" t="inlineStr">
        <is>
          <t>52f3af828f5feda5ed5043dac3b32071fd6c04aeb67ff2f34b9066d8</t>
        </is>
      </c>
    </row>
    <row r="3166">
      <c r="A3166" s="0" t="n">
        <v>2822</v>
      </c>
      <c r="B3166" s="0" t="n">
        <v>1</v>
      </c>
      <c r="C3166" s="0">
        <f>RANK(B3166,B:B)</f>
        <v/>
      </c>
      <c r="D3166" s="0" t="n">
        <v>1</v>
      </c>
      <c r="E3166" s="0">
        <f>RANK(D3166,D:D)</f>
        <v/>
      </c>
      <c r="F3166" s="0" t="inlineStr">
        <is>
          <t>E</t>
        </is>
      </c>
      <c r="G3166" s="0" t="n">
        <v>72</v>
      </c>
      <c r="H3166" s="0" t="n">
        <v>0</v>
      </c>
      <c r="I3166" s="0" t="n">
        <v>0</v>
      </c>
      <c r="J3166" t="inlineStr">
        <is>
          <t>7e6e8e2cd9c7895ff9b15aa120d11082165cab2f5973f9767bd1543c</t>
        </is>
      </c>
    </row>
    <row r="3167">
      <c r="A3167" s="0" t="n">
        <v>2826</v>
      </c>
      <c r="B3167" s="0" t="n">
        <v>1</v>
      </c>
      <c r="C3167" s="0">
        <f>RANK(B3167,B:B)</f>
        <v/>
      </c>
      <c r="D3167" s="0" t="n">
        <v>1</v>
      </c>
      <c r="E3167" s="0">
        <f>RANK(D3167,D:D)</f>
        <v/>
      </c>
      <c r="F3167" s="0" t="inlineStr">
        <is>
          <t>E</t>
        </is>
      </c>
      <c r="G3167" s="0" t="n">
        <v>18</v>
      </c>
      <c r="H3167" s="0" t="n">
        <v>0</v>
      </c>
      <c r="I3167" s="0" t="n">
        <v>0</v>
      </c>
      <c r="J3167" t="inlineStr">
        <is>
          <t>700642b9ce6e1c91fa835028db995a15bdf94de906371565988103f3</t>
        </is>
      </c>
    </row>
    <row r="3168">
      <c r="A3168" s="0" t="n">
        <v>2827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E</t>
        </is>
      </c>
      <c r="G3168" s="0" t="n">
        <v>41</v>
      </c>
      <c r="H3168" s="0" t="n">
        <v>0</v>
      </c>
      <c r="I3168" s="0" t="n">
        <v>0</v>
      </c>
      <c r="J3168" t="inlineStr">
        <is>
          <t>bdbe56d5c1bdb8d174768c419a39e75c8492455082314171ecf048c0</t>
        </is>
      </c>
    </row>
    <row r="3169">
      <c r="A3169" s="0" t="n">
        <v>2828</v>
      </c>
      <c r="B3169" s="0" t="n">
        <v>1</v>
      </c>
      <c r="C3169" s="0">
        <f>RANK(B3169,B:B)</f>
        <v/>
      </c>
      <c r="D3169" s="0" t="n">
        <v>1</v>
      </c>
      <c r="E3169" s="0">
        <f>RANK(D3169,D:D)</f>
        <v/>
      </c>
      <c r="F3169" s="0" t="inlineStr">
        <is>
          <t>E</t>
        </is>
      </c>
      <c r="G3169" s="0" t="n">
        <v>19</v>
      </c>
      <c r="H3169" s="0" t="n">
        <v>0</v>
      </c>
      <c r="I3169" s="0" t="n">
        <v>0</v>
      </c>
      <c r="J3169" t="inlineStr">
        <is>
          <t>696a1fd5ef1d2045d55ff2bddde20d4b539b6b50a6c4d7e713c6bf05</t>
        </is>
      </c>
    </row>
    <row r="3170">
      <c r="A3170" s="0" t="n">
        <v>2831</v>
      </c>
      <c r="B3170" s="0" t="n">
        <v>1</v>
      </c>
      <c r="C3170" s="0">
        <f>RANK(B3170,B:B)</f>
        <v/>
      </c>
      <c r="D3170" s="0" t="n">
        <v>1</v>
      </c>
      <c r="E3170" s="0">
        <f>RANK(D3170,D:D)</f>
        <v/>
      </c>
      <c r="F3170" s="0" t="inlineStr">
        <is>
          <t>E</t>
        </is>
      </c>
      <c r="G3170" s="0" t="n">
        <v>18</v>
      </c>
      <c r="H3170" s="0" t="n">
        <v>0</v>
      </c>
      <c r="I3170" s="0" t="n">
        <v>0</v>
      </c>
      <c r="J3170" t="inlineStr">
        <is>
          <t>ebea61f6a14a3f6aec88f556b8d62a6a2ea5b03f4430ccebb103ee7c</t>
        </is>
      </c>
    </row>
    <row r="3171">
      <c r="A3171" s="0" t="n">
        <v>2832</v>
      </c>
      <c r="B3171" s="0" t="n">
        <v>1</v>
      </c>
      <c r="C3171" s="0">
        <f>RANK(B3171,B:B)</f>
        <v/>
      </c>
      <c r="D3171" s="0" t="n">
        <v>1</v>
      </c>
      <c r="E3171" s="0">
        <f>RANK(D3171,D:D)</f>
        <v/>
      </c>
      <c r="F3171" s="0" t="inlineStr">
        <is>
          <t>E</t>
        </is>
      </c>
      <c r="G3171" s="0" t="n">
        <v>51</v>
      </c>
      <c r="H3171" s="0" t="n">
        <v>0</v>
      </c>
      <c r="I3171" s="0" t="n">
        <v>0</v>
      </c>
      <c r="J3171" t="inlineStr">
        <is>
          <t>a50c71e6de29c63a919cc086b4fe4f1740eb96d67ec62b75b6d36048</t>
        </is>
      </c>
    </row>
    <row r="3172">
      <c r="A3172" s="0" t="n">
        <v>2833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E</t>
        </is>
      </c>
      <c r="G3172" s="0" t="n">
        <v>51</v>
      </c>
      <c r="H3172" s="0" t="n">
        <v>0</v>
      </c>
      <c r="I3172" s="0" t="n">
        <v>0</v>
      </c>
      <c r="J3172" t="inlineStr">
        <is>
          <t>9997989246ac5cbab640aefd00e80b31398500b666e5146bd2e155d3</t>
        </is>
      </c>
    </row>
    <row r="3173">
      <c r="A3173" s="0" t="n">
        <v>2834</v>
      </c>
      <c r="B3173" s="0" t="n">
        <v>1</v>
      </c>
      <c r="C3173" s="0">
        <f>RANK(B3173,B:B)</f>
        <v/>
      </c>
      <c r="D3173" s="0" t="n">
        <v>2</v>
      </c>
      <c r="E3173" s="0">
        <f>RANK(D3173,D:D)</f>
        <v/>
      </c>
      <c r="F3173" s="0" t="inlineStr">
        <is>
          <t>E</t>
        </is>
      </c>
      <c r="G3173" s="0" t="n">
        <v>26</v>
      </c>
      <c r="H3173" s="0" t="n">
        <v>0.5</v>
      </c>
      <c r="I3173" s="0" t="n">
        <v>0</v>
      </c>
      <c r="J3173" t="inlineStr">
        <is>
          <t>45feb0778849f77ae86de0896f145a3a62d9968a1c8f57597f0a495e</t>
        </is>
      </c>
    </row>
    <row r="3174">
      <c r="A3174" s="0" t="n">
        <v>2838</v>
      </c>
      <c r="B3174" s="0" t="n">
        <v>1</v>
      </c>
      <c r="C3174" s="0">
        <f>RANK(B3174,B:B)</f>
        <v/>
      </c>
      <c r="D3174" s="0" t="n">
        <v>1</v>
      </c>
      <c r="E3174" s="0">
        <f>RANK(D3174,D:D)</f>
        <v/>
      </c>
      <c r="F3174" s="0" t="inlineStr">
        <is>
          <t>E</t>
        </is>
      </c>
      <c r="G3174" s="0" t="n">
        <v>51</v>
      </c>
      <c r="H3174" s="0" t="n">
        <v>0</v>
      </c>
      <c r="I3174" s="0" t="n">
        <v>0</v>
      </c>
      <c r="J3174" t="inlineStr">
        <is>
          <t>7238bf1e0b4e6534397cf5e399f13b1a69ad7d4e226b2b1839ee8337</t>
        </is>
      </c>
    </row>
    <row r="3175">
      <c r="A3175" s="0" t="n">
        <v>2840</v>
      </c>
      <c r="B3175" s="0" t="n">
        <v>1</v>
      </c>
      <c r="C3175" s="0">
        <f>RANK(B3175,B:B)</f>
        <v/>
      </c>
      <c r="D3175" s="0" t="n">
        <v>1</v>
      </c>
      <c r="E3175" s="0">
        <f>RANK(D3175,D:D)</f>
        <v/>
      </c>
      <c r="F3175" s="0" t="inlineStr">
        <is>
          <t>E</t>
        </is>
      </c>
      <c r="G3175" s="0" t="n">
        <v>1</v>
      </c>
      <c r="H3175" s="0" t="n">
        <v>0</v>
      </c>
      <c r="I3175" s="0" t="n">
        <v>0</v>
      </c>
      <c r="J3175" t="inlineStr">
        <is>
          <t>d75a499ece631ef742d168a9bd48889fc6158bb2e2e27f9ec5564d1a</t>
        </is>
      </c>
    </row>
    <row r="3176">
      <c r="A3176" s="0" t="n">
        <v>2842</v>
      </c>
      <c r="B3176" s="0" t="n">
        <v>1</v>
      </c>
      <c r="C3176" s="0">
        <f>RANK(B3176,B:B)</f>
        <v/>
      </c>
      <c r="D3176" s="0" t="n">
        <v>1</v>
      </c>
      <c r="E3176" s="0">
        <f>RANK(D3176,D:D)</f>
        <v/>
      </c>
      <c r="F3176" s="0" t="inlineStr">
        <is>
          <t>E</t>
        </is>
      </c>
      <c r="G3176" s="0" t="n">
        <v>17</v>
      </c>
      <c r="H3176" s="0" t="n">
        <v>0</v>
      </c>
      <c r="I3176" s="0" t="n">
        <v>0</v>
      </c>
      <c r="J3176" t="inlineStr">
        <is>
          <t>c44d54bb7e562e1d9a7c2dcda771fef77b92c41bd62d543fb260d44a</t>
        </is>
      </c>
    </row>
    <row r="3177">
      <c r="A3177" s="0" t="n">
        <v>2843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E</t>
        </is>
      </c>
      <c r="G3177" s="0" t="n">
        <v>51</v>
      </c>
      <c r="H3177" s="0" t="n">
        <v>0</v>
      </c>
      <c r="I3177" s="0" t="n">
        <v>0</v>
      </c>
      <c r="J3177" t="inlineStr">
        <is>
          <t>435a22a0f1c724d130667934c30df2712595c820ac3a4bd76400cb1f</t>
        </is>
      </c>
    </row>
    <row r="3178">
      <c r="A3178" s="0" t="n">
        <v>2849</v>
      </c>
      <c r="B3178" s="0" t="n">
        <v>1</v>
      </c>
      <c r="C3178" s="0">
        <f>RANK(B3178,B:B)</f>
        <v/>
      </c>
      <c r="D3178" s="0" t="n">
        <v>1</v>
      </c>
      <c r="E3178" s="0">
        <f>RANK(D3178,D:D)</f>
        <v/>
      </c>
      <c r="F3178" s="0" t="inlineStr">
        <is>
          <t>E</t>
        </is>
      </c>
      <c r="G3178" s="0" t="n">
        <v>51</v>
      </c>
      <c r="H3178" s="0" t="n">
        <v>0</v>
      </c>
      <c r="I3178" s="0" t="n">
        <v>0</v>
      </c>
      <c r="J3178" t="inlineStr">
        <is>
          <t>abe8871de389bbbbecfca3191bcf2240875fea47fa7b0d4c6b1b3dab</t>
        </is>
      </c>
    </row>
    <row r="3179">
      <c r="A3179" s="0" t="n">
        <v>2852</v>
      </c>
      <c r="B3179" s="0" t="n">
        <v>1</v>
      </c>
      <c r="C3179" s="0">
        <f>RANK(B3179,B:B)</f>
        <v/>
      </c>
      <c r="D3179" s="0" t="n">
        <v>1</v>
      </c>
      <c r="E3179" s="0">
        <f>RANK(D3179,D:D)</f>
        <v/>
      </c>
      <c r="F3179" s="0" t="inlineStr">
        <is>
          <t>E</t>
        </is>
      </c>
      <c r="G3179" s="0" t="n">
        <v>52</v>
      </c>
      <c r="H3179" s="0" t="n">
        <v>0</v>
      </c>
      <c r="I3179" s="0" t="n">
        <v>0</v>
      </c>
      <c r="J3179" t="inlineStr">
        <is>
          <t>2ff00142272643c401036db68feb19d9d47b62e978da5ef08650b65e</t>
        </is>
      </c>
    </row>
    <row r="3180">
      <c r="A3180" s="0" t="n">
        <v>2855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70</v>
      </c>
      <c r="H3180" s="0" t="n">
        <v>0</v>
      </c>
      <c r="I3180" s="0" t="n">
        <v>0</v>
      </c>
      <c r="J3180" t="inlineStr">
        <is>
          <t>15cd73ac48880a78991a6e9aeff0b256e1200e810d2bb1d402766270</t>
        </is>
      </c>
    </row>
    <row r="3181">
      <c r="A3181" s="0" t="n">
        <v>2858</v>
      </c>
      <c r="B3181" s="0" t="n">
        <v>1</v>
      </c>
      <c r="C3181" s="0">
        <f>RANK(B3181,B:B)</f>
        <v/>
      </c>
      <c r="D3181" s="0" t="n">
        <v>1</v>
      </c>
      <c r="E3181" s="0">
        <f>RANK(D3181,D:D)</f>
        <v/>
      </c>
      <c r="F3181" s="0" t="inlineStr">
        <is>
          <t>E</t>
        </is>
      </c>
      <c r="G3181" s="0" t="n">
        <v>51</v>
      </c>
      <c r="H3181" s="0" t="n">
        <v>0</v>
      </c>
      <c r="I3181" s="0" t="n">
        <v>0</v>
      </c>
      <c r="J3181" t="inlineStr">
        <is>
          <t>3bf4f9a980c973c4f8840114880d442488828ad429e356fe079a6087</t>
        </is>
      </c>
    </row>
    <row r="3182">
      <c r="A3182" s="0" t="n">
        <v>2859</v>
      </c>
      <c r="B3182" s="0" t="n">
        <v>1</v>
      </c>
      <c r="C3182" s="0">
        <f>RANK(B3182,B:B)</f>
        <v/>
      </c>
      <c r="D3182" s="0" t="n">
        <v>1</v>
      </c>
      <c r="E3182" s="0">
        <f>RANK(D3182,D:D)</f>
        <v/>
      </c>
      <c r="F3182" s="0" t="inlineStr">
        <is>
          <t>E</t>
        </is>
      </c>
      <c r="G3182" s="0" t="n">
        <v>52</v>
      </c>
      <c r="H3182" s="0" t="n">
        <v>0</v>
      </c>
      <c r="I3182" s="0" t="n">
        <v>0</v>
      </c>
      <c r="J3182" t="inlineStr">
        <is>
          <t>9b79e1eb6e9f2e99f257f2effcbd347980e1ef47f9f5f90096c19ccf</t>
        </is>
      </c>
    </row>
    <row r="3183">
      <c r="A3183" s="0" t="n">
        <v>2860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E</t>
        </is>
      </c>
      <c r="G3183" s="0" t="n">
        <v>24</v>
      </c>
      <c r="H3183" s="0" t="n">
        <v>0</v>
      </c>
      <c r="I3183" s="0" t="n">
        <v>0</v>
      </c>
      <c r="J3183" t="inlineStr">
        <is>
          <t>e1949ec73fd121226f335e34c9d719b6160eb465ca0885702e3bbf82</t>
        </is>
      </c>
    </row>
    <row r="3184">
      <c r="A3184" s="0" t="n">
        <v>2862</v>
      </c>
      <c r="B3184" s="0" t="n">
        <v>1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E</t>
        </is>
      </c>
      <c r="G3184" s="0" t="n">
        <v>23</v>
      </c>
      <c r="H3184" s="0" t="n">
        <v>0</v>
      </c>
      <c r="I3184" s="0" t="n">
        <v>0</v>
      </c>
      <c r="J3184" t="inlineStr">
        <is>
          <t>00e98425d59d6ddf7acfa5f8e4835b130fd23a4fd747f267f059d106</t>
        </is>
      </c>
    </row>
    <row r="3185">
      <c r="A3185" s="0" t="n">
        <v>2863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E</t>
        </is>
      </c>
      <c r="G3185" s="0" t="n">
        <v>52</v>
      </c>
      <c r="H3185" s="0" t="n">
        <v>0</v>
      </c>
      <c r="I3185" s="0" t="n">
        <v>0</v>
      </c>
      <c r="J3185" t="inlineStr">
        <is>
          <t>9deb014134927780331ecc6cab351244ea43f4fa833d685587f60604</t>
        </is>
      </c>
    </row>
    <row r="3186">
      <c r="A3186" s="0" t="n">
        <v>2866</v>
      </c>
      <c r="B3186" s="0" t="n">
        <v>1</v>
      </c>
      <c r="C3186" s="0">
        <f>RANK(B3186,B:B)</f>
        <v/>
      </c>
      <c r="D3186" s="0" t="n">
        <v>1</v>
      </c>
      <c r="E3186" s="0">
        <f>RANK(D3186,D:D)</f>
        <v/>
      </c>
      <c r="F3186" s="0" t="inlineStr">
        <is>
          <t>E</t>
        </is>
      </c>
      <c r="G3186" s="0" t="n">
        <v>52</v>
      </c>
      <c r="H3186" s="0" t="n">
        <v>0</v>
      </c>
      <c r="I3186" s="0" t="n">
        <v>0</v>
      </c>
      <c r="J3186" t="inlineStr">
        <is>
          <t>25650e9ff843163e764db61c8624c508cf78936ede351ca11f230708</t>
        </is>
      </c>
    </row>
    <row r="3187">
      <c r="A3187" s="0" t="n">
        <v>2868</v>
      </c>
      <c r="B3187" s="0" t="n">
        <v>1</v>
      </c>
      <c r="C3187" s="0">
        <f>RANK(B3187,B:B)</f>
        <v/>
      </c>
      <c r="D3187" s="0" t="n">
        <v>1</v>
      </c>
      <c r="E3187" s="0">
        <f>RANK(D3187,D:D)</f>
        <v/>
      </c>
      <c r="F3187" s="0" t="inlineStr">
        <is>
          <t>E</t>
        </is>
      </c>
      <c r="G3187" s="0" t="n">
        <v>18</v>
      </c>
      <c r="H3187" s="0" t="n">
        <v>0</v>
      </c>
      <c r="I3187" s="0" t="n">
        <v>0</v>
      </c>
      <c r="J3187" t="inlineStr">
        <is>
          <t>dc8fb6f2eb8fbad5c814cf5ea34d01a3a9eebf25ff6e912803902819</t>
        </is>
      </c>
    </row>
    <row r="3188">
      <c r="A3188" s="0" t="n">
        <v>2870</v>
      </c>
      <c r="B3188" s="0" t="n">
        <v>1</v>
      </c>
      <c r="C3188" s="0">
        <f>RANK(B3188,B:B)</f>
        <v/>
      </c>
      <c r="D3188" s="0" t="n">
        <v>1</v>
      </c>
      <c r="E3188" s="0">
        <f>RANK(D3188,D:D)</f>
        <v/>
      </c>
      <c r="F3188" s="0" t="inlineStr">
        <is>
          <t>E</t>
        </is>
      </c>
      <c r="G3188" s="0" t="n">
        <v>18</v>
      </c>
      <c r="H3188" s="0" t="n">
        <v>0</v>
      </c>
      <c r="I3188" s="0" t="n">
        <v>0</v>
      </c>
      <c r="J3188" t="inlineStr">
        <is>
          <t>9b4b5311b8f88cd8e40c641c09d067ed79f0621ee41dd3525642694e</t>
        </is>
      </c>
    </row>
    <row r="3189">
      <c r="A3189" s="0" t="n">
        <v>2871</v>
      </c>
      <c r="B3189" s="0" t="n">
        <v>1</v>
      </c>
      <c r="C3189" s="0">
        <f>RANK(B3189,B:B)</f>
        <v/>
      </c>
      <c r="D3189" s="0" t="n">
        <v>1</v>
      </c>
      <c r="E3189" s="0">
        <f>RANK(D3189,D:D)</f>
        <v/>
      </c>
      <c r="F3189" s="0" t="inlineStr">
        <is>
          <t>E</t>
        </is>
      </c>
      <c r="G3189" s="0" t="n">
        <v>51</v>
      </c>
      <c r="H3189" s="0" t="n">
        <v>0</v>
      </c>
      <c r="I3189" s="0" t="n">
        <v>0</v>
      </c>
      <c r="J3189" t="inlineStr">
        <is>
          <t>1325170e2e5f22a8a8b6f01703105dadee8acc6cdea3794943e01733</t>
        </is>
      </c>
    </row>
    <row r="3190">
      <c r="A3190" s="0" t="n">
        <v>2896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P</t>
        </is>
      </c>
      <c r="G3190" s="0" t="n">
        <v>83</v>
      </c>
      <c r="H3190" s="0" t="n">
        <v>0</v>
      </c>
      <c r="I3190" s="0" t="n">
        <v>0</v>
      </c>
      <c r="J3190" t="inlineStr">
        <is>
          <t>7be3c012a7df3d37ab9f5f2a360fda1e4c88a39c29926f0cb14bb943</t>
        </is>
      </c>
    </row>
    <row r="3191">
      <c r="A3191" s="0" t="n">
        <v>2872</v>
      </c>
      <c r="B3191" s="0" t="n">
        <v>1</v>
      </c>
      <c r="C3191" s="0">
        <f>RANK(B3191,B:B)</f>
        <v/>
      </c>
      <c r="D3191" s="0" t="n">
        <v>1</v>
      </c>
      <c r="E3191" s="0">
        <f>RANK(D3191,D:D)</f>
        <v/>
      </c>
      <c r="F3191" s="0" t="inlineStr">
        <is>
          <t>E</t>
        </is>
      </c>
      <c r="G3191" s="0" t="n">
        <v>52</v>
      </c>
      <c r="H3191" s="0" t="n">
        <v>0</v>
      </c>
      <c r="I3191" s="0" t="n">
        <v>0</v>
      </c>
      <c r="J3191" t="inlineStr">
        <is>
          <t>42138200dc5e3165579940b4a49a12f06b785b400943b1c842d0c580</t>
        </is>
      </c>
    </row>
    <row r="3192">
      <c r="A3192" s="0" t="n">
        <v>2875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E</t>
        </is>
      </c>
      <c r="G3192" s="0" t="n">
        <v>52</v>
      </c>
      <c r="H3192" s="0" t="n">
        <v>0</v>
      </c>
      <c r="I3192" s="0" t="n">
        <v>0</v>
      </c>
      <c r="J3192" t="inlineStr">
        <is>
          <t>2e7c9759a0d00bca6376929b0972883f6a0f825616d8017050f1cd2a</t>
        </is>
      </c>
    </row>
    <row r="3193">
      <c r="A3193" s="0" t="n">
        <v>2876</v>
      </c>
      <c r="B3193" s="0" t="n">
        <v>1</v>
      </c>
      <c r="C3193" s="0">
        <f>RANK(B3193,B:B)</f>
        <v/>
      </c>
      <c r="D3193" s="0" t="n">
        <v>1</v>
      </c>
      <c r="E3193" s="0">
        <f>RANK(D3193,D:D)</f>
        <v/>
      </c>
      <c r="F3193" s="0" t="inlineStr">
        <is>
          <t>E</t>
        </is>
      </c>
      <c r="G3193" s="0" t="n">
        <v>17</v>
      </c>
      <c r="H3193" s="0" t="n">
        <v>0</v>
      </c>
      <c r="I3193" s="0" t="n">
        <v>0</v>
      </c>
      <c r="J3193" t="inlineStr">
        <is>
          <t>77f07108342f54e2ce076b3e336b4f66560db6b11a5af5087be4aa8e</t>
        </is>
      </c>
    </row>
    <row r="3194">
      <c r="A3194" s="0" t="n">
        <v>2877</v>
      </c>
      <c r="B3194" s="0" t="n">
        <v>1</v>
      </c>
      <c r="C3194" s="0">
        <f>RANK(B3194,B:B)</f>
        <v/>
      </c>
      <c r="D3194" s="0" t="n">
        <v>1</v>
      </c>
      <c r="E3194" s="0">
        <f>RANK(D3194,D:D)</f>
        <v/>
      </c>
      <c r="F3194" s="0" t="inlineStr">
        <is>
          <t>E</t>
        </is>
      </c>
      <c r="G3194" s="0" t="n">
        <v>72</v>
      </c>
      <c r="H3194" s="0" t="n">
        <v>0</v>
      </c>
      <c r="I3194" s="0" t="n">
        <v>0</v>
      </c>
      <c r="J3194" t="inlineStr">
        <is>
          <t>7baecc948a681cf2565ee80bf7835616c431d7e173d1592423a7f851</t>
        </is>
      </c>
    </row>
    <row r="3195">
      <c r="A3195" s="0" t="n">
        <v>2878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E</t>
        </is>
      </c>
      <c r="G3195" s="0" t="n">
        <v>88</v>
      </c>
      <c r="H3195" s="0" t="n">
        <v>0</v>
      </c>
      <c r="I3195" s="0" t="n">
        <v>0</v>
      </c>
      <c r="J3195" t="inlineStr">
        <is>
          <t>8990288166e9b65eacb8cd0e878e51c8f502a12eb1e5878e81574dfc</t>
        </is>
      </c>
    </row>
    <row r="3196">
      <c r="A3196" s="0" t="n">
        <v>2879</v>
      </c>
      <c r="B3196" s="0" t="n">
        <v>1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E</t>
        </is>
      </c>
      <c r="G3196" s="0" t="n">
        <v>24</v>
      </c>
      <c r="H3196" s="0" t="n">
        <v>0</v>
      </c>
      <c r="I3196" s="0" t="n">
        <v>0</v>
      </c>
      <c r="J3196" t="inlineStr">
        <is>
          <t>46d295612a8c9bf900536992c46b939e6ea809765700dc6ecb5eefea</t>
        </is>
      </c>
    </row>
    <row r="3197">
      <c r="A3197" s="0" t="n">
        <v>2880</v>
      </c>
      <c r="B3197" s="0" t="n">
        <v>1</v>
      </c>
      <c r="C3197" s="0">
        <f>RANK(B3197,B:B)</f>
        <v/>
      </c>
      <c r="D3197" s="0" t="n">
        <v>1</v>
      </c>
      <c r="E3197" s="0">
        <f>RANK(D3197,D:D)</f>
        <v/>
      </c>
      <c r="F3197" s="0" t="inlineStr">
        <is>
          <t>E</t>
        </is>
      </c>
      <c r="G3197" s="0" t="n">
        <v>24</v>
      </c>
      <c r="H3197" s="0" t="n">
        <v>0</v>
      </c>
      <c r="I3197" s="0" t="n">
        <v>0</v>
      </c>
      <c r="J3197" t="inlineStr">
        <is>
          <t>11b6bb7800d66339b338ee57b7f91de8ea714dc616c1218f2b7f9848</t>
        </is>
      </c>
    </row>
    <row r="3198">
      <c r="A3198" s="0" t="n">
        <v>2881</v>
      </c>
      <c r="B3198" s="0" t="n">
        <v>1</v>
      </c>
      <c r="C3198" s="0">
        <f>RANK(B3198,B:B)</f>
        <v/>
      </c>
      <c r="D3198" s="0" t="n">
        <v>1</v>
      </c>
      <c r="E3198" s="0">
        <f>RANK(D3198,D:D)</f>
        <v/>
      </c>
      <c r="F3198" s="0" t="inlineStr">
        <is>
          <t>E</t>
        </is>
      </c>
      <c r="G3198" s="0" t="n">
        <v>66</v>
      </c>
      <c r="H3198" s="0" t="n">
        <v>0</v>
      </c>
      <c r="I3198" s="0" t="n">
        <v>0</v>
      </c>
      <c r="J3198" t="inlineStr">
        <is>
          <t>7c9a7bfd4b1f847bd7bfd1d4f3c9ff0812ed5a42d761e8668bacec1d</t>
        </is>
      </c>
    </row>
    <row r="3199">
      <c r="A3199" s="0" t="n">
        <v>2883</v>
      </c>
      <c r="B3199" s="0" t="n">
        <v>1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E</t>
        </is>
      </c>
      <c r="G3199" s="0" t="n">
        <v>51</v>
      </c>
      <c r="H3199" s="0" t="n">
        <v>0</v>
      </c>
      <c r="I3199" s="0" t="n">
        <v>0</v>
      </c>
      <c r="J3199" t="inlineStr">
        <is>
          <t>b0f851206978d1c3dceb838f5ccab9a4e344c7012b50dc6b7ec042e2</t>
        </is>
      </c>
    </row>
    <row r="3200">
      <c r="A3200" s="0" t="n">
        <v>2884</v>
      </c>
      <c r="B3200" s="0" t="n">
        <v>1</v>
      </c>
      <c r="C3200" s="0">
        <f>RANK(B3200,B:B)</f>
        <v/>
      </c>
      <c r="D3200" s="0" t="n">
        <v>1</v>
      </c>
      <c r="E3200" s="0">
        <f>RANK(D3200,D:D)</f>
        <v/>
      </c>
      <c r="F3200" s="0" t="inlineStr">
        <is>
          <t>E</t>
        </is>
      </c>
      <c r="G3200" s="0" t="n">
        <v>17</v>
      </c>
      <c r="H3200" s="0" t="n">
        <v>0</v>
      </c>
      <c r="I3200" s="0" t="n">
        <v>0</v>
      </c>
      <c r="J3200" t="inlineStr">
        <is>
          <t>02c7e93f2721fd59bb6b721f0c4531e7f0083040f771dc424aeac6dc</t>
        </is>
      </c>
    </row>
    <row r="3201">
      <c r="A3201" s="0" t="n">
        <v>2885</v>
      </c>
      <c r="B3201" s="0" t="n">
        <v>1</v>
      </c>
      <c r="C3201" s="0">
        <f>RANK(B3201,B:B)</f>
        <v/>
      </c>
      <c r="D3201" s="0" t="n">
        <v>1</v>
      </c>
      <c r="E3201" s="0">
        <f>RANK(D3201,D:D)</f>
        <v/>
      </c>
      <c r="F3201" s="0" t="inlineStr">
        <is>
          <t>E</t>
        </is>
      </c>
      <c r="G3201" s="0" t="n">
        <v>52</v>
      </c>
      <c r="H3201" s="0" t="n">
        <v>0</v>
      </c>
      <c r="I3201" s="0" t="n">
        <v>0</v>
      </c>
      <c r="J3201" t="inlineStr">
        <is>
          <t>e2d6e869a69bc7248fd12bd9252469f654dadeddc4251412ef7519d6</t>
        </is>
      </c>
    </row>
    <row r="3202">
      <c r="A3202" s="0" t="n">
        <v>2886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E</t>
        </is>
      </c>
      <c r="G3202" s="0" t="n">
        <v>17</v>
      </c>
      <c r="H3202" s="0" t="n">
        <v>0</v>
      </c>
      <c r="I3202" s="0" t="n">
        <v>0</v>
      </c>
      <c r="J3202" t="inlineStr">
        <is>
          <t>a168b28d32e67afce6c43c9eb283562860ebdfbe0c18739354c24e81</t>
        </is>
      </c>
    </row>
    <row r="3203">
      <c r="A3203" s="0" t="n">
        <v>2888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2</v>
      </c>
      <c r="H3203" s="0" t="n">
        <v>0</v>
      </c>
      <c r="I3203" s="0" t="n">
        <v>0</v>
      </c>
      <c r="J3203" t="inlineStr">
        <is>
          <t>a7cedc9450c0924920c2535daab9cf444740ac0c452c2fe3a47feb88</t>
        </is>
      </c>
    </row>
    <row r="3204">
      <c r="A3204" s="0" t="n">
        <v>2890</v>
      </c>
      <c r="B3204" s="0" t="n">
        <v>1</v>
      </c>
      <c r="C3204" s="0">
        <f>RANK(B3204,B:B)</f>
        <v/>
      </c>
      <c r="D3204" s="0" t="n">
        <v>1</v>
      </c>
      <c r="E3204" s="0">
        <f>RANK(D3204,D:D)</f>
        <v/>
      </c>
      <c r="F3204" s="0" t="inlineStr">
        <is>
          <t>E</t>
        </is>
      </c>
      <c r="G3204" s="0" t="n">
        <v>24</v>
      </c>
      <c r="H3204" s="0" t="n">
        <v>0</v>
      </c>
      <c r="I3204" s="0" t="n">
        <v>0</v>
      </c>
      <c r="J3204" t="inlineStr">
        <is>
          <t>9c102543d4e08611dfff7e594ccfe6e585c6ef101091d8019e533809</t>
        </is>
      </c>
    </row>
    <row r="3205">
      <c r="A3205" s="0" t="n">
        <v>2892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81</v>
      </c>
      <c r="H3205" s="0" t="n">
        <v>0</v>
      </c>
      <c r="I3205" s="0" t="n">
        <v>0</v>
      </c>
      <c r="J3205" t="inlineStr">
        <is>
          <t>5490d58cfafea3da0fa229f4f28ebc59f4ba4b8c5dabf306d4c7067b</t>
        </is>
      </c>
    </row>
    <row r="3206">
      <c r="A3206" s="0" t="n">
        <v>2918</v>
      </c>
      <c r="B3206" s="0" t="n">
        <v>0</v>
      </c>
      <c r="C3206" s="0">
        <f>RANK(B3206,B:B)</f>
        <v/>
      </c>
      <c r="D3206" s="0" t="n">
        <v>1</v>
      </c>
      <c r="E3206" s="0">
        <f>RANK(D3206,D:D)</f>
        <v/>
      </c>
      <c r="F3206" s="0" t="inlineStr">
        <is>
          <t>P</t>
        </is>
      </c>
      <c r="G3206" s="0" t="n">
        <v>92</v>
      </c>
      <c r="H3206" s="0" t="n">
        <v>0</v>
      </c>
      <c r="I3206" s="0" t="n">
        <v>0</v>
      </c>
      <c r="J3206" t="inlineStr">
        <is>
          <t>5f6f14d9de64222c92b19387db8d5ddd9581c372db21fbb9fde8e57f</t>
        </is>
      </c>
    </row>
    <row r="3207">
      <c r="A3207" s="0" t="n">
        <v>2893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52</v>
      </c>
      <c r="H3207" s="0" t="n">
        <v>0</v>
      </c>
      <c r="I3207" s="0" t="n">
        <v>0</v>
      </c>
      <c r="J3207" t="inlineStr">
        <is>
          <t>94685e2a1c23028a1e37cdf67dfdccf976f365d474c50cd014c041d2</t>
        </is>
      </c>
    </row>
    <row r="3208">
      <c r="A3208" s="0" t="n">
        <v>2895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71</v>
      </c>
      <c r="H3208" s="0" t="n">
        <v>0</v>
      </c>
      <c r="I3208" s="0" t="n">
        <v>0</v>
      </c>
      <c r="J3208" t="inlineStr">
        <is>
          <t>173a7b1e1ce350fcca208a362f66ad4fcb446502658baf5e2bb82c97</t>
        </is>
      </c>
    </row>
    <row r="3209">
      <c r="A3209" s="0" t="n">
        <v>2897</v>
      </c>
      <c r="B3209" s="0" t="n">
        <v>1</v>
      </c>
      <c r="C3209" s="0">
        <f>RANK(B3209,B:B)</f>
        <v/>
      </c>
      <c r="D3209" s="0" t="n">
        <v>1</v>
      </c>
      <c r="E3209" s="0">
        <f>RANK(D3209,D:D)</f>
        <v/>
      </c>
      <c r="F3209" s="0" t="inlineStr">
        <is>
          <t>E</t>
        </is>
      </c>
      <c r="G3209" s="0" t="n">
        <v>72</v>
      </c>
      <c r="H3209" s="0" t="n">
        <v>0</v>
      </c>
      <c r="I3209" s="0" t="n">
        <v>0</v>
      </c>
      <c r="J3209" t="inlineStr">
        <is>
          <t>78f1c2aab950682e57377c1da56933234f4fd52430168a880e7f510c</t>
        </is>
      </c>
    </row>
    <row r="3210">
      <c r="A3210" s="0" t="n">
        <v>2898</v>
      </c>
      <c r="B3210" s="0" t="n">
        <v>1</v>
      </c>
      <c r="C3210" s="0">
        <f>RANK(B3210,B:B)</f>
        <v/>
      </c>
      <c r="D3210" s="0" t="n">
        <v>1</v>
      </c>
      <c r="E3210" s="0">
        <f>RANK(D3210,D:D)</f>
        <v/>
      </c>
      <c r="F3210" s="0" t="inlineStr">
        <is>
          <t>E</t>
        </is>
      </c>
      <c r="G3210" s="0" t="n">
        <v>70</v>
      </c>
      <c r="H3210" s="0" t="n">
        <v>0</v>
      </c>
      <c r="I3210" s="0" t="n">
        <v>0</v>
      </c>
      <c r="J3210" t="inlineStr">
        <is>
          <t>bb7bbcbee5a9cab0c80bacbb04fe5b73c28894d379faaa159f9544dd</t>
        </is>
      </c>
    </row>
    <row r="3211">
      <c r="A3211" s="0" t="n">
        <v>2900</v>
      </c>
      <c r="B3211" s="0" t="n">
        <v>1</v>
      </c>
      <c r="C3211" s="0">
        <f>RANK(B3211,B:B)</f>
        <v/>
      </c>
      <c r="D3211" s="0" t="n">
        <v>1</v>
      </c>
      <c r="E3211" s="0">
        <f>RANK(D3211,D:D)</f>
        <v/>
      </c>
      <c r="F3211" s="0" t="inlineStr">
        <is>
          <t>E</t>
        </is>
      </c>
      <c r="G3211" s="0" t="n">
        <v>34</v>
      </c>
      <c r="H3211" s="0" t="n">
        <v>0</v>
      </c>
      <c r="I3211" s="0" t="n">
        <v>0</v>
      </c>
      <c r="J3211" t="inlineStr">
        <is>
          <t>042f50b5026aa15c24469113253e4b3ed759964abfb08ac8b7a4f10a</t>
        </is>
      </c>
    </row>
    <row r="3212">
      <c r="A3212" s="0" t="n">
        <v>2901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E</t>
        </is>
      </c>
      <c r="G3212" s="0" t="n">
        <v>51</v>
      </c>
      <c r="H3212" s="0" t="n">
        <v>0</v>
      </c>
      <c r="I3212" s="0" t="n">
        <v>0</v>
      </c>
      <c r="J3212" t="inlineStr">
        <is>
          <t>03fdc952d1a77f913434f0d4be3d340bb283892659f8aaa3b62ad064</t>
        </is>
      </c>
    </row>
    <row r="3213">
      <c r="A3213" s="0" t="n">
        <v>2902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19</v>
      </c>
      <c r="H3213" s="0" t="n">
        <v>0</v>
      </c>
      <c r="I3213" s="0" t="n">
        <v>0</v>
      </c>
      <c r="J3213" t="inlineStr">
        <is>
          <t>728db047be2df5f428df1d915eaa90fa70f72f89b15174c7b9d32e1b</t>
        </is>
      </c>
    </row>
    <row r="3214">
      <c r="A3214" s="0" t="n">
        <v>2903</v>
      </c>
      <c r="B3214" s="0" t="n">
        <v>1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E</t>
        </is>
      </c>
      <c r="G3214" s="0" t="n">
        <v>82</v>
      </c>
      <c r="H3214" s="0" t="n">
        <v>0</v>
      </c>
      <c r="I3214" s="0" t="n">
        <v>0</v>
      </c>
      <c r="J3214" t="inlineStr">
        <is>
          <t>d47fbacc8e6cd4c64cfcedc9ceaa44be3a14833d9494874ad5745492</t>
        </is>
      </c>
    </row>
    <row r="3215">
      <c r="A3215" s="0" t="n">
        <v>2905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E</t>
        </is>
      </c>
      <c r="G3215" s="0" t="n">
        <v>52</v>
      </c>
      <c r="H3215" s="0" t="n">
        <v>0</v>
      </c>
      <c r="I3215" s="0" t="n">
        <v>0</v>
      </c>
      <c r="J3215" t="inlineStr">
        <is>
          <t>a224a29dce56984a40f7febfc8e40a1e75a12b4a301cdb8c55c144ea</t>
        </is>
      </c>
    </row>
    <row r="3216">
      <c r="A3216" s="0" t="n">
        <v>2908</v>
      </c>
      <c r="B3216" s="0" t="n">
        <v>1</v>
      </c>
      <c r="C3216" s="0">
        <f>RANK(B3216,B:B)</f>
        <v/>
      </c>
      <c r="D3216" s="0" t="n">
        <v>1</v>
      </c>
      <c r="E3216" s="0">
        <f>RANK(D3216,D:D)</f>
        <v/>
      </c>
      <c r="F3216" s="0" t="inlineStr">
        <is>
          <t>E</t>
        </is>
      </c>
      <c r="G3216" s="0" t="n">
        <v>51</v>
      </c>
      <c r="H3216" s="0" t="n">
        <v>0</v>
      </c>
      <c r="I3216" s="0" t="n">
        <v>0</v>
      </c>
      <c r="J3216" t="inlineStr">
        <is>
          <t>57d708a94c5a49aae77f579992b646ef026772805558d409c6996d72</t>
        </is>
      </c>
    </row>
    <row r="3217">
      <c r="A3217" s="0" t="n">
        <v>2909</v>
      </c>
      <c r="B3217" s="0" t="n">
        <v>1</v>
      </c>
      <c r="C3217" s="0">
        <f>RANK(B3217,B:B)</f>
        <v/>
      </c>
      <c r="D3217" s="0" t="n">
        <v>1</v>
      </c>
      <c r="E3217" s="0">
        <f>RANK(D3217,D:D)</f>
        <v/>
      </c>
      <c r="F3217" s="0" t="inlineStr">
        <is>
          <t>E</t>
        </is>
      </c>
      <c r="G3217" s="0" t="n">
        <v>65</v>
      </c>
      <c r="H3217" s="0" t="n">
        <v>0</v>
      </c>
      <c r="I3217" s="0" t="n">
        <v>0</v>
      </c>
      <c r="J3217" t="inlineStr">
        <is>
          <t>03183a3791c7439075ab371bef563a79244a7ab72ab6df425e725f11</t>
        </is>
      </c>
    </row>
    <row r="3218">
      <c r="A3218" s="0" t="n">
        <v>2910</v>
      </c>
      <c r="B3218" s="0" t="n">
        <v>1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E</t>
        </is>
      </c>
      <c r="G3218" s="0" t="n">
        <v>23</v>
      </c>
      <c r="H3218" s="0" t="n">
        <v>0</v>
      </c>
      <c r="I3218" s="0" t="n">
        <v>0</v>
      </c>
      <c r="J3218" t="inlineStr">
        <is>
          <t>c54ba9659191a74c0667b195ec53e70b3100c639900babe060add3fe</t>
        </is>
      </c>
    </row>
    <row r="3219">
      <c r="A3219" s="0" t="n">
        <v>2911</v>
      </c>
      <c r="B3219" s="0" t="n">
        <v>1</v>
      </c>
      <c r="C3219" s="0">
        <f>RANK(B3219,B:B)</f>
        <v/>
      </c>
      <c r="D3219" s="0" t="n">
        <v>1</v>
      </c>
      <c r="E3219" s="0">
        <f>RANK(D3219,D:D)</f>
        <v/>
      </c>
      <c r="F3219" s="0" t="inlineStr">
        <is>
          <t>E</t>
        </is>
      </c>
      <c r="G3219" s="0" t="n">
        <v>51</v>
      </c>
      <c r="H3219" s="0" t="n">
        <v>0</v>
      </c>
      <c r="I3219" s="0" t="n">
        <v>0</v>
      </c>
      <c r="J3219" t="inlineStr">
        <is>
          <t>1daada6a16832ebeb85031a641e81f9344f42b457e58a5b2af4181e6</t>
        </is>
      </c>
    </row>
    <row r="3220">
      <c r="A3220" s="0" t="n">
        <v>2912</v>
      </c>
      <c r="B3220" s="0" t="n">
        <v>1</v>
      </c>
      <c r="C3220" s="0">
        <f>RANK(B3220,B:B)</f>
        <v/>
      </c>
      <c r="D3220" s="0" t="n">
        <v>1</v>
      </c>
      <c r="E3220" s="0">
        <f>RANK(D3220,D:D)</f>
        <v/>
      </c>
      <c r="F3220" s="0" t="inlineStr">
        <is>
          <t>E</t>
        </is>
      </c>
      <c r="G3220" s="0" t="n">
        <v>72</v>
      </c>
      <c r="H3220" s="0" t="n">
        <v>0</v>
      </c>
      <c r="I3220" s="0" t="n">
        <v>0</v>
      </c>
      <c r="J3220" t="inlineStr">
        <is>
          <t>af945020241e47f94c7f4308afdcc7f884fcb3e06a390893d2dbda93</t>
        </is>
      </c>
    </row>
    <row r="3221">
      <c r="A3221" s="0" t="n">
        <v>2913</v>
      </c>
      <c r="B3221" s="0" t="n">
        <v>1</v>
      </c>
      <c r="C3221" s="0">
        <f>RANK(B3221,B:B)</f>
        <v/>
      </c>
      <c r="D3221" s="0" t="n">
        <v>1</v>
      </c>
      <c r="E3221" s="0">
        <f>RANK(D3221,D:D)</f>
        <v/>
      </c>
      <c r="F3221" s="0" t="inlineStr">
        <is>
          <t>E</t>
        </is>
      </c>
      <c r="G3221" s="0" t="n">
        <v>1</v>
      </c>
      <c r="H3221" s="0" t="n">
        <v>0</v>
      </c>
      <c r="I3221" s="0" t="n">
        <v>0</v>
      </c>
      <c r="J3221" t="inlineStr">
        <is>
          <t>52cb682c413879bba29d6dce46d65a90854acaef864d21accd29e159</t>
        </is>
      </c>
    </row>
    <row r="3222">
      <c r="A3222" s="0" t="n">
        <v>2915</v>
      </c>
      <c r="B3222" s="0" t="n">
        <v>1</v>
      </c>
      <c r="C3222" s="0">
        <f>RANK(B3222,B:B)</f>
        <v/>
      </c>
      <c r="D3222" s="0" t="n">
        <v>1</v>
      </c>
      <c r="E3222" s="0">
        <f>RANK(D3222,D:D)</f>
        <v/>
      </c>
      <c r="F3222" s="0" t="inlineStr">
        <is>
          <t>E</t>
        </is>
      </c>
      <c r="G3222" s="0" t="n">
        <v>51</v>
      </c>
      <c r="H3222" s="0" t="n">
        <v>0</v>
      </c>
      <c r="I3222" s="0" t="n">
        <v>0</v>
      </c>
      <c r="J3222" t="inlineStr">
        <is>
          <t>a6b1295b642195aa82adc875d438981b3c9b330b4cdcc85b3d9f1fb7</t>
        </is>
      </c>
    </row>
    <row r="3223">
      <c r="A3223" s="0" t="n">
        <v>2916</v>
      </c>
      <c r="B3223" s="0" t="n">
        <v>1</v>
      </c>
      <c r="C3223" s="0">
        <f>RANK(B3223,B:B)</f>
        <v/>
      </c>
      <c r="D3223" s="0" t="n">
        <v>1</v>
      </c>
      <c r="E3223" s="0">
        <f>RANK(D3223,D:D)</f>
        <v/>
      </c>
      <c r="F3223" s="0" t="inlineStr">
        <is>
          <t>E</t>
        </is>
      </c>
      <c r="G3223" s="0" t="n">
        <v>24</v>
      </c>
      <c r="H3223" s="0" t="n">
        <v>0</v>
      </c>
      <c r="I3223" s="0" t="n">
        <v>0</v>
      </c>
      <c r="J3223" t="inlineStr">
        <is>
          <t>d4ff40e59a759d637f37b4f5a97f5e02f3361d513362ca164c1b6423</t>
        </is>
      </c>
    </row>
    <row r="3224">
      <c r="A3224" s="0" t="n">
        <v>2922</v>
      </c>
      <c r="B3224" s="0" t="n">
        <v>1</v>
      </c>
      <c r="C3224" s="0">
        <f>RANK(B3224,B:B)</f>
        <v/>
      </c>
      <c r="D3224" s="0" t="n">
        <v>1</v>
      </c>
      <c r="E3224" s="0">
        <f>RANK(D3224,D:D)</f>
        <v/>
      </c>
      <c r="F3224" s="0" t="inlineStr">
        <is>
          <t>E</t>
        </is>
      </c>
      <c r="G3224" s="0" t="n">
        <v>51</v>
      </c>
      <c r="H3224" s="0" t="n">
        <v>0</v>
      </c>
      <c r="I3224" s="0" t="n">
        <v>0</v>
      </c>
      <c r="J3224" t="inlineStr">
        <is>
          <t>70ece3fa6d18bfa5dc45a44c94294dcc75ad3189ccf38a92ebc64145</t>
        </is>
      </c>
    </row>
    <row r="3225">
      <c r="A3225" s="0" t="n">
        <v>2923</v>
      </c>
      <c r="B3225" s="0" t="n">
        <v>1</v>
      </c>
      <c r="C3225" s="0">
        <f>RANK(B3225,B:B)</f>
        <v/>
      </c>
      <c r="D3225" s="0" t="n">
        <v>1</v>
      </c>
      <c r="E3225" s="0">
        <f>RANK(D3225,D:D)</f>
        <v/>
      </c>
      <c r="F3225" s="0" t="inlineStr">
        <is>
          <t>E</t>
        </is>
      </c>
      <c r="G3225" s="0" t="n">
        <v>82</v>
      </c>
      <c r="H3225" s="0" t="n">
        <v>0</v>
      </c>
      <c r="I3225" s="0" t="n">
        <v>0</v>
      </c>
      <c r="J3225" t="inlineStr">
        <is>
          <t>d7992a858701ca449816e33e710f391af52da08f7438e9b87f1a9aa8</t>
        </is>
      </c>
    </row>
    <row r="3226">
      <c r="A3226" s="0" t="n">
        <v>2925</v>
      </c>
      <c r="B3226" s="0" t="n">
        <v>1</v>
      </c>
      <c r="C3226" s="0">
        <f>RANK(B3226,B:B)</f>
        <v/>
      </c>
      <c r="D3226" s="0" t="n">
        <v>1</v>
      </c>
      <c r="E3226" s="0">
        <f>RANK(D3226,D:D)</f>
        <v/>
      </c>
      <c r="F3226" s="0" t="inlineStr">
        <is>
          <t>E</t>
        </is>
      </c>
      <c r="G3226" s="0" t="n">
        <v>24</v>
      </c>
      <c r="H3226" s="0" t="n">
        <v>0</v>
      </c>
      <c r="I3226" s="0" t="n">
        <v>0</v>
      </c>
      <c r="J3226" t="inlineStr">
        <is>
          <t>d2f9d7f854cea8a75379b8ef69b894290d1adfbe833b7a6ab8aa8a23</t>
        </is>
      </c>
    </row>
    <row r="3227">
      <c r="A3227" s="0" t="n">
        <v>2926</v>
      </c>
      <c r="B3227" s="0" t="n">
        <v>1</v>
      </c>
      <c r="C3227" s="0">
        <f>RANK(B3227,B:B)</f>
        <v/>
      </c>
      <c r="D3227" s="0" t="n">
        <v>1</v>
      </c>
      <c r="E3227" s="0">
        <f>RANK(D3227,D:D)</f>
        <v/>
      </c>
      <c r="F3227" s="0" t="inlineStr">
        <is>
          <t>E</t>
        </is>
      </c>
      <c r="G3227" s="0" t="n">
        <v>51</v>
      </c>
      <c r="H3227" s="0" t="n">
        <v>0</v>
      </c>
      <c r="I3227" s="0" t="n">
        <v>0</v>
      </c>
      <c r="J3227" t="inlineStr">
        <is>
          <t>511dd1423810c745a9f2ca639a530437a838c9f2a20b9e6b24ff58b6</t>
        </is>
      </c>
    </row>
    <row r="3228">
      <c r="A3228" s="0" t="n">
        <v>2928</v>
      </c>
      <c r="B3228" s="0" t="n">
        <v>1</v>
      </c>
      <c r="C3228" s="0">
        <f>RANK(B3228,B:B)</f>
        <v/>
      </c>
      <c r="D3228" s="0" t="n">
        <v>1</v>
      </c>
      <c r="E3228" s="0">
        <f>RANK(D3228,D:D)</f>
        <v/>
      </c>
      <c r="F3228" s="0" t="inlineStr">
        <is>
          <t>E</t>
        </is>
      </c>
      <c r="G3228" s="0" t="n">
        <v>51</v>
      </c>
      <c r="H3228" s="0" t="n">
        <v>0</v>
      </c>
      <c r="I3228" s="0" t="n">
        <v>0</v>
      </c>
      <c r="J3228" t="inlineStr">
        <is>
          <t>878133d8890c1c7d7534abfe3d0c9a207b6183fe646cbf498a6ca7ff</t>
        </is>
      </c>
    </row>
    <row r="3229">
      <c r="A3229" s="0" t="n">
        <v>2930</v>
      </c>
      <c r="B3229" s="0" t="n">
        <v>1</v>
      </c>
      <c r="C3229" s="0">
        <f>RANK(B3229,B:B)</f>
        <v/>
      </c>
      <c r="D3229" s="0" t="n">
        <v>1</v>
      </c>
      <c r="E3229" s="0">
        <f>RANK(D3229,D:D)</f>
        <v/>
      </c>
      <c r="F3229" s="0" t="inlineStr">
        <is>
          <t>E</t>
        </is>
      </c>
      <c r="G3229" s="0" t="n">
        <v>34</v>
      </c>
      <c r="H3229" s="0" t="n">
        <v>0</v>
      </c>
      <c r="I3229" s="0" t="n">
        <v>0</v>
      </c>
      <c r="J3229" t="inlineStr">
        <is>
          <t>d79fc0345558eaca5b33f9f35514d296c9e4ab835dbfdf3e56f5b6d0</t>
        </is>
      </c>
    </row>
    <row r="3230">
      <c r="A3230" s="0" t="n">
        <v>2948</v>
      </c>
      <c r="B3230" s="0" t="n">
        <v>0</v>
      </c>
      <c r="C3230" s="0">
        <f>RANK(B3230,B:B)</f>
        <v/>
      </c>
      <c r="D3230" s="0" t="n">
        <v>1</v>
      </c>
      <c r="E3230" s="0">
        <f>RANK(D3230,D:D)</f>
        <v/>
      </c>
      <c r="F3230" s="0" t="inlineStr">
        <is>
          <t>P</t>
        </is>
      </c>
      <c r="G3230" s="0" t="n">
        <v>62</v>
      </c>
      <c r="H3230" s="0" t="n">
        <v>0</v>
      </c>
      <c r="I3230" s="0" t="n">
        <v>0</v>
      </c>
      <c r="J3230" t="inlineStr">
        <is>
          <t>bdc53002451b5a8e760d1b75c448726129eb5202dec0050bf9c2dca6</t>
        </is>
      </c>
    </row>
    <row r="3231">
      <c r="A3231" s="0" t="n">
        <v>2931</v>
      </c>
      <c r="B3231" s="0" t="n">
        <v>1</v>
      </c>
      <c r="C3231" s="0">
        <f>RANK(B3231,B:B)</f>
        <v/>
      </c>
      <c r="D3231" s="0" t="n">
        <v>1</v>
      </c>
      <c r="E3231" s="0">
        <f>RANK(D3231,D:D)</f>
        <v/>
      </c>
      <c r="F3231" s="0" t="inlineStr">
        <is>
          <t>E</t>
        </is>
      </c>
      <c r="G3231" s="0" t="n">
        <v>18</v>
      </c>
      <c r="H3231" s="0" t="n">
        <v>0</v>
      </c>
      <c r="I3231" s="0" t="n">
        <v>0</v>
      </c>
      <c r="J3231" t="inlineStr">
        <is>
          <t>284e2167a20da71e9d91b671edb94555b6f2e5cfbd49ac53984dddc3</t>
        </is>
      </c>
    </row>
    <row r="3232">
      <c r="A3232" s="0" t="n">
        <v>2932</v>
      </c>
      <c r="B3232" s="0" t="n">
        <v>1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E</t>
        </is>
      </c>
      <c r="G3232" s="0" t="n">
        <v>38</v>
      </c>
      <c r="H3232" s="0" t="n">
        <v>0</v>
      </c>
      <c r="I3232" s="0" t="n">
        <v>0</v>
      </c>
      <c r="J3232" t="inlineStr">
        <is>
          <t>25e8752c312f058e18d911fb5a82fa8c96ec78edb05632cc71a65f7a</t>
        </is>
      </c>
    </row>
    <row r="3233">
      <c r="A3233" s="0" t="n">
        <v>2933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51</v>
      </c>
      <c r="H3233" s="0" t="n">
        <v>0</v>
      </c>
      <c r="I3233" s="0" t="n">
        <v>0</v>
      </c>
      <c r="J3233" t="inlineStr">
        <is>
          <t>9befff91eec6d4ab4c851d0fa42c0f51d446cf0558b42f22297c11ef</t>
        </is>
      </c>
    </row>
    <row r="3234">
      <c r="A3234" s="0" t="n">
        <v>2934</v>
      </c>
      <c r="B3234" s="0" t="n">
        <v>1</v>
      </c>
      <c r="C3234" s="0">
        <f>RANK(B3234,B:B)</f>
        <v/>
      </c>
      <c r="D3234" s="0" t="n">
        <v>1</v>
      </c>
      <c r="E3234" s="0">
        <f>RANK(D3234,D:D)</f>
        <v/>
      </c>
      <c r="F3234" s="0" t="inlineStr">
        <is>
          <t>E</t>
        </is>
      </c>
      <c r="G3234" s="0" t="n">
        <v>17</v>
      </c>
      <c r="H3234" s="0" t="n">
        <v>0</v>
      </c>
      <c r="I3234" s="0" t="n">
        <v>0</v>
      </c>
      <c r="J3234" t="inlineStr">
        <is>
          <t>3629be948a607d3e4d5a90a22c75b3175a30fd6425616277d15c0608</t>
        </is>
      </c>
    </row>
    <row r="3235">
      <c r="A3235" s="0" t="n">
        <v>2936</v>
      </c>
      <c r="B3235" s="0" t="n">
        <v>1</v>
      </c>
      <c r="C3235" s="0">
        <f>RANK(B3235,B:B)</f>
        <v/>
      </c>
      <c r="D3235" s="0" t="n">
        <v>1</v>
      </c>
      <c r="E3235" s="0">
        <f>RANK(D3235,D:D)</f>
        <v/>
      </c>
      <c r="F3235" s="0" t="inlineStr">
        <is>
          <t>E</t>
        </is>
      </c>
      <c r="G3235" s="0" t="n">
        <v>51</v>
      </c>
      <c r="H3235" s="0" t="n">
        <v>0</v>
      </c>
      <c r="I3235" s="0" t="n">
        <v>0</v>
      </c>
      <c r="J3235" t="inlineStr">
        <is>
          <t>cadbe077d8e8580f21a1b7a055624d42afe3ed46ec11066e3915be88</t>
        </is>
      </c>
    </row>
    <row r="3236">
      <c r="A3236" s="0" t="n">
        <v>2956</v>
      </c>
      <c r="B3236" s="0" t="n">
        <v>1</v>
      </c>
      <c r="C3236" s="0">
        <f>RANK(B3236,B:B)</f>
        <v/>
      </c>
      <c r="D3236" s="0" t="n">
        <v>1</v>
      </c>
      <c r="E3236" s="0">
        <f>RANK(D3236,D:D)</f>
        <v/>
      </c>
      <c r="F3236" s="0" t="inlineStr">
        <is>
          <t>P</t>
        </is>
      </c>
      <c r="G3236" s="0" t="n">
        <v>83</v>
      </c>
      <c r="H3236" s="0" t="n">
        <v>0</v>
      </c>
      <c r="I3236" s="0" t="n">
        <v>0</v>
      </c>
      <c r="J3236" t="inlineStr">
        <is>
          <t>49abe3c78a05f54118bf8f4fbe5839f8ded7b0914ea486fe1ed168bf</t>
        </is>
      </c>
    </row>
    <row r="3237">
      <c r="A3237" s="0" t="n">
        <v>2957</v>
      </c>
      <c r="B3237" s="0" t="n">
        <v>1</v>
      </c>
      <c r="C3237" s="0">
        <f>RANK(B3237,B:B)</f>
        <v/>
      </c>
      <c r="D3237" s="0" t="n">
        <v>1</v>
      </c>
      <c r="E3237" s="0">
        <f>RANK(D3237,D:D)</f>
        <v/>
      </c>
      <c r="F3237" s="0" t="inlineStr">
        <is>
          <t>P</t>
        </is>
      </c>
      <c r="G3237" s="0" t="n">
        <v>83</v>
      </c>
      <c r="H3237" s="0" t="n">
        <v>0</v>
      </c>
      <c r="I3237" s="0" t="n">
        <v>0</v>
      </c>
      <c r="J3237" t="inlineStr">
        <is>
          <t>3e0eae7d83391deb74412ec655c9879fd7b14d94b46abc7269d5d682</t>
        </is>
      </c>
    </row>
    <row r="3238">
      <c r="A3238" s="0" t="n">
        <v>2937</v>
      </c>
      <c r="B3238" s="0" t="n">
        <v>1</v>
      </c>
      <c r="C3238" s="0">
        <f>RANK(B3238,B:B)</f>
        <v/>
      </c>
      <c r="D3238" s="0" t="n">
        <v>1</v>
      </c>
      <c r="E3238" s="0">
        <f>RANK(D3238,D:D)</f>
        <v/>
      </c>
      <c r="F3238" s="0" t="inlineStr">
        <is>
          <t>E</t>
        </is>
      </c>
      <c r="G3238" s="0" t="n">
        <v>84</v>
      </c>
      <c r="H3238" s="0" t="n">
        <v>0</v>
      </c>
      <c r="I3238" s="0" t="n">
        <v>0</v>
      </c>
      <c r="J3238" t="inlineStr">
        <is>
          <t>331e605e41c921e2e14c0a11a473a3e9f3d29bc2629a77c78427bacd</t>
        </is>
      </c>
    </row>
    <row r="3239">
      <c r="A3239" s="0" t="n">
        <v>2938</v>
      </c>
      <c r="B3239" s="0" t="n">
        <v>1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E</t>
        </is>
      </c>
      <c r="G3239" s="0" t="n">
        <v>24</v>
      </c>
      <c r="H3239" s="0" t="n">
        <v>0</v>
      </c>
      <c r="I3239" s="0" t="n">
        <v>0</v>
      </c>
      <c r="J3239" t="inlineStr">
        <is>
          <t>022237f722ab792d7711dec1a3534a8a53d5e1dfabd28c5334dc24c9</t>
        </is>
      </c>
    </row>
    <row r="3240">
      <c r="A3240" s="0" t="n">
        <v>2939</v>
      </c>
      <c r="B3240" s="0" t="n">
        <v>1</v>
      </c>
      <c r="C3240" s="0">
        <f>RANK(B3240,B:B)</f>
        <v/>
      </c>
      <c r="D3240" s="0" t="n">
        <v>1</v>
      </c>
      <c r="E3240" s="0">
        <f>RANK(D3240,D:D)</f>
        <v/>
      </c>
      <c r="F3240" s="0" t="inlineStr">
        <is>
          <t>E</t>
        </is>
      </c>
      <c r="G3240" s="0" t="n">
        <v>51</v>
      </c>
      <c r="H3240" s="0" t="n">
        <v>0</v>
      </c>
      <c r="I3240" s="0" t="n">
        <v>0</v>
      </c>
      <c r="J3240" t="inlineStr">
        <is>
          <t>2ae71558b3d412a16f693d07afef32ff77f6014241247201d62adead</t>
        </is>
      </c>
    </row>
    <row r="3241">
      <c r="A3241" s="0" t="n">
        <v>2940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E</t>
        </is>
      </c>
      <c r="G3241" s="0" t="n">
        <v>17</v>
      </c>
      <c r="H3241" s="0" t="n">
        <v>0</v>
      </c>
      <c r="I3241" s="0" t="n">
        <v>0</v>
      </c>
      <c r="J3241" t="inlineStr">
        <is>
          <t>dffae64516368a2dbcd6c84bab0670ee23908627926b5f0d14362e51</t>
        </is>
      </c>
    </row>
    <row r="3242">
      <c r="A3242" s="0" t="n">
        <v>2941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30</v>
      </c>
      <c r="H3242" s="0" t="n">
        <v>0</v>
      </c>
      <c r="I3242" s="0" t="n">
        <v>0</v>
      </c>
      <c r="J3242" t="inlineStr">
        <is>
          <t>02743314b9d4b34d49433484a3832e434075f1d5ec8964c798b96f06</t>
        </is>
      </c>
    </row>
    <row r="3243">
      <c r="A3243" s="0" t="n">
        <v>2943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72</v>
      </c>
      <c r="H3243" s="0" t="n">
        <v>0</v>
      </c>
      <c r="I3243" s="0" t="n">
        <v>0</v>
      </c>
      <c r="J3243" t="inlineStr">
        <is>
          <t>6c45e7d93633a0193dc84cda31d599b5fc75830d41f43d17fc6b5fae</t>
        </is>
      </c>
    </row>
    <row r="3244">
      <c r="A3244" s="0" t="n">
        <v>2970</v>
      </c>
      <c r="B3244" s="0" t="n">
        <v>0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P</t>
        </is>
      </c>
      <c r="G3244" s="0" t="n">
        <v>83</v>
      </c>
      <c r="H3244" s="0" t="n">
        <v>0</v>
      </c>
      <c r="I3244" s="0" t="n">
        <v>0</v>
      </c>
      <c r="J3244" t="inlineStr">
        <is>
          <t>3ae6ab23c64ccec18b0d01d1d372b40cdaa0d8d8464d5b6da163c860</t>
        </is>
      </c>
    </row>
    <row r="3245">
      <c r="A3245" s="0" t="n">
        <v>2944</v>
      </c>
      <c r="B3245" s="0" t="n">
        <v>1</v>
      </c>
      <c r="C3245" s="0">
        <f>RANK(B3245,B:B)</f>
        <v/>
      </c>
      <c r="D3245" s="0" t="n">
        <v>1</v>
      </c>
      <c r="E3245" s="0">
        <f>RANK(D3245,D:D)</f>
        <v/>
      </c>
      <c r="F3245" s="0" t="inlineStr">
        <is>
          <t>E</t>
        </is>
      </c>
      <c r="G3245" s="0" t="n">
        <v>18</v>
      </c>
      <c r="H3245" s="0" t="n">
        <v>0</v>
      </c>
      <c r="I3245" s="0" t="n">
        <v>0</v>
      </c>
      <c r="J3245" t="inlineStr">
        <is>
          <t>8f701d17e63ba583e76f2c52f172d256aade324467294f561b45d3c6</t>
        </is>
      </c>
    </row>
    <row r="3246">
      <c r="A3246" s="0" t="n">
        <v>2945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51</v>
      </c>
      <c r="H3246" s="0" t="n">
        <v>0</v>
      </c>
      <c r="I3246" s="0" t="n">
        <v>0</v>
      </c>
      <c r="J3246" t="inlineStr">
        <is>
          <t>d51de15422ecce1d4705cb2f316277948e0d26f39e609393a4a32b5a</t>
        </is>
      </c>
    </row>
    <row r="3247">
      <c r="A3247" s="0" t="n">
        <v>2949</v>
      </c>
      <c r="B3247" s="0" t="n">
        <v>1</v>
      </c>
      <c r="C3247" s="0">
        <f>RANK(B3247,B:B)</f>
        <v/>
      </c>
      <c r="D3247" s="0" t="n">
        <v>1</v>
      </c>
      <c r="E3247" s="0">
        <f>RANK(D3247,D:D)</f>
        <v/>
      </c>
      <c r="F3247" s="0" t="inlineStr">
        <is>
          <t>E</t>
        </is>
      </c>
      <c r="G3247" s="0" t="n">
        <v>24</v>
      </c>
      <c r="H3247" s="0" t="n">
        <v>0</v>
      </c>
      <c r="I3247" s="0" t="n">
        <v>0</v>
      </c>
      <c r="J3247" t="inlineStr">
        <is>
          <t>1a86b1ae50eb1a7a6e17a593c8531b4b4feb6ac62ce74d60cfd835c9</t>
        </is>
      </c>
    </row>
    <row r="3248">
      <c r="A3248" s="0" t="n">
        <v>2950</v>
      </c>
      <c r="B3248" s="0" t="n">
        <v>1</v>
      </c>
      <c r="C3248" s="0">
        <f>RANK(B3248,B:B)</f>
        <v/>
      </c>
      <c r="D3248" s="0" t="n">
        <v>1</v>
      </c>
      <c r="E3248" s="0">
        <f>RANK(D3248,D:D)</f>
        <v/>
      </c>
      <c r="F3248" s="0" t="inlineStr">
        <is>
          <t>E</t>
        </is>
      </c>
      <c r="G3248" s="0" t="n">
        <v>51</v>
      </c>
      <c r="H3248" s="0" t="n">
        <v>0</v>
      </c>
      <c r="I3248" s="0" t="n">
        <v>0</v>
      </c>
      <c r="J3248" t="inlineStr">
        <is>
          <t>415765995263100eb9fadd8acce3db44d115ddec129345c6fc18db07</t>
        </is>
      </c>
    </row>
    <row r="3249">
      <c r="A3249" s="0" t="n">
        <v>2951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51</v>
      </c>
      <c r="H3249" s="0" t="n">
        <v>0</v>
      </c>
      <c r="I3249" s="0" t="n">
        <v>0</v>
      </c>
      <c r="J3249" t="inlineStr">
        <is>
          <t>daf30d22a4ddc378dd5cd23f4997129f27da2278dc924ea93e59c9d6</t>
        </is>
      </c>
    </row>
    <row r="3250">
      <c r="A3250" s="0" t="n">
        <v>2952</v>
      </c>
      <c r="B3250" s="0" t="n">
        <v>1</v>
      </c>
      <c r="C3250" s="0">
        <f>RANK(B3250,B:B)</f>
        <v/>
      </c>
      <c r="D3250" s="0" t="n">
        <v>1</v>
      </c>
      <c r="E3250" s="0">
        <f>RANK(D3250,D:D)</f>
        <v/>
      </c>
      <c r="F3250" s="0" t="inlineStr">
        <is>
          <t>E</t>
        </is>
      </c>
      <c r="G3250" s="0" t="n">
        <v>23</v>
      </c>
      <c r="H3250" s="0" t="n">
        <v>0</v>
      </c>
      <c r="I3250" s="0" t="n">
        <v>0</v>
      </c>
      <c r="J3250" t="inlineStr">
        <is>
          <t>9363d94c30a59cf4c0641e5072d3e65126a7ed18ceae38edcb801089</t>
        </is>
      </c>
    </row>
    <row r="3251">
      <c r="A3251" s="0" t="n">
        <v>2959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E</t>
        </is>
      </c>
      <c r="G3251" s="0" t="n">
        <v>29</v>
      </c>
      <c r="H3251" s="0" t="n">
        <v>0</v>
      </c>
      <c r="I3251" s="0" t="n">
        <v>0</v>
      </c>
      <c r="J3251" t="inlineStr">
        <is>
          <t>6721af551c35b53af48f23eb05e2bd1915d20ef947c0458633d3816f</t>
        </is>
      </c>
    </row>
    <row r="3252">
      <c r="A3252" s="0" t="n">
        <v>2960</v>
      </c>
      <c r="B3252" s="0" t="n">
        <v>1</v>
      </c>
      <c r="C3252" s="0">
        <f>RANK(B3252,B:B)</f>
        <v/>
      </c>
      <c r="D3252" s="0" t="n">
        <v>1</v>
      </c>
      <c r="E3252" s="0">
        <f>RANK(D3252,D:D)</f>
        <v/>
      </c>
      <c r="F3252" s="0" t="inlineStr">
        <is>
          <t>E</t>
        </is>
      </c>
      <c r="G3252" s="0" t="n">
        <v>51</v>
      </c>
      <c r="H3252" s="0" t="n">
        <v>0</v>
      </c>
      <c r="I3252" s="0" t="n">
        <v>0</v>
      </c>
      <c r="J3252" t="inlineStr">
        <is>
          <t>f6d955b49aa9d6c73d1d5fdb60e19f2e2a5078f0e12f9fece8981e91</t>
        </is>
      </c>
    </row>
    <row r="3253">
      <c r="A3253" s="0" t="n">
        <v>2962</v>
      </c>
      <c r="B3253" s="0" t="n">
        <v>1</v>
      </c>
      <c r="C3253" s="0">
        <f>RANK(B3253,B:B)</f>
        <v/>
      </c>
      <c r="D3253" s="0" t="n">
        <v>1</v>
      </c>
      <c r="E3253" s="0">
        <f>RANK(D3253,D:D)</f>
        <v/>
      </c>
      <c r="F3253" s="0" t="inlineStr">
        <is>
          <t>E</t>
        </is>
      </c>
      <c r="G3253" s="0" t="n">
        <v>18</v>
      </c>
      <c r="H3253" s="0" t="n">
        <v>0</v>
      </c>
      <c r="I3253" s="0" t="n">
        <v>0</v>
      </c>
      <c r="J3253" t="inlineStr">
        <is>
          <t>332f0ab32102da3d1152a465d7da9732e8b7dfc1a3269fd07e3c4141</t>
        </is>
      </c>
    </row>
    <row r="3254">
      <c r="A3254" s="0" t="n">
        <v>2963</v>
      </c>
      <c r="B3254" s="0" t="n">
        <v>1</v>
      </c>
      <c r="C3254" s="0">
        <f>RANK(B3254,B:B)</f>
        <v/>
      </c>
      <c r="D3254" s="0" t="n">
        <v>1</v>
      </c>
      <c r="E3254" s="0">
        <f>RANK(D3254,D:D)</f>
        <v/>
      </c>
      <c r="F3254" s="0" t="inlineStr">
        <is>
          <t>E</t>
        </is>
      </c>
      <c r="G3254" s="0" t="n">
        <v>51</v>
      </c>
      <c r="H3254" s="0" t="n">
        <v>0</v>
      </c>
      <c r="I3254" s="0" t="n">
        <v>0</v>
      </c>
      <c r="J3254" t="inlineStr">
        <is>
          <t>db362404bb103fe4138b55387a45a830a13e3189e015a37d1fdde139</t>
        </is>
      </c>
    </row>
    <row r="3255">
      <c r="A3255" s="0" t="n">
        <v>2967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E</t>
        </is>
      </c>
      <c r="G3255" s="0" t="n">
        <v>33</v>
      </c>
      <c r="H3255" s="0" t="n">
        <v>0</v>
      </c>
      <c r="I3255" s="0" t="n">
        <v>0</v>
      </c>
      <c r="J3255" t="inlineStr">
        <is>
          <t>1ed0634f5661f044cb4cfd18efd733570d6f15f50d81dd29e6b5021f</t>
        </is>
      </c>
    </row>
    <row r="3256">
      <c r="A3256" s="0" t="n">
        <v>2969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E</t>
        </is>
      </c>
      <c r="G3256" s="0" t="n">
        <v>51</v>
      </c>
      <c r="H3256" s="0" t="n">
        <v>0</v>
      </c>
      <c r="I3256" s="0" t="n">
        <v>0</v>
      </c>
      <c r="J3256" t="inlineStr">
        <is>
          <t>7916701f2cc4a80de46984faba0b5b27282efe4e6f58357fc0ec2cfe</t>
        </is>
      </c>
    </row>
    <row r="3257">
      <c r="A3257" s="0" t="n">
        <v>2971</v>
      </c>
      <c r="B3257" s="0" t="n">
        <v>1</v>
      </c>
      <c r="C3257" s="0">
        <f>RANK(B3257,B:B)</f>
        <v/>
      </c>
      <c r="D3257" s="0" t="n">
        <v>1</v>
      </c>
      <c r="E3257" s="0">
        <f>RANK(D3257,D:D)</f>
        <v/>
      </c>
      <c r="F3257" s="0" t="inlineStr">
        <is>
          <t>E</t>
        </is>
      </c>
      <c r="G3257" s="0" t="n">
        <v>72</v>
      </c>
      <c r="H3257" s="0" t="n">
        <v>0</v>
      </c>
      <c r="I3257" s="0" t="n">
        <v>0</v>
      </c>
      <c r="J3257" t="inlineStr">
        <is>
          <t>10e51f8aa3510e753aee49dc350eae11b6f083688d37bb7f6ad7f272</t>
        </is>
      </c>
    </row>
    <row r="3258">
      <c r="A3258" s="0" t="n">
        <v>2974</v>
      </c>
      <c r="B3258" s="0" t="n">
        <v>1</v>
      </c>
      <c r="C3258" s="0">
        <f>RANK(B3258,B:B)</f>
        <v/>
      </c>
      <c r="D3258" s="0" t="n">
        <v>1</v>
      </c>
      <c r="E3258" s="0">
        <f>RANK(D3258,D:D)</f>
        <v/>
      </c>
      <c r="F3258" s="0" t="inlineStr">
        <is>
          <t>E</t>
        </is>
      </c>
      <c r="G3258" s="0" t="n">
        <v>17</v>
      </c>
      <c r="H3258" s="0" t="n">
        <v>0</v>
      </c>
      <c r="I3258" s="0" t="n">
        <v>0</v>
      </c>
      <c r="J3258" t="inlineStr">
        <is>
          <t>8e99e3bc67633f2c55e7d0be512fa1cc286d9a91c2703da59de74739</t>
        </is>
      </c>
    </row>
    <row r="3259">
      <c r="A3259" s="0" t="n">
        <v>2976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E</t>
        </is>
      </c>
      <c r="G3259" s="0" t="n">
        <v>19</v>
      </c>
      <c r="H3259" s="0" t="n">
        <v>0</v>
      </c>
      <c r="I3259" s="0" t="n">
        <v>0</v>
      </c>
      <c r="J3259" t="inlineStr">
        <is>
          <t>22bf1dc5c24cdd29c8c3dbf338181008c5e69aabd891a81590454db6</t>
        </is>
      </c>
    </row>
    <row r="3260">
      <c r="A3260" s="0" t="n">
        <v>2977</v>
      </c>
      <c r="B3260" s="0" t="n">
        <v>1</v>
      </c>
      <c r="C3260" s="0">
        <f>RANK(B3260,B:B)</f>
        <v/>
      </c>
      <c r="D3260" s="0" t="n">
        <v>1</v>
      </c>
      <c r="E3260" s="0">
        <f>RANK(D3260,D:D)</f>
        <v/>
      </c>
      <c r="F3260" s="0" t="inlineStr">
        <is>
          <t>E</t>
        </is>
      </c>
      <c r="G3260" s="0" t="n">
        <v>34</v>
      </c>
      <c r="H3260" s="0" t="n">
        <v>0</v>
      </c>
      <c r="I3260" s="0" t="n">
        <v>0</v>
      </c>
      <c r="J3260" t="inlineStr">
        <is>
          <t>dda2ac91513ddfa670751e5dd53fd28b7d3d9d0b7ec59760708a3b07</t>
        </is>
      </c>
    </row>
    <row r="3261">
      <c r="A3261" s="0" t="n">
        <v>2978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4</v>
      </c>
      <c r="H3261" s="0" t="n">
        <v>0</v>
      </c>
      <c r="I3261" s="0" t="n">
        <v>0</v>
      </c>
      <c r="J3261" t="inlineStr">
        <is>
          <t>85c2276dba5c0091d8084a9500df0362480ea90c93500fdfc0ecb043</t>
        </is>
      </c>
    </row>
    <row r="3262">
      <c r="A3262" s="0" t="n">
        <v>2979</v>
      </c>
      <c r="B3262" s="0" t="n">
        <v>1</v>
      </c>
      <c r="C3262" s="0">
        <f>RANK(B3262,B:B)</f>
        <v/>
      </c>
      <c r="D3262" s="0" t="n">
        <v>1</v>
      </c>
      <c r="E3262" s="0">
        <f>RANK(D3262,D:D)</f>
        <v/>
      </c>
      <c r="F3262" s="0" t="inlineStr">
        <is>
          <t>E</t>
        </is>
      </c>
      <c r="G3262" s="0" t="n">
        <v>52</v>
      </c>
      <c r="H3262" s="0" t="n">
        <v>0</v>
      </c>
      <c r="I3262" s="0" t="n">
        <v>0</v>
      </c>
      <c r="J3262" t="inlineStr">
        <is>
          <t>99a04b4fb221fa4ddaa37b0d2a6c0ae94b37fcd6cef8779bc8bdb0d4</t>
        </is>
      </c>
    </row>
    <row r="3263">
      <c r="A3263" s="0" t="n">
        <v>2980</v>
      </c>
      <c r="B3263" s="0" t="n">
        <v>1</v>
      </c>
      <c r="C3263" s="0">
        <f>RANK(B3263,B:B)</f>
        <v/>
      </c>
      <c r="D3263" s="0" t="n">
        <v>0</v>
      </c>
      <c r="E3263" s="0">
        <f>RANK(D3263,D:D)</f>
        <v/>
      </c>
      <c r="F3263" s="0" t="inlineStr">
        <is>
          <t>E</t>
        </is>
      </c>
      <c r="G3263" s="0" t="n">
        <v>51</v>
      </c>
      <c r="H3263" s="0" t="n">
        <v>0</v>
      </c>
      <c r="I3263" s="0" t="n">
        <v>0</v>
      </c>
      <c r="J3263" t="inlineStr">
        <is>
          <t>c69311cb256d24c464ed50d59d5e242c3c49c81e167a998b9993f9f0</t>
        </is>
      </c>
    </row>
    <row r="3264">
      <c r="A3264" s="0" t="n">
        <v>2983</v>
      </c>
      <c r="B3264" s="0" t="n">
        <v>1</v>
      </c>
      <c r="C3264" s="0">
        <f>RANK(B3264,B:B)</f>
        <v/>
      </c>
      <c r="D3264" s="0" t="n">
        <v>1</v>
      </c>
      <c r="E3264" s="0">
        <f>RANK(D3264,D:D)</f>
        <v/>
      </c>
      <c r="F3264" s="0" t="inlineStr">
        <is>
          <t>E</t>
        </is>
      </c>
      <c r="G3264" s="0" t="n">
        <v>51</v>
      </c>
      <c r="H3264" s="0" t="n">
        <v>0</v>
      </c>
      <c r="I3264" s="0" t="n">
        <v>0</v>
      </c>
      <c r="J3264" t="inlineStr">
        <is>
          <t>7d3094db0576e9f5bfe612ab3f2a84d3242fb6d19772756ecca9fd5b</t>
        </is>
      </c>
    </row>
    <row r="3265">
      <c r="A3265" s="0" t="n">
        <v>2986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52</v>
      </c>
      <c r="H3265" s="0" t="n">
        <v>0</v>
      </c>
      <c r="I3265" s="0" t="n">
        <v>0</v>
      </c>
      <c r="J3265" t="inlineStr">
        <is>
          <t>bfe2803364cedebf700a66c922726be78cd90dd5547fb04de929d447</t>
        </is>
      </c>
    </row>
    <row r="3266">
      <c r="A3266" s="0" t="n">
        <v>2987</v>
      </c>
      <c r="B3266" s="0" t="n">
        <v>1</v>
      </c>
      <c r="C3266" s="0">
        <f>RANK(B3266,B:B)</f>
        <v/>
      </c>
      <c r="D3266" s="0" t="n">
        <v>1</v>
      </c>
      <c r="E3266" s="0">
        <f>RANK(D3266,D:D)</f>
        <v/>
      </c>
      <c r="F3266" s="0" t="inlineStr">
        <is>
          <t>E</t>
        </is>
      </c>
      <c r="G3266" s="0" t="n">
        <v>24</v>
      </c>
      <c r="H3266" s="0" t="n">
        <v>0</v>
      </c>
      <c r="I3266" s="0" t="n">
        <v>0</v>
      </c>
      <c r="J3266" t="inlineStr">
        <is>
          <t>7f0313dddf4944e914b84292c88c956225b1f26149f34fe9ecde5429</t>
        </is>
      </c>
    </row>
    <row r="3267">
      <c r="A3267" s="0" t="n">
        <v>2988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E</t>
        </is>
      </c>
      <c r="G3267" s="0" t="n">
        <v>18</v>
      </c>
      <c r="H3267" s="0" t="n">
        <v>0</v>
      </c>
      <c r="I3267" s="0" t="n">
        <v>0</v>
      </c>
      <c r="J3267" t="inlineStr">
        <is>
          <t>1c26722ebb8e29b17c3ad8db0268ab1654b058808c26e567ec3e8530</t>
        </is>
      </c>
    </row>
    <row r="3268">
      <c r="A3268" s="0" t="n">
        <v>2989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E</t>
        </is>
      </c>
      <c r="G3268" s="0" t="n">
        <v>51</v>
      </c>
      <c r="H3268" s="0" t="n">
        <v>0</v>
      </c>
      <c r="I3268" s="0" t="n">
        <v>0</v>
      </c>
      <c r="J3268" t="inlineStr">
        <is>
          <t>0980a6b6646908932a3fb58f5532deccc64c4aee8c171dafedea0844</t>
        </is>
      </c>
    </row>
    <row r="3269">
      <c r="A3269" s="0" t="n">
        <v>2990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72</v>
      </c>
      <c r="H3269" s="0" t="n">
        <v>0</v>
      </c>
      <c r="I3269" s="0" t="n">
        <v>0</v>
      </c>
      <c r="J3269" t="inlineStr">
        <is>
          <t>01518b69edc423c8de4211faf66bd7d3d74d3b4afad418bdec2c3e9e</t>
        </is>
      </c>
    </row>
    <row r="3270">
      <c r="A3270" s="0" t="n">
        <v>2991</v>
      </c>
      <c r="B3270" s="0" t="n">
        <v>1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E</t>
        </is>
      </c>
      <c r="G3270" s="0" t="n">
        <v>23</v>
      </c>
      <c r="H3270" s="0" t="n">
        <v>0</v>
      </c>
      <c r="I3270" s="0" t="n">
        <v>0</v>
      </c>
      <c r="J3270" t="inlineStr">
        <is>
          <t>3df8c4350b1c8e9ad1d301d95bfc090628c63c02d52ed7502d9fbf35</t>
        </is>
      </c>
    </row>
    <row r="3271">
      <c r="A3271" s="0" t="n">
        <v>2992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E</t>
        </is>
      </c>
      <c r="G3271" s="0" t="n">
        <v>18</v>
      </c>
      <c r="H3271" s="0" t="n">
        <v>0</v>
      </c>
      <c r="I3271" s="0" t="n">
        <v>0</v>
      </c>
      <c r="J3271" t="inlineStr">
        <is>
          <t>8812de0a602bf099be42307cf47b0bd22904b5923936f55ab951bb51</t>
        </is>
      </c>
    </row>
    <row r="3272">
      <c r="A3272" s="0" t="n">
        <v>2993</v>
      </c>
      <c r="B3272" s="0" t="n">
        <v>1</v>
      </c>
      <c r="C3272" s="0">
        <f>RANK(B3272,B:B)</f>
        <v/>
      </c>
      <c r="D3272" s="0" t="n">
        <v>1</v>
      </c>
      <c r="E3272" s="0">
        <f>RANK(D3272,D:D)</f>
        <v/>
      </c>
      <c r="F3272" s="0" t="inlineStr">
        <is>
          <t>E</t>
        </is>
      </c>
      <c r="G3272" s="0" t="n">
        <v>24</v>
      </c>
      <c r="H3272" s="0" t="n">
        <v>0</v>
      </c>
      <c r="I3272" s="0" t="n">
        <v>0</v>
      </c>
      <c r="J3272" t="inlineStr">
        <is>
          <t>523b296dfbf625517e1e39c024982bdcf09654b05f83cfdd418a1c7c</t>
        </is>
      </c>
    </row>
    <row r="3273">
      <c r="A3273" s="0" t="n">
        <v>2994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E</t>
        </is>
      </c>
      <c r="G3273" s="0" t="n">
        <v>41</v>
      </c>
      <c r="H3273" s="0" t="n">
        <v>0</v>
      </c>
      <c r="I3273" s="0" t="n">
        <v>0</v>
      </c>
      <c r="J3273" t="inlineStr">
        <is>
          <t>bde0c886359078b45d3e0ff02a3ff5d6c383667c52215567bd5aef11</t>
        </is>
      </c>
    </row>
    <row r="3274">
      <c r="A3274" s="0" t="n">
        <v>2995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E</t>
        </is>
      </c>
      <c r="G3274" s="0" t="n">
        <v>82</v>
      </c>
      <c r="H3274" s="0" t="n">
        <v>0</v>
      </c>
      <c r="I3274" s="0" t="n">
        <v>0</v>
      </c>
      <c r="J3274" t="inlineStr">
        <is>
          <t>79518b7d2b8f8d37efabcefbf24e69ffaf7e7fdc97a802fbceeff5c5</t>
        </is>
      </c>
    </row>
    <row r="3275">
      <c r="A3275" s="0" t="n">
        <v>2996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E</t>
        </is>
      </c>
      <c r="G3275" s="0" t="n">
        <v>17</v>
      </c>
      <c r="H3275" s="0" t="n">
        <v>0</v>
      </c>
      <c r="I3275" s="0" t="n">
        <v>0</v>
      </c>
      <c r="J3275" t="inlineStr">
        <is>
          <t>9cf7da411797147b01847ec00b301b5aa40a975af568871777898253</t>
        </is>
      </c>
    </row>
    <row r="3276">
      <c r="A3276" s="0" t="n">
        <v>2998</v>
      </c>
      <c r="B3276" s="0" t="n">
        <v>1</v>
      </c>
      <c r="C3276" s="0">
        <f>RANK(B3276,B:B)</f>
        <v/>
      </c>
      <c r="D3276" s="0" t="n">
        <v>1</v>
      </c>
      <c r="E3276" s="0">
        <f>RANK(D3276,D:D)</f>
        <v/>
      </c>
      <c r="F3276" s="0" t="inlineStr">
        <is>
          <t>E</t>
        </is>
      </c>
      <c r="G3276" s="0" t="n">
        <v>17</v>
      </c>
      <c r="H3276" s="0" t="n">
        <v>0</v>
      </c>
      <c r="I3276" s="0" t="n">
        <v>0</v>
      </c>
      <c r="J3276" t="inlineStr">
        <is>
          <t>e3a749672638280fd1994859c742bf568b9d33ff7452bc5880b0d2b3</t>
        </is>
      </c>
    </row>
    <row r="3277">
      <c r="A3277" s="0" t="n">
        <v>2999</v>
      </c>
      <c r="B3277" s="0" t="n">
        <v>1</v>
      </c>
      <c r="C3277" s="0">
        <f>RANK(B3277,B:B)</f>
        <v/>
      </c>
      <c r="D3277" s="0" t="n">
        <v>1</v>
      </c>
      <c r="E3277" s="0">
        <f>RANK(D3277,D:D)</f>
        <v/>
      </c>
      <c r="F3277" s="0" t="inlineStr">
        <is>
          <t>E</t>
        </is>
      </c>
      <c r="G3277" s="0" t="n">
        <v>51</v>
      </c>
      <c r="H3277" s="0" t="n">
        <v>0</v>
      </c>
      <c r="I3277" s="0" t="n">
        <v>0</v>
      </c>
      <c r="J3277" t="inlineStr">
        <is>
          <t>e2d4aa0f09a53425e81177a17f63fd1f4adcbf96377923a4d83919fe</t>
        </is>
      </c>
    </row>
    <row r="3278">
      <c r="A3278" s="0" t="n">
        <v>3003</v>
      </c>
      <c r="B3278" s="0" t="n">
        <v>1</v>
      </c>
      <c r="C3278" s="0">
        <f>RANK(B3278,B:B)</f>
        <v/>
      </c>
      <c r="D3278" s="0" t="n">
        <v>1</v>
      </c>
      <c r="E3278" s="0">
        <f>RANK(D3278,D:D)</f>
        <v/>
      </c>
      <c r="F3278" s="0" t="inlineStr">
        <is>
          <t>E</t>
        </is>
      </c>
      <c r="G3278" s="0" t="n">
        <v>17</v>
      </c>
      <c r="H3278" s="0" t="n">
        <v>0</v>
      </c>
      <c r="I3278" s="0" t="n">
        <v>0</v>
      </c>
      <c r="J3278" t="inlineStr">
        <is>
          <t>031494d7f77baa5f9cac8f8c5f26fc05339b600d81b8ad3e1904d200</t>
        </is>
      </c>
    </row>
    <row r="3279">
      <c r="A3279" s="0" t="n">
        <v>3004</v>
      </c>
      <c r="B3279" s="0" t="n">
        <v>1</v>
      </c>
      <c r="C3279" s="0">
        <f>RANK(B3279,B:B)</f>
        <v/>
      </c>
      <c r="D3279" s="0" t="n">
        <v>1</v>
      </c>
      <c r="E3279" s="0">
        <f>RANK(D3279,D:D)</f>
        <v/>
      </c>
      <c r="F3279" s="0" t="inlineStr">
        <is>
          <t>E</t>
        </is>
      </c>
      <c r="G3279" s="0" t="n">
        <v>48</v>
      </c>
      <c r="H3279" s="0" t="n">
        <v>0</v>
      </c>
      <c r="I3279" s="0" t="n">
        <v>0</v>
      </c>
      <c r="J3279" t="inlineStr">
        <is>
          <t>0c5c5e6e497ea15683f5a0a2196bd558d5d7c1773d82437f99b04a20</t>
        </is>
      </c>
    </row>
    <row r="3280">
      <c r="A3280" s="0" t="n">
        <v>3005</v>
      </c>
      <c r="B3280" s="0" t="n">
        <v>1</v>
      </c>
      <c r="C3280" s="0">
        <f>RANK(B3280,B:B)</f>
        <v/>
      </c>
      <c r="D3280" s="0" t="n">
        <v>1</v>
      </c>
      <c r="E3280" s="0">
        <f>RANK(D3280,D:D)</f>
        <v/>
      </c>
      <c r="F3280" s="0" t="inlineStr">
        <is>
          <t>E</t>
        </is>
      </c>
      <c r="G3280" s="0" t="n">
        <v>29</v>
      </c>
      <c r="H3280" s="0" t="n">
        <v>0</v>
      </c>
      <c r="I3280" s="0" t="n">
        <v>0</v>
      </c>
      <c r="J3280" t="inlineStr">
        <is>
          <t>12cd3d55694b9021629db35c613d67313faa006935017761280546f7</t>
        </is>
      </c>
    </row>
    <row r="3281">
      <c r="A3281" s="0" t="n">
        <v>3006</v>
      </c>
      <c r="B3281" s="0" t="n">
        <v>1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E</t>
        </is>
      </c>
      <c r="G3281" s="0" t="n">
        <v>41</v>
      </c>
      <c r="H3281" s="0" t="n">
        <v>0</v>
      </c>
      <c r="I3281" s="0" t="n">
        <v>0</v>
      </c>
      <c r="J3281" t="inlineStr">
        <is>
          <t>f8cf92c8118f63bfee06ec8de982b94a91cf5b709610f35921903c6e</t>
        </is>
      </c>
    </row>
    <row r="3282">
      <c r="A3282" s="0" t="n">
        <v>3007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E</t>
        </is>
      </c>
      <c r="G3282" s="0" t="n">
        <v>29</v>
      </c>
      <c r="H3282" s="0" t="n">
        <v>0</v>
      </c>
      <c r="I3282" s="0" t="n">
        <v>0</v>
      </c>
      <c r="J3282" t="inlineStr">
        <is>
          <t>3ca01ecf264bf52171f9a3af6ead57bf0c2a62892056232182cfb756</t>
        </is>
      </c>
    </row>
    <row r="3283">
      <c r="A3283" s="0" t="n">
        <v>3009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E</t>
        </is>
      </c>
      <c r="G3283" s="0" t="n">
        <v>51</v>
      </c>
      <c r="H3283" s="0" t="n">
        <v>0</v>
      </c>
      <c r="I3283" s="0" t="n">
        <v>0</v>
      </c>
      <c r="J3283" t="inlineStr">
        <is>
          <t>182c33d7a3b48799c2a944d558b9bc03d81166344a79427fd428ef3a</t>
        </is>
      </c>
    </row>
    <row r="3284">
      <c r="A3284" s="0" t="n">
        <v>3011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E</t>
        </is>
      </c>
      <c r="G3284" s="0" t="n">
        <v>24</v>
      </c>
      <c r="H3284" s="0" t="n">
        <v>0</v>
      </c>
      <c r="I3284" s="0" t="n">
        <v>0</v>
      </c>
      <c r="J3284" t="inlineStr">
        <is>
          <t>a3ec2be8b3fc9d8dc2209ff442a7b856aa200a5ff0f52949b541d182</t>
        </is>
      </c>
    </row>
    <row r="3285">
      <c r="A3285" s="0" t="n">
        <v>3012</v>
      </c>
      <c r="B3285" s="0" t="n">
        <v>1</v>
      </c>
      <c r="C3285" s="0">
        <f>RANK(B3285,B:B)</f>
        <v/>
      </c>
      <c r="D3285" s="0" t="n">
        <v>1</v>
      </c>
      <c r="E3285" s="0">
        <f>RANK(D3285,D:D)</f>
        <v/>
      </c>
      <c r="F3285" s="0" t="inlineStr">
        <is>
          <t>E</t>
        </is>
      </c>
      <c r="G3285" s="0" t="n">
        <v>17</v>
      </c>
      <c r="H3285" s="0" t="n">
        <v>0</v>
      </c>
      <c r="I3285" s="0" t="n">
        <v>0</v>
      </c>
      <c r="J3285" t="inlineStr">
        <is>
          <t>d13ce618ba067d4bf4a770f3dfb89c0bf293939cdb681079d0773ecb</t>
        </is>
      </c>
    </row>
    <row r="3286">
      <c r="A3286" s="0" t="n">
        <v>3013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E</t>
        </is>
      </c>
      <c r="G3286" s="0" t="n">
        <v>51</v>
      </c>
      <c r="H3286" s="0" t="n">
        <v>0</v>
      </c>
      <c r="I3286" s="0" t="n">
        <v>0</v>
      </c>
      <c r="J3286" t="inlineStr">
        <is>
          <t>652e6e1b1e19955c66cc0b65dec1a726ee6fe7bd8dcb2dd499fee127</t>
        </is>
      </c>
    </row>
    <row r="3287">
      <c r="A3287" s="0" t="n">
        <v>3014</v>
      </c>
      <c r="B3287" s="0" t="n">
        <v>1</v>
      </c>
      <c r="C3287" s="0">
        <f>RANK(B3287,B:B)</f>
        <v/>
      </c>
      <c r="D3287" s="0" t="n">
        <v>1</v>
      </c>
      <c r="E3287" s="0">
        <f>RANK(D3287,D:D)</f>
        <v/>
      </c>
      <c r="F3287" s="0" t="inlineStr">
        <is>
          <t>E</t>
        </is>
      </c>
      <c r="G3287" s="0" t="n">
        <v>17</v>
      </c>
      <c r="H3287" s="0" t="n">
        <v>0</v>
      </c>
      <c r="I3287" s="0" t="n">
        <v>0</v>
      </c>
      <c r="J3287" t="inlineStr">
        <is>
          <t>024f05f5c3f776e0525213b3d43e616b24b60a0fb9b33ebce9026ad2</t>
        </is>
      </c>
    </row>
    <row r="3288">
      <c r="A3288" s="0" t="n">
        <v>3015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E</t>
        </is>
      </c>
      <c r="G3288" s="0" t="n">
        <v>51</v>
      </c>
      <c r="H3288" s="0" t="n">
        <v>0</v>
      </c>
      <c r="I3288" s="0" t="n">
        <v>0</v>
      </c>
      <c r="J3288" t="inlineStr">
        <is>
          <t>6cc89e5a0ebdc42940126be282ae49087eccbc168ad0d5aa13ab038b</t>
        </is>
      </c>
    </row>
    <row r="3289">
      <c r="A3289" s="0" t="n">
        <v>3035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P</t>
        </is>
      </c>
      <c r="G3289" s="0" t="n">
        <v>83</v>
      </c>
      <c r="H3289" s="0" t="n">
        <v>0</v>
      </c>
      <c r="I3289" s="0" t="n">
        <v>0</v>
      </c>
      <c r="J3289" t="inlineStr">
        <is>
          <t>18b48d089d4177dfe98c7b04bd486254501232364f650d86b8c3048f</t>
        </is>
      </c>
    </row>
    <row r="3290">
      <c r="A3290" s="0" t="n">
        <v>3036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P</t>
        </is>
      </c>
      <c r="G3290" s="0" t="n">
        <v>95</v>
      </c>
      <c r="H3290" s="0" t="n">
        <v>0</v>
      </c>
      <c r="I3290" s="0" t="n">
        <v>0</v>
      </c>
      <c r="J3290" t="inlineStr">
        <is>
          <t>8b9b5da11177e42749fed39b0762de44e5f535e27fd376976fa263b4</t>
        </is>
      </c>
    </row>
    <row r="3291">
      <c r="A3291" s="0" t="n">
        <v>3016</v>
      </c>
      <c r="B3291" s="0" t="n">
        <v>1</v>
      </c>
      <c r="C3291" s="0">
        <f>RANK(B3291,B:B)</f>
        <v/>
      </c>
      <c r="D3291" s="0" t="n">
        <v>1</v>
      </c>
      <c r="E3291" s="0">
        <f>RANK(D3291,D:D)</f>
        <v/>
      </c>
      <c r="F3291" s="0" t="inlineStr">
        <is>
          <t>E</t>
        </is>
      </c>
      <c r="G3291" s="0" t="n">
        <v>18</v>
      </c>
      <c r="H3291" s="0" t="n">
        <v>0</v>
      </c>
      <c r="I3291" s="0" t="n">
        <v>0</v>
      </c>
      <c r="J3291" t="inlineStr">
        <is>
          <t>ea2ad2c50f211bd55fbee97b80220066d64028a635b2df6bea7d40e5</t>
        </is>
      </c>
    </row>
    <row r="3292">
      <c r="A3292" s="0" t="n">
        <v>3019</v>
      </c>
      <c r="B3292" s="0" t="n">
        <v>1</v>
      </c>
      <c r="C3292" s="0">
        <f>RANK(B3292,B:B)</f>
        <v/>
      </c>
      <c r="D3292" s="0" t="n">
        <v>1</v>
      </c>
      <c r="E3292" s="0">
        <f>RANK(D3292,D:D)</f>
        <v/>
      </c>
      <c r="F3292" s="0" t="inlineStr">
        <is>
          <t>E</t>
        </is>
      </c>
      <c r="G3292" s="0" t="n">
        <v>51</v>
      </c>
      <c r="H3292" s="0" t="n">
        <v>0</v>
      </c>
      <c r="I3292" s="0" t="n">
        <v>0</v>
      </c>
      <c r="J3292" t="inlineStr">
        <is>
          <t>bf850ea44ba7c8e30cf3928126a32134f40d30f684cd7ec989c30d91</t>
        </is>
      </c>
    </row>
    <row r="3293">
      <c r="A3293" s="0" t="n">
        <v>3020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E</t>
        </is>
      </c>
      <c r="G3293" s="0" t="n">
        <v>82</v>
      </c>
      <c r="H3293" s="0" t="n">
        <v>0</v>
      </c>
      <c r="I3293" s="0" t="n">
        <v>0</v>
      </c>
      <c r="J3293" t="inlineStr">
        <is>
          <t>a84392c0b054b1cab810ea9bf252fb8214bc33280458fe4fea00d052</t>
        </is>
      </c>
    </row>
    <row r="3294">
      <c r="A3294" s="0" t="n">
        <v>3022</v>
      </c>
      <c r="B3294" s="0" t="n">
        <v>1</v>
      </c>
      <c r="C3294" s="0">
        <f>RANK(B3294,B:B)</f>
        <v/>
      </c>
      <c r="D3294" s="0" t="n">
        <v>1</v>
      </c>
      <c r="E3294" s="0">
        <f>RANK(D3294,D:D)</f>
        <v/>
      </c>
      <c r="F3294" s="0" t="inlineStr">
        <is>
          <t>E</t>
        </is>
      </c>
      <c r="G3294" s="0" t="n">
        <v>29</v>
      </c>
      <c r="H3294" s="0" t="n">
        <v>0</v>
      </c>
      <c r="I3294" s="0" t="n">
        <v>0</v>
      </c>
      <c r="J3294" t="inlineStr">
        <is>
          <t>c42710e2eff8d8fd0fe7d8ff7959490003ab860dc48d3f00ac87c600</t>
        </is>
      </c>
    </row>
    <row r="3295">
      <c r="A3295" s="0" t="n">
        <v>3023</v>
      </c>
      <c r="B3295" s="0" t="n">
        <v>1</v>
      </c>
      <c r="C3295" s="0">
        <f>RANK(B3295,B:B)</f>
        <v/>
      </c>
      <c r="D3295" s="0" t="n">
        <v>1</v>
      </c>
      <c r="E3295" s="0">
        <f>RANK(D3295,D:D)</f>
        <v/>
      </c>
      <c r="F3295" s="0" t="inlineStr">
        <is>
          <t>E</t>
        </is>
      </c>
      <c r="G3295" s="0" t="n">
        <v>51</v>
      </c>
      <c r="H3295" s="0" t="n">
        <v>0</v>
      </c>
      <c r="I3295" s="0" t="n">
        <v>0</v>
      </c>
      <c r="J3295" t="inlineStr">
        <is>
          <t>539053f8bf6153d5bb28d7da095f3aa3e226b293d3b018f470cfb23e</t>
        </is>
      </c>
    </row>
    <row r="3296">
      <c r="A3296" s="0" t="n">
        <v>3027</v>
      </c>
      <c r="B3296" s="0" t="n">
        <v>1</v>
      </c>
      <c r="C3296" s="0">
        <f>RANK(B3296,B:B)</f>
        <v/>
      </c>
      <c r="D3296" s="0" t="n">
        <v>1</v>
      </c>
      <c r="E3296" s="0">
        <f>RANK(D3296,D:D)</f>
        <v/>
      </c>
      <c r="F3296" s="0" t="inlineStr">
        <is>
          <t>E</t>
        </is>
      </c>
      <c r="G3296" s="0" t="n">
        <v>1</v>
      </c>
      <c r="H3296" s="0" t="n">
        <v>0</v>
      </c>
      <c r="I3296" s="0" t="n">
        <v>0</v>
      </c>
      <c r="J3296" t="inlineStr">
        <is>
          <t>c9826565b0de4ba6c7285e090846cee2292919c185243cf7ca3171be</t>
        </is>
      </c>
    </row>
    <row r="3297">
      <c r="A3297" s="0" t="n">
        <v>3028</v>
      </c>
      <c r="B3297" s="0" t="n">
        <v>1</v>
      </c>
      <c r="C3297" s="0">
        <f>RANK(B3297,B:B)</f>
        <v/>
      </c>
      <c r="D3297" s="0" t="n">
        <v>1</v>
      </c>
      <c r="E3297" s="0">
        <f>RANK(D3297,D:D)</f>
        <v/>
      </c>
      <c r="F3297" s="0" t="inlineStr">
        <is>
          <t>E</t>
        </is>
      </c>
      <c r="G3297" s="0" t="n">
        <v>2</v>
      </c>
      <c r="H3297" s="0" t="n">
        <v>0</v>
      </c>
      <c r="I3297" s="0" t="n">
        <v>0</v>
      </c>
      <c r="J3297" t="inlineStr">
        <is>
          <t>23cb5d78d58a730283689b934b93d61147fdf7c54ff9f4e201a22495</t>
        </is>
      </c>
    </row>
    <row r="3298">
      <c r="A3298" s="0" t="n">
        <v>3029</v>
      </c>
      <c r="B3298" s="0" t="n">
        <v>1</v>
      </c>
      <c r="C3298" s="0">
        <f>RANK(B3298,B:B)</f>
        <v/>
      </c>
      <c r="D3298" s="0" t="n">
        <v>1</v>
      </c>
      <c r="E3298" s="0">
        <f>RANK(D3298,D:D)</f>
        <v/>
      </c>
      <c r="F3298" s="0" t="inlineStr">
        <is>
          <t>E</t>
        </is>
      </c>
      <c r="G3298" s="0" t="n">
        <v>24</v>
      </c>
      <c r="H3298" s="0" t="n">
        <v>0</v>
      </c>
      <c r="I3298" s="0" t="n">
        <v>0</v>
      </c>
      <c r="J3298" t="inlineStr">
        <is>
          <t>2f5b99b19a982330bd796d16cfe37f136f8b33afa8ef23f78652e1cc</t>
        </is>
      </c>
    </row>
    <row r="3299">
      <c r="A3299" s="0" t="n">
        <v>3034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41</v>
      </c>
      <c r="H3299" s="0" t="n">
        <v>0</v>
      </c>
      <c r="I3299" s="0" t="n">
        <v>0</v>
      </c>
      <c r="J3299" t="inlineStr">
        <is>
          <t>f3f0ac16b96734f3d0150e94888f4709300229cf2a44d997677ca47f</t>
        </is>
      </c>
    </row>
    <row r="3300">
      <c r="A3300" s="0" t="n">
        <v>3037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41</v>
      </c>
      <c r="H3300" s="0" t="n">
        <v>0</v>
      </c>
      <c r="I3300" s="0" t="n">
        <v>0</v>
      </c>
      <c r="J3300" t="inlineStr">
        <is>
          <t>0ad37ef8465f29346332d59230616ae2ca79fcb0330ec5f5cb8ee6f6</t>
        </is>
      </c>
    </row>
    <row r="3301">
      <c r="A3301" s="0" t="n">
        <v>3038</v>
      </c>
      <c r="B3301" s="0" t="n">
        <v>1</v>
      </c>
      <c r="C3301" s="0">
        <f>RANK(B3301,B:B)</f>
        <v/>
      </c>
      <c r="D3301" s="0" t="n">
        <v>1</v>
      </c>
      <c r="E3301" s="0">
        <f>RANK(D3301,D:D)</f>
        <v/>
      </c>
      <c r="F3301" s="0" t="inlineStr">
        <is>
          <t>E</t>
        </is>
      </c>
      <c r="G3301" s="0" t="n">
        <v>41</v>
      </c>
      <c r="H3301" s="0" t="n">
        <v>0</v>
      </c>
      <c r="I3301" s="0" t="n">
        <v>0</v>
      </c>
      <c r="J3301" t="inlineStr">
        <is>
          <t>72fa0326aa793cc19c5b2bfb25a9e894853b39754423e814c6812ec0</t>
        </is>
      </c>
    </row>
    <row r="3302">
      <c r="A3302" s="0" t="n">
        <v>3039</v>
      </c>
      <c r="B3302" s="0" t="n">
        <v>1</v>
      </c>
      <c r="C3302" s="0">
        <f>RANK(B3302,B:B)</f>
        <v/>
      </c>
      <c r="D3302" s="0" t="n">
        <v>1</v>
      </c>
      <c r="E3302" s="0">
        <f>RANK(D3302,D:D)</f>
        <v/>
      </c>
      <c r="F3302" s="0" t="inlineStr">
        <is>
          <t>E</t>
        </is>
      </c>
      <c r="G3302" s="0" t="n">
        <v>24</v>
      </c>
      <c r="H3302" s="0" t="n">
        <v>0</v>
      </c>
      <c r="I3302" s="0" t="n">
        <v>0</v>
      </c>
      <c r="J3302" t="inlineStr">
        <is>
          <t>90ca1ee0f4a1b3edee127d81b1ca99235945ed225b7abc2be41c9506</t>
        </is>
      </c>
    </row>
    <row r="3303">
      <c r="A3303" s="0" t="n">
        <v>3040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E</t>
        </is>
      </c>
      <c r="G3303" s="0" t="n">
        <v>82</v>
      </c>
      <c r="H3303" s="0" t="n">
        <v>0</v>
      </c>
      <c r="I3303" s="0" t="n">
        <v>0</v>
      </c>
      <c r="J3303" t="inlineStr">
        <is>
          <t>e6ace3f2925b34f2f65b74c6d1028d1ef507a0a5e2e58441979b726c</t>
        </is>
      </c>
    </row>
    <row r="3304">
      <c r="A3304" s="0" t="n">
        <v>3041</v>
      </c>
      <c r="B3304" s="0" t="n">
        <v>1</v>
      </c>
      <c r="C3304" s="0">
        <f>RANK(B3304,B:B)</f>
        <v/>
      </c>
      <c r="D3304" s="0" t="n">
        <v>1</v>
      </c>
      <c r="E3304" s="0">
        <f>RANK(D3304,D:D)</f>
        <v/>
      </c>
      <c r="F3304" s="0" t="inlineStr">
        <is>
          <t>E</t>
        </is>
      </c>
      <c r="G3304" s="0" t="n">
        <v>52</v>
      </c>
      <c r="H3304" s="0" t="n">
        <v>0</v>
      </c>
      <c r="I3304" s="0" t="n">
        <v>0</v>
      </c>
      <c r="J3304" t="inlineStr">
        <is>
          <t>16d83b583bfac2cb632914934f3cbce31e98dcb5754854e103060156</t>
        </is>
      </c>
    </row>
    <row r="3305">
      <c r="A3305" s="0" t="n">
        <v>3044</v>
      </c>
      <c r="B3305" s="0" t="n">
        <v>1</v>
      </c>
      <c r="C3305" s="0">
        <f>RANK(B3305,B:B)</f>
        <v/>
      </c>
      <c r="D3305" s="0" t="n">
        <v>1</v>
      </c>
      <c r="E3305" s="0">
        <f>RANK(D3305,D:D)</f>
        <v/>
      </c>
      <c r="F3305" s="0" t="inlineStr">
        <is>
          <t>E</t>
        </is>
      </c>
      <c r="G3305" s="0" t="n">
        <v>82</v>
      </c>
      <c r="H3305" s="0" t="n">
        <v>0</v>
      </c>
      <c r="I3305" s="0" t="n">
        <v>0</v>
      </c>
      <c r="J3305" t="inlineStr">
        <is>
          <t>fb48eceda2c0ed0a1f26c2c45b510e52e7cebef4eb91037ba83dae70</t>
        </is>
      </c>
    </row>
    <row r="3306">
      <c r="A3306" s="0" t="n">
        <v>3048</v>
      </c>
      <c r="B3306" s="0" t="n">
        <v>1</v>
      </c>
      <c r="C3306" s="0">
        <f>RANK(B3306,B:B)</f>
        <v/>
      </c>
      <c r="D3306" s="0" t="n">
        <v>1</v>
      </c>
      <c r="E3306" s="0">
        <f>RANK(D3306,D:D)</f>
        <v/>
      </c>
      <c r="F3306" s="0" t="inlineStr">
        <is>
          <t>E</t>
        </is>
      </c>
      <c r="G3306" s="0" t="n">
        <v>17</v>
      </c>
      <c r="H3306" s="0" t="n">
        <v>0</v>
      </c>
      <c r="I3306" s="0" t="n">
        <v>0</v>
      </c>
      <c r="J3306" t="inlineStr">
        <is>
          <t>b4dd8b5df17ebe551f22304729bc455f0d0a39f05c9f67747fec2bb8</t>
        </is>
      </c>
    </row>
    <row r="3307">
      <c r="A3307" s="0" t="n">
        <v>3049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E</t>
        </is>
      </c>
      <c r="G3307" s="0" t="n">
        <v>51</v>
      </c>
      <c r="H3307" s="0" t="n">
        <v>0</v>
      </c>
      <c r="I3307" s="0" t="n">
        <v>0</v>
      </c>
      <c r="J3307" t="inlineStr">
        <is>
          <t>dcaac7f555956edd22842b4ac4690c9be3e261be754d9a40553658ba</t>
        </is>
      </c>
    </row>
    <row r="3308">
      <c r="A3308" s="0" t="n">
        <v>3051</v>
      </c>
      <c r="B3308" s="0" t="n">
        <v>1</v>
      </c>
      <c r="C3308" s="0">
        <f>RANK(B3308,B:B)</f>
        <v/>
      </c>
      <c r="D3308" s="0" t="n">
        <v>1</v>
      </c>
      <c r="E3308" s="0">
        <f>RANK(D3308,D:D)</f>
        <v/>
      </c>
      <c r="F3308" s="0" t="inlineStr">
        <is>
          <t>E</t>
        </is>
      </c>
      <c r="G3308" s="0" t="n">
        <v>23</v>
      </c>
      <c r="H3308" s="0" t="n">
        <v>0</v>
      </c>
      <c r="I3308" s="0" t="n">
        <v>0</v>
      </c>
      <c r="J3308" t="inlineStr">
        <is>
          <t>ca7794601423049fe257d8a3a0bd0b5b1561c920af75cca0d696080a</t>
        </is>
      </c>
    </row>
    <row r="3309">
      <c r="A3309" s="0" t="n">
        <v>3052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E</t>
        </is>
      </c>
      <c r="G3309" s="0" t="n">
        <v>17</v>
      </c>
      <c r="H3309" s="0" t="n">
        <v>0</v>
      </c>
      <c r="I3309" s="0" t="n">
        <v>0</v>
      </c>
      <c r="J3309" t="inlineStr">
        <is>
          <t>94db348b70ed2b8a47f3b8887d07b79848052c63703f589a7eea4203</t>
        </is>
      </c>
    </row>
    <row r="3310">
      <c r="A3310" s="0" t="n">
        <v>3053</v>
      </c>
      <c r="B3310" s="0" t="n">
        <v>1</v>
      </c>
      <c r="C3310" s="0">
        <f>RANK(B3310,B:B)</f>
        <v/>
      </c>
      <c r="D3310" s="0" t="n">
        <v>1</v>
      </c>
      <c r="E3310" s="0">
        <f>RANK(D3310,D:D)</f>
        <v/>
      </c>
      <c r="F3310" s="0" t="inlineStr">
        <is>
          <t>E</t>
        </is>
      </c>
      <c r="G3310" s="0" t="n">
        <v>51</v>
      </c>
      <c r="H3310" s="0" t="n">
        <v>0</v>
      </c>
      <c r="I3310" s="0" t="n">
        <v>0</v>
      </c>
      <c r="J3310" t="inlineStr">
        <is>
          <t>c073be11794a8f0fa17002ce69bbfb3282daf303f5f5dcd5017114b6</t>
        </is>
      </c>
    </row>
    <row r="3311">
      <c r="A3311" s="0" t="n">
        <v>3057</v>
      </c>
      <c r="B3311" s="0" t="n">
        <v>1</v>
      </c>
      <c r="C3311" s="0">
        <f>RANK(B3311,B:B)</f>
        <v/>
      </c>
      <c r="D3311" s="0" t="n">
        <v>1</v>
      </c>
      <c r="E3311" s="0">
        <f>RANK(D3311,D:D)</f>
        <v/>
      </c>
      <c r="F3311" s="0" t="inlineStr">
        <is>
          <t>E</t>
        </is>
      </c>
      <c r="G3311" s="0" t="n">
        <v>23</v>
      </c>
      <c r="H3311" s="0" t="n">
        <v>0</v>
      </c>
      <c r="I3311" s="0" t="n">
        <v>0</v>
      </c>
      <c r="J3311" t="inlineStr">
        <is>
          <t>b98c918d25513e370557179a4584121aede330ce310c974db726368e</t>
        </is>
      </c>
    </row>
    <row r="3312">
      <c r="A3312" s="0" t="n">
        <v>3059</v>
      </c>
      <c r="B3312" s="0" t="n">
        <v>1</v>
      </c>
      <c r="C3312" s="0">
        <f>RANK(B3312,B:B)</f>
        <v/>
      </c>
      <c r="D3312" s="0" t="n">
        <v>1</v>
      </c>
      <c r="E3312" s="0">
        <f>RANK(D3312,D:D)</f>
        <v/>
      </c>
      <c r="F3312" s="0" t="inlineStr">
        <is>
          <t>E</t>
        </is>
      </c>
      <c r="G3312" s="0" t="n">
        <v>5</v>
      </c>
      <c r="H3312" s="0" t="n">
        <v>0</v>
      </c>
      <c r="I3312" s="0" t="n">
        <v>0</v>
      </c>
      <c r="J3312" t="inlineStr">
        <is>
          <t>27d4a61097e726c9ff28362584203acbae14e9831fbdbba793b54a39</t>
        </is>
      </c>
    </row>
    <row r="3313">
      <c r="A3313" s="0" t="n">
        <v>3060</v>
      </c>
      <c r="B3313" s="0" t="n">
        <v>1</v>
      </c>
      <c r="C3313" s="0">
        <f>RANK(B3313,B:B)</f>
        <v/>
      </c>
      <c r="D3313" s="0" t="n">
        <v>1</v>
      </c>
      <c r="E3313" s="0">
        <f>RANK(D3313,D:D)</f>
        <v/>
      </c>
      <c r="F3313" s="0" t="inlineStr">
        <is>
          <t>E</t>
        </is>
      </c>
      <c r="G3313" s="0" t="n">
        <v>14</v>
      </c>
      <c r="H3313" s="0" t="n">
        <v>0</v>
      </c>
      <c r="I3313" s="0" t="n">
        <v>0</v>
      </c>
      <c r="J3313" t="inlineStr">
        <is>
          <t>6a6e737a522a1b4038871455c22936a4bd62b2ea438db08bd153548e</t>
        </is>
      </c>
    </row>
    <row r="3314">
      <c r="A3314" s="0" t="n">
        <v>3061</v>
      </c>
      <c r="B3314" s="0" t="n">
        <v>1</v>
      </c>
      <c r="C3314" s="0">
        <f>RANK(B3314,B:B)</f>
        <v/>
      </c>
      <c r="D3314" s="0" t="n">
        <v>1</v>
      </c>
      <c r="E3314" s="0">
        <f>RANK(D3314,D:D)</f>
        <v/>
      </c>
      <c r="F3314" s="0" t="inlineStr">
        <is>
          <t>E</t>
        </is>
      </c>
      <c r="G3314" s="0" t="n">
        <v>19</v>
      </c>
      <c r="H3314" s="0" t="n">
        <v>0</v>
      </c>
      <c r="I3314" s="0" t="n">
        <v>0</v>
      </c>
      <c r="J3314" t="inlineStr">
        <is>
          <t>9c8ecb9424bc2f9b5c353d2408c216ecafa0286397da1a842cae48b1</t>
        </is>
      </c>
    </row>
    <row r="3315">
      <c r="A3315" s="0" t="n">
        <v>3062</v>
      </c>
      <c r="B3315" s="0" t="n">
        <v>1</v>
      </c>
      <c r="C3315" s="0">
        <f>RANK(B3315,B:B)</f>
        <v/>
      </c>
      <c r="D3315" s="0" t="n">
        <v>1</v>
      </c>
      <c r="E3315" s="0">
        <f>RANK(D3315,D:D)</f>
        <v/>
      </c>
      <c r="F3315" s="0" t="inlineStr">
        <is>
          <t>E</t>
        </is>
      </c>
      <c r="G3315" s="0" t="n">
        <v>23</v>
      </c>
      <c r="H3315" s="0" t="n">
        <v>0</v>
      </c>
      <c r="I3315" s="0" t="n">
        <v>0</v>
      </c>
      <c r="J3315" t="inlineStr">
        <is>
          <t>44fde35e1851b652776c8326bea89cd66b50d2a86b748c10ca7bd373</t>
        </is>
      </c>
    </row>
    <row r="3316">
      <c r="A3316" s="0" t="n">
        <v>3065</v>
      </c>
      <c r="B3316" s="0" t="n">
        <v>1</v>
      </c>
      <c r="C3316" s="0">
        <f>RANK(B3316,B:B)</f>
        <v/>
      </c>
      <c r="D3316" s="0" t="n">
        <v>1</v>
      </c>
      <c r="E3316" s="0">
        <f>RANK(D3316,D:D)</f>
        <v/>
      </c>
      <c r="F3316" s="0" t="inlineStr">
        <is>
          <t>E</t>
        </is>
      </c>
      <c r="G3316" s="0" t="n">
        <v>72</v>
      </c>
      <c r="H3316" s="0" t="n">
        <v>0</v>
      </c>
      <c r="I3316" s="0" t="n">
        <v>0</v>
      </c>
      <c r="J3316" t="inlineStr">
        <is>
          <t>fc47a86e608d71fc96f37389ca665edbf6639f499b45b48c2e7ec8c7</t>
        </is>
      </c>
    </row>
    <row r="3317">
      <c r="A3317" s="0" t="n">
        <v>3067</v>
      </c>
      <c r="B3317" s="0" t="n">
        <v>1</v>
      </c>
      <c r="C3317" s="0">
        <f>RANK(B3317,B:B)</f>
        <v/>
      </c>
      <c r="D3317" s="0" t="n">
        <v>1</v>
      </c>
      <c r="E3317" s="0">
        <f>RANK(D3317,D:D)</f>
        <v/>
      </c>
      <c r="F3317" s="0" t="inlineStr">
        <is>
          <t>E</t>
        </is>
      </c>
      <c r="G3317" s="0" t="n">
        <v>17</v>
      </c>
      <c r="H3317" s="0" t="n">
        <v>0</v>
      </c>
      <c r="I3317" s="0" t="n">
        <v>0</v>
      </c>
      <c r="J3317" t="inlineStr">
        <is>
          <t>f77c447779a6c069c060eaf5696fd21615e09189d0ebedcb3f9d1f7a</t>
        </is>
      </c>
    </row>
    <row r="3318">
      <c r="A3318" s="0" t="n">
        <v>3068</v>
      </c>
      <c r="B3318" s="0" t="n">
        <v>1</v>
      </c>
      <c r="C3318" s="0">
        <f>RANK(B3318,B:B)</f>
        <v/>
      </c>
      <c r="D3318" s="0" t="n">
        <v>1</v>
      </c>
      <c r="E3318" s="0">
        <f>RANK(D3318,D:D)</f>
        <v/>
      </c>
      <c r="F3318" s="0" t="inlineStr">
        <is>
          <t>E</t>
        </is>
      </c>
      <c r="G3318" s="0" t="n">
        <v>51</v>
      </c>
      <c r="H3318" s="0" t="n">
        <v>0</v>
      </c>
      <c r="I3318" s="0" t="n">
        <v>0</v>
      </c>
      <c r="J3318" t="inlineStr">
        <is>
          <t>64beb00fcad1f99978de1441e4de67960389d83d5d692a22cd1e68f2</t>
        </is>
      </c>
    </row>
    <row r="3319">
      <c r="A3319" s="0" t="n">
        <v>3070</v>
      </c>
      <c r="B3319" s="0" t="n">
        <v>1</v>
      </c>
      <c r="C3319" s="0">
        <f>RANK(B3319,B:B)</f>
        <v/>
      </c>
      <c r="D3319" s="0" t="n">
        <v>1</v>
      </c>
      <c r="E3319" s="0">
        <f>RANK(D3319,D:D)</f>
        <v/>
      </c>
      <c r="F3319" s="0" t="inlineStr">
        <is>
          <t>E</t>
        </is>
      </c>
      <c r="G3319" s="0" t="n">
        <v>58</v>
      </c>
      <c r="H3319" s="0" t="n">
        <v>0</v>
      </c>
      <c r="I3319" s="0" t="n">
        <v>0</v>
      </c>
      <c r="J3319" t="inlineStr">
        <is>
          <t>04aa004c0b377d1dc888343a25625b7328519551771d7555f4272001</t>
        </is>
      </c>
    </row>
    <row r="3320">
      <c r="A3320" s="0" t="n">
        <v>3071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E</t>
        </is>
      </c>
      <c r="G3320" s="0" t="n">
        <v>18</v>
      </c>
      <c r="H3320" s="0" t="n">
        <v>0</v>
      </c>
      <c r="I3320" s="0" t="n">
        <v>0</v>
      </c>
      <c r="J3320" t="inlineStr">
        <is>
          <t>1fab9985af817925667e98a86b7d440fddf44b4d912c210a08a08737</t>
        </is>
      </c>
    </row>
    <row r="3321">
      <c r="A3321" s="0" t="n">
        <v>3072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17</v>
      </c>
      <c r="H3321" s="0" t="n">
        <v>0</v>
      </c>
      <c r="I3321" s="0" t="n">
        <v>0</v>
      </c>
      <c r="J3321" t="inlineStr">
        <is>
          <t>e6d759667dd2538a68b62462e5b4217aef372ba157ef1004db3d591a</t>
        </is>
      </c>
    </row>
    <row r="3322">
      <c r="A3322" s="0" t="n">
        <v>3073</v>
      </c>
      <c r="B3322" s="0" t="n">
        <v>1</v>
      </c>
      <c r="C3322" s="0">
        <f>RANK(B3322,B:B)</f>
        <v/>
      </c>
      <c r="D3322" s="0" t="n">
        <v>1</v>
      </c>
      <c r="E3322" s="0">
        <f>RANK(D3322,D:D)</f>
        <v/>
      </c>
      <c r="F3322" s="0" t="inlineStr">
        <is>
          <t>E</t>
        </is>
      </c>
      <c r="G3322" s="0" t="n">
        <v>24</v>
      </c>
      <c r="H3322" s="0" t="n">
        <v>0</v>
      </c>
      <c r="I3322" s="0" t="n">
        <v>0</v>
      </c>
      <c r="J3322" t="inlineStr">
        <is>
          <t>3e63b1872f1e4ffa0d6a82ab9ada5076c6d91189df99854206ab0e39</t>
        </is>
      </c>
    </row>
    <row r="3323">
      <c r="A3323" s="0" t="n">
        <v>3074</v>
      </c>
      <c r="B3323" s="0" t="n">
        <v>1</v>
      </c>
      <c r="C3323" s="0">
        <f>RANK(B3323,B:B)</f>
        <v/>
      </c>
      <c r="D3323" s="0" t="n">
        <v>1</v>
      </c>
      <c r="E3323" s="0">
        <f>RANK(D3323,D:D)</f>
        <v/>
      </c>
      <c r="F3323" s="0" t="inlineStr">
        <is>
          <t>E</t>
        </is>
      </c>
      <c r="G3323" s="0" t="n">
        <v>29</v>
      </c>
      <c r="H3323" s="0" t="n">
        <v>0</v>
      </c>
      <c r="I3323" s="0" t="n">
        <v>0</v>
      </c>
      <c r="J3323" t="inlineStr">
        <is>
          <t>ae6ec491dba5951eee527b118f2731dbfe980e2a513452fc4cfc0942</t>
        </is>
      </c>
    </row>
    <row r="3324">
      <c r="A3324" s="0" t="n">
        <v>3078</v>
      </c>
      <c r="B3324" s="0" t="n">
        <v>1</v>
      </c>
      <c r="C3324" s="0">
        <f>RANK(B3324,B:B)</f>
        <v/>
      </c>
      <c r="D3324" s="0" t="n">
        <v>1</v>
      </c>
      <c r="E3324" s="0">
        <f>RANK(D3324,D:D)</f>
        <v/>
      </c>
      <c r="F3324" s="0" t="inlineStr">
        <is>
          <t>E</t>
        </is>
      </c>
      <c r="G3324" s="0" t="n">
        <v>1</v>
      </c>
      <c r="H3324" s="0" t="n">
        <v>0</v>
      </c>
      <c r="I3324" s="0" t="n">
        <v>0</v>
      </c>
      <c r="J3324" t="inlineStr">
        <is>
          <t>374984441262384051d6b8a61fc3bc261a627427121ec381e0070bf9</t>
        </is>
      </c>
    </row>
    <row r="3325">
      <c r="A3325" s="0" t="n">
        <v>3080</v>
      </c>
      <c r="B3325" s="0" t="n">
        <v>1</v>
      </c>
      <c r="C3325" s="0">
        <f>RANK(B3325,B:B)</f>
        <v/>
      </c>
      <c r="D3325" s="0" t="n">
        <v>1</v>
      </c>
      <c r="E3325" s="0">
        <f>RANK(D3325,D:D)</f>
        <v/>
      </c>
      <c r="F3325" s="0" t="inlineStr">
        <is>
          <t>E</t>
        </is>
      </c>
      <c r="G3325" s="0" t="n">
        <v>81</v>
      </c>
      <c r="H3325" s="0" t="n">
        <v>0</v>
      </c>
      <c r="I3325" s="0" t="n">
        <v>0</v>
      </c>
      <c r="J3325" t="inlineStr">
        <is>
          <t>8c19f0044c5a49595b8252d7c32432ee40a0296e727c29e266f13e65</t>
        </is>
      </c>
    </row>
    <row r="3326">
      <c r="A3326" s="0" t="n">
        <v>3089</v>
      </c>
      <c r="B3326" s="0" t="n">
        <v>1</v>
      </c>
      <c r="C3326" s="0">
        <f>RANK(B3326,B:B)</f>
        <v/>
      </c>
      <c r="D3326" s="0" t="n">
        <v>2</v>
      </c>
      <c r="E3326" s="0">
        <f>RANK(D3326,D:D)</f>
        <v/>
      </c>
      <c r="F3326" s="0" t="inlineStr">
        <is>
          <t>P</t>
        </is>
      </c>
      <c r="G3326" s="0" t="n">
        <v>76</v>
      </c>
      <c r="H3326" s="0" t="n">
        <v>0.5</v>
      </c>
      <c r="I3326" s="0" t="n">
        <v>0</v>
      </c>
      <c r="J3326" t="inlineStr">
        <is>
          <t>e1a6b46d64a36e250888216211813e816bebb4f4e26afa7b92675a95</t>
        </is>
      </c>
    </row>
    <row r="3327">
      <c r="A3327" s="0" t="n">
        <v>3081</v>
      </c>
      <c r="B3327" s="0" t="n">
        <v>1</v>
      </c>
      <c r="C3327" s="0">
        <f>RANK(B3327,B:B)</f>
        <v/>
      </c>
      <c r="D3327" s="0" t="n">
        <v>1</v>
      </c>
      <c r="E3327" s="0">
        <f>RANK(D3327,D:D)</f>
        <v/>
      </c>
      <c r="F3327" s="0" t="inlineStr">
        <is>
          <t>E</t>
        </is>
      </c>
      <c r="G3327" s="0" t="n">
        <v>1</v>
      </c>
      <c r="H3327" s="0" t="n">
        <v>0</v>
      </c>
      <c r="I3327" s="0" t="n">
        <v>0</v>
      </c>
      <c r="J3327" t="inlineStr">
        <is>
          <t>b1593acb68f7e6b8eaa2516964172eb2595811eb360a43ebf03b48c5</t>
        </is>
      </c>
    </row>
    <row r="3328">
      <c r="A3328" s="0" t="n">
        <v>3082</v>
      </c>
      <c r="B3328" s="0" t="n">
        <v>1</v>
      </c>
      <c r="C3328" s="0">
        <f>RANK(B3328,B:B)</f>
        <v/>
      </c>
      <c r="D3328" s="0" t="n">
        <v>1</v>
      </c>
      <c r="E3328" s="0">
        <f>RANK(D3328,D:D)</f>
        <v/>
      </c>
      <c r="F3328" s="0" t="inlineStr">
        <is>
          <t>E</t>
        </is>
      </c>
      <c r="G3328" s="0" t="n">
        <v>51</v>
      </c>
      <c r="H3328" s="0" t="n">
        <v>0</v>
      </c>
      <c r="I3328" s="0" t="n">
        <v>0</v>
      </c>
      <c r="J3328" t="inlineStr">
        <is>
          <t>7fb23fa173f646a9d6e3a9ab2fefe80ebb7b56c556eaa2dd27115c22</t>
        </is>
      </c>
    </row>
    <row r="3329">
      <c r="A3329" s="0" t="n">
        <v>3084</v>
      </c>
      <c r="B3329" s="0" t="n">
        <v>1</v>
      </c>
      <c r="C3329" s="0">
        <f>RANK(B3329,B:B)</f>
        <v/>
      </c>
      <c r="D3329" s="0" t="n">
        <v>1</v>
      </c>
      <c r="E3329" s="0">
        <f>RANK(D3329,D:D)</f>
        <v/>
      </c>
      <c r="F3329" s="0" t="inlineStr">
        <is>
          <t>E</t>
        </is>
      </c>
      <c r="G3329" s="0" t="n">
        <v>82</v>
      </c>
      <c r="H3329" s="0" t="n">
        <v>0</v>
      </c>
      <c r="I3329" s="0" t="n">
        <v>0</v>
      </c>
      <c r="J3329" t="inlineStr">
        <is>
          <t>5416eb11e98eaa194ee5576e37ec4c61c13d060167b2dfc206cff37a</t>
        </is>
      </c>
    </row>
    <row r="3330">
      <c r="A3330" s="0" t="n">
        <v>3085</v>
      </c>
      <c r="B3330" s="0" t="n">
        <v>1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E</t>
        </is>
      </c>
      <c r="G3330" s="0" t="n">
        <v>23</v>
      </c>
      <c r="H3330" s="0" t="n">
        <v>0</v>
      </c>
      <c r="I3330" s="0" t="n">
        <v>0</v>
      </c>
      <c r="J3330" t="inlineStr">
        <is>
          <t>fedf6caa714b309244a3d419d67b28779f42feeac1547e34457c335b</t>
        </is>
      </c>
    </row>
    <row r="3331">
      <c r="A3331" s="0" t="n">
        <v>3086</v>
      </c>
      <c r="B3331" s="0" t="n">
        <v>1</v>
      </c>
      <c r="C3331" s="0">
        <f>RANK(B3331,B:B)</f>
        <v/>
      </c>
      <c r="D3331" s="0" t="n">
        <v>1</v>
      </c>
      <c r="E3331" s="0">
        <f>RANK(D3331,D:D)</f>
        <v/>
      </c>
      <c r="F3331" s="0" t="inlineStr">
        <is>
          <t>E</t>
        </is>
      </c>
      <c r="G3331" s="0" t="n">
        <v>1</v>
      </c>
      <c r="H3331" s="0" t="n">
        <v>0</v>
      </c>
      <c r="I3331" s="0" t="n">
        <v>0</v>
      </c>
      <c r="J3331" t="inlineStr">
        <is>
          <t>a83d477261333ceebea6d93f889482fdf252b5aa0b01c283ea478ea6</t>
        </is>
      </c>
    </row>
    <row r="3332">
      <c r="A3332" s="0" t="n">
        <v>3087</v>
      </c>
      <c r="B3332" s="0" t="n">
        <v>1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E</t>
        </is>
      </c>
      <c r="G3332" s="0" t="n">
        <v>23</v>
      </c>
      <c r="H3332" s="0" t="n">
        <v>0</v>
      </c>
      <c r="I3332" s="0" t="n">
        <v>0</v>
      </c>
      <c r="J3332" t="inlineStr">
        <is>
          <t>564698118d3b748322c0a27cfee25c833a64eee485e86a057a38f845</t>
        </is>
      </c>
    </row>
    <row r="3333">
      <c r="A3333" s="0" t="n">
        <v>3088</v>
      </c>
      <c r="B3333" s="0" t="n">
        <v>1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E</t>
        </is>
      </c>
      <c r="G3333" s="0" t="n">
        <v>51</v>
      </c>
      <c r="H3333" s="0" t="n">
        <v>0</v>
      </c>
      <c r="I3333" s="0" t="n">
        <v>0</v>
      </c>
      <c r="J3333" t="inlineStr">
        <is>
          <t>c79d172c90357d187f8aceb92064c335797e2333cf45ba7db5c7ef11</t>
        </is>
      </c>
    </row>
    <row r="3334">
      <c r="A3334" s="0" t="n">
        <v>3091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22</v>
      </c>
      <c r="H3334" s="0" t="n">
        <v>0</v>
      </c>
      <c r="I3334" s="0" t="n">
        <v>0</v>
      </c>
      <c r="J3334" t="inlineStr">
        <is>
          <t>36339695ba8e2f1468e650ebe794f11a90662f4d7b81f7dc6c7890a2</t>
        </is>
      </c>
    </row>
    <row r="3335">
      <c r="A3335" s="0" t="n">
        <v>3092</v>
      </c>
      <c r="B3335" s="0" t="n">
        <v>1</v>
      </c>
      <c r="C3335" s="0">
        <f>RANK(B3335,B:B)</f>
        <v/>
      </c>
      <c r="D3335" s="0" t="n">
        <v>1</v>
      </c>
      <c r="E3335" s="0">
        <f>RANK(D3335,D:D)</f>
        <v/>
      </c>
      <c r="F3335" s="0" t="inlineStr">
        <is>
          <t>E</t>
        </is>
      </c>
      <c r="G3335" s="0" t="n">
        <v>33</v>
      </c>
      <c r="H3335" s="0" t="n">
        <v>0</v>
      </c>
      <c r="I3335" s="0" t="n">
        <v>0</v>
      </c>
      <c r="J3335" t="inlineStr">
        <is>
          <t>abe204f711784fbcb11ae503ad049605f6d275b82dff9cc1ffade50e</t>
        </is>
      </c>
    </row>
    <row r="3336">
      <c r="A3336" s="0" t="n">
        <v>3093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E</t>
        </is>
      </c>
      <c r="G3336" s="0" t="n">
        <v>51</v>
      </c>
      <c r="H3336" s="0" t="n">
        <v>0</v>
      </c>
      <c r="I3336" s="0" t="n">
        <v>0</v>
      </c>
      <c r="J3336" t="inlineStr">
        <is>
          <t>7084e83a4605afb9a1b6b8602d8be4f6526248437e890e0f18252b07</t>
        </is>
      </c>
    </row>
    <row r="3337">
      <c r="A3337" s="0" t="n">
        <v>3094</v>
      </c>
      <c r="B3337" s="0" t="n">
        <v>1</v>
      </c>
      <c r="C3337" s="0">
        <f>RANK(B3337,B:B)</f>
        <v/>
      </c>
      <c r="D3337" s="0" t="n">
        <v>1</v>
      </c>
      <c r="E3337" s="0">
        <f>RANK(D3337,D:D)</f>
        <v/>
      </c>
      <c r="F3337" s="0" t="inlineStr">
        <is>
          <t>E</t>
        </is>
      </c>
      <c r="G3337" s="0" t="n">
        <v>41</v>
      </c>
      <c r="H3337" s="0" t="n">
        <v>0</v>
      </c>
      <c r="I3337" s="0" t="n">
        <v>0</v>
      </c>
      <c r="J3337" t="inlineStr">
        <is>
          <t>cf31f47852208ed4208285645d3270c8c6425fb98a3591f576a75e67</t>
        </is>
      </c>
    </row>
    <row r="3338">
      <c r="A3338" s="0" t="n">
        <v>3096</v>
      </c>
      <c r="B3338" s="0" t="n">
        <v>1</v>
      </c>
      <c r="C3338" s="0">
        <f>RANK(B3338,B:B)</f>
        <v/>
      </c>
      <c r="D3338" s="0" t="n">
        <v>1</v>
      </c>
      <c r="E3338" s="0">
        <f>RANK(D3338,D:D)</f>
        <v/>
      </c>
      <c r="F3338" s="0" t="inlineStr">
        <is>
          <t>E</t>
        </is>
      </c>
      <c r="G3338" s="0" t="n">
        <v>52</v>
      </c>
      <c r="H3338" s="0" t="n">
        <v>0</v>
      </c>
      <c r="I3338" s="0" t="n">
        <v>0</v>
      </c>
      <c r="J3338" t="inlineStr">
        <is>
          <t>5a4172fc1d5955d32db2a69e52bf37b95664e4565099ac631aecd87d</t>
        </is>
      </c>
    </row>
    <row r="3339">
      <c r="A3339" s="0" t="n">
        <v>3097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18</v>
      </c>
      <c r="H3339" s="0" t="n">
        <v>0</v>
      </c>
      <c r="I3339" s="0" t="n">
        <v>0</v>
      </c>
      <c r="J3339" t="inlineStr">
        <is>
          <t>bc1256c993f238f3842d3a10e8a42ad744d45654739bffd479cc1261</t>
        </is>
      </c>
    </row>
    <row r="3340">
      <c r="A3340" s="0" t="n">
        <v>3099</v>
      </c>
      <c r="B3340" s="0" t="n">
        <v>1</v>
      </c>
      <c r="C3340" s="0">
        <f>RANK(B3340,B:B)</f>
        <v/>
      </c>
      <c r="D3340" s="0" t="n">
        <v>1</v>
      </c>
      <c r="E3340" s="0">
        <f>RANK(D3340,D:D)</f>
        <v/>
      </c>
      <c r="F3340" s="0" t="inlineStr">
        <is>
          <t>E</t>
        </is>
      </c>
      <c r="G3340" s="0" t="n">
        <v>19</v>
      </c>
      <c r="H3340" s="0" t="n">
        <v>0</v>
      </c>
      <c r="I3340" s="0" t="n">
        <v>0</v>
      </c>
      <c r="J3340" t="inlineStr">
        <is>
          <t>a400e5e0b5156893e217d319dc21e2926543207be477555c8143c3f1</t>
        </is>
      </c>
    </row>
    <row r="3341">
      <c r="A3341" s="0" t="n">
        <v>3101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E</t>
        </is>
      </c>
      <c r="G3341" s="0" t="n">
        <v>51</v>
      </c>
      <c r="H3341" s="0" t="n">
        <v>0</v>
      </c>
      <c r="I3341" s="0" t="n">
        <v>0</v>
      </c>
      <c r="J3341" t="inlineStr">
        <is>
          <t>ffd54560ea5248a952e9261b1185e137af9e36a5431ff0f9ccdb56bf</t>
        </is>
      </c>
    </row>
    <row r="3342">
      <c r="A3342" s="0" t="n">
        <v>3102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E</t>
        </is>
      </c>
      <c r="G3342" s="0" t="n">
        <v>24</v>
      </c>
      <c r="H3342" s="0" t="n">
        <v>0</v>
      </c>
      <c r="I3342" s="0" t="n">
        <v>0</v>
      </c>
      <c r="J3342" t="inlineStr">
        <is>
          <t>f65dfaa46573beaad55d8bb255445fc112c14d0641f4aab82d58f4c1</t>
        </is>
      </c>
    </row>
    <row r="3343">
      <c r="A3343" s="0" t="n">
        <v>3103</v>
      </c>
      <c r="B3343" s="0" t="n">
        <v>1</v>
      </c>
      <c r="C3343" s="0">
        <f>RANK(B3343,B:B)</f>
        <v/>
      </c>
      <c r="D3343" s="0" t="n">
        <v>1</v>
      </c>
      <c r="E3343" s="0">
        <f>RANK(D3343,D:D)</f>
        <v/>
      </c>
      <c r="F3343" s="0" t="inlineStr">
        <is>
          <t>E</t>
        </is>
      </c>
      <c r="G3343" s="0" t="n">
        <v>24</v>
      </c>
      <c r="H3343" s="0" t="n">
        <v>0</v>
      </c>
      <c r="I3343" s="0" t="n">
        <v>0</v>
      </c>
      <c r="J3343" t="inlineStr">
        <is>
          <t>f9d4a5e9ca0365ee4e1fba05e98095a16b245e3b818d2fe61b37e3d3</t>
        </is>
      </c>
    </row>
    <row r="3344">
      <c r="A3344" s="0" t="n">
        <v>3105</v>
      </c>
      <c r="B3344" s="0" t="n">
        <v>1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17</v>
      </c>
      <c r="H3344" s="0" t="n">
        <v>0</v>
      </c>
      <c r="I3344" s="0" t="n">
        <v>0</v>
      </c>
      <c r="J3344" t="inlineStr">
        <is>
          <t>7d18603619b4f6bb4f922f9817b7f57e2bd4045a0b678e56c5acf747</t>
        </is>
      </c>
    </row>
    <row r="3345">
      <c r="A3345" s="0" t="n">
        <v>3106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E</t>
        </is>
      </c>
      <c r="G3345" s="0" t="n">
        <v>61</v>
      </c>
      <c r="H3345" s="0" t="n">
        <v>0</v>
      </c>
      <c r="I3345" s="0" t="n">
        <v>0</v>
      </c>
      <c r="J3345" t="inlineStr">
        <is>
          <t>e0cb8a59a36b19dfb05315ac7077b5f775a8ce93b4eff7e4ddbd6502</t>
        </is>
      </c>
    </row>
    <row r="3346">
      <c r="A3346" s="0" t="n">
        <v>3108</v>
      </c>
      <c r="B3346" s="0" t="n">
        <v>1</v>
      </c>
      <c r="C3346" s="0">
        <f>RANK(B3346,B:B)</f>
        <v/>
      </c>
      <c r="D3346" s="0" t="n">
        <v>1</v>
      </c>
      <c r="E3346" s="0">
        <f>RANK(D3346,D:D)</f>
        <v/>
      </c>
      <c r="F3346" s="0" t="inlineStr">
        <is>
          <t>E</t>
        </is>
      </c>
      <c r="G3346" s="0" t="n">
        <v>51</v>
      </c>
      <c r="H3346" s="0" t="n">
        <v>0</v>
      </c>
      <c r="I3346" s="0" t="n">
        <v>0</v>
      </c>
      <c r="J3346" t="inlineStr">
        <is>
          <t>54ad10a6aaa64dde6aa17e5908e36116782073044b8100e9b7111c17</t>
        </is>
      </c>
    </row>
    <row r="3347">
      <c r="A3347" s="0" t="n">
        <v>3110</v>
      </c>
      <c r="B3347" s="0" t="n">
        <v>1</v>
      </c>
      <c r="C3347" s="0">
        <f>RANK(B3347,B:B)</f>
        <v/>
      </c>
      <c r="D3347" s="0" t="n">
        <v>1</v>
      </c>
      <c r="E3347" s="0">
        <f>RANK(D3347,D:D)</f>
        <v/>
      </c>
      <c r="F3347" s="0" t="inlineStr">
        <is>
          <t>E</t>
        </is>
      </c>
      <c r="G3347" s="0" t="n">
        <v>24</v>
      </c>
      <c r="H3347" s="0" t="n">
        <v>0</v>
      </c>
      <c r="I3347" s="0" t="n">
        <v>0</v>
      </c>
      <c r="J3347" t="inlineStr">
        <is>
          <t>defef4cdaa4dbad7c0dde990725838e46df1787a1b9eda2e7d25d003</t>
        </is>
      </c>
    </row>
    <row r="3348">
      <c r="A3348" s="0" t="n">
        <v>3111</v>
      </c>
      <c r="B3348" s="0" t="n">
        <v>1</v>
      </c>
      <c r="C3348" s="0">
        <f>RANK(B3348,B:B)</f>
        <v/>
      </c>
      <c r="D3348" s="0" t="n">
        <v>1</v>
      </c>
      <c r="E3348" s="0">
        <f>RANK(D3348,D:D)</f>
        <v/>
      </c>
      <c r="F3348" s="0" t="inlineStr">
        <is>
          <t>E</t>
        </is>
      </c>
      <c r="G3348" s="0" t="n">
        <v>17</v>
      </c>
      <c r="H3348" s="0" t="n">
        <v>0</v>
      </c>
      <c r="I3348" s="0" t="n">
        <v>0</v>
      </c>
      <c r="J3348" t="inlineStr">
        <is>
          <t>536d5db3ede9abb70784d6a459772967efc929c1cc7473fb2bf279ab</t>
        </is>
      </c>
    </row>
    <row r="3349">
      <c r="A3349" s="0" t="n">
        <v>3114</v>
      </c>
      <c r="B3349" s="0" t="n">
        <v>1</v>
      </c>
      <c r="C3349" s="0">
        <f>RANK(B3349,B:B)</f>
        <v/>
      </c>
      <c r="D3349" s="0" t="n">
        <v>1</v>
      </c>
      <c r="E3349" s="0">
        <f>RANK(D3349,D:D)</f>
        <v/>
      </c>
      <c r="F3349" s="0" t="inlineStr">
        <is>
          <t>E</t>
        </is>
      </c>
      <c r="G3349" s="0" t="n">
        <v>17</v>
      </c>
      <c r="H3349" s="0" t="n">
        <v>0</v>
      </c>
      <c r="I3349" s="0" t="n">
        <v>0</v>
      </c>
      <c r="J3349" t="inlineStr">
        <is>
          <t>c727e6a346f28b9cd726c1b5d2512eced0a6d25cc770c56347aa0bec</t>
        </is>
      </c>
    </row>
    <row r="3350">
      <c r="A3350" s="0" t="n">
        <v>3115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51</v>
      </c>
      <c r="H3350" s="0" t="n">
        <v>0</v>
      </c>
      <c r="I3350" s="0" t="n">
        <v>0</v>
      </c>
      <c r="J3350" t="inlineStr">
        <is>
          <t>c27d7ae7bab4973a59031da5c98700b779a1c288670cabfc8ff2e64c</t>
        </is>
      </c>
    </row>
    <row r="3351">
      <c r="A3351" s="0" t="n">
        <v>3118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51</v>
      </c>
      <c r="H3351" s="0" t="n">
        <v>0</v>
      </c>
      <c r="I3351" s="0" t="n">
        <v>0</v>
      </c>
      <c r="J3351" t="inlineStr">
        <is>
          <t>9d69b4d106bcbba5e8f14361f598807069773444cae374cd81aa2a35</t>
        </is>
      </c>
    </row>
    <row r="3352">
      <c r="A3352" s="0" t="n">
        <v>3120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52</v>
      </c>
      <c r="H3352" s="0" t="n">
        <v>0</v>
      </c>
      <c r="I3352" s="0" t="n">
        <v>0</v>
      </c>
      <c r="J3352" t="inlineStr">
        <is>
          <t>6fe42b875d1a9909d63c12460a01d407faa583a51e76fefca567df46</t>
        </is>
      </c>
    </row>
    <row r="3353">
      <c r="A3353" s="0" t="n">
        <v>3122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4</v>
      </c>
      <c r="H3353" s="0" t="n">
        <v>0</v>
      </c>
      <c r="I3353" s="0" t="n">
        <v>0</v>
      </c>
      <c r="J3353" t="inlineStr">
        <is>
          <t>dc7a5c2b7d450af38a21dd77d82a9f95adf558c2da9bd562779a387b</t>
        </is>
      </c>
    </row>
    <row r="3354">
      <c r="A3354" s="0" t="n">
        <v>3123</v>
      </c>
      <c r="B3354" s="0" t="n">
        <v>1</v>
      </c>
      <c r="C3354" s="0">
        <f>RANK(B3354,B:B)</f>
        <v/>
      </c>
      <c r="D3354" s="0" t="n">
        <v>1</v>
      </c>
      <c r="E3354" s="0">
        <f>RANK(D3354,D:D)</f>
        <v/>
      </c>
      <c r="F3354" s="0" t="inlineStr">
        <is>
          <t>E</t>
        </is>
      </c>
      <c r="G3354" s="0" t="n">
        <v>17</v>
      </c>
      <c r="H3354" s="0" t="n">
        <v>0</v>
      </c>
      <c r="I3354" s="0" t="n">
        <v>0</v>
      </c>
      <c r="J3354" t="inlineStr">
        <is>
          <t>109f0a2f4a0cd19b080af757ef178574ea98995af42c05493ecbfc3a</t>
        </is>
      </c>
    </row>
    <row r="3355">
      <c r="A3355" s="0" t="n">
        <v>3124</v>
      </c>
      <c r="B3355" s="0" t="n">
        <v>1</v>
      </c>
      <c r="C3355" s="0">
        <f>RANK(B3355,B:B)</f>
        <v/>
      </c>
      <c r="D3355" s="0" t="n">
        <v>1</v>
      </c>
      <c r="E3355" s="0">
        <f>RANK(D3355,D:D)</f>
        <v/>
      </c>
      <c r="F3355" s="0" t="inlineStr">
        <is>
          <t>E</t>
        </is>
      </c>
      <c r="G3355" s="0" t="n">
        <v>75</v>
      </c>
      <c r="H3355" s="0" t="n">
        <v>0</v>
      </c>
      <c r="I3355" s="0" t="n">
        <v>0</v>
      </c>
      <c r="J3355" t="inlineStr">
        <is>
          <t>bf923defbff399a01eef8de322a665cf4935bbd3d9ecaa94c10cdaf7</t>
        </is>
      </c>
    </row>
    <row r="3356">
      <c r="A3356" s="0" t="n">
        <v>3127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51</v>
      </c>
      <c r="H3356" s="0" t="n">
        <v>0</v>
      </c>
      <c r="I3356" s="0" t="n">
        <v>0</v>
      </c>
      <c r="J3356" t="inlineStr">
        <is>
          <t>b371b986c33670974df13fba2dc922b489c557b32c77cebc6426cb3f</t>
        </is>
      </c>
    </row>
    <row r="3357">
      <c r="A3357" s="0" t="n">
        <v>3128</v>
      </c>
      <c r="B3357" s="0" t="n">
        <v>1</v>
      </c>
      <c r="C3357" s="0">
        <f>RANK(B3357,B:B)</f>
        <v/>
      </c>
      <c r="D3357" s="0" t="n">
        <v>1</v>
      </c>
      <c r="E3357" s="0">
        <f>RANK(D3357,D:D)</f>
        <v/>
      </c>
      <c r="F3357" s="0" t="inlineStr">
        <is>
          <t>E</t>
        </is>
      </c>
      <c r="G3357" s="0" t="n">
        <v>52</v>
      </c>
      <c r="H3357" s="0" t="n">
        <v>0</v>
      </c>
      <c r="I3357" s="0" t="n">
        <v>0</v>
      </c>
      <c r="J3357" t="inlineStr">
        <is>
          <t>cb9b00d8d4bcb5023dfeff32b2dd183d12a88f70b01cd1b4a6a79bb6</t>
        </is>
      </c>
    </row>
    <row r="3358">
      <c r="A3358" s="0" t="n">
        <v>3142</v>
      </c>
      <c r="B3358" s="0" t="n">
        <v>0</v>
      </c>
      <c r="C3358" s="0">
        <f>RANK(B3358,B:B)</f>
        <v/>
      </c>
      <c r="D3358" s="0" t="n">
        <v>1</v>
      </c>
      <c r="E3358" s="0">
        <f>RANK(D3358,D:D)</f>
        <v/>
      </c>
      <c r="F3358" s="0" t="inlineStr">
        <is>
          <t>P</t>
        </is>
      </c>
      <c r="G3358" s="0" t="n">
        <v>62</v>
      </c>
      <c r="H3358" s="0" t="n">
        <v>0</v>
      </c>
      <c r="I3358" s="0" t="n">
        <v>0</v>
      </c>
      <c r="J3358" t="inlineStr">
        <is>
          <t>81a1d47ae6daf0f1816bba9f0e869f219885edd5a7eefa139bb97a3f</t>
        </is>
      </c>
    </row>
    <row r="3359">
      <c r="A3359" s="0" t="n">
        <v>3133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E</t>
        </is>
      </c>
      <c r="G3359" s="0" t="n">
        <v>51</v>
      </c>
      <c r="H3359" s="0" t="n">
        <v>0</v>
      </c>
      <c r="I3359" s="0" t="n">
        <v>0</v>
      </c>
      <c r="J3359" t="inlineStr">
        <is>
          <t>32bf61ebf85a6ade286c01a13df4004e2d3d90f25a2d788f4ebe7cea</t>
        </is>
      </c>
    </row>
    <row r="3360">
      <c r="A3360" s="0" t="n">
        <v>3134</v>
      </c>
      <c r="B3360" s="0" t="n">
        <v>1</v>
      </c>
      <c r="C3360" s="0">
        <f>RANK(B3360,B:B)</f>
        <v/>
      </c>
      <c r="D3360" s="0" t="n">
        <v>1</v>
      </c>
      <c r="E3360" s="0">
        <f>RANK(D3360,D:D)</f>
        <v/>
      </c>
      <c r="F3360" s="0" t="inlineStr">
        <is>
          <t>E</t>
        </is>
      </c>
      <c r="G3360" s="0" t="n">
        <v>5</v>
      </c>
      <c r="H3360" s="0" t="n">
        <v>0</v>
      </c>
      <c r="I3360" s="0" t="n">
        <v>0</v>
      </c>
      <c r="J3360" t="inlineStr">
        <is>
          <t>d2cc85202b48413c5c584a35f1d56a8cc88185fc3235b1e8ffd9510c</t>
        </is>
      </c>
    </row>
    <row r="3361">
      <c r="A3361" s="0" t="n">
        <v>3135</v>
      </c>
      <c r="B3361" s="0" t="n">
        <v>1</v>
      </c>
      <c r="C3361" s="0">
        <f>RANK(B3361,B:B)</f>
        <v/>
      </c>
      <c r="D3361" s="0" t="n">
        <v>1</v>
      </c>
      <c r="E3361" s="0">
        <f>RANK(D3361,D:D)</f>
        <v/>
      </c>
      <c r="F3361" s="0" t="inlineStr">
        <is>
          <t>E</t>
        </is>
      </c>
      <c r="G3361" s="0" t="n">
        <v>5</v>
      </c>
      <c r="H3361" s="0" t="n">
        <v>0</v>
      </c>
      <c r="I3361" s="0" t="n">
        <v>0</v>
      </c>
      <c r="J3361" t="inlineStr">
        <is>
          <t>0042dbfa7f155e86c564d21643dff514dbae7c6dcc301dc11688c509</t>
        </is>
      </c>
    </row>
    <row r="3362">
      <c r="A3362" s="0" t="n">
        <v>3141</v>
      </c>
      <c r="B3362" s="0" t="n">
        <v>1</v>
      </c>
      <c r="C3362" s="0">
        <f>RANK(B3362,B:B)</f>
        <v/>
      </c>
      <c r="D3362" s="0" t="n">
        <v>1</v>
      </c>
      <c r="E3362" s="0">
        <f>RANK(D3362,D:D)</f>
        <v/>
      </c>
      <c r="F3362" s="0" t="inlineStr">
        <is>
          <t>E</t>
        </is>
      </c>
      <c r="G3362" s="0" t="n">
        <v>62</v>
      </c>
      <c r="H3362" s="0" t="n">
        <v>0</v>
      </c>
      <c r="I3362" s="0" t="n">
        <v>0</v>
      </c>
      <c r="J3362" t="inlineStr">
        <is>
          <t>5d055b38217a1f6a3d690ec2810b8498fc6e0c8af49075c409698a18</t>
        </is>
      </c>
    </row>
    <row r="3363">
      <c r="A3363" s="0" t="n">
        <v>3143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E</t>
        </is>
      </c>
      <c r="G3363" s="0" t="n">
        <v>29</v>
      </c>
      <c r="H3363" s="0" t="n">
        <v>0</v>
      </c>
      <c r="I3363" s="0" t="n">
        <v>0</v>
      </c>
      <c r="J3363" t="inlineStr">
        <is>
          <t>7377fd5dd778dcbe974acb9d88d3b180477cb81b1ca2a553f609ba2a</t>
        </is>
      </c>
    </row>
    <row r="3364">
      <c r="A3364" s="0" t="n">
        <v>3146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52</v>
      </c>
      <c r="H3364" s="0" t="n">
        <v>0</v>
      </c>
      <c r="I3364" s="0" t="n">
        <v>0</v>
      </c>
      <c r="J3364" t="inlineStr">
        <is>
          <t>409646245a340c38915031ffcfbb1a7a8deee434db98e131f9004a6d</t>
        </is>
      </c>
    </row>
    <row r="3365">
      <c r="A3365" s="0" t="n">
        <v>3147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51</v>
      </c>
      <c r="H3365" s="0" t="n">
        <v>0</v>
      </c>
      <c r="I3365" s="0" t="n">
        <v>0</v>
      </c>
      <c r="J3365" t="inlineStr">
        <is>
          <t>097c876e70be59e439fc93fa0bd63d0e4d2f037a6d7184fb883a0e63</t>
        </is>
      </c>
    </row>
    <row r="3366">
      <c r="A3366" s="0" t="n">
        <v>3148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78</v>
      </c>
      <c r="H3366" s="0" t="n">
        <v>0</v>
      </c>
      <c r="I3366" s="0" t="n">
        <v>0</v>
      </c>
      <c r="J3366" t="inlineStr">
        <is>
          <t>fbf865e5ce3125b599a49e5eaa7ba8656e869bd0a38b7991236c52f9</t>
        </is>
      </c>
    </row>
    <row r="3367">
      <c r="A3367" s="0" t="n">
        <v>3149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E</t>
        </is>
      </c>
      <c r="G3367" s="0" t="n">
        <v>52</v>
      </c>
      <c r="H3367" s="0" t="n">
        <v>0</v>
      </c>
      <c r="I3367" s="0" t="n">
        <v>0</v>
      </c>
      <c r="J3367" t="inlineStr">
        <is>
          <t>16430604d91c324fc9e0695f1dc88bdb76c06ddfda07649205d05fa3</t>
        </is>
      </c>
    </row>
    <row r="3368">
      <c r="A3368" s="0" t="n">
        <v>3150</v>
      </c>
      <c r="B3368" s="0" t="n">
        <v>1</v>
      </c>
      <c r="C3368" s="0">
        <f>RANK(B3368,B:B)</f>
        <v/>
      </c>
      <c r="D3368" s="0" t="n">
        <v>1</v>
      </c>
      <c r="E3368" s="0">
        <f>RANK(D3368,D:D)</f>
        <v/>
      </c>
      <c r="F3368" s="0" t="inlineStr">
        <is>
          <t>E</t>
        </is>
      </c>
      <c r="G3368" s="0" t="n">
        <v>17</v>
      </c>
      <c r="H3368" s="0" t="n">
        <v>0</v>
      </c>
      <c r="I3368" s="0" t="n">
        <v>0</v>
      </c>
      <c r="J3368" t="inlineStr">
        <is>
          <t>122085e4685d14bb57fc146f4bc3561165a354fb6a873de30007ffe9</t>
        </is>
      </c>
    </row>
    <row r="3369">
      <c r="A3369" s="0" t="n">
        <v>3152</v>
      </c>
      <c r="B3369" s="0" t="n">
        <v>1</v>
      </c>
      <c r="C3369" s="0">
        <f>RANK(B3369,B:B)</f>
        <v/>
      </c>
      <c r="D3369" s="0" t="n">
        <v>1</v>
      </c>
      <c r="E3369" s="0">
        <f>RANK(D3369,D:D)</f>
        <v/>
      </c>
      <c r="F3369" s="0" t="inlineStr">
        <is>
          <t>E</t>
        </is>
      </c>
      <c r="G3369" s="0" t="n">
        <v>65</v>
      </c>
      <c r="H3369" s="0" t="n">
        <v>0</v>
      </c>
      <c r="I3369" s="0" t="n">
        <v>0</v>
      </c>
      <c r="J3369" t="inlineStr">
        <is>
          <t>a9c28a844ff5524c295efbed7a128885e87d3371e0b6f3241158fa84</t>
        </is>
      </c>
    </row>
    <row r="3370">
      <c r="A3370" s="0" t="n">
        <v>3153</v>
      </c>
      <c r="B3370" s="0" t="n">
        <v>1</v>
      </c>
      <c r="C3370" s="0">
        <f>RANK(B3370,B:B)</f>
        <v/>
      </c>
      <c r="D3370" s="0" t="n">
        <v>1</v>
      </c>
      <c r="E3370" s="0">
        <f>RANK(D3370,D:D)</f>
        <v/>
      </c>
      <c r="F3370" s="0" t="inlineStr">
        <is>
          <t>E</t>
        </is>
      </c>
      <c r="G3370" s="0" t="n">
        <v>17</v>
      </c>
      <c r="H3370" s="0" t="n">
        <v>0</v>
      </c>
      <c r="I3370" s="0" t="n">
        <v>0</v>
      </c>
      <c r="J3370" t="inlineStr">
        <is>
          <t>48b6d72f4af3a37e829ff9f5a8d11382ec3976ce0f2e332ae6d452cc</t>
        </is>
      </c>
    </row>
    <row r="3371">
      <c r="A3371" s="0" t="n">
        <v>3154</v>
      </c>
      <c r="B3371" s="0" t="n">
        <v>1</v>
      </c>
      <c r="C3371" s="0">
        <f>RANK(B3371,B:B)</f>
        <v/>
      </c>
      <c r="D3371" s="0" t="n">
        <v>1</v>
      </c>
      <c r="E3371" s="0">
        <f>RANK(D3371,D:D)</f>
        <v/>
      </c>
      <c r="F3371" s="0" t="inlineStr">
        <is>
          <t>E</t>
        </is>
      </c>
      <c r="G3371" s="0" t="n">
        <v>18</v>
      </c>
      <c r="H3371" s="0" t="n">
        <v>0</v>
      </c>
      <c r="I3371" s="0" t="n">
        <v>0</v>
      </c>
      <c r="J3371" t="inlineStr">
        <is>
          <t>6ff5585c541f4daaeb94d8eeaebb3259c9a32a4602f40526756433f1</t>
        </is>
      </c>
    </row>
    <row r="3372">
      <c r="A3372" s="0" t="n">
        <v>3157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51</v>
      </c>
      <c r="H3372" s="0" t="n">
        <v>0</v>
      </c>
      <c r="I3372" s="0" t="n">
        <v>0</v>
      </c>
      <c r="J3372" t="inlineStr">
        <is>
          <t>3935e37af06a992623f07380c1403d07050a7be8e7f97f837c34199f</t>
        </is>
      </c>
    </row>
    <row r="3373">
      <c r="A3373" s="0" t="n">
        <v>3158</v>
      </c>
      <c r="B3373" s="0" t="n">
        <v>1</v>
      </c>
      <c r="C3373" s="0">
        <f>RANK(B3373,B:B)</f>
        <v/>
      </c>
      <c r="D3373" s="0" t="n">
        <v>1</v>
      </c>
      <c r="E3373" s="0">
        <f>RANK(D3373,D:D)</f>
        <v/>
      </c>
      <c r="F3373" s="0" t="inlineStr">
        <is>
          <t>E</t>
        </is>
      </c>
      <c r="G3373" s="0" t="n">
        <v>1</v>
      </c>
      <c r="H3373" s="0" t="n">
        <v>0</v>
      </c>
      <c r="I3373" s="0" t="n">
        <v>0</v>
      </c>
      <c r="J3373" t="inlineStr">
        <is>
          <t>a334b5a0b0ee49e43ffb341bab32604ef890cc2aa42c71f9d36c837c</t>
        </is>
      </c>
    </row>
    <row r="3374">
      <c r="A3374" s="0" t="n">
        <v>3160</v>
      </c>
      <c r="B3374" s="0" t="n">
        <v>1</v>
      </c>
      <c r="C3374" s="0">
        <f>RANK(B3374,B:B)</f>
        <v/>
      </c>
      <c r="D3374" s="0" t="n">
        <v>1</v>
      </c>
      <c r="E3374" s="0">
        <f>RANK(D3374,D:D)</f>
        <v/>
      </c>
      <c r="F3374" s="0" t="inlineStr">
        <is>
          <t>E</t>
        </is>
      </c>
      <c r="G3374" s="0" t="n">
        <v>73</v>
      </c>
      <c r="H3374" s="0" t="n">
        <v>0</v>
      </c>
      <c r="I3374" s="0" t="n">
        <v>0</v>
      </c>
      <c r="J3374" t="inlineStr">
        <is>
          <t>efa3658a63c620bd328ef7285f40ccabe551a7fe3b3fa10c0bf7b51b</t>
        </is>
      </c>
    </row>
    <row r="3375">
      <c r="A3375" s="0" t="n">
        <v>3161</v>
      </c>
      <c r="B3375" s="0" t="n">
        <v>1</v>
      </c>
      <c r="C3375" s="0">
        <f>RANK(B3375,B:B)</f>
        <v/>
      </c>
      <c r="D3375" s="0" t="n">
        <v>1</v>
      </c>
      <c r="E3375" s="0">
        <f>RANK(D3375,D:D)</f>
        <v/>
      </c>
      <c r="F3375" s="0" t="inlineStr">
        <is>
          <t>E</t>
        </is>
      </c>
      <c r="G3375" s="0" t="n">
        <v>51</v>
      </c>
      <c r="H3375" s="0" t="n">
        <v>0</v>
      </c>
      <c r="I3375" s="0" t="n">
        <v>0</v>
      </c>
      <c r="J3375" t="inlineStr">
        <is>
          <t>12e839071245288e474094cfb0dd28b0bc27f09f75d9b9a40c758ddc</t>
        </is>
      </c>
    </row>
    <row r="3376">
      <c r="A3376" s="0" t="n">
        <v>3162</v>
      </c>
      <c r="B3376" s="0" t="n">
        <v>1</v>
      </c>
      <c r="C3376" s="0">
        <f>RANK(B3376,B:B)</f>
        <v/>
      </c>
      <c r="D3376" s="0" t="n">
        <v>1</v>
      </c>
      <c r="E3376" s="0">
        <f>RANK(D3376,D:D)</f>
        <v/>
      </c>
      <c r="F3376" s="0" t="inlineStr">
        <is>
          <t>E</t>
        </is>
      </c>
      <c r="G3376" s="0" t="n">
        <v>24</v>
      </c>
      <c r="H3376" s="0" t="n">
        <v>0</v>
      </c>
      <c r="I3376" s="0" t="n">
        <v>0</v>
      </c>
      <c r="J3376" t="inlineStr">
        <is>
          <t>b08a8a8136cecdebdd957413db00a46a838f128969e14ca808a4aa82</t>
        </is>
      </c>
    </row>
    <row r="3377">
      <c r="A3377" s="0" t="n">
        <v>3163</v>
      </c>
      <c r="B3377" s="0" t="n">
        <v>1</v>
      </c>
      <c r="C3377" s="0">
        <f>RANK(B3377,B:B)</f>
        <v/>
      </c>
      <c r="D3377" s="0" t="n">
        <v>1</v>
      </c>
      <c r="E3377" s="0">
        <f>RANK(D3377,D:D)</f>
        <v/>
      </c>
      <c r="F3377" s="0" t="inlineStr">
        <is>
          <t>E</t>
        </is>
      </c>
      <c r="G3377" s="0" t="n">
        <v>18</v>
      </c>
      <c r="H3377" s="0" t="n">
        <v>0</v>
      </c>
      <c r="I3377" s="0" t="n">
        <v>0</v>
      </c>
      <c r="J3377" t="inlineStr">
        <is>
          <t>31b3cddf4d3073c9ce753df5815f9cf64a6e8bff4611f9803c096748</t>
        </is>
      </c>
    </row>
    <row r="3378">
      <c r="A3378" s="0" t="n">
        <v>3164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E</t>
        </is>
      </c>
      <c r="G3378" s="0" t="n">
        <v>61</v>
      </c>
      <c r="H3378" s="0" t="n">
        <v>0</v>
      </c>
      <c r="I3378" s="0" t="n">
        <v>0</v>
      </c>
      <c r="J3378" t="inlineStr">
        <is>
          <t>a95f0281c18a40546f5b85bc5951fd6ae5a23999aee493701a762393</t>
        </is>
      </c>
    </row>
    <row r="3379">
      <c r="A3379" s="0" t="n">
        <v>3165</v>
      </c>
      <c r="B3379" s="0" t="n">
        <v>1</v>
      </c>
      <c r="C3379" s="0">
        <f>RANK(B3379,B:B)</f>
        <v/>
      </c>
      <c r="D3379" s="0" t="n">
        <v>1</v>
      </c>
      <c r="E3379" s="0">
        <f>RANK(D3379,D:D)</f>
        <v/>
      </c>
      <c r="F3379" s="0" t="inlineStr">
        <is>
          <t>E</t>
        </is>
      </c>
      <c r="G3379" s="0" t="n">
        <v>18</v>
      </c>
      <c r="H3379" s="0" t="n">
        <v>0</v>
      </c>
      <c r="I3379" s="0" t="n">
        <v>0</v>
      </c>
      <c r="J3379" t="inlineStr">
        <is>
          <t>f4d8c2ad7a543c250888d432044e1223a8855812fbab94afa981347d</t>
        </is>
      </c>
    </row>
    <row r="3380">
      <c r="A3380" s="0" t="n">
        <v>3171</v>
      </c>
      <c r="B3380" s="0" t="n">
        <v>1</v>
      </c>
      <c r="C3380" s="0">
        <f>RANK(B3380,B:B)</f>
        <v/>
      </c>
      <c r="D3380" s="0" t="n">
        <v>1</v>
      </c>
      <c r="E3380" s="0">
        <f>RANK(D3380,D:D)</f>
        <v/>
      </c>
      <c r="F3380" s="0" t="inlineStr">
        <is>
          <t>P</t>
        </is>
      </c>
      <c r="G3380" s="0" t="n">
        <v>96</v>
      </c>
      <c r="H3380" s="0" t="n">
        <v>0</v>
      </c>
      <c r="I3380" s="0" t="n">
        <v>0</v>
      </c>
      <c r="J3380" t="inlineStr">
        <is>
          <t>93305cd689f9f317722a87887485474cce65ccdcb5e1d6280fb899e2</t>
        </is>
      </c>
    </row>
    <row r="3381">
      <c r="A3381" s="0" t="n">
        <v>3166</v>
      </c>
      <c r="B3381" s="0" t="n">
        <v>1</v>
      </c>
      <c r="C3381" s="0">
        <f>RANK(B3381,B:B)</f>
        <v/>
      </c>
      <c r="D3381" s="0" t="n">
        <v>1</v>
      </c>
      <c r="E3381" s="0">
        <f>RANK(D3381,D:D)</f>
        <v/>
      </c>
      <c r="F3381" s="0" t="inlineStr">
        <is>
          <t>E</t>
        </is>
      </c>
      <c r="G3381" s="0" t="n">
        <v>29</v>
      </c>
      <c r="H3381" s="0" t="n">
        <v>0</v>
      </c>
      <c r="I3381" s="0" t="n">
        <v>0</v>
      </c>
      <c r="J3381" t="inlineStr">
        <is>
          <t>2560146be0db29a81217d41a85ded45c3f14c562a03a75b0e42f7181</t>
        </is>
      </c>
    </row>
    <row r="3382">
      <c r="A3382" s="0" t="n">
        <v>3167</v>
      </c>
      <c r="B3382" s="0" t="n">
        <v>1</v>
      </c>
      <c r="C3382" s="0">
        <f>RANK(B3382,B:B)</f>
        <v/>
      </c>
      <c r="D3382" s="0" t="n">
        <v>1</v>
      </c>
      <c r="E3382" s="0">
        <f>RANK(D3382,D:D)</f>
        <v/>
      </c>
      <c r="F3382" s="0" t="inlineStr">
        <is>
          <t>E</t>
        </is>
      </c>
      <c r="G3382" s="0" t="n">
        <v>19</v>
      </c>
      <c r="H3382" s="0" t="n">
        <v>0</v>
      </c>
      <c r="I3382" s="0" t="n">
        <v>0</v>
      </c>
      <c r="J3382" t="inlineStr">
        <is>
          <t>8d6b1db36dd0112e4247cb0f58c23dac3c2d215e349bc9a7855912fd</t>
        </is>
      </c>
    </row>
    <row r="3383">
      <c r="A3383" s="0" t="n">
        <v>3168</v>
      </c>
      <c r="B3383" s="0" t="n">
        <v>1</v>
      </c>
      <c r="C3383" s="0">
        <f>RANK(B3383,B:B)</f>
        <v/>
      </c>
      <c r="D3383" s="0" t="n">
        <v>1</v>
      </c>
      <c r="E3383" s="0">
        <f>RANK(D3383,D:D)</f>
        <v/>
      </c>
      <c r="F3383" s="0" t="inlineStr">
        <is>
          <t>E</t>
        </is>
      </c>
      <c r="G3383" s="0" t="n">
        <v>35</v>
      </c>
      <c r="H3383" s="0" t="n">
        <v>0</v>
      </c>
      <c r="I3383" s="0" t="n">
        <v>0</v>
      </c>
      <c r="J3383" t="inlineStr">
        <is>
          <t>f0d76963e1dadcece27952899600c8f92771804b08f7e4765c230b1a</t>
        </is>
      </c>
    </row>
    <row r="3384">
      <c r="A3384" s="0" t="n">
        <v>3170</v>
      </c>
      <c r="B3384" s="0" t="n">
        <v>1</v>
      </c>
      <c r="C3384" s="0">
        <f>RANK(B3384,B:B)</f>
        <v/>
      </c>
      <c r="D3384" s="0" t="n">
        <v>1</v>
      </c>
      <c r="E3384" s="0">
        <f>RANK(D3384,D:D)</f>
        <v/>
      </c>
      <c r="F3384" s="0" t="inlineStr">
        <is>
          <t>E</t>
        </is>
      </c>
      <c r="G3384" s="0" t="n">
        <v>17</v>
      </c>
      <c r="H3384" s="0" t="n">
        <v>0</v>
      </c>
      <c r="I3384" s="0" t="n">
        <v>0</v>
      </c>
      <c r="J3384" t="inlineStr">
        <is>
          <t>ba1e6082bf3a73254dd6b2bff30459760af564a557c6d440850d1ea5</t>
        </is>
      </c>
    </row>
    <row r="3385">
      <c r="A3385" s="0" t="n">
        <v>3179</v>
      </c>
      <c r="B3385" s="0" t="n">
        <v>1</v>
      </c>
      <c r="C3385" s="0">
        <f>RANK(B3385,B:B)</f>
        <v/>
      </c>
      <c r="D3385" s="0" t="n">
        <v>1</v>
      </c>
      <c r="E3385" s="0">
        <f>RANK(D3385,D:D)</f>
        <v/>
      </c>
      <c r="F3385" s="0" t="inlineStr">
        <is>
          <t>P</t>
        </is>
      </c>
      <c r="G3385" s="0" t="n">
        <v>84</v>
      </c>
      <c r="H3385" s="0" t="n">
        <v>0</v>
      </c>
      <c r="I3385" s="0" t="n">
        <v>0</v>
      </c>
      <c r="J3385" t="inlineStr">
        <is>
          <t>2038dd54852f37f947388d0d480d5ed707eb2a618bdc63f6bf561cf5</t>
        </is>
      </c>
    </row>
    <row r="3386">
      <c r="A3386" s="0" t="n">
        <v>3172</v>
      </c>
      <c r="B3386" s="0" t="n">
        <v>1</v>
      </c>
      <c r="C3386" s="0">
        <f>RANK(B3386,B:B)</f>
        <v/>
      </c>
      <c r="D3386" s="0" t="n">
        <v>1</v>
      </c>
      <c r="E3386" s="0">
        <f>RANK(D3386,D:D)</f>
        <v/>
      </c>
      <c r="F3386" s="0" t="inlineStr">
        <is>
          <t>E</t>
        </is>
      </c>
      <c r="G3386" s="0" t="n">
        <v>18</v>
      </c>
      <c r="H3386" s="0" t="n">
        <v>0</v>
      </c>
      <c r="I3386" s="0" t="n">
        <v>0</v>
      </c>
      <c r="J3386" t="inlineStr">
        <is>
          <t>482ebdc548d55ff95f037fc9e4ae042101dea11bcb1658189ed551a2</t>
        </is>
      </c>
    </row>
    <row r="3387">
      <c r="A3387" s="0" t="n">
        <v>3173</v>
      </c>
      <c r="B3387" s="0" t="n">
        <v>1</v>
      </c>
      <c r="C3387" s="0">
        <f>RANK(B3387,B:B)</f>
        <v/>
      </c>
      <c r="D3387" s="0" t="n">
        <v>1</v>
      </c>
      <c r="E3387" s="0">
        <f>RANK(D3387,D:D)</f>
        <v/>
      </c>
      <c r="F3387" s="0" t="inlineStr">
        <is>
          <t>E</t>
        </is>
      </c>
      <c r="G3387" s="0" t="n">
        <v>17</v>
      </c>
      <c r="H3387" s="0" t="n">
        <v>0</v>
      </c>
      <c r="I3387" s="0" t="n">
        <v>0</v>
      </c>
      <c r="J3387" t="inlineStr">
        <is>
          <t>f30438a0024e33500124191cb64de430c6d39d9b6ea10a7aee54897e</t>
        </is>
      </c>
    </row>
    <row r="3388">
      <c r="A3388" s="0" t="n">
        <v>3176</v>
      </c>
      <c r="B3388" s="0" t="n">
        <v>1</v>
      </c>
      <c r="C3388" s="0">
        <f>RANK(B3388,B:B)</f>
        <v/>
      </c>
      <c r="D3388" s="0" t="n">
        <v>1</v>
      </c>
      <c r="E3388" s="0">
        <f>RANK(D3388,D:D)</f>
        <v/>
      </c>
      <c r="F3388" s="0" t="inlineStr">
        <is>
          <t>E</t>
        </is>
      </c>
      <c r="G3388" s="0" t="n">
        <v>51</v>
      </c>
      <c r="H3388" s="0" t="n">
        <v>0</v>
      </c>
      <c r="I3388" s="0" t="n">
        <v>0</v>
      </c>
      <c r="J3388" t="inlineStr">
        <is>
          <t>89e7e6535e473918a2ecda5be52b5254f189c0e29f21cdc064d8b6ab</t>
        </is>
      </c>
    </row>
    <row r="3389">
      <c r="A3389" s="0" t="n">
        <v>3181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52</v>
      </c>
      <c r="H3389" s="0" t="n">
        <v>0</v>
      </c>
      <c r="I3389" s="0" t="n">
        <v>0</v>
      </c>
      <c r="J3389" t="inlineStr">
        <is>
          <t>aac31a884571b031bee2d9e0de60258042b975b03de0f8709748ca34</t>
        </is>
      </c>
    </row>
    <row r="3390">
      <c r="A3390" s="0" t="n">
        <v>3183</v>
      </c>
      <c r="B3390" s="0" t="n">
        <v>1</v>
      </c>
      <c r="C3390" s="0">
        <f>RANK(B3390,B:B)</f>
        <v/>
      </c>
      <c r="D3390" s="0" t="n">
        <v>1</v>
      </c>
      <c r="E3390" s="0">
        <f>RANK(D3390,D:D)</f>
        <v/>
      </c>
      <c r="F3390" s="0" t="inlineStr">
        <is>
          <t>E</t>
        </is>
      </c>
      <c r="G3390" s="0" t="n">
        <v>51</v>
      </c>
      <c r="H3390" s="0" t="n">
        <v>0</v>
      </c>
      <c r="I3390" s="0" t="n">
        <v>0</v>
      </c>
      <c r="J3390" t="inlineStr">
        <is>
          <t>690ff0cf15a17558a986e8db9d0c425ab05ee6316fd6969268cb8e74</t>
        </is>
      </c>
    </row>
    <row r="3391">
      <c r="A3391" s="0" t="n">
        <v>3184</v>
      </c>
      <c r="B3391" s="0" t="n">
        <v>1</v>
      </c>
      <c r="C3391" s="0">
        <f>RANK(B3391,B:B)</f>
        <v/>
      </c>
      <c r="D3391" s="0" t="n">
        <v>1</v>
      </c>
      <c r="E3391" s="0">
        <f>RANK(D3391,D:D)</f>
        <v/>
      </c>
      <c r="F3391" s="0" t="inlineStr">
        <is>
          <t>E</t>
        </is>
      </c>
      <c r="G3391" s="0" t="n">
        <v>51</v>
      </c>
      <c r="H3391" s="0" t="n">
        <v>0</v>
      </c>
      <c r="I3391" s="0" t="n">
        <v>0</v>
      </c>
      <c r="J3391" t="inlineStr">
        <is>
          <t>910e27fe2df9b8741bbcb43baaa5c630cf0a0310df518454908d83cb</t>
        </is>
      </c>
    </row>
    <row r="3392">
      <c r="A3392" s="0" t="n">
        <v>3185</v>
      </c>
      <c r="B3392" s="0" t="n">
        <v>1</v>
      </c>
      <c r="C3392" s="0">
        <f>RANK(B3392,B:B)</f>
        <v/>
      </c>
      <c r="D3392" s="0" t="n">
        <v>1</v>
      </c>
      <c r="E3392" s="0">
        <f>RANK(D3392,D:D)</f>
        <v/>
      </c>
      <c r="F3392" s="0" t="inlineStr">
        <is>
          <t>E</t>
        </is>
      </c>
      <c r="G3392" s="0" t="n">
        <v>41</v>
      </c>
      <c r="H3392" s="0" t="n">
        <v>0</v>
      </c>
      <c r="I3392" s="0" t="n">
        <v>0</v>
      </c>
      <c r="J3392" t="inlineStr">
        <is>
          <t>578f0a7d4c4d6ea020ab4056a88828ab8b943100531253639891572e</t>
        </is>
      </c>
    </row>
    <row r="3393">
      <c r="A3393" s="0" t="n">
        <v>3186</v>
      </c>
      <c r="B3393" s="0" t="n">
        <v>1</v>
      </c>
      <c r="C3393" s="0">
        <f>RANK(B3393,B:B)</f>
        <v/>
      </c>
      <c r="D3393" s="0" t="n">
        <v>1</v>
      </c>
      <c r="E3393" s="0">
        <f>RANK(D3393,D:D)</f>
        <v/>
      </c>
      <c r="F3393" s="0" t="inlineStr">
        <is>
          <t>E</t>
        </is>
      </c>
      <c r="G3393" s="0" t="n">
        <v>70</v>
      </c>
      <c r="H3393" s="0" t="n">
        <v>0</v>
      </c>
      <c r="I3393" s="0" t="n">
        <v>0</v>
      </c>
      <c r="J3393" t="inlineStr">
        <is>
          <t>e0b47cafa84484b0d134e95f52b3f6395d917e2f0a35a9dcf22b0b33</t>
        </is>
      </c>
    </row>
    <row r="3394">
      <c r="A3394" s="0" t="n">
        <v>3187</v>
      </c>
      <c r="B3394" s="0" t="n">
        <v>1</v>
      </c>
      <c r="C3394" s="0">
        <f>RANK(B3394,B:B)</f>
        <v/>
      </c>
      <c r="D3394" s="0" t="n">
        <v>1</v>
      </c>
      <c r="E3394" s="0">
        <f>RANK(D3394,D:D)</f>
        <v/>
      </c>
      <c r="F3394" s="0" t="inlineStr">
        <is>
          <t>E</t>
        </is>
      </c>
      <c r="G3394" s="0" t="n">
        <v>47</v>
      </c>
      <c r="H3394" s="0" t="n">
        <v>0</v>
      </c>
      <c r="I3394" s="0" t="n">
        <v>0</v>
      </c>
      <c r="J3394" t="inlineStr">
        <is>
          <t>7948df4223c38f3eaa557c1adbe842246b666ccf14993ce1d471a647</t>
        </is>
      </c>
    </row>
    <row r="3395">
      <c r="A3395" s="0" t="n">
        <v>3191</v>
      </c>
      <c r="B3395" s="0" t="n">
        <v>1</v>
      </c>
      <c r="C3395" s="0">
        <f>RANK(B3395,B:B)</f>
        <v/>
      </c>
      <c r="D3395" s="0" t="n">
        <v>1</v>
      </c>
      <c r="E3395" s="0">
        <f>RANK(D3395,D:D)</f>
        <v/>
      </c>
      <c r="F3395" s="0" t="inlineStr">
        <is>
          <t>E</t>
        </is>
      </c>
      <c r="G3395" s="0" t="n">
        <v>41</v>
      </c>
      <c r="H3395" s="0" t="n">
        <v>0</v>
      </c>
      <c r="I3395" s="0" t="n">
        <v>0</v>
      </c>
      <c r="J3395" t="inlineStr">
        <is>
          <t>9a34dbe138ee1f257440a8f3780f8ccb6a95995913308f3715dabee2</t>
        </is>
      </c>
    </row>
    <row r="3396">
      <c r="A3396" s="0" t="n">
        <v>3192</v>
      </c>
      <c r="B3396" s="0" t="n">
        <v>1</v>
      </c>
      <c r="C3396" s="0">
        <f>RANK(B3396,B:B)</f>
        <v/>
      </c>
      <c r="D3396" s="0" t="n">
        <v>1</v>
      </c>
      <c r="E3396" s="0">
        <f>RANK(D3396,D:D)</f>
        <v/>
      </c>
      <c r="F3396" s="0" t="inlineStr">
        <is>
          <t>E</t>
        </is>
      </c>
      <c r="G3396" s="0" t="n">
        <v>52</v>
      </c>
      <c r="H3396" s="0" t="n">
        <v>0</v>
      </c>
      <c r="I3396" s="0" t="n">
        <v>0</v>
      </c>
      <c r="J3396" t="inlineStr">
        <is>
          <t>0e4ad8e746906dbf74aaf4e0c8a64f35f223b7887d170de075c48bb8</t>
        </is>
      </c>
    </row>
    <row r="3397">
      <c r="A3397" s="0" t="n">
        <v>3193</v>
      </c>
      <c r="B3397" s="0" t="n">
        <v>1</v>
      </c>
      <c r="C3397" s="0">
        <f>RANK(B3397,B:B)</f>
        <v/>
      </c>
      <c r="D3397" s="0" t="n">
        <v>1</v>
      </c>
      <c r="E3397" s="0">
        <f>RANK(D3397,D:D)</f>
        <v/>
      </c>
      <c r="F3397" s="0" t="inlineStr">
        <is>
          <t>E</t>
        </is>
      </c>
      <c r="G3397" s="0" t="n">
        <v>51</v>
      </c>
      <c r="H3397" s="0" t="n">
        <v>0</v>
      </c>
      <c r="I3397" s="0" t="n">
        <v>0</v>
      </c>
      <c r="J3397" t="inlineStr">
        <is>
          <t>4a85bb75c4597f3f523392c99f341570c962c31bfc45f73ebaa179cb</t>
        </is>
      </c>
    </row>
    <row r="3398">
      <c r="A3398" s="0" t="n">
        <v>3194</v>
      </c>
      <c r="B3398" s="0" t="n">
        <v>1</v>
      </c>
      <c r="C3398" s="0">
        <f>RANK(B3398,B:B)</f>
        <v/>
      </c>
      <c r="D3398" s="0" t="n">
        <v>1</v>
      </c>
      <c r="E3398" s="0">
        <f>RANK(D3398,D:D)</f>
        <v/>
      </c>
      <c r="F3398" s="0" t="inlineStr">
        <is>
          <t>E</t>
        </is>
      </c>
      <c r="G3398" s="0" t="n">
        <v>51</v>
      </c>
      <c r="H3398" s="0" t="n">
        <v>0</v>
      </c>
      <c r="I3398" s="0" t="n">
        <v>0</v>
      </c>
      <c r="J3398" t="inlineStr">
        <is>
          <t>d5567daedf131453ed9c17d46259483155ef9907eef58c2549396808</t>
        </is>
      </c>
    </row>
    <row r="3399">
      <c r="A3399" s="0" t="n">
        <v>3195</v>
      </c>
      <c r="B3399" s="0" t="n">
        <v>1</v>
      </c>
      <c r="C3399" s="0">
        <f>RANK(B3399,B:B)</f>
        <v/>
      </c>
      <c r="D3399" s="0" t="n">
        <v>1</v>
      </c>
      <c r="E3399" s="0">
        <f>RANK(D3399,D:D)</f>
        <v/>
      </c>
      <c r="F3399" s="0" t="inlineStr">
        <is>
          <t>E</t>
        </is>
      </c>
      <c r="G3399" s="0" t="n">
        <v>17</v>
      </c>
      <c r="H3399" s="0" t="n">
        <v>0</v>
      </c>
      <c r="I3399" s="0" t="n">
        <v>0</v>
      </c>
      <c r="J3399" t="inlineStr">
        <is>
          <t>642e364c88f4131abab7d362999a8a893c9cbed55e07957df9a6fa4d</t>
        </is>
      </c>
    </row>
    <row r="3400">
      <c r="A3400" s="0" t="n">
        <v>3196</v>
      </c>
      <c r="B3400" s="0" t="n">
        <v>1</v>
      </c>
      <c r="C3400" s="0">
        <f>RANK(B3400,B:B)</f>
        <v/>
      </c>
      <c r="D3400" s="0" t="n">
        <v>1</v>
      </c>
      <c r="E3400" s="0">
        <f>RANK(D3400,D:D)</f>
        <v/>
      </c>
      <c r="F3400" s="0" t="inlineStr">
        <is>
          <t>E</t>
        </is>
      </c>
      <c r="G3400" s="0" t="n">
        <v>51</v>
      </c>
      <c r="H3400" s="0" t="n">
        <v>0</v>
      </c>
      <c r="I3400" s="0" t="n">
        <v>0</v>
      </c>
      <c r="J3400" t="inlineStr">
        <is>
          <t>d09c3f4c634eecab95ccc78f6e6c9c238e38615e8da7287344cd2263</t>
        </is>
      </c>
    </row>
    <row r="3401">
      <c r="A3401" s="0" t="n">
        <v>3201</v>
      </c>
      <c r="B3401" s="0" t="n">
        <v>1</v>
      </c>
      <c r="C3401" s="0">
        <f>RANK(B3401,B:B)</f>
        <v/>
      </c>
      <c r="D3401" s="0" t="n">
        <v>1</v>
      </c>
      <c r="E3401" s="0">
        <f>RANK(D3401,D:D)</f>
        <v/>
      </c>
      <c r="F3401" s="0" t="inlineStr">
        <is>
          <t>P</t>
        </is>
      </c>
      <c r="G3401" s="0" t="n">
        <v>72</v>
      </c>
      <c r="H3401" s="0" t="n">
        <v>0</v>
      </c>
      <c r="I3401" s="0" t="n">
        <v>0</v>
      </c>
      <c r="J3401" t="inlineStr">
        <is>
          <t>27c181fc3cf46891be2a95432a1149513ae9982d240a926e9577531b</t>
        </is>
      </c>
    </row>
    <row r="3402">
      <c r="A3402" s="0" t="n">
        <v>3197</v>
      </c>
      <c r="B3402" s="0" t="n">
        <v>1</v>
      </c>
      <c r="C3402" s="0">
        <f>RANK(B3402,B:B)</f>
        <v/>
      </c>
      <c r="D3402" s="0" t="n">
        <v>1</v>
      </c>
      <c r="E3402" s="0">
        <f>RANK(D3402,D:D)</f>
        <v/>
      </c>
      <c r="F3402" s="0" t="inlineStr">
        <is>
          <t>E</t>
        </is>
      </c>
      <c r="G3402" s="0" t="n">
        <v>19</v>
      </c>
      <c r="H3402" s="0" t="n">
        <v>0</v>
      </c>
      <c r="I3402" s="0" t="n">
        <v>0</v>
      </c>
      <c r="J3402" t="inlineStr">
        <is>
          <t>f43fe37ae7aaac263e43a4a7f2abbb57119528d32ece0aa4833562a2</t>
        </is>
      </c>
    </row>
    <row r="3403">
      <c r="A3403" s="0" t="n">
        <v>3199</v>
      </c>
      <c r="B3403" s="0" t="n">
        <v>1</v>
      </c>
      <c r="C3403" s="0">
        <f>RANK(B3403,B:B)</f>
        <v/>
      </c>
      <c r="D3403" s="0" t="n">
        <v>1</v>
      </c>
      <c r="E3403" s="0">
        <f>RANK(D3403,D:D)</f>
        <v/>
      </c>
      <c r="F3403" s="0" t="inlineStr">
        <is>
          <t>E</t>
        </is>
      </c>
      <c r="G3403" s="0" t="n">
        <v>24</v>
      </c>
      <c r="H3403" s="0" t="n">
        <v>0</v>
      </c>
      <c r="I3403" s="0" t="n">
        <v>0</v>
      </c>
      <c r="J3403" t="inlineStr">
        <is>
          <t>f32f71c3be0d0b3cc66ef1fba1627bf556e359b5d8144b29155e253f</t>
        </is>
      </c>
    </row>
    <row r="3404">
      <c r="A3404" s="0" t="n">
        <v>3200</v>
      </c>
      <c r="B3404" s="0" t="n">
        <v>1</v>
      </c>
      <c r="C3404" s="0">
        <f>RANK(B3404,B:B)</f>
        <v/>
      </c>
      <c r="D3404" s="0" t="n">
        <v>1</v>
      </c>
      <c r="E3404" s="0">
        <f>RANK(D3404,D:D)</f>
        <v/>
      </c>
      <c r="F3404" s="0" t="inlineStr">
        <is>
          <t>E</t>
        </is>
      </c>
      <c r="G3404" s="0" t="n">
        <v>62</v>
      </c>
      <c r="H3404" s="0" t="n">
        <v>0</v>
      </c>
      <c r="I3404" s="0" t="n">
        <v>0</v>
      </c>
      <c r="J3404" t="inlineStr">
        <is>
          <t>589dfe78469be546c3302a728e1bf9e963c32cff0cf1f5ec27a075c5</t>
        </is>
      </c>
    </row>
    <row r="3405">
      <c r="A3405" s="0" t="n">
        <v>3205</v>
      </c>
      <c r="B3405" s="0" t="n">
        <v>1</v>
      </c>
      <c r="C3405" s="0">
        <f>RANK(B3405,B:B)</f>
        <v/>
      </c>
      <c r="D3405" s="0" t="n">
        <v>1</v>
      </c>
      <c r="E3405" s="0">
        <f>RANK(D3405,D:D)</f>
        <v/>
      </c>
      <c r="F3405" s="0" t="inlineStr">
        <is>
          <t>E</t>
        </is>
      </c>
      <c r="G3405" s="0" t="n">
        <v>24</v>
      </c>
      <c r="H3405" s="0" t="n">
        <v>0</v>
      </c>
      <c r="I3405" s="0" t="n">
        <v>0</v>
      </c>
      <c r="J3405" t="inlineStr">
        <is>
          <t>322a7e0c15804bb8213e524cba524c5060a85aa8d100a4e245cebab0</t>
        </is>
      </c>
    </row>
    <row r="3406">
      <c r="A3406" s="0" t="n">
        <v>3206</v>
      </c>
      <c r="B3406" s="0" t="n">
        <v>1</v>
      </c>
      <c r="C3406" s="0">
        <f>RANK(B3406,B:B)</f>
        <v/>
      </c>
      <c r="D3406" s="0" t="n">
        <v>1</v>
      </c>
      <c r="E3406" s="0">
        <f>RANK(D3406,D:D)</f>
        <v/>
      </c>
      <c r="F3406" s="0" t="inlineStr">
        <is>
          <t>E</t>
        </is>
      </c>
      <c r="G3406" s="0" t="n">
        <v>24</v>
      </c>
      <c r="H3406" s="0" t="n">
        <v>0</v>
      </c>
      <c r="I3406" s="0" t="n">
        <v>0</v>
      </c>
      <c r="J3406" t="inlineStr">
        <is>
          <t>081896ee6f8a7e4287ad209ba427da080e783dd9e0b9740991e4697d</t>
        </is>
      </c>
    </row>
    <row r="3407">
      <c r="A3407" s="0" t="n">
        <v>3207</v>
      </c>
      <c r="B3407" s="0" t="n">
        <v>1</v>
      </c>
      <c r="C3407" s="0">
        <f>RANK(B3407,B:B)</f>
        <v/>
      </c>
      <c r="D3407" s="0" t="n">
        <v>1</v>
      </c>
      <c r="E3407" s="0">
        <f>RANK(D3407,D:D)</f>
        <v/>
      </c>
      <c r="F3407" s="0" t="inlineStr">
        <is>
          <t>E</t>
        </is>
      </c>
      <c r="G3407" s="0" t="n">
        <v>33</v>
      </c>
      <c r="H3407" s="0" t="n">
        <v>0</v>
      </c>
      <c r="I3407" s="0" t="n">
        <v>0</v>
      </c>
      <c r="J3407" t="inlineStr">
        <is>
          <t>cc05f3139a56f37cf2b97dbbc6377c56995ed1f21297b799d659cb6d</t>
        </is>
      </c>
    </row>
    <row r="3408">
      <c r="A3408" s="0" t="n">
        <v>3209</v>
      </c>
      <c r="B3408" s="0" t="n">
        <v>1</v>
      </c>
      <c r="C3408" s="0">
        <f>RANK(B3408,B:B)</f>
        <v/>
      </c>
      <c r="D3408" s="0" t="n">
        <v>1</v>
      </c>
      <c r="E3408" s="0">
        <f>RANK(D3408,D:D)</f>
        <v/>
      </c>
      <c r="F3408" s="0" t="inlineStr">
        <is>
          <t>E</t>
        </is>
      </c>
      <c r="G3408" s="0" t="n">
        <v>18</v>
      </c>
      <c r="H3408" s="0" t="n">
        <v>0</v>
      </c>
      <c r="I3408" s="0" t="n">
        <v>0</v>
      </c>
      <c r="J3408" t="inlineStr">
        <is>
          <t>545b3e0c460f62af1148868ce44597979d80fd979e4257f69ffe7ae0</t>
        </is>
      </c>
    </row>
    <row r="3409">
      <c r="A3409" s="0" t="n">
        <v>3210</v>
      </c>
      <c r="B3409" s="0" t="n">
        <v>1</v>
      </c>
      <c r="C3409" s="0">
        <f>RANK(B3409,B:B)</f>
        <v/>
      </c>
      <c r="D3409" s="0" t="n">
        <v>1</v>
      </c>
      <c r="E3409" s="0">
        <f>RANK(D3409,D:D)</f>
        <v/>
      </c>
      <c r="F3409" s="0" t="inlineStr">
        <is>
          <t>E</t>
        </is>
      </c>
      <c r="G3409" s="0" t="n">
        <v>51</v>
      </c>
      <c r="H3409" s="0" t="n">
        <v>0</v>
      </c>
      <c r="I3409" s="0" t="n">
        <v>0</v>
      </c>
      <c r="J3409" t="inlineStr">
        <is>
          <t>9f6429d33ffca1c78ca724a9e7451233a15bfbe78cc705106d82a4ca</t>
        </is>
      </c>
    </row>
    <row r="3410">
      <c r="A3410" s="0" t="n">
        <v>3211</v>
      </c>
      <c r="B3410" s="0" t="n">
        <v>1</v>
      </c>
      <c r="C3410" s="0">
        <f>RANK(B3410,B:B)</f>
        <v/>
      </c>
      <c r="D3410" s="0" t="n">
        <v>1</v>
      </c>
      <c r="E3410" s="0">
        <f>RANK(D3410,D:D)</f>
        <v/>
      </c>
      <c r="F3410" s="0" t="inlineStr">
        <is>
          <t>E</t>
        </is>
      </c>
      <c r="G3410" s="0" t="n">
        <v>29</v>
      </c>
      <c r="H3410" s="0" t="n">
        <v>0</v>
      </c>
      <c r="I3410" s="0" t="n">
        <v>0</v>
      </c>
      <c r="J3410" t="inlineStr">
        <is>
          <t>a908631992bfecd999ca0de3b2cc1c9461f3c4508ede1f6ec5caa4fb</t>
        </is>
      </c>
    </row>
    <row r="3411">
      <c r="A3411" s="0" t="n">
        <v>3213</v>
      </c>
      <c r="B3411" s="0" t="n">
        <v>1</v>
      </c>
      <c r="C3411" s="0">
        <f>RANK(B3411,B:B)</f>
        <v/>
      </c>
      <c r="D3411" s="0" t="n">
        <v>1</v>
      </c>
      <c r="E3411" s="0">
        <f>RANK(D3411,D:D)</f>
        <v/>
      </c>
      <c r="F3411" s="0" t="inlineStr">
        <is>
          <t>E</t>
        </is>
      </c>
      <c r="G3411" s="0" t="n">
        <v>51</v>
      </c>
      <c r="H3411" s="0" t="n">
        <v>0</v>
      </c>
      <c r="I3411" s="0" t="n">
        <v>0</v>
      </c>
      <c r="J3411" t="inlineStr">
        <is>
          <t>50c20884da1d0032fb00928b141ae8ae99e4a49de02eb7e34903f542</t>
        </is>
      </c>
    </row>
    <row r="3412">
      <c r="A3412" s="0" t="n">
        <v>3214</v>
      </c>
      <c r="B3412" s="0" t="n">
        <v>1</v>
      </c>
      <c r="C3412" s="0">
        <f>RANK(B3412,B:B)</f>
        <v/>
      </c>
      <c r="D3412" s="0" t="n">
        <v>1</v>
      </c>
      <c r="E3412" s="0">
        <f>RANK(D3412,D:D)</f>
        <v/>
      </c>
      <c r="F3412" s="0" t="inlineStr">
        <is>
          <t>E</t>
        </is>
      </c>
      <c r="G3412" s="0" t="n">
        <v>51</v>
      </c>
      <c r="H3412" s="0" t="n">
        <v>0</v>
      </c>
      <c r="I3412" s="0" t="n">
        <v>0</v>
      </c>
      <c r="J3412" t="inlineStr">
        <is>
          <t>e9c834662ccf96b5e20f51b48dfe7b34374dd48819fef1775b873f52</t>
        </is>
      </c>
    </row>
    <row r="3413">
      <c r="A3413" s="0" t="n">
        <v>3215</v>
      </c>
      <c r="B3413" s="0" t="n">
        <v>1</v>
      </c>
      <c r="C3413" s="0">
        <f>RANK(B3413,B:B)</f>
        <v/>
      </c>
      <c r="D3413" s="0" t="n">
        <v>1</v>
      </c>
      <c r="E3413" s="0">
        <f>RANK(D3413,D:D)</f>
        <v/>
      </c>
      <c r="F3413" s="0" t="inlineStr">
        <is>
          <t>E</t>
        </is>
      </c>
      <c r="G3413" s="0" t="n">
        <v>2</v>
      </c>
      <c r="H3413" s="0" t="n">
        <v>0</v>
      </c>
      <c r="I3413" s="0" t="n">
        <v>0</v>
      </c>
      <c r="J3413" t="inlineStr">
        <is>
          <t>cb66a93eb54e178d46b53e58dccf2dbb0302f18a9b4a74b688586191</t>
        </is>
      </c>
    </row>
    <row r="3414">
      <c r="A3414" s="0" t="n">
        <v>3217</v>
      </c>
      <c r="B3414" s="0" t="n">
        <v>1</v>
      </c>
      <c r="C3414" s="0">
        <f>RANK(B3414,B:B)</f>
        <v/>
      </c>
      <c r="D3414" s="0" t="n">
        <v>1</v>
      </c>
      <c r="E3414" s="0">
        <f>RANK(D3414,D:D)</f>
        <v/>
      </c>
      <c r="F3414" s="0" t="inlineStr">
        <is>
          <t>E</t>
        </is>
      </c>
      <c r="G3414" s="0" t="n">
        <v>18</v>
      </c>
      <c r="H3414" s="0" t="n">
        <v>0</v>
      </c>
      <c r="I3414" s="0" t="n">
        <v>0</v>
      </c>
      <c r="J3414" t="inlineStr">
        <is>
          <t>da8d71a8e2de3b82db2aaed1652cb96ed655c1be71572b8471b4d0fe</t>
        </is>
      </c>
    </row>
    <row r="3415">
      <c r="A3415" s="0" t="n">
        <v>3219</v>
      </c>
      <c r="B3415" s="0" t="n">
        <v>1</v>
      </c>
      <c r="C3415" s="0">
        <f>RANK(B3415,B:B)</f>
        <v/>
      </c>
      <c r="D3415" s="0" t="n">
        <v>1</v>
      </c>
      <c r="E3415" s="0">
        <f>RANK(D3415,D:D)</f>
        <v/>
      </c>
      <c r="F3415" s="0" t="inlineStr">
        <is>
          <t>E</t>
        </is>
      </c>
      <c r="G3415" s="0" t="n">
        <v>17</v>
      </c>
      <c r="H3415" s="0" t="n">
        <v>0</v>
      </c>
      <c r="I3415" s="0" t="n">
        <v>0</v>
      </c>
      <c r="J3415" t="inlineStr">
        <is>
          <t>d5ffa0ccda07f25e49847303c744c2091bd13203b22b03ca9af2e1aa</t>
        </is>
      </c>
    </row>
    <row r="3416">
      <c r="A3416" s="0" t="n">
        <v>3220</v>
      </c>
      <c r="B3416" s="0" t="n">
        <v>1</v>
      </c>
      <c r="C3416" s="0">
        <f>RANK(B3416,B:B)</f>
        <v/>
      </c>
      <c r="D3416" s="0" t="n">
        <v>1</v>
      </c>
      <c r="E3416" s="0">
        <f>RANK(D3416,D:D)</f>
        <v/>
      </c>
      <c r="F3416" s="0" t="inlineStr">
        <is>
          <t>E</t>
        </is>
      </c>
      <c r="G3416" s="0" t="n">
        <v>17</v>
      </c>
      <c r="H3416" s="0" t="n">
        <v>0</v>
      </c>
      <c r="I3416" s="0" t="n">
        <v>0</v>
      </c>
      <c r="J3416" t="inlineStr">
        <is>
          <t>658037077370021e39cf8b6dab8d99c2968bcbf4f3454f81761652c5</t>
        </is>
      </c>
    </row>
    <row r="3417">
      <c r="A3417" s="0" t="n">
        <v>3222</v>
      </c>
      <c r="B3417" s="0" t="n">
        <v>1</v>
      </c>
      <c r="C3417" s="0">
        <f>RANK(B3417,B:B)</f>
        <v/>
      </c>
      <c r="D3417" s="0" t="n">
        <v>1</v>
      </c>
      <c r="E3417" s="0">
        <f>RANK(D3417,D:D)</f>
        <v/>
      </c>
      <c r="F3417" s="0" t="inlineStr">
        <is>
          <t>E</t>
        </is>
      </c>
      <c r="G3417" s="0" t="n">
        <v>18</v>
      </c>
      <c r="H3417" s="0" t="n">
        <v>0</v>
      </c>
      <c r="I3417" s="0" t="n">
        <v>0</v>
      </c>
      <c r="J3417" t="inlineStr">
        <is>
          <t>cf18f4d812b504508f2d932dede6df11212c69e7b8e1cab1b3cb1abe</t>
        </is>
      </c>
    </row>
    <row r="3418">
      <c r="A3418" s="0" t="n">
        <v>3227</v>
      </c>
      <c r="B3418" s="0" t="n">
        <v>1</v>
      </c>
      <c r="C3418" s="0">
        <f>RANK(B3418,B:B)</f>
        <v/>
      </c>
      <c r="D3418" s="0" t="n">
        <v>1</v>
      </c>
      <c r="E3418" s="0">
        <f>RANK(D3418,D:D)</f>
        <v/>
      </c>
      <c r="F3418" s="0" t="inlineStr">
        <is>
          <t>P</t>
        </is>
      </c>
      <c r="G3418" s="0" t="n">
        <v>95</v>
      </c>
      <c r="H3418" s="0" t="n">
        <v>0</v>
      </c>
      <c r="I3418" s="0" t="n">
        <v>0</v>
      </c>
      <c r="J3418" t="inlineStr">
        <is>
          <t>ba89c44535ae1d2c7cc5a59e4ef77a845c4fbaa1ba0829f5859d921a</t>
        </is>
      </c>
    </row>
    <row r="3419">
      <c r="A3419" s="0" t="n">
        <v>3225</v>
      </c>
      <c r="B3419" s="0" t="n">
        <v>1</v>
      </c>
      <c r="C3419" s="0">
        <f>RANK(B3419,B:B)</f>
        <v/>
      </c>
      <c r="D3419" s="0" t="n">
        <v>1</v>
      </c>
      <c r="E3419" s="0">
        <f>RANK(D3419,D:D)</f>
        <v/>
      </c>
      <c r="F3419" s="0" t="inlineStr">
        <is>
          <t>E</t>
        </is>
      </c>
      <c r="G3419" s="0" t="n">
        <v>51</v>
      </c>
      <c r="H3419" s="0" t="n">
        <v>0</v>
      </c>
      <c r="I3419" s="0" t="n">
        <v>0</v>
      </c>
      <c r="J3419" t="inlineStr">
        <is>
          <t>59ddb9746475ecf502a20021a45eb95454a9c878037d87641dacf9d2</t>
        </is>
      </c>
    </row>
    <row r="3420">
      <c r="A3420" s="0" t="n">
        <v>3228</v>
      </c>
      <c r="B3420" s="0" t="n">
        <v>1</v>
      </c>
      <c r="C3420" s="0">
        <f>RANK(B3420,B:B)</f>
        <v/>
      </c>
      <c r="D3420" s="0" t="n">
        <v>1</v>
      </c>
      <c r="E3420" s="0">
        <f>RANK(D3420,D:D)</f>
        <v/>
      </c>
      <c r="F3420" s="0" t="inlineStr">
        <is>
          <t>E</t>
        </is>
      </c>
      <c r="G3420" s="0" t="n">
        <v>78</v>
      </c>
      <c r="H3420" s="0" t="n">
        <v>0</v>
      </c>
      <c r="I3420" s="0" t="n">
        <v>0</v>
      </c>
      <c r="J3420" t="inlineStr">
        <is>
          <t>9576babcb62ebf933fb5f11280c5977e61fbad2abb9b8d27327e9442</t>
        </is>
      </c>
    </row>
    <row r="3421">
      <c r="A3421" s="0" t="n">
        <v>3229</v>
      </c>
      <c r="B3421" s="0" t="n">
        <v>1</v>
      </c>
      <c r="C3421" s="0">
        <f>RANK(B3421,B:B)</f>
        <v/>
      </c>
      <c r="D3421" s="0" t="n">
        <v>1</v>
      </c>
      <c r="E3421" s="0">
        <f>RANK(D3421,D:D)</f>
        <v/>
      </c>
      <c r="F3421" s="0" t="inlineStr">
        <is>
          <t>E</t>
        </is>
      </c>
      <c r="G3421" s="0" t="n">
        <v>51</v>
      </c>
      <c r="H3421" s="0" t="n">
        <v>0</v>
      </c>
      <c r="I3421" s="0" t="n">
        <v>0</v>
      </c>
      <c r="J3421" t="inlineStr">
        <is>
          <t>f6ab7d47aad1ea56f75bbadbe70e8f3068fc1a526dcd36bd1a751af1</t>
        </is>
      </c>
    </row>
    <row r="3422">
      <c r="A3422" s="0" t="n">
        <v>3230</v>
      </c>
      <c r="B3422" s="0" t="n">
        <v>1</v>
      </c>
      <c r="C3422" s="0">
        <f>RANK(B3422,B:B)</f>
        <v/>
      </c>
      <c r="D3422" s="0" t="n">
        <v>1</v>
      </c>
      <c r="E3422" s="0">
        <f>RANK(D3422,D:D)</f>
        <v/>
      </c>
      <c r="F3422" s="0" t="inlineStr">
        <is>
          <t>E</t>
        </is>
      </c>
      <c r="G3422" s="0" t="n">
        <v>52</v>
      </c>
      <c r="H3422" s="0" t="n">
        <v>0</v>
      </c>
      <c r="I3422" s="0" t="n">
        <v>0</v>
      </c>
      <c r="J3422" t="inlineStr">
        <is>
          <t>60a2dec72278957c051ed3d685e67c63d98369257d6c8ede61b9a331</t>
        </is>
      </c>
    </row>
    <row r="3423">
      <c r="A3423" s="0" t="n">
        <v>3232</v>
      </c>
      <c r="B3423" s="0" t="n">
        <v>1</v>
      </c>
      <c r="C3423" s="0">
        <f>RANK(B3423,B:B)</f>
        <v/>
      </c>
      <c r="D3423" s="0" t="n">
        <v>1</v>
      </c>
      <c r="E3423" s="0">
        <f>RANK(D3423,D:D)</f>
        <v/>
      </c>
      <c r="F3423" s="0" t="inlineStr">
        <is>
          <t>E</t>
        </is>
      </c>
      <c r="G3423" s="0" t="n">
        <v>18</v>
      </c>
      <c r="H3423" s="0" t="n">
        <v>0</v>
      </c>
      <c r="I3423" s="0" t="n">
        <v>0</v>
      </c>
      <c r="J3423" t="inlineStr">
        <is>
          <t>b81c4a9367298afdaa715dd590412a22d8bf6db8f6c2488bb5638c40</t>
        </is>
      </c>
    </row>
    <row r="3424">
      <c r="A3424" s="0" t="n">
        <v>3233</v>
      </c>
      <c r="B3424" s="0" t="n">
        <v>1</v>
      </c>
      <c r="C3424" s="0">
        <f>RANK(B3424,B:B)</f>
        <v/>
      </c>
      <c r="D3424" s="0" t="n">
        <v>1</v>
      </c>
      <c r="E3424" s="0">
        <f>RANK(D3424,D:D)</f>
        <v/>
      </c>
      <c r="F3424" s="0" t="inlineStr">
        <is>
          <t>E</t>
        </is>
      </c>
      <c r="G3424" s="0" t="n">
        <v>54</v>
      </c>
      <c r="H3424" s="0" t="n">
        <v>0</v>
      </c>
      <c r="I3424" s="0" t="n">
        <v>0</v>
      </c>
      <c r="J3424" t="inlineStr">
        <is>
          <t>d18d734b3345b232ed8e7de00d2432c11ae995b77793ef0fe84a5a9a</t>
        </is>
      </c>
    </row>
    <row r="3425">
      <c r="A3425" s="0" t="n">
        <v>3236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E</t>
        </is>
      </c>
      <c r="G3425" s="0" t="n">
        <v>1</v>
      </c>
      <c r="H3425" s="0" t="n">
        <v>0</v>
      </c>
      <c r="I3425" s="0" t="n">
        <v>0</v>
      </c>
      <c r="J3425" t="inlineStr">
        <is>
          <t>2978e86b2cc2f90004b2876cdb5031b4e40e12ba9c4ac92f67abc30b</t>
        </is>
      </c>
    </row>
    <row r="3426">
      <c r="A3426" s="0" t="n">
        <v>3237</v>
      </c>
      <c r="B3426" s="0" t="n">
        <v>1</v>
      </c>
      <c r="C3426" s="0">
        <f>RANK(B3426,B:B)</f>
        <v/>
      </c>
      <c r="D3426" s="0" t="n">
        <v>1</v>
      </c>
      <c r="E3426" s="0">
        <f>RANK(D3426,D:D)</f>
        <v/>
      </c>
      <c r="F3426" s="0" t="inlineStr">
        <is>
          <t>E</t>
        </is>
      </c>
      <c r="G3426" s="0" t="n">
        <v>18</v>
      </c>
      <c r="H3426" s="0" t="n">
        <v>0</v>
      </c>
      <c r="I3426" s="0" t="n">
        <v>0</v>
      </c>
      <c r="J3426" t="inlineStr">
        <is>
          <t>3a29c49c57410ba41e628f32cae2fcce08f6ba05cb76182aed177b1d</t>
        </is>
      </c>
    </row>
    <row r="3427">
      <c r="A3427" s="0" t="n">
        <v>3238</v>
      </c>
      <c r="B3427" s="0" t="n">
        <v>1</v>
      </c>
      <c r="C3427" s="0">
        <f>RANK(B3427,B:B)</f>
        <v/>
      </c>
      <c r="D3427" s="0" t="n">
        <v>1</v>
      </c>
      <c r="E3427" s="0">
        <f>RANK(D3427,D:D)</f>
        <v/>
      </c>
      <c r="F3427" s="0" t="inlineStr">
        <is>
          <t>E</t>
        </is>
      </c>
      <c r="G3427" s="0" t="n">
        <v>52</v>
      </c>
      <c r="H3427" s="0" t="n">
        <v>0</v>
      </c>
      <c r="I3427" s="0" t="n">
        <v>0</v>
      </c>
      <c r="J3427" t="inlineStr">
        <is>
          <t>05049940275284646cdfdc1d789eb729cb1dae49a649fb2fb70ec0e5</t>
        </is>
      </c>
    </row>
    <row r="3428">
      <c r="A3428" s="0" t="n">
        <v>3240</v>
      </c>
      <c r="B3428" s="0" t="n">
        <v>1</v>
      </c>
      <c r="C3428" s="0">
        <f>RANK(B3428,B:B)</f>
        <v/>
      </c>
      <c r="D3428" s="0" t="n">
        <v>1</v>
      </c>
      <c r="E3428" s="0">
        <f>RANK(D3428,D:D)</f>
        <v/>
      </c>
      <c r="F3428" s="0" t="inlineStr">
        <is>
          <t>E</t>
        </is>
      </c>
      <c r="G3428" s="0" t="n">
        <v>51</v>
      </c>
      <c r="H3428" s="0" t="n">
        <v>0</v>
      </c>
      <c r="I3428" s="0" t="n">
        <v>0</v>
      </c>
      <c r="J3428" t="inlineStr">
        <is>
          <t>40cbab9904e5c9c9559c9fabd1f9f15df868915def07812f055fd42d</t>
        </is>
      </c>
    </row>
    <row r="3429">
      <c r="A3429" s="0" t="n">
        <v>3241</v>
      </c>
      <c r="B3429" s="0" t="n">
        <v>1</v>
      </c>
      <c r="C3429" s="0">
        <f>RANK(B3429,B:B)</f>
        <v/>
      </c>
      <c r="D3429" s="0" t="n">
        <v>1</v>
      </c>
      <c r="E3429" s="0">
        <f>RANK(D3429,D:D)</f>
        <v/>
      </c>
      <c r="F3429" s="0" t="inlineStr">
        <is>
          <t>E</t>
        </is>
      </c>
      <c r="G3429" s="0" t="n">
        <v>82</v>
      </c>
      <c r="H3429" s="0" t="n">
        <v>0</v>
      </c>
      <c r="I3429" s="0" t="n">
        <v>0</v>
      </c>
      <c r="J3429" t="inlineStr">
        <is>
          <t>06bb2347a309bc69f59b11426224215c2c75b5d1f207b8ee82d34720</t>
        </is>
      </c>
    </row>
    <row r="3430">
      <c r="A3430" s="0" t="n">
        <v>3242</v>
      </c>
      <c r="B3430" s="0" t="n">
        <v>1</v>
      </c>
      <c r="C3430" s="0">
        <f>RANK(B3430,B:B)</f>
        <v/>
      </c>
      <c r="D3430" s="0" t="n">
        <v>1</v>
      </c>
      <c r="E3430" s="0">
        <f>RANK(D3430,D:D)</f>
        <v/>
      </c>
      <c r="F3430" s="0" t="inlineStr">
        <is>
          <t>E</t>
        </is>
      </c>
      <c r="G3430" s="0" t="n">
        <v>51</v>
      </c>
      <c r="H3430" s="0" t="n">
        <v>0</v>
      </c>
      <c r="I3430" s="0" t="n">
        <v>0</v>
      </c>
      <c r="J3430" t="inlineStr">
        <is>
          <t>ac65973590da7ae16bd15ba2a6cc7f98f05ac0000934a0577df9b478</t>
        </is>
      </c>
    </row>
    <row r="3431">
      <c r="A3431" s="0" t="n">
        <v>3243</v>
      </c>
      <c r="B3431" s="0" t="n">
        <v>1</v>
      </c>
      <c r="C3431" s="0">
        <f>RANK(B3431,B:B)</f>
        <v/>
      </c>
      <c r="D3431" s="0" t="n">
        <v>1</v>
      </c>
      <c r="E3431" s="0">
        <f>RANK(D3431,D:D)</f>
        <v/>
      </c>
      <c r="F3431" s="0" t="inlineStr">
        <is>
          <t>E</t>
        </is>
      </c>
      <c r="G3431" s="0" t="n">
        <v>41</v>
      </c>
      <c r="H3431" s="0" t="n">
        <v>0</v>
      </c>
      <c r="I3431" s="0" t="n">
        <v>0</v>
      </c>
      <c r="J3431" t="inlineStr">
        <is>
          <t>6dc1d4b08a41b70e38df8b7beea5d29b64751ac3efaff81599c9ab75</t>
        </is>
      </c>
    </row>
    <row r="3432">
      <c r="A3432" s="0" t="n">
        <v>3246</v>
      </c>
      <c r="B3432" s="0" t="n">
        <v>1</v>
      </c>
      <c r="C3432" s="0">
        <f>RANK(B3432,B:B)</f>
        <v/>
      </c>
      <c r="D3432" s="0" t="n">
        <v>1</v>
      </c>
      <c r="E3432" s="0">
        <f>RANK(D3432,D:D)</f>
        <v/>
      </c>
      <c r="F3432" s="0" t="inlineStr">
        <is>
          <t>E</t>
        </is>
      </c>
      <c r="G3432" s="0" t="n">
        <v>82</v>
      </c>
      <c r="H3432" s="0" t="n">
        <v>0</v>
      </c>
      <c r="I3432" s="0" t="n">
        <v>0</v>
      </c>
      <c r="J3432" t="inlineStr">
        <is>
          <t>20f516b4e2a014f50a1f72a544625074adc630c42e656f545e0194d9</t>
        </is>
      </c>
    </row>
    <row r="3433">
      <c r="A3433" s="0" t="n">
        <v>3248</v>
      </c>
      <c r="B3433" s="0" t="n">
        <v>1</v>
      </c>
      <c r="C3433" s="0">
        <f>RANK(B3433,B:B)</f>
        <v/>
      </c>
      <c r="D3433" s="0" t="n">
        <v>1</v>
      </c>
      <c r="E3433" s="0">
        <f>RANK(D3433,D:D)</f>
        <v/>
      </c>
      <c r="F3433" s="0" t="inlineStr">
        <is>
          <t>E</t>
        </is>
      </c>
      <c r="G3433" s="0" t="n">
        <v>72</v>
      </c>
      <c r="H3433" s="0" t="n">
        <v>0</v>
      </c>
      <c r="I3433" s="0" t="n">
        <v>0</v>
      </c>
      <c r="J3433" t="inlineStr">
        <is>
          <t>80e923d2542883651899db1dfed7a0dac075f5b8bf8558438eb12717</t>
        </is>
      </c>
    </row>
    <row r="3434">
      <c r="A3434" s="0" t="n">
        <v>3249</v>
      </c>
      <c r="B3434" s="0" t="n">
        <v>1</v>
      </c>
      <c r="C3434" s="0">
        <f>RANK(B3434,B:B)</f>
        <v/>
      </c>
      <c r="D3434" s="0" t="n">
        <v>1</v>
      </c>
      <c r="E3434" s="0">
        <f>RANK(D3434,D:D)</f>
        <v/>
      </c>
      <c r="F3434" s="0" t="inlineStr">
        <is>
          <t>E</t>
        </is>
      </c>
      <c r="G3434" s="0" t="n">
        <v>34</v>
      </c>
      <c r="H3434" s="0" t="n">
        <v>0</v>
      </c>
      <c r="I3434" s="0" t="n">
        <v>0</v>
      </c>
      <c r="J3434" t="inlineStr">
        <is>
          <t>19bee7e85aa21db4fc83d372cd156bdb9d4bb893ee091db9d29c4902</t>
        </is>
      </c>
    </row>
    <row r="3435">
      <c r="A3435" s="0" t="n">
        <v>3250</v>
      </c>
      <c r="B3435" s="0" t="n">
        <v>1</v>
      </c>
      <c r="C3435" s="0">
        <f>RANK(B3435,B:B)</f>
        <v/>
      </c>
      <c r="D3435" s="0" t="n">
        <v>1</v>
      </c>
      <c r="E3435" s="0">
        <f>RANK(D3435,D:D)</f>
        <v/>
      </c>
      <c r="F3435" s="0" t="inlineStr">
        <is>
          <t>E</t>
        </is>
      </c>
      <c r="G3435" s="0" t="n">
        <v>18</v>
      </c>
      <c r="H3435" s="0" t="n">
        <v>0</v>
      </c>
      <c r="I3435" s="0" t="n">
        <v>0</v>
      </c>
      <c r="J3435" t="inlineStr">
        <is>
          <t>8c4dac617759f3708fab91fe1f1a189fe622a16445a4b84b645b9429</t>
        </is>
      </c>
    </row>
    <row r="3436">
      <c r="A3436" s="0" t="n">
        <v>3252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E</t>
        </is>
      </c>
      <c r="G3436" s="0" t="n">
        <v>1</v>
      </c>
      <c r="H3436" s="0" t="n">
        <v>0</v>
      </c>
      <c r="I3436" s="0" t="n">
        <v>0</v>
      </c>
      <c r="J3436" t="inlineStr">
        <is>
          <t>f954e6f242983a62d266a796e663efc0ed52672a1aa3fc6b7f67bad2</t>
        </is>
      </c>
    </row>
    <row r="3437">
      <c r="A3437" s="0" t="n">
        <v>3253</v>
      </c>
      <c r="B3437" s="0" t="n">
        <v>1</v>
      </c>
      <c r="C3437" s="0">
        <f>RANK(B3437,B:B)</f>
        <v/>
      </c>
      <c r="D3437" s="0" t="n">
        <v>1</v>
      </c>
      <c r="E3437" s="0">
        <f>RANK(D3437,D:D)</f>
        <v/>
      </c>
      <c r="F3437" s="0" t="inlineStr">
        <is>
          <t>E</t>
        </is>
      </c>
      <c r="G3437" s="0" t="n">
        <v>51</v>
      </c>
      <c r="H3437" s="0" t="n">
        <v>0</v>
      </c>
      <c r="I3437" s="0" t="n">
        <v>0</v>
      </c>
      <c r="J3437" t="inlineStr">
        <is>
          <t>424f7bd598e6e79f4c5a7b25f1a928fa5821c49328ad608af441a4fa</t>
        </is>
      </c>
    </row>
    <row r="3438">
      <c r="A3438" s="0" t="n">
        <v>3254</v>
      </c>
      <c r="B3438" s="0" t="n">
        <v>1</v>
      </c>
      <c r="C3438" s="0">
        <f>RANK(B3438,B:B)</f>
        <v/>
      </c>
      <c r="D3438" s="0" t="n">
        <v>1</v>
      </c>
      <c r="E3438" s="0">
        <f>RANK(D3438,D:D)</f>
        <v/>
      </c>
      <c r="F3438" s="0" t="inlineStr">
        <is>
          <t>E</t>
        </is>
      </c>
      <c r="G3438" s="0" t="n">
        <v>51</v>
      </c>
      <c r="H3438" s="0" t="n">
        <v>0</v>
      </c>
      <c r="I3438" s="0" t="n">
        <v>0</v>
      </c>
      <c r="J3438" t="inlineStr">
        <is>
          <t>88bfeebe8b62cf9398aeb4a69d4c1bce23fa1afa30dcb9d1485eccf9</t>
        </is>
      </c>
    </row>
    <row r="3439">
      <c r="A3439" s="0" t="n">
        <v>3255</v>
      </c>
      <c r="B3439" s="0" t="n">
        <v>1</v>
      </c>
      <c r="C3439" s="0">
        <f>RANK(B3439,B:B)</f>
        <v/>
      </c>
      <c r="D3439" s="0" t="n">
        <v>1</v>
      </c>
      <c r="E3439" s="0">
        <f>RANK(D3439,D:D)</f>
        <v/>
      </c>
      <c r="F3439" s="0" t="inlineStr">
        <is>
          <t>E</t>
        </is>
      </c>
      <c r="G3439" s="0" t="n">
        <v>72</v>
      </c>
      <c r="H3439" s="0" t="n">
        <v>0</v>
      </c>
      <c r="I3439" s="0" t="n">
        <v>0</v>
      </c>
      <c r="J3439" t="inlineStr">
        <is>
          <t>e5b1d3af3e57b3b2d66a40b5edbfb4fb4a75ab913e11ce5297740711</t>
        </is>
      </c>
    </row>
    <row r="3440">
      <c r="A3440" s="0" t="n">
        <v>3256</v>
      </c>
      <c r="B3440" s="0" t="n">
        <v>1</v>
      </c>
      <c r="C3440" s="0">
        <f>RANK(B3440,B:B)</f>
        <v/>
      </c>
      <c r="D3440" s="0" t="n">
        <v>1</v>
      </c>
      <c r="E3440" s="0">
        <f>RANK(D3440,D:D)</f>
        <v/>
      </c>
      <c r="F3440" s="0" t="inlineStr">
        <is>
          <t>E</t>
        </is>
      </c>
      <c r="G3440" s="0" t="n">
        <v>24</v>
      </c>
      <c r="H3440" s="0" t="n">
        <v>0</v>
      </c>
      <c r="I3440" s="0" t="n">
        <v>0</v>
      </c>
      <c r="J3440" t="inlineStr">
        <is>
          <t>5a7b168cd9dde7844dd0adabd83584b85a9fb2dd3f7994ff50e311c8</t>
        </is>
      </c>
    </row>
    <row r="3441">
      <c r="A3441" s="0" t="n">
        <v>3257</v>
      </c>
      <c r="B3441" s="0" t="n">
        <v>1</v>
      </c>
      <c r="C3441" s="0">
        <f>RANK(B3441,B:B)</f>
        <v/>
      </c>
      <c r="D3441" s="0" t="n">
        <v>1</v>
      </c>
      <c r="E3441" s="0">
        <f>RANK(D3441,D:D)</f>
        <v/>
      </c>
      <c r="F3441" s="0" t="inlineStr">
        <is>
          <t>E</t>
        </is>
      </c>
      <c r="G3441" s="0" t="n">
        <v>21</v>
      </c>
      <c r="H3441" s="0" t="n">
        <v>0</v>
      </c>
      <c r="I3441" s="0" t="n">
        <v>0</v>
      </c>
      <c r="J3441" t="inlineStr">
        <is>
          <t>da0de900ea77797f82759a6914fd8c123b27975c00bddc5d56373dc7</t>
        </is>
      </c>
    </row>
    <row r="3442">
      <c r="A3442" s="0" t="n">
        <v>3258</v>
      </c>
      <c r="B3442" s="0" t="n">
        <v>1</v>
      </c>
      <c r="C3442" s="0">
        <f>RANK(B3442,B:B)</f>
        <v/>
      </c>
      <c r="D3442" s="0" t="n">
        <v>1</v>
      </c>
      <c r="E3442" s="0">
        <f>RANK(D3442,D:D)</f>
        <v/>
      </c>
      <c r="F3442" s="0" t="inlineStr">
        <is>
          <t>E</t>
        </is>
      </c>
      <c r="G3442" s="0" t="n">
        <v>50</v>
      </c>
      <c r="H3442" s="0" t="n">
        <v>0</v>
      </c>
      <c r="I3442" s="0" t="n">
        <v>0</v>
      </c>
      <c r="J3442" t="inlineStr">
        <is>
          <t>b369c28a5844a389afaa73e302dc10fba070101a2a1cace9c59df5c6</t>
        </is>
      </c>
    </row>
    <row r="3443">
      <c r="A3443" s="0" t="n">
        <v>3260</v>
      </c>
      <c r="B3443" s="0" t="n">
        <v>1</v>
      </c>
      <c r="C3443" s="0">
        <f>RANK(B3443,B:B)</f>
        <v/>
      </c>
      <c r="D3443" s="0" t="n">
        <v>1</v>
      </c>
      <c r="E3443" s="0">
        <f>RANK(D3443,D:D)</f>
        <v/>
      </c>
      <c r="F3443" s="0" t="inlineStr">
        <is>
          <t>E</t>
        </is>
      </c>
      <c r="G3443" s="0" t="n">
        <v>17</v>
      </c>
      <c r="H3443" s="0" t="n">
        <v>0</v>
      </c>
      <c r="I3443" s="0" t="n">
        <v>0</v>
      </c>
      <c r="J3443" t="inlineStr">
        <is>
          <t>92f6be64fc5a6d241094c679b2af65be2a23c74a3a47d565532ae8e3</t>
        </is>
      </c>
    </row>
    <row r="3444">
      <c r="A3444" s="0" t="n">
        <v>3261</v>
      </c>
      <c r="B3444" s="0" t="n">
        <v>1</v>
      </c>
      <c r="C3444" s="0">
        <f>RANK(B3444,B:B)</f>
        <v/>
      </c>
      <c r="D3444" s="0" t="n">
        <v>1</v>
      </c>
      <c r="E3444" s="0">
        <f>RANK(D3444,D:D)</f>
        <v/>
      </c>
      <c r="F3444" s="0" t="inlineStr">
        <is>
          <t>E</t>
        </is>
      </c>
      <c r="G3444" s="0" t="n">
        <v>51</v>
      </c>
      <c r="H3444" s="0" t="n">
        <v>0</v>
      </c>
      <c r="I3444" s="0" t="n">
        <v>0</v>
      </c>
      <c r="J3444" t="inlineStr">
        <is>
          <t>c3cb503e47b529cc7cd9d17585e4955dd501746dfc8d0d1b900da920</t>
        </is>
      </c>
    </row>
    <row r="3445">
      <c r="A3445" s="0" t="n">
        <v>3262</v>
      </c>
      <c r="B3445" s="0" t="n">
        <v>1</v>
      </c>
      <c r="C3445" s="0">
        <f>RANK(B3445,B:B)</f>
        <v/>
      </c>
      <c r="D3445" s="0" t="n">
        <v>1</v>
      </c>
      <c r="E3445" s="0">
        <f>RANK(D3445,D:D)</f>
        <v/>
      </c>
      <c r="F3445" s="0" t="inlineStr">
        <is>
          <t>E</t>
        </is>
      </c>
      <c r="G3445" s="0" t="n">
        <v>17</v>
      </c>
      <c r="H3445" s="0" t="n">
        <v>0</v>
      </c>
      <c r="I3445" s="0" t="n">
        <v>0</v>
      </c>
      <c r="J3445" t="inlineStr">
        <is>
          <t>a8afdd9876f8e36716bdd5656a513447d576f81cdf886a28593f00d1</t>
        </is>
      </c>
    </row>
    <row r="3446">
      <c r="A3446" s="0" t="n">
        <v>3264</v>
      </c>
      <c r="B3446" s="0" t="n">
        <v>1</v>
      </c>
      <c r="C3446" s="0">
        <f>RANK(B3446,B:B)</f>
        <v/>
      </c>
      <c r="D3446" s="0" t="n">
        <v>1</v>
      </c>
      <c r="E3446" s="0">
        <f>RANK(D3446,D:D)</f>
        <v/>
      </c>
      <c r="F3446" s="0" t="inlineStr">
        <is>
          <t>E</t>
        </is>
      </c>
      <c r="G3446" s="0" t="n">
        <v>51</v>
      </c>
      <c r="H3446" s="0" t="n">
        <v>0</v>
      </c>
      <c r="I3446" s="0" t="n">
        <v>0</v>
      </c>
      <c r="J3446" t="inlineStr">
        <is>
          <t>bb9b04d0441c37be1c19706260b6438fdd0eafbd2ce7f8e799a48e2c</t>
        </is>
      </c>
    </row>
    <row r="3447">
      <c r="A3447" s="0" t="n">
        <v>3265</v>
      </c>
      <c r="B3447" s="0" t="n">
        <v>1</v>
      </c>
      <c r="C3447" s="0">
        <f>RANK(B3447,B:B)</f>
        <v/>
      </c>
      <c r="D3447" s="0" t="n">
        <v>1</v>
      </c>
      <c r="E3447" s="0">
        <f>RANK(D3447,D:D)</f>
        <v/>
      </c>
      <c r="F3447" s="0" t="inlineStr">
        <is>
          <t>E</t>
        </is>
      </c>
      <c r="G3447" s="0" t="n">
        <v>72</v>
      </c>
      <c r="H3447" s="0" t="n">
        <v>0</v>
      </c>
      <c r="I3447" s="0" t="n">
        <v>0</v>
      </c>
      <c r="J3447" t="inlineStr">
        <is>
          <t>e3031f625ca8daaa424814084b151732738bf0543a17722730be1a40</t>
        </is>
      </c>
    </row>
    <row r="3448">
      <c r="A3448" s="0" t="n">
        <v>3266</v>
      </c>
      <c r="B3448" s="0" t="n">
        <v>1</v>
      </c>
      <c r="C3448" s="0">
        <f>RANK(B3448,B:B)</f>
        <v/>
      </c>
      <c r="D3448" s="0" t="n">
        <v>1</v>
      </c>
      <c r="E3448" s="0">
        <f>RANK(D3448,D:D)</f>
        <v/>
      </c>
      <c r="F3448" s="0" t="inlineStr">
        <is>
          <t>E</t>
        </is>
      </c>
      <c r="G3448" s="0" t="n">
        <v>17</v>
      </c>
      <c r="H3448" s="0" t="n">
        <v>0</v>
      </c>
      <c r="I3448" s="0" t="n">
        <v>0</v>
      </c>
      <c r="J3448" t="inlineStr">
        <is>
          <t>90cf6ff1c13ca99679655437e4e840cd23b5f448f517e57d3fa47018</t>
        </is>
      </c>
    </row>
    <row r="3449">
      <c r="A3449" s="0" t="n">
        <v>3267</v>
      </c>
      <c r="B3449" s="0" t="n">
        <v>1</v>
      </c>
      <c r="C3449" s="0">
        <f>RANK(B3449,B:B)</f>
        <v/>
      </c>
      <c r="D3449" s="0" t="n">
        <v>1</v>
      </c>
      <c r="E3449" s="0">
        <f>RANK(D3449,D:D)</f>
        <v/>
      </c>
      <c r="F3449" s="0" t="inlineStr">
        <is>
          <t>E</t>
        </is>
      </c>
      <c r="G3449" s="0" t="n">
        <v>29</v>
      </c>
      <c r="H3449" s="0" t="n">
        <v>0</v>
      </c>
      <c r="I3449" s="0" t="n">
        <v>0</v>
      </c>
      <c r="J3449" t="inlineStr">
        <is>
          <t>da034d56fbb294fc556de4679d7e5b1216b39d36a2ebc3a4014f4ab0</t>
        </is>
      </c>
    </row>
    <row r="3450">
      <c r="A3450" s="0" t="n">
        <v>3268</v>
      </c>
      <c r="B3450" s="0" t="n">
        <v>1</v>
      </c>
      <c r="C3450" s="0">
        <f>RANK(B3450,B:B)</f>
        <v/>
      </c>
      <c r="D3450" s="0" t="n">
        <v>1</v>
      </c>
      <c r="E3450" s="0">
        <f>RANK(D3450,D:D)</f>
        <v/>
      </c>
      <c r="F3450" s="0" t="inlineStr">
        <is>
          <t>E</t>
        </is>
      </c>
      <c r="G3450" s="0" t="n">
        <v>21</v>
      </c>
      <c r="H3450" s="0" t="n">
        <v>0</v>
      </c>
      <c r="I3450" s="0" t="n">
        <v>0</v>
      </c>
      <c r="J3450" t="inlineStr">
        <is>
          <t>729d31f2d6568a05242ed39aac7b8e60f14448805e21d8c0b564691c</t>
        </is>
      </c>
    </row>
    <row r="3451">
      <c r="A3451" s="0" t="n">
        <v>3269</v>
      </c>
      <c r="B3451" s="0" t="n">
        <v>1</v>
      </c>
      <c r="C3451" s="0">
        <f>RANK(B3451,B:B)</f>
        <v/>
      </c>
      <c r="D3451" s="0" t="n">
        <v>1</v>
      </c>
      <c r="E3451" s="0">
        <f>RANK(D3451,D:D)</f>
        <v/>
      </c>
      <c r="F3451" s="0" t="inlineStr">
        <is>
          <t>E</t>
        </is>
      </c>
      <c r="G3451" s="0" t="n">
        <v>1</v>
      </c>
      <c r="H3451" s="0" t="n">
        <v>0</v>
      </c>
      <c r="I3451" s="0" t="n">
        <v>0</v>
      </c>
      <c r="J3451" t="inlineStr">
        <is>
          <t>b1ac0fc61271d86088384493a580f5beb18199e3edcdf1cb44418faa</t>
        </is>
      </c>
    </row>
    <row r="3452">
      <c r="A3452" s="0" t="n">
        <v>3270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72</v>
      </c>
      <c r="H3452" s="0" t="n">
        <v>0</v>
      </c>
      <c r="I3452" s="0" t="n">
        <v>0</v>
      </c>
      <c r="J3452" t="inlineStr">
        <is>
          <t>6ae6923d139c17647d57d2df9e764a08e3199c1d15b4204bda2ddd97</t>
        </is>
      </c>
    </row>
    <row r="3453">
      <c r="A3453" s="0" t="n">
        <v>3271</v>
      </c>
      <c r="B3453" s="0" t="n">
        <v>1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E</t>
        </is>
      </c>
      <c r="G3453" s="0" t="n">
        <v>72</v>
      </c>
      <c r="H3453" s="0" t="n">
        <v>0</v>
      </c>
      <c r="I3453" s="0" t="n">
        <v>0</v>
      </c>
      <c r="J3453" t="inlineStr">
        <is>
          <t>141ee2360877fdeec28838c5b63d11034f2a9175e38fe3360ccebcfc</t>
        </is>
      </c>
    </row>
    <row r="3454">
      <c r="A3454" s="0" t="n">
        <v>3273</v>
      </c>
      <c r="B3454" s="0" t="n">
        <v>1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51</v>
      </c>
      <c r="H3454" s="0" t="n">
        <v>0</v>
      </c>
      <c r="I3454" s="0" t="n">
        <v>0</v>
      </c>
      <c r="J3454" t="inlineStr">
        <is>
          <t>838e817040cde47390f07eacb7849b94de3c337e03c88bd2977e3eb8</t>
        </is>
      </c>
    </row>
    <row r="3455">
      <c r="A3455" s="0" t="n">
        <v>3274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E</t>
        </is>
      </c>
      <c r="G3455" s="0" t="n">
        <v>17</v>
      </c>
      <c r="H3455" s="0" t="n">
        <v>0</v>
      </c>
      <c r="I3455" s="0" t="n">
        <v>0</v>
      </c>
      <c r="J3455" t="inlineStr">
        <is>
          <t>81f2bd7ca261542fea48e2be603276b350d6e52742515724bbf2666b</t>
        </is>
      </c>
    </row>
    <row r="3456">
      <c r="A3456" s="0" t="n">
        <v>3275</v>
      </c>
      <c r="B3456" s="0" t="n">
        <v>1</v>
      </c>
      <c r="C3456" s="0">
        <f>RANK(B3456,B:B)</f>
        <v/>
      </c>
      <c r="D3456" s="0" t="n">
        <v>1</v>
      </c>
      <c r="E3456" s="0">
        <f>RANK(D3456,D:D)</f>
        <v/>
      </c>
      <c r="F3456" s="0" t="inlineStr">
        <is>
          <t>E</t>
        </is>
      </c>
      <c r="G3456" s="0" t="n">
        <v>51</v>
      </c>
      <c r="H3456" s="0" t="n">
        <v>0</v>
      </c>
      <c r="I3456" s="0" t="n">
        <v>0</v>
      </c>
      <c r="J3456" t="inlineStr">
        <is>
          <t>89c87cf490953afcc454fb2ffb33c09ab85dcc0e26a3bf129ee1082f</t>
        </is>
      </c>
    </row>
    <row r="3457">
      <c r="A3457" s="0" t="n">
        <v>3276</v>
      </c>
      <c r="B3457" s="0" t="n">
        <v>1</v>
      </c>
      <c r="C3457" s="0">
        <f>RANK(B3457,B:B)</f>
        <v/>
      </c>
      <c r="D3457" s="0" t="n">
        <v>1</v>
      </c>
      <c r="E3457" s="0">
        <f>RANK(D3457,D:D)</f>
        <v/>
      </c>
      <c r="F3457" s="0" t="inlineStr">
        <is>
          <t>E</t>
        </is>
      </c>
      <c r="G3457" s="0" t="n">
        <v>58</v>
      </c>
      <c r="H3457" s="0" t="n">
        <v>0</v>
      </c>
      <c r="I3457" s="0" t="n">
        <v>0</v>
      </c>
      <c r="J3457" t="inlineStr">
        <is>
          <t>5c87d755974104a7980508c27beb78530354d6291096eca17edd7343</t>
        </is>
      </c>
    </row>
    <row r="3458">
      <c r="A3458" s="0" t="n">
        <v>3277</v>
      </c>
      <c r="B3458" s="0" t="n">
        <v>1</v>
      </c>
      <c r="C3458" s="0">
        <f>RANK(B3458,B:B)</f>
        <v/>
      </c>
      <c r="D3458" s="0" t="n">
        <v>1</v>
      </c>
      <c r="E3458" s="0">
        <f>RANK(D3458,D:D)</f>
        <v/>
      </c>
      <c r="F3458" s="0" t="inlineStr">
        <is>
          <t>E</t>
        </is>
      </c>
      <c r="G3458" s="0" t="n">
        <v>41</v>
      </c>
      <c r="H3458" s="0" t="n">
        <v>0</v>
      </c>
      <c r="I3458" s="0" t="n">
        <v>0</v>
      </c>
      <c r="J3458" t="inlineStr">
        <is>
          <t>3d25fea7a72f9dcb126d6c3a887f9606337013e14b015e093c39f815</t>
        </is>
      </c>
    </row>
    <row r="3459">
      <c r="A3459" s="0" t="n">
        <v>3278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51</v>
      </c>
      <c r="H3459" s="0" t="n">
        <v>0</v>
      </c>
      <c r="I3459" s="0" t="n">
        <v>0</v>
      </c>
      <c r="J3459" t="inlineStr">
        <is>
          <t>669a077a3d97d21a04682a1543d2573edcfda8e72f1a66abcd61e73b</t>
        </is>
      </c>
    </row>
    <row r="3460">
      <c r="A3460" s="0" t="n">
        <v>3279</v>
      </c>
      <c r="B3460" s="0" t="n">
        <v>1</v>
      </c>
      <c r="C3460" s="0">
        <f>RANK(B3460,B:B)</f>
        <v/>
      </c>
      <c r="D3460" s="0" t="n">
        <v>1</v>
      </c>
      <c r="E3460" s="0">
        <f>RANK(D3460,D:D)</f>
        <v/>
      </c>
      <c r="F3460" s="0" t="inlineStr">
        <is>
          <t>E</t>
        </is>
      </c>
      <c r="G3460" s="0" t="n">
        <v>41</v>
      </c>
      <c r="H3460" s="0" t="n">
        <v>0</v>
      </c>
      <c r="I3460" s="0" t="n">
        <v>0</v>
      </c>
      <c r="J3460" t="inlineStr">
        <is>
          <t>c1ab0d3d928b51828e7635e9dcbf5b22a94d282c32d59e25a5cb4d80</t>
        </is>
      </c>
    </row>
    <row r="3461">
      <c r="A3461" s="0" t="n">
        <v>3280</v>
      </c>
      <c r="B3461" s="0" t="n">
        <v>1</v>
      </c>
      <c r="C3461" s="0">
        <f>RANK(B3461,B:B)</f>
        <v/>
      </c>
      <c r="D3461" s="0" t="n">
        <v>1</v>
      </c>
      <c r="E3461" s="0">
        <f>RANK(D3461,D:D)</f>
        <v/>
      </c>
      <c r="F3461" s="0" t="inlineStr">
        <is>
          <t>E</t>
        </is>
      </c>
      <c r="G3461" s="0" t="n">
        <v>49</v>
      </c>
      <c r="H3461" s="0" t="n">
        <v>0</v>
      </c>
      <c r="I3461" s="0" t="n">
        <v>0</v>
      </c>
      <c r="J3461" t="inlineStr">
        <is>
          <t>e6cddf0681fc2888edcdb1a66d5056274005beee7f3f67db3b7807e3</t>
        </is>
      </c>
    </row>
    <row r="3462">
      <c r="A3462" s="0" t="n">
        <v>3281</v>
      </c>
      <c r="B3462" s="0" t="n">
        <v>1</v>
      </c>
      <c r="C3462" s="0">
        <f>RANK(B3462,B:B)</f>
        <v/>
      </c>
      <c r="D3462" s="0" t="n">
        <v>1</v>
      </c>
      <c r="E3462" s="0">
        <f>RANK(D3462,D:D)</f>
        <v/>
      </c>
      <c r="F3462" s="0" t="inlineStr">
        <is>
          <t>E</t>
        </is>
      </c>
      <c r="G3462" s="0" t="n">
        <v>74</v>
      </c>
      <c r="H3462" s="0" t="n">
        <v>0</v>
      </c>
      <c r="I3462" s="0" t="n">
        <v>0</v>
      </c>
      <c r="J3462" t="inlineStr">
        <is>
          <t>d311e6a4507956335831dad9c43eafc55f5ccbde3d1850ac7033b289</t>
        </is>
      </c>
    </row>
    <row r="3463">
      <c r="A3463" s="0" t="n">
        <v>3282</v>
      </c>
      <c r="B3463" s="0" t="n">
        <v>1</v>
      </c>
      <c r="C3463" s="0">
        <f>RANK(B3463,B:B)</f>
        <v/>
      </c>
      <c r="D3463" s="0" t="n">
        <v>1</v>
      </c>
      <c r="E3463" s="0">
        <f>RANK(D3463,D:D)</f>
        <v/>
      </c>
      <c r="F3463" s="0" t="inlineStr">
        <is>
          <t>E</t>
        </is>
      </c>
      <c r="G3463" s="0" t="n">
        <v>41</v>
      </c>
      <c r="H3463" s="0" t="n">
        <v>0</v>
      </c>
      <c r="I3463" s="0" t="n">
        <v>0</v>
      </c>
      <c r="J3463" t="inlineStr">
        <is>
          <t>b6e98f6ee0e576192c44d1b9d4d9d3c510bfe1616e0a4e38e744f53a</t>
        </is>
      </c>
    </row>
    <row r="3464">
      <c r="A3464" s="0" t="n">
        <v>3286</v>
      </c>
      <c r="B3464" s="0" t="n">
        <v>1</v>
      </c>
      <c r="C3464" s="0">
        <f>RANK(B3464,B:B)</f>
        <v/>
      </c>
      <c r="D3464" s="0" t="n">
        <v>1</v>
      </c>
      <c r="E3464" s="0">
        <f>RANK(D3464,D:D)</f>
        <v/>
      </c>
      <c r="F3464" s="0" t="inlineStr">
        <is>
          <t>P</t>
        </is>
      </c>
      <c r="G3464" s="0" t="n">
        <v>95</v>
      </c>
      <c r="H3464" s="0" t="n">
        <v>0</v>
      </c>
      <c r="I3464" s="0" t="n">
        <v>0</v>
      </c>
      <c r="J3464" t="inlineStr">
        <is>
          <t>d8145512fa02d601681b04a176d02bd60ac8187e82614d758d595712</t>
        </is>
      </c>
    </row>
    <row r="3465">
      <c r="A3465" s="0" t="n">
        <v>3288</v>
      </c>
      <c r="B3465" s="0" t="n">
        <v>1</v>
      </c>
      <c r="C3465" s="0">
        <f>RANK(B3465,B:B)</f>
        <v/>
      </c>
      <c r="D3465" s="0" t="n">
        <v>1</v>
      </c>
      <c r="E3465" s="0">
        <f>RANK(D3465,D:D)</f>
        <v/>
      </c>
      <c r="F3465" s="0" t="inlineStr">
        <is>
          <t>E</t>
        </is>
      </c>
      <c r="G3465" s="0" t="n">
        <v>23</v>
      </c>
      <c r="H3465" s="0" t="n">
        <v>0</v>
      </c>
      <c r="I3465" s="0" t="n">
        <v>0</v>
      </c>
      <c r="J3465" t="inlineStr">
        <is>
          <t>61640b14f4c4fba010f44e0d17fc76561b91050804c1272f86b59972</t>
        </is>
      </c>
    </row>
    <row r="3466">
      <c r="A3466" s="0" t="n">
        <v>3289</v>
      </c>
      <c r="B3466" s="0" t="n">
        <v>1</v>
      </c>
      <c r="C3466" s="0">
        <f>RANK(B3466,B:B)</f>
        <v/>
      </c>
      <c r="D3466" s="0" t="n">
        <v>1</v>
      </c>
      <c r="E3466" s="0">
        <f>RANK(D3466,D:D)</f>
        <v/>
      </c>
      <c r="F3466" s="0" t="inlineStr">
        <is>
          <t>E</t>
        </is>
      </c>
      <c r="G3466" s="0" t="n">
        <v>51</v>
      </c>
      <c r="H3466" s="0" t="n">
        <v>0</v>
      </c>
      <c r="I3466" s="0" t="n">
        <v>0</v>
      </c>
      <c r="J3466" t="inlineStr">
        <is>
          <t>6254448fe3db7be5227cf9e19067a0b6066a814a317bcee1af7ad822</t>
        </is>
      </c>
    </row>
    <row r="3467">
      <c r="A3467" s="0" t="n">
        <v>3291</v>
      </c>
      <c r="B3467" s="0" t="n">
        <v>1</v>
      </c>
      <c r="C3467" s="0">
        <f>RANK(B3467,B:B)</f>
        <v/>
      </c>
      <c r="D3467" s="0" t="n">
        <v>1</v>
      </c>
      <c r="E3467" s="0">
        <f>RANK(D3467,D:D)</f>
        <v/>
      </c>
      <c r="F3467" s="0" t="inlineStr">
        <is>
          <t>E</t>
        </is>
      </c>
      <c r="G3467" s="0" t="n">
        <v>82</v>
      </c>
      <c r="H3467" s="0" t="n">
        <v>0</v>
      </c>
      <c r="I3467" s="0" t="n">
        <v>0</v>
      </c>
      <c r="J3467" t="inlineStr">
        <is>
          <t>f9272f86ca21001874cb32f1e46ee88f1d08d6c51ba9ced02fc17cb1</t>
        </is>
      </c>
    </row>
    <row r="3468">
      <c r="A3468" s="0" t="n">
        <v>3292</v>
      </c>
      <c r="B3468" s="0" t="n">
        <v>1</v>
      </c>
      <c r="C3468" s="0">
        <f>RANK(B3468,B:B)</f>
        <v/>
      </c>
      <c r="D3468" s="0" t="n">
        <v>1</v>
      </c>
      <c r="E3468" s="0">
        <f>RANK(D3468,D:D)</f>
        <v/>
      </c>
      <c r="F3468" s="0" t="inlineStr">
        <is>
          <t>E</t>
        </is>
      </c>
      <c r="G3468" s="0" t="n">
        <v>51</v>
      </c>
      <c r="H3468" s="0" t="n">
        <v>0</v>
      </c>
      <c r="I3468" s="0" t="n">
        <v>0</v>
      </c>
      <c r="J3468" t="inlineStr">
        <is>
          <t>6a1b84d14ba474ee871de176fb5120e3aa29dc0abce70276b69e2818</t>
        </is>
      </c>
    </row>
    <row r="3469">
      <c r="A3469" s="0" t="n">
        <v>3293</v>
      </c>
      <c r="B3469" s="0" t="n">
        <v>1</v>
      </c>
      <c r="C3469" s="0">
        <f>RANK(B3469,B:B)</f>
        <v/>
      </c>
      <c r="D3469" s="0" t="n">
        <v>1</v>
      </c>
      <c r="E3469" s="0">
        <f>RANK(D3469,D:D)</f>
        <v/>
      </c>
      <c r="F3469" s="0" t="inlineStr">
        <is>
          <t>E</t>
        </is>
      </c>
      <c r="G3469" s="0" t="n">
        <v>51</v>
      </c>
      <c r="H3469" s="0" t="n">
        <v>0</v>
      </c>
      <c r="I3469" s="0" t="n">
        <v>0</v>
      </c>
      <c r="J3469" t="inlineStr">
        <is>
          <t>f63404fd00689cd0ba8cad4fef5922c8fd6c1e2dd7e17f1c9b9fc250</t>
        </is>
      </c>
    </row>
    <row r="3470">
      <c r="A3470" s="0" t="n">
        <v>3294</v>
      </c>
      <c r="B3470" s="0" t="n">
        <v>1</v>
      </c>
      <c r="C3470" s="0">
        <f>RANK(B3470,B:B)</f>
        <v/>
      </c>
      <c r="D3470" s="0" t="n">
        <v>1</v>
      </c>
      <c r="E3470" s="0">
        <f>RANK(D3470,D:D)</f>
        <v/>
      </c>
      <c r="F3470" s="0" t="inlineStr">
        <is>
          <t>E</t>
        </is>
      </c>
      <c r="G3470" s="0" t="n">
        <v>51</v>
      </c>
      <c r="H3470" s="0" t="n">
        <v>0</v>
      </c>
      <c r="I3470" s="0" t="n">
        <v>0</v>
      </c>
      <c r="J3470" t="inlineStr">
        <is>
          <t>e7bac2c175dbda417dfa7e728e185f28a5b6981dcc0f35c4d9e3cef5</t>
        </is>
      </c>
    </row>
    <row r="3471">
      <c r="A3471" s="0" t="n">
        <v>3296</v>
      </c>
      <c r="B3471" s="0" t="n">
        <v>1</v>
      </c>
      <c r="C3471" s="0">
        <f>RANK(B3471,B:B)</f>
        <v/>
      </c>
      <c r="D3471" s="0" t="n">
        <v>1</v>
      </c>
      <c r="E3471" s="0">
        <f>RANK(D3471,D:D)</f>
        <v/>
      </c>
      <c r="F3471" s="0" t="inlineStr">
        <is>
          <t>E</t>
        </is>
      </c>
      <c r="G3471" s="0" t="n">
        <v>41</v>
      </c>
      <c r="H3471" s="0" t="n">
        <v>0</v>
      </c>
      <c r="I3471" s="0" t="n">
        <v>0</v>
      </c>
      <c r="J3471" t="inlineStr">
        <is>
          <t>6658c42fbe43041488438f136f13373fe35311d377b057024b4c8a8f</t>
        </is>
      </c>
    </row>
    <row r="3472">
      <c r="A3472" s="0" t="n">
        <v>3297</v>
      </c>
      <c r="B3472" s="0" t="n">
        <v>1</v>
      </c>
      <c r="C3472" s="0">
        <f>RANK(B3472,B:B)</f>
        <v/>
      </c>
      <c r="D3472" s="0" t="n">
        <v>1</v>
      </c>
      <c r="E3472" s="0">
        <f>RANK(D3472,D:D)</f>
        <v/>
      </c>
      <c r="F3472" s="0" t="inlineStr">
        <is>
          <t>E</t>
        </is>
      </c>
      <c r="G3472" s="0" t="n">
        <v>62</v>
      </c>
      <c r="H3472" s="0" t="n">
        <v>0</v>
      </c>
      <c r="I3472" s="0" t="n">
        <v>0</v>
      </c>
      <c r="J3472" t="inlineStr">
        <is>
          <t>529bb185122a673fc309cb1e2e05ee9fc683635eb9eb25229d7834e8</t>
        </is>
      </c>
    </row>
    <row r="3473">
      <c r="A3473" s="0" t="n">
        <v>3299</v>
      </c>
      <c r="B3473" s="0" t="n">
        <v>1</v>
      </c>
      <c r="C3473" s="0">
        <f>RANK(B3473,B:B)</f>
        <v/>
      </c>
      <c r="D3473" s="0" t="n">
        <v>1</v>
      </c>
      <c r="E3473" s="0">
        <f>RANK(D3473,D:D)</f>
        <v/>
      </c>
      <c r="F3473" s="0" t="inlineStr">
        <is>
          <t>E</t>
        </is>
      </c>
      <c r="G3473" s="0" t="n">
        <v>80</v>
      </c>
      <c r="H3473" s="0" t="n">
        <v>0</v>
      </c>
      <c r="I3473" s="0" t="n">
        <v>0</v>
      </c>
      <c r="J3473" t="inlineStr">
        <is>
          <t>ba459e2b7a841da6fcaf48bcc81274eb4587facb47fa1a34a5edec37</t>
        </is>
      </c>
    </row>
    <row r="3474">
      <c r="A3474" s="0" t="n">
        <v>3300</v>
      </c>
      <c r="B3474" s="0" t="n">
        <v>1</v>
      </c>
      <c r="C3474" s="0">
        <f>RANK(B3474,B:B)</f>
        <v/>
      </c>
      <c r="D3474" s="0" t="n">
        <v>1</v>
      </c>
      <c r="E3474" s="0">
        <f>RANK(D3474,D:D)</f>
        <v/>
      </c>
      <c r="F3474" s="0" t="inlineStr">
        <is>
          <t>E</t>
        </is>
      </c>
      <c r="G3474" s="0" t="n">
        <v>65</v>
      </c>
      <c r="H3474" s="0" t="n">
        <v>0</v>
      </c>
      <c r="I3474" s="0" t="n">
        <v>0</v>
      </c>
      <c r="J3474" t="inlineStr">
        <is>
          <t>97800f3420f9f332cac88528e7a57c09aa6d37c78f47ad92e1041e12</t>
        </is>
      </c>
    </row>
    <row r="3475">
      <c r="A3475" s="0" t="n">
        <v>3301</v>
      </c>
      <c r="B3475" s="0" t="n">
        <v>1</v>
      </c>
      <c r="C3475" s="0">
        <f>RANK(B3475,B:B)</f>
        <v/>
      </c>
      <c r="D3475" s="0" t="n">
        <v>1</v>
      </c>
      <c r="E3475" s="0">
        <f>RANK(D3475,D:D)</f>
        <v/>
      </c>
      <c r="F3475" s="0" t="inlineStr">
        <is>
          <t>E</t>
        </is>
      </c>
      <c r="G3475" s="0" t="n">
        <v>23</v>
      </c>
      <c r="H3475" s="0" t="n">
        <v>0</v>
      </c>
      <c r="I3475" s="0" t="n">
        <v>0</v>
      </c>
      <c r="J3475" t="inlineStr">
        <is>
          <t>8c4888432cac815c445a2993248fc6e8960e85432580e57a665ce1eb</t>
        </is>
      </c>
    </row>
    <row r="3476">
      <c r="A3476" s="0" t="n">
        <v>3303</v>
      </c>
      <c r="B3476" s="0" t="n">
        <v>1</v>
      </c>
      <c r="C3476" s="0">
        <f>RANK(B3476,B:B)</f>
        <v/>
      </c>
      <c r="D3476" s="0" t="n">
        <v>1</v>
      </c>
      <c r="E3476" s="0">
        <f>RANK(D3476,D:D)</f>
        <v/>
      </c>
      <c r="F3476" s="0" t="inlineStr">
        <is>
          <t>E</t>
        </is>
      </c>
      <c r="G3476" s="0" t="n">
        <v>50</v>
      </c>
      <c r="H3476" s="0" t="n">
        <v>0</v>
      </c>
      <c r="I3476" s="0" t="n">
        <v>0</v>
      </c>
      <c r="J3476" t="inlineStr">
        <is>
          <t>e23656be856cb0c26196e5e29082f29178f3389524dea8f65d77d6c1</t>
        </is>
      </c>
    </row>
    <row r="3477">
      <c r="A3477" s="0" t="n">
        <v>3304</v>
      </c>
      <c r="B3477" s="0" t="n">
        <v>1</v>
      </c>
      <c r="C3477" s="0">
        <f>RANK(B3477,B:B)</f>
        <v/>
      </c>
      <c r="D3477" s="0" t="n">
        <v>1</v>
      </c>
      <c r="E3477" s="0">
        <f>RANK(D3477,D:D)</f>
        <v/>
      </c>
      <c r="F3477" s="0" t="inlineStr">
        <is>
          <t>E</t>
        </is>
      </c>
      <c r="G3477" s="0" t="n">
        <v>29</v>
      </c>
      <c r="H3477" s="0" t="n">
        <v>0</v>
      </c>
      <c r="I3477" s="0" t="n">
        <v>0</v>
      </c>
      <c r="J3477" t="inlineStr">
        <is>
          <t>1f59eb20fdc9c4e60163a299a9d862da007222e758f52a203bbcca50</t>
        </is>
      </c>
    </row>
    <row r="3478">
      <c r="A3478" s="0" t="n">
        <v>3306</v>
      </c>
      <c r="B3478" s="0" t="n">
        <v>1</v>
      </c>
      <c r="C3478" s="0">
        <f>RANK(B3478,B:B)</f>
        <v/>
      </c>
      <c r="D3478" s="0" t="n">
        <v>1</v>
      </c>
      <c r="E3478" s="0">
        <f>RANK(D3478,D:D)</f>
        <v/>
      </c>
      <c r="F3478" s="0" t="inlineStr">
        <is>
          <t>E</t>
        </is>
      </c>
      <c r="G3478" s="0" t="n">
        <v>65</v>
      </c>
      <c r="H3478" s="0" t="n">
        <v>0</v>
      </c>
      <c r="I3478" s="0" t="n">
        <v>0</v>
      </c>
      <c r="J3478" t="inlineStr">
        <is>
          <t>875108d263af8fa655a191fd2f0487f62dee8208f519ec8663e26be5</t>
        </is>
      </c>
    </row>
    <row r="3479">
      <c r="A3479" s="0" t="n">
        <v>3307</v>
      </c>
      <c r="B3479" s="0" t="n">
        <v>1</v>
      </c>
      <c r="C3479" s="0">
        <f>RANK(B3479,B:B)</f>
        <v/>
      </c>
      <c r="D3479" s="0" t="n">
        <v>1</v>
      </c>
      <c r="E3479" s="0">
        <f>RANK(D3479,D:D)</f>
        <v/>
      </c>
      <c r="F3479" s="0" t="inlineStr">
        <is>
          <t>E</t>
        </is>
      </c>
      <c r="G3479" s="0" t="n">
        <v>51</v>
      </c>
      <c r="H3479" s="0" t="n">
        <v>0</v>
      </c>
      <c r="I3479" s="0" t="n">
        <v>0</v>
      </c>
      <c r="J3479" t="inlineStr">
        <is>
          <t>1a3a82942b12351387b9a56d021a98c1ada238279d2a47dcf4ecf840</t>
        </is>
      </c>
    </row>
    <row r="3480">
      <c r="A3480" s="0" t="n">
        <v>3308</v>
      </c>
      <c r="B3480" s="0" t="n">
        <v>1</v>
      </c>
      <c r="C3480" s="0">
        <f>RANK(B3480,B:B)</f>
        <v/>
      </c>
      <c r="D3480" s="0" t="n">
        <v>1</v>
      </c>
      <c r="E3480" s="0">
        <f>RANK(D3480,D:D)</f>
        <v/>
      </c>
      <c r="F3480" s="0" t="inlineStr">
        <is>
          <t>E</t>
        </is>
      </c>
      <c r="G3480" s="0" t="n">
        <v>51</v>
      </c>
      <c r="H3480" s="0" t="n">
        <v>0</v>
      </c>
      <c r="I3480" s="0" t="n">
        <v>0</v>
      </c>
      <c r="J3480" t="inlineStr">
        <is>
          <t>1336efec2f605144cb798fa8bd4566d0fd522cd7164c1c397cd1b10f</t>
        </is>
      </c>
    </row>
    <row r="3481">
      <c r="A3481" s="0" t="n">
        <v>3309</v>
      </c>
      <c r="B3481" s="0" t="n">
        <v>1</v>
      </c>
      <c r="C3481" s="0">
        <f>RANK(B3481,B:B)</f>
        <v/>
      </c>
      <c r="D3481" s="0" t="n">
        <v>1</v>
      </c>
      <c r="E3481" s="0">
        <f>RANK(D3481,D:D)</f>
        <v/>
      </c>
      <c r="F3481" s="0" t="inlineStr">
        <is>
          <t>E</t>
        </is>
      </c>
      <c r="G3481" s="0" t="n">
        <v>1</v>
      </c>
      <c r="H3481" s="0" t="n">
        <v>0</v>
      </c>
      <c r="I3481" s="0" t="n">
        <v>0</v>
      </c>
      <c r="J3481" t="inlineStr">
        <is>
          <t>28e1b16ce84534db03ddb02b41a98a4d2bbf49f7edf95346a4073de4</t>
        </is>
      </c>
    </row>
    <row r="3482">
      <c r="A3482" s="0" t="n">
        <v>3310</v>
      </c>
      <c r="B3482" s="0" t="n">
        <v>1</v>
      </c>
      <c r="C3482" s="0">
        <f>RANK(B3482,B:B)</f>
        <v/>
      </c>
      <c r="D3482" s="0" t="n">
        <v>1</v>
      </c>
      <c r="E3482" s="0">
        <f>RANK(D3482,D:D)</f>
        <v/>
      </c>
      <c r="F3482" s="0" t="inlineStr">
        <is>
          <t>E</t>
        </is>
      </c>
      <c r="G3482" s="0" t="n">
        <v>19</v>
      </c>
      <c r="H3482" s="0" t="n">
        <v>0</v>
      </c>
      <c r="I3482" s="0" t="n">
        <v>0</v>
      </c>
      <c r="J3482" t="inlineStr">
        <is>
          <t>5d54b6fa8413f5c9701c0e16dde2a564a598a2ed2aacd29670d57162</t>
        </is>
      </c>
    </row>
    <row r="3483">
      <c r="A3483" s="0" t="n">
        <v>3311</v>
      </c>
      <c r="B3483" s="0" t="n">
        <v>1</v>
      </c>
      <c r="C3483" s="0">
        <f>RANK(B3483,B:B)</f>
        <v/>
      </c>
      <c r="D3483" s="0" t="n">
        <v>1</v>
      </c>
      <c r="E3483" s="0">
        <f>RANK(D3483,D:D)</f>
        <v/>
      </c>
      <c r="F3483" s="0" t="inlineStr">
        <is>
          <t>E</t>
        </is>
      </c>
      <c r="G3483" s="0" t="n">
        <v>52</v>
      </c>
      <c r="H3483" s="0" t="n">
        <v>0</v>
      </c>
      <c r="I3483" s="0" t="n">
        <v>0</v>
      </c>
      <c r="J3483" t="inlineStr">
        <is>
          <t>7e188a9946cb65ffbcb52f1974bc6b15cf46af073a9091992266d393</t>
        </is>
      </c>
    </row>
    <row r="3484">
      <c r="A3484" s="0" t="n">
        <v>3313</v>
      </c>
      <c r="B3484" s="0" t="n">
        <v>1</v>
      </c>
      <c r="C3484" s="0">
        <f>RANK(B3484,B:B)</f>
        <v/>
      </c>
      <c r="D3484" s="0" t="n">
        <v>1</v>
      </c>
      <c r="E3484" s="0">
        <f>RANK(D3484,D:D)</f>
        <v/>
      </c>
      <c r="F3484" s="0" t="inlineStr">
        <is>
          <t>E</t>
        </is>
      </c>
      <c r="G3484" s="0" t="n">
        <v>65</v>
      </c>
      <c r="H3484" s="0" t="n">
        <v>0</v>
      </c>
      <c r="I3484" s="0" t="n">
        <v>0</v>
      </c>
      <c r="J3484" t="inlineStr">
        <is>
          <t>fc04ea314d773e04bad247e4af3e134fcf783c2aa407dfe551b039dd</t>
        </is>
      </c>
    </row>
    <row r="3485">
      <c r="A3485" s="0" t="n">
        <v>3314</v>
      </c>
      <c r="B3485" s="0" t="n">
        <v>1</v>
      </c>
      <c r="C3485" s="0">
        <f>RANK(B3485,B:B)</f>
        <v/>
      </c>
      <c r="D3485" s="0" t="n">
        <v>1</v>
      </c>
      <c r="E3485" s="0">
        <f>RANK(D3485,D:D)</f>
        <v/>
      </c>
      <c r="F3485" s="0" t="inlineStr">
        <is>
          <t>E</t>
        </is>
      </c>
      <c r="G3485" s="0" t="n">
        <v>24</v>
      </c>
      <c r="H3485" s="0" t="n">
        <v>0</v>
      </c>
      <c r="I3485" s="0" t="n">
        <v>0</v>
      </c>
      <c r="J3485" t="inlineStr">
        <is>
          <t>9d2f250c89010dda1fb895f29c85f74bbddbafcb59d198924e61e225</t>
        </is>
      </c>
    </row>
    <row r="3486">
      <c r="A3486" s="0" t="n">
        <v>3315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E</t>
        </is>
      </c>
      <c r="G3486" s="0" t="n">
        <v>1</v>
      </c>
      <c r="H3486" s="0" t="n">
        <v>0</v>
      </c>
      <c r="I3486" s="0" t="n">
        <v>0</v>
      </c>
      <c r="J3486" t="inlineStr">
        <is>
          <t>c2afcd81e10aa7ff010e8ef9c74cd0ae7692c8af345fce4d2d5df3e2</t>
        </is>
      </c>
    </row>
    <row r="3487">
      <c r="A3487" s="0" t="n">
        <v>3318</v>
      </c>
      <c r="B3487" s="0" t="n">
        <v>1</v>
      </c>
      <c r="C3487" s="0">
        <f>RANK(B3487,B:B)</f>
        <v/>
      </c>
      <c r="D3487" s="0" t="n">
        <v>1</v>
      </c>
      <c r="E3487" s="0">
        <f>RANK(D3487,D:D)</f>
        <v/>
      </c>
      <c r="F3487" s="0" t="inlineStr">
        <is>
          <t>E</t>
        </is>
      </c>
      <c r="G3487" s="0" t="n">
        <v>17</v>
      </c>
      <c r="H3487" s="0" t="n">
        <v>0</v>
      </c>
      <c r="I3487" s="0" t="n">
        <v>0</v>
      </c>
      <c r="J3487" t="inlineStr">
        <is>
          <t>a8912eb1902de5f649a5d54c652e9307698f58d371ae584efb1fda96</t>
        </is>
      </c>
    </row>
    <row r="3488">
      <c r="A3488" s="0" t="n">
        <v>3323</v>
      </c>
      <c r="B3488" s="0" t="n">
        <v>1</v>
      </c>
      <c r="C3488" s="0">
        <f>RANK(B3488,B:B)</f>
        <v/>
      </c>
      <c r="D3488" s="0" t="n">
        <v>1</v>
      </c>
      <c r="E3488" s="0">
        <f>RANK(D3488,D:D)</f>
        <v/>
      </c>
      <c r="F3488" s="0" t="inlineStr">
        <is>
          <t>E</t>
        </is>
      </c>
      <c r="G3488" s="0" t="n">
        <v>82</v>
      </c>
      <c r="H3488" s="0" t="n">
        <v>0</v>
      </c>
      <c r="I3488" s="0" t="n">
        <v>0</v>
      </c>
      <c r="J3488" t="inlineStr">
        <is>
          <t>0c5b8566ad3813e9d745a31374e8b371932cfaa9c4446319ff47c208</t>
        </is>
      </c>
    </row>
    <row r="3489">
      <c r="A3489" s="0" t="n">
        <v>3324</v>
      </c>
      <c r="B3489" s="0" t="n">
        <v>1</v>
      </c>
      <c r="C3489" s="0">
        <f>RANK(B3489,B:B)</f>
        <v/>
      </c>
      <c r="D3489" s="0" t="n">
        <v>1</v>
      </c>
      <c r="E3489" s="0">
        <f>RANK(D3489,D:D)</f>
        <v/>
      </c>
      <c r="F3489" s="0" t="inlineStr">
        <is>
          <t>E</t>
        </is>
      </c>
      <c r="G3489" s="0" t="n">
        <v>78</v>
      </c>
      <c r="H3489" s="0" t="n">
        <v>0</v>
      </c>
      <c r="I3489" s="0" t="n">
        <v>0</v>
      </c>
      <c r="J3489" t="inlineStr">
        <is>
          <t>d11916b7695f6041f87a79f0a5e0ae51c61a26bdaa95cda37880a570</t>
        </is>
      </c>
    </row>
    <row r="3490">
      <c r="A3490" s="0" t="n">
        <v>3319</v>
      </c>
      <c r="B3490" s="0" t="n">
        <v>1</v>
      </c>
      <c r="C3490" s="0">
        <f>RANK(B3490,B:B)</f>
        <v/>
      </c>
      <c r="D3490" s="0" t="n">
        <v>1</v>
      </c>
      <c r="E3490" s="0">
        <f>RANK(D3490,D:D)</f>
        <v/>
      </c>
      <c r="F3490" s="0" t="inlineStr">
        <is>
          <t>P</t>
        </is>
      </c>
      <c r="G3490" s="0" t="n">
        <v>83</v>
      </c>
      <c r="H3490" s="0" t="n">
        <v>0</v>
      </c>
      <c r="I3490" s="0" t="n">
        <v>0</v>
      </c>
      <c r="J3490" t="inlineStr">
        <is>
          <t>ffac94de5e902f00957ec1dcc73cc944b126a5b1bbe44bfed086720e</t>
        </is>
      </c>
    </row>
    <row r="3491">
      <c r="A3491" s="0" t="n">
        <v>3325</v>
      </c>
      <c r="B3491" s="0" t="n">
        <v>1</v>
      </c>
      <c r="C3491" s="0">
        <f>RANK(B3491,B:B)</f>
        <v/>
      </c>
      <c r="D3491" s="0" t="n">
        <v>1</v>
      </c>
      <c r="E3491" s="0">
        <f>RANK(D3491,D:D)</f>
        <v/>
      </c>
      <c r="F3491" s="0" t="inlineStr">
        <is>
          <t>E</t>
        </is>
      </c>
      <c r="G3491" s="0" t="n">
        <v>17</v>
      </c>
      <c r="H3491" s="0" t="n">
        <v>0</v>
      </c>
      <c r="I3491" s="0" t="n">
        <v>0</v>
      </c>
      <c r="J3491" t="inlineStr">
        <is>
          <t>d2f544d897e9c6d4ad246f265576351e2267e41f889f614f65f1f56e</t>
        </is>
      </c>
    </row>
    <row r="3492">
      <c r="A3492" s="0" t="n">
        <v>3326</v>
      </c>
      <c r="B3492" s="0" t="n">
        <v>1</v>
      </c>
      <c r="C3492" s="0">
        <f>RANK(B3492,B:B)</f>
        <v/>
      </c>
      <c r="D3492" s="0" t="n">
        <v>1</v>
      </c>
      <c r="E3492" s="0">
        <f>RANK(D3492,D:D)</f>
        <v/>
      </c>
      <c r="F3492" s="0" t="inlineStr">
        <is>
          <t>E</t>
        </is>
      </c>
      <c r="G3492" s="0" t="n">
        <v>51</v>
      </c>
      <c r="H3492" s="0" t="n">
        <v>0</v>
      </c>
      <c r="I3492" s="0" t="n">
        <v>0</v>
      </c>
      <c r="J3492" t="inlineStr">
        <is>
          <t>65241052f50ff7d13794bcb8dea4b46e4f9553a4ac5d2489e67678bc</t>
        </is>
      </c>
    </row>
    <row r="3493">
      <c r="A3493" s="0" t="n">
        <v>3327</v>
      </c>
      <c r="B3493" s="0" t="n">
        <v>1</v>
      </c>
      <c r="C3493" s="0">
        <f>RANK(B3493,B:B)</f>
        <v/>
      </c>
      <c r="D3493" s="0" t="n">
        <v>1</v>
      </c>
      <c r="E3493" s="0">
        <f>RANK(D3493,D:D)</f>
        <v/>
      </c>
      <c r="F3493" s="0" t="inlineStr">
        <is>
          <t>E</t>
        </is>
      </c>
      <c r="G3493" s="0" t="n">
        <v>52</v>
      </c>
      <c r="H3493" s="0" t="n">
        <v>0</v>
      </c>
      <c r="I3493" s="0" t="n">
        <v>0</v>
      </c>
      <c r="J3493" t="inlineStr">
        <is>
          <t>e1b3b3c548ac1598e53b6115ce8bf1a0582e2409895b05461af4afff</t>
        </is>
      </c>
    </row>
    <row r="3494">
      <c r="A3494" s="0" t="n">
        <v>3328</v>
      </c>
      <c r="B3494" s="0" t="n">
        <v>1</v>
      </c>
      <c r="C3494" s="0">
        <f>RANK(B3494,B:B)</f>
        <v/>
      </c>
      <c r="D3494" s="0" t="n">
        <v>1</v>
      </c>
      <c r="E3494" s="0">
        <f>RANK(D3494,D:D)</f>
        <v/>
      </c>
      <c r="F3494" s="0" t="inlineStr">
        <is>
          <t>E</t>
        </is>
      </c>
      <c r="G3494" s="0" t="n">
        <v>2</v>
      </c>
      <c r="H3494" s="0" t="n">
        <v>0</v>
      </c>
      <c r="I3494" s="0" t="n">
        <v>0</v>
      </c>
      <c r="J3494" t="inlineStr">
        <is>
          <t>03f6b8a3fe4ff2960bbe7db0f20be51a2630c36d32138e78740d8eac</t>
        </is>
      </c>
    </row>
    <row r="3495">
      <c r="A3495" s="0" t="n">
        <v>3329</v>
      </c>
      <c r="B3495" s="0" t="n">
        <v>1</v>
      </c>
      <c r="C3495" s="0">
        <f>RANK(B3495,B:B)</f>
        <v/>
      </c>
      <c r="D3495" s="0" t="n">
        <v>1</v>
      </c>
      <c r="E3495" s="0">
        <f>RANK(D3495,D:D)</f>
        <v/>
      </c>
      <c r="F3495" s="0" t="inlineStr">
        <is>
          <t>E</t>
        </is>
      </c>
      <c r="G3495" s="0" t="n">
        <v>2</v>
      </c>
      <c r="H3495" s="0" t="n">
        <v>0</v>
      </c>
      <c r="I3495" s="0" t="n">
        <v>0</v>
      </c>
      <c r="J3495" t="inlineStr">
        <is>
          <t>7f73c8b1e2c186c6344a13c3249e9433683b97f39f213cd7560e7e2a</t>
        </is>
      </c>
    </row>
    <row r="3496">
      <c r="A3496" s="0" t="n">
        <v>3332</v>
      </c>
      <c r="B3496" s="0" t="n">
        <v>1</v>
      </c>
      <c r="C3496" s="0">
        <f>RANK(B3496,B:B)</f>
        <v/>
      </c>
      <c r="D3496" s="0" t="n">
        <v>1</v>
      </c>
      <c r="E3496" s="0">
        <f>RANK(D3496,D:D)</f>
        <v/>
      </c>
      <c r="F3496" s="0" t="inlineStr">
        <is>
          <t>E</t>
        </is>
      </c>
      <c r="G3496" s="0" t="n">
        <v>81</v>
      </c>
      <c r="H3496" s="0" t="n">
        <v>0</v>
      </c>
      <c r="I3496" s="0" t="n">
        <v>0</v>
      </c>
      <c r="J3496" t="inlineStr">
        <is>
          <t>f17b8a7d39d8584fc641d4f0363713b3034a4ad3886966f62af4e499</t>
        </is>
      </c>
    </row>
    <row r="3497">
      <c r="A3497" s="0" t="n">
        <v>3333</v>
      </c>
      <c r="B3497" s="0" t="n">
        <v>1</v>
      </c>
      <c r="C3497" s="0">
        <f>RANK(B3497,B:B)</f>
        <v/>
      </c>
      <c r="D3497" s="0" t="n">
        <v>1</v>
      </c>
      <c r="E3497" s="0">
        <f>RANK(D3497,D:D)</f>
        <v/>
      </c>
      <c r="F3497" s="0" t="inlineStr">
        <is>
          <t>E</t>
        </is>
      </c>
      <c r="G3497" s="0" t="n">
        <v>51</v>
      </c>
      <c r="H3497" s="0" t="n">
        <v>0</v>
      </c>
      <c r="I3497" s="0" t="n">
        <v>0</v>
      </c>
      <c r="J3497" t="inlineStr">
        <is>
          <t>2449c6d8815a3ec7bf8337618652d4cf6eb19042185648f5e21cf175</t>
        </is>
      </c>
    </row>
    <row r="3498">
      <c r="A3498" s="0" t="n">
        <v>3334</v>
      </c>
      <c r="B3498" s="0" t="n">
        <v>1</v>
      </c>
      <c r="C3498" s="0">
        <f>RANK(B3498,B:B)</f>
        <v/>
      </c>
      <c r="D3498" s="0" t="n">
        <v>1</v>
      </c>
      <c r="E3498" s="0">
        <f>RANK(D3498,D:D)</f>
        <v/>
      </c>
      <c r="F3498" s="0" t="inlineStr">
        <is>
          <t>E</t>
        </is>
      </c>
      <c r="G3498" s="0" t="n">
        <v>24</v>
      </c>
      <c r="H3498" s="0" t="n">
        <v>0</v>
      </c>
      <c r="I3498" s="0" t="n">
        <v>0</v>
      </c>
      <c r="J3498" t="inlineStr">
        <is>
          <t>d6d2e5178b4bcefbf829149ea855f67cea3dfa1f7fc13c2e9c6993cb</t>
        </is>
      </c>
    </row>
    <row r="3499">
      <c r="A3499" s="0" t="n">
        <v>3336</v>
      </c>
      <c r="B3499" s="0" t="n">
        <v>1</v>
      </c>
      <c r="C3499" s="0">
        <f>RANK(B3499,B:B)</f>
        <v/>
      </c>
      <c r="D3499" s="0" t="n">
        <v>1</v>
      </c>
      <c r="E3499" s="0">
        <f>RANK(D3499,D:D)</f>
        <v/>
      </c>
      <c r="F3499" s="0" t="inlineStr">
        <is>
          <t>E</t>
        </is>
      </c>
      <c r="G3499" s="0" t="n">
        <v>51</v>
      </c>
      <c r="H3499" s="0" t="n">
        <v>0</v>
      </c>
      <c r="I3499" s="0" t="n">
        <v>0</v>
      </c>
      <c r="J3499" t="inlineStr">
        <is>
          <t>05520870f2a347edb7675e6218eb36d8be2493fad0f59469f09ab0f3</t>
        </is>
      </c>
    </row>
    <row r="3500">
      <c r="A3500" s="0" t="n">
        <v>3337</v>
      </c>
      <c r="B3500" s="0" t="n">
        <v>1</v>
      </c>
      <c r="C3500" s="0">
        <f>RANK(B3500,B:B)</f>
        <v/>
      </c>
      <c r="D3500" s="0" t="n">
        <v>1</v>
      </c>
      <c r="E3500" s="0">
        <f>RANK(D3500,D:D)</f>
        <v/>
      </c>
      <c r="F3500" s="0" t="inlineStr">
        <is>
          <t>E</t>
        </is>
      </c>
      <c r="G3500" s="0" t="n">
        <v>18</v>
      </c>
      <c r="H3500" s="0" t="n">
        <v>0</v>
      </c>
      <c r="I3500" s="0" t="n">
        <v>0</v>
      </c>
      <c r="J3500" t="inlineStr">
        <is>
          <t>c6cef6cd368064968db5088afe9be3c7a9543c4a01b649678ad197b6</t>
        </is>
      </c>
    </row>
    <row r="3501">
      <c r="A3501" s="0" t="n">
        <v>3339</v>
      </c>
      <c r="B3501" s="0" t="n">
        <v>1</v>
      </c>
      <c r="C3501" s="0">
        <f>RANK(B3501,B:B)</f>
        <v/>
      </c>
      <c r="D3501" s="0" t="n">
        <v>1</v>
      </c>
      <c r="E3501" s="0">
        <f>RANK(D3501,D:D)</f>
        <v/>
      </c>
      <c r="F3501" s="0" t="inlineStr">
        <is>
          <t>E</t>
        </is>
      </c>
      <c r="G3501" s="0" t="n">
        <v>51</v>
      </c>
      <c r="H3501" s="0" t="n">
        <v>0</v>
      </c>
      <c r="I3501" s="0" t="n">
        <v>0</v>
      </c>
      <c r="J3501" t="inlineStr">
        <is>
          <t>aa7910d6e1e984e29b60cd564b384fe7706748e8772eaa321341671a</t>
        </is>
      </c>
    </row>
    <row r="3502">
      <c r="A3502" s="0" t="n">
        <v>3340</v>
      </c>
      <c r="B3502" s="0" t="n">
        <v>1</v>
      </c>
      <c r="C3502" s="0">
        <f>RANK(B3502,B:B)</f>
        <v/>
      </c>
      <c r="D3502" s="0" t="n">
        <v>1</v>
      </c>
      <c r="E3502" s="0">
        <f>RANK(D3502,D:D)</f>
        <v/>
      </c>
      <c r="F3502" s="0" t="inlineStr">
        <is>
          <t>E</t>
        </is>
      </c>
      <c r="G3502" s="0" t="n">
        <v>51</v>
      </c>
      <c r="H3502" s="0" t="n">
        <v>0</v>
      </c>
      <c r="I3502" s="0" t="n">
        <v>0</v>
      </c>
      <c r="J3502" t="inlineStr">
        <is>
          <t>1740072dfa5b6cb548a43a743d5946b13258eb75bcf46d4557ede6f4</t>
        </is>
      </c>
    </row>
    <row r="3503">
      <c r="A3503" s="0" t="n">
        <v>3342</v>
      </c>
      <c r="B3503" s="0" t="n">
        <v>1</v>
      </c>
      <c r="C3503" s="0">
        <f>RANK(B3503,B:B)</f>
        <v/>
      </c>
      <c r="D3503" s="0" t="n">
        <v>1</v>
      </c>
      <c r="E3503" s="0">
        <f>RANK(D3503,D:D)</f>
        <v/>
      </c>
      <c r="F3503" s="0" t="inlineStr">
        <is>
          <t>E</t>
        </is>
      </c>
      <c r="G3503" s="0" t="n">
        <v>51</v>
      </c>
      <c r="H3503" s="0" t="n">
        <v>0</v>
      </c>
      <c r="I3503" s="0" t="n">
        <v>0</v>
      </c>
      <c r="J3503" t="inlineStr">
        <is>
          <t>cef787e8ca6fb1d0b2d4aadc0b03b665b28291bcfebaab2b3c3d59ce</t>
        </is>
      </c>
    </row>
    <row r="3504">
      <c r="A3504" s="0" t="n">
        <v>3343</v>
      </c>
      <c r="B3504" s="0" t="n">
        <v>1</v>
      </c>
      <c r="C3504" s="0">
        <f>RANK(B3504,B:B)</f>
        <v/>
      </c>
      <c r="D3504" s="0" t="n">
        <v>1</v>
      </c>
      <c r="E3504" s="0">
        <f>RANK(D3504,D:D)</f>
        <v/>
      </c>
      <c r="F3504" s="0" t="inlineStr">
        <is>
          <t>E</t>
        </is>
      </c>
      <c r="G3504" s="0" t="n">
        <v>18</v>
      </c>
      <c r="H3504" s="0" t="n">
        <v>0</v>
      </c>
      <c r="I3504" s="0" t="n">
        <v>0</v>
      </c>
      <c r="J3504" t="inlineStr">
        <is>
          <t>6843d3c8bf93f9d9155d01c326d661e8cc26d15a8c340464ec41d53c</t>
        </is>
      </c>
    </row>
    <row r="3505">
      <c r="A3505" s="0" t="n">
        <v>3345</v>
      </c>
      <c r="B3505" s="0" t="n">
        <v>1</v>
      </c>
      <c r="C3505" s="0">
        <f>RANK(B3505,B:B)</f>
        <v/>
      </c>
      <c r="D3505" s="0" t="n">
        <v>1</v>
      </c>
      <c r="E3505" s="0">
        <f>RANK(D3505,D:D)</f>
        <v/>
      </c>
      <c r="F3505" s="0" t="inlineStr">
        <is>
          <t>E</t>
        </is>
      </c>
      <c r="G3505" s="0" t="n">
        <v>72</v>
      </c>
      <c r="H3505" s="0" t="n">
        <v>0</v>
      </c>
      <c r="I3505" s="0" t="n">
        <v>0</v>
      </c>
      <c r="J3505" t="inlineStr">
        <is>
          <t>61bcd0215b450acc284ed87a49e032af92e67cace837af99bca49234</t>
        </is>
      </c>
    </row>
    <row r="3506">
      <c r="A3506" s="0" t="n">
        <v>3346</v>
      </c>
      <c r="B3506" s="0" t="n">
        <v>1</v>
      </c>
      <c r="C3506" s="0">
        <f>RANK(B3506,B:B)</f>
        <v/>
      </c>
      <c r="D3506" s="0" t="n">
        <v>1</v>
      </c>
      <c r="E3506" s="0">
        <f>RANK(D3506,D:D)</f>
        <v/>
      </c>
      <c r="F3506" s="0" t="inlineStr">
        <is>
          <t>E</t>
        </is>
      </c>
      <c r="G3506" s="0" t="n">
        <v>3</v>
      </c>
      <c r="H3506" s="0" t="n">
        <v>0</v>
      </c>
      <c r="I3506" s="0" t="n">
        <v>0</v>
      </c>
      <c r="J3506" t="inlineStr">
        <is>
          <t>3ec0518f92b367d5da391fedc2618d3e123b05036902f80afc3afd14</t>
        </is>
      </c>
    </row>
    <row r="3507">
      <c r="A3507" s="0" t="n">
        <v>3347</v>
      </c>
      <c r="B3507" s="0" t="n">
        <v>1</v>
      </c>
      <c r="C3507" s="0">
        <f>RANK(B3507,B:B)</f>
        <v/>
      </c>
      <c r="D3507" s="0" t="n">
        <v>1</v>
      </c>
      <c r="E3507" s="0">
        <f>RANK(D3507,D:D)</f>
        <v/>
      </c>
      <c r="F3507" s="0" t="inlineStr">
        <is>
          <t>E</t>
        </is>
      </c>
      <c r="G3507" s="0" t="n">
        <v>72</v>
      </c>
      <c r="H3507" s="0" t="n">
        <v>0</v>
      </c>
      <c r="I3507" s="0" t="n">
        <v>0</v>
      </c>
      <c r="J3507" t="inlineStr">
        <is>
          <t>3c00b9fc1b81a82f7a6cd7436c57f0bd23c2f63db35bc62ea1088ea1</t>
        </is>
      </c>
    </row>
    <row r="3508">
      <c r="A3508" s="0" t="n">
        <v>3348</v>
      </c>
      <c r="B3508" s="0" t="n">
        <v>1</v>
      </c>
      <c r="C3508" s="0">
        <f>RANK(B3508,B:B)</f>
        <v/>
      </c>
      <c r="D3508" s="0" t="n">
        <v>1</v>
      </c>
      <c r="E3508" s="0">
        <f>RANK(D3508,D:D)</f>
        <v/>
      </c>
      <c r="F3508" s="0" t="inlineStr">
        <is>
          <t>E</t>
        </is>
      </c>
      <c r="G3508" s="0" t="n">
        <v>41</v>
      </c>
      <c r="H3508" s="0" t="n">
        <v>0</v>
      </c>
      <c r="I3508" s="0" t="n">
        <v>0</v>
      </c>
      <c r="J3508" t="inlineStr">
        <is>
          <t>05ccb68d17c01c3a6a4faa9e20fd85bb0fdd4e8f2d6684adf09ab732</t>
        </is>
      </c>
    </row>
    <row r="3509">
      <c r="A3509" s="0" t="n">
        <v>3350</v>
      </c>
      <c r="B3509" s="0" t="n">
        <v>1</v>
      </c>
      <c r="C3509" s="0">
        <f>RANK(B3509,B:B)</f>
        <v/>
      </c>
      <c r="D3509" s="0" t="n">
        <v>1</v>
      </c>
      <c r="E3509" s="0">
        <f>RANK(D3509,D:D)</f>
        <v/>
      </c>
      <c r="F3509" s="0" t="inlineStr">
        <is>
          <t>E</t>
        </is>
      </c>
      <c r="G3509" s="0" t="n">
        <v>41</v>
      </c>
      <c r="H3509" s="0" t="n">
        <v>0</v>
      </c>
      <c r="I3509" s="0" t="n">
        <v>0</v>
      </c>
      <c r="J3509" t="inlineStr">
        <is>
          <t>de281757feabcd8e9bf417cdce3ae41a989dd2ee18095c90f70f380a</t>
        </is>
      </c>
    </row>
    <row r="3510">
      <c r="A3510" s="0" t="n">
        <v>3351</v>
      </c>
      <c r="B3510" s="0" t="n">
        <v>1</v>
      </c>
      <c r="C3510" s="0">
        <f>RANK(B3510,B:B)</f>
        <v/>
      </c>
      <c r="D3510" s="0" t="n">
        <v>1</v>
      </c>
      <c r="E3510" s="0">
        <f>RANK(D3510,D:D)</f>
        <v/>
      </c>
      <c r="F3510" s="0" t="inlineStr">
        <is>
          <t>E</t>
        </is>
      </c>
      <c r="G3510" s="0" t="n">
        <v>51</v>
      </c>
      <c r="H3510" s="0" t="n">
        <v>0</v>
      </c>
      <c r="I3510" s="0" t="n">
        <v>0</v>
      </c>
      <c r="J3510" t="inlineStr">
        <is>
          <t>a9609817cead5fa8c88b461a199d53214153d0bebc81f2536fe92771</t>
        </is>
      </c>
    </row>
    <row r="3511">
      <c r="A3511" s="0" t="n">
        <v>3353</v>
      </c>
      <c r="B3511" s="0" t="n">
        <v>1</v>
      </c>
      <c r="C3511" s="0">
        <f>RANK(B3511,B:B)</f>
        <v/>
      </c>
      <c r="D3511" s="0" t="n">
        <v>1</v>
      </c>
      <c r="E3511" s="0">
        <f>RANK(D3511,D:D)</f>
        <v/>
      </c>
      <c r="F3511" s="0" t="inlineStr">
        <is>
          <t>E</t>
        </is>
      </c>
      <c r="G3511" s="0" t="n">
        <v>19</v>
      </c>
      <c r="H3511" s="0" t="n">
        <v>0</v>
      </c>
      <c r="I3511" s="0" t="n">
        <v>0</v>
      </c>
      <c r="J3511" t="inlineStr">
        <is>
          <t>762153b2251299bdfea870d074fbcd681034f2deedb5ec8ca7edcf41</t>
        </is>
      </c>
    </row>
    <row r="3512">
      <c r="A3512" s="0" t="n">
        <v>3354</v>
      </c>
      <c r="B3512" s="0" t="n">
        <v>1</v>
      </c>
      <c r="C3512" s="0">
        <f>RANK(B3512,B:B)</f>
        <v/>
      </c>
      <c r="D3512" s="0" t="n">
        <v>1</v>
      </c>
      <c r="E3512" s="0">
        <f>RANK(D3512,D:D)</f>
        <v/>
      </c>
      <c r="F3512" s="0" t="inlineStr">
        <is>
          <t>E</t>
        </is>
      </c>
      <c r="G3512" s="0" t="n">
        <v>51</v>
      </c>
      <c r="H3512" s="0" t="n">
        <v>0</v>
      </c>
      <c r="I3512" s="0" t="n">
        <v>0</v>
      </c>
      <c r="J3512" t="inlineStr">
        <is>
          <t>679838a7d9ffc458029d125439bf129a31499079585fde25e6fa90c2</t>
        </is>
      </c>
    </row>
    <row r="3513">
      <c r="A3513" s="0" t="n">
        <v>3355</v>
      </c>
      <c r="B3513" s="0" t="n">
        <v>1</v>
      </c>
      <c r="C3513" s="0">
        <f>RANK(B3513,B:B)</f>
        <v/>
      </c>
      <c r="D3513" s="0" t="n">
        <v>1</v>
      </c>
      <c r="E3513" s="0">
        <f>RANK(D3513,D:D)</f>
        <v/>
      </c>
      <c r="F3513" s="0" t="inlineStr">
        <is>
          <t>E</t>
        </is>
      </c>
      <c r="G3513" s="0" t="n">
        <v>51</v>
      </c>
      <c r="H3513" s="0" t="n">
        <v>0</v>
      </c>
      <c r="I3513" s="0" t="n">
        <v>0</v>
      </c>
      <c r="J3513" t="inlineStr">
        <is>
          <t>7e3f05e8858a1a6f6b701a6514ec6421784fb06ebce37d7b43a782d7</t>
        </is>
      </c>
    </row>
    <row r="3514">
      <c r="A3514" s="0" t="n">
        <v>3358</v>
      </c>
      <c r="B3514" s="0" t="n">
        <v>1</v>
      </c>
      <c r="C3514" s="0">
        <f>RANK(B3514,B:B)</f>
        <v/>
      </c>
      <c r="D3514" s="0" t="n">
        <v>1</v>
      </c>
      <c r="E3514" s="0">
        <f>RANK(D3514,D:D)</f>
        <v/>
      </c>
      <c r="F3514" s="0" t="inlineStr">
        <is>
          <t>E</t>
        </is>
      </c>
      <c r="G3514" s="0" t="n">
        <v>29</v>
      </c>
      <c r="H3514" s="0" t="n">
        <v>0</v>
      </c>
      <c r="I3514" s="0" t="n">
        <v>0</v>
      </c>
      <c r="J3514" t="inlineStr">
        <is>
          <t>9db423e5f8390f8b7144ef3aa817b77187e016b804ef162a063278a2</t>
        </is>
      </c>
    </row>
    <row r="3515">
      <c r="A3515" s="0" t="n">
        <v>3360</v>
      </c>
      <c r="B3515" s="0" t="n">
        <v>1</v>
      </c>
      <c r="C3515" s="0">
        <f>RANK(B3515,B:B)</f>
        <v/>
      </c>
      <c r="D3515" s="0" t="n">
        <v>1</v>
      </c>
      <c r="E3515" s="0">
        <f>RANK(D3515,D:D)</f>
        <v/>
      </c>
      <c r="F3515" s="0" t="inlineStr">
        <is>
          <t>E</t>
        </is>
      </c>
      <c r="G3515" s="0" t="n">
        <v>17</v>
      </c>
      <c r="H3515" s="0" t="n">
        <v>0</v>
      </c>
      <c r="I3515" s="0" t="n">
        <v>0</v>
      </c>
      <c r="J3515" t="inlineStr">
        <is>
          <t>ae939f2907e478de37cad4a8fa8e7ef4b35dbc8973411cf4cde8d263</t>
        </is>
      </c>
    </row>
    <row r="3516">
      <c r="A3516" s="0" t="n">
        <v>3361</v>
      </c>
      <c r="B3516" s="0" t="n">
        <v>1</v>
      </c>
      <c r="C3516" s="0">
        <f>RANK(B3516,B:B)</f>
        <v/>
      </c>
      <c r="D3516" s="0" t="n">
        <v>1</v>
      </c>
      <c r="E3516" s="0">
        <f>RANK(D3516,D:D)</f>
        <v/>
      </c>
      <c r="F3516" s="0" t="inlineStr">
        <is>
          <t>E</t>
        </is>
      </c>
      <c r="G3516" s="0" t="n">
        <v>51</v>
      </c>
      <c r="H3516" s="0" t="n">
        <v>0</v>
      </c>
      <c r="I3516" s="0" t="n">
        <v>0</v>
      </c>
      <c r="J3516" t="inlineStr">
        <is>
          <t>6a18f83a356d9ef602488d197a07c32219dba693e6ec6a89864ea775</t>
        </is>
      </c>
    </row>
    <row r="3517">
      <c r="A3517" s="0" t="n">
        <v>3362</v>
      </c>
      <c r="B3517" s="0" t="n">
        <v>1</v>
      </c>
      <c r="C3517" s="0">
        <f>RANK(B3517,B:B)</f>
        <v/>
      </c>
      <c r="D3517" s="0" t="n">
        <v>1</v>
      </c>
      <c r="E3517" s="0">
        <f>RANK(D3517,D:D)</f>
        <v/>
      </c>
      <c r="F3517" s="0" t="inlineStr">
        <is>
          <t>E</t>
        </is>
      </c>
      <c r="G3517" s="0" t="n">
        <v>52</v>
      </c>
      <c r="H3517" s="0" t="n">
        <v>0</v>
      </c>
      <c r="I3517" s="0" t="n">
        <v>0</v>
      </c>
      <c r="J3517" t="inlineStr">
        <is>
          <t>e618f5a61c16414844809646cedf374efe5b38de850bba2b1078f755</t>
        </is>
      </c>
    </row>
    <row r="3518">
      <c r="A3518" s="0" t="n">
        <v>3364</v>
      </c>
      <c r="B3518" s="0" t="n">
        <v>1</v>
      </c>
      <c r="C3518" s="0">
        <f>RANK(B3518,B:B)</f>
        <v/>
      </c>
      <c r="D3518" s="0" t="n">
        <v>1</v>
      </c>
      <c r="E3518" s="0">
        <f>RANK(D3518,D:D)</f>
        <v/>
      </c>
      <c r="F3518" s="0" t="inlineStr">
        <is>
          <t>E</t>
        </is>
      </c>
      <c r="G3518" s="0" t="n">
        <v>33</v>
      </c>
      <c r="H3518" s="0" t="n">
        <v>0</v>
      </c>
      <c r="I3518" s="0" t="n">
        <v>0</v>
      </c>
      <c r="J3518" t="inlineStr">
        <is>
          <t>f67e93b1befdc14b60fa2b6b52c390e2cada611d4e9e0329af1ef3ae</t>
        </is>
      </c>
    </row>
    <row r="3519">
      <c r="A3519" s="0" t="n">
        <v>3365</v>
      </c>
      <c r="B3519" s="0" t="n">
        <v>1</v>
      </c>
      <c r="C3519" s="0">
        <f>RANK(B3519,B:B)</f>
        <v/>
      </c>
      <c r="D3519" s="0" t="n">
        <v>1</v>
      </c>
      <c r="E3519" s="0">
        <f>RANK(D3519,D:D)</f>
        <v/>
      </c>
      <c r="F3519" s="0" t="inlineStr">
        <is>
          <t>E</t>
        </is>
      </c>
      <c r="G3519" s="0" t="n">
        <v>30</v>
      </c>
      <c r="H3519" s="0" t="n">
        <v>0</v>
      </c>
      <c r="I3519" s="0" t="n">
        <v>0</v>
      </c>
      <c r="J3519" t="inlineStr">
        <is>
          <t>ac9cf6b77debe8e5e9a5ffe31dee76a9187eae2a8edef529a4d3c4e6</t>
        </is>
      </c>
    </row>
    <row r="3520">
      <c r="A3520" s="0" t="n">
        <v>3366</v>
      </c>
      <c r="B3520" s="0" t="n">
        <v>1</v>
      </c>
      <c r="C3520" s="0">
        <f>RANK(B3520,B:B)</f>
        <v/>
      </c>
      <c r="D3520" s="0" t="n">
        <v>1</v>
      </c>
      <c r="E3520" s="0">
        <f>RANK(D3520,D:D)</f>
        <v/>
      </c>
      <c r="F3520" s="0" t="inlineStr">
        <is>
          <t>E</t>
        </is>
      </c>
      <c r="G3520" s="0" t="n">
        <v>10</v>
      </c>
      <c r="H3520" s="0" t="n">
        <v>0</v>
      </c>
      <c r="I3520" s="0" t="n">
        <v>0</v>
      </c>
      <c r="J3520" t="inlineStr">
        <is>
          <t>c0d9f750f4dae36e835d1628e99a7ab6932dffa5a9a85d836e01cf81</t>
        </is>
      </c>
    </row>
    <row r="3521">
      <c r="A3521" s="0" t="n">
        <v>3368</v>
      </c>
      <c r="B3521" s="0" t="n">
        <v>1</v>
      </c>
      <c r="C3521" s="0">
        <f>RANK(B3521,B:B)</f>
        <v/>
      </c>
      <c r="D3521" s="0" t="n">
        <v>1</v>
      </c>
      <c r="E3521" s="0">
        <f>RANK(D3521,D:D)</f>
        <v/>
      </c>
      <c r="F3521" s="0" t="inlineStr">
        <is>
          <t>E</t>
        </is>
      </c>
      <c r="G3521" s="0" t="n">
        <v>51</v>
      </c>
      <c r="H3521" s="0" t="n">
        <v>0</v>
      </c>
      <c r="I3521" s="0" t="n">
        <v>0</v>
      </c>
      <c r="J3521" t="inlineStr">
        <is>
          <t>6c9aec4c7eea21ac7bb520aa4ac9c0fbd52ffb879cec7b245d833519</t>
        </is>
      </c>
    </row>
    <row r="3522">
      <c r="A3522" s="0" t="n">
        <v>3371</v>
      </c>
      <c r="B3522" s="0" t="n">
        <v>1</v>
      </c>
      <c r="C3522" s="0">
        <f>RANK(B3522,B:B)</f>
        <v/>
      </c>
      <c r="D3522" s="0" t="n">
        <v>1</v>
      </c>
      <c r="E3522" s="0">
        <f>RANK(D3522,D:D)</f>
        <v/>
      </c>
      <c r="F3522" s="0" t="inlineStr">
        <is>
          <t>E</t>
        </is>
      </c>
      <c r="G3522" s="0" t="n">
        <v>41</v>
      </c>
      <c r="H3522" s="0" t="n">
        <v>0</v>
      </c>
      <c r="I3522" s="0" t="n">
        <v>0</v>
      </c>
      <c r="J3522" t="inlineStr">
        <is>
          <t>e47ddfee4411948fd444eafe66341628fb092aea2740279b05db627c</t>
        </is>
      </c>
    </row>
    <row r="3523">
      <c r="A3523" s="0" t="n">
        <v>3372</v>
      </c>
      <c r="B3523" s="0" t="n">
        <v>1</v>
      </c>
      <c r="C3523" s="0">
        <f>RANK(B3523,B:B)</f>
        <v/>
      </c>
      <c r="D3523" s="0" t="n">
        <v>1</v>
      </c>
      <c r="E3523" s="0">
        <f>RANK(D3523,D:D)</f>
        <v/>
      </c>
      <c r="F3523" s="0" t="inlineStr">
        <is>
          <t>E</t>
        </is>
      </c>
      <c r="G3523" s="0" t="n">
        <v>17</v>
      </c>
      <c r="H3523" s="0" t="n">
        <v>0</v>
      </c>
      <c r="I3523" s="0" t="n">
        <v>0</v>
      </c>
      <c r="J3523" t="inlineStr">
        <is>
          <t>aa87cd0d9daec8690d268f17f2172171e930c2cf1b5f28ab107f7636</t>
        </is>
      </c>
    </row>
    <row r="3524">
      <c r="A3524" s="0" t="n">
        <v>3374</v>
      </c>
      <c r="B3524" s="0" t="n">
        <v>1</v>
      </c>
      <c r="C3524" s="0">
        <f>RANK(B3524,B:B)</f>
        <v/>
      </c>
      <c r="D3524" s="0" t="n">
        <v>1</v>
      </c>
      <c r="E3524" s="0">
        <f>RANK(D3524,D:D)</f>
        <v/>
      </c>
      <c r="F3524" s="0" t="inlineStr">
        <is>
          <t>E</t>
        </is>
      </c>
      <c r="G3524" s="0" t="n">
        <v>51</v>
      </c>
      <c r="H3524" s="0" t="n">
        <v>0</v>
      </c>
      <c r="I3524" s="0" t="n">
        <v>0</v>
      </c>
      <c r="J3524" t="inlineStr">
        <is>
          <t>7b8d31aef8b1d26b73ae1fb5fb97f1b25aa7996c7bd7cc3f47f2b9fa</t>
        </is>
      </c>
    </row>
    <row r="3525">
      <c r="A3525" s="0" t="n">
        <v>3375</v>
      </c>
      <c r="B3525" s="0" t="n">
        <v>1</v>
      </c>
      <c r="C3525" s="0">
        <f>RANK(B3525,B:B)</f>
        <v/>
      </c>
      <c r="D3525" s="0" t="n">
        <v>1</v>
      </c>
      <c r="E3525" s="0">
        <f>RANK(D3525,D:D)</f>
        <v/>
      </c>
      <c r="F3525" s="0" t="inlineStr">
        <is>
          <t>E</t>
        </is>
      </c>
      <c r="G3525" s="0" t="n">
        <v>17</v>
      </c>
      <c r="H3525" s="0" t="n">
        <v>0</v>
      </c>
      <c r="I3525" s="0" t="n">
        <v>0</v>
      </c>
      <c r="J3525" t="inlineStr">
        <is>
          <t>8e9bbd2f40836c38bd72bb55866b4c28b6994a827a34c6e9da8f27bc</t>
        </is>
      </c>
    </row>
    <row r="3526">
      <c r="A3526" s="0" t="n">
        <v>3376</v>
      </c>
      <c r="B3526" s="0" t="n">
        <v>1</v>
      </c>
      <c r="C3526" s="0">
        <f>RANK(B3526,B:B)</f>
        <v/>
      </c>
      <c r="D3526" s="0" t="n">
        <v>1</v>
      </c>
      <c r="E3526" s="0">
        <f>RANK(D3526,D:D)</f>
        <v/>
      </c>
      <c r="F3526" s="0" t="inlineStr">
        <is>
          <t>E</t>
        </is>
      </c>
      <c r="G3526" s="0" t="n">
        <v>39</v>
      </c>
      <c r="H3526" s="0" t="n">
        <v>0</v>
      </c>
      <c r="I3526" s="0" t="n">
        <v>0</v>
      </c>
      <c r="J3526" t="inlineStr">
        <is>
          <t>b64ff45bba2397095e3582641e652f3320b2a37b9dc96079b494f5dd</t>
        </is>
      </c>
    </row>
    <row r="3527">
      <c r="A3527" s="0" t="n">
        <v>3380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41</v>
      </c>
      <c r="H3527" s="0" t="n">
        <v>0</v>
      </c>
      <c r="I3527" s="0" t="n">
        <v>0</v>
      </c>
      <c r="J3527" t="inlineStr">
        <is>
          <t>9d39e3093b06433b85d4c01daeb93edfd439acf0c190c79545d22867</t>
        </is>
      </c>
    </row>
    <row r="3528">
      <c r="A3528" s="0" t="n">
        <v>3373</v>
      </c>
      <c r="B3528" s="0" t="n">
        <v>2</v>
      </c>
      <c r="C3528" s="0">
        <f>RANK(B3528,B:B)</f>
        <v/>
      </c>
      <c r="D3528" s="0" t="n">
        <v>2</v>
      </c>
      <c r="E3528" s="0">
        <f>RANK(D3528,D:D)</f>
        <v/>
      </c>
      <c r="F3528" s="0" t="inlineStr">
        <is>
          <t>P</t>
        </is>
      </c>
      <c r="G3528" s="0" t="n">
        <v>85</v>
      </c>
      <c r="H3528" s="0" t="n">
        <v>1</v>
      </c>
      <c r="I3528" s="0" t="n">
        <v>0</v>
      </c>
      <c r="J3528" t="inlineStr">
        <is>
          <t>fba9609ad36c266e9f03541170b2a6730a77ddda1444d23c41709861</t>
        </is>
      </c>
    </row>
    <row r="3529">
      <c r="A3529" s="0" t="n">
        <v>3381</v>
      </c>
      <c r="B3529" s="0" t="n">
        <v>1</v>
      </c>
      <c r="C3529" s="0">
        <f>RANK(B3529,B:B)</f>
        <v/>
      </c>
      <c r="D3529" s="0" t="n">
        <v>1</v>
      </c>
      <c r="E3529" s="0">
        <f>RANK(D3529,D:D)</f>
        <v/>
      </c>
      <c r="F3529" s="0" t="inlineStr">
        <is>
          <t>E</t>
        </is>
      </c>
      <c r="G3529" s="0" t="n">
        <v>22</v>
      </c>
      <c r="H3529" s="0" t="n">
        <v>0</v>
      </c>
      <c r="I3529" s="0" t="n">
        <v>0</v>
      </c>
      <c r="J3529" t="inlineStr">
        <is>
          <t>01fa1bddecd0a62f650f3f59497b32251842161e96a2a841b67b1821</t>
        </is>
      </c>
    </row>
    <row r="3530">
      <c r="A3530" s="0" t="n">
        <v>3382</v>
      </c>
      <c r="B3530" s="0" t="n">
        <v>1</v>
      </c>
      <c r="C3530" s="0">
        <f>RANK(B3530,B:B)</f>
        <v/>
      </c>
      <c r="D3530" s="0" t="n">
        <v>1</v>
      </c>
      <c r="E3530" s="0">
        <f>RANK(D3530,D:D)</f>
        <v/>
      </c>
      <c r="F3530" s="0" t="inlineStr">
        <is>
          <t>E</t>
        </is>
      </c>
      <c r="G3530" s="0" t="n">
        <v>33</v>
      </c>
      <c r="H3530" s="0" t="n">
        <v>0</v>
      </c>
      <c r="I3530" s="0" t="n">
        <v>0</v>
      </c>
      <c r="J3530" t="inlineStr">
        <is>
          <t>3102d75851072c62964dae8709176582d8f8eb368cb114190287e1d7</t>
        </is>
      </c>
    </row>
    <row r="3531">
      <c r="A3531" s="0" t="n">
        <v>3383</v>
      </c>
      <c r="B3531" s="0" t="n">
        <v>1</v>
      </c>
      <c r="C3531" s="0">
        <f>RANK(B3531,B:B)</f>
        <v/>
      </c>
      <c r="D3531" s="0" t="n">
        <v>1</v>
      </c>
      <c r="E3531" s="0">
        <f>RANK(D3531,D:D)</f>
        <v/>
      </c>
      <c r="F3531" s="0" t="inlineStr">
        <is>
          <t>E</t>
        </is>
      </c>
      <c r="G3531" s="0" t="n">
        <v>23</v>
      </c>
      <c r="H3531" s="0" t="n">
        <v>0</v>
      </c>
      <c r="I3531" s="0" t="n">
        <v>0</v>
      </c>
      <c r="J3531" t="inlineStr">
        <is>
          <t>e13c9b46e1bdd2086b289fdbf5b7a3ce661272a1a47e1b30bfcdc49b</t>
        </is>
      </c>
    </row>
    <row r="3532">
      <c r="A3532" s="0" t="n">
        <v>3384</v>
      </c>
      <c r="B3532" s="0" t="n">
        <v>1</v>
      </c>
      <c r="C3532" s="0">
        <f>RANK(B3532,B:B)</f>
        <v/>
      </c>
      <c r="D3532" s="0" t="n">
        <v>1</v>
      </c>
      <c r="E3532" s="0">
        <f>RANK(D3532,D:D)</f>
        <v/>
      </c>
      <c r="F3532" s="0" t="inlineStr">
        <is>
          <t>E</t>
        </is>
      </c>
      <c r="G3532" s="0" t="n">
        <v>51</v>
      </c>
      <c r="H3532" s="0" t="n">
        <v>0</v>
      </c>
      <c r="I3532" s="0" t="n">
        <v>0</v>
      </c>
      <c r="J3532" t="inlineStr">
        <is>
          <t>4319253c757ceae2a580ef9c81921ce0a4a64cd9880b64dc28a24978</t>
        </is>
      </c>
    </row>
    <row r="3533">
      <c r="A3533" s="0" t="n">
        <v>3385</v>
      </c>
      <c r="B3533" s="0" t="n">
        <v>1</v>
      </c>
      <c r="C3533" s="0">
        <f>RANK(B3533,B:B)</f>
        <v/>
      </c>
      <c r="D3533" s="0" t="n">
        <v>1</v>
      </c>
      <c r="E3533" s="0">
        <f>RANK(D3533,D:D)</f>
        <v/>
      </c>
      <c r="F3533" s="0" t="inlineStr">
        <is>
          <t>E</t>
        </is>
      </c>
      <c r="G3533" s="0" t="n">
        <v>17</v>
      </c>
      <c r="H3533" s="0" t="n">
        <v>0</v>
      </c>
      <c r="I3533" s="0" t="n">
        <v>0</v>
      </c>
      <c r="J3533" t="inlineStr">
        <is>
          <t>9561d596d56cc79d43c932eddf6ee3e7495887271dc7228466cfb212</t>
        </is>
      </c>
    </row>
    <row r="3534">
      <c r="A3534" s="0" t="n">
        <v>3386</v>
      </c>
      <c r="B3534" s="0" t="n">
        <v>1</v>
      </c>
      <c r="C3534" s="0">
        <f>RANK(B3534,B:B)</f>
        <v/>
      </c>
      <c r="D3534" s="0" t="n">
        <v>1</v>
      </c>
      <c r="E3534" s="0">
        <f>RANK(D3534,D:D)</f>
        <v/>
      </c>
      <c r="F3534" s="0" t="inlineStr">
        <is>
          <t>E</t>
        </is>
      </c>
      <c r="G3534" s="0" t="n">
        <v>24</v>
      </c>
      <c r="H3534" s="0" t="n">
        <v>0</v>
      </c>
      <c r="I3534" s="0" t="n">
        <v>0</v>
      </c>
      <c r="J3534" t="inlineStr">
        <is>
          <t>ec19e48923d6d1e1e33c8cab939f6ac05ffda1f8b7bc6f3f4dfe3eb6</t>
        </is>
      </c>
    </row>
    <row r="3535">
      <c r="A3535" s="0" t="n">
        <v>3388</v>
      </c>
      <c r="B3535" s="0" t="n">
        <v>1</v>
      </c>
      <c r="C3535" s="0">
        <f>RANK(B3535,B:B)</f>
        <v/>
      </c>
      <c r="D3535" s="0" t="n">
        <v>1</v>
      </c>
      <c r="E3535" s="0">
        <f>RANK(D3535,D:D)</f>
        <v/>
      </c>
      <c r="F3535" s="0" t="inlineStr">
        <is>
          <t>E</t>
        </is>
      </c>
      <c r="G3535" s="0" t="n">
        <v>33</v>
      </c>
      <c r="H3535" s="0" t="n">
        <v>0</v>
      </c>
      <c r="I3535" s="0" t="n">
        <v>0</v>
      </c>
      <c r="J3535" t="inlineStr">
        <is>
          <t>dd8bdef6bf2cf0c79db224dd0f0dd80251a7155ddc7140b6f87827f9</t>
        </is>
      </c>
    </row>
    <row r="3536">
      <c r="A3536" s="0" t="n">
        <v>3389</v>
      </c>
      <c r="B3536" s="0" t="n">
        <v>1</v>
      </c>
      <c r="C3536" s="0">
        <f>RANK(B3536,B:B)</f>
        <v/>
      </c>
      <c r="D3536" s="0" t="n">
        <v>1</v>
      </c>
      <c r="E3536" s="0">
        <f>RANK(D3536,D:D)</f>
        <v/>
      </c>
      <c r="F3536" s="0" t="inlineStr">
        <is>
          <t>E</t>
        </is>
      </c>
      <c r="G3536" s="0" t="n">
        <v>51</v>
      </c>
      <c r="H3536" s="0" t="n">
        <v>0</v>
      </c>
      <c r="I3536" s="0" t="n">
        <v>0</v>
      </c>
      <c r="J3536" t="inlineStr">
        <is>
          <t>8bc2d60e0e932a4934222b80eba45e75ee524dac631bd6212ef269fc</t>
        </is>
      </c>
    </row>
    <row r="3537">
      <c r="A3537" s="0" t="n">
        <v>3390</v>
      </c>
      <c r="B3537" s="0" t="n">
        <v>1</v>
      </c>
      <c r="C3537" s="0">
        <f>RANK(B3537,B:B)</f>
        <v/>
      </c>
      <c r="D3537" s="0" t="n">
        <v>1</v>
      </c>
      <c r="E3537" s="0">
        <f>RANK(D3537,D:D)</f>
        <v/>
      </c>
      <c r="F3537" s="0" t="inlineStr">
        <is>
          <t>E</t>
        </is>
      </c>
      <c r="G3537" s="0" t="n">
        <v>82</v>
      </c>
      <c r="H3537" s="0" t="n">
        <v>0</v>
      </c>
      <c r="I3537" s="0" t="n">
        <v>0</v>
      </c>
      <c r="J3537" t="inlineStr">
        <is>
          <t>ec49db276da3ba5c4aaa99d6c52b8c97190c738a0912aaf3137c03bb</t>
        </is>
      </c>
    </row>
    <row r="3538">
      <c r="A3538" s="0" t="n">
        <v>3391</v>
      </c>
      <c r="B3538" s="0" t="n">
        <v>1</v>
      </c>
      <c r="C3538" s="0">
        <f>RANK(B3538,B:B)</f>
        <v/>
      </c>
      <c r="D3538" s="0" t="n">
        <v>1</v>
      </c>
      <c r="E3538" s="0">
        <f>RANK(D3538,D:D)</f>
        <v/>
      </c>
      <c r="F3538" s="0" t="inlineStr">
        <is>
          <t>E</t>
        </is>
      </c>
      <c r="G3538" s="0" t="n">
        <v>19</v>
      </c>
      <c r="H3538" s="0" t="n">
        <v>0</v>
      </c>
      <c r="I3538" s="0" t="n">
        <v>0</v>
      </c>
      <c r="J3538" t="inlineStr">
        <is>
          <t>3e71f6025c50e92e437262370a0152ee63806cbb00eb1794cd3d0328</t>
        </is>
      </c>
    </row>
    <row r="3539">
      <c r="A3539" s="0" t="n">
        <v>3392</v>
      </c>
      <c r="B3539" s="0" t="n">
        <v>1</v>
      </c>
      <c r="C3539" s="0">
        <f>RANK(B3539,B:B)</f>
        <v/>
      </c>
      <c r="D3539" s="0" t="n">
        <v>1</v>
      </c>
      <c r="E3539" s="0">
        <f>RANK(D3539,D:D)</f>
        <v/>
      </c>
      <c r="F3539" s="0" t="inlineStr">
        <is>
          <t>E</t>
        </is>
      </c>
      <c r="G3539" s="0" t="n">
        <v>51</v>
      </c>
      <c r="H3539" s="0" t="n">
        <v>0</v>
      </c>
      <c r="I3539" s="0" t="n">
        <v>0</v>
      </c>
      <c r="J3539" t="inlineStr">
        <is>
          <t>a7cae75c50771189627bfebe08472fa425392f8651a61e5b6ca0848a</t>
        </is>
      </c>
    </row>
    <row r="3540">
      <c r="A3540" s="0" t="n">
        <v>3393</v>
      </c>
      <c r="B3540" s="0" t="n">
        <v>1</v>
      </c>
      <c r="C3540" s="0">
        <f>RANK(B3540,B:B)</f>
        <v/>
      </c>
      <c r="D3540" s="0" t="n">
        <v>1</v>
      </c>
      <c r="E3540" s="0">
        <f>RANK(D3540,D:D)</f>
        <v/>
      </c>
      <c r="F3540" s="0" t="inlineStr">
        <is>
          <t>E</t>
        </is>
      </c>
      <c r="G3540" s="0" t="n">
        <v>51</v>
      </c>
      <c r="H3540" s="0" t="n">
        <v>0</v>
      </c>
      <c r="I3540" s="0" t="n">
        <v>0</v>
      </c>
      <c r="J3540" t="inlineStr">
        <is>
          <t>6710c5fe7b2473e36d43007c49e68dcedfac2b4a5f0c05c3b648c155</t>
        </is>
      </c>
    </row>
    <row r="3541">
      <c r="A3541" s="0" t="n">
        <v>3394</v>
      </c>
      <c r="B3541" s="0" t="n">
        <v>1</v>
      </c>
      <c r="C3541" s="0">
        <f>RANK(B3541,B:B)</f>
        <v/>
      </c>
      <c r="D3541" s="0" t="n">
        <v>2</v>
      </c>
      <c r="E3541" s="0">
        <f>RANK(D3541,D:D)</f>
        <v/>
      </c>
      <c r="F3541" s="0" t="inlineStr">
        <is>
          <t>E</t>
        </is>
      </c>
      <c r="G3541" s="0" t="n">
        <v>51</v>
      </c>
      <c r="H3541" s="0" t="n">
        <v>0.5</v>
      </c>
      <c r="I3541" s="0" t="n">
        <v>0</v>
      </c>
      <c r="J3541" t="inlineStr">
        <is>
          <t>21af9b1aef8f525851011c4e0b3d3f9b805d4bb8f014edf2fe0b4da1</t>
        </is>
      </c>
    </row>
    <row r="3542">
      <c r="A3542" s="0" t="n">
        <v>3395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17</v>
      </c>
      <c r="H3542" s="0" t="n">
        <v>0</v>
      </c>
      <c r="I3542" s="0" t="n">
        <v>0</v>
      </c>
      <c r="J3542" t="inlineStr">
        <is>
          <t>32a70d1601bf856a586cb86dc4a6d1de57e32d1b68a8ae4d8fa09074</t>
        </is>
      </c>
    </row>
    <row r="3543">
      <c r="A3543" s="0" t="n">
        <v>3399</v>
      </c>
      <c r="B3543" s="0" t="n">
        <v>1</v>
      </c>
      <c r="C3543" s="0">
        <f>RANK(B3543,B:B)</f>
        <v/>
      </c>
      <c r="D3543" s="0" t="n">
        <v>1</v>
      </c>
      <c r="E3543" s="0">
        <f>RANK(D3543,D:D)</f>
        <v/>
      </c>
      <c r="F3543" s="0" t="inlineStr">
        <is>
          <t>E</t>
        </is>
      </c>
      <c r="G3543" s="0" t="n">
        <v>17</v>
      </c>
      <c r="H3543" s="0" t="n">
        <v>0</v>
      </c>
      <c r="I3543" s="0" t="n">
        <v>0</v>
      </c>
      <c r="J3543" t="inlineStr">
        <is>
          <t>967f081fbf3cc41343e991ba48dfd0f6889b63872a2a7b3c8757bce6</t>
        </is>
      </c>
    </row>
    <row r="3544">
      <c r="A3544" s="0" t="n">
        <v>3400</v>
      </c>
      <c r="B3544" s="0" t="n">
        <v>1</v>
      </c>
      <c r="C3544" s="0">
        <f>RANK(B3544,B:B)</f>
        <v/>
      </c>
      <c r="D3544" s="0" t="n">
        <v>1</v>
      </c>
      <c r="E3544" s="0">
        <f>RANK(D3544,D:D)</f>
        <v/>
      </c>
      <c r="F3544" s="0" t="inlineStr">
        <is>
          <t>E</t>
        </is>
      </c>
      <c r="G3544" s="0" t="n">
        <v>23</v>
      </c>
      <c r="H3544" s="0" t="n">
        <v>0</v>
      </c>
      <c r="I3544" s="0" t="n">
        <v>0</v>
      </c>
      <c r="J3544" t="inlineStr">
        <is>
          <t>b98a50acca63d83b64b34c7786a6d46627c9dc475c2eb001cdc8ccf7</t>
        </is>
      </c>
    </row>
    <row r="3545">
      <c r="A3545" s="0" t="n">
        <v>3401</v>
      </c>
      <c r="B3545" s="0" t="n">
        <v>1</v>
      </c>
      <c r="C3545" s="0">
        <f>RANK(B3545,B:B)</f>
        <v/>
      </c>
      <c r="D3545" s="0" t="n">
        <v>1</v>
      </c>
      <c r="E3545" s="0">
        <f>RANK(D3545,D:D)</f>
        <v/>
      </c>
      <c r="F3545" s="0" t="inlineStr">
        <is>
          <t>E</t>
        </is>
      </c>
      <c r="G3545" s="0" t="n">
        <v>24</v>
      </c>
      <c r="H3545" s="0" t="n">
        <v>0</v>
      </c>
      <c r="I3545" s="0" t="n">
        <v>0</v>
      </c>
      <c r="J3545" t="inlineStr">
        <is>
          <t>69185fb1061a67c1a4dcb07170804071707853dec6d7e6ef5df34a2f</t>
        </is>
      </c>
    </row>
    <row r="3546">
      <c r="A3546" s="0" t="n">
        <v>3402</v>
      </c>
      <c r="B3546" s="0" t="n">
        <v>1</v>
      </c>
      <c r="C3546" s="0">
        <f>RANK(B3546,B:B)</f>
        <v/>
      </c>
      <c r="D3546" s="0" t="n">
        <v>1</v>
      </c>
      <c r="E3546" s="0">
        <f>RANK(D3546,D:D)</f>
        <v/>
      </c>
      <c r="F3546" s="0" t="inlineStr">
        <is>
          <t>E</t>
        </is>
      </c>
      <c r="G3546" s="0" t="n">
        <v>24</v>
      </c>
      <c r="H3546" s="0" t="n">
        <v>0</v>
      </c>
      <c r="I3546" s="0" t="n">
        <v>0</v>
      </c>
      <c r="J3546" t="inlineStr">
        <is>
          <t>cc3f1ba295e2f79ee02a3641ad756b107971d39d96317531538ff082</t>
        </is>
      </c>
    </row>
    <row r="3547">
      <c r="A3547" s="0" t="n">
        <v>3404</v>
      </c>
      <c r="B3547" s="0" t="n">
        <v>1</v>
      </c>
      <c r="C3547" s="0">
        <f>RANK(B3547,B:B)</f>
        <v/>
      </c>
      <c r="D3547" s="0" t="n">
        <v>1</v>
      </c>
      <c r="E3547" s="0">
        <f>RANK(D3547,D:D)</f>
        <v/>
      </c>
      <c r="F3547" s="0" t="inlineStr">
        <is>
          <t>E</t>
        </is>
      </c>
      <c r="G3547" s="0" t="n">
        <v>1</v>
      </c>
      <c r="H3547" s="0" t="n">
        <v>0</v>
      </c>
      <c r="I3547" s="0" t="n">
        <v>0</v>
      </c>
      <c r="J3547" t="inlineStr">
        <is>
          <t>6bc201817b6114f6b7300f1fc3273856606da07586149497fa5ea886</t>
        </is>
      </c>
    </row>
    <row r="3548">
      <c r="A3548" s="0" t="n">
        <v>3405</v>
      </c>
      <c r="B3548" s="0" t="n">
        <v>1</v>
      </c>
      <c r="C3548" s="0">
        <f>RANK(B3548,B:B)</f>
        <v/>
      </c>
      <c r="D3548" s="0" t="n">
        <v>1</v>
      </c>
      <c r="E3548" s="0">
        <f>RANK(D3548,D:D)</f>
        <v/>
      </c>
      <c r="F3548" s="0" t="inlineStr">
        <is>
          <t>E</t>
        </is>
      </c>
      <c r="G3548" s="0" t="n">
        <v>29</v>
      </c>
      <c r="H3548" s="0" t="n">
        <v>0</v>
      </c>
      <c r="I3548" s="0" t="n">
        <v>0</v>
      </c>
      <c r="J3548" t="inlineStr">
        <is>
          <t>1b29a713a17e3cdb138c56c009766768c7975f2e3fab1fa6b9f4fb7d</t>
        </is>
      </c>
    </row>
    <row r="3549">
      <c r="A3549" s="0" t="n">
        <v>3407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E</t>
        </is>
      </c>
      <c r="G3549" s="0" t="n">
        <v>52</v>
      </c>
      <c r="H3549" s="0" t="n">
        <v>0</v>
      </c>
      <c r="I3549" s="0" t="n">
        <v>0</v>
      </c>
      <c r="J3549" t="inlineStr">
        <is>
          <t>1f5261aa384579abcbb2ba996b194c1e48c564573cfa250feb8232b8</t>
        </is>
      </c>
    </row>
    <row r="3550">
      <c r="A3550" s="0" t="n">
        <v>3409</v>
      </c>
      <c r="B3550" s="0" t="n">
        <v>1</v>
      </c>
      <c r="C3550" s="0">
        <f>RANK(B3550,B:B)</f>
        <v/>
      </c>
      <c r="D3550" s="0" t="n">
        <v>1</v>
      </c>
      <c r="E3550" s="0">
        <f>RANK(D3550,D:D)</f>
        <v/>
      </c>
      <c r="F3550" s="0" t="inlineStr">
        <is>
          <t>E</t>
        </is>
      </c>
      <c r="G3550" s="0" t="n">
        <v>82</v>
      </c>
      <c r="H3550" s="0" t="n">
        <v>0</v>
      </c>
      <c r="I3550" s="0" t="n">
        <v>0</v>
      </c>
      <c r="J3550" t="inlineStr">
        <is>
          <t>43bb84364dbe5c9dc7914ef141b16d750c0b5863db8541dfeb506a3b</t>
        </is>
      </c>
    </row>
    <row r="3551">
      <c r="A3551" s="0" t="n">
        <v>3414</v>
      </c>
      <c r="B3551" s="0" t="n">
        <v>1</v>
      </c>
      <c r="C3551" s="0">
        <f>RANK(B3551,B:B)</f>
        <v/>
      </c>
      <c r="D3551" s="0" t="n">
        <v>1</v>
      </c>
      <c r="E3551" s="0">
        <f>RANK(D3551,D:D)</f>
        <v/>
      </c>
      <c r="F3551" s="0" t="inlineStr">
        <is>
          <t>E</t>
        </is>
      </c>
      <c r="G3551" s="0" t="n">
        <v>17</v>
      </c>
      <c r="H3551" s="0" t="n">
        <v>0</v>
      </c>
      <c r="I3551" s="0" t="n">
        <v>0</v>
      </c>
      <c r="J3551" t="inlineStr">
        <is>
          <t>0b50978416bdd3af72c136ad7b7bbad36eac33880574cbc8b7b087f1</t>
        </is>
      </c>
    </row>
    <row r="3552">
      <c r="A3552" s="0" t="n">
        <v>3415</v>
      </c>
      <c r="B3552" s="0" t="n">
        <v>1</v>
      </c>
      <c r="C3552" s="0">
        <f>RANK(B3552,B:B)</f>
        <v/>
      </c>
      <c r="D3552" s="0" t="n">
        <v>1</v>
      </c>
      <c r="E3552" s="0">
        <f>RANK(D3552,D:D)</f>
        <v/>
      </c>
      <c r="F3552" s="0" t="inlineStr">
        <is>
          <t>E</t>
        </is>
      </c>
      <c r="G3552" s="0" t="n">
        <v>66</v>
      </c>
      <c r="H3552" s="0" t="n">
        <v>0</v>
      </c>
      <c r="I3552" s="0" t="n">
        <v>0</v>
      </c>
      <c r="J3552" t="inlineStr">
        <is>
          <t>edb086843a255193b2bc425573cd135bcce069c6a8d9634d995177d5</t>
        </is>
      </c>
    </row>
    <row r="3553">
      <c r="A3553" s="0" t="n">
        <v>3416</v>
      </c>
      <c r="B3553" s="0" t="n">
        <v>1</v>
      </c>
      <c r="C3553" s="0">
        <f>RANK(B3553,B:B)</f>
        <v/>
      </c>
      <c r="D3553" s="0" t="n">
        <v>1</v>
      </c>
      <c r="E3553" s="0">
        <f>RANK(D3553,D:D)</f>
        <v/>
      </c>
      <c r="F3553" s="0" t="inlineStr">
        <is>
          <t>E</t>
        </is>
      </c>
      <c r="G3553" s="0" t="n">
        <v>74</v>
      </c>
      <c r="H3553" s="0" t="n">
        <v>0</v>
      </c>
      <c r="I3553" s="0" t="n">
        <v>0</v>
      </c>
      <c r="J3553" t="inlineStr">
        <is>
          <t>a36cf5b72cdef075ce936355e185298f1bfcb9fbe9f239e0745ba804</t>
        </is>
      </c>
    </row>
    <row r="3554">
      <c r="A3554" s="0" t="n">
        <v>3417</v>
      </c>
      <c r="B3554" s="0" t="n">
        <v>1</v>
      </c>
      <c r="C3554" s="0">
        <f>RANK(B3554,B:B)</f>
        <v/>
      </c>
      <c r="D3554" s="0" t="n">
        <v>1</v>
      </c>
      <c r="E3554" s="0">
        <f>RANK(D3554,D:D)</f>
        <v/>
      </c>
      <c r="F3554" s="0" t="inlineStr">
        <is>
          <t>E</t>
        </is>
      </c>
      <c r="G3554" s="0" t="n">
        <v>18</v>
      </c>
      <c r="H3554" s="0" t="n">
        <v>0</v>
      </c>
      <c r="I3554" s="0" t="n">
        <v>0</v>
      </c>
      <c r="J3554" t="inlineStr">
        <is>
          <t>c9de10cbee67befda640c184bf56608f2a48d05d15dc87874cc57751</t>
        </is>
      </c>
    </row>
    <row r="3555">
      <c r="A3555" s="0" t="n">
        <v>3418</v>
      </c>
      <c r="B3555" s="0" t="n">
        <v>1</v>
      </c>
      <c r="C3555" s="0">
        <f>RANK(B3555,B:B)</f>
        <v/>
      </c>
      <c r="D3555" s="0" t="n">
        <v>1</v>
      </c>
      <c r="E3555" s="0">
        <f>RANK(D3555,D:D)</f>
        <v/>
      </c>
      <c r="F3555" s="0" t="inlineStr">
        <is>
          <t>E</t>
        </is>
      </c>
      <c r="G3555" s="0" t="n">
        <v>48</v>
      </c>
      <c r="H3555" s="0" t="n">
        <v>0</v>
      </c>
      <c r="I3555" s="0" t="n">
        <v>0</v>
      </c>
      <c r="J3555" t="inlineStr">
        <is>
          <t>d8d71d7637fb1b2497254207d371b3fbeaf5d41d86cadd790ce5ccac</t>
        </is>
      </c>
    </row>
    <row r="3556">
      <c r="A3556" s="0" t="n">
        <v>3420</v>
      </c>
      <c r="B3556" s="0" t="n">
        <v>1</v>
      </c>
      <c r="C3556" s="0">
        <f>RANK(B3556,B:B)</f>
        <v/>
      </c>
      <c r="D3556" s="0" t="n">
        <v>1</v>
      </c>
      <c r="E3556" s="0">
        <f>RANK(D3556,D:D)</f>
        <v/>
      </c>
      <c r="F3556" s="0" t="inlineStr">
        <is>
          <t>E</t>
        </is>
      </c>
      <c r="G3556" s="0" t="n">
        <v>41</v>
      </c>
      <c r="H3556" s="0" t="n">
        <v>0</v>
      </c>
      <c r="I3556" s="0" t="n">
        <v>0</v>
      </c>
      <c r="J3556" t="inlineStr">
        <is>
          <t>14eda2beb8ef737720b91fcbe723934023e0510cd3b6b85ca7efa5da</t>
        </is>
      </c>
    </row>
    <row r="3557">
      <c r="A3557" s="0" t="n">
        <v>3421</v>
      </c>
      <c r="B3557" s="0" t="n">
        <v>1</v>
      </c>
      <c r="C3557" s="0">
        <f>RANK(B3557,B:B)</f>
        <v/>
      </c>
      <c r="D3557" s="0" t="n">
        <v>1</v>
      </c>
      <c r="E3557" s="0">
        <f>RANK(D3557,D:D)</f>
        <v/>
      </c>
      <c r="F3557" s="0" t="inlineStr">
        <is>
          <t>E</t>
        </is>
      </c>
      <c r="G3557" s="0" t="n">
        <v>51</v>
      </c>
      <c r="H3557" s="0" t="n">
        <v>0</v>
      </c>
      <c r="I3557" s="0" t="n">
        <v>0</v>
      </c>
      <c r="J3557" t="inlineStr">
        <is>
          <t>720188e74c4d0e658a5f08abc6161dff7fee37ab6c01772ba8ab3c7a</t>
        </is>
      </c>
    </row>
    <row r="3558">
      <c r="A3558" s="0" t="n">
        <v>3422</v>
      </c>
      <c r="B3558" s="0" t="n">
        <v>1</v>
      </c>
      <c r="C3558" s="0">
        <f>RANK(B3558,B:B)</f>
        <v/>
      </c>
      <c r="D3558" s="0" t="n">
        <v>1</v>
      </c>
      <c r="E3558" s="0">
        <f>RANK(D3558,D:D)</f>
        <v/>
      </c>
      <c r="F3558" s="0" t="inlineStr">
        <is>
          <t>E</t>
        </is>
      </c>
      <c r="G3558" s="0" t="n">
        <v>65</v>
      </c>
      <c r="H3558" s="0" t="n">
        <v>0</v>
      </c>
      <c r="I3558" s="0" t="n">
        <v>0</v>
      </c>
      <c r="J3558" t="inlineStr">
        <is>
          <t>c2be2a69906eedf3884fdaa915abf7dfbc5bc57eb542666f942cc2d2</t>
        </is>
      </c>
    </row>
    <row r="3559">
      <c r="A3559" s="0" t="n">
        <v>3423</v>
      </c>
      <c r="B3559" s="0" t="n">
        <v>1</v>
      </c>
      <c r="C3559" s="0">
        <f>RANK(B3559,B:B)</f>
        <v/>
      </c>
      <c r="D3559" s="0" t="n">
        <v>1</v>
      </c>
      <c r="E3559" s="0">
        <f>RANK(D3559,D:D)</f>
        <v/>
      </c>
      <c r="F3559" s="0" t="inlineStr">
        <is>
          <t>E</t>
        </is>
      </c>
      <c r="G3559" s="0" t="n">
        <v>13</v>
      </c>
      <c r="H3559" s="0" t="n">
        <v>0</v>
      </c>
      <c r="I3559" s="0" t="n">
        <v>0</v>
      </c>
      <c r="J3559" t="inlineStr">
        <is>
          <t>d6bc1689b5ab2bb175f8d4c0f41cd5239d753f9f83e8ad87546674ec</t>
        </is>
      </c>
    </row>
    <row r="3560">
      <c r="A3560" s="0" t="n">
        <v>3425</v>
      </c>
      <c r="B3560" s="0" t="n">
        <v>1</v>
      </c>
      <c r="C3560" s="0">
        <f>RANK(B3560,B:B)</f>
        <v/>
      </c>
      <c r="D3560" s="0" t="n">
        <v>1</v>
      </c>
      <c r="E3560" s="0">
        <f>RANK(D3560,D:D)</f>
        <v/>
      </c>
      <c r="F3560" s="0" t="inlineStr">
        <is>
          <t>E</t>
        </is>
      </c>
      <c r="G3560" s="0" t="n">
        <v>1</v>
      </c>
      <c r="H3560" s="0" t="n">
        <v>0</v>
      </c>
      <c r="I3560" s="0" t="n">
        <v>0</v>
      </c>
      <c r="J3560" t="inlineStr">
        <is>
          <t>bedf571c4b596158962a04f26653f334e671e6f6505752aadfa9707b</t>
        </is>
      </c>
    </row>
    <row r="3561">
      <c r="A3561" s="0" t="n">
        <v>3426</v>
      </c>
      <c r="B3561" s="0" t="n">
        <v>1</v>
      </c>
      <c r="C3561" s="0">
        <f>RANK(B3561,B:B)</f>
        <v/>
      </c>
      <c r="D3561" s="0" t="n">
        <v>1</v>
      </c>
      <c r="E3561" s="0">
        <f>RANK(D3561,D:D)</f>
        <v/>
      </c>
      <c r="F3561" s="0" t="inlineStr">
        <is>
          <t>E</t>
        </is>
      </c>
      <c r="G3561" s="0" t="n">
        <v>52</v>
      </c>
      <c r="H3561" s="0" t="n">
        <v>0</v>
      </c>
      <c r="I3561" s="0" t="n">
        <v>0</v>
      </c>
      <c r="J3561" t="inlineStr">
        <is>
          <t>70b4f5b66f5b0b0b9e5c538a7db8ad82c0be88d2560db9f622e8cea8</t>
        </is>
      </c>
    </row>
    <row r="3562">
      <c r="A3562" s="0" t="n">
        <v>3429</v>
      </c>
      <c r="B3562" s="0" t="n">
        <v>1</v>
      </c>
      <c r="C3562" s="0">
        <f>RANK(B3562,B:B)</f>
        <v/>
      </c>
      <c r="D3562" s="0" t="n">
        <v>1</v>
      </c>
      <c r="E3562" s="0">
        <f>RANK(D3562,D:D)</f>
        <v/>
      </c>
      <c r="F3562" s="0" t="inlineStr">
        <is>
          <t>E</t>
        </is>
      </c>
      <c r="G3562" s="0" t="n">
        <v>19</v>
      </c>
      <c r="H3562" s="0" t="n">
        <v>0</v>
      </c>
      <c r="I3562" s="0" t="n">
        <v>0</v>
      </c>
      <c r="J3562" t="inlineStr">
        <is>
          <t>504282584603e2ff4d04482133dfe103c621db2dd862b78c87200b1b</t>
        </is>
      </c>
    </row>
    <row r="3563">
      <c r="A3563" s="0" t="n">
        <v>3431</v>
      </c>
      <c r="B3563" s="0" t="n">
        <v>1</v>
      </c>
      <c r="C3563" s="0">
        <f>RANK(B3563,B:B)</f>
        <v/>
      </c>
      <c r="D3563" s="0" t="n">
        <v>1</v>
      </c>
      <c r="E3563" s="0">
        <f>RANK(D3563,D:D)</f>
        <v/>
      </c>
      <c r="F3563" s="0" t="inlineStr">
        <is>
          <t>E</t>
        </is>
      </c>
      <c r="G3563" s="0" t="n">
        <v>51</v>
      </c>
      <c r="H3563" s="0" t="n">
        <v>0</v>
      </c>
      <c r="I3563" s="0" t="n">
        <v>0</v>
      </c>
      <c r="J3563" t="inlineStr">
        <is>
          <t>6d900a265f63a091dd8f2b1eff82ef21d2796d5c941a2aca7b500613</t>
        </is>
      </c>
    </row>
    <row r="3564">
      <c r="A3564" s="0" t="n">
        <v>3432</v>
      </c>
      <c r="B3564" s="0" t="n">
        <v>1</v>
      </c>
      <c r="C3564" s="0">
        <f>RANK(B3564,B:B)</f>
        <v/>
      </c>
      <c r="D3564" s="0" t="n">
        <v>1</v>
      </c>
      <c r="E3564" s="0">
        <f>RANK(D3564,D:D)</f>
        <v/>
      </c>
      <c r="F3564" s="0" t="inlineStr">
        <is>
          <t>E</t>
        </is>
      </c>
      <c r="G3564" s="0" t="n">
        <v>18</v>
      </c>
      <c r="H3564" s="0" t="n">
        <v>0</v>
      </c>
      <c r="I3564" s="0" t="n">
        <v>0</v>
      </c>
      <c r="J3564" t="inlineStr">
        <is>
          <t>6d0f98ab9841a31394201f1b43c5471cdcb5a85c26490fdd4a6c60a2</t>
        </is>
      </c>
    </row>
    <row r="3565">
      <c r="A3565" s="0" t="n">
        <v>3434</v>
      </c>
      <c r="B3565" s="0" t="n">
        <v>1</v>
      </c>
      <c r="C3565" s="0">
        <f>RANK(B3565,B:B)</f>
        <v/>
      </c>
      <c r="D3565" s="0" t="n">
        <v>1</v>
      </c>
      <c r="E3565" s="0">
        <f>RANK(D3565,D:D)</f>
        <v/>
      </c>
      <c r="F3565" s="0" t="inlineStr">
        <is>
          <t>E</t>
        </is>
      </c>
      <c r="G3565" s="0" t="n">
        <v>24</v>
      </c>
      <c r="H3565" s="0" t="n">
        <v>0</v>
      </c>
      <c r="I3565" s="0" t="n">
        <v>0</v>
      </c>
      <c r="J3565" t="inlineStr">
        <is>
          <t>6dc2389a8c28cf3202a54fec4b60435e24b4e41d9ec6f14aaa8f4be0</t>
        </is>
      </c>
    </row>
    <row r="3566">
      <c r="A3566" s="0" t="n">
        <v>3435</v>
      </c>
      <c r="B3566" s="0" t="n">
        <v>1</v>
      </c>
      <c r="C3566" s="0">
        <f>RANK(B3566,B:B)</f>
        <v/>
      </c>
      <c r="D3566" s="0" t="n">
        <v>1</v>
      </c>
      <c r="E3566" s="0">
        <f>RANK(D3566,D:D)</f>
        <v/>
      </c>
      <c r="F3566" s="0" t="inlineStr">
        <is>
          <t>E</t>
        </is>
      </c>
      <c r="G3566" s="0" t="n">
        <v>17</v>
      </c>
      <c r="H3566" s="0" t="n">
        <v>0</v>
      </c>
      <c r="I3566" s="0" t="n">
        <v>0</v>
      </c>
      <c r="J3566" t="inlineStr">
        <is>
          <t>aface36140863b820099c651d9711a06fb5e21c9b1a93a236c70df59</t>
        </is>
      </c>
    </row>
    <row r="3567">
      <c r="A3567" s="0" t="n">
        <v>3437</v>
      </c>
      <c r="B3567" s="0" t="n">
        <v>1</v>
      </c>
      <c r="C3567" s="0">
        <f>RANK(B3567,B:B)</f>
        <v/>
      </c>
      <c r="D3567" s="0" t="n">
        <v>1</v>
      </c>
      <c r="E3567" s="0">
        <f>RANK(D3567,D:D)</f>
        <v/>
      </c>
      <c r="F3567" s="0" t="inlineStr">
        <is>
          <t>E</t>
        </is>
      </c>
      <c r="G3567" s="0" t="n">
        <v>30</v>
      </c>
      <c r="H3567" s="0" t="n">
        <v>0</v>
      </c>
      <c r="I3567" s="0" t="n">
        <v>0</v>
      </c>
      <c r="J3567" t="inlineStr">
        <is>
          <t>d771f53bfedb9b2be6f9ba1b177796bc36af568fcd99e32e6fb48563</t>
        </is>
      </c>
    </row>
    <row r="3568">
      <c r="A3568" s="0" t="n">
        <v>3439</v>
      </c>
      <c r="B3568" s="0" t="n">
        <v>1</v>
      </c>
      <c r="C3568" s="0">
        <f>RANK(B3568,B:B)</f>
        <v/>
      </c>
      <c r="D3568" s="0" t="n">
        <v>1</v>
      </c>
      <c r="E3568" s="0">
        <f>RANK(D3568,D:D)</f>
        <v/>
      </c>
      <c r="F3568" s="0" t="inlineStr">
        <is>
          <t>E</t>
        </is>
      </c>
      <c r="G3568" s="0" t="n">
        <v>29</v>
      </c>
      <c r="H3568" s="0" t="n">
        <v>0</v>
      </c>
      <c r="I3568" s="0" t="n">
        <v>0</v>
      </c>
      <c r="J3568" t="inlineStr">
        <is>
          <t>26c7a33e41c332668e63b2c381ae7ae931fb0e317eb9443df58fc4dc</t>
        </is>
      </c>
    </row>
    <row r="3569">
      <c r="A3569" s="0" t="n">
        <v>3440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E</t>
        </is>
      </c>
      <c r="G3569" s="0" t="n">
        <v>17</v>
      </c>
      <c r="H3569" s="0" t="n">
        <v>0</v>
      </c>
      <c r="I3569" s="0" t="n">
        <v>0</v>
      </c>
      <c r="J3569" t="inlineStr">
        <is>
          <t>3255306509484f50b14fe1387f8212e1e760b04b899febcb492fce32</t>
        </is>
      </c>
    </row>
    <row r="3570">
      <c r="A3570" s="0" t="n">
        <v>3441</v>
      </c>
      <c r="B3570" s="0" t="n">
        <v>1</v>
      </c>
      <c r="C3570" s="0">
        <f>RANK(B3570,B:B)</f>
        <v/>
      </c>
      <c r="D3570" s="0" t="n">
        <v>1</v>
      </c>
      <c r="E3570" s="0">
        <f>RANK(D3570,D:D)</f>
        <v/>
      </c>
      <c r="F3570" s="0" t="inlineStr">
        <is>
          <t>E</t>
        </is>
      </c>
      <c r="G3570" s="0" t="n">
        <v>82</v>
      </c>
      <c r="H3570" s="0" t="n">
        <v>0</v>
      </c>
      <c r="I3570" s="0" t="n">
        <v>0</v>
      </c>
      <c r="J3570" t="inlineStr">
        <is>
          <t>df00afc1c7d0fc339a797134057a5f8535071ba4f05bed3f62bb1e3f</t>
        </is>
      </c>
    </row>
    <row r="3571">
      <c r="A3571" s="0" t="n">
        <v>3445</v>
      </c>
      <c r="B3571" s="0" t="n">
        <v>1</v>
      </c>
      <c r="C3571" s="0">
        <f>RANK(B3571,B:B)</f>
        <v/>
      </c>
      <c r="D3571" s="0" t="n">
        <v>1</v>
      </c>
      <c r="E3571" s="0">
        <f>RANK(D3571,D:D)</f>
        <v/>
      </c>
      <c r="F3571" s="0" t="inlineStr">
        <is>
          <t>E</t>
        </is>
      </c>
      <c r="G3571" s="0" t="n">
        <v>52</v>
      </c>
      <c r="H3571" s="0" t="n">
        <v>0</v>
      </c>
      <c r="I3571" s="0" t="n">
        <v>0</v>
      </c>
      <c r="J3571" t="inlineStr">
        <is>
          <t>054933d6acaaaa9b2b22aeb7b834fa6cc17bd81f450939eec6b6ada8</t>
        </is>
      </c>
    </row>
    <row r="3572">
      <c r="A3572" s="0" t="n">
        <v>3433</v>
      </c>
      <c r="B3572" s="0" t="n">
        <v>0</v>
      </c>
      <c r="C3572" s="0">
        <f>RANK(B3572,B:B)</f>
        <v/>
      </c>
      <c r="D3572" s="0" t="n">
        <v>1</v>
      </c>
      <c r="E3572" s="0">
        <f>RANK(D3572,D:D)</f>
        <v/>
      </c>
      <c r="F3572" s="0" t="inlineStr">
        <is>
          <t>P</t>
        </is>
      </c>
      <c r="G3572" s="0" t="n">
        <v>95</v>
      </c>
      <c r="H3572" s="0" t="n">
        <v>0</v>
      </c>
      <c r="I3572" s="0" t="n">
        <v>0</v>
      </c>
      <c r="J3572" t="inlineStr">
        <is>
          <t>bd0cb89a327c882a959b9a964375a57729370db302d292b270ed80ca</t>
        </is>
      </c>
    </row>
    <row r="3573">
      <c r="A3573" s="0" t="n">
        <v>3446</v>
      </c>
      <c r="B3573" s="0" t="n">
        <v>1</v>
      </c>
      <c r="C3573" s="0">
        <f>RANK(B3573,B:B)</f>
        <v/>
      </c>
      <c r="D3573" s="0" t="n">
        <v>1</v>
      </c>
      <c r="E3573" s="0">
        <f>RANK(D3573,D:D)</f>
        <v/>
      </c>
      <c r="F3573" s="0" t="inlineStr">
        <is>
          <t>E</t>
        </is>
      </c>
      <c r="G3573" s="0" t="n">
        <v>51</v>
      </c>
      <c r="H3573" s="0" t="n">
        <v>0</v>
      </c>
      <c r="I3573" s="0" t="n">
        <v>0</v>
      </c>
      <c r="J3573" t="inlineStr">
        <is>
          <t>95ea233e790b0f5b7c219291aa1327a6cb355c23614effb408cd5297</t>
        </is>
      </c>
    </row>
    <row r="3574">
      <c r="A3574" s="0" t="n">
        <v>3447</v>
      </c>
      <c r="B3574" s="0" t="n">
        <v>1</v>
      </c>
      <c r="C3574" s="0">
        <f>RANK(B3574,B:B)</f>
        <v/>
      </c>
      <c r="D3574" s="0" t="n">
        <v>1</v>
      </c>
      <c r="E3574" s="0">
        <f>RANK(D3574,D:D)</f>
        <v/>
      </c>
      <c r="F3574" s="0" t="inlineStr">
        <is>
          <t>E</t>
        </is>
      </c>
      <c r="G3574" s="0" t="n">
        <v>17</v>
      </c>
      <c r="H3574" s="0" t="n">
        <v>0</v>
      </c>
      <c r="I3574" s="0" t="n">
        <v>0</v>
      </c>
      <c r="J3574" t="inlineStr">
        <is>
          <t>ace43a94b24cbcc535633683db520a5bf9e9000f54f710210d6890fe</t>
        </is>
      </c>
    </row>
    <row r="3575">
      <c r="A3575" s="0" t="n">
        <v>3449</v>
      </c>
      <c r="B3575" s="0" t="n">
        <v>1</v>
      </c>
      <c r="C3575" s="0">
        <f>RANK(B3575,B:B)</f>
        <v/>
      </c>
      <c r="D3575" s="0" t="n">
        <v>1</v>
      </c>
      <c r="E3575" s="0">
        <f>RANK(D3575,D:D)</f>
        <v/>
      </c>
      <c r="F3575" s="0" t="inlineStr">
        <is>
          <t>E</t>
        </is>
      </c>
      <c r="G3575" s="0" t="n">
        <v>24</v>
      </c>
      <c r="H3575" s="0" t="n">
        <v>0</v>
      </c>
      <c r="I3575" s="0" t="n">
        <v>0</v>
      </c>
      <c r="J3575" t="inlineStr">
        <is>
          <t>a79bc1838bc574a1896bbe685a5903007281c60f703b827aba32f08d</t>
        </is>
      </c>
    </row>
    <row r="3576">
      <c r="A3576" s="0" t="n">
        <v>3450</v>
      </c>
      <c r="B3576" s="0" t="n">
        <v>1</v>
      </c>
      <c r="C3576" s="0">
        <f>RANK(B3576,B:B)</f>
        <v/>
      </c>
      <c r="D3576" s="0" t="n">
        <v>0</v>
      </c>
      <c r="E3576" s="0">
        <f>RANK(D3576,D:D)</f>
        <v/>
      </c>
      <c r="F3576" s="0" t="inlineStr">
        <is>
          <t>E</t>
        </is>
      </c>
      <c r="G3576" s="0" t="n">
        <v>51</v>
      </c>
      <c r="H3576" s="0" t="n">
        <v>0</v>
      </c>
      <c r="I3576" s="0" t="n">
        <v>0</v>
      </c>
      <c r="J3576" t="inlineStr">
        <is>
          <t>deef849d3e1405f1c50302e4e725644e9a1723bd8b18bcaf9bd17e1b</t>
        </is>
      </c>
    </row>
    <row r="3577">
      <c r="A3577" s="0" t="n">
        <v>3454</v>
      </c>
      <c r="B3577" s="0" t="n">
        <v>1</v>
      </c>
      <c r="C3577" s="0">
        <f>RANK(B3577,B:B)</f>
        <v/>
      </c>
      <c r="D3577" s="0" t="n">
        <v>1</v>
      </c>
      <c r="E3577" s="0">
        <f>RANK(D3577,D:D)</f>
        <v/>
      </c>
      <c r="F3577" s="0" t="inlineStr">
        <is>
          <t>E</t>
        </is>
      </c>
      <c r="G3577" s="0" t="n">
        <v>72</v>
      </c>
      <c r="H3577" s="0" t="n">
        <v>0</v>
      </c>
      <c r="I3577" s="0" t="n">
        <v>0</v>
      </c>
      <c r="J3577" t="inlineStr">
        <is>
          <t>571af792128a30af932c92c53272b853060a759454a4d3c8184dea44</t>
        </is>
      </c>
    </row>
    <row r="3578">
      <c r="A3578" s="0" t="n">
        <v>3455</v>
      </c>
      <c r="B3578" s="0" t="n">
        <v>1</v>
      </c>
      <c r="C3578" s="0">
        <f>RANK(B3578,B:B)</f>
        <v/>
      </c>
      <c r="D3578" s="0" t="n">
        <v>1</v>
      </c>
      <c r="E3578" s="0">
        <f>RANK(D3578,D:D)</f>
        <v/>
      </c>
      <c r="F3578" s="0" t="inlineStr">
        <is>
          <t>E</t>
        </is>
      </c>
      <c r="G3578" s="0" t="n">
        <v>18</v>
      </c>
      <c r="H3578" s="0" t="n">
        <v>0</v>
      </c>
      <c r="I3578" s="0" t="n">
        <v>0</v>
      </c>
      <c r="J3578" t="inlineStr">
        <is>
          <t>e0a1bbd1601db8b00a8446a91c8d6ffd490bad6e42eab6568ea3f72e</t>
        </is>
      </c>
    </row>
    <row r="3579">
      <c r="A3579" s="0" t="n">
        <v>3456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E</t>
        </is>
      </c>
      <c r="G3579" s="0" t="n">
        <v>52</v>
      </c>
      <c r="H3579" s="0" t="n">
        <v>0</v>
      </c>
      <c r="I3579" s="0" t="n">
        <v>0</v>
      </c>
      <c r="J3579" t="inlineStr">
        <is>
          <t>58b6ab84389a28418948483f58eaeffd30244a680e261aba2fd98cbd</t>
        </is>
      </c>
    </row>
    <row r="3580">
      <c r="A3580" s="0" t="n">
        <v>3457</v>
      </c>
      <c r="B3580" s="0" t="n">
        <v>1</v>
      </c>
      <c r="C3580" s="0">
        <f>RANK(B3580,B:B)</f>
        <v/>
      </c>
      <c r="D3580" s="0" t="n">
        <v>1</v>
      </c>
      <c r="E3580" s="0">
        <f>RANK(D3580,D:D)</f>
        <v/>
      </c>
      <c r="F3580" s="0" t="inlineStr">
        <is>
          <t>E</t>
        </is>
      </c>
      <c r="G3580" s="0" t="n">
        <v>17</v>
      </c>
      <c r="H3580" s="0" t="n">
        <v>0</v>
      </c>
      <c r="I3580" s="0" t="n">
        <v>0</v>
      </c>
      <c r="J3580" t="inlineStr">
        <is>
          <t>2f13dca95bec962330b46204c9479abd0afd2e0e63940b1e3c24ada3</t>
        </is>
      </c>
    </row>
    <row r="3581">
      <c r="A3581" s="0" t="n">
        <v>3460</v>
      </c>
      <c r="B3581" s="0" t="n">
        <v>1</v>
      </c>
      <c r="C3581" s="0">
        <f>RANK(B3581,B:B)</f>
        <v/>
      </c>
      <c r="D3581" s="0" t="n">
        <v>1</v>
      </c>
      <c r="E3581" s="0">
        <f>RANK(D3581,D:D)</f>
        <v/>
      </c>
      <c r="F3581" s="0" t="inlineStr">
        <is>
          <t>E</t>
        </is>
      </c>
      <c r="G3581" s="0" t="n">
        <v>35</v>
      </c>
      <c r="H3581" s="0" t="n">
        <v>0</v>
      </c>
      <c r="I3581" s="0" t="n">
        <v>0</v>
      </c>
      <c r="J3581" t="inlineStr">
        <is>
          <t>b3feaf669a038f7e401ec98ff7c7c134be02266d5e07c8c482568202</t>
        </is>
      </c>
    </row>
    <row r="3582">
      <c r="A3582" s="0" t="n">
        <v>3461</v>
      </c>
      <c r="B3582" s="0" t="n">
        <v>1</v>
      </c>
      <c r="C3582" s="0">
        <f>RANK(B3582,B:B)</f>
        <v/>
      </c>
      <c r="D3582" s="0" t="n">
        <v>1</v>
      </c>
      <c r="E3582" s="0">
        <f>RANK(D3582,D:D)</f>
        <v/>
      </c>
      <c r="F3582" s="0" t="inlineStr">
        <is>
          <t>E</t>
        </is>
      </c>
      <c r="G3582" s="0" t="n">
        <v>51</v>
      </c>
      <c r="H3582" s="0" t="n">
        <v>0</v>
      </c>
      <c r="I3582" s="0" t="n">
        <v>0</v>
      </c>
      <c r="J3582" t="inlineStr">
        <is>
          <t>6d79bc25d0a577cfbe1d25da390c2d263046cd6cc23a6f30b8b03223</t>
        </is>
      </c>
    </row>
    <row r="3583">
      <c r="A3583" s="0" t="n">
        <v>3462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E</t>
        </is>
      </c>
      <c r="G3583" s="0" t="n">
        <v>51</v>
      </c>
      <c r="H3583" s="0" t="n">
        <v>0</v>
      </c>
      <c r="I3583" s="0" t="n">
        <v>0</v>
      </c>
      <c r="J3583" t="inlineStr">
        <is>
          <t>e73dad2637c7d9ed63c0847a19b1f1a03ce8ab27bf2cab039089a0f8</t>
        </is>
      </c>
    </row>
    <row r="3584">
      <c r="A3584" s="0" t="n">
        <v>3464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E</t>
        </is>
      </c>
      <c r="G3584" s="0" t="n">
        <v>1</v>
      </c>
      <c r="H3584" s="0" t="n">
        <v>0</v>
      </c>
      <c r="I3584" s="0" t="n">
        <v>0</v>
      </c>
      <c r="J3584" t="inlineStr">
        <is>
          <t>b6219518a0c91fb63529a7d1fb29b8ddd7162c70812ea93524d7f409</t>
        </is>
      </c>
    </row>
    <row r="3585">
      <c r="A3585" s="0" t="n">
        <v>3465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62</v>
      </c>
      <c r="H3585" s="0" t="n">
        <v>0</v>
      </c>
      <c r="I3585" s="0" t="n">
        <v>0</v>
      </c>
      <c r="J3585" t="inlineStr">
        <is>
          <t>c3de1afdc1f635334fde580e20415176845a292e566149acef995e7b</t>
        </is>
      </c>
    </row>
    <row r="3586">
      <c r="A3586" s="0" t="n">
        <v>3466</v>
      </c>
      <c r="B3586" s="0" t="n">
        <v>1</v>
      </c>
      <c r="C3586" s="0">
        <f>RANK(B3586,B:B)</f>
        <v/>
      </c>
      <c r="D3586" s="0" t="n">
        <v>1</v>
      </c>
      <c r="E3586" s="0">
        <f>RANK(D3586,D:D)</f>
        <v/>
      </c>
      <c r="F3586" s="0" t="inlineStr">
        <is>
          <t>E</t>
        </is>
      </c>
      <c r="G3586" s="0" t="n">
        <v>51</v>
      </c>
      <c r="H3586" s="0" t="n">
        <v>0</v>
      </c>
      <c r="I3586" s="0" t="n">
        <v>0</v>
      </c>
      <c r="J3586" t="inlineStr">
        <is>
          <t>d93437da193c454c6206244ad5c2e218fc1b610c84e86788a1de74a0</t>
        </is>
      </c>
    </row>
    <row r="3587">
      <c r="A3587" s="0" t="n">
        <v>3467</v>
      </c>
      <c r="B3587" s="0" t="n">
        <v>1</v>
      </c>
      <c r="C3587" s="0">
        <f>RANK(B3587,B:B)</f>
        <v/>
      </c>
      <c r="D3587" s="0" t="n">
        <v>1</v>
      </c>
      <c r="E3587" s="0">
        <f>RANK(D3587,D:D)</f>
        <v/>
      </c>
      <c r="F3587" s="0" t="inlineStr">
        <is>
          <t>E</t>
        </is>
      </c>
      <c r="G3587" s="0" t="n">
        <v>72</v>
      </c>
      <c r="H3587" s="0" t="n">
        <v>0</v>
      </c>
      <c r="I3587" s="0" t="n">
        <v>0</v>
      </c>
      <c r="J3587" t="inlineStr">
        <is>
          <t>04a88fa6269326531ea6a6eef3312a8418b15bfb7772df673efdd271</t>
        </is>
      </c>
    </row>
    <row r="3588">
      <c r="A3588" s="0" t="n">
        <v>3468</v>
      </c>
      <c r="B3588" s="0" t="n">
        <v>1</v>
      </c>
      <c r="C3588" s="0">
        <f>RANK(B3588,B:B)</f>
        <v/>
      </c>
      <c r="D3588" s="0" t="n">
        <v>1</v>
      </c>
      <c r="E3588" s="0">
        <f>RANK(D3588,D:D)</f>
        <v/>
      </c>
      <c r="F3588" s="0" t="inlineStr">
        <is>
          <t>E</t>
        </is>
      </c>
      <c r="G3588" s="0" t="n">
        <v>51</v>
      </c>
      <c r="H3588" s="0" t="n">
        <v>0</v>
      </c>
      <c r="I3588" s="0" t="n">
        <v>0</v>
      </c>
      <c r="J3588" t="inlineStr">
        <is>
          <t>2dc6765f3af0ada0ea27ef000da31501eb45492b4992cf16d1a2c723</t>
        </is>
      </c>
    </row>
    <row r="3589">
      <c r="A3589" s="0" t="n">
        <v>3469</v>
      </c>
      <c r="B3589" s="0" t="n">
        <v>1</v>
      </c>
      <c r="C3589" s="0">
        <f>RANK(B3589,B:B)</f>
        <v/>
      </c>
      <c r="D3589" s="0" t="n">
        <v>1</v>
      </c>
      <c r="E3589" s="0">
        <f>RANK(D3589,D:D)</f>
        <v/>
      </c>
      <c r="F3589" s="0" t="inlineStr">
        <is>
          <t>E</t>
        </is>
      </c>
      <c r="G3589" s="0" t="n">
        <v>51</v>
      </c>
      <c r="H3589" s="0" t="n">
        <v>0</v>
      </c>
      <c r="I3589" s="0" t="n">
        <v>0</v>
      </c>
      <c r="J3589" t="inlineStr">
        <is>
          <t>42cf81178cc0ac35548905e9bbb806dadf12f1c8a58fb71bddb6f752</t>
        </is>
      </c>
    </row>
    <row r="3590">
      <c r="A3590" s="0" t="n">
        <v>3470</v>
      </c>
      <c r="B3590" s="0" t="n">
        <v>1</v>
      </c>
      <c r="C3590" s="0">
        <f>RANK(B3590,B:B)</f>
        <v/>
      </c>
      <c r="D3590" s="0" t="n">
        <v>1</v>
      </c>
      <c r="E3590" s="0">
        <f>RANK(D3590,D:D)</f>
        <v/>
      </c>
      <c r="F3590" s="0" t="inlineStr">
        <is>
          <t>E</t>
        </is>
      </c>
      <c r="G3590" s="0" t="n">
        <v>51</v>
      </c>
      <c r="H3590" s="0" t="n">
        <v>0</v>
      </c>
      <c r="I3590" s="0" t="n">
        <v>0</v>
      </c>
      <c r="J3590" t="inlineStr">
        <is>
          <t>7d9d36b5df7a3a17d338c81c8035764c302933e035d9892883b7cbc4</t>
        </is>
      </c>
    </row>
    <row r="3591">
      <c r="A3591" s="0" t="n">
        <v>3472</v>
      </c>
      <c r="B3591" s="0" t="n">
        <v>1</v>
      </c>
      <c r="C3591" s="0">
        <f>RANK(B3591,B:B)</f>
        <v/>
      </c>
      <c r="D3591" s="0" t="n">
        <v>1</v>
      </c>
      <c r="E3591" s="0">
        <f>RANK(D3591,D:D)</f>
        <v/>
      </c>
      <c r="F3591" s="0" t="inlineStr">
        <is>
          <t>E</t>
        </is>
      </c>
      <c r="G3591" s="0" t="n">
        <v>51</v>
      </c>
      <c r="H3591" s="0" t="n">
        <v>0</v>
      </c>
      <c r="I3591" s="0" t="n">
        <v>0</v>
      </c>
      <c r="J3591" t="inlineStr">
        <is>
          <t>5b3df67707f75976686b02c316096b67325cdcec0dcb3ac2b8d2bab1</t>
        </is>
      </c>
    </row>
    <row r="3592">
      <c r="A3592" s="0" t="n">
        <v>3477</v>
      </c>
      <c r="B3592" s="0" t="n">
        <v>1</v>
      </c>
      <c r="C3592" s="0">
        <f>RANK(B3592,B:B)</f>
        <v/>
      </c>
      <c r="D3592" s="0" t="n">
        <v>1</v>
      </c>
      <c r="E3592" s="0">
        <f>RANK(D3592,D:D)</f>
        <v/>
      </c>
      <c r="F3592" s="0" t="inlineStr">
        <is>
          <t>E</t>
        </is>
      </c>
      <c r="G3592" s="0" t="n">
        <v>18</v>
      </c>
      <c r="H3592" s="0" t="n">
        <v>0</v>
      </c>
      <c r="I3592" s="0" t="n">
        <v>0</v>
      </c>
      <c r="J3592" t="inlineStr">
        <is>
          <t>a497b55324e8ad71add47a9ceea54ba64e625f663b0e4ae507291e65</t>
        </is>
      </c>
    </row>
    <row r="3593">
      <c r="A3593" s="0" t="n">
        <v>3478</v>
      </c>
      <c r="B3593" s="0" t="n">
        <v>1</v>
      </c>
      <c r="C3593" s="0">
        <f>RANK(B3593,B:B)</f>
        <v/>
      </c>
      <c r="D3593" s="0" t="n">
        <v>1</v>
      </c>
      <c r="E3593" s="0">
        <f>RANK(D3593,D:D)</f>
        <v/>
      </c>
      <c r="F3593" s="0" t="inlineStr">
        <is>
          <t>E</t>
        </is>
      </c>
      <c r="G3593" s="0" t="n">
        <v>52</v>
      </c>
      <c r="H3593" s="0" t="n">
        <v>0</v>
      </c>
      <c r="I3593" s="0" t="n">
        <v>0</v>
      </c>
      <c r="J3593" t="inlineStr">
        <is>
          <t>cc7e0c9fa8962b3d9fd2c7b300becde16ca442b92bf32a099b999673</t>
        </is>
      </c>
    </row>
    <row r="3594">
      <c r="A3594" s="0" t="n">
        <v>3480</v>
      </c>
      <c r="B3594" s="0" t="n">
        <v>1</v>
      </c>
      <c r="C3594" s="0">
        <f>RANK(B3594,B:B)</f>
        <v/>
      </c>
      <c r="D3594" s="0" t="n">
        <v>1</v>
      </c>
      <c r="E3594" s="0">
        <f>RANK(D3594,D:D)</f>
        <v/>
      </c>
      <c r="F3594" s="0" t="inlineStr">
        <is>
          <t>E</t>
        </is>
      </c>
      <c r="G3594" s="0" t="n">
        <v>24</v>
      </c>
      <c r="H3594" s="0" t="n">
        <v>0</v>
      </c>
      <c r="I3594" s="0" t="n">
        <v>0</v>
      </c>
      <c r="J3594" t="inlineStr">
        <is>
          <t>990ff9cee1a843e0d7c8b6704778dab9f7a75e52b5c6543123a32062</t>
        </is>
      </c>
    </row>
    <row r="3595">
      <c r="A3595" s="0" t="n">
        <v>3483</v>
      </c>
      <c r="B3595" s="0" t="n">
        <v>1</v>
      </c>
      <c r="C3595" s="0">
        <f>RANK(B3595,B:B)</f>
        <v/>
      </c>
      <c r="D3595" s="0" t="n">
        <v>1</v>
      </c>
      <c r="E3595" s="0">
        <f>RANK(D3595,D:D)</f>
        <v/>
      </c>
      <c r="F3595" s="0" t="inlineStr">
        <is>
          <t>E</t>
        </is>
      </c>
      <c r="G3595" s="0" t="n">
        <v>17</v>
      </c>
      <c r="H3595" s="0" t="n">
        <v>0</v>
      </c>
      <c r="I3595" s="0" t="n">
        <v>0</v>
      </c>
      <c r="J3595" t="inlineStr">
        <is>
          <t>9487e01c6b1fc92696d090ccd3f131dcedf8b8f9953e67ef3eb5fa5c</t>
        </is>
      </c>
    </row>
    <row r="3596">
      <c r="A3596" s="0" t="n">
        <v>3485</v>
      </c>
      <c r="B3596" s="0" t="n">
        <v>1</v>
      </c>
      <c r="C3596" s="0">
        <f>RANK(B3596,B:B)</f>
        <v/>
      </c>
      <c r="D3596" s="0" t="n">
        <v>1</v>
      </c>
      <c r="E3596" s="0">
        <f>RANK(D3596,D:D)</f>
        <v/>
      </c>
      <c r="F3596" s="0" t="inlineStr">
        <is>
          <t>E</t>
        </is>
      </c>
      <c r="G3596" s="0" t="n">
        <v>22</v>
      </c>
      <c r="H3596" s="0" t="n">
        <v>0</v>
      </c>
      <c r="I3596" s="0" t="n">
        <v>0</v>
      </c>
      <c r="J3596" t="inlineStr">
        <is>
          <t>121709ad923cc165992c2500fbaf86cc3dbce9e08b9c97b5d6ed5f8b</t>
        </is>
      </c>
    </row>
    <row r="3597">
      <c r="A3597" s="0" t="n">
        <v>3486</v>
      </c>
      <c r="B3597" s="0" t="n">
        <v>1</v>
      </c>
      <c r="C3597" s="0">
        <f>RANK(B3597,B:B)</f>
        <v/>
      </c>
      <c r="D3597" s="0" t="n">
        <v>1</v>
      </c>
      <c r="E3597" s="0">
        <f>RANK(D3597,D:D)</f>
        <v/>
      </c>
      <c r="F3597" s="0" t="inlineStr">
        <is>
          <t>E</t>
        </is>
      </c>
      <c r="G3597" s="0" t="n">
        <v>5</v>
      </c>
      <c r="H3597" s="0" t="n">
        <v>0</v>
      </c>
      <c r="I3597" s="0" t="n">
        <v>0</v>
      </c>
      <c r="J3597" t="inlineStr">
        <is>
          <t>21ad32263a8ad09d0b572d1c5173a4fdb1f7c16b8e6e1853876a7717</t>
        </is>
      </c>
    </row>
    <row r="3598">
      <c r="A3598" s="0" t="n">
        <v>3487</v>
      </c>
      <c r="B3598" s="0" t="n">
        <v>1</v>
      </c>
      <c r="C3598" s="0">
        <f>RANK(B3598,B:B)</f>
        <v/>
      </c>
      <c r="D3598" s="0" t="n">
        <v>1</v>
      </c>
      <c r="E3598" s="0">
        <f>RANK(D3598,D:D)</f>
        <v/>
      </c>
      <c r="F3598" s="0" t="inlineStr">
        <is>
          <t>E</t>
        </is>
      </c>
      <c r="G3598" s="0" t="n">
        <v>22</v>
      </c>
      <c r="H3598" s="0" t="n">
        <v>0</v>
      </c>
      <c r="I3598" s="0" t="n">
        <v>0</v>
      </c>
      <c r="J3598" t="inlineStr">
        <is>
          <t>1633e124e5e2a08631e9799673b9284e72ccdb1bd7656f134ad419a7</t>
        </is>
      </c>
    </row>
    <row r="3599">
      <c r="A3599" s="0" t="n">
        <v>3489</v>
      </c>
      <c r="B3599" s="0" t="n">
        <v>1</v>
      </c>
      <c r="C3599" s="0">
        <f>RANK(B3599,B:B)</f>
        <v/>
      </c>
      <c r="D3599" s="0" t="n">
        <v>1</v>
      </c>
      <c r="E3599" s="0">
        <f>RANK(D3599,D:D)</f>
        <v/>
      </c>
      <c r="F3599" s="0" t="inlineStr">
        <is>
          <t>E</t>
        </is>
      </c>
      <c r="G3599" s="0" t="n">
        <v>17</v>
      </c>
      <c r="H3599" s="0" t="n">
        <v>0</v>
      </c>
      <c r="I3599" s="0" t="n">
        <v>0</v>
      </c>
      <c r="J3599" t="inlineStr">
        <is>
          <t>a4a04bbd7d40dd7e7ada5a9d9d5edebe5e368b2153c087c8aa144650</t>
        </is>
      </c>
    </row>
    <row r="3600">
      <c r="A3600" s="0" t="n">
        <v>3490</v>
      </c>
      <c r="B3600" s="0" t="n">
        <v>1</v>
      </c>
      <c r="C3600" s="0">
        <f>RANK(B3600,B:B)</f>
        <v/>
      </c>
      <c r="D3600" s="0" t="n">
        <v>1</v>
      </c>
      <c r="E3600" s="0">
        <f>RANK(D3600,D:D)</f>
        <v/>
      </c>
      <c r="F3600" s="0" t="inlineStr">
        <is>
          <t>E</t>
        </is>
      </c>
      <c r="G3600" s="0" t="n">
        <v>52</v>
      </c>
      <c r="H3600" s="0" t="n">
        <v>0</v>
      </c>
      <c r="I3600" s="0" t="n">
        <v>0</v>
      </c>
      <c r="J3600" t="inlineStr">
        <is>
          <t>418140feb353041c0768940799635ca17cbdd51390b9541b954c8e21</t>
        </is>
      </c>
    </row>
    <row r="3601">
      <c r="A3601" s="0" t="n">
        <v>3491</v>
      </c>
      <c r="B3601" s="0" t="n">
        <v>1</v>
      </c>
      <c r="C3601" s="0">
        <f>RANK(B3601,B:B)</f>
        <v/>
      </c>
      <c r="D3601" s="0" t="n">
        <v>1</v>
      </c>
      <c r="E3601" s="0">
        <f>RANK(D3601,D:D)</f>
        <v/>
      </c>
      <c r="F3601" s="0" t="inlineStr">
        <is>
          <t>E</t>
        </is>
      </c>
      <c r="G3601" s="0" t="n">
        <v>52</v>
      </c>
      <c r="H3601" s="0" t="n">
        <v>0</v>
      </c>
      <c r="I3601" s="0" t="n">
        <v>0</v>
      </c>
      <c r="J3601" t="inlineStr">
        <is>
          <t>2d37113f73bee9d8decabd1891b5b3f7bee114dbc4634d9734e4b00e</t>
        </is>
      </c>
    </row>
    <row r="3602">
      <c r="A3602" s="0" t="n">
        <v>3493</v>
      </c>
      <c r="B3602" s="0" t="n">
        <v>1</v>
      </c>
      <c r="C3602" s="0">
        <f>RANK(B3602,B:B)</f>
        <v/>
      </c>
      <c r="D3602" s="0" t="n">
        <v>1</v>
      </c>
      <c r="E3602" s="0">
        <f>RANK(D3602,D:D)</f>
        <v/>
      </c>
      <c r="F3602" s="0" t="inlineStr">
        <is>
          <t>E</t>
        </is>
      </c>
      <c r="G3602" s="0" t="n">
        <v>51</v>
      </c>
      <c r="H3602" s="0" t="n">
        <v>0</v>
      </c>
      <c r="I3602" s="0" t="n">
        <v>0</v>
      </c>
      <c r="J3602" t="inlineStr">
        <is>
          <t>eaec154c4ebada88b3b4577a9424ad55a6dec2ff98c3ec9ee641949c</t>
        </is>
      </c>
    </row>
    <row r="3603">
      <c r="A3603" s="0" t="n">
        <v>3482</v>
      </c>
      <c r="B3603" s="0" t="n">
        <v>2</v>
      </c>
      <c r="C3603" s="0">
        <f>RANK(B3603,B:B)</f>
        <v/>
      </c>
      <c r="D3603" s="0" t="n">
        <v>2</v>
      </c>
      <c r="E3603" s="0">
        <f>RANK(D3603,D:D)</f>
        <v/>
      </c>
      <c r="F3603" s="0" t="inlineStr">
        <is>
          <t>P</t>
        </is>
      </c>
      <c r="G3603" s="0" t="n">
        <v>95</v>
      </c>
      <c r="H3603" s="0" t="n">
        <v>1</v>
      </c>
      <c r="I3603" s="0" t="n">
        <v>0</v>
      </c>
      <c r="J3603" t="inlineStr">
        <is>
          <t>21538a3e04cd12887f5bc976f537d73db2e0252f131b8be88e425446</t>
        </is>
      </c>
    </row>
    <row r="3604">
      <c r="A3604" s="0" t="n">
        <v>3494</v>
      </c>
      <c r="B3604" s="0" t="n">
        <v>1</v>
      </c>
      <c r="C3604" s="0">
        <f>RANK(B3604,B:B)</f>
        <v/>
      </c>
      <c r="D3604" s="0" t="n">
        <v>1</v>
      </c>
      <c r="E3604" s="0">
        <f>RANK(D3604,D:D)</f>
        <v/>
      </c>
      <c r="F3604" s="0" t="inlineStr">
        <is>
          <t>E</t>
        </is>
      </c>
      <c r="G3604" s="0" t="n">
        <v>51</v>
      </c>
      <c r="H3604" s="0" t="n">
        <v>0</v>
      </c>
      <c r="I3604" s="0" t="n">
        <v>0</v>
      </c>
      <c r="J3604" t="inlineStr">
        <is>
          <t>19ffafd896a13356d70848b6ef7b2b82a895a514d548c6994ed98b34</t>
        </is>
      </c>
    </row>
    <row r="3605">
      <c r="A3605" s="0" t="n">
        <v>3484</v>
      </c>
      <c r="B3605" s="0" t="n">
        <v>0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P</t>
        </is>
      </c>
      <c r="G3605" s="0" t="n">
        <v>91</v>
      </c>
      <c r="H3605" s="0" t="n">
        <v>0</v>
      </c>
      <c r="I3605" s="0" t="n">
        <v>0</v>
      </c>
      <c r="J3605" t="inlineStr">
        <is>
          <t>9078ff2baad85cf2f9c5c7525fb5d9c7c613517f2e1a78ef3ef58863</t>
        </is>
      </c>
    </row>
    <row r="3606">
      <c r="A3606" s="0" t="n">
        <v>3495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51</v>
      </c>
      <c r="H3606" s="0" t="n">
        <v>0</v>
      </c>
      <c r="I3606" s="0" t="n">
        <v>0</v>
      </c>
      <c r="J3606" t="inlineStr">
        <is>
          <t>0b3a4e1dccc7f75ff057f392f33ffed0245eb90312f653971ca594ae</t>
        </is>
      </c>
    </row>
    <row r="3607">
      <c r="A3607" s="0" t="n">
        <v>3496</v>
      </c>
      <c r="B3607" s="0" t="n">
        <v>1</v>
      </c>
      <c r="C3607" s="0">
        <f>RANK(B3607,B:B)</f>
        <v/>
      </c>
      <c r="D3607" s="0" t="n">
        <v>1</v>
      </c>
      <c r="E3607" s="0">
        <f>RANK(D3607,D:D)</f>
        <v/>
      </c>
      <c r="F3607" s="0" t="inlineStr">
        <is>
          <t>E</t>
        </is>
      </c>
      <c r="G3607" s="0" t="n">
        <v>61</v>
      </c>
      <c r="H3607" s="0" t="n">
        <v>0</v>
      </c>
      <c r="I3607" s="0" t="n">
        <v>0</v>
      </c>
      <c r="J3607" t="inlineStr">
        <is>
          <t>c9fe359a6cfb101a52ead2983ad2b82a3d572179e6d8ef6f5d793ec5</t>
        </is>
      </c>
    </row>
    <row r="3608">
      <c r="A3608" s="0" t="n">
        <v>3497</v>
      </c>
      <c r="B3608" s="0" t="n">
        <v>1</v>
      </c>
      <c r="C3608" s="0">
        <f>RANK(B3608,B:B)</f>
        <v/>
      </c>
      <c r="D3608" s="0" t="n">
        <v>1</v>
      </c>
      <c r="E3608" s="0">
        <f>RANK(D3608,D:D)</f>
        <v/>
      </c>
      <c r="F3608" s="0" t="inlineStr">
        <is>
          <t>E</t>
        </is>
      </c>
      <c r="G3608" s="0" t="n">
        <v>33</v>
      </c>
      <c r="H3608" s="0" t="n">
        <v>0</v>
      </c>
      <c r="I3608" s="0" t="n">
        <v>0</v>
      </c>
      <c r="J3608" t="inlineStr">
        <is>
          <t>ecd5eb63f3a03075af4044b5e14f112d6b4b299a1c035c4d7433d8d0</t>
        </is>
      </c>
    </row>
    <row r="3609">
      <c r="A3609" s="0" t="n">
        <v>3498</v>
      </c>
      <c r="B3609" s="0" t="n">
        <v>1</v>
      </c>
      <c r="C3609" s="0">
        <f>RANK(B3609,B:B)</f>
        <v/>
      </c>
      <c r="D3609" s="0" t="n">
        <v>1</v>
      </c>
      <c r="E3609" s="0">
        <f>RANK(D3609,D:D)</f>
        <v/>
      </c>
      <c r="F3609" s="0" t="inlineStr">
        <is>
          <t>E</t>
        </is>
      </c>
      <c r="G3609" s="0" t="n">
        <v>1</v>
      </c>
      <c r="H3609" s="0" t="n">
        <v>0</v>
      </c>
      <c r="I3609" s="0" t="n">
        <v>0</v>
      </c>
      <c r="J3609" t="inlineStr">
        <is>
          <t>44294f0644634935d73033eade142ec7746358359707a0e8f045c7ce</t>
        </is>
      </c>
    </row>
    <row r="3610">
      <c r="A3610" s="0" t="n">
        <v>3499</v>
      </c>
      <c r="B3610" s="0" t="n">
        <v>1</v>
      </c>
      <c r="C3610" s="0">
        <f>RANK(B3610,B:B)</f>
        <v/>
      </c>
      <c r="D3610" s="0" t="n">
        <v>1</v>
      </c>
      <c r="E3610" s="0">
        <f>RANK(D3610,D:D)</f>
        <v/>
      </c>
      <c r="F3610" s="0" t="inlineStr">
        <is>
          <t>E</t>
        </is>
      </c>
      <c r="G3610" s="0" t="n">
        <v>52</v>
      </c>
      <c r="H3610" s="0" t="n">
        <v>0</v>
      </c>
      <c r="I3610" s="0" t="n">
        <v>0</v>
      </c>
      <c r="J3610" t="inlineStr">
        <is>
          <t>68e7757ce8caecfb93ff33cb4c2d7d667a38178c238c88c94f62fdc3</t>
        </is>
      </c>
    </row>
    <row r="3611">
      <c r="A3611" s="0" t="n">
        <v>3500</v>
      </c>
      <c r="B3611" s="0" t="n">
        <v>1</v>
      </c>
      <c r="C3611" s="0">
        <f>RANK(B3611,B:B)</f>
        <v/>
      </c>
      <c r="D3611" s="0" t="n">
        <v>1</v>
      </c>
      <c r="E3611" s="0">
        <f>RANK(D3611,D:D)</f>
        <v/>
      </c>
      <c r="F3611" s="0" t="inlineStr">
        <is>
          <t>E</t>
        </is>
      </c>
      <c r="G3611" s="0" t="n">
        <v>51</v>
      </c>
      <c r="H3611" s="0" t="n">
        <v>0</v>
      </c>
      <c r="I3611" s="0" t="n">
        <v>0</v>
      </c>
      <c r="J3611" t="inlineStr">
        <is>
          <t>17733623464c51fed48a6123ec9a01ce78efb2b9ec081dd591f5a1e8</t>
        </is>
      </c>
    </row>
    <row r="3612">
      <c r="A3612" s="0" t="n">
        <v>3492</v>
      </c>
      <c r="B3612" s="0" t="n">
        <v>2</v>
      </c>
      <c r="C3612" s="0">
        <f>RANK(B3612,B:B)</f>
        <v/>
      </c>
      <c r="D3612" s="0" t="n">
        <v>2</v>
      </c>
      <c r="E3612" s="0">
        <f>RANK(D3612,D:D)</f>
        <v/>
      </c>
      <c r="F3612" s="0" t="inlineStr">
        <is>
          <t>P</t>
        </is>
      </c>
      <c r="G3612" s="0" t="n">
        <v>95</v>
      </c>
      <c r="H3612" s="0" t="n">
        <v>1</v>
      </c>
      <c r="I3612" s="0" t="n">
        <v>0</v>
      </c>
      <c r="J3612" t="inlineStr">
        <is>
          <t>17112d9e42af0dda665cd452631ca6b722d2dcf069529a58a1bd9356</t>
        </is>
      </c>
    </row>
    <row r="3613">
      <c r="A3613" s="0" t="n">
        <v>3504</v>
      </c>
      <c r="B3613" s="0" t="n">
        <v>1</v>
      </c>
      <c r="C3613" s="0">
        <f>RANK(B3613,B:B)</f>
        <v/>
      </c>
      <c r="D3613" s="0" t="n">
        <v>1</v>
      </c>
      <c r="E3613" s="0">
        <f>RANK(D3613,D:D)</f>
        <v/>
      </c>
      <c r="F3613" s="0" t="inlineStr">
        <is>
          <t>E</t>
        </is>
      </c>
      <c r="G3613" s="0" t="n">
        <v>74</v>
      </c>
      <c r="H3613" s="0" t="n">
        <v>0</v>
      </c>
      <c r="I3613" s="0" t="n">
        <v>0</v>
      </c>
      <c r="J3613" t="inlineStr">
        <is>
          <t>467ec016e47bdc466ed0fa7aa83101303511f7689ec89a72a1acbdcb</t>
        </is>
      </c>
    </row>
    <row r="3614">
      <c r="A3614" s="0" t="n">
        <v>3505</v>
      </c>
      <c r="B3614" s="0" t="n">
        <v>1</v>
      </c>
      <c r="C3614" s="0">
        <f>RANK(B3614,B:B)</f>
        <v/>
      </c>
      <c r="D3614" s="0" t="n">
        <v>2</v>
      </c>
      <c r="E3614" s="0">
        <f>RANK(D3614,D:D)</f>
        <v/>
      </c>
      <c r="F3614" s="0" t="inlineStr">
        <is>
          <t>E</t>
        </is>
      </c>
      <c r="G3614" s="0" t="n">
        <v>51</v>
      </c>
      <c r="H3614" s="0" t="n">
        <v>0.5</v>
      </c>
      <c r="I3614" s="0" t="n">
        <v>0</v>
      </c>
      <c r="J3614" t="inlineStr">
        <is>
          <t>7c53c4e76a6c4d612c736e7dc7e64e21bccb6b7d30bae85a64c468c2</t>
        </is>
      </c>
    </row>
    <row r="3615">
      <c r="A3615" s="0" t="n">
        <v>3506</v>
      </c>
      <c r="B3615" s="0" t="n">
        <v>1</v>
      </c>
      <c r="C3615" s="0">
        <f>RANK(B3615,B:B)</f>
        <v/>
      </c>
      <c r="D3615" s="0" t="n">
        <v>1</v>
      </c>
      <c r="E3615" s="0">
        <f>RANK(D3615,D:D)</f>
        <v/>
      </c>
      <c r="F3615" s="0" t="inlineStr">
        <is>
          <t>E</t>
        </is>
      </c>
      <c r="G3615" s="0" t="n">
        <v>51</v>
      </c>
      <c r="H3615" s="0" t="n">
        <v>0</v>
      </c>
      <c r="I3615" s="0" t="n">
        <v>0</v>
      </c>
      <c r="J3615" t="inlineStr">
        <is>
          <t>01a334257647c60b4e85b3cc82de7a3f9cc2a9d9ebfb9062eababc48</t>
        </is>
      </c>
    </row>
    <row r="3616">
      <c r="A3616" s="0" t="n">
        <v>3507</v>
      </c>
      <c r="B3616" s="0" t="n">
        <v>1</v>
      </c>
      <c r="C3616" s="0">
        <f>RANK(B3616,B:B)</f>
        <v/>
      </c>
      <c r="D3616" s="0" t="n">
        <v>1</v>
      </c>
      <c r="E3616" s="0">
        <f>RANK(D3616,D:D)</f>
        <v/>
      </c>
      <c r="F3616" s="0" t="inlineStr">
        <is>
          <t>E</t>
        </is>
      </c>
      <c r="G3616" s="0" t="n">
        <v>52</v>
      </c>
      <c r="H3616" s="0" t="n">
        <v>0</v>
      </c>
      <c r="I3616" s="0" t="n">
        <v>0</v>
      </c>
      <c r="J3616" t="inlineStr">
        <is>
          <t>2622da4534988905772ce3611d79dcb59f17bc8cd8afbfe3bb0c3091</t>
        </is>
      </c>
    </row>
    <row r="3617">
      <c r="A3617" s="0" t="n">
        <v>3509</v>
      </c>
      <c r="B3617" s="0" t="n">
        <v>1</v>
      </c>
      <c r="C3617" s="0">
        <f>RANK(B3617,B:B)</f>
        <v/>
      </c>
      <c r="D3617" s="0" t="n">
        <v>1</v>
      </c>
      <c r="E3617" s="0">
        <f>RANK(D3617,D:D)</f>
        <v/>
      </c>
      <c r="F3617" s="0" t="inlineStr">
        <is>
          <t>E</t>
        </is>
      </c>
      <c r="G3617" s="0" t="n">
        <v>17</v>
      </c>
      <c r="H3617" s="0" t="n">
        <v>0</v>
      </c>
      <c r="I3617" s="0" t="n">
        <v>0</v>
      </c>
      <c r="J3617" t="inlineStr">
        <is>
          <t>4afe8a39bc35623217247fcda51bbbedfa6eaf66a25cc8057b69199c</t>
        </is>
      </c>
    </row>
    <row r="3618">
      <c r="A3618" s="0" t="n">
        <v>3512</v>
      </c>
      <c r="B3618" s="0" t="n">
        <v>1</v>
      </c>
      <c r="C3618" s="0">
        <f>RANK(B3618,B:B)</f>
        <v/>
      </c>
      <c r="D3618" s="0" t="n">
        <v>0</v>
      </c>
      <c r="E3618" s="0">
        <f>RANK(D3618,D:D)</f>
        <v/>
      </c>
      <c r="F3618" s="0" t="inlineStr">
        <is>
          <t>E</t>
        </is>
      </c>
      <c r="G3618" s="0" t="n">
        <v>52</v>
      </c>
      <c r="H3618" s="0" t="n">
        <v>0</v>
      </c>
      <c r="I3618" s="0" t="n">
        <v>0</v>
      </c>
      <c r="J3618" t="inlineStr">
        <is>
          <t>0bac32d5a223d6df5d98ca95156b7babd6f6766bb901c7c67d4d2f7e</t>
        </is>
      </c>
    </row>
    <row r="3619">
      <c r="A3619" s="0" t="n">
        <v>3515</v>
      </c>
      <c r="B3619" s="0" t="n">
        <v>1</v>
      </c>
      <c r="C3619" s="0">
        <f>RANK(B3619,B:B)</f>
        <v/>
      </c>
      <c r="D3619" s="0" t="n">
        <v>1</v>
      </c>
      <c r="E3619" s="0">
        <f>RANK(D3619,D:D)</f>
        <v/>
      </c>
      <c r="F3619" s="0" t="inlineStr">
        <is>
          <t>E</t>
        </is>
      </c>
      <c r="G3619" s="0" t="n">
        <v>51</v>
      </c>
      <c r="H3619" s="0" t="n">
        <v>0</v>
      </c>
      <c r="I3619" s="0" t="n">
        <v>0</v>
      </c>
      <c r="J3619" t="inlineStr">
        <is>
          <t>815fdeda942b7c68a594c6226aeb5c29ece0b9f79a698a9a4a00bece</t>
        </is>
      </c>
    </row>
    <row r="3620">
      <c r="A3620" s="0" t="n">
        <v>3516</v>
      </c>
      <c r="B3620" s="0" t="n">
        <v>1</v>
      </c>
      <c r="C3620" s="0">
        <f>RANK(B3620,B:B)</f>
        <v/>
      </c>
      <c r="D3620" s="0" t="n">
        <v>1</v>
      </c>
      <c r="E3620" s="0">
        <f>RANK(D3620,D:D)</f>
        <v/>
      </c>
      <c r="F3620" s="0" t="inlineStr">
        <is>
          <t>E</t>
        </is>
      </c>
      <c r="G3620" s="0" t="n">
        <v>17</v>
      </c>
      <c r="H3620" s="0" t="n">
        <v>0</v>
      </c>
      <c r="I3620" s="0" t="n">
        <v>0</v>
      </c>
      <c r="J3620" t="inlineStr">
        <is>
          <t>a59998dba692a48603729719d56e461be1f897054c48474b57d3bc80</t>
        </is>
      </c>
    </row>
    <row r="3621">
      <c r="A3621" s="0" t="n">
        <v>3518</v>
      </c>
      <c r="B3621" s="0" t="n">
        <v>1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29</v>
      </c>
      <c r="H3621" s="0" t="n">
        <v>0</v>
      </c>
      <c r="I3621" s="0" t="n">
        <v>0</v>
      </c>
      <c r="J3621" t="inlineStr">
        <is>
          <t>cbe45fca1b2f16502bb328a018d174e3860c0bc208798c300dc04379</t>
        </is>
      </c>
    </row>
    <row r="3622">
      <c r="A3622" s="0" t="n">
        <v>3519</v>
      </c>
      <c r="B3622" s="0" t="n">
        <v>1</v>
      </c>
      <c r="C3622" s="0">
        <f>RANK(B3622,B:B)</f>
        <v/>
      </c>
      <c r="D3622" s="0" t="n">
        <v>1</v>
      </c>
      <c r="E3622" s="0">
        <f>RANK(D3622,D:D)</f>
        <v/>
      </c>
      <c r="F3622" s="0" t="inlineStr">
        <is>
          <t>E</t>
        </is>
      </c>
      <c r="G3622" s="0" t="n">
        <v>51</v>
      </c>
      <c r="H3622" s="0" t="n">
        <v>0</v>
      </c>
      <c r="I3622" s="0" t="n">
        <v>0</v>
      </c>
      <c r="J3622" t="inlineStr">
        <is>
          <t>d6854cd9dbfcb0d84b3ae927471cfd3eb7305fea011d7da071b1589e</t>
        </is>
      </c>
    </row>
    <row r="3623">
      <c r="A3623" s="0" t="n">
        <v>3520</v>
      </c>
      <c r="B3623" s="0" t="n">
        <v>1</v>
      </c>
      <c r="C3623" s="0">
        <f>RANK(B3623,B:B)</f>
        <v/>
      </c>
      <c r="D3623" s="0" t="n">
        <v>1</v>
      </c>
      <c r="E3623" s="0">
        <f>RANK(D3623,D:D)</f>
        <v/>
      </c>
      <c r="F3623" s="0" t="inlineStr">
        <is>
          <t>E</t>
        </is>
      </c>
      <c r="G3623" s="0" t="n">
        <v>18</v>
      </c>
      <c r="H3623" s="0" t="n">
        <v>0</v>
      </c>
      <c r="I3623" s="0" t="n">
        <v>0</v>
      </c>
      <c r="J3623" t="inlineStr">
        <is>
          <t>6b0759d300dff57e58846b5373fb0cd9fa602d62474bfbd7293937b3</t>
        </is>
      </c>
    </row>
    <row r="3624">
      <c r="A3624" s="0" t="n">
        <v>3523</v>
      </c>
      <c r="B3624" s="0" t="n">
        <v>1</v>
      </c>
      <c r="C3624" s="0">
        <f>RANK(B3624,B:B)</f>
        <v/>
      </c>
      <c r="D3624" s="0" t="n">
        <v>1</v>
      </c>
      <c r="E3624" s="0">
        <f>RANK(D3624,D:D)</f>
        <v/>
      </c>
      <c r="F3624" s="0" t="inlineStr">
        <is>
          <t>E</t>
        </is>
      </c>
      <c r="G3624" s="0" t="n">
        <v>51</v>
      </c>
      <c r="H3624" s="0" t="n">
        <v>0</v>
      </c>
      <c r="I3624" s="0" t="n">
        <v>0</v>
      </c>
      <c r="J3624" t="inlineStr">
        <is>
          <t>08b4d7b45ccee8e480d398271d2cedeab59a991f221dde275123eac4</t>
        </is>
      </c>
    </row>
    <row r="3625">
      <c r="A3625" s="0" t="n">
        <v>3524</v>
      </c>
      <c r="B3625" s="0" t="n">
        <v>1</v>
      </c>
      <c r="C3625" s="0">
        <f>RANK(B3625,B:B)</f>
        <v/>
      </c>
      <c r="D3625" s="0" t="n">
        <v>1</v>
      </c>
      <c r="E3625" s="0">
        <f>RANK(D3625,D:D)</f>
        <v/>
      </c>
      <c r="F3625" s="0" t="inlineStr">
        <is>
          <t>E</t>
        </is>
      </c>
      <c r="G3625" s="0" t="n">
        <v>18</v>
      </c>
      <c r="H3625" s="0" t="n">
        <v>0</v>
      </c>
      <c r="I3625" s="0" t="n">
        <v>0</v>
      </c>
      <c r="J3625" t="inlineStr">
        <is>
          <t>4789554dc295bc5fedfa90bc68aed7092853009a20a5610d5fbda621</t>
        </is>
      </c>
    </row>
    <row r="3626">
      <c r="A3626" s="0" t="n">
        <v>3526</v>
      </c>
      <c r="B3626" s="0" t="n">
        <v>1</v>
      </c>
      <c r="C3626" s="0">
        <f>RANK(B3626,B:B)</f>
        <v/>
      </c>
      <c r="D3626" s="0" t="n">
        <v>1</v>
      </c>
      <c r="E3626" s="0">
        <f>RANK(D3626,D:D)</f>
        <v/>
      </c>
      <c r="F3626" s="0" t="inlineStr">
        <is>
          <t>E</t>
        </is>
      </c>
      <c r="G3626" s="0" t="n">
        <v>51</v>
      </c>
      <c r="H3626" s="0" t="n">
        <v>0</v>
      </c>
      <c r="I3626" s="0" t="n">
        <v>0</v>
      </c>
      <c r="J3626" t="inlineStr">
        <is>
          <t>de601588eb688d59b73c23a1193097d7ef964e0cede348dd806e2f6d</t>
        </is>
      </c>
    </row>
    <row r="3627">
      <c r="A3627" s="0" t="n">
        <v>3527</v>
      </c>
      <c r="B3627" s="0" t="n">
        <v>1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37</v>
      </c>
      <c r="H3627" s="0" t="n">
        <v>0</v>
      </c>
      <c r="I3627" s="0" t="n">
        <v>0</v>
      </c>
      <c r="J3627" t="inlineStr">
        <is>
          <t>519237fc95d18d0eaf8683e43ae958048f7b5d87fffeb625a7356d5a</t>
        </is>
      </c>
    </row>
    <row r="3628">
      <c r="A3628" s="0" t="n">
        <v>3528</v>
      </c>
      <c r="B3628" s="0" t="n">
        <v>1</v>
      </c>
      <c r="C3628" s="0">
        <f>RANK(B3628,B:B)</f>
        <v/>
      </c>
      <c r="D3628" s="0" t="n">
        <v>1</v>
      </c>
      <c r="E3628" s="0">
        <f>RANK(D3628,D:D)</f>
        <v/>
      </c>
      <c r="F3628" s="0" t="inlineStr">
        <is>
          <t>E</t>
        </is>
      </c>
      <c r="G3628" s="0" t="n">
        <v>51</v>
      </c>
      <c r="H3628" s="0" t="n">
        <v>0</v>
      </c>
      <c r="I3628" s="0" t="n">
        <v>0</v>
      </c>
      <c r="J3628" t="inlineStr">
        <is>
          <t>bfdd6f28f0db9090020fbb04be452f202650ca0a1ba09d6134bcf1d3</t>
        </is>
      </c>
    </row>
    <row r="3629">
      <c r="A3629" s="0" t="n">
        <v>3529</v>
      </c>
      <c r="B3629" s="0" t="n">
        <v>1</v>
      </c>
      <c r="C3629" s="0">
        <f>RANK(B3629,B:B)</f>
        <v/>
      </c>
      <c r="D3629" s="0" t="n">
        <v>1</v>
      </c>
      <c r="E3629" s="0">
        <f>RANK(D3629,D:D)</f>
        <v/>
      </c>
      <c r="F3629" s="0" t="inlineStr">
        <is>
          <t>E</t>
        </is>
      </c>
      <c r="G3629" s="0" t="n">
        <v>39</v>
      </c>
      <c r="H3629" s="0" t="n">
        <v>0</v>
      </c>
      <c r="I3629" s="0" t="n">
        <v>0</v>
      </c>
      <c r="J3629" t="inlineStr">
        <is>
          <t>efcb60586305ed5d6d72c9dd2b68356bdbe90b87d46001dd0b5b4645</t>
        </is>
      </c>
    </row>
    <row r="3630">
      <c r="A3630" s="0" t="n">
        <v>3530</v>
      </c>
      <c r="B3630" s="0" t="n">
        <v>1</v>
      </c>
      <c r="C3630" s="0">
        <f>RANK(B3630,B:B)</f>
        <v/>
      </c>
      <c r="D3630" s="0" t="n">
        <v>1</v>
      </c>
      <c r="E3630" s="0">
        <f>RANK(D3630,D:D)</f>
        <v/>
      </c>
      <c r="F3630" s="0" t="inlineStr">
        <is>
          <t>E</t>
        </is>
      </c>
      <c r="G3630" s="0" t="n">
        <v>72</v>
      </c>
      <c r="H3630" s="0" t="n">
        <v>0</v>
      </c>
      <c r="I3630" s="0" t="n">
        <v>0</v>
      </c>
      <c r="J3630" t="inlineStr">
        <is>
          <t>2820e43dae9cd6deda7d60770107180f575b2be679aa3a04c078c778</t>
        </is>
      </c>
    </row>
    <row r="3631">
      <c r="A3631" s="0" t="n">
        <v>3531</v>
      </c>
      <c r="B3631" s="0" t="n">
        <v>1</v>
      </c>
      <c r="C3631" s="0">
        <f>RANK(B3631,B:B)</f>
        <v/>
      </c>
      <c r="D3631" s="0" t="n">
        <v>1</v>
      </c>
      <c r="E3631" s="0">
        <f>RANK(D3631,D:D)</f>
        <v/>
      </c>
      <c r="F3631" s="0" t="inlineStr">
        <is>
          <t>E</t>
        </is>
      </c>
      <c r="G3631" s="0" t="n">
        <v>51</v>
      </c>
      <c r="H3631" s="0" t="n">
        <v>0</v>
      </c>
      <c r="I3631" s="0" t="n">
        <v>0</v>
      </c>
      <c r="J3631" t="inlineStr">
        <is>
          <t>f319e3e305d5f25bdc741003de7059d076a9e8972b353705a0274a6d</t>
        </is>
      </c>
    </row>
    <row r="3632">
      <c r="A3632" s="0" t="n">
        <v>3532</v>
      </c>
      <c r="B3632" s="0" t="n">
        <v>1</v>
      </c>
      <c r="C3632" s="0">
        <f>RANK(B3632,B:B)</f>
        <v/>
      </c>
      <c r="D3632" s="0" t="n">
        <v>1</v>
      </c>
      <c r="E3632" s="0">
        <f>RANK(D3632,D:D)</f>
        <v/>
      </c>
      <c r="F3632" s="0" t="inlineStr">
        <is>
          <t>E</t>
        </is>
      </c>
      <c r="G3632" s="0" t="n">
        <v>17</v>
      </c>
      <c r="H3632" s="0" t="n">
        <v>0</v>
      </c>
      <c r="I3632" s="0" t="n">
        <v>0</v>
      </c>
      <c r="J3632" t="inlineStr">
        <is>
          <t>1be946813fa50d793e7d547cb2d7718df667dc9358911d4b6aa1aa28</t>
        </is>
      </c>
    </row>
    <row r="3633">
      <c r="A3633" s="0" t="n">
        <v>3534</v>
      </c>
      <c r="B3633" s="0" t="n">
        <v>1</v>
      </c>
      <c r="C3633" s="0">
        <f>RANK(B3633,B:B)</f>
        <v/>
      </c>
      <c r="D3633" s="0" t="n">
        <v>1</v>
      </c>
      <c r="E3633" s="0">
        <f>RANK(D3633,D:D)</f>
        <v/>
      </c>
      <c r="F3633" s="0" t="inlineStr">
        <is>
          <t>E</t>
        </is>
      </c>
      <c r="G3633" s="0" t="n">
        <v>5</v>
      </c>
      <c r="H3633" s="0" t="n">
        <v>0</v>
      </c>
      <c r="I3633" s="0" t="n">
        <v>0</v>
      </c>
      <c r="J3633" t="inlineStr">
        <is>
          <t>eeb12be888342ff244f69fbd9072a1568e05ef5695092134af95fb5f</t>
        </is>
      </c>
    </row>
    <row r="3634">
      <c r="A3634" s="0" t="n">
        <v>3535</v>
      </c>
      <c r="B3634" s="0" t="n">
        <v>1</v>
      </c>
      <c r="C3634" s="0">
        <f>RANK(B3634,B:B)</f>
        <v/>
      </c>
      <c r="D3634" s="0" t="n">
        <v>1</v>
      </c>
      <c r="E3634" s="0">
        <f>RANK(D3634,D:D)</f>
        <v/>
      </c>
      <c r="F3634" s="0" t="inlineStr">
        <is>
          <t>E</t>
        </is>
      </c>
      <c r="G3634" s="0" t="n">
        <v>1</v>
      </c>
      <c r="H3634" s="0" t="n">
        <v>0</v>
      </c>
      <c r="I3634" s="0" t="n">
        <v>0</v>
      </c>
      <c r="J3634" t="inlineStr">
        <is>
          <t>1468456eade0aeb49fdcf6c33d7c3dfd295a6ce035012009d601144c</t>
        </is>
      </c>
    </row>
    <row r="3635">
      <c r="A3635" s="0" t="n">
        <v>3536</v>
      </c>
      <c r="B3635" s="0" t="n">
        <v>1</v>
      </c>
      <c r="C3635" s="0">
        <f>RANK(B3635,B:B)</f>
        <v/>
      </c>
      <c r="D3635" s="0" t="n">
        <v>1</v>
      </c>
      <c r="E3635" s="0">
        <f>RANK(D3635,D:D)</f>
        <v/>
      </c>
      <c r="F3635" s="0" t="inlineStr">
        <is>
          <t>E</t>
        </is>
      </c>
      <c r="G3635" s="0" t="n">
        <v>51</v>
      </c>
      <c r="H3635" s="0" t="n">
        <v>0</v>
      </c>
      <c r="I3635" s="0" t="n">
        <v>0</v>
      </c>
      <c r="J3635" t="inlineStr">
        <is>
          <t>2e889003e35905ba2dfa16186024026381c9813b61e6b51a19f57a85</t>
        </is>
      </c>
    </row>
    <row r="3636">
      <c r="A3636" s="0" t="n">
        <v>3538</v>
      </c>
      <c r="B3636" s="0" t="n">
        <v>1</v>
      </c>
      <c r="C3636" s="0">
        <f>RANK(B3636,B:B)</f>
        <v/>
      </c>
      <c r="D3636" s="0" t="n">
        <v>1</v>
      </c>
      <c r="E3636" s="0">
        <f>RANK(D3636,D:D)</f>
        <v/>
      </c>
      <c r="F3636" s="0" t="inlineStr">
        <is>
          <t>E</t>
        </is>
      </c>
      <c r="G3636" s="0" t="n">
        <v>21</v>
      </c>
      <c r="H3636" s="0" t="n">
        <v>0</v>
      </c>
      <c r="I3636" s="0" t="n">
        <v>0</v>
      </c>
      <c r="J3636" t="inlineStr">
        <is>
          <t>6d7517225fbe1960e482c674f78bec33cfa4a4b70a711c93a1d32e6e</t>
        </is>
      </c>
    </row>
    <row r="3637">
      <c r="A3637" s="0" t="n">
        <v>3539</v>
      </c>
      <c r="B3637" s="0" t="n">
        <v>1</v>
      </c>
      <c r="C3637" s="0">
        <f>RANK(B3637,B:B)</f>
        <v/>
      </c>
      <c r="D3637" s="0" t="n">
        <v>1</v>
      </c>
      <c r="E3637" s="0">
        <f>RANK(D3637,D:D)</f>
        <v/>
      </c>
      <c r="F3637" s="0" t="inlineStr">
        <is>
          <t>E</t>
        </is>
      </c>
      <c r="G3637" s="0" t="n">
        <v>51</v>
      </c>
      <c r="H3637" s="0" t="n">
        <v>0</v>
      </c>
      <c r="I3637" s="0" t="n">
        <v>0</v>
      </c>
      <c r="J3637" t="inlineStr">
        <is>
          <t>8b4a05e0db62dc2f1af1811b6614df6868ae7d380b61448376724a72</t>
        </is>
      </c>
    </row>
    <row r="3638">
      <c r="A3638" s="0" t="n">
        <v>3540</v>
      </c>
      <c r="B3638" s="0" t="n">
        <v>1</v>
      </c>
      <c r="C3638" s="0">
        <f>RANK(B3638,B:B)</f>
        <v/>
      </c>
      <c r="D3638" s="0" t="n">
        <v>1</v>
      </c>
      <c r="E3638" s="0">
        <f>RANK(D3638,D:D)</f>
        <v/>
      </c>
      <c r="F3638" s="0" t="inlineStr">
        <is>
          <t>E</t>
        </is>
      </c>
      <c r="G3638" s="0" t="n">
        <v>72</v>
      </c>
      <c r="H3638" s="0" t="n">
        <v>0</v>
      </c>
      <c r="I3638" s="0" t="n">
        <v>0</v>
      </c>
      <c r="J3638" t="inlineStr">
        <is>
          <t>3910258db5ee67a5c1ce908602e9e33e4a88e9680e7863f28bd4c7d1</t>
        </is>
      </c>
    </row>
    <row r="3639">
      <c r="A3639" s="0" t="n">
        <v>3541</v>
      </c>
      <c r="B3639" s="0" t="n">
        <v>1</v>
      </c>
      <c r="C3639" s="0">
        <f>RANK(B3639,B:B)</f>
        <v/>
      </c>
      <c r="D3639" s="0" t="n">
        <v>1</v>
      </c>
      <c r="E3639" s="0">
        <f>RANK(D3639,D:D)</f>
        <v/>
      </c>
      <c r="F3639" s="0" t="inlineStr">
        <is>
          <t>E</t>
        </is>
      </c>
      <c r="G3639" s="0" t="n">
        <v>19</v>
      </c>
      <c r="H3639" s="0" t="n">
        <v>0</v>
      </c>
      <c r="I3639" s="0" t="n">
        <v>0</v>
      </c>
      <c r="J3639" t="inlineStr">
        <is>
          <t>d72788c8eb0754c3c2cf0c384cb1fe3338fb9e313a03f5cf0fdf6d2f</t>
        </is>
      </c>
    </row>
    <row r="3640">
      <c r="A3640" s="0" t="n">
        <v>3542</v>
      </c>
      <c r="B3640" s="0" t="n">
        <v>1</v>
      </c>
      <c r="C3640" s="0">
        <f>RANK(B3640,B:B)</f>
        <v/>
      </c>
      <c r="D3640" s="0" t="n">
        <v>1</v>
      </c>
      <c r="E3640" s="0">
        <f>RANK(D3640,D:D)</f>
        <v/>
      </c>
      <c r="F3640" s="0" t="inlineStr">
        <is>
          <t>E</t>
        </is>
      </c>
      <c r="G3640" s="0" t="n">
        <v>51</v>
      </c>
      <c r="H3640" s="0" t="n">
        <v>0</v>
      </c>
      <c r="I3640" s="0" t="n">
        <v>0</v>
      </c>
      <c r="J3640" t="inlineStr">
        <is>
          <t>d51e441d3801b7b1e3b5ead8766325034fed52816cc86383d2577a5a</t>
        </is>
      </c>
    </row>
    <row r="3641">
      <c r="A3641" s="0" t="n">
        <v>3543</v>
      </c>
      <c r="B3641" s="0" t="n">
        <v>1</v>
      </c>
      <c r="C3641" s="0">
        <f>RANK(B3641,B:B)</f>
        <v/>
      </c>
      <c r="D3641" s="0" t="n">
        <v>1</v>
      </c>
      <c r="E3641" s="0">
        <f>RANK(D3641,D:D)</f>
        <v/>
      </c>
      <c r="F3641" s="0" t="inlineStr">
        <is>
          <t>E</t>
        </is>
      </c>
      <c r="G3641" s="0" t="n">
        <v>52</v>
      </c>
      <c r="H3641" s="0" t="n">
        <v>0</v>
      </c>
      <c r="I3641" s="0" t="n">
        <v>0</v>
      </c>
      <c r="J3641" t="inlineStr">
        <is>
          <t>63e0340aa82c36347ca8b107071dfef2fd729880fc82e7d5d8929e39</t>
        </is>
      </c>
    </row>
    <row r="3642">
      <c r="A3642" s="0" t="n">
        <v>3544</v>
      </c>
      <c r="B3642" s="0" t="n">
        <v>1</v>
      </c>
      <c r="C3642" s="0">
        <f>RANK(B3642,B:B)</f>
        <v/>
      </c>
      <c r="D3642" s="0" t="n">
        <v>1</v>
      </c>
      <c r="E3642" s="0">
        <f>RANK(D3642,D:D)</f>
        <v/>
      </c>
      <c r="F3642" s="0" t="inlineStr">
        <is>
          <t>E</t>
        </is>
      </c>
      <c r="G3642" s="0" t="n">
        <v>41</v>
      </c>
      <c r="H3642" s="0" t="n">
        <v>0</v>
      </c>
      <c r="I3642" s="0" t="n">
        <v>0</v>
      </c>
      <c r="J3642" t="inlineStr">
        <is>
          <t>740b05ea3565c76e779c9a6d4c3f036df51696b7613e2acddfd4c1ea</t>
        </is>
      </c>
    </row>
    <row r="3643">
      <c r="A3643" s="0" t="n">
        <v>3545</v>
      </c>
      <c r="B3643" s="0" t="n">
        <v>1</v>
      </c>
      <c r="C3643" s="0">
        <f>RANK(B3643,B:B)</f>
        <v/>
      </c>
      <c r="D3643" s="0" t="n">
        <v>1</v>
      </c>
      <c r="E3643" s="0">
        <f>RANK(D3643,D:D)</f>
        <v/>
      </c>
      <c r="F3643" s="0" t="inlineStr">
        <is>
          <t>E</t>
        </is>
      </c>
      <c r="G3643" s="0" t="n">
        <v>17</v>
      </c>
      <c r="H3643" s="0" t="n">
        <v>0</v>
      </c>
      <c r="I3643" s="0" t="n">
        <v>0</v>
      </c>
      <c r="J3643" t="inlineStr">
        <is>
          <t>2fb8e05958c044814fba252fac1b5b1f26f44d179aa8278fa973b54f</t>
        </is>
      </c>
    </row>
    <row r="3644">
      <c r="A3644" s="0" t="n">
        <v>3546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18</v>
      </c>
      <c r="H3644" s="0" t="n">
        <v>0</v>
      </c>
      <c r="I3644" s="0" t="n">
        <v>0</v>
      </c>
      <c r="J3644" t="inlineStr">
        <is>
          <t>9b7825ed6354d7912f6934c7b22e3125f8bc9133495acfcd5dea14ae</t>
        </is>
      </c>
    </row>
    <row r="3645">
      <c r="A3645" s="0" t="n">
        <v>3547</v>
      </c>
      <c r="B3645" s="0" t="n">
        <v>1</v>
      </c>
      <c r="C3645" s="0">
        <f>RANK(B3645,B:B)</f>
        <v/>
      </c>
      <c r="D3645" s="0" t="n">
        <v>1</v>
      </c>
      <c r="E3645" s="0">
        <f>RANK(D3645,D:D)</f>
        <v/>
      </c>
      <c r="F3645" s="0" t="inlineStr">
        <is>
          <t>E</t>
        </is>
      </c>
      <c r="G3645" s="0" t="n">
        <v>18</v>
      </c>
      <c r="H3645" s="0" t="n">
        <v>0</v>
      </c>
      <c r="I3645" s="0" t="n">
        <v>0</v>
      </c>
      <c r="J3645" t="inlineStr">
        <is>
          <t>c3774cbc11e0f0942b89d765afea6d1159326f67692bf63281cdafd4</t>
        </is>
      </c>
    </row>
    <row r="3646">
      <c r="A3646" s="0" t="n">
        <v>3549</v>
      </c>
      <c r="B3646" s="0" t="n">
        <v>1</v>
      </c>
      <c r="C3646" s="0">
        <f>RANK(B3646,B:B)</f>
        <v/>
      </c>
      <c r="D3646" s="0" t="n">
        <v>1</v>
      </c>
      <c r="E3646" s="0">
        <f>RANK(D3646,D:D)</f>
        <v/>
      </c>
      <c r="F3646" s="0" t="inlineStr">
        <is>
          <t>E</t>
        </is>
      </c>
      <c r="G3646" s="0" t="n">
        <v>30</v>
      </c>
      <c r="H3646" s="0" t="n">
        <v>0</v>
      </c>
      <c r="I3646" s="0" t="n">
        <v>0</v>
      </c>
      <c r="J3646" t="inlineStr">
        <is>
          <t>b233f90cd353506b9b1c95712ca738d99ddc657a201fe8436f21870f</t>
        </is>
      </c>
    </row>
    <row r="3647">
      <c r="A3647" s="0" t="n">
        <v>3551</v>
      </c>
      <c r="B3647" s="0" t="n">
        <v>1</v>
      </c>
      <c r="C3647" s="0">
        <f>RANK(B3647,B:B)</f>
        <v/>
      </c>
      <c r="D3647" s="0" t="n">
        <v>1</v>
      </c>
      <c r="E3647" s="0">
        <f>RANK(D3647,D:D)</f>
        <v/>
      </c>
      <c r="F3647" s="0" t="inlineStr">
        <is>
          <t>E</t>
        </is>
      </c>
      <c r="G3647" s="0" t="n">
        <v>51</v>
      </c>
      <c r="H3647" s="0" t="n">
        <v>0</v>
      </c>
      <c r="I3647" s="0" t="n">
        <v>0</v>
      </c>
      <c r="J3647" t="inlineStr">
        <is>
          <t>c8b49fbe0c2238e5ecc7e59fec7e67e48dd9fe46e309e2c9d8a2781a</t>
        </is>
      </c>
    </row>
    <row r="3648">
      <c r="A3648" s="0" t="n">
        <v>3552</v>
      </c>
      <c r="B3648" s="0" t="n">
        <v>1</v>
      </c>
      <c r="C3648" s="0">
        <f>RANK(B3648,B:B)</f>
        <v/>
      </c>
      <c r="D3648" s="0" t="n">
        <v>1</v>
      </c>
      <c r="E3648" s="0">
        <f>RANK(D3648,D:D)</f>
        <v/>
      </c>
      <c r="F3648" s="0" t="inlineStr">
        <is>
          <t>E</t>
        </is>
      </c>
      <c r="G3648" s="0" t="n">
        <v>18</v>
      </c>
      <c r="H3648" s="0" t="n">
        <v>0</v>
      </c>
      <c r="I3648" s="0" t="n">
        <v>0</v>
      </c>
      <c r="J3648" t="inlineStr">
        <is>
          <t>67f71debbf406cddc3dd16c88373f1bd3cdab50a0aae330afcc4a5bf</t>
        </is>
      </c>
    </row>
    <row r="3649">
      <c r="A3649" s="0" t="n">
        <v>3554</v>
      </c>
      <c r="B3649" s="0" t="n">
        <v>1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E</t>
        </is>
      </c>
      <c r="G3649" s="0" t="n">
        <v>88</v>
      </c>
      <c r="H3649" s="0" t="n">
        <v>0</v>
      </c>
      <c r="I3649" s="0" t="n">
        <v>0</v>
      </c>
      <c r="J3649" t="inlineStr">
        <is>
          <t>5af20c4ffa7f173982ea08af8815ae1261320e33c558a001f50497e2</t>
        </is>
      </c>
    </row>
    <row r="3650">
      <c r="A3650" s="0" t="n">
        <v>3555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E</t>
        </is>
      </c>
      <c r="G3650" s="0" t="n">
        <v>24</v>
      </c>
      <c r="H3650" s="0" t="n">
        <v>0</v>
      </c>
      <c r="I3650" s="0" t="n">
        <v>0</v>
      </c>
      <c r="J3650" t="inlineStr">
        <is>
          <t>32cc435f338b6f529957001084940b7616f5429ff8de5e3fe5513be4</t>
        </is>
      </c>
    </row>
    <row r="3651">
      <c r="A3651" s="0" t="n">
        <v>3556</v>
      </c>
      <c r="B3651" s="0" t="n">
        <v>1</v>
      </c>
      <c r="C3651" s="0">
        <f>RANK(B3651,B:B)</f>
        <v/>
      </c>
      <c r="D3651" s="0" t="n">
        <v>1</v>
      </c>
      <c r="E3651" s="0">
        <f>RANK(D3651,D:D)</f>
        <v/>
      </c>
      <c r="F3651" s="0" t="inlineStr">
        <is>
          <t>E</t>
        </is>
      </c>
      <c r="G3651" s="0" t="n">
        <v>52</v>
      </c>
      <c r="H3651" s="0" t="n">
        <v>0</v>
      </c>
      <c r="I3651" s="0" t="n">
        <v>0</v>
      </c>
      <c r="J3651" t="inlineStr">
        <is>
          <t>55f9cccbb94399cd6888e2a473b70ec49932bda0a656b55ebbabcb83</t>
        </is>
      </c>
    </row>
    <row r="3652">
      <c r="A3652" s="0" t="n">
        <v>3557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E</t>
        </is>
      </c>
      <c r="G3652" s="0" t="n">
        <v>17</v>
      </c>
      <c r="H3652" s="0" t="n">
        <v>0</v>
      </c>
      <c r="I3652" s="0" t="n">
        <v>0</v>
      </c>
      <c r="J3652" t="inlineStr">
        <is>
          <t>9fa64f39d35474d58c38425bee3c27d09e1940848916c64203b8692b</t>
        </is>
      </c>
    </row>
    <row r="3653">
      <c r="A3653" s="0" t="n">
        <v>3558</v>
      </c>
      <c r="B3653" s="0" t="n">
        <v>1</v>
      </c>
      <c r="C3653" s="0">
        <f>RANK(B3653,B:B)</f>
        <v/>
      </c>
      <c r="D3653" s="0" t="n">
        <v>1</v>
      </c>
      <c r="E3653" s="0">
        <f>RANK(D3653,D:D)</f>
        <v/>
      </c>
      <c r="F3653" s="0" t="inlineStr">
        <is>
          <t>E</t>
        </is>
      </c>
      <c r="G3653" s="0" t="n">
        <v>52</v>
      </c>
      <c r="H3653" s="0" t="n">
        <v>0</v>
      </c>
      <c r="I3653" s="0" t="n">
        <v>0</v>
      </c>
      <c r="J3653" t="inlineStr">
        <is>
          <t>2cab6840716a379434a559d04f28426485c0d610d0f81912b411392d</t>
        </is>
      </c>
    </row>
    <row r="3654">
      <c r="A3654" s="0" t="n">
        <v>3563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18</v>
      </c>
      <c r="H3654" s="0" t="n">
        <v>0</v>
      </c>
      <c r="I3654" s="0" t="n">
        <v>0</v>
      </c>
      <c r="J3654" t="inlineStr">
        <is>
          <t>d222bcdba6328ba3c8191d9e74b5f4507711f0f930c710b325efdf2a</t>
        </is>
      </c>
    </row>
    <row r="3655">
      <c r="A3655" s="0" t="n">
        <v>3564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E</t>
        </is>
      </c>
      <c r="G3655" s="0" t="n">
        <v>74</v>
      </c>
      <c r="H3655" s="0" t="n">
        <v>0</v>
      </c>
      <c r="I3655" s="0" t="n">
        <v>0</v>
      </c>
      <c r="J3655" t="inlineStr">
        <is>
          <t>8475dfd55d563dc522d58ca62d733b4c572286f1b435040442827264</t>
        </is>
      </c>
    </row>
    <row r="3656">
      <c r="A3656" s="0" t="n">
        <v>3565</v>
      </c>
      <c r="B3656" s="0" t="n">
        <v>1</v>
      </c>
      <c r="C3656" s="0">
        <f>RANK(B3656,B:B)</f>
        <v/>
      </c>
      <c r="D3656" s="0" t="n">
        <v>1</v>
      </c>
      <c r="E3656" s="0">
        <f>RANK(D3656,D:D)</f>
        <v/>
      </c>
      <c r="F3656" s="0" t="inlineStr">
        <is>
          <t>E</t>
        </is>
      </c>
      <c r="G3656" s="0" t="n">
        <v>22</v>
      </c>
      <c r="H3656" s="0" t="n">
        <v>0</v>
      </c>
      <c r="I3656" s="0" t="n">
        <v>0</v>
      </c>
      <c r="J3656" t="inlineStr">
        <is>
          <t>7f48530ae63c216e9a0ec6a6f62853a8a5c46260d6485e5470c8db33</t>
        </is>
      </c>
    </row>
    <row r="3657">
      <c r="A3657" s="0" t="n">
        <v>3566</v>
      </c>
      <c r="B3657" s="0" t="n">
        <v>1</v>
      </c>
      <c r="C3657" s="0">
        <f>RANK(B3657,B:B)</f>
        <v/>
      </c>
      <c r="D3657" s="0" t="n">
        <v>1</v>
      </c>
      <c r="E3657" s="0">
        <f>RANK(D3657,D:D)</f>
        <v/>
      </c>
      <c r="F3657" s="0" t="inlineStr">
        <is>
          <t>E</t>
        </is>
      </c>
      <c r="G3657" s="0" t="n">
        <v>51</v>
      </c>
      <c r="H3657" s="0" t="n">
        <v>0</v>
      </c>
      <c r="I3657" s="0" t="n">
        <v>0</v>
      </c>
      <c r="J3657" t="inlineStr">
        <is>
          <t>ec15b11414783217d023a4508111ffbc6d59efbe98de5a016dfdbbf6</t>
        </is>
      </c>
    </row>
    <row r="3658">
      <c r="A3658" s="0" t="n">
        <v>3567</v>
      </c>
      <c r="B3658" s="0" t="n">
        <v>1</v>
      </c>
      <c r="C3658" s="0">
        <f>RANK(B3658,B:B)</f>
        <v/>
      </c>
      <c r="D3658" s="0" t="n">
        <v>1</v>
      </c>
      <c r="E3658" s="0">
        <f>RANK(D3658,D:D)</f>
        <v/>
      </c>
      <c r="F3658" s="0" t="inlineStr">
        <is>
          <t>E</t>
        </is>
      </c>
      <c r="G3658" s="0" t="n">
        <v>17</v>
      </c>
      <c r="H3658" s="0" t="n">
        <v>0</v>
      </c>
      <c r="I3658" s="0" t="n">
        <v>0</v>
      </c>
      <c r="J3658" t="inlineStr">
        <is>
          <t>5d9fae0f6891aa1cbfd6490a54da3a785304ea2a7645ba2a5b85b88a</t>
        </is>
      </c>
    </row>
    <row r="3659">
      <c r="A3659" s="0" t="n">
        <v>3568</v>
      </c>
      <c r="B3659" s="0" t="n">
        <v>1</v>
      </c>
      <c r="C3659" s="0">
        <f>RANK(B3659,B:B)</f>
        <v/>
      </c>
      <c r="D3659" s="0" t="n">
        <v>1</v>
      </c>
      <c r="E3659" s="0">
        <f>RANK(D3659,D:D)</f>
        <v/>
      </c>
      <c r="F3659" s="0" t="inlineStr">
        <is>
          <t>E</t>
        </is>
      </c>
      <c r="G3659" s="0" t="n">
        <v>23</v>
      </c>
      <c r="H3659" s="0" t="n">
        <v>0</v>
      </c>
      <c r="I3659" s="0" t="n">
        <v>0</v>
      </c>
      <c r="J3659" t="inlineStr">
        <is>
          <t>eb3fdbd5b41c4d696ce6c0e1cee02ee1f4a392bb61ec85e4f1744b95</t>
        </is>
      </c>
    </row>
    <row r="3660">
      <c r="A3660" s="0" t="n">
        <v>3569</v>
      </c>
      <c r="B3660" s="0" t="n">
        <v>1</v>
      </c>
      <c r="C3660" s="0">
        <f>RANK(B3660,B:B)</f>
        <v/>
      </c>
      <c r="D3660" s="0" t="n">
        <v>1</v>
      </c>
      <c r="E3660" s="0">
        <f>RANK(D3660,D:D)</f>
        <v/>
      </c>
      <c r="F3660" s="0" t="inlineStr">
        <is>
          <t>E</t>
        </is>
      </c>
      <c r="G3660" s="0" t="n">
        <v>17</v>
      </c>
      <c r="H3660" s="0" t="n">
        <v>0</v>
      </c>
      <c r="I3660" s="0" t="n">
        <v>0</v>
      </c>
      <c r="J3660" t="inlineStr">
        <is>
          <t>c0071a7d634530ad0e2a9b7f9bee5861499bfde98fdd84880908c21b</t>
        </is>
      </c>
    </row>
    <row r="3661">
      <c r="A3661" s="0" t="n">
        <v>3570</v>
      </c>
      <c r="B3661" s="0" t="n">
        <v>1</v>
      </c>
      <c r="C3661" s="0">
        <f>RANK(B3661,B:B)</f>
        <v/>
      </c>
      <c r="D3661" s="0" t="n">
        <v>1</v>
      </c>
      <c r="E3661" s="0">
        <f>RANK(D3661,D:D)</f>
        <v/>
      </c>
      <c r="F3661" s="0" t="inlineStr">
        <is>
          <t>E</t>
        </is>
      </c>
      <c r="G3661" s="0" t="n">
        <v>52</v>
      </c>
      <c r="H3661" s="0" t="n">
        <v>0</v>
      </c>
      <c r="I3661" s="0" t="n">
        <v>0</v>
      </c>
      <c r="J3661" t="inlineStr">
        <is>
          <t>c48cea1f8d53a8c7f8c61e17e4c0734f31d2de4315c9e77aad2c66b4</t>
        </is>
      </c>
    </row>
    <row r="3662">
      <c r="A3662" s="0" t="n">
        <v>3571</v>
      </c>
      <c r="B3662" s="0" t="n">
        <v>1</v>
      </c>
      <c r="C3662" s="0">
        <f>RANK(B3662,B:B)</f>
        <v/>
      </c>
      <c r="D3662" s="0" t="n">
        <v>1</v>
      </c>
      <c r="E3662" s="0">
        <f>RANK(D3662,D:D)</f>
        <v/>
      </c>
      <c r="F3662" s="0" t="inlineStr">
        <is>
          <t>E</t>
        </is>
      </c>
      <c r="G3662" s="0" t="n">
        <v>52</v>
      </c>
      <c r="H3662" s="0" t="n">
        <v>0</v>
      </c>
      <c r="I3662" s="0" t="n">
        <v>0</v>
      </c>
      <c r="J3662" t="inlineStr">
        <is>
          <t>78f090f0739ddef7a30c0f0e6a25b54079a1965e5aeaed97815ce03a</t>
        </is>
      </c>
    </row>
    <row r="3663">
      <c r="A3663" s="0" t="n">
        <v>3572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17</v>
      </c>
      <c r="H3663" s="0" t="n">
        <v>0</v>
      </c>
      <c r="I3663" s="0" t="n">
        <v>0</v>
      </c>
      <c r="J3663" t="inlineStr">
        <is>
          <t>75208b18b8de731f837cec6484d9495aa3283abbdd19e239a9365e5e</t>
        </is>
      </c>
    </row>
    <row r="3664">
      <c r="A3664" s="0" t="n">
        <v>3573</v>
      </c>
      <c r="B3664" s="0" t="n">
        <v>1</v>
      </c>
      <c r="C3664" s="0">
        <f>RANK(B3664,B:B)</f>
        <v/>
      </c>
      <c r="D3664" s="0" t="n">
        <v>1</v>
      </c>
      <c r="E3664" s="0">
        <f>RANK(D3664,D:D)</f>
        <v/>
      </c>
      <c r="F3664" s="0" t="inlineStr">
        <is>
          <t>E</t>
        </is>
      </c>
      <c r="G3664" s="0" t="n">
        <v>41</v>
      </c>
      <c r="H3664" s="0" t="n">
        <v>0</v>
      </c>
      <c r="I3664" s="0" t="n">
        <v>0</v>
      </c>
      <c r="J3664" t="inlineStr">
        <is>
          <t>eb51cc982382765990cc094767e9302aeef448a078e098c4c5ca57d9</t>
        </is>
      </c>
    </row>
    <row r="3665">
      <c r="A3665" s="0" t="n">
        <v>3576</v>
      </c>
      <c r="B3665" s="0" t="n">
        <v>1</v>
      </c>
      <c r="C3665" s="0">
        <f>RANK(B3665,B:B)</f>
        <v/>
      </c>
      <c r="D3665" s="0" t="n">
        <v>1</v>
      </c>
      <c r="E3665" s="0">
        <f>RANK(D3665,D:D)</f>
        <v/>
      </c>
      <c r="F3665" s="0" t="inlineStr">
        <is>
          <t>E</t>
        </is>
      </c>
      <c r="G3665" s="0" t="n">
        <v>41</v>
      </c>
      <c r="H3665" s="0" t="n">
        <v>0</v>
      </c>
      <c r="I3665" s="0" t="n">
        <v>0</v>
      </c>
      <c r="J3665" t="inlineStr">
        <is>
          <t>d8bf69076320f00bdde3c41bf8dc906a6527067887eae7e30e297ab2</t>
        </is>
      </c>
    </row>
    <row r="3666">
      <c r="A3666" s="0" t="n">
        <v>3577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E</t>
        </is>
      </c>
      <c r="G3666" s="0" t="n">
        <v>17</v>
      </c>
      <c r="H3666" s="0" t="n">
        <v>0</v>
      </c>
      <c r="I3666" s="0" t="n">
        <v>0</v>
      </c>
      <c r="J3666" t="inlineStr">
        <is>
          <t>483c1ef6074ea7b01ef41fde12daace07ba51a2ac7b27cd794eb257f</t>
        </is>
      </c>
    </row>
    <row r="3667">
      <c r="A3667" s="0" t="n">
        <v>3578</v>
      </c>
      <c r="B3667" s="0" t="n">
        <v>1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E</t>
        </is>
      </c>
      <c r="G3667" s="0" t="n">
        <v>51</v>
      </c>
      <c r="H3667" s="0" t="n">
        <v>0</v>
      </c>
      <c r="I3667" s="0" t="n">
        <v>0</v>
      </c>
      <c r="J3667" t="inlineStr">
        <is>
          <t>6fc7957e7414eacdd3e88207f2771c167a0e9cb3b9cce1eaad73f9a2</t>
        </is>
      </c>
    </row>
    <row r="3668">
      <c r="A3668" s="0" t="n">
        <v>3579</v>
      </c>
      <c r="B3668" s="0" t="n">
        <v>1</v>
      </c>
      <c r="C3668" s="0">
        <f>RANK(B3668,B:B)</f>
        <v/>
      </c>
      <c r="D3668" s="0" t="n">
        <v>1</v>
      </c>
      <c r="E3668" s="0">
        <f>RANK(D3668,D:D)</f>
        <v/>
      </c>
      <c r="F3668" s="0" t="inlineStr">
        <is>
          <t>E</t>
        </is>
      </c>
      <c r="G3668" s="0" t="n">
        <v>18</v>
      </c>
      <c r="H3668" s="0" t="n">
        <v>0</v>
      </c>
      <c r="I3668" s="0" t="n">
        <v>0</v>
      </c>
      <c r="J3668" t="inlineStr">
        <is>
          <t>46177e9a8ae538a2ea8ea3ed2dabc6afeafdd72ec378af5cedf69b1f</t>
        </is>
      </c>
    </row>
    <row r="3669">
      <c r="A3669" s="0" t="n">
        <v>3581</v>
      </c>
      <c r="B3669" s="0" t="n">
        <v>1</v>
      </c>
      <c r="C3669" s="0">
        <f>RANK(B3669,B:B)</f>
        <v/>
      </c>
      <c r="D3669" s="0" t="n">
        <v>1</v>
      </c>
      <c r="E3669" s="0">
        <f>RANK(D3669,D:D)</f>
        <v/>
      </c>
      <c r="F3669" s="0" t="inlineStr">
        <is>
          <t>E</t>
        </is>
      </c>
      <c r="G3669" s="0" t="n">
        <v>33</v>
      </c>
      <c r="H3669" s="0" t="n">
        <v>0</v>
      </c>
      <c r="I3669" s="0" t="n">
        <v>0</v>
      </c>
      <c r="J3669" t="inlineStr">
        <is>
          <t>e33b9da035db0bfd49e2e5e497c90d075eb7c45dcde67e275586844b</t>
        </is>
      </c>
    </row>
    <row r="3670">
      <c r="A3670" s="0" t="n">
        <v>3582</v>
      </c>
      <c r="B3670" s="0" t="n">
        <v>1</v>
      </c>
      <c r="C3670" s="0">
        <f>RANK(B3670,B:B)</f>
        <v/>
      </c>
      <c r="D3670" s="0" t="n">
        <v>1</v>
      </c>
      <c r="E3670" s="0">
        <f>RANK(D3670,D:D)</f>
        <v/>
      </c>
      <c r="F3670" s="0" t="inlineStr">
        <is>
          <t>E</t>
        </is>
      </c>
      <c r="G3670" s="0" t="n">
        <v>39</v>
      </c>
      <c r="H3670" s="0" t="n">
        <v>0</v>
      </c>
      <c r="I3670" s="0" t="n">
        <v>0</v>
      </c>
      <c r="J3670" t="inlineStr">
        <is>
          <t>7cd255e269805f244c6648ee14cab2a94ac5fc8948960338cb891ec6</t>
        </is>
      </c>
    </row>
    <row r="3671">
      <c r="A3671" s="0" t="n">
        <v>3583</v>
      </c>
      <c r="B3671" s="0" t="n">
        <v>1</v>
      </c>
      <c r="C3671" s="0">
        <f>RANK(B3671,B:B)</f>
        <v/>
      </c>
      <c r="D3671" s="0" t="n">
        <v>1</v>
      </c>
      <c r="E3671" s="0">
        <f>RANK(D3671,D:D)</f>
        <v/>
      </c>
      <c r="F3671" s="0" t="inlineStr">
        <is>
          <t>E</t>
        </is>
      </c>
      <c r="G3671" s="0" t="n">
        <v>15</v>
      </c>
      <c r="H3671" s="0" t="n">
        <v>0</v>
      </c>
      <c r="I3671" s="0" t="n">
        <v>0</v>
      </c>
      <c r="J3671" t="inlineStr">
        <is>
          <t>db75b06035136eb6664fc0ccd1fbae822c0a6246460554d7af869049</t>
        </is>
      </c>
    </row>
    <row r="3672">
      <c r="A3672" s="0" t="n">
        <v>3586</v>
      </c>
      <c r="B3672" s="0" t="n">
        <v>1</v>
      </c>
      <c r="C3672" s="0">
        <f>RANK(B3672,B:B)</f>
        <v/>
      </c>
      <c r="D3672" s="0" t="n">
        <v>1</v>
      </c>
      <c r="E3672" s="0">
        <f>RANK(D3672,D:D)</f>
        <v/>
      </c>
      <c r="F3672" s="0" t="inlineStr">
        <is>
          <t>E</t>
        </is>
      </c>
      <c r="G3672" s="0" t="n">
        <v>52</v>
      </c>
      <c r="H3672" s="0" t="n">
        <v>0</v>
      </c>
      <c r="I3672" s="0" t="n">
        <v>0</v>
      </c>
      <c r="J3672" t="inlineStr">
        <is>
          <t>6867ce9c8a9ec5998dd6a42b042b30b74466888b0af129e612e320f3</t>
        </is>
      </c>
    </row>
    <row r="3673">
      <c r="A3673" s="0" t="n">
        <v>3588</v>
      </c>
      <c r="B3673" s="0" t="n">
        <v>1</v>
      </c>
      <c r="C3673" s="0">
        <f>RANK(B3673,B:B)</f>
        <v/>
      </c>
      <c r="D3673" s="0" t="n">
        <v>1</v>
      </c>
      <c r="E3673" s="0">
        <f>RANK(D3673,D:D)</f>
        <v/>
      </c>
      <c r="F3673" s="0" t="inlineStr">
        <is>
          <t>E</t>
        </is>
      </c>
      <c r="G3673" s="0" t="n">
        <v>51</v>
      </c>
      <c r="H3673" s="0" t="n">
        <v>0</v>
      </c>
      <c r="I3673" s="0" t="n">
        <v>0</v>
      </c>
      <c r="J3673" t="inlineStr">
        <is>
          <t>ded771c3ca712532314d4b1a5b3f26a06393d780c3d332460e56d5c4</t>
        </is>
      </c>
    </row>
    <row r="3674">
      <c r="A3674" s="0" t="n">
        <v>3589</v>
      </c>
      <c r="B3674" s="0" t="n">
        <v>1</v>
      </c>
      <c r="C3674" s="0">
        <f>RANK(B3674,B:B)</f>
        <v/>
      </c>
      <c r="D3674" s="0" t="n">
        <v>1</v>
      </c>
      <c r="E3674" s="0">
        <f>RANK(D3674,D:D)</f>
        <v/>
      </c>
      <c r="F3674" s="0" t="inlineStr">
        <is>
          <t>E</t>
        </is>
      </c>
      <c r="G3674" s="0" t="n">
        <v>52</v>
      </c>
      <c r="H3674" s="0" t="n">
        <v>0</v>
      </c>
      <c r="I3674" s="0" t="n">
        <v>0</v>
      </c>
      <c r="J3674" t="inlineStr">
        <is>
          <t>92bcf6897100025f42985ec2438e749d7ffa6c101d5f6ce173004f78</t>
        </is>
      </c>
    </row>
    <row r="3675">
      <c r="A3675" s="0" t="n">
        <v>3591</v>
      </c>
      <c r="B3675" s="0" t="n">
        <v>1</v>
      </c>
      <c r="C3675" s="0">
        <f>RANK(B3675,B:B)</f>
        <v/>
      </c>
      <c r="D3675" s="0" t="n">
        <v>1</v>
      </c>
      <c r="E3675" s="0">
        <f>RANK(D3675,D:D)</f>
        <v/>
      </c>
      <c r="F3675" s="0" t="inlineStr">
        <is>
          <t>E</t>
        </is>
      </c>
      <c r="G3675" s="0" t="n">
        <v>52</v>
      </c>
      <c r="H3675" s="0" t="n">
        <v>0</v>
      </c>
      <c r="I3675" s="0" t="n">
        <v>0</v>
      </c>
      <c r="J3675" t="inlineStr">
        <is>
          <t>7b2dff7cb4c470b8c6555dfb15cc0fdf6da93100558d14af0b8c9c4a</t>
        </is>
      </c>
    </row>
    <row r="3676">
      <c r="A3676" s="0" t="n">
        <v>3592</v>
      </c>
      <c r="B3676" s="0" t="n">
        <v>1</v>
      </c>
      <c r="C3676" s="0">
        <f>RANK(B3676,B:B)</f>
        <v/>
      </c>
      <c r="D3676" s="0" t="n">
        <v>1</v>
      </c>
      <c r="E3676" s="0">
        <f>RANK(D3676,D:D)</f>
        <v/>
      </c>
      <c r="F3676" s="0" t="inlineStr">
        <is>
          <t>E</t>
        </is>
      </c>
      <c r="G3676" s="0" t="n">
        <v>78</v>
      </c>
      <c r="H3676" s="0" t="n">
        <v>0</v>
      </c>
      <c r="I3676" s="0" t="n">
        <v>0</v>
      </c>
      <c r="J3676" t="inlineStr">
        <is>
          <t>6c6844a3b0e9fb4f827cc02d34bf564207ff1ca038a8b91d05fe50f1</t>
        </is>
      </c>
    </row>
    <row r="3677">
      <c r="A3677" s="0" t="n">
        <v>3593</v>
      </c>
      <c r="B3677" s="0" t="n">
        <v>1</v>
      </c>
      <c r="C3677" s="0">
        <f>RANK(B3677,B:B)</f>
        <v/>
      </c>
      <c r="D3677" s="0" t="n">
        <v>1</v>
      </c>
      <c r="E3677" s="0">
        <f>RANK(D3677,D:D)</f>
        <v/>
      </c>
      <c r="F3677" s="0" t="inlineStr">
        <is>
          <t>E</t>
        </is>
      </c>
      <c r="G3677" s="0" t="n">
        <v>17</v>
      </c>
      <c r="H3677" s="0" t="n">
        <v>0</v>
      </c>
      <c r="I3677" s="0" t="n">
        <v>0</v>
      </c>
      <c r="J3677" t="inlineStr">
        <is>
          <t>75cf2878d1fb7180db067007387c05a192dfec4a31db8b191e1f12b8</t>
        </is>
      </c>
    </row>
    <row r="3678">
      <c r="A3678" s="0" t="n">
        <v>3599</v>
      </c>
      <c r="B3678" s="0" t="n">
        <v>1</v>
      </c>
      <c r="C3678" s="0">
        <f>RANK(B3678,B:B)</f>
        <v/>
      </c>
      <c r="D3678" s="0" t="n">
        <v>1</v>
      </c>
      <c r="E3678" s="0">
        <f>RANK(D3678,D:D)</f>
        <v/>
      </c>
      <c r="F3678" s="0" t="inlineStr">
        <is>
          <t>E</t>
        </is>
      </c>
      <c r="G3678" s="0" t="n">
        <v>17</v>
      </c>
      <c r="H3678" s="0" t="n">
        <v>0</v>
      </c>
      <c r="I3678" s="0" t="n">
        <v>0</v>
      </c>
      <c r="J3678" t="inlineStr">
        <is>
          <t>a04ac5dc6130909607d7a0b2c11d6c2de1fb97fd19b1a63578cea33e</t>
        </is>
      </c>
    </row>
    <row r="3679">
      <c r="A3679" s="0" t="n">
        <v>3600</v>
      </c>
      <c r="B3679" s="0" t="n">
        <v>1</v>
      </c>
      <c r="C3679" s="0">
        <f>RANK(B3679,B:B)</f>
        <v/>
      </c>
      <c r="D3679" s="0" t="n">
        <v>1</v>
      </c>
      <c r="E3679" s="0">
        <f>RANK(D3679,D:D)</f>
        <v/>
      </c>
      <c r="F3679" s="0" t="inlineStr">
        <is>
          <t>E</t>
        </is>
      </c>
      <c r="G3679" s="0" t="n">
        <v>17</v>
      </c>
      <c r="H3679" s="0" t="n">
        <v>0</v>
      </c>
      <c r="I3679" s="0" t="n">
        <v>0</v>
      </c>
      <c r="J3679" t="inlineStr">
        <is>
          <t>8d013941f2dec09538e8f504745754d76c7e7387e808ec1f02e0c5f5</t>
        </is>
      </c>
    </row>
    <row r="3680">
      <c r="A3680" s="0" t="n">
        <v>3601</v>
      </c>
      <c r="B3680" s="0" t="n">
        <v>1</v>
      </c>
      <c r="C3680" s="0">
        <f>RANK(B3680,B:B)</f>
        <v/>
      </c>
      <c r="D3680" s="0" t="n">
        <v>1</v>
      </c>
      <c r="E3680" s="0">
        <f>RANK(D3680,D:D)</f>
        <v/>
      </c>
      <c r="F3680" s="0" t="inlineStr">
        <is>
          <t>E</t>
        </is>
      </c>
      <c r="G3680" s="0" t="n">
        <v>41</v>
      </c>
      <c r="H3680" s="0" t="n">
        <v>0</v>
      </c>
      <c r="I3680" s="0" t="n">
        <v>0</v>
      </c>
      <c r="J3680" t="inlineStr">
        <is>
          <t>6c8e802358f6a6bcb29e96a60670a4cd275dc1747108e09f1ba745d6</t>
        </is>
      </c>
    </row>
    <row r="3681">
      <c r="A3681" s="0" t="n">
        <v>3580</v>
      </c>
      <c r="B3681" s="0" t="n">
        <v>1</v>
      </c>
      <c r="C3681" s="0">
        <f>RANK(B3681,B:B)</f>
        <v/>
      </c>
      <c r="D3681" s="0" t="n">
        <v>1</v>
      </c>
      <c r="E3681" s="0">
        <f>RANK(D3681,D:D)</f>
        <v/>
      </c>
      <c r="F3681" s="0" t="inlineStr">
        <is>
          <t>P</t>
        </is>
      </c>
      <c r="G3681" s="0" t="n">
        <v>72</v>
      </c>
      <c r="H3681" s="0" t="n">
        <v>0</v>
      </c>
      <c r="I3681" s="0" t="n">
        <v>0</v>
      </c>
      <c r="J3681" t="inlineStr">
        <is>
          <t>1cc05848349bf4b0cb48c40c60d95e1352c424ec08a4951fbb63b0c3</t>
        </is>
      </c>
    </row>
    <row r="3682">
      <c r="A3682" s="0" t="n">
        <v>3602</v>
      </c>
      <c r="B3682" s="0" t="n">
        <v>1</v>
      </c>
      <c r="C3682" s="0">
        <f>RANK(B3682,B:B)</f>
        <v/>
      </c>
      <c r="D3682" s="0" t="n">
        <v>1</v>
      </c>
      <c r="E3682" s="0">
        <f>RANK(D3682,D:D)</f>
        <v/>
      </c>
      <c r="F3682" s="0" t="inlineStr">
        <is>
          <t>E</t>
        </is>
      </c>
      <c r="G3682" s="0" t="n">
        <v>51</v>
      </c>
      <c r="H3682" s="0" t="n">
        <v>0</v>
      </c>
      <c r="I3682" s="0" t="n">
        <v>0</v>
      </c>
      <c r="J3682" t="inlineStr">
        <is>
          <t>96bae01633cd9a9a5c4a78fadbbd5f2e887da03846d8228fc53a5c7f</t>
        </is>
      </c>
    </row>
    <row r="3683">
      <c r="A3683" s="0" t="n">
        <v>3604</v>
      </c>
      <c r="B3683" s="0" t="n">
        <v>1</v>
      </c>
      <c r="C3683" s="0">
        <f>RANK(B3683,B:B)</f>
        <v/>
      </c>
      <c r="D3683" s="0" t="n">
        <v>1</v>
      </c>
      <c r="E3683" s="0">
        <f>RANK(D3683,D:D)</f>
        <v/>
      </c>
      <c r="F3683" s="0" t="inlineStr">
        <is>
          <t>E</t>
        </is>
      </c>
      <c r="G3683" s="0" t="n">
        <v>82</v>
      </c>
      <c r="H3683" s="0" t="n">
        <v>0</v>
      </c>
      <c r="I3683" s="0" t="n">
        <v>0</v>
      </c>
      <c r="J3683" t="inlineStr">
        <is>
          <t>e8be6babfb752cb018903b53f386cf699c1f55ca08a271995c6a46fb</t>
        </is>
      </c>
    </row>
    <row r="3684">
      <c r="A3684" s="0" t="n">
        <v>3605</v>
      </c>
      <c r="B3684" s="0" t="n">
        <v>1</v>
      </c>
      <c r="C3684" s="0">
        <f>RANK(B3684,B:B)</f>
        <v/>
      </c>
      <c r="D3684" s="0" t="n">
        <v>1</v>
      </c>
      <c r="E3684" s="0">
        <f>RANK(D3684,D:D)</f>
        <v/>
      </c>
      <c r="F3684" s="0" t="inlineStr">
        <is>
          <t>E</t>
        </is>
      </c>
      <c r="G3684" s="0" t="n">
        <v>51</v>
      </c>
      <c r="H3684" s="0" t="n">
        <v>0</v>
      </c>
      <c r="I3684" s="0" t="n">
        <v>0</v>
      </c>
      <c r="J3684" t="inlineStr">
        <is>
          <t>fe5ec33ab860d2effbbf99f139d19e80162391229ed9722c33cca93e</t>
        </is>
      </c>
    </row>
    <row r="3685">
      <c r="A3685" s="0" t="n">
        <v>3606</v>
      </c>
      <c r="B3685" s="0" t="n">
        <v>1</v>
      </c>
      <c r="C3685" s="0">
        <f>RANK(B3685,B:B)</f>
        <v/>
      </c>
      <c r="D3685" s="0" t="n">
        <v>1</v>
      </c>
      <c r="E3685" s="0">
        <f>RANK(D3685,D:D)</f>
        <v/>
      </c>
      <c r="F3685" s="0" t="inlineStr">
        <is>
          <t>E</t>
        </is>
      </c>
      <c r="G3685" s="0" t="n">
        <v>51</v>
      </c>
      <c r="H3685" s="0" t="n">
        <v>0</v>
      </c>
      <c r="I3685" s="0" t="n">
        <v>0</v>
      </c>
      <c r="J3685" t="inlineStr">
        <is>
          <t>96e84ae9f7da6a26846e3566badbc08b80c6ff617420a418ee017ac4</t>
        </is>
      </c>
    </row>
    <row r="3686">
      <c r="A3686" s="0" t="n">
        <v>3607</v>
      </c>
      <c r="B3686" s="0" t="n">
        <v>1</v>
      </c>
      <c r="C3686" s="0">
        <f>RANK(B3686,B:B)</f>
        <v/>
      </c>
      <c r="D3686" s="0" t="n">
        <v>1</v>
      </c>
      <c r="E3686" s="0">
        <f>RANK(D3686,D:D)</f>
        <v/>
      </c>
      <c r="F3686" s="0" t="inlineStr">
        <is>
          <t>E</t>
        </is>
      </c>
      <c r="G3686" s="0" t="n">
        <v>51</v>
      </c>
      <c r="H3686" s="0" t="n">
        <v>0</v>
      </c>
      <c r="I3686" s="0" t="n">
        <v>0</v>
      </c>
      <c r="J3686" t="inlineStr">
        <is>
          <t>4790e672fa21a7467b2f790f4dbd1ead26bc7c32d2fd07da1fb84f96</t>
        </is>
      </c>
    </row>
    <row r="3687">
      <c r="A3687" s="0" t="n">
        <v>3608</v>
      </c>
      <c r="B3687" s="0" t="n">
        <v>1</v>
      </c>
      <c r="C3687" s="0">
        <f>RANK(B3687,B:B)</f>
        <v/>
      </c>
      <c r="D3687" s="0" t="n">
        <v>1</v>
      </c>
      <c r="E3687" s="0">
        <f>RANK(D3687,D:D)</f>
        <v/>
      </c>
      <c r="F3687" s="0" t="inlineStr">
        <is>
          <t>E</t>
        </is>
      </c>
      <c r="G3687" s="0" t="n">
        <v>17</v>
      </c>
      <c r="H3687" s="0" t="n">
        <v>0</v>
      </c>
      <c r="I3687" s="0" t="n">
        <v>0</v>
      </c>
      <c r="J3687" t="inlineStr">
        <is>
          <t>70677eb9be2b12d6b87f547a0f9b995c051e643833a327b3c37e8105</t>
        </is>
      </c>
    </row>
    <row r="3688">
      <c r="A3688" s="0" t="n">
        <v>3610</v>
      </c>
      <c r="B3688" s="0" t="n">
        <v>1</v>
      </c>
      <c r="C3688" s="0">
        <f>RANK(B3688,B:B)</f>
        <v/>
      </c>
      <c r="D3688" s="0" t="n">
        <v>1</v>
      </c>
      <c r="E3688" s="0">
        <f>RANK(D3688,D:D)</f>
        <v/>
      </c>
      <c r="F3688" s="0" t="inlineStr">
        <is>
          <t>E</t>
        </is>
      </c>
      <c r="G3688" s="0" t="n">
        <v>17</v>
      </c>
      <c r="H3688" s="0" t="n">
        <v>0</v>
      </c>
      <c r="I3688" s="0" t="n">
        <v>0</v>
      </c>
      <c r="J3688" t="inlineStr">
        <is>
          <t>039f6dae0a4ea7473de9528f6b59e31d5b1c9be63aa031e01119c666</t>
        </is>
      </c>
    </row>
    <row r="3689">
      <c r="A3689" s="0" t="n">
        <v>3611</v>
      </c>
      <c r="B3689" s="0" t="n">
        <v>1</v>
      </c>
      <c r="C3689" s="0">
        <f>RANK(B3689,B:B)</f>
        <v/>
      </c>
      <c r="D3689" s="0" t="n">
        <v>1</v>
      </c>
      <c r="E3689" s="0">
        <f>RANK(D3689,D:D)</f>
        <v/>
      </c>
      <c r="F3689" s="0" t="inlineStr">
        <is>
          <t>E</t>
        </is>
      </c>
      <c r="G3689" s="0" t="n">
        <v>51</v>
      </c>
      <c r="H3689" s="0" t="n">
        <v>0</v>
      </c>
      <c r="I3689" s="0" t="n">
        <v>0</v>
      </c>
      <c r="J3689" t="inlineStr">
        <is>
          <t>8bee690c0419dfd007363d2dc2d58db94193b9b62d882a537456a7c4</t>
        </is>
      </c>
    </row>
    <row r="3690">
      <c r="A3690" s="0" t="n">
        <v>3612</v>
      </c>
      <c r="B3690" s="0" t="n">
        <v>1</v>
      </c>
      <c r="C3690" s="0">
        <f>RANK(B3690,B:B)</f>
        <v/>
      </c>
      <c r="D3690" s="0" t="n">
        <v>1</v>
      </c>
      <c r="E3690" s="0">
        <f>RANK(D3690,D:D)</f>
        <v/>
      </c>
      <c r="F3690" s="0" t="inlineStr">
        <is>
          <t>E</t>
        </is>
      </c>
      <c r="G3690" s="0" t="n">
        <v>24</v>
      </c>
      <c r="H3690" s="0" t="n">
        <v>0</v>
      </c>
      <c r="I3690" s="0" t="n">
        <v>0</v>
      </c>
      <c r="J3690" t="inlineStr">
        <is>
          <t>81b832514605a6bb05eca2e7fe48eda41ad49487e8a8eb2254d5d108</t>
        </is>
      </c>
    </row>
    <row r="3691">
      <c r="A3691" s="0" t="n">
        <v>3613</v>
      </c>
      <c r="B3691" s="0" t="n">
        <v>1</v>
      </c>
      <c r="C3691" s="0">
        <f>RANK(B3691,B:B)</f>
        <v/>
      </c>
      <c r="D3691" s="0" t="n">
        <v>1</v>
      </c>
      <c r="E3691" s="0">
        <f>RANK(D3691,D:D)</f>
        <v/>
      </c>
      <c r="F3691" s="0" t="inlineStr">
        <is>
          <t>E</t>
        </is>
      </c>
      <c r="G3691" s="0" t="n">
        <v>70</v>
      </c>
      <c r="H3691" s="0" t="n">
        <v>0</v>
      </c>
      <c r="I3691" s="0" t="n">
        <v>0</v>
      </c>
      <c r="J3691" t="inlineStr">
        <is>
          <t>f3b4cbea625ac26e3c1dd4e71c67499522af36197bb8de1444069a6e</t>
        </is>
      </c>
    </row>
    <row r="3692">
      <c r="A3692" s="0" t="n">
        <v>3615</v>
      </c>
      <c r="B3692" s="0" t="n">
        <v>1</v>
      </c>
      <c r="C3692" s="0">
        <f>RANK(B3692,B:B)</f>
        <v/>
      </c>
      <c r="D3692" s="0" t="n">
        <v>1</v>
      </c>
      <c r="E3692" s="0">
        <f>RANK(D3692,D:D)</f>
        <v/>
      </c>
      <c r="F3692" s="0" t="inlineStr">
        <is>
          <t>E</t>
        </is>
      </c>
      <c r="G3692" s="0" t="n">
        <v>17</v>
      </c>
      <c r="H3692" s="0" t="n">
        <v>0</v>
      </c>
      <c r="I3692" s="0" t="n">
        <v>0</v>
      </c>
      <c r="J3692" t="inlineStr">
        <is>
          <t>f6e5b5d32877ff9809a55da5412125ba0adbe623952b00fa7ecafd69</t>
        </is>
      </c>
    </row>
    <row r="3693">
      <c r="A3693" s="0" t="n">
        <v>3616</v>
      </c>
      <c r="B3693" s="0" t="n">
        <v>1</v>
      </c>
      <c r="C3693" s="0">
        <f>RANK(B3693,B:B)</f>
        <v/>
      </c>
      <c r="D3693" s="0" t="n">
        <v>1</v>
      </c>
      <c r="E3693" s="0">
        <f>RANK(D3693,D:D)</f>
        <v/>
      </c>
      <c r="F3693" s="0" t="inlineStr">
        <is>
          <t>E</t>
        </is>
      </c>
      <c r="G3693" s="0" t="n">
        <v>72</v>
      </c>
      <c r="H3693" s="0" t="n">
        <v>0</v>
      </c>
      <c r="I3693" s="0" t="n">
        <v>0</v>
      </c>
      <c r="J3693" t="inlineStr">
        <is>
          <t>d7a98064ac82f76e5ac109a34e36d30d9de8b8c787b3aebea05a3f61</t>
        </is>
      </c>
    </row>
    <row r="3694">
      <c r="A3694" s="0" t="n">
        <v>3617</v>
      </c>
      <c r="B3694" s="0" t="n">
        <v>1</v>
      </c>
      <c r="C3694" s="0">
        <f>RANK(B3694,B:B)</f>
        <v/>
      </c>
      <c r="D3694" s="0" t="n">
        <v>1</v>
      </c>
      <c r="E3694" s="0">
        <f>RANK(D3694,D:D)</f>
        <v/>
      </c>
      <c r="F3694" s="0" t="inlineStr">
        <is>
          <t>E</t>
        </is>
      </c>
      <c r="G3694" s="0" t="n">
        <v>51</v>
      </c>
      <c r="H3694" s="0" t="n">
        <v>0</v>
      </c>
      <c r="I3694" s="0" t="n">
        <v>0</v>
      </c>
      <c r="J3694" t="inlineStr">
        <is>
          <t>01394e8d257901dd62f93d4ad7b385eb727d7276c8fc5c131350ea38</t>
        </is>
      </c>
    </row>
    <row r="3695">
      <c r="A3695" s="0" t="n">
        <v>3618</v>
      </c>
      <c r="B3695" s="0" t="n">
        <v>1</v>
      </c>
      <c r="C3695" s="0">
        <f>RANK(B3695,B:B)</f>
        <v/>
      </c>
      <c r="D3695" s="0" t="n">
        <v>1</v>
      </c>
      <c r="E3695" s="0">
        <f>RANK(D3695,D:D)</f>
        <v/>
      </c>
      <c r="F3695" s="0" t="inlineStr">
        <is>
          <t>E</t>
        </is>
      </c>
      <c r="G3695" s="0" t="n">
        <v>33</v>
      </c>
      <c r="H3695" s="0" t="n">
        <v>0</v>
      </c>
      <c r="I3695" s="0" t="n">
        <v>0</v>
      </c>
      <c r="J3695" t="inlineStr">
        <is>
          <t>e40e123f016bb3ff7966d5d5fe7ac02a2fef10a4ffe65297952236d5</t>
        </is>
      </c>
    </row>
    <row r="3696">
      <c r="A3696" s="0" t="n">
        <v>3619</v>
      </c>
      <c r="B3696" s="0" t="n">
        <v>1</v>
      </c>
      <c r="C3696" s="0">
        <f>RANK(B3696,B:B)</f>
        <v/>
      </c>
      <c r="D3696" s="0" t="n">
        <v>1</v>
      </c>
      <c r="E3696" s="0">
        <f>RANK(D3696,D:D)</f>
        <v/>
      </c>
      <c r="F3696" s="0" t="inlineStr">
        <is>
          <t>E</t>
        </is>
      </c>
      <c r="G3696" s="0" t="n">
        <v>17</v>
      </c>
      <c r="H3696" s="0" t="n">
        <v>0</v>
      </c>
      <c r="I3696" s="0" t="n">
        <v>0</v>
      </c>
      <c r="J3696" t="inlineStr">
        <is>
          <t>8db914bd6551f958024c87773bd8d35b20871776e4c56293c3a63f69</t>
        </is>
      </c>
    </row>
    <row r="3697">
      <c r="A3697" s="0" t="n">
        <v>3621</v>
      </c>
      <c r="B3697" s="0" t="n">
        <v>1</v>
      </c>
      <c r="C3697" s="0">
        <f>RANK(B3697,B:B)</f>
        <v/>
      </c>
      <c r="D3697" s="0" t="n">
        <v>1</v>
      </c>
      <c r="E3697" s="0">
        <f>RANK(D3697,D:D)</f>
        <v/>
      </c>
      <c r="F3697" s="0" t="inlineStr">
        <is>
          <t>E</t>
        </is>
      </c>
      <c r="G3697" s="0" t="n">
        <v>41</v>
      </c>
      <c r="H3697" s="0" t="n">
        <v>0</v>
      </c>
      <c r="I3697" s="0" t="n">
        <v>0</v>
      </c>
      <c r="J3697" t="inlineStr">
        <is>
          <t>3faf5279a9590716118784386f7c3bbfe766792a54091c57f5dbd85a</t>
        </is>
      </c>
    </row>
    <row r="3698">
      <c r="A3698" s="0" t="n">
        <v>3622</v>
      </c>
      <c r="B3698" s="0" t="n">
        <v>1</v>
      </c>
      <c r="C3698" s="0">
        <f>RANK(B3698,B:B)</f>
        <v/>
      </c>
      <c r="D3698" s="0" t="n">
        <v>1</v>
      </c>
      <c r="E3698" s="0">
        <f>RANK(D3698,D:D)</f>
        <v/>
      </c>
      <c r="F3698" s="0" t="inlineStr">
        <is>
          <t>E</t>
        </is>
      </c>
      <c r="G3698" s="0" t="n">
        <v>17</v>
      </c>
      <c r="H3698" s="0" t="n">
        <v>0</v>
      </c>
      <c r="I3698" s="0" t="n">
        <v>0</v>
      </c>
      <c r="J3698" t="inlineStr">
        <is>
          <t>843d9fcfe0d61e3e48b51c94caaac4969b28863726d036e0ca97054b</t>
        </is>
      </c>
    </row>
    <row r="3699">
      <c r="A3699" s="0" t="n">
        <v>3623</v>
      </c>
      <c r="B3699" s="0" t="n">
        <v>1</v>
      </c>
      <c r="C3699" s="0">
        <f>RANK(B3699,B:B)</f>
        <v/>
      </c>
      <c r="D3699" s="0" t="n">
        <v>1</v>
      </c>
      <c r="E3699" s="0">
        <f>RANK(D3699,D:D)</f>
        <v/>
      </c>
      <c r="F3699" s="0" t="inlineStr">
        <is>
          <t>E</t>
        </is>
      </c>
      <c r="G3699" s="0" t="n">
        <v>24</v>
      </c>
      <c r="H3699" s="0" t="n">
        <v>0</v>
      </c>
      <c r="I3699" s="0" t="n">
        <v>0</v>
      </c>
      <c r="J3699" t="inlineStr">
        <is>
          <t>4d7bfba7c7fc71a2f832db1e6dfb7f6594abeb82c217077f6b4b4157</t>
        </is>
      </c>
    </row>
    <row r="3700">
      <c r="A3700" s="0" t="n">
        <v>3624</v>
      </c>
      <c r="B3700" s="0" t="n">
        <v>1</v>
      </c>
      <c r="C3700" s="0">
        <f>RANK(B3700,B:B)</f>
        <v/>
      </c>
      <c r="D3700" s="0" t="n">
        <v>1</v>
      </c>
      <c r="E3700" s="0">
        <f>RANK(D3700,D:D)</f>
        <v/>
      </c>
      <c r="F3700" s="0" t="inlineStr">
        <is>
          <t>E</t>
        </is>
      </c>
      <c r="G3700" s="0" t="n">
        <v>65</v>
      </c>
      <c r="H3700" s="0" t="n">
        <v>0</v>
      </c>
      <c r="I3700" s="0" t="n">
        <v>0</v>
      </c>
      <c r="J3700" t="inlineStr">
        <is>
          <t>4a7a2ba96636465b47b78d14686f3dbd8ce5c0eb535dbe3b5dfa6ca5</t>
        </is>
      </c>
    </row>
    <row r="3701">
      <c r="A3701" s="0" t="n">
        <v>3625</v>
      </c>
      <c r="B3701" s="0" t="n">
        <v>1</v>
      </c>
      <c r="C3701" s="0">
        <f>RANK(B3701,B:B)</f>
        <v/>
      </c>
      <c r="D3701" s="0" t="n">
        <v>1</v>
      </c>
      <c r="E3701" s="0">
        <f>RANK(D3701,D:D)</f>
        <v/>
      </c>
      <c r="F3701" s="0" t="inlineStr">
        <is>
          <t>E</t>
        </is>
      </c>
      <c r="G3701" s="0" t="n">
        <v>51</v>
      </c>
      <c r="H3701" s="0" t="n">
        <v>0</v>
      </c>
      <c r="I3701" s="0" t="n">
        <v>0</v>
      </c>
      <c r="J3701" t="inlineStr">
        <is>
          <t>e94f4190b117fa1e0a657ed1be46e46dee455c52f2b6d2cd57cdcda9</t>
        </is>
      </c>
    </row>
    <row r="3702">
      <c r="A3702" s="0" t="n">
        <v>3626</v>
      </c>
      <c r="B3702" s="0" t="n">
        <v>1</v>
      </c>
      <c r="C3702" s="0">
        <f>RANK(B3702,B:B)</f>
        <v/>
      </c>
      <c r="D3702" s="0" t="n">
        <v>1</v>
      </c>
      <c r="E3702" s="0">
        <f>RANK(D3702,D:D)</f>
        <v/>
      </c>
      <c r="F3702" s="0" t="inlineStr">
        <is>
          <t>E</t>
        </is>
      </c>
      <c r="G3702" s="0" t="n">
        <v>51</v>
      </c>
      <c r="H3702" s="0" t="n">
        <v>0</v>
      </c>
      <c r="I3702" s="0" t="n">
        <v>0</v>
      </c>
      <c r="J3702" t="inlineStr">
        <is>
          <t>b6dcf4431f921f93a71a0e29f5c8f89cfa8526db80a63024df425d18</t>
        </is>
      </c>
    </row>
    <row r="3703">
      <c r="A3703" s="0" t="n">
        <v>3627</v>
      </c>
      <c r="B3703" s="0" t="n">
        <v>1</v>
      </c>
      <c r="C3703" s="0">
        <f>RANK(B3703,B:B)</f>
        <v/>
      </c>
      <c r="D3703" s="0" t="n">
        <v>1</v>
      </c>
      <c r="E3703" s="0">
        <f>RANK(D3703,D:D)</f>
        <v/>
      </c>
      <c r="F3703" s="0" t="inlineStr">
        <is>
          <t>E</t>
        </is>
      </c>
      <c r="G3703" s="0" t="n">
        <v>51</v>
      </c>
      <c r="H3703" s="0" t="n">
        <v>0</v>
      </c>
      <c r="I3703" s="0" t="n">
        <v>0</v>
      </c>
      <c r="J3703" t="inlineStr">
        <is>
          <t>0687bd427034dbd7d16e6e2ca4f35c67468a250920a283891058899e</t>
        </is>
      </c>
    </row>
    <row r="3704">
      <c r="A3704" s="0" t="n">
        <v>3629</v>
      </c>
      <c r="B3704" s="0" t="n">
        <v>1</v>
      </c>
      <c r="C3704" s="0">
        <f>RANK(B3704,B:B)</f>
        <v/>
      </c>
      <c r="D3704" s="0" t="n">
        <v>1</v>
      </c>
      <c r="E3704" s="0">
        <f>RANK(D3704,D:D)</f>
        <v/>
      </c>
      <c r="F3704" s="0" t="inlineStr">
        <is>
          <t>E</t>
        </is>
      </c>
      <c r="G3704" s="0" t="n">
        <v>41</v>
      </c>
      <c r="H3704" s="0" t="n">
        <v>0</v>
      </c>
      <c r="I3704" s="0" t="n">
        <v>0</v>
      </c>
      <c r="J3704" t="inlineStr">
        <is>
          <t>a19ea24bcba182165c92212a9b508045cd4191855d4fee26524b6a23</t>
        </is>
      </c>
    </row>
    <row r="3705">
      <c r="A3705" s="0" t="n">
        <v>3630</v>
      </c>
      <c r="B3705" s="0" t="n">
        <v>1</v>
      </c>
      <c r="C3705" s="0">
        <f>RANK(B3705,B:B)</f>
        <v/>
      </c>
      <c r="D3705" s="0" t="n">
        <v>1</v>
      </c>
      <c r="E3705" s="0">
        <f>RANK(D3705,D:D)</f>
        <v/>
      </c>
      <c r="F3705" s="0" t="inlineStr">
        <is>
          <t>E</t>
        </is>
      </c>
      <c r="G3705" s="0" t="n">
        <v>51</v>
      </c>
      <c r="H3705" s="0" t="n">
        <v>0</v>
      </c>
      <c r="I3705" s="0" t="n">
        <v>0</v>
      </c>
      <c r="J3705" t="inlineStr">
        <is>
          <t>679c9659bca01bf453405cbb9182a18968141927f095ace5dcfeaff0</t>
        </is>
      </c>
    </row>
    <row r="3706">
      <c r="A3706" s="0" t="n">
        <v>3631</v>
      </c>
      <c r="B3706" s="0" t="n">
        <v>1</v>
      </c>
      <c r="C3706" s="0">
        <f>RANK(B3706,B:B)</f>
        <v/>
      </c>
      <c r="D3706" s="0" t="n">
        <v>1</v>
      </c>
      <c r="E3706" s="0">
        <f>RANK(D3706,D:D)</f>
        <v/>
      </c>
      <c r="F3706" s="0" t="inlineStr">
        <is>
          <t>E</t>
        </is>
      </c>
      <c r="G3706" s="0" t="n">
        <v>51</v>
      </c>
      <c r="H3706" s="0" t="n">
        <v>0</v>
      </c>
      <c r="I3706" s="0" t="n">
        <v>0</v>
      </c>
      <c r="J3706" t="inlineStr">
        <is>
          <t>1ac58a507494ce4d98ae2336671010f46a3c450b195b30ea3b70c66d</t>
        </is>
      </c>
    </row>
    <row r="3707">
      <c r="A3707" s="0" t="n">
        <v>3632</v>
      </c>
      <c r="B3707" s="0" t="n">
        <v>1</v>
      </c>
      <c r="C3707" s="0">
        <f>RANK(B3707,B:B)</f>
        <v/>
      </c>
      <c r="D3707" s="0" t="n">
        <v>1</v>
      </c>
      <c r="E3707" s="0">
        <f>RANK(D3707,D:D)</f>
        <v/>
      </c>
      <c r="F3707" s="0" t="inlineStr">
        <is>
          <t>E</t>
        </is>
      </c>
      <c r="G3707" s="0" t="n">
        <v>51</v>
      </c>
      <c r="H3707" s="0" t="n">
        <v>0</v>
      </c>
      <c r="I3707" s="0" t="n">
        <v>0</v>
      </c>
      <c r="J3707" t="inlineStr">
        <is>
          <t>26bf46d9499fcce0d028e79c8cb52833d0a2532ea1f84f07880620b7</t>
        </is>
      </c>
    </row>
    <row r="3708">
      <c r="A3708" s="0" t="n">
        <v>3633</v>
      </c>
      <c r="B3708" s="0" t="n">
        <v>1</v>
      </c>
      <c r="C3708" s="0">
        <f>RANK(B3708,B:B)</f>
        <v/>
      </c>
      <c r="D3708" s="0" t="n">
        <v>1</v>
      </c>
      <c r="E3708" s="0">
        <f>RANK(D3708,D:D)</f>
        <v/>
      </c>
      <c r="F3708" s="0" t="inlineStr">
        <is>
          <t>E</t>
        </is>
      </c>
      <c r="G3708" s="0" t="n">
        <v>24</v>
      </c>
      <c r="H3708" s="0" t="n">
        <v>0</v>
      </c>
      <c r="I3708" s="0" t="n">
        <v>0</v>
      </c>
      <c r="J3708" t="inlineStr">
        <is>
          <t>efb6c52d3425c3ed89efe44ca896ab0d8b51d901064aba9525f14755</t>
        </is>
      </c>
    </row>
    <row r="3709">
      <c r="A3709" s="0" t="n">
        <v>3634</v>
      </c>
      <c r="B3709" s="0" t="n">
        <v>1</v>
      </c>
      <c r="C3709" s="0">
        <f>RANK(B3709,B:B)</f>
        <v/>
      </c>
      <c r="D3709" s="0" t="n">
        <v>1</v>
      </c>
      <c r="E3709" s="0">
        <f>RANK(D3709,D:D)</f>
        <v/>
      </c>
      <c r="F3709" s="0" t="inlineStr">
        <is>
          <t>E</t>
        </is>
      </c>
      <c r="G3709" s="0" t="n">
        <v>22</v>
      </c>
      <c r="H3709" s="0" t="n">
        <v>0</v>
      </c>
      <c r="I3709" s="0" t="n">
        <v>0</v>
      </c>
      <c r="J3709" t="inlineStr">
        <is>
          <t>2ce6ffa6a36dc09d69f5d801e8d74fe90e44d15b3905dfcb86aa2bd8</t>
        </is>
      </c>
    </row>
    <row r="3710">
      <c r="A3710" s="0" t="n">
        <v>3635</v>
      </c>
      <c r="B3710" s="0" t="n">
        <v>1</v>
      </c>
      <c r="C3710" s="0">
        <f>RANK(B3710,B:B)</f>
        <v/>
      </c>
      <c r="D3710" s="0" t="n">
        <v>1</v>
      </c>
      <c r="E3710" s="0">
        <f>RANK(D3710,D:D)</f>
        <v/>
      </c>
      <c r="F3710" s="0" t="inlineStr">
        <is>
          <t>E</t>
        </is>
      </c>
      <c r="G3710" s="0" t="n">
        <v>72</v>
      </c>
      <c r="H3710" s="0" t="n">
        <v>0</v>
      </c>
      <c r="I3710" s="0" t="n">
        <v>0</v>
      </c>
      <c r="J3710" t="inlineStr">
        <is>
          <t>efbb4bf0d67b3f94eb56b28d028e382ca43b954db6b97ed3fcc12845</t>
        </is>
      </c>
    </row>
    <row r="3711">
      <c r="A3711" s="0" t="n">
        <v>3636</v>
      </c>
      <c r="B3711" s="0" t="n">
        <v>1</v>
      </c>
      <c r="C3711" s="0">
        <f>RANK(B3711,B:B)</f>
        <v/>
      </c>
      <c r="D3711" s="0" t="n">
        <v>1</v>
      </c>
      <c r="E3711" s="0">
        <f>RANK(D3711,D:D)</f>
        <v/>
      </c>
      <c r="F3711" s="0" t="inlineStr">
        <is>
          <t>E</t>
        </is>
      </c>
      <c r="G3711" s="0" t="n">
        <v>51</v>
      </c>
      <c r="H3711" s="0" t="n">
        <v>0</v>
      </c>
      <c r="I3711" s="0" t="n">
        <v>0</v>
      </c>
      <c r="J3711" t="inlineStr">
        <is>
          <t>83f8046f6c9a7de64fa90fdf13710d1826bf5819d3e6df74230a6533</t>
        </is>
      </c>
    </row>
    <row r="3712">
      <c r="A3712" s="0" t="n">
        <v>3637</v>
      </c>
      <c r="B3712" s="0" t="n">
        <v>1</v>
      </c>
      <c r="C3712" s="0">
        <f>RANK(B3712,B:B)</f>
        <v/>
      </c>
      <c r="D3712" s="0" t="n">
        <v>1</v>
      </c>
      <c r="E3712" s="0">
        <f>RANK(D3712,D:D)</f>
        <v/>
      </c>
      <c r="F3712" s="0" t="inlineStr">
        <is>
          <t>E</t>
        </is>
      </c>
      <c r="G3712" s="0" t="n">
        <v>51</v>
      </c>
      <c r="H3712" s="0" t="n">
        <v>0</v>
      </c>
      <c r="I3712" s="0" t="n">
        <v>0</v>
      </c>
      <c r="J3712" t="inlineStr">
        <is>
          <t>83ca6ed5c691103dd84a70d32832d30ed77c269a483cc9dbd948a5e4</t>
        </is>
      </c>
    </row>
    <row r="3713">
      <c r="A3713" s="0" t="n">
        <v>3638</v>
      </c>
      <c r="B3713" s="0" t="n">
        <v>1</v>
      </c>
      <c r="C3713" s="0">
        <f>RANK(B3713,B:B)</f>
        <v/>
      </c>
      <c r="D3713" s="0" t="n">
        <v>1</v>
      </c>
      <c r="E3713" s="0">
        <f>RANK(D3713,D:D)</f>
        <v/>
      </c>
      <c r="F3713" s="0" t="inlineStr">
        <is>
          <t>E</t>
        </is>
      </c>
      <c r="G3713" s="0" t="n">
        <v>41</v>
      </c>
      <c r="H3713" s="0" t="n">
        <v>0</v>
      </c>
      <c r="I3713" s="0" t="n">
        <v>0</v>
      </c>
      <c r="J3713" t="inlineStr">
        <is>
          <t>4a8b5451820b0a4d451da8761969cf3f76820bfcf226c90e815a7e69</t>
        </is>
      </c>
    </row>
    <row r="3714">
      <c r="A3714" s="0" t="n">
        <v>3639</v>
      </c>
      <c r="B3714" s="0" t="n">
        <v>1</v>
      </c>
      <c r="C3714" s="0">
        <f>RANK(B3714,B:B)</f>
        <v/>
      </c>
      <c r="D3714" s="0" t="n">
        <v>1</v>
      </c>
      <c r="E3714" s="0">
        <f>RANK(D3714,D:D)</f>
        <v/>
      </c>
      <c r="F3714" s="0" t="inlineStr">
        <is>
          <t>E</t>
        </is>
      </c>
      <c r="G3714" s="0" t="n">
        <v>23</v>
      </c>
      <c r="H3714" s="0" t="n">
        <v>0</v>
      </c>
      <c r="I3714" s="0" t="n">
        <v>0</v>
      </c>
      <c r="J3714" t="inlineStr">
        <is>
          <t>bebf0b0a54ab0489d6690340c0d7d7169fce5c328aa7915be837235d</t>
        </is>
      </c>
    </row>
    <row r="3715">
      <c r="A3715" s="0" t="n">
        <v>3641</v>
      </c>
      <c r="B3715" s="0" t="n">
        <v>1</v>
      </c>
      <c r="C3715" s="0">
        <f>RANK(B3715,B:B)</f>
        <v/>
      </c>
      <c r="D3715" s="0" t="n">
        <v>1</v>
      </c>
      <c r="E3715" s="0">
        <f>RANK(D3715,D:D)</f>
        <v/>
      </c>
      <c r="F3715" s="0" t="inlineStr">
        <is>
          <t>E</t>
        </is>
      </c>
      <c r="G3715" s="0" t="n">
        <v>34</v>
      </c>
      <c r="H3715" s="0" t="n">
        <v>0</v>
      </c>
      <c r="I3715" s="0" t="n">
        <v>0</v>
      </c>
      <c r="J3715" t="inlineStr">
        <is>
          <t>f51fddbc813f88bc7c57eee4d935e98fa2992652370b3d20b6e26ba8</t>
        </is>
      </c>
    </row>
    <row r="3716">
      <c r="A3716" s="0" t="n">
        <v>3642</v>
      </c>
      <c r="B3716" s="0" t="n">
        <v>1</v>
      </c>
      <c r="C3716" s="0">
        <f>RANK(B3716,B:B)</f>
        <v/>
      </c>
      <c r="D3716" s="0" t="n">
        <v>1</v>
      </c>
      <c r="E3716" s="0">
        <f>RANK(D3716,D:D)</f>
        <v/>
      </c>
      <c r="F3716" s="0" t="inlineStr">
        <is>
          <t>E</t>
        </is>
      </c>
      <c r="G3716" s="0" t="n">
        <v>26</v>
      </c>
      <c r="H3716" s="0" t="n">
        <v>0</v>
      </c>
      <c r="I3716" s="0" t="n">
        <v>0</v>
      </c>
      <c r="J3716" t="inlineStr">
        <is>
          <t>efa7930b5f8bad526efeedf7fac1ca02729bc31394408a9fea8705ea</t>
        </is>
      </c>
    </row>
    <row r="3717">
      <c r="A3717" s="0" t="n">
        <v>3643</v>
      </c>
      <c r="B3717" s="0" t="n">
        <v>1</v>
      </c>
      <c r="C3717" s="0">
        <f>RANK(B3717,B:B)</f>
        <v/>
      </c>
      <c r="D3717" s="0" t="n">
        <v>1</v>
      </c>
      <c r="E3717" s="0">
        <f>RANK(D3717,D:D)</f>
        <v/>
      </c>
      <c r="F3717" s="0" t="inlineStr">
        <is>
          <t>E</t>
        </is>
      </c>
      <c r="G3717" s="0" t="n">
        <v>41</v>
      </c>
      <c r="H3717" s="0" t="n">
        <v>0</v>
      </c>
      <c r="I3717" s="0" t="n">
        <v>0</v>
      </c>
      <c r="J3717" t="inlineStr">
        <is>
          <t>72c02a37eaa660f3c57e5ca1d62708d44142e91af3719fa12350d273</t>
        </is>
      </c>
    </row>
    <row r="3718">
      <c r="A3718" s="0" t="n">
        <v>3644</v>
      </c>
      <c r="B3718" s="0" t="n">
        <v>1</v>
      </c>
      <c r="C3718" s="0">
        <f>RANK(B3718,B:B)</f>
        <v/>
      </c>
      <c r="D3718" s="0" t="n">
        <v>1</v>
      </c>
      <c r="E3718" s="0">
        <f>RANK(D3718,D:D)</f>
        <v/>
      </c>
      <c r="F3718" s="0" t="inlineStr">
        <is>
          <t>E</t>
        </is>
      </c>
      <c r="G3718" s="0" t="n">
        <v>23</v>
      </c>
      <c r="H3718" s="0" t="n">
        <v>0</v>
      </c>
      <c r="I3718" s="0" t="n">
        <v>0</v>
      </c>
      <c r="J3718" t="inlineStr">
        <is>
          <t>d131203e22cc0cf652f6f3ff493de15093d7edcb4102a2effdacefc2</t>
        </is>
      </c>
    </row>
    <row r="3719">
      <c r="A3719" s="0" t="n">
        <v>3645</v>
      </c>
      <c r="B3719" s="0" t="n">
        <v>1</v>
      </c>
      <c r="C3719" s="0">
        <f>RANK(B3719,B:B)</f>
        <v/>
      </c>
      <c r="D3719" s="0" t="n">
        <v>1</v>
      </c>
      <c r="E3719" s="0">
        <f>RANK(D3719,D:D)</f>
        <v/>
      </c>
      <c r="F3719" s="0" t="inlineStr">
        <is>
          <t>E</t>
        </is>
      </c>
      <c r="G3719" s="0" t="n">
        <v>26</v>
      </c>
      <c r="H3719" s="0" t="n">
        <v>0</v>
      </c>
      <c r="I3719" s="0" t="n">
        <v>0</v>
      </c>
      <c r="J3719" t="inlineStr">
        <is>
          <t>53c23be5cb2d58d766876de03faab4d84df4c0771b29dedf69b54b0b</t>
        </is>
      </c>
    </row>
    <row r="3720">
      <c r="A3720" s="0" t="n">
        <v>3648</v>
      </c>
      <c r="B3720" s="0" t="n">
        <v>1</v>
      </c>
      <c r="C3720" s="0">
        <f>RANK(B3720,B:B)</f>
        <v/>
      </c>
      <c r="D3720" s="0" t="n">
        <v>1</v>
      </c>
      <c r="E3720" s="0">
        <f>RANK(D3720,D:D)</f>
        <v/>
      </c>
      <c r="F3720" s="0" t="inlineStr">
        <is>
          <t>E</t>
        </is>
      </c>
      <c r="G3720" s="0" t="n">
        <v>78</v>
      </c>
      <c r="H3720" s="0" t="n">
        <v>0</v>
      </c>
      <c r="I3720" s="0" t="n">
        <v>0</v>
      </c>
      <c r="J3720" t="inlineStr">
        <is>
          <t>fd72afe6b22bc2704b804eed44d275d00bf2e93cf98435a51fa5b05f</t>
        </is>
      </c>
    </row>
    <row r="3721">
      <c r="A3721" s="0" t="n">
        <v>3650</v>
      </c>
      <c r="B3721" s="0" t="n">
        <v>1</v>
      </c>
      <c r="C3721" s="0">
        <f>RANK(B3721,B:B)</f>
        <v/>
      </c>
      <c r="D3721" s="0" t="n">
        <v>1</v>
      </c>
      <c r="E3721" s="0">
        <f>RANK(D3721,D:D)</f>
        <v/>
      </c>
      <c r="F3721" s="0" t="inlineStr">
        <is>
          <t>E</t>
        </is>
      </c>
      <c r="G3721" s="0" t="n">
        <v>24</v>
      </c>
      <c r="H3721" s="0" t="n">
        <v>0</v>
      </c>
      <c r="I3721" s="0" t="n">
        <v>0</v>
      </c>
      <c r="J3721" t="inlineStr">
        <is>
          <t>bf9f225c9269a5f7c2b1e37a99590c104a483aa9002ad8d792d9492c</t>
        </is>
      </c>
    </row>
    <row r="3722">
      <c r="A3722" s="0" t="n">
        <v>3651</v>
      </c>
      <c r="B3722" s="0" t="n">
        <v>1</v>
      </c>
      <c r="C3722" s="0">
        <f>RANK(B3722,B:B)</f>
        <v/>
      </c>
      <c r="D3722" s="0" t="n">
        <v>1</v>
      </c>
      <c r="E3722" s="0">
        <f>RANK(D3722,D:D)</f>
        <v/>
      </c>
      <c r="F3722" s="0" t="inlineStr">
        <is>
          <t>E</t>
        </is>
      </c>
      <c r="G3722" s="0" t="n">
        <v>17</v>
      </c>
      <c r="H3722" s="0" t="n">
        <v>0</v>
      </c>
      <c r="I3722" s="0" t="n">
        <v>0</v>
      </c>
      <c r="J3722" t="inlineStr">
        <is>
          <t>fd3dd0ab868412a492819b82855926c40f7ea8524c42ca48b2ccd96a</t>
        </is>
      </c>
    </row>
    <row r="3723">
      <c r="A3723" s="0" t="n">
        <v>3652</v>
      </c>
      <c r="B3723" s="0" t="n">
        <v>1</v>
      </c>
      <c r="C3723" s="0">
        <f>RANK(B3723,B:B)</f>
        <v/>
      </c>
      <c r="D3723" s="0" t="n">
        <v>1</v>
      </c>
      <c r="E3723" s="0">
        <f>RANK(D3723,D:D)</f>
        <v/>
      </c>
      <c r="F3723" s="0" t="inlineStr">
        <is>
          <t>E</t>
        </is>
      </c>
      <c r="G3723" s="0" t="n">
        <v>82</v>
      </c>
      <c r="H3723" s="0" t="n">
        <v>0</v>
      </c>
      <c r="I3723" s="0" t="n">
        <v>0</v>
      </c>
      <c r="J3723" t="inlineStr">
        <is>
          <t>d572a7f1ab76497932fd741d84c16132fed0f0bd24378c235d2290ff</t>
        </is>
      </c>
    </row>
    <row r="3724">
      <c r="A3724" s="0" t="n">
        <v>3653</v>
      </c>
      <c r="B3724" s="0" t="n">
        <v>1</v>
      </c>
      <c r="C3724" s="0">
        <f>RANK(B3724,B:B)</f>
        <v/>
      </c>
      <c r="D3724" s="0" t="n">
        <v>1</v>
      </c>
      <c r="E3724" s="0">
        <f>RANK(D3724,D:D)</f>
        <v/>
      </c>
      <c r="F3724" s="0" t="inlineStr">
        <is>
          <t>E</t>
        </is>
      </c>
      <c r="G3724" s="0" t="n">
        <v>1</v>
      </c>
      <c r="H3724" s="0" t="n">
        <v>0</v>
      </c>
      <c r="I3724" s="0" t="n">
        <v>0</v>
      </c>
      <c r="J3724" t="inlineStr">
        <is>
          <t>ef7f110d059dd4453858847f6eaf67c1f8727d0d4106d2d632eef215</t>
        </is>
      </c>
    </row>
    <row r="3725">
      <c r="A3725" s="0" t="n">
        <v>3654</v>
      </c>
      <c r="B3725" s="0" t="n">
        <v>1</v>
      </c>
      <c r="C3725" s="0">
        <f>RANK(B3725,B:B)</f>
        <v/>
      </c>
      <c r="D3725" s="0" t="n">
        <v>1</v>
      </c>
      <c r="E3725" s="0">
        <f>RANK(D3725,D:D)</f>
        <v/>
      </c>
      <c r="F3725" s="0" t="inlineStr">
        <is>
          <t>E</t>
        </is>
      </c>
      <c r="G3725" s="0" t="n">
        <v>19</v>
      </c>
      <c r="H3725" s="0" t="n">
        <v>0</v>
      </c>
      <c r="I3725" s="0" t="n">
        <v>0</v>
      </c>
      <c r="J3725" t="inlineStr">
        <is>
          <t>d0d0f04425d78b054afb2c30707e0ae1bb11d88533b2ee75ade8fa9a</t>
        </is>
      </c>
    </row>
    <row r="3726">
      <c r="A3726" s="0" t="n">
        <v>3655</v>
      </c>
      <c r="B3726" s="0" t="n">
        <v>1</v>
      </c>
      <c r="C3726" s="0">
        <f>RANK(B3726,B:B)</f>
        <v/>
      </c>
      <c r="D3726" s="0" t="n">
        <v>1</v>
      </c>
      <c r="E3726" s="0">
        <f>RANK(D3726,D:D)</f>
        <v/>
      </c>
      <c r="F3726" s="0" t="inlineStr">
        <is>
          <t>E</t>
        </is>
      </c>
      <c r="G3726" s="0" t="n">
        <v>39</v>
      </c>
      <c r="H3726" s="0" t="n">
        <v>0</v>
      </c>
      <c r="I3726" s="0" t="n">
        <v>0</v>
      </c>
      <c r="J3726" t="inlineStr">
        <is>
          <t>db5519e4644e51bbf2b56988d135f2358413ad4de4baefc429a59277</t>
        </is>
      </c>
    </row>
    <row r="3727">
      <c r="A3727" s="0" t="n">
        <v>3658</v>
      </c>
      <c r="B3727" s="0" t="n">
        <v>1</v>
      </c>
      <c r="C3727" s="0">
        <f>RANK(B3727,B:B)</f>
        <v/>
      </c>
      <c r="D3727" s="0" t="n">
        <v>1</v>
      </c>
      <c r="E3727" s="0">
        <f>RANK(D3727,D:D)</f>
        <v/>
      </c>
      <c r="F3727" s="0" t="inlineStr">
        <is>
          <t>E</t>
        </is>
      </c>
      <c r="G3727" s="0" t="n">
        <v>62</v>
      </c>
      <c r="H3727" s="0" t="n">
        <v>0</v>
      </c>
      <c r="I3727" s="0" t="n">
        <v>0</v>
      </c>
      <c r="J3727" t="inlineStr">
        <is>
          <t>7ad23eeb402b6f1e43e10a134425f1ffa6937edd4158039526c611fc</t>
        </is>
      </c>
    </row>
    <row r="3728">
      <c r="A3728" s="0" t="n">
        <v>3660</v>
      </c>
      <c r="B3728" s="0" t="n">
        <v>1</v>
      </c>
      <c r="C3728" s="0">
        <f>RANK(B3728,B:B)</f>
        <v/>
      </c>
      <c r="D3728" s="0" t="n">
        <v>1</v>
      </c>
      <c r="E3728" s="0">
        <f>RANK(D3728,D:D)</f>
        <v/>
      </c>
      <c r="F3728" s="0" t="inlineStr">
        <is>
          <t>E</t>
        </is>
      </c>
      <c r="G3728" s="0" t="n">
        <v>52</v>
      </c>
      <c r="H3728" s="0" t="n">
        <v>0</v>
      </c>
      <c r="I3728" s="0" t="n">
        <v>0</v>
      </c>
      <c r="J3728" t="inlineStr">
        <is>
          <t>8088d9c3844e285b86eafe04cddacd71a699a366c8067d96dad28c7f</t>
        </is>
      </c>
    </row>
    <row r="3729">
      <c r="A3729" s="0" t="n">
        <v>3661</v>
      </c>
      <c r="B3729" s="0" t="n">
        <v>1</v>
      </c>
      <c r="C3729" s="0">
        <f>RANK(B3729,B:B)</f>
        <v/>
      </c>
      <c r="D3729" s="0" t="n">
        <v>1</v>
      </c>
      <c r="E3729" s="0">
        <f>RANK(D3729,D:D)</f>
        <v/>
      </c>
      <c r="F3729" s="0" t="inlineStr">
        <is>
          <t>E</t>
        </is>
      </c>
      <c r="G3729" s="0" t="n">
        <v>51</v>
      </c>
      <c r="H3729" s="0" t="n">
        <v>0</v>
      </c>
      <c r="I3729" s="0" t="n">
        <v>0</v>
      </c>
      <c r="J3729" t="inlineStr">
        <is>
          <t>d0bdd58e5896006b60c13398e35a1414c12016c70766992e5ee46012</t>
        </is>
      </c>
    </row>
    <row r="3730">
      <c r="A3730" s="0" t="n">
        <v>3640</v>
      </c>
      <c r="B3730" s="0" t="n">
        <v>1</v>
      </c>
      <c r="C3730" s="0">
        <f>RANK(B3730,B:B)</f>
        <v/>
      </c>
      <c r="D3730" s="0" t="n">
        <v>1</v>
      </c>
      <c r="E3730" s="0">
        <f>RANK(D3730,D:D)</f>
        <v/>
      </c>
      <c r="F3730" s="0" t="inlineStr">
        <is>
          <t>P</t>
        </is>
      </c>
      <c r="G3730" s="0" t="n">
        <v>95</v>
      </c>
      <c r="H3730" s="0" t="n">
        <v>0</v>
      </c>
      <c r="I3730" s="0" t="n">
        <v>0</v>
      </c>
      <c r="J3730" t="inlineStr">
        <is>
          <t>4666a9801ac5d2b01c2ea48c3586b1b780571e3c44e48838aad31cdb</t>
        </is>
      </c>
    </row>
    <row r="3731">
      <c r="A3731" s="0" t="n">
        <v>3664</v>
      </c>
      <c r="B3731" s="0" t="n">
        <v>1</v>
      </c>
      <c r="C3731" s="0">
        <f>RANK(B3731,B:B)</f>
        <v/>
      </c>
      <c r="D3731" s="0" t="n">
        <v>1</v>
      </c>
      <c r="E3731" s="0">
        <f>RANK(D3731,D:D)</f>
        <v/>
      </c>
      <c r="F3731" s="0" t="inlineStr">
        <is>
          <t>E</t>
        </is>
      </c>
      <c r="G3731" s="0" t="n">
        <v>36</v>
      </c>
      <c r="H3731" s="0" t="n">
        <v>0</v>
      </c>
      <c r="I3731" s="0" t="n">
        <v>0</v>
      </c>
      <c r="J3731" t="inlineStr">
        <is>
          <t>8962ccbf657b791a223935d1456965517ece934dd62e2dd299e019ce</t>
        </is>
      </c>
    </row>
    <row r="3732">
      <c r="A3732" s="0" t="n">
        <v>3665</v>
      </c>
      <c r="B3732" s="0" t="n">
        <v>1</v>
      </c>
      <c r="C3732" s="0">
        <f>RANK(B3732,B:B)</f>
        <v/>
      </c>
      <c r="D3732" s="0" t="n">
        <v>1</v>
      </c>
      <c r="E3732" s="0">
        <f>RANK(D3732,D:D)</f>
        <v/>
      </c>
      <c r="F3732" s="0" t="inlineStr">
        <is>
          <t>E</t>
        </is>
      </c>
      <c r="G3732" s="0" t="n">
        <v>51</v>
      </c>
      <c r="H3732" s="0" t="n">
        <v>0</v>
      </c>
      <c r="I3732" s="0" t="n">
        <v>0</v>
      </c>
      <c r="J3732" t="inlineStr">
        <is>
          <t>c8cc20e8d3fef66d9a34c875fcc2f810cf70e829c60ada3b873701c9</t>
        </is>
      </c>
    </row>
    <row r="3733">
      <c r="A3733" s="0" t="n">
        <v>3666</v>
      </c>
      <c r="B3733" s="0" t="n">
        <v>1</v>
      </c>
      <c r="C3733" s="0">
        <f>RANK(B3733,B:B)</f>
        <v/>
      </c>
      <c r="D3733" s="0" t="n">
        <v>1</v>
      </c>
      <c r="E3733" s="0">
        <f>RANK(D3733,D:D)</f>
        <v/>
      </c>
      <c r="F3733" s="0" t="inlineStr">
        <is>
          <t>E</t>
        </is>
      </c>
      <c r="G3733" s="0" t="n">
        <v>35</v>
      </c>
      <c r="H3733" s="0" t="n">
        <v>0</v>
      </c>
      <c r="I3733" s="0" t="n">
        <v>0</v>
      </c>
      <c r="J3733" t="inlineStr">
        <is>
          <t>3631dbe8bc5602c06ccb98bd94d4d306eb9973b12613e92625efab8e</t>
        </is>
      </c>
    </row>
    <row r="3734">
      <c r="A3734" s="0" t="n">
        <v>3668</v>
      </c>
      <c r="B3734" s="0" t="n">
        <v>1</v>
      </c>
      <c r="C3734" s="0">
        <f>RANK(B3734,B:B)</f>
        <v/>
      </c>
      <c r="D3734" s="0" t="n">
        <v>1</v>
      </c>
      <c r="E3734" s="0">
        <f>RANK(D3734,D:D)</f>
        <v/>
      </c>
      <c r="F3734" s="0" t="inlineStr">
        <is>
          <t>E</t>
        </is>
      </c>
      <c r="G3734" s="0" t="n">
        <v>17</v>
      </c>
      <c r="H3734" s="0" t="n">
        <v>0</v>
      </c>
      <c r="I3734" s="0" t="n">
        <v>0</v>
      </c>
      <c r="J3734" t="inlineStr">
        <is>
          <t>bf58376e2ea80adaae023abe00553af816f6634b79683d7c37e5a1f0</t>
        </is>
      </c>
    </row>
    <row r="3735">
      <c r="A3735" s="0" t="n">
        <v>3669</v>
      </c>
      <c r="B3735" s="0" t="n">
        <v>1</v>
      </c>
      <c r="C3735" s="0">
        <f>RANK(B3735,B:B)</f>
        <v/>
      </c>
      <c r="D3735" s="0" t="n">
        <v>1</v>
      </c>
      <c r="E3735" s="0">
        <f>RANK(D3735,D:D)</f>
        <v/>
      </c>
      <c r="F3735" s="0" t="inlineStr">
        <is>
          <t>E</t>
        </is>
      </c>
      <c r="G3735" s="0" t="n">
        <v>70</v>
      </c>
      <c r="H3735" s="0" t="n">
        <v>0</v>
      </c>
      <c r="I3735" s="0" t="n">
        <v>0</v>
      </c>
      <c r="J3735" t="inlineStr">
        <is>
          <t>ab5782236983b74a2c0512cd2f1088e4c6407d7db33f29141c3277b2</t>
        </is>
      </c>
    </row>
    <row r="3736">
      <c r="A3736" s="0" t="n">
        <v>3672</v>
      </c>
      <c r="B3736" s="0" t="n">
        <v>1</v>
      </c>
      <c r="C3736" s="0">
        <f>RANK(B3736,B:B)</f>
        <v/>
      </c>
      <c r="D3736" s="0" t="n">
        <v>1</v>
      </c>
      <c r="E3736" s="0">
        <f>RANK(D3736,D:D)</f>
        <v/>
      </c>
      <c r="F3736" s="0" t="inlineStr">
        <is>
          <t>E</t>
        </is>
      </c>
      <c r="G3736" s="0" t="n">
        <v>51</v>
      </c>
      <c r="H3736" s="0" t="n">
        <v>0</v>
      </c>
      <c r="I3736" s="0" t="n">
        <v>0</v>
      </c>
      <c r="J3736" t="inlineStr">
        <is>
          <t>b5d6f4b5ced0252442ef17fc01d1a4c59df0f92016cdba5a275063ce</t>
        </is>
      </c>
    </row>
    <row r="3737">
      <c r="A3737" s="0" t="n">
        <v>3673</v>
      </c>
      <c r="B3737" s="0" t="n">
        <v>1</v>
      </c>
      <c r="C3737" s="0">
        <f>RANK(B3737,B:B)</f>
        <v/>
      </c>
      <c r="D3737" s="0" t="n">
        <v>1</v>
      </c>
      <c r="E3737" s="0">
        <f>RANK(D3737,D:D)</f>
        <v/>
      </c>
      <c r="F3737" s="0" t="inlineStr">
        <is>
          <t>E</t>
        </is>
      </c>
      <c r="G3737" s="0" t="n">
        <v>82</v>
      </c>
      <c r="H3737" s="0" t="n">
        <v>0</v>
      </c>
      <c r="I3737" s="0" t="n">
        <v>0</v>
      </c>
      <c r="J3737" t="inlineStr">
        <is>
          <t>16584a5816c4e688e4730ba2a4dbbf1862b7827d68cec9403ab890f2</t>
        </is>
      </c>
    </row>
    <row r="3738">
      <c r="A3738" s="0" t="n">
        <v>3676</v>
      </c>
      <c r="B3738" s="0" t="n">
        <v>1</v>
      </c>
      <c r="C3738" s="0">
        <f>RANK(B3738,B:B)</f>
        <v/>
      </c>
      <c r="D3738" s="0" t="n">
        <v>1</v>
      </c>
      <c r="E3738" s="0">
        <f>RANK(D3738,D:D)</f>
        <v/>
      </c>
      <c r="F3738" s="0" t="inlineStr">
        <is>
          <t>E</t>
        </is>
      </c>
      <c r="G3738" s="0" t="n">
        <v>72</v>
      </c>
      <c r="H3738" s="0" t="n">
        <v>0</v>
      </c>
      <c r="I3738" s="0" t="n">
        <v>0</v>
      </c>
      <c r="J3738" t="inlineStr">
        <is>
          <t>28e3f689a5aebea56c3655772620f1099b7c313423e2005c2aa00f88</t>
        </is>
      </c>
    </row>
    <row r="3739">
      <c r="A3739" s="0" t="n">
        <v>3677</v>
      </c>
      <c r="B3739" s="0" t="n">
        <v>1</v>
      </c>
      <c r="C3739" s="0">
        <f>RANK(B3739,B:B)</f>
        <v/>
      </c>
      <c r="D3739" s="0" t="n">
        <v>1</v>
      </c>
      <c r="E3739" s="0">
        <f>RANK(D3739,D:D)</f>
        <v/>
      </c>
      <c r="F3739" s="0" t="inlineStr">
        <is>
          <t>E</t>
        </is>
      </c>
      <c r="G3739" s="0" t="n">
        <v>3</v>
      </c>
      <c r="H3739" s="0" t="n">
        <v>0</v>
      </c>
      <c r="I3739" s="0" t="n">
        <v>0</v>
      </c>
      <c r="J3739" t="inlineStr">
        <is>
          <t>526a88e0db85764412880d46ba3574a1df3a44493d142cb0f26c46ee</t>
        </is>
      </c>
    </row>
    <row r="3740">
      <c r="A3740" s="0" t="n">
        <v>3678</v>
      </c>
      <c r="B3740" s="0" t="n">
        <v>1</v>
      </c>
      <c r="C3740" s="0">
        <f>RANK(B3740,B:B)</f>
        <v/>
      </c>
      <c r="D3740" s="0" t="n">
        <v>1</v>
      </c>
      <c r="E3740" s="0">
        <f>RANK(D3740,D:D)</f>
        <v/>
      </c>
      <c r="F3740" s="0" t="inlineStr">
        <is>
          <t>E</t>
        </is>
      </c>
      <c r="G3740" s="0" t="n">
        <v>5</v>
      </c>
      <c r="H3740" s="0" t="n">
        <v>0</v>
      </c>
      <c r="I3740" s="0" t="n">
        <v>0</v>
      </c>
      <c r="J3740" t="inlineStr">
        <is>
          <t>d2fed5eb846df94d772d8ee08fc5b8a72a519e0b4c15306db3823516</t>
        </is>
      </c>
    </row>
    <row r="3741">
      <c r="A3741" s="0" t="n">
        <v>3679</v>
      </c>
      <c r="B3741" s="0" t="n">
        <v>1</v>
      </c>
      <c r="C3741" s="0">
        <f>RANK(B3741,B:B)</f>
        <v/>
      </c>
      <c r="D3741" s="0" t="n">
        <v>1</v>
      </c>
      <c r="E3741" s="0">
        <f>RANK(D3741,D:D)</f>
        <v/>
      </c>
      <c r="F3741" s="0" t="inlineStr">
        <is>
          <t>E</t>
        </is>
      </c>
      <c r="G3741" s="0" t="n">
        <v>51</v>
      </c>
      <c r="H3741" s="0" t="n">
        <v>0</v>
      </c>
      <c r="I3741" s="0" t="n">
        <v>0</v>
      </c>
      <c r="J3741" t="inlineStr">
        <is>
          <t>6b6b44528093dc60d7d1a517a8710f86000e029a5442c64e3035f9d8</t>
        </is>
      </c>
    </row>
    <row r="3742">
      <c r="A3742" s="0" t="n">
        <v>3680</v>
      </c>
      <c r="B3742" s="0" t="n">
        <v>1</v>
      </c>
      <c r="C3742" s="0">
        <f>RANK(B3742,B:B)</f>
        <v/>
      </c>
      <c r="D3742" s="0" t="n">
        <v>1</v>
      </c>
      <c r="E3742" s="0">
        <f>RANK(D3742,D:D)</f>
        <v/>
      </c>
      <c r="F3742" s="0" t="inlineStr">
        <is>
          <t>E</t>
        </is>
      </c>
      <c r="G3742" s="0" t="n">
        <v>38</v>
      </c>
      <c r="H3742" s="0" t="n">
        <v>0</v>
      </c>
      <c r="I3742" s="0" t="n">
        <v>0</v>
      </c>
      <c r="J3742" t="inlineStr">
        <is>
          <t>f4d522178699bcf3e8768903a63002e7eace58c349cc39297b1591b4</t>
        </is>
      </c>
    </row>
    <row r="3743">
      <c r="A3743" s="0" t="n">
        <v>3681</v>
      </c>
      <c r="B3743" s="0" t="n">
        <v>1</v>
      </c>
      <c r="C3743" s="0">
        <f>RANK(B3743,B:B)</f>
        <v/>
      </c>
      <c r="D3743" s="0" t="n">
        <v>1</v>
      </c>
      <c r="E3743" s="0">
        <f>RANK(D3743,D:D)</f>
        <v/>
      </c>
      <c r="F3743" s="0" t="inlineStr">
        <is>
          <t>E</t>
        </is>
      </c>
      <c r="G3743" s="0" t="n">
        <v>52</v>
      </c>
      <c r="H3743" s="0" t="n">
        <v>0</v>
      </c>
      <c r="I3743" s="0" t="n">
        <v>0</v>
      </c>
      <c r="J3743" t="inlineStr">
        <is>
          <t>344c55c238accf7af577358580a4e623950ca52441895b4ce38d2585</t>
        </is>
      </c>
    </row>
    <row r="3744">
      <c r="A3744" s="0" t="n">
        <v>3656</v>
      </c>
      <c r="B3744" s="0" t="n">
        <v>0</v>
      </c>
      <c r="C3744" s="0">
        <f>RANK(B3744,B:B)</f>
        <v/>
      </c>
      <c r="D3744" s="0" t="n">
        <v>1</v>
      </c>
      <c r="E3744" s="0">
        <f>RANK(D3744,D:D)</f>
        <v/>
      </c>
      <c r="F3744" s="0" t="inlineStr">
        <is>
          <t>P</t>
        </is>
      </c>
      <c r="G3744" s="0" t="n">
        <v>95</v>
      </c>
      <c r="H3744" s="0" t="n">
        <v>0</v>
      </c>
      <c r="I3744" s="0" t="n">
        <v>0</v>
      </c>
      <c r="J3744" t="inlineStr">
        <is>
          <t>bf41cf83983ea50a10e93790e6bcc64794d072a4a56ad3c3da28820b</t>
        </is>
      </c>
    </row>
    <row r="3745">
      <c r="A3745" s="0" t="n">
        <v>3657</v>
      </c>
      <c r="B3745" s="0" t="n">
        <v>1</v>
      </c>
      <c r="C3745" s="0">
        <f>RANK(B3745,B:B)</f>
        <v/>
      </c>
      <c r="D3745" s="0" t="n">
        <v>1</v>
      </c>
      <c r="E3745" s="0">
        <f>RANK(D3745,D:D)</f>
        <v/>
      </c>
      <c r="F3745" s="0" t="inlineStr">
        <is>
          <t>P</t>
        </is>
      </c>
      <c r="G3745" s="0" t="n">
        <v>83</v>
      </c>
      <c r="H3745" s="0" t="n">
        <v>0</v>
      </c>
      <c r="I3745" s="0" t="n">
        <v>0</v>
      </c>
      <c r="J3745" t="inlineStr">
        <is>
          <t>60280afe14a52c914a5f31f48f0894a6d9a5fb3f9394a2ccefc9c8bd</t>
        </is>
      </c>
    </row>
    <row r="3746">
      <c r="A3746" s="0" t="n">
        <v>3683</v>
      </c>
      <c r="B3746" s="0" t="n">
        <v>1</v>
      </c>
      <c r="C3746" s="0">
        <f>RANK(B3746,B:B)</f>
        <v/>
      </c>
      <c r="D3746" s="0" t="n">
        <v>1</v>
      </c>
      <c r="E3746" s="0">
        <f>RANK(D3746,D:D)</f>
        <v/>
      </c>
      <c r="F3746" s="0" t="inlineStr">
        <is>
          <t>E</t>
        </is>
      </c>
      <c r="G3746" s="0" t="n">
        <v>72</v>
      </c>
      <c r="H3746" s="0" t="n">
        <v>0</v>
      </c>
      <c r="I3746" s="0" t="n">
        <v>0</v>
      </c>
      <c r="J3746" t="inlineStr">
        <is>
          <t>d1ff6d41ae2ddd34c4231e684106b2cbb28ec99c2c2d839b84de46ab</t>
        </is>
      </c>
    </row>
    <row r="3747">
      <c r="A3747" s="0" t="n">
        <v>3684</v>
      </c>
      <c r="B3747" s="0" t="n">
        <v>1</v>
      </c>
      <c r="C3747" s="0">
        <f>RANK(B3747,B:B)</f>
        <v/>
      </c>
      <c r="D3747" s="0" t="n">
        <v>1</v>
      </c>
      <c r="E3747" s="0">
        <f>RANK(D3747,D:D)</f>
        <v/>
      </c>
      <c r="F3747" s="0" t="inlineStr">
        <is>
          <t>E</t>
        </is>
      </c>
      <c r="G3747" s="0" t="n">
        <v>24</v>
      </c>
      <c r="H3747" s="0" t="n">
        <v>0</v>
      </c>
      <c r="I3747" s="0" t="n">
        <v>0</v>
      </c>
      <c r="J3747" t="inlineStr">
        <is>
          <t>4a66f92c1ce334f5649197bd2c46aca7c306c7cea49cd3602151d889</t>
        </is>
      </c>
    </row>
    <row r="3748">
      <c r="A3748" s="0" t="n">
        <v>3686</v>
      </c>
      <c r="B3748" s="0" t="n">
        <v>1</v>
      </c>
      <c r="C3748" s="0">
        <f>RANK(B3748,B:B)</f>
        <v/>
      </c>
      <c r="D3748" s="0" t="n">
        <v>1</v>
      </c>
      <c r="E3748" s="0">
        <f>RANK(D3748,D:D)</f>
        <v/>
      </c>
      <c r="F3748" s="0" t="inlineStr">
        <is>
          <t>E</t>
        </is>
      </c>
      <c r="G3748" s="0" t="n">
        <v>52</v>
      </c>
      <c r="H3748" s="0" t="n">
        <v>0</v>
      </c>
      <c r="I3748" s="0" t="n">
        <v>0</v>
      </c>
      <c r="J3748" t="inlineStr">
        <is>
          <t>1da697ea8007727026d3625a391413ca71ec0026e668e95802fc8852</t>
        </is>
      </c>
    </row>
    <row r="3749">
      <c r="A3749" s="0" t="n">
        <v>3662</v>
      </c>
      <c r="B3749" s="0" t="n">
        <v>1</v>
      </c>
      <c r="C3749" s="0">
        <f>RANK(B3749,B:B)</f>
        <v/>
      </c>
      <c r="D3749" s="0" t="n">
        <v>1</v>
      </c>
      <c r="E3749" s="0">
        <f>RANK(D3749,D:D)</f>
        <v/>
      </c>
      <c r="F3749" s="0" t="inlineStr">
        <is>
          <t>P</t>
        </is>
      </c>
      <c r="G3749" s="0" t="n">
        <v>83</v>
      </c>
      <c r="H3749" s="0" t="n">
        <v>0</v>
      </c>
      <c r="I3749" s="0" t="n">
        <v>0</v>
      </c>
      <c r="J3749" t="inlineStr">
        <is>
          <t>b23feba493b37b4593ce9aa7fb40157d631be08cef7bf85eaad7cd30</t>
        </is>
      </c>
    </row>
    <row r="3750">
      <c r="A3750" s="0" t="n">
        <v>3663</v>
      </c>
      <c r="B3750" s="0" t="n">
        <v>1</v>
      </c>
      <c r="C3750" s="0">
        <f>RANK(B3750,B:B)</f>
        <v/>
      </c>
      <c r="D3750" s="0" t="n">
        <v>1</v>
      </c>
      <c r="E3750" s="0">
        <f>RANK(D3750,D:D)</f>
        <v/>
      </c>
      <c r="F3750" s="0" t="inlineStr">
        <is>
          <t>P</t>
        </is>
      </c>
      <c r="G3750" s="0" t="n">
        <v>83</v>
      </c>
      <c r="H3750" s="0" t="n">
        <v>0</v>
      </c>
      <c r="I3750" s="0" t="n">
        <v>0</v>
      </c>
      <c r="J3750" t="inlineStr">
        <is>
          <t>799be8ed3447a6ec72cd7642ec7a58c8a4a0fb44ffd602478ff6f1f1</t>
        </is>
      </c>
    </row>
    <row r="3751">
      <c r="A3751" s="0" t="n">
        <v>3687</v>
      </c>
      <c r="B3751" s="0" t="n">
        <v>1</v>
      </c>
      <c r="C3751" s="0">
        <f>RANK(B3751,B:B)</f>
        <v/>
      </c>
      <c r="D3751" s="0" t="n">
        <v>1</v>
      </c>
      <c r="E3751" s="0">
        <f>RANK(D3751,D:D)</f>
        <v/>
      </c>
      <c r="F3751" s="0" t="inlineStr">
        <is>
          <t>E</t>
        </is>
      </c>
      <c r="G3751" s="0" t="n">
        <v>24</v>
      </c>
      <c r="H3751" s="0" t="n">
        <v>0</v>
      </c>
      <c r="I3751" s="0" t="n">
        <v>0</v>
      </c>
      <c r="J3751" t="inlineStr">
        <is>
          <t>10dbdf2cfd3d8055359c1be743c681d94ba3f7dacb9d9d5988c06a45</t>
        </is>
      </c>
    </row>
    <row r="3752">
      <c r="A3752" s="0" t="n">
        <v>3688</v>
      </c>
      <c r="B3752" s="0" t="n">
        <v>1</v>
      </c>
      <c r="C3752" s="0">
        <f>RANK(B3752,B:B)</f>
        <v/>
      </c>
      <c r="D3752" s="0" t="n">
        <v>1</v>
      </c>
      <c r="E3752" s="0">
        <f>RANK(D3752,D:D)</f>
        <v/>
      </c>
      <c r="F3752" s="0" t="inlineStr">
        <is>
          <t>E</t>
        </is>
      </c>
      <c r="G3752" s="0" t="n">
        <v>1</v>
      </c>
      <c r="H3752" s="0" t="n">
        <v>0</v>
      </c>
      <c r="I3752" s="0" t="n">
        <v>0</v>
      </c>
      <c r="J3752" t="inlineStr">
        <is>
          <t>d0b9869a54b8ac86bbb28605abf72ca0cb6d34676916654ef8c4b3dc</t>
        </is>
      </c>
    </row>
    <row r="3753">
      <c r="A3753" s="0" t="n">
        <v>3691</v>
      </c>
      <c r="B3753" s="0" t="n">
        <v>1</v>
      </c>
      <c r="C3753" s="0">
        <f>RANK(B3753,B:B)</f>
        <v/>
      </c>
      <c r="D3753" s="0" t="n">
        <v>1</v>
      </c>
      <c r="E3753" s="0">
        <f>RANK(D3753,D:D)</f>
        <v/>
      </c>
      <c r="F3753" s="0" t="inlineStr">
        <is>
          <t>E</t>
        </is>
      </c>
      <c r="G3753" s="0" t="n">
        <v>34</v>
      </c>
      <c r="H3753" s="0" t="n">
        <v>0</v>
      </c>
      <c r="I3753" s="0" t="n">
        <v>0</v>
      </c>
      <c r="J3753" t="inlineStr">
        <is>
          <t>ba729898905449820e4c3adb9a19822c761b53d7e6c5355c2bc3471a</t>
        </is>
      </c>
    </row>
    <row r="3754">
      <c r="A3754" s="0" t="n">
        <v>3692</v>
      </c>
      <c r="B3754" s="0" t="n">
        <v>1</v>
      </c>
      <c r="C3754" s="0">
        <f>RANK(B3754,B:B)</f>
        <v/>
      </c>
      <c r="D3754" s="0" t="n">
        <v>1</v>
      </c>
      <c r="E3754" s="0">
        <f>RANK(D3754,D:D)</f>
        <v/>
      </c>
      <c r="F3754" s="0" t="inlineStr">
        <is>
          <t>E</t>
        </is>
      </c>
      <c r="G3754" s="0" t="n">
        <v>51</v>
      </c>
      <c r="H3754" s="0" t="n">
        <v>0</v>
      </c>
      <c r="I3754" s="0" t="n">
        <v>0</v>
      </c>
      <c r="J3754" t="inlineStr">
        <is>
          <t>032c20475ce740ebec2ae0853f69b480d0ae9ed4f01c1c64ef25f238</t>
        </is>
      </c>
    </row>
    <row r="3755">
      <c r="A3755" s="0" t="n">
        <v>3693</v>
      </c>
      <c r="B3755" s="0" t="n">
        <v>1</v>
      </c>
      <c r="C3755" s="0">
        <f>RANK(B3755,B:B)</f>
        <v/>
      </c>
      <c r="D3755" s="0" t="n">
        <v>1</v>
      </c>
      <c r="E3755" s="0">
        <f>RANK(D3755,D:D)</f>
        <v/>
      </c>
      <c r="F3755" s="0" t="inlineStr">
        <is>
          <t>E</t>
        </is>
      </c>
      <c r="G3755" s="0" t="n">
        <v>19</v>
      </c>
      <c r="H3755" s="0" t="n">
        <v>0</v>
      </c>
      <c r="I3755" s="0" t="n">
        <v>0</v>
      </c>
      <c r="J3755" t="inlineStr">
        <is>
          <t>61cc63841fccc91aec65194972c441f344e1be73476a0aa9b540e6e4</t>
        </is>
      </c>
    </row>
    <row r="3756">
      <c r="A3756" s="0" t="n">
        <v>3696</v>
      </c>
      <c r="B3756" s="0" t="n">
        <v>1</v>
      </c>
      <c r="C3756" s="0">
        <f>RANK(B3756,B:B)</f>
        <v/>
      </c>
      <c r="D3756" s="0" t="n">
        <v>1</v>
      </c>
      <c r="E3756" s="0">
        <f>RANK(D3756,D:D)</f>
        <v/>
      </c>
      <c r="F3756" s="0" t="inlineStr">
        <is>
          <t>E</t>
        </is>
      </c>
      <c r="G3756" s="0" t="n">
        <v>18</v>
      </c>
      <c r="H3756" s="0" t="n">
        <v>0</v>
      </c>
      <c r="I3756" s="0" t="n">
        <v>0</v>
      </c>
      <c r="J3756" t="inlineStr">
        <is>
          <t>82ad824ce665f2d30e7b068246908bd2feb266a8503af08f9c09e21f</t>
        </is>
      </c>
    </row>
    <row r="3757">
      <c r="A3757" s="0" t="n">
        <v>3697</v>
      </c>
      <c r="B3757" s="0" t="n">
        <v>1</v>
      </c>
      <c r="C3757" s="0">
        <f>RANK(B3757,B:B)</f>
        <v/>
      </c>
      <c r="D3757" s="0" t="n">
        <v>1</v>
      </c>
      <c r="E3757" s="0">
        <f>RANK(D3757,D:D)</f>
        <v/>
      </c>
      <c r="F3757" s="0" t="inlineStr">
        <is>
          <t>E</t>
        </is>
      </c>
      <c r="G3757" s="0" t="n">
        <v>61</v>
      </c>
      <c r="H3757" s="0" t="n">
        <v>0</v>
      </c>
      <c r="I3757" s="0" t="n">
        <v>0</v>
      </c>
      <c r="J3757" t="inlineStr">
        <is>
          <t>542648329de307aaf4c2579fa112d894658482329a42639df48308e9</t>
        </is>
      </c>
    </row>
    <row r="3758">
      <c r="A3758" s="0" t="n">
        <v>3698</v>
      </c>
      <c r="B3758" s="0" t="n">
        <v>1</v>
      </c>
      <c r="C3758" s="0">
        <f>RANK(B3758,B:B)</f>
        <v/>
      </c>
      <c r="D3758" s="0" t="n">
        <v>1</v>
      </c>
      <c r="E3758" s="0">
        <f>RANK(D3758,D:D)</f>
        <v/>
      </c>
      <c r="F3758" s="0" t="inlineStr">
        <is>
          <t>E</t>
        </is>
      </c>
      <c r="G3758" s="0" t="n">
        <v>41</v>
      </c>
      <c r="H3758" s="0" t="n">
        <v>0</v>
      </c>
      <c r="I3758" s="0" t="n">
        <v>0</v>
      </c>
      <c r="J3758" t="inlineStr">
        <is>
          <t>d2551ff2fae268181e961088e22a4aa65a8907612ef13b4efccbeb35</t>
        </is>
      </c>
    </row>
    <row r="3759">
      <c r="A3759" s="0" t="n">
        <v>3700</v>
      </c>
      <c r="B3759" s="0" t="n">
        <v>1</v>
      </c>
      <c r="C3759" s="0">
        <f>RANK(B3759,B:B)</f>
        <v/>
      </c>
      <c r="D3759" s="0" t="n">
        <v>1</v>
      </c>
      <c r="E3759" s="0">
        <f>RANK(D3759,D:D)</f>
        <v/>
      </c>
      <c r="F3759" s="0" t="inlineStr">
        <is>
          <t>E</t>
        </is>
      </c>
      <c r="G3759" s="0" t="n">
        <v>17</v>
      </c>
      <c r="H3759" s="0" t="n">
        <v>0</v>
      </c>
      <c r="I3759" s="0" t="n">
        <v>0</v>
      </c>
      <c r="J3759" t="inlineStr">
        <is>
          <t>00046595db37bab7cb6766fc8af3d5bfa22414d4de7524399aea6a7c</t>
        </is>
      </c>
    </row>
    <row r="3760">
      <c r="A3760" s="0" t="n">
        <v>3674</v>
      </c>
      <c r="B3760" s="0" t="n">
        <v>1</v>
      </c>
      <c r="C3760" s="0">
        <f>RANK(B3760,B:B)</f>
        <v/>
      </c>
      <c r="D3760" s="0" t="n">
        <v>1</v>
      </c>
      <c r="E3760" s="0">
        <f>RANK(D3760,D:D)</f>
        <v/>
      </c>
      <c r="F3760" s="0" t="inlineStr">
        <is>
          <t>P</t>
        </is>
      </c>
      <c r="G3760" s="0" t="n">
        <v>83</v>
      </c>
      <c r="H3760" s="0" t="n">
        <v>0</v>
      </c>
      <c r="I3760" s="0" t="n">
        <v>0</v>
      </c>
      <c r="J3760" t="inlineStr">
        <is>
          <t>c23c27e70ed85a34d0efb7ad91a4691c196d449aadec797e19cb46c0</t>
        </is>
      </c>
    </row>
    <row r="3761">
      <c r="A3761" s="0" t="n">
        <v>3675</v>
      </c>
      <c r="B3761" s="0" t="n">
        <v>1</v>
      </c>
      <c r="C3761" s="0">
        <f>RANK(B3761,B:B)</f>
        <v/>
      </c>
      <c r="D3761" s="0" t="n">
        <v>1</v>
      </c>
      <c r="E3761" s="0">
        <f>RANK(D3761,D:D)</f>
        <v/>
      </c>
      <c r="F3761" s="0" t="inlineStr">
        <is>
          <t>P</t>
        </is>
      </c>
      <c r="G3761" s="0" t="n">
        <v>83</v>
      </c>
      <c r="H3761" s="0" t="n">
        <v>0</v>
      </c>
      <c r="I3761" s="0" t="n">
        <v>0</v>
      </c>
      <c r="J3761" t="inlineStr">
        <is>
          <t>6030a256b90a1bcbf6ae98ab13347a1185b45126796b80901b66ec98</t>
        </is>
      </c>
    </row>
    <row r="3762">
      <c r="A3762" s="0" t="n">
        <v>3701</v>
      </c>
      <c r="B3762" s="0" t="n">
        <v>1</v>
      </c>
      <c r="C3762" s="0">
        <f>RANK(B3762,B:B)</f>
        <v/>
      </c>
      <c r="D3762" s="0" t="n">
        <v>1</v>
      </c>
      <c r="E3762" s="0">
        <f>RANK(D3762,D:D)</f>
        <v/>
      </c>
      <c r="F3762" s="0" t="inlineStr">
        <is>
          <t>E</t>
        </is>
      </c>
      <c r="G3762" s="0" t="n">
        <v>58</v>
      </c>
      <c r="H3762" s="0" t="n">
        <v>0</v>
      </c>
      <c r="I3762" s="0" t="n">
        <v>0</v>
      </c>
      <c r="J3762" t="inlineStr">
        <is>
          <t>26c7558999b2377aa0adc371f3286b3934d8a537632eb2e85cdc50ed</t>
        </is>
      </c>
    </row>
    <row r="3763">
      <c r="A3763" s="0" t="n">
        <v>3702</v>
      </c>
      <c r="B3763" s="0" t="n">
        <v>1</v>
      </c>
      <c r="C3763" s="0">
        <f>RANK(B3763,B:B)</f>
        <v/>
      </c>
      <c r="D3763" s="0" t="n">
        <v>1</v>
      </c>
      <c r="E3763" s="0">
        <f>RANK(D3763,D:D)</f>
        <v/>
      </c>
      <c r="F3763" s="0" t="inlineStr">
        <is>
          <t>E</t>
        </is>
      </c>
      <c r="G3763" s="0" t="n">
        <v>1</v>
      </c>
      <c r="H3763" s="0" t="n">
        <v>0</v>
      </c>
      <c r="I3763" s="0" t="n">
        <v>0</v>
      </c>
      <c r="J3763" t="inlineStr">
        <is>
          <t>3a3c3278fe5dba7c2b30460eb16a2530d459992ed80183ba499d6f6b</t>
        </is>
      </c>
    </row>
    <row r="3764">
      <c r="A3764" s="0" t="n">
        <v>3703</v>
      </c>
      <c r="B3764" s="0" t="n">
        <v>1</v>
      </c>
      <c r="C3764" s="0">
        <f>RANK(B3764,B:B)</f>
        <v/>
      </c>
      <c r="D3764" s="0" t="n">
        <v>1</v>
      </c>
      <c r="E3764" s="0">
        <f>RANK(D3764,D:D)</f>
        <v/>
      </c>
      <c r="F3764" s="0" t="inlineStr">
        <is>
          <t>E</t>
        </is>
      </c>
      <c r="G3764" s="0" t="n">
        <v>24</v>
      </c>
      <c r="H3764" s="0" t="n">
        <v>0</v>
      </c>
      <c r="I3764" s="0" t="n">
        <v>0</v>
      </c>
      <c r="J3764" t="inlineStr">
        <is>
          <t>638e725c694edc0559318fc4e8066c6cb73872000a59ac57f15b316a</t>
        </is>
      </c>
    </row>
    <row r="3765">
      <c r="A3765" s="0" t="n">
        <v>3705</v>
      </c>
      <c r="B3765" s="0" t="n">
        <v>1</v>
      </c>
      <c r="C3765" s="0">
        <f>RANK(B3765,B:B)</f>
        <v/>
      </c>
      <c r="D3765" s="0" t="n">
        <v>1</v>
      </c>
      <c r="E3765" s="0">
        <f>RANK(D3765,D:D)</f>
        <v/>
      </c>
      <c r="F3765" s="0" t="inlineStr">
        <is>
          <t>E</t>
        </is>
      </c>
      <c r="G3765" s="0" t="n">
        <v>18</v>
      </c>
      <c r="H3765" s="0" t="n">
        <v>0</v>
      </c>
      <c r="I3765" s="0" t="n">
        <v>0</v>
      </c>
      <c r="J3765" t="inlineStr">
        <is>
          <t>a6fee85d17c923f03010612340be63b485bf3b5a6c4fafa98444c9c3</t>
        </is>
      </c>
    </row>
    <row r="3766">
      <c r="A3766" s="0" t="n">
        <v>3707</v>
      </c>
      <c r="B3766" s="0" t="n">
        <v>1</v>
      </c>
      <c r="C3766" s="0">
        <f>RANK(B3766,B:B)</f>
        <v/>
      </c>
      <c r="D3766" s="0" t="n">
        <v>1</v>
      </c>
      <c r="E3766" s="0">
        <f>RANK(D3766,D:D)</f>
        <v/>
      </c>
      <c r="F3766" s="0" t="inlineStr">
        <is>
          <t>E</t>
        </is>
      </c>
      <c r="G3766" s="0" t="n">
        <v>52</v>
      </c>
      <c r="H3766" s="0" t="n">
        <v>0</v>
      </c>
      <c r="I3766" s="0" t="n">
        <v>0</v>
      </c>
      <c r="J3766" t="inlineStr">
        <is>
          <t>37765e58aa63d0419aca5dd898e5d55922421ac68777a00c5a9f5f88</t>
        </is>
      </c>
    </row>
    <row r="3767">
      <c r="A3767" s="0" t="n">
        <v>3708</v>
      </c>
      <c r="B3767" s="0" t="n">
        <v>1</v>
      </c>
      <c r="C3767" s="0">
        <f>RANK(B3767,B:B)</f>
        <v/>
      </c>
      <c r="D3767" s="0" t="n">
        <v>1</v>
      </c>
      <c r="E3767" s="0">
        <f>RANK(D3767,D:D)</f>
        <v/>
      </c>
      <c r="F3767" s="0" t="inlineStr">
        <is>
          <t>E</t>
        </is>
      </c>
      <c r="G3767" s="0" t="n">
        <v>23</v>
      </c>
      <c r="H3767" s="0" t="n">
        <v>0</v>
      </c>
      <c r="I3767" s="0" t="n">
        <v>0</v>
      </c>
      <c r="J3767" t="inlineStr">
        <is>
          <t>c81f02747d627378d5d7243b44883efe94f2083e9249a6319e8c9742</t>
        </is>
      </c>
    </row>
    <row r="3768">
      <c r="A3768" s="0" t="n">
        <v>3710</v>
      </c>
      <c r="B3768" s="0" t="n">
        <v>1</v>
      </c>
      <c r="C3768" s="0">
        <f>RANK(B3768,B:B)</f>
        <v/>
      </c>
      <c r="D3768" s="0" t="n">
        <v>1</v>
      </c>
      <c r="E3768" s="0">
        <f>RANK(D3768,D:D)</f>
        <v/>
      </c>
      <c r="F3768" s="0" t="inlineStr">
        <is>
          <t>E</t>
        </is>
      </c>
      <c r="G3768" s="0" t="n">
        <v>24</v>
      </c>
      <c r="H3768" s="0" t="n">
        <v>0</v>
      </c>
      <c r="I3768" s="0" t="n">
        <v>0</v>
      </c>
      <c r="J3768" t="inlineStr">
        <is>
          <t>11bfaae0f95705ff1499174900f2512b34ac1dd8ab78dbc44149d64e</t>
        </is>
      </c>
    </row>
    <row r="3769">
      <c r="A3769" s="0" t="n">
        <v>3712</v>
      </c>
      <c r="B3769" s="0" t="n">
        <v>1</v>
      </c>
      <c r="C3769" s="0">
        <f>RANK(B3769,B:B)</f>
        <v/>
      </c>
      <c r="D3769" s="0" t="n">
        <v>1</v>
      </c>
      <c r="E3769" s="0">
        <f>RANK(D3769,D:D)</f>
        <v/>
      </c>
      <c r="F3769" s="0" t="inlineStr">
        <is>
          <t>E</t>
        </is>
      </c>
      <c r="G3769" s="0" t="n">
        <v>51</v>
      </c>
      <c r="H3769" s="0" t="n">
        <v>0</v>
      </c>
      <c r="I3769" s="0" t="n">
        <v>0</v>
      </c>
      <c r="J3769" t="inlineStr">
        <is>
          <t>86b61394815aaf452242aa558d59e691849a233d109f12b9129a3b6b</t>
        </is>
      </c>
    </row>
    <row r="3770">
      <c r="A3770" s="0" t="n">
        <v>3713</v>
      </c>
      <c r="B3770" s="0" t="n">
        <v>1</v>
      </c>
      <c r="C3770" s="0">
        <f>RANK(B3770,B:B)</f>
        <v/>
      </c>
      <c r="D3770" s="0" t="n">
        <v>1</v>
      </c>
      <c r="E3770" s="0">
        <f>RANK(D3770,D:D)</f>
        <v/>
      </c>
      <c r="F3770" s="0" t="inlineStr">
        <is>
          <t>E</t>
        </is>
      </c>
      <c r="G3770" s="0" t="n">
        <v>52</v>
      </c>
      <c r="H3770" s="0" t="n">
        <v>0</v>
      </c>
      <c r="I3770" s="0" t="n">
        <v>0</v>
      </c>
      <c r="J3770" t="inlineStr">
        <is>
          <t>bd0139e1a19b82eb72efea5cc2b07b62f2ba7dd874e90ca1459a8684</t>
        </is>
      </c>
    </row>
    <row r="3771">
      <c r="A3771" s="0" t="n">
        <v>3715</v>
      </c>
      <c r="B3771" s="0" t="n">
        <v>1</v>
      </c>
      <c r="C3771" s="0">
        <f>RANK(B3771,B:B)</f>
        <v/>
      </c>
      <c r="D3771" s="0" t="n">
        <v>1</v>
      </c>
      <c r="E3771" s="0">
        <f>RANK(D3771,D:D)</f>
        <v/>
      </c>
      <c r="F3771" s="0" t="inlineStr">
        <is>
          <t>E</t>
        </is>
      </c>
      <c r="G3771" s="0" t="n">
        <v>52</v>
      </c>
      <c r="H3771" s="0" t="n">
        <v>0</v>
      </c>
      <c r="I3771" s="0" t="n">
        <v>0</v>
      </c>
      <c r="J3771" t="inlineStr">
        <is>
          <t>2b4d7d016f956f06102dab67f4725cf9a5a93f5dbebdf05e00d2d3b3</t>
        </is>
      </c>
    </row>
    <row r="3772">
      <c r="A3772" s="0" t="n">
        <v>3717</v>
      </c>
      <c r="B3772" s="0" t="n">
        <v>1</v>
      </c>
      <c r="C3772" s="0">
        <f>RANK(B3772,B:B)</f>
        <v/>
      </c>
      <c r="D3772" s="0" t="n">
        <v>1</v>
      </c>
      <c r="E3772" s="0">
        <f>RANK(D3772,D:D)</f>
        <v/>
      </c>
      <c r="F3772" s="0" t="inlineStr">
        <is>
          <t>E</t>
        </is>
      </c>
      <c r="G3772" s="0" t="n">
        <v>18</v>
      </c>
      <c r="H3772" s="0" t="n">
        <v>0</v>
      </c>
      <c r="I3772" s="0" t="n">
        <v>0</v>
      </c>
      <c r="J3772" t="inlineStr">
        <is>
          <t>d4856d33c6878c1e07a9bde655c01bb16ff80e6d2226815a9b1e0855</t>
        </is>
      </c>
    </row>
    <row r="3773">
      <c r="A3773" s="0" t="n">
        <v>3720</v>
      </c>
      <c r="B3773" s="0" t="n">
        <v>1</v>
      </c>
      <c r="C3773" s="0">
        <f>RANK(B3773,B:B)</f>
        <v/>
      </c>
      <c r="D3773" s="0" t="n">
        <v>1</v>
      </c>
      <c r="E3773" s="0">
        <f>RANK(D3773,D:D)</f>
        <v/>
      </c>
      <c r="F3773" s="0" t="inlineStr">
        <is>
          <t>E</t>
        </is>
      </c>
      <c r="G3773" s="0" t="n">
        <v>73</v>
      </c>
      <c r="H3773" s="0" t="n">
        <v>0</v>
      </c>
      <c r="I3773" s="0" t="n">
        <v>0</v>
      </c>
      <c r="J3773" t="inlineStr">
        <is>
          <t>a050fdd438703f27d86c5e88780367ee9a33e7df8fa2f7798842351c</t>
        </is>
      </c>
    </row>
    <row r="3774">
      <c r="A3774" s="0" t="n">
        <v>3689</v>
      </c>
      <c r="B3774" s="0" t="n">
        <v>1</v>
      </c>
      <c r="C3774" s="0">
        <f>RANK(B3774,B:B)</f>
        <v/>
      </c>
      <c r="D3774" s="0" t="n">
        <v>1</v>
      </c>
      <c r="E3774" s="0">
        <f>RANK(D3774,D:D)</f>
        <v/>
      </c>
      <c r="F3774" s="0" t="inlineStr">
        <is>
          <t>P</t>
        </is>
      </c>
      <c r="G3774" s="0" t="n">
        <v>83</v>
      </c>
      <c r="H3774" s="0" t="n">
        <v>0</v>
      </c>
      <c r="I3774" s="0" t="n">
        <v>0</v>
      </c>
      <c r="J3774" t="inlineStr">
        <is>
          <t>e9effe6e39c8f542949e4bc8aadf59833295b53a9024934b172dc094</t>
        </is>
      </c>
    </row>
    <row r="3775">
      <c r="A3775" s="0" t="n">
        <v>3690</v>
      </c>
      <c r="B3775" s="0" t="n">
        <v>1</v>
      </c>
      <c r="C3775" s="0">
        <f>RANK(B3775,B:B)</f>
        <v/>
      </c>
      <c r="D3775" s="0" t="n">
        <v>1</v>
      </c>
      <c r="E3775" s="0">
        <f>RANK(D3775,D:D)</f>
        <v/>
      </c>
      <c r="F3775" s="0" t="inlineStr">
        <is>
          <t>P</t>
        </is>
      </c>
      <c r="G3775" s="0" t="n">
        <v>83</v>
      </c>
      <c r="H3775" s="0" t="n">
        <v>0</v>
      </c>
      <c r="I3775" s="0" t="n">
        <v>0</v>
      </c>
      <c r="J3775" t="inlineStr">
        <is>
          <t>0405f20dc1652d4555fb4dc390b1ed0be52fa18583062ae5a41f5798</t>
        </is>
      </c>
    </row>
    <row r="3776">
      <c r="A3776" s="0" t="n">
        <v>3721</v>
      </c>
      <c r="B3776" s="0" t="n">
        <v>1</v>
      </c>
      <c r="C3776" s="0">
        <f>RANK(B3776,B:B)</f>
        <v/>
      </c>
      <c r="D3776" s="0" t="n">
        <v>1</v>
      </c>
      <c r="E3776" s="0">
        <f>RANK(D3776,D:D)</f>
        <v/>
      </c>
      <c r="F3776" s="0" t="inlineStr">
        <is>
          <t>E</t>
        </is>
      </c>
      <c r="G3776" s="0" t="n">
        <v>1</v>
      </c>
      <c r="H3776" s="0" t="n">
        <v>0</v>
      </c>
      <c r="I3776" s="0" t="n">
        <v>0</v>
      </c>
      <c r="J3776" t="inlineStr">
        <is>
          <t>1d49974cf79e0c9bcff3f82f25878b2c55cdbcda7b73f9d7650c9b81</t>
        </is>
      </c>
    </row>
    <row r="3777">
      <c r="A3777" s="0" t="n">
        <v>3724</v>
      </c>
      <c r="B3777" s="0" t="n">
        <v>1</v>
      </c>
      <c r="C3777" s="0">
        <f>RANK(B3777,B:B)</f>
        <v/>
      </c>
      <c r="D3777" s="0" t="n">
        <v>1</v>
      </c>
      <c r="E3777" s="0">
        <f>RANK(D3777,D:D)</f>
        <v/>
      </c>
      <c r="F3777" s="0" t="inlineStr">
        <is>
          <t>E</t>
        </is>
      </c>
      <c r="G3777" s="0" t="n">
        <v>82</v>
      </c>
      <c r="H3777" s="0" t="n">
        <v>0</v>
      </c>
      <c r="I3777" s="0" t="n">
        <v>0</v>
      </c>
      <c r="J3777" t="inlineStr">
        <is>
          <t>ba9953c3081225530fd4198372cb6f4cd3b3fe0494c9c2008c2d7784</t>
        </is>
      </c>
    </row>
    <row r="3778">
      <c r="A3778" s="0" t="n">
        <v>3726</v>
      </c>
      <c r="B3778" s="0" t="n">
        <v>1</v>
      </c>
      <c r="C3778" s="0">
        <f>RANK(B3778,B:B)</f>
        <v/>
      </c>
      <c r="D3778" s="0" t="n">
        <v>1</v>
      </c>
      <c r="E3778" s="0">
        <f>RANK(D3778,D:D)</f>
        <v/>
      </c>
      <c r="F3778" s="0" t="inlineStr">
        <is>
          <t>E</t>
        </is>
      </c>
      <c r="G3778" s="0" t="n">
        <v>24</v>
      </c>
      <c r="H3778" s="0" t="n">
        <v>0</v>
      </c>
      <c r="I3778" s="0" t="n">
        <v>0</v>
      </c>
      <c r="J3778" t="inlineStr">
        <is>
          <t>509c1d4825bb4161c1ce58985a2b501d232ad9374649e6389b521e95</t>
        </is>
      </c>
    </row>
    <row r="3779">
      <c r="A3779" s="0" t="n">
        <v>3694</v>
      </c>
      <c r="B3779" s="0" t="n">
        <v>1</v>
      </c>
      <c r="C3779" s="0">
        <f>RANK(B3779,B:B)</f>
        <v/>
      </c>
      <c r="D3779" s="0" t="n">
        <v>1</v>
      </c>
      <c r="E3779" s="0">
        <f>RANK(D3779,D:D)</f>
        <v/>
      </c>
      <c r="F3779" s="0" t="inlineStr">
        <is>
          <t>P</t>
        </is>
      </c>
      <c r="G3779" s="0" t="n">
        <v>83</v>
      </c>
      <c r="H3779" s="0" t="n">
        <v>0</v>
      </c>
      <c r="I3779" s="0" t="n">
        <v>0</v>
      </c>
      <c r="J3779" t="inlineStr">
        <is>
          <t>1fa21f411e9e02edcc62e0f6ab82e7a34ab1052edcdbeff754d8b53f</t>
        </is>
      </c>
    </row>
    <row r="3780">
      <c r="A3780" s="0" t="n">
        <v>3695</v>
      </c>
      <c r="B3780" s="0" t="n">
        <v>1</v>
      </c>
      <c r="C3780" s="0">
        <f>RANK(B3780,B:B)</f>
        <v/>
      </c>
      <c r="D3780" s="0" t="n">
        <v>1</v>
      </c>
      <c r="E3780" s="0">
        <f>RANK(D3780,D:D)</f>
        <v/>
      </c>
      <c r="F3780" s="0" t="inlineStr">
        <is>
          <t>P</t>
        </is>
      </c>
      <c r="G3780" s="0" t="n">
        <v>83</v>
      </c>
      <c r="H3780" s="0" t="n">
        <v>0</v>
      </c>
      <c r="I3780" s="0" t="n">
        <v>0</v>
      </c>
      <c r="J3780" t="inlineStr">
        <is>
          <t>dca749000e9fef53a9b9980576ac0a52133b77e6dd8ca20dc5edb85d</t>
        </is>
      </c>
    </row>
    <row r="3781">
      <c r="A3781" s="0" t="n">
        <v>3728</v>
      </c>
      <c r="B3781" s="0" t="n">
        <v>1</v>
      </c>
      <c r="C3781" s="0">
        <f>RANK(B3781,B:B)</f>
        <v/>
      </c>
      <c r="D3781" s="0" t="n">
        <v>1</v>
      </c>
      <c r="E3781" s="0">
        <f>RANK(D3781,D:D)</f>
        <v/>
      </c>
      <c r="F3781" s="0" t="inlineStr">
        <is>
          <t>E</t>
        </is>
      </c>
      <c r="G3781" s="0" t="n">
        <v>18</v>
      </c>
      <c r="H3781" s="0" t="n">
        <v>0</v>
      </c>
      <c r="I3781" s="0" t="n">
        <v>0</v>
      </c>
      <c r="J3781" t="inlineStr">
        <is>
          <t>db44b7eaf23ca0cc987927ac285af4ffb672b6ec599ba39088ce4451</t>
        </is>
      </c>
    </row>
    <row r="3782">
      <c r="A3782" s="0" t="n">
        <v>3730</v>
      </c>
      <c r="B3782" s="0" t="n">
        <v>1</v>
      </c>
      <c r="C3782" s="0">
        <f>RANK(B3782,B:B)</f>
        <v/>
      </c>
      <c r="D3782" s="0" t="n">
        <v>1</v>
      </c>
      <c r="E3782" s="0">
        <f>RANK(D3782,D:D)</f>
        <v/>
      </c>
      <c r="F3782" s="0" t="inlineStr">
        <is>
          <t>E</t>
        </is>
      </c>
      <c r="G3782" s="0" t="n">
        <v>51</v>
      </c>
      <c r="H3782" s="0" t="n">
        <v>0</v>
      </c>
      <c r="I3782" s="0" t="n">
        <v>0</v>
      </c>
      <c r="J3782" t="inlineStr">
        <is>
          <t>28ff3a172a895a711d674353a9f0b5e9e3b5a2068f31fe868e64b1f0</t>
        </is>
      </c>
    </row>
    <row r="3783">
      <c r="A3783" s="0" t="n">
        <v>3731</v>
      </c>
      <c r="B3783" s="0" t="n">
        <v>1</v>
      </c>
      <c r="C3783" s="0">
        <f>RANK(B3783,B:B)</f>
        <v/>
      </c>
      <c r="D3783" s="0" t="n">
        <v>1</v>
      </c>
      <c r="E3783" s="0">
        <f>RANK(D3783,D:D)</f>
        <v/>
      </c>
      <c r="F3783" s="0" t="inlineStr">
        <is>
          <t>E</t>
        </is>
      </c>
      <c r="G3783" s="0" t="n">
        <v>58</v>
      </c>
      <c r="H3783" s="0" t="n">
        <v>0</v>
      </c>
      <c r="I3783" s="0" t="n">
        <v>0</v>
      </c>
      <c r="J3783" t="inlineStr">
        <is>
          <t>16d3c9ee27c8963aa59465dc09f9b017ca75ca21ded833b21468409f</t>
        </is>
      </c>
    </row>
    <row r="3784">
      <c r="A3784" s="0" t="n">
        <v>3733</v>
      </c>
      <c r="B3784" s="0" t="n">
        <v>1</v>
      </c>
      <c r="C3784" s="0">
        <f>RANK(B3784,B:B)</f>
        <v/>
      </c>
      <c r="D3784" s="0" t="n">
        <v>1</v>
      </c>
      <c r="E3784" s="0">
        <f>RANK(D3784,D:D)</f>
        <v/>
      </c>
      <c r="F3784" s="0" t="inlineStr">
        <is>
          <t>E</t>
        </is>
      </c>
      <c r="G3784" s="0" t="n">
        <v>3</v>
      </c>
      <c r="H3784" s="0" t="n">
        <v>0</v>
      </c>
      <c r="I3784" s="0" t="n">
        <v>0</v>
      </c>
      <c r="J3784" t="inlineStr">
        <is>
          <t>baed3c290aea87c2c3c1e9afc1f8d79c64a31685bcd7cde768f643a7</t>
        </is>
      </c>
    </row>
    <row r="3785">
      <c r="A3785" s="0" t="n">
        <v>3734</v>
      </c>
      <c r="B3785" s="0" t="n">
        <v>1</v>
      </c>
      <c r="C3785" s="0">
        <f>RANK(B3785,B:B)</f>
        <v/>
      </c>
      <c r="D3785" s="0" t="n">
        <v>1</v>
      </c>
      <c r="E3785" s="0">
        <f>RANK(D3785,D:D)</f>
        <v/>
      </c>
      <c r="F3785" s="0" t="inlineStr">
        <is>
          <t>E</t>
        </is>
      </c>
      <c r="G3785" s="0" t="n">
        <v>1</v>
      </c>
      <c r="H3785" s="0" t="n">
        <v>0</v>
      </c>
      <c r="I3785" s="0" t="n">
        <v>0</v>
      </c>
      <c r="J3785" t="inlineStr">
        <is>
          <t>068e8dca5074e734804ceb919cbb8554efae35c54c493a46826eaacd</t>
        </is>
      </c>
    </row>
    <row r="3786">
      <c r="A3786" s="0" t="n">
        <v>3735</v>
      </c>
      <c r="B3786" s="0" t="n">
        <v>1</v>
      </c>
      <c r="C3786" s="0">
        <f>RANK(B3786,B:B)</f>
        <v/>
      </c>
      <c r="D3786" s="0" t="n">
        <v>1</v>
      </c>
      <c r="E3786" s="0">
        <f>RANK(D3786,D:D)</f>
        <v/>
      </c>
      <c r="F3786" s="0" t="inlineStr">
        <is>
          <t>E</t>
        </is>
      </c>
      <c r="G3786" s="0" t="n">
        <v>51</v>
      </c>
      <c r="H3786" s="0" t="n">
        <v>0</v>
      </c>
      <c r="I3786" s="0" t="n">
        <v>0</v>
      </c>
      <c r="J3786" t="inlineStr">
        <is>
          <t>14d6bc260d307fa95046de740dd4fdf8520f575acd739273dcc03ccd</t>
        </is>
      </c>
    </row>
    <row r="3787">
      <c r="A3787" s="0" t="n">
        <v>3736</v>
      </c>
      <c r="B3787" s="0" t="n">
        <v>1</v>
      </c>
      <c r="C3787" s="0">
        <f>RANK(B3787,B:B)</f>
        <v/>
      </c>
      <c r="D3787" s="0" t="n">
        <v>1</v>
      </c>
      <c r="E3787" s="0">
        <f>RANK(D3787,D:D)</f>
        <v/>
      </c>
      <c r="F3787" s="0" t="inlineStr">
        <is>
          <t>E</t>
        </is>
      </c>
      <c r="G3787" s="0" t="n">
        <v>50</v>
      </c>
      <c r="H3787" s="0" t="n">
        <v>0</v>
      </c>
      <c r="I3787" s="0" t="n">
        <v>0</v>
      </c>
      <c r="J3787" t="inlineStr">
        <is>
          <t>03103f91f1ec2ebaba52bd21e157d0f9c78c8d787793b0c3e7aad52c</t>
        </is>
      </c>
    </row>
    <row r="3788">
      <c r="A3788" s="0" t="n">
        <v>3739</v>
      </c>
      <c r="B3788" s="0" t="n">
        <v>1</v>
      </c>
      <c r="C3788" s="0">
        <f>RANK(B3788,B:B)</f>
        <v/>
      </c>
      <c r="D3788" s="0" t="n">
        <v>1</v>
      </c>
      <c r="E3788" s="0">
        <f>RANK(D3788,D:D)</f>
        <v/>
      </c>
      <c r="F3788" s="0" t="inlineStr">
        <is>
          <t>E</t>
        </is>
      </c>
      <c r="G3788" s="0" t="n">
        <v>41</v>
      </c>
      <c r="H3788" s="0" t="n">
        <v>0</v>
      </c>
      <c r="I3788" s="0" t="n">
        <v>0</v>
      </c>
      <c r="J3788" t="inlineStr">
        <is>
          <t>d2be1b9bf42b4824077604a380df136c9dea93f08d3f480ef9307366</t>
        </is>
      </c>
    </row>
    <row r="3789">
      <c r="A3789" s="0" t="n">
        <v>3741</v>
      </c>
      <c r="B3789" s="0" t="n">
        <v>1</v>
      </c>
      <c r="C3789" s="0">
        <f>RANK(B3789,B:B)</f>
        <v/>
      </c>
      <c r="D3789" s="0" t="n">
        <v>1</v>
      </c>
      <c r="E3789" s="0">
        <f>RANK(D3789,D:D)</f>
        <v/>
      </c>
      <c r="F3789" s="0" t="inlineStr">
        <is>
          <t>E</t>
        </is>
      </c>
      <c r="G3789" s="0" t="n">
        <v>88</v>
      </c>
      <c r="H3789" s="0" t="n">
        <v>0</v>
      </c>
      <c r="I3789" s="0" t="n">
        <v>0</v>
      </c>
      <c r="J3789" t="inlineStr">
        <is>
          <t>0d8704a76c0d81c4cc45c5a339c89f57b024d27997f5cecce470b217</t>
        </is>
      </c>
    </row>
    <row r="3790">
      <c r="A3790" s="0" t="n">
        <v>3742</v>
      </c>
      <c r="B3790" s="0" t="n">
        <v>1</v>
      </c>
      <c r="C3790" s="0">
        <f>RANK(B3790,B:B)</f>
        <v/>
      </c>
      <c r="D3790" s="0" t="n">
        <v>1</v>
      </c>
      <c r="E3790" s="0">
        <f>RANK(D3790,D:D)</f>
        <v/>
      </c>
      <c r="F3790" s="0" t="inlineStr">
        <is>
          <t>E</t>
        </is>
      </c>
      <c r="G3790" s="0" t="n">
        <v>51</v>
      </c>
      <c r="H3790" s="0" t="n">
        <v>0</v>
      </c>
      <c r="I3790" s="0" t="n">
        <v>0</v>
      </c>
      <c r="J3790" t="inlineStr">
        <is>
          <t>e254781b98410528282881e8c322f159feea2fd6cd7d2663e3764686</t>
        </is>
      </c>
    </row>
    <row r="3791">
      <c r="A3791" s="0" t="n">
        <v>3743</v>
      </c>
      <c r="B3791" s="0" t="n">
        <v>1</v>
      </c>
      <c r="C3791" s="0">
        <f>RANK(B3791,B:B)</f>
        <v/>
      </c>
      <c r="D3791" s="0" t="n">
        <v>1</v>
      </c>
      <c r="E3791" s="0">
        <f>RANK(D3791,D:D)</f>
        <v/>
      </c>
      <c r="F3791" s="0" t="inlineStr">
        <is>
          <t>E</t>
        </is>
      </c>
      <c r="G3791" s="0" t="n">
        <v>22</v>
      </c>
      <c r="H3791" s="0" t="n">
        <v>0</v>
      </c>
      <c r="I3791" s="0" t="n">
        <v>0</v>
      </c>
      <c r="J3791" t="inlineStr">
        <is>
          <t>a38ae78e17ffafecb51675044ff1abbf2a6ae1065beca2963027c48b</t>
        </is>
      </c>
    </row>
    <row r="3792">
      <c r="A3792" s="0" t="n">
        <v>3746</v>
      </c>
      <c r="B3792" s="0" t="n">
        <v>1</v>
      </c>
      <c r="C3792" s="0">
        <f>RANK(B3792,B:B)</f>
        <v/>
      </c>
      <c r="D3792" s="0" t="n">
        <v>1</v>
      </c>
      <c r="E3792" s="0">
        <f>RANK(D3792,D:D)</f>
        <v/>
      </c>
      <c r="F3792" s="0" t="inlineStr">
        <is>
          <t>E</t>
        </is>
      </c>
      <c r="G3792" s="0" t="n">
        <v>1</v>
      </c>
      <c r="H3792" s="0" t="n">
        <v>0</v>
      </c>
      <c r="I3792" s="0" t="n">
        <v>0</v>
      </c>
      <c r="J3792" t="inlineStr">
        <is>
          <t>d425f49b43c803825ba4b23a52d8dd9b8e3b723acc3adba1883f2d33</t>
        </is>
      </c>
    </row>
    <row r="3793">
      <c r="A3793" s="0" t="n">
        <v>3747</v>
      </c>
      <c r="B3793" s="0" t="n">
        <v>1</v>
      </c>
      <c r="C3793" s="0">
        <f>RANK(B3793,B:B)</f>
        <v/>
      </c>
      <c r="D3793" s="0" t="n">
        <v>1</v>
      </c>
      <c r="E3793" s="0">
        <f>RANK(D3793,D:D)</f>
        <v/>
      </c>
      <c r="F3793" s="0" t="inlineStr">
        <is>
          <t>E</t>
        </is>
      </c>
      <c r="G3793" s="0" t="n">
        <v>52</v>
      </c>
      <c r="H3793" s="0" t="n">
        <v>0</v>
      </c>
      <c r="I3793" s="0" t="n">
        <v>0</v>
      </c>
      <c r="J3793" t="inlineStr">
        <is>
          <t>60552aeed49834c035c17b5810a91bd96adbfc2002734620bf9a015d</t>
        </is>
      </c>
    </row>
    <row r="3794">
      <c r="A3794" s="0" t="n">
        <v>3749</v>
      </c>
      <c r="B3794" s="0" t="n">
        <v>1</v>
      </c>
      <c r="C3794" s="0">
        <f>RANK(B3794,B:B)</f>
        <v/>
      </c>
      <c r="D3794" s="0" t="n">
        <v>1</v>
      </c>
      <c r="E3794" s="0">
        <f>RANK(D3794,D:D)</f>
        <v/>
      </c>
      <c r="F3794" s="0" t="inlineStr">
        <is>
          <t>E</t>
        </is>
      </c>
      <c r="G3794" s="0" t="n">
        <v>51</v>
      </c>
      <c r="H3794" s="0" t="n">
        <v>0</v>
      </c>
      <c r="I3794" s="0" t="n">
        <v>0</v>
      </c>
      <c r="J3794" t="inlineStr">
        <is>
          <t>1775ae37dd6cefb748bde6840831272414fdccf8016e3d6591132993</t>
        </is>
      </c>
    </row>
    <row r="3795">
      <c r="A3795" s="0" t="n">
        <v>3751</v>
      </c>
      <c r="B3795" s="0" t="n">
        <v>1</v>
      </c>
      <c r="C3795" s="0">
        <f>RANK(B3795,B:B)</f>
        <v/>
      </c>
      <c r="D3795" s="0" t="n">
        <v>1</v>
      </c>
      <c r="E3795" s="0">
        <f>RANK(D3795,D:D)</f>
        <v/>
      </c>
      <c r="F3795" s="0" t="inlineStr">
        <is>
          <t>E</t>
        </is>
      </c>
      <c r="G3795" s="0" t="n">
        <v>74</v>
      </c>
      <c r="H3795" s="0" t="n">
        <v>0</v>
      </c>
      <c r="I3795" s="0" t="n">
        <v>0</v>
      </c>
      <c r="J3795" t="inlineStr">
        <is>
          <t>08a8bb9531f757c5cbabc76e9c6b993f1d5e0d2b9328e8813b3ec537</t>
        </is>
      </c>
    </row>
    <row r="3796">
      <c r="A3796" s="0" t="n">
        <v>3752</v>
      </c>
      <c r="B3796" s="0" t="n">
        <v>1</v>
      </c>
      <c r="C3796" s="0">
        <f>RANK(B3796,B:B)</f>
        <v/>
      </c>
      <c r="D3796" s="0" t="n">
        <v>1</v>
      </c>
      <c r="E3796" s="0">
        <f>RANK(D3796,D:D)</f>
        <v/>
      </c>
      <c r="F3796" s="0" t="inlineStr">
        <is>
          <t>E</t>
        </is>
      </c>
      <c r="G3796" s="0" t="n">
        <v>17</v>
      </c>
      <c r="H3796" s="0" t="n">
        <v>0</v>
      </c>
      <c r="I3796" s="0" t="n">
        <v>0</v>
      </c>
      <c r="J3796" t="inlineStr">
        <is>
          <t>ae491c6b8ba5af5d3ebbeca5bb3e7c05f982af3682b02300be5ba171</t>
        </is>
      </c>
    </row>
    <row r="3797">
      <c r="A3797" s="0" t="n">
        <v>3753</v>
      </c>
      <c r="B3797" s="0" t="n">
        <v>1</v>
      </c>
      <c r="C3797" s="0">
        <f>RANK(B3797,B:B)</f>
        <v/>
      </c>
      <c r="D3797" s="0" t="n">
        <v>1</v>
      </c>
      <c r="E3797" s="0">
        <f>RANK(D3797,D:D)</f>
        <v/>
      </c>
      <c r="F3797" s="0" t="inlineStr">
        <is>
          <t>E</t>
        </is>
      </c>
      <c r="G3797" s="0" t="n">
        <v>17</v>
      </c>
      <c r="H3797" s="0" t="n">
        <v>0</v>
      </c>
      <c r="I3797" s="0" t="n">
        <v>0</v>
      </c>
      <c r="J3797" t="inlineStr">
        <is>
          <t>071b51e80c931e3346104d11118a1e675e03dcf8ff53e2fc03d80a43</t>
        </is>
      </c>
    </row>
    <row r="3798">
      <c r="A3798" s="0" t="n">
        <v>3754</v>
      </c>
      <c r="B3798" s="0" t="n">
        <v>1</v>
      </c>
      <c r="C3798" s="0">
        <f>RANK(B3798,B:B)</f>
        <v/>
      </c>
      <c r="D3798" s="0" t="n">
        <v>1</v>
      </c>
      <c r="E3798" s="0">
        <f>RANK(D3798,D:D)</f>
        <v/>
      </c>
      <c r="F3798" s="0" t="inlineStr">
        <is>
          <t>E</t>
        </is>
      </c>
      <c r="G3798" s="0" t="n">
        <v>24</v>
      </c>
      <c r="H3798" s="0" t="n">
        <v>0</v>
      </c>
      <c r="I3798" s="0" t="n">
        <v>0</v>
      </c>
      <c r="J3798" t="inlineStr">
        <is>
          <t>70702118951516dd1e2360586899aec6f132a7c13a98aa51ff954c43</t>
        </is>
      </c>
    </row>
    <row r="3799">
      <c r="A3799" s="0" t="n">
        <v>3722</v>
      </c>
      <c r="B3799" s="0" t="n">
        <v>1</v>
      </c>
      <c r="C3799" s="0">
        <f>RANK(B3799,B:B)</f>
        <v/>
      </c>
      <c r="D3799" s="0" t="n">
        <v>1</v>
      </c>
      <c r="E3799" s="0">
        <f>RANK(D3799,D:D)</f>
        <v/>
      </c>
      <c r="F3799" s="0" t="inlineStr">
        <is>
          <t>P</t>
        </is>
      </c>
      <c r="G3799" s="0" t="n">
        <v>95</v>
      </c>
      <c r="H3799" s="0" t="n">
        <v>0</v>
      </c>
      <c r="I3799" s="0" t="n">
        <v>0</v>
      </c>
      <c r="J3799" t="inlineStr">
        <is>
          <t>48b619032da7f96bc274ad2685b1fa1d1156fa0c72f0954a466f050a</t>
        </is>
      </c>
    </row>
    <row r="3800">
      <c r="A3800" s="0" t="n">
        <v>3723</v>
      </c>
      <c r="B3800" s="0" t="n">
        <v>1</v>
      </c>
      <c r="C3800" s="0">
        <f>RANK(B3800,B:B)</f>
        <v/>
      </c>
      <c r="D3800" s="0" t="n">
        <v>1</v>
      </c>
      <c r="E3800" s="0">
        <f>RANK(D3800,D:D)</f>
        <v/>
      </c>
      <c r="F3800" s="0" t="inlineStr">
        <is>
          <t>P</t>
        </is>
      </c>
      <c r="G3800" s="0" t="n">
        <v>84</v>
      </c>
      <c r="H3800" s="0" t="n">
        <v>0</v>
      </c>
      <c r="I3800" s="0" t="n">
        <v>0</v>
      </c>
      <c r="J3800" t="inlineStr">
        <is>
          <t>b2bb95f5f109b154fcc542cf5533412b79d5e5da6b53ed5c0a6c81d1</t>
        </is>
      </c>
    </row>
    <row r="3801">
      <c r="A3801" s="0" t="n">
        <v>3755</v>
      </c>
      <c r="B3801" s="0" t="n">
        <v>1</v>
      </c>
      <c r="C3801" s="0">
        <f>RANK(B3801,B:B)</f>
        <v/>
      </c>
      <c r="D3801" s="0" t="n">
        <v>1</v>
      </c>
      <c r="E3801" s="0">
        <f>RANK(D3801,D:D)</f>
        <v/>
      </c>
      <c r="F3801" s="0" t="inlineStr">
        <is>
          <t>E</t>
        </is>
      </c>
      <c r="G3801" s="0" t="n">
        <v>51</v>
      </c>
      <c r="H3801" s="0" t="n">
        <v>0</v>
      </c>
      <c r="I3801" s="0" t="n">
        <v>0</v>
      </c>
      <c r="J3801" t="inlineStr">
        <is>
          <t>da51303d7b06e40bc11bc4b37421b5fa677d9cf2058b13539e15ae7b</t>
        </is>
      </c>
    </row>
    <row r="3802">
      <c r="A3802" s="0" t="n">
        <v>3756</v>
      </c>
      <c r="B3802" s="0" t="n">
        <v>1</v>
      </c>
      <c r="C3802" s="0">
        <f>RANK(B3802,B:B)</f>
        <v/>
      </c>
      <c r="D3802" s="0" t="n">
        <v>1</v>
      </c>
      <c r="E3802" s="0">
        <f>RANK(D3802,D:D)</f>
        <v/>
      </c>
      <c r="F3802" s="0" t="inlineStr">
        <is>
          <t>E</t>
        </is>
      </c>
      <c r="G3802" s="0" t="n">
        <v>18</v>
      </c>
      <c r="H3802" s="0" t="n">
        <v>0</v>
      </c>
      <c r="I3802" s="0" t="n">
        <v>0</v>
      </c>
      <c r="J3802" t="inlineStr">
        <is>
          <t>68bded991897c843c6abc265e1187193d9370b144a62fb1cf14e4dd6</t>
        </is>
      </c>
    </row>
    <row r="3803">
      <c r="A3803" s="0" t="n">
        <v>3757</v>
      </c>
      <c r="B3803" s="0" t="n">
        <v>1</v>
      </c>
      <c r="C3803" s="0">
        <f>RANK(B3803,B:B)</f>
        <v/>
      </c>
      <c r="D3803" s="0" t="n">
        <v>1</v>
      </c>
      <c r="E3803" s="0">
        <f>RANK(D3803,D:D)</f>
        <v/>
      </c>
      <c r="F3803" s="0" t="inlineStr">
        <is>
          <t>E</t>
        </is>
      </c>
      <c r="G3803" s="0" t="n">
        <v>19</v>
      </c>
      <c r="H3803" s="0" t="n">
        <v>0</v>
      </c>
      <c r="I3803" s="0" t="n">
        <v>0</v>
      </c>
      <c r="J3803" t="inlineStr">
        <is>
          <t>c167f1bd144696d7590a32b140b9b7ed8e16668065dfb9ba165e9adc</t>
        </is>
      </c>
    </row>
    <row r="3804">
      <c r="A3804" s="0" t="n">
        <v>3758</v>
      </c>
      <c r="B3804" s="0" t="n">
        <v>1</v>
      </c>
      <c r="C3804" s="0">
        <f>RANK(B3804,B:B)</f>
        <v/>
      </c>
      <c r="D3804" s="0" t="n">
        <v>1</v>
      </c>
      <c r="E3804" s="0">
        <f>RANK(D3804,D:D)</f>
        <v/>
      </c>
      <c r="F3804" s="0" t="inlineStr">
        <is>
          <t>E</t>
        </is>
      </c>
      <c r="G3804" s="0" t="n">
        <v>51</v>
      </c>
      <c r="H3804" s="0" t="n">
        <v>0</v>
      </c>
      <c r="I3804" s="0" t="n">
        <v>0</v>
      </c>
      <c r="J3804" t="inlineStr">
        <is>
          <t>e292d5d22cd2a9c237c5ee9869bc1625fa1b250ea09fc247515ccd6a</t>
        </is>
      </c>
    </row>
    <row r="3805">
      <c r="A3805" s="0" t="n">
        <v>3759</v>
      </c>
      <c r="B3805" s="0" t="n">
        <v>1</v>
      </c>
      <c r="C3805" s="0">
        <f>RANK(B3805,B:B)</f>
        <v/>
      </c>
      <c r="D3805" s="0" t="n">
        <v>1</v>
      </c>
      <c r="E3805" s="0">
        <f>RANK(D3805,D:D)</f>
        <v/>
      </c>
      <c r="F3805" s="0" t="inlineStr">
        <is>
          <t>E</t>
        </is>
      </c>
      <c r="G3805" s="0" t="n">
        <v>41</v>
      </c>
      <c r="H3805" s="0" t="n">
        <v>0</v>
      </c>
      <c r="I3805" s="0" t="n">
        <v>0</v>
      </c>
      <c r="J3805" t="inlineStr">
        <is>
          <t>0e60c3ef9cfd4a86754d56da80a620ca359351d4df7890fdb8abb127</t>
        </is>
      </c>
    </row>
    <row r="3806">
      <c r="A3806" s="0" t="n">
        <v>3732</v>
      </c>
      <c r="B3806" s="0" t="n">
        <v>1</v>
      </c>
      <c r="C3806" s="0">
        <f>RANK(B3806,B:B)</f>
        <v/>
      </c>
      <c r="D3806" s="0" t="n">
        <v>1</v>
      </c>
      <c r="E3806" s="0">
        <f>RANK(D3806,D:D)</f>
        <v/>
      </c>
      <c r="F3806" s="0" t="inlineStr">
        <is>
          <t>P</t>
        </is>
      </c>
      <c r="G3806" s="0" t="n">
        <v>95</v>
      </c>
      <c r="H3806" s="0" t="n">
        <v>0</v>
      </c>
      <c r="I3806" s="0" t="n">
        <v>0</v>
      </c>
      <c r="J3806" t="inlineStr">
        <is>
          <t>1d0ef35653cd6b327f6a5cfbed8dd0f0ad4b65d39a83d440431e54ca</t>
        </is>
      </c>
    </row>
    <row r="3807">
      <c r="A3807" s="0" t="n">
        <v>3761</v>
      </c>
      <c r="B3807" s="0" t="n">
        <v>1</v>
      </c>
      <c r="C3807" s="0">
        <f>RANK(B3807,B:B)</f>
        <v/>
      </c>
      <c r="D3807" s="0" t="n">
        <v>1</v>
      </c>
      <c r="E3807" s="0">
        <f>RANK(D3807,D:D)</f>
        <v/>
      </c>
      <c r="F3807" s="0" t="inlineStr">
        <is>
          <t>E</t>
        </is>
      </c>
      <c r="G3807" s="0" t="n">
        <v>51</v>
      </c>
      <c r="H3807" s="0" t="n">
        <v>0</v>
      </c>
      <c r="I3807" s="0" t="n">
        <v>0</v>
      </c>
      <c r="J3807" t="inlineStr">
        <is>
          <t>7a61b8cbb44eb6bf6e4f1292ae2bcbb1b3e0297c7ea46951fefeb90b</t>
        </is>
      </c>
    </row>
    <row r="3808">
      <c r="A3808" s="0" t="n">
        <v>3762</v>
      </c>
      <c r="B3808" s="0" t="n">
        <v>1</v>
      </c>
      <c r="C3808" s="0">
        <f>RANK(B3808,B:B)</f>
        <v/>
      </c>
      <c r="D3808" s="0" t="n">
        <v>1</v>
      </c>
      <c r="E3808" s="0">
        <f>RANK(D3808,D:D)</f>
        <v/>
      </c>
      <c r="F3808" s="0" t="inlineStr">
        <is>
          <t>E</t>
        </is>
      </c>
      <c r="G3808" s="0" t="n">
        <v>24</v>
      </c>
      <c r="H3808" s="0" t="n">
        <v>0</v>
      </c>
      <c r="I3808" s="0" t="n">
        <v>0</v>
      </c>
      <c r="J3808" t="inlineStr">
        <is>
          <t>80e3b0eec81c5afe906e1db31742863f33446f7f23d84ac039963c5d</t>
        </is>
      </c>
    </row>
    <row r="3809">
      <c r="A3809" s="0" t="n">
        <v>3763</v>
      </c>
      <c r="B3809" s="0" t="n">
        <v>1</v>
      </c>
      <c r="C3809" s="0">
        <f>RANK(B3809,B:B)</f>
        <v/>
      </c>
      <c r="D3809" s="0" t="n">
        <v>1</v>
      </c>
      <c r="E3809" s="0">
        <f>RANK(D3809,D:D)</f>
        <v/>
      </c>
      <c r="F3809" s="0" t="inlineStr">
        <is>
          <t>E</t>
        </is>
      </c>
      <c r="G3809" s="0" t="n">
        <v>35</v>
      </c>
      <c r="H3809" s="0" t="n">
        <v>0</v>
      </c>
      <c r="I3809" s="0" t="n">
        <v>0</v>
      </c>
      <c r="J3809" t="inlineStr">
        <is>
          <t>410f41e264e226e2c7474979d56a1514da5b7556908d78918aa7507e</t>
        </is>
      </c>
    </row>
    <row r="3810">
      <c r="A3810" s="0" t="n">
        <v>3764</v>
      </c>
      <c r="B3810" s="0" t="n">
        <v>1</v>
      </c>
      <c r="C3810" s="0">
        <f>RANK(B3810,B:B)</f>
        <v/>
      </c>
      <c r="D3810" s="0" t="n">
        <v>1</v>
      </c>
      <c r="E3810" s="0">
        <f>RANK(D3810,D:D)</f>
        <v/>
      </c>
      <c r="F3810" s="0" t="inlineStr">
        <is>
          <t>E</t>
        </is>
      </c>
      <c r="G3810" s="0" t="n">
        <v>17</v>
      </c>
      <c r="H3810" s="0" t="n">
        <v>0</v>
      </c>
      <c r="I3810" s="0" t="n">
        <v>0</v>
      </c>
      <c r="J3810" t="inlineStr">
        <is>
          <t>3a20e7eb9ad46780d83492d835bfef789402a734771a45a2b0df7de2</t>
        </is>
      </c>
    </row>
    <row r="3811">
      <c r="A3811" s="0" t="n">
        <v>3765</v>
      </c>
      <c r="B3811" s="0" t="n">
        <v>1</v>
      </c>
      <c r="C3811" s="0">
        <f>RANK(B3811,B:B)</f>
        <v/>
      </c>
      <c r="D3811" s="0" t="n">
        <v>1</v>
      </c>
      <c r="E3811" s="0">
        <f>RANK(D3811,D:D)</f>
        <v/>
      </c>
      <c r="F3811" s="0" t="inlineStr">
        <is>
          <t>E</t>
        </is>
      </c>
      <c r="G3811" s="0" t="n">
        <v>51</v>
      </c>
      <c r="H3811" s="0" t="n">
        <v>0</v>
      </c>
      <c r="I3811" s="0" t="n">
        <v>0</v>
      </c>
      <c r="J3811" t="inlineStr">
        <is>
          <t>50d65ccc8f197276e24aba3cc3ecd15726956c7b468c463745be2953</t>
        </is>
      </c>
    </row>
    <row r="3812">
      <c r="A3812" s="0" t="n">
        <v>3767</v>
      </c>
      <c r="B3812" s="0" t="n">
        <v>1</v>
      </c>
      <c r="C3812" s="0">
        <f>RANK(B3812,B:B)</f>
        <v/>
      </c>
      <c r="D3812" s="0" t="n">
        <v>1</v>
      </c>
      <c r="E3812" s="0">
        <f>RANK(D3812,D:D)</f>
        <v/>
      </c>
      <c r="F3812" s="0" t="inlineStr">
        <is>
          <t>E</t>
        </is>
      </c>
      <c r="G3812" s="0" t="n">
        <v>65</v>
      </c>
      <c r="H3812" s="0" t="n">
        <v>0</v>
      </c>
      <c r="I3812" s="0" t="n">
        <v>0</v>
      </c>
      <c r="J3812" t="inlineStr">
        <is>
          <t>478550d2508e129b042bb4af4e81616d085697e548f77532c28f0af8</t>
        </is>
      </c>
    </row>
    <row r="3813">
      <c r="A3813" s="0" t="n">
        <v>3768</v>
      </c>
      <c r="B3813" s="0" t="n">
        <v>1</v>
      </c>
      <c r="C3813" s="0">
        <f>RANK(B3813,B:B)</f>
        <v/>
      </c>
      <c r="D3813" s="0" t="n">
        <v>1</v>
      </c>
      <c r="E3813" s="0">
        <f>RANK(D3813,D:D)</f>
        <v/>
      </c>
      <c r="F3813" s="0" t="inlineStr">
        <is>
          <t>E</t>
        </is>
      </c>
      <c r="G3813" s="0" t="n">
        <v>58</v>
      </c>
      <c r="H3813" s="0" t="n">
        <v>0</v>
      </c>
      <c r="I3813" s="0" t="n">
        <v>0</v>
      </c>
      <c r="J3813" t="inlineStr">
        <is>
          <t>887560d45e945f76fb4511c964430848d1b0aed4296e61cc636975c7</t>
        </is>
      </c>
    </row>
    <row r="3814">
      <c r="A3814" s="0" t="n">
        <v>3769</v>
      </c>
      <c r="B3814" s="0" t="n">
        <v>1</v>
      </c>
      <c r="C3814" s="0">
        <f>RANK(B3814,B:B)</f>
        <v/>
      </c>
      <c r="D3814" s="0" t="n">
        <v>1</v>
      </c>
      <c r="E3814" s="0">
        <f>RANK(D3814,D:D)</f>
        <v/>
      </c>
      <c r="F3814" s="0" t="inlineStr">
        <is>
          <t>E</t>
        </is>
      </c>
      <c r="G3814" s="0" t="n">
        <v>18</v>
      </c>
      <c r="H3814" s="0" t="n">
        <v>0</v>
      </c>
      <c r="I3814" s="0" t="n">
        <v>0</v>
      </c>
      <c r="J3814" t="inlineStr">
        <is>
          <t>dc35031f7a8d8f2946e9be344da22fbcefb956fc883ff458651118e8</t>
        </is>
      </c>
    </row>
    <row r="3815">
      <c r="A3815" s="0" t="n">
        <v>3770</v>
      </c>
      <c r="B3815" s="0" t="n">
        <v>1</v>
      </c>
      <c r="C3815" s="0">
        <f>RANK(B3815,B:B)</f>
        <v/>
      </c>
      <c r="D3815" s="0" t="n">
        <v>1</v>
      </c>
      <c r="E3815" s="0">
        <f>RANK(D3815,D:D)</f>
        <v/>
      </c>
      <c r="F3815" s="0" t="inlineStr">
        <is>
          <t>E</t>
        </is>
      </c>
      <c r="G3815" s="0" t="n">
        <v>47</v>
      </c>
      <c r="H3815" s="0" t="n">
        <v>0</v>
      </c>
      <c r="I3815" s="0" t="n">
        <v>0</v>
      </c>
      <c r="J3815" t="inlineStr">
        <is>
          <t>ea9a8da319824a8b9c50d89205d7bc889c83b5cb9156401a132b74d5</t>
        </is>
      </c>
    </row>
    <row r="3816">
      <c r="A3816" s="0" t="n">
        <v>3771</v>
      </c>
      <c r="B3816" s="0" t="n">
        <v>1</v>
      </c>
      <c r="C3816" s="0">
        <f>RANK(B3816,B:B)</f>
        <v/>
      </c>
      <c r="D3816" s="0" t="n">
        <v>1</v>
      </c>
      <c r="E3816" s="0">
        <f>RANK(D3816,D:D)</f>
        <v/>
      </c>
      <c r="F3816" s="0" t="inlineStr">
        <is>
          <t>E</t>
        </is>
      </c>
      <c r="G3816" s="0" t="n">
        <v>51</v>
      </c>
      <c r="H3816" s="0" t="n">
        <v>0</v>
      </c>
      <c r="I3816" s="0" t="n">
        <v>0</v>
      </c>
      <c r="J3816" t="inlineStr">
        <is>
          <t>bd3bcc76c553706f6ec6814fb1acf12cf1c6eca734296dbedf9348f7</t>
        </is>
      </c>
    </row>
    <row r="3817">
      <c r="A3817" s="0" t="n">
        <v>3773</v>
      </c>
      <c r="B3817" s="0" t="n">
        <v>1</v>
      </c>
      <c r="C3817" s="0">
        <f>RANK(B3817,B:B)</f>
        <v/>
      </c>
      <c r="D3817" s="0" t="n">
        <v>1</v>
      </c>
      <c r="E3817" s="0">
        <f>RANK(D3817,D:D)</f>
        <v/>
      </c>
      <c r="F3817" s="0" t="inlineStr">
        <is>
          <t>E</t>
        </is>
      </c>
      <c r="G3817" s="0" t="n">
        <v>51</v>
      </c>
      <c r="H3817" s="0" t="n">
        <v>0</v>
      </c>
      <c r="I3817" s="0" t="n">
        <v>0</v>
      </c>
      <c r="J3817" t="inlineStr">
        <is>
          <t>683ffc7ddcdd3d6281f1b33a054fc8e9a7f79cd0d2e4c1e4c1336e97</t>
        </is>
      </c>
    </row>
    <row r="3818">
      <c r="A3818" s="0" t="n">
        <v>3774</v>
      </c>
      <c r="B3818" s="0" t="n">
        <v>1</v>
      </c>
      <c r="C3818" s="0">
        <f>RANK(B3818,B:B)</f>
        <v/>
      </c>
      <c r="D3818" s="0" t="n">
        <v>1</v>
      </c>
      <c r="E3818" s="0">
        <f>RANK(D3818,D:D)</f>
        <v/>
      </c>
      <c r="F3818" s="0" t="inlineStr">
        <is>
          <t>E</t>
        </is>
      </c>
      <c r="G3818" s="0" t="n">
        <v>41</v>
      </c>
      <c r="H3818" s="0" t="n">
        <v>0</v>
      </c>
      <c r="I3818" s="0" t="n">
        <v>0</v>
      </c>
      <c r="J3818" t="inlineStr">
        <is>
          <t>48c15b078df9de1c27f833e5492c67f2b914539cefe36cdd3b3519c9</t>
        </is>
      </c>
    </row>
    <row r="3819">
      <c r="A3819" s="0" t="n">
        <v>3775</v>
      </c>
      <c r="B3819" s="0" t="n">
        <v>1</v>
      </c>
      <c r="C3819" s="0">
        <f>RANK(B3819,B:B)</f>
        <v/>
      </c>
      <c r="D3819" s="0" t="n">
        <v>1</v>
      </c>
      <c r="E3819" s="0">
        <f>RANK(D3819,D:D)</f>
        <v/>
      </c>
      <c r="F3819" s="0" t="inlineStr">
        <is>
          <t>E</t>
        </is>
      </c>
      <c r="G3819" s="0" t="n">
        <v>24</v>
      </c>
      <c r="H3819" s="0" t="n">
        <v>0</v>
      </c>
      <c r="I3819" s="0" t="n">
        <v>0</v>
      </c>
      <c r="J3819" t="inlineStr">
        <is>
          <t>9d1a2c39a9890b33c8e68beb11ffcde5f8d1f9530a73283719a182a0</t>
        </is>
      </c>
    </row>
    <row r="3820">
      <c r="A3820" s="0" t="n">
        <v>3776</v>
      </c>
      <c r="B3820" s="0" t="n">
        <v>1</v>
      </c>
      <c r="C3820" s="0">
        <f>RANK(B3820,B:B)</f>
        <v/>
      </c>
      <c r="D3820" s="0" t="n">
        <v>1</v>
      </c>
      <c r="E3820" s="0">
        <f>RANK(D3820,D:D)</f>
        <v/>
      </c>
      <c r="F3820" s="0" t="inlineStr">
        <is>
          <t>E</t>
        </is>
      </c>
      <c r="G3820" s="0" t="n">
        <v>24</v>
      </c>
      <c r="H3820" s="0" t="n">
        <v>0</v>
      </c>
      <c r="I3820" s="0" t="n">
        <v>0</v>
      </c>
      <c r="J3820" t="inlineStr">
        <is>
          <t>9b86e4e01a128b30dafa362788f219f74b93fb1e9fa581417ee31cda</t>
        </is>
      </c>
    </row>
    <row r="3821">
      <c r="A3821" s="0" t="n">
        <v>3777</v>
      </c>
      <c r="B3821" s="0" t="n">
        <v>1</v>
      </c>
      <c r="C3821" s="0">
        <f>RANK(B3821,B:B)</f>
        <v/>
      </c>
      <c r="D3821" s="0" t="n">
        <v>1</v>
      </c>
      <c r="E3821" s="0">
        <f>RANK(D3821,D:D)</f>
        <v/>
      </c>
      <c r="F3821" s="0" t="inlineStr">
        <is>
          <t>E</t>
        </is>
      </c>
      <c r="G3821" s="0" t="n">
        <v>23</v>
      </c>
      <c r="H3821" s="0" t="n">
        <v>0</v>
      </c>
      <c r="I3821" s="0" t="n">
        <v>0</v>
      </c>
      <c r="J3821" t="inlineStr">
        <is>
          <t>bd5fbe6b2fddb32bd132b379e132c4e50898b7854f14f810d924e8a1</t>
        </is>
      </c>
    </row>
    <row r="3822">
      <c r="A3822" s="0" t="n">
        <v>3780</v>
      </c>
      <c r="B3822" s="0" t="n">
        <v>1</v>
      </c>
      <c r="C3822" s="0">
        <f>RANK(B3822,B:B)</f>
        <v/>
      </c>
      <c r="D3822" s="0" t="n">
        <v>1</v>
      </c>
      <c r="E3822" s="0">
        <f>RANK(D3822,D:D)</f>
        <v/>
      </c>
      <c r="F3822" s="0" t="inlineStr">
        <is>
          <t>E</t>
        </is>
      </c>
      <c r="G3822" s="0" t="n">
        <v>17</v>
      </c>
      <c r="H3822" s="0" t="n">
        <v>0</v>
      </c>
      <c r="I3822" s="0" t="n">
        <v>0</v>
      </c>
      <c r="J3822" t="inlineStr">
        <is>
          <t>ddd3453f98c63ce8e4137f4beadfe42140996f05ea4be32593882f80</t>
        </is>
      </c>
    </row>
    <row r="3823">
      <c r="A3823" s="0" t="n">
        <v>3781</v>
      </c>
      <c r="B3823" s="0" t="n">
        <v>1</v>
      </c>
      <c r="C3823" s="0">
        <f>RANK(B3823,B:B)</f>
        <v/>
      </c>
      <c r="D3823" s="0" t="n">
        <v>1</v>
      </c>
      <c r="E3823" s="0">
        <f>RANK(D3823,D:D)</f>
        <v/>
      </c>
      <c r="F3823" s="0" t="inlineStr">
        <is>
          <t>E</t>
        </is>
      </c>
      <c r="G3823" s="0" t="n">
        <v>18</v>
      </c>
      <c r="H3823" s="0" t="n">
        <v>0</v>
      </c>
      <c r="I3823" s="0" t="n">
        <v>0</v>
      </c>
      <c r="J3823" t="inlineStr">
        <is>
          <t>eabd6275f725f78036c673826690ccdb6068308eba50eb7c7ed247f2</t>
        </is>
      </c>
    </row>
    <row r="3824">
      <c r="A3824" s="0" t="n">
        <v>3782</v>
      </c>
      <c r="B3824" s="0" t="n">
        <v>1</v>
      </c>
      <c r="C3824" s="0">
        <f>RANK(B3824,B:B)</f>
        <v/>
      </c>
      <c r="D3824" s="0" t="n">
        <v>1</v>
      </c>
      <c r="E3824" s="0">
        <f>RANK(D3824,D:D)</f>
        <v/>
      </c>
      <c r="F3824" s="0" t="inlineStr">
        <is>
          <t>E</t>
        </is>
      </c>
      <c r="G3824" s="0" t="n">
        <v>51</v>
      </c>
      <c r="H3824" s="0" t="n">
        <v>0</v>
      </c>
      <c r="I3824" s="0" t="n">
        <v>0</v>
      </c>
      <c r="J3824" t="inlineStr">
        <is>
          <t>70e47f9ebf7ad1c4d619273e0480b31f7b1bf9b1b1d51ebd4027b6d6</t>
        </is>
      </c>
    </row>
    <row r="3825">
      <c r="A3825" s="0" t="n">
        <v>3783</v>
      </c>
      <c r="B3825" s="0" t="n">
        <v>1</v>
      </c>
      <c r="C3825" s="0">
        <f>RANK(B3825,B:B)</f>
        <v/>
      </c>
      <c r="D3825" s="0" t="n">
        <v>1</v>
      </c>
      <c r="E3825" s="0">
        <f>RANK(D3825,D:D)</f>
        <v/>
      </c>
      <c r="F3825" s="0" t="inlineStr">
        <is>
          <t>E</t>
        </is>
      </c>
      <c r="G3825" s="0" t="n">
        <v>52</v>
      </c>
      <c r="H3825" s="0" t="n">
        <v>0</v>
      </c>
      <c r="I3825" s="0" t="n">
        <v>0</v>
      </c>
      <c r="J3825" t="inlineStr">
        <is>
          <t>648250d4fa6961d189d46e32a942aec8d268afd1286214053fa0ff35</t>
        </is>
      </c>
    </row>
    <row r="3826">
      <c r="A3826" s="0" t="n">
        <v>3784</v>
      </c>
      <c r="B3826" s="0" t="n">
        <v>1</v>
      </c>
      <c r="C3826" s="0">
        <f>RANK(B3826,B:B)</f>
        <v/>
      </c>
      <c r="D3826" s="0" t="n">
        <v>1</v>
      </c>
      <c r="E3826" s="0">
        <f>RANK(D3826,D:D)</f>
        <v/>
      </c>
      <c r="F3826" s="0" t="inlineStr">
        <is>
          <t>E</t>
        </is>
      </c>
      <c r="G3826" s="0" t="n">
        <v>72</v>
      </c>
      <c r="H3826" s="0" t="n">
        <v>0</v>
      </c>
      <c r="I3826" s="0" t="n">
        <v>0</v>
      </c>
      <c r="J3826" t="inlineStr">
        <is>
          <t>73f066492aa38387a6d627199098c89d00bd3426a8e9567661b63dd3</t>
        </is>
      </c>
    </row>
    <row r="3827">
      <c r="A3827" s="0" t="n">
        <v>3785</v>
      </c>
      <c r="B3827" s="0" t="n">
        <v>1</v>
      </c>
      <c r="C3827" s="0">
        <f>RANK(B3827,B:B)</f>
        <v/>
      </c>
      <c r="D3827" s="0" t="n">
        <v>1</v>
      </c>
      <c r="E3827" s="0">
        <f>RANK(D3827,D:D)</f>
        <v/>
      </c>
      <c r="F3827" s="0" t="inlineStr">
        <is>
          <t>E</t>
        </is>
      </c>
      <c r="G3827" s="0" t="n">
        <v>33</v>
      </c>
      <c r="H3827" s="0" t="n">
        <v>0</v>
      </c>
      <c r="I3827" s="0" t="n">
        <v>0</v>
      </c>
      <c r="J3827" t="inlineStr">
        <is>
          <t>e8a43d5676611c9276938e1bd1919b5157950d6bc21b4e344933feaa</t>
        </is>
      </c>
    </row>
    <row r="3828">
      <c r="A3828" s="0" t="n">
        <v>3787</v>
      </c>
      <c r="B3828" s="0" t="n">
        <v>1</v>
      </c>
      <c r="C3828" s="0">
        <f>RANK(B3828,B:B)</f>
        <v/>
      </c>
      <c r="D3828" s="0" t="n">
        <v>1</v>
      </c>
      <c r="E3828" s="0">
        <f>RANK(D3828,D:D)</f>
        <v/>
      </c>
      <c r="F3828" s="0" t="inlineStr">
        <is>
          <t>E</t>
        </is>
      </c>
      <c r="G3828" s="0" t="n">
        <v>51</v>
      </c>
      <c r="H3828" s="0" t="n">
        <v>0</v>
      </c>
      <c r="I3828" s="0" t="n">
        <v>0</v>
      </c>
      <c r="J3828" t="inlineStr">
        <is>
          <t>7e5d34801d30a23e2a1da186ac2e98ea76e248b95b0c14d2dc27cfbf</t>
        </is>
      </c>
    </row>
    <row r="3829">
      <c r="A3829" s="0" t="n">
        <v>3788</v>
      </c>
      <c r="B3829" s="0" t="n">
        <v>1</v>
      </c>
      <c r="C3829" s="0">
        <f>RANK(B3829,B:B)</f>
        <v/>
      </c>
      <c r="D3829" s="0" t="n">
        <v>1</v>
      </c>
      <c r="E3829" s="0">
        <f>RANK(D3829,D:D)</f>
        <v/>
      </c>
      <c r="F3829" s="0" t="inlineStr">
        <is>
          <t>E</t>
        </is>
      </c>
      <c r="G3829" s="0" t="n">
        <v>51</v>
      </c>
      <c r="H3829" s="0" t="n">
        <v>0</v>
      </c>
      <c r="I3829" s="0" t="n">
        <v>0</v>
      </c>
      <c r="J3829" t="inlineStr">
        <is>
          <t>b6fcf9ddf82d97089c5502dbf14fbac83e183ffa0846a5a1bc428d13</t>
        </is>
      </c>
    </row>
    <row r="3830">
      <c r="A3830" s="0" t="n">
        <v>3790</v>
      </c>
      <c r="B3830" s="0" t="n">
        <v>1</v>
      </c>
      <c r="C3830" s="0">
        <f>RANK(B3830,B:B)</f>
        <v/>
      </c>
      <c r="D3830" s="0" t="n">
        <v>1</v>
      </c>
      <c r="E3830" s="0">
        <f>RANK(D3830,D:D)</f>
        <v/>
      </c>
      <c r="F3830" s="0" t="inlineStr">
        <is>
          <t>E</t>
        </is>
      </c>
      <c r="G3830" s="0" t="n">
        <v>52</v>
      </c>
      <c r="H3830" s="0" t="n">
        <v>0</v>
      </c>
      <c r="I3830" s="0" t="n">
        <v>0</v>
      </c>
      <c r="J3830" t="inlineStr">
        <is>
          <t>bb4f27192128533dae91ad5de8f88c57c8b4bc52a07e21a942aa7366</t>
        </is>
      </c>
    </row>
    <row r="3831">
      <c r="A3831" s="0" t="n">
        <v>3791</v>
      </c>
      <c r="B3831" s="0" t="n">
        <v>1</v>
      </c>
      <c r="C3831" s="0">
        <f>RANK(B3831,B:B)</f>
        <v/>
      </c>
      <c r="D3831" s="0" t="n">
        <v>1</v>
      </c>
      <c r="E3831" s="0">
        <f>RANK(D3831,D:D)</f>
        <v/>
      </c>
      <c r="F3831" s="0" t="inlineStr">
        <is>
          <t>E</t>
        </is>
      </c>
      <c r="G3831" s="0" t="n">
        <v>52</v>
      </c>
      <c r="H3831" s="0" t="n">
        <v>0</v>
      </c>
      <c r="I3831" s="0" t="n">
        <v>0</v>
      </c>
      <c r="J3831" t="inlineStr">
        <is>
          <t>10078603570918fbd847c77dad1b681056548cf1980a95920f5fc9f3</t>
        </is>
      </c>
    </row>
    <row r="3832">
      <c r="A3832" s="0" t="n">
        <v>3792</v>
      </c>
      <c r="B3832" s="0" t="n">
        <v>1</v>
      </c>
      <c r="C3832" s="0">
        <f>RANK(B3832,B:B)</f>
        <v/>
      </c>
      <c r="D3832" s="0" t="n">
        <v>1</v>
      </c>
      <c r="E3832" s="0">
        <f>RANK(D3832,D:D)</f>
        <v/>
      </c>
      <c r="F3832" s="0" t="inlineStr">
        <is>
          <t>E</t>
        </is>
      </c>
      <c r="G3832" s="0" t="n">
        <v>35</v>
      </c>
      <c r="H3832" s="0" t="n">
        <v>0</v>
      </c>
      <c r="I3832" s="0" t="n">
        <v>0</v>
      </c>
      <c r="J3832" t="inlineStr">
        <is>
          <t>2ccb5b4ec6a846a8cd283c80c635411f80f613f4d9b30624494760ec</t>
        </is>
      </c>
    </row>
    <row r="3833">
      <c r="A3833" s="0" t="n">
        <v>3793</v>
      </c>
      <c r="B3833" s="0" t="n">
        <v>1</v>
      </c>
      <c r="C3833" s="0">
        <f>RANK(B3833,B:B)</f>
        <v/>
      </c>
      <c r="D3833" s="0" t="n">
        <v>1</v>
      </c>
      <c r="E3833" s="0">
        <f>RANK(D3833,D:D)</f>
        <v/>
      </c>
      <c r="F3833" s="0" t="inlineStr">
        <is>
          <t>E</t>
        </is>
      </c>
      <c r="G3833" s="0" t="n">
        <v>50</v>
      </c>
      <c r="H3833" s="0" t="n">
        <v>0</v>
      </c>
      <c r="I3833" s="0" t="n">
        <v>0</v>
      </c>
      <c r="J3833" t="inlineStr">
        <is>
          <t>1b00ff4a7f1ee9b43e36886f9d9eac980117c9558afb576f42d982a2</t>
        </is>
      </c>
    </row>
    <row r="3834">
      <c r="A3834" s="0" t="n">
        <v>3794</v>
      </c>
      <c r="B3834" s="0" t="n">
        <v>1</v>
      </c>
      <c r="C3834" s="0">
        <f>RANK(B3834,B:B)</f>
        <v/>
      </c>
      <c r="D3834" s="0" t="n">
        <v>1</v>
      </c>
      <c r="E3834" s="0">
        <f>RANK(D3834,D:D)</f>
        <v/>
      </c>
      <c r="F3834" s="0" t="inlineStr">
        <is>
          <t>E</t>
        </is>
      </c>
      <c r="G3834" s="0" t="n">
        <v>52</v>
      </c>
      <c r="H3834" s="0" t="n">
        <v>0</v>
      </c>
      <c r="I3834" s="0" t="n">
        <v>0</v>
      </c>
      <c r="J3834" t="inlineStr">
        <is>
          <t>829df3305fe9d202bd2b0031eaa7780ab3c7bf40214966bcd5d0101e</t>
        </is>
      </c>
    </row>
    <row r="3835">
      <c r="A3835" s="0" t="n">
        <v>3795</v>
      </c>
      <c r="B3835" s="0" t="n">
        <v>1</v>
      </c>
      <c r="C3835" s="0">
        <f>RANK(B3835,B:B)</f>
        <v/>
      </c>
      <c r="D3835" s="0" t="n">
        <v>1</v>
      </c>
      <c r="E3835" s="0">
        <f>RANK(D3835,D:D)</f>
        <v/>
      </c>
      <c r="F3835" s="0" t="inlineStr">
        <is>
          <t>E</t>
        </is>
      </c>
      <c r="G3835" s="0" t="n">
        <v>50</v>
      </c>
      <c r="H3835" s="0" t="n">
        <v>0</v>
      </c>
      <c r="I3835" s="0" t="n">
        <v>0</v>
      </c>
      <c r="J3835" t="inlineStr">
        <is>
          <t>497945e5a99585cdd603a1a7aae622108b1f90193eb6872385f5413c</t>
        </is>
      </c>
    </row>
    <row r="3836">
      <c r="A3836" s="0" t="n">
        <v>3797</v>
      </c>
      <c r="B3836" s="0" t="n">
        <v>1</v>
      </c>
      <c r="C3836" s="0">
        <f>RANK(B3836,B:B)</f>
        <v/>
      </c>
      <c r="D3836" s="0" t="n">
        <v>1</v>
      </c>
      <c r="E3836" s="0">
        <f>RANK(D3836,D:D)</f>
        <v/>
      </c>
      <c r="F3836" s="0" t="inlineStr">
        <is>
          <t>E</t>
        </is>
      </c>
      <c r="G3836" s="0" t="n">
        <v>33</v>
      </c>
      <c r="H3836" s="0" t="n">
        <v>0</v>
      </c>
      <c r="I3836" s="0" t="n">
        <v>0</v>
      </c>
      <c r="J3836" t="inlineStr">
        <is>
          <t>38af9bd7def2cb27d1b6060dadfe20fcf90de1f031ef9809ec2f23ac</t>
        </is>
      </c>
    </row>
    <row r="3837">
      <c r="A3837" s="0" t="n">
        <v>3799</v>
      </c>
      <c r="B3837" s="0" t="n">
        <v>1</v>
      </c>
      <c r="C3837" s="0">
        <f>RANK(B3837,B:B)</f>
        <v/>
      </c>
      <c r="D3837" s="0" t="n">
        <v>1</v>
      </c>
      <c r="E3837" s="0">
        <f>RANK(D3837,D:D)</f>
        <v/>
      </c>
      <c r="F3837" s="0" t="inlineStr">
        <is>
          <t>E</t>
        </is>
      </c>
      <c r="G3837" s="0" t="n">
        <v>72</v>
      </c>
      <c r="H3837" s="0" t="n">
        <v>0</v>
      </c>
      <c r="I3837" s="0" t="n">
        <v>0</v>
      </c>
      <c r="J3837" t="inlineStr">
        <is>
          <t>d64530c619c3bb978950551ec99b31600a3153db59092dde555726ad</t>
        </is>
      </c>
    </row>
    <row r="3838">
      <c r="A3838" s="0" t="n">
        <v>3803</v>
      </c>
      <c r="B3838" s="0" t="n">
        <v>1</v>
      </c>
      <c r="C3838" s="0">
        <f>RANK(B3838,B:B)</f>
        <v/>
      </c>
      <c r="D3838" s="0" t="n">
        <v>1</v>
      </c>
      <c r="E3838" s="0">
        <f>RANK(D3838,D:D)</f>
        <v/>
      </c>
      <c r="F3838" s="0" t="inlineStr">
        <is>
          <t>E</t>
        </is>
      </c>
      <c r="G3838" s="0" t="n">
        <v>24</v>
      </c>
      <c r="H3838" s="0" t="n">
        <v>0</v>
      </c>
      <c r="I3838" s="0" t="n">
        <v>0</v>
      </c>
      <c r="J3838" t="inlineStr">
        <is>
          <t>2a649ce0ea1be375a9531cd4e6dbdee1f8f0aa9d9cc5ca25575255f4</t>
        </is>
      </c>
    </row>
    <row r="3839">
      <c r="A3839" s="0" t="n">
        <v>3804</v>
      </c>
      <c r="B3839" s="0" t="n">
        <v>1</v>
      </c>
      <c r="C3839" s="0">
        <f>RANK(B3839,B:B)</f>
        <v/>
      </c>
      <c r="D3839" s="0" t="n">
        <v>1</v>
      </c>
      <c r="E3839" s="0">
        <f>RANK(D3839,D:D)</f>
        <v/>
      </c>
      <c r="F3839" s="0" t="inlineStr">
        <is>
          <t>E</t>
        </is>
      </c>
      <c r="G3839" s="0" t="n">
        <v>23</v>
      </c>
      <c r="H3839" s="0" t="n">
        <v>0</v>
      </c>
      <c r="I3839" s="0" t="n">
        <v>0</v>
      </c>
      <c r="J3839" t="inlineStr">
        <is>
          <t>74861baeb55b22f042f7b17ae844e5f43071a26ae297149eec6811d6</t>
        </is>
      </c>
    </row>
    <row r="3840">
      <c r="A3840" s="0" t="n">
        <v>3805</v>
      </c>
      <c r="B3840" s="0" t="n">
        <v>1</v>
      </c>
      <c r="C3840" s="0">
        <f>RANK(B3840,B:B)</f>
        <v/>
      </c>
      <c r="D3840" s="0" t="n">
        <v>1</v>
      </c>
      <c r="E3840" s="0">
        <f>RANK(D3840,D:D)</f>
        <v/>
      </c>
      <c r="F3840" s="0" t="inlineStr">
        <is>
          <t>E</t>
        </is>
      </c>
      <c r="G3840" s="0" t="n">
        <v>52</v>
      </c>
      <c r="H3840" s="0" t="n">
        <v>0</v>
      </c>
      <c r="I3840" s="0" t="n">
        <v>0</v>
      </c>
      <c r="J3840" t="inlineStr">
        <is>
          <t>421624e1fdef9fa2c14c4cb46ae1efdda2e7fea3802e9f66f7e77f0d</t>
        </is>
      </c>
    </row>
    <row r="3841">
      <c r="A3841" s="0" t="n">
        <v>3806</v>
      </c>
      <c r="B3841" s="0" t="n">
        <v>1</v>
      </c>
      <c r="C3841" s="0">
        <f>RANK(B3841,B:B)</f>
        <v/>
      </c>
      <c r="D3841" s="0" t="n">
        <v>1</v>
      </c>
      <c r="E3841" s="0">
        <f>RANK(D3841,D:D)</f>
        <v/>
      </c>
      <c r="F3841" s="0" t="inlineStr">
        <is>
          <t>E</t>
        </is>
      </c>
      <c r="G3841" s="0" t="n">
        <v>51</v>
      </c>
      <c r="H3841" s="0" t="n">
        <v>0</v>
      </c>
      <c r="I3841" s="0" t="n">
        <v>0</v>
      </c>
      <c r="J3841" t="inlineStr">
        <is>
          <t>076bf2c11f27485185c6a3577f7db099e4de6bae63dbaa9573c5edef</t>
        </is>
      </c>
    </row>
    <row r="3842">
      <c r="A3842" s="0" t="n">
        <v>3808</v>
      </c>
      <c r="B3842" s="0" t="n">
        <v>1</v>
      </c>
      <c r="C3842" s="0">
        <f>RANK(B3842,B:B)</f>
        <v/>
      </c>
      <c r="D3842" s="0" t="n">
        <v>1</v>
      </c>
      <c r="E3842" s="0">
        <f>RANK(D3842,D:D)</f>
        <v/>
      </c>
      <c r="F3842" s="0" t="inlineStr">
        <is>
          <t>E</t>
        </is>
      </c>
      <c r="G3842" s="0" t="n">
        <v>81</v>
      </c>
      <c r="H3842" s="0" t="n">
        <v>0</v>
      </c>
      <c r="I3842" s="0" t="n">
        <v>0</v>
      </c>
      <c r="J3842" t="inlineStr">
        <is>
          <t>366edf833d76ae3a2cee51523ae635fe57b9bc51ca93ecde915e7292</t>
        </is>
      </c>
    </row>
    <row r="3843">
      <c r="A3843" s="0" t="n">
        <v>3810</v>
      </c>
      <c r="B3843" s="0" t="n">
        <v>1</v>
      </c>
      <c r="C3843" s="0">
        <f>RANK(B3843,B:B)</f>
        <v/>
      </c>
      <c r="D3843" s="0" t="n">
        <v>1</v>
      </c>
      <c r="E3843" s="0">
        <f>RANK(D3843,D:D)</f>
        <v/>
      </c>
      <c r="F3843" s="0" t="inlineStr">
        <is>
          <t>E</t>
        </is>
      </c>
      <c r="G3843" s="0" t="n">
        <v>17</v>
      </c>
      <c r="H3843" s="0" t="n">
        <v>0</v>
      </c>
      <c r="I3843" s="0" t="n">
        <v>0</v>
      </c>
      <c r="J3843" t="inlineStr">
        <is>
          <t>de008cb884ab0630476cd0bb4eb626d15b76ec92ed47b6abc5b3bdcf</t>
        </is>
      </c>
    </row>
    <row r="3844">
      <c r="A3844" s="0" t="n">
        <v>3811</v>
      </c>
      <c r="B3844" s="0" t="n">
        <v>1</v>
      </c>
      <c r="C3844" s="0">
        <f>RANK(B3844,B:B)</f>
        <v/>
      </c>
      <c r="D3844" s="0" t="n">
        <v>1</v>
      </c>
      <c r="E3844" s="0">
        <f>RANK(D3844,D:D)</f>
        <v/>
      </c>
      <c r="F3844" s="0" t="inlineStr">
        <is>
          <t>E</t>
        </is>
      </c>
      <c r="G3844" s="0" t="n">
        <v>17</v>
      </c>
      <c r="H3844" s="0" t="n">
        <v>0</v>
      </c>
      <c r="I3844" s="0" t="n">
        <v>0</v>
      </c>
      <c r="J3844" t="inlineStr">
        <is>
          <t>165a68f07f51b0e44ca61b30e90436c14a132d31568962e86dfe2d65</t>
        </is>
      </c>
    </row>
    <row r="3845">
      <c r="A3845" s="0" t="n">
        <v>3812</v>
      </c>
      <c r="B3845" s="0" t="n">
        <v>1</v>
      </c>
      <c r="C3845" s="0">
        <f>RANK(B3845,B:B)</f>
        <v/>
      </c>
      <c r="D3845" s="0" t="n">
        <v>1</v>
      </c>
      <c r="E3845" s="0">
        <f>RANK(D3845,D:D)</f>
        <v/>
      </c>
      <c r="F3845" s="0" t="inlineStr">
        <is>
          <t>E</t>
        </is>
      </c>
      <c r="G3845" s="0" t="n">
        <v>30</v>
      </c>
      <c r="H3845" s="0" t="n">
        <v>0</v>
      </c>
      <c r="I3845" s="0" t="n">
        <v>0</v>
      </c>
      <c r="J3845" t="inlineStr">
        <is>
          <t>885cf736b0dc2b7a3931e166c58d22b0087e03bfa4a31ee88f90190b</t>
        </is>
      </c>
    </row>
    <row r="3846">
      <c r="A3846" s="0" t="n">
        <v>3814</v>
      </c>
      <c r="B3846" s="0" t="n">
        <v>1</v>
      </c>
      <c r="C3846" s="0">
        <f>RANK(B3846,B:B)</f>
        <v/>
      </c>
      <c r="D3846" s="0" t="n">
        <v>1</v>
      </c>
      <c r="E3846" s="0">
        <f>RANK(D3846,D:D)</f>
        <v/>
      </c>
      <c r="F3846" s="0" t="inlineStr">
        <is>
          <t>E</t>
        </is>
      </c>
      <c r="G3846" s="0" t="n">
        <v>19</v>
      </c>
      <c r="H3846" s="0" t="n">
        <v>0</v>
      </c>
      <c r="I3846" s="0" t="n">
        <v>0</v>
      </c>
      <c r="J3846" t="inlineStr">
        <is>
          <t>df5181dac74f7bb71a31a5fc556e5970cb1ab5bd1bdd335f698c4dc2</t>
        </is>
      </c>
    </row>
    <row r="3847">
      <c r="A3847" s="0" t="n">
        <v>3815</v>
      </c>
      <c r="B3847" s="0" t="n">
        <v>1</v>
      </c>
      <c r="C3847" s="0">
        <f>RANK(B3847,B:B)</f>
        <v/>
      </c>
      <c r="D3847" s="0" t="n">
        <v>1</v>
      </c>
      <c r="E3847" s="0">
        <f>RANK(D3847,D:D)</f>
        <v/>
      </c>
      <c r="F3847" s="0" t="inlineStr">
        <is>
          <t>E</t>
        </is>
      </c>
      <c r="G3847" s="0" t="n">
        <v>72</v>
      </c>
      <c r="H3847" s="0" t="n">
        <v>0</v>
      </c>
      <c r="I3847" s="0" t="n">
        <v>0</v>
      </c>
      <c r="J3847" t="inlineStr">
        <is>
          <t>42f1ffa150fec4460cd509e9eafd5ab9f77c303db37fcd18b6d86ffb</t>
        </is>
      </c>
    </row>
    <row r="3848">
      <c r="A3848" s="0" t="n">
        <v>3816</v>
      </c>
      <c r="B3848" s="0" t="n">
        <v>1</v>
      </c>
      <c r="C3848" s="0">
        <f>RANK(B3848,B:B)</f>
        <v/>
      </c>
      <c r="D3848" s="0" t="n">
        <v>1</v>
      </c>
      <c r="E3848" s="0">
        <f>RANK(D3848,D:D)</f>
        <v/>
      </c>
      <c r="F3848" s="0" t="inlineStr">
        <is>
          <t>E</t>
        </is>
      </c>
      <c r="G3848" s="0" t="n">
        <v>52</v>
      </c>
      <c r="H3848" s="0" t="n">
        <v>0</v>
      </c>
      <c r="I3848" s="0" t="n">
        <v>0</v>
      </c>
      <c r="J3848" t="inlineStr">
        <is>
          <t>7a83b8e63c5d8aab09a9328ac7dc78b2d8b28a7ddef1d808910c1719</t>
        </is>
      </c>
    </row>
    <row r="3849">
      <c r="A3849" s="0" t="n">
        <v>3818</v>
      </c>
      <c r="B3849" s="0" t="n">
        <v>1</v>
      </c>
      <c r="C3849" s="0">
        <f>RANK(B3849,B:B)</f>
        <v/>
      </c>
      <c r="D3849" s="0" t="n">
        <v>1</v>
      </c>
      <c r="E3849" s="0">
        <f>RANK(D3849,D:D)</f>
        <v/>
      </c>
      <c r="F3849" s="0" t="inlineStr">
        <is>
          <t>E</t>
        </is>
      </c>
      <c r="G3849" s="0" t="n">
        <v>17</v>
      </c>
      <c r="H3849" s="0" t="n">
        <v>0</v>
      </c>
      <c r="I3849" s="0" t="n">
        <v>0</v>
      </c>
      <c r="J3849" t="inlineStr">
        <is>
          <t>7765334a18d5acc0102688d20972936400a3da35a75acb11a49e75b8</t>
        </is>
      </c>
    </row>
    <row r="3850">
      <c r="A3850" s="0" t="n">
        <v>3819</v>
      </c>
      <c r="B3850" s="0" t="n">
        <v>1</v>
      </c>
      <c r="C3850" s="0">
        <f>RANK(B3850,B:B)</f>
        <v/>
      </c>
      <c r="D3850" s="0" t="n">
        <v>1</v>
      </c>
      <c r="E3850" s="0">
        <f>RANK(D3850,D:D)</f>
        <v/>
      </c>
      <c r="F3850" s="0" t="inlineStr">
        <is>
          <t>E</t>
        </is>
      </c>
      <c r="G3850" s="0" t="n">
        <v>52</v>
      </c>
      <c r="H3850" s="0" t="n">
        <v>0</v>
      </c>
      <c r="I3850" s="0" t="n">
        <v>0</v>
      </c>
      <c r="J3850" t="inlineStr">
        <is>
          <t>da77edd66ccfc444c0cd64e400496d6292836d9872e19a407fcfc743</t>
        </is>
      </c>
    </row>
    <row r="3851">
      <c r="A3851" s="0" t="n">
        <v>3820</v>
      </c>
      <c r="B3851" s="0" t="n">
        <v>1</v>
      </c>
      <c r="C3851" s="0">
        <f>RANK(B3851,B:B)</f>
        <v/>
      </c>
      <c r="D3851" s="0" t="n">
        <v>1</v>
      </c>
      <c r="E3851" s="0">
        <f>RANK(D3851,D:D)</f>
        <v/>
      </c>
      <c r="F3851" s="0" t="inlineStr">
        <is>
          <t>E</t>
        </is>
      </c>
      <c r="G3851" s="0" t="n">
        <v>24</v>
      </c>
      <c r="H3851" s="0" t="n">
        <v>0</v>
      </c>
      <c r="I3851" s="0" t="n">
        <v>0</v>
      </c>
      <c r="J3851" t="inlineStr">
        <is>
          <t>044614c404007e1a60caf10eb8471489eebf6a54390f9f41321cac87</t>
        </is>
      </c>
    </row>
    <row r="3852">
      <c r="A3852" s="0" t="n">
        <v>3821</v>
      </c>
      <c r="B3852" s="0" t="n">
        <v>1</v>
      </c>
      <c r="C3852" s="0">
        <f>RANK(B3852,B:B)</f>
        <v/>
      </c>
      <c r="D3852" s="0" t="n">
        <v>1</v>
      </c>
      <c r="E3852" s="0">
        <f>RANK(D3852,D:D)</f>
        <v/>
      </c>
      <c r="F3852" s="0" t="inlineStr">
        <is>
          <t>E</t>
        </is>
      </c>
      <c r="G3852" s="0" t="n">
        <v>24</v>
      </c>
      <c r="H3852" s="0" t="n">
        <v>0</v>
      </c>
      <c r="I3852" s="0" t="n">
        <v>0</v>
      </c>
      <c r="J3852" t="inlineStr">
        <is>
          <t>f85284438be920a7a8a05cff71d4d70eb724fed6bb2bdafe4ce52251</t>
        </is>
      </c>
    </row>
    <row r="3853">
      <c r="A3853" s="0" t="n">
        <v>3789</v>
      </c>
      <c r="B3853" s="0" t="n">
        <v>2</v>
      </c>
      <c r="C3853" s="0">
        <f>RANK(B3853,B:B)</f>
        <v/>
      </c>
      <c r="D3853" s="0" t="n">
        <v>2</v>
      </c>
      <c r="E3853" s="0">
        <f>RANK(D3853,D:D)</f>
        <v/>
      </c>
      <c r="F3853" s="0" t="inlineStr">
        <is>
          <t>P</t>
        </is>
      </c>
      <c r="G3853" s="0" t="n">
        <v>95</v>
      </c>
      <c r="H3853" s="0" t="n">
        <v>1</v>
      </c>
      <c r="I3853" s="0" t="n">
        <v>0</v>
      </c>
      <c r="J3853" t="inlineStr">
        <is>
          <t>032fc5e51b7ec4b31c739a9582b0e3d2b8c4bd22eea6b727aaf4976e</t>
        </is>
      </c>
    </row>
    <row r="3854">
      <c r="A3854" s="0" t="n">
        <v>3822</v>
      </c>
      <c r="B3854" s="0" t="n">
        <v>1</v>
      </c>
      <c r="C3854" s="0">
        <f>RANK(B3854,B:B)</f>
        <v/>
      </c>
      <c r="D3854" s="0" t="n">
        <v>1</v>
      </c>
      <c r="E3854" s="0">
        <f>RANK(D3854,D:D)</f>
        <v/>
      </c>
      <c r="F3854" s="0" t="inlineStr">
        <is>
          <t>E</t>
        </is>
      </c>
      <c r="G3854" s="0" t="n">
        <v>72</v>
      </c>
      <c r="H3854" s="0" t="n">
        <v>0</v>
      </c>
      <c r="I3854" s="0" t="n">
        <v>0</v>
      </c>
      <c r="J3854" t="inlineStr">
        <is>
          <t>cf8c31a4b9ffc3923c91684080f070166697799b6d06575219884b4f</t>
        </is>
      </c>
    </row>
    <row r="3855">
      <c r="A3855" s="0" t="n">
        <v>3823</v>
      </c>
      <c r="B3855" s="0" t="n">
        <v>1</v>
      </c>
      <c r="C3855" s="0">
        <f>RANK(B3855,B:B)</f>
        <v/>
      </c>
      <c r="D3855" s="0" t="n">
        <v>1</v>
      </c>
      <c r="E3855" s="0">
        <f>RANK(D3855,D:D)</f>
        <v/>
      </c>
      <c r="F3855" s="0" t="inlineStr">
        <is>
          <t>E</t>
        </is>
      </c>
      <c r="G3855" s="0" t="n">
        <v>29</v>
      </c>
      <c r="H3855" s="0" t="n">
        <v>0</v>
      </c>
      <c r="I3855" s="0" t="n">
        <v>0</v>
      </c>
      <c r="J3855" t="inlineStr">
        <is>
          <t>147b3ae24095ee86f430d6cbe94c1a39896e60268ffa48fb386499d8</t>
        </is>
      </c>
    </row>
    <row r="3856">
      <c r="A3856" s="0" t="n">
        <v>3826</v>
      </c>
      <c r="B3856" s="0" t="n">
        <v>1</v>
      </c>
      <c r="C3856" s="0">
        <f>RANK(B3856,B:B)</f>
        <v/>
      </c>
      <c r="D3856" s="0" t="n">
        <v>1</v>
      </c>
      <c r="E3856" s="0">
        <f>RANK(D3856,D:D)</f>
        <v/>
      </c>
      <c r="F3856" s="0" t="inlineStr">
        <is>
          <t>E</t>
        </is>
      </c>
      <c r="G3856" s="0" t="n">
        <v>82</v>
      </c>
      <c r="H3856" s="0" t="n">
        <v>0</v>
      </c>
      <c r="I3856" s="0" t="n">
        <v>0</v>
      </c>
      <c r="J3856" t="inlineStr">
        <is>
          <t>fed700b3ae1834908b511a17dbac605e5f12cd0184732766b497103f</t>
        </is>
      </c>
    </row>
    <row r="3857">
      <c r="A3857" s="0" t="n">
        <v>3828</v>
      </c>
      <c r="B3857" s="0" t="n">
        <v>1</v>
      </c>
      <c r="C3857" s="0">
        <f>RANK(B3857,B:B)</f>
        <v/>
      </c>
      <c r="D3857" s="0" t="n">
        <v>1</v>
      </c>
      <c r="E3857" s="0">
        <f>RANK(D3857,D:D)</f>
        <v/>
      </c>
      <c r="F3857" s="0" t="inlineStr">
        <is>
          <t>E</t>
        </is>
      </c>
      <c r="G3857" s="0" t="n">
        <v>19</v>
      </c>
      <c r="H3857" s="0" t="n">
        <v>0</v>
      </c>
      <c r="I3857" s="0" t="n">
        <v>0</v>
      </c>
      <c r="J3857" t="inlineStr">
        <is>
          <t>4d9abf0d914d57952e23eb5b5e19f2c576e46edd6816b45842c4c798</t>
        </is>
      </c>
    </row>
    <row r="3858">
      <c r="A3858" s="0" t="n">
        <v>3830</v>
      </c>
      <c r="B3858" s="0" t="n">
        <v>1</v>
      </c>
      <c r="C3858" s="0">
        <f>RANK(B3858,B:B)</f>
        <v/>
      </c>
      <c r="D3858" s="0" t="n">
        <v>1</v>
      </c>
      <c r="E3858" s="0">
        <f>RANK(D3858,D:D)</f>
        <v/>
      </c>
      <c r="F3858" s="0" t="inlineStr">
        <is>
          <t>E</t>
        </is>
      </c>
      <c r="G3858" s="0" t="n">
        <v>23</v>
      </c>
      <c r="H3858" s="0" t="n">
        <v>0</v>
      </c>
      <c r="I3858" s="0" t="n">
        <v>0</v>
      </c>
      <c r="J3858" t="inlineStr">
        <is>
          <t>c112ef0dd92184d8a4a64515a72d6d2ddd32946f6ce7cd5e4f1f52cb</t>
        </is>
      </c>
    </row>
    <row r="3859">
      <c r="A3859" s="0" t="n">
        <v>3831</v>
      </c>
      <c r="B3859" s="0" t="n">
        <v>1</v>
      </c>
      <c r="C3859" s="0">
        <f>RANK(B3859,B:B)</f>
        <v/>
      </c>
      <c r="D3859" s="0" t="n">
        <v>1</v>
      </c>
      <c r="E3859" s="0">
        <f>RANK(D3859,D:D)</f>
        <v/>
      </c>
      <c r="F3859" s="0" t="inlineStr">
        <is>
          <t>E</t>
        </is>
      </c>
      <c r="G3859" s="0" t="n">
        <v>18</v>
      </c>
      <c r="H3859" s="0" t="n">
        <v>0</v>
      </c>
      <c r="I3859" s="0" t="n">
        <v>0</v>
      </c>
      <c r="J3859" t="inlineStr">
        <is>
          <t>84f32a38872af7e1065f74eb1ccdb7dc2ccc7a40c486803bbf65d1bc</t>
        </is>
      </c>
    </row>
    <row r="3860">
      <c r="A3860" s="0" t="n">
        <v>3833</v>
      </c>
      <c r="B3860" s="0" t="n">
        <v>1</v>
      </c>
      <c r="C3860" s="0">
        <f>RANK(B3860,B:B)</f>
        <v/>
      </c>
      <c r="D3860" s="0" t="n">
        <v>1</v>
      </c>
      <c r="E3860" s="0">
        <f>RANK(D3860,D:D)</f>
        <v/>
      </c>
      <c r="F3860" s="0" t="inlineStr">
        <is>
          <t>E</t>
        </is>
      </c>
      <c r="G3860" s="0" t="n">
        <v>19</v>
      </c>
      <c r="H3860" s="0" t="n">
        <v>0</v>
      </c>
      <c r="I3860" s="0" t="n">
        <v>0</v>
      </c>
      <c r="J3860" t="inlineStr">
        <is>
          <t>02ea249d9e472706054235bb903762168727f7acb500c86fe3779a42</t>
        </is>
      </c>
    </row>
    <row r="3861">
      <c r="A3861" s="0" t="n">
        <v>3835</v>
      </c>
      <c r="B3861" s="0" t="n">
        <v>1</v>
      </c>
      <c r="C3861" s="0">
        <f>RANK(B3861,B:B)</f>
        <v/>
      </c>
      <c r="D3861" s="0" t="n">
        <v>1</v>
      </c>
      <c r="E3861" s="0">
        <f>RANK(D3861,D:D)</f>
        <v/>
      </c>
      <c r="F3861" s="0" t="inlineStr">
        <is>
          <t>E</t>
        </is>
      </c>
      <c r="G3861" s="0" t="n">
        <v>18</v>
      </c>
      <c r="H3861" s="0" t="n">
        <v>0</v>
      </c>
      <c r="I3861" s="0" t="n">
        <v>0</v>
      </c>
      <c r="J3861" t="inlineStr">
        <is>
          <t>4c258715d01c1731b16f7fd021953600b5ebcb756413714f2ddfd69b</t>
        </is>
      </c>
    </row>
    <row r="3862">
      <c r="A3862" s="0" t="n">
        <v>3837</v>
      </c>
      <c r="B3862" s="0" t="n">
        <v>1</v>
      </c>
      <c r="C3862" s="0">
        <f>RANK(B3862,B:B)</f>
        <v/>
      </c>
      <c r="D3862" s="0" t="n">
        <v>1</v>
      </c>
      <c r="E3862" s="0">
        <f>RANK(D3862,D:D)</f>
        <v/>
      </c>
      <c r="F3862" s="0" t="inlineStr">
        <is>
          <t>E</t>
        </is>
      </c>
      <c r="G3862" s="0" t="n">
        <v>29</v>
      </c>
      <c r="H3862" s="0" t="n">
        <v>0</v>
      </c>
      <c r="I3862" s="0" t="n">
        <v>0</v>
      </c>
      <c r="J3862" t="inlineStr">
        <is>
          <t>feafbaba40400ea96d902f77d518f3131cfedec25357ef25e28cfa76</t>
        </is>
      </c>
    </row>
    <row r="3863">
      <c r="A3863" s="0" t="n">
        <v>3840</v>
      </c>
      <c r="B3863" s="0" t="n">
        <v>1</v>
      </c>
      <c r="C3863" s="0">
        <f>RANK(B3863,B:B)</f>
        <v/>
      </c>
      <c r="D3863" s="0" t="n">
        <v>1</v>
      </c>
      <c r="E3863" s="0">
        <f>RANK(D3863,D:D)</f>
        <v/>
      </c>
      <c r="F3863" s="0" t="inlineStr">
        <is>
          <t>E</t>
        </is>
      </c>
      <c r="G3863" s="0" t="n">
        <v>62</v>
      </c>
      <c r="H3863" s="0" t="n">
        <v>0</v>
      </c>
      <c r="I3863" s="0" t="n">
        <v>0</v>
      </c>
      <c r="J3863" t="inlineStr">
        <is>
          <t>68ec112143d4a4e87564216d11c60391b3b966f5d0897cb67e6e1fbe</t>
        </is>
      </c>
    </row>
    <row r="3864">
      <c r="A3864" s="0" t="n">
        <v>3842</v>
      </c>
      <c r="B3864" s="0" t="n">
        <v>1</v>
      </c>
      <c r="C3864" s="0">
        <f>RANK(B3864,B:B)</f>
        <v/>
      </c>
      <c r="D3864" s="0" t="n">
        <v>1</v>
      </c>
      <c r="E3864" s="0">
        <f>RANK(D3864,D:D)</f>
        <v/>
      </c>
      <c r="F3864" s="0" t="inlineStr">
        <is>
          <t>E</t>
        </is>
      </c>
      <c r="G3864" s="0" t="n">
        <v>51</v>
      </c>
      <c r="H3864" s="0" t="n">
        <v>0</v>
      </c>
      <c r="I3864" s="0" t="n">
        <v>0</v>
      </c>
      <c r="J3864" t="inlineStr">
        <is>
          <t>1a064d4dc9d896b7e5ed9d4e2c86c13e7254cd529579d94d6352c5ac</t>
        </is>
      </c>
    </row>
    <row r="3865">
      <c r="A3865" s="0" t="n">
        <v>3843</v>
      </c>
      <c r="B3865" s="0" t="n">
        <v>1</v>
      </c>
      <c r="C3865" s="0">
        <f>RANK(B3865,B:B)</f>
        <v/>
      </c>
      <c r="D3865" s="0" t="n">
        <v>1</v>
      </c>
      <c r="E3865" s="0">
        <f>RANK(D3865,D:D)</f>
        <v/>
      </c>
      <c r="F3865" s="0" t="inlineStr">
        <is>
          <t>E</t>
        </is>
      </c>
      <c r="G3865" s="0" t="n">
        <v>52</v>
      </c>
      <c r="H3865" s="0" t="n">
        <v>0</v>
      </c>
      <c r="I3865" s="0" t="n">
        <v>0</v>
      </c>
      <c r="J3865" t="inlineStr">
        <is>
          <t>c9bb189c6515dcbe3ee5d82bdb2c97ab9b2605109ee899b80e57b1ab</t>
        </is>
      </c>
    </row>
    <row r="3866">
      <c r="A3866" s="0" t="n">
        <v>3846</v>
      </c>
      <c r="B3866" s="0" t="n">
        <v>1</v>
      </c>
      <c r="C3866" s="0">
        <f>RANK(B3866,B:B)</f>
        <v/>
      </c>
      <c r="D3866" s="0" t="n">
        <v>1</v>
      </c>
      <c r="E3866" s="0">
        <f>RANK(D3866,D:D)</f>
        <v/>
      </c>
      <c r="F3866" s="0" t="inlineStr">
        <is>
          <t>E</t>
        </is>
      </c>
      <c r="G3866" s="0" t="n">
        <v>51</v>
      </c>
      <c r="H3866" s="0" t="n">
        <v>0</v>
      </c>
      <c r="I3866" s="0" t="n">
        <v>0</v>
      </c>
      <c r="J3866" t="inlineStr">
        <is>
          <t>229fa3c3d46a769eb19d4946864305da8264a3833e27213bb003c869</t>
        </is>
      </c>
    </row>
    <row r="3867">
      <c r="A3867" s="0" t="n">
        <v>3807</v>
      </c>
      <c r="B3867" s="0" t="n">
        <v>1</v>
      </c>
      <c r="C3867" s="0">
        <f>RANK(B3867,B:B)</f>
        <v/>
      </c>
      <c r="D3867" s="0" t="n">
        <v>1</v>
      </c>
      <c r="E3867" s="0">
        <f>RANK(D3867,D:D)</f>
        <v/>
      </c>
      <c r="F3867" s="0" t="inlineStr">
        <is>
          <t>P</t>
        </is>
      </c>
      <c r="G3867" s="0" t="n">
        <v>83</v>
      </c>
      <c r="H3867" s="0" t="n">
        <v>0</v>
      </c>
      <c r="I3867" s="0" t="n">
        <v>0</v>
      </c>
      <c r="J3867" t="inlineStr">
        <is>
          <t>c9ec400deabb5f547419e2d36c7b419927e5ab07b26e801018912418</t>
        </is>
      </c>
    </row>
    <row r="3868">
      <c r="A3868" s="0" t="n">
        <v>3847</v>
      </c>
      <c r="B3868" s="0" t="n">
        <v>1</v>
      </c>
      <c r="C3868" s="0">
        <f>RANK(B3868,B:B)</f>
        <v/>
      </c>
      <c r="D3868" s="0" t="n">
        <v>1</v>
      </c>
      <c r="E3868" s="0">
        <f>RANK(D3868,D:D)</f>
        <v/>
      </c>
      <c r="F3868" s="0" t="inlineStr">
        <is>
          <t>E</t>
        </is>
      </c>
      <c r="G3868" s="0" t="n">
        <v>5</v>
      </c>
      <c r="H3868" s="0" t="n">
        <v>0</v>
      </c>
      <c r="I3868" s="0" t="n">
        <v>0</v>
      </c>
      <c r="J3868" t="inlineStr">
        <is>
          <t>f9037af62d8f463a8dc9bb742a867ca9379af6c20a05f979d1cb6c48</t>
        </is>
      </c>
    </row>
    <row r="3869">
      <c r="A3869" s="0" t="n">
        <v>3809</v>
      </c>
      <c r="B3869" s="0" t="n">
        <v>1</v>
      </c>
      <c r="C3869" s="0">
        <f>RANK(B3869,B:B)</f>
        <v/>
      </c>
      <c r="D3869" s="0" t="n">
        <v>1</v>
      </c>
      <c r="E3869" s="0">
        <f>RANK(D3869,D:D)</f>
        <v/>
      </c>
      <c r="F3869" s="0" t="inlineStr">
        <is>
          <t>P</t>
        </is>
      </c>
      <c r="G3869" s="0" t="n">
        <v>62</v>
      </c>
      <c r="H3869" s="0" t="n">
        <v>0</v>
      </c>
      <c r="I3869" s="0" t="n">
        <v>0</v>
      </c>
      <c r="J3869" t="inlineStr">
        <is>
          <t>6cbb55a33cbbfa2430888ef5560daba38c4f36f7491cf5ee4f708b59</t>
        </is>
      </c>
    </row>
    <row r="3870">
      <c r="A3870" s="0" t="n">
        <v>3848</v>
      </c>
      <c r="B3870" s="0" t="n">
        <v>1</v>
      </c>
      <c r="C3870" s="0">
        <f>RANK(B3870,B:B)</f>
        <v/>
      </c>
      <c r="D3870" s="0" t="n">
        <v>1</v>
      </c>
      <c r="E3870" s="0">
        <f>RANK(D3870,D:D)</f>
        <v/>
      </c>
      <c r="F3870" s="0" t="inlineStr">
        <is>
          <t>E</t>
        </is>
      </c>
      <c r="G3870" s="0" t="n">
        <v>1</v>
      </c>
      <c r="H3870" s="0" t="n">
        <v>0</v>
      </c>
      <c r="I3870" s="0" t="n">
        <v>0</v>
      </c>
      <c r="J3870" t="inlineStr">
        <is>
          <t>6578eb6cfb1147a9a46ebb8eda160174d79ff16118ab59be78a89ec1</t>
        </is>
      </c>
    </row>
    <row r="3871">
      <c r="A3871" s="0" t="n">
        <v>3850</v>
      </c>
      <c r="B3871" s="0" t="n">
        <v>1</v>
      </c>
      <c r="C3871" s="0">
        <f>RANK(B3871,B:B)</f>
        <v/>
      </c>
      <c r="D3871" s="0" t="n">
        <v>1</v>
      </c>
      <c r="E3871" s="0">
        <f>RANK(D3871,D:D)</f>
        <v/>
      </c>
      <c r="F3871" s="0" t="inlineStr">
        <is>
          <t>E</t>
        </is>
      </c>
      <c r="G3871" s="0" t="n">
        <v>51</v>
      </c>
      <c r="H3871" s="0" t="n">
        <v>0</v>
      </c>
      <c r="I3871" s="0" t="n">
        <v>0</v>
      </c>
      <c r="J3871" t="inlineStr">
        <is>
          <t>24e9b2322e2f989f1d07345f234a59b61ac2efe3d57dc025005d4b79</t>
        </is>
      </c>
    </row>
    <row r="3872">
      <c r="A3872" s="0" t="n">
        <v>3851</v>
      </c>
      <c r="B3872" s="0" t="n">
        <v>1</v>
      </c>
      <c r="C3872" s="0">
        <f>RANK(B3872,B:B)</f>
        <v/>
      </c>
      <c r="D3872" s="0" t="n">
        <v>1</v>
      </c>
      <c r="E3872" s="0">
        <f>RANK(D3872,D:D)</f>
        <v/>
      </c>
      <c r="F3872" s="0" t="inlineStr">
        <is>
          <t>E</t>
        </is>
      </c>
      <c r="G3872" s="0" t="n">
        <v>29</v>
      </c>
      <c r="H3872" s="0" t="n">
        <v>0</v>
      </c>
      <c r="I3872" s="0" t="n">
        <v>0</v>
      </c>
      <c r="J3872" t="inlineStr">
        <is>
          <t>102d2ff81a52077bd4f7dcef35b71ebdf02e367d702b14429820a197</t>
        </is>
      </c>
    </row>
    <row r="3873">
      <c r="A3873" s="0" t="n">
        <v>3852</v>
      </c>
      <c r="B3873" s="0" t="n">
        <v>1</v>
      </c>
      <c r="C3873" s="0">
        <f>RANK(B3873,B:B)</f>
        <v/>
      </c>
      <c r="D3873" s="0" t="n">
        <v>1</v>
      </c>
      <c r="E3873" s="0">
        <f>RANK(D3873,D:D)</f>
        <v/>
      </c>
      <c r="F3873" s="0" t="inlineStr">
        <is>
          <t>E</t>
        </is>
      </c>
      <c r="G3873" s="0" t="n">
        <v>41</v>
      </c>
      <c r="H3873" s="0" t="n">
        <v>0</v>
      </c>
      <c r="I3873" s="0" t="n">
        <v>0</v>
      </c>
      <c r="J3873" t="inlineStr">
        <is>
          <t>13f4022f9c5dac5aa18df8be69c8b67d493fa57045d2e5a886dca053</t>
        </is>
      </c>
    </row>
    <row r="3874">
      <c r="A3874" s="0" t="n">
        <v>3855</v>
      </c>
      <c r="B3874" s="0" t="n">
        <v>1</v>
      </c>
      <c r="C3874" s="0">
        <f>RANK(B3874,B:B)</f>
        <v/>
      </c>
      <c r="D3874" s="0" t="n">
        <v>1</v>
      </c>
      <c r="E3874" s="0">
        <f>RANK(D3874,D:D)</f>
        <v/>
      </c>
      <c r="F3874" s="0" t="inlineStr">
        <is>
          <t>E</t>
        </is>
      </c>
      <c r="G3874" s="0" t="n">
        <v>72</v>
      </c>
      <c r="H3874" s="0" t="n">
        <v>0</v>
      </c>
      <c r="I3874" s="0" t="n">
        <v>0</v>
      </c>
      <c r="J3874" t="inlineStr">
        <is>
          <t>c7e26fb9f458ff3272bb8553fb19afe757c9fb59256c843533bb0f7c</t>
        </is>
      </c>
    </row>
    <row r="3875">
      <c r="A3875" s="0" t="n">
        <v>3856</v>
      </c>
      <c r="B3875" s="0" t="n">
        <v>1</v>
      </c>
      <c r="C3875" s="0">
        <f>RANK(B3875,B:B)</f>
        <v/>
      </c>
      <c r="D3875" s="0" t="n">
        <v>1</v>
      </c>
      <c r="E3875" s="0">
        <f>RANK(D3875,D:D)</f>
        <v/>
      </c>
      <c r="F3875" s="0" t="inlineStr">
        <is>
          <t>E</t>
        </is>
      </c>
      <c r="G3875" s="0" t="n">
        <v>51</v>
      </c>
      <c r="H3875" s="0" t="n">
        <v>0</v>
      </c>
      <c r="I3875" s="0" t="n">
        <v>0</v>
      </c>
      <c r="J3875" t="inlineStr">
        <is>
          <t>608f9bcdf48a9fc2af07be1fc0ac67019215c292f8faec8ed227db2e</t>
        </is>
      </c>
    </row>
    <row r="3876">
      <c r="A3876" s="0" t="n">
        <v>3858</v>
      </c>
      <c r="B3876" s="0" t="n">
        <v>1</v>
      </c>
      <c r="C3876" s="0">
        <f>RANK(B3876,B:B)</f>
        <v/>
      </c>
      <c r="D3876" s="0" t="n">
        <v>1</v>
      </c>
      <c r="E3876" s="0">
        <f>RANK(D3876,D:D)</f>
        <v/>
      </c>
      <c r="F3876" s="0" t="inlineStr">
        <is>
          <t>E</t>
        </is>
      </c>
      <c r="G3876" s="0" t="n">
        <v>51</v>
      </c>
      <c r="H3876" s="0" t="n">
        <v>0</v>
      </c>
      <c r="I3876" s="0" t="n">
        <v>0</v>
      </c>
      <c r="J3876" t="inlineStr">
        <is>
          <t>c5a6dbc9a580db9630919b844a9d49983f32849b34a35abbaaa6b868</t>
        </is>
      </c>
    </row>
    <row r="3877">
      <c r="A3877" s="0" t="n">
        <v>3859</v>
      </c>
      <c r="B3877" s="0" t="n">
        <v>1</v>
      </c>
      <c r="C3877" s="0">
        <f>RANK(B3877,B:B)</f>
        <v/>
      </c>
      <c r="D3877" s="0" t="n">
        <v>1</v>
      </c>
      <c r="E3877" s="0">
        <f>RANK(D3877,D:D)</f>
        <v/>
      </c>
      <c r="F3877" s="0" t="inlineStr">
        <is>
          <t>E</t>
        </is>
      </c>
      <c r="G3877" s="0" t="n">
        <v>52</v>
      </c>
      <c r="H3877" s="0" t="n">
        <v>0</v>
      </c>
      <c r="I3877" s="0" t="n">
        <v>0</v>
      </c>
      <c r="J3877" t="inlineStr">
        <is>
          <t>11dbe25ba13d867b022589a6137b9d1098962f6b2004a386b8b658eb</t>
        </is>
      </c>
    </row>
    <row r="3878">
      <c r="A3878" s="0" t="n">
        <v>3860</v>
      </c>
      <c r="B3878" s="0" t="n">
        <v>1</v>
      </c>
      <c r="C3878" s="0">
        <f>RANK(B3878,B:B)</f>
        <v/>
      </c>
      <c r="D3878" s="0" t="n">
        <v>1</v>
      </c>
      <c r="E3878" s="0">
        <f>RANK(D3878,D:D)</f>
        <v/>
      </c>
      <c r="F3878" s="0" t="inlineStr">
        <is>
          <t>E</t>
        </is>
      </c>
      <c r="G3878" s="0" t="n">
        <v>24</v>
      </c>
      <c r="H3878" s="0" t="n">
        <v>0</v>
      </c>
      <c r="I3878" s="0" t="n">
        <v>0</v>
      </c>
      <c r="J3878" t="inlineStr">
        <is>
          <t>f72e65db064c9a3fb51b6331dcd0220b81eecb12ed040e57d1ebc3dd</t>
        </is>
      </c>
    </row>
    <row r="3879">
      <c r="A3879" s="0" t="n">
        <v>3862</v>
      </c>
      <c r="B3879" s="0" t="n">
        <v>1</v>
      </c>
      <c r="C3879" s="0">
        <f>RANK(B3879,B:B)</f>
        <v/>
      </c>
      <c r="D3879" s="0" t="n">
        <v>1</v>
      </c>
      <c r="E3879" s="0">
        <f>RANK(D3879,D:D)</f>
        <v/>
      </c>
      <c r="F3879" s="0" t="inlineStr">
        <is>
          <t>E</t>
        </is>
      </c>
      <c r="G3879" s="0" t="n">
        <v>22</v>
      </c>
      <c r="H3879" s="0" t="n">
        <v>0</v>
      </c>
      <c r="I3879" s="0" t="n">
        <v>0</v>
      </c>
      <c r="J3879" t="inlineStr">
        <is>
          <t>0cc18f90b40fa61775061cc4ba30b1e64229fcf4b7b28e5f63383552</t>
        </is>
      </c>
    </row>
    <row r="3880">
      <c r="A3880" s="0" t="n">
        <v>3863</v>
      </c>
      <c r="B3880" s="0" t="n">
        <v>1</v>
      </c>
      <c r="C3880" s="0">
        <f>RANK(B3880,B:B)</f>
        <v/>
      </c>
      <c r="D3880" s="0" t="n">
        <v>1</v>
      </c>
      <c r="E3880" s="0">
        <f>RANK(D3880,D:D)</f>
        <v/>
      </c>
      <c r="F3880" s="0" t="inlineStr">
        <is>
          <t>E</t>
        </is>
      </c>
      <c r="G3880" s="0" t="n">
        <v>19</v>
      </c>
      <c r="H3880" s="0" t="n">
        <v>0</v>
      </c>
      <c r="I3880" s="0" t="n">
        <v>0</v>
      </c>
      <c r="J3880" t="inlineStr">
        <is>
          <t>db20ffbf16da3ce6991bbb97cd756ce6c8dca5725839e9bda7b602e2</t>
        </is>
      </c>
    </row>
    <row r="3881">
      <c r="A3881" s="0" t="n">
        <v>3864</v>
      </c>
      <c r="B3881" s="0" t="n">
        <v>1</v>
      </c>
      <c r="C3881" s="0">
        <f>RANK(B3881,B:B)</f>
        <v/>
      </c>
      <c r="D3881" s="0" t="n">
        <v>1</v>
      </c>
      <c r="E3881" s="0">
        <f>RANK(D3881,D:D)</f>
        <v/>
      </c>
      <c r="F3881" s="0" t="inlineStr">
        <is>
          <t>E</t>
        </is>
      </c>
      <c r="G3881" s="0" t="n">
        <v>72</v>
      </c>
      <c r="H3881" s="0" t="n">
        <v>0</v>
      </c>
      <c r="I3881" s="0" t="n">
        <v>0</v>
      </c>
      <c r="J3881" t="inlineStr">
        <is>
          <t>5586e2c0725a7235317151e8bf2e315d75852b5e5cac99c835bb290d</t>
        </is>
      </c>
    </row>
    <row r="3882">
      <c r="A3882" s="0" t="n">
        <v>3824</v>
      </c>
      <c r="B3882" s="0" t="n">
        <v>1</v>
      </c>
      <c r="C3882" s="0">
        <f>RANK(B3882,B:B)</f>
        <v/>
      </c>
      <c r="D3882" s="0" t="n">
        <v>1</v>
      </c>
      <c r="E3882" s="0">
        <f>RANK(D3882,D:D)</f>
        <v/>
      </c>
      <c r="F3882" s="0" t="inlineStr">
        <is>
          <t>P</t>
        </is>
      </c>
      <c r="G3882" s="0" t="n">
        <v>78</v>
      </c>
      <c r="H3882" s="0" t="n">
        <v>0</v>
      </c>
      <c r="I3882" s="0" t="n">
        <v>0</v>
      </c>
      <c r="J3882" t="inlineStr">
        <is>
          <t>77045d3e6f6436c80584d12a3614632b03c0032291e2c00dc0dd1f90</t>
        </is>
      </c>
    </row>
    <row r="3883">
      <c r="A3883" s="0" t="n">
        <v>3866</v>
      </c>
      <c r="B3883" s="0" t="n">
        <v>1</v>
      </c>
      <c r="C3883" s="0">
        <f>RANK(B3883,B:B)</f>
        <v/>
      </c>
      <c r="D3883" s="0" t="n">
        <v>1</v>
      </c>
      <c r="E3883" s="0">
        <f>RANK(D3883,D:D)</f>
        <v/>
      </c>
      <c r="F3883" s="0" t="inlineStr">
        <is>
          <t>E</t>
        </is>
      </c>
      <c r="G3883" s="0" t="n">
        <v>23</v>
      </c>
      <c r="H3883" s="0" t="n">
        <v>0</v>
      </c>
      <c r="I3883" s="0" t="n">
        <v>0</v>
      </c>
      <c r="J3883" t="inlineStr">
        <is>
          <t>b7f438bda9f5d26ee4c2694ac252118e106b048560c7d5e52457c4f8</t>
        </is>
      </c>
    </row>
    <row r="3884">
      <c r="A3884" s="0" t="n">
        <v>3867</v>
      </c>
      <c r="B3884" s="0" t="n">
        <v>1</v>
      </c>
      <c r="C3884" s="0">
        <f>RANK(B3884,B:B)</f>
        <v/>
      </c>
      <c r="D3884" s="0" t="n">
        <v>1</v>
      </c>
      <c r="E3884" s="0">
        <f>RANK(D3884,D:D)</f>
        <v/>
      </c>
      <c r="F3884" s="0" t="inlineStr">
        <is>
          <t>E</t>
        </is>
      </c>
      <c r="G3884" s="0" t="n">
        <v>17</v>
      </c>
      <c r="H3884" s="0" t="n">
        <v>0</v>
      </c>
      <c r="I3884" s="0" t="n">
        <v>0</v>
      </c>
      <c r="J3884" t="inlineStr">
        <is>
          <t>c7c754e8974cc05fada11334076ad6680285fd17ee3535032eaece98</t>
        </is>
      </c>
    </row>
    <row r="3885">
      <c r="A3885" s="0" t="n">
        <v>3869</v>
      </c>
      <c r="B3885" s="0" t="n">
        <v>1</v>
      </c>
      <c r="C3885" s="0">
        <f>RANK(B3885,B:B)</f>
        <v/>
      </c>
      <c r="D3885" s="0" t="n">
        <v>1</v>
      </c>
      <c r="E3885" s="0">
        <f>RANK(D3885,D:D)</f>
        <v/>
      </c>
      <c r="F3885" s="0" t="inlineStr">
        <is>
          <t>E</t>
        </is>
      </c>
      <c r="G3885" s="0" t="n">
        <v>72</v>
      </c>
      <c r="H3885" s="0" t="n">
        <v>0</v>
      </c>
      <c r="I3885" s="0" t="n">
        <v>0</v>
      </c>
      <c r="J3885" t="inlineStr">
        <is>
          <t>79c363cd7779c491deb24e144a706ff3f19826daaa24093b26af0260</t>
        </is>
      </c>
    </row>
    <row r="3886">
      <c r="A3886" s="0" t="n">
        <v>3870</v>
      </c>
      <c r="B3886" s="0" t="n">
        <v>1</v>
      </c>
      <c r="C3886" s="0">
        <f>RANK(B3886,B:B)</f>
        <v/>
      </c>
      <c r="D3886" s="0" t="n">
        <v>1</v>
      </c>
      <c r="E3886" s="0">
        <f>RANK(D3886,D:D)</f>
        <v/>
      </c>
      <c r="F3886" s="0" t="inlineStr">
        <is>
          <t>E</t>
        </is>
      </c>
      <c r="G3886" s="0" t="n">
        <v>51</v>
      </c>
      <c r="H3886" s="0" t="n">
        <v>0</v>
      </c>
      <c r="I3886" s="0" t="n">
        <v>0</v>
      </c>
      <c r="J3886" t="inlineStr">
        <is>
          <t>b1e4525db8e13702453a5f97c8c375857debd55e8864037b72e098d9</t>
        </is>
      </c>
    </row>
    <row r="3887">
      <c r="A3887" s="0" t="n">
        <v>3872</v>
      </c>
      <c r="B3887" s="0" t="n">
        <v>1</v>
      </c>
      <c r="C3887" s="0">
        <f>RANK(B3887,B:B)</f>
        <v/>
      </c>
      <c r="D3887" s="0" t="n">
        <v>1</v>
      </c>
      <c r="E3887" s="0">
        <f>RANK(D3887,D:D)</f>
        <v/>
      </c>
      <c r="F3887" s="0" t="inlineStr">
        <is>
          <t>E</t>
        </is>
      </c>
      <c r="G3887" s="0" t="n">
        <v>51</v>
      </c>
      <c r="H3887" s="0" t="n">
        <v>0</v>
      </c>
      <c r="I3887" s="0" t="n">
        <v>0</v>
      </c>
      <c r="J3887" t="inlineStr">
        <is>
          <t>3faac0540dedfa8829c551bfe0fb9caeb146548e976fd24405a180ea</t>
        </is>
      </c>
    </row>
    <row r="3888">
      <c r="A3888" s="0" t="n">
        <v>3873</v>
      </c>
      <c r="B3888" s="0" t="n">
        <v>1</v>
      </c>
      <c r="C3888" s="0">
        <f>RANK(B3888,B:B)</f>
        <v/>
      </c>
      <c r="D3888" s="0" t="n">
        <v>1</v>
      </c>
      <c r="E3888" s="0">
        <f>RANK(D3888,D:D)</f>
        <v/>
      </c>
      <c r="F3888" s="0" t="inlineStr">
        <is>
          <t>E</t>
        </is>
      </c>
      <c r="G3888" s="0" t="n">
        <v>51</v>
      </c>
      <c r="H3888" s="0" t="n">
        <v>0</v>
      </c>
      <c r="I3888" s="0" t="n">
        <v>0</v>
      </c>
      <c r="J3888" t="inlineStr">
        <is>
          <t>562ced1693bee9c1b17b3155e9a17644a75a0d3df2e2bcfb20391238</t>
        </is>
      </c>
    </row>
    <row r="3889">
      <c r="A3889" s="0" t="n">
        <v>3875</v>
      </c>
      <c r="B3889" s="0" t="n">
        <v>1</v>
      </c>
      <c r="C3889" s="0">
        <f>RANK(B3889,B:B)</f>
        <v/>
      </c>
      <c r="D3889" s="0" t="n">
        <v>1</v>
      </c>
      <c r="E3889" s="0">
        <f>RANK(D3889,D:D)</f>
        <v/>
      </c>
      <c r="F3889" s="0" t="inlineStr">
        <is>
          <t>E</t>
        </is>
      </c>
      <c r="G3889" s="0" t="n">
        <v>52</v>
      </c>
      <c r="H3889" s="0" t="n">
        <v>0</v>
      </c>
      <c r="I3889" s="0" t="n">
        <v>0</v>
      </c>
      <c r="J3889" t="inlineStr">
        <is>
          <t>d7c54877d66a2d82090157dfd49fed4406458498bf159c9e32276eb9</t>
        </is>
      </c>
    </row>
    <row r="3890">
      <c r="A3890" s="0" t="n">
        <v>3876</v>
      </c>
      <c r="B3890" s="0" t="n">
        <v>1</v>
      </c>
      <c r="C3890" s="0">
        <f>RANK(B3890,B:B)</f>
        <v/>
      </c>
      <c r="D3890" s="0" t="n">
        <v>1</v>
      </c>
      <c r="E3890" s="0">
        <f>RANK(D3890,D:D)</f>
        <v/>
      </c>
      <c r="F3890" s="0" t="inlineStr">
        <is>
          <t>E</t>
        </is>
      </c>
      <c r="G3890" s="0" t="n">
        <v>24</v>
      </c>
      <c r="H3890" s="0" t="n">
        <v>0</v>
      </c>
      <c r="I3890" s="0" t="n">
        <v>0</v>
      </c>
      <c r="J3890" t="inlineStr">
        <is>
          <t>496b9377f3ba572e399498b2ace218b4616487491d28ecc9743b3251</t>
        </is>
      </c>
    </row>
    <row r="3891">
      <c r="A3891" s="0" t="n">
        <v>3879</v>
      </c>
      <c r="B3891" s="0" t="n">
        <v>1</v>
      </c>
      <c r="C3891" s="0">
        <f>RANK(B3891,B:B)</f>
        <v/>
      </c>
      <c r="D3891" s="0" t="n">
        <v>2</v>
      </c>
      <c r="E3891" s="0">
        <f>RANK(D3891,D:D)</f>
        <v/>
      </c>
      <c r="F3891" s="0" t="inlineStr">
        <is>
          <t>E</t>
        </is>
      </c>
      <c r="G3891" s="0" t="n">
        <v>46</v>
      </c>
      <c r="H3891" s="0" t="n">
        <v>0.5</v>
      </c>
      <c r="I3891" s="0" t="n">
        <v>0</v>
      </c>
      <c r="J3891" t="inlineStr">
        <is>
          <t>f4b6b3ff89dfb9d90fa873dc0f475803d5a6e16b223c31e0d24b2a47</t>
        </is>
      </c>
    </row>
    <row r="3892">
      <c r="A3892" s="0" t="n">
        <v>3880</v>
      </c>
      <c r="B3892" s="0" t="n">
        <v>1</v>
      </c>
      <c r="C3892" s="0">
        <f>RANK(B3892,B:B)</f>
        <v/>
      </c>
      <c r="D3892" s="0" t="n">
        <v>1</v>
      </c>
      <c r="E3892" s="0">
        <f>RANK(D3892,D:D)</f>
        <v/>
      </c>
      <c r="F3892" s="0" t="inlineStr">
        <is>
          <t>E</t>
        </is>
      </c>
      <c r="G3892" s="0" t="n">
        <v>52</v>
      </c>
      <c r="H3892" s="0" t="n">
        <v>0</v>
      </c>
      <c r="I3892" s="0" t="n">
        <v>0</v>
      </c>
      <c r="J3892" t="inlineStr">
        <is>
          <t>b99a3f68a60840764ab243f2d9677a66c962857d82ffd2cc0821d1b2</t>
        </is>
      </c>
    </row>
    <row r="3893">
      <c r="A3893" s="0" t="n">
        <v>3882</v>
      </c>
      <c r="B3893" s="0" t="n">
        <v>1</v>
      </c>
      <c r="C3893" s="0">
        <f>RANK(B3893,B:B)</f>
        <v/>
      </c>
      <c r="D3893" s="0" t="n">
        <v>1</v>
      </c>
      <c r="E3893" s="0">
        <f>RANK(D3893,D:D)</f>
        <v/>
      </c>
      <c r="F3893" s="0" t="inlineStr">
        <is>
          <t>E</t>
        </is>
      </c>
      <c r="G3893" s="0" t="n">
        <v>24</v>
      </c>
      <c r="H3893" s="0" t="n">
        <v>0</v>
      </c>
      <c r="I3893" s="0" t="n">
        <v>0</v>
      </c>
      <c r="J3893" t="inlineStr">
        <is>
          <t>13017ab395acae314ab9a2b8246370a4fd0bf67c1bcdd0e218e7c6ce</t>
        </is>
      </c>
    </row>
    <row r="3894">
      <c r="A3894" s="0" t="n">
        <v>3884</v>
      </c>
      <c r="B3894" s="0" t="n">
        <v>1</v>
      </c>
      <c r="C3894" s="0">
        <f>RANK(B3894,B:B)</f>
        <v/>
      </c>
      <c r="D3894" s="0" t="n">
        <v>1</v>
      </c>
      <c r="E3894" s="0">
        <f>RANK(D3894,D:D)</f>
        <v/>
      </c>
      <c r="F3894" s="0" t="inlineStr">
        <is>
          <t>E</t>
        </is>
      </c>
      <c r="G3894" s="0" t="n">
        <v>51</v>
      </c>
      <c r="H3894" s="0" t="n">
        <v>0</v>
      </c>
      <c r="I3894" s="0" t="n">
        <v>0</v>
      </c>
      <c r="J3894" t="inlineStr">
        <is>
          <t>47a2a72969e2bdf69acd8b6e143c2538f5c13757e37066235210299a</t>
        </is>
      </c>
    </row>
    <row r="3895">
      <c r="A3895" s="0" t="n">
        <v>3845</v>
      </c>
      <c r="B3895" s="0" t="n">
        <v>0</v>
      </c>
      <c r="C3895" s="0">
        <f>RANK(B3895,B:B)</f>
        <v/>
      </c>
      <c r="D3895" s="0" t="n">
        <v>1</v>
      </c>
      <c r="E3895" s="0">
        <f>RANK(D3895,D:D)</f>
        <v/>
      </c>
      <c r="F3895" s="0" t="inlineStr">
        <is>
          <t>P</t>
        </is>
      </c>
      <c r="G3895" s="0" t="n">
        <v>83</v>
      </c>
      <c r="H3895" s="0" t="n">
        <v>0</v>
      </c>
      <c r="I3895" s="0" t="n">
        <v>0</v>
      </c>
      <c r="J3895" t="inlineStr">
        <is>
          <t>f7804c693e9f3379bf5aaf115e1ae8b811f75a7f1ae73b5ebaa60e98</t>
        </is>
      </c>
    </row>
    <row r="3896">
      <c r="A3896" s="0" t="n">
        <v>3885</v>
      </c>
      <c r="B3896" s="0" t="n">
        <v>1</v>
      </c>
      <c r="C3896" s="0">
        <f>RANK(B3896,B:B)</f>
        <v/>
      </c>
      <c r="D3896" s="0" t="n">
        <v>1</v>
      </c>
      <c r="E3896" s="0">
        <f>RANK(D3896,D:D)</f>
        <v/>
      </c>
      <c r="F3896" s="0" t="inlineStr">
        <is>
          <t>E</t>
        </is>
      </c>
      <c r="G3896" s="0" t="n">
        <v>51</v>
      </c>
      <c r="H3896" s="0" t="n">
        <v>0</v>
      </c>
      <c r="I3896" s="0" t="n">
        <v>0</v>
      </c>
      <c r="J3896" t="inlineStr">
        <is>
          <t>89cc759cd28571dd1e8eb859ec435214020bdd26c035c82bb8bcca3b</t>
        </is>
      </c>
    </row>
    <row r="3897">
      <c r="A3897" s="0" t="n">
        <v>3887</v>
      </c>
      <c r="B3897" s="0" t="n">
        <v>1</v>
      </c>
      <c r="C3897" s="0">
        <f>RANK(B3897,B:B)</f>
        <v/>
      </c>
      <c r="D3897" s="0" t="n">
        <v>1</v>
      </c>
      <c r="E3897" s="0">
        <f>RANK(D3897,D:D)</f>
        <v/>
      </c>
      <c r="F3897" s="0" t="inlineStr">
        <is>
          <t>E</t>
        </is>
      </c>
      <c r="G3897" s="0" t="n">
        <v>24</v>
      </c>
      <c r="H3897" s="0" t="n">
        <v>0</v>
      </c>
      <c r="I3897" s="0" t="n">
        <v>0</v>
      </c>
      <c r="J3897" t="inlineStr">
        <is>
          <t>9906de3184d04b8742de940aed06309d29a71d22c798df0de4e304a2</t>
        </is>
      </c>
    </row>
    <row r="3898">
      <c r="A3898" s="0" t="n">
        <v>3890</v>
      </c>
      <c r="B3898" s="0" t="n">
        <v>1</v>
      </c>
      <c r="C3898" s="0">
        <f>RANK(B3898,B:B)</f>
        <v/>
      </c>
      <c r="D3898" s="0" t="n">
        <v>1</v>
      </c>
      <c r="E3898" s="0">
        <f>RANK(D3898,D:D)</f>
        <v/>
      </c>
      <c r="F3898" s="0" t="inlineStr">
        <is>
          <t>E</t>
        </is>
      </c>
      <c r="G3898" s="0" t="n">
        <v>52</v>
      </c>
      <c r="H3898" s="0" t="n">
        <v>0</v>
      </c>
      <c r="I3898" s="0" t="n">
        <v>0</v>
      </c>
      <c r="J3898" t="inlineStr">
        <is>
          <t>d668c1843f0d4428f29251836354ce9e3eea257ae28948dd2f60b869</t>
        </is>
      </c>
    </row>
    <row r="3899">
      <c r="A3899" s="0" t="n">
        <v>3891</v>
      </c>
      <c r="B3899" s="0" t="n">
        <v>1</v>
      </c>
      <c r="C3899" s="0">
        <f>RANK(B3899,B:B)</f>
        <v/>
      </c>
      <c r="D3899" s="0" t="n">
        <v>1</v>
      </c>
      <c r="E3899" s="0">
        <f>RANK(D3899,D:D)</f>
        <v/>
      </c>
      <c r="F3899" s="0" t="inlineStr">
        <is>
          <t>E</t>
        </is>
      </c>
      <c r="G3899" s="0" t="n">
        <v>52</v>
      </c>
      <c r="H3899" s="0" t="n">
        <v>0</v>
      </c>
      <c r="I3899" s="0" t="n">
        <v>0</v>
      </c>
      <c r="J3899" t="inlineStr">
        <is>
          <t>a6fd6b671685412bb72a42d9d63f6161c5d7a83762a191484212ec85</t>
        </is>
      </c>
    </row>
    <row r="3900">
      <c r="A3900" s="0" t="n">
        <v>3893</v>
      </c>
      <c r="B3900" s="0" t="n">
        <v>1</v>
      </c>
      <c r="C3900" s="0">
        <f>RANK(B3900,B:B)</f>
        <v/>
      </c>
      <c r="D3900" s="0" t="n">
        <v>1</v>
      </c>
      <c r="E3900" s="0">
        <f>RANK(D3900,D:D)</f>
        <v/>
      </c>
      <c r="F3900" s="0" t="inlineStr">
        <is>
          <t>E</t>
        </is>
      </c>
      <c r="G3900" s="0" t="n">
        <v>80</v>
      </c>
      <c r="H3900" s="0" t="n">
        <v>0</v>
      </c>
      <c r="I3900" s="0" t="n">
        <v>0</v>
      </c>
      <c r="J3900" t="inlineStr">
        <is>
          <t>f45b9f81873142a03190ee54cbd7ab976425b2d5adace2e179f06e1d</t>
        </is>
      </c>
    </row>
    <row r="3901">
      <c r="A3901" s="0" t="n">
        <v>3894</v>
      </c>
      <c r="B3901" s="0" t="n">
        <v>1</v>
      </c>
      <c r="C3901" s="0">
        <f>RANK(B3901,B:B)</f>
        <v/>
      </c>
      <c r="D3901" s="0" t="n">
        <v>1</v>
      </c>
      <c r="E3901" s="0">
        <f>RANK(D3901,D:D)</f>
        <v/>
      </c>
      <c r="F3901" s="0" t="inlineStr">
        <is>
          <t>E</t>
        </is>
      </c>
      <c r="G3901" s="0" t="n">
        <v>66</v>
      </c>
      <c r="H3901" s="0" t="n">
        <v>0</v>
      </c>
      <c r="I3901" s="0" t="n">
        <v>0</v>
      </c>
      <c r="J3901" t="inlineStr">
        <is>
          <t>d47ce0493f51954ec6e03e1f0b43fdb7a06ca91353b81be83e49850a</t>
        </is>
      </c>
    </row>
    <row r="3902">
      <c r="A3902" s="0" t="n">
        <v>3895</v>
      </c>
      <c r="B3902" s="0" t="n">
        <v>1</v>
      </c>
      <c r="C3902" s="0">
        <f>RANK(B3902,B:B)</f>
        <v/>
      </c>
      <c r="D3902" s="0" t="n">
        <v>1</v>
      </c>
      <c r="E3902" s="0">
        <f>RANK(D3902,D:D)</f>
        <v/>
      </c>
      <c r="F3902" s="0" t="inlineStr">
        <is>
          <t>E</t>
        </is>
      </c>
      <c r="G3902" s="0" t="n">
        <v>48</v>
      </c>
      <c r="H3902" s="0" t="n">
        <v>0</v>
      </c>
      <c r="I3902" s="0" t="n">
        <v>0</v>
      </c>
      <c r="J3902" t="inlineStr">
        <is>
          <t>2a024280120ffadb77599447e1945dec7dd8a96d77c1c06786465f13</t>
        </is>
      </c>
    </row>
    <row r="3903">
      <c r="A3903" s="0" t="n">
        <v>3896</v>
      </c>
      <c r="B3903" s="0" t="n">
        <v>1</v>
      </c>
      <c r="C3903" s="0">
        <f>RANK(B3903,B:B)</f>
        <v/>
      </c>
      <c r="D3903" s="0" t="n">
        <v>1</v>
      </c>
      <c r="E3903" s="0">
        <f>RANK(D3903,D:D)</f>
        <v/>
      </c>
      <c r="F3903" s="0" t="inlineStr">
        <is>
          <t>E</t>
        </is>
      </c>
      <c r="G3903" s="0" t="n">
        <v>88</v>
      </c>
      <c r="H3903" s="0" t="n">
        <v>0</v>
      </c>
      <c r="I3903" s="0" t="n">
        <v>0</v>
      </c>
      <c r="J3903" t="inlineStr">
        <is>
          <t>027c1e354683c2e5cdd9be627b52d559583fa91d011d7cd5e297973b</t>
        </is>
      </c>
    </row>
    <row r="3904">
      <c r="A3904" s="0" t="n">
        <v>3897</v>
      </c>
      <c r="B3904" s="0" t="n">
        <v>1</v>
      </c>
      <c r="C3904" s="0">
        <f>RANK(B3904,B:B)</f>
        <v/>
      </c>
      <c r="D3904" s="0" t="n">
        <v>1</v>
      </c>
      <c r="E3904" s="0">
        <f>RANK(D3904,D:D)</f>
        <v/>
      </c>
      <c r="F3904" s="0" t="inlineStr">
        <is>
          <t>E</t>
        </is>
      </c>
      <c r="G3904" s="0" t="n">
        <v>18</v>
      </c>
      <c r="H3904" s="0" t="n">
        <v>0</v>
      </c>
      <c r="I3904" s="0" t="n">
        <v>0</v>
      </c>
      <c r="J3904" t="inlineStr">
        <is>
          <t>3ab0aacacc691e51a8e3cc34a8a18f44dac19a94649ef33b4b5dce3d</t>
        </is>
      </c>
    </row>
    <row r="3905">
      <c r="A3905" s="0" t="n">
        <v>3898</v>
      </c>
      <c r="B3905" s="0" t="n">
        <v>1</v>
      </c>
      <c r="C3905" s="0">
        <f>RANK(B3905,B:B)</f>
        <v/>
      </c>
      <c r="D3905" s="0" t="n">
        <v>1</v>
      </c>
      <c r="E3905" s="0">
        <f>RANK(D3905,D:D)</f>
        <v/>
      </c>
      <c r="F3905" s="0" t="inlineStr">
        <is>
          <t>E</t>
        </is>
      </c>
      <c r="G3905" s="0" t="n">
        <v>69</v>
      </c>
      <c r="H3905" s="0" t="n">
        <v>0</v>
      </c>
      <c r="I3905" s="0" t="n">
        <v>0</v>
      </c>
      <c r="J3905" t="inlineStr">
        <is>
          <t>eceeebcec38d9c0c61c9bfefeb6d833cf80f5feab0a3329e2a139a65</t>
        </is>
      </c>
    </row>
    <row r="3906">
      <c r="A3906" s="0" t="n">
        <v>3899</v>
      </c>
      <c r="B3906" s="0" t="n">
        <v>1</v>
      </c>
      <c r="C3906" s="0">
        <f>RANK(B3906,B:B)</f>
        <v/>
      </c>
      <c r="D3906" s="0" t="n">
        <v>1</v>
      </c>
      <c r="E3906" s="0">
        <f>RANK(D3906,D:D)</f>
        <v/>
      </c>
      <c r="F3906" s="0" t="inlineStr">
        <is>
          <t>E</t>
        </is>
      </c>
      <c r="G3906" s="0" t="n">
        <v>22</v>
      </c>
      <c r="H3906" s="0" t="n">
        <v>0</v>
      </c>
      <c r="I3906" s="0" t="n">
        <v>0</v>
      </c>
      <c r="J3906" t="inlineStr">
        <is>
          <t>7a0b6c924cb1413ce07ea380044c69950f56174b2bb54ee7e56d205c</t>
        </is>
      </c>
    </row>
    <row r="3907">
      <c r="A3907" s="0" t="n">
        <v>3900</v>
      </c>
      <c r="B3907" s="0" t="n">
        <v>1</v>
      </c>
      <c r="C3907" s="0">
        <f>RANK(B3907,B:B)</f>
        <v/>
      </c>
      <c r="D3907" s="0" t="n">
        <v>1</v>
      </c>
      <c r="E3907" s="0">
        <f>RANK(D3907,D:D)</f>
        <v/>
      </c>
      <c r="F3907" s="0" t="inlineStr">
        <is>
          <t>E</t>
        </is>
      </c>
      <c r="G3907" s="0" t="n">
        <v>51</v>
      </c>
      <c r="H3907" s="0" t="n">
        <v>0</v>
      </c>
      <c r="I3907" s="0" t="n">
        <v>0</v>
      </c>
      <c r="J3907" t="inlineStr">
        <is>
          <t>b59a255dab4656ab1a152cd74e6e121c43b74755ea10c6b5db8c229b</t>
        </is>
      </c>
    </row>
    <row r="3908">
      <c r="A3908" s="0" t="n">
        <v>3861</v>
      </c>
      <c r="B3908" s="0" t="n">
        <v>1</v>
      </c>
      <c r="C3908" s="0">
        <f>RANK(B3908,B:B)</f>
        <v/>
      </c>
      <c r="D3908" s="0" t="n">
        <v>1</v>
      </c>
      <c r="E3908" s="0">
        <f>RANK(D3908,D:D)</f>
        <v/>
      </c>
      <c r="F3908" s="0" t="inlineStr">
        <is>
          <t>P</t>
        </is>
      </c>
      <c r="G3908" s="0" t="n">
        <v>95</v>
      </c>
      <c r="H3908" s="0" t="n">
        <v>0</v>
      </c>
      <c r="I3908" s="0" t="n">
        <v>0</v>
      </c>
      <c r="J3908" t="inlineStr">
        <is>
          <t>ed862b4e6e5ed56c9759efe168e3324c91eeaac60c8420dc7849ab39</t>
        </is>
      </c>
    </row>
    <row r="3909">
      <c r="A3909" s="0" t="n">
        <v>3902</v>
      </c>
      <c r="B3909" s="0" t="n">
        <v>1</v>
      </c>
      <c r="C3909" s="0">
        <f>RANK(B3909,B:B)</f>
        <v/>
      </c>
      <c r="D3909" s="0" t="n">
        <v>1</v>
      </c>
      <c r="E3909" s="0">
        <f>RANK(D3909,D:D)</f>
        <v/>
      </c>
      <c r="F3909" s="0" t="inlineStr">
        <is>
          <t>E</t>
        </is>
      </c>
      <c r="G3909" s="0" t="n">
        <v>19</v>
      </c>
      <c r="H3909" s="0" t="n">
        <v>0</v>
      </c>
      <c r="I3909" s="0" t="n">
        <v>0</v>
      </c>
      <c r="J3909" t="inlineStr">
        <is>
          <t>1c36011acb8f1a10ddf069ef1e952a3bd150750bc4b71a8c6a10a8ce</t>
        </is>
      </c>
    </row>
    <row r="3910">
      <c r="A3910" s="0" t="n">
        <v>3903</v>
      </c>
      <c r="B3910" s="0" t="n">
        <v>1</v>
      </c>
      <c r="C3910" s="0">
        <f>RANK(B3910,B:B)</f>
        <v/>
      </c>
      <c r="D3910" s="0" t="n">
        <v>0</v>
      </c>
      <c r="E3910" s="0">
        <f>RANK(D3910,D:D)</f>
        <v/>
      </c>
      <c r="F3910" s="0" t="inlineStr">
        <is>
          <t>E</t>
        </is>
      </c>
      <c r="G3910" s="0" t="n">
        <v>18</v>
      </c>
      <c r="H3910" s="0" t="n">
        <v>0</v>
      </c>
      <c r="I3910" s="0" t="n">
        <v>0</v>
      </c>
      <c r="J3910" t="inlineStr">
        <is>
          <t>b4b89e255790e42ebd5f4962bf868f0b443ce7bc91594ade0a68662b</t>
        </is>
      </c>
    </row>
    <row r="3911">
      <c r="A3911" s="0" t="n">
        <v>3905</v>
      </c>
      <c r="B3911" s="0" t="n">
        <v>1</v>
      </c>
      <c r="C3911" s="0">
        <f>RANK(B3911,B:B)</f>
        <v/>
      </c>
      <c r="D3911" s="0" t="n">
        <v>1</v>
      </c>
      <c r="E3911" s="0">
        <f>RANK(D3911,D:D)</f>
        <v/>
      </c>
      <c r="F3911" s="0" t="inlineStr">
        <is>
          <t>E</t>
        </is>
      </c>
      <c r="G3911" s="0" t="n">
        <v>18</v>
      </c>
      <c r="H3911" s="0" t="n">
        <v>0</v>
      </c>
      <c r="I3911" s="0" t="n">
        <v>0</v>
      </c>
      <c r="J3911" t="inlineStr">
        <is>
          <t>91da655fda9313bf3bc1b424cde5a457cfa4f3b539b957ab5aef26c6</t>
        </is>
      </c>
    </row>
    <row r="3912">
      <c r="A3912" s="0" t="n">
        <v>3908</v>
      </c>
      <c r="B3912" s="0" t="n">
        <v>1</v>
      </c>
      <c r="C3912" s="0">
        <f>RANK(B3912,B:B)</f>
        <v/>
      </c>
      <c r="D3912" s="0" t="n">
        <v>1</v>
      </c>
      <c r="E3912" s="0">
        <f>RANK(D3912,D:D)</f>
        <v/>
      </c>
      <c r="F3912" s="0" t="inlineStr">
        <is>
          <t>E</t>
        </is>
      </c>
      <c r="G3912" s="0" t="n">
        <v>24</v>
      </c>
      <c r="H3912" s="0" t="n">
        <v>0</v>
      </c>
      <c r="I3912" s="0" t="n">
        <v>0</v>
      </c>
      <c r="J3912" t="inlineStr">
        <is>
          <t>995aac263b9687d2fe37b46da8d13ffd6b3f3f7bf54c5b7163e0f29c</t>
        </is>
      </c>
    </row>
    <row r="3913">
      <c r="A3913" s="0" t="n">
        <v>3909</v>
      </c>
      <c r="B3913" s="0" t="n">
        <v>1</v>
      </c>
      <c r="C3913" s="0">
        <f>RANK(B3913,B:B)</f>
        <v/>
      </c>
      <c r="D3913" s="0" t="n">
        <v>1</v>
      </c>
      <c r="E3913" s="0">
        <f>RANK(D3913,D:D)</f>
        <v/>
      </c>
      <c r="F3913" s="0" t="inlineStr">
        <is>
          <t>E</t>
        </is>
      </c>
      <c r="G3913" s="0" t="n">
        <v>51</v>
      </c>
      <c r="H3913" s="0" t="n">
        <v>0</v>
      </c>
      <c r="I3913" s="0" t="n">
        <v>0</v>
      </c>
      <c r="J3913" t="inlineStr">
        <is>
          <t>74c723f3c1fdc3ba697d9a24ebb7a1c8fedcfa7d6c25a20f7b7a4418</t>
        </is>
      </c>
    </row>
    <row r="3914">
      <c r="A3914" s="0" t="n">
        <v>3910</v>
      </c>
      <c r="B3914" s="0" t="n">
        <v>1</v>
      </c>
      <c r="C3914" s="0">
        <f>RANK(B3914,B:B)</f>
        <v/>
      </c>
      <c r="D3914" s="0" t="n">
        <v>1</v>
      </c>
      <c r="E3914" s="0">
        <f>RANK(D3914,D:D)</f>
        <v/>
      </c>
      <c r="F3914" s="0" t="inlineStr">
        <is>
          <t>E</t>
        </is>
      </c>
      <c r="G3914" s="0" t="n">
        <v>65</v>
      </c>
      <c r="H3914" s="0" t="n">
        <v>0</v>
      </c>
      <c r="I3914" s="0" t="n">
        <v>0</v>
      </c>
      <c r="J3914" t="inlineStr">
        <is>
          <t>f4118dffad7fa7f423f7432626e100d9566e2092475010f3638c5c55</t>
        </is>
      </c>
    </row>
    <row r="3915">
      <c r="A3915" s="0" t="n">
        <v>3911</v>
      </c>
      <c r="B3915" s="0" t="n">
        <v>1</v>
      </c>
      <c r="C3915" s="0">
        <f>RANK(B3915,B:B)</f>
        <v/>
      </c>
      <c r="D3915" s="0" t="n">
        <v>1</v>
      </c>
      <c r="E3915" s="0">
        <f>RANK(D3915,D:D)</f>
        <v/>
      </c>
      <c r="F3915" s="0" t="inlineStr">
        <is>
          <t>E</t>
        </is>
      </c>
      <c r="G3915" s="0" t="n">
        <v>51</v>
      </c>
      <c r="H3915" s="0" t="n">
        <v>0</v>
      </c>
      <c r="I3915" s="0" t="n">
        <v>0</v>
      </c>
      <c r="J3915" t="inlineStr">
        <is>
          <t>c86a9b8eba7c19735fc5a45246f4ce5fab3bec41a71547b7c6f43a4f</t>
        </is>
      </c>
    </row>
    <row r="3916">
      <c r="A3916" s="0" t="n">
        <v>3871</v>
      </c>
      <c r="B3916" s="0" t="n">
        <v>0</v>
      </c>
      <c r="C3916" s="0">
        <f>RANK(B3916,B:B)</f>
        <v/>
      </c>
      <c r="D3916" s="0" t="n">
        <v>1</v>
      </c>
      <c r="E3916" s="0">
        <f>RANK(D3916,D:D)</f>
        <v/>
      </c>
      <c r="F3916" s="0" t="inlineStr">
        <is>
          <t>P</t>
        </is>
      </c>
      <c r="G3916" s="0" t="n">
        <v>83</v>
      </c>
      <c r="H3916" s="0" t="n">
        <v>0</v>
      </c>
      <c r="I3916" s="0" t="n">
        <v>0</v>
      </c>
      <c r="J3916" t="inlineStr">
        <is>
          <t>c19600f51d12268b9338f42b379552db79da67e16e15ab9a13bf9543</t>
        </is>
      </c>
    </row>
    <row r="3917">
      <c r="A3917" s="0" t="n">
        <v>3912</v>
      </c>
      <c r="B3917" s="0" t="n">
        <v>1</v>
      </c>
      <c r="C3917" s="0">
        <f>RANK(B3917,B:B)</f>
        <v/>
      </c>
      <c r="D3917" s="0" t="n">
        <v>1</v>
      </c>
      <c r="E3917" s="0">
        <f>RANK(D3917,D:D)</f>
        <v/>
      </c>
      <c r="F3917" s="0" t="inlineStr">
        <is>
          <t>E</t>
        </is>
      </c>
      <c r="G3917" s="0" t="n">
        <v>62</v>
      </c>
      <c r="H3917" s="0" t="n">
        <v>0</v>
      </c>
      <c r="I3917" s="0" t="n">
        <v>0</v>
      </c>
      <c r="J3917" t="inlineStr">
        <is>
          <t>450607efcb75e203d20fa9acca4aec100ff513a50886b570bfdc4c94</t>
        </is>
      </c>
    </row>
    <row r="3918">
      <c r="A3918" s="0" t="n">
        <v>3913</v>
      </c>
      <c r="B3918" s="0" t="n">
        <v>1</v>
      </c>
      <c r="C3918" s="0">
        <f>RANK(B3918,B:B)</f>
        <v/>
      </c>
      <c r="D3918" s="0" t="n">
        <v>1</v>
      </c>
      <c r="E3918" s="0">
        <f>RANK(D3918,D:D)</f>
        <v/>
      </c>
      <c r="F3918" s="0" t="inlineStr">
        <is>
          <t>E</t>
        </is>
      </c>
      <c r="G3918" s="0" t="n">
        <v>18</v>
      </c>
      <c r="H3918" s="0" t="n">
        <v>0</v>
      </c>
      <c r="I3918" s="0" t="n">
        <v>0</v>
      </c>
      <c r="J3918" t="inlineStr">
        <is>
          <t>3c564a4028ee98408f22b636641e8b549033f9d43df6d47438181505</t>
        </is>
      </c>
    </row>
    <row r="3919">
      <c r="A3919" s="0" t="n">
        <v>3914</v>
      </c>
      <c r="B3919" s="0" t="n">
        <v>1</v>
      </c>
      <c r="C3919" s="0">
        <f>RANK(B3919,B:B)</f>
        <v/>
      </c>
      <c r="D3919" s="0" t="n">
        <v>1</v>
      </c>
      <c r="E3919" s="0">
        <f>RANK(D3919,D:D)</f>
        <v/>
      </c>
      <c r="F3919" s="0" t="inlineStr">
        <is>
          <t>E</t>
        </is>
      </c>
      <c r="G3919" s="0" t="n">
        <v>62</v>
      </c>
      <c r="H3919" s="0" t="n">
        <v>0</v>
      </c>
      <c r="I3919" s="0" t="n">
        <v>0</v>
      </c>
      <c r="J3919" t="inlineStr">
        <is>
          <t>579f9da4fcd98babc5225577b8ebc86dd72be11449cc7799deef25b2</t>
        </is>
      </c>
    </row>
    <row r="3920">
      <c r="A3920" s="0" t="n">
        <v>3915</v>
      </c>
      <c r="B3920" s="0" t="n">
        <v>1</v>
      </c>
      <c r="C3920" s="0">
        <f>RANK(B3920,B:B)</f>
        <v/>
      </c>
      <c r="D3920" s="0" t="n">
        <v>1</v>
      </c>
      <c r="E3920" s="0">
        <f>RANK(D3920,D:D)</f>
        <v/>
      </c>
      <c r="F3920" s="0" t="inlineStr">
        <is>
          <t>E</t>
        </is>
      </c>
      <c r="G3920" s="0" t="n">
        <v>62</v>
      </c>
      <c r="H3920" s="0" t="n">
        <v>0</v>
      </c>
      <c r="I3920" s="0" t="n">
        <v>0</v>
      </c>
      <c r="J3920" t="inlineStr">
        <is>
          <t>f14854acbdbf541a8eb918b14d597364722caf12423a947dbce265d7</t>
        </is>
      </c>
    </row>
    <row r="3921">
      <c r="A3921" s="0" t="n">
        <v>3916</v>
      </c>
      <c r="B3921" s="0" t="n">
        <v>1</v>
      </c>
      <c r="C3921" s="0">
        <f>RANK(B3921,B:B)</f>
        <v/>
      </c>
      <c r="D3921" s="0" t="n">
        <v>1</v>
      </c>
      <c r="E3921" s="0">
        <f>RANK(D3921,D:D)</f>
        <v/>
      </c>
      <c r="F3921" s="0" t="inlineStr">
        <is>
          <t>E</t>
        </is>
      </c>
      <c r="G3921" s="0" t="n">
        <v>19</v>
      </c>
      <c r="H3921" s="0" t="n">
        <v>0</v>
      </c>
      <c r="I3921" s="0" t="n">
        <v>0</v>
      </c>
      <c r="J3921" t="inlineStr">
        <is>
          <t>7e6ea67ac550a21346c31485a254cb739e635ffe76eff9efefca1698</t>
        </is>
      </c>
    </row>
    <row r="3922">
      <c r="A3922" s="0" t="n">
        <v>3917</v>
      </c>
      <c r="B3922" s="0" t="n">
        <v>1</v>
      </c>
      <c r="C3922" s="0">
        <f>RANK(B3922,B:B)</f>
        <v/>
      </c>
      <c r="D3922" s="0" t="n">
        <v>0</v>
      </c>
      <c r="E3922" s="0">
        <f>RANK(D3922,D:D)</f>
        <v/>
      </c>
      <c r="F3922" s="0" t="inlineStr">
        <is>
          <t>E</t>
        </is>
      </c>
      <c r="G3922" s="0" t="n">
        <v>18</v>
      </c>
      <c r="H3922" s="0" t="n">
        <v>0</v>
      </c>
      <c r="I3922" s="0" t="n">
        <v>0</v>
      </c>
      <c r="J3922" t="inlineStr">
        <is>
          <t>b7fa4f24c4faa5f7573f1a9a384b24c590d39167120b59141e2cc999</t>
        </is>
      </c>
    </row>
    <row r="3923">
      <c r="A3923" s="0" t="n">
        <v>3918</v>
      </c>
      <c r="B3923" s="0" t="n">
        <v>1</v>
      </c>
      <c r="C3923" s="0">
        <f>RANK(B3923,B:B)</f>
        <v/>
      </c>
      <c r="D3923" s="0" t="n">
        <v>1</v>
      </c>
      <c r="E3923" s="0">
        <f>RANK(D3923,D:D)</f>
        <v/>
      </c>
      <c r="F3923" s="0" t="inlineStr">
        <is>
          <t>E</t>
        </is>
      </c>
      <c r="G3923" s="0" t="n">
        <v>51</v>
      </c>
      <c r="H3923" s="0" t="n">
        <v>0</v>
      </c>
      <c r="I3923" s="0" t="n">
        <v>0</v>
      </c>
      <c r="J3923" t="inlineStr">
        <is>
          <t>0ddcfc3ed34f825e25e632f62e29eef86bc030808f110c3eb3465979</t>
        </is>
      </c>
    </row>
    <row r="3924">
      <c r="A3924" s="0" t="n">
        <v>3883</v>
      </c>
      <c r="B3924" s="0" t="n">
        <v>1</v>
      </c>
      <c r="C3924" s="0">
        <f>RANK(B3924,B:B)</f>
        <v/>
      </c>
      <c r="D3924" s="0" t="n">
        <v>1</v>
      </c>
      <c r="E3924" s="0">
        <f>RANK(D3924,D:D)</f>
        <v/>
      </c>
      <c r="F3924" s="0" t="inlineStr">
        <is>
          <t>P</t>
        </is>
      </c>
      <c r="G3924" s="0" t="n">
        <v>62</v>
      </c>
      <c r="H3924" s="0" t="n">
        <v>0</v>
      </c>
      <c r="I3924" s="0" t="n">
        <v>0</v>
      </c>
      <c r="J3924" t="inlineStr">
        <is>
          <t>a896737c2bb57e772dcef0dbe9c758797d23ac8906f636512ce73d8a</t>
        </is>
      </c>
    </row>
    <row r="3925">
      <c r="A3925" s="0" t="n">
        <v>3919</v>
      </c>
      <c r="B3925" s="0" t="n">
        <v>1</v>
      </c>
      <c r="C3925" s="0">
        <f>RANK(B3925,B:B)</f>
        <v/>
      </c>
      <c r="D3925" s="0" t="n">
        <v>1</v>
      </c>
      <c r="E3925" s="0">
        <f>RANK(D3925,D:D)</f>
        <v/>
      </c>
      <c r="F3925" s="0" t="inlineStr">
        <is>
          <t>E</t>
        </is>
      </c>
      <c r="G3925" s="0" t="n">
        <v>24</v>
      </c>
      <c r="H3925" s="0" t="n">
        <v>0</v>
      </c>
      <c r="I3925" s="0" t="n">
        <v>0</v>
      </c>
      <c r="J3925" t="inlineStr">
        <is>
          <t>f9a35e556918ef13eee517c28a3525357ac7f7f73015982eba689831</t>
        </is>
      </c>
    </row>
    <row r="3926">
      <c r="A3926" s="0" t="n">
        <v>3920</v>
      </c>
      <c r="B3926" s="0" t="n">
        <v>1</v>
      </c>
      <c r="C3926" s="0">
        <f>RANK(B3926,B:B)</f>
        <v/>
      </c>
      <c r="D3926" s="0" t="n">
        <v>1</v>
      </c>
      <c r="E3926" s="0">
        <f>RANK(D3926,D:D)</f>
        <v/>
      </c>
      <c r="F3926" s="0" t="inlineStr">
        <is>
          <t>E</t>
        </is>
      </c>
      <c r="G3926" s="0" t="n">
        <v>51</v>
      </c>
      <c r="H3926" s="0" t="n">
        <v>0</v>
      </c>
      <c r="I3926" s="0" t="n">
        <v>0</v>
      </c>
      <c r="J3926" t="inlineStr">
        <is>
          <t>09c3869d800788ecb92074c11a895f0eeeb4d7d5db0e49e19858d3bb</t>
        </is>
      </c>
    </row>
    <row r="3927">
      <c r="A3927" s="0" t="n">
        <v>3921</v>
      </c>
      <c r="B3927" s="0" t="n">
        <v>1</v>
      </c>
      <c r="C3927" s="0">
        <f>RANK(B3927,B:B)</f>
        <v/>
      </c>
      <c r="D3927" s="0" t="n">
        <v>1</v>
      </c>
      <c r="E3927" s="0">
        <f>RANK(D3927,D:D)</f>
        <v/>
      </c>
      <c r="F3927" s="0" t="inlineStr">
        <is>
          <t>E</t>
        </is>
      </c>
      <c r="G3927" s="0" t="n">
        <v>51</v>
      </c>
      <c r="H3927" s="0" t="n">
        <v>0</v>
      </c>
      <c r="I3927" s="0" t="n">
        <v>0</v>
      </c>
      <c r="J3927" t="inlineStr">
        <is>
          <t>057d0a65df3491eee099604f39bea6251fc654f40f5559f151fe385b</t>
        </is>
      </c>
    </row>
    <row r="3928">
      <c r="A3928" s="0" t="n">
        <v>3922</v>
      </c>
      <c r="B3928" s="0" t="n">
        <v>1</v>
      </c>
      <c r="C3928" s="0">
        <f>RANK(B3928,B:B)</f>
        <v/>
      </c>
      <c r="D3928" s="0" t="n">
        <v>1</v>
      </c>
      <c r="E3928" s="0">
        <f>RANK(D3928,D:D)</f>
        <v/>
      </c>
      <c r="F3928" s="0" t="inlineStr">
        <is>
          <t>E</t>
        </is>
      </c>
      <c r="G3928" s="0" t="n">
        <v>18</v>
      </c>
      <c r="H3928" s="0" t="n">
        <v>0</v>
      </c>
      <c r="I3928" s="0" t="n">
        <v>0</v>
      </c>
      <c r="J3928" t="inlineStr">
        <is>
          <t>d1bf58eca59a1c7f7fb8ae790e22b60b1e52ff3ef6b22354bada56df</t>
        </is>
      </c>
    </row>
    <row r="3929">
      <c r="A3929" s="0" t="n">
        <v>3923</v>
      </c>
      <c r="B3929" s="0" t="n">
        <v>1</v>
      </c>
      <c r="C3929" s="0">
        <f>RANK(B3929,B:B)</f>
        <v/>
      </c>
      <c r="D3929" s="0" t="n">
        <v>1</v>
      </c>
      <c r="E3929" s="0">
        <f>RANK(D3929,D:D)</f>
        <v/>
      </c>
      <c r="F3929" s="0" t="inlineStr">
        <is>
          <t>E</t>
        </is>
      </c>
      <c r="G3929" s="0" t="n">
        <v>52</v>
      </c>
      <c r="H3929" s="0" t="n">
        <v>0</v>
      </c>
      <c r="I3929" s="0" t="n">
        <v>0</v>
      </c>
      <c r="J3929" t="inlineStr">
        <is>
          <t>d2e0ff3441cb5f62c3c24339fa2e77be627faa187062cbfd9228a68c</t>
        </is>
      </c>
    </row>
    <row r="3930">
      <c r="A3930" s="0" t="n">
        <v>3924</v>
      </c>
      <c r="B3930" s="0" t="n">
        <v>1</v>
      </c>
      <c r="C3930" s="0">
        <f>RANK(B3930,B:B)</f>
        <v/>
      </c>
      <c r="D3930" s="0" t="n">
        <v>1</v>
      </c>
      <c r="E3930" s="0">
        <f>RANK(D3930,D:D)</f>
        <v/>
      </c>
      <c r="F3930" s="0" t="inlineStr">
        <is>
          <t>E</t>
        </is>
      </c>
      <c r="G3930" s="0" t="n">
        <v>51</v>
      </c>
      <c r="H3930" s="0" t="n">
        <v>0</v>
      </c>
      <c r="I3930" s="0" t="n">
        <v>0</v>
      </c>
      <c r="J3930" t="inlineStr">
        <is>
          <t>fba76b05cd60ed6226d49723c9edaf91d0f5ebb78b1de0f720e9bc25</t>
        </is>
      </c>
    </row>
    <row r="3931">
      <c r="A3931" s="0" t="n">
        <v>3925</v>
      </c>
      <c r="B3931" s="0" t="n">
        <v>1</v>
      </c>
      <c r="C3931" s="0">
        <f>RANK(B3931,B:B)</f>
        <v/>
      </c>
      <c r="D3931" s="0" t="n">
        <v>1</v>
      </c>
      <c r="E3931" s="0">
        <f>RANK(D3931,D:D)</f>
        <v/>
      </c>
      <c r="F3931" s="0" t="inlineStr">
        <is>
          <t>E</t>
        </is>
      </c>
      <c r="G3931" s="0" t="n">
        <v>41</v>
      </c>
      <c r="H3931" s="0" t="n">
        <v>0</v>
      </c>
      <c r="I3931" s="0" t="n">
        <v>0</v>
      </c>
      <c r="J3931" t="inlineStr">
        <is>
          <t>a6230638df074a5c676cb70942679a5829feb6fc854ed398ce008b56</t>
        </is>
      </c>
    </row>
    <row r="3932">
      <c r="A3932" s="0" t="n">
        <v>3926</v>
      </c>
      <c r="B3932" s="0" t="n">
        <v>1</v>
      </c>
      <c r="C3932" s="0">
        <f>RANK(B3932,B:B)</f>
        <v/>
      </c>
      <c r="D3932" s="0" t="n">
        <v>1</v>
      </c>
      <c r="E3932" s="0">
        <f>RANK(D3932,D:D)</f>
        <v/>
      </c>
      <c r="F3932" s="0" t="inlineStr">
        <is>
          <t>E</t>
        </is>
      </c>
      <c r="G3932" s="0" t="n">
        <v>51</v>
      </c>
      <c r="H3932" s="0" t="n">
        <v>0</v>
      </c>
      <c r="I3932" s="0" t="n">
        <v>0</v>
      </c>
      <c r="J3932" t="inlineStr">
        <is>
          <t>053f054eb5d9263817fdd0d476ff6f4fe27aa2a3f8f4f0f0d99c6bdf</t>
        </is>
      </c>
    </row>
    <row r="3933">
      <c r="A3933" s="0" t="n">
        <v>3927</v>
      </c>
      <c r="B3933" s="0" t="n">
        <v>1</v>
      </c>
      <c r="C3933" s="0">
        <f>RANK(B3933,B:B)</f>
        <v/>
      </c>
      <c r="D3933" s="0" t="n">
        <v>1</v>
      </c>
      <c r="E3933" s="0">
        <f>RANK(D3933,D:D)</f>
        <v/>
      </c>
      <c r="F3933" s="0" t="inlineStr">
        <is>
          <t>E</t>
        </is>
      </c>
      <c r="G3933" s="0" t="n">
        <v>52</v>
      </c>
      <c r="H3933" s="0" t="n">
        <v>0</v>
      </c>
      <c r="I3933" s="0" t="n">
        <v>0</v>
      </c>
      <c r="J3933" t="inlineStr">
        <is>
          <t>7fa8dd80040f868c7605245bc5d3fc7e05a653d0a95ee09ab35a29ca</t>
        </is>
      </c>
    </row>
    <row r="3934">
      <c r="A3934" s="0" t="n">
        <v>3928</v>
      </c>
      <c r="B3934" s="0" t="n">
        <v>1</v>
      </c>
      <c r="C3934" s="0">
        <f>RANK(B3934,B:B)</f>
        <v/>
      </c>
      <c r="D3934" s="0" t="n">
        <v>1</v>
      </c>
      <c r="E3934" s="0">
        <f>RANK(D3934,D:D)</f>
        <v/>
      </c>
      <c r="F3934" s="0" t="inlineStr">
        <is>
          <t>E</t>
        </is>
      </c>
      <c r="G3934" s="0" t="n">
        <v>52</v>
      </c>
      <c r="H3934" s="0" t="n">
        <v>0</v>
      </c>
      <c r="I3934" s="0" t="n">
        <v>0</v>
      </c>
      <c r="J3934" t="inlineStr">
        <is>
          <t>6a01fb148e48c072f8cd5e45bbc15603201a8417e68bf68a12cb9637</t>
        </is>
      </c>
    </row>
    <row r="3935">
      <c r="A3935" s="0" t="n">
        <v>3929</v>
      </c>
      <c r="B3935" s="0" t="n">
        <v>1</v>
      </c>
      <c r="C3935" s="0">
        <f>RANK(B3935,B:B)</f>
        <v/>
      </c>
      <c r="D3935" s="0" t="n">
        <v>1</v>
      </c>
      <c r="E3935" s="0">
        <f>RANK(D3935,D:D)</f>
        <v/>
      </c>
      <c r="F3935" s="0" t="inlineStr">
        <is>
          <t>E</t>
        </is>
      </c>
      <c r="G3935" s="0" t="n">
        <v>51</v>
      </c>
      <c r="H3935" s="0" t="n">
        <v>0</v>
      </c>
      <c r="I3935" s="0" t="n">
        <v>0</v>
      </c>
      <c r="J3935" t="inlineStr">
        <is>
          <t>0879d72194a81b157efad528ebbfc977d31b067f1068176bb680d19c</t>
        </is>
      </c>
    </row>
    <row r="3936">
      <c r="A3936" s="0" t="n">
        <v>3930</v>
      </c>
      <c r="B3936" s="0" t="n">
        <v>1</v>
      </c>
      <c r="C3936" s="0">
        <f>RANK(B3936,B:B)</f>
        <v/>
      </c>
      <c r="D3936" s="0" t="n">
        <v>1</v>
      </c>
      <c r="E3936" s="0">
        <f>RANK(D3936,D:D)</f>
        <v/>
      </c>
      <c r="F3936" s="0" t="inlineStr">
        <is>
          <t>E</t>
        </is>
      </c>
      <c r="G3936" s="0" t="n">
        <v>51</v>
      </c>
      <c r="H3936" s="0" t="n">
        <v>0</v>
      </c>
      <c r="I3936" s="0" t="n">
        <v>0</v>
      </c>
      <c r="J3936" t="inlineStr">
        <is>
          <t>4c714cbc6c87cc0538274efcb247ca007f9e8fd5a247641a42995871</t>
        </is>
      </c>
    </row>
    <row r="3937">
      <c r="A3937" s="0" t="n">
        <v>3931</v>
      </c>
      <c r="B3937" s="0" t="n">
        <v>1</v>
      </c>
      <c r="C3937" s="0">
        <f>RANK(B3937,B:B)</f>
        <v/>
      </c>
      <c r="D3937" s="0" t="n">
        <v>1</v>
      </c>
      <c r="E3937" s="0">
        <f>RANK(D3937,D:D)</f>
        <v/>
      </c>
      <c r="F3937" s="0" t="inlineStr">
        <is>
          <t>E</t>
        </is>
      </c>
      <c r="G3937" s="0" t="n">
        <v>17</v>
      </c>
      <c r="H3937" s="0" t="n">
        <v>0</v>
      </c>
      <c r="I3937" s="0" t="n">
        <v>0</v>
      </c>
      <c r="J3937" t="inlineStr">
        <is>
          <t>aea2de21c446bf1a90f07ae612e4375f37db94b51971226f1b985ffc</t>
        </is>
      </c>
    </row>
    <row r="3938">
      <c r="A3938" s="0" t="n">
        <v>3932</v>
      </c>
      <c r="B3938" s="0" t="n">
        <v>1</v>
      </c>
      <c r="C3938" s="0">
        <f>RANK(B3938,B:B)</f>
        <v/>
      </c>
      <c r="D3938" s="0" t="n">
        <v>1</v>
      </c>
      <c r="E3938" s="0">
        <f>RANK(D3938,D:D)</f>
        <v/>
      </c>
      <c r="F3938" s="0" t="inlineStr">
        <is>
          <t>E</t>
        </is>
      </c>
      <c r="G3938" s="0" t="n">
        <v>39</v>
      </c>
      <c r="H3938" s="0" t="n">
        <v>0</v>
      </c>
      <c r="I3938" s="0" t="n">
        <v>0</v>
      </c>
      <c r="J3938" t="inlineStr">
        <is>
          <t>9312bda5c74f0b881d5cf67b89509d7cf857c0ba168ebd9a866cf277</t>
        </is>
      </c>
    </row>
    <row r="3939">
      <c r="A3939" s="0" t="n">
        <v>3933</v>
      </c>
      <c r="B3939" s="0" t="n">
        <v>1</v>
      </c>
      <c r="C3939" s="0">
        <f>RANK(B3939,B:B)</f>
        <v/>
      </c>
      <c r="D3939" s="0" t="n">
        <v>1</v>
      </c>
      <c r="E3939" s="0">
        <f>RANK(D3939,D:D)</f>
        <v/>
      </c>
      <c r="F3939" s="0" t="inlineStr">
        <is>
          <t>E</t>
        </is>
      </c>
      <c r="G3939" s="0" t="n">
        <v>24</v>
      </c>
      <c r="H3939" s="0" t="n">
        <v>0</v>
      </c>
      <c r="I3939" s="0" t="n">
        <v>0</v>
      </c>
      <c r="J3939" t="inlineStr">
        <is>
          <t>233f6810e6beb4fc71b331f1c73329045b13a53b31038a6f8b3816f8</t>
        </is>
      </c>
    </row>
    <row r="3940">
      <c r="A3940" s="0" t="n">
        <v>3934</v>
      </c>
      <c r="B3940" s="0" t="n">
        <v>1</v>
      </c>
      <c r="C3940" s="0">
        <f>RANK(B3940,B:B)</f>
        <v/>
      </c>
      <c r="D3940" s="0" t="n">
        <v>1</v>
      </c>
      <c r="E3940" s="0">
        <f>RANK(D3940,D:D)</f>
        <v/>
      </c>
      <c r="F3940" s="0" t="inlineStr">
        <is>
          <t>E</t>
        </is>
      </c>
      <c r="G3940" s="0" t="n">
        <v>17</v>
      </c>
      <c r="H3940" s="0" t="n">
        <v>0</v>
      </c>
      <c r="I3940" s="0" t="n">
        <v>0</v>
      </c>
      <c r="J3940" t="inlineStr">
        <is>
          <t>4810c1065a2cad4a2a487dd746d4e18df9b1e94f6431ae01a59ee3a6</t>
        </is>
      </c>
    </row>
    <row r="3941">
      <c r="A3941" s="0" t="n">
        <v>3936</v>
      </c>
      <c r="B3941" s="0" t="n">
        <v>1</v>
      </c>
      <c r="C3941" s="0">
        <f>RANK(B3941,B:B)</f>
        <v/>
      </c>
      <c r="D3941" s="0" t="n">
        <v>1</v>
      </c>
      <c r="E3941" s="0">
        <f>RANK(D3941,D:D)</f>
        <v/>
      </c>
      <c r="F3941" s="0" t="inlineStr">
        <is>
          <t>E</t>
        </is>
      </c>
      <c r="G3941" s="0" t="n">
        <v>23</v>
      </c>
      <c r="H3941" s="0" t="n">
        <v>0</v>
      </c>
      <c r="I3941" s="0" t="n">
        <v>0</v>
      </c>
      <c r="J3941" t="inlineStr">
        <is>
          <t>6b71d9a898732ca5568bef195c1f1632e975638465f79cc5c623f121</t>
        </is>
      </c>
    </row>
    <row r="3942">
      <c r="A3942" s="0" t="n">
        <v>3939</v>
      </c>
      <c r="B3942" s="0" t="n">
        <v>1</v>
      </c>
      <c r="C3942" s="0">
        <f>RANK(B3942,B:B)</f>
        <v/>
      </c>
      <c r="D3942" s="0" t="n">
        <v>1</v>
      </c>
      <c r="E3942" s="0">
        <f>RANK(D3942,D:D)</f>
        <v/>
      </c>
      <c r="F3942" s="0" t="inlineStr">
        <is>
          <t>E</t>
        </is>
      </c>
      <c r="G3942" s="0" t="n">
        <v>52</v>
      </c>
      <c r="H3942" s="0" t="n">
        <v>0</v>
      </c>
      <c r="I3942" s="0" t="n">
        <v>0</v>
      </c>
      <c r="J3942" t="inlineStr">
        <is>
          <t>f776dbd6bafa2b42b3e566fc8ddaf90a56cb8c92d5639effc32f6b0d</t>
        </is>
      </c>
    </row>
    <row r="3943">
      <c r="A3943" s="0" t="n">
        <v>3907</v>
      </c>
      <c r="B3943" s="0" t="n">
        <v>1</v>
      </c>
      <c r="C3943" s="0">
        <f>RANK(B3943,B:B)</f>
        <v/>
      </c>
      <c r="D3943" s="0" t="n">
        <v>1</v>
      </c>
      <c r="E3943" s="0">
        <f>RANK(D3943,D:D)</f>
        <v/>
      </c>
      <c r="F3943" s="0" t="inlineStr">
        <is>
          <t>P</t>
        </is>
      </c>
      <c r="G3943" s="0" t="n">
        <v>95</v>
      </c>
      <c r="H3943" s="0" t="n">
        <v>0</v>
      </c>
      <c r="I3943" s="0" t="n">
        <v>0</v>
      </c>
      <c r="J3943" t="inlineStr">
        <is>
          <t>c51574c47e1a2b0a5db0a1fd54129707d6c45493ef8eefadb9d14628</t>
        </is>
      </c>
    </row>
    <row r="3944">
      <c r="A3944" s="0" t="n">
        <v>3940</v>
      </c>
      <c r="B3944" s="0" t="n">
        <v>1</v>
      </c>
      <c r="C3944" s="0">
        <f>RANK(B3944,B:B)</f>
        <v/>
      </c>
      <c r="D3944" s="0" t="n">
        <v>1</v>
      </c>
      <c r="E3944" s="0">
        <f>RANK(D3944,D:D)</f>
        <v/>
      </c>
      <c r="F3944" s="0" t="inlineStr">
        <is>
          <t>E</t>
        </is>
      </c>
      <c r="G3944" s="0" t="n">
        <v>51</v>
      </c>
      <c r="H3944" s="0" t="n">
        <v>0</v>
      </c>
      <c r="I3944" s="0" t="n">
        <v>0</v>
      </c>
      <c r="J3944" t="inlineStr">
        <is>
          <t>ac3af348b474a8ba7388f24d4e6b4e6bb071cf19ae9b06bd4031fb52</t>
        </is>
      </c>
    </row>
    <row r="3945">
      <c r="A3945" s="0" t="n">
        <v>3941</v>
      </c>
      <c r="B3945" s="0" t="n">
        <v>1</v>
      </c>
      <c r="C3945" s="0">
        <f>RANK(B3945,B:B)</f>
        <v/>
      </c>
      <c r="D3945" s="0" t="n">
        <v>1</v>
      </c>
      <c r="E3945" s="0">
        <f>RANK(D3945,D:D)</f>
        <v/>
      </c>
      <c r="F3945" s="0" t="inlineStr">
        <is>
          <t>E</t>
        </is>
      </c>
      <c r="G3945" s="0" t="n">
        <v>51</v>
      </c>
      <c r="H3945" s="0" t="n">
        <v>0</v>
      </c>
      <c r="I3945" s="0" t="n">
        <v>0</v>
      </c>
      <c r="J3945" t="inlineStr">
        <is>
          <t>c0f200e2ddf925780815c12286437d9b0f29cedaa93af87cfdfe5ecd</t>
        </is>
      </c>
    </row>
    <row r="3946">
      <c r="A3946" s="0" t="n">
        <v>3942</v>
      </c>
      <c r="B3946" s="0" t="n">
        <v>1</v>
      </c>
      <c r="C3946" s="0">
        <f>RANK(B3946,B:B)</f>
        <v/>
      </c>
      <c r="D3946" s="0" t="n">
        <v>1</v>
      </c>
      <c r="E3946" s="0">
        <f>RANK(D3946,D:D)</f>
        <v/>
      </c>
      <c r="F3946" s="0" t="inlineStr">
        <is>
          <t>E</t>
        </is>
      </c>
      <c r="G3946" s="0" t="n">
        <v>52</v>
      </c>
      <c r="H3946" s="0" t="n">
        <v>0</v>
      </c>
      <c r="I3946" s="0" t="n">
        <v>0</v>
      </c>
      <c r="J3946" t="inlineStr">
        <is>
          <t>cd5537cc62ec6515974d9b937704be168f46ca6baf5ad31709651486</t>
        </is>
      </c>
    </row>
    <row r="3947">
      <c r="A3947" s="0" t="n">
        <v>3943</v>
      </c>
      <c r="B3947" s="0" t="n">
        <v>1</v>
      </c>
      <c r="C3947" s="0">
        <f>RANK(B3947,B:B)</f>
        <v/>
      </c>
      <c r="D3947" s="0" t="n">
        <v>1</v>
      </c>
      <c r="E3947" s="0">
        <f>RANK(D3947,D:D)</f>
        <v/>
      </c>
      <c r="F3947" s="0" t="inlineStr">
        <is>
          <t>E</t>
        </is>
      </c>
      <c r="G3947" s="0" t="n">
        <v>51</v>
      </c>
      <c r="H3947" s="0" t="n">
        <v>0</v>
      </c>
      <c r="I3947" s="0" t="n">
        <v>0</v>
      </c>
      <c r="J3947" t="inlineStr">
        <is>
          <t>c17db18e432ac3ef972e8d503cc013f0fcb039b013f3a650ab8cfc74</t>
        </is>
      </c>
    </row>
    <row r="3948">
      <c r="A3948" s="0" t="n">
        <v>3945</v>
      </c>
      <c r="B3948" s="0" t="n">
        <v>1</v>
      </c>
      <c r="C3948" s="0">
        <f>RANK(B3948,B:B)</f>
        <v/>
      </c>
      <c r="D3948" s="0" t="n">
        <v>1</v>
      </c>
      <c r="E3948" s="0">
        <f>RANK(D3948,D:D)</f>
        <v/>
      </c>
      <c r="F3948" s="0" t="inlineStr">
        <is>
          <t>E</t>
        </is>
      </c>
      <c r="G3948" s="0" t="n">
        <v>72</v>
      </c>
      <c r="H3948" s="0" t="n">
        <v>0</v>
      </c>
      <c r="I3948" s="0" t="n">
        <v>0</v>
      </c>
      <c r="J3948" t="inlineStr">
        <is>
          <t>d4a12460ad0bd988ad9275873e1ed3d748ebcff611f593f5782ee509</t>
        </is>
      </c>
    </row>
    <row r="3949">
      <c r="A3949" s="0" t="n">
        <v>3946</v>
      </c>
      <c r="B3949" s="0" t="n">
        <v>1</v>
      </c>
      <c r="C3949" s="0">
        <f>RANK(B3949,B:B)</f>
        <v/>
      </c>
      <c r="D3949" s="0" t="n">
        <v>1</v>
      </c>
      <c r="E3949" s="0">
        <f>RANK(D3949,D:D)</f>
        <v/>
      </c>
      <c r="F3949" s="0" t="inlineStr">
        <is>
          <t>E</t>
        </is>
      </c>
      <c r="G3949" s="0" t="n">
        <v>17</v>
      </c>
      <c r="H3949" s="0" t="n">
        <v>0</v>
      </c>
      <c r="I3949" s="0" t="n">
        <v>0</v>
      </c>
      <c r="J3949" t="inlineStr">
        <is>
          <t>7ee44eb5e720c6e007815b0c9d348f950c2e1c24e1c75b66302ecf36</t>
        </is>
      </c>
    </row>
    <row r="3950">
      <c r="A3950" s="0" t="n">
        <v>3948</v>
      </c>
      <c r="B3950" s="0" t="n">
        <v>1</v>
      </c>
      <c r="C3950" s="0">
        <f>RANK(B3950,B:B)</f>
        <v/>
      </c>
      <c r="D3950" s="0" t="n">
        <v>1</v>
      </c>
      <c r="E3950" s="0">
        <f>RANK(D3950,D:D)</f>
        <v/>
      </c>
      <c r="F3950" s="0" t="inlineStr">
        <is>
          <t>E</t>
        </is>
      </c>
      <c r="G3950" s="0" t="n">
        <v>72</v>
      </c>
      <c r="H3950" s="0" t="n">
        <v>0</v>
      </c>
      <c r="I3950" s="0" t="n">
        <v>0</v>
      </c>
      <c r="J3950" t="inlineStr">
        <is>
          <t>fa6255a7ac18bc865354f71633e093bdc4a24a984c73491e2ec14640</t>
        </is>
      </c>
    </row>
    <row r="3951">
      <c r="A3951" s="0" t="n">
        <v>3949</v>
      </c>
      <c r="B3951" s="0" t="n">
        <v>1</v>
      </c>
      <c r="C3951" s="0">
        <f>RANK(B3951,B:B)</f>
        <v/>
      </c>
      <c r="D3951" s="0" t="n">
        <v>1</v>
      </c>
      <c r="E3951" s="0">
        <f>RANK(D3951,D:D)</f>
        <v/>
      </c>
      <c r="F3951" s="0" t="inlineStr">
        <is>
          <t>E</t>
        </is>
      </c>
      <c r="G3951" s="0" t="n">
        <v>19</v>
      </c>
      <c r="H3951" s="0" t="n">
        <v>0</v>
      </c>
      <c r="I3951" s="0" t="n">
        <v>0</v>
      </c>
      <c r="J3951" t="inlineStr">
        <is>
          <t>1e8a0abdb453461ed63f1edd6a2902329bcb0b647b9db005bf6f35fb</t>
        </is>
      </c>
    </row>
    <row r="3952">
      <c r="A3952" s="0" t="n">
        <v>3950</v>
      </c>
      <c r="B3952" s="0" t="n">
        <v>1</v>
      </c>
      <c r="C3952" s="0">
        <f>RANK(B3952,B:B)</f>
        <v/>
      </c>
      <c r="D3952" s="0" t="n">
        <v>1</v>
      </c>
      <c r="E3952" s="0">
        <f>RANK(D3952,D:D)</f>
        <v/>
      </c>
      <c r="F3952" s="0" t="inlineStr">
        <is>
          <t>E</t>
        </is>
      </c>
      <c r="G3952" s="0" t="n">
        <v>51</v>
      </c>
      <c r="H3952" s="0" t="n">
        <v>0</v>
      </c>
      <c r="I3952" s="0" t="n">
        <v>0</v>
      </c>
      <c r="J3952" t="inlineStr">
        <is>
          <t>d49cd9ac16f37188e98f61d18966e0ce0bb39e3c274c50530c01637e</t>
        </is>
      </c>
    </row>
    <row r="3953">
      <c r="A3953" s="0" t="n">
        <v>3952</v>
      </c>
      <c r="B3953" s="0" t="n">
        <v>1</v>
      </c>
      <c r="C3953" s="0">
        <f>RANK(B3953,B:B)</f>
        <v/>
      </c>
      <c r="D3953" s="0" t="n">
        <v>1</v>
      </c>
      <c r="E3953" s="0">
        <f>RANK(D3953,D:D)</f>
        <v/>
      </c>
      <c r="F3953" s="0" t="inlineStr">
        <is>
          <t>E</t>
        </is>
      </c>
      <c r="G3953" s="0" t="n">
        <v>65</v>
      </c>
      <c r="H3953" s="0" t="n">
        <v>0</v>
      </c>
      <c r="I3953" s="0" t="n">
        <v>0</v>
      </c>
      <c r="J3953" t="inlineStr">
        <is>
          <t>1c606f9f4e6f8d11bdca4e4780b4936fdecfefe3fafe2fc9433c1fe1</t>
        </is>
      </c>
    </row>
    <row r="3954">
      <c r="A3954" s="0" t="n">
        <v>3953</v>
      </c>
      <c r="B3954" s="0" t="n">
        <v>1</v>
      </c>
      <c r="C3954" s="0">
        <f>RANK(B3954,B:B)</f>
        <v/>
      </c>
      <c r="D3954" s="0" t="n">
        <v>1</v>
      </c>
      <c r="E3954" s="0">
        <f>RANK(D3954,D:D)</f>
        <v/>
      </c>
      <c r="F3954" s="0" t="inlineStr">
        <is>
          <t>E</t>
        </is>
      </c>
      <c r="G3954" s="0" t="n">
        <v>21</v>
      </c>
      <c r="H3954" s="0" t="n">
        <v>0</v>
      </c>
      <c r="I3954" s="0" t="n">
        <v>0</v>
      </c>
      <c r="J3954" t="inlineStr">
        <is>
          <t>42dea11b5e8c755b11072039943b5f47cfba7587293b574af870ea6a</t>
        </is>
      </c>
    </row>
    <row r="3955">
      <c r="A3955" s="0" t="n">
        <v>3966</v>
      </c>
      <c r="B3955" s="0" t="n">
        <v>1</v>
      </c>
      <c r="C3955" s="0">
        <f>RANK(B3955,B:B)</f>
        <v/>
      </c>
      <c r="D3955" s="0" t="n">
        <v>1</v>
      </c>
      <c r="E3955" s="0">
        <f>RANK(D3955,D:D)</f>
        <v/>
      </c>
      <c r="F3955" s="0" t="inlineStr">
        <is>
          <t>E</t>
        </is>
      </c>
      <c r="G3955" s="0" t="n">
        <v>24</v>
      </c>
      <c r="H3955" s="0" t="n">
        <v>0</v>
      </c>
      <c r="I3955" s="0" t="n">
        <v>0</v>
      </c>
      <c r="J3955" t="inlineStr">
        <is>
          <t>b42c7c719f6b88f0062ddd7128bdada2d3b88b54629d13602b91c03d</t>
        </is>
      </c>
    </row>
    <row r="3956">
      <c r="A3956" s="0" t="n">
        <v>3967</v>
      </c>
      <c r="B3956" s="0" t="n">
        <v>1</v>
      </c>
      <c r="C3956" s="0">
        <f>RANK(B3956,B:B)</f>
        <v/>
      </c>
      <c r="D3956" s="0" t="n">
        <v>1</v>
      </c>
      <c r="E3956" s="0">
        <f>RANK(D3956,D:D)</f>
        <v/>
      </c>
      <c r="F3956" s="0" t="inlineStr">
        <is>
          <t>E</t>
        </is>
      </c>
      <c r="G3956" s="0" t="n">
        <v>17</v>
      </c>
      <c r="H3956" s="0" t="n">
        <v>0</v>
      </c>
      <c r="I3956" s="0" t="n">
        <v>0</v>
      </c>
      <c r="J3956" t="inlineStr">
        <is>
          <t>e1a02f4ecd621b8529f1a3928c94ee3f109fd80374155cbd60bd93b8</t>
        </is>
      </c>
    </row>
    <row r="3957">
      <c r="A3957" s="0" t="n">
        <v>3968</v>
      </c>
      <c r="B3957" s="0" t="n">
        <v>1</v>
      </c>
      <c r="C3957" s="0">
        <f>RANK(B3957,B:B)</f>
        <v/>
      </c>
      <c r="D3957" s="0" t="n">
        <v>1</v>
      </c>
      <c r="E3957" s="0">
        <f>RANK(D3957,D:D)</f>
        <v/>
      </c>
      <c r="F3957" s="0" t="inlineStr">
        <is>
          <t>E</t>
        </is>
      </c>
      <c r="G3957" s="0" t="n">
        <v>51</v>
      </c>
      <c r="H3957" s="0" t="n">
        <v>0</v>
      </c>
      <c r="I3957" s="0" t="n">
        <v>0</v>
      </c>
      <c r="J3957" t="inlineStr">
        <is>
          <t>fedbf1564f3dd63e7c70e0dcb1ac71fcbc99f925272d48c1896a65b1</t>
        </is>
      </c>
    </row>
    <row r="3958">
      <c r="A3958" s="0" t="n">
        <v>3969</v>
      </c>
      <c r="B3958" s="0" t="n">
        <v>1</v>
      </c>
      <c r="C3958" s="0">
        <f>RANK(B3958,B:B)</f>
        <v/>
      </c>
      <c r="D3958" s="0" t="n">
        <v>1</v>
      </c>
      <c r="E3958" s="0">
        <f>RANK(D3958,D:D)</f>
        <v/>
      </c>
      <c r="F3958" s="0" t="inlineStr">
        <is>
          <t>E</t>
        </is>
      </c>
      <c r="G3958" s="0" t="n">
        <v>72</v>
      </c>
      <c r="H3958" s="0" t="n">
        <v>0</v>
      </c>
      <c r="I3958" s="0" t="n">
        <v>0</v>
      </c>
      <c r="J3958" t="inlineStr">
        <is>
          <t>eb939b1771129f750460ee7d66b0664523f99a4061c9285d5e39f46e</t>
        </is>
      </c>
    </row>
    <row r="3959">
      <c r="A3959" s="0" t="n">
        <v>3970</v>
      </c>
      <c r="B3959" s="0" t="n">
        <v>1</v>
      </c>
      <c r="C3959" s="0">
        <f>RANK(B3959,B:B)</f>
        <v/>
      </c>
      <c r="D3959" s="0" t="n">
        <v>1</v>
      </c>
      <c r="E3959" s="0">
        <f>RANK(D3959,D:D)</f>
        <v/>
      </c>
      <c r="F3959" s="0" t="inlineStr">
        <is>
          <t>E</t>
        </is>
      </c>
      <c r="G3959" s="0" t="n">
        <v>24</v>
      </c>
      <c r="H3959" s="0" t="n">
        <v>0</v>
      </c>
      <c r="I3959" s="0" t="n">
        <v>0</v>
      </c>
      <c r="J3959" t="inlineStr">
        <is>
          <t>d2d847220050244abfc9b2ae484f67b94858577ce05c4f953e1a9afc</t>
        </is>
      </c>
    </row>
    <row r="3960">
      <c r="A3960" s="0" t="n">
        <v>3973</v>
      </c>
      <c r="B3960" s="0" t="n">
        <v>1</v>
      </c>
      <c r="C3960" s="0">
        <f>RANK(B3960,B:B)</f>
        <v/>
      </c>
      <c r="D3960" s="0" t="n">
        <v>1</v>
      </c>
      <c r="E3960" s="0">
        <f>RANK(D3960,D:D)</f>
        <v/>
      </c>
      <c r="F3960" s="0" t="inlineStr">
        <is>
          <t>E</t>
        </is>
      </c>
      <c r="G3960" s="0" t="n">
        <v>69</v>
      </c>
      <c r="H3960" s="0" t="n">
        <v>0</v>
      </c>
      <c r="I3960" s="0" t="n">
        <v>0</v>
      </c>
      <c r="J3960" t="inlineStr">
        <is>
          <t>4482ba39b8ddcc8ddf91477ef2e40bb1f1082aef87f79e0d3d447ea3</t>
        </is>
      </c>
    </row>
    <row r="3961">
      <c r="A3961" s="0" t="n">
        <v>3974</v>
      </c>
      <c r="B3961" s="0" t="n">
        <v>1</v>
      </c>
      <c r="C3961" s="0">
        <f>RANK(B3961,B:B)</f>
        <v/>
      </c>
      <c r="D3961" s="0" t="n">
        <v>1</v>
      </c>
      <c r="E3961" s="0">
        <f>RANK(D3961,D:D)</f>
        <v/>
      </c>
      <c r="F3961" s="0" t="inlineStr">
        <is>
          <t>E</t>
        </is>
      </c>
      <c r="G3961" s="0" t="n">
        <v>17</v>
      </c>
      <c r="H3961" s="0" t="n">
        <v>0</v>
      </c>
      <c r="I3961" s="0" t="n">
        <v>0</v>
      </c>
      <c r="J3961" t="inlineStr">
        <is>
          <t>2bb56fd33982c44ec4dc1fd9d702e8c722484a41606a5179e4329035</t>
        </is>
      </c>
    </row>
    <row r="3962">
      <c r="A3962" s="0" t="n">
        <v>3975</v>
      </c>
      <c r="B3962" s="0" t="n">
        <v>1</v>
      </c>
      <c r="C3962" s="0">
        <f>RANK(B3962,B:B)</f>
        <v/>
      </c>
      <c r="D3962" s="0" t="n">
        <v>1</v>
      </c>
      <c r="E3962" s="0">
        <f>RANK(D3962,D:D)</f>
        <v/>
      </c>
      <c r="F3962" s="0" t="inlineStr">
        <is>
          <t>E</t>
        </is>
      </c>
      <c r="G3962" s="0" t="n">
        <v>51</v>
      </c>
      <c r="H3962" s="0" t="n">
        <v>0</v>
      </c>
      <c r="I3962" s="0" t="n">
        <v>0</v>
      </c>
      <c r="J3962" t="inlineStr">
        <is>
          <t>c6d35216051fad349c1e163cc53702c609656ebc5199053b7d845ce2</t>
        </is>
      </c>
    </row>
    <row r="3963">
      <c r="A3963" s="0" t="n">
        <v>3976</v>
      </c>
      <c r="B3963" s="0" t="n">
        <v>1</v>
      </c>
      <c r="C3963" s="0">
        <f>RANK(B3963,B:B)</f>
        <v/>
      </c>
      <c r="D3963" s="0" t="n">
        <v>1</v>
      </c>
      <c r="E3963" s="0">
        <f>RANK(D3963,D:D)</f>
        <v/>
      </c>
      <c r="F3963" s="0" t="inlineStr">
        <is>
          <t>E</t>
        </is>
      </c>
      <c r="G3963" s="0" t="n">
        <v>51</v>
      </c>
      <c r="H3963" s="0" t="n">
        <v>0</v>
      </c>
      <c r="I3963" s="0" t="n">
        <v>0</v>
      </c>
      <c r="J3963" t="inlineStr">
        <is>
          <t>b8aae3a45fb7ead7382278856961fc6aa002c49991972261b4e4083f</t>
        </is>
      </c>
    </row>
    <row r="3964">
      <c r="A3964" s="0" t="n">
        <v>3977</v>
      </c>
      <c r="B3964" s="0" t="n">
        <v>1</v>
      </c>
      <c r="C3964" s="0">
        <f>RANK(B3964,B:B)</f>
        <v/>
      </c>
      <c r="D3964" s="0" t="n">
        <v>1</v>
      </c>
      <c r="E3964" s="0">
        <f>RANK(D3964,D:D)</f>
        <v/>
      </c>
      <c r="F3964" s="0" t="inlineStr">
        <is>
          <t>E</t>
        </is>
      </c>
      <c r="G3964" s="0" t="n">
        <v>51</v>
      </c>
      <c r="H3964" s="0" t="n">
        <v>0</v>
      </c>
      <c r="I3964" s="0" t="n">
        <v>0</v>
      </c>
      <c r="J3964" t="inlineStr">
        <is>
          <t>92285eb6f99bac983eab43fa200d24e490bcf6a44a4dde41fa7572aa</t>
        </is>
      </c>
    </row>
    <row r="3965">
      <c r="A3965" s="0" t="n">
        <v>3978</v>
      </c>
      <c r="B3965" s="0" t="n">
        <v>1</v>
      </c>
      <c r="C3965" s="0">
        <f>RANK(B3965,B:B)</f>
        <v/>
      </c>
      <c r="D3965" s="0" t="n">
        <v>1</v>
      </c>
      <c r="E3965" s="0">
        <f>RANK(D3965,D:D)</f>
        <v/>
      </c>
      <c r="F3965" s="0" t="inlineStr">
        <is>
          <t>E</t>
        </is>
      </c>
      <c r="G3965" s="0" t="n">
        <v>18</v>
      </c>
      <c r="H3965" s="0" t="n">
        <v>0</v>
      </c>
      <c r="I3965" s="0" t="n">
        <v>0</v>
      </c>
      <c r="J3965" t="inlineStr">
        <is>
          <t>20bd055550f6cdd9c8e0b79070f04765e6fc7237835fda40010ad5e6</t>
        </is>
      </c>
    </row>
    <row r="3966">
      <c r="A3966" s="0" t="n">
        <v>3979</v>
      </c>
      <c r="B3966" s="0" t="n">
        <v>1</v>
      </c>
      <c r="C3966" s="0">
        <f>RANK(B3966,B:B)</f>
        <v/>
      </c>
      <c r="D3966" s="0" t="n">
        <v>1</v>
      </c>
      <c r="E3966" s="0">
        <f>RANK(D3966,D:D)</f>
        <v/>
      </c>
      <c r="F3966" s="0" t="inlineStr">
        <is>
          <t>E</t>
        </is>
      </c>
      <c r="G3966" s="0" t="n">
        <v>38</v>
      </c>
      <c r="H3966" s="0" t="n">
        <v>0</v>
      </c>
      <c r="I3966" s="0" t="n">
        <v>0</v>
      </c>
      <c r="J3966" t="inlineStr">
        <is>
          <t>4b57c0a834698b83247190c58fd300f039bdf920fcf7fb49477f6e1a</t>
        </is>
      </c>
    </row>
    <row r="3967">
      <c r="A3967" s="0" t="n">
        <v>3980</v>
      </c>
      <c r="B3967" s="0" t="n">
        <v>1</v>
      </c>
      <c r="C3967" s="0">
        <f>RANK(B3967,B:B)</f>
        <v/>
      </c>
      <c r="D3967" s="0" t="n">
        <v>1</v>
      </c>
      <c r="E3967" s="0">
        <f>RANK(D3967,D:D)</f>
        <v/>
      </c>
      <c r="F3967" s="0" t="inlineStr">
        <is>
          <t>E</t>
        </is>
      </c>
      <c r="G3967" s="0" t="n">
        <v>17</v>
      </c>
      <c r="H3967" s="0" t="n">
        <v>0</v>
      </c>
      <c r="I3967" s="0" t="n">
        <v>0</v>
      </c>
      <c r="J3967" t="inlineStr">
        <is>
          <t>05bcf2ec62c9e850cae22d75ef7236e617fb82373892cb5024da086b</t>
        </is>
      </c>
    </row>
    <row r="3968">
      <c r="A3968" s="0" t="n">
        <v>3981</v>
      </c>
      <c r="B3968" s="0" t="n">
        <v>1</v>
      </c>
      <c r="C3968" s="0">
        <f>RANK(B3968,B:B)</f>
        <v/>
      </c>
      <c r="D3968" s="0" t="n">
        <v>1</v>
      </c>
      <c r="E3968" s="0">
        <f>RANK(D3968,D:D)</f>
        <v/>
      </c>
      <c r="F3968" s="0" t="inlineStr">
        <is>
          <t>E</t>
        </is>
      </c>
      <c r="G3968" s="0" t="n">
        <v>18</v>
      </c>
      <c r="H3968" s="0" t="n">
        <v>0</v>
      </c>
      <c r="I3968" s="0" t="n">
        <v>0</v>
      </c>
      <c r="J3968" t="inlineStr">
        <is>
          <t>eecf81e32ddc2110b3400ef55e0b1d7b882c22aa1b6a1485c153745f</t>
        </is>
      </c>
    </row>
    <row r="3969">
      <c r="A3969" s="0" t="n">
        <v>3982</v>
      </c>
      <c r="B3969" s="0" t="n">
        <v>1</v>
      </c>
      <c r="C3969" s="0">
        <f>RANK(B3969,B:B)</f>
        <v/>
      </c>
      <c r="D3969" s="0" t="n">
        <v>1</v>
      </c>
      <c r="E3969" s="0">
        <f>RANK(D3969,D:D)</f>
        <v/>
      </c>
      <c r="F3969" s="0" t="inlineStr">
        <is>
          <t>E</t>
        </is>
      </c>
      <c r="G3969" s="0" t="n">
        <v>51</v>
      </c>
      <c r="H3969" s="0" t="n">
        <v>0</v>
      </c>
      <c r="I3969" s="0" t="n">
        <v>0</v>
      </c>
      <c r="J3969" t="inlineStr">
        <is>
          <t>143bef100aa3b9df751bd5e7e562210beca933ad4c602a306dc5d69e</t>
        </is>
      </c>
    </row>
    <row r="3970">
      <c r="A3970" s="0" t="n">
        <v>3984</v>
      </c>
      <c r="B3970" s="0" t="n">
        <v>1</v>
      </c>
      <c r="C3970" s="0">
        <f>RANK(B3970,B:B)</f>
        <v/>
      </c>
      <c r="D3970" s="0" t="n">
        <v>1</v>
      </c>
      <c r="E3970" s="0">
        <f>RANK(D3970,D:D)</f>
        <v/>
      </c>
      <c r="F3970" s="0" t="inlineStr">
        <is>
          <t>E</t>
        </is>
      </c>
      <c r="G3970" s="0" t="n">
        <v>24</v>
      </c>
      <c r="H3970" s="0" t="n">
        <v>0</v>
      </c>
      <c r="I3970" s="0" t="n">
        <v>0</v>
      </c>
      <c r="J3970" t="inlineStr">
        <is>
          <t>72199278cd1a6979056df417b80970b6a192bba32093cd6973314cdf</t>
        </is>
      </c>
    </row>
    <row r="3971">
      <c r="A3971" s="0" t="n">
        <v>3989</v>
      </c>
      <c r="B3971" s="0" t="n">
        <v>1</v>
      </c>
      <c r="C3971" s="0">
        <f>RANK(B3971,B:B)</f>
        <v/>
      </c>
      <c r="D3971" s="0" t="n">
        <v>1</v>
      </c>
      <c r="E3971" s="0">
        <f>RANK(D3971,D:D)</f>
        <v/>
      </c>
      <c r="F3971" s="0" t="inlineStr">
        <is>
          <t>E</t>
        </is>
      </c>
      <c r="G3971" s="0" t="n">
        <v>51</v>
      </c>
      <c r="H3971" s="0" t="n">
        <v>0</v>
      </c>
      <c r="I3971" s="0" t="n">
        <v>0</v>
      </c>
      <c r="J3971" t="inlineStr">
        <is>
          <t>5ac35dbc05311d406f5dcc26377838387390720bb17fb98cb029ac42</t>
        </is>
      </c>
    </row>
    <row r="3972">
      <c r="A3972" s="0" t="n">
        <v>3990</v>
      </c>
      <c r="B3972" s="0" t="n">
        <v>1</v>
      </c>
      <c r="C3972" s="0">
        <f>RANK(B3972,B:B)</f>
        <v/>
      </c>
      <c r="D3972" s="0" t="n">
        <v>1</v>
      </c>
      <c r="E3972" s="0">
        <f>RANK(D3972,D:D)</f>
        <v/>
      </c>
      <c r="F3972" s="0" t="inlineStr">
        <is>
          <t>E</t>
        </is>
      </c>
      <c r="G3972" s="0" t="n">
        <v>51</v>
      </c>
      <c r="H3972" s="0" t="n">
        <v>0</v>
      </c>
      <c r="I3972" s="0" t="n">
        <v>0</v>
      </c>
      <c r="J3972" t="inlineStr">
        <is>
          <t>803643c51b4749f1b912fbca1709a8343c673a4594a69074c77e79df</t>
        </is>
      </c>
    </row>
    <row r="3973">
      <c r="A3973" s="0" t="n">
        <v>3991</v>
      </c>
      <c r="B3973" s="0" t="n">
        <v>1</v>
      </c>
      <c r="C3973" s="0">
        <f>RANK(B3973,B:B)</f>
        <v/>
      </c>
      <c r="D3973" s="0" t="n">
        <v>1</v>
      </c>
      <c r="E3973" s="0">
        <f>RANK(D3973,D:D)</f>
        <v/>
      </c>
      <c r="F3973" s="0" t="inlineStr">
        <is>
          <t>E</t>
        </is>
      </c>
      <c r="G3973" s="0" t="n">
        <v>1</v>
      </c>
      <c r="H3973" s="0" t="n">
        <v>0</v>
      </c>
      <c r="I3973" s="0" t="n">
        <v>0</v>
      </c>
      <c r="J3973" t="inlineStr">
        <is>
          <t>c0d476431fa44f62b2cd987999e13bef58f9a52037d5b759b3697cd9</t>
        </is>
      </c>
    </row>
    <row r="3974">
      <c r="A3974" s="0" t="n">
        <v>3992</v>
      </c>
      <c r="B3974" s="0" t="n">
        <v>1</v>
      </c>
      <c r="C3974" s="0">
        <f>RANK(B3974,B:B)</f>
        <v/>
      </c>
      <c r="D3974" s="0" t="n">
        <v>1</v>
      </c>
      <c r="E3974" s="0">
        <f>RANK(D3974,D:D)</f>
        <v/>
      </c>
      <c r="F3974" s="0" t="inlineStr">
        <is>
          <t>E</t>
        </is>
      </c>
      <c r="G3974" s="0" t="n">
        <v>41</v>
      </c>
      <c r="H3974" s="0" t="n">
        <v>0</v>
      </c>
      <c r="I3974" s="0" t="n">
        <v>0</v>
      </c>
      <c r="J3974" t="inlineStr">
        <is>
          <t>fa7257b5b13b8932ad4e2abb05f60cf561c41581a95bfaed2c961ba7</t>
        </is>
      </c>
    </row>
    <row r="3975">
      <c r="A3975" s="0" t="n">
        <v>3993</v>
      </c>
      <c r="B3975" s="0" t="n">
        <v>1</v>
      </c>
      <c r="C3975" s="0">
        <f>RANK(B3975,B:B)</f>
        <v/>
      </c>
      <c r="D3975" s="0" t="n">
        <v>1</v>
      </c>
      <c r="E3975" s="0">
        <f>RANK(D3975,D:D)</f>
        <v/>
      </c>
      <c r="F3975" s="0" t="inlineStr">
        <is>
          <t>E</t>
        </is>
      </c>
      <c r="G3975" s="0" t="n">
        <v>23</v>
      </c>
      <c r="H3975" s="0" t="n">
        <v>0</v>
      </c>
      <c r="I3975" s="0" t="n">
        <v>0</v>
      </c>
      <c r="J3975" t="inlineStr">
        <is>
          <t>b8bbf82bad981e6b2c95ed2ac2ff8b2179a5e2628d1bb4189a6e1664</t>
        </is>
      </c>
    </row>
    <row r="3976">
      <c r="A3976" s="0" t="n">
        <v>3994</v>
      </c>
      <c r="B3976" s="0" t="n">
        <v>1</v>
      </c>
      <c r="C3976" s="0">
        <f>RANK(B3976,B:B)</f>
        <v/>
      </c>
      <c r="D3976" s="0" t="n">
        <v>1</v>
      </c>
      <c r="E3976" s="0">
        <f>RANK(D3976,D:D)</f>
        <v/>
      </c>
      <c r="F3976" s="0" t="inlineStr">
        <is>
          <t>E</t>
        </is>
      </c>
      <c r="G3976" s="0" t="n">
        <v>41</v>
      </c>
      <c r="H3976" s="0" t="n">
        <v>0</v>
      </c>
      <c r="I3976" s="0" t="n">
        <v>0</v>
      </c>
      <c r="J3976" t="inlineStr">
        <is>
          <t>d1c34d41462177df3366e6e2d1a53c07ad67b940577c7604d891b374</t>
        </is>
      </c>
    </row>
    <row r="3977">
      <c r="A3977" s="0" t="n">
        <v>3944</v>
      </c>
      <c r="B3977" s="0" t="n">
        <v>1</v>
      </c>
      <c r="C3977" s="0">
        <f>RANK(B3977,B:B)</f>
        <v/>
      </c>
      <c r="D3977" s="0" t="n">
        <v>1</v>
      </c>
      <c r="E3977" s="0">
        <f>RANK(D3977,D:D)</f>
        <v/>
      </c>
      <c r="F3977" s="0" t="inlineStr">
        <is>
          <t>P</t>
        </is>
      </c>
      <c r="G3977" s="0" t="n">
        <v>95</v>
      </c>
      <c r="H3977" s="0" t="n">
        <v>0</v>
      </c>
      <c r="I3977" s="0" t="n">
        <v>0</v>
      </c>
      <c r="J3977" t="inlineStr">
        <is>
          <t>1341dcb522df8e85a8aad3128786bac218f5c361f53df069a96f7b80</t>
        </is>
      </c>
    </row>
    <row r="3978">
      <c r="A3978" s="0" t="n">
        <v>3997</v>
      </c>
      <c r="B3978" s="0" t="n">
        <v>1</v>
      </c>
      <c r="C3978" s="0">
        <f>RANK(B3978,B:B)</f>
        <v/>
      </c>
      <c r="D3978" s="0" t="n">
        <v>1</v>
      </c>
      <c r="E3978" s="0">
        <f>RANK(D3978,D:D)</f>
        <v/>
      </c>
      <c r="F3978" s="0" t="inlineStr">
        <is>
          <t>E</t>
        </is>
      </c>
      <c r="G3978" s="0" t="n">
        <v>51</v>
      </c>
      <c r="H3978" s="0" t="n">
        <v>0</v>
      </c>
      <c r="I3978" s="0" t="n">
        <v>0</v>
      </c>
      <c r="J3978" t="inlineStr">
        <is>
          <t>3c563749036cd502b00c74b6681a8fa35288ab09561e05bec211546b</t>
        </is>
      </c>
    </row>
    <row r="3979">
      <c r="A3979" s="0" t="n">
        <v>3999</v>
      </c>
      <c r="B3979" s="0" t="n">
        <v>1</v>
      </c>
      <c r="C3979" s="0">
        <f>RANK(B3979,B:B)</f>
        <v/>
      </c>
      <c r="D3979" s="0" t="n">
        <v>1</v>
      </c>
      <c r="E3979" s="0">
        <f>RANK(D3979,D:D)</f>
        <v/>
      </c>
      <c r="F3979" s="0" t="inlineStr">
        <is>
          <t>E</t>
        </is>
      </c>
      <c r="G3979" s="0" t="n">
        <v>58</v>
      </c>
      <c r="H3979" s="0" t="n">
        <v>0</v>
      </c>
      <c r="I3979" s="0" t="n">
        <v>0</v>
      </c>
      <c r="J3979" t="inlineStr">
        <is>
          <t>e97a4cac92c27dc59e219f4d16fbd8da9d80a9aaf2971668bb784674</t>
        </is>
      </c>
    </row>
    <row r="3980">
      <c r="A3980" s="0" t="n">
        <v>4000</v>
      </c>
      <c r="B3980" s="0" t="n">
        <v>1</v>
      </c>
      <c r="C3980" s="0">
        <f>RANK(B3980,B:B)</f>
        <v/>
      </c>
      <c r="D3980" s="0" t="n">
        <v>1</v>
      </c>
      <c r="E3980" s="0">
        <f>RANK(D3980,D:D)</f>
        <v/>
      </c>
      <c r="F3980" s="0" t="inlineStr">
        <is>
          <t>E</t>
        </is>
      </c>
      <c r="G3980" s="0" t="n">
        <v>51</v>
      </c>
      <c r="H3980" s="0" t="n">
        <v>0</v>
      </c>
      <c r="I3980" s="0" t="n">
        <v>0</v>
      </c>
      <c r="J3980" t="inlineStr">
        <is>
          <t>e446af8ce413b2f66a5fb101fc1b8f24c89a5b2bfa4de9ff296d0fb6</t>
        </is>
      </c>
    </row>
    <row r="3981">
      <c r="A3981" s="0" t="n">
        <v>4001</v>
      </c>
      <c r="B3981" s="0" t="n">
        <v>1</v>
      </c>
      <c r="C3981" s="0">
        <f>RANK(B3981,B:B)</f>
        <v/>
      </c>
      <c r="D3981" s="0" t="n">
        <v>1</v>
      </c>
      <c r="E3981" s="0">
        <f>RANK(D3981,D:D)</f>
        <v/>
      </c>
      <c r="F3981" s="0" t="inlineStr">
        <is>
          <t>E</t>
        </is>
      </c>
      <c r="G3981" s="0" t="n">
        <v>51</v>
      </c>
      <c r="H3981" s="0" t="n">
        <v>0</v>
      </c>
      <c r="I3981" s="0" t="n">
        <v>0</v>
      </c>
      <c r="J3981" t="inlineStr">
        <is>
          <t>ac64cf1237feb0e7360116680b1fd674903d0b72f9d5213e3706c61c</t>
        </is>
      </c>
    </row>
    <row r="3982">
      <c r="A3982" s="0" t="n">
        <v>4003</v>
      </c>
      <c r="B3982" s="0" t="n">
        <v>1</v>
      </c>
      <c r="C3982" s="0">
        <f>RANK(B3982,B:B)</f>
        <v/>
      </c>
      <c r="D3982" s="0" t="n">
        <v>1</v>
      </c>
      <c r="E3982" s="0">
        <f>RANK(D3982,D:D)</f>
        <v/>
      </c>
      <c r="F3982" s="0" t="inlineStr">
        <is>
          <t>E</t>
        </is>
      </c>
      <c r="G3982" s="0" t="n">
        <v>22</v>
      </c>
      <c r="H3982" s="0" t="n">
        <v>0</v>
      </c>
      <c r="I3982" s="0" t="n">
        <v>0</v>
      </c>
      <c r="J3982" t="inlineStr">
        <is>
          <t>fec5306ba450c4996d47564050050ac0b42a6017283e427aad34f205</t>
        </is>
      </c>
    </row>
    <row r="3983">
      <c r="A3983" s="0" t="n">
        <v>4005</v>
      </c>
      <c r="B3983" s="0" t="n">
        <v>1</v>
      </c>
      <c r="C3983" s="0">
        <f>RANK(B3983,B:B)</f>
        <v/>
      </c>
      <c r="D3983" s="0" t="n">
        <v>1</v>
      </c>
      <c r="E3983" s="0">
        <f>RANK(D3983,D:D)</f>
        <v/>
      </c>
      <c r="F3983" s="0" t="inlineStr">
        <is>
          <t>E</t>
        </is>
      </c>
      <c r="G3983" s="0" t="n">
        <v>50</v>
      </c>
      <c r="H3983" s="0" t="n">
        <v>0</v>
      </c>
      <c r="I3983" s="0" t="n">
        <v>0</v>
      </c>
      <c r="J3983" t="inlineStr">
        <is>
          <t>2ce4c48569d85b6f8e575d22b4a9769dd87a54ee88d70b8e6e54b954</t>
        </is>
      </c>
    </row>
    <row r="3984">
      <c r="A3984" s="0" t="n">
        <v>4006</v>
      </c>
      <c r="B3984" s="0" t="n">
        <v>1</v>
      </c>
      <c r="C3984" s="0">
        <f>RANK(B3984,B:B)</f>
        <v/>
      </c>
      <c r="D3984" s="0" t="n">
        <v>1</v>
      </c>
      <c r="E3984" s="0">
        <f>RANK(D3984,D:D)</f>
        <v/>
      </c>
      <c r="F3984" s="0" t="inlineStr">
        <is>
          <t>E</t>
        </is>
      </c>
      <c r="G3984" s="0" t="n">
        <v>41</v>
      </c>
      <c r="H3984" s="0" t="n">
        <v>0</v>
      </c>
      <c r="I3984" s="0" t="n">
        <v>0</v>
      </c>
      <c r="J3984" t="inlineStr">
        <is>
          <t>a6d84841d500b8a52352845ea387ec581274f607737e02b0d886315e</t>
        </is>
      </c>
    </row>
    <row r="3985">
      <c r="A3985" s="0" t="n">
        <v>3954</v>
      </c>
      <c r="B3985" s="0" t="n">
        <v>0</v>
      </c>
      <c r="C3985" s="0">
        <f>RANK(B3985,B:B)</f>
        <v/>
      </c>
      <c r="D3985" s="0" t="n">
        <v>1</v>
      </c>
      <c r="E3985" s="0">
        <f>RANK(D3985,D:D)</f>
        <v/>
      </c>
      <c r="F3985" s="0" t="inlineStr">
        <is>
          <t>P</t>
        </is>
      </c>
      <c r="G3985" s="0" t="n">
        <v>84</v>
      </c>
      <c r="H3985" s="0" t="n">
        <v>0</v>
      </c>
      <c r="I3985" s="0" t="n">
        <v>0</v>
      </c>
      <c r="J3985" t="inlineStr">
        <is>
          <t>1848ecf2442a5f19e320aa87237004af4713381abee06882367c0c93</t>
        </is>
      </c>
    </row>
    <row r="3986">
      <c r="A3986" s="0" t="n">
        <v>3955</v>
      </c>
      <c r="B3986" s="0" t="n">
        <v>0</v>
      </c>
      <c r="C3986" s="0">
        <f>RANK(B3986,B:B)</f>
        <v/>
      </c>
      <c r="D3986" s="0" t="n">
        <v>1</v>
      </c>
      <c r="E3986" s="0">
        <f>RANK(D3986,D:D)</f>
        <v/>
      </c>
      <c r="F3986" s="0" t="inlineStr">
        <is>
          <t>P</t>
        </is>
      </c>
      <c r="G3986" s="0" t="n">
        <v>84</v>
      </c>
      <c r="H3986" s="0" t="n">
        <v>0</v>
      </c>
      <c r="I3986" s="0" t="n">
        <v>0</v>
      </c>
      <c r="J3986" t="inlineStr">
        <is>
          <t>a3848d11d2dfd44b3a9a27cc40273e8459ce47949270b063d2bf01e7</t>
        </is>
      </c>
    </row>
    <row r="3987">
      <c r="A3987" s="0" t="n">
        <v>3956</v>
      </c>
      <c r="B3987" s="0" t="n">
        <v>0</v>
      </c>
      <c r="C3987" s="0">
        <f>RANK(B3987,B:B)</f>
        <v/>
      </c>
      <c r="D3987" s="0" t="n">
        <v>1</v>
      </c>
      <c r="E3987" s="0">
        <f>RANK(D3987,D:D)</f>
        <v/>
      </c>
      <c r="F3987" s="0" t="inlineStr">
        <is>
          <t>P</t>
        </is>
      </c>
      <c r="G3987" s="0" t="n">
        <v>84</v>
      </c>
      <c r="H3987" s="0" t="n">
        <v>0</v>
      </c>
      <c r="I3987" s="0" t="n">
        <v>0</v>
      </c>
      <c r="J3987" t="inlineStr">
        <is>
          <t>3f53778c54334731f5849d4b6ed122911ba1c04978011adae01aabd8</t>
        </is>
      </c>
    </row>
    <row r="3988">
      <c r="A3988" s="0" t="n">
        <v>3957</v>
      </c>
      <c r="B3988" s="0" t="n">
        <v>0</v>
      </c>
      <c r="C3988" s="0">
        <f>RANK(B3988,B:B)</f>
        <v/>
      </c>
      <c r="D3988" s="0" t="n">
        <v>1</v>
      </c>
      <c r="E3988" s="0">
        <f>RANK(D3988,D:D)</f>
        <v/>
      </c>
      <c r="F3988" s="0" t="inlineStr">
        <is>
          <t>P</t>
        </is>
      </c>
      <c r="G3988" s="0" t="n">
        <v>84</v>
      </c>
      <c r="H3988" s="0" t="n">
        <v>0</v>
      </c>
      <c r="I3988" s="0" t="n">
        <v>0</v>
      </c>
      <c r="J3988" t="inlineStr">
        <is>
          <t>2723b54b74edf991ffe1b383bfb9f6b8b0fd0efa4e2481502481f3ce</t>
        </is>
      </c>
    </row>
    <row r="3989">
      <c r="A3989" s="0" t="n">
        <v>3958</v>
      </c>
      <c r="B3989" s="0" t="n">
        <v>0</v>
      </c>
      <c r="C3989" s="0">
        <f>RANK(B3989,B:B)</f>
        <v/>
      </c>
      <c r="D3989" s="0" t="n">
        <v>1</v>
      </c>
      <c r="E3989" s="0">
        <f>RANK(D3989,D:D)</f>
        <v/>
      </c>
      <c r="F3989" s="0" t="inlineStr">
        <is>
          <t>P</t>
        </is>
      </c>
      <c r="G3989" s="0" t="n">
        <v>84</v>
      </c>
      <c r="H3989" s="0" t="n">
        <v>0</v>
      </c>
      <c r="I3989" s="0" t="n">
        <v>0</v>
      </c>
      <c r="J3989" t="inlineStr">
        <is>
          <t>599b00b8d085ac44d9394e08518b70c445287e3cc1464acf96177f1a</t>
        </is>
      </c>
    </row>
    <row r="3990">
      <c r="A3990" s="0" t="n">
        <v>3959</v>
      </c>
      <c r="B3990" s="0" t="n">
        <v>0</v>
      </c>
      <c r="C3990" s="0">
        <f>RANK(B3990,B:B)</f>
        <v/>
      </c>
      <c r="D3990" s="0" t="n">
        <v>1</v>
      </c>
      <c r="E3990" s="0">
        <f>RANK(D3990,D:D)</f>
        <v/>
      </c>
      <c r="F3990" s="0" t="inlineStr">
        <is>
          <t>P</t>
        </is>
      </c>
      <c r="G3990" s="0" t="n">
        <v>84</v>
      </c>
      <c r="H3990" s="0" t="n">
        <v>0</v>
      </c>
      <c r="I3990" s="0" t="n">
        <v>0</v>
      </c>
      <c r="J3990" t="inlineStr">
        <is>
          <t>6bcf590cf8978419ac9f4f64a8c9a428f8090da5b224ea8b63a8d077</t>
        </is>
      </c>
    </row>
    <row r="3991">
      <c r="A3991" s="0" t="n">
        <v>3960</v>
      </c>
      <c r="B3991" s="0" t="n">
        <v>0</v>
      </c>
      <c r="C3991" s="0">
        <f>RANK(B3991,B:B)</f>
        <v/>
      </c>
      <c r="D3991" s="0" t="n">
        <v>1</v>
      </c>
      <c r="E3991" s="0">
        <f>RANK(D3991,D:D)</f>
        <v/>
      </c>
      <c r="F3991" s="0" t="inlineStr">
        <is>
          <t>P</t>
        </is>
      </c>
      <c r="G3991" s="0" t="n">
        <v>84</v>
      </c>
      <c r="H3991" s="0" t="n">
        <v>0</v>
      </c>
      <c r="I3991" s="0" t="n">
        <v>0</v>
      </c>
      <c r="J3991" t="inlineStr">
        <is>
          <t>994cbbb1c2a75d764b9a5f175d77a54e1a5cb497484cfe158485b246</t>
        </is>
      </c>
    </row>
    <row r="3992">
      <c r="A3992" s="0" t="n">
        <v>3961</v>
      </c>
      <c r="B3992" s="0" t="n">
        <v>0</v>
      </c>
      <c r="C3992" s="0">
        <f>RANK(B3992,B:B)</f>
        <v/>
      </c>
      <c r="D3992" s="0" t="n">
        <v>1</v>
      </c>
      <c r="E3992" s="0">
        <f>RANK(D3992,D:D)</f>
        <v/>
      </c>
      <c r="F3992" s="0" t="inlineStr">
        <is>
          <t>P</t>
        </is>
      </c>
      <c r="G3992" s="0" t="n">
        <v>84</v>
      </c>
      <c r="H3992" s="0" t="n">
        <v>0</v>
      </c>
      <c r="I3992" s="0" t="n">
        <v>0</v>
      </c>
      <c r="J3992" t="inlineStr">
        <is>
          <t>5b80293a365126728fd5c2cf6e2055398b30d49e3fa66178660ef271</t>
        </is>
      </c>
    </row>
    <row r="3993">
      <c r="A3993" s="0" t="n">
        <v>3962</v>
      </c>
      <c r="B3993" s="0" t="n">
        <v>0</v>
      </c>
      <c r="C3993" s="0">
        <f>RANK(B3993,B:B)</f>
        <v/>
      </c>
      <c r="D3993" s="0" t="n">
        <v>1</v>
      </c>
      <c r="E3993" s="0">
        <f>RANK(D3993,D:D)</f>
        <v/>
      </c>
      <c r="F3993" s="0" t="inlineStr">
        <is>
          <t>P</t>
        </is>
      </c>
      <c r="G3993" s="0" t="n">
        <v>84</v>
      </c>
      <c r="H3993" s="0" t="n">
        <v>0</v>
      </c>
      <c r="I3993" s="0" t="n">
        <v>0</v>
      </c>
      <c r="J3993" t="inlineStr">
        <is>
          <t>2efc0358f7e9295cb0c161d3afb6d461c78c21c30e7e38f9026a5311</t>
        </is>
      </c>
    </row>
    <row r="3994">
      <c r="A3994" s="0" t="n">
        <v>3963</v>
      </c>
      <c r="B3994" s="0" t="n">
        <v>0</v>
      </c>
      <c r="C3994" s="0">
        <f>RANK(B3994,B:B)</f>
        <v/>
      </c>
      <c r="D3994" s="0" t="n">
        <v>1</v>
      </c>
      <c r="E3994" s="0">
        <f>RANK(D3994,D:D)</f>
        <v/>
      </c>
      <c r="F3994" s="0" t="inlineStr">
        <is>
          <t>P</t>
        </is>
      </c>
      <c r="G3994" s="0" t="n">
        <v>84</v>
      </c>
      <c r="H3994" s="0" t="n">
        <v>0</v>
      </c>
      <c r="I3994" s="0" t="n">
        <v>0</v>
      </c>
      <c r="J3994" t="inlineStr">
        <is>
          <t>16f32dd5de3fb9157288350872bbea9cce0ba50027983f7fef64de59</t>
        </is>
      </c>
    </row>
    <row r="3995">
      <c r="A3995" s="0" t="n">
        <v>3964</v>
      </c>
      <c r="B3995" s="0" t="n">
        <v>0</v>
      </c>
      <c r="C3995" s="0">
        <f>RANK(B3995,B:B)</f>
        <v/>
      </c>
      <c r="D3995" s="0" t="n">
        <v>1</v>
      </c>
      <c r="E3995" s="0">
        <f>RANK(D3995,D:D)</f>
        <v/>
      </c>
      <c r="F3995" s="0" t="inlineStr">
        <is>
          <t>P</t>
        </is>
      </c>
      <c r="G3995" s="0" t="n">
        <v>84</v>
      </c>
      <c r="H3995" s="0" t="n">
        <v>0</v>
      </c>
      <c r="I3995" s="0" t="n">
        <v>0</v>
      </c>
      <c r="J3995" t="inlineStr">
        <is>
          <t>0823e1e2cd3f589d88e4126e5d1585ebd021c43f0da2759f6000461e</t>
        </is>
      </c>
    </row>
    <row r="3996">
      <c r="A3996" s="0" t="n">
        <v>3965</v>
      </c>
      <c r="B3996" s="0" t="n">
        <v>0</v>
      </c>
      <c r="C3996" s="0">
        <f>RANK(B3996,B:B)</f>
        <v/>
      </c>
      <c r="D3996" s="0" t="n">
        <v>1</v>
      </c>
      <c r="E3996" s="0">
        <f>RANK(D3996,D:D)</f>
        <v/>
      </c>
      <c r="F3996" s="0" t="inlineStr">
        <is>
          <t>P</t>
        </is>
      </c>
      <c r="G3996" s="0" t="n">
        <v>84</v>
      </c>
      <c r="H3996" s="0" t="n">
        <v>0</v>
      </c>
      <c r="I3996" s="0" t="n">
        <v>0</v>
      </c>
      <c r="J3996" t="inlineStr">
        <is>
          <t>e7fab0d4ae1e5730015db95d9db8ea4e2411fc1da3a0ee8c89a1c17e</t>
        </is>
      </c>
    </row>
    <row r="3997">
      <c r="A3997" s="0" t="n">
        <v>4007</v>
      </c>
      <c r="B3997" s="0" t="n">
        <v>1</v>
      </c>
      <c r="C3997" s="0">
        <f>RANK(B3997,B:B)</f>
        <v/>
      </c>
      <c r="D3997" s="0" t="n">
        <v>1</v>
      </c>
      <c r="E3997" s="0">
        <f>RANK(D3997,D:D)</f>
        <v/>
      </c>
      <c r="F3997" s="0" t="inlineStr">
        <is>
          <t>E</t>
        </is>
      </c>
      <c r="G3997" s="0" t="n">
        <v>51</v>
      </c>
      <c r="H3997" s="0" t="n">
        <v>0</v>
      </c>
      <c r="I3997" s="0" t="n">
        <v>0</v>
      </c>
      <c r="J3997" t="inlineStr">
        <is>
          <t>4518de7ee27a3f274162d5368836b0558cf5a0452057c2d2aff97d93</t>
        </is>
      </c>
    </row>
    <row r="3998">
      <c r="A3998" s="0" t="n">
        <v>4008</v>
      </c>
      <c r="B3998" s="0" t="n">
        <v>1</v>
      </c>
      <c r="C3998" s="0">
        <f>RANK(B3998,B:B)</f>
        <v/>
      </c>
      <c r="D3998" s="0" t="n">
        <v>1</v>
      </c>
      <c r="E3998" s="0">
        <f>RANK(D3998,D:D)</f>
        <v/>
      </c>
      <c r="F3998" s="0" t="inlineStr">
        <is>
          <t>E</t>
        </is>
      </c>
      <c r="G3998" s="0" t="n">
        <v>51</v>
      </c>
      <c r="H3998" s="0" t="n">
        <v>0</v>
      </c>
      <c r="I3998" s="0" t="n">
        <v>0</v>
      </c>
      <c r="J3998" t="inlineStr">
        <is>
          <t>3f2361aae0e431226648fcdd6506efa5e16ffa7de7800c3598bc91f8</t>
        </is>
      </c>
    </row>
    <row r="3999">
      <c r="A3999" s="0" t="n">
        <v>4010</v>
      </c>
      <c r="B3999" s="0" t="n">
        <v>1</v>
      </c>
      <c r="C3999" s="0">
        <f>RANK(B3999,B:B)</f>
        <v/>
      </c>
      <c r="D3999" s="0" t="n">
        <v>1</v>
      </c>
      <c r="E3999" s="0">
        <f>RANK(D3999,D:D)</f>
        <v/>
      </c>
      <c r="F3999" s="0" t="inlineStr">
        <is>
          <t>E</t>
        </is>
      </c>
      <c r="G3999" s="0" t="n">
        <v>26</v>
      </c>
      <c r="H3999" s="0" t="n">
        <v>0</v>
      </c>
      <c r="I3999" s="0" t="n">
        <v>0</v>
      </c>
      <c r="J3999" t="inlineStr">
        <is>
          <t>4db8c059ebdba70dc62a29aa627b61c5400a352c078a9ddbe64d30f0</t>
        </is>
      </c>
    </row>
    <row r="4000">
      <c r="A4000" s="0" t="n">
        <v>4011</v>
      </c>
      <c r="B4000" s="0" t="n">
        <v>1</v>
      </c>
      <c r="C4000" s="0">
        <f>RANK(B4000,B:B)</f>
        <v/>
      </c>
      <c r="D4000" s="0" t="n">
        <v>1</v>
      </c>
      <c r="E4000" s="0">
        <f>RANK(D4000,D:D)</f>
        <v/>
      </c>
      <c r="F4000" s="0" t="inlineStr">
        <is>
          <t>E</t>
        </is>
      </c>
      <c r="G4000" s="0" t="n">
        <v>51</v>
      </c>
      <c r="H4000" s="0" t="n">
        <v>0</v>
      </c>
      <c r="I4000" s="0" t="n">
        <v>0</v>
      </c>
      <c r="J4000" t="inlineStr">
        <is>
          <t>a7508c28ed2694a2fa799f845d2d582f6ea4ab2ac1ed97bc9b3b7a62</t>
        </is>
      </c>
    </row>
    <row r="4001">
      <c r="A4001" s="0" t="n">
        <v>4012</v>
      </c>
      <c r="B4001" s="0" t="n">
        <v>1</v>
      </c>
      <c r="C4001" s="0">
        <f>RANK(B4001,B:B)</f>
        <v/>
      </c>
      <c r="D4001" s="0" t="n">
        <v>1</v>
      </c>
      <c r="E4001" s="0">
        <f>RANK(D4001,D:D)</f>
        <v/>
      </c>
      <c r="F4001" s="0" t="inlineStr">
        <is>
          <t>E</t>
        </is>
      </c>
      <c r="G4001" s="0" t="n">
        <v>72</v>
      </c>
      <c r="H4001" s="0" t="n">
        <v>0</v>
      </c>
      <c r="I4001" s="0" t="n">
        <v>0</v>
      </c>
      <c r="J4001" t="inlineStr">
        <is>
          <t>248437e93fde55de0a201a7139413635055104a51118f23d3498d934</t>
        </is>
      </c>
    </row>
    <row r="4002">
      <c r="A4002" s="0" t="n">
        <v>4013</v>
      </c>
      <c r="B4002" s="0" t="n">
        <v>1</v>
      </c>
      <c r="C4002" s="0">
        <f>RANK(B4002,B:B)</f>
        <v/>
      </c>
      <c r="D4002" s="0" t="n">
        <v>1</v>
      </c>
      <c r="E4002" s="0">
        <f>RANK(D4002,D:D)</f>
        <v/>
      </c>
      <c r="F4002" s="0" t="inlineStr">
        <is>
          <t>E</t>
        </is>
      </c>
      <c r="G4002" s="0" t="n">
        <v>51</v>
      </c>
      <c r="H4002" s="0" t="n">
        <v>0</v>
      </c>
      <c r="I4002" s="0" t="n">
        <v>0</v>
      </c>
      <c r="J4002" t="inlineStr">
        <is>
          <t>b8a119b00561f86246a01821a257c3b609053822e3fc754e1c8a356a</t>
        </is>
      </c>
    </row>
    <row r="4003">
      <c r="A4003" s="0" t="n">
        <v>4014</v>
      </c>
      <c r="B4003" s="0" t="n">
        <v>1</v>
      </c>
      <c r="C4003" s="0">
        <f>RANK(B4003,B:B)</f>
        <v/>
      </c>
      <c r="D4003" s="0" t="n">
        <v>1</v>
      </c>
      <c r="E4003" s="0">
        <f>RANK(D4003,D:D)</f>
        <v/>
      </c>
      <c r="F4003" s="0" t="inlineStr">
        <is>
          <t>E</t>
        </is>
      </c>
      <c r="G4003" s="0" t="n">
        <v>19</v>
      </c>
      <c r="H4003" s="0" t="n">
        <v>0</v>
      </c>
      <c r="I4003" s="0" t="n">
        <v>0</v>
      </c>
      <c r="J4003" t="inlineStr">
        <is>
          <t>4ae4f49103e8ee6607a9fddbb5b925db427b75ce138b6fa137d4ed53</t>
        </is>
      </c>
    </row>
    <row r="4004">
      <c r="A4004" s="0" t="n">
        <v>4015</v>
      </c>
      <c r="B4004" s="0" t="n">
        <v>1</v>
      </c>
      <c r="C4004" s="0">
        <f>RANK(B4004,B:B)</f>
        <v/>
      </c>
      <c r="D4004" s="0" t="n">
        <v>1</v>
      </c>
      <c r="E4004" s="0">
        <f>RANK(D4004,D:D)</f>
        <v/>
      </c>
      <c r="F4004" s="0" t="inlineStr">
        <is>
          <t>E</t>
        </is>
      </c>
      <c r="G4004" s="0" t="n">
        <v>14</v>
      </c>
      <c r="H4004" s="0" t="n">
        <v>0</v>
      </c>
      <c r="I4004" s="0" t="n">
        <v>0</v>
      </c>
      <c r="J4004" t="inlineStr">
        <is>
          <t>2d759a9a3649cf592e5253ffdb27c6d9780b74311df00fb52da8fe01</t>
        </is>
      </c>
    </row>
    <row r="4005">
      <c r="A4005" s="0" t="n">
        <v>4019</v>
      </c>
      <c r="B4005" s="0" t="n">
        <v>1</v>
      </c>
      <c r="C4005" s="0">
        <f>RANK(B4005,B:B)</f>
        <v/>
      </c>
      <c r="D4005" s="0" t="n">
        <v>1</v>
      </c>
      <c r="E4005" s="0">
        <f>RANK(D4005,D:D)</f>
        <v/>
      </c>
      <c r="F4005" s="0" t="inlineStr">
        <is>
          <t>E</t>
        </is>
      </c>
      <c r="G4005" s="0" t="n">
        <v>41</v>
      </c>
      <c r="H4005" s="0" t="n">
        <v>0</v>
      </c>
      <c r="I4005" s="0" t="n">
        <v>0</v>
      </c>
      <c r="J4005" t="inlineStr">
        <is>
          <t>ce12a8dbdda7c54d838991cdd69c065319289a818118cdd1d2d8d1a8</t>
        </is>
      </c>
    </row>
    <row r="4006">
      <c r="A4006" s="0" t="n">
        <v>4020</v>
      </c>
      <c r="B4006" s="0" t="n">
        <v>1</v>
      </c>
      <c r="C4006" s="0">
        <f>RANK(B4006,B:B)</f>
        <v/>
      </c>
      <c r="D4006" s="0" t="n">
        <v>1</v>
      </c>
      <c r="E4006" s="0">
        <f>RANK(D4006,D:D)</f>
        <v/>
      </c>
      <c r="F4006" s="0" t="inlineStr">
        <is>
          <t>E</t>
        </is>
      </c>
      <c r="G4006" s="0" t="n">
        <v>24</v>
      </c>
      <c r="H4006" s="0" t="n">
        <v>0</v>
      </c>
      <c r="I4006" s="0" t="n">
        <v>0</v>
      </c>
      <c r="J4006" t="inlineStr">
        <is>
          <t>b8b7b7df4c13f7fd17e77390268ca582117f9bb9dd065da8f07dc1cc</t>
        </is>
      </c>
    </row>
    <row r="4007">
      <c r="A4007" s="0" t="n">
        <v>4022</v>
      </c>
      <c r="B4007" s="0" t="n">
        <v>1</v>
      </c>
      <c r="C4007" s="0">
        <f>RANK(B4007,B:B)</f>
        <v/>
      </c>
      <c r="D4007" s="0" t="n">
        <v>1</v>
      </c>
      <c r="E4007" s="0">
        <f>RANK(D4007,D:D)</f>
        <v/>
      </c>
      <c r="F4007" s="0" t="inlineStr">
        <is>
          <t>E</t>
        </is>
      </c>
      <c r="G4007" s="0" t="n">
        <v>51</v>
      </c>
      <c r="H4007" s="0" t="n">
        <v>0</v>
      </c>
      <c r="I4007" s="0" t="n">
        <v>0</v>
      </c>
      <c r="J4007" t="inlineStr">
        <is>
          <t>952afa72bc70952d63fef3523896e96589452905f7904990717e9ad7</t>
        </is>
      </c>
    </row>
    <row r="4008">
      <c r="A4008" s="0" t="n">
        <v>4023</v>
      </c>
      <c r="B4008" s="0" t="n">
        <v>1</v>
      </c>
      <c r="C4008" s="0">
        <f>RANK(B4008,B:B)</f>
        <v/>
      </c>
      <c r="D4008" s="0" t="n">
        <v>1</v>
      </c>
      <c r="E4008" s="0">
        <f>RANK(D4008,D:D)</f>
        <v/>
      </c>
      <c r="F4008" s="0" t="inlineStr">
        <is>
          <t>E</t>
        </is>
      </c>
      <c r="G4008" s="0" t="n">
        <v>72</v>
      </c>
      <c r="H4008" s="0" t="n">
        <v>0</v>
      </c>
      <c r="I4008" s="0" t="n">
        <v>0</v>
      </c>
      <c r="J4008" t="inlineStr">
        <is>
          <t>31ce90fc8ad54031a182b75cb8bb3f0412d6b56efd837b7e0467f131</t>
        </is>
      </c>
    </row>
    <row r="4009">
      <c r="A4009" s="0" t="n">
        <v>4024</v>
      </c>
      <c r="B4009" s="0" t="n">
        <v>1</v>
      </c>
      <c r="C4009" s="0">
        <f>RANK(B4009,B:B)</f>
        <v/>
      </c>
      <c r="D4009" s="0" t="n">
        <v>1</v>
      </c>
      <c r="E4009" s="0">
        <f>RANK(D4009,D:D)</f>
        <v/>
      </c>
      <c r="F4009" s="0" t="inlineStr">
        <is>
          <t>E</t>
        </is>
      </c>
      <c r="G4009" s="0" t="n">
        <v>51</v>
      </c>
      <c r="H4009" s="0" t="n">
        <v>0</v>
      </c>
      <c r="I4009" s="0" t="n">
        <v>0</v>
      </c>
      <c r="J4009" t="inlineStr">
        <is>
          <t>91fcbb8635842d4ba381bb3d23b1cabd78ceff21387cb868ad8fab1e</t>
        </is>
      </c>
    </row>
    <row r="4010">
      <c r="A4010" s="0" t="n">
        <v>4025</v>
      </c>
      <c r="B4010" s="0" t="n">
        <v>1</v>
      </c>
      <c r="C4010" s="0">
        <f>RANK(B4010,B:B)</f>
        <v/>
      </c>
      <c r="D4010" s="0" t="n">
        <v>1</v>
      </c>
      <c r="E4010" s="0">
        <f>RANK(D4010,D:D)</f>
        <v/>
      </c>
      <c r="F4010" s="0" t="inlineStr">
        <is>
          <t>E</t>
        </is>
      </c>
      <c r="G4010" s="0" t="n">
        <v>41</v>
      </c>
      <c r="H4010" s="0" t="n">
        <v>0</v>
      </c>
      <c r="I4010" s="0" t="n">
        <v>0</v>
      </c>
      <c r="J4010" t="inlineStr">
        <is>
          <t>6fd7cd93cff372a36c1b0d338d822cf7f213248a0dcac5ed0b48904a</t>
        </is>
      </c>
    </row>
    <row r="4011">
      <c r="A4011" s="0" t="n">
        <v>4026</v>
      </c>
      <c r="B4011" s="0" t="n">
        <v>1</v>
      </c>
      <c r="C4011" s="0">
        <f>RANK(B4011,B:B)</f>
        <v/>
      </c>
      <c r="D4011" s="0" t="n">
        <v>1</v>
      </c>
      <c r="E4011" s="0">
        <f>RANK(D4011,D:D)</f>
        <v/>
      </c>
      <c r="F4011" s="0" t="inlineStr">
        <is>
          <t>E</t>
        </is>
      </c>
      <c r="G4011" s="0" t="n">
        <v>38</v>
      </c>
      <c r="H4011" s="0" t="n">
        <v>0</v>
      </c>
      <c r="I4011" s="0" t="n">
        <v>0</v>
      </c>
      <c r="J4011" t="inlineStr">
        <is>
          <t>e858608bcc14207fbd736a5fdb8cddf26ba148d8d3c8a3ee63c27d37</t>
        </is>
      </c>
    </row>
    <row r="4012">
      <c r="A4012" s="0" t="n">
        <v>4027</v>
      </c>
      <c r="B4012" s="0" t="n">
        <v>1</v>
      </c>
      <c r="C4012" s="0">
        <f>RANK(B4012,B:B)</f>
        <v/>
      </c>
      <c r="D4012" s="0" t="n">
        <v>1</v>
      </c>
      <c r="E4012" s="0">
        <f>RANK(D4012,D:D)</f>
        <v/>
      </c>
      <c r="F4012" s="0" t="inlineStr">
        <is>
          <t>E</t>
        </is>
      </c>
      <c r="G4012" s="0" t="n">
        <v>51</v>
      </c>
      <c r="H4012" s="0" t="n">
        <v>0</v>
      </c>
      <c r="I4012" s="0" t="n">
        <v>0</v>
      </c>
      <c r="J4012" t="inlineStr">
        <is>
          <t>e94f834c671ea484743c603e1575b261b6fabcc17207b3358c089c4c</t>
        </is>
      </c>
    </row>
    <row r="4013">
      <c r="A4013" s="0" t="n">
        <v>4028</v>
      </c>
      <c r="B4013" s="0" t="n">
        <v>1</v>
      </c>
      <c r="C4013" s="0">
        <f>RANK(B4013,B:B)</f>
        <v/>
      </c>
      <c r="D4013" s="0" t="n">
        <v>1</v>
      </c>
      <c r="E4013" s="0">
        <f>RANK(D4013,D:D)</f>
        <v/>
      </c>
      <c r="F4013" s="0" t="inlineStr">
        <is>
          <t>E</t>
        </is>
      </c>
      <c r="G4013" s="0" t="n">
        <v>51</v>
      </c>
      <c r="H4013" s="0" t="n">
        <v>0</v>
      </c>
      <c r="I4013" s="0" t="n">
        <v>0</v>
      </c>
      <c r="J4013" t="inlineStr">
        <is>
          <t>b516c82d3f0f4c1c71964020b63f27bfa02b76c00cf159892084ce7c</t>
        </is>
      </c>
    </row>
    <row r="4014">
      <c r="A4014" s="0" t="n">
        <v>3986</v>
      </c>
      <c r="B4014" s="0" t="n">
        <v>1</v>
      </c>
      <c r="C4014" s="0">
        <f>RANK(B4014,B:B)</f>
        <v/>
      </c>
      <c r="D4014" s="0" t="n">
        <v>1</v>
      </c>
      <c r="E4014" s="0">
        <f>RANK(D4014,D:D)</f>
        <v/>
      </c>
      <c r="F4014" s="0" t="inlineStr">
        <is>
          <t>P</t>
        </is>
      </c>
      <c r="G4014" s="0" t="n">
        <v>83</v>
      </c>
      <c r="H4014" s="0" t="n">
        <v>0</v>
      </c>
      <c r="I4014" s="0" t="n">
        <v>0</v>
      </c>
      <c r="J4014" t="inlineStr">
        <is>
          <t>c8038731f17a8b158cde7e057d82b4a0381790d26048ea49a7025626</t>
        </is>
      </c>
    </row>
    <row r="4015">
      <c r="A4015" s="0" t="n">
        <v>3987</v>
      </c>
      <c r="B4015" s="0" t="n">
        <v>1</v>
      </c>
      <c r="C4015" s="0">
        <f>RANK(B4015,B:B)</f>
        <v/>
      </c>
      <c r="D4015" s="0" t="n">
        <v>1</v>
      </c>
      <c r="E4015" s="0">
        <f>RANK(D4015,D:D)</f>
        <v/>
      </c>
      <c r="F4015" s="0" t="inlineStr">
        <is>
          <t>P</t>
        </is>
      </c>
      <c r="G4015" s="0" t="n">
        <v>83</v>
      </c>
      <c r="H4015" s="0" t="n">
        <v>0</v>
      </c>
      <c r="I4015" s="0" t="n">
        <v>0</v>
      </c>
      <c r="J4015" t="inlineStr">
        <is>
          <t>b10f966bb7211db0c86a8873c1dbdac06e415311404f43f02231e484</t>
        </is>
      </c>
    </row>
    <row r="4016">
      <c r="A4016" s="0" t="n">
        <v>4029</v>
      </c>
      <c r="B4016" s="0" t="n">
        <v>1</v>
      </c>
      <c r="C4016" s="0">
        <f>RANK(B4016,B:B)</f>
        <v/>
      </c>
      <c r="D4016" s="0" t="n">
        <v>1</v>
      </c>
      <c r="E4016" s="0">
        <f>RANK(D4016,D:D)</f>
        <v/>
      </c>
      <c r="F4016" s="0" t="inlineStr">
        <is>
          <t>E</t>
        </is>
      </c>
      <c r="G4016" s="0" t="n">
        <v>18</v>
      </c>
      <c r="H4016" s="0" t="n">
        <v>0</v>
      </c>
      <c r="I4016" s="0" t="n">
        <v>0</v>
      </c>
      <c r="J4016" t="inlineStr">
        <is>
          <t>2d7ecf0ec0f3ec6c8bd195e31628705beab36f012aa2daa96697d787</t>
        </is>
      </c>
    </row>
    <row r="4017">
      <c r="A4017" s="0" t="n">
        <v>4030</v>
      </c>
      <c r="B4017" s="0" t="n">
        <v>1</v>
      </c>
      <c r="C4017" s="0">
        <f>RANK(B4017,B:B)</f>
        <v/>
      </c>
      <c r="D4017" s="0" t="n">
        <v>1</v>
      </c>
      <c r="E4017" s="0">
        <f>RANK(D4017,D:D)</f>
        <v/>
      </c>
      <c r="F4017" s="0" t="inlineStr">
        <is>
          <t>E</t>
        </is>
      </c>
      <c r="G4017" s="0" t="n">
        <v>82</v>
      </c>
      <c r="H4017" s="0" t="n">
        <v>0</v>
      </c>
      <c r="I4017" s="0" t="n">
        <v>0</v>
      </c>
      <c r="J4017" t="inlineStr">
        <is>
          <t>6eadb7c768c244ce502f8f198a0fc7d8455018431d1d787526645885</t>
        </is>
      </c>
    </row>
    <row r="4018">
      <c r="A4018" s="0" t="n">
        <v>4031</v>
      </c>
      <c r="B4018" s="0" t="n">
        <v>1</v>
      </c>
      <c r="C4018" s="0">
        <f>RANK(B4018,B:B)</f>
        <v/>
      </c>
      <c r="D4018" s="0" t="n">
        <v>1</v>
      </c>
      <c r="E4018" s="0">
        <f>RANK(D4018,D:D)</f>
        <v/>
      </c>
      <c r="F4018" s="0" t="inlineStr">
        <is>
          <t>E</t>
        </is>
      </c>
      <c r="G4018" s="0" t="n">
        <v>51</v>
      </c>
      <c r="H4018" s="0" t="n">
        <v>0</v>
      </c>
      <c r="I4018" s="0" t="n">
        <v>0</v>
      </c>
      <c r="J4018" t="inlineStr">
        <is>
          <t>50a58c370e017f46cb016691c1781e042c3d54583567c9f01d08815b</t>
        </is>
      </c>
    </row>
    <row r="4019">
      <c r="A4019" s="0" t="n">
        <v>4033</v>
      </c>
      <c r="B4019" s="0" t="n">
        <v>1</v>
      </c>
      <c r="C4019" s="0">
        <f>RANK(B4019,B:B)</f>
        <v/>
      </c>
      <c r="D4019" s="0" t="n">
        <v>1</v>
      </c>
      <c r="E4019" s="0">
        <f>RANK(D4019,D:D)</f>
        <v/>
      </c>
      <c r="F4019" s="0" t="inlineStr">
        <is>
          <t>E</t>
        </is>
      </c>
      <c r="G4019" s="0" t="n">
        <v>17</v>
      </c>
      <c r="H4019" s="0" t="n">
        <v>0</v>
      </c>
      <c r="I4019" s="0" t="n">
        <v>0</v>
      </c>
      <c r="J4019" t="inlineStr">
        <is>
          <t>677bc96cab40c7708aa58f7d053dcd0167ddef1a393be1656296ff14</t>
        </is>
      </c>
    </row>
    <row r="4020">
      <c r="A4020" s="0" t="n">
        <v>4034</v>
      </c>
      <c r="B4020" s="0" t="n">
        <v>1</v>
      </c>
      <c r="C4020" s="0">
        <f>RANK(B4020,B:B)</f>
        <v/>
      </c>
      <c r="D4020" s="0" t="n">
        <v>1</v>
      </c>
      <c r="E4020" s="0">
        <f>RANK(D4020,D:D)</f>
        <v/>
      </c>
      <c r="F4020" s="0" t="inlineStr">
        <is>
          <t>E</t>
        </is>
      </c>
      <c r="G4020" s="0" t="n">
        <v>74</v>
      </c>
      <c r="H4020" s="0" t="n">
        <v>0</v>
      </c>
      <c r="I4020" s="0" t="n">
        <v>0</v>
      </c>
      <c r="J4020" t="inlineStr">
        <is>
          <t>524cf5a482c1c7ef250372822e59447bf8b7366dc05d0340e3208a28</t>
        </is>
      </c>
    </row>
    <row r="4021">
      <c r="A4021" s="0" t="n">
        <v>4039</v>
      </c>
      <c r="B4021" s="0" t="n">
        <v>1</v>
      </c>
      <c r="C4021" s="0">
        <f>RANK(B4021,B:B)</f>
        <v/>
      </c>
      <c r="D4021" s="0" t="n">
        <v>1</v>
      </c>
      <c r="E4021" s="0">
        <f>RANK(D4021,D:D)</f>
        <v/>
      </c>
      <c r="F4021" s="0" t="inlineStr">
        <is>
          <t>E</t>
        </is>
      </c>
      <c r="G4021" s="0" t="n">
        <v>17</v>
      </c>
      <c r="H4021" s="0" t="n">
        <v>0</v>
      </c>
      <c r="I4021" s="0" t="n">
        <v>0</v>
      </c>
      <c r="J4021" t="inlineStr">
        <is>
          <t>78aa604a0a18a097bbb39eb552cb56eaaec86f878d333d93a0f10849</t>
        </is>
      </c>
    </row>
    <row r="4022">
      <c r="A4022" s="0" t="n">
        <v>3995</v>
      </c>
      <c r="B4022" s="0" t="n">
        <v>1</v>
      </c>
      <c r="C4022" s="0">
        <f>RANK(B4022,B:B)</f>
        <v/>
      </c>
      <c r="D4022" s="0" t="n">
        <v>1</v>
      </c>
      <c r="E4022" s="0">
        <f>RANK(D4022,D:D)</f>
        <v/>
      </c>
      <c r="F4022" s="0" t="inlineStr">
        <is>
          <t>P</t>
        </is>
      </c>
      <c r="G4022" s="0" t="n">
        <v>62</v>
      </c>
      <c r="H4022" s="0" t="n">
        <v>0</v>
      </c>
      <c r="I4022" s="0" t="n">
        <v>0</v>
      </c>
      <c r="J4022" t="inlineStr">
        <is>
          <t>961f8448e289e8ae4a2761f26c53a9228040175d9cd4538e2847d663</t>
        </is>
      </c>
    </row>
    <row r="4023">
      <c r="A4023" s="0" t="n">
        <v>3996</v>
      </c>
      <c r="B4023" s="0" t="n">
        <v>1</v>
      </c>
      <c r="C4023" s="0">
        <f>RANK(B4023,B:B)</f>
        <v/>
      </c>
      <c r="D4023" s="0" t="n">
        <v>1</v>
      </c>
      <c r="E4023" s="0">
        <f>RANK(D4023,D:D)</f>
        <v/>
      </c>
      <c r="F4023" s="0" t="inlineStr">
        <is>
          <t>P</t>
        </is>
      </c>
      <c r="G4023" s="0" t="n">
        <v>95</v>
      </c>
      <c r="H4023" s="0" t="n">
        <v>0</v>
      </c>
      <c r="I4023" s="0" t="n">
        <v>0</v>
      </c>
      <c r="J4023" t="inlineStr">
        <is>
          <t>a2e92fdeea33c390addf962714211fdf10d22636e3fc0d35b352e34d</t>
        </is>
      </c>
    </row>
    <row r="4024">
      <c r="A4024" s="0" t="n">
        <v>4040</v>
      </c>
      <c r="B4024" s="0" t="n">
        <v>1</v>
      </c>
      <c r="C4024" s="0">
        <f>RANK(B4024,B:B)</f>
        <v/>
      </c>
      <c r="D4024" s="0" t="n">
        <v>1</v>
      </c>
      <c r="E4024" s="0">
        <f>RANK(D4024,D:D)</f>
        <v/>
      </c>
      <c r="F4024" s="0" t="inlineStr">
        <is>
          <t>E</t>
        </is>
      </c>
      <c r="G4024" s="0" t="n">
        <v>19</v>
      </c>
      <c r="H4024" s="0" t="n">
        <v>0</v>
      </c>
      <c r="I4024" s="0" t="n">
        <v>0</v>
      </c>
      <c r="J4024" t="inlineStr">
        <is>
          <t>fb43218bb0f1fb40731845cfac5cbac89a65bce434306b2b965d29fd</t>
        </is>
      </c>
    </row>
    <row r="4025">
      <c r="A4025" s="0" t="n">
        <v>3998</v>
      </c>
      <c r="B4025" s="0" t="n">
        <v>0</v>
      </c>
      <c r="C4025" s="0">
        <f>RANK(B4025,B:B)</f>
        <v/>
      </c>
      <c r="D4025" s="0" t="n">
        <v>1</v>
      </c>
      <c r="E4025" s="0">
        <f>RANK(D4025,D:D)</f>
        <v/>
      </c>
      <c r="F4025" s="0" t="inlineStr">
        <is>
          <t>P</t>
        </is>
      </c>
      <c r="G4025" s="0" t="n">
        <v>95</v>
      </c>
      <c r="H4025" s="0" t="n">
        <v>0</v>
      </c>
      <c r="I4025" s="0" t="n">
        <v>0</v>
      </c>
      <c r="J4025" t="inlineStr">
        <is>
          <t>2d08595f1944d97895480c812c98d245055b12325f7f78b256e36dd0</t>
        </is>
      </c>
    </row>
    <row r="4026">
      <c r="A4026" s="0" t="n">
        <v>4041</v>
      </c>
      <c r="B4026" s="0" t="n">
        <v>1</v>
      </c>
      <c r="C4026" s="0">
        <f>RANK(B4026,B:B)</f>
        <v/>
      </c>
      <c r="D4026" s="0" t="n">
        <v>1</v>
      </c>
      <c r="E4026" s="0">
        <f>RANK(D4026,D:D)</f>
        <v/>
      </c>
      <c r="F4026" s="0" t="inlineStr">
        <is>
          <t>E</t>
        </is>
      </c>
      <c r="G4026" s="0" t="n">
        <v>64</v>
      </c>
      <c r="H4026" s="0" t="n">
        <v>0</v>
      </c>
      <c r="I4026" s="0" t="n">
        <v>0</v>
      </c>
      <c r="J4026" t="inlineStr">
        <is>
          <t>7d9741bb48d659f08bdf473d2ee5a084a64d5671ddfa03ca10ba0581</t>
        </is>
      </c>
    </row>
    <row r="4027">
      <c r="A4027" s="0" t="n">
        <v>4042</v>
      </c>
      <c r="B4027" s="0" t="n">
        <v>1</v>
      </c>
      <c r="C4027" s="0">
        <f>RANK(B4027,B:B)</f>
        <v/>
      </c>
      <c r="D4027" s="0" t="n">
        <v>1</v>
      </c>
      <c r="E4027" s="0">
        <f>RANK(D4027,D:D)</f>
        <v/>
      </c>
      <c r="F4027" s="0" t="inlineStr">
        <is>
          <t>E</t>
        </is>
      </c>
      <c r="G4027" s="0" t="n">
        <v>26</v>
      </c>
      <c r="H4027" s="0" t="n">
        <v>0</v>
      </c>
      <c r="I4027" s="0" t="n">
        <v>0</v>
      </c>
      <c r="J4027" t="inlineStr">
        <is>
          <t>4cc77120c337668fc5b0293478aa448d1146c6671f5f1281b948731d</t>
        </is>
      </c>
    </row>
    <row r="4028">
      <c r="A4028" s="0" t="n">
        <v>4043</v>
      </c>
      <c r="B4028" s="0" t="n">
        <v>1</v>
      </c>
      <c r="C4028" s="0">
        <f>RANK(B4028,B:B)</f>
        <v/>
      </c>
      <c r="D4028" s="0" t="n">
        <v>1</v>
      </c>
      <c r="E4028" s="0">
        <f>RANK(D4028,D:D)</f>
        <v/>
      </c>
      <c r="F4028" s="0" t="inlineStr">
        <is>
          <t>E</t>
        </is>
      </c>
      <c r="G4028" s="0" t="n">
        <v>72</v>
      </c>
      <c r="H4028" s="0" t="n">
        <v>0</v>
      </c>
      <c r="I4028" s="0" t="n">
        <v>0</v>
      </c>
      <c r="J4028" t="inlineStr">
        <is>
          <t>d74a4f6d1d2749d5b9bc8d679e1aace5754cb0a52e37680e654c9f04</t>
        </is>
      </c>
    </row>
    <row r="4029">
      <c r="A4029" s="0" t="n">
        <v>4044</v>
      </c>
      <c r="B4029" s="0" t="n">
        <v>1</v>
      </c>
      <c r="C4029" s="0">
        <f>RANK(B4029,B:B)</f>
        <v/>
      </c>
      <c r="D4029" s="0" t="n">
        <v>1</v>
      </c>
      <c r="E4029" s="0">
        <f>RANK(D4029,D:D)</f>
        <v/>
      </c>
      <c r="F4029" s="0" t="inlineStr">
        <is>
          <t>E</t>
        </is>
      </c>
      <c r="G4029" s="0" t="n">
        <v>51</v>
      </c>
      <c r="H4029" s="0" t="n">
        <v>0</v>
      </c>
      <c r="I4029" s="0" t="n">
        <v>0</v>
      </c>
      <c r="J4029" t="inlineStr">
        <is>
          <t>6e37e6e3f7bfd8f16b5e77f46f970bb9d4603a63565137b99bcc0473</t>
        </is>
      </c>
    </row>
    <row r="4030">
      <c r="A4030" s="0" t="n">
        <v>4004</v>
      </c>
      <c r="B4030" s="0" t="n">
        <v>1</v>
      </c>
      <c r="C4030" s="0">
        <f>RANK(B4030,B:B)</f>
        <v/>
      </c>
      <c r="D4030" s="0" t="n">
        <v>1</v>
      </c>
      <c r="E4030" s="0">
        <f>RANK(D4030,D:D)</f>
        <v/>
      </c>
      <c r="F4030" s="0" t="inlineStr">
        <is>
          <t>P</t>
        </is>
      </c>
      <c r="G4030" s="0" t="n">
        <v>62</v>
      </c>
      <c r="H4030" s="0" t="n">
        <v>0</v>
      </c>
      <c r="I4030" s="0" t="n">
        <v>0</v>
      </c>
      <c r="J4030" t="inlineStr">
        <is>
          <t>2e01e65705ea76391ef373ee47ae14138ab4d8f7f9ebb4e278f6e565</t>
        </is>
      </c>
    </row>
    <row r="4031">
      <c r="A4031" s="0" t="n">
        <v>4045</v>
      </c>
      <c r="B4031" s="0" t="n">
        <v>1</v>
      </c>
      <c r="C4031" s="0">
        <f>RANK(B4031,B:B)</f>
        <v/>
      </c>
      <c r="D4031" s="0" t="n">
        <v>1</v>
      </c>
      <c r="E4031" s="0">
        <f>RANK(D4031,D:D)</f>
        <v/>
      </c>
      <c r="F4031" s="0" t="inlineStr">
        <is>
          <t>E</t>
        </is>
      </c>
      <c r="G4031" s="0" t="n">
        <v>19</v>
      </c>
      <c r="H4031" s="0" t="n">
        <v>0</v>
      </c>
      <c r="I4031" s="0" t="n">
        <v>0</v>
      </c>
      <c r="J4031" t="inlineStr">
        <is>
          <t>86ff22331b2b9537219a49775a5cf688f12e231e74d2cf48eae5a6f4</t>
        </is>
      </c>
    </row>
    <row r="4032">
      <c r="A4032" s="0" t="n">
        <v>4046</v>
      </c>
      <c r="B4032" s="0" t="n">
        <v>1</v>
      </c>
      <c r="C4032" s="0">
        <f>RANK(B4032,B:B)</f>
        <v/>
      </c>
      <c r="D4032" s="0" t="n">
        <v>1</v>
      </c>
      <c r="E4032" s="0">
        <f>RANK(D4032,D:D)</f>
        <v/>
      </c>
      <c r="F4032" s="0" t="inlineStr">
        <is>
          <t>E</t>
        </is>
      </c>
      <c r="G4032" s="0" t="n">
        <v>88</v>
      </c>
      <c r="H4032" s="0" t="n">
        <v>0</v>
      </c>
      <c r="I4032" s="0" t="n">
        <v>0</v>
      </c>
      <c r="J4032" t="inlineStr">
        <is>
          <t>f626682334b91ec0bb1b6e67b68104249ad0790517e5718726c2db3c</t>
        </is>
      </c>
    </row>
    <row r="4033">
      <c r="A4033" s="0" t="n">
        <v>4047</v>
      </c>
      <c r="B4033" s="0" t="n">
        <v>1</v>
      </c>
      <c r="C4033" s="0">
        <f>RANK(B4033,B:B)</f>
        <v/>
      </c>
      <c r="D4033" s="0" t="n">
        <v>1</v>
      </c>
      <c r="E4033" s="0">
        <f>RANK(D4033,D:D)</f>
        <v/>
      </c>
      <c r="F4033" s="0" t="inlineStr">
        <is>
          <t>E</t>
        </is>
      </c>
      <c r="G4033" s="0" t="n">
        <v>51</v>
      </c>
      <c r="H4033" s="0" t="n">
        <v>0</v>
      </c>
      <c r="I4033" s="0" t="n">
        <v>0</v>
      </c>
      <c r="J4033" t="inlineStr">
        <is>
          <t>7729c8fd214fcd6a86196fec966026e52a3a379899456b151f08da42</t>
        </is>
      </c>
    </row>
    <row r="4034">
      <c r="A4034" s="0" t="n">
        <v>4048</v>
      </c>
      <c r="B4034" s="0" t="n">
        <v>1</v>
      </c>
      <c r="C4034" s="0">
        <f>RANK(B4034,B:B)</f>
        <v/>
      </c>
      <c r="D4034" s="0" t="n">
        <v>1</v>
      </c>
      <c r="E4034" s="0">
        <f>RANK(D4034,D:D)</f>
        <v/>
      </c>
      <c r="F4034" s="0" t="inlineStr">
        <is>
          <t>E</t>
        </is>
      </c>
      <c r="G4034" s="0" t="n">
        <v>30</v>
      </c>
      <c r="H4034" s="0" t="n">
        <v>0</v>
      </c>
      <c r="I4034" s="0" t="n">
        <v>0</v>
      </c>
      <c r="J4034" t="inlineStr">
        <is>
          <t>259c121ff2dd266e719f393c9801c33593c3ff5c2b685b52b5d21f78</t>
        </is>
      </c>
    </row>
    <row r="4035">
      <c r="A4035" s="0" t="n">
        <v>4049</v>
      </c>
      <c r="B4035" s="0" t="n">
        <v>1</v>
      </c>
      <c r="C4035" s="0">
        <f>RANK(B4035,B:B)</f>
        <v/>
      </c>
      <c r="D4035" s="0" t="n">
        <v>1</v>
      </c>
      <c r="E4035" s="0">
        <f>RANK(D4035,D:D)</f>
        <v/>
      </c>
      <c r="F4035" s="0" t="inlineStr">
        <is>
          <t>E</t>
        </is>
      </c>
      <c r="G4035" s="0" t="n">
        <v>17</v>
      </c>
      <c r="H4035" s="0" t="n">
        <v>0</v>
      </c>
      <c r="I4035" s="0" t="n">
        <v>0</v>
      </c>
      <c r="J4035" t="inlineStr">
        <is>
          <t>4b565519376f9815c4877e46bd90140a0ce8803a8e9f653523567e01</t>
        </is>
      </c>
    </row>
    <row r="4036">
      <c r="A4036" s="0" t="n">
        <v>4051</v>
      </c>
      <c r="B4036" s="0" t="n">
        <v>1</v>
      </c>
      <c r="C4036" s="0">
        <f>RANK(B4036,B:B)</f>
        <v/>
      </c>
      <c r="D4036" s="0" t="n">
        <v>1</v>
      </c>
      <c r="E4036" s="0">
        <f>RANK(D4036,D:D)</f>
        <v/>
      </c>
      <c r="F4036" s="0" t="inlineStr">
        <is>
          <t>E</t>
        </is>
      </c>
      <c r="G4036" s="0" t="n">
        <v>51</v>
      </c>
      <c r="H4036" s="0" t="n">
        <v>0</v>
      </c>
      <c r="I4036" s="0" t="n">
        <v>0</v>
      </c>
      <c r="J4036" t="inlineStr">
        <is>
          <t>bcca199ab60cf2dfc0267ee0889c6ad4083a471c9b50c2efb2af9757</t>
        </is>
      </c>
    </row>
    <row r="4037">
      <c r="A4037" s="0" t="n">
        <v>4052</v>
      </c>
      <c r="B4037" s="0" t="n">
        <v>1</v>
      </c>
      <c r="C4037" s="0">
        <f>RANK(B4037,B:B)</f>
        <v/>
      </c>
      <c r="D4037" s="0" t="n">
        <v>1</v>
      </c>
      <c r="E4037" s="0">
        <f>RANK(D4037,D:D)</f>
        <v/>
      </c>
      <c r="F4037" s="0" t="inlineStr">
        <is>
          <t>E</t>
        </is>
      </c>
      <c r="G4037" s="0" t="n">
        <v>51</v>
      </c>
      <c r="H4037" s="0" t="n">
        <v>0</v>
      </c>
      <c r="I4037" s="0" t="n">
        <v>0</v>
      </c>
      <c r="J4037" t="inlineStr">
        <is>
          <t>361c151f3fdecc091e99098f72771f23e61b29f2e5ba6aa5746bcd0a</t>
        </is>
      </c>
    </row>
    <row r="4038">
      <c r="A4038" s="0" t="n">
        <v>4053</v>
      </c>
      <c r="B4038" s="0" t="n">
        <v>1</v>
      </c>
      <c r="C4038" s="0">
        <f>RANK(B4038,B:B)</f>
        <v/>
      </c>
      <c r="D4038" s="0" t="n">
        <v>1</v>
      </c>
      <c r="E4038" s="0">
        <f>RANK(D4038,D:D)</f>
        <v/>
      </c>
      <c r="F4038" s="0" t="inlineStr">
        <is>
          <t>E</t>
        </is>
      </c>
      <c r="G4038" s="0" t="n">
        <v>51</v>
      </c>
      <c r="H4038" s="0" t="n">
        <v>0</v>
      </c>
      <c r="I4038" s="0" t="n">
        <v>0</v>
      </c>
      <c r="J4038" t="inlineStr">
        <is>
          <t>a23e59871cdcda099088c7a2a67d91ab3a09003ab483ae841ab2f831</t>
        </is>
      </c>
    </row>
    <row r="4039">
      <c r="A4039" s="0" t="n">
        <v>4054</v>
      </c>
      <c r="B4039" s="0" t="n">
        <v>1</v>
      </c>
      <c r="C4039" s="0">
        <f>RANK(B4039,B:B)</f>
        <v/>
      </c>
      <c r="D4039" s="0" t="n">
        <v>1</v>
      </c>
      <c r="E4039" s="0">
        <f>RANK(D4039,D:D)</f>
        <v/>
      </c>
      <c r="F4039" s="0" t="inlineStr">
        <is>
          <t>E</t>
        </is>
      </c>
      <c r="G4039" s="0" t="n">
        <v>51</v>
      </c>
      <c r="H4039" s="0" t="n">
        <v>0</v>
      </c>
      <c r="I4039" s="0" t="n">
        <v>0</v>
      </c>
      <c r="J4039" t="inlineStr">
        <is>
          <t>e2739ce38b9c6c75be866fa9b23f25eabbbe069d12bdad81d2a999ad</t>
        </is>
      </c>
    </row>
    <row r="4040">
      <c r="A4040" s="0" t="n">
        <v>4055</v>
      </c>
      <c r="B4040" s="0" t="n">
        <v>1</v>
      </c>
      <c r="C4040" s="0">
        <f>RANK(B4040,B:B)</f>
        <v/>
      </c>
      <c r="D4040" s="0" t="n">
        <v>1</v>
      </c>
      <c r="E4040" s="0">
        <f>RANK(D4040,D:D)</f>
        <v/>
      </c>
      <c r="F4040" s="0" t="inlineStr">
        <is>
          <t>E</t>
        </is>
      </c>
      <c r="G4040" s="0" t="n">
        <v>51</v>
      </c>
      <c r="H4040" s="0" t="n">
        <v>0</v>
      </c>
      <c r="I4040" s="0" t="n">
        <v>0</v>
      </c>
      <c r="J4040" t="inlineStr">
        <is>
          <t>dd2581c4e43ffeedc1fe6a8d274d9083e26b4c9279e7cd356ac2bf34</t>
        </is>
      </c>
    </row>
    <row r="4041">
      <c r="A4041" s="0" t="n">
        <v>4017</v>
      </c>
      <c r="B4041" s="0" t="n">
        <v>1</v>
      </c>
      <c r="C4041" s="0">
        <f>RANK(B4041,B:B)</f>
        <v/>
      </c>
      <c r="D4041" s="0" t="n">
        <v>1</v>
      </c>
      <c r="E4041" s="0">
        <f>RANK(D4041,D:D)</f>
        <v/>
      </c>
      <c r="F4041" s="0" t="inlineStr">
        <is>
          <t>P</t>
        </is>
      </c>
      <c r="G4041" s="0" t="n">
        <v>95</v>
      </c>
      <c r="H4041" s="0" t="n">
        <v>0</v>
      </c>
      <c r="I4041" s="0" t="n">
        <v>0</v>
      </c>
      <c r="J4041" t="inlineStr">
        <is>
          <t>007b01a60f99259d90d436de19a3cb78f40ec755c8902cc01d994e86</t>
        </is>
      </c>
    </row>
    <row r="4042">
      <c r="A4042" s="0" t="n">
        <v>4018</v>
      </c>
      <c r="B4042" s="0" t="n">
        <v>1</v>
      </c>
      <c r="C4042" s="0">
        <f>RANK(B4042,B:B)</f>
        <v/>
      </c>
      <c r="D4042" s="0" t="n">
        <v>1</v>
      </c>
      <c r="E4042" s="0">
        <f>RANK(D4042,D:D)</f>
        <v/>
      </c>
      <c r="F4042" s="0" t="inlineStr">
        <is>
          <t>P</t>
        </is>
      </c>
      <c r="G4042" s="0" t="n">
        <v>95</v>
      </c>
      <c r="H4042" s="0" t="n">
        <v>0</v>
      </c>
      <c r="I4042" s="0" t="n">
        <v>0</v>
      </c>
      <c r="J4042" t="inlineStr">
        <is>
          <t>5d1d0aede62f616b15712a1918c8420f44af76caf5af631c6fdfc0fd</t>
        </is>
      </c>
    </row>
    <row r="4043">
      <c r="A4043" s="0" t="n">
        <v>4056</v>
      </c>
      <c r="B4043" s="0" t="n">
        <v>1</v>
      </c>
      <c r="C4043" s="0">
        <f>RANK(B4043,B:B)</f>
        <v/>
      </c>
      <c r="D4043" s="0" t="n">
        <v>1</v>
      </c>
      <c r="E4043" s="0">
        <f>RANK(D4043,D:D)</f>
        <v/>
      </c>
      <c r="F4043" s="0" t="inlineStr">
        <is>
          <t>E</t>
        </is>
      </c>
      <c r="G4043" s="0" t="n">
        <v>19</v>
      </c>
      <c r="H4043" s="0" t="n">
        <v>0</v>
      </c>
      <c r="I4043" s="0" t="n">
        <v>0</v>
      </c>
      <c r="J4043" t="inlineStr">
        <is>
          <t>b76155f8bd24cfe559757033a6e8f9291b924277b3f7d74f9c798de0</t>
        </is>
      </c>
    </row>
    <row r="4044">
      <c r="A4044" s="0" t="n">
        <v>4057</v>
      </c>
      <c r="B4044" s="0" t="n">
        <v>1</v>
      </c>
      <c r="C4044" s="0">
        <f>RANK(B4044,B:B)</f>
        <v/>
      </c>
      <c r="D4044" s="0" t="n">
        <v>1</v>
      </c>
      <c r="E4044" s="0">
        <f>RANK(D4044,D:D)</f>
        <v/>
      </c>
      <c r="F4044" s="0" t="inlineStr">
        <is>
          <t>E</t>
        </is>
      </c>
      <c r="G4044" s="0" t="n">
        <v>52</v>
      </c>
      <c r="H4044" s="0" t="n">
        <v>0</v>
      </c>
      <c r="I4044" s="0" t="n">
        <v>0</v>
      </c>
      <c r="J4044" t="inlineStr">
        <is>
          <t>acce2ff4eb59a5ca3714a1307a34b7255e48adbddac1109784c8adfc</t>
        </is>
      </c>
    </row>
    <row r="4045">
      <c r="A4045" s="0" t="n">
        <v>4060</v>
      </c>
      <c r="B4045" s="0" t="n">
        <v>1</v>
      </c>
      <c r="C4045" s="0">
        <f>RANK(B4045,B:B)</f>
        <v/>
      </c>
      <c r="D4045" s="0" t="n">
        <v>1</v>
      </c>
      <c r="E4045" s="0">
        <f>RANK(D4045,D:D)</f>
        <v/>
      </c>
      <c r="F4045" s="0" t="inlineStr">
        <is>
          <t>E</t>
        </is>
      </c>
      <c r="G4045" s="0" t="n">
        <v>30</v>
      </c>
      <c r="H4045" s="0" t="n">
        <v>0</v>
      </c>
      <c r="I4045" s="0" t="n">
        <v>0</v>
      </c>
      <c r="J4045" t="inlineStr">
        <is>
          <t>5da7de491a6e748421a7dbd2b652a2ffcdda8cfa88eceb9a83a9e894</t>
        </is>
      </c>
    </row>
    <row r="4046">
      <c r="A4046" s="0" t="n">
        <v>4061</v>
      </c>
      <c r="B4046" s="0" t="n">
        <v>1</v>
      </c>
      <c r="C4046" s="0">
        <f>RANK(B4046,B:B)</f>
        <v/>
      </c>
      <c r="D4046" s="0" t="n">
        <v>1</v>
      </c>
      <c r="E4046" s="0">
        <f>RANK(D4046,D:D)</f>
        <v/>
      </c>
      <c r="F4046" s="0" t="inlineStr">
        <is>
          <t>E</t>
        </is>
      </c>
      <c r="G4046" s="0" t="n">
        <v>33</v>
      </c>
      <c r="H4046" s="0" t="n">
        <v>0</v>
      </c>
      <c r="I4046" s="0" t="n">
        <v>0</v>
      </c>
      <c r="J4046" t="inlineStr">
        <is>
          <t>cb5f37b3ed44ac2b3b63db24e93031f35535a985917ef1994718075a</t>
        </is>
      </c>
    </row>
    <row r="4047">
      <c r="A4047" s="0" t="n">
        <v>4063</v>
      </c>
      <c r="B4047" s="0" t="n">
        <v>1</v>
      </c>
      <c r="C4047" s="0">
        <f>RANK(B4047,B:B)</f>
        <v/>
      </c>
      <c r="D4047" s="0" t="n">
        <v>1</v>
      </c>
      <c r="E4047" s="0">
        <f>RANK(D4047,D:D)</f>
        <v/>
      </c>
      <c r="F4047" s="0" t="inlineStr">
        <is>
          <t>E</t>
        </is>
      </c>
      <c r="G4047" s="0" t="n">
        <v>51</v>
      </c>
      <c r="H4047" s="0" t="n">
        <v>0</v>
      </c>
      <c r="I4047" s="0" t="n">
        <v>0</v>
      </c>
      <c r="J4047" t="inlineStr">
        <is>
          <t>a64c7e6e6e94c7399069cbb0c92dee34d1035461926d0ff0ac19346a</t>
        </is>
      </c>
    </row>
    <row r="4048">
      <c r="A4048" s="0" t="n">
        <v>4064</v>
      </c>
      <c r="B4048" s="0" t="n">
        <v>1</v>
      </c>
      <c r="C4048" s="0">
        <f>RANK(B4048,B:B)</f>
        <v/>
      </c>
      <c r="D4048" s="0" t="n">
        <v>1</v>
      </c>
      <c r="E4048" s="0">
        <f>RANK(D4048,D:D)</f>
        <v/>
      </c>
      <c r="F4048" s="0" t="inlineStr">
        <is>
          <t>E</t>
        </is>
      </c>
      <c r="G4048" s="0" t="n">
        <v>65</v>
      </c>
      <c r="H4048" s="0" t="n">
        <v>0</v>
      </c>
      <c r="I4048" s="0" t="n">
        <v>0</v>
      </c>
      <c r="J4048" t="inlineStr">
        <is>
          <t>c6b189ab4a846cb5bac0a7fea12fd21985409d8c92a2efbe6ddae31b</t>
        </is>
      </c>
    </row>
    <row r="4049">
      <c r="A4049" s="0" t="n">
        <v>4065</v>
      </c>
      <c r="B4049" s="0" t="n">
        <v>1</v>
      </c>
      <c r="C4049" s="0">
        <f>RANK(B4049,B:B)</f>
        <v/>
      </c>
      <c r="D4049" s="0" t="n">
        <v>1</v>
      </c>
      <c r="E4049" s="0">
        <f>RANK(D4049,D:D)</f>
        <v/>
      </c>
      <c r="F4049" s="0" t="inlineStr">
        <is>
          <t>E</t>
        </is>
      </c>
      <c r="G4049" s="0" t="n">
        <v>51</v>
      </c>
      <c r="H4049" s="0" t="n">
        <v>0</v>
      </c>
      <c r="I4049" s="0" t="n">
        <v>0</v>
      </c>
      <c r="J4049" t="inlineStr">
        <is>
          <t>8c6ddfb2646c1ead81b6c50542fbb2690b28779064e7e97b82484856</t>
        </is>
      </c>
    </row>
    <row r="4050">
      <c r="A4050" s="0" t="n">
        <v>4067</v>
      </c>
      <c r="B4050" s="0" t="n">
        <v>1</v>
      </c>
      <c r="C4050" s="0">
        <f>RANK(B4050,B:B)</f>
        <v/>
      </c>
      <c r="D4050" s="0" t="n">
        <v>1</v>
      </c>
      <c r="E4050" s="0">
        <f>RANK(D4050,D:D)</f>
        <v/>
      </c>
      <c r="F4050" s="0" t="inlineStr">
        <is>
          <t>E</t>
        </is>
      </c>
      <c r="G4050" s="0" t="n">
        <v>24</v>
      </c>
      <c r="H4050" s="0" t="n">
        <v>0</v>
      </c>
      <c r="I4050" s="0" t="n">
        <v>0</v>
      </c>
      <c r="J4050" t="inlineStr">
        <is>
          <t>bad437ba08c925a9353f3ed96cfb0d2d49b7150438a1a6b5397421b4</t>
        </is>
      </c>
    </row>
    <row r="4051">
      <c r="A4051" s="0" t="n">
        <v>4068</v>
      </c>
      <c r="B4051" s="0" t="n">
        <v>1</v>
      </c>
      <c r="C4051" s="0">
        <f>RANK(B4051,B:B)</f>
        <v/>
      </c>
      <c r="D4051" s="0" t="n">
        <v>1</v>
      </c>
      <c r="E4051" s="0">
        <f>RANK(D4051,D:D)</f>
        <v/>
      </c>
      <c r="F4051" s="0" t="inlineStr">
        <is>
          <t>E</t>
        </is>
      </c>
      <c r="G4051" s="0" t="n">
        <v>51</v>
      </c>
      <c r="H4051" s="0" t="n">
        <v>0</v>
      </c>
      <c r="I4051" s="0" t="n">
        <v>0</v>
      </c>
      <c r="J4051" t="inlineStr">
        <is>
          <t>4eebff330c36f6c4b2f69477ee3948185639b731a890e0ade45f671b</t>
        </is>
      </c>
    </row>
    <row r="4052">
      <c r="A4052" s="0" t="n">
        <v>4069</v>
      </c>
      <c r="B4052" s="0" t="n">
        <v>1</v>
      </c>
      <c r="C4052" s="0">
        <f>RANK(B4052,B:B)</f>
        <v/>
      </c>
      <c r="D4052" s="0" t="n">
        <v>1</v>
      </c>
      <c r="E4052" s="0">
        <f>RANK(D4052,D:D)</f>
        <v/>
      </c>
      <c r="F4052" s="0" t="inlineStr">
        <is>
          <t>E</t>
        </is>
      </c>
      <c r="G4052" s="0" t="n">
        <v>72</v>
      </c>
      <c r="H4052" s="0" t="n">
        <v>0</v>
      </c>
      <c r="I4052" s="0" t="n">
        <v>0</v>
      </c>
      <c r="J4052" t="inlineStr">
        <is>
          <t>c05b0851fca9fdc72d848e164b0e851803593e1653ca647ed444c080</t>
        </is>
      </c>
    </row>
    <row r="4053">
      <c r="A4053" s="0" t="n">
        <v>4070</v>
      </c>
      <c r="B4053" s="0" t="n">
        <v>1</v>
      </c>
      <c r="C4053" s="0">
        <f>RANK(B4053,B:B)</f>
        <v/>
      </c>
      <c r="D4053" s="0" t="n">
        <v>1</v>
      </c>
      <c r="E4053" s="0">
        <f>RANK(D4053,D:D)</f>
        <v/>
      </c>
      <c r="F4053" s="0" t="inlineStr">
        <is>
          <t>E</t>
        </is>
      </c>
      <c r="G4053" s="0" t="n">
        <v>24</v>
      </c>
      <c r="H4053" s="0" t="n">
        <v>0</v>
      </c>
      <c r="I4053" s="0" t="n">
        <v>0</v>
      </c>
      <c r="J4053" t="inlineStr">
        <is>
          <t>f6606c67037033c4e68591a97ce4e25e7be2f9b95ce4a2145a8f05d1</t>
        </is>
      </c>
    </row>
    <row r="4054">
      <c r="A4054" s="0" t="n">
        <v>4072</v>
      </c>
      <c r="B4054" s="0" t="n">
        <v>1</v>
      </c>
      <c r="C4054" s="0">
        <f>RANK(B4054,B:B)</f>
        <v/>
      </c>
      <c r="D4054" s="0" t="n">
        <v>1</v>
      </c>
      <c r="E4054" s="0">
        <f>RANK(D4054,D:D)</f>
        <v/>
      </c>
      <c r="F4054" s="0" t="inlineStr">
        <is>
          <t>E</t>
        </is>
      </c>
      <c r="G4054" s="0" t="n">
        <v>29</v>
      </c>
      <c r="H4054" s="0" t="n">
        <v>0</v>
      </c>
      <c r="I4054" s="0" t="n">
        <v>0</v>
      </c>
      <c r="J4054" t="inlineStr">
        <is>
          <t>e7d42cb768475efa36e460b747a5903969c7f6d405c6056a507f9635</t>
        </is>
      </c>
    </row>
    <row r="4055">
      <c r="A4055" s="0" t="n">
        <v>4073</v>
      </c>
      <c r="B4055" s="0" t="n">
        <v>1</v>
      </c>
      <c r="C4055" s="0">
        <f>RANK(B4055,B:B)</f>
        <v/>
      </c>
      <c r="D4055" s="0" t="n">
        <v>1</v>
      </c>
      <c r="E4055" s="0">
        <f>RANK(D4055,D:D)</f>
        <v/>
      </c>
      <c r="F4055" s="0" t="inlineStr">
        <is>
          <t>E</t>
        </is>
      </c>
      <c r="G4055" s="0" t="n">
        <v>51</v>
      </c>
      <c r="H4055" s="0" t="n">
        <v>0</v>
      </c>
      <c r="I4055" s="0" t="n">
        <v>0</v>
      </c>
      <c r="J4055" t="inlineStr">
        <is>
          <t>e5ce5fa78796be5225a076464a64fd2012895a5426658bef32d751ea</t>
        </is>
      </c>
    </row>
    <row r="4056">
      <c r="A4056" s="0" t="n">
        <v>4076</v>
      </c>
      <c r="B4056" s="0" t="n">
        <v>1</v>
      </c>
      <c r="C4056" s="0">
        <f>RANK(B4056,B:B)</f>
        <v/>
      </c>
      <c r="D4056" s="0" t="n">
        <v>1</v>
      </c>
      <c r="E4056" s="0">
        <f>RANK(D4056,D:D)</f>
        <v/>
      </c>
      <c r="F4056" s="0" t="inlineStr">
        <is>
          <t>E</t>
        </is>
      </c>
      <c r="G4056" s="0" t="n">
        <v>82</v>
      </c>
      <c r="H4056" s="0" t="n">
        <v>0</v>
      </c>
      <c r="I4056" s="0" t="n">
        <v>0</v>
      </c>
      <c r="J4056" t="inlineStr">
        <is>
          <t>6182e75b53049e5c660c5d92080d7c1886fd8ada6fdab1cb12c9624a</t>
        </is>
      </c>
    </row>
    <row r="4057">
      <c r="A4057" s="0" t="n">
        <v>4077</v>
      </c>
      <c r="B4057" s="0" t="n">
        <v>1</v>
      </c>
      <c r="C4057" s="0">
        <f>RANK(B4057,B:B)</f>
        <v/>
      </c>
      <c r="D4057" s="0" t="n">
        <v>1</v>
      </c>
      <c r="E4057" s="0">
        <f>RANK(D4057,D:D)</f>
        <v/>
      </c>
      <c r="F4057" s="0" t="inlineStr">
        <is>
          <t>E</t>
        </is>
      </c>
      <c r="G4057" s="0" t="n">
        <v>51</v>
      </c>
      <c r="H4057" s="0" t="n">
        <v>0</v>
      </c>
      <c r="I4057" s="0" t="n">
        <v>0</v>
      </c>
      <c r="J4057" t="inlineStr">
        <is>
          <t>bcfee7f84413e12e280d298ab6be0d927131e23defcab3e28b8d45a6</t>
        </is>
      </c>
    </row>
    <row r="4058">
      <c r="A4058" s="0" t="n">
        <v>4079</v>
      </c>
      <c r="B4058" s="0" t="n">
        <v>1</v>
      </c>
      <c r="C4058" s="0">
        <f>RANK(B4058,B:B)</f>
        <v/>
      </c>
      <c r="D4058" s="0" t="n">
        <v>1</v>
      </c>
      <c r="E4058" s="0">
        <f>RANK(D4058,D:D)</f>
        <v/>
      </c>
      <c r="F4058" s="0" t="inlineStr">
        <is>
          <t>E</t>
        </is>
      </c>
      <c r="G4058" s="0" t="n">
        <v>24</v>
      </c>
      <c r="H4058" s="0" t="n">
        <v>0</v>
      </c>
      <c r="I4058" s="0" t="n">
        <v>0</v>
      </c>
      <c r="J4058" t="inlineStr">
        <is>
          <t>4a6a32458249b1994ea803e1b9770a424a13ba424460e4b89df66e7e</t>
        </is>
      </c>
    </row>
    <row r="4059">
      <c r="A4059" s="0" t="n">
        <v>4037</v>
      </c>
      <c r="B4059" s="0" t="n">
        <v>0</v>
      </c>
      <c r="C4059" s="0">
        <f>RANK(B4059,B:B)</f>
        <v/>
      </c>
      <c r="D4059" s="0" t="n">
        <v>1</v>
      </c>
      <c r="E4059" s="0">
        <f>RANK(D4059,D:D)</f>
        <v/>
      </c>
      <c r="F4059" s="0" t="inlineStr">
        <is>
          <t>P</t>
        </is>
      </c>
      <c r="G4059" s="0" t="n">
        <v>83</v>
      </c>
      <c r="H4059" s="0" t="n">
        <v>0</v>
      </c>
      <c r="I4059" s="0" t="n">
        <v>0</v>
      </c>
      <c r="J4059" t="inlineStr">
        <is>
          <t>74baa26ea288bb2f256f1c86afd511ca75574e762e1744e437a91b9f</t>
        </is>
      </c>
    </row>
    <row r="4060">
      <c r="A4060" s="0" t="n">
        <v>4080</v>
      </c>
      <c r="B4060" s="0" t="n">
        <v>1</v>
      </c>
      <c r="C4060" s="0">
        <f>RANK(B4060,B:B)</f>
        <v/>
      </c>
      <c r="D4060" s="0" t="n">
        <v>1</v>
      </c>
      <c r="E4060" s="0">
        <f>RANK(D4060,D:D)</f>
        <v/>
      </c>
      <c r="F4060" s="0" t="inlineStr">
        <is>
          <t>E</t>
        </is>
      </c>
      <c r="G4060" s="0" t="n">
        <v>72</v>
      </c>
      <c r="H4060" s="0" t="n">
        <v>0</v>
      </c>
      <c r="I4060" s="0" t="n">
        <v>0</v>
      </c>
      <c r="J4060" t="inlineStr">
        <is>
          <t>a66598c7b2f623535c219901687b662ad38868cb226b3a656c2a4377</t>
        </is>
      </c>
    </row>
    <row r="4061">
      <c r="A4061" s="0" t="n">
        <v>4082</v>
      </c>
      <c r="B4061" s="0" t="n">
        <v>1</v>
      </c>
      <c r="C4061" s="0">
        <f>RANK(B4061,B:B)</f>
        <v/>
      </c>
      <c r="D4061" s="0" t="n">
        <v>1</v>
      </c>
      <c r="E4061" s="0">
        <f>RANK(D4061,D:D)</f>
        <v/>
      </c>
      <c r="F4061" s="0" t="inlineStr">
        <is>
          <t>E</t>
        </is>
      </c>
      <c r="G4061" s="0" t="n">
        <v>51</v>
      </c>
      <c r="H4061" s="0" t="n">
        <v>0</v>
      </c>
      <c r="I4061" s="0" t="n">
        <v>0</v>
      </c>
      <c r="J4061" t="inlineStr">
        <is>
          <t>94ce9827daf1d155421aa3a501f2fbf5588e71d0336ff7046211c05e</t>
        </is>
      </c>
    </row>
    <row r="4062">
      <c r="A4062" s="0" t="n">
        <v>4083</v>
      </c>
      <c r="B4062" s="0" t="n">
        <v>1</v>
      </c>
      <c r="C4062" s="0">
        <f>RANK(B4062,B:B)</f>
        <v/>
      </c>
      <c r="D4062" s="0" t="n">
        <v>1</v>
      </c>
      <c r="E4062" s="0">
        <f>RANK(D4062,D:D)</f>
        <v/>
      </c>
      <c r="F4062" s="0" t="inlineStr">
        <is>
          <t>E</t>
        </is>
      </c>
      <c r="G4062" s="0" t="n">
        <v>51</v>
      </c>
      <c r="H4062" s="0" t="n">
        <v>0</v>
      </c>
      <c r="I4062" s="0" t="n">
        <v>0</v>
      </c>
      <c r="J4062" t="inlineStr">
        <is>
          <t>a0e962d92ce6f56a50e042becab71e434cc2fccce403cc31c8381a62</t>
        </is>
      </c>
    </row>
    <row r="4063">
      <c r="A4063" s="0" t="n">
        <v>4084</v>
      </c>
      <c r="B4063" s="0" t="n">
        <v>1</v>
      </c>
      <c r="C4063" s="0">
        <f>RANK(B4063,B:B)</f>
        <v/>
      </c>
      <c r="D4063" s="0" t="n">
        <v>1</v>
      </c>
      <c r="E4063" s="0">
        <f>RANK(D4063,D:D)</f>
        <v/>
      </c>
      <c r="F4063" s="0" t="inlineStr">
        <is>
          <t>E</t>
        </is>
      </c>
      <c r="G4063" s="0" t="n">
        <v>24</v>
      </c>
      <c r="H4063" s="0" t="n">
        <v>0</v>
      </c>
      <c r="I4063" s="0" t="n">
        <v>0</v>
      </c>
      <c r="J4063" t="inlineStr">
        <is>
          <t>c86e50d701b26e44b3694e6ec36e25d90dd6fa05b245cf92cb90f0d7</t>
        </is>
      </c>
    </row>
    <row r="4064">
      <c r="A4064" s="0" t="n">
        <v>4085</v>
      </c>
      <c r="B4064" s="0" t="n">
        <v>1</v>
      </c>
      <c r="C4064" s="0">
        <f>RANK(B4064,B:B)</f>
        <v/>
      </c>
      <c r="D4064" s="0" t="n">
        <v>1</v>
      </c>
      <c r="E4064" s="0">
        <f>RANK(D4064,D:D)</f>
        <v/>
      </c>
      <c r="F4064" s="0" t="inlineStr">
        <is>
          <t>E</t>
        </is>
      </c>
      <c r="G4064" s="0" t="n">
        <v>51</v>
      </c>
      <c r="H4064" s="0" t="n">
        <v>0</v>
      </c>
      <c r="I4064" s="0" t="n">
        <v>0</v>
      </c>
      <c r="J4064" t="inlineStr">
        <is>
          <t>c68941917b67a359c01e09e5ad98265cb84bfc4410cb5cc9df204c80</t>
        </is>
      </c>
    </row>
    <row r="4065">
      <c r="A4065" s="0" t="n">
        <v>4086</v>
      </c>
      <c r="B4065" s="0" t="n">
        <v>1</v>
      </c>
      <c r="C4065" s="0">
        <f>RANK(B4065,B:B)</f>
        <v/>
      </c>
      <c r="D4065" s="0" t="n">
        <v>1</v>
      </c>
      <c r="E4065" s="0">
        <f>RANK(D4065,D:D)</f>
        <v/>
      </c>
      <c r="F4065" s="0" t="inlineStr">
        <is>
          <t>E</t>
        </is>
      </c>
      <c r="G4065" s="0" t="n">
        <v>33</v>
      </c>
      <c r="H4065" s="0" t="n">
        <v>0</v>
      </c>
      <c r="I4065" s="0" t="n">
        <v>0</v>
      </c>
      <c r="J4065" t="inlineStr">
        <is>
          <t>8041f23fa8aab1fd48373a5d07e1eb763e226397fbbf6cf3dfc27fea</t>
        </is>
      </c>
    </row>
    <row r="4066">
      <c r="A4066" s="0" t="n">
        <v>4087</v>
      </c>
      <c r="B4066" s="0" t="n">
        <v>1</v>
      </c>
      <c r="C4066" s="0">
        <f>RANK(B4066,B:B)</f>
        <v/>
      </c>
      <c r="D4066" s="0" t="n">
        <v>1</v>
      </c>
      <c r="E4066" s="0">
        <f>RANK(D4066,D:D)</f>
        <v/>
      </c>
      <c r="F4066" s="0" t="inlineStr">
        <is>
          <t>E</t>
        </is>
      </c>
      <c r="G4066" s="0" t="n">
        <v>52</v>
      </c>
      <c r="H4066" s="0" t="n">
        <v>0</v>
      </c>
      <c r="I4066" s="0" t="n">
        <v>0</v>
      </c>
      <c r="J4066" t="inlineStr">
        <is>
          <t>3affdc8ed7f50e3f0e907aef11e411d0e10102dbcf109c6dac024a23</t>
        </is>
      </c>
    </row>
    <row r="4067">
      <c r="A4067" s="0" t="n">
        <v>4089</v>
      </c>
      <c r="B4067" s="0" t="n">
        <v>1</v>
      </c>
      <c r="C4067" s="0">
        <f>RANK(B4067,B:B)</f>
        <v/>
      </c>
      <c r="D4067" s="0" t="n">
        <v>1</v>
      </c>
      <c r="E4067" s="0">
        <f>RANK(D4067,D:D)</f>
        <v/>
      </c>
      <c r="F4067" s="0" t="inlineStr">
        <is>
          <t>E</t>
        </is>
      </c>
      <c r="G4067" s="0" t="n">
        <v>51</v>
      </c>
      <c r="H4067" s="0" t="n">
        <v>0</v>
      </c>
      <c r="I4067" s="0" t="n">
        <v>0</v>
      </c>
      <c r="J4067" t="inlineStr">
        <is>
          <t>d948c23ceead6fa08dab853d9f862888579c8933cb8fdbdde4de50a6</t>
        </is>
      </c>
    </row>
    <row r="4068">
      <c r="A4068" s="0" t="n">
        <v>4091</v>
      </c>
      <c r="B4068" s="0" t="n">
        <v>1</v>
      </c>
      <c r="C4068" s="0">
        <f>RANK(B4068,B:B)</f>
        <v/>
      </c>
      <c r="D4068" s="0" t="n">
        <v>1</v>
      </c>
      <c r="E4068" s="0">
        <f>RANK(D4068,D:D)</f>
        <v/>
      </c>
      <c r="F4068" s="0" t="inlineStr">
        <is>
          <t>E</t>
        </is>
      </c>
      <c r="G4068" s="0" t="n">
        <v>51</v>
      </c>
      <c r="H4068" s="0" t="n">
        <v>0</v>
      </c>
      <c r="I4068" s="0" t="n">
        <v>0</v>
      </c>
      <c r="J4068" t="inlineStr">
        <is>
          <t>8d4ec5c75a8d06a3206ba0bb3de745614fa2d0503111e1d68a3dcb14</t>
        </is>
      </c>
    </row>
    <row r="4069">
      <c r="A4069" s="0" t="n">
        <v>4092</v>
      </c>
      <c r="B4069" s="0" t="n">
        <v>1</v>
      </c>
      <c r="C4069" s="0">
        <f>RANK(B4069,B:B)</f>
        <v/>
      </c>
      <c r="D4069" s="0" t="n">
        <v>1</v>
      </c>
      <c r="E4069" s="0">
        <f>RANK(D4069,D:D)</f>
        <v/>
      </c>
      <c r="F4069" s="0" t="inlineStr">
        <is>
          <t>E</t>
        </is>
      </c>
      <c r="G4069" s="0" t="n">
        <v>52</v>
      </c>
      <c r="H4069" s="0" t="n">
        <v>0</v>
      </c>
      <c r="I4069" s="0" t="n">
        <v>0</v>
      </c>
      <c r="J4069" t="inlineStr">
        <is>
          <t>9b4811c7fa1fb90cab410b303088938b9d8c4fc7b3daefca49150e1c</t>
        </is>
      </c>
    </row>
    <row r="4070">
      <c r="A4070" s="0" t="n">
        <v>4093</v>
      </c>
      <c r="B4070" s="0" t="n">
        <v>1</v>
      </c>
      <c r="C4070" s="0">
        <f>RANK(B4070,B:B)</f>
        <v/>
      </c>
      <c r="D4070" s="0" t="n">
        <v>1</v>
      </c>
      <c r="E4070" s="0">
        <f>RANK(D4070,D:D)</f>
        <v/>
      </c>
      <c r="F4070" s="0" t="inlineStr">
        <is>
          <t>E</t>
        </is>
      </c>
      <c r="G4070" s="0" t="n">
        <v>24</v>
      </c>
      <c r="H4070" s="0" t="n">
        <v>0</v>
      </c>
      <c r="I4070" s="0" t="n">
        <v>0</v>
      </c>
      <c r="J4070" t="inlineStr">
        <is>
          <t>6ec833d059a612d6c78e728e987146237c9fcd8d07cf2d02a4d11a30</t>
        </is>
      </c>
    </row>
    <row r="4071">
      <c r="A4071" s="0" t="n">
        <v>4094</v>
      </c>
      <c r="B4071" s="0" t="n">
        <v>1</v>
      </c>
      <c r="C4071" s="0">
        <f>RANK(B4071,B:B)</f>
        <v/>
      </c>
      <c r="D4071" s="0" t="n">
        <v>1</v>
      </c>
      <c r="E4071" s="0">
        <f>RANK(D4071,D:D)</f>
        <v/>
      </c>
      <c r="F4071" s="0" t="inlineStr">
        <is>
          <t>E</t>
        </is>
      </c>
      <c r="G4071" s="0" t="n">
        <v>41</v>
      </c>
      <c r="H4071" s="0" t="n">
        <v>0</v>
      </c>
      <c r="I4071" s="0" t="n">
        <v>0</v>
      </c>
      <c r="J4071" t="inlineStr">
        <is>
          <t>060b4895043428aa2a33861235f864a6872f3fdfb1ae8bca9398991d</t>
        </is>
      </c>
    </row>
    <row r="4072">
      <c r="A4072" s="0" t="n">
        <v>4095</v>
      </c>
      <c r="B4072" s="0" t="n">
        <v>1</v>
      </c>
      <c r="C4072" s="0">
        <f>RANK(B4072,B:B)</f>
        <v/>
      </c>
      <c r="D4072" s="0" t="n">
        <v>1</v>
      </c>
      <c r="E4072" s="0">
        <f>RANK(D4072,D:D)</f>
        <v/>
      </c>
      <c r="F4072" s="0" t="inlineStr">
        <is>
          <t>E</t>
        </is>
      </c>
      <c r="G4072" s="0" t="n">
        <v>24</v>
      </c>
      <c r="H4072" s="0" t="n">
        <v>0</v>
      </c>
      <c r="I4072" s="0" t="n">
        <v>0</v>
      </c>
      <c r="J4072" t="inlineStr">
        <is>
          <t>d5c2a37475a13f57ff26043fdbd8684e8e09841715acda32a303ca2b</t>
        </is>
      </c>
    </row>
    <row r="4073">
      <c r="A4073" s="0" t="n">
        <v>4096</v>
      </c>
      <c r="B4073" s="0" t="n">
        <v>1</v>
      </c>
      <c r="C4073" s="0">
        <f>RANK(B4073,B:B)</f>
        <v/>
      </c>
      <c r="D4073" s="0" t="n">
        <v>1</v>
      </c>
      <c r="E4073" s="0">
        <f>RANK(D4073,D:D)</f>
        <v/>
      </c>
      <c r="F4073" s="0" t="inlineStr">
        <is>
          <t>E</t>
        </is>
      </c>
      <c r="G4073" s="0" t="n">
        <v>41</v>
      </c>
      <c r="H4073" s="0" t="n">
        <v>0</v>
      </c>
      <c r="I4073" s="0" t="n">
        <v>0</v>
      </c>
      <c r="J4073" t="inlineStr">
        <is>
          <t>4ccfaeee6adadeb67d270d9ff348a776f3b9d1f90ccebe07e518c12d</t>
        </is>
      </c>
    </row>
    <row r="4074">
      <c r="A4074" s="0" t="n">
        <v>4097</v>
      </c>
      <c r="B4074" s="0" t="n">
        <v>1</v>
      </c>
      <c r="C4074" s="0">
        <f>RANK(B4074,B:B)</f>
        <v/>
      </c>
      <c r="D4074" s="0" t="n">
        <v>1</v>
      </c>
      <c r="E4074" s="0">
        <f>RANK(D4074,D:D)</f>
        <v/>
      </c>
      <c r="F4074" s="0" t="inlineStr">
        <is>
          <t>E</t>
        </is>
      </c>
      <c r="G4074" s="0" t="n">
        <v>34</v>
      </c>
      <c r="H4074" s="0" t="n">
        <v>0</v>
      </c>
      <c r="I4074" s="0" t="n">
        <v>0</v>
      </c>
      <c r="J4074" t="inlineStr">
        <is>
          <t>b32cd348d5a728326469f93f8d4b4572ea9d3815f938875256db9645</t>
        </is>
      </c>
    </row>
    <row r="4075">
      <c r="A4075" s="0" t="n">
        <v>4098</v>
      </c>
      <c r="B4075" s="0" t="n">
        <v>1</v>
      </c>
      <c r="C4075" s="0">
        <f>RANK(B4075,B:B)</f>
        <v/>
      </c>
      <c r="D4075" s="0" t="n">
        <v>1</v>
      </c>
      <c r="E4075" s="0">
        <f>RANK(D4075,D:D)</f>
        <v/>
      </c>
      <c r="F4075" s="0" t="inlineStr">
        <is>
          <t>E</t>
        </is>
      </c>
      <c r="G4075" s="0" t="n">
        <v>22</v>
      </c>
      <c r="H4075" s="0" t="n">
        <v>0</v>
      </c>
      <c r="I4075" s="0" t="n">
        <v>0</v>
      </c>
      <c r="J4075" t="inlineStr">
        <is>
          <t>124a3250bfa3598567a23fcd6fb01d8cedbd5d49c689a6a003c924ec</t>
        </is>
      </c>
    </row>
    <row r="4076">
      <c r="A4076" s="0" t="n">
        <v>4099</v>
      </c>
      <c r="B4076" s="0" t="n">
        <v>1</v>
      </c>
      <c r="C4076" s="0">
        <f>RANK(B4076,B:B)</f>
        <v/>
      </c>
      <c r="D4076" s="0" t="n">
        <v>1</v>
      </c>
      <c r="E4076" s="0">
        <f>RANK(D4076,D:D)</f>
        <v/>
      </c>
      <c r="F4076" s="0" t="inlineStr">
        <is>
          <t>E</t>
        </is>
      </c>
      <c r="G4076" s="0" t="n">
        <v>88</v>
      </c>
      <c r="H4076" s="0" t="n">
        <v>0</v>
      </c>
      <c r="I4076" s="0" t="n">
        <v>0</v>
      </c>
      <c r="J4076" t="inlineStr">
        <is>
          <t>41738784bf59fd76e6bfcd6f5c544490743846cb8987cbbe457e585f</t>
        </is>
      </c>
    </row>
    <row r="4077">
      <c r="A4077" s="0" t="n">
        <v>4102</v>
      </c>
      <c r="B4077" s="0" t="n">
        <v>1</v>
      </c>
      <c r="C4077" s="0">
        <f>RANK(B4077,B:B)</f>
        <v/>
      </c>
      <c r="D4077" s="0" t="n">
        <v>1</v>
      </c>
      <c r="E4077" s="0">
        <f>RANK(D4077,D:D)</f>
        <v/>
      </c>
      <c r="F4077" s="0" t="inlineStr">
        <is>
          <t>E</t>
        </is>
      </c>
      <c r="G4077" s="0" t="n">
        <v>24</v>
      </c>
      <c r="H4077" s="0" t="n">
        <v>0</v>
      </c>
      <c r="I4077" s="0" t="n">
        <v>0</v>
      </c>
      <c r="J4077" t="inlineStr">
        <is>
          <t>a9fba5dd79b41137559879723d74543c68d46e3abab6bb69e11f7edb</t>
        </is>
      </c>
    </row>
    <row r="4078">
      <c r="A4078" s="0" t="n">
        <v>4104</v>
      </c>
      <c r="B4078" s="0" t="n">
        <v>1</v>
      </c>
      <c r="C4078" s="0">
        <f>RANK(B4078,B:B)</f>
        <v/>
      </c>
      <c r="D4078" s="0" t="n">
        <v>1</v>
      </c>
      <c r="E4078" s="0">
        <f>RANK(D4078,D:D)</f>
        <v/>
      </c>
      <c r="F4078" s="0" t="inlineStr">
        <is>
          <t>E</t>
        </is>
      </c>
      <c r="G4078" s="0" t="n">
        <v>80</v>
      </c>
      <c r="H4078" s="0" t="n">
        <v>0</v>
      </c>
      <c r="I4078" s="0" t="n">
        <v>0</v>
      </c>
      <c r="J4078" t="inlineStr">
        <is>
          <t>163c06a26bb3f3f79ca71e0e9c480ef3a5c3623a38d8cc3d51705c77</t>
        </is>
      </c>
    </row>
    <row r="4079">
      <c r="A4079" s="0" t="n">
        <v>4059</v>
      </c>
      <c r="B4079" s="0" t="n">
        <v>0</v>
      </c>
      <c r="C4079" s="0">
        <f>RANK(B4079,B:B)</f>
        <v/>
      </c>
      <c r="D4079" s="0" t="n">
        <v>1</v>
      </c>
      <c r="E4079" s="0">
        <f>RANK(D4079,D:D)</f>
        <v/>
      </c>
      <c r="F4079" s="0" t="inlineStr">
        <is>
          <t>P</t>
        </is>
      </c>
      <c r="G4079" s="0" t="n">
        <v>76</v>
      </c>
      <c r="H4079" s="0" t="n">
        <v>0</v>
      </c>
      <c r="I4079" s="0" t="n">
        <v>0</v>
      </c>
      <c r="J4079" t="inlineStr">
        <is>
          <t>805d66669a188c73dff3b9504faeda28b826ff5596f356c263fbbb18</t>
        </is>
      </c>
    </row>
    <row r="4080">
      <c r="A4080" s="0" t="n">
        <v>4105</v>
      </c>
      <c r="B4080" s="0" t="n">
        <v>1</v>
      </c>
      <c r="C4080" s="0">
        <f>RANK(B4080,B:B)</f>
        <v/>
      </c>
      <c r="D4080" s="0" t="n">
        <v>1</v>
      </c>
      <c r="E4080" s="0">
        <f>RANK(D4080,D:D)</f>
        <v/>
      </c>
      <c r="F4080" s="0" t="inlineStr">
        <is>
          <t>E</t>
        </is>
      </c>
      <c r="G4080" s="0" t="n">
        <v>30</v>
      </c>
      <c r="H4080" s="0" t="n">
        <v>0</v>
      </c>
      <c r="I4080" s="0" t="n">
        <v>0</v>
      </c>
      <c r="J4080" t="inlineStr">
        <is>
          <t>90c13067aab645262e3c6e525cf71940a8bf5bd554a33c988d7dd3fa</t>
        </is>
      </c>
    </row>
    <row r="4081">
      <c r="A4081" s="0" t="n">
        <v>4106</v>
      </c>
      <c r="B4081" s="0" t="n">
        <v>1</v>
      </c>
      <c r="C4081" s="0">
        <f>RANK(B4081,B:B)</f>
        <v/>
      </c>
      <c r="D4081" s="0" t="n">
        <v>1</v>
      </c>
      <c r="E4081" s="0">
        <f>RANK(D4081,D:D)</f>
        <v/>
      </c>
      <c r="F4081" s="0" t="inlineStr">
        <is>
          <t>E</t>
        </is>
      </c>
      <c r="G4081" s="0" t="n">
        <v>41</v>
      </c>
      <c r="H4081" s="0" t="n">
        <v>0</v>
      </c>
      <c r="I4081" s="0" t="n">
        <v>0</v>
      </c>
      <c r="J4081" t="inlineStr">
        <is>
          <t>dc4836af7ee7bac247a617a575f5d342eda20aa35572a98e81858cd0</t>
        </is>
      </c>
    </row>
    <row r="4082">
      <c r="A4082" s="0" t="n">
        <v>4109</v>
      </c>
      <c r="B4082" s="0" t="n">
        <v>1</v>
      </c>
      <c r="C4082" s="0">
        <f>RANK(B4082,B:B)</f>
        <v/>
      </c>
      <c r="D4082" s="0" t="n">
        <v>1</v>
      </c>
      <c r="E4082" s="0">
        <f>RANK(D4082,D:D)</f>
        <v/>
      </c>
      <c r="F4082" s="0" t="inlineStr">
        <is>
          <t>E</t>
        </is>
      </c>
      <c r="G4082" s="0" t="n">
        <v>51</v>
      </c>
      <c r="H4082" s="0" t="n">
        <v>0</v>
      </c>
      <c r="I4082" s="0" t="n">
        <v>0</v>
      </c>
      <c r="J4082" t="inlineStr">
        <is>
          <t>ed0dd9df361ab6bfc560d82d3b4fbb3e901b5defb101b13e78f4df25</t>
        </is>
      </c>
    </row>
    <row r="4083">
      <c r="A4083" s="0" t="n">
        <v>4110</v>
      </c>
      <c r="B4083" s="0" t="n">
        <v>1</v>
      </c>
      <c r="C4083" s="0">
        <f>RANK(B4083,B:B)</f>
        <v/>
      </c>
      <c r="D4083" s="0" t="n">
        <v>1</v>
      </c>
      <c r="E4083" s="0">
        <f>RANK(D4083,D:D)</f>
        <v/>
      </c>
      <c r="F4083" s="0" t="inlineStr">
        <is>
          <t>E</t>
        </is>
      </c>
      <c r="G4083" s="0" t="n">
        <v>17</v>
      </c>
      <c r="H4083" s="0" t="n">
        <v>0</v>
      </c>
      <c r="I4083" s="0" t="n">
        <v>0</v>
      </c>
      <c r="J4083" t="inlineStr">
        <is>
          <t>7fc340d1ee18515e6f442aa087c1bcc4a51bed7fb5b718a84ecc0e66</t>
        </is>
      </c>
    </row>
    <row r="4084">
      <c r="A4084" s="0" t="n">
        <v>4114</v>
      </c>
      <c r="B4084" s="0" t="n">
        <v>1</v>
      </c>
      <c r="C4084" s="0">
        <f>RANK(B4084,B:B)</f>
        <v/>
      </c>
      <c r="D4084" s="0" t="n">
        <v>1</v>
      </c>
      <c r="E4084" s="0">
        <f>RANK(D4084,D:D)</f>
        <v/>
      </c>
      <c r="F4084" s="0" t="inlineStr">
        <is>
          <t>E</t>
        </is>
      </c>
      <c r="G4084" s="0" t="n">
        <v>72</v>
      </c>
      <c r="H4084" s="0" t="n">
        <v>0</v>
      </c>
      <c r="I4084" s="0" t="n">
        <v>0</v>
      </c>
      <c r="J4084" t="inlineStr">
        <is>
          <t>46bd007f63db60192ca14cd1c372dad30de58f7de8ecf3fb167a2097</t>
        </is>
      </c>
    </row>
    <row r="4085">
      <c r="A4085" s="0" t="n">
        <v>4115</v>
      </c>
      <c r="B4085" s="0" t="n">
        <v>1</v>
      </c>
      <c r="C4085" s="0">
        <f>RANK(B4085,B:B)</f>
        <v/>
      </c>
      <c r="D4085" s="0" t="n">
        <v>1</v>
      </c>
      <c r="E4085" s="0">
        <f>RANK(D4085,D:D)</f>
        <v/>
      </c>
      <c r="F4085" s="0" t="inlineStr">
        <is>
          <t>E</t>
        </is>
      </c>
      <c r="G4085" s="0" t="n">
        <v>17</v>
      </c>
      <c r="H4085" s="0" t="n">
        <v>0</v>
      </c>
      <c r="I4085" s="0" t="n">
        <v>0</v>
      </c>
      <c r="J4085" t="inlineStr">
        <is>
          <t>7174c2f5ed91f614436af112b473db57f4a4fc801b3666014233deda</t>
        </is>
      </c>
    </row>
    <row r="4086">
      <c r="A4086" s="0" t="n">
        <v>4118</v>
      </c>
      <c r="B4086" s="0" t="n">
        <v>1</v>
      </c>
      <c r="C4086" s="0">
        <f>RANK(B4086,B:B)</f>
        <v/>
      </c>
      <c r="D4086" s="0" t="n">
        <v>1</v>
      </c>
      <c r="E4086" s="0">
        <f>RANK(D4086,D:D)</f>
        <v/>
      </c>
      <c r="F4086" s="0" t="inlineStr">
        <is>
          <t>E</t>
        </is>
      </c>
      <c r="G4086" s="0" t="n">
        <v>51</v>
      </c>
      <c r="H4086" s="0" t="n">
        <v>0</v>
      </c>
      <c r="I4086" s="0" t="n">
        <v>0</v>
      </c>
      <c r="J4086" t="inlineStr">
        <is>
          <t>707aa00d403e9804d33811033cbb4e1b933eae0cbe5d19eea4566af8</t>
        </is>
      </c>
    </row>
    <row r="4087">
      <c r="A4087" s="0" t="n">
        <v>4119</v>
      </c>
      <c r="B4087" s="0" t="n">
        <v>1</v>
      </c>
      <c r="C4087" s="0">
        <f>RANK(B4087,B:B)</f>
        <v/>
      </c>
      <c r="D4087" s="0" t="n">
        <v>1</v>
      </c>
      <c r="E4087" s="0">
        <f>RANK(D4087,D:D)</f>
        <v/>
      </c>
      <c r="F4087" s="0" t="inlineStr">
        <is>
          <t>E</t>
        </is>
      </c>
      <c r="G4087" s="0" t="n">
        <v>23</v>
      </c>
      <c r="H4087" s="0" t="n">
        <v>0</v>
      </c>
      <c r="I4087" s="0" t="n">
        <v>0</v>
      </c>
      <c r="J4087" t="inlineStr">
        <is>
          <t>3b3647cdfe65ec7e8e5875ec7a9bdc8a3af3d766719c1c29fc50a326</t>
        </is>
      </c>
    </row>
    <row r="4088">
      <c r="A4088" s="0" t="n">
        <v>4120</v>
      </c>
      <c r="B4088" s="0" t="n">
        <v>1</v>
      </c>
      <c r="C4088" s="0">
        <f>RANK(B4088,B:B)</f>
        <v/>
      </c>
      <c r="D4088" s="0" t="n">
        <v>1</v>
      </c>
      <c r="E4088" s="0">
        <f>RANK(D4088,D:D)</f>
        <v/>
      </c>
      <c r="F4088" s="0" t="inlineStr">
        <is>
          <t>E</t>
        </is>
      </c>
      <c r="G4088" s="0" t="n">
        <v>19</v>
      </c>
      <c r="H4088" s="0" t="n">
        <v>0</v>
      </c>
      <c r="I4088" s="0" t="n">
        <v>0</v>
      </c>
      <c r="J4088" t="inlineStr">
        <is>
          <t>c558eff043eebcd2c46a2f6b0bb73aa6064aff3cc68132d74d6d2d71</t>
        </is>
      </c>
    </row>
    <row r="4089">
      <c r="A4089" s="0" t="n">
        <v>4122</v>
      </c>
      <c r="B4089" s="0" t="n">
        <v>1</v>
      </c>
      <c r="C4089" s="0">
        <f>RANK(B4089,B:B)</f>
        <v/>
      </c>
      <c r="D4089" s="0" t="n">
        <v>1</v>
      </c>
      <c r="E4089" s="0">
        <f>RANK(D4089,D:D)</f>
        <v/>
      </c>
      <c r="F4089" s="0" t="inlineStr">
        <is>
          <t>E</t>
        </is>
      </c>
      <c r="G4089" s="0" t="n">
        <v>51</v>
      </c>
      <c r="H4089" s="0" t="n">
        <v>0</v>
      </c>
      <c r="I4089" s="0" t="n">
        <v>0</v>
      </c>
      <c r="J4089" t="inlineStr">
        <is>
          <t>19d514fee8fa293638c148c1afcb5ac286f6b8b2be67bf331283bb9e</t>
        </is>
      </c>
    </row>
    <row r="4090">
      <c r="A4090" s="0" t="n">
        <v>4124</v>
      </c>
      <c r="B4090" s="0" t="n">
        <v>1</v>
      </c>
      <c r="C4090" s="0">
        <f>RANK(B4090,B:B)</f>
        <v/>
      </c>
      <c r="D4090" s="0" t="n">
        <v>1</v>
      </c>
      <c r="E4090" s="0">
        <f>RANK(D4090,D:D)</f>
        <v/>
      </c>
      <c r="F4090" s="0" t="inlineStr">
        <is>
          <t>E</t>
        </is>
      </c>
      <c r="G4090" s="0" t="n">
        <v>51</v>
      </c>
      <c r="H4090" s="0" t="n">
        <v>0</v>
      </c>
      <c r="I4090" s="0" t="n">
        <v>0</v>
      </c>
      <c r="J4090" t="inlineStr">
        <is>
          <t>32b11d260558f4d5c8934e52c6ad1f1d31bf0d1c3d1157b74bc5577b</t>
        </is>
      </c>
    </row>
    <row r="4091">
      <c r="A4091" s="0" t="n">
        <v>4125</v>
      </c>
      <c r="B4091" s="0" t="n">
        <v>1</v>
      </c>
      <c r="C4091" s="0">
        <f>RANK(B4091,B:B)</f>
        <v/>
      </c>
      <c r="D4091" s="0" t="n">
        <v>1</v>
      </c>
      <c r="E4091" s="0">
        <f>RANK(D4091,D:D)</f>
        <v/>
      </c>
      <c r="F4091" s="0" t="inlineStr">
        <is>
          <t>E</t>
        </is>
      </c>
      <c r="G4091" s="0" t="n">
        <v>62</v>
      </c>
      <c r="H4091" s="0" t="n">
        <v>0</v>
      </c>
      <c r="I4091" s="0" t="n">
        <v>0</v>
      </c>
      <c r="J4091" t="inlineStr">
        <is>
          <t>7b79fc2d9251262139f2a299051219bc6ce37a6208e1992002ca4043</t>
        </is>
      </c>
    </row>
    <row r="4092">
      <c r="A4092" s="0" t="n">
        <v>4126</v>
      </c>
      <c r="B4092" s="0" t="n">
        <v>1</v>
      </c>
      <c r="C4092" s="0">
        <f>RANK(B4092,B:B)</f>
        <v/>
      </c>
      <c r="D4092" s="0" t="n">
        <v>1</v>
      </c>
      <c r="E4092" s="0">
        <f>RANK(D4092,D:D)</f>
        <v/>
      </c>
      <c r="F4092" s="0" t="inlineStr">
        <is>
          <t>E</t>
        </is>
      </c>
      <c r="G4092" s="0" t="n">
        <v>47</v>
      </c>
      <c r="H4092" s="0" t="n">
        <v>0</v>
      </c>
      <c r="I4092" s="0" t="n">
        <v>0</v>
      </c>
      <c r="J4092" t="inlineStr">
        <is>
          <t>5e6503881a074c6d2bb0ad410ecd7e9421b44e038060710322fef713</t>
        </is>
      </c>
    </row>
    <row r="4093">
      <c r="A4093" s="0" t="n">
        <v>4127</v>
      </c>
      <c r="B4093" s="0" t="n">
        <v>1</v>
      </c>
      <c r="C4093" s="0">
        <f>RANK(B4093,B:B)</f>
        <v/>
      </c>
      <c r="D4093" s="0" t="n">
        <v>1</v>
      </c>
      <c r="E4093" s="0">
        <f>RANK(D4093,D:D)</f>
        <v/>
      </c>
      <c r="F4093" s="0" t="inlineStr">
        <is>
          <t>E</t>
        </is>
      </c>
      <c r="G4093" s="0" t="n">
        <v>47</v>
      </c>
      <c r="H4093" s="0" t="n">
        <v>0</v>
      </c>
      <c r="I4093" s="0" t="n">
        <v>0</v>
      </c>
      <c r="J4093" t="inlineStr">
        <is>
          <t>40f83df3a82497fe9911b0336545430ddc0a39c4c866cdf4392fc7e5</t>
        </is>
      </c>
    </row>
    <row r="4094">
      <c r="A4094" s="0" t="n">
        <v>4128</v>
      </c>
      <c r="B4094" s="0" t="n">
        <v>1</v>
      </c>
      <c r="C4094" s="0">
        <f>RANK(B4094,B:B)</f>
        <v/>
      </c>
      <c r="D4094" s="0" t="n">
        <v>1</v>
      </c>
      <c r="E4094" s="0">
        <f>RANK(D4094,D:D)</f>
        <v/>
      </c>
      <c r="F4094" s="0" t="inlineStr">
        <is>
          <t>E</t>
        </is>
      </c>
      <c r="G4094" s="0" t="n">
        <v>50</v>
      </c>
      <c r="H4094" s="0" t="n">
        <v>0</v>
      </c>
      <c r="I4094" s="0" t="n">
        <v>0</v>
      </c>
      <c r="J4094" t="inlineStr">
        <is>
          <t>f16d752a05df6a6d0afeea37feb0d86f15d852520577065ae7370d7b</t>
        </is>
      </c>
    </row>
    <row r="4095">
      <c r="A4095" s="0" t="n">
        <v>4078</v>
      </c>
      <c r="B4095" s="0" t="n">
        <v>1</v>
      </c>
      <c r="C4095" s="0">
        <f>RANK(B4095,B:B)</f>
        <v/>
      </c>
      <c r="D4095" s="0" t="n">
        <v>1</v>
      </c>
      <c r="E4095" s="0">
        <f>RANK(D4095,D:D)</f>
        <v/>
      </c>
      <c r="F4095" s="0" t="inlineStr">
        <is>
          <t>P</t>
        </is>
      </c>
      <c r="G4095" s="0" t="n">
        <v>83</v>
      </c>
      <c r="H4095" s="0" t="n">
        <v>0</v>
      </c>
      <c r="I4095" s="0" t="n">
        <v>0</v>
      </c>
      <c r="J4095" t="inlineStr">
        <is>
          <t>10a5b18ca69927438637f054689ee07b1c860d6c1e32596e80352705</t>
        </is>
      </c>
    </row>
    <row r="4096">
      <c r="A4096" s="0" t="n">
        <v>4129</v>
      </c>
      <c r="B4096" s="0" t="n">
        <v>1</v>
      </c>
      <c r="C4096" s="0">
        <f>RANK(B4096,B:B)</f>
        <v/>
      </c>
      <c r="D4096" s="0" t="n">
        <v>1</v>
      </c>
      <c r="E4096" s="0">
        <f>RANK(D4096,D:D)</f>
        <v/>
      </c>
      <c r="F4096" s="0" t="inlineStr">
        <is>
          <t>E</t>
        </is>
      </c>
      <c r="G4096" s="0" t="n">
        <v>52</v>
      </c>
      <c r="H4096" s="0" t="n">
        <v>0</v>
      </c>
      <c r="I4096" s="0" t="n">
        <v>0</v>
      </c>
      <c r="J4096" t="inlineStr">
        <is>
          <t>fbfbd042f4e5abb6e2ab34e38a6cb1fab1242fcd167ab80897426774</t>
        </is>
      </c>
    </row>
    <row r="4097">
      <c r="A4097" s="0" t="n">
        <v>4130</v>
      </c>
      <c r="B4097" s="0" t="n">
        <v>1</v>
      </c>
      <c r="C4097" s="0">
        <f>RANK(B4097,B:B)</f>
        <v/>
      </c>
      <c r="D4097" s="0" t="n">
        <v>1</v>
      </c>
      <c r="E4097" s="0">
        <f>RANK(D4097,D:D)</f>
        <v/>
      </c>
      <c r="F4097" s="0" t="inlineStr">
        <is>
          <t>E</t>
        </is>
      </c>
      <c r="G4097" s="0" t="n">
        <v>52</v>
      </c>
      <c r="H4097" s="0" t="n">
        <v>0</v>
      </c>
      <c r="I4097" s="0" t="n">
        <v>0</v>
      </c>
      <c r="J4097" t="inlineStr">
        <is>
          <t>9c7d48a4d9422906c473239b3a7d5aadc4234b819916a53624eadce5</t>
        </is>
      </c>
    </row>
    <row r="4098">
      <c r="A4098" s="0" t="n">
        <v>4131</v>
      </c>
      <c r="B4098" s="0" t="n">
        <v>1</v>
      </c>
      <c r="C4098" s="0">
        <f>RANK(B4098,B:B)</f>
        <v/>
      </c>
      <c r="D4098" s="0" t="n">
        <v>1</v>
      </c>
      <c r="E4098" s="0">
        <f>RANK(D4098,D:D)</f>
        <v/>
      </c>
      <c r="F4098" s="0" t="inlineStr">
        <is>
          <t>E</t>
        </is>
      </c>
      <c r="G4098" s="0" t="n">
        <v>51</v>
      </c>
      <c r="H4098" s="0" t="n">
        <v>0</v>
      </c>
      <c r="I4098" s="0" t="n">
        <v>0</v>
      </c>
      <c r="J4098" t="inlineStr">
        <is>
          <t>a594995bb108b2621e8723c3465c931d6c494dd1c9ab2273287598a5</t>
        </is>
      </c>
    </row>
    <row r="4099">
      <c r="A4099" s="0" t="n">
        <v>4132</v>
      </c>
      <c r="B4099" s="0" t="n">
        <v>1</v>
      </c>
      <c r="C4099" s="0">
        <f>RANK(B4099,B:B)</f>
        <v/>
      </c>
      <c r="D4099" s="0" t="n">
        <v>1</v>
      </c>
      <c r="E4099" s="0">
        <f>RANK(D4099,D:D)</f>
        <v/>
      </c>
      <c r="F4099" s="0" t="inlineStr">
        <is>
          <t>E</t>
        </is>
      </c>
      <c r="G4099" s="0" t="n">
        <v>41</v>
      </c>
      <c r="H4099" s="0" t="n">
        <v>0</v>
      </c>
      <c r="I4099" s="0" t="n">
        <v>0</v>
      </c>
      <c r="J4099" t="inlineStr">
        <is>
          <t>b2d79071e7951667513c67f8217bd27b248456ec0c0215e2f5aac2b8</t>
        </is>
      </c>
    </row>
    <row r="4100">
      <c r="A4100" s="0" t="n">
        <v>4133</v>
      </c>
      <c r="B4100" s="0" t="n">
        <v>1</v>
      </c>
      <c r="C4100" s="0">
        <f>RANK(B4100,B:B)</f>
        <v/>
      </c>
      <c r="D4100" s="0" t="n">
        <v>1</v>
      </c>
      <c r="E4100" s="0">
        <f>RANK(D4100,D:D)</f>
        <v/>
      </c>
      <c r="F4100" s="0" t="inlineStr">
        <is>
          <t>E</t>
        </is>
      </c>
      <c r="G4100" s="0" t="n">
        <v>1</v>
      </c>
      <c r="H4100" s="0" t="n">
        <v>0</v>
      </c>
      <c r="I4100" s="0" t="n">
        <v>0</v>
      </c>
      <c r="J4100" t="inlineStr">
        <is>
          <t>27853083a98a64a015d382f3de0817b375f37cca54fb77d913f5b246</t>
        </is>
      </c>
    </row>
    <row r="4101">
      <c r="A4101" s="0" t="n">
        <v>4134</v>
      </c>
      <c r="B4101" s="0" t="n">
        <v>1</v>
      </c>
      <c r="C4101" s="0">
        <f>RANK(B4101,B:B)</f>
        <v/>
      </c>
      <c r="D4101" s="0" t="n">
        <v>1</v>
      </c>
      <c r="E4101" s="0">
        <f>RANK(D4101,D:D)</f>
        <v/>
      </c>
      <c r="F4101" s="0" t="inlineStr">
        <is>
          <t>E</t>
        </is>
      </c>
      <c r="G4101" s="0" t="n">
        <v>72</v>
      </c>
      <c r="H4101" s="0" t="n">
        <v>0</v>
      </c>
      <c r="I4101" s="0" t="n">
        <v>0</v>
      </c>
      <c r="J4101" t="inlineStr">
        <is>
          <t>06976426be0b62409cbad8a0a583db7793bdff1fe1fe624831d642ea</t>
        </is>
      </c>
    </row>
    <row r="4102">
      <c r="A4102" s="0" t="n">
        <v>4135</v>
      </c>
      <c r="B4102" s="0" t="n">
        <v>1</v>
      </c>
      <c r="C4102" s="0">
        <f>RANK(B4102,B:B)</f>
        <v/>
      </c>
      <c r="D4102" s="0" t="n">
        <v>1</v>
      </c>
      <c r="E4102" s="0">
        <f>RANK(D4102,D:D)</f>
        <v/>
      </c>
      <c r="F4102" s="0" t="inlineStr">
        <is>
          <t>E</t>
        </is>
      </c>
      <c r="G4102" s="0" t="n">
        <v>52</v>
      </c>
      <c r="H4102" s="0" t="n">
        <v>0</v>
      </c>
      <c r="I4102" s="0" t="n">
        <v>0</v>
      </c>
      <c r="J4102" t="inlineStr">
        <is>
          <t>d45980622c2687106d1d9f382b72badf20e02d56f2f15e7340569cb5</t>
        </is>
      </c>
    </row>
    <row r="4103">
      <c r="A4103" s="0" t="n">
        <v>4136</v>
      </c>
      <c r="B4103" s="0" t="n">
        <v>1</v>
      </c>
      <c r="C4103" s="0">
        <f>RANK(B4103,B:B)</f>
        <v/>
      </c>
      <c r="D4103" s="0" t="n">
        <v>1</v>
      </c>
      <c r="E4103" s="0">
        <f>RANK(D4103,D:D)</f>
        <v/>
      </c>
      <c r="F4103" s="0" t="inlineStr">
        <is>
          <t>E</t>
        </is>
      </c>
      <c r="G4103" s="0" t="n">
        <v>51</v>
      </c>
      <c r="H4103" s="0" t="n">
        <v>0</v>
      </c>
      <c r="I4103" s="0" t="n">
        <v>0</v>
      </c>
      <c r="J4103" t="inlineStr">
        <is>
          <t>72d2f8959e72b0d7a049769ddc4ea44e5e3ff723292fc38d4e27b0d1</t>
        </is>
      </c>
    </row>
    <row r="4104">
      <c r="A4104" s="0" t="n">
        <v>4137</v>
      </c>
      <c r="B4104" s="0" t="n">
        <v>1</v>
      </c>
      <c r="C4104" s="0">
        <f>RANK(B4104,B:B)</f>
        <v/>
      </c>
      <c r="D4104" s="0" t="n">
        <v>1</v>
      </c>
      <c r="E4104" s="0">
        <f>RANK(D4104,D:D)</f>
        <v/>
      </c>
      <c r="F4104" s="0" t="inlineStr">
        <is>
          <t>E</t>
        </is>
      </c>
      <c r="G4104" s="0" t="n">
        <v>52</v>
      </c>
      <c r="H4104" s="0" t="n">
        <v>0</v>
      </c>
      <c r="I4104" s="0" t="n">
        <v>0</v>
      </c>
      <c r="J4104" t="inlineStr">
        <is>
          <t>8d9fc6e41b40504fd6a86874e9c2537f974dcedfba1acf2218366480</t>
        </is>
      </c>
    </row>
    <row r="4105">
      <c r="A4105" s="0" t="n">
        <v>4140</v>
      </c>
      <c r="B4105" s="0" t="n">
        <v>1</v>
      </c>
      <c r="C4105" s="0">
        <f>RANK(B4105,B:B)</f>
        <v/>
      </c>
      <c r="D4105" s="0" t="n">
        <v>1</v>
      </c>
      <c r="E4105" s="0">
        <f>RANK(D4105,D:D)</f>
        <v/>
      </c>
      <c r="F4105" s="0" t="inlineStr">
        <is>
          <t>E</t>
        </is>
      </c>
      <c r="G4105" s="0" t="n">
        <v>65</v>
      </c>
      <c r="H4105" s="0" t="n">
        <v>0</v>
      </c>
      <c r="I4105" s="0" t="n">
        <v>0</v>
      </c>
      <c r="J4105" t="inlineStr">
        <is>
          <t>480829b02f9e6bcbf47fe27e66c40ee8b5837117d3e1ca4b2951440f</t>
        </is>
      </c>
    </row>
    <row r="4106">
      <c r="A4106" s="0" t="n">
        <v>4141</v>
      </c>
      <c r="B4106" s="0" t="n">
        <v>1</v>
      </c>
      <c r="C4106" s="0">
        <f>RANK(B4106,B:B)</f>
        <v/>
      </c>
      <c r="D4106" s="0" t="n">
        <v>1</v>
      </c>
      <c r="E4106" s="0">
        <f>RANK(D4106,D:D)</f>
        <v/>
      </c>
      <c r="F4106" s="0" t="inlineStr">
        <is>
          <t>E</t>
        </is>
      </c>
      <c r="G4106" s="0" t="n">
        <v>33</v>
      </c>
      <c r="H4106" s="0" t="n">
        <v>0</v>
      </c>
      <c r="I4106" s="0" t="n">
        <v>0</v>
      </c>
      <c r="J4106" t="inlineStr">
        <is>
          <t>4ab2993295deda21371446d66fb66d13475ba1a337d531168d4ed576</t>
        </is>
      </c>
    </row>
    <row r="4107">
      <c r="A4107" s="0" t="n">
        <v>4142</v>
      </c>
      <c r="B4107" s="0" t="n">
        <v>1</v>
      </c>
      <c r="C4107" s="0">
        <f>RANK(B4107,B:B)</f>
        <v/>
      </c>
      <c r="D4107" s="0" t="n">
        <v>1</v>
      </c>
      <c r="E4107" s="0">
        <f>RANK(D4107,D:D)</f>
        <v/>
      </c>
      <c r="F4107" s="0" t="inlineStr">
        <is>
          <t>E</t>
        </is>
      </c>
      <c r="G4107" s="0" t="n">
        <v>23</v>
      </c>
      <c r="H4107" s="0" t="n">
        <v>0</v>
      </c>
      <c r="I4107" s="0" t="n">
        <v>0</v>
      </c>
      <c r="J4107" t="inlineStr">
        <is>
          <t>4e2eb53e8cd16bf74723a9b2d3dc8068fd68003d5a650b1fad11d162</t>
        </is>
      </c>
    </row>
    <row r="4108">
      <c r="A4108" s="0" t="n">
        <v>4144</v>
      </c>
      <c r="B4108" s="0" t="n">
        <v>1</v>
      </c>
      <c r="C4108" s="0">
        <f>RANK(B4108,B:B)</f>
        <v/>
      </c>
      <c r="D4108" s="0" t="n">
        <v>1</v>
      </c>
      <c r="E4108" s="0">
        <f>RANK(D4108,D:D)</f>
        <v/>
      </c>
      <c r="F4108" s="0" t="inlineStr">
        <is>
          <t>E</t>
        </is>
      </c>
      <c r="G4108" s="0" t="n">
        <v>41</v>
      </c>
      <c r="H4108" s="0" t="n">
        <v>0</v>
      </c>
      <c r="I4108" s="0" t="n">
        <v>0</v>
      </c>
      <c r="J4108" t="inlineStr">
        <is>
          <t>5cda087be1dfb6931ee07362aa46518b1ff5d1276e2b612846030029</t>
        </is>
      </c>
    </row>
    <row r="4109">
      <c r="A4109" s="0" t="n">
        <v>4145</v>
      </c>
      <c r="B4109" s="0" t="n">
        <v>1</v>
      </c>
      <c r="C4109" s="0">
        <f>RANK(B4109,B:B)</f>
        <v/>
      </c>
      <c r="D4109" s="0" t="n">
        <v>1</v>
      </c>
      <c r="E4109" s="0">
        <f>RANK(D4109,D:D)</f>
        <v/>
      </c>
      <c r="F4109" s="0" t="inlineStr">
        <is>
          <t>E</t>
        </is>
      </c>
      <c r="G4109" s="0" t="n">
        <v>51</v>
      </c>
      <c r="H4109" s="0" t="n">
        <v>0</v>
      </c>
      <c r="I4109" s="0" t="n">
        <v>0</v>
      </c>
      <c r="J4109" t="inlineStr">
        <is>
          <t>d56f4af6170d1605e5b3f3eb1a87f70d9dba9174440b844ac8cade51</t>
        </is>
      </c>
    </row>
    <row r="4110">
      <c r="A4110" s="0" t="n">
        <v>4146</v>
      </c>
      <c r="B4110" s="0" t="n">
        <v>1</v>
      </c>
      <c r="C4110" s="0">
        <f>RANK(B4110,B:B)</f>
        <v/>
      </c>
      <c r="D4110" s="0" t="n">
        <v>1</v>
      </c>
      <c r="E4110" s="0">
        <f>RANK(D4110,D:D)</f>
        <v/>
      </c>
      <c r="F4110" s="0" t="inlineStr">
        <is>
          <t>E</t>
        </is>
      </c>
      <c r="G4110" s="0" t="n">
        <v>41</v>
      </c>
      <c r="H4110" s="0" t="n">
        <v>0</v>
      </c>
      <c r="I4110" s="0" t="n">
        <v>0</v>
      </c>
      <c r="J4110" t="inlineStr">
        <is>
          <t>7331acef3366e31a818328128655dd36a17906b80bb3eb3fded6cd94</t>
        </is>
      </c>
    </row>
    <row r="4111">
      <c r="A4111" s="0" t="n">
        <v>4147</v>
      </c>
      <c r="B4111" s="0" t="n">
        <v>1</v>
      </c>
      <c r="C4111" s="0">
        <f>RANK(B4111,B:B)</f>
        <v/>
      </c>
      <c r="D4111" s="0" t="n">
        <v>1</v>
      </c>
      <c r="E4111" s="0">
        <f>RANK(D4111,D:D)</f>
        <v/>
      </c>
      <c r="F4111" s="0" t="inlineStr">
        <is>
          <t>E</t>
        </is>
      </c>
      <c r="G4111" s="0" t="n">
        <v>26</v>
      </c>
      <c r="H4111" s="0" t="n">
        <v>0</v>
      </c>
      <c r="I4111" s="0" t="n">
        <v>0</v>
      </c>
      <c r="J4111" t="inlineStr">
        <is>
          <t>509dbe712a373a9862a02e318646b78138c354fe4cc7a644592dbf28</t>
        </is>
      </c>
    </row>
    <row r="4112">
      <c r="A4112" s="0" t="n">
        <v>4148</v>
      </c>
      <c r="B4112" s="0" t="n">
        <v>1</v>
      </c>
      <c r="C4112" s="0">
        <f>RANK(B4112,B:B)</f>
        <v/>
      </c>
      <c r="D4112" s="0" t="n">
        <v>1</v>
      </c>
      <c r="E4112" s="0">
        <f>RANK(D4112,D:D)</f>
        <v/>
      </c>
      <c r="F4112" s="0" t="inlineStr">
        <is>
          <t>E</t>
        </is>
      </c>
      <c r="G4112" s="0" t="n">
        <v>51</v>
      </c>
      <c r="H4112" s="0" t="n">
        <v>0</v>
      </c>
      <c r="I4112" s="0" t="n">
        <v>0</v>
      </c>
      <c r="J4112" t="inlineStr">
        <is>
          <t>2a7328b3ecb17bf14a834463a24435eb32f5f52332f22a5abb66efa4</t>
        </is>
      </c>
    </row>
    <row r="4113">
      <c r="A4113" s="0" t="n">
        <v>4149</v>
      </c>
      <c r="B4113" s="0" t="n">
        <v>1</v>
      </c>
      <c r="C4113" s="0">
        <f>RANK(B4113,B:B)</f>
        <v/>
      </c>
      <c r="D4113" s="0" t="n">
        <v>1</v>
      </c>
      <c r="E4113" s="0">
        <f>RANK(D4113,D:D)</f>
        <v/>
      </c>
      <c r="F4113" s="0" t="inlineStr">
        <is>
          <t>E</t>
        </is>
      </c>
      <c r="G4113" s="0" t="n">
        <v>51</v>
      </c>
      <c r="H4113" s="0" t="n">
        <v>0</v>
      </c>
      <c r="I4113" s="0" t="n">
        <v>0</v>
      </c>
      <c r="J4113" t="inlineStr">
        <is>
          <t>7a63fed28f0245ff9effaf9062215ff307d6b68614127ff7963cea34</t>
        </is>
      </c>
    </row>
    <row r="4114">
      <c r="A4114" s="0" t="n">
        <v>4151</v>
      </c>
      <c r="B4114" s="0" t="n">
        <v>1</v>
      </c>
      <c r="C4114" s="0">
        <f>RANK(B4114,B:B)</f>
        <v/>
      </c>
      <c r="D4114" s="0" t="n">
        <v>1</v>
      </c>
      <c r="E4114" s="0">
        <f>RANK(D4114,D:D)</f>
        <v/>
      </c>
      <c r="F4114" s="0" t="inlineStr">
        <is>
          <t>E</t>
        </is>
      </c>
      <c r="G4114" s="0" t="n">
        <v>17</v>
      </c>
      <c r="H4114" s="0" t="n">
        <v>0</v>
      </c>
      <c r="I4114" s="0" t="n">
        <v>0</v>
      </c>
      <c r="J4114" t="inlineStr">
        <is>
          <t>d3453e3b1fb0f7dcdebdaff46143de9ef6ce5d64296ca9ee4f0f8351</t>
        </is>
      </c>
    </row>
    <row r="4115">
      <c r="A4115" s="0" t="n">
        <v>4152</v>
      </c>
      <c r="B4115" s="0" t="n">
        <v>1</v>
      </c>
      <c r="C4115" s="0">
        <f>RANK(B4115,B:B)</f>
        <v/>
      </c>
      <c r="D4115" s="0" t="n">
        <v>1</v>
      </c>
      <c r="E4115" s="0">
        <f>RANK(D4115,D:D)</f>
        <v/>
      </c>
      <c r="F4115" s="0" t="inlineStr">
        <is>
          <t>E</t>
        </is>
      </c>
      <c r="G4115" s="0" t="n">
        <v>17</v>
      </c>
      <c r="H4115" s="0" t="n">
        <v>0</v>
      </c>
      <c r="I4115" s="0" t="n">
        <v>0</v>
      </c>
      <c r="J4115" t="inlineStr">
        <is>
          <t>ae59f4d74842de445de9aad6185b2e3c8286e94d4fda265e84970755</t>
        </is>
      </c>
    </row>
    <row r="4116">
      <c r="A4116" s="0" t="n">
        <v>4153</v>
      </c>
      <c r="B4116" s="0" t="n">
        <v>1</v>
      </c>
      <c r="C4116" s="0">
        <f>RANK(B4116,B:B)</f>
        <v/>
      </c>
      <c r="D4116" s="0" t="n">
        <v>1</v>
      </c>
      <c r="E4116" s="0">
        <f>RANK(D4116,D:D)</f>
        <v/>
      </c>
      <c r="F4116" s="0" t="inlineStr">
        <is>
          <t>E</t>
        </is>
      </c>
      <c r="G4116" s="0" t="n">
        <v>17</v>
      </c>
      <c r="H4116" s="0" t="n">
        <v>0</v>
      </c>
      <c r="I4116" s="0" t="n">
        <v>0</v>
      </c>
      <c r="J4116" t="inlineStr">
        <is>
          <t>81a0c2873779110505bfd97c0e31403ac25ec400f18fe2c0d0e32710</t>
        </is>
      </c>
    </row>
    <row r="4117">
      <c r="A4117" s="0" t="n">
        <v>4154</v>
      </c>
      <c r="B4117" s="0" t="n">
        <v>1</v>
      </c>
      <c r="C4117" s="0">
        <f>RANK(B4117,B:B)</f>
        <v/>
      </c>
      <c r="D4117" s="0" t="n">
        <v>1</v>
      </c>
      <c r="E4117" s="0">
        <f>RANK(D4117,D:D)</f>
        <v/>
      </c>
      <c r="F4117" s="0" t="inlineStr">
        <is>
          <t>E</t>
        </is>
      </c>
      <c r="G4117" s="0" t="n">
        <v>26</v>
      </c>
      <c r="H4117" s="0" t="n">
        <v>0</v>
      </c>
      <c r="I4117" s="0" t="n">
        <v>0</v>
      </c>
      <c r="J4117" t="inlineStr">
        <is>
          <t>665f3ec0f68592ece4517936d166d97be361d87314e390886d01e3d2</t>
        </is>
      </c>
    </row>
    <row r="4118">
      <c r="A4118" s="0" t="n">
        <v>4155</v>
      </c>
      <c r="B4118" s="0" t="n">
        <v>1</v>
      </c>
      <c r="C4118" s="0">
        <f>RANK(B4118,B:B)</f>
        <v/>
      </c>
      <c r="D4118" s="0" t="n">
        <v>1</v>
      </c>
      <c r="E4118" s="0">
        <f>RANK(D4118,D:D)</f>
        <v/>
      </c>
      <c r="F4118" s="0" t="inlineStr">
        <is>
          <t>E</t>
        </is>
      </c>
      <c r="G4118" s="0" t="n">
        <v>65</v>
      </c>
      <c r="H4118" s="0" t="n">
        <v>0</v>
      </c>
      <c r="I4118" s="0" t="n">
        <v>0</v>
      </c>
      <c r="J4118" t="inlineStr">
        <is>
          <t>ac53e28e33c8dfaa858ed21cded8f6bf4ae94f68a1eab05ba425ff7b</t>
        </is>
      </c>
    </row>
    <row r="4119">
      <c r="A4119" s="0" t="n">
        <v>4156</v>
      </c>
      <c r="B4119" s="0" t="n">
        <v>1</v>
      </c>
      <c r="C4119" s="0">
        <f>RANK(B4119,B:B)</f>
        <v/>
      </c>
      <c r="D4119" s="0" t="n">
        <v>1</v>
      </c>
      <c r="E4119" s="0">
        <f>RANK(D4119,D:D)</f>
        <v/>
      </c>
      <c r="F4119" s="0" t="inlineStr">
        <is>
          <t>E</t>
        </is>
      </c>
      <c r="G4119" s="0" t="n">
        <v>72</v>
      </c>
      <c r="H4119" s="0" t="n">
        <v>0</v>
      </c>
      <c r="I4119" s="0" t="n">
        <v>0</v>
      </c>
      <c r="J4119" t="inlineStr">
        <is>
          <t>3eb710664b5db6ad81e4b9ee3ccf2e9107d85cd2f9aab5718455b2ee</t>
        </is>
      </c>
    </row>
    <row r="4120">
      <c r="A4120" s="0" t="n">
        <v>4157</v>
      </c>
      <c r="B4120" s="0" t="n">
        <v>1</v>
      </c>
      <c r="C4120" s="0">
        <f>RANK(B4120,B:B)</f>
        <v/>
      </c>
      <c r="D4120" s="0" t="n">
        <v>1</v>
      </c>
      <c r="E4120" s="0">
        <f>RANK(D4120,D:D)</f>
        <v/>
      </c>
      <c r="F4120" s="0" t="inlineStr">
        <is>
          <t>E</t>
        </is>
      </c>
      <c r="G4120" s="0" t="n">
        <v>24</v>
      </c>
      <c r="H4120" s="0" t="n">
        <v>0</v>
      </c>
      <c r="I4120" s="0" t="n">
        <v>0</v>
      </c>
      <c r="J4120" t="inlineStr">
        <is>
          <t>7ba730ab51e49663785bd405e5eaff29883b8042969e906365f98be9</t>
        </is>
      </c>
    </row>
    <row r="4121">
      <c r="A4121" s="0" t="n">
        <v>4158</v>
      </c>
      <c r="B4121" s="0" t="n">
        <v>1</v>
      </c>
      <c r="C4121" s="0">
        <f>RANK(B4121,B:B)</f>
        <v/>
      </c>
      <c r="D4121" s="0" t="n">
        <v>1</v>
      </c>
      <c r="E4121" s="0">
        <f>RANK(D4121,D:D)</f>
        <v/>
      </c>
      <c r="F4121" s="0" t="inlineStr">
        <is>
          <t>E</t>
        </is>
      </c>
      <c r="G4121" s="0" t="n">
        <v>51</v>
      </c>
      <c r="H4121" s="0" t="n">
        <v>0</v>
      </c>
      <c r="I4121" s="0" t="n">
        <v>0</v>
      </c>
      <c r="J4121" t="inlineStr">
        <is>
          <t>4b723f44b06154e390076298eb0ec59b8f9dd6d0a29aada00a72f39e</t>
        </is>
      </c>
    </row>
    <row r="4122">
      <c r="A4122" s="0" t="n">
        <v>4161</v>
      </c>
      <c r="B4122" s="0" t="n">
        <v>1</v>
      </c>
      <c r="C4122" s="0">
        <f>RANK(B4122,B:B)</f>
        <v/>
      </c>
      <c r="D4122" s="0" t="n">
        <v>1</v>
      </c>
      <c r="E4122" s="0">
        <f>RANK(D4122,D:D)</f>
        <v/>
      </c>
      <c r="F4122" s="0" t="inlineStr">
        <is>
          <t>E</t>
        </is>
      </c>
      <c r="G4122" s="0" t="n">
        <v>72</v>
      </c>
      <c r="H4122" s="0" t="n">
        <v>0</v>
      </c>
      <c r="I4122" s="0" t="n">
        <v>0</v>
      </c>
      <c r="J4122" t="inlineStr">
        <is>
          <t>482d9f7530e6a91c4344b58d4038715d292c29ba4222857faea9e24e</t>
        </is>
      </c>
    </row>
    <row r="4123">
      <c r="A4123" s="0" t="n">
        <v>4162</v>
      </c>
      <c r="B4123" s="0" t="n">
        <v>1</v>
      </c>
      <c r="C4123" s="0">
        <f>RANK(B4123,B:B)</f>
        <v/>
      </c>
      <c r="D4123" s="0" t="n">
        <v>1</v>
      </c>
      <c r="E4123" s="0">
        <f>RANK(D4123,D:D)</f>
        <v/>
      </c>
      <c r="F4123" s="0" t="inlineStr">
        <is>
          <t>E</t>
        </is>
      </c>
      <c r="G4123" s="0" t="n">
        <v>52</v>
      </c>
      <c r="H4123" s="0" t="n">
        <v>0</v>
      </c>
      <c r="I4123" s="0" t="n">
        <v>0</v>
      </c>
      <c r="J4123" t="inlineStr">
        <is>
          <t>2f1bb29d461874de026fd37915b7c314f8e99fe2fabf568ca72d3ee2</t>
        </is>
      </c>
    </row>
    <row r="4124">
      <c r="A4124" s="0" t="n">
        <v>4163</v>
      </c>
      <c r="B4124" s="0" t="n">
        <v>1</v>
      </c>
      <c r="C4124" s="0">
        <f>RANK(B4124,B:B)</f>
        <v/>
      </c>
      <c r="D4124" s="0" t="n">
        <v>1</v>
      </c>
      <c r="E4124" s="0">
        <f>RANK(D4124,D:D)</f>
        <v/>
      </c>
      <c r="F4124" s="0" t="inlineStr">
        <is>
          <t>E</t>
        </is>
      </c>
      <c r="G4124" s="0" t="n">
        <v>65</v>
      </c>
      <c r="H4124" s="0" t="n">
        <v>0</v>
      </c>
      <c r="I4124" s="0" t="n">
        <v>0</v>
      </c>
      <c r="J4124" t="inlineStr">
        <is>
          <t>553cbbd810802db8cbc4df0a880c9342636ef5ccb60f117a457c48ab</t>
        </is>
      </c>
    </row>
    <row r="4125">
      <c r="A4125" s="0" t="n">
        <v>4117</v>
      </c>
      <c r="B4125" s="0" t="n">
        <v>1</v>
      </c>
      <c r="C4125" s="0">
        <f>RANK(B4125,B:B)</f>
        <v/>
      </c>
      <c r="D4125" s="0" t="n">
        <v>1</v>
      </c>
      <c r="E4125" s="0">
        <f>RANK(D4125,D:D)</f>
        <v/>
      </c>
      <c r="F4125" s="0" t="inlineStr">
        <is>
          <t>P</t>
        </is>
      </c>
      <c r="G4125" s="0" t="n">
        <v>95</v>
      </c>
      <c r="H4125" s="0" t="n">
        <v>0</v>
      </c>
      <c r="I4125" s="0" t="n">
        <v>0</v>
      </c>
      <c r="J4125" t="inlineStr">
        <is>
          <t>eae87ac9684da7a2ddf866c1ec0153b5e431e4985a579188f9660117</t>
        </is>
      </c>
    </row>
    <row r="4126">
      <c r="A4126" s="0" t="n">
        <v>4165</v>
      </c>
      <c r="B4126" s="0" t="n">
        <v>1</v>
      </c>
      <c r="C4126" s="0">
        <f>RANK(B4126,B:B)</f>
        <v/>
      </c>
      <c r="D4126" s="0" t="n">
        <v>1</v>
      </c>
      <c r="E4126" s="0">
        <f>RANK(D4126,D:D)</f>
        <v/>
      </c>
      <c r="F4126" s="0" t="inlineStr">
        <is>
          <t>E</t>
        </is>
      </c>
      <c r="G4126" s="0" t="n">
        <v>51</v>
      </c>
      <c r="H4126" s="0" t="n">
        <v>0</v>
      </c>
      <c r="I4126" s="0" t="n">
        <v>0</v>
      </c>
      <c r="J4126" t="inlineStr">
        <is>
          <t>73a026fd3ff854e06631d4fb9f88d6bf8513f2dfdb24b6a2c1a5dd55</t>
        </is>
      </c>
    </row>
    <row r="4127">
      <c r="A4127" s="0" t="n">
        <v>4166</v>
      </c>
      <c r="B4127" s="0" t="n">
        <v>1</v>
      </c>
      <c r="C4127" s="0">
        <f>RANK(B4127,B:B)</f>
        <v/>
      </c>
      <c r="D4127" s="0" t="n">
        <v>1</v>
      </c>
      <c r="E4127" s="0">
        <f>RANK(D4127,D:D)</f>
        <v/>
      </c>
      <c r="F4127" s="0" t="inlineStr">
        <is>
          <t>E</t>
        </is>
      </c>
      <c r="G4127" s="0" t="n">
        <v>75</v>
      </c>
      <c r="H4127" s="0" t="n">
        <v>0</v>
      </c>
      <c r="I4127" s="0" t="n">
        <v>0</v>
      </c>
      <c r="J4127" t="inlineStr">
        <is>
          <t>51413ca8c4d724511ac930fd4f0e10322b35a725793d3f3909443031</t>
        </is>
      </c>
    </row>
    <row r="4128">
      <c r="A4128" s="0" t="n">
        <v>4167</v>
      </c>
      <c r="B4128" s="0" t="n">
        <v>1</v>
      </c>
      <c r="C4128" s="0">
        <f>RANK(B4128,B:B)</f>
        <v/>
      </c>
      <c r="D4128" s="0" t="n">
        <v>1</v>
      </c>
      <c r="E4128" s="0">
        <f>RANK(D4128,D:D)</f>
        <v/>
      </c>
      <c r="F4128" s="0" t="inlineStr">
        <is>
          <t>E</t>
        </is>
      </c>
      <c r="G4128" s="0" t="n">
        <v>52</v>
      </c>
      <c r="H4128" s="0" t="n">
        <v>0</v>
      </c>
      <c r="I4128" s="0" t="n">
        <v>0</v>
      </c>
      <c r="J4128" t="inlineStr">
        <is>
          <t>b9347e0ee2cb609d3dcfb6862a96b6829e2f9dbc14e4a432f3dae123</t>
        </is>
      </c>
    </row>
    <row r="4129">
      <c r="A4129" s="0" t="n">
        <v>4121</v>
      </c>
      <c r="B4129" s="0" t="n">
        <v>1</v>
      </c>
      <c r="C4129" s="0">
        <f>RANK(B4129,B:B)</f>
        <v/>
      </c>
      <c r="D4129" s="0" t="n">
        <v>1</v>
      </c>
      <c r="E4129" s="0">
        <f>RANK(D4129,D:D)</f>
        <v/>
      </c>
      <c r="F4129" s="0" t="inlineStr">
        <is>
          <t>P</t>
        </is>
      </c>
      <c r="G4129" s="0" t="n">
        <v>95</v>
      </c>
      <c r="H4129" s="0" t="n">
        <v>0</v>
      </c>
      <c r="I4129" s="0" t="n">
        <v>0</v>
      </c>
      <c r="J4129" t="inlineStr">
        <is>
          <t>58f93530185813bb3986075dc8738b9f8998c97dab7aaf1d4059472a</t>
        </is>
      </c>
    </row>
    <row r="4130">
      <c r="A4130" s="0" t="n">
        <v>4169</v>
      </c>
      <c r="B4130" s="0" t="n">
        <v>1</v>
      </c>
      <c r="C4130" s="0">
        <f>RANK(B4130,B:B)</f>
        <v/>
      </c>
      <c r="D4130" s="0" t="n">
        <v>1</v>
      </c>
      <c r="E4130" s="0">
        <f>RANK(D4130,D:D)</f>
        <v/>
      </c>
      <c r="F4130" s="0" t="inlineStr">
        <is>
          <t>E</t>
        </is>
      </c>
      <c r="G4130" s="0" t="n">
        <v>78</v>
      </c>
      <c r="H4130" s="0" t="n">
        <v>0</v>
      </c>
      <c r="I4130" s="0" t="n">
        <v>0</v>
      </c>
      <c r="J4130" t="inlineStr">
        <is>
          <t>59c54d67e7c0ec4fe7ffd07b07d1fd386b2e2c2028018fcd700038d4</t>
        </is>
      </c>
    </row>
    <row r="4131">
      <c r="A4131" s="0" t="n">
        <v>4170</v>
      </c>
      <c r="B4131" s="0" t="n">
        <v>1</v>
      </c>
      <c r="C4131" s="0">
        <f>RANK(B4131,B:B)</f>
        <v/>
      </c>
      <c r="D4131" s="0" t="n">
        <v>1</v>
      </c>
      <c r="E4131" s="0">
        <f>RANK(D4131,D:D)</f>
        <v/>
      </c>
      <c r="F4131" s="0" t="inlineStr">
        <is>
          <t>E</t>
        </is>
      </c>
      <c r="G4131" s="0" t="n">
        <v>17</v>
      </c>
      <c r="H4131" s="0" t="n">
        <v>0</v>
      </c>
      <c r="I4131" s="0" t="n">
        <v>0</v>
      </c>
      <c r="J4131" t="inlineStr">
        <is>
          <t>ac94262ace67443d6b8103ca1ee9796f16b047838befd1f2bbfadcc4</t>
        </is>
      </c>
    </row>
    <row r="4132">
      <c r="A4132" s="0" t="n">
        <v>4171</v>
      </c>
      <c r="B4132" s="0" t="n">
        <v>1</v>
      </c>
      <c r="C4132" s="0">
        <f>RANK(B4132,B:B)</f>
        <v/>
      </c>
      <c r="D4132" s="0" t="n">
        <v>1</v>
      </c>
      <c r="E4132" s="0">
        <f>RANK(D4132,D:D)</f>
        <v/>
      </c>
      <c r="F4132" s="0" t="inlineStr">
        <is>
          <t>E</t>
        </is>
      </c>
      <c r="G4132" s="0" t="n">
        <v>82</v>
      </c>
      <c r="H4132" s="0" t="n">
        <v>0</v>
      </c>
      <c r="I4132" s="0" t="n">
        <v>0</v>
      </c>
      <c r="J4132" t="inlineStr">
        <is>
          <t>61499fcbc89c6a002e5b5b0582fcfd3b786efd7468ae374ce2a2029f</t>
        </is>
      </c>
    </row>
    <row r="4133">
      <c r="A4133" s="0" t="n">
        <v>4173</v>
      </c>
      <c r="B4133" s="0" t="n">
        <v>1</v>
      </c>
      <c r="C4133" s="0">
        <f>RANK(B4133,B:B)</f>
        <v/>
      </c>
      <c r="D4133" s="0" t="n">
        <v>1</v>
      </c>
      <c r="E4133" s="0">
        <f>RANK(D4133,D:D)</f>
        <v/>
      </c>
      <c r="F4133" s="0" t="inlineStr">
        <is>
          <t>E</t>
        </is>
      </c>
      <c r="G4133" s="0" t="n">
        <v>18</v>
      </c>
      <c r="H4133" s="0" t="n">
        <v>0</v>
      </c>
      <c r="I4133" s="0" t="n">
        <v>0</v>
      </c>
      <c r="J4133" t="inlineStr">
        <is>
          <t>2cf550a97a368ac3f302696d057eab7e7512c8df754b32815ffab600</t>
        </is>
      </c>
    </row>
    <row r="4134">
      <c r="A4134" s="0" t="n">
        <v>4174</v>
      </c>
      <c r="B4134" s="0" t="n">
        <v>1</v>
      </c>
      <c r="C4134" s="0">
        <f>RANK(B4134,B:B)</f>
        <v/>
      </c>
      <c r="D4134" s="0" t="n">
        <v>1</v>
      </c>
      <c r="E4134" s="0">
        <f>RANK(D4134,D:D)</f>
        <v/>
      </c>
      <c r="F4134" s="0" t="inlineStr">
        <is>
          <t>E</t>
        </is>
      </c>
      <c r="G4134" s="0" t="n">
        <v>51</v>
      </c>
      <c r="H4134" s="0" t="n">
        <v>0</v>
      </c>
      <c r="I4134" s="0" t="n">
        <v>0</v>
      </c>
      <c r="J4134" t="inlineStr">
        <is>
          <t>01306e55da42f03f3ece7e7585b4d381b696f1f353ff04f17db95b2f</t>
        </is>
      </c>
    </row>
    <row r="4135">
      <c r="A4135" s="0" t="n">
        <v>4176</v>
      </c>
      <c r="B4135" s="0" t="n">
        <v>1</v>
      </c>
      <c r="C4135" s="0">
        <f>RANK(B4135,B:B)</f>
        <v/>
      </c>
      <c r="D4135" s="0" t="n">
        <v>1</v>
      </c>
      <c r="E4135" s="0">
        <f>RANK(D4135,D:D)</f>
        <v/>
      </c>
      <c r="F4135" s="0" t="inlineStr">
        <is>
          <t>E</t>
        </is>
      </c>
      <c r="G4135" s="0" t="n">
        <v>51</v>
      </c>
      <c r="H4135" s="0" t="n">
        <v>0</v>
      </c>
      <c r="I4135" s="0" t="n">
        <v>0</v>
      </c>
      <c r="J4135" t="inlineStr">
        <is>
          <t>a87e6af4722b8dd78474884724bc2d5e34bab42e2bac4a5b7d2408dd</t>
        </is>
      </c>
    </row>
    <row r="4136">
      <c r="A4136" s="0" t="n">
        <v>4177</v>
      </c>
      <c r="B4136" s="0" t="n">
        <v>1</v>
      </c>
      <c r="C4136" s="0">
        <f>RANK(B4136,B:B)</f>
        <v/>
      </c>
      <c r="D4136" s="0" t="n">
        <v>1</v>
      </c>
      <c r="E4136" s="0">
        <f>RANK(D4136,D:D)</f>
        <v/>
      </c>
      <c r="F4136" s="0" t="inlineStr">
        <is>
          <t>E</t>
        </is>
      </c>
      <c r="G4136" s="0" t="n">
        <v>58</v>
      </c>
      <c r="H4136" s="0" t="n">
        <v>0</v>
      </c>
      <c r="I4136" s="0" t="n">
        <v>0</v>
      </c>
      <c r="J4136" t="inlineStr">
        <is>
          <t>848e3f44774e36ae091734401b59604c57a1f6ef5816effc50a8e4dd</t>
        </is>
      </c>
    </row>
    <row r="4137">
      <c r="A4137" s="0" t="n">
        <v>4178</v>
      </c>
      <c r="B4137" s="0" t="n">
        <v>1</v>
      </c>
      <c r="C4137" s="0">
        <f>RANK(B4137,B:B)</f>
        <v/>
      </c>
      <c r="D4137" s="0" t="n">
        <v>1</v>
      </c>
      <c r="E4137" s="0">
        <f>RANK(D4137,D:D)</f>
        <v/>
      </c>
      <c r="F4137" s="0" t="inlineStr">
        <is>
          <t>E</t>
        </is>
      </c>
      <c r="G4137" s="0" t="n">
        <v>81</v>
      </c>
      <c r="H4137" s="0" t="n">
        <v>0</v>
      </c>
      <c r="I4137" s="0" t="n">
        <v>0</v>
      </c>
      <c r="J4137" t="inlineStr">
        <is>
          <t>619d13dfa4e3e123d8f57416ab2b841a818ba3bfe734e29668b632a6</t>
        </is>
      </c>
    </row>
    <row r="4138">
      <c r="A4138" s="0" t="n">
        <v>4179</v>
      </c>
      <c r="B4138" s="0" t="n">
        <v>1</v>
      </c>
      <c r="C4138" s="0">
        <f>RANK(B4138,B:B)</f>
        <v/>
      </c>
      <c r="D4138" s="0" t="n">
        <v>1</v>
      </c>
      <c r="E4138" s="0">
        <f>RANK(D4138,D:D)</f>
        <v/>
      </c>
      <c r="F4138" s="0" t="inlineStr">
        <is>
          <t>E</t>
        </is>
      </c>
      <c r="G4138" s="0" t="n">
        <v>18</v>
      </c>
      <c r="H4138" s="0" t="n">
        <v>0</v>
      </c>
      <c r="I4138" s="0" t="n">
        <v>0</v>
      </c>
      <c r="J4138" t="inlineStr">
        <is>
          <t>b5d922c3b1c54f3dddae6d671f4921c93f3d6933e3c8afbd5a6ae8d3</t>
        </is>
      </c>
    </row>
    <row r="4139">
      <c r="A4139" s="0" t="n">
        <v>4180</v>
      </c>
      <c r="B4139" s="0" t="n">
        <v>1</v>
      </c>
      <c r="C4139" s="0">
        <f>RANK(B4139,B:B)</f>
        <v/>
      </c>
      <c r="D4139" s="0" t="n">
        <v>1</v>
      </c>
      <c r="E4139" s="0">
        <f>RANK(D4139,D:D)</f>
        <v/>
      </c>
      <c r="F4139" s="0" t="inlineStr">
        <is>
          <t>E</t>
        </is>
      </c>
      <c r="G4139" s="0" t="n">
        <v>18</v>
      </c>
      <c r="H4139" s="0" t="n">
        <v>0</v>
      </c>
      <c r="I4139" s="0" t="n">
        <v>0</v>
      </c>
      <c r="J4139" t="inlineStr">
        <is>
          <t>d8dd7aee5ee936ef459c8408749b9bfa0c811e6d20f5e4d134afeb86</t>
        </is>
      </c>
    </row>
    <row r="4140">
      <c r="A4140" s="0" t="n">
        <v>4181</v>
      </c>
      <c r="B4140" s="0" t="n">
        <v>1</v>
      </c>
      <c r="C4140" s="0">
        <f>RANK(B4140,B:B)</f>
        <v/>
      </c>
      <c r="D4140" s="0" t="n">
        <v>1</v>
      </c>
      <c r="E4140" s="0">
        <f>RANK(D4140,D:D)</f>
        <v/>
      </c>
      <c r="F4140" s="0" t="inlineStr">
        <is>
          <t>E</t>
        </is>
      </c>
      <c r="G4140" s="0" t="n">
        <v>51</v>
      </c>
      <c r="H4140" s="0" t="n">
        <v>0</v>
      </c>
      <c r="I4140" s="0" t="n">
        <v>0</v>
      </c>
      <c r="J4140" t="inlineStr">
        <is>
          <t>3964ecffc9ef19d168a235bde08f2ad5a268308fff740eed9bedb54c</t>
        </is>
      </c>
    </row>
    <row r="4141">
      <c r="A4141" s="0" t="n">
        <v>4182</v>
      </c>
      <c r="B4141" s="0" t="n">
        <v>1</v>
      </c>
      <c r="C4141" s="0">
        <f>RANK(B4141,B:B)</f>
        <v/>
      </c>
      <c r="D4141" s="0" t="n">
        <v>1</v>
      </c>
      <c r="E4141" s="0">
        <f>RANK(D4141,D:D)</f>
        <v/>
      </c>
      <c r="F4141" s="0" t="inlineStr">
        <is>
          <t>E</t>
        </is>
      </c>
      <c r="G4141" s="0" t="n">
        <v>17</v>
      </c>
      <c r="H4141" s="0" t="n">
        <v>0</v>
      </c>
      <c r="I4141" s="0" t="n">
        <v>0</v>
      </c>
      <c r="J4141" t="inlineStr">
        <is>
          <t>b61aae4381a1f39e678bb6253751f2b7ee036d2897f602a9c1c5bfca</t>
        </is>
      </c>
    </row>
    <row r="4142">
      <c r="A4142" s="0" t="n">
        <v>4183</v>
      </c>
      <c r="B4142" s="0" t="n">
        <v>1</v>
      </c>
      <c r="C4142" s="0">
        <f>RANK(B4142,B:B)</f>
        <v/>
      </c>
      <c r="D4142" s="0" t="n">
        <v>1</v>
      </c>
      <c r="E4142" s="0">
        <f>RANK(D4142,D:D)</f>
        <v/>
      </c>
      <c r="F4142" s="0" t="inlineStr">
        <is>
          <t>E</t>
        </is>
      </c>
      <c r="G4142" s="0" t="n">
        <v>17</v>
      </c>
      <c r="H4142" s="0" t="n">
        <v>0</v>
      </c>
      <c r="I4142" s="0" t="n">
        <v>0</v>
      </c>
      <c r="J4142" t="inlineStr">
        <is>
          <t>f6d3c311950c99dd288432f6d08275a975c67c08a947221edffa85be</t>
        </is>
      </c>
    </row>
    <row r="4143">
      <c r="A4143" s="0" t="n">
        <v>4185</v>
      </c>
      <c r="B4143" s="0" t="n">
        <v>1</v>
      </c>
      <c r="C4143" s="0">
        <f>RANK(B4143,B:B)</f>
        <v/>
      </c>
      <c r="D4143" s="0" t="n">
        <v>1</v>
      </c>
      <c r="E4143" s="0">
        <f>RANK(D4143,D:D)</f>
        <v/>
      </c>
      <c r="F4143" s="0" t="inlineStr">
        <is>
          <t>E</t>
        </is>
      </c>
      <c r="G4143" s="0" t="n">
        <v>51</v>
      </c>
      <c r="H4143" s="0" t="n">
        <v>0</v>
      </c>
      <c r="I4143" s="0" t="n">
        <v>0</v>
      </c>
      <c r="J4143" t="inlineStr">
        <is>
          <t>b297f8d7221984abea330caef4d395d26f39cab67bcb81259a97093c</t>
        </is>
      </c>
    </row>
    <row r="4144">
      <c r="A4144" s="0" t="n">
        <v>4187</v>
      </c>
      <c r="B4144" s="0" t="n">
        <v>1</v>
      </c>
      <c r="C4144" s="0">
        <f>RANK(B4144,B:B)</f>
        <v/>
      </c>
      <c r="D4144" s="0" t="n">
        <v>1</v>
      </c>
      <c r="E4144" s="0">
        <f>RANK(D4144,D:D)</f>
        <v/>
      </c>
      <c r="F4144" s="0" t="inlineStr">
        <is>
          <t>E</t>
        </is>
      </c>
      <c r="G4144" s="0" t="n">
        <v>41</v>
      </c>
      <c r="H4144" s="0" t="n">
        <v>0</v>
      </c>
      <c r="I4144" s="0" t="n">
        <v>0</v>
      </c>
      <c r="J4144" t="inlineStr">
        <is>
          <t>ad91d077fb2e98fd18ab0da84b31681980a28c4907c5d697f8d6ffe0</t>
        </is>
      </c>
    </row>
    <row r="4145">
      <c r="A4145" s="0" t="n">
        <v>4138</v>
      </c>
      <c r="B4145" s="0" t="n">
        <v>1</v>
      </c>
      <c r="C4145" s="0">
        <f>RANK(B4145,B:B)</f>
        <v/>
      </c>
      <c r="D4145" s="0" t="n">
        <v>1</v>
      </c>
      <c r="E4145" s="0">
        <f>RANK(D4145,D:D)</f>
        <v/>
      </c>
      <c r="F4145" s="0" t="inlineStr">
        <is>
          <t>P</t>
        </is>
      </c>
      <c r="G4145" s="0" t="n">
        <v>84</v>
      </c>
      <c r="H4145" s="0" t="n">
        <v>0</v>
      </c>
      <c r="I4145" s="0" t="n">
        <v>0</v>
      </c>
      <c r="J4145" t="inlineStr">
        <is>
          <t>87b2958cf8bd6f441d746e58a6d4570f555614609976f4f29e1c65ad</t>
        </is>
      </c>
    </row>
    <row r="4146">
      <c r="A4146" s="0" t="n">
        <v>4139</v>
      </c>
      <c r="B4146" s="0" t="n">
        <v>1</v>
      </c>
      <c r="C4146" s="0">
        <f>RANK(B4146,B:B)</f>
        <v/>
      </c>
      <c r="D4146" s="0" t="n">
        <v>1</v>
      </c>
      <c r="E4146" s="0">
        <f>RANK(D4146,D:D)</f>
        <v/>
      </c>
      <c r="F4146" s="0" t="inlineStr">
        <is>
          <t>P</t>
        </is>
      </c>
      <c r="G4146" s="0" t="n">
        <v>84</v>
      </c>
      <c r="H4146" s="0" t="n">
        <v>0</v>
      </c>
      <c r="I4146" s="0" t="n">
        <v>0</v>
      </c>
      <c r="J4146" t="inlineStr">
        <is>
          <t>3527563c1ac496fdd5f173c5e07188c0303400f6ac25552f6378fb15</t>
        </is>
      </c>
    </row>
    <row r="4147">
      <c r="A4147" s="0" t="n">
        <v>4189</v>
      </c>
      <c r="B4147" s="0" t="n">
        <v>1</v>
      </c>
      <c r="C4147" s="0">
        <f>RANK(B4147,B:B)</f>
        <v/>
      </c>
      <c r="D4147" s="0" t="n">
        <v>1</v>
      </c>
      <c r="E4147" s="0">
        <f>RANK(D4147,D:D)</f>
        <v/>
      </c>
      <c r="F4147" s="0" t="inlineStr">
        <is>
          <t>E</t>
        </is>
      </c>
      <c r="G4147" s="0" t="n">
        <v>17</v>
      </c>
      <c r="H4147" s="0" t="n">
        <v>0</v>
      </c>
      <c r="I4147" s="0" t="n">
        <v>0</v>
      </c>
      <c r="J4147" t="inlineStr">
        <is>
          <t>392f5668f4a87d1cdd337b32a24c5eeffbc337856726cd9a8a8e8d80</t>
        </is>
      </c>
    </row>
    <row r="4148">
      <c r="A4148" s="0" t="n">
        <v>4190</v>
      </c>
      <c r="B4148" s="0" t="n">
        <v>1</v>
      </c>
      <c r="C4148" s="0">
        <f>RANK(B4148,B:B)</f>
        <v/>
      </c>
      <c r="D4148" s="0" t="n">
        <v>1</v>
      </c>
      <c r="E4148" s="0">
        <f>RANK(D4148,D:D)</f>
        <v/>
      </c>
      <c r="F4148" s="0" t="inlineStr">
        <is>
          <t>E</t>
        </is>
      </c>
      <c r="G4148" s="0" t="n">
        <v>60</v>
      </c>
      <c r="H4148" s="0" t="n">
        <v>0</v>
      </c>
      <c r="I4148" s="0" t="n">
        <v>0</v>
      </c>
      <c r="J4148" t="inlineStr">
        <is>
          <t>785b14b28a7d6168c7a70e8b575687e2dd0be81c60669b42925042ae</t>
        </is>
      </c>
    </row>
    <row r="4149">
      <c r="A4149" s="0" t="n">
        <v>4191</v>
      </c>
      <c r="B4149" s="0" t="n">
        <v>1</v>
      </c>
      <c r="C4149" s="0">
        <f>RANK(B4149,B:B)</f>
        <v/>
      </c>
      <c r="D4149" s="0" t="n">
        <v>1</v>
      </c>
      <c r="E4149" s="0">
        <f>RANK(D4149,D:D)</f>
        <v/>
      </c>
      <c r="F4149" s="0" t="inlineStr">
        <is>
          <t>E</t>
        </is>
      </c>
      <c r="G4149" s="0" t="n">
        <v>51</v>
      </c>
      <c r="H4149" s="0" t="n">
        <v>0</v>
      </c>
      <c r="I4149" s="0" t="n">
        <v>0</v>
      </c>
      <c r="J4149" t="inlineStr">
        <is>
          <t>90dd49522ebadc021ddb5906a31a993386844d3525fb520ebdf56490</t>
        </is>
      </c>
    </row>
    <row r="4150">
      <c r="A4150" s="0" t="n">
        <v>4143</v>
      </c>
      <c r="B4150" s="0" t="n">
        <v>1</v>
      </c>
      <c r="C4150" s="0">
        <f>RANK(B4150,B:B)</f>
        <v/>
      </c>
      <c r="D4150" s="0" t="n">
        <v>1</v>
      </c>
      <c r="E4150" s="0">
        <f>RANK(D4150,D:D)</f>
        <v/>
      </c>
      <c r="F4150" s="0" t="inlineStr">
        <is>
          <t>P</t>
        </is>
      </c>
      <c r="G4150" s="0" t="n">
        <v>95</v>
      </c>
      <c r="H4150" s="0" t="n">
        <v>0</v>
      </c>
      <c r="I4150" s="0" t="n">
        <v>0</v>
      </c>
      <c r="J4150" t="inlineStr">
        <is>
          <t>151a2618fc1ddc16e886450b6c0a8f82a8973677ef6e827c50597ad1</t>
        </is>
      </c>
    </row>
    <row r="4151">
      <c r="A4151" s="0" t="n">
        <v>4192</v>
      </c>
      <c r="B4151" s="0" t="n">
        <v>1</v>
      </c>
      <c r="C4151" s="0">
        <f>RANK(B4151,B:B)</f>
        <v/>
      </c>
      <c r="D4151" s="0" t="n">
        <v>1</v>
      </c>
      <c r="E4151" s="0">
        <f>RANK(D4151,D:D)</f>
        <v/>
      </c>
      <c r="F4151" s="0" t="inlineStr">
        <is>
          <t>E</t>
        </is>
      </c>
      <c r="G4151" s="0" t="n">
        <v>50</v>
      </c>
      <c r="H4151" s="0" t="n">
        <v>0</v>
      </c>
      <c r="I4151" s="0" t="n">
        <v>0</v>
      </c>
      <c r="J4151" t="inlineStr">
        <is>
          <t>17a17379426c044830b0e5b489ae2c71e872ea06f5af52dfd3aa4408</t>
        </is>
      </c>
    </row>
    <row r="4152">
      <c r="A4152" s="0" t="n">
        <v>4193</v>
      </c>
      <c r="B4152" s="0" t="n">
        <v>1</v>
      </c>
      <c r="C4152" s="0">
        <f>RANK(B4152,B:B)</f>
        <v/>
      </c>
      <c r="D4152" s="0" t="n">
        <v>1</v>
      </c>
      <c r="E4152" s="0">
        <f>RANK(D4152,D:D)</f>
        <v/>
      </c>
      <c r="F4152" s="0" t="inlineStr">
        <is>
          <t>E</t>
        </is>
      </c>
      <c r="G4152" s="0" t="n">
        <v>52</v>
      </c>
      <c r="H4152" s="0" t="n">
        <v>0</v>
      </c>
      <c r="I4152" s="0" t="n">
        <v>0</v>
      </c>
      <c r="J4152" t="inlineStr">
        <is>
          <t>ee9533ce9008454ca7544dc7a67abcc9df173bdb4fc667722ff9ae32</t>
        </is>
      </c>
    </row>
    <row r="4153">
      <c r="A4153" s="0" t="n">
        <v>4194</v>
      </c>
      <c r="B4153" s="0" t="n">
        <v>1</v>
      </c>
      <c r="C4153" s="0">
        <f>RANK(B4153,B:B)</f>
        <v/>
      </c>
      <c r="D4153" s="0" t="n">
        <v>1</v>
      </c>
      <c r="E4153" s="0">
        <f>RANK(D4153,D:D)</f>
        <v/>
      </c>
      <c r="F4153" s="0" t="inlineStr">
        <is>
          <t>E</t>
        </is>
      </c>
      <c r="G4153" s="0" t="n">
        <v>26</v>
      </c>
      <c r="H4153" s="0" t="n">
        <v>0</v>
      </c>
      <c r="I4153" s="0" t="n">
        <v>0</v>
      </c>
      <c r="J4153" t="inlineStr">
        <is>
          <t>4588c8e4eb07185ad293654eb530e82b7c8c05c9d052e40f72a4d978</t>
        </is>
      </c>
    </row>
    <row r="4154">
      <c r="A4154" s="0" t="n">
        <v>4195</v>
      </c>
      <c r="B4154" s="0" t="n">
        <v>1</v>
      </c>
      <c r="C4154" s="0">
        <f>RANK(B4154,B:B)</f>
        <v/>
      </c>
      <c r="D4154" s="0" t="n">
        <v>1</v>
      </c>
      <c r="E4154" s="0">
        <f>RANK(D4154,D:D)</f>
        <v/>
      </c>
      <c r="F4154" s="0" t="inlineStr">
        <is>
          <t>E</t>
        </is>
      </c>
      <c r="G4154" s="0" t="n">
        <v>5</v>
      </c>
      <c r="H4154" s="0" t="n">
        <v>0</v>
      </c>
      <c r="I4154" s="0" t="n">
        <v>0</v>
      </c>
      <c r="J4154" t="inlineStr">
        <is>
          <t>c73e500783cc51f60b784e89f20c8302bc898e21a7201f4fc3b8e711</t>
        </is>
      </c>
    </row>
    <row r="4155">
      <c r="A4155" s="0" t="n">
        <v>4197</v>
      </c>
      <c r="B4155" s="0" t="n">
        <v>1</v>
      </c>
      <c r="C4155" s="0">
        <f>RANK(B4155,B:B)</f>
        <v/>
      </c>
      <c r="D4155" s="0" t="n">
        <v>1</v>
      </c>
      <c r="E4155" s="0">
        <f>RANK(D4155,D:D)</f>
        <v/>
      </c>
      <c r="F4155" s="0" t="inlineStr">
        <is>
          <t>E</t>
        </is>
      </c>
      <c r="G4155" s="0" t="n">
        <v>26</v>
      </c>
      <c r="H4155" s="0" t="n">
        <v>0</v>
      </c>
      <c r="I4155" s="0" t="n">
        <v>0</v>
      </c>
      <c r="J4155" t="inlineStr">
        <is>
          <t>35e162c3640e8cc9869eb9e95dab4904298e0bced445f02b07f72be0</t>
        </is>
      </c>
    </row>
    <row r="4156">
      <c r="A4156" s="0" t="n">
        <v>4198</v>
      </c>
      <c r="B4156" s="0" t="n">
        <v>1</v>
      </c>
      <c r="C4156" s="0">
        <f>RANK(B4156,B:B)</f>
        <v/>
      </c>
      <c r="D4156" s="0" t="n">
        <v>1</v>
      </c>
      <c r="E4156" s="0">
        <f>RANK(D4156,D:D)</f>
        <v/>
      </c>
      <c r="F4156" s="0" t="inlineStr">
        <is>
          <t>E</t>
        </is>
      </c>
      <c r="G4156" s="0" t="n">
        <v>41</v>
      </c>
      <c r="H4156" s="0" t="n">
        <v>0</v>
      </c>
      <c r="I4156" s="0" t="n">
        <v>0</v>
      </c>
      <c r="J4156" t="inlineStr">
        <is>
          <t>c568ffeec0cfd523bd7ef008347d4b3e80eb86e0544f54fdb9614402</t>
        </is>
      </c>
    </row>
    <row r="4157">
      <c r="A4157" s="0" t="n">
        <v>4199</v>
      </c>
      <c r="B4157" s="0" t="n">
        <v>1</v>
      </c>
      <c r="C4157" s="0">
        <f>RANK(B4157,B:B)</f>
        <v/>
      </c>
      <c r="D4157" s="0" t="n">
        <v>1</v>
      </c>
      <c r="E4157" s="0">
        <f>RANK(D4157,D:D)</f>
        <v/>
      </c>
      <c r="F4157" s="0" t="inlineStr">
        <is>
          <t>E</t>
        </is>
      </c>
      <c r="G4157" s="0" t="n">
        <v>51</v>
      </c>
      <c r="H4157" s="0" t="n">
        <v>0</v>
      </c>
      <c r="I4157" s="0" t="n">
        <v>0</v>
      </c>
      <c r="J4157" t="inlineStr">
        <is>
          <t>10974096046498f997aef11a8980b1f3f882949849e9175056ee4106</t>
        </is>
      </c>
    </row>
    <row r="4158">
      <c r="A4158" s="0" t="n">
        <v>4200</v>
      </c>
      <c r="B4158" s="0" t="n">
        <v>1</v>
      </c>
      <c r="C4158" s="0">
        <f>RANK(B4158,B:B)</f>
        <v/>
      </c>
      <c r="D4158" s="0" t="n">
        <v>1</v>
      </c>
      <c r="E4158" s="0">
        <f>RANK(D4158,D:D)</f>
        <v/>
      </c>
      <c r="F4158" s="0" t="inlineStr">
        <is>
          <t>E</t>
        </is>
      </c>
      <c r="G4158" s="0" t="n">
        <v>52</v>
      </c>
      <c r="H4158" s="0" t="n">
        <v>0</v>
      </c>
      <c r="I4158" s="0" t="n">
        <v>0</v>
      </c>
      <c r="J4158" t="inlineStr">
        <is>
          <t>5270e177995007eeb7da0f34f530e5d3bc02a66ae75e320707d308a3</t>
        </is>
      </c>
    </row>
    <row r="4159">
      <c r="A4159" s="0" t="n">
        <v>4201</v>
      </c>
      <c r="B4159" s="0" t="n">
        <v>1</v>
      </c>
      <c r="C4159" s="0">
        <f>RANK(B4159,B:B)</f>
        <v/>
      </c>
      <c r="D4159" s="0" t="n">
        <v>1</v>
      </c>
      <c r="E4159" s="0">
        <f>RANK(D4159,D:D)</f>
        <v/>
      </c>
      <c r="F4159" s="0" t="inlineStr">
        <is>
          <t>E</t>
        </is>
      </c>
      <c r="G4159" s="0" t="n">
        <v>52</v>
      </c>
      <c r="H4159" s="0" t="n">
        <v>0</v>
      </c>
      <c r="I4159" s="0" t="n">
        <v>0</v>
      </c>
      <c r="J4159" t="inlineStr">
        <is>
          <t>ebb317bd5f301de076a88d9236f2da9a1093435718eabe23b6b09912</t>
        </is>
      </c>
    </row>
    <row r="4160">
      <c r="A4160" s="0" t="n">
        <v>4202</v>
      </c>
      <c r="B4160" s="0" t="n">
        <v>1</v>
      </c>
      <c r="C4160" s="0">
        <f>RANK(B4160,B:B)</f>
        <v/>
      </c>
      <c r="D4160" s="0" t="n">
        <v>1</v>
      </c>
      <c r="E4160" s="0">
        <f>RANK(D4160,D:D)</f>
        <v/>
      </c>
      <c r="F4160" s="0" t="inlineStr">
        <is>
          <t>E</t>
        </is>
      </c>
      <c r="G4160" s="0" t="n">
        <v>51</v>
      </c>
      <c r="H4160" s="0" t="n">
        <v>0</v>
      </c>
      <c r="I4160" s="0" t="n">
        <v>0</v>
      </c>
      <c r="J4160" t="inlineStr">
        <is>
          <t>037cb0c1c7af24f843f6fb059f5911af05fb34c1826ddd57f5d87efb</t>
        </is>
      </c>
    </row>
    <row r="4161">
      <c r="A4161" s="0" t="n">
        <v>4203</v>
      </c>
      <c r="B4161" s="0" t="n">
        <v>1</v>
      </c>
      <c r="C4161" s="0">
        <f>RANK(B4161,B:B)</f>
        <v/>
      </c>
      <c r="D4161" s="0" t="n">
        <v>1</v>
      </c>
      <c r="E4161" s="0">
        <f>RANK(D4161,D:D)</f>
        <v/>
      </c>
      <c r="F4161" s="0" t="inlineStr">
        <is>
          <t>E</t>
        </is>
      </c>
      <c r="G4161" s="0" t="n">
        <v>51</v>
      </c>
      <c r="H4161" s="0" t="n">
        <v>0</v>
      </c>
      <c r="I4161" s="0" t="n">
        <v>0</v>
      </c>
      <c r="J4161" t="inlineStr">
        <is>
          <t>1866046308255350c37aeb4ac64c06b59f4af81c6bfc638788412064</t>
        </is>
      </c>
    </row>
    <row r="4162">
      <c r="A4162" s="0" t="n">
        <v>4205</v>
      </c>
      <c r="B4162" s="0" t="n">
        <v>1</v>
      </c>
      <c r="C4162" s="0">
        <f>RANK(B4162,B:B)</f>
        <v/>
      </c>
      <c r="D4162" s="0" t="n">
        <v>1</v>
      </c>
      <c r="E4162" s="0">
        <f>RANK(D4162,D:D)</f>
        <v/>
      </c>
      <c r="F4162" s="0" t="inlineStr">
        <is>
          <t>E</t>
        </is>
      </c>
      <c r="G4162" s="0" t="n">
        <v>78</v>
      </c>
      <c r="H4162" s="0" t="n">
        <v>0</v>
      </c>
      <c r="I4162" s="0" t="n">
        <v>0</v>
      </c>
      <c r="J4162" t="inlineStr">
        <is>
          <t>cad9f5f22ce6939be23b15554d488d05a6ba0d1667d90410f4407c2c</t>
        </is>
      </c>
    </row>
    <row r="4163">
      <c r="A4163" s="0" t="n">
        <v>4206</v>
      </c>
      <c r="B4163" s="0" t="n">
        <v>1</v>
      </c>
      <c r="C4163" s="0">
        <f>RANK(B4163,B:B)</f>
        <v/>
      </c>
      <c r="D4163" s="0" t="n">
        <v>1</v>
      </c>
      <c r="E4163" s="0">
        <f>RANK(D4163,D:D)</f>
        <v/>
      </c>
      <c r="F4163" s="0" t="inlineStr">
        <is>
          <t>E</t>
        </is>
      </c>
      <c r="G4163" s="0" t="n">
        <v>51</v>
      </c>
      <c r="H4163" s="0" t="n">
        <v>0</v>
      </c>
      <c r="I4163" s="0" t="n">
        <v>0</v>
      </c>
      <c r="J4163" t="inlineStr">
        <is>
          <t>0662b9be3dface6bfe1971275c2e1c02bf65928286b68d545021927f</t>
        </is>
      </c>
    </row>
    <row r="4164">
      <c r="A4164" s="0" t="n">
        <v>4207</v>
      </c>
      <c r="B4164" s="0" t="n">
        <v>1</v>
      </c>
      <c r="C4164" s="0">
        <f>RANK(B4164,B:B)</f>
        <v/>
      </c>
      <c r="D4164" s="0" t="n">
        <v>1</v>
      </c>
      <c r="E4164" s="0">
        <f>RANK(D4164,D:D)</f>
        <v/>
      </c>
      <c r="F4164" s="0" t="inlineStr">
        <is>
          <t>E</t>
        </is>
      </c>
      <c r="G4164" s="0" t="n">
        <v>33</v>
      </c>
      <c r="H4164" s="0" t="n">
        <v>0</v>
      </c>
      <c r="I4164" s="0" t="n">
        <v>0</v>
      </c>
      <c r="J4164" t="inlineStr">
        <is>
          <t>0ac5028bb911c09f6f2eb498bb34247e237897948e69a75e52cb468d</t>
        </is>
      </c>
    </row>
    <row r="4165">
      <c r="A4165" s="0" t="n">
        <v>4208</v>
      </c>
      <c r="B4165" s="0" t="n">
        <v>1</v>
      </c>
      <c r="C4165" s="0">
        <f>RANK(B4165,B:B)</f>
        <v/>
      </c>
      <c r="D4165" s="0" t="n">
        <v>1</v>
      </c>
      <c r="E4165" s="0">
        <f>RANK(D4165,D:D)</f>
        <v/>
      </c>
      <c r="F4165" s="0" t="inlineStr">
        <is>
          <t>E</t>
        </is>
      </c>
      <c r="G4165" s="0" t="n">
        <v>73</v>
      </c>
      <c r="H4165" s="0" t="n">
        <v>0</v>
      </c>
      <c r="I4165" s="0" t="n">
        <v>0</v>
      </c>
      <c r="J4165" t="inlineStr">
        <is>
          <t>856b23d47a94b8f6357d0d7077dc78035bedbbb1a3e9d22266c1c028</t>
        </is>
      </c>
    </row>
    <row r="4166">
      <c r="A4166" s="0" t="n">
        <v>4160</v>
      </c>
      <c r="B4166" s="0" t="n">
        <v>1</v>
      </c>
      <c r="C4166" s="0">
        <f>RANK(B4166,B:B)</f>
        <v/>
      </c>
      <c r="D4166" s="0" t="n">
        <v>1</v>
      </c>
      <c r="E4166" s="0">
        <f>RANK(D4166,D:D)</f>
        <v/>
      </c>
      <c r="F4166" s="0" t="inlineStr">
        <is>
          <t>P</t>
        </is>
      </c>
      <c r="G4166" s="0" t="n">
        <v>95</v>
      </c>
      <c r="H4166" s="0" t="n">
        <v>0</v>
      </c>
      <c r="I4166" s="0" t="n">
        <v>0</v>
      </c>
      <c r="J4166" t="inlineStr">
        <is>
          <t>b0a9308c9560af7cc181391b6cd6b3c1eb526482e9ffd492fdfc3a31</t>
        </is>
      </c>
    </row>
    <row r="4167">
      <c r="A4167" s="0" t="n">
        <v>4209</v>
      </c>
      <c r="B4167" s="0" t="n">
        <v>1</v>
      </c>
      <c r="C4167" s="0">
        <f>RANK(B4167,B:B)</f>
        <v/>
      </c>
      <c r="D4167" s="0" t="n">
        <v>1</v>
      </c>
      <c r="E4167" s="0">
        <f>RANK(D4167,D:D)</f>
        <v/>
      </c>
      <c r="F4167" s="0" t="inlineStr">
        <is>
          <t>E</t>
        </is>
      </c>
      <c r="G4167" s="0" t="n">
        <v>17</v>
      </c>
      <c r="H4167" s="0" t="n">
        <v>0</v>
      </c>
      <c r="I4167" s="0" t="n">
        <v>0</v>
      </c>
      <c r="J4167" t="inlineStr">
        <is>
          <t>fc60ccaa2c4d99a58faad1d3bf33b8a0ab4902bf8a577b0673879397</t>
        </is>
      </c>
    </row>
    <row r="4168">
      <c r="A4168" s="0" t="n">
        <v>4210</v>
      </c>
      <c r="B4168" s="0" t="n">
        <v>1</v>
      </c>
      <c r="C4168" s="0">
        <f>RANK(B4168,B:B)</f>
        <v/>
      </c>
      <c r="D4168" s="0" t="n">
        <v>1</v>
      </c>
      <c r="E4168" s="0">
        <f>RANK(D4168,D:D)</f>
        <v/>
      </c>
      <c r="F4168" s="0" t="inlineStr">
        <is>
          <t>E</t>
        </is>
      </c>
      <c r="G4168" s="0" t="n">
        <v>80</v>
      </c>
      <c r="H4168" s="0" t="n">
        <v>0</v>
      </c>
      <c r="I4168" s="0" t="n">
        <v>0</v>
      </c>
      <c r="J4168" t="inlineStr">
        <is>
          <t>226f59cfdae3ac2873bc54e7c2ae88820f21ca145273cd1750c25d08</t>
        </is>
      </c>
    </row>
    <row r="4169">
      <c r="A4169" s="0" t="n">
        <v>4211</v>
      </c>
      <c r="B4169" s="0" t="n">
        <v>1</v>
      </c>
      <c r="C4169" s="0">
        <f>RANK(B4169,B:B)</f>
        <v/>
      </c>
      <c r="D4169" s="0" t="n">
        <v>1</v>
      </c>
      <c r="E4169" s="0">
        <f>RANK(D4169,D:D)</f>
        <v/>
      </c>
      <c r="F4169" s="0" t="inlineStr">
        <is>
          <t>E</t>
        </is>
      </c>
      <c r="G4169" s="0" t="n">
        <v>27</v>
      </c>
      <c r="H4169" s="0" t="n">
        <v>0</v>
      </c>
      <c r="I4169" s="0" t="n">
        <v>0</v>
      </c>
      <c r="J4169" t="inlineStr">
        <is>
          <t>e8b8b4d5ac13a9394195a0e69c72bb3f6af15d3a333530fc3361ba1f</t>
        </is>
      </c>
    </row>
    <row r="4170">
      <c r="A4170" s="0" t="n">
        <v>4212</v>
      </c>
      <c r="B4170" s="0" t="n">
        <v>1</v>
      </c>
      <c r="C4170" s="0">
        <f>RANK(B4170,B:B)</f>
        <v/>
      </c>
      <c r="D4170" s="0" t="n">
        <v>1</v>
      </c>
      <c r="E4170" s="0">
        <f>RANK(D4170,D:D)</f>
        <v/>
      </c>
      <c r="F4170" s="0" t="inlineStr">
        <is>
          <t>E</t>
        </is>
      </c>
      <c r="G4170" s="0" t="n">
        <v>51</v>
      </c>
      <c r="H4170" s="0" t="n">
        <v>0</v>
      </c>
      <c r="I4170" s="0" t="n">
        <v>0</v>
      </c>
      <c r="J4170" t="inlineStr">
        <is>
          <t>c70a48b8161b1e46a448ad95349874262abd83542b7a60d6b1561c73</t>
        </is>
      </c>
    </row>
    <row r="4171">
      <c r="A4171" s="0" t="n">
        <v>4214</v>
      </c>
      <c r="B4171" s="0" t="n">
        <v>1</v>
      </c>
      <c r="C4171" s="0">
        <f>RANK(B4171,B:B)</f>
        <v/>
      </c>
      <c r="D4171" s="0" t="n">
        <v>1</v>
      </c>
      <c r="E4171" s="0">
        <f>RANK(D4171,D:D)</f>
        <v/>
      </c>
      <c r="F4171" s="0" t="inlineStr">
        <is>
          <t>E</t>
        </is>
      </c>
      <c r="G4171" s="0" t="n">
        <v>41</v>
      </c>
      <c r="H4171" s="0" t="n">
        <v>0</v>
      </c>
      <c r="I4171" s="0" t="n">
        <v>0</v>
      </c>
      <c r="J4171" t="inlineStr">
        <is>
          <t>6ad84cd40cd5161746ae4d75971f05b3008b6a21c06badb7339ecdb7</t>
        </is>
      </c>
    </row>
    <row r="4172">
      <c r="A4172" s="0" t="n">
        <v>4215</v>
      </c>
      <c r="B4172" s="0" t="n">
        <v>1</v>
      </c>
      <c r="C4172" s="0">
        <f>RANK(B4172,B:B)</f>
        <v/>
      </c>
      <c r="D4172" s="0" t="n">
        <v>1</v>
      </c>
      <c r="E4172" s="0">
        <f>RANK(D4172,D:D)</f>
        <v/>
      </c>
      <c r="F4172" s="0" t="inlineStr">
        <is>
          <t>E</t>
        </is>
      </c>
      <c r="G4172" s="0" t="n">
        <v>51</v>
      </c>
      <c r="H4172" s="0" t="n">
        <v>0</v>
      </c>
      <c r="I4172" s="0" t="n">
        <v>0</v>
      </c>
      <c r="J4172" t="inlineStr">
        <is>
          <t>12a6496735f0cb6b00484d058737bc50bd3a618bf7bac5f8a9b37eba</t>
        </is>
      </c>
    </row>
    <row r="4173">
      <c r="A4173" s="0" t="n">
        <v>4216</v>
      </c>
      <c r="B4173" s="0" t="n">
        <v>1</v>
      </c>
      <c r="C4173" s="0">
        <f>RANK(B4173,B:B)</f>
        <v/>
      </c>
      <c r="D4173" s="0" t="n">
        <v>1</v>
      </c>
      <c r="E4173" s="0">
        <f>RANK(D4173,D:D)</f>
        <v/>
      </c>
      <c r="F4173" s="0" t="inlineStr">
        <is>
          <t>E</t>
        </is>
      </c>
      <c r="G4173" s="0" t="n">
        <v>34</v>
      </c>
      <c r="H4173" s="0" t="n">
        <v>0</v>
      </c>
      <c r="I4173" s="0" t="n">
        <v>0</v>
      </c>
      <c r="J4173" t="inlineStr">
        <is>
          <t>5c8f77b01b020a2e18993035bac5f0e5dd621dc2c12c563af70ddd2d</t>
        </is>
      </c>
    </row>
    <row r="4174">
      <c r="A4174" s="0" t="n">
        <v>4217</v>
      </c>
      <c r="B4174" s="0" t="n">
        <v>1</v>
      </c>
      <c r="C4174" s="0">
        <f>RANK(B4174,B:B)</f>
        <v/>
      </c>
      <c r="D4174" s="0" t="n">
        <v>1</v>
      </c>
      <c r="E4174" s="0">
        <f>RANK(D4174,D:D)</f>
        <v/>
      </c>
      <c r="F4174" s="0" t="inlineStr">
        <is>
          <t>E</t>
        </is>
      </c>
      <c r="G4174" s="0" t="n">
        <v>51</v>
      </c>
      <c r="H4174" s="0" t="n">
        <v>0</v>
      </c>
      <c r="I4174" s="0" t="n">
        <v>0</v>
      </c>
      <c r="J4174" t="inlineStr">
        <is>
          <t>1db5e8a2207af449f5dfdc83108c0b7f7f46dfa2a38eda0091f0993b</t>
        </is>
      </c>
    </row>
    <row r="4175">
      <c r="A4175" s="0" t="n">
        <v>4219</v>
      </c>
      <c r="B4175" s="0" t="n">
        <v>1</v>
      </c>
      <c r="C4175" s="0">
        <f>RANK(B4175,B:B)</f>
        <v/>
      </c>
      <c r="D4175" s="0" t="n">
        <v>1</v>
      </c>
      <c r="E4175" s="0">
        <f>RANK(D4175,D:D)</f>
        <v/>
      </c>
      <c r="F4175" s="0" t="inlineStr">
        <is>
          <t>E</t>
        </is>
      </c>
      <c r="G4175" s="0" t="n">
        <v>72</v>
      </c>
      <c r="H4175" s="0" t="n">
        <v>0</v>
      </c>
      <c r="I4175" s="0" t="n">
        <v>0</v>
      </c>
      <c r="J4175" t="inlineStr">
        <is>
          <t>83b6bee4d5bfe38840b4da9bf154fa692f9a177db9742a351c61c633</t>
        </is>
      </c>
    </row>
    <row r="4176">
      <c r="A4176" s="0" t="n">
        <v>4220</v>
      </c>
      <c r="B4176" s="0" t="n">
        <v>1</v>
      </c>
      <c r="C4176" s="0">
        <f>RANK(B4176,B:B)</f>
        <v/>
      </c>
      <c r="D4176" s="0" t="n">
        <v>1</v>
      </c>
      <c r="E4176" s="0">
        <f>RANK(D4176,D:D)</f>
        <v/>
      </c>
      <c r="F4176" s="0" t="inlineStr">
        <is>
          <t>E</t>
        </is>
      </c>
      <c r="G4176" s="0" t="n">
        <v>17</v>
      </c>
      <c r="H4176" s="0" t="n">
        <v>0</v>
      </c>
      <c r="I4176" s="0" t="n">
        <v>0</v>
      </c>
      <c r="J4176" t="inlineStr">
        <is>
          <t>96058174e7225f6d5469ccbb7c80495b887f8d9ea3172d5199990fb1</t>
        </is>
      </c>
    </row>
    <row r="4177">
      <c r="A4177" s="0" t="n">
        <v>4172</v>
      </c>
      <c r="B4177" s="0" t="n">
        <v>1</v>
      </c>
      <c r="C4177" s="0">
        <f>RANK(B4177,B:B)</f>
        <v/>
      </c>
      <c r="D4177" s="0" t="n">
        <v>1</v>
      </c>
      <c r="E4177" s="0">
        <f>RANK(D4177,D:D)</f>
        <v/>
      </c>
      <c r="F4177" s="0" t="inlineStr">
        <is>
          <t>P</t>
        </is>
      </c>
      <c r="G4177" s="0" t="n">
        <v>83</v>
      </c>
      <c r="H4177" s="0" t="n">
        <v>0</v>
      </c>
      <c r="I4177" s="0" t="n">
        <v>0</v>
      </c>
      <c r="J4177" t="inlineStr">
        <is>
          <t>d63957527051ff3644ac83394eb46bcf129cc5c227c772e9d697e3d1</t>
        </is>
      </c>
    </row>
    <row r="4178">
      <c r="A4178" s="0" t="n">
        <v>4221</v>
      </c>
      <c r="B4178" s="0" t="n">
        <v>1</v>
      </c>
      <c r="C4178" s="0">
        <f>RANK(B4178,B:B)</f>
        <v/>
      </c>
      <c r="D4178" s="0" t="n">
        <v>1</v>
      </c>
      <c r="E4178" s="0">
        <f>RANK(D4178,D:D)</f>
        <v/>
      </c>
      <c r="F4178" s="0" t="inlineStr">
        <is>
          <t>E</t>
        </is>
      </c>
      <c r="G4178" s="0" t="n">
        <v>51</v>
      </c>
      <c r="H4178" s="0" t="n">
        <v>0</v>
      </c>
      <c r="I4178" s="0" t="n">
        <v>0</v>
      </c>
      <c r="J4178" t="inlineStr">
        <is>
          <t>5b55ea1f20675c4df72948cbfb9064e684e47298bb9db74f6f9f35b2</t>
        </is>
      </c>
    </row>
    <row r="4179">
      <c r="A4179" s="0" t="n">
        <v>4222</v>
      </c>
      <c r="B4179" s="0" t="n">
        <v>1</v>
      </c>
      <c r="C4179" s="0">
        <f>RANK(B4179,B:B)</f>
        <v/>
      </c>
      <c r="D4179" s="0" t="n">
        <v>1</v>
      </c>
      <c r="E4179" s="0">
        <f>RANK(D4179,D:D)</f>
        <v/>
      </c>
      <c r="F4179" s="0" t="inlineStr">
        <is>
          <t>E</t>
        </is>
      </c>
      <c r="G4179" s="0" t="n">
        <v>80</v>
      </c>
      <c r="H4179" s="0" t="n">
        <v>0</v>
      </c>
      <c r="I4179" s="0" t="n">
        <v>0</v>
      </c>
      <c r="J4179" t="inlineStr">
        <is>
          <t>13caf8d48866811894c60bccb3555ddcb09c1c446596184d903fdebe</t>
        </is>
      </c>
    </row>
    <row r="4180">
      <c r="A4180" s="0" t="n">
        <v>4175</v>
      </c>
      <c r="B4180" s="0" t="n">
        <v>1</v>
      </c>
      <c r="C4180" s="0">
        <f>RANK(B4180,B:B)</f>
        <v/>
      </c>
      <c r="D4180" s="0" t="n">
        <v>2</v>
      </c>
      <c r="E4180" s="0">
        <f>RANK(D4180,D:D)</f>
        <v/>
      </c>
      <c r="F4180" s="0" t="inlineStr">
        <is>
          <t>P</t>
        </is>
      </c>
      <c r="G4180" s="0" t="n">
        <v>95</v>
      </c>
      <c r="H4180" s="0" t="n">
        <v>0.5</v>
      </c>
      <c r="I4180" s="0" t="n">
        <v>0</v>
      </c>
      <c r="J4180" t="inlineStr">
        <is>
          <t>2055e550af379b7a4a5bda4b405b8d89f0952f68046b79d987ccf154</t>
        </is>
      </c>
    </row>
    <row r="4181">
      <c r="A4181" s="0" t="n">
        <v>4224</v>
      </c>
      <c r="B4181" s="0" t="n">
        <v>1</v>
      </c>
      <c r="C4181" s="0">
        <f>RANK(B4181,B:B)</f>
        <v/>
      </c>
      <c r="D4181" s="0" t="n">
        <v>1</v>
      </c>
      <c r="E4181" s="0">
        <f>RANK(D4181,D:D)</f>
        <v/>
      </c>
      <c r="F4181" s="0" t="inlineStr">
        <is>
          <t>E</t>
        </is>
      </c>
      <c r="G4181" s="0" t="n">
        <v>82</v>
      </c>
      <c r="H4181" s="0" t="n">
        <v>0</v>
      </c>
      <c r="I4181" s="0" t="n">
        <v>0</v>
      </c>
      <c r="J4181" t="inlineStr">
        <is>
          <t>e364a806d3cd754cb969acd26a1c069aa90c270d3dff4d0f73fd962b</t>
        </is>
      </c>
    </row>
    <row r="4182">
      <c r="A4182" s="0" t="n">
        <v>4225</v>
      </c>
      <c r="B4182" s="0" t="n">
        <v>1</v>
      </c>
      <c r="C4182" s="0">
        <f>RANK(B4182,B:B)</f>
        <v/>
      </c>
      <c r="D4182" s="0" t="n">
        <v>1</v>
      </c>
      <c r="E4182" s="0">
        <f>RANK(D4182,D:D)</f>
        <v/>
      </c>
      <c r="F4182" s="0" t="inlineStr">
        <is>
          <t>E</t>
        </is>
      </c>
      <c r="G4182" s="0" t="n">
        <v>82</v>
      </c>
      <c r="H4182" s="0" t="n">
        <v>0</v>
      </c>
      <c r="I4182" s="0" t="n">
        <v>0</v>
      </c>
      <c r="J4182" t="inlineStr">
        <is>
          <t>1f47d5d1fda581e9820670b73504695b52a439d129f24441de1eeace</t>
        </is>
      </c>
    </row>
    <row r="4183">
      <c r="A4183" s="0" t="n">
        <v>4226</v>
      </c>
      <c r="B4183" s="0" t="n">
        <v>1</v>
      </c>
      <c r="C4183" s="0">
        <f>RANK(B4183,B:B)</f>
        <v/>
      </c>
      <c r="D4183" s="0" t="n">
        <v>1</v>
      </c>
      <c r="E4183" s="0">
        <f>RANK(D4183,D:D)</f>
        <v/>
      </c>
      <c r="F4183" s="0" t="inlineStr">
        <is>
          <t>E</t>
        </is>
      </c>
      <c r="G4183" s="0" t="n">
        <v>51</v>
      </c>
      <c r="H4183" s="0" t="n">
        <v>0</v>
      </c>
      <c r="I4183" s="0" t="n">
        <v>0</v>
      </c>
      <c r="J4183" t="inlineStr">
        <is>
          <t>17247ef953a10630aade1d3e01b39b738894cc4d62751d22b7ec4b05</t>
        </is>
      </c>
    </row>
    <row r="4184">
      <c r="A4184" s="0" t="n">
        <v>4227</v>
      </c>
      <c r="B4184" s="0" t="n">
        <v>1</v>
      </c>
      <c r="C4184" s="0">
        <f>RANK(B4184,B:B)</f>
        <v/>
      </c>
      <c r="D4184" s="0" t="n">
        <v>1</v>
      </c>
      <c r="E4184" s="0">
        <f>RANK(D4184,D:D)</f>
        <v/>
      </c>
      <c r="F4184" s="0" t="inlineStr">
        <is>
          <t>E</t>
        </is>
      </c>
      <c r="G4184" s="0" t="n">
        <v>19</v>
      </c>
      <c r="H4184" s="0" t="n">
        <v>0</v>
      </c>
      <c r="I4184" s="0" t="n">
        <v>0</v>
      </c>
      <c r="J4184" t="inlineStr">
        <is>
          <t>3b6a7dbb0f163ff90ca6e77e2e73004e2f3e9036cb17bdb1b2d203c9</t>
        </is>
      </c>
    </row>
    <row r="4185">
      <c r="A4185" s="0" t="n">
        <v>4228</v>
      </c>
      <c r="B4185" s="0" t="n">
        <v>1</v>
      </c>
      <c r="C4185" s="0">
        <f>RANK(B4185,B:B)</f>
        <v/>
      </c>
      <c r="D4185" s="0" t="n">
        <v>1</v>
      </c>
      <c r="E4185" s="0">
        <f>RANK(D4185,D:D)</f>
        <v/>
      </c>
      <c r="F4185" s="0" t="inlineStr">
        <is>
          <t>E</t>
        </is>
      </c>
      <c r="G4185" s="0" t="n">
        <v>51</v>
      </c>
      <c r="H4185" s="0" t="n">
        <v>0</v>
      </c>
      <c r="I4185" s="0" t="n">
        <v>0</v>
      </c>
      <c r="J4185" t="inlineStr">
        <is>
          <t>c30627f1c741c85d30ef967d94bdab01d0fa072f57e162e13e03e08e</t>
        </is>
      </c>
    </row>
    <row r="4186">
      <c r="A4186" s="0" t="n">
        <v>4229</v>
      </c>
      <c r="B4186" s="0" t="n">
        <v>1</v>
      </c>
      <c r="C4186" s="0">
        <f>RANK(B4186,B:B)</f>
        <v/>
      </c>
      <c r="D4186" s="0" t="n">
        <v>1</v>
      </c>
      <c r="E4186" s="0">
        <f>RANK(D4186,D:D)</f>
        <v/>
      </c>
      <c r="F4186" s="0" t="inlineStr">
        <is>
          <t>E</t>
        </is>
      </c>
      <c r="G4186" s="0" t="n">
        <v>1</v>
      </c>
      <c r="H4186" s="0" t="n">
        <v>0</v>
      </c>
      <c r="I4186" s="0" t="n">
        <v>0</v>
      </c>
      <c r="J4186" t="inlineStr">
        <is>
          <t>15a95669feafbfe8dae2220577426c0a1d193d0c2cdfe7f4479650ac</t>
        </is>
      </c>
    </row>
    <row r="4187">
      <c r="A4187" s="0" t="n">
        <v>4230</v>
      </c>
      <c r="B4187" s="0" t="n">
        <v>1</v>
      </c>
      <c r="C4187" s="0">
        <f>RANK(B4187,B:B)</f>
        <v/>
      </c>
      <c r="D4187" s="0" t="n">
        <v>1</v>
      </c>
      <c r="E4187" s="0">
        <f>RANK(D4187,D:D)</f>
        <v/>
      </c>
      <c r="F4187" s="0" t="inlineStr">
        <is>
          <t>E</t>
        </is>
      </c>
      <c r="G4187" s="0" t="n">
        <v>1</v>
      </c>
      <c r="H4187" s="0" t="n">
        <v>0</v>
      </c>
      <c r="I4187" s="0" t="n">
        <v>0</v>
      </c>
      <c r="J4187" t="inlineStr">
        <is>
          <t>ff2962e68a98018480e9638ad41769be8a5966732db7b70565f1c3b4</t>
        </is>
      </c>
    </row>
    <row r="4188">
      <c r="A4188" s="0" t="n">
        <v>4231</v>
      </c>
      <c r="B4188" s="0" t="n">
        <v>1</v>
      </c>
      <c r="C4188" s="0">
        <f>RANK(B4188,B:B)</f>
        <v/>
      </c>
      <c r="D4188" s="0" t="n">
        <v>1</v>
      </c>
      <c r="E4188" s="0">
        <f>RANK(D4188,D:D)</f>
        <v/>
      </c>
      <c r="F4188" s="0" t="inlineStr">
        <is>
          <t>E</t>
        </is>
      </c>
      <c r="G4188" s="0" t="n">
        <v>72</v>
      </c>
      <c r="H4188" s="0" t="n">
        <v>0</v>
      </c>
      <c r="I4188" s="0" t="n">
        <v>0</v>
      </c>
      <c r="J4188" t="inlineStr">
        <is>
          <t>ab8f5654c7e657fff6afd34b546d9500380a8363d23feb6bc7a44aa5</t>
        </is>
      </c>
    </row>
    <row r="4189">
      <c r="A4189" s="0" t="n">
        <v>4232</v>
      </c>
      <c r="B4189" s="0" t="n">
        <v>1</v>
      </c>
      <c r="C4189" s="0">
        <f>RANK(B4189,B:B)</f>
        <v/>
      </c>
      <c r="D4189" s="0" t="n">
        <v>1</v>
      </c>
      <c r="E4189" s="0">
        <f>RANK(D4189,D:D)</f>
        <v/>
      </c>
      <c r="F4189" s="0" t="inlineStr">
        <is>
          <t>E</t>
        </is>
      </c>
      <c r="G4189" s="0" t="n">
        <v>51</v>
      </c>
      <c r="H4189" s="0" t="n">
        <v>0</v>
      </c>
      <c r="I4189" s="0" t="n">
        <v>0</v>
      </c>
      <c r="J4189" t="inlineStr">
        <is>
          <t>8d59dcb57d318f5e4dae0319c2b3f10ac5e9cb2b1ff141960de5f368</t>
        </is>
      </c>
    </row>
    <row r="4190">
      <c r="A4190" s="0" t="n">
        <v>4233</v>
      </c>
      <c r="B4190" s="0" t="n">
        <v>1</v>
      </c>
      <c r="C4190" s="0">
        <f>RANK(B4190,B:B)</f>
        <v/>
      </c>
      <c r="D4190" s="0" t="n">
        <v>1</v>
      </c>
      <c r="E4190" s="0">
        <f>RANK(D4190,D:D)</f>
        <v/>
      </c>
      <c r="F4190" s="0" t="inlineStr">
        <is>
          <t>E</t>
        </is>
      </c>
      <c r="G4190" s="0" t="n">
        <v>74</v>
      </c>
      <c r="H4190" s="0" t="n">
        <v>0</v>
      </c>
      <c r="I4190" s="0" t="n">
        <v>0</v>
      </c>
      <c r="J4190" t="inlineStr">
        <is>
          <t>ea1b37e33de3432f955f5279c8d5047cf74e7abb1a2a088d70ea3856</t>
        </is>
      </c>
    </row>
    <row r="4191">
      <c r="A4191" s="0" t="n">
        <v>4234</v>
      </c>
      <c r="B4191" s="0" t="n">
        <v>1</v>
      </c>
      <c r="C4191" s="0">
        <f>RANK(B4191,B:B)</f>
        <v/>
      </c>
      <c r="D4191" s="0" t="n">
        <v>1</v>
      </c>
      <c r="E4191" s="0">
        <f>RANK(D4191,D:D)</f>
        <v/>
      </c>
      <c r="F4191" s="0" t="inlineStr">
        <is>
          <t>E</t>
        </is>
      </c>
      <c r="G4191" s="0" t="n">
        <v>23</v>
      </c>
      <c r="H4191" s="0" t="n">
        <v>0</v>
      </c>
      <c r="I4191" s="0" t="n">
        <v>0</v>
      </c>
      <c r="J4191" t="inlineStr">
        <is>
          <t>46e569a67f67214e1a982409429697478f6c0666505b892cf2ae112d</t>
        </is>
      </c>
    </row>
    <row r="4192">
      <c r="A4192" s="0" t="n">
        <v>4235</v>
      </c>
      <c r="B4192" s="0" t="n">
        <v>1</v>
      </c>
      <c r="C4192" s="0">
        <f>RANK(B4192,B:B)</f>
        <v/>
      </c>
      <c r="D4192" s="0" t="n">
        <v>1</v>
      </c>
      <c r="E4192" s="0">
        <f>RANK(D4192,D:D)</f>
        <v/>
      </c>
      <c r="F4192" s="0" t="inlineStr">
        <is>
          <t>E</t>
        </is>
      </c>
      <c r="G4192" s="0" t="n">
        <v>80</v>
      </c>
      <c r="H4192" s="0" t="n">
        <v>0</v>
      </c>
      <c r="I4192" s="0" t="n">
        <v>0</v>
      </c>
      <c r="J4192" t="inlineStr">
        <is>
          <t>a495f6287240e44d25f7468f1c22e88575d1720e3d51a8b53ced8d7c</t>
        </is>
      </c>
    </row>
    <row r="4193">
      <c r="A4193" s="0" t="n">
        <v>4236</v>
      </c>
      <c r="B4193" s="0" t="n">
        <v>1</v>
      </c>
      <c r="C4193" s="0">
        <f>RANK(B4193,B:B)</f>
        <v/>
      </c>
      <c r="D4193" s="0" t="n">
        <v>1</v>
      </c>
      <c r="E4193" s="0">
        <f>RANK(D4193,D:D)</f>
        <v/>
      </c>
      <c r="F4193" s="0" t="inlineStr">
        <is>
          <t>E</t>
        </is>
      </c>
      <c r="G4193" s="0" t="n">
        <v>1</v>
      </c>
      <c r="H4193" s="0" t="n">
        <v>0</v>
      </c>
      <c r="I4193" s="0" t="n">
        <v>0</v>
      </c>
      <c r="J4193" t="inlineStr">
        <is>
          <t>ca0ac8a776b1a45c7a1df7f6eb12755093fc347405e257c9c9bbf669</t>
        </is>
      </c>
    </row>
    <row r="4194">
      <c r="A4194" s="0" t="n">
        <v>4237</v>
      </c>
      <c r="B4194" s="0" t="n">
        <v>1</v>
      </c>
      <c r="C4194" s="0">
        <f>RANK(B4194,B:B)</f>
        <v/>
      </c>
      <c r="D4194" s="0" t="n">
        <v>1</v>
      </c>
      <c r="E4194" s="0">
        <f>RANK(D4194,D:D)</f>
        <v/>
      </c>
      <c r="F4194" s="0" t="inlineStr">
        <is>
          <t>E</t>
        </is>
      </c>
      <c r="G4194" s="0" t="n">
        <v>29</v>
      </c>
      <c r="H4194" s="0" t="n">
        <v>0</v>
      </c>
      <c r="I4194" s="0" t="n">
        <v>0</v>
      </c>
      <c r="J4194" t="inlineStr">
        <is>
          <t>5661a532196fda0d291b885c1ea952114f2dd65e217e47a7757c0e67</t>
        </is>
      </c>
    </row>
    <row r="4195">
      <c r="A4195" s="0" t="n">
        <v>4238</v>
      </c>
      <c r="B4195" s="0" t="n">
        <v>1</v>
      </c>
      <c r="C4195" s="0">
        <f>RANK(B4195,B:B)</f>
        <v/>
      </c>
      <c r="D4195" s="0" t="n">
        <v>1</v>
      </c>
      <c r="E4195" s="0">
        <f>RANK(D4195,D:D)</f>
        <v/>
      </c>
      <c r="F4195" s="0" t="inlineStr">
        <is>
          <t>E</t>
        </is>
      </c>
      <c r="G4195" s="0" t="n">
        <v>51</v>
      </c>
      <c r="H4195" s="0" t="n">
        <v>0</v>
      </c>
      <c r="I4195" s="0" t="n">
        <v>0</v>
      </c>
      <c r="J4195" t="inlineStr">
        <is>
          <t>578fef1e3f673f6d613034e8c431f3ad17a1a053f88f720d2d4a2344</t>
        </is>
      </c>
    </row>
    <row r="4196">
      <c r="A4196" s="0" t="n">
        <v>4239</v>
      </c>
      <c r="B4196" s="0" t="n">
        <v>1</v>
      </c>
      <c r="C4196" s="0">
        <f>RANK(B4196,B:B)</f>
        <v/>
      </c>
      <c r="D4196" s="0" t="n">
        <v>1</v>
      </c>
      <c r="E4196" s="0">
        <f>RANK(D4196,D:D)</f>
        <v/>
      </c>
      <c r="F4196" s="0" t="inlineStr">
        <is>
          <t>E</t>
        </is>
      </c>
      <c r="G4196" s="0" t="n">
        <v>3</v>
      </c>
      <c r="H4196" s="0" t="n">
        <v>0</v>
      </c>
      <c r="I4196" s="0" t="n">
        <v>0</v>
      </c>
      <c r="J4196" t="inlineStr">
        <is>
          <t>733a20bd69481aec1d558a08ea4f2ec1e5dd406ba20996bae3a0ab7e</t>
        </is>
      </c>
    </row>
    <row r="4197">
      <c r="A4197" s="0" t="n">
        <v>4240</v>
      </c>
      <c r="B4197" s="0" t="n">
        <v>1</v>
      </c>
      <c r="C4197" s="0">
        <f>RANK(B4197,B:B)</f>
        <v/>
      </c>
      <c r="D4197" s="0" t="n">
        <v>1</v>
      </c>
      <c r="E4197" s="0">
        <f>RANK(D4197,D:D)</f>
        <v/>
      </c>
      <c r="F4197" s="0" t="inlineStr">
        <is>
          <t>E</t>
        </is>
      </c>
      <c r="G4197" s="0" t="n">
        <v>3</v>
      </c>
      <c r="H4197" s="0" t="n">
        <v>0</v>
      </c>
      <c r="I4197" s="0" t="n">
        <v>0</v>
      </c>
      <c r="J4197" t="inlineStr">
        <is>
          <t>ea1892f3e6aea63c5b2a0391a2d27d587dee046872e7ff4ab8056279</t>
        </is>
      </c>
    </row>
    <row r="4198">
      <c r="A4198" s="0" t="n">
        <v>4196</v>
      </c>
      <c r="B4198" s="0" t="n">
        <v>0</v>
      </c>
      <c r="C4198" s="0">
        <f>RANK(B4198,B:B)</f>
        <v/>
      </c>
      <c r="D4198" s="0" t="n">
        <v>1</v>
      </c>
      <c r="E4198" s="0">
        <f>RANK(D4198,D:D)</f>
        <v/>
      </c>
      <c r="F4198" s="0" t="inlineStr">
        <is>
          <t>P</t>
        </is>
      </c>
      <c r="G4198" s="0" t="n">
        <v>95</v>
      </c>
      <c r="H4198" s="0" t="n">
        <v>0</v>
      </c>
      <c r="I4198" s="0" t="n">
        <v>0</v>
      </c>
      <c r="J4198" t="inlineStr">
        <is>
          <t>e9e33968279607f763afb3d262bfbd3b6e6985fa60b4a918dae73472</t>
        </is>
      </c>
    </row>
    <row r="4199">
      <c r="A4199" s="0" t="n">
        <v>4242</v>
      </c>
      <c r="B4199" s="0" t="n">
        <v>1</v>
      </c>
      <c r="C4199" s="0">
        <f>RANK(B4199,B:B)</f>
        <v/>
      </c>
      <c r="D4199" s="0" t="n">
        <v>1</v>
      </c>
      <c r="E4199" s="0">
        <f>RANK(D4199,D:D)</f>
        <v/>
      </c>
      <c r="F4199" s="0" t="inlineStr">
        <is>
          <t>E</t>
        </is>
      </c>
      <c r="G4199" s="0" t="n">
        <v>72</v>
      </c>
      <c r="H4199" s="0" t="n">
        <v>0</v>
      </c>
      <c r="I4199" s="0" t="n">
        <v>0</v>
      </c>
      <c r="J4199" t="inlineStr">
        <is>
          <t>114a21cf90a85c800c376d01fa584c6caf221a3cddd923a86b2af162</t>
        </is>
      </c>
    </row>
    <row r="4200">
      <c r="A4200" s="0" t="n">
        <v>4243</v>
      </c>
      <c r="B4200" s="0" t="n">
        <v>1</v>
      </c>
      <c r="C4200" s="0">
        <f>RANK(B4200,B:B)</f>
        <v/>
      </c>
      <c r="D4200" s="0" t="n">
        <v>1</v>
      </c>
      <c r="E4200" s="0">
        <f>RANK(D4200,D:D)</f>
        <v/>
      </c>
      <c r="F4200" s="0" t="inlineStr">
        <is>
          <t>E</t>
        </is>
      </c>
      <c r="G4200" s="0" t="n">
        <v>80</v>
      </c>
      <c r="H4200" s="0" t="n">
        <v>0</v>
      </c>
      <c r="I4200" s="0" t="n">
        <v>0</v>
      </c>
      <c r="J4200" t="inlineStr">
        <is>
          <t>4cc2865e6efa7f3bf155848b9f85523489f2b4514ea204b726d5b306</t>
        </is>
      </c>
    </row>
    <row r="4201">
      <c r="A4201" s="0" t="n">
        <v>4244</v>
      </c>
      <c r="B4201" s="0" t="n">
        <v>1</v>
      </c>
      <c r="C4201" s="0">
        <f>RANK(B4201,B:B)</f>
        <v/>
      </c>
      <c r="D4201" s="0" t="n">
        <v>0</v>
      </c>
      <c r="E4201" s="0">
        <f>RANK(D4201,D:D)</f>
        <v/>
      </c>
      <c r="F4201" s="0" t="inlineStr">
        <is>
          <t>E</t>
        </is>
      </c>
      <c r="G4201" s="0" t="n">
        <v>72</v>
      </c>
      <c r="H4201" s="0" t="n">
        <v>0</v>
      </c>
      <c r="I4201" s="0" t="n">
        <v>0</v>
      </c>
      <c r="J4201" t="inlineStr">
        <is>
          <t>4954b7bf42a0cef913c2a93c6a1e832ea99db30423572ba4d583a5d2</t>
        </is>
      </c>
    </row>
    <row r="4202">
      <c r="A4202" s="0" t="n">
        <v>4245</v>
      </c>
      <c r="B4202" s="0" t="n">
        <v>1</v>
      </c>
      <c r="C4202" s="0">
        <f>RANK(B4202,B:B)</f>
        <v/>
      </c>
      <c r="D4202" s="0" t="n">
        <v>1</v>
      </c>
      <c r="E4202" s="0">
        <f>RANK(D4202,D:D)</f>
        <v/>
      </c>
      <c r="F4202" s="0" t="inlineStr">
        <is>
          <t>E</t>
        </is>
      </c>
      <c r="G4202" s="0" t="n">
        <v>51</v>
      </c>
      <c r="H4202" s="0" t="n">
        <v>0</v>
      </c>
      <c r="I4202" s="0" t="n">
        <v>0</v>
      </c>
      <c r="J4202" t="inlineStr">
        <is>
          <t>e695c68b5e202a3d7b26b31bb397ba4ffa392fe9f119d7a7fb3d4302</t>
        </is>
      </c>
    </row>
    <row r="4203">
      <c r="A4203" s="0" t="n">
        <v>4246</v>
      </c>
      <c r="B4203" s="0" t="n">
        <v>1</v>
      </c>
      <c r="C4203" s="0">
        <f>RANK(B4203,B:B)</f>
        <v/>
      </c>
      <c r="D4203" s="0" t="n">
        <v>1</v>
      </c>
      <c r="E4203" s="0">
        <f>RANK(D4203,D:D)</f>
        <v/>
      </c>
      <c r="F4203" s="0" t="inlineStr">
        <is>
          <t>E</t>
        </is>
      </c>
      <c r="G4203" s="0" t="n">
        <v>82</v>
      </c>
      <c r="H4203" s="0" t="n">
        <v>0</v>
      </c>
      <c r="I4203" s="0" t="n">
        <v>0</v>
      </c>
      <c r="J4203" t="inlineStr">
        <is>
          <t>fe390034b8e32ab832a494a01aaf6f96df130e5c222e417f3fa35a8b</t>
        </is>
      </c>
    </row>
    <row r="4204">
      <c r="A4204" s="0" t="n">
        <v>4247</v>
      </c>
      <c r="B4204" s="0" t="n">
        <v>1</v>
      </c>
      <c r="C4204" s="0">
        <f>RANK(B4204,B:B)</f>
        <v/>
      </c>
      <c r="D4204" s="0" t="n">
        <v>1</v>
      </c>
      <c r="E4204" s="0">
        <f>RANK(D4204,D:D)</f>
        <v/>
      </c>
      <c r="F4204" s="0" t="inlineStr">
        <is>
          <t>E</t>
        </is>
      </c>
      <c r="G4204" s="0" t="n">
        <v>24</v>
      </c>
      <c r="H4204" s="0" t="n">
        <v>0</v>
      </c>
      <c r="I4204" s="0" t="n">
        <v>0</v>
      </c>
      <c r="J4204" t="inlineStr">
        <is>
          <t>28dcb7145ae14060fb175062d52cf86330474f820a1626de2d9509de</t>
        </is>
      </c>
    </row>
    <row r="4205">
      <c r="A4205" s="0" t="n">
        <v>4248</v>
      </c>
      <c r="B4205" s="0" t="n">
        <v>1</v>
      </c>
      <c r="C4205" s="0">
        <f>RANK(B4205,B:B)</f>
        <v/>
      </c>
      <c r="D4205" s="0" t="n">
        <v>1</v>
      </c>
      <c r="E4205" s="0">
        <f>RANK(D4205,D:D)</f>
        <v/>
      </c>
      <c r="F4205" s="0" t="inlineStr">
        <is>
          <t>E</t>
        </is>
      </c>
      <c r="G4205" s="0" t="n">
        <v>72</v>
      </c>
      <c r="H4205" s="0" t="n">
        <v>0</v>
      </c>
      <c r="I4205" s="0" t="n">
        <v>0</v>
      </c>
      <c r="J4205" t="inlineStr">
        <is>
          <t>b7a0eada6891f8fffd5ca4e1f2153953114ab7488887e3e0cb5ffe5d</t>
        </is>
      </c>
    </row>
    <row r="4206">
      <c r="A4206" s="0" t="n">
        <v>4204</v>
      </c>
      <c r="B4206" s="0" t="n">
        <v>1</v>
      </c>
      <c r="C4206" s="0">
        <f>RANK(B4206,B:B)</f>
        <v/>
      </c>
      <c r="D4206" s="0" t="n">
        <v>1</v>
      </c>
      <c r="E4206" s="0">
        <f>RANK(D4206,D:D)</f>
        <v/>
      </c>
      <c r="F4206" s="0" t="inlineStr">
        <is>
          <t>P</t>
        </is>
      </c>
      <c r="G4206" s="0" t="n">
        <v>74</v>
      </c>
      <c r="H4206" s="0" t="n">
        <v>0</v>
      </c>
      <c r="I4206" s="0" t="n">
        <v>0</v>
      </c>
      <c r="J4206" t="inlineStr">
        <is>
          <t>f4ed35b60f94960ed47400c65ad131f603f28acbdee4f060959cd06c</t>
        </is>
      </c>
    </row>
    <row r="4207">
      <c r="A4207" s="0" t="n">
        <v>4249</v>
      </c>
      <c r="B4207" s="0" t="n">
        <v>1</v>
      </c>
      <c r="C4207" s="0">
        <f>RANK(B4207,B:B)</f>
        <v/>
      </c>
      <c r="D4207" s="0" t="n">
        <v>1</v>
      </c>
      <c r="E4207" s="0">
        <f>RANK(D4207,D:D)</f>
        <v/>
      </c>
      <c r="F4207" s="0" t="inlineStr">
        <is>
          <t>E</t>
        </is>
      </c>
      <c r="G4207" s="0" t="n">
        <v>23</v>
      </c>
      <c r="H4207" s="0" t="n">
        <v>0</v>
      </c>
      <c r="I4207" s="0" t="n">
        <v>0</v>
      </c>
      <c r="J4207" t="inlineStr">
        <is>
          <t>ac77594e9880eeeb6bf8c33d08c367c17f182bc59a2ade3122cc935e</t>
        </is>
      </c>
    </row>
    <row r="4208">
      <c r="A4208" s="0" t="n">
        <v>4250</v>
      </c>
      <c r="B4208" s="0" t="n">
        <v>1</v>
      </c>
      <c r="C4208" s="0">
        <f>RANK(B4208,B:B)</f>
        <v/>
      </c>
      <c r="D4208" s="0" t="n">
        <v>1</v>
      </c>
      <c r="E4208" s="0">
        <f>RANK(D4208,D:D)</f>
        <v/>
      </c>
      <c r="F4208" s="0" t="inlineStr">
        <is>
          <t>E</t>
        </is>
      </c>
      <c r="G4208" s="0" t="n">
        <v>52</v>
      </c>
      <c r="H4208" s="0" t="n">
        <v>0</v>
      </c>
      <c r="I4208" s="0" t="n">
        <v>0</v>
      </c>
      <c r="J4208" t="inlineStr">
        <is>
          <t>4b45c366b3ec234405203f606e3310543a37259ece6972fc726f25be</t>
        </is>
      </c>
    </row>
    <row r="4209">
      <c r="A4209" s="0" t="n">
        <v>4251</v>
      </c>
      <c r="B4209" s="0" t="n">
        <v>1</v>
      </c>
      <c r="C4209" s="0">
        <f>RANK(B4209,B:B)</f>
        <v/>
      </c>
      <c r="D4209" s="0" t="n">
        <v>1</v>
      </c>
      <c r="E4209" s="0">
        <f>RANK(D4209,D:D)</f>
        <v/>
      </c>
      <c r="F4209" s="0" t="inlineStr">
        <is>
          <t>E</t>
        </is>
      </c>
      <c r="G4209" s="0" t="n">
        <v>3</v>
      </c>
      <c r="H4209" s="0" t="n">
        <v>0</v>
      </c>
      <c r="I4209" s="0" t="n">
        <v>0</v>
      </c>
      <c r="J4209" t="inlineStr">
        <is>
          <t>f414a9294a38cd1f9a0e514dca90a9a17f43c1b78a6d607716a5c7c4</t>
        </is>
      </c>
    </row>
    <row r="4210">
      <c r="A4210" s="0" t="n">
        <v>4252</v>
      </c>
      <c r="B4210" s="0" t="n">
        <v>1</v>
      </c>
      <c r="C4210" s="0">
        <f>RANK(B4210,B:B)</f>
        <v/>
      </c>
      <c r="D4210" s="0" t="n">
        <v>1</v>
      </c>
      <c r="E4210" s="0">
        <f>RANK(D4210,D:D)</f>
        <v/>
      </c>
      <c r="F4210" s="0" t="inlineStr">
        <is>
          <t>E</t>
        </is>
      </c>
      <c r="G4210" s="0" t="n">
        <v>51</v>
      </c>
      <c r="H4210" s="0" t="n">
        <v>0</v>
      </c>
      <c r="I4210" s="0" t="n">
        <v>0</v>
      </c>
      <c r="J4210" t="inlineStr">
        <is>
          <t>5c32ca75224c40b54863c031e04913cc153579b1208942b1acf98584</t>
        </is>
      </c>
    </row>
    <row r="4211">
      <c r="A4211" s="0" t="n">
        <v>4253</v>
      </c>
      <c r="B4211" s="0" t="n">
        <v>1</v>
      </c>
      <c r="C4211" s="0">
        <f>RANK(B4211,B:B)</f>
        <v/>
      </c>
      <c r="D4211" s="0" t="n">
        <v>1</v>
      </c>
      <c r="E4211" s="0">
        <f>RANK(D4211,D:D)</f>
        <v/>
      </c>
      <c r="F4211" s="0" t="inlineStr">
        <is>
          <t>E</t>
        </is>
      </c>
      <c r="G4211" s="0" t="n">
        <v>51</v>
      </c>
      <c r="H4211" s="0" t="n">
        <v>0</v>
      </c>
      <c r="I4211" s="0" t="n">
        <v>0</v>
      </c>
      <c r="J4211" t="inlineStr">
        <is>
          <t>a34fb9ebc5c4cd0ae15f5cbd67367c2c192e40f2d85b2e822c412a90</t>
        </is>
      </c>
    </row>
    <row r="4212">
      <c r="A4212" s="0" t="n">
        <v>4254</v>
      </c>
      <c r="B4212" s="0" t="n">
        <v>1</v>
      </c>
      <c r="C4212" s="0">
        <f>RANK(B4212,B:B)</f>
        <v/>
      </c>
      <c r="D4212" s="0" t="n">
        <v>1</v>
      </c>
      <c r="E4212" s="0">
        <f>RANK(D4212,D:D)</f>
        <v/>
      </c>
      <c r="F4212" s="0" t="inlineStr">
        <is>
          <t>E</t>
        </is>
      </c>
      <c r="G4212" s="0" t="n">
        <v>1</v>
      </c>
      <c r="H4212" s="0" t="n">
        <v>0</v>
      </c>
      <c r="I4212" s="0" t="n">
        <v>0</v>
      </c>
      <c r="J4212" t="inlineStr">
        <is>
          <t>d7880e7bd08f69177f0fedc11fd91cb2b7e80bde342f2ec1f00052f0</t>
        </is>
      </c>
    </row>
    <row r="4213">
      <c r="A4213" s="0" t="n">
        <v>4255</v>
      </c>
      <c r="B4213" s="0" t="n">
        <v>1</v>
      </c>
      <c r="C4213" s="0">
        <f>RANK(B4213,B:B)</f>
        <v/>
      </c>
      <c r="D4213" s="0" t="n">
        <v>1</v>
      </c>
      <c r="E4213" s="0">
        <f>RANK(D4213,D:D)</f>
        <v/>
      </c>
      <c r="F4213" s="0" t="inlineStr">
        <is>
          <t>E</t>
        </is>
      </c>
      <c r="G4213" s="0" t="n">
        <v>1</v>
      </c>
      <c r="H4213" s="0" t="n">
        <v>0</v>
      </c>
      <c r="I4213" s="0" t="n">
        <v>0</v>
      </c>
      <c r="J4213" t="inlineStr">
        <is>
          <t>0c8ebfd5e6a0862f7c4f54e790a6d4ffc083713b976e904dfdfb284c</t>
        </is>
      </c>
    </row>
    <row r="4214">
      <c r="A4214" s="0" t="n">
        <v>4256</v>
      </c>
      <c r="B4214" s="0" t="n">
        <v>1</v>
      </c>
      <c r="C4214" s="0">
        <f>RANK(B4214,B:B)</f>
        <v/>
      </c>
      <c r="D4214" s="0" t="n">
        <v>1</v>
      </c>
      <c r="E4214" s="0">
        <f>RANK(D4214,D:D)</f>
        <v/>
      </c>
      <c r="F4214" s="0" t="inlineStr">
        <is>
          <t>E</t>
        </is>
      </c>
      <c r="G4214" s="0" t="n">
        <v>17</v>
      </c>
      <c r="H4214" s="0" t="n">
        <v>0</v>
      </c>
      <c r="I4214" s="0" t="n">
        <v>0</v>
      </c>
      <c r="J4214" t="inlineStr">
        <is>
          <t>850ccb79c97427d515b657faa40d9e5d1eeb00b18b730b23e57647e4</t>
        </is>
      </c>
    </row>
    <row r="4215">
      <c r="A4215" s="0" t="n">
        <v>4257</v>
      </c>
      <c r="B4215" s="0" t="n">
        <v>1</v>
      </c>
      <c r="C4215" s="0">
        <f>RANK(B4215,B:B)</f>
        <v/>
      </c>
      <c r="D4215" s="0" t="n">
        <v>1</v>
      </c>
      <c r="E4215" s="0">
        <f>RANK(D4215,D:D)</f>
        <v/>
      </c>
      <c r="F4215" s="0" t="inlineStr">
        <is>
          <t>E</t>
        </is>
      </c>
      <c r="G4215" s="0" t="n">
        <v>65</v>
      </c>
      <c r="H4215" s="0" t="n">
        <v>0</v>
      </c>
      <c r="I4215" s="0" t="n">
        <v>0</v>
      </c>
      <c r="J4215" t="inlineStr">
        <is>
          <t>b458f226d1f7375fe8bc67fc82c397f00a9db342a18c349c31a759bb</t>
        </is>
      </c>
    </row>
    <row r="4216">
      <c r="A4216" s="0" t="n">
        <v>4258</v>
      </c>
      <c r="B4216" s="0" t="n">
        <v>1</v>
      </c>
      <c r="C4216" s="0">
        <f>RANK(B4216,B:B)</f>
        <v/>
      </c>
      <c r="D4216" s="0" t="n">
        <v>1</v>
      </c>
      <c r="E4216" s="0">
        <f>RANK(D4216,D:D)</f>
        <v/>
      </c>
      <c r="F4216" s="0" t="inlineStr">
        <is>
          <t>E</t>
        </is>
      </c>
      <c r="G4216" s="0" t="n">
        <v>52</v>
      </c>
      <c r="H4216" s="0" t="n">
        <v>0</v>
      </c>
      <c r="I4216" s="0" t="n">
        <v>0</v>
      </c>
      <c r="J4216" t="inlineStr">
        <is>
          <t>75ee5b8febb59f10040ae1f57207d6595f77ff20e22897001b864e92</t>
        </is>
      </c>
    </row>
    <row r="4217">
      <c r="A4217" s="0" t="n">
        <v>4259</v>
      </c>
      <c r="B4217" s="0" t="n">
        <v>1</v>
      </c>
      <c r="C4217" s="0">
        <f>RANK(B4217,B:B)</f>
        <v/>
      </c>
      <c r="D4217" s="0" t="n">
        <v>1</v>
      </c>
      <c r="E4217" s="0">
        <f>RANK(D4217,D:D)</f>
        <v/>
      </c>
      <c r="F4217" s="0" t="inlineStr">
        <is>
          <t>E</t>
        </is>
      </c>
      <c r="G4217" s="0" t="n">
        <v>70</v>
      </c>
      <c r="H4217" s="0" t="n">
        <v>0</v>
      </c>
      <c r="I4217" s="0" t="n">
        <v>0</v>
      </c>
      <c r="J4217" t="inlineStr">
        <is>
          <t>cbd3d87d6a7f1eaf6616df0e607a5b109fc2994b2d7e7d036e38b377</t>
        </is>
      </c>
    </row>
    <row r="4218">
      <c r="A4218" s="0" t="n">
        <v>4260</v>
      </c>
      <c r="B4218" s="0" t="n">
        <v>1</v>
      </c>
      <c r="C4218" s="0">
        <f>RANK(B4218,B:B)</f>
        <v/>
      </c>
      <c r="D4218" s="0" t="n">
        <v>1</v>
      </c>
      <c r="E4218" s="0">
        <f>RANK(D4218,D:D)</f>
        <v/>
      </c>
      <c r="F4218" s="0" t="inlineStr">
        <is>
          <t>E</t>
        </is>
      </c>
      <c r="G4218" s="0" t="n">
        <v>1</v>
      </c>
      <c r="H4218" s="0" t="n">
        <v>0</v>
      </c>
      <c r="I4218" s="0" t="n">
        <v>0</v>
      </c>
      <c r="J4218" t="inlineStr">
        <is>
          <t>dc7500fa7f56e1b40580681f5e8b854504764d146e0f29d072c0d550</t>
        </is>
      </c>
    </row>
    <row r="4219">
      <c r="A4219" s="0" t="n">
        <v>4218</v>
      </c>
      <c r="B4219" s="0" t="n">
        <v>1</v>
      </c>
      <c r="C4219" s="0">
        <f>RANK(B4219,B:B)</f>
        <v/>
      </c>
      <c r="D4219" s="0" t="n">
        <v>1</v>
      </c>
      <c r="E4219" s="0">
        <f>RANK(D4219,D:D)</f>
        <v/>
      </c>
      <c r="F4219" s="0" t="inlineStr">
        <is>
          <t>P</t>
        </is>
      </c>
      <c r="G4219" s="0" t="n">
        <v>95</v>
      </c>
      <c r="H4219" s="0" t="n">
        <v>0</v>
      </c>
      <c r="I4219" s="0" t="n">
        <v>0</v>
      </c>
      <c r="J4219" t="inlineStr">
        <is>
          <t>73031718431a2516e7574e875cbf863db3eed4be73ee7ec5c2250049</t>
        </is>
      </c>
    </row>
    <row r="4220">
      <c r="A4220" s="0" t="n">
        <v>4261</v>
      </c>
      <c r="B4220" s="0" t="n">
        <v>1</v>
      </c>
      <c r="C4220" s="0">
        <f>RANK(B4220,B:B)</f>
        <v/>
      </c>
      <c r="D4220" s="0" t="n">
        <v>1</v>
      </c>
      <c r="E4220" s="0">
        <f>RANK(D4220,D:D)</f>
        <v/>
      </c>
      <c r="F4220" s="0" t="inlineStr">
        <is>
          <t>E</t>
        </is>
      </c>
      <c r="G4220" s="0" t="n">
        <v>63</v>
      </c>
      <c r="H4220" s="0" t="n">
        <v>0</v>
      </c>
      <c r="I4220" s="0" t="n">
        <v>0</v>
      </c>
      <c r="J4220" t="inlineStr">
        <is>
          <t>349d543ed83c28e95051260c82609e2bb970dcb2be825d81b1e5bbb1</t>
        </is>
      </c>
    </row>
    <row r="4221">
      <c r="A4221" s="0" t="n">
        <v>4262</v>
      </c>
      <c r="B4221" s="0" t="n">
        <v>1</v>
      </c>
      <c r="C4221" s="0">
        <f>RANK(B4221,B:B)</f>
        <v/>
      </c>
      <c r="D4221" s="0" t="n">
        <v>1</v>
      </c>
      <c r="E4221" s="0">
        <f>RANK(D4221,D:D)</f>
        <v/>
      </c>
      <c r="F4221" s="0" t="inlineStr">
        <is>
          <t>E</t>
        </is>
      </c>
      <c r="G4221" s="0" t="n">
        <v>41</v>
      </c>
      <c r="H4221" s="0" t="n">
        <v>0</v>
      </c>
      <c r="I4221" s="0" t="n">
        <v>0</v>
      </c>
      <c r="J4221" t="inlineStr">
        <is>
          <t>1b4b308d515e924eaa186efacc6a4d52518a53a9f2803efbc8ef4fb3</t>
        </is>
      </c>
    </row>
    <row r="4222">
      <c r="A4222" s="0" t="n">
        <v>4263</v>
      </c>
      <c r="B4222" s="0" t="n">
        <v>1</v>
      </c>
      <c r="C4222" s="0">
        <f>RANK(B4222,B:B)</f>
        <v/>
      </c>
      <c r="D4222" s="0" t="n">
        <v>1</v>
      </c>
      <c r="E4222" s="0">
        <f>RANK(D4222,D:D)</f>
        <v/>
      </c>
      <c r="F4222" s="0" t="inlineStr">
        <is>
          <t>E</t>
        </is>
      </c>
      <c r="G4222" s="0" t="n">
        <v>48</v>
      </c>
      <c r="H4222" s="0" t="n">
        <v>0</v>
      </c>
      <c r="I4222" s="0" t="n">
        <v>0</v>
      </c>
      <c r="J4222" t="inlineStr">
        <is>
          <t>f7d02ff0f63c746fb4fe2b2be5608300f1be3f37ef180a5ce5f8780d</t>
        </is>
      </c>
    </row>
    <row r="4223">
      <c r="A4223" s="0" t="n">
        <v>4264</v>
      </c>
      <c r="B4223" s="0" t="n">
        <v>1</v>
      </c>
      <c r="C4223" s="0">
        <f>RANK(B4223,B:B)</f>
        <v/>
      </c>
      <c r="D4223" s="0" t="n">
        <v>1</v>
      </c>
      <c r="E4223" s="0">
        <f>RANK(D4223,D:D)</f>
        <v/>
      </c>
      <c r="F4223" s="0" t="inlineStr">
        <is>
          <t>E</t>
        </is>
      </c>
      <c r="G4223" s="0" t="n">
        <v>33</v>
      </c>
      <c r="H4223" s="0" t="n">
        <v>0</v>
      </c>
      <c r="I4223" s="0" t="n">
        <v>0</v>
      </c>
      <c r="J4223" t="inlineStr">
        <is>
          <t>9f8b0b512010cec096bc5073b4bb4079c23c9d3cb2a4fd1a873409b9</t>
        </is>
      </c>
    </row>
    <row r="4224">
      <c r="A4224" s="0" t="n">
        <v>4265</v>
      </c>
      <c r="B4224" s="0" t="n">
        <v>1</v>
      </c>
      <c r="C4224" s="0">
        <f>RANK(B4224,B:B)</f>
        <v/>
      </c>
      <c r="D4224" s="0" t="n">
        <v>1</v>
      </c>
      <c r="E4224" s="0">
        <f>RANK(D4224,D:D)</f>
        <v/>
      </c>
      <c r="F4224" s="0" t="inlineStr">
        <is>
          <t>E</t>
        </is>
      </c>
      <c r="G4224" s="0" t="n">
        <v>51</v>
      </c>
      <c r="H4224" s="0" t="n">
        <v>0</v>
      </c>
      <c r="I4224" s="0" t="n">
        <v>0</v>
      </c>
      <c r="J4224" t="inlineStr">
        <is>
          <t>095e4fd88bad2f386622a36e7da5adfe9a3b0b9f898dfb81bb9ae679</t>
        </is>
      </c>
    </row>
    <row r="4225">
      <c r="A4225" s="0" t="n">
        <v>4266</v>
      </c>
      <c r="B4225" s="0" t="n">
        <v>1</v>
      </c>
      <c r="C4225" s="0">
        <f>RANK(B4225,B:B)</f>
        <v/>
      </c>
      <c r="D4225" s="0" t="n">
        <v>1</v>
      </c>
      <c r="E4225" s="0">
        <f>RANK(D4225,D:D)</f>
        <v/>
      </c>
      <c r="F4225" s="0" t="inlineStr">
        <is>
          <t>E</t>
        </is>
      </c>
      <c r="G4225" s="0" t="n">
        <v>51</v>
      </c>
      <c r="H4225" s="0" t="n">
        <v>0</v>
      </c>
      <c r="I4225" s="0" t="n">
        <v>0</v>
      </c>
      <c r="J4225" t="inlineStr">
        <is>
          <t>7a1dc3b122fb03f5d0f3d57e9e59fea22994078023bd58bd89725945</t>
        </is>
      </c>
    </row>
    <row r="4226">
      <c r="A4226" s="0" t="n">
        <v>4269</v>
      </c>
      <c r="B4226" s="0" t="n">
        <v>1</v>
      </c>
      <c r="C4226" s="0">
        <f>RANK(B4226,B:B)</f>
        <v/>
      </c>
      <c r="D4226" s="0" t="n">
        <v>1</v>
      </c>
      <c r="E4226" s="0">
        <f>RANK(D4226,D:D)</f>
        <v/>
      </c>
      <c r="F4226" s="0" t="inlineStr">
        <is>
          <t>E</t>
        </is>
      </c>
      <c r="G4226" s="0" t="n">
        <v>74</v>
      </c>
      <c r="H4226" s="0" t="n">
        <v>0</v>
      </c>
      <c r="I4226" s="0" t="n">
        <v>0</v>
      </c>
      <c r="J4226" t="inlineStr">
        <is>
          <t>ab7377a77186391994aad9d96c1b9a335a7df148308275876115a65f</t>
        </is>
      </c>
    </row>
    <row r="4227">
      <c r="A4227" s="0" t="n">
        <v>4271</v>
      </c>
      <c r="B4227" s="0" t="n">
        <v>1</v>
      </c>
      <c r="C4227" s="0">
        <f>RANK(B4227,B:B)</f>
        <v/>
      </c>
      <c r="D4227" s="0" t="n">
        <v>1</v>
      </c>
      <c r="E4227" s="0">
        <f>RANK(D4227,D:D)</f>
        <v/>
      </c>
      <c r="F4227" s="0" t="inlineStr">
        <is>
          <t>E</t>
        </is>
      </c>
      <c r="G4227" s="0" t="n">
        <v>72</v>
      </c>
      <c r="H4227" s="0" t="n">
        <v>0</v>
      </c>
      <c r="I4227" s="0" t="n">
        <v>0</v>
      </c>
      <c r="J4227" t="inlineStr">
        <is>
          <t>e6e65fe18a68edb64003450c2a896c669f9589462e2dffd2c71743ba</t>
        </is>
      </c>
    </row>
    <row r="4228">
      <c r="A4228" s="0" t="n">
        <v>4272</v>
      </c>
      <c r="B4228" s="0" t="n">
        <v>1</v>
      </c>
      <c r="C4228" s="0">
        <f>RANK(B4228,B:B)</f>
        <v/>
      </c>
      <c r="D4228" s="0" t="n">
        <v>1</v>
      </c>
      <c r="E4228" s="0">
        <f>RANK(D4228,D:D)</f>
        <v/>
      </c>
      <c r="F4228" s="0" t="inlineStr">
        <is>
          <t>E</t>
        </is>
      </c>
      <c r="G4228" s="0" t="n">
        <v>70</v>
      </c>
      <c r="H4228" s="0" t="n">
        <v>0</v>
      </c>
      <c r="I4228" s="0" t="n">
        <v>0</v>
      </c>
      <c r="J4228" t="inlineStr">
        <is>
          <t>ffe40b5ea7b164b99d4faac3b7c356ec1eda77c936b6b25185db3db7</t>
        </is>
      </c>
    </row>
    <row r="4229">
      <c r="A4229" s="0" t="n">
        <v>4273</v>
      </c>
      <c r="B4229" s="0" t="n">
        <v>1</v>
      </c>
      <c r="C4229" s="0">
        <f>RANK(B4229,B:B)</f>
        <v/>
      </c>
      <c r="D4229" s="0" t="n">
        <v>1</v>
      </c>
      <c r="E4229" s="0">
        <f>RANK(D4229,D:D)</f>
        <v/>
      </c>
      <c r="F4229" s="0" t="inlineStr">
        <is>
          <t>E</t>
        </is>
      </c>
      <c r="G4229" s="0" t="n">
        <v>24</v>
      </c>
      <c r="H4229" s="0" t="n">
        <v>0</v>
      </c>
      <c r="I4229" s="0" t="n">
        <v>0</v>
      </c>
      <c r="J4229" t="inlineStr">
        <is>
          <t>433efa620e8266ce734441fa87df7be8b8cbdb4a64aa988fe857d011</t>
        </is>
      </c>
    </row>
    <row r="4230">
      <c r="A4230" s="0" t="n">
        <v>4275</v>
      </c>
      <c r="B4230" s="0" t="n">
        <v>1</v>
      </c>
      <c r="C4230" s="0">
        <f>RANK(B4230,B:B)</f>
        <v/>
      </c>
      <c r="D4230" s="0" t="n">
        <v>1</v>
      </c>
      <c r="E4230" s="0">
        <f>RANK(D4230,D:D)</f>
        <v/>
      </c>
      <c r="F4230" s="0" t="inlineStr">
        <is>
          <t>E</t>
        </is>
      </c>
      <c r="G4230" s="0" t="n">
        <v>51</v>
      </c>
      <c r="H4230" s="0" t="n">
        <v>0</v>
      </c>
      <c r="I4230" s="0" t="n">
        <v>0</v>
      </c>
      <c r="J4230" t="inlineStr">
        <is>
          <t>67a676f46ef06805959c2edcd64d458bfb83f9ed0486758e6b2e8f57</t>
        </is>
      </c>
    </row>
    <row r="4231">
      <c r="A4231" s="0" t="n">
        <v>4276</v>
      </c>
      <c r="B4231" s="0" t="n">
        <v>1</v>
      </c>
      <c r="C4231" s="0">
        <f>RANK(B4231,B:B)</f>
        <v/>
      </c>
      <c r="D4231" s="0" t="n">
        <v>1</v>
      </c>
      <c r="E4231" s="0">
        <f>RANK(D4231,D:D)</f>
        <v/>
      </c>
      <c r="F4231" s="0" t="inlineStr">
        <is>
          <t>E</t>
        </is>
      </c>
      <c r="G4231" s="0" t="n">
        <v>52</v>
      </c>
      <c r="H4231" s="0" t="n">
        <v>0</v>
      </c>
      <c r="I4231" s="0" t="n">
        <v>0</v>
      </c>
      <c r="J4231" t="inlineStr">
        <is>
          <t>639d40bf8f2ceb6f02562fadbfb74485d4e90a45d2eac12dd6cc4ffe</t>
        </is>
      </c>
    </row>
    <row r="4232">
      <c r="A4232" s="0" t="n">
        <v>4277</v>
      </c>
      <c r="B4232" s="0" t="n">
        <v>1</v>
      </c>
      <c r="C4232" s="0">
        <f>RANK(B4232,B:B)</f>
        <v/>
      </c>
      <c r="D4232" s="0" t="n">
        <v>1</v>
      </c>
      <c r="E4232" s="0">
        <f>RANK(D4232,D:D)</f>
        <v/>
      </c>
      <c r="F4232" s="0" t="inlineStr">
        <is>
          <t>E</t>
        </is>
      </c>
      <c r="G4232" s="0" t="n">
        <v>19</v>
      </c>
      <c r="H4232" s="0" t="n">
        <v>0</v>
      </c>
      <c r="I4232" s="0" t="n">
        <v>0</v>
      </c>
      <c r="J4232" t="inlineStr">
        <is>
          <t>b646f3915a3d3c1e02f5033ec571489b12aa1fcea35cce22ffd5c512</t>
        </is>
      </c>
    </row>
    <row r="4233">
      <c r="A4233" s="0" t="n">
        <v>4278</v>
      </c>
      <c r="B4233" s="0" t="n">
        <v>1</v>
      </c>
      <c r="C4233" s="0">
        <f>RANK(B4233,B:B)</f>
        <v/>
      </c>
      <c r="D4233" s="0" t="n">
        <v>1</v>
      </c>
      <c r="E4233" s="0">
        <f>RANK(D4233,D:D)</f>
        <v/>
      </c>
      <c r="F4233" s="0" t="inlineStr">
        <is>
          <t>E</t>
        </is>
      </c>
      <c r="G4233" s="0" t="n">
        <v>51</v>
      </c>
      <c r="H4233" s="0" t="n">
        <v>0</v>
      </c>
      <c r="I4233" s="0" t="n">
        <v>0</v>
      </c>
      <c r="J4233" t="inlineStr">
        <is>
          <t>1641ec48cf136b42bd5f3df67bcede494f301f29ffba4383b81a10f6</t>
        </is>
      </c>
    </row>
    <row r="4234">
      <c r="A4234" s="0" t="n">
        <v>4280</v>
      </c>
      <c r="B4234" s="0" t="n">
        <v>1</v>
      </c>
      <c r="C4234" s="0">
        <f>RANK(B4234,B:B)</f>
        <v/>
      </c>
      <c r="D4234" s="0" t="n">
        <v>1</v>
      </c>
      <c r="E4234" s="0">
        <f>RANK(D4234,D:D)</f>
        <v/>
      </c>
      <c r="F4234" s="0" t="inlineStr">
        <is>
          <t>E</t>
        </is>
      </c>
      <c r="G4234" s="0" t="n">
        <v>30</v>
      </c>
      <c r="H4234" s="0" t="n">
        <v>0</v>
      </c>
      <c r="I4234" s="0" t="n">
        <v>0</v>
      </c>
      <c r="J4234" t="inlineStr">
        <is>
          <t>d1100ee031740ddada664d8e8ede2116dbe2a6919f13d5960e5c22e6</t>
        </is>
      </c>
    </row>
    <row r="4235">
      <c r="A4235" s="0" t="n">
        <v>4281</v>
      </c>
      <c r="B4235" s="0" t="n">
        <v>1</v>
      </c>
      <c r="C4235" s="0">
        <f>RANK(B4235,B:B)</f>
        <v/>
      </c>
      <c r="D4235" s="0" t="n">
        <v>1</v>
      </c>
      <c r="E4235" s="0">
        <f>RANK(D4235,D:D)</f>
        <v/>
      </c>
      <c r="F4235" s="0" t="inlineStr">
        <is>
          <t>E</t>
        </is>
      </c>
      <c r="G4235" s="0" t="n">
        <v>18</v>
      </c>
      <c r="H4235" s="0" t="n">
        <v>0</v>
      </c>
      <c r="I4235" s="0" t="n">
        <v>0</v>
      </c>
      <c r="J4235" t="inlineStr">
        <is>
          <t>5daeb8b780b17610f7f9f355a901e64f0af5cbc3114a456a25399feb</t>
        </is>
      </c>
    </row>
    <row r="4236">
      <c r="A4236" s="0" t="n">
        <v>4282</v>
      </c>
      <c r="B4236" s="0" t="n">
        <v>1</v>
      </c>
      <c r="C4236" s="0">
        <f>RANK(B4236,B:B)</f>
        <v/>
      </c>
      <c r="D4236" s="0" t="n">
        <v>1</v>
      </c>
      <c r="E4236" s="0">
        <f>RANK(D4236,D:D)</f>
        <v/>
      </c>
      <c r="F4236" s="0" t="inlineStr">
        <is>
          <t>E</t>
        </is>
      </c>
      <c r="G4236" s="0" t="n">
        <v>51</v>
      </c>
      <c r="H4236" s="0" t="n">
        <v>0</v>
      </c>
      <c r="I4236" s="0" t="n">
        <v>0</v>
      </c>
      <c r="J4236" t="inlineStr">
        <is>
          <t>91d28f1c1071f092f8b4d055503bace52123420e02829347d6aa1c5a</t>
        </is>
      </c>
    </row>
    <row r="4237">
      <c r="A4237" s="0" t="n">
        <v>4283</v>
      </c>
      <c r="B4237" s="0" t="n">
        <v>1</v>
      </c>
      <c r="C4237" s="0">
        <f>RANK(B4237,B:B)</f>
        <v/>
      </c>
      <c r="D4237" s="0" t="n">
        <v>1</v>
      </c>
      <c r="E4237" s="0">
        <f>RANK(D4237,D:D)</f>
        <v/>
      </c>
      <c r="F4237" s="0" t="inlineStr">
        <is>
          <t>E</t>
        </is>
      </c>
      <c r="G4237" s="0" t="n">
        <v>88</v>
      </c>
      <c r="H4237" s="0" t="n">
        <v>0</v>
      </c>
      <c r="I4237" s="0" t="n">
        <v>0</v>
      </c>
      <c r="J4237" t="inlineStr">
        <is>
          <t>59b4a87d8481f84972984432b6f8c552fc5cfb1ff9e9d5c0c882627c</t>
        </is>
      </c>
    </row>
    <row r="4238">
      <c r="A4238" s="0" t="n">
        <v>4284</v>
      </c>
      <c r="B4238" s="0" t="n">
        <v>1</v>
      </c>
      <c r="C4238" s="0">
        <f>RANK(B4238,B:B)</f>
        <v/>
      </c>
      <c r="D4238" s="0" t="n">
        <v>1</v>
      </c>
      <c r="E4238" s="0">
        <f>RANK(D4238,D:D)</f>
        <v/>
      </c>
      <c r="F4238" s="0" t="inlineStr">
        <is>
          <t>E</t>
        </is>
      </c>
      <c r="G4238" s="0" t="n">
        <v>1</v>
      </c>
      <c r="H4238" s="0" t="n">
        <v>0</v>
      </c>
      <c r="I4238" s="0" t="n">
        <v>0</v>
      </c>
      <c r="J4238" t="inlineStr">
        <is>
          <t>a56bc2ef23a2dbcb29a2f97f38db38cb65b025549ac63c03ab9b872f</t>
        </is>
      </c>
    </row>
    <row r="4239">
      <c r="A4239" s="0" t="n">
        <v>4285</v>
      </c>
      <c r="B4239" s="0" t="n">
        <v>1</v>
      </c>
      <c r="C4239" s="0">
        <f>RANK(B4239,B:B)</f>
        <v/>
      </c>
      <c r="D4239" s="0" t="n">
        <v>1</v>
      </c>
      <c r="E4239" s="0">
        <f>RANK(D4239,D:D)</f>
        <v/>
      </c>
      <c r="F4239" s="0" t="inlineStr">
        <is>
          <t>E</t>
        </is>
      </c>
      <c r="G4239" s="0" t="n">
        <v>52</v>
      </c>
      <c r="H4239" s="0" t="n">
        <v>0</v>
      </c>
      <c r="I4239" s="0" t="n">
        <v>0</v>
      </c>
      <c r="J4239" t="inlineStr">
        <is>
          <t>4c9eaffe584b8d2c9ff28c16c022239f4d2f1e201afd95795d0e08e1</t>
        </is>
      </c>
    </row>
    <row r="4240">
      <c r="A4240" s="0" t="n">
        <v>4286</v>
      </c>
      <c r="B4240" s="0" t="n">
        <v>1</v>
      </c>
      <c r="C4240" s="0">
        <f>RANK(B4240,B:B)</f>
        <v/>
      </c>
      <c r="D4240" s="0" t="n">
        <v>1</v>
      </c>
      <c r="E4240" s="0">
        <f>RANK(D4240,D:D)</f>
        <v/>
      </c>
      <c r="F4240" s="0" t="inlineStr">
        <is>
          <t>E</t>
        </is>
      </c>
      <c r="G4240" s="0" t="n">
        <v>1</v>
      </c>
      <c r="H4240" s="0" t="n">
        <v>0</v>
      </c>
      <c r="I4240" s="0" t="n">
        <v>0</v>
      </c>
      <c r="J4240" t="inlineStr">
        <is>
          <t>220d0fb73f2b8c7874ab2109b97194bf2628569766d9389944857bb0</t>
        </is>
      </c>
    </row>
    <row r="4241">
      <c r="A4241" s="0" t="n">
        <v>4287</v>
      </c>
      <c r="B4241" s="0" t="n">
        <v>1</v>
      </c>
      <c r="C4241" s="0">
        <f>RANK(B4241,B:B)</f>
        <v/>
      </c>
      <c r="D4241" s="0" t="n">
        <v>1</v>
      </c>
      <c r="E4241" s="0">
        <f>RANK(D4241,D:D)</f>
        <v/>
      </c>
      <c r="F4241" s="0" t="inlineStr">
        <is>
          <t>E</t>
        </is>
      </c>
      <c r="G4241" s="0" t="n">
        <v>52</v>
      </c>
      <c r="H4241" s="0" t="n">
        <v>0</v>
      </c>
      <c r="I4241" s="0" t="n">
        <v>0</v>
      </c>
      <c r="J4241" t="inlineStr">
        <is>
          <t>4e01543a81b575b66e6c238e1318daccda6a54772d261bbbfb8d5842</t>
        </is>
      </c>
    </row>
    <row r="4242">
      <c r="A4242" s="0" t="n">
        <v>4241</v>
      </c>
      <c r="B4242" s="0" t="n">
        <v>1</v>
      </c>
      <c r="C4242" s="0">
        <f>RANK(B4242,B:B)</f>
        <v/>
      </c>
      <c r="D4242" s="0" t="n">
        <v>1</v>
      </c>
      <c r="E4242" s="0">
        <f>RANK(D4242,D:D)</f>
        <v/>
      </c>
      <c r="F4242" s="0" t="inlineStr">
        <is>
          <t>P</t>
        </is>
      </c>
      <c r="G4242" s="0" t="n">
        <v>95</v>
      </c>
      <c r="H4242" s="0" t="n">
        <v>0</v>
      </c>
      <c r="I4242" s="0" t="n">
        <v>0</v>
      </c>
      <c r="J4242" t="inlineStr">
        <is>
          <t>1ddd2dfc609c4771e5c9c0007fa993a3604b0194d090a3f71a72344e</t>
        </is>
      </c>
    </row>
    <row r="4243">
      <c r="A4243" s="0" t="n">
        <v>4288</v>
      </c>
      <c r="B4243" s="0" t="n">
        <v>1</v>
      </c>
      <c r="C4243" s="0">
        <f>RANK(B4243,B:B)</f>
        <v/>
      </c>
      <c r="D4243" s="0" t="n">
        <v>1</v>
      </c>
      <c r="E4243" s="0">
        <f>RANK(D4243,D:D)</f>
        <v/>
      </c>
      <c r="F4243" s="0" t="inlineStr">
        <is>
          <t>E</t>
        </is>
      </c>
      <c r="G4243" s="0" t="n">
        <v>1</v>
      </c>
      <c r="H4243" s="0" t="n">
        <v>0</v>
      </c>
      <c r="I4243" s="0" t="n">
        <v>0</v>
      </c>
      <c r="J4243" t="inlineStr">
        <is>
          <t>aa28b59c2c1e357a2eb9ed98285d918c4b55d9c6821d5fe51c75d013</t>
        </is>
      </c>
    </row>
    <row r="4244">
      <c r="A4244" s="0" t="n">
        <v>243</v>
      </c>
      <c r="B4244" s="0" t="n">
        <v>0</v>
      </c>
      <c r="C4244" s="0">
        <f>RANK(B4244,B:B)</f>
        <v/>
      </c>
      <c r="D4244" s="0" t="n">
        <v>1</v>
      </c>
      <c r="E4244" s="0">
        <f>RANK(D4244,D:D)</f>
        <v/>
      </c>
      <c r="F4244" s="0" t="inlineStr">
        <is>
          <t>E</t>
        </is>
      </c>
      <c r="G4244" s="0" t="n">
        <v>23</v>
      </c>
      <c r="H4244" s="0" t="n">
        <v>0</v>
      </c>
      <c r="I4244" s="0" t="n">
        <v>0</v>
      </c>
      <c r="J4244" t="inlineStr">
        <is>
          <t>45cdfaecede00499a1ab6d0e599d535193d7c7431de72afadd880391</t>
        </is>
      </c>
    </row>
    <row r="4245">
      <c r="A4245" s="0" t="n">
        <v>351</v>
      </c>
      <c r="B4245" s="0" t="n">
        <v>0</v>
      </c>
      <c r="C4245" s="0">
        <f>RANK(B4245,B:B)</f>
        <v/>
      </c>
      <c r="D4245" s="0" t="n">
        <v>1</v>
      </c>
      <c r="E4245" s="0">
        <f>RANK(D4245,D:D)</f>
        <v/>
      </c>
      <c r="F4245" s="0" t="inlineStr">
        <is>
          <t>E</t>
        </is>
      </c>
      <c r="G4245" s="0" t="n">
        <v>30</v>
      </c>
      <c r="H4245" s="0" t="n">
        <v>0</v>
      </c>
      <c r="I4245" s="0" t="n">
        <v>0</v>
      </c>
      <c r="J4245" t="inlineStr">
        <is>
          <t>76bd2765f2491a8db1e10a612f18147a80cf711fcb04485b8e88a169</t>
        </is>
      </c>
    </row>
    <row r="4246">
      <c r="A4246" s="0" t="n">
        <v>796</v>
      </c>
      <c r="B4246" s="0" t="n">
        <v>0</v>
      </c>
      <c r="C4246" s="0">
        <f>RANK(B4246,B:B)</f>
        <v/>
      </c>
      <c r="D4246" s="0" t="n">
        <v>1</v>
      </c>
      <c r="E4246" s="0">
        <f>RANK(D4246,D:D)</f>
        <v/>
      </c>
      <c r="F4246" s="0" t="inlineStr">
        <is>
          <t>E</t>
        </is>
      </c>
      <c r="G4246" s="0" t="n">
        <v>24</v>
      </c>
      <c r="H4246" s="0" t="n">
        <v>0</v>
      </c>
      <c r="I4246" s="0" t="n">
        <v>0</v>
      </c>
      <c r="J4246" t="inlineStr">
        <is>
          <t>d8914f6f70d1c5536a996ea40a5d3f69e2dc851f4865f6c201f926b6</t>
        </is>
      </c>
    </row>
    <row r="4247">
      <c r="A4247" s="0" t="n">
        <v>876</v>
      </c>
      <c r="B4247" s="0" t="n">
        <v>0</v>
      </c>
      <c r="C4247" s="0">
        <f>RANK(B4247,B:B)</f>
        <v/>
      </c>
      <c r="D4247" s="0" t="n">
        <v>1</v>
      </c>
      <c r="E4247" s="0">
        <f>RANK(D4247,D:D)</f>
        <v/>
      </c>
      <c r="F4247" s="0" t="inlineStr">
        <is>
          <t>E</t>
        </is>
      </c>
      <c r="G4247" s="0" t="n">
        <v>82</v>
      </c>
      <c r="H4247" s="0" t="n">
        <v>0</v>
      </c>
      <c r="I4247" s="0" t="n">
        <v>0</v>
      </c>
      <c r="J4247" t="inlineStr">
        <is>
          <t>472b4725e6406f41b8fd7102b0bc94519f7b101836f36dc087965e16</t>
        </is>
      </c>
    </row>
    <row r="4248">
      <c r="A4248" s="0" t="n">
        <v>972</v>
      </c>
      <c r="B4248" s="0" t="n">
        <v>0</v>
      </c>
      <c r="C4248" s="0">
        <f>RANK(B4248,B:B)</f>
        <v/>
      </c>
      <c r="D4248" s="0" t="n">
        <v>1</v>
      </c>
      <c r="E4248" s="0">
        <f>RANK(D4248,D:D)</f>
        <v/>
      </c>
      <c r="F4248" s="0" t="inlineStr">
        <is>
          <t>E</t>
        </is>
      </c>
      <c r="G4248" s="0" t="n">
        <v>82</v>
      </c>
      <c r="H4248" s="0" t="n">
        <v>0</v>
      </c>
      <c r="I4248" s="0" t="n">
        <v>0</v>
      </c>
      <c r="J4248" t="inlineStr">
        <is>
          <t>b2b097801a9b495ffb71000ac7680f0cef02c3318ea1012103ce1277</t>
        </is>
      </c>
    </row>
    <row r="4249">
      <c r="A4249" s="0" t="n">
        <v>1088</v>
      </c>
      <c r="B4249" s="0" t="n">
        <v>0</v>
      </c>
      <c r="C4249" s="0">
        <f>RANK(B4249,B:B)</f>
        <v/>
      </c>
      <c r="D4249" s="0" t="n">
        <v>1</v>
      </c>
      <c r="E4249" s="0">
        <f>RANK(D4249,D:D)</f>
        <v/>
      </c>
      <c r="F4249" s="0" t="inlineStr">
        <is>
          <t>E</t>
        </is>
      </c>
      <c r="G4249" s="0" t="n">
        <v>41</v>
      </c>
      <c r="H4249" s="0" t="n">
        <v>0</v>
      </c>
      <c r="I4249" s="0" t="n">
        <v>0</v>
      </c>
      <c r="J4249" t="inlineStr">
        <is>
          <t>70fe456e4c949746863a5185f0d7e05983307404853cc2a875ddcdaf</t>
        </is>
      </c>
    </row>
    <row r="4250">
      <c r="A4250" s="0" t="n">
        <v>1208</v>
      </c>
      <c r="B4250" s="0" t="n">
        <v>0</v>
      </c>
      <c r="C4250" s="0">
        <f>RANK(B4250,B:B)</f>
        <v/>
      </c>
      <c r="D4250" s="0" t="n">
        <v>1</v>
      </c>
      <c r="E4250" s="0">
        <f>RANK(D4250,D:D)</f>
        <v/>
      </c>
      <c r="F4250" s="0" t="inlineStr">
        <is>
          <t>E</t>
        </is>
      </c>
      <c r="G4250" s="0" t="n">
        <v>51</v>
      </c>
      <c r="H4250" s="0" t="n">
        <v>0</v>
      </c>
      <c r="I4250" s="0" t="n">
        <v>0</v>
      </c>
      <c r="J4250" t="inlineStr">
        <is>
          <t>d2f5a4408b4adb07024f50543c256562af6326408b120194ee0d1dba</t>
        </is>
      </c>
    </row>
    <row r="4251">
      <c r="A4251" s="0" t="n">
        <v>1391</v>
      </c>
      <c r="B4251" s="0" t="n">
        <v>0</v>
      </c>
      <c r="C4251" s="0">
        <f>RANK(B4251,B:B)</f>
        <v/>
      </c>
      <c r="D4251" s="0" t="n">
        <v>1</v>
      </c>
      <c r="E4251" s="0">
        <f>RANK(D4251,D:D)</f>
        <v/>
      </c>
      <c r="F4251" s="0" t="inlineStr">
        <is>
          <t>E</t>
        </is>
      </c>
      <c r="G4251" s="0" t="n">
        <v>80</v>
      </c>
      <c r="H4251" s="0" t="n">
        <v>0</v>
      </c>
      <c r="I4251" s="0" t="n">
        <v>0</v>
      </c>
      <c r="J4251" t="inlineStr">
        <is>
          <t>415f721335daca9715676edffa9c10c257a530ee075f6d7df29e8217</t>
        </is>
      </c>
    </row>
    <row r="4252">
      <c r="A4252" s="0" t="n">
        <v>1648</v>
      </c>
      <c r="B4252" s="0" t="n">
        <v>0</v>
      </c>
      <c r="C4252" s="0">
        <f>RANK(B4252,B:B)</f>
        <v/>
      </c>
      <c r="D4252" s="0" t="n">
        <v>1</v>
      </c>
      <c r="E4252" s="0">
        <f>RANK(D4252,D:D)</f>
        <v/>
      </c>
      <c r="F4252" s="0" t="inlineStr">
        <is>
          <t>E</t>
        </is>
      </c>
      <c r="G4252" s="0" t="n">
        <v>81</v>
      </c>
      <c r="H4252" s="0" t="n">
        <v>0</v>
      </c>
      <c r="I4252" s="0" t="n">
        <v>0</v>
      </c>
      <c r="J4252" t="inlineStr">
        <is>
          <t>8f500f27a0cf91f03d5fde27a41ecb9f6c03acf9e9aa102a79ae27ec</t>
        </is>
      </c>
    </row>
    <row r="4253">
      <c r="A4253" s="0" t="n">
        <v>1649</v>
      </c>
      <c r="B4253" s="0" t="n">
        <v>0</v>
      </c>
      <c r="C4253" s="0">
        <f>RANK(B4253,B:B)</f>
        <v/>
      </c>
      <c r="D4253" s="0" t="n">
        <v>1</v>
      </c>
      <c r="E4253" s="0">
        <f>RANK(D4253,D:D)</f>
        <v/>
      </c>
      <c r="F4253" s="0" t="inlineStr">
        <is>
          <t>E</t>
        </is>
      </c>
      <c r="G4253" s="0" t="n">
        <v>51</v>
      </c>
      <c r="H4253" s="0" t="n">
        <v>0</v>
      </c>
      <c r="I4253" s="0" t="n">
        <v>0</v>
      </c>
      <c r="J4253" t="inlineStr">
        <is>
          <t>581a78537ab7ff27289d3e8dd4e536f0e01ad1709610162c6a2fd3e7</t>
        </is>
      </c>
    </row>
    <row r="4254">
      <c r="A4254" s="0" t="n">
        <v>1702</v>
      </c>
      <c r="B4254" s="0" t="n">
        <v>0</v>
      </c>
      <c r="C4254" s="0">
        <f>RANK(B4254,B:B)</f>
        <v/>
      </c>
      <c r="D4254" s="0" t="n">
        <v>1</v>
      </c>
      <c r="E4254" s="0">
        <f>RANK(D4254,D:D)</f>
        <v/>
      </c>
      <c r="F4254" s="0" t="inlineStr">
        <is>
          <t>E</t>
        </is>
      </c>
      <c r="G4254" s="0" t="n">
        <v>51</v>
      </c>
      <c r="H4254" s="0" t="n">
        <v>0</v>
      </c>
      <c r="I4254" s="0" t="n">
        <v>0</v>
      </c>
      <c r="J4254" t="inlineStr">
        <is>
          <t>9ad26de352cb824125da99fc5b929317d390ced0d5d2a6e3479fc90a</t>
        </is>
      </c>
    </row>
    <row r="4255">
      <c r="A4255" s="0" t="n">
        <v>2313</v>
      </c>
      <c r="B4255" s="0" t="n">
        <v>0</v>
      </c>
      <c r="C4255" s="0">
        <f>RANK(B4255,B:B)</f>
        <v/>
      </c>
      <c r="D4255" s="0" t="n">
        <v>1</v>
      </c>
      <c r="E4255" s="0">
        <f>RANK(D4255,D:D)</f>
        <v/>
      </c>
      <c r="F4255" s="0" t="inlineStr">
        <is>
          <t>E</t>
        </is>
      </c>
      <c r="G4255" s="0" t="n">
        <v>23</v>
      </c>
      <c r="H4255" s="0" t="n">
        <v>0</v>
      </c>
      <c r="I4255" s="0" t="n">
        <v>0</v>
      </c>
      <c r="J4255" t="inlineStr">
        <is>
          <t>6f18be0d331a0e9f6f9008b42f0b48462a6e425780a9aba8253c4c0b</t>
        </is>
      </c>
    </row>
    <row r="4256">
      <c r="A4256" s="0" t="n">
        <v>2362</v>
      </c>
      <c r="B4256" s="0" t="n">
        <v>0</v>
      </c>
      <c r="C4256" s="0">
        <f>RANK(B4256,B:B)</f>
        <v/>
      </c>
      <c r="D4256" s="0" t="n">
        <v>1</v>
      </c>
      <c r="E4256" s="0">
        <f>RANK(D4256,D:D)</f>
        <v/>
      </c>
      <c r="F4256" s="0" t="inlineStr">
        <is>
          <t>E</t>
        </is>
      </c>
      <c r="G4256" s="0" t="n">
        <v>29</v>
      </c>
      <c r="H4256" s="0" t="n">
        <v>0</v>
      </c>
      <c r="I4256" s="0" t="n">
        <v>0</v>
      </c>
      <c r="J4256" t="inlineStr">
        <is>
          <t>a792ce570eb6024a3951e219669edc1c5db3b284e2b6609ad4a525d0</t>
        </is>
      </c>
    </row>
    <row r="4257">
      <c r="A4257" s="0" t="n">
        <v>2589</v>
      </c>
      <c r="B4257" s="0" t="n">
        <v>0</v>
      </c>
      <c r="C4257" s="0">
        <f>RANK(B4257,B:B)</f>
        <v/>
      </c>
      <c r="D4257" s="0" t="n">
        <v>1</v>
      </c>
      <c r="E4257" s="0">
        <f>RANK(D4257,D:D)</f>
        <v/>
      </c>
      <c r="F4257" s="0" t="inlineStr">
        <is>
          <t>E</t>
        </is>
      </c>
      <c r="G4257" s="0" t="n">
        <v>52</v>
      </c>
      <c r="H4257" s="0" t="n">
        <v>0</v>
      </c>
      <c r="I4257" s="0" t="n">
        <v>0</v>
      </c>
      <c r="J4257" t="inlineStr">
        <is>
          <t>17b37b08c0c575c8d8895f256b124eedebc06f8f781f5c137b2a755e</t>
        </is>
      </c>
    </row>
    <row r="4258">
      <c r="A4258" s="0" t="n">
        <v>2610</v>
      </c>
      <c r="B4258" s="0" t="n">
        <v>0</v>
      </c>
      <c r="C4258" s="0">
        <f>RANK(B4258,B:B)</f>
        <v/>
      </c>
      <c r="D4258" s="0" t="n">
        <v>1</v>
      </c>
      <c r="E4258" s="0">
        <f>RANK(D4258,D:D)</f>
        <v/>
      </c>
      <c r="F4258" s="0" t="inlineStr">
        <is>
          <t>E</t>
        </is>
      </c>
      <c r="G4258" s="0" t="n">
        <v>51</v>
      </c>
      <c r="H4258" s="0" t="n">
        <v>0</v>
      </c>
      <c r="I4258" s="0" t="n">
        <v>0</v>
      </c>
      <c r="J4258" t="inlineStr">
        <is>
          <t>fa708603d81979cf195779823b8b1472b3c29e4765eb649ebbbdb129</t>
        </is>
      </c>
    </row>
    <row r="4259">
      <c r="A4259" s="0" t="n">
        <v>2614</v>
      </c>
      <c r="B4259" s="0" t="n">
        <v>0</v>
      </c>
      <c r="C4259" s="0">
        <f>RANK(B4259,B:B)</f>
        <v/>
      </c>
      <c r="D4259" s="0" t="n">
        <v>1</v>
      </c>
      <c r="E4259" s="0">
        <f>RANK(D4259,D:D)</f>
        <v/>
      </c>
      <c r="F4259" s="0" t="inlineStr">
        <is>
          <t>E</t>
        </is>
      </c>
      <c r="G4259" s="0" t="n">
        <v>24</v>
      </c>
      <c r="H4259" s="0" t="n">
        <v>0</v>
      </c>
      <c r="I4259" s="0" t="n">
        <v>0</v>
      </c>
      <c r="J4259" t="inlineStr">
        <is>
          <t>ad9bdcd24db22197009fcf14085c4b331946bd6a2d083b1d7ad4c6db</t>
        </is>
      </c>
    </row>
    <row r="4260">
      <c r="A4260" s="0" t="n">
        <v>2615</v>
      </c>
      <c r="B4260" s="0" t="n">
        <v>0</v>
      </c>
      <c r="C4260" s="0">
        <f>RANK(B4260,B:B)</f>
        <v/>
      </c>
      <c r="D4260" s="0" t="n">
        <v>1</v>
      </c>
      <c r="E4260" s="0">
        <f>RANK(D4260,D:D)</f>
        <v/>
      </c>
      <c r="F4260" s="0" t="inlineStr">
        <is>
          <t>E</t>
        </is>
      </c>
      <c r="G4260" s="0" t="n">
        <v>51</v>
      </c>
      <c r="H4260" s="0" t="n">
        <v>0</v>
      </c>
      <c r="I4260" s="0" t="n">
        <v>0</v>
      </c>
      <c r="J4260" t="inlineStr">
        <is>
          <t>7997222184c7ac37e056f37c8540b1052f56c1c45a30a97f3cc2189e</t>
        </is>
      </c>
    </row>
    <row r="4261">
      <c r="A4261" s="0" t="n">
        <v>2627</v>
      </c>
      <c r="B4261" s="0" t="n">
        <v>0</v>
      </c>
      <c r="C4261" s="0">
        <f>RANK(B4261,B:B)</f>
        <v/>
      </c>
      <c r="D4261" s="0" t="n">
        <v>1</v>
      </c>
      <c r="E4261" s="0">
        <f>RANK(D4261,D:D)</f>
        <v/>
      </c>
      <c r="F4261" s="0" t="inlineStr">
        <is>
          <t>E</t>
        </is>
      </c>
      <c r="G4261" s="0" t="n">
        <v>24</v>
      </c>
      <c r="H4261" s="0" t="n">
        <v>0</v>
      </c>
      <c r="I4261" s="0" t="n">
        <v>0</v>
      </c>
      <c r="J4261" t="inlineStr">
        <is>
          <t>1932406db89fdfb7e7fc8ec05b3e179ea5a46651b4f8066ebaabb29d</t>
        </is>
      </c>
    </row>
    <row r="4262">
      <c r="A4262" s="0" t="n">
        <v>2757</v>
      </c>
      <c r="B4262" s="0" t="n">
        <v>0</v>
      </c>
      <c r="C4262" s="0">
        <f>RANK(B4262,B:B)</f>
        <v/>
      </c>
      <c r="D4262" s="0" t="n">
        <v>1</v>
      </c>
      <c r="E4262" s="0">
        <f>RANK(D4262,D:D)</f>
        <v/>
      </c>
      <c r="F4262" s="0" t="inlineStr">
        <is>
          <t>E</t>
        </is>
      </c>
      <c r="G4262" s="0" t="n">
        <v>51</v>
      </c>
      <c r="H4262" s="0" t="n">
        <v>0</v>
      </c>
      <c r="I4262" s="0" t="n">
        <v>0</v>
      </c>
      <c r="J4262" t="inlineStr">
        <is>
          <t>9a52ab7c65cb5459a6ad52fefedb63be42a0a9b064a9f5129c67a3d1</t>
        </is>
      </c>
    </row>
    <row r="4263">
      <c r="A4263" s="0" t="n">
        <v>2846</v>
      </c>
      <c r="B4263" s="0" t="n">
        <v>0</v>
      </c>
      <c r="C4263" s="0">
        <f>RANK(B4263,B:B)</f>
        <v/>
      </c>
      <c r="D4263" s="0" t="n">
        <v>1</v>
      </c>
      <c r="E4263" s="0">
        <f>RANK(D4263,D:D)</f>
        <v/>
      </c>
      <c r="F4263" s="0" t="inlineStr">
        <is>
          <t>E</t>
        </is>
      </c>
      <c r="G4263" s="0" t="n">
        <v>24</v>
      </c>
      <c r="H4263" s="0" t="n">
        <v>0</v>
      </c>
      <c r="I4263" s="0" t="n">
        <v>0</v>
      </c>
      <c r="J4263" t="inlineStr">
        <is>
          <t>c97365310c3a7f410ef026da2f041a10d35fb7492e3f9e0f969af568</t>
        </is>
      </c>
    </row>
    <row r="4264">
      <c r="A4264" s="0" t="n">
        <v>2927</v>
      </c>
      <c r="B4264" s="0" t="n">
        <v>0</v>
      </c>
      <c r="C4264" s="0">
        <f>RANK(B4264,B:B)</f>
        <v/>
      </c>
      <c r="D4264" s="0" t="n">
        <v>1</v>
      </c>
      <c r="E4264" s="0">
        <f>RANK(D4264,D:D)</f>
        <v/>
      </c>
      <c r="F4264" s="0" t="inlineStr">
        <is>
          <t>E</t>
        </is>
      </c>
      <c r="G4264" s="0" t="n">
        <v>23</v>
      </c>
      <c r="H4264" s="0" t="n">
        <v>0</v>
      </c>
      <c r="I4264" s="0" t="n">
        <v>0</v>
      </c>
      <c r="J4264" t="inlineStr">
        <is>
          <t>3c2a6ba93e3a78da6e59d2359dcc7731239ea9b859b7c7031afd7eda</t>
        </is>
      </c>
    </row>
    <row r="4265">
      <c r="A4265" s="0" t="n">
        <v>2953</v>
      </c>
      <c r="B4265" s="0" t="n">
        <v>0</v>
      </c>
      <c r="C4265" s="0">
        <f>RANK(B4265,B:B)</f>
        <v/>
      </c>
      <c r="D4265" s="0" t="n">
        <v>1</v>
      </c>
      <c r="E4265" s="0">
        <f>RANK(D4265,D:D)</f>
        <v/>
      </c>
      <c r="F4265" s="0" t="inlineStr">
        <is>
          <t>E</t>
        </is>
      </c>
      <c r="G4265" s="0" t="n">
        <v>51</v>
      </c>
      <c r="H4265" s="0" t="n">
        <v>0</v>
      </c>
      <c r="I4265" s="0" t="n">
        <v>0</v>
      </c>
      <c r="J4265" t="inlineStr">
        <is>
          <t>aaee983d9a2191489af5cf7c4852085006f495658ec374aaf65ad493</t>
        </is>
      </c>
    </row>
    <row r="4266">
      <c r="A4266" s="0" t="n">
        <v>3046</v>
      </c>
      <c r="B4266" s="0" t="n">
        <v>0</v>
      </c>
      <c r="C4266" s="0">
        <f>RANK(B4266,B:B)</f>
        <v/>
      </c>
      <c r="D4266" s="0" t="n">
        <v>1</v>
      </c>
      <c r="E4266" s="0">
        <f>RANK(D4266,D:D)</f>
        <v/>
      </c>
      <c r="F4266" s="0" t="inlineStr">
        <is>
          <t>E</t>
        </is>
      </c>
      <c r="G4266" s="0" t="n">
        <v>52</v>
      </c>
      <c r="H4266" s="0" t="n">
        <v>0</v>
      </c>
      <c r="I4266" s="0" t="n">
        <v>0</v>
      </c>
      <c r="J4266" t="inlineStr">
        <is>
          <t>ab8ae1db045f04b3ffc75ee0dc2e4ba74687acb241864365a829e637</t>
        </is>
      </c>
    </row>
    <row r="4267">
      <c r="A4267" s="0" t="n">
        <v>3117</v>
      </c>
      <c r="B4267" s="0" t="n">
        <v>0</v>
      </c>
      <c r="C4267" s="0">
        <f>RANK(B4267,B:B)</f>
        <v/>
      </c>
      <c r="D4267" s="0" t="n">
        <v>1</v>
      </c>
      <c r="E4267" s="0">
        <f>RANK(D4267,D:D)</f>
        <v/>
      </c>
      <c r="F4267" s="0" t="inlineStr">
        <is>
          <t>E</t>
        </is>
      </c>
      <c r="G4267" s="0" t="n">
        <v>51</v>
      </c>
      <c r="H4267" s="0" t="n">
        <v>0</v>
      </c>
      <c r="I4267" s="0" t="n">
        <v>0</v>
      </c>
      <c r="J4267" t="inlineStr">
        <is>
          <t>b8733a46a9c3538537bfbe303c108a72b8674a58ae3bcf8b71d6deae</t>
        </is>
      </c>
    </row>
    <row r="4268">
      <c r="A4268" s="0" t="n">
        <v>4267</v>
      </c>
      <c r="B4268" s="0" t="n">
        <v>1</v>
      </c>
      <c r="C4268" s="0">
        <f>RANK(B4268,B:B)</f>
        <v/>
      </c>
      <c r="D4268" s="0" t="n">
        <v>1</v>
      </c>
      <c r="E4268" s="0">
        <f>RANK(D4268,D:D)</f>
        <v/>
      </c>
      <c r="F4268" s="0" t="inlineStr">
        <is>
          <t>P</t>
        </is>
      </c>
      <c r="G4268" s="0" t="n">
        <v>83</v>
      </c>
      <c r="H4268" s="0" t="n">
        <v>0</v>
      </c>
      <c r="I4268" s="0" t="n">
        <v>0</v>
      </c>
      <c r="J4268" t="inlineStr">
        <is>
          <t>1e5f85c5e5d9a5631c8fbfc1bda917d33593c9d06c17da500762b210</t>
        </is>
      </c>
    </row>
    <row r="4269">
      <c r="A4269" s="0" t="n">
        <v>4268</v>
      </c>
      <c r="B4269" s="0" t="n">
        <v>1</v>
      </c>
      <c r="C4269" s="0">
        <f>RANK(B4269,B:B)</f>
        <v/>
      </c>
      <c r="D4269" s="0" t="n">
        <v>1</v>
      </c>
      <c r="E4269" s="0">
        <f>RANK(D4269,D:D)</f>
        <v/>
      </c>
      <c r="F4269" s="0" t="inlineStr">
        <is>
          <t>P</t>
        </is>
      </c>
      <c r="G4269" s="0" t="n">
        <v>83</v>
      </c>
      <c r="H4269" s="0" t="n">
        <v>0</v>
      </c>
      <c r="I4269" s="0" t="n">
        <v>0</v>
      </c>
      <c r="J4269" t="inlineStr">
        <is>
          <t>f1fb7c5ad87eec95a2ce2d3815fa56e6e5b27e0a31b4790528173391</t>
        </is>
      </c>
    </row>
    <row r="4270">
      <c r="A4270" s="0" t="n">
        <v>3218</v>
      </c>
      <c r="B4270" s="0" t="n">
        <v>0</v>
      </c>
      <c r="C4270" s="0">
        <f>RANK(B4270,B:B)</f>
        <v/>
      </c>
      <c r="D4270" s="0" t="n">
        <v>1</v>
      </c>
      <c r="E4270" s="0">
        <f>RANK(D4270,D:D)</f>
        <v/>
      </c>
      <c r="F4270" s="0" t="inlineStr">
        <is>
          <t>E</t>
        </is>
      </c>
      <c r="G4270" s="0" t="n">
        <v>51</v>
      </c>
      <c r="H4270" s="0" t="n">
        <v>0</v>
      </c>
      <c r="I4270" s="0" t="n">
        <v>0</v>
      </c>
      <c r="J4270" t="inlineStr">
        <is>
          <t>494f397dbc9481f4ea32c759ace269bd203e9b0362133341460d8467</t>
        </is>
      </c>
    </row>
    <row r="4271">
      <c r="A4271" s="0" t="n">
        <v>4270</v>
      </c>
      <c r="B4271" s="0" t="n">
        <v>1</v>
      </c>
      <c r="C4271" s="0">
        <f>RANK(B4271,B:B)</f>
        <v/>
      </c>
      <c r="D4271" s="0" t="n">
        <v>1</v>
      </c>
      <c r="E4271" s="0">
        <f>RANK(D4271,D:D)</f>
        <v/>
      </c>
      <c r="F4271" s="0" t="inlineStr">
        <is>
          <t>P</t>
        </is>
      </c>
      <c r="G4271" s="0" t="n">
        <v>83</v>
      </c>
      <c r="H4271" s="0" t="n">
        <v>0</v>
      </c>
      <c r="I4271" s="0" t="n">
        <v>0</v>
      </c>
      <c r="J4271" t="inlineStr">
        <is>
          <t>90a8d6db8d59c3c9ec02b944e188b433ef4bd62c003a2a3a0f00bd08</t>
        </is>
      </c>
    </row>
    <row r="4272">
      <c r="A4272" s="0" t="n">
        <v>3322</v>
      </c>
      <c r="B4272" s="0" t="n">
        <v>0</v>
      </c>
      <c r="C4272" s="0">
        <f>RANK(B4272,B:B)</f>
        <v/>
      </c>
      <c r="D4272" s="0" t="n">
        <v>1</v>
      </c>
      <c r="E4272" s="0">
        <f>RANK(D4272,D:D)</f>
        <v/>
      </c>
      <c r="F4272" s="0" t="inlineStr">
        <is>
          <t>E</t>
        </is>
      </c>
      <c r="G4272" s="0" t="n">
        <v>18</v>
      </c>
      <c r="H4272" s="0" t="n">
        <v>0</v>
      </c>
      <c r="I4272" s="0" t="n">
        <v>0</v>
      </c>
      <c r="J4272" t="inlineStr">
        <is>
          <t>4fb036bd3710923f148eb2c478f14bb44d1046d22cfebcb523b9d27c</t>
        </is>
      </c>
    </row>
    <row r="4273">
      <c r="A4273" s="0" t="n">
        <v>3410</v>
      </c>
      <c r="B4273" s="0" t="n">
        <v>0</v>
      </c>
      <c r="C4273" s="0">
        <f>RANK(B4273,B:B)</f>
        <v/>
      </c>
      <c r="D4273" s="0" t="n">
        <v>1</v>
      </c>
      <c r="E4273" s="0">
        <f>RANK(D4273,D:D)</f>
        <v/>
      </c>
      <c r="F4273" s="0" t="inlineStr">
        <is>
          <t>E</t>
        </is>
      </c>
      <c r="G4273" s="0" t="n">
        <v>52</v>
      </c>
      <c r="H4273" s="0" t="n">
        <v>0</v>
      </c>
      <c r="I4273" s="0" t="n">
        <v>0</v>
      </c>
      <c r="J4273" t="inlineStr">
        <is>
          <t>a6e076750febafe748f6db43b3914eeee9bd5c5429047928fb29c1f1</t>
        </is>
      </c>
    </row>
    <row r="4274">
      <c r="A4274" s="0" t="n">
        <v>3411</v>
      </c>
      <c r="B4274" s="0" t="n">
        <v>0</v>
      </c>
      <c r="C4274" s="0">
        <f>RANK(B4274,B:B)</f>
        <v/>
      </c>
      <c r="D4274" s="0" t="n">
        <v>1</v>
      </c>
      <c r="E4274" s="0">
        <f>RANK(D4274,D:D)</f>
        <v/>
      </c>
      <c r="F4274" s="0" t="inlineStr">
        <is>
          <t>E</t>
        </is>
      </c>
      <c r="G4274" s="0" t="n">
        <v>1</v>
      </c>
      <c r="H4274" s="0" t="n">
        <v>0</v>
      </c>
      <c r="I4274" s="0" t="n">
        <v>0</v>
      </c>
      <c r="J4274" t="inlineStr">
        <is>
          <t>126abfdb32cbfd9d1a8a8993bf5c67bab9e1869388de579a2465cc67</t>
        </is>
      </c>
    </row>
    <row r="4275">
      <c r="A4275" s="0" t="n">
        <v>4274</v>
      </c>
      <c r="B4275" s="0" t="n">
        <v>1</v>
      </c>
      <c r="C4275" s="0">
        <f>RANK(B4275,B:B)</f>
        <v/>
      </c>
      <c r="D4275" s="0" t="n">
        <v>1</v>
      </c>
      <c r="E4275" s="0">
        <f>RANK(D4275,D:D)</f>
        <v/>
      </c>
      <c r="F4275" s="0" t="inlineStr">
        <is>
          <t>P</t>
        </is>
      </c>
      <c r="G4275" s="0" t="n">
        <v>95</v>
      </c>
      <c r="H4275" s="0" t="n">
        <v>0</v>
      </c>
      <c r="I4275" s="0" t="n">
        <v>0</v>
      </c>
      <c r="J4275" t="inlineStr">
        <is>
          <t>4306813a65e1021a194b4bef85b527a406c445a8ecb1e4013e74991f</t>
        </is>
      </c>
    </row>
    <row r="4276">
      <c r="A4276" s="0" t="n">
        <v>3560</v>
      </c>
      <c r="B4276" s="0" t="n">
        <v>0</v>
      </c>
      <c r="C4276" s="0">
        <f>RANK(B4276,B:B)</f>
        <v/>
      </c>
      <c r="D4276" s="0" t="n">
        <v>1</v>
      </c>
      <c r="E4276" s="0">
        <f>RANK(D4276,D:D)</f>
        <v/>
      </c>
      <c r="F4276" s="0" t="inlineStr">
        <is>
          <t>E</t>
        </is>
      </c>
      <c r="G4276" s="0" t="n">
        <v>52</v>
      </c>
      <c r="H4276" s="0" t="n">
        <v>0</v>
      </c>
      <c r="I4276" s="0" t="n">
        <v>0</v>
      </c>
      <c r="J4276" t="inlineStr">
        <is>
          <t>b7f9baa8c828ec6afe90e978428ca7bde197dacab594e9336a1617a3</t>
        </is>
      </c>
    </row>
    <row r="4277">
      <c r="A4277" s="0" t="n">
        <v>3561</v>
      </c>
      <c r="B4277" s="0" t="n">
        <v>0</v>
      </c>
      <c r="C4277" s="0">
        <f>RANK(B4277,B:B)</f>
        <v/>
      </c>
      <c r="D4277" s="0" t="n">
        <v>1</v>
      </c>
      <c r="E4277" s="0">
        <f>RANK(D4277,D:D)</f>
        <v/>
      </c>
      <c r="F4277" s="0" t="inlineStr">
        <is>
          <t>E</t>
        </is>
      </c>
      <c r="G4277" s="0" t="n">
        <v>48</v>
      </c>
      <c r="H4277" s="0" t="n">
        <v>0</v>
      </c>
      <c r="I4277" s="0" t="n">
        <v>0</v>
      </c>
      <c r="J4277" t="inlineStr">
        <is>
          <t>82008b3a7f71a176b7fa6f6f44a891d23b3777331761a0d7ff115888</t>
        </is>
      </c>
    </row>
    <row r="4278">
      <c r="A4278" s="0" t="n">
        <v>3595</v>
      </c>
      <c r="B4278" s="0" t="n">
        <v>0</v>
      </c>
      <c r="C4278" s="0">
        <f>RANK(B4278,B:B)</f>
        <v/>
      </c>
      <c r="D4278" s="0" t="n">
        <v>1</v>
      </c>
      <c r="E4278" s="0">
        <f>RANK(D4278,D:D)</f>
        <v/>
      </c>
      <c r="F4278" s="0" t="inlineStr">
        <is>
          <t>E</t>
        </is>
      </c>
      <c r="G4278" s="0" t="n">
        <v>81</v>
      </c>
      <c r="H4278" s="0" t="n">
        <v>0</v>
      </c>
      <c r="I4278" s="0" t="n">
        <v>0</v>
      </c>
      <c r="J4278" t="inlineStr">
        <is>
          <t>d3722e110ba507ed7f00cc29c5a184168a5d0fe15481baebaeb2e088</t>
        </is>
      </c>
    </row>
    <row r="4279">
      <c r="A4279" s="0" t="n">
        <v>3596</v>
      </c>
      <c r="B4279" s="0" t="n">
        <v>0</v>
      </c>
      <c r="C4279" s="0">
        <f>RANK(B4279,B:B)</f>
        <v/>
      </c>
      <c r="D4279" s="0" t="n">
        <v>1</v>
      </c>
      <c r="E4279" s="0">
        <f>RANK(D4279,D:D)</f>
        <v/>
      </c>
      <c r="F4279" s="0" t="inlineStr">
        <is>
          <t>E</t>
        </is>
      </c>
      <c r="G4279" s="0" t="n">
        <v>52</v>
      </c>
      <c r="H4279" s="0" t="n">
        <v>0</v>
      </c>
      <c r="I4279" s="0" t="n">
        <v>0</v>
      </c>
      <c r="J4279" t="inlineStr">
        <is>
          <t>5148699e788c2cee7635fd226c1af4dc8ef3804cf4e1e3397669934c</t>
        </is>
      </c>
    </row>
    <row r="4280">
      <c r="A4280" s="0" t="n">
        <v>4279</v>
      </c>
      <c r="B4280" s="0" t="n">
        <v>1</v>
      </c>
      <c r="C4280" s="0">
        <f>RANK(B4280,B:B)</f>
        <v/>
      </c>
      <c r="D4280" s="0" t="n">
        <v>1</v>
      </c>
      <c r="E4280" s="0">
        <f>RANK(D4280,D:D)</f>
        <v/>
      </c>
      <c r="F4280" s="0" t="inlineStr">
        <is>
          <t>P</t>
        </is>
      </c>
      <c r="G4280" s="0" t="n">
        <v>95</v>
      </c>
      <c r="H4280" s="0" t="n">
        <v>0</v>
      </c>
      <c r="I4280" s="0" t="n">
        <v>0</v>
      </c>
      <c r="J4280" t="inlineStr">
        <is>
          <t>7dee165201633b6b8ed16da6401ab1afe3f8970f7a4af5764bc2c5da</t>
        </is>
      </c>
    </row>
    <row r="4281">
      <c r="A4281" s="0" t="n">
        <v>3685</v>
      </c>
      <c r="B4281" s="0" t="n">
        <v>0</v>
      </c>
      <c r="C4281" s="0">
        <f>RANK(B4281,B:B)</f>
        <v/>
      </c>
      <c r="D4281" s="0" t="n">
        <v>1</v>
      </c>
      <c r="E4281" s="0">
        <f>RANK(D4281,D:D)</f>
        <v/>
      </c>
      <c r="F4281" s="0" t="inlineStr">
        <is>
          <t>E</t>
        </is>
      </c>
      <c r="G4281" s="0" t="n">
        <v>51</v>
      </c>
      <c r="H4281" s="0" t="n">
        <v>0</v>
      </c>
      <c r="I4281" s="0" t="n">
        <v>0</v>
      </c>
      <c r="J4281" t="inlineStr">
        <is>
          <t>13e8b0d3aea5f5caa5c7c6c9254389d04751d902e8410b228a7b0a0e</t>
        </is>
      </c>
    </row>
    <row r="4282">
      <c r="A4282" s="0" t="n">
        <v>3737</v>
      </c>
      <c r="B4282" s="0" t="n">
        <v>0</v>
      </c>
      <c r="C4282" s="0">
        <f>RANK(B4282,B:B)</f>
        <v/>
      </c>
      <c r="D4282" s="0" t="n">
        <v>1</v>
      </c>
      <c r="E4282" s="0">
        <f>RANK(D4282,D:D)</f>
        <v/>
      </c>
      <c r="F4282" s="0" t="inlineStr">
        <is>
          <t>E</t>
        </is>
      </c>
      <c r="G4282" s="0" t="n">
        <v>65</v>
      </c>
      <c r="H4282" s="0" t="n">
        <v>0</v>
      </c>
      <c r="I4282" s="0" t="n">
        <v>0</v>
      </c>
      <c r="J4282" t="inlineStr">
        <is>
          <t>0224f70c34d65eeb8a056cf91e27122e8e457bdbad81db093a800101</t>
        </is>
      </c>
    </row>
    <row r="4283">
      <c r="A4283" s="0" t="n">
        <v>3760</v>
      </c>
      <c r="B4283" s="0" t="n">
        <v>0</v>
      </c>
      <c r="C4283" s="0">
        <f>RANK(B4283,B:B)</f>
        <v/>
      </c>
      <c r="D4283" s="0" t="n">
        <v>1</v>
      </c>
      <c r="E4283" s="0">
        <f>RANK(D4283,D:D)</f>
        <v/>
      </c>
      <c r="F4283" s="0" t="inlineStr">
        <is>
          <t>E</t>
        </is>
      </c>
      <c r="G4283" s="0" t="n">
        <v>78</v>
      </c>
      <c r="H4283" s="0" t="n">
        <v>0</v>
      </c>
      <c r="I4283" s="0" t="n">
        <v>0</v>
      </c>
      <c r="J4283" t="inlineStr">
        <is>
          <t>7ab9c9c31c3e53ecee8162fd30a1157e5858a843d0cc7724dd82ed52</t>
        </is>
      </c>
    </row>
    <row r="4284">
      <c r="A4284" s="0" t="n">
        <v>3832</v>
      </c>
      <c r="B4284" s="0" t="n">
        <v>0</v>
      </c>
      <c r="C4284" s="0">
        <f>RANK(B4284,B:B)</f>
        <v/>
      </c>
      <c r="D4284" s="0" t="n">
        <v>1</v>
      </c>
      <c r="E4284" s="0">
        <f>RANK(D4284,D:D)</f>
        <v/>
      </c>
      <c r="F4284" s="0" t="inlineStr">
        <is>
          <t>E</t>
        </is>
      </c>
      <c r="G4284" s="0" t="n">
        <v>62</v>
      </c>
      <c r="H4284" s="0" t="n">
        <v>0</v>
      </c>
      <c r="I4284" s="0" t="n">
        <v>0</v>
      </c>
      <c r="J4284" t="inlineStr">
        <is>
          <t>3e596f8b63fa7a03cdbe910825c9bfe2d3559fab117a50c7b56b0ede</t>
        </is>
      </c>
    </row>
    <row r="4285">
      <c r="A4285" s="0" t="n">
        <v>3972</v>
      </c>
      <c r="B4285" s="0" t="n">
        <v>0</v>
      </c>
      <c r="C4285" s="0">
        <f>RANK(B4285,B:B)</f>
        <v/>
      </c>
      <c r="D4285" s="0" t="n">
        <v>1</v>
      </c>
      <c r="E4285" s="0">
        <f>RANK(D4285,D:D)</f>
        <v/>
      </c>
      <c r="F4285" s="0" t="inlineStr">
        <is>
          <t>E</t>
        </is>
      </c>
      <c r="G4285" s="0" t="n">
        <v>80</v>
      </c>
      <c r="H4285" s="0" t="n">
        <v>0</v>
      </c>
      <c r="I4285" s="0" t="n">
        <v>0</v>
      </c>
      <c r="J4285" t="inlineStr">
        <is>
          <t>e366f5f260e6040456dfcbb848fe6516e15c06dc6bcccd061ce23869</t>
        </is>
      </c>
    </row>
    <row r="4286">
      <c r="A4286" s="0" t="n">
        <v>4058</v>
      </c>
      <c r="B4286" s="0" t="n">
        <v>0</v>
      </c>
      <c r="C4286" s="0">
        <f>RANK(B4286,B:B)</f>
        <v/>
      </c>
      <c r="D4286" s="0" t="n">
        <v>1</v>
      </c>
      <c r="E4286" s="0">
        <f>RANK(D4286,D:D)</f>
        <v/>
      </c>
      <c r="F4286" s="0" t="inlineStr">
        <is>
          <t>E</t>
        </is>
      </c>
      <c r="G4286" s="0" t="n">
        <v>17</v>
      </c>
      <c r="H4286" s="0" t="n">
        <v>0</v>
      </c>
      <c r="I4286" s="0" t="n">
        <v>0</v>
      </c>
      <c r="J4286" t="inlineStr">
        <is>
          <t>5f97fe37fca9daf382b304636bde2d534f225d77570f779bce6bf585</t>
        </is>
      </c>
    </row>
    <row r="4287">
      <c r="A4287" s="0" t="n">
        <v>4066</v>
      </c>
      <c r="B4287" s="0" t="n">
        <v>0</v>
      </c>
      <c r="C4287" s="0">
        <f>RANK(B4287,B:B)</f>
        <v/>
      </c>
      <c r="D4287" s="0" t="n">
        <v>1</v>
      </c>
      <c r="E4287" s="0">
        <f>RANK(D4287,D:D)</f>
        <v/>
      </c>
      <c r="F4287" s="0" t="inlineStr">
        <is>
          <t>E</t>
        </is>
      </c>
      <c r="G4287" s="0" t="n">
        <v>89</v>
      </c>
      <c r="H4287" s="0" t="n">
        <v>0</v>
      </c>
      <c r="I4287" s="0" t="n">
        <v>0</v>
      </c>
      <c r="J4287" t="inlineStr">
        <is>
          <t>d25fdd9f18f2d7326890d9230808dc5631551aba4c24d0fd381e400a</t>
        </is>
      </c>
    </row>
    <row r="4288">
      <c r="A4288" s="0" t="n">
        <v>4159</v>
      </c>
      <c r="B4288" s="0" t="n">
        <v>0</v>
      </c>
      <c r="C4288" s="0">
        <f>RANK(B4288,B:B)</f>
        <v/>
      </c>
      <c r="D4288" s="0" t="n">
        <v>1</v>
      </c>
      <c r="E4288" s="0">
        <f>RANK(D4288,D:D)</f>
        <v/>
      </c>
      <c r="F4288" s="0" t="inlineStr">
        <is>
          <t>E</t>
        </is>
      </c>
      <c r="G4288" s="0" t="n">
        <v>81</v>
      </c>
      <c r="H4288" s="0" t="n">
        <v>0</v>
      </c>
      <c r="I4288" s="0" t="n">
        <v>0</v>
      </c>
      <c r="J4288" t="inlineStr">
        <is>
          <t>a8ff1cdf8e41e408e9f382ef4c3b8a2d07ffb909ead3e7887c4e5913</t>
        </is>
      </c>
    </row>
    <row r="4289">
      <c r="A4289" s="0" t="n">
        <v>4223</v>
      </c>
      <c r="B4289" s="0" t="n">
        <v>0</v>
      </c>
      <c r="C4289" s="0">
        <f>RANK(B4289,B:B)</f>
        <v/>
      </c>
      <c r="D4289" s="0" t="n">
        <v>1</v>
      </c>
      <c r="E4289" s="0">
        <f>RANK(D4289,D:D)</f>
        <v/>
      </c>
      <c r="F4289" s="0" t="inlineStr">
        <is>
          <t>E</t>
        </is>
      </c>
      <c r="G4289" s="0" t="n">
        <v>81</v>
      </c>
      <c r="H4289" s="0" t="n">
        <v>0</v>
      </c>
      <c r="I4289" s="0" t="n">
        <v>0</v>
      </c>
      <c r="J4289" t="inlineStr">
        <is>
          <t>96ba3775ded1a81c565849b21c87167de8d076113a0ad3f9bf0890b5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4222"/>
  <sheetViews>
    <sheetView tabSelected="1" workbookViewId="0">
      <selection activeCell="A1" sqref="A1"/>
    </sheetView>
  </sheetViews>
  <sheetFormatPr baseColWidth="8" defaultRowHeight="13.8"/>
  <sheetData>
    <row r="1">
      <c r="A1" s="0" t="inlineStr">
        <is>
          <t>id</t>
        </is>
      </c>
      <c r="B1" s="0" t="inlineStr">
        <is>
          <t>outdegree</t>
        </is>
      </c>
      <c r="C1" s="0" t="inlineStr">
        <is>
          <t>odrank</t>
        </is>
      </c>
      <c r="D1" s="0" t="inlineStr">
        <is>
          <t>indegree</t>
        </is>
      </c>
      <c r="E1" s="0" t="inlineStr">
        <is>
          <t>idrank</t>
        </is>
      </c>
      <c r="F1" s="0" t="inlineStr">
        <is>
          <t>type</t>
        </is>
      </c>
      <c r="G1" s="0" t="inlineStr">
        <is>
          <t>industry</t>
        </is>
      </c>
      <c r="H1" s="0" t="inlineStr">
        <is>
          <t>集聚系数</t>
        </is>
      </c>
      <c r="I1" s="0" t="inlineStr">
        <is>
          <t>介数</t>
        </is>
      </c>
      <c r="J1" t="inlineStr">
        <is>
          <t>company</t>
        </is>
      </c>
    </row>
    <row r="2">
      <c r="A2" s="0" t="n">
        <v>61</v>
      </c>
      <c r="B2" s="0" t="n">
        <v>340</v>
      </c>
      <c r="C2" s="0">
        <f>RANK(B2,B:B)</f>
        <v/>
      </c>
      <c r="D2" s="0" t="n">
        <v>340</v>
      </c>
      <c r="E2" s="0">
        <f>RANK(D2,D:D)</f>
        <v/>
      </c>
      <c r="F2" s="0" t="inlineStr">
        <is>
          <t>E</t>
        </is>
      </c>
      <c r="G2" s="0" t="n">
        <v>66</v>
      </c>
      <c r="H2" s="0" t="n">
        <v>0.000277633177164671</v>
      </c>
      <c r="I2" s="0" t="n">
        <v>0.172272605256038</v>
      </c>
      <c r="J2" t="inlineStr">
        <is>
          <t>a33b62c4c8bf4d2a9229f07733b6e966ca7adf85ac15a4e7997ebe63</t>
        </is>
      </c>
    </row>
    <row r="3">
      <c r="A3" s="0" t="n">
        <v>193</v>
      </c>
      <c r="B3" s="0" t="n">
        <v>308</v>
      </c>
      <c r="C3" s="0">
        <f>RANK(B3,B:B)</f>
        <v/>
      </c>
      <c r="D3" s="0" t="n">
        <v>309</v>
      </c>
      <c r="E3" s="0">
        <f>RANK(D3,D:D)</f>
        <v/>
      </c>
      <c r="F3" s="0" t="inlineStr">
        <is>
          <t>E</t>
        </is>
      </c>
      <c r="G3" s="0" t="n">
        <v>68</v>
      </c>
      <c r="H3" s="0" t="n">
        <v>0.000131767583066284</v>
      </c>
      <c r="I3" s="0" t="n">
        <v>0.08022861078887179</v>
      </c>
      <c r="J3" t="inlineStr">
        <is>
          <t>327808a9e08e042b0c2e537de025b05721d0e112ea196dc5e2ee133f</t>
        </is>
      </c>
    </row>
    <row r="4">
      <c r="A4" s="0" t="n">
        <v>310</v>
      </c>
      <c r="B4" s="0" t="n">
        <v>76</v>
      </c>
      <c r="C4" s="0">
        <f>RANK(B4,B:B)</f>
        <v/>
      </c>
      <c r="D4" s="0" t="n">
        <v>76</v>
      </c>
      <c r="E4" s="0">
        <f>RANK(D4,D:D)</f>
        <v/>
      </c>
      <c r="F4" s="0" t="inlineStr">
        <is>
          <t>E</t>
        </is>
      </c>
      <c r="G4" s="0" t="n">
        <v>72</v>
      </c>
      <c r="H4" s="0" t="n">
        <v>0.00561403508771929</v>
      </c>
      <c r="I4" s="0" t="n">
        <v>0.07754659460398219</v>
      </c>
      <c r="J4" t="inlineStr">
        <is>
          <t>edddbcfefcbc70be8ca6b9342f5f4d4fdbcb5530c39030e7f59caee5</t>
        </is>
      </c>
    </row>
    <row r="5">
      <c r="A5" s="0" t="n">
        <v>997</v>
      </c>
      <c r="B5" s="0" t="n">
        <v>82</v>
      </c>
      <c r="C5" s="0">
        <f>RANK(B5,B:B)</f>
        <v/>
      </c>
      <c r="D5" s="0" t="n">
        <v>83</v>
      </c>
      <c r="E5" s="0">
        <f>RANK(D5,D:D)</f>
        <v/>
      </c>
      <c r="F5" s="0" t="inlineStr">
        <is>
          <t>P</t>
        </is>
      </c>
      <c r="G5" s="0" t="n">
        <v>92</v>
      </c>
      <c r="H5" s="0" t="n">
        <v>0.0065437239738251</v>
      </c>
      <c r="I5" s="0" t="n">
        <v>0.0472080518227705</v>
      </c>
      <c r="J5" t="inlineStr">
        <is>
          <t>4586e618977b29a4f0c88cc2c2903909f92f8ea8a4e8fb4106384e8a</t>
        </is>
      </c>
    </row>
    <row r="6">
      <c r="A6" s="0" t="n">
        <v>993</v>
      </c>
      <c r="B6" s="0" t="n">
        <v>77</v>
      </c>
      <c r="C6" s="0">
        <f>RANK(B6,B:B)</f>
        <v/>
      </c>
      <c r="D6" s="0" t="n">
        <v>78</v>
      </c>
      <c r="E6" s="0">
        <f>RANK(D6,D:D)</f>
        <v/>
      </c>
      <c r="F6" s="0" t="inlineStr">
        <is>
          <t>P</t>
        </is>
      </c>
      <c r="G6" s="0" t="n">
        <v>92</v>
      </c>
      <c r="H6" s="0" t="n">
        <v>0.00674650025299375</v>
      </c>
      <c r="I6" s="0" t="n">
        <v>0.039260050910375</v>
      </c>
      <c r="J6" t="inlineStr">
        <is>
          <t>f37400e3265341e618514a7b72b9e46563fe55400b8abdb1f4593b87</t>
        </is>
      </c>
    </row>
    <row r="7">
      <c r="A7" s="0" t="n">
        <v>118</v>
      </c>
      <c r="B7" s="0" t="n">
        <v>41</v>
      </c>
      <c r="C7" s="0">
        <f>RANK(B7,B:B)</f>
        <v/>
      </c>
      <c r="D7" s="0" t="n">
        <v>42</v>
      </c>
      <c r="E7" s="0">
        <f>RANK(D7,D:D)</f>
        <v/>
      </c>
      <c r="F7" s="0" t="inlineStr">
        <is>
          <t>E</t>
        </is>
      </c>
      <c r="G7" s="0" t="n">
        <v>47</v>
      </c>
      <c r="H7" s="0" t="n">
        <v>0.0145746579417013</v>
      </c>
      <c r="I7" s="0" t="n">
        <v>0.0378810305767933</v>
      </c>
      <c r="J7" t="inlineStr">
        <is>
          <t>3eeda5ab2246a8fa999eee1c88a0a9dc20414cc47e40f165a50b181a</t>
        </is>
      </c>
    </row>
    <row r="8">
      <c r="A8" s="0" t="n">
        <v>570</v>
      </c>
      <c r="B8" s="0" t="n">
        <v>32</v>
      </c>
      <c r="C8" s="0">
        <f>RANK(B8,B:B)</f>
        <v/>
      </c>
      <c r="D8" s="0" t="n">
        <v>32</v>
      </c>
      <c r="E8" s="0">
        <f>RANK(D8,D:D)</f>
        <v/>
      </c>
      <c r="F8" s="0" t="inlineStr">
        <is>
          <t>E</t>
        </is>
      </c>
      <c r="G8" s="0" t="n">
        <v>22</v>
      </c>
      <c r="H8" s="0" t="n">
        <v>0</v>
      </c>
      <c r="I8" s="0" t="n">
        <v>0.0346191106144572</v>
      </c>
      <c r="J8" t="inlineStr">
        <is>
          <t>da4cb0970aaa1747d9454c1c9b77d5720e1bd2ff3e6cf0c58126b972</t>
        </is>
      </c>
    </row>
    <row r="9">
      <c r="A9" s="0" t="n">
        <v>847</v>
      </c>
      <c r="B9" s="0" t="n">
        <v>79</v>
      </c>
      <c r="C9" s="0">
        <f>RANK(B9,B:B)</f>
        <v/>
      </c>
      <c r="D9" s="0" t="n">
        <v>82</v>
      </c>
      <c r="E9" s="0">
        <f>RANK(D9,D:D)</f>
        <v/>
      </c>
      <c r="F9" s="0" t="inlineStr">
        <is>
          <t>P</t>
        </is>
      </c>
      <c r="G9" s="0" t="n">
        <v>92</v>
      </c>
      <c r="H9" s="0" t="n">
        <v>0.009257089289899221</v>
      </c>
      <c r="I9" s="0" t="n">
        <v>0.0337690840659367</v>
      </c>
      <c r="J9" t="inlineStr">
        <is>
          <t>ded206fcf6c04df11f0f5efc0eeacc03aaae8665659eec40ab005cc4</t>
        </is>
      </c>
    </row>
    <row r="10">
      <c r="A10" s="0" t="n">
        <v>151</v>
      </c>
      <c r="B10" s="0" t="n">
        <v>32</v>
      </c>
      <c r="C10" s="0">
        <f>RANK(B10,B:B)</f>
        <v/>
      </c>
      <c r="D10" s="0" t="n">
        <v>33</v>
      </c>
      <c r="E10" s="0">
        <f>RANK(D10,D:D)</f>
        <v/>
      </c>
      <c r="F10" s="0" t="inlineStr">
        <is>
          <t>E</t>
        </is>
      </c>
      <c r="G10" s="0" t="n">
        <v>78</v>
      </c>
      <c r="H10" s="0" t="n">
        <v>0.04345703125</v>
      </c>
      <c r="I10" s="0" t="n">
        <v>0.0307394845325511</v>
      </c>
      <c r="J10" t="inlineStr">
        <is>
          <t>403393b03ddf2b752ec00067744337ebfd6935bfcb721719f38616f2</t>
        </is>
      </c>
    </row>
    <row r="11">
      <c r="A11" s="0" t="n">
        <v>994</v>
      </c>
      <c r="B11" s="0" t="n">
        <v>71</v>
      </c>
      <c r="C11" s="0">
        <f>RANK(B11,B:B)</f>
        <v/>
      </c>
      <c r="D11" s="0" t="n">
        <v>72</v>
      </c>
      <c r="E11" s="0">
        <f>RANK(D11,D:D)</f>
        <v/>
      </c>
      <c r="F11" s="0" t="inlineStr">
        <is>
          <t>P</t>
        </is>
      </c>
      <c r="G11" s="0" t="n">
        <v>92</v>
      </c>
      <c r="H11" s="0" t="n">
        <v>0.00406665344177742</v>
      </c>
      <c r="I11" s="0" t="n">
        <v>0.0295130853254452</v>
      </c>
      <c r="J11" t="inlineStr">
        <is>
          <t>562db78bc8bbe526f8df0794d3ae1fb3bbcb2e615fbbe92b76424300</t>
        </is>
      </c>
    </row>
    <row r="12">
      <c r="A12" s="0" t="n">
        <v>733</v>
      </c>
      <c r="B12" s="0" t="n">
        <v>29</v>
      </c>
      <c r="C12" s="0">
        <f>RANK(B12,B:B)</f>
        <v/>
      </c>
      <c r="D12" s="0" t="n">
        <v>30</v>
      </c>
      <c r="E12" s="0">
        <f>RANK(D12,D:D)</f>
        <v/>
      </c>
      <c r="F12" s="0" t="inlineStr">
        <is>
          <t>E</t>
        </is>
      </c>
      <c r="G12" s="0" t="n">
        <v>74</v>
      </c>
      <c r="H12" s="0" t="n">
        <v>0.0101070154577883</v>
      </c>
      <c r="I12" s="0" t="n">
        <v>0.0293960234253712</v>
      </c>
      <c r="J12" t="inlineStr">
        <is>
          <t>f98dc0442469c3ed227ca5e270b4f10676e8b897234846acaf28dc15</t>
        </is>
      </c>
    </row>
    <row r="13">
      <c r="A13" s="0" t="n">
        <v>6</v>
      </c>
      <c r="B13" s="0" t="n">
        <v>42</v>
      </c>
      <c r="C13" s="0">
        <f>RANK(B13,B:B)</f>
        <v/>
      </c>
      <c r="D13" s="0" t="n">
        <v>42</v>
      </c>
      <c r="E13" s="0">
        <f>RANK(D13,D:D)</f>
        <v/>
      </c>
      <c r="F13" s="0" t="inlineStr">
        <is>
          <t>E</t>
        </is>
      </c>
      <c r="G13" s="0" t="n">
        <v>72</v>
      </c>
      <c r="H13" s="0" t="n">
        <v>0.0174216027874564</v>
      </c>
      <c r="I13" s="0" t="n">
        <v>0.0287473185949471</v>
      </c>
      <c r="J13" t="inlineStr">
        <is>
          <t>39ea35f55aa060c99247a8384496dcf168fc47f31cb90f160e46980b</t>
        </is>
      </c>
    </row>
    <row r="14">
      <c r="A14" s="0" t="n">
        <v>1384</v>
      </c>
      <c r="B14" s="0" t="n">
        <v>73</v>
      </c>
      <c r="C14" s="0">
        <f>RANK(B14,B:B)</f>
        <v/>
      </c>
      <c r="D14" s="0" t="n">
        <v>77</v>
      </c>
      <c r="E14" s="0">
        <f>RANK(D14,D:D)</f>
        <v/>
      </c>
      <c r="F14" s="0" t="inlineStr">
        <is>
          <t>P</t>
        </is>
      </c>
      <c r="G14" s="0" t="n">
        <v>92</v>
      </c>
      <c r="H14" s="0" t="n">
        <v>0.00589983786705098</v>
      </c>
      <c r="I14" s="0" t="n">
        <v>0.0282430085148203</v>
      </c>
      <c r="J14" t="inlineStr">
        <is>
          <t>727e266c367662f13d80d17d154e751a15e9594e03a7e3139a53ed2d</t>
        </is>
      </c>
    </row>
    <row r="15">
      <c r="A15" s="0" t="n">
        <v>872</v>
      </c>
      <c r="B15" s="0" t="n">
        <v>29</v>
      </c>
      <c r="C15" s="0">
        <f>RANK(B15,B:B)</f>
        <v/>
      </c>
      <c r="D15" s="0" t="n">
        <v>29</v>
      </c>
      <c r="E15" s="0">
        <f>RANK(D15,D:D)</f>
        <v/>
      </c>
      <c r="F15" s="0" t="inlineStr">
        <is>
          <t>E</t>
        </is>
      </c>
      <c r="G15" s="0" t="n">
        <v>46</v>
      </c>
      <c r="H15" s="0" t="n">
        <v>0.00246305418719211</v>
      </c>
      <c r="I15" s="0" t="n">
        <v>0.0280757646816187</v>
      </c>
      <c r="J15" t="inlineStr">
        <is>
          <t>ce865ba7534979f1599dbb10a56eafc8135f3d57eb42e8ecd4e42304</t>
        </is>
      </c>
    </row>
    <row r="16">
      <c r="A16" s="0" t="n">
        <v>87</v>
      </c>
      <c r="B16" s="0" t="n">
        <v>115</v>
      </c>
      <c r="C16" s="0">
        <f>RANK(B16,B:B)</f>
        <v/>
      </c>
      <c r="D16" s="0" t="n">
        <v>115</v>
      </c>
      <c r="E16" s="0">
        <f>RANK(D16,D:D)</f>
        <v/>
      </c>
      <c r="F16" s="0" t="inlineStr">
        <is>
          <t>P</t>
        </is>
      </c>
      <c r="G16" s="0" t="n">
        <v>72</v>
      </c>
      <c r="H16" s="0" t="n">
        <v>0.0007627765064836</v>
      </c>
      <c r="I16" s="0" t="n">
        <v>0.02542445495791</v>
      </c>
      <c r="J16" t="inlineStr">
        <is>
          <t>8e7cc30887bbbd7d0bee5a2bbd303f01dd1ba3481302f854c5ce6364</t>
        </is>
      </c>
    </row>
    <row r="17">
      <c r="A17" s="0" t="n">
        <v>1448</v>
      </c>
      <c r="B17" s="0" t="n">
        <v>51</v>
      </c>
      <c r="C17" s="0">
        <f>RANK(B17,B:B)</f>
        <v/>
      </c>
      <c r="D17" s="0" t="n">
        <v>52</v>
      </c>
      <c r="E17" s="0">
        <f>RANK(D17,D:D)</f>
        <v/>
      </c>
      <c r="F17" s="0" t="inlineStr">
        <is>
          <t>P</t>
        </is>
      </c>
      <c r="G17" s="0" t="n">
        <v>92</v>
      </c>
      <c r="H17" s="0" t="n">
        <v>0.00288350634371395</v>
      </c>
      <c r="I17" s="0" t="n">
        <v>0.0212061537749586</v>
      </c>
      <c r="J17" t="inlineStr">
        <is>
          <t>ab203356b3f7598562a4929b35f75d3ec1abaf46629455829ad65689</t>
        </is>
      </c>
    </row>
    <row r="18">
      <c r="A18" s="0" t="n">
        <v>23</v>
      </c>
      <c r="B18" s="0" t="n">
        <v>71</v>
      </c>
      <c r="C18" s="0">
        <f>RANK(B18,B:B)</f>
        <v/>
      </c>
      <c r="D18" s="0" t="n">
        <v>71</v>
      </c>
      <c r="E18" s="0">
        <f>RANK(D18,D:D)</f>
        <v/>
      </c>
      <c r="F18" s="0" t="inlineStr">
        <is>
          <t>P</t>
        </is>
      </c>
      <c r="G18" s="0" t="n">
        <v>92</v>
      </c>
      <c r="H18" s="0" t="n">
        <v>0</v>
      </c>
      <c r="I18" s="0" t="n">
        <v>0.020714022733707</v>
      </c>
      <c r="J18" t="inlineStr">
        <is>
          <t>4ae6a15febfa78ce94addc1a7e2146e1d18dfadcea1a41c6ff0e440f</t>
        </is>
      </c>
    </row>
    <row r="19">
      <c r="A19" s="0" t="n">
        <v>307</v>
      </c>
      <c r="B19" s="0" t="n">
        <v>20</v>
      </c>
      <c r="C19" s="0">
        <f>RANK(B19,B:B)</f>
        <v/>
      </c>
      <c r="D19" s="0" t="n">
        <v>21</v>
      </c>
      <c r="E19" s="0">
        <f>RANK(D19,D:D)</f>
        <v/>
      </c>
      <c r="F19" s="0" t="inlineStr">
        <is>
          <t>E</t>
        </is>
      </c>
      <c r="G19" s="0" t="n">
        <v>48</v>
      </c>
      <c r="H19" s="0" t="n">
        <v>0.0025</v>
      </c>
      <c r="I19" s="0" t="n">
        <v>0.0192513659130459</v>
      </c>
      <c r="J19" t="inlineStr">
        <is>
          <t>15829cc242b7c92b4c50dc85a0c5ca1e0d97dc2f66a76ad453ea70c4</t>
        </is>
      </c>
    </row>
    <row r="20">
      <c r="A20" s="0" t="n">
        <v>326</v>
      </c>
      <c r="B20" s="0" t="n">
        <v>45</v>
      </c>
      <c r="C20" s="0">
        <f>RANK(B20,B:B)</f>
        <v/>
      </c>
      <c r="D20" s="0" t="n">
        <v>46</v>
      </c>
      <c r="E20" s="0">
        <f>RANK(D20,D:D)</f>
        <v/>
      </c>
      <c r="F20" s="0" t="inlineStr">
        <is>
          <t>E</t>
        </is>
      </c>
      <c r="G20" s="0" t="n">
        <v>66</v>
      </c>
      <c r="H20" s="0" t="n">
        <v>0.0106172839506172</v>
      </c>
      <c r="I20" s="0" t="n">
        <v>0.0192455160298767</v>
      </c>
      <c r="J20" t="inlineStr">
        <is>
          <t>6eb04b2aba4b6a890dc77c2bb29b97ba1820226a4bf5b1a06d687190</t>
        </is>
      </c>
    </row>
    <row r="21">
      <c r="A21" s="0" t="n">
        <v>2</v>
      </c>
      <c r="B21" s="0" t="n">
        <v>79</v>
      </c>
      <c r="C21" s="0">
        <f>RANK(B21,B:B)</f>
        <v/>
      </c>
      <c r="D21" s="0" t="n">
        <v>79</v>
      </c>
      <c r="E21" s="0">
        <f>RANK(D21,D:D)</f>
        <v/>
      </c>
      <c r="F21" s="0" t="inlineStr">
        <is>
          <t>P</t>
        </is>
      </c>
      <c r="G21" s="0" t="n">
        <v>72</v>
      </c>
      <c r="H21" s="0" t="n">
        <v>0.00324569944823109</v>
      </c>
      <c r="I21" s="0" t="n">
        <v>0.0191165268129899</v>
      </c>
      <c r="J21" t="inlineStr">
        <is>
          <t>0b4894b130d033939befd377ef32671ab5ccdccd5415092ebfbd4597</t>
        </is>
      </c>
    </row>
    <row r="22">
      <c r="A22" s="0" t="n">
        <v>323</v>
      </c>
      <c r="B22" s="0" t="n">
        <v>49</v>
      </c>
      <c r="C22" s="0">
        <f>RANK(B22,B:B)</f>
        <v/>
      </c>
      <c r="D22" s="0" t="n">
        <v>51</v>
      </c>
      <c r="E22" s="0">
        <f>RANK(D22,D:D)</f>
        <v/>
      </c>
      <c r="F22" s="0" t="inlineStr">
        <is>
          <t>E</t>
        </is>
      </c>
      <c r="G22" s="0" t="n">
        <v>47</v>
      </c>
      <c r="H22" s="0" t="n">
        <v>0.01020199959192</v>
      </c>
      <c r="I22" s="0" t="n">
        <v>0.0187693888828077</v>
      </c>
      <c r="J22" t="inlineStr">
        <is>
          <t>d5a105e0b81fcb542705638002adb36c1ebb2a7a4c39430b558d4d0c</t>
        </is>
      </c>
    </row>
    <row r="23">
      <c r="A23" s="0" t="n">
        <v>183</v>
      </c>
      <c r="B23" s="0" t="n">
        <v>41</v>
      </c>
      <c r="C23" s="0">
        <f>RANK(B23,B:B)</f>
        <v/>
      </c>
      <c r="D23" s="0" t="n">
        <v>42</v>
      </c>
      <c r="E23" s="0">
        <f>RANK(D23,D:D)</f>
        <v/>
      </c>
      <c r="F23" s="0" t="inlineStr">
        <is>
          <t>E</t>
        </is>
      </c>
      <c r="G23" s="0" t="n">
        <v>13</v>
      </c>
      <c r="H23" s="0" t="n">
        <v>0.048780487804878</v>
      </c>
      <c r="I23" s="0" t="n">
        <v>0.0186170382464515</v>
      </c>
      <c r="J23" t="inlineStr">
        <is>
          <t>6702a935d20d4e7c6d7b41ee694994acbb994f4f540b513f9046d4e2</t>
        </is>
      </c>
    </row>
    <row r="24">
      <c r="A24" s="0" t="n">
        <v>385</v>
      </c>
      <c r="B24" s="0" t="n">
        <v>42</v>
      </c>
      <c r="C24" s="0">
        <f>RANK(B24,B:B)</f>
        <v/>
      </c>
      <c r="D24" s="0" t="n">
        <v>42</v>
      </c>
      <c r="E24" s="0">
        <f>RANK(D24,D:D)</f>
        <v/>
      </c>
      <c r="F24" s="0" t="inlineStr">
        <is>
          <t>E</t>
        </is>
      </c>
      <c r="G24" s="0" t="n">
        <v>51</v>
      </c>
      <c r="H24" s="0" t="n">
        <v>0</v>
      </c>
      <c r="I24" s="0" t="n">
        <v>0.0185580400044677</v>
      </c>
      <c r="J24" t="inlineStr">
        <is>
          <t>f8db745a4dc3a4bf3332161bbd8ca606035c1554339a22d027368043</t>
        </is>
      </c>
    </row>
    <row r="25">
      <c r="A25" s="0" t="n">
        <v>10</v>
      </c>
      <c r="B25" s="0" t="n">
        <v>82</v>
      </c>
      <c r="C25" s="0">
        <f>RANK(B25,B:B)</f>
        <v/>
      </c>
      <c r="D25" s="0" t="n">
        <v>82</v>
      </c>
      <c r="E25" s="0">
        <f>RANK(D25,D:D)</f>
        <v/>
      </c>
      <c r="F25" s="0" t="inlineStr">
        <is>
          <t>E</t>
        </is>
      </c>
      <c r="G25" s="0" t="n">
        <v>74</v>
      </c>
      <c r="H25" s="0" t="n">
        <v>0.000903342366757</v>
      </c>
      <c r="I25" s="0" t="n">
        <v>0.0181987256136436</v>
      </c>
      <c r="J25" t="inlineStr">
        <is>
          <t>bd5058a7156f98a2a882eae6f3c4d10333f4c57a9390ea1f893cabad</t>
        </is>
      </c>
    </row>
    <row r="26">
      <c r="A26" s="0" t="n">
        <v>100</v>
      </c>
      <c r="B26" s="0" t="n">
        <v>77</v>
      </c>
      <c r="C26" s="0">
        <f>RANK(B26,B:B)</f>
        <v/>
      </c>
      <c r="D26" s="0" t="n">
        <v>77</v>
      </c>
      <c r="E26" s="0">
        <f>RANK(D26,D:D)</f>
        <v/>
      </c>
      <c r="F26" s="0" t="inlineStr">
        <is>
          <t>P</t>
        </is>
      </c>
      <c r="G26" s="0" t="n">
        <v>72</v>
      </c>
      <c r="H26" s="0" t="n">
        <v>0.00546821599453178</v>
      </c>
      <c r="I26" s="0" t="n">
        <v>0.0180368282365795</v>
      </c>
      <c r="J26" t="inlineStr">
        <is>
          <t>8806736beb23a8b64032c42019101aa0a36800a7050441dbbbfd14af</t>
        </is>
      </c>
    </row>
    <row r="27">
      <c r="A27" s="0" t="n">
        <v>71</v>
      </c>
      <c r="B27" s="0" t="n">
        <v>68</v>
      </c>
      <c r="C27" s="0">
        <f>RANK(B27,B:B)</f>
        <v/>
      </c>
      <c r="D27" s="0" t="n">
        <v>68</v>
      </c>
      <c r="E27" s="0">
        <f>RANK(D27,D:D)</f>
        <v/>
      </c>
      <c r="F27" s="0" t="inlineStr">
        <is>
          <t>P</t>
        </is>
      </c>
      <c r="G27" s="0" t="n">
        <v>72</v>
      </c>
      <c r="H27" s="0" t="n">
        <v>0.00307287093942054</v>
      </c>
      <c r="I27" s="0" t="n">
        <v>0.0166049833829266</v>
      </c>
      <c r="J27" t="inlineStr">
        <is>
          <t>4b7af587b79a9f482b68742511749b1e664931051e7cfaf0a6db741f</t>
        </is>
      </c>
    </row>
    <row r="28">
      <c r="A28" s="0" t="n">
        <v>25</v>
      </c>
      <c r="B28" s="0" t="n">
        <v>69</v>
      </c>
      <c r="C28" s="0">
        <f>RANK(B28,B:B)</f>
        <v/>
      </c>
      <c r="D28" s="0" t="n">
        <v>70</v>
      </c>
      <c r="E28" s="0">
        <f>RANK(D28,D:D)</f>
        <v/>
      </c>
      <c r="F28" s="0" t="inlineStr">
        <is>
          <t>P</t>
        </is>
      </c>
      <c r="G28" s="0" t="n">
        <v>72</v>
      </c>
      <c r="H28" s="0" t="n">
        <v>0.0136525939928586</v>
      </c>
      <c r="I28" s="0" t="n">
        <v>0.0162573492353394</v>
      </c>
      <c r="J28" t="inlineStr">
        <is>
          <t>2b0c1a1658d381a98e376e84ceab3a3fd0058c82f49e180e2d7d402a</t>
        </is>
      </c>
    </row>
    <row r="29">
      <c r="A29" s="0" t="n">
        <v>1205</v>
      </c>
      <c r="B29" s="0" t="n">
        <v>41</v>
      </c>
      <c r="C29" s="0">
        <f>RANK(B29,B:B)</f>
        <v/>
      </c>
      <c r="D29" s="0" t="n">
        <v>42</v>
      </c>
      <c r="E29" s="0">
        <f>RANK(D29,D:D)</f>
        <v/>
      </c>
      <c r="F29" s="0" t="inlineStr">
        <is>
          <t>E</t>
        </is>
      </c>
      <c r="G29" s="0" t="n">
        <v>47</v>
      </c>
      <c r="H29" s="0" t="n">
        <v>0.0226055919095776</v>
      </c>
      <c r="I29" s="0" t="n">
        <v>0.016159952538809</v>
      </c>
      <c r="J29" t="inlineStr">
        <is>
          <t>171353440b099635116daee7414a884e3f9259ed7d53a3e24f838e82</t>
        </is>
      </c>
    </row>
    <row r="30">
      <c r="A30" s="0" t="n">
        <v>73</v>
      </c>
      <c r="B30" s="0" t="n">
        <v>75</v>
      </c>
      <c r="C30" s="0">
        <f>RANK(B30,B:B)</f>
        <v/>
      </c>
      <c r="D30" s="0" t="n">
        <v>75</v>
      </c>
      <c r="E30" s="0">
        <f>RANK(D30,D:D)</f>
        <v/>
      </c>
      <c r="F30" s="0" t="inlineStr">
        <is>
          <t>P</t>
        </is>
      </c>
      <c r="G30" s="0" t="n">
        <v>72</v>
      </c>
      <c r="H30" s="0" t="n">
        <v>0.0018018018018018</v>
      </c>
      <c r="I30" s="0" t="n">
        <v>0.0156371339819916</v>
      </c>
      <c r="J30" t="inlineStr">
        <is>
          <t>35e3701e57689dc03f3d88328ca909a4949525727f6cc8d8481da89c</t>
        </is>
      </c>
    </row>
    <row r="31">
      <c r="A31" s="0" t="n">
        <v>38</v>
      </c>
      <c r="B31" s="0" t="n">
        <v>79</v>
      </c>
      <c r="C31" s="0">
        <f>RANK(B31,B:B)</f>
        <v/>
      </c>
      <c r="D31" s="0" t="n">
        <v>79</v>
      </c>
      <c r="E31" s="0">
        <f>RANK(D31,D:D)</f>
        <v/>
      </c>
      <c r="F31" s="0" t="inlineStr">
        <is>
          <t>P</t>
        </is>
      </c>
      <c r="G31" s="0" t="n">
        <v>72</v>
      </c>
      <c r="H31" s="0" t="n">
        <v>0.00259655955858487</v>
      </c>
      <c r="I31" s="0" t="n">
        <v>0.0149893557307669</v>
      </c>
      <c r="J31" t="inlineStr">
        <is>
          <t>83f9bb92fb746c48cae14b3ec3d355455f3476978fa9c63a7951fa60</t>
        </is>
      </c>
    </row>
    <row r="32">
      <c r="A32" s="0" t="n">
        <v>1632</v>
      </c>
      <c r="B32" s="0" t="n">
        <v>4</v>
      </c>
      <c r="C32" s="0">
        <f>RANK(B32,B:B)</f>
        <v/>
      </c>
      <c r="D32" s="0" t="n">
        <v>4</v>
      </c>
      <c r="E32" s="0">
        <f>RANK(D32,D:D)</f>
        <v/>
      </c>
      <c r="F32" s="0" t="inlineStr">
        <is>
          <t>E</t>
        </is>
      </c>
      <c r="G32" s="0" t="n">
        <v>47</v>
      </c>
      <c r="H32" s="0" t="n">
        <v>0.166666666666666</v>
      </c>
      <c r="I32" s="0" t="n">
        <v>0.0146514287968778</v>
      </c>
      <c r="J32" t="inlineStr">
        <is>
          <t>ed631f2aadcb4e62c42a477fed6c1a1d15bc9fdac36f0068fe9a44c6</t>
        </is>
      </c>
    </row>
    <row r="33">
      <c r="A33" s="0" t="n">
        <v>134</v>
      </c>
      <c r="B33" s="0" t="n">
        <v>37</v>
      </c>
      <c r="C33" s="0">
        <f>RANK(B33,B:B)</f>
        <v/>
      </c>
      <c r="D33" s="0" t="n">
        <v>38</v>
      </c>
      <c r="E33" s="0">
        <f>RANK(D33,D:D)</f>
        <v/>
      </c>
      <c r="F33" s="0" t="inlineStr">
        <is>
          <t>E</t>
        </is>
      </c>
      <c r="G33" s="0" t="n">
        <v>52</v>
      </c>
      <c r="H33" s="0" t="n">
        <v>0.0292184075967859</v>
      </c>
      <c r="I33" s="0" t="n">
        <v>0.0144868509161378</v>
      </c>
      <c r="J33" t="inlineStr">
        <is>
          <t>35bea036b3f0f8583ac82c0becf8d0ec9fbe6381b20e547c6d6cefe8</t>
        </is>
      </c>
    </row>
    <row r="34">
      <c r="A34" s="0" t="n">
        <v>186</v>
      </c>
      <c r="B34" s="0" t="n">
        <v>12</v>
      </c>
      <c r="C34" s="0">
        <f>RANK(B34,B:B)</f>
        <v/>
      </c>
      <c r="D34" s="0" t="n">
        <v>13</v>
      </c>
      <c r="E34" s="0">
        <f>RANK(D34,D:D)</f>
        <v/>
      </c>
      <c r="F34" s="0" t="inlineStr">
        <is>
          <t>E</t>
        </is>
      </c>
      <c r="G34" s="0" t="n">
        <v>33</v>
      </c>
      <c r="H34" s="0" t="n">
        <v>0</v>
      </c>
      <c r="I34" s="0" t="n">
        <v>0.0144145314202367</v>
      </c>
      <c r="J34" t="inlineStr">
        <is>
          <t>d59f4e6ae6b693118b3ecdf647de68c796398561e92e97068b7241b8</t>
        </is>
      </c>
    </row>
    <row r="35">
      <c r="A35" s="0" t="n">
        <v>378</v>
      </c>
      <c r="B35" s="0" t="n">
        <v>36</v>
      </c>
      <c r="C35" s="0">
        <f>RANK(B35,B:B)</f>
        <v/>
      </c>
      <c r="D35" s="0" t="n">
        <v>37</v>
      </c>
      <c r="E35" s="0">
        <f>RANK(D35,D:D)</f>
        <v/>
      </c>
      <c r="F35" s="0" t="inlineStr">
        <is>
          <t>E</t>
        </is>
      </c>
      <c r="G35" s="0" t="n">
        <v>46</v>
      </c>
      <c r="H35" s="0" t="n">
        <v>0.0277777777777777</v>
      </c>
      <c r="I35" s="0" t="n">
        <v>0.0143865686262778</v>
      </c>
      <c r="J35" t="inlineStr">
        <is>
          <t>508f93bd3b14320cdc696609e154cd96b11295ed38e6489e47f65f2b</t>
        </is>
      </c>
    </row>
    <row r="36">
      <c r="A36" s="0" t="n">
        <v>13</v>
      </c>
      <c r="B36" s="0" t="n">
        <v>14</v>
      </c>
      <c r="C36" s="0">
        <f>RANK(B36,B:B)</f>
        <v/>
      </c>
      <c r="D36" s="0" t="n">
        <v>14</v>
      </c>
      <c r="E36" s="0">
        <f>RANK(D36,D:D)</f>
        <v/>
      </c>
      <c r="F36" s="0" t="inlineStr">
        <is>
          <t>E</t>
        </is>
      </c>
      <c r="G36" s="0" t="n">
        <v>17</v>
      </c>
      <c r="H36" s="0" t="n">
        <v>0</v>
      </c>
      <c r="I36" s="0" t="n">
        <v>0.0139542910633938</v>
      </c>
      <c r="J36" t="inlineStr">
        <is>
          <t>7b4b69d7c5b15f2ca152114a2d2b97746e10e3118e3f169de6a662b5</t>
        </is>
      </c>
    </row>
    <row r="37">
      <c r="A37" s="0" t="n">
        <v>1098</v>
      </c>
      <c r="B37" s="0" t="n">
        <v>25</v>
      </c>
      <c r="C37" s="0">
        <f>RANK(B37,B:B)</f>
        <v/>
      </c>
      <c r="D37" s="0" t="n">
        <v>27</v>
      </c>
      <c r="E37" s="0">
        <f>RANK(D37,D:D)</f>
        <v/>
      </c>
      <c r="F37" s="0" t="inlineStr">
        <is>
          <t>E</t>
        </is>
      </c>
      <c r="G37" s="0" t="n">
        <v>72</v>
      </c>
      <c r="H37" s="0" t="n">
        <v>0.016141429669485</v>
      </c>
      <c r="I37" s="0" t="n">
        <v>0.0138941814693088</v>
      </c>
      <c r="J37" t="inlineStr">
        <is>
          <t>bf57276b263a3536b261eaac8fa135440370ff6ab9a382c5ccbe70cd</t>
        </is>
      </c>
    </row>
    <row r="38">
      <c r="A38" s="0" t="n">
        <v>3036</v>
      </c>
      <c r="B38" s="0" t="n">
        <v>86</v>
      </c>
      <c r="C38" s="0">
        <f>RANK(B38,B:B)</f>
        <v/>
      </c>
      <c r="D38" s="0" t="n">
        <v>85</v>
      </c>
      <c r="E38" s="0">
        <f>RANK(D38,D:D)</f>
        <v/>
      </c>
      <c r="F38" s="0" t="inlineStr">
        <is>
          <t>P</t>
        </is>
      </c>
      <c r="G38" s="0" t="n">
        <v>72</v>
      </c>
      <c r="H38" s="0" t="n">
        <v>0.0222837370242214</v>
      </c>
      <c r="I38" s="0" t="n">
        <v>0.0136069512374816</v>
      </c>
      <c r="J38" t="inlineStr">
        <is>
          <t>2c616311d5fdc217af4ed6c50e0db8acf0ac7be0295a635f1a9cf4d9</t>
        </is>
      </c>
    </row>
    <row r="39">
      <c r="A39" s="0" t="n">
        <v>544</v>
      </c>
      <c r="B39" s="0" t="n">
        <v>26</v>
      </c>
      <c r="C39" s="0">
        <f>RANK(B39,B:B)</f>
        <v/>
      </c>
      <c r="D39" s="0" t="n">
        <v>26</v>
      </c>
      <c r="E39" s="0">
        <f>RANK(D39,D:D)</f>
        <v/>
      </c>
      <c r="F39" s="0" t="inlineStr">
        <is>
          <t>E</t>
        </is>
      </c>
      <c r="G39" s="0" t="n">
        <v>17</v>
      </c>
      <c r="H39" s="0" t="n">
        <v>0.0123076923076923</v>
      </c>
      <c r="I39" s="0" t="n">
        <v>0.0131761894340233</v>
      </c>
      <c r="J39" t="inlineStr">
        <is>
          <t>02cea87ccb4177d8b5364a58a3d23c82d47dbd8a1d49c2dda94d9a28</t>
        </is>
      </c>
    </row>
    <row r="40">
      <c r="A40" s="0" t="n">
        <v>55</v>
      </c>
      <c r="B40" s="0" t="n">
        <v>62</v>
      </c>
      <c r="C40" s="0">
        <f>RANK(B40,B:B)</f>
        <v/>
      </c>
      <c r="D40" s="0" t="n">
        <v>62</v>
      </c>
      <c r="E40" s="0">
        <f>RANK(D40,D:D)</f>
        <v/>
      </c>
      <c r="F40" s="0" t="inlineStr">
        <is>
          <t>P</t>
        </is>
      </c>
      <c r="G40" s="0" t="n">
        <v>72</v>
      </c>
      <c r="H40" s="0" t="n">
        <v>0.00475938656795346</v>
      </c>
      <c r="I40" s="0" t="n">
        <v>0.0131186949449327</v>
      </c>
      <c r="J40" t="inlineStr">
        <is>
          <t>250362621f4d6cd3ff2607ce5435b67748ed37bf173a7542a89b21ba</t>
        </is>
      </c>
    </row>
    <row r="41">
      <c r="A41" s="0" t="n">
        <v>373</v>
      </c>
      <c r="B41" s="0" t="n">
        <v>29</v>
      </c>
      <c r="C41" s="0">
        <f>RANK(B41,B:B)</f>
        <v/>
      </c>
      <c r="D41" s="0" t="n">
        <v>29</v>
      </c>
      <c r="E41" s="0">
        <f>RANK(D41,D:D)</f>
        <v/>
      </c>
      <c r="F41" s="0" t="inlineStr">
        <is>
          <t>E</t>
        </is>
      </c>
      <c r="G41" s="0" t="n">
        <v>72</v>
      </c>
      <c r="H41" s="0" t="n">
        <v>0.00738916256157635</v>
      </c>
      <c r="I41" s="0" t="n">
        <v>0.0130104128008955</v>
      </c>
      <c r="J41" t="inlineStr">
        <is>
          <t>9994771c063c8f63c227ad956314396ace1b7816e1534f08594020f1</t>
        </is>
      </c>
    </row>
    <row r="42">
      <c r="A42" s="0" t="n">
        <v>178</v>
      </c>
      <c r="B42" s="0" t="n">
        <v>29</v>
      </c>
      <c r="C42" s="0">
        <f>RANK(B42,B:B)</f>
        <v/>
      </c>
      <c r="D42" s="0" t="n">
        <v>29</v>
      </c>
      <c r="E42" s="0">
        <f>RANK(D42,D:D)</f>
        <v/>
      </c>
      <c r="F42" s="0" t="inlineStr">
        <is>
          <t>E</t>
        </is>
      </c>
      <c r="G42" s="0" t="n">
        <v>78</v>
      </c>
      <c r="H42" s="0" t="n">
        <v>0.0147783251231527</v>
      </c>
      <c r="I42" s="0" t="n">
        <v>0.0127816916154661</v>
      </c>
      <c r="J42" t="inlineStr">
        <is>
          <t>621235522339c329aefb465b20e6b3febbda43bde3d89b75873f3873</t>
        </is>
      </c>
    </row>
    <row r="43">
      <c r="A43" s="0" t="n">
        <v>301</v>
      </c>
      <c r="B43" s="0" t="n">
        <v>22</v>
      </c>
      <c r="C43" s="0">
        <f>RANK(B43,B:B)</f>
        <v/>
      </c>
      <c r="D43" s="0" t="n">
        <v>23</v>
      </c>
      <c r="E43" s="0">
        <f>RANK(D43,D:D)</f>
        <v/>
      </c>
      <c r="F43" s="0" t="inlineStr">
        <is>
          <t>E</t>
        </is>
      </c>
      <c r="G43" s="0" t="n">
        <v>51</v>
      </c>
      <c r="H43" s="0" t="n">
        <v>0.00826446280991735</v>
      </c>
      <c r="I43" s="0" t="n">
        <v>0.0127780484162734</v>
      </c>
      <c r="J43" t="inlineStr">
        <is>
          <t>6d858c557a5de4a0b8f1e495fe320aa7ef497e7bd4517b2b37911c74</t>
        </is>
      </c>
    </row>
    <row r="44">
      <c r="A44" s="0" t="n">
        <v>205</v>
      </c>
      <c r="B44" s="0" t="n">
        <v>48</v>
      </c>
      <c r="C44" s="0">
        <f>RANK(B44,B:B)</f>
        <v/>
      </c>
      <c r="D44" s="0" t="n">
        <v>48</v>
      </c>
      <c r="E44" s="0">
        <f>RANK(D44,D:D)</f>
        <v/>
      </c>
      <c r="F44" s="0" t="inlineStr">
        <is>
          <t>E</t>
        </is>
      </c>
      <c r="G44" s="0" t="n">
        <v>74</v>
      </c>
      <c r="H44" s="0" t="n">
        <v>0.0124113475177304</v>
      </c>
      <c r="I44" s="0" t="n">
        <v>0.0122635506136414</v>
      </c>
      <c r="J44" t="inlineStr">
        <is>
          <t>a17f8316c25734db1e98479bd4e5349500fb95dc668fc4909422caf4</t>
        </is>
      </c>
    </row>
    <row r="45">
      <c r="A45" s="0" t="n">
        <v>123</v>
      </c>
      <c r="B45" s="0" t="n">
        <v>60</v>
      </c>
      <c r="C45" s="0">
        <f>RANK(B45,B:B)</f>
        <v/>
      </c>
      <c r="D45" s="0" t="n">
        <v>60</v>
      </c>
      <c r="E45" s="0">
        <f>RANK(D45,D:D)</f>
        <v/>
      </c>
      <c r="F45" s="0" t="inlineStr">
        <is>
          <t>P</t>
        </is>
      </c>
      <c r="G45" s="0" t="n">
        <v>72</v>
      </c>
      <c r="H45" s="0" t="n">
        <v>0.00564971751412429</v>
      </c>
      <c r="I45" s="0" t="n">
        <v>0.0120638835021715</v>
      </c>
      <c r="J45" t="inlineStr">
        <is>
          <t>53d6a40419f8b6c8e91b5ace49030b4bc01932746bdf546e76849f68</t>
        </is>
      </c>
    </row>
    <row r="46">
      <c r="A46" s="0" t="n">
        <v>45</v>
      </c>
      <c r="B46" s="0" t="n">
        <v>40</v>
      </c>
      <c r="C46" s="0">
        <f>RANK(B46,B:B)</f>
        <v/>
      </c>
      <c r="D46" s="0" t="n">
        <v>41</v>
      </c>
      <c r="E46" s="0">
        <f>RANK(D46,D:D)</f>
        <v/>
      </c>
      <c r="F46" s="0" t="inlineStr">
        <is>
          <t>E</t>
        </is>
      </c>
      <c r="G46" s="0" t="n">
        <v>47</v>
      </c>
      <c r="H46" s="0" t="n">
        <v>0.01125</v>
      </c>
      <c r="I46" s="0" t="n">
        <v>0.0114310036761421</v>
      </c>
      <c r="J46" t="inlineStr">
        <is>
          <t>8665f20deab5f11ca05366ce1430b9ccc0e04e5e8eabbfd7f95a95a2</t>
        </is>
      </c>
    </row>
    <row r="47">
      <c r="A47" s="0" t="n">
        <v>703</v>
      </c>
      <c r="B47" s="0" t="n">
        <v>33</v>
      </c>
      <c r="C47" s="0">
        <f>RANK(B47,B:B)</f>
        <v/>
      </c>
      <c r="D47" s="0" t="n">
        <v>34</v>
      </c>
      <c r="E47" s="0">
        <f>RANK(D47,D:D)</f>
        <v/>
      </c>
      <c r="F47" s="0" t="inlineStr">
        <is>
          <t>E</t>
        </is>
      </c>
      <c r="G47" s="0" t="n">
        <v>48</v>
      </c>
      <c r="H47" s="0" t="n">
        <v>0.0105601469237832</v>
      </c>
      <c r="I47" s="0" t="n">
        <v>0.0112120230823787</v>
      </c>
      <c r="J47" t="inlineStr">
        <is>
          <t>8b4eb26ff048483cb86b325c0c03350751911ab4928e2cfebab79d44</t>
        </is>
      </c>
    </row>
    <row r="48">
      <c r="A48" s="0" t="n">
        <v>354</v>
      </c>
      <c r="B48" s="0" t="n">
        <v>30</v>
      </c>
      <c r="C48" s="0">
        <f>RANK(B48,B:B)</f>
        <v/>
      </c>
      <c r="D48" s="0" t="n">
        <v>30</v>
      </c>
      <c r="E48" s="0">
        <f>RANK(D48,D:D)</f>
        <v/>
      </c>
      <c r="F48" s="0" t="inlineStr">
        <is>
          <t>E</t>
        </is>
      </c>
      <c r="G48" s="0" t="n">
        <v>70</v>
      </c>
      <c r="H48" s="0" t="n">
        <v>0.0344827586206896</v>
      </c>
      <c r="I48" s="0" t="n">
        <v>0.0110984247500455</v>
      </c>
      <c r="J48" t="inlineStr">
        <is>
          <t>7beb5e042bbda448e359b41c29bb3ab2ad500b1ac196c87ce3d510ce</t>
        </is>
      </c>
    </row>
    <row r="49">
      <c r="A49" s="0" t="n">
        <v>380</v>
      </c>
      <c r="B49" s="0" t="n">
        <v>34</v>
      </c>
      <c r="C49" s="0">
        <f>RANK(B49,B:B)</f>
        <v/>
      </c>
      <c r="D49" s="0" t="n">
        <v>35</v>
      </c>
      <c r="E49" s="0">
        <f>RANK(D49,D:D)</f>
        <v/>
      </c>
      <c r="F49" s="0" t="inlineStr">
        <is>
          <t>E</t>
        </is>
      </c>
      <c r="G49" s="0" t="n">
        <v>54</v>
      </c>
      <c r="H49" s="0" t="n">
        <v>0.0194636678200692</v>
      </c>
      <c r="I49" s="0" t="n">
        <v>0.0107664843383272</v>
      </c>
      <c r="J49" t="inlineStr">
        <is>
          <t>a3687d96b9b3b9a10f8369a54df0b254b1c31f3607fbe6b08bca610b</t>
        </is>
      </c>
    </row>
    <row r="50">
      <c r="A50" s="0" t="n">
        <v>262</v>
      </c>
      <c r="B50" s="0" t="n">
        <v>22</v>
      </c>
      <c r="C50" s="0">
        <f>RANK(B50,B:B)</f>
        <v/>
      </c>
      <c r="D50" s="0" t="n">
        <v>22</v>
      </c>
      <c r="E50" s="0">
        <f>RANK(D50,D:D)</f>
        <v/>
      </c>
      <c r="F50" s="0" t="inlineStr">
        <is>
          <t>E</t>
        </is>
      </c>
      <c r="G50" s="0" t="n">
        <v>17</v>
      </c>
      <c r="H50" s="0" t="n">
        <v>0.00432900432900432</v>
      </c>
      <c r="I50" s="0" t="n">
        <v>0.0106412228056509</v>
      </c>
      <c r="J50" t="inlineStr">
        <is>
          <t>b059d22ad853a7ba1df4eba9c7699e66478c11a7609b2eda044eabe9</t>
        </is>
      </c>
    </row>
    <row r="51">
      <c r="A51" s="0" t="n">
        <v>286</v>
      </c>
      <c r="B51" s="0" t="n">
        <v>14</v>
      </c>
      <c r="C51" s="0">
        <f>RANK(B51,B:B)</f>
        <v/>
      </c>
      <c r="D51" s="0" t="n">
        <v>14</v>
      </c>
      <c r="E51" s="0">
        <f>RANK(D51,D:D)</f>
        <v/>
      </c>
      <c r="F51" s="0" t="inlineStr">
        <is>
          <t>E</t>
        </is>
      </c>
      <c r="G51" s="0" t="n">
        <v>75</v>
      </c>
      <c r="H51" s="0" t="n">
        <v>0.0109890109890109</v>
      </c>
      <c r="I51" s="0" t="n">
        <v>0.0106115148483122</v>
      </c>
      <c r="J51" t="inlineStr">
        <is>
          <t>2b5f22833945681bcd7b6198abcb3f0ad6f79d3e21979517ccc96d89</t>
        </is>
      </c>
    </row>
    <row r="52">
      <c r="A52" s="0" t="n">
        <v>469</v>
      </c>
      <c r="B52" s="0" t="n">
        <v>31</v>
      </c>
      <c r="C52" s="0">
        <f>RANK(B52,B:B)</f>
        <v/>
      </c>
      <c r="D52" s="0" t="n">
        <v>31</v>
      </c>
      <c r="E52" s="0">
        <f>RANK(D52,D:D)</f>
        <v/>
      </c>
      <c r="F52" s="0" t="inlineStr">
        <is>
          <t>E</t>
        </is>
      </c>
      <c r="G52" s="0" t="n">
        <v>70</v>
      </c>
      <c r="H52" s="0" t="n">
        <v>0.0494623655913978</v>
      </c>
      <c r="I52" s="0" t="n">
        <v>0.0104736302451713</v>
      </c>
      <c r="J52" t="inlineStr">
        <is>
          <t>f022d45aee55125986a7363e5e2289a9037b65a470bb71604cd4f354</t>
        </is>
      </c>
    </row>
    <row r="53">
      <c r="A53" s="0" t="n">
        <v>85</v>
      </c>
      <c r="B53" s="0" t="n">
        <v>30</v>
      </c>
      <c r="C53" s="0">
        <f>RANK(B53,B:B)</f>
        <v/>
      </c>
      <c r="D53" s="0" t="n">
        <v>32</v>
      </c>
      <c r="E53" s="0">
        <f>RANK(D53,D:D)</f>
        <v/>
      </c>
      <c r="F53" s="0" t="inlineStr">
        <is>
          <t>E</t>
        </is>
      </c>
      <c r="G53" s="0" t="n">
        <v>80</v>
      </c>
      <c r="H53" s="0" t="n">
        <v>0.00967221923696937</v>
      </c>
      <c r="I53" s="0" t="n">
        <v>0.0103647288592913</v>
      </c>
      <c r="J53" t="inlineStr">
        <is>
          <t>b65929540c7ef133800b2155944808ccfd350d6767246ffbbb6c5042</t>
        </is>
      </c>
    </row>
    <row r="54">
      <c r="A54" s="0" t="n">
        <v>1426</v>
      </c>
      <c r="B54" s="0" t="n">
        <v>27</v>
      </c>
      <c r="C54" s="0">
        <f>RANK(B54,B:B)</f>
        <v/>
      </c>
      <c r="D54" s="0" t="n">
        <v>27</v>
      </c>
      <c r="E54" s="0">
        <f>RANK(D54,D:D)</f>
        <v/>
      </c>
      <c r="F54" s="0" t="inlineStr">
        <is>
          <t>E</t>
        </is>
      </c>
      <c r="G54" s="0" t="n">
        <v>72</v>
      </c>
      <c r="H54" s="0" t="n">
        <v>0.00284900284900284</v>
      </c>
      <c r="I54" s="0" t="n">
        <v>0.0102114427397666</v>
      </c>
      <c r="J54" t="inlineStr">
        <is>
          <t>44f78652b957be442d12748f76a3a1c22dcbf5b108650befec9bd658</t>
        </is>
      </c>
    </row>
    <row r="55">
      <c r="A55" s="0" t="n">
        <v>33</v>
      </c>
      <c r="B55" s="0" t="n">
        <v>20</v>
      </c>
      <c r="C55" s="0">
        <f>RANK(B55,B:B)</f>
        <v/>
      </c>
      <c r="D55" s="0" t="n">
        <v>20</v>
      </c>
      <c r="E55" s="0">
        <f>RANK(D55,D:D)</f>
        <v/>
      </c>
      <c r="F55" s="0" t="inlineStr">
        <is>
          <t>E</t>
        </is>
      </c>
      <c r="G55" s="0" t="n">
        <v>77</v>
      </c>
      <c r="H55" s="0" t="n">
        <v>0.0105263157894736</v>
      </c>
      <c r="I55" s="0" t="n">
        <v>0.0101939933139635</v>
      </c>
      <c r="J55" t="inlineStr">
        <is>
          <t>f639608938af2cb3a1a28866a124d90626ebb479b3bd9cc9c94a0890</t>
        </is>
      </c>
    </row>
    <row r="56">
      <c r="A56" s="0" t="n">
        <v>386</v>
      </c>
      <c r="B56" s="0" t="n">
        <v>27</v>
      </c>
      <c r="C56" s="0">
        <f>RANK(B56,B:B)</f>
        <v/>
      </c>
      <c r="D56" s="0" t="n">
        <v>27</v>
      </c>
      <c r="E56" s="0">
        <f>RANK(D56,D:D)</f>
        <v/>
      </c>
      <c r="F56" s="0" t="inlineStr">
        <is>
          <t>E</t>
        </is>
      </c>
      <c r="G56" s="0" t="n">
        <v>24</v>
      </c>
      <c r="H56" s="0" t="n">
        <v>0.0142450142450142</v>
      </c>
      <c r="I56" s="0" t="n">
        <v>0.0101865088004754</v>
      </c>
      <c r="J56" t="inlineStr">
        <is>
          <t>3f8723d47efbbb2c0e31b5078523943c35cd4bd935d374e769d0d414</t>
        </is>
      </c>
    </row>
    <row r="57">
      <c r="A57" s="0" t="n">
        <v>2881</v>
      </c>
      <c r="B57" s="0" t="n">
        <v>22</v>
      </c>
      <c r="C57" s="0">
        <f>RANK(B57,B:B)</f>
        <v/>
      </c>
      <c r="D57" s="0" t="n">
        <v>22</v>
      </c>
      <c r="E57" s="0">
        <f>RANK(D57,D:D)</f>
        <v/>
      </c>
      <c r="F57" s="0" t="inlineStr">
        <is>
          <t>E</t>
        </is>
      </c>
      <c r="G57" s="0" t="n">
        <v>51</v>
      </c>
      <c r="H57" s="0" t="n">
        <v>0.008658008658008649</v>
      </c>
      <c r="I57" s="0" t="n">
        <v>0.010033140276506</v>
      </c>
      <c r="J57" t="inlineStr">
        <is>
          <t>3e21b150821af7cc3202d0ba2e4457c83183fa321f1ad6ad60643ef4</t>
        </is>
      </c>
    </row>
    <row r="58">
      <c r="A58" s="0" t="n">
        <v>18</v>
      </c>
      <c r="B58" s="0" t="n">
        <v>27</v>
      </c>
      <c r="C58" s="0">
        <f>RANK(B58,B:B)</f>
        <v/>
      </c>
      <c r="D58" s="0" t="n">
        <v>27</v>
      </c>
      <c r="E58" s="0">
        <f>RANK(D58,D:D)</f>
        <v/>
      </c>
      <c r="F58" s="0" t="inlineStr">
        <is>
          <t>E</t>
        </is>
      </c>
      <c r="G58" s="0" t="n">
        <v>72</v>
      </c>
      <c r="H58" s="0" t="n">
        <v>0.008547008547008539</v>
      </c>
      <c r="I58" s="0" t="n">
        <v>0.0100065605531428</v>
      </c>
      <c r="J58" t="inlineStr">
        <is>
          <t>d339dcf7cca11536c22c41c8ceb79c38721a00f7955e938b3329bcb2</t>
        </is>
      </c>
    </row>
    <row r="59">
      <c r="A59" s="0" t="n">
        <v>1657</v>
      </c>
      <c r="B59" s="0" t="n">
        <v>13</v>
      </c>
      <c r="C59" s="0">
        <f>RANK(B59,B:B)</f>
        <v/>
      </c>
      <c r="D59" s="0" t="n">
        <v>13</v>
      </c>
      <c r="E59" s="0">
        <f>RANK(D59,D:D)</f>
        <v/>
      </c>
      <c r="F59" s="0" t="inlineStr">
        <is>
          <t>E</t>
        </is>
      </c>
      <c r="G59" s="0" t="n">
        <v>18</v>
      </c>
      <c r="H59" s="0" t="n">
        <v>0.0384615384615384</v>
      </c>
      <c r="I59" s="0" t="n">
        <v>0.009956700723551931</v>
      </c>
      <c r="J59" t="inlineStr">
        <is>
          <t>8ef99d5ab617f29d0af545dd73596f8eb947409fedd3bb9ca56b3371</t>
        </is>
      </c>
    </row>
    <row r="60">
      <c r="A60" s="0" t="n">
        <v>433</v>
      </c>
      <c r="B60" s="0" t="n">
        <v>69</v>
      </c>
      <c r="C60" s="0">
        <f>RANK(B60,B:B)</f>
        <v/>
      </c>
      <c r="D60" s="0" t="n">
        <v>69</v>
      </c>
      <c r="E60" s="0">
        <f>RANK(D60,D:D)</f>
        <v/>
      </c>
      <c r="F60" s="0" t="inlineStr">
        <is>
          <t>E</t>
        </is>
      </c>
      <c r="G60" s="0" t="n">
        <v>80</v>
      </c>
      <c r="H60" s="0" t="n">
        <v>0.000852514919011082</v>
      </c>
      <c r="I60" s="0" t="n">
        <v>0.00991283201331432</v>
      </c>
      <c r="J60" t="inlineStr">
        <is>
          <t>a9d5f321727b2ef4e7fb4fbb1098a964f29b7274857e32378004b3c6</t>
        </is>
      </c>
    </row>
    <row r="61">
      <c r="A61" s="0" t="n">
        <v>64</v>
      </c>
      <c r="B61" s="0" t="n">
        <v>52</v>
      </c>
      <c r="C61" s="0">
        <f>RANK(B61,B:B)</f>
        <v/>
      </c>
      <c r="D61" s="0" t="n">
        <v>52</v>
      </c>
      <c r="E61" s="0">
        <f>RANK(D61,D:D)</f>
        <v/>
      </c>
      <c r="F61" s="0" t="inlineStr">
        <is>
          <t>P</t>
        </is>
      </c>
      <c r="G61" s="0" t="n">
        <v>72</v>
      </c>
      <c r="H61" s="0" t="n">
        <v>0.00452488687782805</v>
      </c>
      <c r="I61" s="0" t="n">
        <v>0.00989041984997744</v>
      </c>
      <c r="J61" t="inlineStr">
        <is>
          <t>94d5e730262196e66269faf5043a70170559df9a99d4afbc2d5760bc</t>
        </is>
      </c>
    </row>
    <row r="62">
      <c r="A62" s="0" t="n">
        <v>2082</v>
      </c>
      <c r="B62" s="0" t="n">
        <v>23</v>
      </c>
      <c r="C62" s="0">
        <f>RANK(B62,B:B)</f>
        <v/>
      </c>
      <c r="D62" s="0" t="n">
        <v>24</v>
      </c>
      <c r="E62" s="0">
        <f>RANK(D62,D:D)</f>
        <v/>
      </c>
      <c r="F62" s="0" t="inlineStr">
        <is>
          <t>E</t>
        </is>
      </c>
      <c r="G62" s="0" t="n">
        <v>52</v>
      </c>
      <c r="H62" s="0" t="n">
        <v>0.0302457466918714</v>
      </c>
      <c r="I62" s="0" t="n">
        <v>0.00974877177334736</v>
      </c>
      <c r="J62" t="inlineStr">
        <is>
          <t>a89998b5a3f84e2504993cb7650ea67419ff9aaaf7f6a457d0731087</t>
        </is>
      </c>
    </row>
    <row r="63">
      <c r="A63" s="0" t="n">
        <v>812</v>
      </c>
      <c r="B63" s="0" t="n">
        <v>32</v>
      </c>
      <c r="C63" s="0">
        <f>RANK(B63,B:B)</f>
        <v/>
      </c>
      <c r="D63" s="0" t="n">
        <v>33</v>
      </c>
      <c r="E63" s="0">
        <f>RANK(D63,D:D)</f>
        <v/>
      </c>
      <c r="F63" s="0" t="inlineStr">
        <is>
          <t>E</t>
        </is>
      </c>
      <c r="G63" s="0" t="n">
        <v>63</v>
      </c>
      <c r="H63" s="0" t="n">
        <v>0.009765625</v>
      </c>
      <c r="I63" s="0" t="n">
        <v>0.009575815690386701</v>
      </c>
      <c r="J63" t="inlineStr">
        <is>
          <t>349d543ed83c28e95051260c82609e2bb970dcb2be825d81b1e5bbb1</t>
        </is>
      </c>
    </row>
    <row r="64">
      <c r="A64" s="0" t="n">
        <v>200</v>
      </c>
      <c r="B64" s="0" t="n">
        <v>44</v>
      </c>
      <c r="C64" s="0">
        <f>RANK(B64,B:B)</f>
        <v/>
      </c>
      <c r="D64" s="0" t="n">
        <v>45</v>
      </c>
      <c r="E64" s="0">
        <f>RANK(D64,D:D)</f>
        <v/>
      </c>
      <c r="F64" s="0" t="inlineStr">
        <is>
          <t>E</t>
        </is>
      </c>
      <c r="G64" s="0" t="n">
        <v>30</v>
      </c>
      <c r="H64" s="0" t="n">
        <v>0.0180785123966942</v>
      </c>
      <c r="I64" s="0" t="n">
        <v>0.00941349033479303</v>
      </c>
      <c r="J64" t="inlineStr">
        <is>
          <t>ecd3a99037b3ccf3523a717c6cb2d804de58714be83049cfbdf3d1b6</t>
        </is>
      </c>
    </row>
    <row r="65">
      <c r="A65" s="0" t="n">
        <v>1520</v>
      </c>
      <c r="B65" s="0" t="n">
        <v>13</v>
      </c>
      <c r="C65" s="0">
        <f>RANK(B65,B:B)</f>
        <v/>
      </c>
      <c r="D65" s="0" t="n">
        <v>13</v>
      </c>
      <c r="E65" s="0">
        <f>RANK(D65,D:D)</f>
        <v/>
      </c>
      <c r="F65" s="0" t="inlineStr">
        <is>
          <t>E</t>
        </is>
      </c>
      <c r="G65" s="0" t="n">
        <v>22</v>
      </c>
      <c r="H65" s="0" t="n">
        <v>0</v>
      </c>
      <c r="I65" s="0" t="n">
        <v>0.00916563337416312</v>
      </c>
      <c r="J65" t="inlineStr">
        <is>
          <t>7d4b5a8885419ca84a1eb0b71e1f1b8353d73ff835757aa37489e31e</t>
        </is>
      </c>
    </row>
    <row r="66">
      <c r="A66" s="0" t="n">
        <v>196</v>
      </c>
      <c r="B66" s="0" t="n">
        <v>16</v>
      </c>
      <c r="C66" s="0">
        <f>RANK(B66,B:B)</f>
        <v/>
      </c>
      <c r="D66" s="0" t="n">
        <v>18</v>
      </c>
      <c r="E66" s="0">
        <f>RANK(D66,D:D)</f>
        <v/>
      </c>
      <c r="F66" s="0" t="inlineStr">
        <is>
          <t>E</t>
        </is>
      </c>
      <c r="G66" s="0" t="n">
        <v>18</v>
      </c>
      <c r="H66" s="0" t="n">
        <v>0.0018348623853211</v>
      </c>
      <c r="I66" s="0" t="n">
        <v>0.00902363542864967</v>
      </c>
      <c r="J66" t="inlineStr">
        <is>
          <t>6fbe4f35eb7f79149f2a572a03a28ef544c27a704547b1e32a2fb4e6</t>
        </is>
      </c>
    </row>
    <row r="67">
      <c r="A67" s="0" t="n">
        <v>352</v>
      </c>
      <c r="B67" s="0" t="n">
        <v>45</v>
      </c>
      <c r="C67" s="0">
        <f>RANK(B67,B:B)</f>
        <v/>
      </c>
      <c r="D67" s="0" t="n">
        <v>47</v>
      </c>
      <c r="E67" s="0">
        <f>RANK(D67,D:D)</f>
        <v/>
      </c>
      <c r="F67" s="0" t="inlineStr">
        <is>
          <t>E</t>
        </is>
      </c>
      <c r="G67" s="0" t="n">
        <v>48</v>
      </c>
      <c r="H67" s="0" t="n">
        <v>0.0195604926346293</v>
      </c>
      <c r="I67" s="0" t="n">
        <v>0.008913246700016151</v>
      </c>
      <c r="J67" t="inlineStr">
        <is>
          <t>1a596153b665a3132c01c8469d38db9841e6a481241ff5e21b2649e5</t>
        </is>
      </c>
    </row>
    <row r="68">
      <c r="A68" s="0" t="n">
        <v>1300</v>
      </c>
      <c r="B68" s="0" t="n">
        <v>15</v>
      </c>
      <c r="C68" s="0">
        <f>RANK(B68,B:B)</f>
        <v/>
      </c>
      <c r="D68" s="0" t="n">
        <v>15</v>
      </c>
      <c r="E68" s="0">
        <f>RANK(D68,D:D)</f>
        <v/>
      </c>
      <c r="F68" s="0" t="inlineStr">
        <is>
          <t>E</t>
        </is>
      </c>
      <c r="G68" s="0" t="n">
        <v>24</v>
      </c>
      <c r="H68" s="0" t="n">
        <v>0</v>
      </c>
      <c r="I68" s="0" t="n">
        <v>0.008842448116053919</v>
      </c>
      <c r="J68" t="inlineStr">
        <is>
          <t>1e50817e345957db2a0a21bbd45ca7a3f49f050149f9da1451070ab4</t>
        </is>
      </c>
    </row>
    <row r="69">
      <c r="A69" s="0" t="n">
        <v>518</v>
      </c>
      <c r="B69" s="0" t="n">
        <v>33</v>
      </c>
      <c r="C69" s="0">
        <f>RANK(B69,B:B)</f>
        <v/>
      </c>
      <c r="D69" s="0" t="n">
        <v>33</v>
      </c>
      <c r="E69" s="0">
        <f>RANK(D69,D:D)</f>
        <v/>
      </c>
      <c r="F69" s="0" t="inlineStr">
        <is>
          <t>P</t>
        </is>
      </c>
      <c r="G69" s="0" t="n">
        <v>92</v>
      </c>
      <c r="H69" s="0" t="n">
        <v>0.0208333333333333</v>
      </c>
      <c r="I69" s="0" t="n">
        <v>0.008821609097498861</v>
      </c>
      <c r="J69" t="inlineStr">
        <is>
          <t>a32192d09c27c17857019776610f1dee1f06d9c271aa9f18b3e6e9f6</t>
        </is>
      </c>
    </row>
    <row r="70">
      <c r="A70" s="0" t="n">
        <v>900</v>
      </c>
      <c r="B70" s="0" t="n">
        <v>16</v>
      </c>
      <c r="C70" s="0">
        <f>RANK(B70,B:B)</f>
        <v/>
      </c>
      <c r="D70" s="0" t="n">
        <v>16</v>
      </c>
      <c r="E70" s="0">
        <f>RANK(D70,D:D)</f>
        <v/>
      </c>
      <c r="F70" s="0" t="inlineStr">
        <is>
          <t>E</t>
        </is>
      </c>
      <c r="G70" s="0" t="n">
        <v>41</v>
      </c>
      <c r="H70" s="0" t="n">
        <v>0</v>
      </c>
      <c r="I70" s="0" t="n">
        <v>0.00873921204245473</v>
      </c>
      <c r="J70" t="inlineStr">
        <is>
          <t>be77bb6928d42d9b261a2ac26122f4bbcfff02f033b39301013a836c</t>
        </is>
      </c>
    </row>
    <row r="71">
      <c r="A71" s="0" t="n">
        <v>17</v>
      </c>
      <c r="B71" s="0" t="n">
        <v>14</v>
      </c>
      <c r="C71" s="0">
        <f>RANK(B71,B:B)</f>
        <v/>
      </c>
      <c r="D71" s="0" t="n">
        <v>14</v>
      </c>
      <c r="E71" s="0">
        <f>RANK(D71,D:D)</f>
        <v/>
      </c>
      <c r="F71" s="0" t="inlineStr">
        <is>
          <t>E</t>
        </is>
      </c>
      <c r="G71" s="0" t="n">
        <v>29</v>
      </c>
      <c r="H71" s="0" t="n">
        <v>0</v>
      </c>
      <c r="I71" s="0" t="n">
        <v>0.00863524366807266</v>
      </c>
      <c r="J71" t="inlineStr">
        <is>
          <t>2614c933443b185738ee1dafbe933654d853cc7e7cb37fce99ddf252</t>
        </is>
      </c>
    </row>
    <row r="72">
      <c r="A72" s="0" t="n">
        <v>180</v>
      </c>
      <c r="B72" s="0" t="n">
        <v>44</v>
      </c>
      <c r="C72" s="0">
        <f>RANK(B72,B:B)</f>
        <v/>
      </c>
      <c r="D72" s="0" t="n">
        <v>45</v>
      </c>
      <c r="E72" s="0">
        <f>RANK(D72,D:D)</f>
        <v/>
      </c>
      <c r="F72" s="0" t="inlineStr">
        <is>
          <t>E</t>
        </is>
      </c>
      <c r="G72" s="0" t="n">
        <v>46</v>
      </c>
      <c r="H72" s="0" t="n">
        <v>0.003099173553719</v>
      </c>
      <c r="I72" s="0" t="n">
        <v>0.00848360532059423</v>
      </c>
      <c r="J72" t="inlineStr">
        <is>
          <t>872c2d29b37ab3dfccf9f48254dbc4894f523a8554264bc84bbe9962</t>
        </is>
      </c>
    </row>
    <row r="73">
      <c r="A73" s="0" t="n">
        <v>166</v>
      </c>
      <c r="B73" s="0" t="n">
        <v>191</v>
      </c>
      <c r="C73" s="0">
        <f>RANK(B73,B:B)</f>
        <v/>
      </c>
      <c r="D73" s="0" t="n">
        <v>2</v>
      </c>
      <c r="E73" s="0">
        <f>RANK(D73,D:D)</f>
        <v/>
      </c>
      <c r="F73" s="0" t="inlineStr">
        <is>
          <t>P</t>
        </is>
      </c>
      <c r="G73" s="0" t="n">
        <v>92</v>
      </c>
      <c r="H73" s="0" t="n">
        <v>0.0125769189247544</v>
      </c>
      <c r="I73" s="0" t="n">
        <v>0.00845692869901392</v>
      </c>
      <c r="J73" t="inlineStr">
        <is>
          <t>904c24af09ee5837adff1642963128feb46cbe917417eee77f3fc90a</t>
        </is>
      </c>
    </row>
    <row r="74">
      <c r="A74" s="0" t="n">
        <v>315</v>
      </c>
      <c r="B74" s="0" t="n">
        <v>18</v>
      </c>
      <c r="C74" s="0">
        <f>RANK(B74,B:B)</f>
        <v/>
      </c>
      <c r="D74" s="0" t="n">
        <v>19</v>
      </c>
      <c r="E74" s="0">
        <f>RANK(D74,D:D)</f>
        <v/>
      </c>
      <c r="F74" s="0" t="inlineStr">
        <is>
          <t>E</t>
        </is>
      </c>
      <c r="G74" s="0" t="n">
        <v>51</v>
      </c>
      <c r="H74" s="0" t="n">
        <v>0.00925925925925925</v>
      </c>
      <c r="I74" s="0" t="n">
        <v>0.008157130797278089</v>
      </c>
      <c r="J74" t="inlineStr">
        <is>
          <t>2ef9594ed6cc2f1372065a354a862eb5f0f26e742ff596e1f0a3d580</t>
        </is>
      </c>
    </row>
    <row r="75">
      <c r="A75" s="0" t="n">
        <v>841</v>
      </c>
      <c r="B75" s="0" t="n">
        <v>13</v>
      </c>
      <c r="C75" s="0">
        <f>RANK(B75,B:B)</f>
        <v/>
      </c>
      <c r="D75" s="0" t="n">
        <v>14</v>
      </c>
      <c r="E75" s="0">
        <f>RANK(D75,D:D)</f>
        <v/>
      </c>
      <c r="F75" s="0" t="inlineStr">
        <is>
          <t>E</t>
        </is>
      </c>
      <c r="G75" s="0" t="n">
        <v>3</v>
      </c>
      <c r="H75" s="0" t="n">
        <v>0.142011834319526</v>
      </c>
      <c r="I75" s="0" t="n">
        <v>0.00806571385678658</v>
      </c>
      <c r="J75" t="inlineStr">
        <is>
          <t>bf07fd009adc27d3c2d75e49bd46761b2805396d369f670d34b792e3</t>
        </is>
      </c>
    </row>
    <row r="76">
      <c r="A76" s="0" t="n">
        <v>634</v>
      </c>
      <c r="B76" s="0" t="n">
        <v>31</v>
      </c>
      <c r="C76" s="0">
        <f>RANK(B76,B:B)</f>
        <v/>
      </c>
      <c r="D76" s="0" t="n">
        <v>30</v>
      </c>
      <c r="E76" s="0">
        <f>RANK(D76,D:D)</f>
        <v/>
      </c>
      <c r="F76" s="0" t="inlineStr">
        <is>
          <t>E</t>
        </is>
      </c>
      <c r="G76" s="0" t="n">
        <v>5</v>
      </c>
      <c r="H76" s="0" t="n">
        <v>0.0111111111111111</v>
      </c>
      <c r="I76" s="0" t="n">
        <v>0.00786864275897629</v>
      </c>
      <c r="J76" t="inlineStr">
        <is>
          <t>8313da7d8c3745f2566d925a5abb12955501250ecd72359074f38a97</t>
        </is>
      </c>
    </row>
    <row r="77">
      <c r="A77" s="0" t="n">
        <v>443</v>
      </c>
      <c r="B77" s="0" t="n">
        <v>37</v>
      </c>
      <c r="C77" s="0">
        <f>RANK(B77,B:B)</f>
        <v/>
      </c>
      <c r="D77" s="0" t="n">
        <v>38</v>
      </c>
      <c r="E77" s="0">
        <f>RANK(D77,D:D)</f>
        <v/>
      </c>
      <c r="F77" s="0" t="inlineStr">
        <is>
          <t>E</t>
        </is>
      </c>
      <c r="G77" s="0" t="n">
        <v>47</v>
      </c>
      <c r="H77" s="0" t="n">
        <v>0.0209930631617378</v>
      </c>
      <c r="I77" s="0" t="n">
        <v>0.00783632421223926</v>
      </c>
      <c r="J77" t="inlineStr">
        <is>
          <t>a137f399a86389ade0ec014ae5490d386936d422bc504461187a27aa</t>
        </is>
      </c>
    </row>
    <row r="78">
      <c r="A78" s="0" t="n">
        <v>139</v>
      </c>
      <c r="B78" s="0" t="n">
        <v>27</v>
      </c>
      <c r="C78" s="0">
        <f>RANK(B78,B:B)</f>
        <v/>
      </c>
      <c r="D78" s="0" t="n">
        <v>27</v>
      </c>
      <c r="E78" s="0">
        <f>RANK(D78,D:D)</f>
        <v/>
      </c>
      <c r="F78" s="0" t="inlineStr">
        <is>
          <t>E</t>
        </is>
      </c>
      <c r="G78" s="0" t="n">
        <v>51</v>
      </c>
      <c r="H78" s="0" t="n">
        <v>0</v>
      </c>
      <c r="I78" s="0" t="n">
        <v>0.00778501831911802</v>
      </c>
      <c r="J78" t="inlineStr">
        <is>
          <t>37a6e6ab0a709fce79e47b8dd76814b1bc9e0d5a7cb5b85a0971ede9</t>
        </is>
      </c>
    </row>
    <row r="79">
      <c r="A79" s="0" t="n">
        <v>31</v>
      </c>
      <c r="B79" s="0" t="n">
        <v>51</v>
      </c>
      <c r="C79" s="0">
        <f>RANK(B79,B:B)</f>
        <v/>
      </c>
      <c r="D79" s="0" t="n">
        <v>51</v>
      </c>
      <c r="E79" s="0">
        <f>RANK(D79,D:D)</f>
        <v/>
      </c>
      <c r="F79" s="0" t="inlineStr">
        <is>
          <t>P</t>
        </is>
      </c>
      <c r="G79" s="0" t="n">
        <v>72</v>
      </c>
      <c r="H79" s="0" t="n">
        <v>0.00627450980392156</v>
      </c>
      <c r="I79" s="0" t="n">
        <v>0.00754598390739026</v>
      </c>
      <c r="J79" t="inlineStr">
        <is>
          <t>ac5bbce97e9fd369165af7d5d7457cb748c9c6c312942f125234b189</t>
        </is>
      </c>
    </row>
    <row r="80">
      <c r="A80" s="0" t="n">
        <v>474</v>
      </c>
      <c r="B80" s="0" t="n">
        <v>36</v>
      </c>
      <c r="C80" s="0">
        <f>RANK(B80,B:B)</f>
        <v/>
      </c>
      <c r="D80" s="0" t="n">
        <v>37</v>
      </c>
      <c r="E80" s="0">
        <f>RANK(D80,D:D)</f>
        <v/>
      </c>
      <c r="F80" s="0" t="inlineStr">
        <is>
          <t>E</t>
        </is>
      </c>
      <c r="G80" s="0" t="n">
        <v>78</v>
      </c>
      <c r="H80" s="0" t="n">
        <v>0.0231481481481481</v>
      </c>
      <c r="I80" s="0" t="n">
        <v>0.00740775200300333</v>
      </c>
      <c r="J80" t="inlineStr">
        <is>
          <t>e137a74e55fcc7d0aa484785a8485bdcc6700e20aa8290450253ad18</t>
        </is>
      </c>
    </row>
    <row r="81">
      <c r="A81" s="0" t="n">
        <v>22</v>
      </c>
      <c r="B81" s="0" t="n">
        <v>19</v>
      </c>
      <c r="C81" s="0">
        <f>RANK(B81,B:B)</f>
        <v/>
      </c>
      <c r="D81" s="0" t="n">
        <v>19</v>
      </c>
      <c r="E81" s="0">
        <f>RANK(D81,D:D)</f>
        <v/>
      </c>
      <c r="F81" s="0" t="inlineStr">
        <is>
          <t>E</t>
        </is>
      </c>
      <c r="G81" s="0" t="n">
        <v>33</v>
      </c>
      <c r="H81" s="0" t="n">
        <v>0.0116959064327485</v>
      </c>
      <c r="I81" s="0" t="n">
        <v>0.00737233144804261</v>
      </c>
      <c r="J81" t="inlineStr">
        <is>
          <t>a27111650cd0d11701c0a9a89ad5c438b8520c193b2d4308166b2dcd</t>
        </is>
      </c>
    </row>
    <row r="82">
      <c r="A82" s="0" t="n">
        <v>2802</v>
      </c>
      <c r="B82" s="0" t="n">
        <v>17</v>
      </c>
      <c r="C82" s="0">
        <f>RANK(B82,B:B)</f>
        <v/>
      </c>
      <c r="D82" s="0" t="n">
        <v>18</v>
      </c>
      <c r="E82" s="0">
        <f>RANK(D82,D:D)</f>
        <v/>
      </c>
      <c r="F82" s="0" t="inlineStr">
        <is>
          <t>E</t>
        </is>
      </c>
      <c r="G82" s="0" t="n">
        <v>51</v>
      </c>
      <c r="H82" s="0" t="n">
        <v>0.0346020761245674</v>
      </c>
      <c r="I82" s="0" t="n">
        <v>0.00730534504243072</v>
      </c>
      <c r="J82" t="inlineStr">
        <is>
          <t>7997222184c7ac37e056f37c8540b1052f56c1c45a30a97f3cc2189e</t>
        </is>
      </c>
    </row>
    <row r="83">
      <c r="A83" s="0" t="n">
        <v>1068</v>
      </c>
      <c r="B83" s="0" t="n">
        <v>10</v>
      </c>
      <c r="C83" s="0">
        <f>RANK(B83,B:B)</f>
        <v/>
      </c>
      <c r="D83" s="0" t="n">
        <v>10</v>
      </c>
      <c r="E83" s="0">
        <f>RANK(D83,D:D)</f>
        <v/>
      </c>
      <c r="F83" s="0" t="inlineStr">
        <is>
          <t>E</t>
        </is>
      </c>
      <c r="G83" s="0" t="n">
        <v>26</v>
      </c>
      <c r="H83" s="0" t="n">
        <v>0</v>
      </c>
      <c r="I83" s="0" t="n">
        <v>0.00713770632879894</v>
      </c>
      <c r="J83" t="inlineStr">
        <is>
          <t>e4cb449b75697758980ec7ef22830b9ed729df92b77bcf86ea5c6065</t>
        </is>
      </c>
    </row>
    <row r="84">
      <c r="A84" s="0" t="n">
        <v>2393</v>
      </c>
      <c r="B84" s="0" t="n">
        <v>13</v>
      </c>
      <c r="C84" s="0">
        <f>RANK(B84,B:B)</f>
        <v/>
      </c>
      <c r="D84" s="0" t="n">
        <v>14</v>
      </c>
      <c r="E84" s="0">
        <f>RANK(D84,D:D)</f>
        <v/>
      </c>
      <c r="F84" s="0" t="inlineStr">
        <is>
          <t>E</t>
        </is>
      </c>
      <c r="G84" s="0" t="n">
        <v>52</v>
      </c>
      <c r="H84" s="0" t="n">
        <v>0.0266272189349112</v>
      </c>
      <c r="I84" s="0" t="n">
        <v>0.00709815539080267</v>
      </c>
      <c r="J84" t="inlineStr">
        <is>
          <t>8c50e483e32bb9603481d6724948ceef16e3e34d0157b8bb4a6e9bd2</t>
        </is>
      </c>
    </row>
    <row r="85">
      <c r="A85" s="0" t="n">
        <v>1013</v>
      </c>
      <c r="B85" s="0" t="n">
        <v>19</v>
      </c>
      <c r="C85" s="0">
        <f>RANK(B85,B:B)</f>
        <v/>
      </c>
      <c r="D85" s="0" t="n">
        <v>19</v>
      </c>
      <c r="E85" s="0">
        <f>RANK(D85,D:D)</f>
        <v/>
      </c>
      <c r="F85" s="0" t="inlineStr">
        <is>
          <t>E</t>
        </is>
      </c>
      <c r="G85" s="0" t="n">
        <v>17</v>
      </c>
      <c r="H85" s="0" t="n">
        <v>0.00584795321637426</v>
      </c>
      <c r="I85" s="0" t="n">
        <v>0.00709461595291136</v>
      </c>
      <c r="J85" t="inlineStr">
        <is>
          <t>347b357cdb1215bb1525b9eebffad88fd5ed800e02a9c90f218208b9</t>
        </is>
      </c>
    </row>
    <row r="86">
      <c r="A86" s="0" t="n">
        <v>304</v>
      </c>
      <c r="B86" s="0" t="n">
        <v>27</v>
      </c>
      <c r="C86" s="0">
        <f>RANK(B86,B:B)</f>
        <v/>
      </c>
      <c r="D86" s="0" t="n">
        <v>28</v>
      </c>
      <c r="E86" s="0">
        <f>RANK(D86,D:D)</f>
        <v/>
      </c>
      <c r="F86" s="0" t="inlineStr">
        <is>
          <t>E</t>
        </is>
      </c>
      <c r="G86" s="0" t="n">
        <v>47</v>
      </c>
      <c r="H86" s="0" t="n">
        <v>0.032235939643347</v>
      </c>
      <c r="I86" s="0" t="n">
        <v>0.00697761039261887</v>
      </c>
      <c r="J86" t="inlineStr">
        <is>
          <t>81e77157da6c0796413c06b31f9070852347a4ef216742d223e05476</t>
        </is>
      </c>
    </row>
    <row r="87">
      <c r="A87" s="0" t="n">
        <v>29</v>
      </c>
      <c r="B87" s="0" t="n">
        <v>57</v>
      </c>
      <c r="C87" s="0">
        <f>RANK(B87,B:B)</f>
        <v/>
      </c>
      <c r="D87" s="0" t="n">
        <v>58</v>
      </c>
      <c r="E87" s="0">
        <f>RANK(D87,D:D)</f>
        <v/>
      </c>
      <c r="F87" s="0" t="inlineStr">
        <is>
          <t>E</t>
        </is>
      </c>
      <c r="G87" s="0" t="n">
        <v>46</v>
      </c>
      <c r="H87" s="0" t="n">
        <v>0.00261618959679901</v>
      </c>
      <c r="I87" s="0" t="n">
        <v>0.00697562799734247</v>
      </c>
      <c r="J87" t="inlineStr">
        <is>
          <t>8d83e5148623d67ad51382d039ea950e9f826b64ff641460d1be471a</t>
        </is>
      </c>
    </row>
    <row r="88">
      <c r="A88" s="0" t="n">
        <v>610</v>
      </c>
      <c r="B88" s="0" t="n">
        <v>17</v>
      </c>
      <c r="C88" s="0">
        <f>RANK(B88,B:B)</f>
        <v/>
      </c>
      <c r="D88" s="0" t="n">
        <v>17</v>
      </c>
      <c r="E88" s="0">
        <f>RANK(D88,D:D)</f>
        <v/>
      </c>
      <c r="F88" s="0" t="inlineStr">
        <is>
          <t>E</t>
        </is>
      </c>
      <c r="G88" s="0" t="n">
        <v>1</v>
      </c>
      <c r="H88" s="0" t="n">
        <v>0.00735294117647058</v>
      </c>
      <c r="I88" s="0" t="n">
        <v>0.00690491068909438</v>
      </c>
      <c r="J88" t="inlineStr">
        <is>
          <t>0056d13d9047bf35e91da7c48b98c1345fb5f475f04b8fe9218fb6eb</t>
        </is>
      </c>
    </row>
    <row r="89">
      <c r="A89" s="0" t="n">
        <v>279</v>
      </c>
      <c r="B89" s="0" t="n">
        <v>18</v>
      </c>
      <c r="C89" s="0">
        <f>RANK(B89,B:B)</f>
        <v/>
      </c>
      <c r="D89" s="0" t="n">
        <v>19</v>
      </c>
      <c r="E89" s="0">
        <f>RANK(D89,D:D)</f>
        <v/>
      </c>
      <c r="F89" s="0" t="inlineStr">
        <is>
          <t>E</t>
        </is>
      </c>
      <c r="G89" s="0" t="n">
        <v>72</v>
      </c>
      <c r="H89" s="0" t="n">
        <v>0.0231481481481481</v>
      </c>
      <c r="I89" s="0" t="n">
        <v>0.00687532960423838</v>
      </c>
      <c r="J89" t="inlineStr">
        <is>
          <t>dc5ed041b84d36216e4b6a9d25a2e72599836925080537c575a84280</t>
        </is>
      </c>
    </row>
    <row r="90">
      <c r="A90" s="0" t="n">
        <v>3169</v>
      </c>
      <c r="B90" s="0" t="n">
        <v>13</v>
      </c>
      <c r="C90" s="0">
        <f>RANK(B90,B:B)</f>
        <v/>
      </c>
      <c r="D90" s="0" t="n">
        <v>13</v>
      </c>
      <c r="E90" s="0">
        <f>RANK(D90,D:D)</f>
        <v/>
      </c>
      <c r="F90" s="0" t="inlineStr">
        <is>
          <t>E</t>
        </is>
      </c>
      <c r="G90" s="0" t="n">
        <v>51</v>
      </c>
      <c r="H90" s="0" t="n">
        <v>0.0128205128205128</v>
      </c>
      <c r="I90" s="0" t="n">
        <v>0.00678631537286674</v>
      </c>
      <c r="J90" t="inlineStr">
        <is>
          <t>5c178bcaba2cacac1dce5fe97d594ef5546ce8cb14e684e2f8f909b2</t>
        </is>
      </c>
    </row>
    <row r="91">
      <c r="A91" s="0" t="n">
        <v>1613</v>
      </c>
      <c r="B91" s="0" t="n">
        <v>26</v>
      </c>
      <c r="C91" s="0">
        <f>RANK(B91,B:B)</f>
        <v/>
      </c>
      <c r="D91" s="0" t="n">
        <v>26</v>
      </c>
      <c r="E91" s="0">
        <f>RANK(D91,D:D)</f>
        <v/>
      </c>
      <c r="F91" s="0" t="inlineStr">
        <is>
          <t>P</t>
        </is>
      </c>
      <c r="G91" s="0" t="n">
        <v>92</v>
      </c>
      <c r="H91" s="0" t="n">
        <v>0.00307692307692307</v>
      </c>
      <c r="I91" s="0" t="n">
        <v>0.00650991471743336</v>
      </c>
      <c r="J91" t="inlineStr">
        <is>
          <t>6ea4b417c501dc9e3b02838b5b62437399d6b3fe2f1b2ea9dd886c94</t>
        </is>
      </c>
    </row>
    <row r="92">
      <c r="A92" s="0" t="n">
        <v>754</v>
      </c>
      <c r="B92" s="0" t="n">
        <v>28</v>
      </c>
      <c r="C92" s="0">
        <f>RANK(B92,B:B)</f>
        <v/>
      </c>
      <c r="D92" s="0" t="n">
        <v>28</v>
      </c>
      <c r="E92" s="0">
        <f>RANK(D92,D:D)</f>
        <v/>
      </c>
      <c r="F92" s="0" t="inlineStr">
        <is>
          <t>E</t>
        </is>
      </c>
      <c r="G92" s="0" t="n">
        <v>70</v>
      </c>
      <c r="H92" s="0" t="n">
        <v>0.0238095238095238</v>
      </c>
      <c r="I92" s="0" t="n">
        <v>0.00630643586204721</v>
      </c>
      <c r="J92" t="inlineStr">
        <is>
          <t>30f9e3290edfe5a4d256eca5a71ddaa55012f550b74e3f4eeea172b9</t>
        </is>
      </c>
    </row>
    <row r="93">
      <c r="A93" s="0" t="n">
        <v>481</v>
      </c>
      <c r="B93" s="0" t="n">
        <v>18</v>
      </c>
      <c r="C93" s="0">
        <f>RANK(B93,B:B)</f>
        <v/>
      </c>
      <c r="D93" s="0" t="n">
        <v>18</v>
      </c>
      <c r="E93" s="0">
        <f>RANK(D93,D:D)</f>
        <v/>
      </c>
      <c r="F93" s="0" t="inlineStr">
        <is>
          <t>E</t>
        </is>
      </c>
      <c r="G93" s="0" t="n">
        <v>23</v>
      </c>
      <c r="H93" s="0" t="n">
        <v>0</v>
      </c>
      <c r="I93" s="0" t="n">
        <v>0.00629668074256376</v>
      </c>
      <c r="J93" t="inlineStr">
        <is>
          <t>3045630888ea30172d392039c696fb7b1ecc7563e4362b42fe81b2d9</t>
        </is>
      </c>
    </row>
    <row r="94">
      <c r="A94" s="0" t="n">
        <v>150</v>
      </c>
      <c r="B94" s="0" t="n">
        <v>30</v>
      </c>
      <c r="C94" s="0">
        <f>RANK(B94,B:B)</f>
        <v/>
      </c>
      <c r="D94" s="0" t="n">
        <v>31</v>
      </c>
      <c r="E94" s="0">
        <f>RANK(D94,D:D)</f>
        <v/>
      </c>
      <c r="F94" s="0" t="inlineStr">
        <is>
          <t>E</t>
        </is>
      </c>
      <c r="G94" s="0" t="n">
        <v>78</v>
      </c>
      <c r="H94" s="0" t="n">
        <v>0.0222222222222222</v>
      </c>
      <c r="I94" s="0" t="n">
        <v>0.00622010307723907</v>
      </c>
      <c r="J94" t="inlineStr">
        <is>
          <t>e71af8a64b86d2bf8d8238747f686a7b8019bf1d1f860d1be32343fb</t>
        </is>
      </c>
    </row>
    <row r="95">
      <c r="A95" s="0" t="n">
        <v>1018</v>
      </c>
      <c r="B95" s="0" t="n">
        <v>6</v>
      </c>
      <c r="C95" s="0">
        <f>RANK(B95,B:B)</f>
        <v/>
      </c>
      <c r="D95" s="0" t="n">
        <v>6</v>
      </c>
      <c r="E95" s="0">
        <f>RANK(D95,D:D)</f>
        <v/>
      </c>
      <c r="F95" s="0" t="inlineStr">
        <is>
          <t>E</t>
        </is>
      </c>
      <c r="G95" s="0" t="n">
        <v>17</v>
      </c>
      <c r="H95" s="0" t="n">
        <v>0</v>
      </c>
      <c r="I95" s="0" t="n">
        <v>0.0061308603186884</v>
      </c>
      <c r="J95" t="inlineStr">
        <is>
          <t>610a89fd4c9de1a38dd3c770cb2e6193196302a6b6dd409a78baa034</t>
        </is>
      </c>
    </row>
    <row r="96">
      <c r="A96" s="0" t="n">
        <v>62</v>
      </c>
      <c r="B96" s="0" t="n">
        <v>44</v>
      </c>
      <c r="C96" s="0">
        <f>RANK(B96,B:B)</f>
        <v/>
      </c>
      <c r="D96" s="0" t="n">
        <v>44</v>
      </c>
      <c r="E96" s="0">
        <f>RANK(D96,D:D)</f>
        <v/>
      </c>
      <c r="F96" s="0" t="inlineStr">
        <is>
          <t>E</t>
        </is>
      </c>
      <c r="G96" s="0" t="n">
        <v>52</v>
      </c>
      <c r="H96" s="0" t="n">
        <v>0</v>
      </c>
      <c r="I96" s="0" t="n">
        <v>0.00604675271886117</v>
      </c>
      <c r="J96" t="inlineStr">
        <is>
          <t>9b15c28ca8515e1498829a39c79fa0056d749fdc40152499e152dda2</t>
        </is>
      </c>
    </row>
    <row r="97">
      <c r="A97" s="0" t="n">
        <v>177</v>
      </c>
      <c r="B97" s="0" t="n">
        <v>13</v>
      </c>
      <c r="C97" s="0">
        <f>RANK(B97,B:B)</f>
        <v/>
      </c>
      <c r="D97" s="0" t="n">
        <v>14</v>
      </c>
      <c r="E97" s="0">
        <f>RANK(D97,D:D)</f>
        <v/>
      </c>
      <c r="F97" s="0" t="inlineStr">
        <is>
          <t>E</t>
        </is>
      </c>
      <c r="G97" s="0" t="n">
        <v>17</v>
      </c>
      <c r="H97" s="0" t="n">
        <v>0.0236686390532544</v>
      </c>
      <c r="I97" s="0" t="n">
        <v>0.00600057008061113</v>
      </c>
      <c r="J97" t="inlineStr">
        <is>
          <t>2a60e961de8010b76dc28c44701aebcf591faaf434d4207691349d56</t>
        </is>
      </c>
    </row>
    <row r="98">
      <c r="A98" s="0" t="n">
        <v>68</v>
      </c>
      <c r="B98" s="0" t="n">
        <v>11</v>
      </c>
      <c r="C98" s="0">
        <f>RANK(B98,B:B)</f>
        <v/>
      </c>
      <c r="D98" s="0" t="n">
        <v>11</v>
      </c>
      <c r="E98" s="0">
        <f>RANK(D98,D:D)</f>
        <v/>
      </c>
      <c r="F98" s="0" t="inlineStr">
        <is>
          <t>E</t>
        </is>
      </c>
      <c r="G98" s="0" t="n">
        <v>23</v>
      </c>
      <c r="H98" s="0" t="n">
        <v>0</v>
      </c>
      <c r="I98" s="0" t="n">
        <v>0.00586299970147844</v>
      </c>
      <c r="J98" t="inlineStr">
        <is>
          <t>f7040efa4dbc01308f0dccfe0b3f226219292b987f404d32017c89f4</t>
        </is>
      </c>
    </row>
    <row r="99">
      <c r="A99" s="0" t="n">
        <v>329</v>
      </c>
      <c r="B99" s="0" t="n">
        <v>10</v>
      </c>
      <c r="C99" s="0">
        <f>RANK(B99,B:B)</f>
        <v/>
      </c>
      <c r="D99" s="0" t="n">
        <v>10</v>
      </c>
      <c r="E99" s="0">
        <f>RANK(D99,D:D)</f>
        <v/>
      </c>
      <c r="F99" s="0" t="inlineStr">
        <is>
          <t>E</t>
        </is>
      </c>
      <c r="G99" s="0" t="n">
        <v>51</v>
      </c>
      <c r="H99" s="0" t="n">
        <v>0.0222222222222222</v>
      </c>
      <c r="I99" s="0" t="n">
        <v>0.00583038965806185</v>
      </c>
      <c r="J99" t="inlineStr">
        <is>
          <t>d125cda557dc5a20f8da414995b6044852818e0a7993dca373848292</t>
        </is>
      </c>
    </row>
    <row r="100">
      <c r="A100" s="0" t="n">
        <v>379</v>
      </c>
      <c r="B100" s="0" t="n">
        <v>25</v>
      </c>
      <c r="C100" s="0">
        <f>RANK(B100,B:B)</f>
        <v/>
      </c>
      <c r="D100" s="0" t="n">
        <v>25</v>
      </c>
      <c r="E100" s="0">
        <f>RANK(D100,D:D)</f>
        <v/>
      </c>
      <c r="F100" s="0" t="inlineStr">
        <is>
          <t>E</t>
        </is>
      </c>
      <c r="G100" s="0" t="n">
        <v>78</v>
      </c>
      <c r="H100" s="0" t="n">
        <v>0.01</v>
      </c>
      <c r="I100" s="0" t="n">
        <v>0.00582987602199479</v>
      </c>
      <c r="J100" t="inlineStr">
        <is>
          <t>77f64b3463858b69927b51b6b0d53ec21a8a4cf9900ac98225252693</t>
        </is>
      </c>
    </row>
    <row r="101">
      <c r="A101" s="0" t="n">
        <v>607</v>
      </c>
      <c r="B101" s="0" t="n">
        <v>16</v>
      </c>
      <c r="C101" s="0">
        <f>RANK(B101,B:B)</f>
        <v/>
      </c>
      <c r="D101" s="0" t="n">
        <v>17</v>
      </c>
      <c r="E101" s="0">
        <f>RANK(D101,D:D)</f>
        <v/>
      </c>
      <c r="F101" s="0" t="inlineStr">
        <is>
          <t>E</t>
        </is>
      </c>
      <c r="G101" s="0" t="n">
        <v>29</v>
      </c>
      <c r="H101" s="0" t="n">
        <v>0</v>
      </c>
      <c r="I101" s="0" t="n">
        <v>0.0055967471666145</v>
      </c>
      <c r="J101" t="inlineStr">
        <is>
          <t>89452d57b926e3db0737922bd51360b8f6e402a94fb2105c546d8fb4</t>
        </is>
      </c>
    </row>
    <row r="102">
      <c r="A102" s="0" t="n">
        <v>826</v>
      </c>
      <c r="B102" s="0" t="n">
        <v>11</v>
      </c>
      <c r="C102" s="0">
        <f>RANK(B102,B:B)</f>
        <v/>
      </c>
      <c r="D102" s="0" t="n">
        <v>11</v>
      </c>
      <c r="E102" s="0">
        <f>RANK(D102,D:D)</f>
        <v/>
      </c>
      <c r="F102" s="0" t="inlineStr">
        <is>
          <t>E</t>
        </is>
      </c>
      <c r="G102" s="0" t="n">
        <v>21</v>
      </c>
      <c r="H102" s="0" t="n">
        <v>0.0181818181818181</v>
      </c>
      <c r="I102" s="0" t="n">
        <v>0.00546724438556817</v>
      </c>
      <c r="J102" t="inlineStr">
        <is>
          <t>55317e7d5ec6fc928422c90ffbd76a22e0191a2a746b58fc118c8153</t>
        </is>
      </c>
    </row>
    <row r="103">
      <c r="A103" s="0" t="n">
        <v>8</v>
      </c>
      <c r="B103" s="0" t="n">
        <v>79</v>
      </c>
      <c r="C103" s="0">
        <f>RANK(B103,B:B)</f>
        <v/>
      </c>
      <c r="D103" s="0" t="n">
        <v>79</v>
      </c>
      <c r="E103" s="0">
        <f>RANK(D103,D:D)</f>
        <v/>
      </c>
      <c r="F103" s="0" t="inlineStr">
        <is>
          <t>P</t>
        </is>
      </c>
      <c r="G103" s="0" t="n">
        <v>72</v>
      </c>
      <c r="H103" s="0" t="n">
        <v>0.0249918857513794</v>
      </c>
      <c r="I103" s="0" t="n">
        <v>0.00544181626445351</v>
      </c>
      <c r="J103" t="inlineStr">
        <is>
          <t>4628010ce5217d85f129582c63397a756d88804f19a2916d618b0395</t>
        </is>
      </c>
    </row>
    <row r="104">
      <c r="A104" s="0" t="n">
        <v>1951</v>
      </c>
      <c r="B104" s="0" t="n">
        <v>13</v>
      </c>
      <c r="C104" s="0">
        <f>RANK(B104,B:B)</f>
        <v/>
      </c>
      <c r="D104" s="0" t="n">
        <v>13</v>
      </c>
      <c r="E104" s="0">
        <f>RANK(D104,D:D)</f>
        <v/>
      </c>
      <c r="F104" s="0" t="inlineStr">
        <is>
          <t>E</t>
        </is>
      </c>
      <c r="G104" s="0" t="n">
        <v>52</v>
      </c>
      <c r="H104" s="0" t="n">
        <v>0</v>
      </c>
      <c r="I104" s="0" t="n">
        <v>0.00538277223879802</v>
      </c>
      <c r="J104" t="inlineStr">
        <is>
          <t>c790b4be994c3bd110e76b94253c4e9d29e993c0eb26af9c7311844b</t>
        </is>
      </c>
    </row>
    <row r="105">
      <c r="A105" s="0" t="n">
        <v>604</v>
      </c>
      <c r="B105" s="0" t="n">
        <v>20</v>
      </c>
      <c r="C105" s="0">
        <f>RANK(B105,B:B)</f>
        <v/>
      </c>
      <c r="D105" s="0" t="n">
        <v>20</v>
      </c>
      <c r="E105" s="0">
        <f>RANK(D105,D:D)</f>
        <v/>
      </c>
      <c r="F105" s="0" t="inlineStr">
        <is>
          <t>E</t>
        </is>
      </c>
      <c r="G105" s="0" t="n">
        <v>72</v>
      </c>
      <c r="H105" s="0" t="n">
        <v>0.0157894736842105</v>
      </c>
      <c r="I105" s="0" t="n">
        <v>0.00534598205743373</v>
      </c>
      <c r="J105" t="inlineStr">
        <is>
          <t>d5ced404ee6166828ad099f098eae02e068f7bdf976c8e88e8f5f469</t>
        </is>
      </c>
    </row>
    <row r="106">
      <c r="A106" s="0" t="n">
        <v>2821</v>
      </c>
      <c r="B106" s="0" t="n">
        <v>12</v>
      </c>
      <c r="C106" s="0">
        <f>RANK(B106,B:B)</f>
        <v/>
      </c>
      <c r="D106" s="0" t="n">
        <v>12</v>
      </c>
      <c r="E106" s="0">
        <f>RANK(D106,D:D)</f>
        <v/>
      </c>
      <c r="F106" s="0" t="inlineStr">
        <is>
          <t>E</t>
        </is>
      </c>
      <c r="G106" s="0" t="n">
        <v>72</v>
      </c>
      <c r="H106" s="0" t="n">
        <v>0.0454545454545454</v>
      </c>
      <c r="I106" s="0" t="n">
        <v>0.00525319196196902</v>
      </c>
      <c r="J106" t="inlineStr">
        <is>
          <t>1d08a99d4bfe0fef5bbd2475794ef6159bf641ae1400f725a11e3fb3</t>
        </is>
      </c>
    </row>
    <row r="107">
      <c r="A107" s="0" t="n">
        <v>1685</v>
      </c>
      <c r="B107" s="0" t="n">
        <v>8</v>
      </c>
      <c r="C107" s="0">
        <f>RANK(B107,B:B)</f>
        <v/>
      </c>
      <c r="D107" s="0" t="n">
        <v>8</v>
      </c>
      <c r="E107" s="0">
        <f>RANK(D107,D:D)</f>
        <v/>
      </c>
      <c r="F107" s="0" t="inlineStr">
        <is>
          <t>E</t>
        </is>
      </c>
      <c r="G107" s="0" t="n">
        <v>17</v>
      </c>
      <c r="H107" s="0" t="n">
        <v>0</v>
      </c>
      <c r="I107" s="0" t="n">
        <v>0.00523315643444514</v>
      </c>
      <c r="J107" t="inlineStr">
        <is>
          <t>f67dfcff3592727ed02b006f276190e612d31537fe80b20c088ef404</t>
        </is>
      </c>
    </row>
    <row r="108">
      <c r="A108" s="0" t="n">
        <v>322</v>
      </c>
      <c r="B108" s="0" t="n">
        <v>17</v>
      </c>
      <c r="C108" s="0">
        <f>RANK(B108,B:B)</f>
        <v/>
      </c>
      <c r="D108" s="0" t="n">
        <v>18</v>
      </c>
      <c r="E108" s="0">
        <f>RANK(D108,D:D)</f>
        <v/>
      </c>
      <c r="F108" s="0" t="inlineStr">
        <is>
          <t>E</t>
        </is>
      </c>
      <c r="G108" s="0" t="n">
        <v>72</v>
      </c>
      <c r="H108" s="0" t="n">
        <v>0.0449826989619377</v>
      </c>
      <c r="I108" s="0" t="n">
        <v>0.00522393757376798</v>
      </c>
      <c r="J108" t="inlineStr">
        <is>
          <t>38e2c6bc43e28cd8d91e49a0b68140dbb95e41bccaa92eac5387753a</t>
        </is>
      </c>
    </row>
    <row r="109">
      <c r="A109" s="0" t="n">
        <v>318</v>
      </c>
      <c r="B109" s="0" t="n">
        <v>28</v>
      </c>
      <c r="C109" s="0">
        <f>RANK(B109,B:B)</f>
        <v/>
      </c>
      <c r="D109" s="0" t="n">
        <v>28</v>
      </c>
      <c r="E109" s="0">
        <f>RANK(D109,D:D)</f>
        <v/>
      </c>
      <c r="F109" s="0" t="inlineStr">
        <is>
          <t>E</t>
        </is>
      </c>
      <c r="G109" s="0" t="n">
        <v>30</v>
      </c>
      <c r="H109" s="0" t="n">
        <v>0.0105820105820105</v>
      </c>
      <c r="I109" s="0" t="n">
        <v>0.00512368837654796</v>
      </c>
      <c r="J109" t="inlineStr">
        <is>
          <t>431b6d36d950687040358ffd19a6beb3fc3ca4ea8050a58ad806186d</t>
        </is>
      </c>
    </row>
    <row r="110">
      <c r="A110" s="0" t="n">
        <v>1149</v>
      </c>
      <c r="B110" s="0" t="n">
        <v>15</v>
      </c>
      <c r="C110" s="0">
        <f>RANK(B110,B:B)</f>
        <v/>
      </c>
      <c r="D110" s="0" t="n">
        <v>15</v>
      </c>
      <c r="E110" s="0">
        <f>RANK(D110,D:D)</f>
        <v/>
      </c>
      <c r="F110" s="0" t="inlineStr">
        <is>
          <t>E</t>
        </is>
      </c>
      <c r="G110" s="0" t="n">
        <v>51</v>
      </c>
      <c r="H110" s="0" t="n">
        <v>0.009523809523809519</v>
      </c>
      <c r="I110" s="0" t="n">
        <v>0.0051139363745617</v>
      </c>
      <c r="J110" t="inlineStr">
        <is>
          <t>5e3d64d51ee1c79d63771968cf700f628c3d7aa75956f85318751dde</t>
        </is>
      </c>
    </row>
    <row r="111">
      <c r="A111" s="0" t="n">
        <v>416</v>
      </c>
      <c r="B111" s="0" t="n">
        <v>11</v>
      </c>
      <c r="C111" s="0">
        <f>RANK(B111,B:B)</f>
        <v/>
      </c>
      <c r="D111" s="0" t="n">
        <v>11</v>
      </c>
      <c r="E111" s="0">
        <f>RANK(D111,D:D)</f>
        <v/>
      </c>
      <c r="F111" s="0" t="inlineStr">
        <is>
          <t>P</t>
        </is>
      </c>
      <c r="G111" s="0" t="n">
        <v>85</v>
      </c>
      <c r="H111" s="0" t="n">
        <v>0.0545454545454545</v>
      </c>
      <c r="I111" s="0" t="n">
        <v>0.00503972908864034</v>
      </c>
      <c r="J111" t="inlineStr">
        <is>
          <t>6580494cc540e5704ecbe3d9bb2018a03d6837d92c1ad068ec92f14a</t>
        </is>
      </c>
    </row>
    <row r="112">
      <c r="A112" s="0" t="n">
        <v>82</v>
      </c>
      <c r="B112" s="0" t="n">
        <v>14</v>
      </c>
      <c r="C112" s="0">
        <f>RANK(B112,B:B)</f>
        <v/>
      </c>
      <c r="D112" s="0" t="n">
        <v>14</v>
      </c>
      <c r="E112" s="0">
        <f>RANK(D112,D:D)</f>
        <v/>
      </c>
      <c r="F112" s="0" t="inlineStr">
        <is>
          <t>E</t>
        </is>
      </c>
      <c r="G112" s="0" t="n">
        <v>51</v>
      </c>
      <c r="H112" s="0" t="n">
        <v>0.0109890109890109</v>
      </c>
      <c r="I112" s="0" t="n">
        <v>0.00491688856873079</v>
      </c>
      <c r="J112" t="inlineStr">
        <is>
          <t>9990de5c3a63e5023f8d5ce07e6b46d029585b4c8a7c3da081ddd788</t>
        </is>
      </c>
    </row>
    <row r="113">
      <c r="A113" s="0" t="n">
        <v>325</v>
      </c>
      <c r="B113" s="0" t="n">
        <v>17</v>
      </c>
      <c r="C113" s="0">
        <f>RANK(B113,B:B)</f>
        <v/>
      </c>
      <c r="D113" s="0" t="n">
        <v>17</v>
      </c>
      <c r="E113" s="0">
        <f>RANK(D113,D:D)</f>
        <v/>
      </c>
      <c r="F113" s="0" t="inlineStr">
        <is>
          <t>E</t>
        </is>
      </c>
      <c r="G113" s="0" t="n">
        <v>72</v>
      </c>
      <c r="H113" s="0" t="n">
        <v>0.0588235294117647</v>
      </c>
      <c r="I113" s="0" t="n">
        <v>0.00491298014084307</v>
      </c>
      <c r="J113" t="inlineStr">
        <is>
          <t>48a305fdb010b13afe6cbb79b20e99681d4d96f8795d7ffb4ee03ea8</t>
        </is>
      </c>
    </row>
    <row r="114">
      <c r="A114" s="0" t="n">
        <v>261</v>
      </c>
      <c r="B114" s="0" t="n">
        <v>17</v>
      </c>
      <c r="C114" s="0">
        <f>RANK(B114,B:B)</f>
        <v/>
      </c>
      <c r="D114" s="0" t="n">
        <v>17</v>
      </c>
      <c r="E114" s="0">
        <f>RANK(D114,D:D)</f>
        <v/>
      </c>
      <c r="F114" s="0" t="inlineStr">
        <is>
          <t>E</t>
        </is>
      </c>
      <c r="G114" s="0" t="n">
        <v>5</v>
      </c>
      <c r="H114" s="0" t="n">
        <v>0</v>
      </c>
      <c r="I114" s="0" t="n">
        <v>0.00472971383391661</v>
      </c>
      <c r="J114" t="inlineStr">
        <is>
          <t>aad3e596065a1f184c8d2fd9666ea4365730295e5491d2ae1a3dfbeb</t>
        </is>
      </c>
    </row>
    <row r="115">
      <c r="A115" s="0" t="n">
        <v>4</v>
      </c>
      <c r="B115" s="0" t="n">
        <v>12</v>
      </c>
      <c r="C115" s="0">
        <f>RANK(B115,B:B)</f>
        <v/>
      </c>
      <c r="D115" s="0" t="n">
        <v>12</v>
      </c>
      <c r="E115" s="0">
        <f>RANK(D115,D:D)</f>
        <v/>
      </c>
      <c r="F115" s="0" t="inlineStr">
        <is>
          <t>E</t>
        </is>
      </c>
      <c r="G115" s="0" t="n">
        <v>17</v>
      </c>
      <c r="H115" s="0" t="n">
        <v>0.0303030303030303</v>
      </c>
      <c r="I115" s="0" t="n">
        <v>0.00468258843963298</v>
      </c>
      <c r="J115" t="inlineStr">
        <is>
          <t>7dd1697a1ddfb4e1a73a9ed4d6bf586442fdfdcc3eac9365c4e93187</t>
        </is>
      </c>
    </row>
    <row r="116">
      <c r="A116" s="0" t="n">
        <v>201</v>
      </c>
      <c r="B116" s="0" t="n">
        <v>28</v>
      </c>
      <c r="C116" s="0">
        <f>RANK(B116,B:B)</f>
        <v/>
      </c>
      <c r="D116" s="0" t="n">
        <v>29</v>
      </c>
      <c r="E116" s="0">
        <f>RANK(D116,D:D)</f>
        <v/>
      </c>
      <c r="F116" s="0" t="inlineStr">
        <is>
          <t>E</t>
        </is>
      </c>
      <c r="G116" s="0" t="n">
        <v>48</v>
      </c>
      <c r="H116" s="0" t="n">
        <v>0.0121173469387755</v>
      </c>
      <c r="I116" s="0" t="n">
        <v>0.00467053329639295</v>
      </c>
      <c r="J116" t="inlineStr">
        <is>
          <t>3ea8ad76d0d6c3237dd5b28ddb91eadd70448d24a6ae18c6cfa7818e</t>
        </is>
      </c>
    </row>
    <row r="117">
      <c r="A117" s="0" t="n">
        <v>339</v>
      </c>
      <c r="B117" s="0" t="n">
        <v>13</v>
      </c>
      <c r="C117" s="0">
        <f>RANK(B117,B:B)</f>
        <v/>
      </c>
      <c r="D117" s="0" t="n">
        <v>13</v>
      </c>
      <c r="E117" s="0">
        <f>RANK(D117,D:D)</f>
        <v/>
      </c>
      <c r="F117" s="0" t="inlineStr">
        <is>
          <t>E</t>
        </is>
      </c>
      <c r="G117" s="0" t="n">
        <v>51</v>
      </c>
      <c r="H117" s="0" t="n">
        <v>0</v>
      </c>
      <c r="I117" s="0" t="n">
        <v>0.0046098948485735</v>
      </c>
      <c r="J117" t="inlineStr">
        <is>
          <t>96bae01633cd9a9a5c4a78fadbbd5f2e887da03846d8228fc53a5c7f</t>
        </is>
      </c>
    </row>
    <row r="118">
      <c r="A118" s="0" t="n">
        <v>439</v>
      </c>
      <c r="B118" s="0" t="n">
        <v>17</v>
      </c>
      <c r="C118" s="0">
        <f>RANK(B118,B:B)</f>
        <v/>
      </c>
      <c r="D118" s="0" t="n">
        <v>17</v>
      </c>
      <c r="E118" s="0">
        <f>RANK(D118,D:D)</f>
        <v/>
      </c>
      <c r="F118" s="0" t="inlineStr">
        <is>
          <t>E</t>
        </is>
      </c>
      <c r="G118" s="0" t="n">
        <v>74</v>
      </c>
      <c r="H118" s="0" t="n">
        <v>0.0367647058823529</v>
      </c>
      <c r="I118" s="0" t="n">
        <v>0.00460445569534827</v>
      </c>
      <c r="J118" t="inlineStr">
        <is>
          <t>619cf2434e2a4dc247ef35bc745ab703a32592cae8af5530cc880401</t>
        </is>
      </c>
    </row>
    <row r="119">
      <c r="A119" s="0" t="n">
        <v>1334</v>
      </c>
      <c r="B119" s="0" t="n">
        <v>15</v>
      </c>
      <c r="C119" s="0">
        <f>RANK(B119,B:B)</f>
        <v/>
      </c>
      <c r="D119" s="0" t="n">
        <v>15</v>
      </c>
      <c r="E119" s="0">
        <f>RANK(D119,D:D)</f>
        <v/>
      </c>
      <c r="F119" s="0" t="inlineStr">
        <is>
          <t>E</t>
        </is>
      </c>
      <c r="G119" s="0" t="n">
        <v>17</v>
      </c>
      <c r="H119" s="0" t="n">
        <v>0.019047619047619</v>
      </c>
      <c r="I119" s="0" t="n">
        <v>0.00457902254224687</v>
      </c>
      <c r="J119" t="inlineStr">
        <is>
          <t>7270f63f8a8000c2ccf2a86a393a2eba6c61b7163efbc3c318cae243</t>
        </is>
      </c>
    </row>
    <row r="120">
      <c r="A120" s="0" t="n">
        <v>741</v>
      </c>
      <c r="B120" s="0" t="n">
        <v>15</v>
      </c>
      <c r="C120" s="0">
        <f>RANK(B120,B:B)</f>
        <v/>
      </c>
      <c r="D120" s="0" t="n">
        <v>16</v>
      </c>
      <c r="E120" s="0">
        <f>RANK(D120,D:D)</f>
        <v/>
      </c>
      <c r="F120" s="0" t="inlineStr">
        <is>
          <t>E</t>
        </is>
      </c>
      <c r="G120" s="0" t="n">
        <v>78</v>
      </c>
      <c r="H120" s="0" t="n">
        <v>0.0511111111111111</v>
      </c>
      <c r="I120" s="0" t="n">
        <v>0.004560916577019</v>
      </c>
      <c r="J120" t="inlineStr">
        <is>
          <t>58e8ba1c4653ebd35cc0f50934ebb5170fb65234c82acfc40be390e7</t>
        </is>
      </c>
    </row>
    <row r="121">
      <c r="A121" s="0" t="n">
        <v>102</v>
      </c>
      <c r="B121" s="0" t="n">
        <v>15</v>
      </c>
      <c r="C121" s="0">
        <f>RANK(B121,B:B)</f>
        <v/>
      </c>
      <c r="D121" s="0" t="n">
        <v>16</v>
      </c>
      <c r="E121" s="0">
        <f>RANK(D121,D:D)</f>
        <v/>
      </c>
      <c r="F121" s="0" t="inlineStr">
        <is>
          <t>P</t>
        </is>
      </c>
      <c r="G121" s="0" t="n">
        <v>72</v>
      </c>
      <c r="H121" s="0" t="n">
        <v>0.0311111111111111</v>
      </c>
      <c r="I121" s="0" t="n">
        <v>0.00449435040406226</v>
      </c>
      <c r="J121" t="inlineStr">
        <is>
          <t>048a57c3b8f79c511ad3c05bf4de453de2719b807edd1368a45e114b</t>
        </is>
      </c>
    </row>
    <row r="122">
      <c r="A122" s="0" t="n">
        <v>928</v>
      </c>
      <c r="B122" s="0" t="n">
        <v>12</v>
      </c>
      <c r="C122" s="0">
        <f>RANK(B122,B:B)</f>
        <v/>
      </c>
      <c r="D122" s="0" t="n">
        <v>13</v>
      </c>
      <c r="E122" s="0">
        <f>RANK(D122,D:D)</f>
        <v/>
      </c>
      <c r="F122" s="0" t="inlineStr">
        <is>
          <t>E</t>
        </is>
      </c>
      <c r="G122" s="0" t="n">
        <v>80</v>
      </c>
      <c r="H122" s="0" t="n">
        <v>0.0486111111111111</v>
      </c>
      <c r="I122" s="0" t="n">
        <v>0.00449199677999187</v>
      </c>
      <c r="J122" t="inlineStr">
        <is>
          <t>3cfdeda5a53695f1164bd6cd3b80f5ac02f155ee64e6fd6b580e3b17</t>
        </is>
      </c>
    </row>
    <row r="123">
      <c r="A123" s="0" t="n">
        <v>132</v>
      </c>
      <c r="B123" s="0" t="n">
        <v>14</v>
      </c>
      <c r="C123" s="0">
        <f>RANK(B123,B:B)</f>
        <v/>
      </c>
      <c r="D123" s="0" t="n">
        <v>15</v>
      </c>
      <c r="E123" s="0">
        <f>RANK(D123,D:D)</f>
        <v/>
      </c>
      <c r="F123" s="0" t="inlineStr">
        <is>
          <t>E</t>
        </is>
      </c>
      <c r="G123" s="0" t="n">
        <v>17</v>
      </c>
      <c r="H123" s="0" t="n">
        <v>0.0204081632653061</v>
      </c>
      <c r="I123" s="0" t="n">
        <v>0.00448261444825685</v>
      </c>
      <c r="J123" t="inlineStr">
        <is>
          <t>fe70d39477c32068e67f82ec6e1147fd250a2ccc923996976f7a990a</t>
        </is>
      </c>
    </row>
    <row r="124">
      <c r="A124" s="0" t="n">
        <v>748</v>
      </c>
      <c r="B124" s="0" t="n">
        <v>19</v>
      </c>
      <c r="C124" s="0">
        <f>RANK(B124,B:B)</f>
        <v/>
      </c>
      <c r="D124" s="0" t="n">
        <v>20</v>
      </c>
      <c r="E124" s="0">
        <f>RANK(D124,D:D)</f>
        <v/>
      </c>
      <c r="F124" s="0" t="inlineStr">
        <is>
          <t>E</t>
        </is>
      </c>
      <c r="G124" s="0" t="n">
        <v>50</v>
      </c>
      <c r="H124" s="0" t="n">
        <v>0.0443213296398892</v>
      </c>
      <c r="I124" s="0" t="n">
        <v>0.00446795435417786</v>
      </c>
      <c r="J124" t="inlineStr">
        <is>
          <t>fe78f64f5893c3c6efe5e98fd9510ffddc1727fcf8d0be80aa65b9e6</t>
        </is>
      </c>
    </row>
    <row r="125">
      <c r="A125" s="0" t="n">
        <v>1732</v>
      </c>
      <c r="B125" s="0" t="n">
        <v>9</v>
      </c>
      <c r="C125" s="0">
        <f>RANK(B125,B:B)</f>
        <v/>
      </c>
      <c r="D125" s="0" t="n">
        <v>9</v>
      </c>
      <c r="E125" s="0">
        <f>RANK(D125,D:D)</f>
        <v/>
      </c>
      <c r="F125" s="0" t="inlineStr">
        <is>
          <t>E</t>
        </is>
      </c>
      <c r="G125" s="0" t="n">
        <v>77</v>
      </c>
      <c r="H125" s="0" t="n">
        <v>0</v>
      </c>
      <c r="I125" s="0" t="n">
        <v>0.00445987156419182</v>
      </c>
      <c r="J125" t="inlineStr">
        <is>
          <t>d371e1ab68cc310c4cab3fe9d0246af11d8ba132a2a23b18438ec789</t>
        </is>
      </c>
    </row>
    <row r="126">
      <c r="A126" s="0" t="n">
        <v>1918</v>
      </c>
      <c r="B126" s="0" t="n">
        <v>10</v>
      </c>
      <c r="C126" s="0">
        <f>RANK(B126,B:B)</f>
        <v/>
      </c>
      <c r="D126" s="0" t="n">
        <v>10</v>
      </c>
      <c r="E126" s="0">
        <f>RANK(D126,D:D)</f>
        <v/>
      </c>
      <c r="F126" s="0" t="inlineStr">
        <is>
          <t>E</t>
        </is>
      </c>
      <c r="G126" s="0" t="n">
        <v>41</v>
      </c>
      <c r="H126" s="0" t="n">
        <v>0.0222222222222222</v>
      </c>
      <c r="I126" s="0" t="n">
        <v>0.00442960997480899</v>
      </c>
      <c r="J126" t="inlineStr">
        <is>
          <t>1eda6be655b5c833000feb6e0a1970bf4ef233aa273426cc26a2e35f</t>
        </is>
      </c>
    </row>
    <row r="127">
      <c r="A127" s="0" t="n">
        <v>1006</v>
      </c>
      <c r="B127" s="0" t="n">
        <v>14</v>
      </c>
      <c r="C127" s="0">
        <f>RANK(B127,B:B)</f>
        <v/>
      </c>
      <c r="D127" s="0" t="n">
        <v>14</v>
      </c>
      <c r="E127" s="0">
        <f>RANK(D127,D:D)</f>
        <v/>
      </c>
      <c r="F127" s="0" t="inlineStr">
        <is>
          <t>P</t>
        </is>
      </c>
      <c r="G127" s="0" t="n">
        <v>83</v>
      </c>
      <c r="H127" s="0" t="n">
        <v>0</v>
      </c>
      <c r="I127" s="0" t="n">
        <v>0.00434019838209179</v>
      </c>
      <c r="J127" t="inlineStr">
        <is>
          <t>0b7256f8af84a165fc75b98daad49b195e1af8fb8a56b5947544d87f</t>
        </is>
      </c>
    </row>
    <row r="128">
      <c r="A128" s="0" t="n">
        <v>230</v>
      </c>
      <c r="B128" s="0" t="n">
        <v>25</v>
      </c>
      <c r="C128" s="0">
        <f>RANK(B128,B:B)</f>
        <v/>
      </c>
      <c r="D128" s="0" t="n">
        <v>26</v>
      </c>
      <c r="E128" s="0">
        <f>RANK(D128,D:D)</f>
        <v/>
      </c>
      <c r="F128" s="0" t="inlineStr">
        <is>
          <t>E</t>
        </is>
      </c>
      <c r="G128" s="0" t="n">
        <v>78</v>
      </c>
      <c r="H128" s="0" t="n">
        <v>0.0336</v>
      </c>
      <c r="I128" s="0" t="n">
        <v>0.00432949412023217</v>
      </c>
      <c r="J128" t="inlineStr">
        <is>
          <t>9123b2ba69f76e54fd8bf526443a843a61d40f70b819926b863956be</t>
        </is>
      </c>
    </row>
    <row r="129">
      <c r="A129" s="0" t="n">
        <v>903</v>
      </c>
      <c r="B129" s="0" t="n">
        <v>10</v>
      </c>
      <c r="C129" s="0">
        <f>RANK(B129,B:B)</f>
        <v/>
      </c>
      <c r="D129" s="0" t="n">
        <v>10</v>
      </c>
      <c r="E129" s="0">
        <f>RANK(D129,D:D)</f>
        <v/>
      </c>
      <c r="F129" s="0" t="inlineStr">
        <is>
          <t>E</t>
        </is>
      </c>
      <c r="G129" s="0" t="n">
        <v>19</v>
      </c>
      <c r="H129" s="0" t="n">
        <v>0</v>
      </c>
      <c r="I129" s="0" t="n">
        <v>0.00432574777000047</v>
      </c>
      <c r="J129" t="inlineStr">
        <is>
          <t>87158500e5060f03a0799b2e4ea254aaa73206c0b6930c92b192cf6a</t>
        </is>
      </c>
    </row>
    <row r="130">
      <c r="A130" s="0" t="n">
        <v>1947</v>
      </c>
      <c r="B130" s="0" t="n">
        <v>5</v>
      </c>
      <c r="C130" s="0">
        <f>RANK(B130,B:B)</f>
        <v/>
      </c>
      <c r="D130" s="0" t="n">
        <v>5</v>
      </c>
      <c r="E130" s="0">
        <f>RANK(D130,D:D)</f>
        <v/>
      </c>
      <c r="F130" s="0" t="inlineStr">
        <is>
          <t>E</t>
        </is>
      </c>
      <c r="G130" s="0" t="n">
        <v>30</v>
      </c>
      <c r="H130" s="0" t="n">
        <v>0.1</v>
      </c>
      <c r="I130" s="0" t="n">
        <v>0.00428581713550482</v>
      </c>
      <c r="J130" t="inlineStr">
        <is>
          <t>ff2605a7650061e1b53d2aea391ff2197009ea80cbb774405f6bdc25</t>
        </is>
      </c>
    </row>
    <row r="131">
      <c r="A131" s="0" t="n">
        <v>622</v>
      </c>
      <c r="B131" s="0" t="n">
        <v>6</v>
      </c>
      <c r="C131" s="0">
        <f>RANK(B131,B:B)</f>
        <v/>
      </c>
      <c r="D131" s="0" t="n">
        <v>6</v>
      </c>
      <c r="E131" s="0">
        <f>RANK(D131,D:D)</f>
        <v/>
      </c>
      <c r="F131" s="0" t="inlineStr">
        <is>
          <t>E</t>
        </is>
      </c>
      <c r="G131" s="0" t="n">
        <v>23</v>
      </c>
      <c r="H131" s="0" t="n">
        <v>0</v>
      </c>
      <c r="I131" s="0" t="n">
        <v>0.0042809264565379</v>
      </c>
      <c r="J131" t="inlineStr">
        <is>
          <t>38e1eff07b79bf20809cf18b0e435d1a1520177e82ee9bb555985472</t>
        </is>
      </c>
    </row>
    <row r="132">
      <c r="A132" s="0" t="n">
        <v>621</v>
      </c>
      <c r="B132" s="0" t="n">
        <v>11</v>
      </c>
      <c r="C132" s="0">
        <f>RANK(B132,B:B)</f>
        <v/>
      </c>
      <c r="D132" s="0" t="n">
        <v>12</v>
      </c>
      <c r="E132" s="0">
        <f>RANK(D132,D:D)</f>
        <v/>
      </c>
      <c r="F132" s="0" t="inlineStr">
        <is>
          <t>E</t>
        </is>
      </c>
      <c r="G132" s="0" t="n">
        <v>18</v>
      </c>
      <c r="H132" s="0" t="n">
        <v>0.0165289256198347</v>
      </c>
      <c r="I132" s="0" t="n">
        <v>0.00421726621306184</v>
      </c>
      <c r="J132" t="inlineStr">
        <is>
          <t>d9ccb60970cc524f25e5ff20bf3980eaf4e340851994f5340edfa919</t>
        </is>
      </c>
    </row>
    <row r="133">
      <c r="A133" s="0" t="n">
        <v>1017</v>
      </c>
      <c r="B133" s="0" t="n">
        <v>23</v>
      </c>
      <c r="C133" s="0">
        <f>RANK(B133,B:B)</f>
        <v/>
      </c>
      <c r="D133" s="0" t="n">
        <v>24</v>
      </c>
      <c r="E133" s="0">
        <f>RANK(D133,D:D)</f>
        <v/>
      </c>
      <c r="F133" s="0" t="inlineStr">
        <is>
          <t>E</t>
        </is>
      </c>
      <c r="G133" s="0" t="n">
        <v>47</v>
      </c>
      <c r="H133" s="0" t="n">
        <v>0.0132325141776937</v>
      </c>
      <c r="I133" s="0" t="n">
        <v>0.00421461041200775</v>
      </c>
      <c r="J133" t="inlineStr">
        <is>
          <t>32135878c298fb55ed3db1580102b4393f78f20e10bdc8c96447d88a</t>
        </is>
      </c>
    </row>
    <row r="134">
      <c r="A134" s="0" t="n">
        <v>1743</v>
      </c>
      <c r="B134" s="0" t="n">
        <v>11</v>
      </c>
      <c r="C134" s="0">
        <f>RANK(B134,B:B)</f>
        <v/>
      </c>
      <c r="D134" s="0" t="n">
        <v>11</v>
      </c>
      <c r="E134" s="0">
        <f>RANK(D134,D:D)</f>
        <v/>
      </c>
      <c r="F134" s="0" t="inlineStr">
        <is>
          <t>E</t>
        </is>
      </c>
      <c r="G134" s="0" t="n">
        <v>17</v>
      </c>
      <c r="H134" s="0" t="n">
        <v>0.0181818181818181</v>
      </c>
      <c r="I134" s="0" t="n">
        <v>0.00420045694527089</v>
      </c>
      <c r="J134" t="inlineStr">
        <is>
          <t>ad81ab553319cd1f24b1c7d593ce35c7ffb2a3713e8a25c30ff8f931</t>
        </is>
      </c>
    </row>
    <row r="135">
      <c r="A135" s="0" t="n">
        <v>3755</v>
      </c>
      <c r="B135" s="0" t="n">
        <v>3</v>
      </c>
      <c r="C135" s="0">
        <f>RANK(B135,B:B)</f>
        <v/>
      </c>
      <c r="D135" s="0" t="n">
        <v>3</v>
      </c>
      <c r="E135" s="0">
        <f>RANK(D135,D:D)</f>
        <v/>
      </c>
      <c r="F135" s="0" t="inlineStr">
        <is>
          <t>E</t>
        </is>
      </c>
      <c r="G135" s="0" t="n">
        <v>24</v>
      </c>
      <c r="H135" s="0" t="n">
        <v>0</v>
      </c>
      <c r="I135" s="0" t="n">
        <v>0.00417081831345223</v>
      </c>
      <c r="J135" t="inlineStr">
        <is>
          <t>9d1a2c39a9890b33c8e68beb11ffcde5f8d1f9530a73283719a182a0</t>
        </is>
      </c>
    </row>
    <row r="136">
      <c r="A136" s="0" t="n">
        <v>2924</v>
      </c>
      <c r="B136" s="0" t="n">
        <v>11</v>
      </c>
      <c r="C136" s="0">
        <f>RANK(B136,B:B)</f>
        <v/>
      </c>
      <c r="D136" s="0" t="n">
        <v>11</v>
      </c>
      <c r="E136" s="0">
        <f>RANK(D136,D:D)</f>
        <v/>
      </c>
      <c r="F136" s="0" t="inlineStr">
        <is>
          <t>E</t>
        </is>
      </c>
      <c r="G136" s="0" t="n">
        <v>72</v>
      </c>
      <c r="H136" s="0" t="n">
        <v>0.0363636363636363</v>
      </c>
      <c r="I136" s="0" t="n">
        <v>0.00415157172094731</v>
      </c>
      <c r="J136" t="inlineStr">
        <is>
          <t>960fa1e53672b68a5b9d16b967ab3431670a6c3204c4729aa28663fd</t>
        </is>
      </c>
    </row>
    <row r="137">
      <c r="A137" s="0" t="n">
        <v>1877</v>
      </c>
      <c r="B137" s="0" t="n">
        <v>8</v>
      </c>
      <c r="C137" s="0">
        <f>RANK(B137,B:B)</f>
        <v/>
      </c>
      <c r="D137" s="0" t="n">
        <v>8</v>
      </c>
      <c r="E137" s="0">
        <f>RANK(D137,D:D)</f>
        <v/>
      </c>
      <c r="F137" s="0" t="inlineStr">
        <is>
          <t>E</t>
        </is>
      </c>
      <c r="G137" s="0" t="n">
        <v>51</v>
      </c>
      <c r="H137" s="0" t="n">
        <v>0.0357142857142857</v>
      </c>
      <c r="I137" s="0" t="n">
        <v>0.00414997247275841</v>
      </c>
      <c r="J137" t="inlineStr">
        <is>
          <t>bfa0f91cd6e9acb60f61800e08fd62f6acf796b5d76b7b2dc43cb7e4</t>
        </is>
      </c>
    </row>
    <row r="138">
      <c r="A138" s="0" t="n">
        <v>2522</v>
      </c>
      <c r="B138" s="0" t="n">
        <v>8</v>
      </c>
      <c r="C138" s="0">
        <f>RANK(B138,B:B)</f>
        <v/>
      </c>
      <c r="D138" s="0" t="n">
        <v>8</v>
      </c>
      <c r="E138" s="0">
        <f>RANK(D138,D:D)</f>
        <v/>
      </c>
      <c r="F138" s="0" t="inlineStr">
        <is>
          <t>E</t>
        </is>
      </c>
      <c r="G138" s="0" t="n">
        <v>70</v>
      </c>
      <c r="H138" s="0" t="n">
        <v>0</v>
      </c>
      <c r="I138" s="0" t="n">
        <v>0.00400920732685796</v>
      </c>
      <c r="J138" t="inlineStr">
        <is>
          <t>086f6427e2a616fd1c304faef9552af8a19e5e590856faec66d983e9</t>
        </is>
      </c>
    </row>
    <row r="139">
      <c r="A139" s="0" t="n">
        <v>1659</v>
      </c>
      <c r="B139" s="0" t="n">
        <v>6</v>
      </c>
      <c r="C139" s="0">
        <f>RANK(B139,B:B)</f>
        <v/>
      </c>
      <c r="D139" s="0" t="n">
        <v>6</v>
      </c>
      <c r="E139" s="0">
        <f>RANK(D139,D:D)</f>
        <v/>
      </c>
      <c r="F139" s="0" t="inlineStr">
        <is>
          <t>E</t>
        </is>
      </c>
      <c r="G139" s="0" t="n">
        <v>41</v>
      </c>
      <c r="H139" s="0" t="n">
        <v>0</v>
      </c>
      <c r="I139" s="0" t="n">
        <v>0.00395767125342991</v>
      </c>
      <c r="J139" t="inlineStr">
        <is>
          <t>6c0b7853bd4e9f271268929a4d16adeb500fae4bbd1ca8274a537b0e</t>
        </is>
      </c>
    </row>
    <row r="140">
      <c r="A140" s="0" t="n">
        <v>2313</v>
      </c>
      <c r="B140" s="0" t="n">
        <v>8</v>
      </c>
      <c r="C140" s="0">
        <f>RANK(B140,B:B)</f>
        <v/>
      </c>
      <c r="D140" s="0" t="n">
        <v>8</v>
      </c>
      <c r="E140" s="0">
        <f>RANK(D140,D:D)</f>
        <v/>
      </c>
      <c r="F140" s="0" t="inlineStr">
        <is>
          <t>E</t>
        </is>
      </c>
      <c r="G140" s="0" t="n">
        <v>18</v>
      </c>
      <c r="H140" s="0" t="n">
        <v>0</v>
      </c>
      <c r="I140" s="0" t="n">
        <v>0.00395418078813513</v>
      </c>
      <c r="J140" t="inlineStr">
        <is>
          <t>ac36e610652d61c7199c26d7730350cff1b486b020d56ca51c5ae451</t>
        </is>
      </c>
    </row>
    <row r="141">
      <c r="A141" s="0" t="n">
        <v>369</v>
      </c>
      <c r="B141" s="0" t="n">
        <v>13</v>
      </c>
      <c r="C141" s="0">
        <f>RANK(B141,B:B)</f>
        <v/>
      </c>
      <c r="D141" s="0" t="n">
        <v>13</v>
      </c>
      <c r="E141" s="0">
        <f>RANK(D141,D:D)</f>
        <v/>
      </c>
      <c r="F141" s="0" t="inlineStr">
        <is>
          <t>E</t>
        </is>
      </c>
      <c r="G141" s="0" t="n">
        <v>41</v>
      </c>
      <c r="H141" s="0" t="n">
        <v>0.0256410256410256</v>
      </c>
      <c r="I141" s="0" t="n">
        <v>0.00395126332214038</v>
      </c>
      <c r="J141" t="inlineStr">
        <is>
          <t>7c300135e73383240e1d56b60155cc4306972dd08a4f6d11fa65f753</t>
        </is>
      </c>
    </row>
    <row r="142">
      <c r="A142" s="0" t="n">
        <v>932</v>
      </c>
      <c r="B142" s="0" t="n">
        <v>7</v>
      </c>
      <c r="C142" s="0">
        <f>RANK(B142,B:B)</f>
        <v/>
      </c>
      <c r="D142" s="0" t="n">
        <v>7</v>
      </c>
      <c r="E142" s="0">
        <f>RANK(D142,D:D)</f>
        <v/>
      </c>
      <c r="F142" s="0" t="inlineStr">
        <is>
          <t>E</t>
        </is>
      </c>
      <c r="G142" s="0" t="n">
        <v>18</v>
      </c>
      <c r="H142" s="0" t="n">
        <v>0</v>
      </c>
      <c r="I142" s="0" t="n">
        <v>0.00393366224261981</v>
      </c>
      <c r="J142" t="inlineStr">
        <is>
          <t>ad64d638944b56c874cf024c55089b9d8fa20dc6dcdfd789321739ee</t>
        </is>
      </c>
    </row>
    <row r="143">
      <c r="A143" s="0" t="n">
        <v>153</v>
      </c>
      <c r="B143" s="0" t="n">
        <v>13</v>
      </c>
      <c r="C143" s="0">
        <f>RANK(B143,B:B)</f>
        <v/>
      </c>
      <c r="D143" s="0" t="n">
        <v>15</v>
      </c>
      <c r="E143" s="0">
        <f>RANK(D143,D:D)</f>
        <v/>
      </c>
      <c r="F143" s="0" t="inlineStr">
        <is>
          <t>E</t>
        </is>
      </c>
      <c r="G143" s="0" t="n">
        <v>41</v>
      </c>
      <c r="H143" s="0" t="n">
        <v>0.0657534246575342</v>
      </c>
      <c r="I143" s="0" t="n">
        <v>0.00392595245215391</v>
      </c>
      <c r="J143" t="inlineStr">
        <is>
          <t>a6f97f38ca4ef0e2d53382a2afac9119b2caa71ad25e8d6c6746eff0</t>
        </is>
      </c>
    </row>
    <row r="144">
      <c r="A144" s="0" t="n">
        <v>3282</v>
      </c>
      <c r="B144" s="0" t="n">
        <v>11</v>
      </c>
      <c r="C144" s="0">
        <f>RANK(B144,B:B)</f>
        <v/>
      </c>
      <c r="D144" s="0" t="n">
        <v>11</v>
      </c>
      <c r="E144" s="0">
        <f>RANK(D144,D:D)</f>
        <v/>
      </c>
      <c r="F144" s="0" t="inlineStr">
        <is>
          <t>E</t>
        </is>
      </c>
      <c r="G144" s="0" t="n">
        <v>51</v>
      </c>
      <c r="H144" s="0" t="n">
        <v>0.0181818181818181</v>
      </c>
      <c r="I144" s="0" t="n">
        <v>0.00389962400176659</v>
      </c>
      <c r="J144" t="inlineStr">
        <is>
          <t>12b4b49d7f261299a0cafeb34eb6bdba4467211558ed36d57108707f</t>
        </is>
      </c>
    </row>
    <row r="145">
      <c r="A145" s="0" t="n">
        <v>753</v>
      </c>
      <c r="B145" s="0" t="n">
        <v>6</v>
      </c>
      <c r="C145" s="0">
        <f>RANK(B145,B:B)</f>
        <v/>
      </c>
      <c r="D145" s="0" t="n">
        <v>5</v>
      </c>
      <c r="E145" s="0">
        <f>RANK(D145,D:D)</f>
        <v/>
      </c>
      <c r="F145" s="0" t="inlineStr">
        <is>
          <t>E</t>
        </is>
      </c>
      <c r="G145" s="0" t="n">
        <v>24</v>
      </c>
      <c r="H145" s="0" t="n">
        <v>0</v>
      </c>
      <c r="I145" s="0" t="n">
        <v>0.00389852915024905</v>
      </c>
      <c r="J145" t="inlineStr">
        <is>
          <t>4bdce38885ef42163d1acff168f94e91137300ba7579b3bb38726bfb</t>
        </is>
      </c>
    </row>
    <row r="146">
      <c r="A146" s="0" t="n">
        <v>1695</v>
      </c>
      <c r="B146" s="0" t="n">
        <v>26</v>
      </c>
      <c r="C146" s="0">
        <f>RANK(B146,B:B)</f>
        <v/>
      </c>
      <c r="D146" s="0" t="n">
        <v>27</v>
      </c>
      <c r="E146" s="0">
        <f>RANK(D146,D:D)</f>
        <v/>
      </c>
      <c r="F146" s="0" t="inlineStr">
        <is>
          <t>P</t>
        </is>
      </c>
      <c r="G146" s="0" t="n">
        <v>92</v>
      </c>
      <c r="H146" s="0" t="n">
        <v>0.018491124260355</v>
      </c>
      <c r="I146" s="0" t="n">
        <v>0.00388953119581238</v>
      </c>
      <c r="J146" t="inlineStr">
        <is>
          <t>8c25550bbcaea887f5f61c2455571f98e155697c19012bc2ada2df9c</t>
        </is>
      </c>
    </row>
    <row r="147">
      <c r="A147" s="0" t="n">
        <v>1284</v>
      </c>
      <c r="B147" s="0" t="n">
        <v>16</v>
      </c>
      <c r="C147" s="0">
        <f>RANK(B147,B:B)</f>
        <v/>
      </c>
      <c r="D147" s="0" t="n">
        <v>16</v>
      </c>
      <c r="E147" s="0">
        <f>RANK(D147,D:D)</f>
        <v/>
      </c>
      <c r="F147" s="0" t="inlineStr">
        <is>
          <t>E</t>
        </is>
      </c>
      <c r="G147" s="0" t="n">
        <v>75</v>
      </c>
      <c r="H147" s="0" t="n">
        <v>0</v>
      </c>
      <c r="I147" s="0" t="n">
        <v>0.00387364558034296</v>
      </c>
      <c r="J147" t="inlineStr">
        <is>
          <t>26b86f84e88be9e2d3b7d8b16f322a604dbcd80acaa80f4b991eeb69</t>
        </is>
      </c>
    </row>
    <row r="148">
      <c r="A148" s="0" t="n">
        <v>773</v>
      </c>
      <c r="B148" s="0" t="n">
        <v>14</v>
      </c>
      <c r="C148" s="0">
        <f>RANK(B148,B:B)</f>
        <v/>
      </c>
      <c r="D148" s="0" t="n">
        <v>14</v>
      </c>
      <c r="E148" s="0">
        <f>RANK(D148,D:D)</f>
        <v/>
      </c>
      <c r="F148" s="0" t="inlineStr">
        <is>
          <t>E</t>
        </is>
      </c>
      <c r="G148" s="0" t="n">
        <v>1</v>
      </c>
      <c r="H148" s="0" t="n">
        <v>0</v>
      </c>
      <c r="I148" s="0" t="n">
        <v>0.00380388084972305</v>
      </c>
      <c r="J148" t="inlineStr">
        <is>
          <t>f15ab75907558fbad6dec067872617ae74f8e6179e89a29c432c76e1</t>
        </is>
      </c>
    </row>
    <row r="149">
      <c r="A149" s="0" t="n">
        <v>294</v>
      </c>
      <c r="B149" s="0" t="n">
        <v>11</v>
      </c>
      <c r="C149" s="0">
        <f>RANK(B149,B:B)</f>
        <v/>
      </c>
      <c r="D149" s="0" t="n">
        <v>11</v>
      </c>
      <c r="E149" s="0">
        <f>RANK(D149,D:D)</f>
        <v/>
      </c>
      <c r="F149" s="0" t="inlineStr">
        <is>
          <t>E</t>
        </is>
      </c>
      <c r="G149" s="0" t="n">
        <v>72</v>
      </c>
      <c r="H149" s="0" t="n">
        <v>0</v>
      </c>
      <c r="I149" s="0" t="n">
        <v>0.00376230736414545</v>
      </c>
      <c r="J149" t="inlineStr">
        <is>
          <t>242b2840690e028a9957982c973c8d7943e5fda98dc4b911be8fe233</t>
        </is>
      </c>
    </row>
    <row r="150">
      <c r="A150" s="0" t="n">
        <v>133</v>
      </c>
      <c r="B150" s="0" t="n">
        <v>13</v>
      </c>
      <c r="C150" s="0">
        <f>RANK(B150,B:B)</f>
        <v/>
      </c>
      <c r="D150" s="0" t="n">
        <v>13</v>
      </c>
      <c r="E150" s="0">
        <f>RANK(D150,D:D)</f>
        <v/>
      </c>
      <c r="F150" s="0" t="inlineStr">
        <is>
          <t>E</t>
        </is>
      </c>
      <c r="G150" s="0" t="n">
        <v>70</v>
      </c>
      <c r="H150" s="0" t="n">
        <v>0</v>
      </c>
      <c r="I150" s="0" t="n">
        <v>0.00374537677041022</v>
      </c>
      <c r="J150" t="inlineStr">
        <is>
          <t>4730f40714e72c8a1f4ca0f213278489f8e4e6709f8519cd38c0e190</t>
        </is>
      </c>
    </row>
    <row r="151">
      <c r="A151" s="0" t="n">
        <v>258</v>
      </c>
      <c r="B151" s="0" t="n">
        <v>7</v>
      </c>
      <c r="C151" s="0">
        <f>RANK(B151,B:B)</f>
        <v/>
      </c>
      <c r="D151" s="0" t="n">
        <v>8</v>
      </c>
      <c r="E151" s="0">
        <f>RANK(D151,D:D)</f>
        <v/>
      </c>
      <c r="F151" s="0" t="inlineStr">
        <is>
          <t>E</t>
        </is>
      </c>
      <c r="G151" s="0" t="n">
        <v>74</v>
      </c>
      <c r="H151" s="0" t="n">
        <v>0.0408163265306122</v>
      </c>
      <c r="I151" s="0" t="n">
        <v>0.00373655472239842</v>
      </c>
      <c r="J151" t="inlineStr">
        <is>
          <t>26b22c5c32fb617b51555d751731c83b38f7f19947515a23afc5206c</t>
        </is>
      </c>
    </row>
    <row r="152">
      <c r="A152" s="0" t="n">
        <v>489</v>
      </c>
      <c r="B152" s="0" t="n">
        <v>18</v>
      </c>
      <c r="C152" s="0">
        <f>RANK(B152,B:B)</f>
        <v/>
      </c>
      <c r="D152" s="0" t="n">
        <v>18</v>
      </c>
      <c r="E152" s="0">
        <f>RANK(D152,D:D)</f>
        <v/>
      </c>
      <c r="F152" s="0" t="inlineStr">
        <is>
          <t>E</t>
        </is>
      </c>
      <c r="G152" s="0" t="n">
        <v>80</v>
      </c>
      <c r="H152" s="0" t="n">
        <v>0.0196078431372549</v>
      </c>
      <c r="I152" s="0" t="n">
        <v>0.0037149042846456</v>
      </c>
      <c r="J152" t="inlineStr">
        <is>
          <t>331b14ea9bddf9225cd7053c4d0b126c94b78f7f71c6ab62466042aa</t>
        </is>
      </c>
    </row>
    <row r="153">
      <c r="A153" s="0" t="n">
        <v>2303</v>
      </c>
      <c r="B153" s="0" t="n">
        <v>4</v>
      </c>
      <c r="C153" s="0">
        <f>RANK(B153,B:B)</f>
        <v/>
      </c>
      <c r="D153" s="0" t="n">
        <v>4</v>
      </c>
      <c r="E153" s="0">
        <f>RANK(D153,D:D)</f>
        <v/>
      </c>
      <c r="F153" s="0" t="inlineStr">
        <is>
          <t>E</t>
        </is>
      </c>
      <c r="G153" s="0" t="n">
        <v>23</v>
      </c>
      <c r="H153" s="0" t="n">
        <v>0</v>
      </c>
      <c r="I153" s="0" t="n">
        <v>0.00370684414259807</v>
      </c>
      <c r="J153" t="inlineStr">
        <is>
          <t>8d40bbda048de72f6d036ab1ada5b0b3ea5721a92a781d0438a79a0b</t>
        </is>
      </c>
    </row>
    <row r="154">
      <c r="A154" s="0" t="n">
        <v>755</v>
      </c>
      <c r="B154" s="0" t="n">
        <v>21</v>
      </c>
      <c r="C154" s="0">
        <f>RANK(B154,B:B)</f>
        <v/>
      </c>
      <c r="D154" s="0" t="n">
        <v>21</v>
      </c>
      <c r="E154" s="0">
        <f>RANK(D154,D:D)</f>
        <v/>
      </c>
      <c r="F154" s="0" t="inlineStr">
        <is>
          <t>E</t>
        </is>
      </c>
      <c r="G154" s="0" t="n">
        <v>74</v>
      </c>
      <c r="H154" s="0" t="n">
        <v>0.0285714285714285</v>
      </c>
      <c r="I154" s="0" t="n">
        <v>0.00367981683405702</v>
      </c>
      <c r="J154" t="inlineStr">
        <is>
          <t>a2f119e6c6012c926521738d268619c820ac219f06e72fa675ee57d2</t>
        </is>
      </c>
    </row>
    <row r="155">
      <c r="A155" s="0" t="n">
        <v>2983</v>
      </c>
      <c r="B155" s="0" t="n">
        <v>7</v>
      </c>
      <c r="C155" s="0">
        <f>RANK(B155,B:B)</f>
        <v/>
      </c>
      <c r="D155" s="0" t="n">
        <v>7</v>
      </c>
      <c r="E155" s="0">
        <f>RANK(D155,D:D)</f>
        <v/>
      </c>
      <c r="F155" s="0" t="inlineStr">
        <is>
          <t>E</t>
        </is>
      </c>
      <c r="G155" s="0" t="n">
        <v>51</v>
      </c>
      <c r="H155" s="0" t="n">
        <v>0</v>
      </c>
      <c r="I155" s="0" t="n">
        <v>0.00365409921721833</v>
      </c>
      <c r="J155" t="inlineStr">
        <is>
          <t>1f605b643ce868cea7ba971d27477395c627d042eafeed4b770a9ce3</t>
        </is>
      </c>
    </row>
    <row r="156">
      <c r="A156" s="0" t="n">
        <v>700</v>
      </c>
      <c r="B156" s="0" t="n">
        <v>11</v>
      </c>
      <c r="C156" s="0">
        <f>RANK(B156,B:B)</f>
        <v/>
      </c>
      <c r="D156" s="0" t="n">
        <v>11</v>
      </c>
      <c r="E156" s="0">
        <f>RANK(D156,D:D)</f>
        <v/>
      </c>
      <c r="F156" s="0" t="inlineStr">
        <is>
          <t>E</t>
        </is>
      </c>
      <c r="G156" s="0" t="n">
        <v>51</v>
      </c>
      <c r="H156" s="0" t="n">
        <v>0.0545454545454545</v>
      </c>
      <c r="I156" s="0" t="n">
        <v>0.00363931947375284</v>
      </c>
      <c r="J156" t="inlineStr">
        <is>
          <t>8927a1d124ed63c43d1c0aec6fff9c653fb6784ab9e4b8e9f7a7df4d</t>
        </is>
      </c>
    </row>
    <row r="157">
      <c r="A157" s="0" t="n">
        <v>724</v>
      </c>
      <c r="B157" s="0" t="n">
        <v>10</v>
      </c>
      <c r="C157" s="0">
        <f>RANK(B157,B:B)</f>
        <v/>
      </c>
      <c r="D157" s="0" t="n">
        <v>10</v>
      </c>
      <c r="E157" s="0">
        <f>RANK(D157,D:D)</f>
        <v/>
      </c>
      <c r="F157" s="0" t="inlineStr">
        <is>
          <t>E</t>
        </is>
      </c>
      <c r="G157" s="0" t="n">
        <v>18</v>
      </c>
      <c r="H157" s="0" t="n">
        <v>0.0222222222222222</v>
      </c>
      <c r="I157" s="0" t="n">
        <v>0.00362696437364657</v>
      </c>
      <c r="J157" t="inlineStr">
        <is>
          <t>625d81482b5d43f902b3eefe7c8c487751be98324a305b4b061b0bfb</t>
        </is>
      </c>
    </row>
    <row r="158">
      <c r="A158" s="0" t="n">
        <v>2063</v>
      </c>
      <c r="B158" s="0" t="n">
        <v>12</v>
      </c>
      <c r="C158" s="0">
        <f>RANK(B158,B:B)</f>
        <v/>
      </c>
      <c r="D158" s="0" t="n">
        <v>13</v>
      </c>
      <c r="E158" s="0">
        <f>RANK(D158,D:D)</f>
        <v/>
      </c>
      <c r="F158" s="0" t="inlineStr">
        <is>
          <t>E</t>
        </is>
      </c>
      <c r="G158" s="0" t="n">
        <v>50</v>
      </c>
      <c r="H158" s="0" t="n">
        <v>0.0173611111111111</v>
      </c>
      <c r="I158" s="0" t="n">
        <v>0.00360452339115618</v>
      </c>
      <c r="J158" t="inlineStr">
        <is>
          <t>2b39f0879bd03bf3956557f545a9c41040c5cd4e56dd828366c218e8</t>
        </is>
      </c>
    </row>
    <row r="159">
      <c r="A159" s="0" t="n">
        <v>455</v>
      </c>
      <c r="B159" s="0" t="n">
        <v>21</v>
      </c>
      <c r="C159" s="0">
        <f>RANK(B159,B:B)</f>
        <v/>
      </c>
      <c r="D159" s="0" t="n">
        <v>22</v>
      </c>
      <c r="E159" s="0">
        <f>RANK(D159,D:D)</f>
        <v/>
      </c>
      <c r="F159" s="0" t="inlineStr">
        <is>
          <t>E</t>
        </is>
      </c>
      <c r="G159" s="0" t="n">
        <v>78</v>
      </c>
      <c r="H159" s="0" t="n">
        <v>0.0532879818594104</v>
      </c>
      <c r="I159" s="0" t="n">
        <v>0.00357247355049846</v>
      </c>
      <c r="J159" t="inlineStr">
        <is>
          <t>d9f6e300fc1a689119f7e101b07ac2fd51b9953b7ee16b12cee2332d</t>
        </is>
      </c>
    </row>
    <row r="160">
      <c r="A160" s="0" t="n">
        <v>1800</v>
      </c>
      <c r="B160" s="0" t="n">
        <v>18</v>
      </c>
      <c r="C160" s="0">
        <f>RANK(B160,B:B)</f>
        <v/>
      </c>
      <c r="D160" s="0" t="n">
        <v>18</v>
      </c>
      <c r="E160" s="0">
        <f>RANK(D160,D:D)</f>
        <v/>
      </c>
      <c r="F160" s="0" t="inlineStr">
        <is>
          <t>E</t>
        </is>
      </c>
      <c r="G160" s="0" t="n">
        <v>70</v>
      </c>
      <c r="H160" s="0" t="n">
        <v>0.0130718954248366</v>
      </c>
      <c r="I160" s="0" t="n">
        <v>0.00355695368939358</v>
      </c>
      <c r="J160" t="inlineStr">
        <is>
          <t>2e10ef39068b28d478d247da98ef1fde453b2fa45ba7abcd6062798e</t>
        </is>
      </c>
    </row>
    <row r="161">
      <c r="A161" s="0" t="n">
        <v>306</v>
      </c>
      <c r="B161" s="0" t="n">
        <v>20</v>
      </c>
      <c r="C161" s="0">
        <f>RANK(B161,B:B)</f>
        <v/>
      </c>
      <c r="D161" s="0" t="n">
        <v>20</v>
      </c>
      <c r="E161" s="0">
        <f>RANK(D161,D:D)</f>
        <v/>
      </c>
      <c r="F161" s="0" t="inlineStr">
        <is>
          <t>E</t>
        </is>
      </c>
      <c r="G161" s="0" t="n">
        <v>72</v>
      </c>
      <c r="H161" s="0" t="n">
        <v>0.0157894736842105</v>
      </c>
      <c r="I161" s="0" t="n">
        <v>0.00348392064787139</v>
      </c>
      <c r="J161" t="inlineStr">
        <is>
          <t>892e830c9787b4958d6a778eabac14dec36f4e66f2bc3ae0721e06b9</t>
        </is>
      </c>
    </row>
    <row r="162">
      <c r="A162" s="0" t="n">
        <v>2838</v>
      </c>
      <c r="B162" s="0" t="n">
        <v>9</v>
      </c>
      <c r="C162" s="0">
        <f>RANK(B162,B:B)</f>
        <v/>
      </c>
      <c r="D162" s="0" t="n">
        <v>9</v>
      </c>
      <c r="E162" s="0">
        <f>RANK(D162,D:D)</f>
        <v/>
      </c>
      <c r="F162" s="0" t="inlineStr">
        <is>
          <t>E</t>
        </is>
      </c>
      <c r="G162" s="0" t="n">
        <v>72</v>
      </c>
      <c r="H162" s="0" t="n">
        <v>0</v>
      </c>
      <c r="I162" s="0" t="n">
        <v>0.00348332208767018</v>
      </c>
      <c r="J162" t="inlineStr">
        <is>
          <t>16ac7f0f15c59b32d879963dfd93f67d7709721b260c9b7686e9ea03</t>
        </is>
      </c>
    </row>
    <row r="163">
      <c r="A163" s="0" t="n">
        <v>760</v>
      </c>
      <c r="B163" s="0" t="n">
        <v>25</v>
      </c>
      <c r="C163" s="0">
        <f>RANK(B163,B:B)</f>
        <v/>
      </c>
      <c r="D163" s="0" t="n">
        <v>27</v>
      </c>
      <c r="E163" s="0">
        <f>RANK(D163,D:D)</f>
        <v/>
      </c>
      <c r="F163" s="0" t="inlineStr">
        <is>
          <t>E</t>
        </is>
      </c>
      <c r="G163" s="0" t="n">
        <v>78</v>
      </c>
      <c r="H163" s="0" t="n">
        <v>0.0184473481936971</v>
      </c>
      <c r="I163" s="0" t="n">
        <v>0.00347132374370981</v>
      </c>
      <c r="J163" t="inlineStr">
        <is>
          <t>b494127249cdd22d6a39372f38e1f48112528189271c0deb9e3b4980</t>
        </is>
      </c>
    </row>
    <row r="164">
      <c r="A164" s="0" t="n">
        <v>2059</v>
      </c>
      <c r="B164" s="0" t="n">
        <v>4</v>
      </c>
      <c r="C164" s="0">
        <f>RANK(B164,B:B)</f>
        <v/>
      </c>
      <c r="D164" s="0" t="n">
        <v>4</v>
      </c>
      <c r="E164" s="0">
        <f>RANK(D164,D:D)</f>
        <v/>
      </c>
      <c r="F164" s="0" t="inlineStr">
        <is>
          <t>E</t>
        </is>
      </c>
      <c r="G164" s="0" t="n">
        <v>18</v>
      </c>
      <c r="H164" s="0" t="n">
        <v>0</v>
      </c>
      <c r="I164" s="0" t="n">
        <v>0.00344166557410899</v>
      </c>
      <c r="J164" t="inlineStr">
        <is>
          <t>decae9dc742188a86c4829b7ba1d31311750cd15cbf315e4ff30c6a3</t>
        </is>
      </c>
    </row>
    <row r="165">
      <c r="A165" s="0" t="n">
        <v>2016</v>
      </c>
      <c r="B165" s="0" t="n">
        <v>5</v>
      </c>
      <c r="C165" s="0">
        <f>RANK(B165,B:B)</f>
        <v/>
      </c>
      <c r="D165" s="0" t="n">
        <v>5</v>
      </c>
      <c r="E165" s="0">
        <f>RANK(D165,D:D)</f>
        <v/>
      </c>
      <c r="F165" s="0" t="inlineStr">
        <is>
          <t>E</t>
        </is>
      </c>
      <c r="G165" s="0" t="n">
        <v>17</v>
      </c>
      <c r="H165" s="0" t="n">
        <v>0.1</v>
      </c>
      <c r="I165" s="0" t="n">
        <v>0.00343471159058706</v>
      </c>
      <c r="J165" t="inlineStr">
        <is>
          <t>2397233f6407b519e81ead28472318a7f29f6c004804b5eb21b6a5af</t>
        </is>
      </c>
    </row>
    <row r="166">
      <c r="A166" s="0" t="n">
        <v>3218</v>
      </c>
      <c r="B166" s="0" t="n">
        <v>25</v>
      </c>
      <c r="C166" s="0">
        <f>RANK(B166,B:B)</f>
        <v/>
      </c>
      <c r="D166" s="0" t="n">
        <v>25</v>
      </c>
      <c r="E166" s="0">
        <f>RANK(D166,D:D)</f>
        <v/>
      </c>
      <c r="F166" s="0" t="inlineStr">
        <is>
          <t>P</t>
        </is>
      </c>
      <c r="G166" s="0" t="n">
        <v>95</v>
      </c>
      <c r="H166" s="0" t="n">
        <v>0.0233333333333333</v>
      </c>
      <c r="I166" s="0" t="n">
        <v>0.00343195568316823</v>
      </c>
      <c r="J166" t="inlineStr">
        <is>
          <t>a8ec733616961a404756bf2116717d8028408facfbcf64fa2de2fa35</t>
        </is>
      </c>
    </row>
    <row r="167">
      <c r="A167" s="0" t="n">
        <v>531</v>
      </c>
      <c r="B167" s="0" t="n">
        <v>6</v>
      </c>
      <c r="C167" s="0">
        <f>RANK(B167,B:B)</f>
        <v/>
      </c>
      <c r="D167" s="0" t="n">
        <v>6</v>
      </c>
      <c r="E167" s="0">
        <f>RANK(D167,D:D)</f>
        <v/>
      </c>
      <c r="F167" s="0" t="inlineStr">
        <is>
          <t>E</t>
        </is>
      </c>
      <c r="G167" s="0" t="n">
        <v>19</v>
      </c>
      <c r="H167" s="0" t="n">
        <v>0</v>
      </c>
      <c r="I167" s="0" t="n">
        <v>0.00342516861787174</v>
      </c>
      <c r="J167" t="inlineStr">
        <is>
          <t>b5e0bfc47b4f1bf2a52391e6ba3f22bb3807b936e0ff452a624f9756</t>
        </is>
      </c>
    </row>
    <row r="168">
      <c r="A168" s="0" t="n">
        <v>559</v>
      </c>
      <c r="B168" s="0" t="n">
        <v>11</v>
      </c>
      <c r="C168" s="0">
        <f>RANK(B168,B:B)</f>
        <v/>
      </c>
      <c r="D168" s="0" t="n">
        <v>11</v>
      </c>
      <c r="E168" s="0">
        <f>RANK(D168,D:D)</f>
        <v/>
      </c>
      <c r="F168" s="0" t="inlineStr">
        <is>
          <t>E</t>
        </is>
      </c>
      <c r="G168" s="0" t="n">
        <v>17</v>
      </c>
      <c r="H168" s="0" t="n">
        <v>0.0363636363636363</v>
      </c>
      <c r="I168" s="0" t="n">
        <v>0.00340677245530164</v>
      </c>
      <c r="J168" t="inlineStr">
        <is>
          <t>747f0c1b192abfd2e367e9a404327bc518b795a4510b3391a4506abc</t>
        </is>
      </c>
    </row>
    <row r="169">
      <c r="A169" s="0" t="n">
        <v>2206</v>
      </c>
      <c r="B169" s="0" t="n">
        <v>11</v>
      </c>
      <c r="C169" s="0">
        <f>RANK(B169,B:B)</f>
        <v/>
      </c>
      <c r="D169" s="0" t="n">
        <v>11</v>
      </c>
      <c r="E169" s="0">
        <f>RANK(D169,D:D)</f>
        <v/>
      </c>
      <c r="F169" s="0" t="inlineStr">
        <is>
          <t>E</t>
        </is>
      </c>
      <c r="G169" s="0" t="n">
        <v>26</v>
      </c>
      <c r="H169" s="0" t="n">
        <v>0.0181818181818181</v>
      </c>
      <c r="I169" s="0" t="n">
        <v>0.00340543095467469</v>
      </c>
      <c r="J169" t="inlineStr">
        <is>
          <t>4872984dd6f93656b66be295e2f327ea0c9e2d21597996ded0868f57</t>
        </is>
      </c>
    </row>
    <row r="170">
      <c r="A170" s="0" t="n">
        <v>321</v>
      </c>
      <c r="B170" s="0" t="n">
        <v>10</v>
      </c>
      <c r="C170" s="0">
        <f>RANK(B170,B:B)</f>
        <v/>
      </c>
      <c r="D170" s="0" t="n">
        <v>10</v>
      </c>
      <c r="E170" s="0">
        <f>RANK(D170,D:D)</f>
        <v/>
      </c>
      <c r="F170" s="0" t="inlineStr">
        <is>
          <t>E</t>
        </is>
      </c>
      <c r="G170" s="0" t="n">
        <v>51</v>
      </c>
      <c r="H170" s="0" t="n">
        <v>0</v>
      </c>
      <c r="I170" s="0" t="n">
        <v>0.0033971592750646</v>
      </c>
      <c r="J170" t="inlineStr">
        <is>
          <t>2cfd0165883715b8a3bb714b85d1e030cac799c784fc086914510cde</t>
        </is>
      </c>
    </row>
    <row r="171">
      <c r="A171" s="0" t="n">
        <v>698</v>
      </c>
      <c r="B171" s="0" t="n">
        <v>15</v>
      </c>
      <c r="C171" s="0">
        <f>RANK(B171,B:B)</f>
        <v/>
      </c>
      <c r="D171" s="0" t="n">
        <v>16</v>
      </c>
      <c r="E171" s="0">
        <f>RANK(D171,D:D)</f>
        <v/>
      </c>
      <c r="F171" s="0" t="inlineStr">
        <is>
          <t>E</t>
        </is>
      </c>
      <c r="G171" s="0" t="n">
        <v>50</v>
      </c>
      <c r="H171" s="0" t="n">
        <v>0.00222222222222222</v>
      </c>
      <c r="I171" s="0" t="n">
        <v>0.00339600027667147</v>
      </c>
      <c r="J171" t="inlineStr">
        <is>
          <t>4ce5f199a194a25198f2a50b590680f03a0d851a69dbe9b9c700ba0e</t>
        </is>
      </c>
    </row>
    <row r="172">
      <c r="A172" s="0" t="n">
        <v>1651</v>
      </c>
      <c r="B172" s="0" t="n">
        <v>9</v>
      </c>
      <c r="C172" s="0">
        <f>RANK(B172,B:B)</f>
        <v/>
      </c>
      <c r="D172" s="0" t="n">
        <v>9</v>
      </c>
      <c r="E172" s="0">
        <f>RANK(D172,D:D)</f>
        <v/>
      </c>
      <c r="F172" s="0" t="inlineStr">
        <is>
          <t>E</t>
        </is>
      </c>
      <c r="G172" s="0" t="n">
        <v>70</v>
      </c>
      <c r="H172" s="0" t="n">
        <v>0</v>
      </c>
      <c r="I172" s="0" t="n">
        <v>0.0033762470032066</v>
      </c>
      <c r="J172" t="inlineStr">
        <is>
          <t>1b8ae1b22566aa431a6cbc193cd98080cb65a8934cfe07b0462ba2c0</t>
        </is>
      </c>
    </row>
    <row r="173">
      <c r="A173" s="0" t="n">
        <v>2266</v>
      </c>
      <c r="B173" s="0" t="n">
        <v>2</v>
      </c>
      <c r="C173" s="0">
        <f>RANK(B173,B:B)</f>
        <v/>
      </c>
      <c r="D173" s="0" t="n">
        <v>2</v>
      </c>
      <c r="E173" s="0">
        <f>RANK(D173,D:D)</f>
        <v/>
      </c>
      <c r="F173" s="0" t="inlineStr">
        <is>
          <t>E</t>
        </is>
      </c>
      <c r="G173" s="0" t="n">
        <v>26</v>
      </c>
      <c r="H173" s="0" t="n">
        <v>0</v>
      </c>
      <c r="I173" s="0" t="n">
        <v>0.00333764318266833</v>
      </c>
      <c r="J173" t="inlineStr">
        <is>
          <t>5c506f90aec35aa60400ebe15e6d975724d780aa80068bec2809c86a</t>
        </is>
      </c>
    </row>
    <row r="174">
      <c r="A174" s="0" t="n">
        <v>96</v>
      </c>
      <c r="B174" s="0" t="n">
        <v>21</v>
      </c>
      <c r="C174" s="0">
        <f>RANK(B174,B:B)</f>
        <v/>
      </c>
      <c r="D174" s="0" t="n">
        <v>23</v>
      </c>
      <c r="E174" s="0">
        <f>RANK(D174,D:D)</f>
        <v/>
      </c>
      <c r="F174" s="0" t="inlineStr">
        <is>
          <t>E</t>
        </is>
      </c>
      <c r="G174" s="0" t="n">
        <v>47</v>
      </c>
      <c r="H174" s="0" t="n">
        <v>0.0162162162162162</v>
      </c>
      <c r="I174" s="0" t="n">
        <v>0.00329385917436303</v>
      </c>
      <c r="J174" t="inlineStr">
        <is>
          <t>9a35983b79fc9ab24e42497e6caba1e3f9a74dd0d54023cb4441453e</t>
        </is>
      </c>
    </row>
    <row r="175">
      <c r="A175" s="0" t="n">
        <v>1772</v>
      </c>
      <c r="B175" s="0" t="n">
        <v>13</v>
      </c>
      <c r="C175" s="0">
        <f>RANK(B175,B:B)</f>
        <v/>
      </c>
      <c r="D175" s="0" t="n">
        <v>13</v>
      </c>
      <c r="E175" s="0">
        <f>RANK(D175,D:D)</f>
        <v/>
      </c>
      <c r="F175" s="0" t="inlineStr">
        <is>
          <t>E</t>
        </is>
      </c>
      <c r="G175" s="0" t="n">
        <v>68</v>
      </c>
      <c r="H175" s="0" t="n">
        <v>0.0256410256410256</v>
      </c>
      <c r="I175" s="0" t="n">
        <v>0.00327244168866152</v>
      </c>
      <c r="J175" t="inlineStr">
        <is>
          <t>9f2d8bb862d1f23a5788fc53b4125338318a6eb4359db52bbe02331a</t>
        </is>
      </c>
    </row>
    <row r="176">
      <c r="A176" s="0" t="n">
        <v>660</v>
      </c>
      <c r="B176" s="0" t="n">
        <v>21</v>
      </c>
      <c r="C176" s="0">
        <f>RANK(B176,B:B)</f>
        <v/>
      </c>
      <c r="D176" s="0" t="n">
        <v>22</v>
      </c>
      <c r="E176" s="0">
        <f>RANK(D176,D:D)</f>
        <v/>
      </c>
      <c r="F176" s="0" t="inlineStr">
        <is>
          <t>E</t>
        </is>
      </c>
      <c r="G176" s="0" t="n">
        <v>47</v>
      </c>
      <c r="H176" s="0" t="n">
        <v>0.00680272108843537</v>
      </c>
      <c r="I176" s="0" t="n">
        <v>0.00326725844083836</v>
      </c>
      <c r="J176" t="inlineStr">
        <is>
          <t>3264220db16d2a4d46e41ce3b006ed9562d2cf816db5c81afcb11eca</t>
        </is>
      </c>
    </row>
    <row r="177">
      <c r="A177" s="0" t="n">
        <v>176</v>
      </c>
      <c r="B177" s="0" t="n">
        <v>17</v>
      </c>
      <c r="C177" s="0">
        <f>RANK(B177,B:B)</f>
        <v/>
      </c>
      <c r="D177" s="0" t="n">
        <v>18</v>
      </c>
      <c r="E177" s="0">
        <f>RANK(D177,D:D)</f>
        <v/>
      </c>
      <c r="F177" s="0" t="inlineStr">
        <is>
          <t>E</t>
        </is>
      </c>
      <c r="G177" s="0" t="n">
        <v>74</v>
      </c>
      <c r="H177" s="0" t="n">
        <v>0.08304498269896191</v>
      </c>
      <c r="I177" s="0" t="n">
        <v>0.00326220904472411</v>
      </c>
      <c r="J177" t="inlineStr">
        <is>
          <t>1cffee4ea7a07f02232c07e7e700ddeacfe522c8579684f68ccbc92b</t>
        </is>
      </c>
    </row>
    <row r="178">
      <c r="A178" s="0" t="n">
        <v>126</v>
      </c>
      <c r="B178" s="0" t="n">
        <v>11</v>
      </c>
      <c r="C178" s="0">
        <f>RANK(B178,B:B)</f>
        <v/>
      </c>
      <c r="D178" s="0" t="n">
        <v>11</v>
      </c>
      <c r="E178" s="0">
        <f>RANK(D178,D:D)</f>
        <v/>
      </c>
      <c r="F178" s="0" t="inlineStr">
        <is>
          <t>E</t>
        </is>
      </c>
      <c r="G178" s="0" t="n">
        <v>47</v>
      </c>
      <c r="H178" s="0" t="n">
        <v>0</v>
      </c>
      <c r="I178" s="0" t="n">
        <v>0.00324717542057832</v>
      </c>
      <c r="J178" t="inlineStr">
        <is>
          <t>62d87661ca10843d84d853eb7674ddef164614e385bc452d6bc71bc6</t>
        </is>
      </c>
    </row>
    <row r="179">
      <c r="A179" s="0" t="n">
        <v>2225</v>
      </c>
      <c r="B179" s="0" t="n">
        <v>14</v>
      </c>
      <c r="C179" s="0">
        <f>RANK(B179,B:B)</f>
        <v/>
      </c>
      <c r="D179" s="0" t="n">
        <v>16</v>
      </c>
      <c r="E179" s="0">
        <f>RANK(D179,D:D)</f>
        <v/>
      </c>
      <c r="F179" s="0" t="inlineStr">
        <is>
          <t>E</t>
        </is>
      </c>
      <c r="G179" s="0" t="n">
        <v>84</v>
      </c>
      <c r="H179" s="0" t="n">
        <v>0.0356294536817102</v>
      </c>
      <c r="I179" s="0" t="n">
        <v>0.00324441980975631</v>
      </c>
      <c r="J179" t="inlineStr">
        <is>
          <t>02c36ea261832b2484a08f9a8fbdddf0dd2f06b4e9e79117def2ce9f</t>
        </is>
      </c>
    </row>
    <row r="180">
      <c r="A180" s="0" t="n">
        <v>1779</v>
      </c>
      <c r="B180" s="0" t="n">
        <v>9</v>
      </c>
      <c r="C180" s="0">
        <f>RANK(B180,B:B)</f>
        <v/>
      </c>
      <c r="D180" s="0" t="n">
        <v>10</v>
      </c>
      <c r="E180" s="0">
        <f>RANK(D180,D:D)</f>
        <v/>
      </c>
      <c r="F180" s="0" t="inlineStr">
        <is>
          <t>E</t>
        </is>
      </c>
      <c r="G180" s="0" t="n">
        <v>51</v>
      </c>
      <c r="H180" s="0" t="n">
        <v>0.00617283950617283</v>
      </c>
      <c r="I180" s="0" t="n">
        <v>0.00322472635892593</v>
      </c>
      <c r="J180" t="inlineStr">
        <is>
          <t>72186da0f681f8270ff2b7cd5856f962e58eb4c6264e5bb59a8dc7ca</t>
        </is>
      </c>
    </row>
    <row r="181">
      <c r="A181" s="0" t="n">
        <v>461</v>
      </c>
      <c r="B181" s="0" t="n">
        <v>11</v>
      </c>
      <c r="C181" s="0">
        <f>RANK(B181,B:B)</f>
        <v/>
      </c>
      <c r="D181" s="0" t="n">
        <v>11</v>
      </c>
      <c r="E181" s="0">
        <f>RANK(D181,D:D)</f>
        <v/>
      </c>
      <c r="F181" s="0" t="inlineStr">
        <is>
          <t>E</t>
        </is>
      </c>
      <c r="G181" s="0" t="n">
        <v>17</v>
      </c>
      <c r="H181" s="0" t="n">
        <v>0</v>
      </c>
      <c r="I181" s="0" t="n">
        <v>0.00322382117543901</v>
      </c>
      <c r="J181" t="inlineStr">
        <is>
          <t>621139d3b8db3b87078c40d08835b172530f99b8a14310b67adc377d</t>
        </is>
      </c>
    </row>
    <row r="182">
      <c r="A182" s="0" t="n">
        <v>520</v>
      </c>
      <c r="B182" s="0" t="n">
        <v>20</v>
      </c>
      <c r="C182" s="0">
        <f>RANK(B182,B:B)</f>
        <v/>
      </c>
      <c r="D182" s="0" t="n">
        <v>21</v>
      </c>
      <c r="E182" s="0">
        <f>RANK(D182,D:D)</f>
        <v/>
      </c>
      <c r="F182" s="0" t="inlineStr">
        <is>
          <t>P</t>
        </is>
      </c>
      <c r="G182" s="0" t="n">
        <v>92</v>
      </c>
      <c r="H182" s="0" t="n">
        <v>0.03</v>
      </c>
      <c r="I182" s="0" t="n">
        <v>0.00320421536941782</v>
      </c>
      <c r="J182" t="inlineStr">
        <is>
          <t>aa63e3e78f07d96547e7ca5a7dfbc077cc5d4d82b9c7019defa84e52</t>
        </is>
      </c>
    </row>
    <row r="183">
      <c r="A183" s="0" t="n">
        <v>696</v>
      </c>
      <c r="B183" s="0" t="n">
        <v>13</v>
      </c>
      <c r="C183" s="0">
        <f>RANK(B183,B:B)</f>
        <v/>
      </c>
      <c r="D183" s="0" t="n">
        <v>13</v>
      </c>
      <c r="E183" s="0">
        <f>RANK(D183,D:D)</f>
        <v/>
      </c>
      <c r="F183" s="0" t="inlineStr">
        <is>
          <t>E</t>
        </is>
      </c>
      <c r="G183" s="0" t="n">
        <v>61</v>
      </c>
      <c r="H183" s="0" t="n">
        <v>0.0256410256410256</v>
      </c>
      <c r="I183" s="0" t="n">
        <v>0.00317933295914237</v>
      </c>
      <c r="J183" t="inlineStr">
        <is>
          <t>f8eecae3fae80f6903dc290bb6f1f6a7c3fcaf7b0bb4e5cc0c02c29f</t>
        </is>
      </c>
    </row>
    <row r="184">
      <c r="A184" s="0" t="n">
        <v>1422</v>
      </c>
      <c r="B184" s="0" t="n">
        <v>22</v>
      </c>
      <c r="C184" s="0">
        <f>RANK(B184,B:B)</f>
        <v/>
      </c>
      <c r="D184" s="0" t="n">
        <v>23</v>
      </c>
      <c r="E184" s="0">
        <f>RANK(D184,D:D)</f>
        <v/>
      </c>
      <c r="F184" s="0" t="inlineStr">
        <is>
          <t>P</t>
        </is>
      </c>
      <c r="G184" s="0" t="n">
        <v>92</v>
      </c>
      <c r="H184" s="0" t="n">
        <v>0.0289256198347107</v>
      </c>
      <c r="I184" s="0" t="n">
        <v>0.00312622468736258</v>
      </c>
      <c r="J184" t="inlineStr">
        <is>
          <t>17fdf0e0f352f2956e52d10978a49c7bd08aa85a67fc237d332eac96</t>
        </is>
      </c>
    </row>
    <row r="185">
      <c r="A185" s="0" t="n">
        <v>763</v>
      </c>
      <c r="B185" s="0" t="n">
        <v>14</v>
      </c>
      <c r="C185" s="0">
        <f>RANK(B185,B:B)</f>
        <v/>
      </c>
      <c r="D185" s="0" t="n">
        <v>14</v>
      </c>
      <c r="E185" s="0">
        <f>RANK(D185,D:D)</f>
        <v/>
      </c>
      <c r="F185" s="0" t="inlineStr">
        <is>
          <t>E</t>
        </is>
      </c>
      <c r="G185" s="0" t="n">
        <v>17</v>
      </c>
      <c r="H185" s="0" t="n">
        <v>0</v>
      </c>
      <c r="I185" s="0" t="n">
        <v>0.00310604295270939</v>
      </c>
      <c r="J185" t="inlineStr">
        <is>
          <t>7a27300d8ee9b2794245687ec888235a4a84f768c4f574ceb4e52aae</t>
        </is>
      </c>
    </row>
    <row r="186">
      <c r="A186" s="0" t="n">
        <v>798</v>
      </c>
      <c r="B186" s="0" t="n">
        <v>10</v>
      </c>
      <c r="C186" s="0">
        <f>RANK(B186,B:B)</f>
        <v/>
      </c>
      <c r="D186" s="0" t="n">
        <v>10</v>
      </c>
      <c r="E186" s="0">
        <f>RANK(D186,D:D)</f>
        <v/>
      </c>
      <c r="F186" s="0" t="inlineStr">
        <is>
          <t>E</t>
        </is>
      </c>
      <c r="G186" s="0" t="n">
        <v>36</v>
      </c>
      <c r="H186" s="0" t="n">
        <v>0.333333333333333</v>
      </c>
      <c r="I186" s="0" t="n">
        <v>0.0030839544666673</v>
      </c>
      <c r="J186" t="inlineStr">
        <is>
          <t>13eb51dd1516ae0df1ef8d202ac388e7fbe485964121782481332b3f</t>
        </is>
      </c>
    </row>
    <row r="187">
      <c r="A187" s="0" t="n">
        <v>716</v>
      </c>
      <c r="B187" s="0" t="n">
        <v>11</v>
      </c>
      <c r="C187" s="0">
        <f>RANK(B187,B:B)</f>
        <v/>
      </c>
      <c r="D187" s="0" t="n">
        <v>11</v>
      </c>
      <c r="E187" s="0">
        <f>RANK(D187,D:D)</f>
        <v/>
      </c>
      <c r="F187" s="0" t="inlineStr">
        <is>
          <t>E</t>
        </is>
      </c>
      <c r="G187" s="0" t="n">
        <v>41</v>
      </c>
      <c r="H187" s="0" t="n">
        <v>0.0181818181818181</v>
      </c>
      <c r="I187" s="0" t="n">
        <v>0.00307934269445754</v>
      </c>
      <c r="J187" t="inlineStr">
        <is>
          <t>47353271dbb2e4486e84153538a18108e7d4bd2efbf749f2f4dadfd1</t>
        </is>
      </c>
    </row>
    <row r="188">
      <c r="A188" s="0" t="n">
        <v>107</v>
      </c>
      <c r="B188" s="0" t="n">
        <v>17</v>
      </c>
      <c r="C188" s="0">
        <f>RANK(B188,B:B)</f>
        <v/>
      </c>
      <c r="D188" s="0" t="n">
        <v>17</v>
      </c>
      <c r="E188" s="0">
        <f>RANK(D188,D:D)</f>
        <v/>
      </c>
      <c r="F188" s="0" t="inlineStr">
        <is>
          <t>E</t>
        </is>
      </c>
      <c r="G188" s="0" t="n">
        <v>51</v>
      </c>
      <c r="H188" s="0" t="n">
        <v>0.158088235294117</v>
      </c>
      <c r="I188" s="0" t="n">
        <v>0.00307862317229256</v>
      </c>
      <c r="J188" t="inlineStr">
        <is>
          <t>a62e982c649a5e51bcddffc0f04cc7b4e10e18ef02f64343403c1a9e</t>
        </is>
      </c>
    </row>
    <row r="189">
      <c r="A189" s="0" t="n">
        <v>1340</v>
      </c>
      <c r="B189" s="0" t="n">
        <v>4</v>
      </c>
      <c r="C189" s="0">
        <f>RANK(B189,B:B)</f>
        <v/>
      </c>
      <c r="D189" s="0" t="n">
        <v>4</v>
      </c>
      <c r="E189" s="0">
        <f>RANK(D189,D:D)</f>
        <v/>
      </c>
      <c r="F189" s="0" t="inlineStr">
        <is>
          <t>E</t>
        </is>
      </c>
      <c r="G189" s="0" t="n">
        <v>23</v>
      </c>
      <c r="H189" s="0" t="n">
        <v>0</v>
      </c>
      <c r="I189" s="0" t="n">
        <v>0.00305640094774447</v>
      </c>
      <c r="J189" t="inlineStr">
        <is>
          <t>3553f218591f3b363ef5aae96befe6afac09ddfe991eb31564a13e4c</t>
        </is>
      </c>
    </row>
    <row r="190">
      <c r="A190" s="0" t="n">
        <v>1191</v>
      </c>
      <c r="B190" s="0" t="n">
        <v>13</v>
      </c>
      <c r="C190" s="0">
        <f>RANK(B190,B:B)</f>
        <v/>
      </c>
      <c r="D190" s="0" t="n">
        <v>13</v>
      </c>
      <c r="E190" s="0">
        <f>RANK(D190,D:D)</f>
        <v/>
      </c>
      <c r="F190" s="0" t="inlineStr">
        <is>
          <t>E</t>
        </is>
      </c>
      <c r="G190" s="0" t="n">
        <v>48</v>
      </c>
      <c r="H190" s="0" t="n">
        <v>0.0128205128205128</v>
      </c>
      <c r="I190" s="0" t="n">
        <v>0.0030135640994003</v>
      </c>
      <c r="J190" t="inlineStr">
        <is>
          <t>b7aaa4e80947510e070447cb2a3cfef5aa2afb439ace040a407058e4</t>
        </is>
      </c>
    </row>
    <row r="191">
      <c r="A191" s="0" t="n">
        <v>1398</v>
      </c>
      <c r="B191" s="0" t="n">
        <v>12</v>
      </c>
      <c r="C191" s="0">
        <f>RANK(B191,B:B)</f>
        <v/>
      </c>
      <c r="D191" s="0" t="n">
        <v>12</v>
      </c>
      <c r="E191" s="0">
        <f>RANK(D191,D:D)</f>
        <v/>
      </c>
      <c r="F191" s="0" t="inlineStr">
        <is>
          <t>P</t>
        </is>
      </c>
      <c r="G191" s="0" t="n">
        <v>92</v>
      </c>
      <c r="H191" s="0" t="n">
        <v>0.0151515151515151</v>
      </c>
      <c r="I191" s="0" t="n">
        <v>0.00298829586215223</v>
      </c>
      <c r="J191" t="inlineStr">
        <is>
          <t>053b0a1e65f80e66a56ace6a4a20c5332f2d81d6b4a187f7699bae59</t>
        </is>
      </c>
    </row>
    <row r="192">
      <c r="A192" s="0" t="n">
        <v>282</v>
      </c>
      <c r="B192" s="0" t="n">
        <v>3</v>
      </c>
      <c r="C192" s="0">
        <f>RANK(B192,B:B)</f>
        <v/>
      </c>
      <c r="D192" s="0" t="n">
        <v>3</v>
      </c>
      <c r="E192" s="0">
        <f>RANK(D192,D:D)</f>
        <v/>
      </c>
      <c r="F192" s="0" t="inlineStr">
        <is>
          <t>E</t>
        </is>
      </c>
      <c r="G192" s="0" t="n">
        <v>23</v>
      </c>
      <c r="H192" s="0" t="n">
        <v>0</v>
      </c>
      <c r="I192" s="0" t="n">
        <v>0.0029853613611213</v>
      </c>
      <c r="J192" t="inlineStr">
        <is>
          <t>a7741cafbd1f6fe7163da3a86ac65ac4a4e636d467c382c82bfd5e81</t>
        </is>
      </c>
    </row>
    <row r="193">
      <c r="A193" s="0" t="n">
        <v>316</v>
      </c>
      <c r="B193" s="0" t="n">
        <v>4</v>
      </c>
      <c r="C193" s="0">
        <f>RANK(B193,B:B)</f>
        <v/>
      </c>
      <c r="D193" s="0" t="n">
        <v>4</v>
      </c>
      <c r="E193" s="0">
        <f>RANK(D193,D:D)</f>
        <v/>
      </c>
      <c r="F193" s="0" t="inlineStr">
        <is>
          <t>E</t>
        </is>
      </c>
      <c r="G193" s="0" t="n">
        <v>18</v>
      </c>
      <c r="H193" s="0" t="n">
        <v>0</v>
      </c>
      <c r="I193" s="0" t="n">
        <v>0.00297701157564651</v>
      </c>
      <c r="J193" t="inlineStr">
        <is>
          <t>41f977b8321669700d4c5aa71d0243f6b52471f94b6576366c02e421</t>
        </is>
      </c>
    </row>
    <row r="194">
      <c r="A194" s="0" t="n">
        <v>983</v>
      </c>
      <c r="B194" s="0" t="n">
        <v>24</v>
      </c>
      <c r="C194" s="0">
        <f>RANK(B194,B:B)</f>
        <v/>
      </c>
      <c r="D194" s="0" t="n">
        <v>25</v>
      </c>
      <c r="E194" s="0">
        <f>RANK(D194,D:D)</f>
        <v/>
      </c>
      <c r="F194" s="0" t="inlineStr">
        <is>
          <t>E</t>
        </is>
      </c>
      <c r="G194" s="0" t="n">
        <v>78</v>
      </c>
      <c r="H194" s="0" t="n">
        <v>0.0208333333333333</v>
      </c>
      <c r="I194" s="0" t="n">
        <v>0.00295023220391257</v>
      </c>
      <c r="J194" t="inlineStr">
        <is>
          <t>ddb43cf0030254aab489902af883a029b00bce506c11a001acde428b</t>
        </is>
      </c>
    </row>
    <row r="195">
      <c r="A195" s="0" t="n">
        <v>1777</v>
      </c>
      <c r="B195" s="0" t="n">
        <v>2</v>
      </c>
      <c r="C195" s="0">
        <f>RANK(B195,B:B)</f>
        <v/>
      </c>
      <c r="D195" s="0" t="n">
        <v>2</v>
      </c>
      <c r="E195" s="0">
        <f>RANK(D195,D:D)</f>
        <v/>
      </c>
      <c r="F195" s="0" t="inlineStr">
        <is>
          <t>E</t>
        </is>
      </c>
      <c r="G195" s="0" t="n">
        <v>23</v>
      </c>
      <c r="H195" s="0" t="n">
        <v>0</v>
      </c>
      <c r="I195" s="0" t="n">
        <v>0.00292122411703319</v>
      </c>
      <c r="J195" t="inlineStr">
        <is>
          <t>0c3ff35eb8c6a912e270d93e43449701c48cf12f9b363a05de7d0687</t>
        </is>
      </c>
    </row>
    <row r="196">
      <c r="A196" s="0" t="n">
        <v>881</v>
      </c>
      <c r="B196" s="0" t="n">
        <v>11</v>
      </c>
      <c r="C196" s="0">
        <f>RANK(B196,B:B)</f>
        <v/>
      </c>
      <c r="D196" s="0" t="n">
        <v>11</v>
      </c>
      <c r="E196" s="0">
        <f>RANK(D196,D:D)</f>
        <v/>
      </c>
      <c r="F196" s="0" t="inlineStr">
        <is>
          <t>E</t>
        </is>
      </c>
      <c r="G196" s="0" t="n">
        <v>51</v>
      </c>
      <c r="H196" s="0" t="n">
        <v>0</v>
      </c>
      <c r="I196" s="0" t="n">
        <v>0.00288736937126919</v>
      </c>
      <c r="J196" t="inlineStr">
        <is>
          <t>7fd3f2211017f57d940dd3192cc401e84269b53e08e29a87f5770bc0</t>
        </is>
      </c>
    </row>
    <row r="197">
      <c r="A197" s="0" t="n">
        <v>1734</v>
      </c>
      <c r="B197" s="0" t="n">
        <v>8</v>
      </c>
      <c r="C197" s="0">
        <f>RANK(B197,B:B)</f>
        <v/>
      </c>
      <c r="D197" s="0" t="n">
        <v>8</v>
      </c>
      <c r="E197" s="0">
        <f>RANK(D197,D:D)</f>
        <v/>
      </c>
      <c r="F197" s="0" t="inlineStr">
        <is>
          <t>E</t>
        </is>
      </c>
      <c r="G197" s="0" t="n">
        <v>68</v>
      </c>
      <c r="H197" s="0" t="n">
        <v>0.0357142857142857</v>
      </c>
      <c r="I197" s="0" t="n">
        <v>0.00288242325951585</v>
      </c>
      <c r="J197" t="inlineStr">
        <is>
          <t>91f6ef204d6bdd9f68eb42fd6b92ef35afa9ad03d65dbbce3c08fdf7</t>
        </is>
      </c>
    </row>
    <row r="198">
      <c r="A198" s="0" t="n">
        <v>111</v>
      </c>
      <c r="B198" s="0" t="n">
        <v>16</v>
      </c>
      <c r="C198" s="0">
        <f>RANK(B198,B:B)</f>
        <v/>
      </c>
      <c r="D198" s="0" t="n">
        <v>16</v>
      </c>
      <c r="E198" s="0">
        <f>RANK(D198,D:D)</f>
        <v/>
      </c>
      <c r="F198" s="0" t="inlineStr">
        <is>
          <t>E</t>
        </is>
      </c>
      <c r="G198" s="0" t="n">
        <v>52</v>
      </c>
      <c r="H198" s="0" t="n">
        <v>0.1</v>
      </c>
      <c r="I198" s="0" t="n">
        <v>0.00288008202772801</v>
      </c>
      <c r="J198" t="inlineStr">
        <is>
          <t>5882c2493c837a7713452c3151172c51ad4ecc0217812a73deef8896</t>
        </is>
      </c>
    </row>
    <row r="199">
      <c r="A199" s="0" t="n">
        <v>1927</v>
      </c>
      <c r="B199" s="0" t="n">
        <v>6</v>
      </c>
      <c r="C199" s="0">
        <f>RANK(B199,B:B)</f>
        <v/>
      </c>
      <c r="D199" s="0" t="n">
        <v>6</v>
      </c>
      <c r="E199" s="0">
        <f>RANK(D199,D:D)</f>
        <v/>
      </c>
      <c r="F199" s="0" t="inlineStr">
        <is>
          <t>E</t>
        </is>
      </c>
      <c r="G199" s="0" t="n">
        <v>24</v>
      </c>
      <c r="H199" s="0" t="n">
        <v>0</v>
      </c>
      <c r="I199" s="0" t="n">
        <v>0.00287064196716753</v>
      </c>
      <c r="J199" t="inlineStr">
        <is>
          <t>9de8773be5c994ea51c5ac59b78e5155a3dfeef7ed66a06e19c5177c</t>
        </is>
      </c>
    </row>
    <row r="200">
      <c r="A200" s="0" t="n">
        <v>1045</v>
      </c>
      <c r="B200" s="0" t="n">
        <v>7</v>
      </c>
      <c r="C200" s="0">
        <f>RANK(B200,B:B)</f>
        <v/>
      </c>
      <c r="D200" s="0" t="n">
        <v>7</v>
      </c>
      <c r="E200" s="0">
        <f>RANK(D200,D:D)</f>
        <v/>
      </c>
      <c r="F200" s="0" t="inlineStr">
        <is>
          <t>E</t>
        </is>
      </c>
      <c r="G200" s="0" t="n">
        <v>33</v>
      </c>
      <c r="H200" s="0" t="n">
        <v>0.0476190476190476</v>
      </c>
      <c r="I200" s="0" t="n">
        <v>0.00284455779358144</v>
      </c>
      <c r="J200" t="inlineStr">
        <is>
          <t>769f74c09c90f330c8998f82d7a3e4c731f41bfac73d161fde972388</t>
        </is>
      </c>
    </row>
    <row r="201">
      <c r="A201" s="0" t="n">
        <v>998</v>
      </c>
      <c r="B201" s="0" t="n">
        <v>7</v>
      </c>
      <c r="C201" s="0">
        <f>RANK(B201,B:B)</f>
        <v/>
      </c>
      <c r="D201" s="0" t="n">
        <v>7</v>
      </c>
      <c r="E201" s="0">
        <f>RANK(D201,D:D)</f>
        <v/>
      </c>
      <c r="F201" s="0" t="inlineStr">
        <is>
          <t>E</t>
        </is>
      </c>
      <c r="G201" s="0" t="n">
        <v>18</v>
      </c>
      <c r="H201" s="0" t="n">
        <v>0</v>
      </c>
      <c r="I201" s="0" t="n">
        <v>0.0028442046103164</v>
      </c>
      <c r="J201" t="inlineStr">
        <is>
          <t>a61ed643e15b9cad480597c3e69ea1fd9821d30fbed2f5c60da9bd29</t>
        </is>
      </c>
    </row>
    <row r="202">
      <c r="A202" s="0" t="n">
        <v>471</v>
      </c>
      <c r="B202" s="0" t="n">
        <v>8</v>
      </c>
      <c r="C202" s="0">
        <f>RANK(B202,B:B)</f>
        <v/>
      </c>
      <c r="D202" s="0" t="n">
        <v>8</v>
      </c>
      <c r="E202" s="0">
        <f>RANK(D202,D:D)</f>
        <v/>
      </c>
      <c r="F202" s="0" t="inlineStr">
        <is>
          <t>E</t>
        </is>
      </c>
      <c r="G202" s="0" t="n">
        <v>72</v>
      </c>
      <c r="H202" s="0" t="n">
        <v>0</v>
      </c>
      <c r="I202" s="0" t="n">
        <v>0.00283981163561953</v>
      </c>
      <c r="J202" t="inlineStr">
        <is>
          <t>c064507b32ef28e20024a5f96d6f736f38fe3e465b5c027b727b804f</t>
        </is>
      </c>
    </row>
    <row r="203">
      <c r="A203" s="0" t="n">
        <v>76</v>
      </c>
      <c r="B203" s="0" t="n">
        <v>13</v>
      </c>
      <c r="C203" s="0">
        <f>RANK(B203,B:B)</f>
        <v/>
      </c>
      <c r="D203" s="0" t="n">
        <v>13</v>
      </c>
      <c r="E203" s="0">
        <f>RANK(D203,D:D)</f>
        <v/>
      </c>
      <c r="F203" s="0" t="inlineStr">
        <is>
          <t>E</t>
        </is>
      </c>
      <c r="G203" s="0" t="n">
        <v>36</v>
      </c>
      <c r="H203" s="0" t="n">
        <v>0.282051282051282</v>
      </c>
      <c r="I203" s="0" t="n">
        <v>0.00283790209937277</v>
      </c>
      <c r="J203" t="inlineStr">
        <is>
          <t>f2a2a618277d913ef7c286fb1fd2f14ea261eb372ffb204070e68b48</t>
        </is>
      </c>
    </row>
    <row r="204">
      <c r="A204" s="0" t="n">
        <v>355</v>
      </c>
      <c r="B204" s="0" t="n">
        <v>8</v>
      </c>
      <c r="C204" s="0">
        <f>RANK(B204,B:B)</f>
        <v/>
      </c>
      <c r="D204" s="0" t="n">
        <v>9</v>
      </c>
      <c r="E204" s="0">
        <f>RANK(D204,D:D)</f>
        <v/>
      </c>
      <c r="F204" s="0" t="inlineStr">
        <is>
          <t>E</t>
        </is>
      </c>
      <c r="G204" s="0" t="n">
        <v>69</v>
      </c>
      <c r="H204" s="0" t="n">
        <v>0.03125</v>
      </c>
      <c r="I204" s="0" t="n">
        <v>0.00279359377859325</v>
      </c>
      <c r="J204" t="inlineStr">
        <is>
          <t>659659319259e6c6d227124a54ce037f76635e38ce67b09f04622b56</t>
        </is>
      </c>
    </row>
    <row r="205">
      <c r="A205" s="0" t="n">
        <v>419</v>
      </c>
      <c r="B205" s="0" t="n">
        <v>9</v>
      </c>
      <c r="C205" s="0">
        <f>RANK(B205,B:B)</f>
        <v/>
      </c>
      <c r="D205" s="0" t="n">
        <v>9</v>
      </c>
      <c r="E205" s="0">
        <f>RANK(D205,D:D)</f>
        <v/>
      </c>
      <c r="F205" s="0" t="inlineStr">
        <is>
          <t>E</t>
        </is>
      </c>
      <c r="G205" s="0" t="n">
        <v>72</v>
      </c>
      <c r="H205" s="0" t="n">
        <v>0.0277777777777777</v>
      </c>
      <c r="I205" s="0" t="n">
        <v>0.00274732478720717</v>
      </c>
      <c r="J205" t="inlineStr">
        <is>
          <t>634466d7f49981febf40f1066dccc8245214993b3266fcec6a99b989</t>
        </is>
      </c>
    </row>
    <row r="206">
      <c r="A206" s="0" t="n">
        <v>543</v>
      </c>
      <c r="B206" s="0" t="n">
        <v>4</v>
      </c>
      <c r="C206" s="0">
        <f>RANK(B206,B:B)</f>
        <v/>
      </c>
      <c r="D206" s="0" t="n">
        <v>4</v>
      </c>
      <c r="E206" s="0">
        <f>RANK(D206,D:D)</f>
        <v/>
      </c>
      <c r="F206" s="0" t="inlineStr">
        <is>
          <t>E</t>
        </is>
      </c>
      <c r="G206" s="0" t="n">
        <v>17</v>
      </c>
      <c r="H206" s="0" t="n">
        <v>0</v>
      </c>
      <c r="I206" s="0" t="n">
        <v>0.00271779743447431</v>
      </c>
      <c r="J206" t="inlineStr">
        <is>
          <t>5f21a8bd798b458076b6322fc22adeda129a9a39c1707d2043939807</t>
        </is>
      </c>
    </row>
    <row r="207">
      <c r="A207" s="0" t="n">
        <v>1139</v>
      </c>
      <c r="B207" s="0" t="n">
        <v>6</v>
      </c>
      <c r="C207" s="0">
        <f>RANK(B207,B:B)</f>
        <v/>
      </c>
      <c r="D207" s="0" t="n">
        <v>6</v>
      </c>
      <c r="E207" s="0">
        <f>RANK(D207,D:D)</f>
        <v/>
      </c>
      <c r="F207" s="0" t="inlineStr">
        <is>
          <t>E</t>
        </is>
      </c>
      <c r="G207" s="0" t="n">
        <v>29</v>
      </c>
      <c r="H207" s="0" t="n">
        <v>0</v>
      </c>
      <c r="I207" s="0" t="n">
        <v>0.00270391738458066</v>
      </c>
      <c r="J207" t="inlineStr">
        <is>
          <t>741a21f2032100f90e1ec5592592f85c8ab32eb9f229cc33ef30041d</t>
        </is>
      </c>
    </row>
    <row r="208">
      <c r="A208" s="0" t="n">
        <v>899</v>
      </c>
      <c r="B208" s="0" t="n">
        <v>11</v>
      </c>
      <c r="C208" s="0">
        <f>RANK(B208,B:B)</f>
        <v/>
      </c>
      <c r="D208" s="0" t="n">
        <v>12</v>
      </c>
      <c r="E208" s="0">
        <f>RANK(D208,D:D)</f>
        <v/>
      </c>
      <c r="F208" s="0" t="inlineStr">
        <is>
          <t>P</t>
        </is>
      </c>
      <c r="G208" s="0" t="n">
        <v>72</v>
      </c>
      <c r="H208" s="0" t="n">
        <v>0</v>
      </c>
      <c r="I208" s="0" t="n">
        <v>0.0026549207268272</v>
      </c>
      <c r="J208" t="inlineStr">
        <is>
          <t>5121905d1c06b5b57702e5592bcce3db22f0bebec7f23176d816f3e5</t>
        </is>
      </c>
    </row>
    <row r="209">
      <c r="A209" s="0" t="n">
        <v>2643</v>
      </c>
      <c r="B209" s="0" t="n">
        <v>3</v>
      </c>
      <c r="C209" s="0">
        <f>RANK(B209,B:B)</f>
        <v/>
      </c>
      <c r="D209" s="0" t="n">
        <v>3</v>
      </c>
      <c r="E209" s="0">
        <f>RANK(D209,D:D)</f>
        <v/>
      </c>
      <c r="F209" s="0" t="inlineStr">
        <is>
          <t>E</t>
        </is>
      </c>
      <c r="G209" s="0" t="n">
        <v>24</v>
      </c>
      <c r="H209" s="0" t="n">
        <v>0</v>
      </c>
      <c r="I209" s="0" t="n">
        <v>0.00261624562257897</v>
      </c>
      <c r="J209" t="inlineStr">
        <is>
          <t>ab2bdee33a70c0693d3cb4951954e5b14ddd6c190d569b3057122932</t>
        </is>
      </c>
    </row>
    <row r="210">
      <c r="A210" s="0" t="n">
        <v>2113</v>
      </c>
      <c r="B210" s="0" t="n">
        <v>3</v>
      </c>
      <c r="C210" s="0">
        <f>RANK(B210,B:B)</f>
        <v/>
      </c>
      <c r="D210" s="0" t="n">
        <v>3</v>
      </c>
      <c r="E210" s="0">
        <f>RANK(D210,D:D)</f>
        <v/>
      </c>
      <c r="F210" s="0" t="inlineStr">
        <is>
          <t>E</t>
        </is>
      </c>
      <c r="G210" s="0" t="n">
        <v>18</v>
      </c>
      <c r="H210" s="0" t="n">
        <v>0</v>
      </c>
      <c r="I210" s="0" t="n">
        <v>0.00261175074517877</v>
      </c>
      <c r="J210" t="inlineStr">
        <is>
          <t>da7b7fcf70b23e601accd62716eec8b9f4fb730930783f64453a63d4</t>
        </is>
      </c>
    </row>
    <row r="211">
      <c r="A211" s="0" t="n">
        <v>2161</v>
      </c>
      <c r="B211" s="0" t="n">
        <v>11</v>
      </c>
      <c r="C211" s="0">
        <f>RANK(B211,B:B)</f>
        <v/>
      </c>
      <c r="D211" s="0" t="n">
        <v>11</v>
      </c>
      <c r="E211" s="0">
        <f>RANK(D211,D:D)</f>
        <v/>
      </c>
      <c r="F211" s="0" t="inlineStr">
        <is>
          <t>P</t>
        </is>
      </c>
      <c r="G211" s="0" t="n">
        <v>92</v>
      </c>
      <c r="H211" s="0" t="n">
        <v>0</v>
      </c>
      <c r="I211" s="0" t="n">
        <v>0.00259704834257076</v>
      </c>
      <c r="J211" t="inlineStr">
        <is>
          <t>588623148152c4a0b96d5028045bcd0b976eb882ea69680afeaff23a</t>
        </is>
      </c>
    </row>
    <row r="212">
      <c r="A212" s="0" t="n">
        <v>735</v>
      </c>
      <c r="B212" s="0" t="n">
        <v>4</v>
      </c>
      <c r="C212" s="0">
        <f>RANK(B212,B:B)</f>
        <v/>
      </c>
      <c r="D212" s="0" t="n">
        <v>4</v>
      </c>
      <c r="E212" s="0">
        <f>RANK(D212,D:D)</f>
        <v/>
      </c>
      <c r="F212" s="0" t="inlineStr">
        <is>
          <t>E</t>
        </is>
      </c>
      <c r="G212" s="0" t="n">
        <v>29</v>
      </c>
      <c r="H212" s="0" t="n">
        <v>0</v>
      </c>
      <c r="I212" s="0" t="n">
        <v>0.00259316985696658</v>
      </c>
      <c r="J212" t="inlineStr">
        <is>
          <t>f6d38dd68043cb98b8c067ecd2cc90f6e50f53c777d12aaaf21ee925</t>
        </is>
      </c>
    </row>
    <row r="213">
      <c r="A213" s="0" t="n">
        <v>1909</v>
      </c>
      <c r="B213" s="0" t="n">
        <v>12</v>
      </c>
      <c r="C213" s="0">
        <f>RANK(B213,B:B)</f>
        <v/>
      </c>
      <c r="D213" s="0" t="n">
        <v>12</v>
      </c>
      <c r="E213" s="0">
        <f>RANK(D213,D:D)</f>
        <v/>
      </c>
      <c r="F213" s="0" t="inlineStr">
        <is>
          <t>E</t>
        </is>
      </c>
      <c r="G213" s="0" t="n">
        <v>17</v>
      </c>
      <c r="H213" s="0" t="n">
        <v>0.0303030303030303</v>
      </c>
      <c r="I213" s="0" t="n">
        <v>0.00258896108246376</v>
      </c>
      <c r="J213" t="inlineStr">
        <is>
          <t>0b2f8ac3858650983686bbf5b8b02ec16118b58a88cbb1fef9a4e06a</t>
        </is>
      </c>
    </row>
    <row r="214">
      <c r="A214" s="0" t="n">
        <v>706</v>
      </c>
      <c r="B214" s="0" t="n">
        <v>13</v>
      </c>
      <c r="C214" s="0">
        <f>RANK(B214,B:B)</f>
        <v/>
      </c>
      <c r="D214" s="0" t="n">
        <v>13</v>
      </c>
      <c r="E214" s="0">
        <f>RANK(D214,D:D)</f>
        <v/>
      </c>
      <c r="F214" s="0" t="inlineStr">
        <is>
          <t>E</t>
        </is>
      </c>
      <c r="G214" s="0" t="n">
        <v>29</v>
      </c>
      <c r="H214" s="0" t="n">
        <v>0.0128205128205128</v>
      </c>
      <c r="I214" s="0" t="n">
        <v>0.00257772677400975</v>
      </c>
      <c r="J214" t="inlineStr">
        <is>
          <t>28bee34d51c79fe684ee7fa149a323c6ad28a55fd88d2530d8a4e673</t>
        </is>
      </c>
    </row>
    <row r="215">
      <c r="A215" s="0" t="n">
        <v>1767</v>
      </c>
      <c r="B215" s="0" t="n">
        <v>24</v>
      </c>
      <c r="C215" s="0">
        <f>RANK(B215,B:B)</f>
        <v/>
      </c>
      <c r="D215" s="0" t="n">
        <v>27</v>
      </c>
      <c r="E215" s="0">
        <f>RANK(D215,D:D)</f>
        <v/>
      </c>
      <c r="F215" s="0" t="inlineStr">
        <is>
          <t>E</t>
        </is>
      </c>
      <c r="G215" s="0" t="n">
        <v>72</v>
      </c>
      <c r="H215" s="0" t="n">
        <v>0.0119904076738609</v>
      </c>
      <c r="I215" s="0" t="n">
        <v>0.00256611868303554</v>
      </c>
      <c r="J215" t="inlineStr">
        <is>
          <t>7a6b7fcf9c24090b327d9c71bade1403d7884f9ea4a670a46ff298e4</t>
        </is>
      </c>
    </row>
    <row r="216">
      <c r="A216" s="0" t="n">
        <v>2782</v>
      </c>
      <c r="B216" s="0" t="n">
        <v>5</v>
      </c>
      <c r="C216" s="0">
        <f>RANK(B216,B:B)</f>
        <v/>
      </c>
      <c r="D216" s="0" t="n">
        <v>5</v>
      </c>
      <c r="E216" s="0">
        <f>RANK(D216,D:D)</f>
        <v/>
      </c>
      <c r="F216" s="0" t="inlineStr">
        <is>
          <t>E</t>
        </is>
      </c>
      <c r="G216" s="0" t="n">
        <v>51</v>
      </c>
      <c r="H216" s="0" t="n">
        <v>0</v>
      </c>
      <c r="I216" s="0" t="n">
        <v>0.00255669346425437</v>
      </c>
      <c r="J216" t="inlineStr">
        <is>
          <t>f43bc20bc770dad5e9ae3d1805e933a665a8c2bc898c4c1dedfe66ba</t>
        </is>
      </c>
    </row>
    <row r="217">
      <c r="A217" s="0" t="n">
        <v>35</v>
      </c>
      <c r="B217" s="0" t="n">
        <v>10</v>
      </c>
      <c r="C217" s="0">
        <f>RANK(B217,B:B)</f>
        <v/>
      </c>
      <c r="D217" s="0" t="n">
        <v>10</v>
      </c>
      <c r="E217" s="0">
        <f>RANK(D217,D:D)</f>
        <v/>
      </c>
      <c r="F217" s="0" t="inlineStr">
        <is>
          <t>E</t>
        </is>
      </c>
      <c r="G217" s="0" t="n">
        <v>51</v>
      </c>
      <c r="H217" s="0" t="n">
        <v>0.0222222222222222</v>
      </c>
      <c r="I217" s="0" t="n">
        <v>0.00255099224318842</v>
      </c>
      <c r="J217" t="inlineStr">
        <is>
          <t>55aa14d28cfbf6d6f91622c040d55b36d0827dfea71d71b601532347</t>
        </is>
      </c>
    </row>
    <row r="218">
      <c r="A218" s="0" t="n">
        <v>224</v>
      </c>
      <c r="B218" s="0" t="n">
        <v>5</v>
      </c>
      <c r="C218" s="0">
        <f>RANK(B218,B:B)</f>
        <v/>
      </c>
      <c r="D218" s="0" t="n">
        <v>6</v>
      </c>
      <c r="E218" s="0">
        <f>RANK(D218,D:D)</f>
        <v/>
      </c>
      <c r="F218" s="0" t="inlineStr">
        <is>
          <t>E</t>
        </is>
      </c>
      <c r="G218" s="0" t="n">
        <v>17</v>
      </c>
      <c r="H218" s="0" t="n">
        <v>0</v>
      </c>
      <c r="I218" s="0" t="n">
        <v>0.00255082229728169</v>
      </c>
      <c r="J218" t="inlineStr">
        <is>
          <t>e8ac64a30e1bc43da36fbf6739823581b01824b560bb0d66f210f5af</t>
        </is>
      </c>
    </row>
    <row r="219">
      <c r="A219" s="0" t="n">
        <v>1129</v>
      </c>
      <c r="B219" s="0" t="n">
        <v>9</v>
      </c>
      <c r="C219" s="0">
        <f>RANK(B219,B:B)</f>
        <v/>
      </c>
      <c r="D219" s="0" t="n">
        <v>9</v>
      </c>
      <c r="E219" s="0">
        <f>RANK(D219,D:D)</f>
        <v/>
      </c>
      <c r="F219" s="0" t="inlineStr">
        <is>
          <t>E</t>
        </is>
      </c>
      <c r="G219" s="0" t="n">
        <v>23</v>
      </c>
      <c r="H219" s="0" t="n">
        <v>0.0555555555555555</v>
      </c>
      <c r="I219" s="0" t="n">
        <v>0.00254182548420132</v>
      </c>
      <c r="J219" t="inlineStr">
        <is>
          <t>ae6ef04b6f9202fa9608f9a0bb1ddf3fb60288c2cbd70cccbad160bb</t>
        </is>
      </c>
    </row>
    <row r="220">
      <c r="A220" s="0" t="n">
        <v>1387</v>
      </c>
      <c r="B220" s="0" t="n">
        <v>3</v>
      </c>
      <c r="C220" s="0">
        <f>RANK(B220,B:B)</f>
        <v/>
      </c>
      <c r="D220" s="0" t="n">
        <v>3</v>
      </c>
      <c r="E220" s="0">
        <f>RANK(D220,D:D)</f>
        <v/>
      </c>
      <c r="F220" s="0" t="inlineStr">
        <is>
          <t>E</t>
        </is>
      </c>
      <c r="G220" s="0" t="n">
        <v>18</v>
      </c>
      <c r="H220" s="0" t="n">
        <v>0</v>
      </c>
      <c r="I220" s="0" t="n">
        <v>0.00250514205091163</v>
      </c>
      <c r="J220" t="inlineStr">
        <is>
          <t>75720f112e1e669fa3312dcda2bee7aa0e64c9ed74b26d01f3e4203a</t>
        </is>
      </c>
    </row>
    <row r="221">
      <c r="A221" s="0" t="n">
        <v>1164</v>
      </c>
      <c r="B221" s="0" t="n">
        <v>11</v>
      </c>
      <c r="C221" s="0">
        <f>RANK(B221,B:B)</f>
        <v/>
      </c>
      <c r="D221" s="0" t="n">
        <v>11</v>
      </c>
      <c r="E221" s="0">
        <f>RANK(D221,D:D)</f>
        <v/>
      </c>
      <c r="F221" s="0" t="inlineStr">
        <is>
          <t>E</t>
        </is>
      </c>
      <c r="G221" s="0" t="n">
        <v>72</v>
      </c>
      <c r="H221" s="0" t="n">
        <v>0.0181818181818181</v>
      </c>
      <c r="I221" s="0" t="n">
        <v>0.0025011258590531</v>
      </c>
      <c r="J221" t="inlineStr">
        <is>
          <t>3297737e8cceef1f6f9aa613b344b2cacbeb950509e9616bf3b176b7</t>
        </is>
      </c>
    </row>
    <row r="222">
      <c r="A222" s="0" t="n">
        <v>438</v>
      </c>
      <c r="B222" s="0" t="n">
        <v>24</v>
      </c>
      <c r="C222" s="0">
        <f>RANK(B222,B:B)</f>
        <v/>
      </c>
      <c r="D222" s="0" t="n">
        <v>26</v>
      </c>
      <c r="E222" s="0">
        <f>RANK(D222,D:D)</f>
        <v/>
      </c>
      <c r="F222" s="0" t="inlineStr">
        <is>
          <t>E</t>
        </is>
      </c>
      <c r="G222" s="0" t="n">
        <v>47</v>
      </c>
      <c r="H222" s="0" t="n">
        <v>0.0133222314737718</v>
      </c>
      <c r="I222" s="0" t="n">
        <v>0.00249973055355586</v>
      </c>
      <c r="J222" t="inlineStr">
        <is>
          <t>23a7f0bb90e9753d9c23ca879c02ccd9d269d979ead5155bf2d31354</t>
        </is>
      </c>
    </row>
    <row r="223">
      <c r="A223" s="0" t="n">
        <v>327</v>
      </c>
      <c r="B223" s="0" t="n">
        <v>8</v>
      </c>
      <c r="C223" s="0">
        <f>RANK(B223,B:B)</f>
        <v/>
      </c>
      <c r="D223" s="0" t="n">
        <v>8</v>
      </c>
      <c r="E223" s="0">
        <f>RANK(D223,D:D)</f>
        <v/>
      </c>
      <c r="F223" s="0" t="inlineStr">
        <is>
          <t>E</t>
        </is>
      </c>
      <c r="G223" s="0" t="n">
        <v>65</v>
      </c>
      <c r="H223" s="0" t="n">
        <v>0.0357142857142857</v>
      </c>
      <c r="I223" s="0" t="n">
        <v>0.00248455562225281</v>
      </c>
      <c r="J223" t="inlineStr">
        <is>
          <t>aab93c6adec019f151a3e50e37fb70eb493e6cfaeb60ed15ff9ad127</t>
        </is>
      </c>
    </row>
    <row r="224">
      <c r="A224" s="0" t="n">
        <v>2031</v>
      </c>
      <c r="B224" s="0" t="n">
        <v>18</v>
      </c>
      <c r="C224" s="0">
        <f>RANK(B224,B:B)</f>
        <v/>
      </c>
      <c r="D224" s="0" t="n">
        <v>18</v>
      </c>
      <c r="E224" s="0">
        <f>RANK(D224,D:D)</f>
        <v/>
      </c>
      <c r="F224" s="0" t="inlineStr">
        <is>
          <t>E</t>
        </is>
      </c>
      <c r="G224" s="0" t="n">
        <v>74</v>
      </c>
      <c r="H224" s="0" t="n">
        <v>0.209150326797385</v>
      </c>
      <c r="I224" s="0" t="n">
        <v>0.00246575617752247</v>
      </c>
      <c r="J224" t="inlineStr">
        <is>
          <t>3ca80f6f1bfd07458ceb20db64f1390d302143c0a95d29c042a699ce</t>
        </is>
      </c>
    </row>
    <row r="225">
      <c r="A225" s="0" t="n">
        <v>1447</v>
      </c>
      <c r="B225" s="0" t="n">
        <v>9</v>
      </c>
      <c r="C225" s="0">
        <f>RANK(B225,B:B)</f>
        <v/>
      </c>
      <c r="D225" s="0" t="n">
        <v>10</v>
      </c>
      <c r="E225" s="0">
        <f>RANK(D225,D:D)</f>
        <v/>
      </c>
      <c r="F225" s="0" t="inlineStr">
        <is>
          <t>E</t>
        </is>
      </c>
      <c r="G225" s="0" t="n">
        <v>18</v>
      </c>
      <c r="H225" s="0" t="n">
        <v>0.0802469135802469</v>
      </c>
      <c r="I225" s="0" t="n">
        <v>0.00245016365580446</v>
      </c>
      <c r="J225" t="inlineStr">
        <is>
          <t>192b9c440148d7b53e0ad226b61a54a138fe90c5bf135f090c865589</t>
        </is>
      </c>
    </row>
    <row r="226">
      <c r="A226" s="0" t="n">
        <v>1019</v>
      </c>
      <c r="B226" s="0" t="n">
        <v>10</v>
      </c>
      <c r="C226" s="0">
        <f>RANK(B226,B:B)</f>
        <v/>
      </c>
      <c r="D226" s="0" t="n">
        <v>10</v>
      </c>
      <c r="E226" s="0">
        <f>RANK(D226,D:D)</f>
        <v/>
      </c>
      <c r="F226" s="0" t="inlineStr">
        <is>
          <t>E</t>
        </is>
      </c>
      <c r="G226" s="0" t="n">
        <v>18</v>
      </c>
      <c r="H226" s="0" t="n">
        <v>0</v>
      </c>
      <c r="I226" s="0" t="n">
        <v>0.00244471134700052</v>
      </c>
      <c r="J226" t="inlineStr">
        <is>
          <t>c961c4db594ac7495590a912ac2dc5c10663f8673a0acc329f7963f4</t>
        </is>
      </c>
    </row>
    <row r="227">
      <c r="A227" s="0" t="n">
        <v>1188</v>
      </c>
      <c r="B227" s="0" t="n">
        <v>4</v>
      </c>
      <c r="C227" s="0">
        <f>RANK(B227,B:B)</f>
        <v/>
      </c>
      <c r="D227" s="0" t="n">
        <v>4</v>
      </c>
      <c r="E227" s="0">
        <f>RANK(D227,D:D)</f>
        <v/>
      </c>
      <c r="F227" s="0" t="inlineStr">
        <is>
          <t>E</t>
        </is>
      </c>
      <c r="G227" s="0" t="n">
        <v>18</v>
      </c>
      <c r="H227" s="0" t="n">
        <v>0</v>
      </c>
      <c r="I227" s="0" t="n">
        <v>0.0024278535413266</v>
      </c>
      <c r="J227" t="inlineStr">
        <is>
          <t>13f07b5d6aae8f8a1dae80d0e5755673cef3d984077d144676f2a5f4</t>
        </is>
      </c>
    </row>
    <row r="228">
      <c r="A228" s="0" t="n">
        <v>3330</v>
      </c>
      <c r="B228" s="0" t="n">
        <v>9</v>
      </c>
      <c r="C228" s="0">
        <f>RANK(B228,B:B)</f>
        <v/>
      </c>
      <c r="D228" s="0" t="n">
        <v>9</v>
      </c>
      <c r="E228" s="0">
        <f>RANK(D228,D:D)</f>
        <v/>
      </c>
      <c r="F228" s="0" t="inlineStr">
        <is>
          <t>E</t>
        </is>
      </c>
      <c r="G228" s="0" t="n">
        <v>49</v>
      </c>
      <c r="H228" s="0" t="n">
        <v>0.0277777777777777</v>
      </c>
      <c r="I228" s="0" t="n">
        <v>0.00242438327834776</v>
      </c>
      <c r="J228" t="inlineStr">
        <is>
          <t>191d90857f12c1969c54e345bd5d67b4c7b849e06d684a28aa8f5548</t>
        </is>
      </c>
    </row>
    <row r="229">
      <c r="A229" s="0" t="n">
        <v>969</v>
      </c>
      <c r="B229" s="0" t="n">
        <v>6</v>
      </c>
      <c r="C229" s="0">
        <f>RANK(B229,B:B)</f>
        <v/>
      </c>
      <c r="D229" s="0" t="n">
        <v>6</v>
      </c>
      <c r="E229" s="0">
        <f>RANK(D229,D:D)</f>
        <v/>
      </c>
      <c r="F229" s="0" t="inlineStr">
        <is>
          <t>E</t>
        </is>
      </c>
      <c r="G229" s="0" t="n">
        <v>23</v>
      </c>
      <c r="H229" s="0" t="n">
        <v>0</v>
      </c>
      <c r="I229" s="0" t="n">
        <v>0.00241775031676215</v>
      </c>
      <c r="J229" t="inlineStr">
        <is>
          <t>f8909819acd78f5bd3c98c207d61f56245f7600dae8f47c74e19e566</t>
        </is>
      </c>
    </row>
    <row r="230">
      <c r="A230" s="0" t="n">
        <v>328</v>
      </c>
      <c r="B230" s="0" t="n">
        <v>9</v>
      </c>
      <c r="C230" s="0">
        <f>RANK(B230,B:B)</f>
        <v/>
      </c>
      <c r="D230" s="0" t="n">
        <v>9</v>
      </c>
      <c r="E230" s="0">
        <f>RANK(D230,D:D)</f>
        <v/>
      </c>
      <c r="F230" s="0" t="inlineStr">
        <is>
          <t>E</t>
        </is>
      </c>
      <c r="G230" s="0" t="n">
        <v>41</v>
      </c>
      <c r="H230" s="0" t="n">
        <v>0.0277777777777777</v>
      </c>
      <c r="I230" s="0" t="n">
        <v>0.00237266725022718</v>
      </c>
      <c r="J230" t="inlineStr">
        <is>
          <t>26a46841cb888d1aa1e6dc7a21c098021421bef5b3261e0e124c3a85</t>
        </is>
      </c>
    </row>
    <row r="231">
      <c r="A231" s="0" t="n">
        <v>43</v>
      </c>
      <c r="B231" s="0" t="n">
        <v>3</v>
      </c>
      <c r="C231" s="0">
        <f>RANK(B231,B:B)</f>
        <v/>
      </c>
      <c r="D231" s="0" t="n">
        <v>3</v>
      </c>
      <c r="E231" s="0">
        <f>RANK(D231,D:D)</f>
        <v/>
      </c>
      <c r="F231" s="0" t="inlineStr">
        <is>
          <t>E</t>
        </is>
      </c>
      <c r="G231" s="0" t="n">
        <v>41</v>
      </c>
      <c r="H231" s="0" t="n">
        <v>0</v>
      </c>
      <c r="I231" s="0" t="n">
        <v>0.00236618295564104</v>
      </c>
      <c r="J231" t="inlineStr">
        <is>
          <t>d0e606ff5fae06564ccd31758ab258b662af9bdfb4c4c7848036bba3</t>
        </is>
      </c>
    </row>
    <row r="232">
      <c r="A232" s="0" t="n">
        <v>2844</v>
      </c>
      <c r="B232" s="0" t="n">
        <v>11</v>
      </c>
      <c r="C232" s="0">
        <f>RANK(B232,B:B)</f>
        <v/>
      </c>
      <c r="D232" s="0" t="n">
        <v>11</v>
      </c>
      <c r="E232" s="0">
        <f>RANK(D232,D:D)</f>
        <v/>
      </c>
      <c r="F232" s="0" t="inlineStr">
        <is>
          <t>E</t>
        </is>
      </c>
      <c r="G232" s="0" t="n">
        <v>88</v>
      </c>
      <c r="H232" s="0" t="n">
        <v>0.0545454545454545</v>
      </c>
      <c r="I232" s="0" t="n">
        <v>0.0023562421006609</v>
      </c>
      <c r="J232" t="inlineStr">
        <is>
          <t>eecd43d40d0e1d45a232072df824381a391532d4c1f7c1e4a10e122d</t>
        </is>
      </c>
    </row>
    <row r="233">
      <c r="A233" s="0" t="n">
        <v>632</v>
      </c>
      <c r="B233" s="0" t="n">
        <v>10</v>
      </c>
      <c r="C233" s="0">
        <f>RANK(B233,B:B)</f>
        <v/>
      </c>
      <c r="D233" s="0" t="n">
        <v>10</v>
      </c>
      <c r="E233" s="0">
        <f>RANK(D233,D:D)</f>
        <v/>
      </c>
      <c r="F233" s="0" t="inlineStr">
        <is>
          <t>E</t>
        </is>
      </c>
      <c r="G233" s="0" t="n">
        <v>33</v>
      </c>
      <c r="H233" s="0" t="n">
        <v>0.0888888888888888</v>
      </c>
      <c r="I233" s="0" t="n">
        <v>0.00234339879214875</v>
      </c>
      <c r="J233" t="inlineStr">
        <is>
          <t>dd39fc9ce5ff2bbbed34d67d4079b82c3635c044c635b6c979a04138</t>
        </is>
      </c>
    </row>
    <row r="234">
      <c r="A234" s="0" t="n">
        <v>1173</v>
      </c>
      <c r="B234" s="0" t="n">
        <v>7</v>
      </c>
      <c r="C234" s="0">
        <f>RANK(B234,B:B)</f>
        <v/>
      </c>
      <c r="D234" s="0" t="n">
        <v>7</v>
      </c>
      <c r="E234" s="0">
        <f>RANK(D234,D:D)</f>
        <v/>
      </c>
      <c r="F234" s="0" t="inlineStr">
        <is>
          <t>E</t>
        </is>
      </c>
      <c r="G234" s="0" t="n">
        <v>17</v>
      </c>
      <c r="H234" s="0" t="n">
        <v>0</v>
      </c>
      <c r="I234" s="0" t="n">
        <v>0.00233797331081187</v>
      </c>
      <c r="J234" t="inlineStr">
        <is>
          <t>82cbc2b631015cdc7f2fac3338bf76eefd65bfaacf7ff55267102eeb</t>
        </is>
      </c>
    </row>
    <row r="235">
      <c r="A235" s="0" t="n">
        <v>529</v>
      </c>
      <c r="B235" s="0" t="n">
        <v>17</v>
      </c>
      <c r="C235" s="0">
        <f>RANK(B235,B:B)</f>
        <v/>
      </c>
      <c r="D235" s="0" t="n">
        <v>18</v>
      </c>
      <c r="E235" s="0">
        <f>RANK(D235,D:D)</f>
        <v/>
      </c>
      <c r="F235" s="0" t="inlineStr">
        <is>
          <t>P</t>
        </is>
      </c>
      <c r="G235" s="0" t="n">
        <v>92</v>
      </c>
      <c r="H235" s="0" t="n">
        <v>0.0207612456747404</v>
      </c>
      <c r="I235" s="0" t="n">
        <v>0.00233770942035156</v>
      </c>
      <c r="J235" t="inlineStr">
        <is>
          <t>e3ad8c63b462a80354d92e8004879bd77db87491c8b18261681cac38</t>
        </is>
      </c>
    </row>
    <row r="236">
      <c r="A236" s="0" t="n">
        <v>349</v>
      </c>
      <c r="B236" s="0" t="n">
        <v>17</v>
      </c>
      <c r="C236" s="0">
        <f>RANK(B236,B:B)</f>
        <v/>
      </c>
      <c r="D236" s="0" t="n">
        <v>18</v>
      </c>
      <c r="E236" s="0">
        <f>RANK(D236,D:D)</f>
        <v/>
      </c>
      <c r="F236" s="0" t="inlineStr">
        <is>
          <t>E</t>
        </is>
      </c>
      <c r="G236" s="0" t="n">
        <v>78</v>
      </c>
      <c r="H236" s="0" t="n">
        <v>0.0121107266435986</v>
      </c>
      <c r="I236" s="0" t="n">
        <v>0.00232606216337078</v>
      </c>
      <c r="J236" t="inlineStr">
        <is>
          <t>c07cc3377ac17256914540435b7882d1c39b25f583ced50e7306f2b6</t>
        </is>
      </c>
    </row>
    <row r="237">
      <c r="A237" s="0" t="n">
        <v>541</v>
      </c>
      <c r="B237" s="0" t="n">
        <v>6</v>
      </c>
      <c r="C237" s="0">
        <f>RANK(B237,B:B)</f>
        <v/>
      </c>
      <c r="D237" s="0" t="n">
        <v>6</v>
      </c>
      <c r="E237" s="0">
        <f>RANK(D237,D:D)</f>
        <v/>
      </c>
      <c r="F237" s="0" t="inlineStr">
        <is>
          <t>E</t>
        </is>
      </c>
      <c r="G237" s="0" t="n">
        <v>17</v>
      </c>
      <c r="H237" s="0" t="n">
        <v>0.133333333333333</v>
      </c>
      <c r="I237" s="0" t="n">
        <v>0.00231837412969353</v>
      </c>
      <c r="J237" t="inlineStr">
        <is>
          <t>9d2a2a9a93185b6e1c55e0561661cc4731869c68a3c269fd985c7bba</t>
        </is>
      </c>
    </row>
    <row r="238">
      <c r="A238" s="0" t="n">
        <v>710</v>
      </c>
      <c r="B238" s="0" t="n">
        <v>8</v>
      </c>
      <c r="C238" s="0">
        <f>RANK(B238,B:B)</f>
        <v/>
      </c>
      <c r="D238" s="0" t="n">
        <v>8</v>
      </c>
      <c r="E238" s="0">
        <f>RANK(D238,D:D)</f>
        <v/>
      </c>
      <c r="F238" s="0" t="inlineStr">
        <is>
          <t>E</t>
        </is>
      </c>
      <c r="G238" s="0" t="n">
        <v>51</v>
      </c>
      <c r="H238" s="0" t="n">
        <v>0</v>
      </c>
      <c r="I238" s="0" t="n">
        <v>0.00231527547320371</v>
      </c>
      <c r="J238" t="inlineStr">
        <is>
          <t>c781488380bd49ea5b2d5e49e1d0a86c884c0bce0770d970adec9cf6</t>
        </is>
      </c>
    </row>
    <row r="239">
      <c r="A239" s="0" t="n">
        <v>74</v>
      </c>
      <c r="B239" s="0" t="n">
        <v>12</v>
      </c>
      <c r="C239" s="0">
        <f>RANK(B239,B:B)</f>
        <v/>
      </c>
      <c r="D239" s="0" t="n">
        <v>12</v>
      </c>
      <c r="E239" s="0">
        <f>RANK(D239,D:D)</f>
        <v/>
      </c>
      <c r="F239" s="0" t="inlineStr">
        <is>
          <t>E</t>
        </is>
      </c>
      <c r="G239" s="0" t="n">
        <v>80</v>
      </c>
      <c r="H239" s="0" t="n">
        <v>0.0303030303030303</v>
      </c>
      <c r="I239" s="0" t="n">
        <v>0.00231128457792385</v>
      </c>
      <c r="J239" t="inlineStr">
        <is>
          <t>98629833efc697eed1688668970981970550a62adf5b31754e6cf4a8</t>
        </is>
      </c>
    </row>
    <row r="240">
      <c r="A240" s="0" t="n">
        <v>699</v>
      </c>
      <c r="B240" s="0" t="n">
        <v>10</v>
      </c>
      <c r="C240" s="0">
        <f>RANK(B240,B:B)</f>
        <v/>
      </c>
      <c r="D240" s="0" t="n">
        <v>10</v>
      </c>
      <c r="E240" s="0">
        <f>RANK(D240,D:D)</f>
        <v/>
      </c>
      <c r="F240" s="0" t="inlineStr">
        <is>
          <t>E</t>
        </is>
      </c>
      <c r="G240" s="0" t="n">
        <v>33</v>
      </c>
      <c r="H240" s="0" t="n">
        <v>0.0222222222222222</v>
      </c>
      <c r="I240" s="0" t="n">
        <v>0.00230953117732398</v>
      </c>
      <c r="J240" t="inlineStr">
        <is>
          <t>1d6fe01a8b3c68b18b4d66d5703626e323d484d2d676030f01813bf9</t>
        </is>
      </c>
    </row>
    <row r="241">
      <c r="A241" s="0" t="n">
        <v>486</v>
      </c>
      <c r="B241" s="0" t="n">
        <v>6</v>
      </c>
      <c r="C241" s="0">
        <f>RANK(B241,B:B)</f>
        <v/>
      </c>
      <c r="D241" s="0" t="n">
        <v>6</v>
      </c>
      <c r="E241" s="0">
        <f>RANK(D241,D:D)</f>
        <v/>
      </c>
      <c r="F241" s="0" t="inlineStr">
        <is>
          <t>E</t>
        </is>
      </c>
      <c r="G241" s="0" t="n">
        <v>54</v>
      </c>
      <c r="H241" s="0" t="n">
        <v>0.0666666666666666</v>
      </c>
      <c r="I241" s="0" t="n">
        <v>0.00230073775817492</v>
      </c>
      <c r="J241" t="inlineStr">
        <is>
          <t>4591e7411a392f4e065fe5e7a926b6eb1a29bc309833412241205a4b</t>
        </is>
      </c>
    </row>
    <row r="242">
      <c r="A242" s="0" t="n">
        <v>1153</v>
      </c>
      <c r="B242" s="0" t="n">
        <v>3</v>
      </c>
      <c r="C242" s="0">
        <f>RANK(B242,B:B)</f>
        <v/>
      </c>
      <c r="D242" s="0" t="n">
        <v>3</v>
      </c>
      <c r="E242" s="0">
        <f>RANK(D242,D:D)</f>
        <v/>
      </c>
      <c r="F242" s="0" t="inlineStr">
        <is>
          <t>E</t>
        </is>
      </c>
      <c r="G242" s="0" t="n">
        <v>33</v>
      </c>
      <c r="H242" s="0" t="n">
        <v>0</v>
      </c>
      <c r="I242" s="0" t="n">
        <v>0.00229933342459492</v>
      </c>
      <c r="J242" t="inlineStr">
        <is>
          <t>e51d92367249bf10b340823d5e60b40130eccba79c54b712d52de4db</t>
        </is>
      </c>
    </row>
    <row r="243">
      <c r="A243" s="0" t="n">
        <v>1171</v>
      </c>
      <c r="B243" s="0" t="n">
        <v>5</v>
      </c>
      <c r="C243" s="0">
        <f>RANK(B243,B:B)</f>
        <v/>
      </c>
      <c r="D243" s="0" t="n">
        <v>5</v>
      </c>
      <c r="E243" s="0">
        <f>RANK(D243,D:D)</f>
        <v/>
      </c>
      <c r="F243" s="0" t="inlineStr">
        <is>
          <t>E</t>
        </is>
      </c>
      <c r="G243" s="0" t="n">
        <v>28</v>
      </c>
      <c r="H243" s="0" t="n">
        <v>0</v>
      </c>
      <c r="I243" s="0" t="n">
        <v>0.00228724793232638</v>
      </c>
      <c r="J243" t="inlineStr">
        <is>
          <t>fa066679e06d0a010d78bf16ba2ec67e4f71d26ded0261ff0d87eb2c</t>
        </is>
      </c>
    </row>
    <row r="244">
      <c r="A244" s="0" t="n">
        <v>608</v>
      </c>
      <c r="B244" s="0" t="n">
        <v>5</v>
      </c>
      <c r="C244" s="0">
        <f>RANK(B244,B:B)</f>
        <v/>
      </c>
      <c r="D244" s="0" t="n">
        <v>5</v>
      </c>
      <c r="E244" s="0">
        <f>RANK(D244,D:D)</f>
        <v/>
      </c>
      <c r="F244" s="0" t="inlineStr">
        <is>
          <t>E</t>
        </is>
      </c>
      <c r="G244" s="0" t="n">
        <v>23</v>
      </c>
      <c r="H244" s="0" t="n">
        <v>0</v>
      </c>
      <c r="I244" s="0" t="n">
        <v>0.00228031856355403</v>
      </c>
      <c r="J244" t="inlineStr">
        <is>
          <t>bfc4c2c9f23ee6c5fbda8162d5bb0bd4e697e627d5a56d6940cc82af</t>
        </is>
      </c>
    </row>
    <row r="245">
      <c r="A245" s="0" t="n">
        <v>3223</v>
      </c>
      <c r="B245" s="0" t="n">
        <v>11</v>
      </c>
      <c r="C245" s="0">
        <f>RANK(B245,B:B)</f>
        <v/>
      </c>
      <c r="D245" s="0" t="n">
        <v>12</v>
      </c>
      <c r="E245" s="0">
        <f>RANK(D245,D:D)</f>
        <v/>
      </c>
      <c r="F245" s="0" t="inlineStr">
        <is>
          <t>E</t>
        </is>
      </c>
      <c r="G245" s="0" t="n">
        <v>48</v>
      </c>
      <c r="H245" s="0" t="n">
        <v>0.0578512396694214</v>
      </c>
      <c r="I245" s="0" t="n">
        <v>0.00227887131100369</v>
      </c>
      <c r="J245" t="inlineStr">
        <is>
          <t>7cfc50c5a2446cd1ce8e12bb2d077d5a7a8e9d35b93a62eb82e2540b</t>
        </is>
      </c>
    </row>
    <row r="246">
      <c r="A246" s="0" t="n">
        <v>16</v>
      </c>
      <c r="B246" s="0" t="n">
        <v>6</v>
      </c>
      <c r="C246" s="0">
        <f>RANK(B246,B:B)</f>
        <v/>
      </c>
      <c r="D246" s="0" t="n">
        <v>7</v>
      </c>
      <c r="E246" s="0">
        <f>RANK(D246,D:D)</f>
        <v/>
      </c>
      <c r="F246" s="0" t="inlineStr">
        <is>
          <t>E</t>
        </is>
      </c>
      <c r="G246" s="0" t="n">
        <v>47</v>
      </c>
      <c r="H246" s="0" t="n">
        <v>0.0138888888888888</v>
      </c>
      <c r="I246" s="0" t="n">
        <v>0.00227382379146055</v>
      </c>
      <c r="J246" t="inlineStr">
        <is>
          <t>1aee953a111f62b8a04bfb9a4deb636de5c8740186167e69bc33c6db</t>
        </is>
      </c>
    </row>
    <row r="247">
      <c r="A247" s="0" t="n">
        <v>1025</v>
      </c>
      <c r="B247" s="0" t="n">
        <v>8</v>
      </c>
      <c r="C247" s="0">
        <f>RANK(B247,B:B)</f>
        <v/>
      </c>
      <c r="D247" s="0" t="n">
        <v>8</v>
      </c>
      <c r="E247" s="0">
        <f>RANK(D247,D:D)</f>
        <v/>
      </c>
      <c r="F247" s="0" t="inlineStr">
        <is>
          <t>E</t>
        </is>
      </c>
      <c r="G247" s="0" t="n">
        <v>23</v>
      </c>
      <c r="H247" s="0" t="n">
        <v>0</v>
      </c>
      <c r="I247" s="0" t="n">
        <v>0.00226941392852715</v>
      </c>
      <c r="J247" t="inlineStr">
        <is>
          <t>395b1d7af3c8796f8b4b3f7225d3ca35c137754d0ca51b8ab2188b7b</t>
        </is>
      </c>
    </row>
    <row r="248">
      <c r="A248" s="0" t="n">
        <v>2262</v>
      </c>
      <c r="B248" s="0" t="n">
        <v>7</v>
      </c>
      <c r="C248" s="0">
        <f>RANK(B248,B:B)</f>
        <v/>
      </c>
      <c r="D248" s="0" t="n">
        <v>7</v>
      </c>
      <c r="E248" s="0">
        <f>RANK(D248,D:D)</f>
        <v/>
      </c>
      <c r="F248" s="0" t="inlineStr">
        <is>
          <t>E</t>
        </is>
      </c>
      <c r="G248" s="0" t="n">
        <v>18</v>
      </c>
      <c r="H248" s="0" t="n">
        <v>0</v>
      </c>
      <c r="I248" s="0" t="n">
        <v>0.00222975949233776</v>
      </c>
      <c r="J248" t="inlineStr">
        <is>
          <t>5c2d64a34adcb0d78683f27ce099635465a13d59b20545e2023415ae</t>
        </is>
      </c>
    </row>
    <row r="249">
      <c r="A249" s="0" t="n">
        <v>2296</v>
      </c>
      <c r="B249" s="0" t="n">
        <v>4</v>
      </c>
      <c r="C249" s="0">
        <f>RANK(B249,B:B)</f>
        <v/>
      </c>
      <c r="D249" s="0" t="n">
        <v>4</v>
      </c>
      <c r="E249" s="0">
        <f>RANK(D249,D:D)</f>
        <v/>
      </c>
      <c r="F249" s="0" t="inlineStr">
        <is>
          <t>E</t>
        </is>
      </c>
      <c r="G249" s="0" t="n">
        <v>81</v>
      </c>
      <c r="H249" s="0" t="n">
        <v>0</v>
      </c>
      <c r="I249" s="0" t="n">
        <v>0.00222670640523012</v>
      </c>
      <c r="J249" t="inlineStr">
        <is>
          <t>ad5ab354866d8bb5da19da53d9b28f4e8a59e15fd591cbf73f91ffc8</t>
        </is>
      </c>
    </row>
    <row r="250">
      <c r="A250" s="0" t="n">
        <v>2379</v>
      </c>
      <c r="B250" s="0" t="n">
        <v>10</v>
      </c>
      <c r="C250" s="0">
        <f>RANK(B250,B:B)</f>
        <v/>
      </c>
      <c r="D250" s="0" t="n">
        <v>11</v>
      </c>
      <c r="E250" s="0">
        <f>RANK(D250,D:D)</f>
        <v/>
      </c>
      <c r="F250" s="0" t="inlineStr">
        <is>
          <t>E</t>
        </is>
      </c>
      <c r="G250" s="0" t="n">
        <v>18</v>
      </c>
      <c r="H250" s="0" t="n">
        <v>0.015</v>
      </c>
      <c r="I250" s="0" t="n">
        <v>0.00222302957861918</v>
      </c>
      <c r="J250" t="inlineStr">
        <is>
          <t>6a359a9761d04b037d30bfb95db28a793246c2555b884f381a175d6a</t>
        </is>
      </c>
    </row>
    <row r="251">
      <c r="A251" s="0" t="n">
        <v>2557</v>
      </c>
      <c r="B251" s="0" t="n">
        <v>3</v>
      </c>
      <c r="C251" s="0">
        <f>RANK(B251,B:B)</f>
        <v/>
      </c>
      <c r="D251" s="0" t="n">
        <v>3</v>
      </c>
      <c r="E251" s="0">
        <f>RANK(D251,D:D)</f>
        <v/>
      </c>
      <c r="F251" s="0" t="inlineStr">
        <is>
          <t>E</t>
        </is>
      </c>
      <c r="G251" s="0" t="n">
        <v>51</v>
      </c>
      <c r="H251" s="0" t="n">
        <v>0</v>
      </c>
      <c r="I251" s="0" t="n">
        <v>0.00222086682036539</v>
      </c>
      <c r="J251" t="inlineStr">
        <is>
          <t>31a32713d8940e61ccfd0d1a864c98fbbe5c1f3254c358f01df630e3</t>
        </is>
      </c>
    </row>
    <row r="252">
      <c r="A252" s="0" t="n">
        <v>839</v>
      </c>
      <c r="B252" s="0" t="n">
        <v>3</v>
      </c>
      <c r="C252" s="0">
        <f>RANK(B252,B:B)</f>
        <v/>
      </c>
      <c r="D252" s="0" t="n">
        <v>4</v>
      </c>
      <c r="E252" s="0">
        <f>RANK(D252,D:D)</f>
        <v/>
      </c>
      <c r="F252" s="0" t="inlineStr">
        <is>
          <t>E</t>
        </is>
      </c>
      <c r="G252" s="0" t="n">
        <v>80</v>
      </c>
      <c r="H252" s="0" t="n">
        <v>0</v>
      </c>
      <c r="I252" s="0" t="n">
        <v>0.00219819181646439</v>
      </c>
      <c r="J252" t="inlineStr">
        <is>
          <t>aae69a0be81d222cf0c0cff981bd04a80ea66a6393d85fa77579ab14</t>
        </is>
      </c>
    </row>
    <row r="253">
      <c r="A253" s="0" t="n">
        <v>1872</v>
      </c>
      <c r="B253" s="0" t="n">
        <v>11</v>
      </c>
      <c r="C253" s="0">
        <f>RANK(B253,B:B)</f>
        <v/>
      </c>
      <c r="D253" s="0" t="n">
        <v>12</v>
      </c>
      <c r="E253" s="0">
        <f>RANK(D253,D:D)</f>
        <v/>
      </c>
      <c r="F253" s="0" t="inlineStr">
        <is>
          <t>E</t>
        </is>
      </c>
      <c r="G253" s="0" t="n">
        <v>52</v>
      </c>
      <c r="H253" s="0" t="n">
        <v>0.07024793388429749</v>
      </c>
      <c r="I253" s="0" t="n">
        <v>0.0021973091412226</v>
      </c>
      <c r="J253" t="inlineStr">
        <is>
          <t>7f2c21c9b33fbfde27e163450fd7c4363d22c7f5e3c9c5152fb9c2c9</t>
        </is>
      </c>
    </row>
    <row r="254">
      <c r="A254" s="0" t="n">
        <v>519</v>
      </c>
      <c r="B254" s="0" t="n">
        <v>13</v>
      </c>
      <c r="C254" s="0">
        <f>RANK(B254,B:B)</f>
        <v/>
      </c>
      <c r="D254" s="0" t="n">
        <v>14</v>
      </c>
      <c r="E254" s="0">
        <f>RANK(D254,D:D)</f>
        <v/>
      </c>
      <c r="F254" s="0" t="inlineStr">
        <is>
          <t>P</t>
        </is>
      </c>
      <c r="G254" s="0" t="n">
        <v>92</v>
      </c>
      <c r="H254" s="0" t="n">
        <v>0.0355029585798816</v>
      </c>
      <c r="I254" s="0" t="n">
        <v>0.00217089470728737</v>
      </c>
      <c r="J254" t="inlineStr">
        <is>
          <t>e851c9bf57c16327e3af6eee9eda93c98c0d3898e64fc7c74b595f20</t>
        </is>
      </c>
    </row>
    <row r="255">
      <c r="A255" s="0" t="n">
        <v>1165</v>
      </c>
      <c r="B255" s="0" t="n">
        <v>6</v>
      </c>
      <c r="C255" s="0">
        <f>RANK(B255,B:B)</f>
        <v/>
      </c>
      <c r="D255" s="0" t="n">
        <v>6</v>
      </c>
      <c r="E255" s="0">
        <f>RANK(D255,D:D)</f>
        <v/>
      </c>
      <c r="F255" s="0" t="inlineStr">
        <is>
          <t>E</t>
        </is>
      </c>
      <c r="G255" s="0" t="n">
        <v>29</v>
      </c>
      <c r="H255" s="0" t="n">
        <v>0</v>
      </c>
      <c r="I255" s="0" t="n">
        <v>0.00216321560432529</v>
      </c>
      <c r="J255" t="inlineStr">
        <is>
          <t>0d9ef493c1478aec758e60699285278210ae6086fa29fd4fa2a3bfba</t>
        </is>
      </c>
    </row>
    <row r="256">
      <c r="A256" s="0" t="n">
        <v>167</v>
      </c>
      <c r="B256" s="0" t="n">
        <v>5</v>
      </c>
      <c r="C256" s="0">
        <f>RANK(B256,B:B)</f>
        <v/>
      </c>
      <c r="D256" s="0" t="n">
        <v>7</v>
      </c>
      <c r="E256" s="0">
        <f>RANK(D256,D:D)</f>
        <v/>
      </c>
      <c r="F256" s="0" t="inlineStr">
        <is>
          <t>E</t>
        </is>
      </c>
      <c r="G256" s="0" t="n">
        <v>29</v>
      </c>
      <c r="H256" s="0" t="n">
        <v>0</v>
      </c>
      <c r="I256" s="0" t="n">
        <v>0.00215975039232017</v>
      </c>
      <c r="J256" t="inlineStr">
        <is>
          <t>17f77a3027820540d00b8b25a40ae34ebb1868653319fc8544cdb658</t>
        </is>
      </c>
    </row>
    <row r="257">
      <c r="A257" s="0" t="n">
        <v>198</v>
      </c>
      <c r="B257" s="0" t="n">
        <v>9</v>
      </c>
      <c r="C257" s="0">
        <f>RANK(B257,B:B)</f>
        <v/>
      </c>
      <c r="D257" s="0" t="n">
        <v>10</v>
      </c>
      <c r="E257" s="0">
        <f>RANK(D257,D:D)</f>
        <v/>
      </c>
      <c r="F257" s="0" t="inlineStr">
        <is>
          <t>E</t>
        </is>
      </c>
      <c r="G257" s="0" t="n">
        <v>33</v>
      </c>
      <c r="H257" s="0" t="n">
        <v>0.0555555555555555</v>
      </c>
      <c r="I257" s="0" t="n">
        <v>0.00215786637727112</v>
      </c>
      <c r="J257" t="inlineStr">
        <is>
          <t>b1f2295d693be6bdcefd702ba582e09c0bd2cdc1677c88398b0d2b1b</t>
        </is>
      </c>
    </row>
    <row r="258">
      <c r="A258" s="0" t="n">
        <v>2664</v>
      </c>
      <c r="B258" s="0" t="n">
        <v>9</v>
      </c>
      <c r="C258" s="0">
        <f>RANK(B258,B:B)</f>
        <v/>
      </c>
      <c r="D258" s="0" t="n">
        <v>10</v>
      </c>
      <c r="E258" s="0">
        <f>RANK(D258,D:D)</f>
        <v/>
      </c>
      <c r="F258" s="0" t="inlineStr">
        <is>
          <t>E</t>
        </is>
      </c>
      <c r="G258" s="0" t="n">
        <v>80</v>
      </c>
      <c r="H258" s="0" t="n">
        <v>0.0987654320987654</v>
      </c>
      <c r="I258" s="0" t="n">
        <v>0.00214630510149438</v>
      </c>
      <c r="J258" t="inlineStr">
        <is>
          <t>6823b44556068a527055c154b01a3aeacded2f840a0979db19a08599</t>
        </is>
      </c>
    </row>
    <row r="259">
      <c r="A259" s="0" t="n">
        <v>1202</v>
      </c>
      <c r="B259" s="0" t="n">
        <v>7</v>
      </c>
      <c r="C259" s="0">
        <f>RANK(B259,B:B)</f>
        <v/>
      </c>
      <c r="D259" s="0" t="n">
        <v>7</v>
      </c>
      <c r="E259" s="0">
        <f>RANK(D259,D:D)</f>
        <v/>
      </c>
      <c r="F259" s="0" t="inlineStr">
        <is>
          <t>E</t>
        </is>
      </c>
      <c r="G259" s="0" t="n">
        <v>23</v>
      </c>
      <c r="H259" s="0" t="n">
        <v>0.0476190476190476</v>
      </c>
      <c r="I259" s="0" t="n">
        <v>0.00212983471886029</v>
      </c>
      <c r="J259" t="inlineStr">
        <is>
          <t>e4612cdbba8ad5c228ee46f073218e3451c1d92d253bcf5ec9a8ab07</t>
        </is>
      </c>
    </row>
    <row r="260">
      <c r="A260" s="0" t="n">
        <v>999</v>
      </c>
      <c r="B260" s="0" t="n">
        <v>5</v>
      </c>
      <c r="C260" s="0">
        <f>RANK(B260,B:B)</f>
        <v/>
      </c>
      <c r="D260" s="0" t="n">
        <v>5</v>
      </c>
      <c r="E260" s="0">
        <f>RANK(D260,D:D)</f>
        <v/>
      </c>
      <c r="F260" s="0" t="inlineStr">
        <is>
          <t>E</t>
        </is>
      </c>
      <c r="G260" s="0" t="n">
        <v>72</v>
      </c>
      <c r="H260" s="0" t="n">
        <v>0</v>
      </c>
      <c r="I260" s="0" t="n">
        <v>0.00212503005369868</v>
      </c>
      <c r="J260" t="inlineStr">
        <is>
          <t>b4c8bf6cf63b6b667aefaeb1b3acbd3eb1b899c06e15ca51aaf2e97e</t>
        </is>
      </c>
    </row>
    <row r="261">
      <c r="A261" s="0" t="n">
        <v>1290</v>
      </c>
      <c r="B261" s="0" t="n">
        <v>5</v>
      </c>
      <c r="C261" s="0">
        <f>RANK(B261,B:B)</f>
        <v/>
      </c>
      <c r="D261" s="0" t="n">
        <v>5</v>
      </c>
      <c r="E261" s="0">
        <f>RANK(D261,D:D)</f>
        <v/>
      </c>
      <c r="F261" s="0" t="inlineStr">
        <is>
          <t>E</t>
        </is>
      </c>
      <c r="G261" s="0" t="n">
        <v>52</v>
      </c>
      <c r="H261" s="0" t="n">
        <v>0</v>
      </c>
      <c r="I261" s="0" t="n">
        <v>0.00211158130632966</v>
      </c>
      <c r="J261" t="inlineStr">
        <is>
          <t>6530a3fccbc4eb95bc5ed0aeb322a2cff73211b5c2ad4aaf374b392a</t>
        </is>
      </c>
    </row>
    <row r="262">
      <c r="A262" s="0" t="n">
        <v>1177</v>
      </c>
      <c r="B262" s="0" t="n">
        <v>5</v>
      </c>
      <c r="C262" s="0">
        <f>RANK(B262,B:B)</f>
        <v/>
      </c>
      <c r="D262" s="0" t="n">
        <v>5</v>
      </c>
      <c r="E262" s="0">
        <f>RANK(D262,D:D)</f>
        <v/>
      </c>
      <c r="F262" s="0" t="inlineStr">
        <is>
          <t>E</t>
        </is>
      </c>
      <c r="G262" s="0" t="n">
        <v>29</v>
      </c>
      <c r="H262" s="0" t="n">
        <v>0</v>
      </c>
      <c r="I262" s="0" t="n">
        <v>0.00210800794081004</v>
      </c>
      <c r="J262" t="inlineStr">
        <is>
          <t>c6f4d83217fe080390e0793386ed0e7ce3a5ce7d21bb3f8c628eaabc</t>
        </is>
      </c>
    </row>
    <row r="263">
      <c r="A263" s="0" t="n">
        <v>2671</v>
      </c>
      <c r="B263" s="0" t="n">
        <v>4</v>
      </c>
      <c r="C263" s="0">
        <f>RANK(B263,B:B)</f>
        <v/>
      </c>
      <c r="D263" s="0" t="n">
        <v>4</v>
      </c>
      <c r="E263" s="0">
        <f>RANK(D263,D:D)</f>
        <v/>
      </c>
      <c r="F263" s="0" t="inlineStr">
        <is>
          <t>E</t>
        </is>
      </c>
      <c r="G263" s="0" t="n">
        <v>1</v>
      </c>
      <c r="H263" s="0" t="n">
        <v>0</v>
      </c>
      <c r="I263" s="0" t="n">
        <v>0.00210778690498786</v>
      </c>
      <c r="J263" t="inlineStr">
        <is>
          <t>b1ac0fc61271d86088384493a580f5beb18199e3edcdf1cb44418faa</t>
        </is>
      </c>
    </row>
    <row r="264">
      <c r="A264" s="0" t="n">
        <v>257</v>
      </c>
      <c r="B264" s="0" t="n">
        <v>12</v>
      </c>
      <c r="C264" s="0">
        <f>RANK(B264,B:B)</f>
        <v/>
      </c>
      <c r="D264" s="0" t="n">
        <v>12</v>
      </c>
      <c r="E264" s="0">
        <f>RANK(D264,D:D)</f>
        <v/>
      </c>
      <c r="F264" s="0" t="inlineStr">
        <is>
          <t>P</t>
        </is>
      </c>
      <c r="G264" s="0" t="n">
        <v>72</v>
      </c>
      <c r="H264" s="0" t="n">
        <v>0.0303030303030303</v>
      </c>
      <c r="I264" s="0" t="n">
        <v>0.00210354646951202</v>
      </c>
      <c r="J264" t="inlineStr">
        <is>
          <t>307ce6021fb0b722f270ffb988f84802f93e3a2011f9fc4dde189b33</t>
        </is>
      </c>
    </row>
    <row r="265">
      <c r="A265" s="0" t="n">
        <v>1</v>
      </c>
      <c r="B265" s="0" t="n">
        <v>9</v>
      </c>
      <c r="C265" s="0">
        <f>RANK(B265,B:B)</f>
        <v/>
      </c>
      <c r="D265" s="0" t="n">
        <v>9</v>
      </c>
      <c r="E265" s="0">
        <f>RANK(D265,D:D)</f>
        <v/>
      </c>
      <c r="F265" s="0" t="inlineStr">
        <is>
          <t>P</t>
        </is>
      </c>
      <c r="G265" s="0" t="n">
        <v>72</v>
      </c>
      <c r="H265" s="0" t="n">
        <v>0.0277777777777777</v>
      </c>
      <c r="I265" s="0" t="n">
        <v>0.00208863062121662</v>
      </c>
      <c r="J265" t="inlineStr">
        <is>
          <t>f55bd69c5e7a13828495ba3bd48d8bc3a72c2a57b4f9db9d2d0394bd</t>
        </is>
      </c>
    </row>
    <row r="266">
      <c r="A266" s="0" t="n">
        <v>3285</v>
      </c>
      <c r="B266" s="0" t="n">
        <v>7</v>
      </c>
      <c r="C266" s="0">
        <f>RANK(B266,B:B)</f>
        <v/>
      </c>
      <c r="D266" s="0" t="n">
        <v>7</v>
      </c>
      <c r="E266" s="0">
        <f>RANK(D266,D:D)</f>
        <v/>
      </c>
      <c r="F266" s="0" t="inlineStr">
        <is>
          <t>P</t>
        </is>
      </c>
      <c r="G266" s="0" t="n">
        <v>74</v>
      </c>
      <c r="H266" s="0" t="n">
        <v>0</v>
      </c>
      <c r="I266" s="0" t="n">
        <v>0.00208833708897132</v>
      </c>
      <c r="J266" t="inlineStr">
        <is>
          <t>edea93cea0a11c2fdd7b7a05be931e5aae1b941255814a1cebce3938</t>
        </is>
      </c>
    </row>
    <row r="267">
      <c r="A267" s="0" t="n">
        <v>1015</v>
      </c>
      <c r="B267" s="0" t="n">
        <v>3</v>
      </c>
      <c r="C267" s="0">
        <f>RANK(B267,B:B)</f>
        <v/>
      </c>
      <c r="D267" s="0" t="n">
        <v>3</v>
      </c>
      <c r="E267" s="0">
        <f>RANK(D267,D:D)</f>
        <v/>
      </c>
      <c r="F267" s="0" t="inlineStr">
        <is>
          <t>E</t>
        </is>
      </c>
      <c r="G267" s="0" t="n">
        <v>17</v>
      </c>
      <c r="H267" s="0" t="n">
        <v>0</v>
      </c>
      <c r="I267" s="0" t="n">
        <v>0.00208816131942049</v>
      </c>
      <c r="J267" t="inlineStr">
        <is>
          <t>bf2de0e2252892f2dfba4c7c0757a3cd25a0d3ce63d42959a4cf911e</t>
        </is>
      </c>
    </row>
    <row r="268">
      <c r="A268" s="0" t="n">
        <v>750</v>
      </c>
      <c r="B268" s="0" t="n">
        <v>4</v>
      </c>
      <c r="C268" s="0">
        <f>RANK(B268,B:B)</f>
        <v/>
      </c>
      <c r="D268" s="0" t="n">
        <v>4</v>
      </c>
      <c r="E268" s="0">
        <f>RANK(D268,D:D)</f>
        <v/>
      </c>
      <c r="F268" s="0" t="inlineStr">
        <is>
          <t>E</t>
        </is>
      </c>
      <c r="G268" s="0" t="n">
        <v>17</v>
      </c>
      <c r="H268" s="0" t="n">
        <v>0</v>
      </c>
      <c r="I268" s="0" t="n">
        <v>0.00207821898607139</v>
      </c>
      <c r="J268" t="inlineStr">
        <is>
          <t>6d487ea2424ec06416e995262f45d24c2ef13aa149969632371d4317</t>
        </is>
      </c>
    </row>
    <row r="269">
      <c r="A269" s="0" t="n">
        <v>927</v>
      </c>
      <c r="B269" s="0" t="n">
        <v>13</v>
      </c>
      <c r="C269" s="0">
        <f>RANK(B269,B:B)</f>
        <v/>
      </c>
      <c r="D269" s="0" t="n">
        <v>13</v>
      </c>
      <c r="E269" s="0">
        <f>RANK(D269,D:D)</f>
        <v/>
      </c>
      <c r="F269" s="0" t="inlineStr">
        <is>
          <t>P</t>
        </is>
      </c>
      <c r="G269" s="0" t="n">
        <v>72</v>
      </c>
      <c r="H269" s="0" t="n">
        <v>0.0384615384615384</v>
      </c>
      <c r="I269" s="0" t="n">
        <v>0.00207230286838342</v>
      </c>
      <c r="J269" t="inlineStr">
        <is>
          <t>6ad263aac3c339fe0bed6fa55d12ff4c5df16f3d2f26290d321b4466</t>
        </is>
      </c>
    </row>
    <row r="270">
      <c r="A270" s="0" t="n">
        <v>202</v>
      </c>
      <c r="B270" s="0" t="n">
        <v>4</v>
      </c>
      <c r="C270" s="0">
        <f>RANK(B270,B:B)</f>
        <v/>
      </c>
      <c r="D270" s="0" t="n">
        <v>4</v>
      </c>
      <c r="E270" s="0">
        <f>RANK(D270,D:D)</f>
        <v/>
      </c>
      <c r="F270" s="0" t="inlineStr">
        <is>
          <t>E</t>
        </is>
      </c>
      <c r="G270" s="0" t="n">
        <v>19</v>
      </c>
      <c r="H270" s="0" t="n">
        <v>0</v>
      </c>
      <c r="I270" s="0" t="n">
        <v>0.00206641634623299</v>
      </c>
      <c r="J270" t="inlineStr">
        <is>
          <t>9c74a423c1b8f03b64472878e69f63aa728b891de9993e698afff5c0</t>
        </is>
      </c>
    </row>
    <row r="271">
      <c r="A271" s="0" t="n">
        <v>1038</v>
      </c>
      <c r="B271" s="0" t="n">
        <v>6</v>
      </c>
      <c r="C271" s="0">
        <f>RANK(B271,B:B)</f>
        <v/>
      </c>
      <c r="D271" s="0" t="n">
        <v>6</v>
      </c>
      <c r="E271" s="0">
        <f>RANK(D271,D:D)</f>
        <v/>
      </c>
      <c r="F271" s="0" t="inlineStr">
        <is>
          <t>E</t>
        </is>
      </c>
      <c r="G271" s="0" t="n">
        <v>51</v>
      </c>
      <c r="H271" s="0" t="n">
        <v>0</v>
      </c>
      <c r="I271" s="0" t="n">
        <v>0.00206353387310217</v>
      </c>
      <c r="J271" t="inlineStr">
        <is>
          <t>016507fca0ab1c55b162daed95a54ce09226ea3e40dec88ca1c8883a</t>
        </is>
      </c>
    </row>
    <row r="272">
      <c r="A272" s="0" t="n">
        <v>1664</v>
      </c>
      <c r="B272" s="0" t="n">
        <v>17</v>
      </c>
      <c r="C272" s="0">
        <f>RANK(B272,B:B)</f>
        <v/>
      </c>
      <c r="D272" s="0" t="n">
        <v>18</v>
      </c>
      <c r="E272" s="0">
        <f>RANK(D272,D:D)</f>
        <v/>
      </c>
      <c r="F272" s="0" t="inlineStr">
        <is>
          <t>P</t>
        </is>
      </c>
      <c r="G272" s="0" t="n">
        <v>92</v>
      </c>
      <c r="H272" s="0" t="n">
        <v>0.0536332179930795</v>
      </c>
      <c r="I272" s="0" t="n">
        <v>0.00204626165707359</v>
      </c>
      <c r="J272" t="inlineStr">
        <is>
          <t>eceffc6d632a3f52a7f0a1834b38bdc1190e1105be10062d4436b1fa</t>
        </is>
      </c>
    </row>
    <row r="273">
      <c r="A273" s="0" t="n">
        <v>771</v>
      </c>
      <c r="B273" s="0" t="n">
        <v>5</v>
      </c>
      <c r="C273" s="0">
        <f>RANK(B273,B:B)</f>
        <v/>
      </c>
      <c r="D273" s="0" t="n">
        <v>5</v>
      </c>
      <c r="E273" s="0">
        <f>RANK(D273,D:D)</f>
        <v/>
      </c>
      <c r="F273" s="0" t="inlineStr">
        <is>
          <t>E</t>
        </is>
      </c>
      <c r="G273" s="0" t="n">
        <v>29</v>
      </c>
      <c r="H273" s="0" t="n">
        <v>0</v>
      </c>
      <c r="I273" s="0" t="n">
        <v>0.00204050679655656</v>
      </c>
      <c r="J273" t="inlineStr">
        <is>
          <t>e5515df99ee497b2ea7febced63e83c8a46451d3eb614501d1602a74</t>
        </is>
      </c>
    </row>
    <row r="274">
      <c r="A274" s="0" t="n">
        <v>1028</v>
      </c>
      <c r="B274" s="0" t="n">
        <v>5</v>
      </c>
      <c r="C274" s="0">
        <f>RANK(B274,B:B)</f>
        <v/>
      </c>
      <c r="D274" s="0" t="n">
        <v>5</v>
      </c>
      <c r="E274" s="0">
        <f>RANK(D274,D:D)</f>
        <v/>
      </c>
      <c r="F274" s="0" t="inlineStr">
        <is>
          <t>E</t>
        </is>
      </c>
      <c r="G274" s="0" t="n">
        <v>22</v>
      </c>
      <c r="H274" s="0" t="n">
        <v>0</v>
      </c>
      <c r="I274" s="0" t="n">
        <v>0.00203619263212475</v>
      </c>
      <c r="J274" t="inlineStr">
        <is>
          <t>381ce72ef47eb956d062f5edaf585e05410000695591be98b994ea53</t>
        </is>
      </c>
    </row>
    <row r="275">
      <c r="A275" s="0" t="n">
        <v>106</v>
      </c>
      <c r="B275" s="0" t="n">
        <v>11</v>
      </c>
      <c r="C275" s="0">
        <f>RANK(B275,B:B)</f>
        <v/>
      </c>
      <c r="D275" s="0" t="n">
        <v>11</v>
      </c>
      <c r="E275" s="0">
        <f>RANK(D275,D:D)</f>
        <v/>
      </c>
      <c r="F275" s="0" t="inlineStr">
        <is>
          <t>E</t>
        </is>
      </c>
      <c r="G275" s="0" t="n">
        <v>51</v>
      </c>
      <c r="H275" s="0" t="n">
        <v>0.0909090909090909</v>
      </c>
      <c r="I275" s="0" t="n">
        <v>0.00202472172438031</v>
      </c>
      <c r="J275" t="inlineStr">
        <is>
          <t>541dec1ca9bcafa4ed5b12741adf78fc629043c44b0c9d334bbd1bc5</t>
        </is>
      </c>
    </row>
    <row r="276">
      <c r="A276" s="0" t="n">
        <v>3193</v>
      </c>
      <c r="B276" s="0" t="n">
        <v>7</v>
      </c>
      <c r="C276" s="0">
        <f>RANK(B276,B:B)</f>
        <v/>
      </c>
      <c r="D276" s="0" t="n">
        <v>7</v>
      </c>
      <c r="E276" s="0">
        <f>RANK(D276,D:D)</f>
        <v/>
      </c>
      <c r="F276" s="0" t="inlineStr">
        <is>
          <t>E</t>
        </is>
      </c>
      <c r="G276" s="0" t="n">
        <v>72</v>
      </c>
      <c r="H276" s="0" t="n">
        <v>0</v>
      </c>
      <c r="I276" s="0" t="n">
        <v>0.00202373829624667</v>
      </c>
      <c r="J276" t="inlineStr">
        <is>
          <t>5cd3cb1b4d17d43bb05c8155e2df03ed6c3598f6a916e6f463851e06</t>
        </is>
      </c>
    </row>
    <row r="277">
      <c r="A277" s="0" t="n">
        <v>924</v>
      </c>
      <c r="B277" s="0" t="n">
        <v>6</v>
      </c>
      <c r="C277" s="0">
        <f>RANK(B277,B:B)</f>
        <v/>
      </c>
      <c r="D277" s="0" t="n">
        <v>6</v>
      </c>
      <c r="E277" s="0">
        <f>RANK(D277,D:D)</f>
        <v/>
      </c>
      <c r="F277" s="0" t="inlineStr">
        <is>
          <t>E</t>
        </is>
      </c>
      <c r="G277" s="0" t="n">
        <v>51</v>
      </c>
      <c r="H277" s="0" t="n">
        <v>0</v>
      </c>
      <c r="I277" s="0" t="n">
        <v>0.00200894670790815</v>
      </c>
      <c r="J277" t="inlineStr">
        <is>
          <t>93df90ef56465e8452d2e12d9f1452815f1096020912cc51d1f9f8bb</t>
        </is>
      </c>
    </row>
    <row r="278">
      <c r="A278" s="0" t="n">
        <v>584</v>
      </c>
      <c r="B278" s="0" t="n">
        <v>8</v>
      </c>
      <c r="C278" s="0">
        <f>RANK(B278,B:B)</f>
        <v/>
      </c>
      <c r="D278" s="0" t="n">
        <v>8</v>
      </c>
      <c r="E278" s="0">
        <f>RANK(D278,D:D)</f>
        <v/>
      </c>
      <c r="F278" s="0" t="inlineStr">
        <is>
          <t>E</t>
        </is>
      </c>
      <c r="G278" s="0" t="n">
        <v>51</v>
      </c>
      <c r="H278" s="0" t="n">
        <v>0</v>
      </c>
      <c r="I278" s="0" t="n">
        <v>0.00199023641149853</v>
      </c>
      <c r="J278" t="inlineStr">
        <is>
          <t>faa78c4a15f28188130af98369482fbc25e8529ca1a1d7caa1c9c325</t>
        </is>
      </c>
    </row>
    <row r="279">
      <c r="A279" s="0" t="n">
        <v>1606</v>
      </c>
      <c r="B279" s="0" t="n">
        <v>8</v>
      </c>
      <c r="C279" s="0">
        <f>RANK(B279,B:B)</f>
        <v/>
      </c>
      <c r="D279" s="0" t="n">
        <v>8</v>
      </c>
      <c r="E279" s="0">
        <f>RANK(D279,D:D)</f>
        <v/>
      </c>
      <c r="F279" s="0" t="inlineStr">
        <is>
          <t>E</t>
        </is>
      </c>
      <c r="G279" s="0" t="n">
        <v>51</v>
      </c>
      <c r="H279" s="0" t="n">
        <v>0</v>
      </c>
      <c r="I279" s="0" t="n">
        <v>0.00198643704236173</v>
      </c>
      <c r="J279" t="inlineStr">
        <is>
          <t>80435ba419afb6f0746ab22b885079aa4f10edc8a4a5125b46f69486</t>
        </is>
      </c>
    </row>
    <row r="280">
      <c r="A280" s="0" t="n">
        <v>185</v>
      </c>
      <c r="B280" s="0" t="n">
        <v>12</v>
      </c>
      <c r="C280" s="0">
        <f>RANK(B280,B:B)</f>
        <v/>
      </c>
      <c r="D280" s="0" t="n">
        <v>12</v>
      </c>
      <c r="E280" s="0">
        <f>RANK(D280,D:D)</f>
        <v/>
      </c>
      <c r="F280" s="0" t="inlineStr">
        <is>
          <t>E</t>
        </is>
      </c>
      <c r="G280" s="0" t="n">
        <v>51</v>
      </c>
      <c r="H280" s="0" t="n">
        <v>0.151515151515151</v>
      </c>
      <c r="I280" s="0" t="n">
        <v>0.00198052905617625</v>
      </c>
      <c r="J280" t="inlineStr">
        <is>
          <t>fcf136d85f5bbd93515ab607f0f438bed56a2292c2bc408fd749b3cf</t>
        </is>
      </c>
    </row>
    <row r="281">
      <c r="A281" s="0" t="n">
        <v>1318</v>
      </c>
      <c r="B281" s="0" t="n">
        <v>3</v>
      </c>
      <c r="C281" s="0">
        <f>RANK(B281,B:B)</f>
        <v/>
      </c>
      <c r="D281" s="0" t="n">
        <v>3</v>
      </c>
      <c r="E281" s="0">
        <f>RANK(D281,D:D)</f>
        <v/>
      </c>
      <c r="F281" s="0" t="inlineStr">
        <is>
          <t>E</t>
        </is>
      </c>
      <c r="G281" s="0" t="n">
        <v>51</v>
      </c>
      <c r="H281" s="0" t="n">
        <v>0</v>
      </c>
      <c r="I281" s="0" t="n">
        <v>0.00197773501598619</v>
      </c>
      <c r="J281" t="inlineStr">
        <is>
          <t>d5a218872b2d0bca34358111d244590b0eab6ac3ce09a73f161d6d6c</t>
        </is>
      </c>
    </row>
    <row r="282">
      <c r="A282" s="0" t="n">
        <v>600</v>
      </c>
      <c r="B282" s="0" t="n">
        <v>3</v>
      </c>
      <c r="C282" s="0">
        <f>RANK(B282,B:B)</f>
        <v/>
      </c>
      <c r="D282" s="0" t="n">
        <v>3</v>
      </c>
      <c r="E282" s="0">
        <f>RANK(D282,D:D)</f>
        <v/>
      </c>
      <c r="F282" s="0" t="inlineStr">
        <is>
          <t>E</t>
        </is>
      </c>
      <c r="G282" s="0" t="n">
        <v>23</v>
      </c>
      <c r="H282" s="0" t="n">
        <v>0</v>
      </c>
      <c r="I282" s="0" t="n">
        <v>0.00197428133795193</v>
      </c>
      <c r="J282" t="inlineStr">
        <is>
          <t>29116ddb8eaaa2810fb6cf3ff513f4c96fab11f9efc1e346ce6565db</t>
        </is>
      </c>
    </row>
    <row r="283">
      <c r="A283" s="0" t="n">
        <v>888</v>
      </c>
      <c r="B283" s="0" t="n">
        <v>7</v>
      </c>
      <c r="C283" s="0">
        <f>RANK(B283,B:B)</f>
        <v/>
      </c>
      <c r="D283" s="0" t="n">
        <v>7</v>
      </c>
      <c r="E283" s="0">
        <f>RANK(D283,D:D)</f>
        <v/>
      </c>
      <c r="F283" s="0" t="inlineStr">
        <is>
          <t>E</t>
        </is>
      </c>
      <c r="G283" s="0" t="n">
        <v>23</v>
      </c>
      <c r="H283" s="0" t="n">
        <v>0</v>
      </c>
      <c r="I283" s="0" t="n">
        <v>0.00197249334417957</v>
      </c>
      <c r="J283" t="inlineStr">
        <is>
          <t>404c9d9866b913922eb6e59192f995233d8028002cee7e71c7c39e40</t>
        </is>
      </c>
    </row>
    <row r="284">
      <c r="A284" s="0" t="n">
        <v>1643</v>
      </c>
      <c r="B284" s="0" t="n">
        <v>5</v>
      </c>
      <c r="C284" s="0">
        <f>RANK(B284,B:B)</f>
        <v/>
      </c>
      <c r="D284" s="0" t="n">
        <v>5</v>
      </c>
      <c r="E284" s="0">
        <f>RANK(D284,D:D)</f>
        <v/>
      </c>
      <c r="F284" s="0" t="inlineStr">
        <is>
          <t>E</t>
        </is>
      </c>
      <c r="G284" s="0" t="n">
        <v>61</v>
      </c>
      <c r="H284" s="0" t="n">
        <v>0</v>
      </c>
      <c r="I284" s="0" t="n">
        <v>0.00195783390669164</v>
      </c>
      <c r="J284" t="inlineStr">
        <is>
          <t>59add334d50c08681f9519ecf5ee84065b9d75a7e75a425110f6d475</t>
        </is>
      </c>
    </row>
    <row r="285">
      <c r="A285" s="0" t="n">
        <v>1008</v>
      </c>
      <c r="B285" s="0" t="n">
        <v>4</v>
      </c>
      <c r="C285" s="0">
        <f>RANK(B285,B:B)</f>
        <v/>
      </c>
      <c r="D285" s="0" t="n">
        <v>4</v>
      </c>
      <c r="E285" s="0">
        <f>RANK(D285,D:D)</f>
        <v/>
      </c>
      <c r="F285" s="0" t="inlineStr">
        <is>
          <t>E</t>
        </is>
      </c>
      <c r="G285" s="0" t="n">
        <v>17</v>
      </c>
      <c r="H285" s="0" t="n">
        <v>0</v>
      </c>
      <c r="I285" s="0" t="n">
        <v>0.00195348327773606</v>
      </c>
      <c r="J285" t="inlineStr">
        <is>
          <t>7eba6ed8bbf20a474aa6898813d64daa75e13594c155e3535321cc63</t>
        </is>
      </c>
    </row>
    <row r="286">
      <c r="A286" s="0" t="n">
        <v>821</v>
      </c>
      <c r="B286" s="0" t="n">
        <v>6</v>
      </c>
      <c r="C286" s="0">
        <f>RANK(B286,B:B)</f>
        <v/>
      </c>
      <c r="D286" s="0" t="n">
        <v>6</v>
      </c>
      <c r="E286" s="0">
        <f>RANK(D286,D:D)</f>
        <v/>
      </c>
      <c r="F286" s="0" t="inlineStr">
        <is>
          <t>E</t>
        </is>
      </c>
      <c r="G286" s="0" t="n">
        <v>18</v>
      </c>
      <c r="H286" s="0" t="n">
        <v>0</v>
      </c>
      <c r="I286" s="0" t="n">
        <v>0.00193571981188074</v>
      </c>
      <c r="J286" t="inlineStr">
        <is>
          <t>b5e5fcc97dcdc6f77b3461c9aa31a6c6f35d8d58ee9ffa2047963fd6</t>
        </is>
      </c>
    </row>
    <row r="287">
      <c r="A287" s="0" t="n">
        <v>149</v>
      </c>
      <c r="B287" s="0" t="n">
        <v>15</v>
      </c>
      <c r="C287" s="0">
        <f>RANK(B287,B:B)</f>
        <v/>
      </c>
      <c r="D287" s="0" t="n">
        <v>15</v>
      </c>
      <c r="E287" s="0">
        <f>RANK(D287,D:D)</f>
        <v/>
      </c>
      <c r="F287" s="0" t="inlineStr">
        <is>
          <t>E</t>
        </is>
      </c>
      <c r="G287" s="0" t="n">
        <v>51</v>
      </c>
      <c r="H287" s="0" t="n">
        <v>0.114285714285714</v>
      </c>
      <c r="I287" s="0" t="n">
        <v>0.00193038699144344</v>
      </c>
      <c r="J287" t="inlineStr">
        <is>
          <t>737dd38bdd30b5967e4bc5eebf17a7179613be27341d5626332da468</t>
        </is>
      </c>
    </row>
    <row r="288">
      <c r="A288" s="0" t="n">
        <v>464</v>
      </c>
      <c r="B288" s="0" t="n">
        <v>7</v>
      </c>
      <c r="C288" s="0">
        <f>RANK(B288,B:B)</f>
        <v/>
      </c>
      <c r="D288" s="0" t="n">
        <v>7</v>
      </c>
      <c r="E288" s="0">
        <f>RANK(D288,D:D)</f>
        <v/>
      </c>
      <c r="F288" s="0" t="inlineStr">
        <is>
          <t>E</t>
        </is>
      </c>
      <c r="G288" s="0" t="n">
        <v>18</v>
      </c>
      <c r="H288" s="0" t="n">
        <v>0</v>
      </c>
      <c r="I288" s="0" t="n">
        <v>0.0019276942846973</v>
      </c>
      <c r="J288" t="inlineStr">
        <is>
          <t>1ed577290f12d9b935d2cefa391dcb8b0899d41f2688004515c11ea2</t>
        </is>
      </c>
    </row>
    <row r="289">
      <c r="A289" s="0" t="n">
        <v>581</v>
      </c>
      <c r="B289" s="0" t="n">
        <v>12</v>
      </c>
      <c r="C289" s="0">
        <f>RANK(B289,B:B)</f>
        <v/>
      </c>
      <c r="D289" s="0" t="n">
        <v>12</v>
      </c>
      <c r="E289" s="0">
        <f>RANK(D289,D:D)</f>
        <v/>
      </c>
      <c r="F289" s="0" t="inlineStr">
        <is>
          <t>E</t>
        </is>
      </c>
      <c r="G289" s="0" t="n">
        <v>28</v>
      </c>
      <c r="H289" s="0" t="n">
        <v>0</v>
      </c>
      <c r="I289" s="0" t="n">
        <v>0.00192610152349301</v>
      </c>
      <c r="J289" t="inlineStr">
        <is>
          <t>28241079ff3ed717de139117f47a1d5d442f6f0467ebd84c404698db</t>
        </is>
      </c>
    </row>
    <row r="290">
      <c r="A290" s="0" t="n">
        <v>2500</v>
      </c>
      <c r="B290" s="0" t="n">
        <v>13</v>
      </c>
      <c r="C290" s="0">
        <f>RANK(B290,B:B)</f>
        <v/>
      </c>
      <c r="D290" s="0" t="n">
        <v>13</v>
      </c>
      <c r="E290" s="0">
        <f>RANK(D290,D:D)</f>
        <v/>
      </c>
      <c r="F290" s="0" t="inlineStr">
        <is>
          <t>P</t>
        </is>
      </c>
      <c r="G290" s="0" t="n">
        <v>95</v>
      </c>
      <c r="H290" s="0" t="n">
        <v>0.0128205128205128</v>
      </c>
      <c r="I290" s="0" t="n">
        <v>0.00192524106378789</v>
      </c>
      <c r="J290" t="inlineStr">
        <is>
          <t>fa47e10e0f52eee13210d0830e005447453c986687ceb97be4e08aee</t>
        </is>
      </c>
    </row>
    <row r="291">
      <c r="A291" s="0" t="n">
        <v>2000</v>
      </c>
      <c r="B291" s="0" t="n">
        <v>6</v>
      </c>
      <c r="C291" s="0">
        <f>RANK(B291,B:B)</f>
        <v/>
      </c>
      <c r="D291" s="0" t="n">
        <v>6</v>
      </c>
      <c r="E291" s="0">
        <f>RANK(D291,D:D)</f>
        <v/>
      </c>
      <c r="F291" s="0" t="inlineStr">
        <is>
          <t>E</t>
        </is>
      </c>
      <c r="G291" s="0" t="n">
        <v>51</v>
      </c>
      <c r="H291" s="0" t="n">
        <v>0</v>
      </c>
      <c r="I291" s="0" t="n">
        <v>0.00191935486456703</v>
      </c>
      <c r="J291" t="inlineStr">
        <is>
          <t>b39bc1aeabddd7e578eae56a5d5f4ec049a344fdd50ec7a8ed107de9</t>
        </is>
      </c>
    </row>
    <row r="292">
      <c r="A292" s="0" t="n">
        <v>104</v>
      </c>
      <c r="B292" s="0" t="n">
        <v>6</v>
      </c>
      <c r="C292" s="0">
        <f>RANK(B292,B:B)</f>
        <v/>
      </c>
      <c r="D292" s="0" t="n">
        <v>6</v>
      </c>
      <c r="E292" s="0">
        <f>RANK(D292,D:D)</f>
        <v/>
      </c>
      <c r="F292" s="0" t="inlineStr">
        <is>
          <t>E</t>
        </is>
      </c>
      <c r="G292" s="0" t="n">
        <v>18</v>
      </c>
      <c r="H292" s="0" t="n">
        <v>0.0666666666666666</v>
      </c>
      <c r="I292" s="0" t="n">
        <v>0.00190701948716175</v>
      </c>
      <c r="J292" t="inlineStr">
        <is>
          <t>e55283ecb1a7c02e84a5fe41571cc8ad97bf9f5322a4a08d84d0b283</t>
        </is>
      </c>
    </row>
    <row r="293">
      <c r="A293" s="0" t="n">
        <v>1521</v>
      </c>
      <c r="B293" s="0" t="n">
        <v>4</v>
      </c>
      <c r="C293" s="0">
        <f>RANK(B293,B:B)</f>
        <v/>
      </c>
      <c r="D293" s="0" t="n">
        <v>4</v>
      </c>
      <c r="E293" s="0">
        <f>RANK(D293,D:D)</f>
        <v/>
      </c>
      <c r="F293" s="0" t="inlineStr">
        <is>
          <t>E</t>
        </is>
      </c>
      <c r="G293" s="0" t="n">
        <v>88</v>
      </c>
      <c r="H293" s="0" t="n">
        <v>0</v>
      </c>
      <c r="I293" s="0" t="n">
        <v>0.00190347107127391</v>
      </c>
      <c r="J293" t="inlineStr">
        <is>
          <t>e1e9bd837cfef9eae810461f65bfb1fd654ddddd508ac9d0eb74cf84</t>
        </is>
      </c>
    </row>
    <row r="294">
      <c r="A294" s="0" t="n">
        <v>1816</v>
      </c>
      <c r="B294" s="0" t="n">
        <v>7</v>
      </c>
      <c r="C294" s="0">
        <f>RANK(B294,B:B)</f>
        <v/>
      </c>
      <c r="D294" s="0" t="n">
        <v>7</v>
      </c>
      <c r="E294" s="0">
        <f>RANK(D294,D:D)</f>
        <v/>
      </c>
      <c r="F294" s="0" t="inlineStr">
        <is>
          <t>E</t>
        </is>
      </c>
      <c r="G294" s="0" t="n">
        <v>78</v>
      </c>
      <c r="H294" s="0" t="n">
        <v>0.142857142857142</v>
      </c>
      <c r="I294" s="0" t="n">
        <v>0.00189133797254292</v>
      </c>
      <c r="J294" t="inlineStr">
        <is>
          <t>1ba1882b44736215b398ea20707d2decb74c2b296f4f4f2542a760ea</t>
        </is>
      </c>
    </row>
    <row r="295">
      <c r="A295" s="0" t="n">
        <v>2294</v>
      </c>
      <c r="B295" s="0" t="n">
        <v>5</v>
      </c>
      <c r="C295" s="0">
        <f>RANK(B295,B:B)</f>
        <v/>
      </c>
      <c r="D295" s="0" t="n">
        <v>5</v>
      </c>
      <c r="E295" s="0">
        <f>RANK(D295,D:D)</f>
        <v/>
      </c>
      <c r="F295" s="0" t="inlineStr">
        <is>
          <t>E</t>
        </is>
      </c>
      <c r="G295" s="0" t="n">
        <v>52</v>
      </c>
      <c r="H295" s="0" t="n">
        <v>0</v>
      </c>
      <c r="I295" s="0" t="n">
        <v>0.00188796088604928</v>
      </c>
      <c r="J295" t="inlineStr">
        <is>
          <t>4b45c366b3ec234405203f606e3310543a37259ece6972fc726f25be</t>
        </is>
      </c>
    </row>
    <row r="296">
      <c r="A296" s="0" t="n">
        <v>715</v>
      </c>
      <c r="B296" s="0" t="n">
        <v>8</v>
      </c>
      <c r="C296" s="0">
        <f>RANK(B296,B:B)</f>
        <v/>
      </c>
      <c r="D296" s="0" t="n">
        <v>8</v>
      </c>
      <c r="E296" s="0">
        <f>RANK(D296,D:D)</f>
        <v/>
      </c>
      <c r="F296" s="0" t="inlineStr">
        <is>
          <t>E</t>
        </is>
      </c>
      <c r="G296" s="0" t="n">
        <v>51</v>
      </c>
      <c r="H296" s="0" t="n">
        <v>0</v>
      </c>
      <c r="I296" s="0" t="n">
        <v>0.00188467381538262</v>
      </c>
      <c r="J296" t="inlineStr">
        <is>
          <t>6aecfa78c3f2241c016e78212e699d16432654c690fa976682a5d5f6</t>
        </is>
      </c>
    </row>
    <row r="297">
      <c r="A297" s="0" t="n">
        <v>675</v>
      </c>
      <c r="B297" s="0" t="n">
        <v>15</v>
      </c>
      <c r="C297" s="0">
        <f>RANK(B297,B:B)</f>
        <v/>
      </c>
      <c r="D297" s="0" t="n">
        <v>16</v>
      </c>
      <c r="E297" s="0">
        <f>RANK(D297,D:D)</f>
        <v/>
      </c>
      <c r="F297" s="0" t="inlineStr">
        <is>
          <t>E</t>
        </is>
      </c>
      <c r="G297" s="0" t="n">
        <v>13</v>
      </c>
      <c r="H297" s="0" t="n">
        <v>0.237777777777777</v>
      </c>
      <c r="I297" s="0" t="n">
        <v>0.00188252047125111</v>
      </c>
      <c r="J297" t="inlineStr">
        <is>
          <t>a784421f6daae4a081dec32f51732e2fb4fe5cf8ce8567c5d5b7d21f</t>
        </is>
      </c>
    </row>
    <row r="298">
      <c r="A298" s="0" t="n">
        <v>2739</v>
      </c>
      <c r="B298" s="0" t="n">
        <v>2</v>
      </c>
      <c r="C298" s="0">
        <f>RANK(B298,B:B)</f>
        <v/>
      </c>
      <c r="D298" s="0" t="n">
        <v>2</v>
      </c>
      <c r="E298" s="0">
        <f>RANK(D298,D:D)</f>
        <v/>
      </c>
      <c r="F298" s="0" t="inlineStr">
        <is>
          <t>E</t>
        </is>
      </c>
      <c r="G298" s="0" t="n">
        <v>23</v>
      </c>
      <c r="H298" s="0" t="n">
        <v>0</v>
      </c>
      <c r="I298" s="0" t="n">
        <v>0.00186611586893187</v>
      </c>
      <c r="J298" t="inlineStr">
        <is>
          <t>a49c44a732a9ba71408562c348065ab2cac34a1004a91bfcee9f26bd</t>
        </is>
      </c>
    </row>
    <row r="299">
      <c r="A299" s="0" t="n">
        <v>2460</v>
      </c>
      <c r="B299" s="0" t="n">
        <v>4</v>
      </c>
      <c r="C299" s="0">
        <f>RANK(B299,B:B)</f>
        <v/>
      </c>
      <c r="D299" s="0" t="n">
        <v>4</v>
      </c>
      <c r="E299" s="0">
        <f>RANK(D299,D:D)</f>
        <v/>
      </c>
      <c r="F299" s="0" t="inlineStr">
        <is>
          <t>E</t>
        </is>
      </c>
      <c r="G299" s="0" t="n">
        <v>50</v>
      </c>
      <c r="H299" s="0" t="n">
        <v>0</v>
      </c>
      <c r="I299" s="0" t="n">
        <v>0.00185214901955313</v>
      </c>
      <c r="J299" t="inlineStr">
        <is>
          <t>91c14feceb45e30a227a47a116d24657cbf9fe7521095575740e2717</t>
        </is>
      </c>
    </row>
    <row r="300">
      <c r="A300" s="0" t="n">
        <v>3049</v>
      </c>
      <c r="B300" s="0" t="n">
        <v>3</v>
      </c>
      <c r="C300" s="0">
        <f>RANK(B300,B:B)</f>
        <v/>
      </c>
      <c r="D300" s="0" t="n">
        <v>3</v>
      </c>
      <c r="E300" s="0">
        <f>RANK(D300,D:D)</f>
        <v/>
      </c>
      <c r="F300" s="0" t="inlineStr">
        <is>
          <t>E</t>
        </is>
      </c>
      <c r="G300" s="0" t="n">
        <v>51</v>
      </c>
      <c r="H300" s="0" t="n">
        <v>0</v>
      </c>
      <c r="I300" s="0" t="n">
        <v>0.00184908187492929</v>
      </c>
      <c r="J300" t="inlineStr">
        <is>
          <t>0703489bc696aea299dcc99dad052c712b5bb3ba96744da3a4688f82</t>
        </is>
      </c>
    </row>
    <row r="301">
      <c r="A301" s="0" t="n">
        <v>761</v>
      </c>
      <c r="B301" s="0" t="n">
        <v>7</v>
      </c>
      <c r="C301" s="0">
        <f>RANK(B301,B:B)</f>
        <v/>
      </c>
      <c r="D301" s="0" t="n">
        <v>8</v>
      </c>
      <c r="E301" s="0">
        <f>RANK(D301,D:D)</f>
        <v/>
      </c>
      <c r="F301" s="0" t="inlineStr">
        <is>
          <t>E</t>
        </is>
      </c>
      <c r="G301" s="0" t="n">
        <v>23</v>
      </c>
      <c r="H301" s="0" t="n">
        <v>0</v>
      </c>
      <c r="I301" s="0" t="n">
        <v>0.00184794596697392</v>
      </c>
      <c r="J301" t="inlineStr">
        <is>
          <t>1c70ecf879be3037b115cdf67ad459b385453de5f48570f3833a7f5a</t>
        </is>
      </c>
    </row>
    <row r="302">
      <c r="A302" s="0" t="n">
        <v>729</v>
      </c>
      <c r="B302" s="0" t="n">
        <v>8</v>
      </c>
      <c r="C302" s="0">
        <f>RANK(B302,B:B)</f>
        <v/>
      </c>
      <c r="D302" s="0" t="n">
        <v>8</v>
      </c>
      <c r="E302" s="0">
        <f>RANK(D302,D:D)</f>
        <v/>
      </c>
      <c r="F302" s="0" t="inlineStr">
        <is>
          <t>E</t>
        </is>
      </c>
      <c r="G302" s="0" t="n">
        <v>22</v>
      </c>
      <c r="H302" s="0" t="n">
        <v>0</v>
      </c>
      <c r="I302" s="0" t="n">
        <v>0.00184440669806194</v>
      </c>
      <c r="J302" t="inlineStr">
        <is>
          <t>656e61f3c9451153b9de59d2fdbf38bcc3cc1106419b55597aee863e</t>
        </is>
      </c>
    </row>
    <row r="303">
      <c r="A303" s="0" t="n">
        <v>860</v>
      </c>
      <c r="B303" s="0" t="n">
        <v>18</v>
      </c>
      <c r="C303" s="0">
        <f>RANK(B303,B:B)</f>
        <v/>
      </c>
      <c r="D303" s="0" t="n">
        <v>19</v>
      </c>
      <c r="E303" s="0">
        <f>RANK(D303,D:D)</f>
        <v/>
      </c>
      <c r="F303" s="0" t="inlineStr">
        <is>
          <t>E</t>
        </is>
      </c>
      <c r="G303" s="0" t="n">
        <v>78</v>
      </c>
      <c r="H303" s="0" t="n">
        <v>0.015432098765432</v>
      </c>
      <c r="I303" s="0" t="n">
        <v>0.00183863605256111</v>
      </c>
      <c r="J303" t="inlineStr">
        <is>
          <t>9d171c1cc489a170226dc79d70b537c25fdd9f5f385d85dc11b759c3</t>
        </is>
      </c>
    </row>
    <row r="304">
      <c r="A304" s="0" t="n">
        <v>479</v>
      </c>
      <c r="B304" s="0" t="n">
        <v>8</v>
      </c>
      <c r="C304" s="0">
        <f>RANK(B304,B:B)</f>
        <v/>
      </c>
      <c r="D304" s="0" t="n">
        <v>8</v>
      </c>
      <c r="E304" s="0">
        <f>RANK(D304,D:D)</f>
        <v/>
      </c>
      <c r="F304" s="0" t="inlineStr">
        <is>
          <t>P</t>
        </is>
      </c>
      <c r="G304" s="0" t="n">
        <v>92</v>
      </c>
      <c r="H304" s="0" t="n">
        <v>0</v>
      </c>
      <c r="I304" s="0" t="n">
        <v>0.00183696725206811</v>
      </c>
      <c r="J304" t="inlineStr">
        <is>
          <t>308beb1c3cf3067820b27cdfb502bf2eca99b6ceeafe52ae0f209617</t>
        </is>
      </c>
    </row>
    <row r="305">
      <c r="A305" s="0" t="n">
        <v>1997</v>
      </c>
      <c r="B305" s="0" t="n">
        <v>9</v>
      </c>
      <c r="C305" s="0">
        <f>RANK(B305,B:B)</f>
        <v/>
      </c>
      <c r="D305" s="0" t="n">
        <v>9</v>
      </c>
      <c r="E305" s="0">
        <f>RANK(D305,D:D)</f>
        <v/>
      </c>
      <c r="F305" s="0" t="inlineStr">
        <is>
          <t>E</t>
        </is>
      </c>
      <c r="G305" s="0" t="n">
        <v>41</v>
      </c>
      <c r="H305" s="0" t="n">
        <v>0.0277777777777777</v>
      </c>
      <c r="I305" s="0" t="n">
        <v>0.00183502465679609</v>
      </c>
      <c r="J305" t="inlineStr">
        <is>
          <t>8fd448b8dd5426d83bbdd42126fbc8c0c93c946eccb8d22c7191d188</t>
        </is>
      </c>
    </row>
    <row r="306">
      <c r="A306" s="0" t="n">
        <v>1501</v>
      </c>
      <c r="B306" s="0" t="n">
        <v>8</v>
      </c>
      <c r="C306" s="0">
        <f>RANK(B306,B:B)</f>
        <v/>
      </c>
      <c r="D306" s="0" t="n">
        <v>8</v>
      </c>
      <c r="E306" s="0">
        <f>RANK(D306,D:D)</f>
        <v/>
      </c>
      <c r="F306" s="0" t="inlineStr">
        <is>
          <t>E</t>
        </is>
      </c>
      <c r="G306" s="0" t="n">
        <v>51</v>
      </c>
      <c r="H306" s="0" t="n">
        <v>0</v>
      </c>
      <c r="I306" s="0" t="n">
        <v>0.00181585137489716</v>
      </c>
      <c r="J306" t="inlineStr">
        <is>
          <t>ae58a2a4d7e2237b750a88960736046e396ba4fc72ccc91fd72538a9</t>
        </is>
      </c>
    </row>
    <row r="307">
      <c r="A307" s="0" t="n">
        <v>609</v>
      </c>
      <c r="B307" s="0" t="n">
        <v>8</v>
      </c>
      <c r="C307" s="0">
        <f>RANK(B307,B:B)</f>
        <v/>
      </c>
      <c r="D307" s="0" t="n">
        <v>8</v>
      </c>
      <c r="E307" s="0">
        <f>RANK(D307,D:D)</f>
        <v/>
      </c>
      <c r="F307" s="0" t="inlineStr">
        <is>
          <t>E</t>
        </is>
      </c>
      <c r="G307" s="0" t="n">
        <v>51</v>
      </c>
      <c r="H307" s="0" t="n">
        <v>0</v>
      </c>
      <c r="I307" s="0" t="n">
        <v>0.00180957309149608</v>
      </c>
      <c r="J307" t="inlineStr">
        <is>
          <t>c1cfe994a637d2102885c5f09266d03f9d89aa857bb60f1a29146837</t>
        </is>
      </c>
    </row>
    <row r="308">
      <c r="A308" s="0" t="n">
        <v>1215</v>
      </c>
      <c r="B308" s="0" t="n">
        <v>7</v>
      </c>
      <c r="C308" s="0">
        <f>RANK(B308,B:B)</f>
        <v/>
      </c>
      <c r="D308" s="0" t="n">
        <v>7</v>
      </c>
      <c r="E308" s="0">
        <f>RANK(D308,D:D)</f>
        <v/>
      </c>
      <c r="F308" s="0" t="inlineStr">
        <is>
          <t>E</t>
        </is>
      </c>
      <c r="G308" s="0" t="n">
        <v>51</v>
      </c>
      <c r="H308" s="0" t="n">
        <v>0.0476190476190476</v>
      </c>
      <c r="I308" s="0" t="n">
        <v>0.00180410210033903</v>
      </c>
      <c r="J308" t="inlineStr">
        <is>
          <t>aea5ea00f083f6f1836c7d074e8400ab40cd6dd13f49241ee83101c2</t>
        </is>
      </c>
    </row>
    <row r="309">
      <c r="A309" s="0" t="n">
        <v>1885</v>
      </c>
      <c r="B309" s="0" t="n">
        <v>3</v>
      </c>
      <c r="C309" s="0">
        <f>RANK(B309,B:B)</f>
        <v/>
      </c>
      <c r="D309" s="0" t="n">
        <v>3</v>
      </c>
      <c r="E309" s="0">
        <f>RANK(D309,D:D)</f>
        <v/>
      </c>
      <c r="F309" s="0" t="inlineStr">
        <is>
          <t>P</t>
        </is>
      </c>
      <c r="G309" s="0" t="n">
        <v>62</v>
      </c>
      <c r="H309" s="0" t="n">
        <v>0</v>
      </c>
      <c r="I309" s="0" t="n">
        <v>0.00180132355656601</v>
      </c>
      <c r="J309" t="inlineStr">
        <is>
          <t>57cd475af062d78934c8124dddbb5d92946fdb009c8744cd34b5343e</t>
        </is>
      </c>
    </row>
    <row r="310">
      <c r="A310" s="0" t="n">
        <v>865</v>
      </c>
      <c r="B310" s="0" t="n">
        <v>15</v>
      </c>
      <c r="C310" s="0">
        <f>RANK(B310,B:B)</f>
        <v/>
      </c>
      <c r="D310" s="0" t="n">
        <v>15</v>
      </c>
      <c r="E310" s="0">
        <f>RANK(D310,D:D)</f>
        <v/>
      </c>
      <c r="F310" s="0" t="inlineStr">
        <is>
          <t>E</t>
        </is>
      </c>
      <c r="G310" s="0" t="n">
        <v>78</v>
      </c>
      <c r="H310" s="0" t="n">
        <v>0</v>
      </c>
      <c r="I310" s="0" t="n">
        <v>0.00179988570328302</v>
      </c>
      <c r="J310" t="inlineStr">
        <is>
          <t>720213df5ce67376aa8fecbbc56691dbccfa6e7439abf78ff2ba0718</t>
        </is>
      </c>
    </row>
    <row r="311">
      <c r="A311" s="0" t="n">
        <v>1955</v>
      </c>
      <c r="B311" s="0" t="n">
        <v>3</v>
      </c>
      <c r="C311" s="0">
        <f>RANK(B311,B:B)</f>
        <v/>
      </c>
      <c r="D311" s="0" t="n">
        <v>4</v>
      </c>
      <c r="E311" s="0">
        <f>RANK(D311,D:D)</f>
        <v/>
      </c>
      <c r="F311" s="0" t="inlineStr">
        <is>
          <t>E</t>
        </is>
      </c>
      <c r="G311" s="0" t="n">
        <v>18</v>
      </c>
      <c r="H311" s="0" t="n">
        <v>0</v>
      </c>
      <c r="I311" s="0" t="n">
        <v>0.00179703516034735</v>
      </c>
      <c r="J311" t="inlineStr">
        <is>
          <t>f793ced8892a572f8e2b4c3bb624483b08fa5635e3044d4e9b2c76d8</t>
        </is>
      </c>
    </row>
    <row r="312">
      <c r="A312" s="0" t="n">
        <v>1580</v>
      </c>
      <c r="B312" s="0" t="n">
        <v>3</v>
      </c>
      <c r="C312" s="0">
        <f>RANK(B312,B:B)</f>
        <v/>
      </c>
      <c r="D312" s="0" t="n">
        <v>3</v>
      </c>
      <c r="E312" s="0">
        <f>RANK(D312,D:D)</f>
        <v/>
      </c>
      <c r="F312" s="0" t="inlineStr">
        <is>
          <t>E</t>
        </is>
      </c>
      <c r="G312" s="0" t="n">
        <v>28</v>
      </c>
      <c r="H312" s="0" t="n">
        <v>0</v>
      </c>
      <c r="I312" s="0" t="n">
        <v>0.00179299221565418</v>
      </c>
      <c r="J312" t="inlineStr">
        <is>
          <t>ab38507ec5d78d4aa61d8e2f7aa7ae96e2c4352483f365527d9e1cc6</t>
        </is>
      </c>
    </row>
    <row r="313">
      <c r="A313" s="0" t="n">
        <v>1026</v>
      </c>
      <c r="B313" s="0" t="n">
        <v>9</v>
      </c>
      <c r="C313" s="0">
        <f>RANK(B313,B:B)</f>
        <v/>
      </c>
      <c r="D313" s="0" t="n">
        <v>10</v>
      </c>
      <c r="E313" s="0">
        <f>RANK(D313,D:D)</f>
        <v/>
      </c>
      <c r="F313" s="0" t="inlineStr">
        <is>
          <t>E</t>
        </is>
      </c>
      <c r="G313" s="0" t="n">
        <v>51</v>
      </c>
      <c r="H313" s="0" t="n">
        <v>0.0552147239263803</v>
      </c>
      <c r="I313" s="0" t="n">
        <v>0.00179212633980956</v>
      </c>
      <c r="J313" t="inlineStr">
        <is>
          <t>8761622fd38102c6c243c0972585e7c117dc72048a0bb0e9d6c11265</t>
        </is>
      </c>
    </row>
    <row r="314">
      <c r="A314" s="0" t="n">
        <v>450</v>
      </c>
      <c r="B314" s="0" t="n">
        <v>13</v>
      </c>
      <c r="C314" s="0">
        <f>RANK(B314,B:B)</f>
        <v/>
      </c>
      <c r="D314" s="0" t="n">
        <v>14</v>
      </c>
      <c r="E314" s="0">
        <f>RANK(D314,D:D)</f>
        <v/>
      </c>
      <c r="F314" s="0" t="inlineStr">
        <is>
          <t>P</t>
        </is>
      </c>
      <c r="G314" s="0" t="n">
        <v>92</v>
      </c>
      <c r="H314" s="0" t="n">
        <v>0.0680473372781065</v>
      </c>
      <c r="I314" s="0" t="n">
        <v>0.0017813009235059</v>
      </c>
      <c r="J314" t="inlineStr">
        <is>
          <t>44379ba43566a5f568270afa7c201f23aef79f530889fb14a03fbdf2</t>
        </is>
      </c>
    </row>
    <row r="315">
      <c r="A315" s="0" t="n">
        <v>884</v>
      </c>
      <c r="B315" s="0" t="n">
        <v>5</v>
      </c>
      <c r="C315" s="0">
        <f>RANK(B315,B:B)</f>
        <v/>
      </c>
      <c r="D315" s="0" t="n">
        <v>5</v>
      </c>
      <c r="E315" s="0">
        <f>RANK(D315,D:D)</f>
        <v/>
      </c>
      <c r="F315" s="0" t="inlineStr">
        <is>
          <t>E</t>
        </is>
      </c>
      <c r="G315" s="0" t="n">
        <v>17</v>
      </c>
      <c r="H315" s="0" t="n">
        <v>0</v>
      </c>
      <c r="I315" s="0" t="n">
        <v>0.0017789550287408</v>
      </c>
      <c r="J315" t="inlineStr">
        <is>
          <t>176e699ae4a7fcbc417f6bfcc39f598c7237a4bd6e8a2a6ab5c09fec</t>
        </is>
      </c>
    </row>
    <row r="316">
      <c r="A316" s="0" t="n">
        <v>1573</v>
      </c>
      <c r="B316" s="0" t="n">
        <v>8</v>
      </c>
      <c r="C316" s="0">
        <f>RANK(B316,B:B)</f>
        <v/>
      </c>
      <c r="D316" s="0" t="n">
        <v>8</v>
      </c>
      <c r="E316" s="0">
        <f>RANK(D316,D:D)</f>
        <v/>
      </c>
      <c r="F316" s="0" t="inlineStr">
        <is>
          <t>P</t>
        </is>
      </c>
      <c r="G316" s="0" t="n">
        <v>72</v>
      </c>
      <c r="H316" s="0" t="n">
        <v>0</v>
      </c>
      <c r="I316" s="0" t="n">
        <v>0.00176405884721954</v>
      </c>
      <c r="J316" t="inlineStr">
        <is>
          <t>fd7ed713505de5000be220253c3a776d3e07a9faa20bf186b22c5088</t>
        </is>
      </c>
    </row>
    <row r="317">
      <c r="A317" s="0" t="n">
        <v>1703</v>
      </c>
      <c r="B317" s="0" t="n">
        <v>4</v>
      </c>
      <c r="C317" s="0">
        <f>RANK(B317,B:B)</f>
        <v/>
      </c>
      <c r="D317" s="0" t="n">
        <v>4</v>
      </c>
      <c r="E317" s="0">
        <f>RANK(D317,D:D)</f>
        <v/>
      </c>
      <c r="F317" s="0" t="inlineStr">
        <is>
          <t>E</t>
        </is>
      </c>
      <c r="G317" s="0" t="n">
        <v>24</v>
      </c>
      <c r="H317" s="0" t="n">
        <v>0.166666666666666</v>
      </c>
      <c r="I317" s="0" t="n">
        <v>0.00175541791051505</v>
      </c>
      <c r="J317" t="inlineStr">
        <is>
          <t>41d9072e24c8ce5831424fcf901c7632fdfe1f33ab67b69b56136cc9</t>
        </is>
      </c>
    </row>
    <row r="318">
      <c r="A318" s="0" t="n">
        <v>94</v>
      </c>
      <c r="B318" s="0" t="n">
        <v>7</v>
      </c>
      <c r="C318" s="0">
        <f>RANK(B318,B:B)</f>
        <v/>
      </c>
      <c r="D318" s="0" t="n">
        <v>7</v>
      </c>
      <c r="E318" s="0">
        <f>RANK(D318,D:D)</f>
        <v/>
      </c>
      <c r="F318" s="0" t="inlineStr">
        <is>
          <t>E</t>
        </is>
      </c>
      <c r="G318" s="0" t="n">
        <v>18</v>
      </c>
      <c r="H318" s="0" t="n">
        <v>0</v>
      </c>
      <c r="I318" s="0" t="n">
        <v>0.00174881058759848</v>
      </c>
      <c r="J318" t="inlineStr">
        <is>
          <t>e66a7c3ae27d4044af798741d8fe2773f2f3345afc89a06fa88c8b82</t>
        </is>
      </c>
    </row>
    <row r="319">
      <c r="A319" s="0" t="n">
        <v>1079</v>
      </c>
      <c r="B319" s="0" t="n">
        <v>13</v>
      </c>
      <c r="C319" s="0">
        <f>RANK(B319,B:B)</f>
        <v/>
      </c>
      <c r="D319" s="0" t="n">
        <v>14</v>
      </c>
      <c r="E319" s="0">
        <f>RANK(D319,D:D)</f>
        <v/>
      </c>
      <c r="F319" s="0" t="inlineStr">
        <is>
          <t>E</t>
        </is>
      </c>
      <c r="G319" s="0" t="n">
        <v>78</v>
      </c>
      <c r="H319" s="0" t="n">
        <v>0.0562130177514792</v>
      </c>
      <c r="I319" s="0" t="n">
        <v>0.00174787569498387</v>
      </c>
      <c r="J319" t="inlineStr">
        <is>
          <t>8c1d318dfea4e1fe97e1ddab668909a5b8f7135cfbe8c838a822f97a</t>
        </is>
      </c>
    </row>
    <row r="320">
      <c r="A320" s="0" t="n">
        <v>2263</v>
      </c>
      <c r="B320" s="0" t="n">
        <v>6</v>
      </c>
      <c r="C320" s="0">
        <f>RANK(B320,B:B)</f>
        <v/>
      </c>
      <c r="D320" s="0" t="n">
        <v>6</v>
      </c>
      <c r="E320" s="0">
        <f>RANK(D320,D:D)</f>
        <v/>
      </c>
      <c r="F320" s="0" t="inlineStr">
        <is>
          <t>E</t>
        </is>
      </c>
      <c r="G320" s="0" t="n">
        <v>18</v>
      </c>
      <c r="H320" s="0" t="n">
        <v>0</v>
      </c>
      <c r="I320" s="0" t="n">
        <v>0.00174702157743451</v>
      </c>
      <c r="J320" t="inlineStr">
        <is>
          <t>d6cd98d65169d0f80b0756a2d3b2f88fbe9e040b58bfa31dbc97ad9c</t>
        </is>
      </c>
    </row>
    <row r="321">
      <c r="A321" s="0" t="n">
        <v>2052</v>
      </c>
      <c r="B321" s="0" t="n">
        <v>5</v>
      </c>
      <c r="C321" s="0">
        <f>RANK(B321,B:B)</f>
        <v/>
      </c>
      <c r="D321" s="0" t="n">
        <v>5</v>
      </c>
      <c r="E321" s="0">
        <f>RANK(D321,D:D)</f>
        <v/>
      </c>
      <c r="F321" s="0" t="inlineStr">
        <is>
          <t>E</t>
        </is>
      </c>
      <c r="G321" s="0" t="n">
        <v>18</v>
      </c>
      <c r="H321" s="0" t="n">
        <v>0</v>
      </c>
      <c r="I321" s="0" t="n">
        <v>0.00174248049704635</v>
      </c>
      <c r="J321" t="inlineStr">
        <is>
          <t>9e4c1655f85e6b5dde76505aaf5d4b0e5a8ba68690880761ebda3731</t>
        </is>
      </c>
    </row>
    <row r="322">
      <c r="A322" s="0" t="n">
        <v>2909</v>
      </c>
      <c r="B322" s="0" t="n">
        <v>7</v>
      </c>
      <c r="C322" s="0">
        <f>RANK(B322,B:B)</f>
        <v/>
      </c>
      <c r="D322" s="0" t="n">
        <v>7</v>
      </c>
      <c r="E322" s="0">
        <f>RANK(D322,D:D)</f>
        <v/>
      </c>
      <c r="F322" s="0" t="inlineStr">
        <is>
          <t>E</t>
        </is>
      </c>
      <c r="G322" s="0" t="n">
        <v>68</v>
      </c>
      <c r="H322" s="0" t="n">
        <v>0</v>
      </c>
      <c r="I322" s="0" t="n">
        <v>0.00173490368353409</v>
      </c>
      <c r="J322" t="inlineStr">
        <is>
          <t>72c50893690347f35ed12c3fe4e5cc43786d48f7254a24f07dfe1504</t>
        </is>
      </c>
    </row>
    <row r="323">
      <c r="A323" s="0" t="n">
        <v>319</v>
      </c>
      <c r="B323" s="0" t="n">
        <v>14</v>
      </c>
      <c r="C323" s="0">
        <f>RANK(B323,B:B)</f>
        <v/>
      </c>
      <c r="D323" s="0" t="n">
        <v>15</v>
      </c>
      <c r="E323" s="0">
        <f>RANK(D323,D:D)</f>
        <v/>
      </c>
      <c r="F323" s="0" t="inlineStr">
        <is>
          <t>E</t>
        </is>
      </c>
      <c r="G323" s="0" t="n">
        <v>51</v>
      </c>
      <c r="H323" s="0" t="n">
        <v>0.0612244897959183</v>
      </c>
      <c r="I323" s="0" t="n">
        <v>0.00172502548634275</v>
      </c>
      <c r="J323" t="inlineStr">
        <is>
          <t>2415c0b3b956298207351c6edda466872b7b69594d1def57fca8c677</t>
        </is>
      </c>
    </row>
    <row r="324">
      <c r="A324" s="0" t="n">
        <v>63</v>
      </c>
      <c r="B324" s="0" t="n">
        <v>16</v>
      </c>
      <c r="C324" s="0">
        <f>RANK(B324,B:B)</f>
        <v/>
      </c>
      <c r="D324" s="0" t="n">
        <v>17</v>
      </c>
      <c r="E324" s="0">
        <f>RANK(D324,D:D)</f>
        <v/>
      </c>
      <c r="F324" s="0" t="inlineStr">
        <is>
          <t>E</t>
        </is>
      </c>
      <c r="G324" s="0" t="n">
        <v>47</v>
      </c>
      <c r="H324" s="0" t="n">
        <v>0.0234375</v>
      </c>
      <c r="I324" s="0" t="n">
        <v>0.00171943092043537</v>
      </c>
      <c r="J324" t="inlineStr">
        <is>
          <t>98634ba674ba16b92514beaad35cd4ae9c87fbbc562f7e96e1d99b4f</t>
        </is>
      </c>
    </row>
    <row r="325">
      <c r="A325" s="0" t="n">
        <v>2583</v>
      </c>
      <c r="B325" s="0" t="n">
        <v>8</v>
      </c>
      <c r="C325" s="0">
        <f>RANK(B325,B:B)</f>
        <v/>
      </c>
      <c r="D325" s="0" t="n">
        <v>8</v>
      </c>
      <c r="E325" s="0">
        <f>RANK(D325,D:D)</f>
        <v/>
      </c>
      <c r="F325" s="0" t="inlineStr">
        <is>
          <t>E</t>
        </is>
      </c>
      <c r="G325" s="0" t="n">
        <v>87</v>
      </c>
      <c r="H325" s="0" t="n">
        <v>0.0357142857142857</v>
      </c>
      <c r="I325" s="0" t="n">
        <v>0.00170784793949004</v>
      </c>
      <c r="J325" t="inlineStr">
        <is>
          <t>d7a4bbde74f650bf21e2f6fa580bd735c7871a748fbd3be8947d9001</t>
        </is>
      </c>
    </row>
    <row r="326">
      <c r="A326" s="0" t="n">
        <v>597</v>
      </c>
      <c r="B326" s="0" t="n">
        <v>9</v>
      </c>
      <c r="C326" s="0">
        <f>RANK(B326,B:B)</f>
        <v/>
      </c>
      <c r="D326" s="0" t="n">
        <v>10</v>
      </c>
      <c r="E326" s="0">
        <f>RANK(D326,D:D)</f>
        <v/>
      </c>
      <c r="F326" s="0" t="inlineStr">
        <is>
          <t>E</t>
        </is>
      </c>
      <c r="G326" s="0" t="n">
        <v>1</v>
      </c>
      <c r="H326" s="0" t="n">
        <v>0.0185185185185185</v>
      </c>
      <c r="I326" s="0" t="n">
        <v>0.00170278973676592</v>
      </c>
      <c r="J326" t="inlineStr">
        <is>
          <t>290943093453729a1adb8371f2f1168ea49e0d3fc1659e75487bea91</t>
        </is>
      </c>
    </row>
    <row r="327">
      <c r="A327" s="0" t="n">
        <v>2750</v>
      </c>
      <c r="B327" s="0" t="n">
        <v>4</v>
      </c>
      <c r="C327" s="0">
        <f>RANK(B327,B:B)</f>
        <v/>
      </c>
      <c r="D327" s="0" t="n">
        <v>4</v>
      </c>
      <c r="E327" s="0">
        <f>RANK(D327,D:D)</f>
        <v/>
      </c>
      <c r="F327" s="0" t="inlineStr">
        <is>
          <t>E</t>
        </is>
      </c>
      <c r="G327" s="0" t="n">
        <v>70</v>
      </c>
      <c r="H327" s="0" t="n">
        <v>0</v>
      </c>
      <c r="I327" s="0" t="n">
        <v>0.00169611542808253</v>
      </c>
      <c r="J327" t="inlineStr">
        <is>
          <t>70d3be3d83ae9d2a25a493fcc59895d0f4984a4d1bb2b4ebeaef00f1</t>
        </is>
      </c>
    </row>
    <row r="328">
      <c r="A328" s="0" t="n">
        <v>784</v>
      </c>
      <c r="B328" s="0" t="n">
        <v>10</v>
      </c>
      <c r="C328" s="0">
        <f>RANK(B328,B:B)</f>
        <v/>
      </c>
      <c r="D328" s="0" t="n">
        <v>10</v>
      </c>
      <c r="E328" s="0">
        <f>RANK(D328,D:D)</f>
        <v/>
      </c>
      <c r="F328" s="0" t="inlineStr">
        <is>
          <t>P</t>
        </is>
      </c>
      <c r="G328" s="0" t="n">
        <v>72</v>
      </c>
      <c r="H328" s="0" t="n">
        <v>0.0444444444444444</v>
      </c>
      <c r="I328" s="0" t="n">
        <v>0.00168816340612966</v>
      </c>
      <c r="J328" t="inlineStr">
        <is>
          <t>db554d6f5c593ce4df60c8ba5a0eb1b07654c1be0e568bb9402590e1</t>
        </is>
      </c>
    </row>
    <row r="329">
      <c r="A329" s="0" t="n">
        <v>2392</v>
      </c>
      <c r="B329" s="0" t="n">
        <v>5</v>
      </c>
      <c r="C329" s="0">
        <f>RANK(B329,B:B)</f>
        <v/>
      </c>
      <c r="D329" s="0" t="n">
        <v>5</v>
      </c>
      <c r="E329" s="0">
        <f>RANK(D329,D:D)</f>
        <v/>
      </c>
      <c r="F329" s="0" t="inlineStr">
        <is>
          <t>E</t>
        </is>
      </c>
      <c r="G329" s="0" t="n">
        <v>51</v>
      </c>
      <c r="H329" s="0" t="n">
        <v>0</v>
      </c>
      <c r="I329" s="0" t="n">
        <v>0.00168582945951718</v>
      </c>
      <c r="J329" t="inlineStr">
        <is>
          <t>489e15c0f77046f9aff4292763d756f617a2d958769086df7682f200</t>
        </is>
      </c>
    </row>
    <row r="330">
      <c r="A330" s="0" t="n">
        <v>1797</v>
      </c>
      <c r="B330" s="0" t="n">
        <v>2</v>
      </c>
      <c r="C330" s="0">
        <f>RANK(B330,B:B)</f>
        <v/>
      </c>
      <c r="D330" s="0" t="n">
        <v>2</v>
      </c>
      <c r="E330" s="0">
        <f>RANK(D330,D:D)</f>
        <v/>
      </c>
      <c r="F330" s="0" t="inlineStr">
        <is>
          <t>E</t>
        </is>
      </c>
      <c r="G330" s="0" t="n">
        <v>23</v>
      </c>
      <c r="H330" s="0" t="n">
        <v>0</v>
      </c>
      <c r="I330" s="0" t="n">
        <v>0.00167106825475815</v>
      </c>
      <c r="J330" t="inlineStr">
        <is>
          <t>e5155fc87a25cea713ecd606c007f6a7199b4d2b5caaf3282c3438d8</t>
        </is>
      </c>
    </row>
    <row r="331">
      <c r="A331" s="0" t="n">
        <v>1249</v>
      </c>
      <c r="B331" s="0" t="n">
        <v>3</v>
      </c>
      <c r="C331" s="0">
        <f>RANK(B331,B:B)</f>
        <v/>
      </c>
      <c r="D331" s="0" t="n">
        <v>3</v>
      </c>
      <c r="E331" s="0">
        <f>RANK(D331,D:D)</f>
        <v/>
      </c>
      <c r="F331" s="0" t="inlineStr">
        <is>
          <t>E</t>
        </is>
      </c>
      <c r="G331" s="0" t="n">
        <v>51</v>
      </c>
      <c r="H331" s="0" t="n">
        <v>0</v>
      </c>
      <c r="I331" s="0" t="n">
        <v>0.00167095592158695</v>
      </c>
      <c r="J331" t="inlineStr">
        <is>
          <t>9d989121f25ec7345d5e084f4462ee7c4b6ed2af0c2d088c31a24f3a</t>
        </is>
      </c>
    </row>
    <row r="332">
      <c r="A332" s="0" t="n">
        <v>3132</v>
      </c>
      <c r="B332" s="0" t="n">
        <v>2</v>
      </c>
      <c r="C332" s="0">
        <f>RANK(B332,B:B)</f>
        <v/>
      </c>
      <c r="D332" s="0" t="n">
        <v>2</v>
      </c>
      <c r="E332" s="0">
        <f>RANK(D332,D:D)</f>
        <v/>
      </c>
      <c r="F332" s="0" t="inlineStr">
        <is>
          <t>E</t>
        </is>
      </c>
      <c r="G332" s="0" t="n">
        <v>72</v>
      </c>
      <c r="H332" s="0" t="n">
        <v>0</v>
      </c>
      <c r="I332" s="0" t="n">
        <v>0.00167061892207335</v>
      </c>
      <c r="J332" t="inlineStr">
        <is>
          <t>b2da9d75d096327bc95be2770d71ce08238164b696e37946cd211c62</t>
        </is>
      </c>
    </row>
    <row r="333">
      <c r="A333" s="0" t="n">
        <v>3152</v>
      </c>
      <c r="B333" s="0" t="n">
        <v>2</v>
      </c>
      <c r="C333" s="0">
        <f>RANK(B333,B:B)</f>
        <v/>
      </c>
      <c r="D333" s="0" t="n">
        <v>2</v>
      </c>
      <c r="E333" s="0">
        <f>RANK(D333,D:D)</f>
        <v/>
      </c>
      <c r="F333" s="0" t="inlineStr">
        <is>
          <t>E</t>
        </is>
      </c>
      <c r="G333" s="0" t="n">
        <v>52</v>
      </c>
      <c r="H333" s="0" t="n">
        <v>0</v>
      </c>
      <c r="I333" s="0" t="n">
        <v>0.00167061892207335</v>
      </c>
      <c r="J333" t="inlineStr">
        <is>
          <t>f9b4c0dbac74222e8ff11eeaa24bb6e6150ee049587ece1601cae05a</t>
        </is>
      </c>
    </row>
    <row r="334">
      <c r="A334" s="0" t="n">
        <v>3648</v>
      </c>
      <c r="B334" s="0" t="n">
        <v>2</v>
      </c>
      <c r="C334" s="0">
        <f>RANK(B334,B:B)</f>
        <v/>
      </c>
      <c r="D334" s="0" t="n">
        <v>2</v>
      </c>
      <c r="E334" s="0">
        <f>RANK(D334,D:D)</f>
        <v/>
      </c>
      <c r="F334" s="0" t="inlineStr">
        <is>
          <t>E</t>
        </is>
      </c>
      <c r="G334" s="0" t="n">
        <v>26</v>
      </c>
      <c r="H334" s="0" t="n">
        <v>0</v>
      </c>
      <c r="I334" s="0" t="n">
        <v>0.00167061892207335</v>
      </c>
      <c r="J334" t="inlineStr">
        <is>
          <t>8af3f99d3dc6aa6ddc777b0e37194eb049bec8b5168681512d77d030</t>
        </is>
      </c>
    </row>
    <row r="335">
      <c r="A335" s="0" t="n">
        <v>721</v>
      </c>
      <c r="B335" s="0" t="n">
        <v>6</v>
      </c>
      <c r="C335" s="0">
        <f>RANK(B335,B:B)</f>
        <v/>
      </c>
      <c r="D335" s="0" t="n">
        <v>7</v>
      </c>
      <c r="E335" s="0">
        <f>RANK(D335,D:D)</f>
        <v/>
      </c>
      <c r="F335" s="0" t="inlineStr">
        <is>
          <t>E</t>
        </is>
      </c>
      <c r="G335" s="0" t="n">
        <v>72</v>
      </c>
      <c r="H335" s="0" t="n">
        <v>0.06944444444444441</v>
      </c>
      <c r="I335" s="0" t="n">
        <v>0.00166553966241543</v>
      </c>
      <c r="J335" t="inlineStr">
        <is>
          <t>c25332e8b5d189d1f0cddc5bd8056c791569ebbc262fe05a2a7ae024</t>
        </is>
      </c>
    </row>
    <row r="336">
      <c r="A336" s="0" t="n">
        <v>880</v>
      </c>
      <c r="B336" s="0" t="n">
        <v>6</v>
      </c>
      <c r="C336" s="0">
        <f>RANK(B336,B:B)</f>
        <v/>
      </c>
      <c r="D336" s="0" t="n">
        <v>6</v>
      </c>
      <c r="E336" s="0">
        <f>RANK(D336,D:D)</f>
        <v/>
      </c>
      <c r="F336" s="0" t="inlineStr">
        <is>
          <t>E</t>
        </is>
      </c>
      <c r="G336" s="0" t="n">
        <v>18</v>
      </c>
      <c r="H336" s="0" t="n">
        <v>0</v>
      </c>
      <c r="I336" s="0" t="n">
        <v>0.00165406081284723</v>
      </c>
      <c r="J336" t="inlineStr">
        <is>
          <t>7b74e74895b0ceed8754a3e0569cca6bf09d11a872d6254ed6789858</t>
        </is>
      </c>
    </row>
    <row r="337">
      <c r="A337" s="0" t="n">
        <v>1705</v>
      </c>
      <c r="B337" s="0" t="n">
        <v>16</v>
      </c>
      <c r="C337" s="0">
        <f>RANK(B337,B:B)</f>
        <v/>
      </c>
      <c r="D337" s="0" t="n">
        <v>17</v>
      </c>
      <c r="E337" s="0">
        <f>RANK(D337,D:D)</f>
        <v/>
      </c>
      <c r="F337" s="0" t="inlineStr">
        <is>
          <t>E</t>
        </is>
      </c>
      <c r="G337" s="0" t="n">
        <v>78</v>
      </c>
      <c r="H337" s="0" t="n">
        <v>0.0224171539961013</v>
      </c>
      <c r="I337" s="0" t="n">
        <v>0.00165342890379119</v>
      </c>
      <c r="J337" t="inlineStr">
        <is>
          <t>36cced8bfcb8b993ea2119beb7402bbfee71ffbb9035094ae5481f45</t>
        </is>
      </c>
    </row>
    <row r="338">
      <c r="A338" s="0" t="n">
        <v>740</v>
      </c>
      <c r="B338" s="0" t="n">
        <v>5</v>
      </c>
      <c r="C338" s="0">
        <f>RANK(B338,B:B)</f>
        <v/>
      </c>
      <c r="D338" s="0" t="n">
        <v>6</v>
      </c>
      <c r="E338" s="0">
        <f>RANK(D338,D:D)</f>
        <v/>
      </c>
      <c r="F338" s="0" t="inlineStr">
        <is>
          <t>P</t>
        </is>
      </c>
      <c r="G338" s="0" t="n">
        <v>62</v>
      </c>
      <c r="H338" s="0" t="n">
        <v>0</v>
      </c>
      <c r="I338" s="0" t="n">
        <v>0.00164323278197379</v>
      </c>
      <c r="J338" t="inlineStr">
        <is>
          <t>39bfabc23a0d678f6b5128cc325122ba7e4c062fff6df3b4b4c4e591</t>
        </is>
      </c>
    </row>
    <row r="339">
      <c r="A339" s="0" t="n">
        <v>1839</v>
      </c>
      <c r="B339" s="0" t="n">
        <v>9</v>
      </c>
      <c r="C339" s="0">
        <f>RANK(B339,B:B)</f>
        <v/>
      </c>
      <c r="D339" s="0" t="n">
        <v>9</v>
      </c>
      <c r="E339" s="0">
        <f>RANK(D339,D:D)</f>
        <v/>
      </c>
      <c r="F339" s="0" t="inlineStr">
        <is>
          <t>E</t>
        </is>
      </c>
      <c r="G339" s="0" t="n">
        <v>51</v>
      </c>
      <c r="H339" s="0" t="n">
        <v>0.0555555555555555</v>
      </c>
      <c r="I339" s="0" t="n">
        <v>0.00163234372674013</v>
      </c>
      <c r="J339" t="inlineStr">
        <is>
          <t>ff57f83ddc63df7e1fcaad9d280afb83010162204e7040219bee4852</t>
        </is>
      </c>
    </row>
    <row r="340">
      <c r="A340" s="0" t="n">
        <v>1644</v>
      </c>
      <c r="B340" s="0" t="n">
        <v>10</v>
      </c>
      <c r="C340" s="0">
        <f>RANK(B340,B:B)</f>
        <v/>
      </c>
      <c r="D340" s="0" t="n">
        <v>10</v>
      </c>
      <c r="E340" s="0">
        <f>RANK(D340,D:D)</f>
        <v/>
      </c>
      <c r="F340" s="0" t="inlineStr">
        <is>
          <t>P</t>
        </is>
      </c>
      <c r="G340" s="0" t="n">
        <v>72</v>
      </c>
      <c r="H340" s="0" t="n">
        <v>0.0222222222222222</v>
      </c>
      <c r="I340" s="0" t="n">
        <v>0.00161993501037076</v>
      </c>
      <c r="J340" t="inlineStr">
        <is>
          <t>03658262a2a9f255c960d156afc16a7cb19e147151055e3be1748a57</t>
        </is>
      </c>
    </row>
    <row r="341">
      <c r="A341" s="0" t="n">
        <v>2603</v>
      </c>
      <c r="B341" s="0" t="n">
        <v>5</v>
      </c>
      <c r="C341" s="0">
        <f>RANK(B341,B:B)</f>
        <v/>
      </c>
      <c r="D341" s="0" t="n">
        <v>5</v>
      </c>
      <c r="E341" s="0">
        <f>RANK(D341,D:D)</f>
        <v/>
      </c>
      <c r="F341" s="0" t="inlineStr">
        <is>
          <t>E</t>
        </is>
      </c>
      <c r="G341" s="0" t="n">
        <v>70</v>
      </c>
      <c r="H341" s="0" t="n">
        <v>0</v>
      </c>
      <c r="I341" s="0" t="n">
        <v>0.0016158960879034</v>
      </c>
      <c r="J341" t="inlineStr">
        <is>
          <t>cbd3d87d6a7f1eaf6616df0e607a5b109fc2994b2d7e7d036e38b377</t>
        </is>
      </c>
    </row>
    <row r="342">
      <c r="A342" s="0" t="n">
        <v>1710</v>
      </c>
      <c r="B342" s="0" t="n">
        <v>10</v>
      </c>
      <c r="C342" s="0">
        <f>RANK(B342,B:B)</f>
        <v/>
      </c>
      <c r="D342" s="0" t="n">
        <v>10</v>
      </c>
      <c r="E342" s="0">
        <f>RANK(D342,D:D)</f>
        <v/>
      </c>
      <c r="F342" s="0" t="inlineStr">
        <is>
          <t>E</t>
        </is>
      </c>
      <c r="G342" s="0" t="n">
        <v>17</v>
      </c>
      <c r="H342" s="0" t="n">
        <v>0</v>
      </c>
      <c r="I342" s="0" t="n">
        <v>0.00160318845940494</v>
      </c>
      <c r="J342" t="inlineStr">
        <is>
          <t>b5baf0bdd1549e1eb50e2437cfa16a0d069188dd48cc93881cdc9933</t>
        </is>
      </c>
    </row>
    <row r="343">
      <c r="A343" s="0" t="n">
        <v>2222</v>
      </c>
      <c r="B343" s="0" t="n">
        <v>5</v>
      </c>
      <c r="C343" s="0">
        <f>RANK(B343,B:B)</f>
        <v/>
      </c>
      <c r="D343" s="0" t="n">
        <v>6</v>
      </c>
      <c r="E343" s="0">
        <f>RANK(D343,D:D)</f>
        <v/>
      </c>
      <c r="F343" s="0" t="inlineStr">
        <is>
          <t>P</t>
        </is>
      </c>
      <c r="G343" s="0" t="n">
        <v>76</v>
      </c>
      <c r="H343" s="0" t="n">
        <v>0.02</v>
      </c>
      <c r="I343" s="0" t="n">
        <v>0.0015997878923785</v>
      </c>
      <c r="J343" t="inlineStr">
        <is>
          <t>763e51fc3d51278274c4a8f9c60b4e0e1125334afb9bfee89bacaf4c</t>
        </is>
      </c>
    </row>
    <row r="344">
      <c r="A344" s="0" t="n">
        <v>1616</v>
      </c>
      <c r="B344" s="0" t="n">
        <v>5</v>
      </c>
      <c r="C344" s="0">
        <f>RANK(B344,B:B)</f>
        <v/>
      </c>
      <c r="D344" s="0" t="n">
        <v>5</v>
      </c>
      <c r="E344" s="0">
        <f>RANK(D344,D:D)</f>
        <v/>
      </c>
      <c r="F344" s="0" t="inlineStr">
        <is>
          <t>E</t>
        </is>
      </c>
      <c r="G344" s="0" t="n">
        <v>41</v>
      </c>
      <c r="H344" s="0" t="n">
        <v>0</v>
      </c>
      <c r="I344" s="0" t="n">
        <v>0.00159831505947942</v>
      </c>
      <c r="J344" t="inlineStr">
        <is>
          <t>9b179f1bfa7056052f6f057865a5b3f10441a22d5ca0d1bc24a472ea</t>
        </is>
      </c>
    </row>
    <row r="345">
      <c r="A345" s="0" t="n">
        <v>487</v>
      </c>
      <c r="B345" s="0" t="n">
        <v>5</v>
      </c>
      <c r="C345" s="0">
        <f>RANK(B345,B:B)</f>
        <v/>
      </c>
      <c r="D345" s="0" t="n">
        <v>5</v>
      </c>
      <c r="E345" s="0">
        <f>RANK(D345,D:D)</f>
        <v/>
      </c>
      <c r="F345" s="0" t="inlineStr">
        <is>
          <t>E</t>
        </is>
      </c>
      <c r="G345" s="0" t="n">
        <v>75</v>
      </c>
      <c r="H345" s="0" t="n">
        <v>0.1</v>
      </c>
      <c r="I345" s="0" t="n">
        <v>0.00159430871864561</v>
      </c>
      <c r="J345" t="inlineStr">
        <is>
          <t>e7977b98dafc5391891e9f55edcf4ac3d228e1922a24e01ccf0cb55a</t>
        </is>
      </c>
    </row>
    <row r="346">
      <c r="A346" s="0" t="n">
        <v>833</v>
      </c>
      <c r="B346" s="0" t="n">
        <v>5</v>
      </c>
      <c r="C346" s="0">
        <f>RANK(B346,B:B)</f>
        <v/>
      </c>
      <c r="D346" s="0" t="n">
        <v>5</v>
      </c>
      <c r="E346" s="0">
        <f>RANK(D346,D:D)</f>
        <v/>
      </c>
      <c r="F346" s="0" t="inlineStr">
        <is>
          <t>E</t>
        </is>
      </c>
      <c r="G346" s="0" t="n">
        <v>51</v>
      </c>
      <c r="H346" s="0" t="n">
        <v>0</v>
      </c>
      <c r="I346" s="0" t="n">
        <v>0.0015906731258074</v>
      </c>
      <c r="J346" t="inlineStr">
        <is>
          <t>5a8fee2cf68f687d867ea2cf297c10a0052dfa51f8c50b3a55de824f</t>
        </is>
      </c>
    </row>
    <row r="347">
      <c r="A347" s="0" t="n">
        <v>734</v>
      </c>
      <c r="B347" s="0" t="n">
        <v>7</v>
      </c>
      <c r="C347" s="0">
        <f>RANK(B347,B:B)</f>
        <v/>
      </c>
      <c r="D347" s="0" t="n">
        <v>7</v>
      </c>
      <c r="E347" s="0">
        <f>RANK(D347,D:D)</f>
        <v/>
      </c>
      <c r="F347" s="0" t="inlineStr">
        <is>
          <t>P</t>
        </is>
      </c>
      <c r="G347" s="0" t="n">
        <v>72</v>
      </c>
      <c r="H347" s="0" t="n">
        <v>0</v>
      </c>
      <c r="I347" s="0" t="n">
        <v>0.00158351323213261</v>
      </c>
      <c r="J347" t="inlineStr">
        <is>
          <t>f5e875336846a5eada58c237e49b629fd28c2447cce8615e9063259e</t>
        </is>
      </c>
    </row>
    <row r="348">
      <c r="A348" s="0" t="n">
        <v>516</v>
      </c>
      <c r="B348" s="0" t="n">
        <v>8</v>
      </c>
      <c r="C348" s="0">
        <f>RANK(B348,B:B)</f>
        <v/>
      </c>
      <c r="D348" s="0" t="n">
        <v>8</v>
      </c>
      <c r="E348" s="0">
        <f>RANK(D348,D:D)</f>
        <v/>
      </c>
      <c r="F348" s="0" t="inlineStr">
        <is>
          <t>E</t>
        </is>
      </c>
      <c r="G348" s="0" t="n">
        <v>51</v>
      </c>
      <c r="H348" s="0" t="n">
        <v>0</v>
      </c>
      <c r="I348" s="0" t="n">
        <v>0.00157684873751478</v>
      </c>
      <c r="J348" t="inlineStr">
        <is>
          <t>1a2c81953afc84c41c936a999046e418955999666906d908d3660191</t>
        </is>
      </c>
    </row>
    <row r="349">
      <c r="A349" s="0" t="n">
        <v>3808</v>
      </c>
      <c r="B349" s="0" t="n">
        <v>2</v>
      </c>
      <c r="C349" s="0">
        <f>RANK(B349,B:B)</f>
        <v/>
      </c>
      <c r="D349" s="0" t="n">
        <v>2</v>
      </c>
      <c r="E349" s="0">
        <f>RANK(D349,D:D)</f>
        <v/>
      </c>
      <c r="F349" s="0" t="inlineStr">
        <is>
          <t>E</t>
        </is>
      </c>
      <c r="G349" s="0" t="n">
        <v>29</v>
      </c>
      <c r="H349" s="0" t="n">
        <v>0</v>
      </c>
      <c r="I349" s="0" t="n">
        <v>0.00157468247624288</v>
      </c>
      <c r="J349" t="inlineStr">
        <is>
          <t>90f8c9d0430e6fb74480ea5549482ec1c360d6347f3a795894efb4b3</t>
        </is>
      </c>
    </row>
    <row r="350">
      <c r="A350" s="0" t="n">
        <v>259</v>
      </c>
      <c r="B350" s="0" t="n">
        <v>6</v>
      </c>
      <c r="C350" s="0">
        <f>RANK(B350,B:B)</f>
        <v/>
      </c>
      <c r="D350" s="0" t="n">
        <v>6</v>
      </c>
      <c r="E350" s="0">
        <f>RANK(D350,D:D)</f>
        <v/>
      </c>
      <c r="F350" s="0" t="inlineStr">
        <is>
          <t>E</t>
        </is>
      </c>
      <c r="G350" s="0" t="n">
        <v>18</v>
      </c>
      <c r="H350" s="0" t="n">
        <v>0.0666666666666666</v>
      </c>
      <c r="I350" s="0" t="n">
        <v>0.00157443252137348</v>
      </c>
      <c r="J350" t="inlineStr">
        <is>
          <t>7be41e12acd3ebb5635a79c5d37d853d2a55b0218fdef84daec28d60</t>
        </is>
      </c>
    </row>
    <row r="351">
      <c r="A351" s="0" t="n">
        <v>2510</v>
      </c>
      <c r="B351" s="0" t="n">
        <v>8</v>
      </c>
      <c r="C351" s="0">
        <f>RANK(B351,B:B)</f>
        <v/>
      </c>
      <c r="D351" s="0" t="n">
        <v>9</v>
      </c>
      <c r="E351" s="0">
        <f>RANK(D351,D:D)</f>
        <v/>
      </c>
      <c r="F351" s="0" t="inlineStr">
        <is>
          <t>E</t>
        </is>
      </c>
      <c r="G351" s="0" t="n">
        <v>51</v>
      </c>
      <c r="H351" s="0" t="n">
        <v>0</v>
      </c>
      <c r="I351" s="0" t="n">
        <v>0.0015657700334702</v>
      </c>
      <c r="J351" t="inlineStr">
        <is>
          <t>5b55ea1f20675c4df72948cbfb9064e684e47298bb9db74f6f9f35b2</t>
        </is>
      </c>
    </row>
    <row r="352">
      <c r="A352" s="0" t="n">
        <v>2104</v>
      </c>
      <c r="B352" s="0" t="n">
        <v>5</v>
      </c>
      <c r="C352" s="0">
        <f>RANK(B352,B:B)</f>
        <v/>
      </c>
      <c r="D352" s="0" t="n">
        <v>5</v>
      </c>
      <c r="E352" s="0">
        <f>RANK(D352,D:D)</f>
        <v/>
      </c>
      <c r="F352" s="0" t="inlineStr">
        <is>
          <t>E</t>
        </is>
      </c>
      <c r="G352" s="0" t="n">
        <v>14</v>
      </c>
      <c r="H352" s="0" t="n">
        <v>0</v>
      </c>
      <c r="I352" s="0" t="n">
        <v>0.00156556159177377</v>
      </c>
      <c r="J352" t="inlineStr">
        <is>
          <t>ce40f10c8707d79054f6f2b8c14a4d56f99530d7d2736a17f675becc</t>
        </is>
      </c>
    </row>
    <row r="353">
      <c r="A353" s="0" t="n">
        <v>1231</v>
      </c>
      <c r="B353" s="0" t="n">
        <v>5</v>
      </c>
      <c r="C353" s="0">
        <f>RANK(B353,B:B)</f>
        <v/>
      </c>
      <c r="D353" s="0" t="n">
        <v>5</v>
      </c>
      <c r="E353" s="0">
        <f>RANK(D353,D:D)</f>
        <v/>
      </c>
      <c r="F353" s="0" t="inlineStr">
        <is>
          <t>E</t>
        </is>
      </c>
      <c r="G353" s="0" t="n">
        <v>17</v>
      </c>
      <c r="H353" s="0" t="n">
        <v>0</v>
      </c>
      <c r="I353" s="0" t="n">
        <v>0.00156276810099873</v>
      </c>
      <c r="J353" t="inlineStr">
        <is>
          <t>01ad67b754d01289ce74a2bb54393a4d9b5968a83bf0540aa18b2965</t>
        </is>
      </c>
    </row>
    <row r="354">
      <c r="A354" s="0" t="n">
        <v>3390</v>
      </c>
      <c r="B354" s="0" t="n">
        <v>5</v>
      </c>
      <c r="C354" s="0">
        <f>RANK(B354,B:B)</f>
        <v/>
      </c>
      <c r="D354" s="0" t="n">
        <v>5</v>
      </c>
      <c r="E354" s="0">
        <f>RANK(D354,D:D)</f>
        <v/>
      </c>
      <c r="F354" s="0" t="inlineStr">
        <is>
          <t>E</t>
        </is>
      </c>
      <c r="G354" s="0" t="n">
        <v>51</v>
      </c>
      <c r="H354" s="0" t="n">
        <v>0</v>
      </c>
      <c r="I354" s="0" t="n">
        <v>0.00155524746465806</v>
      </c>
      <c r="J354" t="inlineStr">
        <is>
          <t>4319253c757ceae2a580ef9c81921ce0a4a64cd9880b64dc28a24978</t>
        </is>
      </c>
    </row>
    <row r="355">
      <c r="A355" s="0" t="n">
        <v>98</v>
      </c>
      <c r="B355" s="0" t="n">
        <v>12</v>
      </c>
      <c r="C355" s="0">
        <f>RANK(B355,B:B)</f>
        <v/>
      </c>
      <c r="D355" s="0" t="n">
        <v>12</v>
      </c>
      <c r="E355" s="0">
        <f>RANK(D355,D:D)</f>
        <v/>
      </c>
      <c r="F355" s="0" t="inlineStr">
        <is>
          <t>E</t>
        </is>
      </c>
      <c r="G355" s="0" t="n">
        <v>52</v>
      </c>
      <c r="H355" s="0" t="n">
        <v>0.257575757575757</v>
      </c>
      <c r="I355" s="0" t="n">
        <v>0.00155068417912158</v>
      </c>
      <c r="J355" t="inlineStr">
        <is>
          <t>65eeb8aa34fff815074e51d31f44cdb71ded542f2a5788f959086271</t>
        </is>
      </c>
    </row>
    <row r="356">
      <c r="A356" s="0" t="n">
        <v>1536</v>
      </c>
      <c r="B356" s="0" t="n">
        <v>9</v>
      </c>
      <c r="C356" s="0">
        <f>RANK(B356,B:B)</f>
        <v/>
      </c>
      <c r="D356" s="0" t="n">
        <v>9</v>
      </c>
      <c r="E356" s="0">
        <f>RANK(D356,D:D)</f>
        <v/>
      </c>
      <c r="F356" s="0" t="inlineStr">
        <is>
          <t>P</t>
        </is>
      </c>
      <c r="G356" s="0" t="n">
        <v>72</v>
      </c>
      <c r="H356" s="0" t="n">
        <v>0</v>
      </c>
      <c r="I356" s="0" t="n">
        <v>0.00154613167395153</v>
      </c>
      <c r="J356" t="inlineStr">
        <is>
          <t>ff75b45a1effa83fa79e33ba73d25853c795911f603f28d2dba484d0</t>
        </is>
      </c>
    </row>
    <row r="357">
      <c r="A357" s="0" t="n">
        <v>542</v>
      </c>
      <c r="B357" s="0" t="n">
        <v>5</v>
      </c>
      <c r="C357" s="0">
        <f>RANK(B357,B:B)</f>
        <v/>
      </c>
      <c r="D357" s="0" t="n">
        <v>5</v>
      </c>
      <c r="E357" s="0">
        <f>RANK(D357,D:D)</f>
        <v/>
      </c>
      <c r="F357" s="0" t="inlineStr">
        <is>
          <t>E</t>
        </is>
      </c>
      <c r="G357" s="0" t="n">
        <v>72</v>
      </c>
      <c r="H357" s="0" t="n">
        <v>0</v>
      </c>
      <c r="I357" s="0" t="n">
        <v>0.00153732730544439</v>
      </c>
      <c r="J357" t="inlineStr">
        <is>
          <t>683154e4f0e9a7d80e2b76cb07e9ab9469f91c655e6b4ca15b479faf</t>
        </is>
      </c>
    </row>
    <row r="358">
      <c r="A358" s="0" t="n">
        <v>412</v>
      </c>
      <c r="B358" s="0" t="n">
        <v>15</v>
      </c>
      <c r="C358" s="0">
        <f>RANK(B358,B:B)</f>
        <v/>
      </c>
      <c r="D358" s="0" t="n">
        <v>16</v>
      </c>
      <c r="E358" s="0">
        <f>RANK(D358,D:D)</f>
        <v/>
      </c>
      <c r="F358" s="0" t="inlineStr">
        <is>
          <t>E</t>
        </is>
      </c>
      <c r="G358" s="0" t="n">
        <v>78</v>
      </c>
      <c r="H358" s="0" t="n">
        <v>0.00888888888888888</v>
      </c>
      <c r="I358" s="0" t="n">
        <v>0.00153106113341169</v>
      </c>
      <c r="J358" t="inlineStr">
        <is>
          <t>8a7958ee10795f5ca46cbe554da263a10ce2a73ca3f2f52a7a14ed32</t>
        </is>
      </c>
    </row>
    <row r="359">
      <c r="A359" s="0" t="n">
        <v>601</v>
      </c>
      <c r="B359" s="0" t="n">
        <v>7</v>
      </c>
      <c r="C359" s="0">
        <f>RANK(B359,B:B)</f>
        <v/>
      </c>
      <c r="D359" s="0" t="n">
        <v>7</v>
      </c>
      <c r="E359" s="0">
        <f>RANK(D359,D:D)</f>
        <v/>
      </c>
      <c r="F359" s="0" t="inlineStr">
        <is>
          <t>E</t>
        </is>
      </c>
      <c r="G359" s="0" t="n">
        <v>52</v>
      </c>
      <c r="H359" s="0" t="n">
        <v>0</v>
      </c>
      <c r="I359" s="0" t="n">
        <v>0.00152450812438622</v>
      </c>
      <c r="J359" t="inlineStr">
        <is>
          <t>bdba848c2b79abf8ba3f5c3f50b9516663d90e011b230c528a0dd2b3</t>
        </is>
      </c>
    </row>
    <row r="360">
      <c r="A360" s="0" t="n">
        <v>14</v>
      </c>
      <c r="B360" s="0" t="n">
        <v>2</v>
      </c>
      <c r="C360" s="0">
        <f>RANK(B360,B:B)</f>
        <v/>
      </c>
      <c r="D360" s="0" t="n">
        <v>2</v>
      </c>
      <c r="E360" s="0">
        <f>RANK(D360,D:D)</f>
        <v/>
      </c>
      <c r="F360" s="0" t="inlineStr">
        <is>
          <t>E</t>
        </is>
      </c>
      <c r="G360" s="0" t="n">
        <v>41</v>
      </c>
      <c r="H360" s="0" t="n">
        <v>0</v>
      </c>
      <c r="I360" s="0" t="n">
        <v>0.00151823233500486</v>
      </c>
      <c r="J360" t="inlineStr">
        <is>
          <t>b2d79071e7951667513c67f8217bd27b248456ec0c0215e2f5aac2b8</t>
        </is>
      </c>
    </row>
    <row r="361">
      <c r="A361" s="0" t="n">
        <v>1328</v>
      </c>
      <c r="B361" s="0" t="n">
        <v>3</v>
      </c>
      <c r="C361" s="0">
        <f>RANK(B361,B:B)</f>
        <v/>
      </c>
      <c r="D361" s="0" t="n">
        <v>3</v>
      </c>
      <c r="E361" s="0">
        <f>RANK(D361,D:D)</f>
        <v/>
      </c>
      <c r="F361" s="0" t="inlineStr">
        <is>
          <t>E</t>
        </is>
      </c>
      <c r="G361" s="0" t="n">
        <v>23</v>
      </c>
      <c r="H361" s="0" t="n">
        <v>0</v>
      </c>
      <c r="I361" s="0" t="n">
        <v>0.00151727939330546</v>
      </c>
      <c r="J361" t="inlineStr">
        <is>
          <t>a7719e9ccabc86383952c3742d59984490c58742ea44b688c4c59c66</t>
        </is>
      </c>
    </row>
    <row r="362">
      <c r="A362" s="0" t="n">
        <v>2914</v>
      </c>
      <c r="B362" s="0" t="n">
        <v>5</v>
      </c>
      <c r="C362" s="0">
        <f>RANK(B362,B:B)</f>
        <v/>
      </c>
      <c r="D362" s="0" t="n">
        <v>5</v>
      </c>
      <c r="E362" s="0">
        <f>RANK(D362,D:D)</f>
        <v/>
      </c>
      <c r="F362" s="0" t="inlineStr">
        <is>
          <t>E</t>
        </is>
      </c>
      <c r="G362" s="0" t="n">
        <v>51</v>
      </c>
      <c r="H362" s="0" t="n">
        <v>0</v>
      </c>
      <c r="I362" s="0" t="n">
        <v>0.00150963998552186</v>
      </c>
      <c r="J362" t="inlineStr">
        <is>
          <t>def42ae074ac73d32bbffa48ad3b604fcbb00b9a7d50eea5049bb756</t>
        </is>
      </c>
    </row>
    <row r="363">
      <c r="A363" s="0" t="n">
        <v>758</v>
      </c>
      <c r="B363" s="0" t="n">
        <v>21</v>
      </c>
      <c r="C363" s="0">
        <f>RANK(B363,B:B)</f>
        <v/>
      </c>
      <c r="D363" s="0" t="n">
        <v>22</v>
      </c>
      <c r="E363" s="0">
        <f>RANK(D363,D:D)</f>
        <v/>
      </c>
      <c r="F363" s="0" t="inlineStr">
        <is>
          <t>E</t>
        </is>
      </c>
      <c r="G363" s="0" t="n">
        <v>48</v>
      </c>
      <c r="H363" s="0" t="n">
        <v>0.0249433106575963</v>
      </c>
      <c r="I363" s="0" t="n">
        <v>0.00150162969899301</v>
      </c>
      <c r="J363" t="inlineStr">
        <is>
          <t>79a15a6e42616f0b047ab3e6ef5d671cf964c48bb0fe6e0391c6032a</t>
        </is>
      </c>
    </row>
    <row r="364">
      <c r="A364" s="0" t="n">
        <v>268</v>
      </c>
      <c r="B364" s="0" t="n">
        <v>9</v>
      </c>
      <c r="C364" s="0">
        <f>RANK(B364,B:B)</f>
        <v/>
      </c>
      <c r="D364" s="0" t="n">
        <v>9</v>
      </c>
      <c r="E364" s="0">
        <f>RANK(D364,D:D)</f>
        <v/>
      </c>
      <c r="F364" s="0" t="inlineStr">
        <is>
          <t>P</t>
        </is>
      </c>
      <c r="G364" s="0" t="n">
        <v>72</v>
      </c>
      <c r="H364" s="0" t="n">
        <v>0</v>
      </c>
      <c r="I364" s="0" t="n">
        <v>0.00149365367627981</v>
      </c>
      <c r="J364" t="inlineStr">
        <is>
          <t>c6e220294e5190c33438534b7b51cd5a8223ec5ae4970dcf8770a11d</t>
        </is>
      </c>
    </row>
    <row r="365">
      <c r="A365" s="0" t="n">
        <v>640</v>
      </c>
      <c r="B365" s="0" t="n">
        <v>14</v>
      </c>
      <c r="C365" s="0">
        <f>RANK(B365,B:B)</f>
        <v/>
      </c>
      <c r="D365" s="0" t="n">
        <v>14</v>
      </c>
      <c r="E365" s="0">
        <f>RANK(D365,D:D)</f>
        <v/>
      </c>
      <c r="F365" s="0" t="inlineStr">
        <is>
          <t>E</t>
        </is>
      </c>
      <c r="G365" s="0" t="n">
        <v>72</v>
      </c>
      <c r="H365" s="0" t="n">
        <v>0.0439560439560439</v>
      </c>
      <c r="I365" s="0" t="n">
        <v>0.00148955405104128</v>
      </c>
      <c r="J365" t="inlineStr">
        <is>
          <t>f24b85dde411487d5ffb505a35440184954f5b3f310b59373e956785</t>
        </is>
      </c>
    </row>
    <row r="366">
      <c r="A366" s="0" t="n">
        <v>1745</v>
      </c>
      <c r="B366" s="0" t="n">
        <v>5</v>
      </c>
      <c r="C366" s="0">
        <f>RANK(B366,B:B)</f>
        <v/>
      </c>
      <c r="D366" s="0" t="n">
        <v>6</v>
      </c>
      <c r="E366" s="0">
        <f>RANK(D366,D:D)</f>
        <v/>
      </c>
      <c r="F366" s="0" t="inlineStr">
        <is>
          <t>P</t>
        </is>
      </c>
      <c r="G366" s="0" t="n">
        <v>62</v>
      </c>
      <c r="H366" s="0" t="n">
        <v>0.02</v>
      </c>
      <c r="I366" s="0" t="n">
        <v>0.00148840380091321</v>
      </c>
      <c r="J366" t="inlineStr">
        <is>
          <t>5d21e3bbff62e9bef08380ad8fd2db771c70004a47b6eb5b20ea438a</t>
        </is>
      </c>
    </row>
    <row r="367">
      <c r="A367" s="0" t="n">
        <v>1201</v>
      </c>
      <c r="B367" s="0" t="n">
        <v>4</v>
      </c>
      <c r="C367" s="0">
        <f>RANK(B367,B:B)</f>
        <v/>
      </c>
      <c r="D367" s="0" t="n">
        <v>5</v>
      </c>
      <c r="E367" s="0">
        <f>RANK(D367,D:D)</f>
        <v/>
      </c>
      <c r="F367" s="0" t="inlineStr">
        <is>
          <t>E</t>
        </is>
      </c>
      <c r="G367" s="0" t="n">
        <v>23</v>
      </c>
      <c r="H367" s="0" t="n">
        <v>0.03125</v>
      </c>
      <c r="I367" s="0" t="n">
        <v>0.00148522948518898</v>
      </c>
      <c r="J367" t="inlineStr">
        <is>
          <t>46bef1ee630132b4fdfdbee425654381cce29ca541925a44493387ce</t>
        </is>
      </c>
    </row>
    <row r="368">
      <c r="A368" s="0" t="n">
        <v>1910</v>
      </c>
      <c r="B368" s="0" t="n">
        <v>5</v>
      </c>
      <c r="C368" s="0">
        <f>RANK(B368,B:B)</f>
        <v/>
      </c>
      <c r="D368" s="0" t="n">
        <v>5</v>
      </c>
      <c r="E368" s="0">
        <f>RANK(D368,D:D)</f>
        <v/>
      </c>
      <c r="F368" s="0" t="inlineStr">
        <is>
          <t>E</t>
        </is>
      </c>
      <c r="G368" s="0" t="n">
        <v>18</v>
      </c>
      <c r="H368" s="0" t="n">
        <v>0.1</v>
      </c>
      <c r="I368" s="0" t="n">
        <v>0.00147815981571991</v>
      </c>
      <c r="J368" t="inlineStr">
        <is>
          <t>6ffbe706641c54ee3b6e2eab2a6cc26abef53726269478a12576a70c</t>
        </is>
      </c>
    </row>
    <row r="369">
      <c r="A369" s="0" t="n">
        <v>1434</v>
      </c>
      <c r="B369" s="0" t="n">
        <v>11</v>
      </c>
      <c r="C369" s="0">
        <f>RANK(B369,B:B)</f>
        <v/>
      </c>
      <c r="D369" s="0" t="n">
        <v>12</v>
      </c>
      <c r="E369" s="0">
        <f>RANK(D369,D:D)</f>
        <v/>
      </c>
      <c r="F369" s="0" t="inlineStr">
        <is>
          <t>E</t>
        </is>
      </c>
      <c r="G369" s="0" t="n">
        <v>78</v>
      </c>
      <c r="H369" s="0" t="n">
        <v>0.0495867768595041</v>
      </c>
      <c r="I369" s="0" t="n">
        <v>0.00147777094273979</v>
      </c>
      <c r="J369" t="inlineStr">
        <is>
          <t>086c04076ea3f95385799c7fab6759eeff85a2d18afb6e5fbfeadbf8</t>
        </is>
      </c>
    </row>
    <row r="370">
      <c r="A370" s="0" t="n">
        <v>1810</v>
      </c>
      <c r="B370" s="0" t="n">
        <v>6</v>
      </c>
      <c r="C370" s="0">
        <f>RANK(B370,B:B)</f>
        <v/>
      </c>
      <c r="D370" s="0" t="n">
        <v>6</v>
      </c>
      <c r="E370" s="0">
        <f>RANK(D370,D:D)</f>
        <v/>
      </c>
      <c r="F370" s="0" t="inlineStr">
        <is>
          <t>P</t>
        </is>
      </c>
      <c r="G370" s="0" t="n">
        <v>72</v>
      </c>
      <c r="H370" s="0" t="n">
        <v>0</v>
      </c>
      <c r="I370" s="0" t="n">
        <v>0.0014656021955772</v>
      </c>
      <c r="J370" t="inlineStr">
        <is>
          <t>8a593fef0c6bd59a4dffeadd653b0edaf186243977033ca2c8b3050f</t>
        </is>
      </c>
    </row>
    <row r="371">
      <c r="A371" s="0" t="n">
        <v>737</v>
      </c>
      <c r="B371" s="0" t="n">
        <v>6</v>
      </c>
      <c r="C371" s="0">
        <f>RANK(B371,B:B)</f>
        <v/>
      </c>
      <c r="D371" s="0" t="n">
        <v>6</v>
      </c>
      <c r="E371" s="0">
        <f>RANK(D371,D:D)</f>
        <v/>
      </c>
      <c r="F371" s="0" t="inlineStr">
        <is>
          <t>E</t>
        </is>
      </c>
      <c r="G371" s="0" t="n">
        <v>24</v>
      </c>
      <c r="H371" s="0" t="n">
        <v>0.0666666666666666</v>
      </c>
      <c r="I371" s="0" t="n">
        <v>0.00146275808469961</v>
      </c>
      <c r="J371" t="inlineStr">
        <is>
          <t>bc9e8f2490cbfcbb14492399decd0be47ad2dd1487d31055f30adbd2</t>
        </is>
      </c>
    </row>
    <row r="372">
      <c r="A372" s="0" t="n">
        <v>1753</v>
      </c>
      <c r="B372" s="0" t="n">
        <v>5</v>
      </c>
      <c r="C372" s="0">
        <f>RANK(B372,B:B)</f>
        <v/>
      </c>
      <c r="D372" s="0" t="n">
        <v>5</v>
      </c>
      <c r="E372" s="0">
        <f>RANK(D372,D:D)</f>
        <v/>
      </c>
      <c r="F372" s="0" t="inlineStr">
        <is>
          <t>P</t>
        </is>
      </c>
      <c r="G372" s="0" t="n">
        <v>72</v>
      </c>
      <c r="H372" s="0" t="n">
        <v>0</v>
      </c>
      <c r="I372" s="0" t="n">
        <v>0.00145825766527725</v>
      </c>
      <c r="J372" t="inlineStr">
        <is>
          <t>5cf90e4d77bbc14f74247ce64d9da05d76f7e4498a8985ef477f855d</t>
        </is>
      </c>
    </row>
    <row r="373">
      <c r="A373" s="0" t="n">
        <v>942</v>
      </c>
      <c r="B373" s="0" t="n">
        <v>7</v>
      </c>
      <c r="C373" s="0">
        <f>RANK(B373,B:B)</f>
        <v/>
      </c>
      <c r="D373" s="0" t="n">
        <v>7</v>
      </c>
      <c r="E373" s="0">
        <f>RANK(D373,D:D)</f>
        <v/>
      </c>
      <c r="F373" s="0" t="inlineStr">
        <is>
          <t>E</t>
        </is>
      </c>
      <c r="G373" s="0" t="n">
        <v>1</v>
      </c>
      <c r="H373" s="0" t="n">
        <v>0.09523809523809521</v>
      </c>
      <c r="I373" s="0" t="n">
        <v>0.00144694162578227</v>
      </c>
      <c r="J373" t="inlineStr">
        <is>
          <t>7faf2462d8f49eba2cff66e89d071d3b0a6fe5815d2876c826996f09</t>
        </is>
      </c>
    </row>
    <row r="374">
      <c r="A374" s="0" t="n">
        <v>1185</v>
      </c>
      <c r="B374" s="0" t="n">
        <v>5</v>
      </c>
      <c r="C374" s="0">
        <f>RANK(B374,B:B)</f>
        <v/>
      </c>
      <c r="D374" s="0" t="n">
        <v>6</v>
      </c>
      <c r="E374" s="0">
        <f>RANK(D374,D:D)</f>
        <v/>
      </c>
      <c r="F374" s="0" t="inlineStr">
        <is>
          <t>P</t>
        </is>
      </c>
      <c r="G374" s="0" t="n">
        <v>92</v>
      </c>
      <c r="H374" s="0" t="n">
        <v>0.04</v>
      </c>
      <c r="I374" s="0" t="n">
        <v>0.00144533633503473</v>
      </c>
      <c r="J374" t="inlineStr">
        <is>
          <t>67888cbe6de56c2d04a71fc2d860137a1c9d8d1e14a4b298d9b9a26b</t>
        </is>
      </c>
    </row>
    <row r="375">
      <c r="A375" s="0" t="n">
        <v>1584</v>
      </c>
      <c r="B375" s="0" t="n">
        <v>7</v>
      </c>
      <c r="C375" s="0">
        <f>RANK(B375,B:B)</f>
        <v/>
      </c>
      <c r="D375" s="0" t="n">
        <v>7</v>
      </c>
      <c r="E375" s="0">
        <f>RANK(D375,D:D)</f>
        <v/>
      </c>
      <c r="F375" s="0" t="inlineStr">
        <is>
          <t>E</t>
        </is>
      </c>
      <c r="G375" s="0" t="n">
        <v>51</v>
      </c>
      <c r="H375" s="0" t="n">
        <v>0</v>
      </c>
      <c r="I375" s="0" t="n">
        <v>0.00144449258010709</v>
      </c>
      <c r="J375" t="inlineStr">
        <is>
          <t>7b155b8b6151b81602d95cfb59444d9d1fe94632e92dd04cbb52419f</t>
        </is>
      </c>
    </row>
    <row r="376">
      <c r="A376" s="0" t="n">
        <v>2149</v>
      </c>
      <c r="B376" s="0" t="n">
        <v>7</v>
      </c>
      <c r="C376" s="0">
        <f>RANK(B376,B:B)</f>
        <v/>
      </c>
      <c r="D376" s="0" t="n">
        <v>7</v>
      </c>
      <c r="E376" s="0">
        <f>RANK(D376,D:D)</f>
        <v/>
      </c>
      <c r="F376" s="0" t="inlineStr">
        <is>
          <t>E</t>
        </is>
      </c>
      <c r="G376" s="0" t="n">
        <v>29</v>
      </c>
      <c r="H376" s="0" t="n">
        <v>0</v>
      </c>
      <c r="I376" s="0" t="n">
        <v>0.00143557488226351</v>
      </c>
      <c r="J376" t="inlineStr">
        <is>
          <t>da8be64e9f7fb2dbc2cdf65f26419e3d6eedfc0573df5516f3dad221</t>
        </is>
      </c>
    </row>
    <row r="377">
      <c r="A377" s="0" t="n">
        <v>1051</v>
      </c>
      <c r="B377" s="0" t="n">
        <v>13</v>
      </c>
      <c r="C377" s="0">
        <f>RANK(B377,B:B)</f>
        <v/>
      </c>
      <c r="D377" s="0" t="n">
        <v>14</v>
      </c>
      <c r="E377" s="0">
        <f>RANK(D377,D:D)</f>
        <v/>
      </c>
      <c r="F377" s="0" t="inlineStr">
        <is>
          <t>E</t>
        </is>
      </c>
      <c r="G377" s="0" t="n">
        <v>78</v>
      </c>
      <c r="H377" s="0" t="n">
        <v>0.0562130177514792</v>
      </c>
      <c r="I377" s="0" t="n">
        <v>0.0014325883774693</v>
      </c>
      <c r="J377" t="inlineStr">
        <is>
          <t>3b2cefe241149aa7e4da3511338bb246d8cff5928d4e743094fd8718</t>
        </is>
      </c>
    </row>
    <row r="378">
      <c r="A378" s="0" t="n">
        <v>2485</v>
      </c>
      <c r="B378" s="0" t="n">
        <v>4</v>
      </c>
      <c r="C378" s="0">
        <f>RANK(B378,B:B)</f>
        <v/>
      </c>
      <c r="D378" s="0" t="n">
        <v>4</v>
      </c>
      <c r="E378" s="0">
        <f>RANK(D378,D:D)</f>
        <v/>
      </c>
      <c r="F378" s="0" t="inlineStr">
        <is>
          <t>E</t>
        </is>
      </c>
      <c r="G378" s="0" t="n">
        <v>65</v>
      </c>
      <c r="H378" s="0" t="n">
        <v>0</v>
      </c>
      <c r="I378" s="0" t="n">
        <v>0.00143231916715183</v>
      </c>
      <c r="J378" t="inlineStr">
        <is>
          <t>1cad83f44de9b345254f803e76e55ddbc55a931fd384d948da3af049</t>
        </is>
      </c>
    </row>
    <row r="379">
      <c r="A379" s="0" t="n">
        <v>342</v>
      </c>
      <c r="B379" s="0" t="n">
        <v>7</v>
      </c>
      <c r="C379" s="0">
        <f>RANK(B379,B:B)</f>
        <v/>
      </c>
      <c r="D379" s="0" t="n">
        <v>8</v>
      </c>
      <c r="E379" s="0">
        <f>RANK(D379,D:D)</f>
        <v/>
      </c>
      <c r="F379" s="0" t="inlineStr">
        <is>
          <t>E</t>
        </is>
      </c>
      <c r="G379" s="0" t="n">
        <v>51</v>
      </c>
      <c r="H379" s="0" t="n">
        <v>0</v>
      </c>
      <c r="I379" s="0" t="n">
        <v>0.00143100105938745</v>
      </c>
      <c r="J379" t="inlineStr">
        <is>
          <t>f0732ba27417d974a2a1043696ea44dde329631ae657eb5ff605cfb4</t>
        </is>
      </c>
    </row>
    <row r="380">
      <c r="A380" s="0" t="n">
        <v>966</v>
      </c>
      <c r="B380" s="0" t="n">
        <v>5</v>
      </c>
      <c r="C380" s="0">
        <f>RANK(B380,B:B)</f>
        <v/>
      </c>
      <c r="D380" s="0" t="n">
        <v>6</v>
      </c>
      <c r="E380" s="0">
        <f>RANK(D380,D:D)</f>
        <v/>
      </c>
      <c r="F380" s="0" t="inlineStr">
        <is>
          <t>E</t>
        </is>
      </c>
      <c r="G380" s="0" t="n">
        <v>51</v>
      </c>
      <c r="H380" s="0" t="n">
        <v>0</v>
      </c>
      <c r="I380" s="0" t="n">
        <v>0.00142767047908975</v>
      </c>
      <c r="J380" t="inlineStr">
        <is>
          <t>2c18a0999aeb53229501411afee1083f0b52573fc5eaf133be087d60</t>
        </is>
      </c>
    </row>
    <row r="381">
      <c r="A381" s="0" t="n">
        <v>394</v>
      </c>
      <c r="B381" s="0" t="n">
        <v>6</v>
      </c>
      <c r="C381" s="0">
        <f>RANK(B381,B:B)</f>
        <v/>
      </c>
      <c r="D381" s="0" t="n">
        <v>6</v>
      </c>
      <c r="E381" s="0">
        <f>RANK(D381,D:D)</f>
        <v/>
      </c>
      <c r="F381" s="0" t="inlineStr">
        <is>
          <t>E</t>
        </is>
      </c>
      <c r="G381" s="0" t="n">
        <v>51</v>
      </c>
      <c r="H381" s="0" t="n">
        <v>0</v>
      </c>
      <c r="I381" s="0" t="n">
        <v>0.00141856487435122</v>
      </c>
      <c r="J381" t="inlineStr">
        <is>
          <t>70e7b8d064661eece75bf4b75847f08e297c3c0de5f594b23004b963</t>
        </is>
      </c>
    </row>
    <row r="382">
      <c r="A382" s="0" t="n">
        <v>2727</v>
      </c>
      <c r="B382" s="0" t="n">
        <v>5</v>
      </c>
      <c r="C382" s="0">
        <f>RANK(B382,B:B)</f>
        <v/>
      </c>
      <c r="D382" s="0" t="n">
        <v>5</v>
      </c>
      <c r="E382" s="0">
        <f>RANK(D382,D:D)</f>
        <v/>
      </c>
      <c r="F382" s="0" t="inlineStr">
        <is>
          <t>E</t>
        </is>
      </c>
      <c r="G382" s="0" t="n">
        <v>17</v>
      </c>
      <c r="H382" s="0" t="n">
        <v>0</v>
      </c>
      <c r="I382" s="0" t="n">
        <v>0.00141850865206479</v>
      </c>
      <c r="J382" t="inlineStr">
        <is>
          <t>f1daa3bb93fccac945c06132a36184cba8cb4f129e2ce1a02061934d</t>
        </is>
      </c>
    </row>
    <row r="383">
      <c r="A383" s="0" t="n">
        <v>2308</v>
      </c>
      <c r="B383" s="0" t="n">
        <v>3</v>
      </c>
      <c r="C383" s="0">
        <f>RANK(B383,B:B)</f>
        <v/>
      </c>
      <c r="D383" s="0" t="n">
        <v>3</v>
      </c>
      <c r="E383" s="0">
        <f>RANK(D383,D:D)</f>
        <v/>
      </c>
      <c r="F383" s="0" t="inlineStr">
        <is>
          <t>E</t>
        </is>
      </c>
      <c r="G383" s="0" t="n">
        <v>18</v>
      </c>
      <c r="H383" s="0" t="n">
        <v>0</v>
      </c>
      <c r="I383" s="0" t="n">
        <v>0.00141523774583643</v>
      </c>
      <c r="J383" t="inlineStr">
        <is>
          <t>691c8caba37f6f1227ea0ab7d08db6a113c00a4975e3fa039e7b9efd</t>
        </is>
      </c>
    </row>
    <row r="384">
      <c r="A384" s="0" t="n">
        <v>214</v>
      </c>
      <c r="B384" s="0" t="n">
        <v>4</v>
      </c>
      <c r="C384" s="0">
        <f>RANK(B384,B:B)</f>
        <v/>
      </c>
      <c r="D384" s="0" t="n">
        <v>4</v>
      </c>
      <c r="E384" s="0">
        <f>RANK(D384,D:D)</f>
        <v/>
      </c>
      <c r="F384" s="0" t="inlineStr">
        <is>
          <t>P</t>
        </is>
      </c>
      <c r="G384" s="0" t="n">
        <v>72</v>
      </c>
      <c r="H384" s="0" t="n">
        <v>0</v>
      </c>
      <c r="I384" s="0" t="n">
        <v>0.00141467749294579</v>
      </c>
      <c r="J384" t="inlineStr">
        <is>
          <t>bf32d0025cebe26c308ce635a4b98411a76c4f424e2c88276f175f89</t>
        </is>
      </c>
    </row>
    <row r="385">
      <c r="A385" s="0" t="n">
        <v>372</v>
      </c>
      <c r="B385" s="0" t="n">
        <v>7</v>
      </c>
      <c r="C385" s="0">
        <f>RANK(B385,B:B)</f>
        <v/>
      </c>
      <c r="D385" s="0" t="n">
        <v>7</v>
      </c>
      <c r="E385" s="0">
        <f>RANK(D385,D:D)</f>
        <v/>
      </c>
      <c r="F385" s="0" t="inlineStr">
        <is>
          <t>P</t>
        </is>
      </c>
      <c r="G385" s="0" t="n">
        <v>72</v>
      </c>
      <c r="H385" s="0" t="n">
        <v>0</v>
      </c>
      <c r="I385" s="0" t="n">
        <v>0.00141333139860513</v>
      </c>
      <c r="J385" t="inlineStr">
        <is>
          <t>325cd82fa7ee3e561410182c103e2c122fe3faefdb7956a8bb4006f8</t>
        </is>
      </c>
    </row>
    <row r="386">
      <c r="A386" s="0" t="n">
        <v>2424</v>
      </c>
      <c r="B386" s="0" t="n">
        <v>7</v>
      </c>
      <c r="C386" s="0">
        <f>RANK(B386,B:B)</f>
        <v/>
      </c>
      <c r="D386" s="0" t="n">
        <v>7</v>
      </c>
      <c r="E386" s="0">
        <f>RANK(D386,D:D)</f>
        <v/>
      </c>
      <c r="F386" s="0" t="inlineStr">
        <is>
          <t>E</t>
        </is>
      </c>
      <c r="G386" s="0" t="n">
        <v>51</v>
      </c>
      <c r="H386" s="0" t="n">
        <v>0</v>
      </c>
      <c r="I386" s="0" t="n">
        <v>0.00141130901123404</v>
      </c>
      <c r="J386" t="inlineStr">
        <is>
          <t>791e567490979b4772ebeb5630323be6f79249707be20fa54bdb8c09</t>
        </is>
      </c>
    </row>
    <row r="387">
      <c r="A387" s="0" t="n">
        <v>3</v>
      </c>
      <c r="B387" s="0" t="n">
        <v>7</v>
      </c>
      <c r="C387" s="0">
        <f>RANK(B387,B:B)</f>
        <v/>
      </c>
      <c r="D387" s="0" t="n">
        <v>7</v>
      </c>
      <c r="E387" s="0">
        <f>RANK(D387,D:D)</f>
        <v/>
      </c>
      <c r="F387" s="0" t="inlineStr">
        <is>
          <t>E</t>
        </is>
      </c>
      <c r="G387" s="0" t="n">
        <v>51</v>
      </c>
      <c r="H387" s="0" t="n">
        <v>0</v>
      </c>
      <c r="I387" s="0" t="n">
        <v>0.00139784074661465</v>
      </c>
      <c r="J387" t="inlineStr">
        <is>
          <t>664b8b2dffe90e519f2a3e7920be53ddc46882f585abc20a9c7a75cf</t>
        </is>
      </c>
    </row>
    <row r="388">
      <c r="A388" s="0" t="n">
        <v>3322</v>
      </c>
      <c r="B388" s="0" t="n">
        <v>5</v>
      </c>
      <c r="C388" s="0">
        <f>RANK(B388,B:B)</f>
        <v/>
      </c>
      <c r="D388" s="0" t="n">
        <v>5</v>
      </c>
      <c r="E388" s="0">
        <f>RANK(D388,D:D)</f>
        <v/>
      </c>
      <c r="F388" s="0" t="inlineStr">
        <is>
          <t>E</t>
        </is>
      </c>
      <c r="G388" s="0" t="n">
        <v>29</v>
      </c>
      <c r="H388" s="0" t="n">
        <v>0</v>
      </c>
      <c r="I388" s="0" t="n">
        <v>0.00139609372099243</v>
      </c>
      <c r="J388" t="inlineStr">
        <is>
          <t>16c24579618d5c76e4b75a5686debd6387c7171115f0a5148a5f75bf</t>
        </is>
      </c>
    </row>
    <row r="389">
      <c r="A389" s="0" t="n">
        <v>1048</v>
      </c>
      <c r="B389" s="0" t="n">
        <v>5</v>
      </c>
      <c r="C389" s="0">
        <f>RANK(B389,B:B)</f>
        <v/>
      </c>
      <c r="D389" s="0" t="n">
        <v>5</v>
      </c>
      <c r="E389" s="0">
        <f>RANK(D389,D:D)</f>
        <v/>
      </c>
      <c r="F389" s="0" t="inlineStr">
        <is>
          <t>E</t>
        </is>
      </c>
      <c r="G389" s="0" t="n">
        <v>17</v>
      </c>
      <c r="H389" s="0" t="n">
        <v>0</v>
      </c>
      <c r="I389" s="0" t="n">
        <v>0.00138956913613187</v>
      </c>
      <c r="J389" t="inlineStr">
        <is>
          <t>de59b271586910e1422556f0804ff8a611b385340445d8ed29150390</t>
        </is>
      </c>
    </row>
    <row r="390">
      <c r="A390" s="0" t="n">
        <v>1267</v>
      </c>
      <c r="B390" s="0" t="n">
        <v>3</v>
      </c>
      <c r="C390" s="0">
        <f>RANK(B390,B:B)</f>
        <v/>
      </c>
      <c r="D390" s="0" t="n">
        <v>3</v>
      </c>
      <c r="E390" s="0">
        <f>RANK(D390,D:D)</f>
        <v/>
      </c>
      <c r="F390" s="0" t="inlineStr">
        <is>
          <t>E</t>
        </is>
      </c>
      <c r="G390" s="0" t="n">
        <v>33</v>
      </c>
      <c r="H390" s="0" t="n">
        <v>0</v>
      </c>
      <c r="I390" s="0" t="n">
        <v>0.00138503886418209</v>
      </c>
      <c r="J390" t="inlineStr">
        <is>
          <t>1ed0634f5661f044cb4cfd18efd733570d6f15f50d81dd29e6b5021f</t>
        </is>
      </c>
    </row>
    <row r="391">
      <c r="A391" s="0" t="n">
        <v>1634</v>
      </c>
      <c r="B391" s="0" t="n">
        <v>5</v>
      </c>
      <c r="C391" s="0">
        <f>RANK(B391,B:B)</f>
        <v/>
      </c>
      <c r="D391" s="0" t="n">
        <v>6</v>
      </c>
      <c r="E391" s="0">
        <f>RANK(D391,D:D)</f>
        <v/>
      </c>
      <c r="F391" s="0" t="inlineStr">
        <is>
          <t>P</t>
        </is>
      </c>
      <c r="G391" s="0" t="n">
        <v>72</v>
      </c>
      <c r="H391" s="0" t="n">
        <v>0.02</v>
      </c>
      <c r="I391" s="0" t="n">
        <v>0.00138140322324307</v>
      </c>
      <c r="J391" t="inlineStr">
        <is>
          <t>7a186ffda6dab79fb52105871e7ce3b7ab6fb8b0c8b237cd1a18d8e7</t>
        </is>
      </c>
    </row>
    <row r="392">
      <c r="A392" s="0" t="n">
        <v>2868</v>
      </c>
      <c r="B392" s="0" t="n">
        <v>4</v>
      </c>
      <c r="C392" s="0">
        <f>RANK(B392,B:B)</f>
        <v/>
      </c>
      <c r="D392" s="0" t="n">
        <v>4</v>
      </c>
      <c r="E392" s="0">
        <f>RANK(D392,D:D)</f>
        <v/>
      </c>
      <c r="F392" s="0" t="inlineStr">
        <is>
          <t>E</t>
        </is>
      </c>
      <c r="G392" s="0" t="n">
        <v>17</v>
      </c>
      <c r="H392" s="0" t="n">
        <v>0.166666666666666</v>
      </c>
      <c r="I392" s="0" t="n">
        <v>0.00134976214078962</v>
      </c>
      <c r="J392" t="inlineStr">
        <is>
          <t>fad35e6121b0fba064eb972aa9670a5cee8afbcb6f74cd975a0026ec</t>
        </is>
      </c>
    </row>
    <row r="393">
      <c r="A393" s="0" t="n">
        <v>1460</v>
      </c>
      <c r="B393" s="0" t="n">
        <v>7</v>
      </c>
      <c r="C393" s="0">
        <f>RANK(B393,B:B)</f>
        <v/>
      </c>
      <c r="D393" s="0" t="n">
        <v>7</v>
      </c>
      <c r="E393" s="0">
        <f>RANK(D393,D:D)</f>
        <v/>
      </c>
      <c r="F393" s="0" t="inlineStr">
        <is>
          <t>P</t>
        </is>
      </c>
      <c r="G393" s="0" t="n">
        <v>92</v>
      </c>
      <c r="H393" s="0" t="n">
        <v>0</v>
      </c>
      <c r="I393" s="0" t="n">
        <v>0.00134215074206411</v>
      </c>
      <c r="J393" t="inlineStr">
        <is>
          <t>8882ce63ec6a345c4dc418029143a1d6bcf0be4d2ab0f85de0d1eebe</t>
        </is>
      </c>
    </row>
    <row r="394">
      <c r="A394" s="0" t="n">
        <v>207</v>
      </c>
      <c r="B394" s="0" t="n">
        <v>8</v>
      </c>
      <c r="C394" s="0">
        <f>RANK(B394,B:B)</f>
        <v/>
      </c>
      <c r="D394" s="0" t="n">
        <v>9</v>
      </c>
      <c r="E394" s="0">
        <f>RANK(D394,D:D)</f>
        <v/>
      </c>
      <c r="F394" s="0" t="inlineStr">
        <is>
          <t>P</t>
        </is>
      </c>
      <c r="G394" s="0" t="n">
        <v>72</v>
      </c>
      <c r="H394" s="0" t="n">
        <v>0.0078125</v>
      </c>
      <c r="I394" s="0" t="n">
        <v>0.00133827221321324</v>
      </c>
      <c r="J394" t="inlineStr">
        <is>
          <t>6bca7a14e36b10084f4c014db167526e63cf3e64a7d474808f595f3a</t>
        </is>
      </c>
    </row>
    <row r="395">
      <c r="A395" s="0" t="n">
        <v>1371</v>
      </c>
      <c r="B395" s="0" t="n">
        <v>5</v>
      </c>
      <c r="C395" s="0">
        <f>RANK(B395,B:B)</f>
        <v/>
      </c>
      <c r="D395" s="0" t="n">
        <v>5</v>
      </c>
      <c r="E395" s="0">
        <f>RANK(D395,D:D)</f>
        <v/>
      </c>
      <c r="F395" s="0" t="inlineStr">
        <is>
          <t>E</t>
        </is>
      </c>
      <c r="G395" s="0" t="n">
        <v>52</v>
      </c>
      <c r="H395" s="0" t="n">
        <v>0</v>
      </c>
      <c r="I395" s="0" t="n">
        <v>0.00133730569332477</v>
      </c>
      <c r="J395" t="inlineStr">
        <is>
          <t>27e801746f586044a8509811c35016a05a1bdefebceca213cc44e042</t>
        </is>
      </c>
    </row>
    <row r="396">
      <c r="A396" s="0" t="n">
        <v>3655</v>
      </c>
      <c r="B396" s="0" t="n">
        <v>2</v>
      </c>
      <c r="C396" s="0">
        <f>RANK(B396,B:B)</f>
        <v/>
      </c>
      <c r="D396" s="0" t="n">
        <v>2</v>
      </c>
      <c r="E396" s="0">
        <f>RANK(D396,D:D)</f>
        <v/>
      </c>
      <c r="F396" s="0" t="inlineStr">
        <is>
          <t>E</t>
        </is>
      </c>
      <c r="G396" s="0" t="n">
        <v>48</v>
      </c>
      <c r="H396" s="0" t="n">
        <v>0</v>
      </c>
      <c r="I396" s="0" t="n">
        <v>0.00133116022746728</v>
      </c>
      <c r="J396" t="inlineStr">
        <is>
          <t>cb10af22da4dbdd36851782c67afebac451ad1a2604f232c0a23c9d7</t>
        </is>
      </c>
    </row>
    <row r="397">
      <c r="A397" s="0" t="n">
        <v>227</v>
      </c>
      <c r="B397" s="0" t="n">
        <v>4</v>
      </c>
      <c r="C397" s="0">
        <f>RANK(B397,B:B)</f>
        <v/>
      </c>
      <c r="D397" s="0" t="n">
        <v>4</v>
      </c>
      <c r="E397" s="0">
        <f>RANK(D397,D:D)</f>
        <v/>
      </c>
      <c r="F397" s="0" t="inlineStr">
        <is>
          <t>E</t>
        </is>
      </c>
      <c r="G397" s="0" t="n">
        <v>17</v>
      </c>
      <c r="H397" s="0" t="n">
        <v>0</v>
      </c>
      <c r="I397" s="0" t="n">
        <v>0.00133052486104071</v>
      </c>
      <c r="J397" t="inlineStr">
        <is>
          <t>679a0d4f691739205300f6bf701bfc4ca03d08aaf9b813636621c061</t>
        </is>
      </c>
    </row>
    <row r="398">
      <c r="A398" s="0" t="n">
        <v>764</v>
      </c>
      <c r="B398" s="0" t="n">
        <v>5</v>
      </c>
      <c r="C398" s="0">
        <f>RANK(B398,B:B)</f>
        <v/>
      </c>
      <c r="D398" s="0" t="n">
        <v>5</v>
      </c>
      <c r="E398" s="0">
        <f>RANK(D398,D:D)</f>
        <v/>
      </c>
      <c r="F398" s="0" t="inlineStr">
        <is>
          <t>E</t>
        </is>
      </c>
      <c r="G398" s="0" t="n">
        <v>18</v>
      </c>
      <c r="H398" s="0" t="n">
        <v>0</v>
      </c>
      <c r="I398" s="0" t="n">
        <v>0.00132500534991722</v>
      </c>
      <c r="J398" t="inlineStr">
        <is>
          <t>9da12ffd849daedbc3c4e02b2818fe1cc9822046529ec3b281bca2c7</t>
        </is>
      </c>
    </row>
    <row r="399">
      <c r="A399" s="0" t="n">
        <v>568</v>
      </c>
      <c r="B399" s="0" t="n">
        <v>4</v>
      </c>
      <c r="C399" s="0">
        <f>RANK(B399,B:B)</f>
        <v/>
      </c>
      <c r="D399" s="0" t="n">
        <v>4</v>
      </c>
      <c r="E399" s="0">
        <f>RANK(D399,D:D)</f>
        <v/>
      </c>
      <c r="F399" s="0" t="inlineStr">
        <is>
          <t>E</t>
        </is>
      </c>
      <c r="G399" s="0" t="n">
        <v>24</v>
      </c>
      <c r="H399" s="0" t="n">
        <v>0</v>
      </c>
      <c r="I399" s="0" t="n">
        <v>0.00130519862136377</v>
      </c>
      <c r="J399" t="inlineStr">
        <is>
          <t>485d300eb242ba4ba5b3c6535bef3f19849ae0346be0a74db3a08e63</t>
        </is>
      </c>
    </row>
    <row r="400">
      <c r="A400" s="0" t="n">
        <v>44</v>
      </c>
      <c r="B400" s="0" t="n">
        <v>3</v>
      </c>
      <c r="C400" s="0">
        <f>RANK(B400,B:B)</f>
        <v/>
      </c>
      <c r="D400" s="0" t="n">
        <v>3</v>
      </c>
      <c r="E400" s="0">
        <f>RANK(D400,D:D)</f>
        <v/>
      </c>
      <c r="F400" s="0" t="inlineStr">
        <is>
          <t>E</t>
        </is>
      </c>
      <c r="G400" s="0" t="n">
        <v>29</v>
      </c>
      <c r="H400" s="0" t="n">
        <v>0</v>
      </c>
      <c r="I400" s="0" t="n">
        <v>0.00130418164945135</v>
      </c>
      <c r="J400" t="inlineStr">
        <is>
          <t>e65f1d7f136293496df70a2a7890c03201322550b325a6d608b22f6d</t>
        </is>
      </c>
    </row>
    <row r="401">
      <c r="A401" s="0" t="n">
        <v>555</v>
      </c>
      <c r="B401" s="0" t="n">
        <v>8</v>
      </c>
      <c r="C401" s="0">
        <f>RANK(B401,B:B)</f>
        <v/>
      </c>
      <c r="D401" s="0" t="n">
        <v>9</v>
      </c>
      <c r="E401" s="0">
        <f>RANK(D401,D:D)</f>
        <v/>
      </c>
      <c r="F401" s="0" t="inlineStr">
        <is>
          <t>E</t>
        </is>
      </c>
      <c r="G401" s="0" t="n">
        <v>80</v>
      </c>
      <c r="H401" s="0" t="n">
        <v>0.0078125</v>
      </c>
      <c r="I401" s="0" t="n">
        <v>0.00130151315227604</v>
      </c>
      <c r="J401" t="inlineStr">
        <is>
          <t>6597f598f7fcc882e2df72f39e697b00634bccdc7c2267b8ea4643e3</t>
        </is>
      </c>
    </row>
    <row r="402">
      <c r="A402" s="0" t="n">
        <v>3579</v>
      </c>
      <c r="B402" s="0" t="n">
        <v>4</v>
      </c>
      <c r="C402" s="0">
        <f>RANK(B402,B:B)</f>
        <v/>
      </c>
      <c r="D402" s="0" t="n">
        <v>4</v>
      </c>
      <c r="E402" s="0">
        <f>RANK(D402,D:D)</f>
        <v/>
      </c>
      <c r="F402" s="0" t="inlineStr">
        <is>
          <t>E</t>
        </is>
      </c>
      <c r="G402" s="0" t="n">
        <v>51</v>
      </c>
      <c r="H402" s="0" t="n">
        <v>0</v>
      </c>
      <c r="I402" s="0" t="n">
        <v>0.00130027242688653</v>
      </c>
      <c r="J402" t="inlineStr">
        <is>
          <t>f3f3812f82829c0d23fb7fa7a379ee208b1bf9e83d29f5a36f7aa990</t>
        </is>
      </c>
    </row>
    <row r="403">
      <c r="A403" s="0" t="n">
        <v>2895</v>
      </c>
      <c r="B403" s="0" t="n">
        <v>2</v>
      </c>
      <c r="C403" s="0">
        <f>RANK(B403,B:B)</f>
        <v/>
      </c>
      <c r="D403" s="0" t="n">
        <v>2</v>
      </c>
      <c r="E403" s="0">
        <f>RANK(D403,D:D)</f>
        <v/>
      </c>
      <c r="F403" s="0" t="inlineStr">
        <is>
          <t>E</t>
        </is>
      </c>
      <c r="G403" s="0" t="n">
        <v>29</v>
      </c>
      <c r="H403" s="0" t="n">
        <v>0</v>
      </c>
      <c r="I403" s="0" t="n">
        <v>0.00129686453026504</v>
      </c>
      <c r="J403" t="inlineStr">
        <is>
          <t>d47a4a33e4822df60150357ef569091c3c48649dd16b11307574da96</t>
        </is>
      </c>
    </row>
    <row r="404">
      <c r="A404" s="0" t="n">
        <v>51</v>
      </c>
      <c r="B404" s="0" t="n">
        <v>11</v>
      </c>
      <c r="C404" s="0">
        <f>RANK(B404,B:B)</f>
        <v/>
      </c>
      <c r="D404" s="0" t="n">
        <v>11</v>
      </c>
      <c r="E404" s="0">
        <f>RANK(D404,D:D)</f>
        <v/>
      </c>
      <c r="F404" s="0" t="inlineStr">
        <is>
          <t>E</t>
        </is>
      </c>
      <c r="G404" s="0" t="n">
        <v>51</v>
      </c>
      <c r="H404" s="0" t="n">
        <v>0.181818181818181</v>
      </c>
      <c r="I404" s="0" t="n">
        <v>0.00129315681011136</v>
      </c>
      <c r="J404" t="inlineStr">
        <is>
          <t>7baf2bd3834e9c28d8406df2374b1d8ddebba5c61e6b426e5ec76b88</t>
        </is>
      </c>
    </row>
    <row r="405">
      <c r="A405" s="0" t="n">
        <v>1251</v>
      </c>
      <c r="B405" s="0" t="n">
        <v>4</v>
      </c>
      <c r="C405" s="0">
        <f>RANK(B405,B:B)</f>
        <v/>
      </c>
      <c r="D405" s="0" t="n">
        <v>4</v>
      </c>
      <c r="E405" s="0">
        <f>RANK(D405,D:D)</f>
        <v/>
      </c>
      <c r="F405" s="0" t="inlineStr">
        <is>
          <t>E</t>
        </is>
      </c>
      <c r="G405" s="0" t="n">
        <v>17</v>
      </c>
      <c r="H405" s="0" t="n">
        <v>0</v>
      </c>
      <c r="I405" s="0" t="n">
        <v>0.00128939267458719</v>
      </c>
      <c r="J405" t="inlineStr">
        <is>
          <t>c0bd6e165e20d694b5a84c633f859aceac631c5af69759f602d5ebf3</t>
        </is>
      </c>
    </row>
    <row r="406">
      <c r="A406" s="0" t="n">
        <v>1326</v>
      </c>
      <c r="B406" s="0" t="n">
        <v>9</v>
      </c>
      <c r="C406" s="0">
        <f>RANK(B406,B:B)</f>
        <v/>
      </c>
      <c r="D406" s="0" t="n">
        <v>9</v>
      </c>
      <c r="E406" s="0">
        <f>RANK(D406,D:D)</f>
        <v/>
      </c>
      <c r="F406" s="0" t="inlineStr">
        <is>
          <t>E</t>
        </is>
      </c>
      <c r="G406" s="0" t="n">
        <v>51</v>
      </c>
      <c r="H406" s="0" t="n">
        <v>0</v>
      </c>
      <c r="I406" s="0" t="n">
        <v>0.00128243435792991</v>
      </c>
      <c r="J406" t="inlineStr">
        <is>
          <t>7356233e118ab108f32103d8f864bdb25324117512472d103324dd63</t>
        </is>
      </c>
    </row>
    <row r="407">
      <c r="A407" s="0" t="n">
        <v>517</v>
      </c>
      <c r="B407" s="0" t="n">
        <v>9</v>
      </c>
      <c r="C407" s="0">
        <f>RANK(B407,B:B)</f>
        <v/>
      </c>
      <c r="D407" s="0" t="n">
        <v>8</v>
      </c>
      <c r="E407" s="0">
        <f>RANK(D407,D:D)</f>
        <v/>
      </c>
      <c r="F407" s="0" t="inlineStr">
        <is>
          <t>P</t>
        </is>
      </c>
      <c r="G407" s="0" t="n">
        <v>92</v>
      </c>
      <c r="H407" s="0" t="n">
        <v>0.03125</v>
      </c>
      <c r="I407" s="0" t="n">
        <v>0.00127408565808795</v>
      </c>
      <c r="J407" t="inlineStr">
        <is>
          <t>6923b271ae6f44b7629e3f49a91e74b932886c4b6621c34eb4bd6acc</t>
        </is>
      </c>
    </row>
    <row r="408">
      <c r="A408" s="0" t="n">
        <v>47</v>
      </c>
      <c r="B408" s="0" t="n">
        <v>6</v>
      </c>
      <c r="C408" s="0">
        <f>RANK(B408,B:B)</f>
        <v/>
      </c>
      <c r="D408" s="0" t="n">
        <v>6</v>
      </c>
      <c r="E408" s="0">
        <f>RANK(D408,D:D)</f>
        <v/>
      </c>
      <c r="F408" s="0" t="inlineStr">
        <is>
          <t>E</t>
        </is>
      </c>
      <c r="G408" s="0" t="n">
        <v>51</v>
      </c>
      <c r="H408" s="0" t="n">
        <v>0.0666666666666666</v>
      </c>
      <c r="I408" s="0" t="n">
        <v>0.00127381257984858</v>
      </c>
      <c r="J408" t="inlineStr">
        <is>
          <t>ec978a7562eb168d605d1119038f1ae4e5a1efae957359795724dae7</t>
        </is>
      </c>
    </row>
    <row r="409">
      <c r="A409" s="0" t="n">
        <v>1478</v>
      </c>
      <c r="B409" s="0" t="n">
        <v>5</v>
      </c>
      <c r="C409" s="0">
        <f>RANK(B409,B:B)</f>
        <v/>
      </c>
      <c r="D409" s="0" t="n">
        <v>5</v>
      </c>
      <c r="E409" s="0">
        <f>RANK(D409,D:D)</f>
        <v/>
      </c>
      <c r="F409" s="0" t="inlineStr">
        <is>
          <t>E</t>
        </is>
      </c>
      <c r="G409" s="0" t="n">
        <v>38</v>
      </c>
      <c r="H409" s="0" t="n">
        <v>0.1</v>
      </c>
      <c r="I409" s="0" t="n">
        <v>0.0012735546920341</v>
      </c>
      <c r="J409" t="inlineStr">
        <is>
          <t>21f1c60d583c198b3670b058e79d39a08bf2de7280c44f7ef7164eb5</t>
        </is>
      </c>
    </row>
    <row r="410">
      <c r="A410" s="0" t="n">
        <v>3437</v>
      </c>
      <c r="B410" s="0" t="n">
        <v>5</v>
      </c>
      <c r="C410" s="0">
        <f>RANK(B410,B:B)</f>
        <v/>
      </c>
      <c r="D410" s="0" t="n">
        <v>5</v>
      </c>
      <c r="E410" s="0">
        <f>RANK(D410,D:D)</f>
        <v/>
      </c>
      <c r="F410" s="0" t="inlineStr">
        <is>
          <t>E</t>
        </is>
      </c>
      <c r="G410" s="0" t="n">
        <v>22</v>
      </c>
      <c r="H410" s="0" t="n">
        <v>0</v>
      </c>
      <c r="I410" s="0" t="n">
        <v>0.00127292557665402</v>
      </c>
      <c r="J410" t="inlineStr">
        <is>
          <t>fec5306ba450c4996d47564050050ac0b42a6017283e427aad34f205</t>
        </is>
      </c>
    </row>
    <row r="411">
      <c r="A411" s="0" t="n">
        <v>2144</v>
      </c>
      <c r="B411" s="0" t="n">
        <v>7</v>
      </c>
      <c r="C411" s="0">
        <f>RANK(B411,B:B)</f>
        <v/>
      </c>
      <c r="D411" s="0" t="n">
        <v>7</v>
      </c>
      <c r="E411" s="0">
        <f>RANK(D411,D:D)</f>
        <v/>
      </c>
      <c r="F411" s="0" t="inlineStr">
        <is>
          <t>E</t>
        </is>
      </c>
      <c r="G411" s="0" t="n">
        <v>51</v>
      </c>
      <c r="H411" s="0" t="n">
        <v>0</v>
      </c>
      <c r="I411" s="0" t="n">
        <v>0.00126904873605003</v>
      </c>
      <c r="J411" t="inlineStr">
        <is>
          <t>2bbbc0a02e0d9bc603e11be9c54938f7027b3d79626c83d8e69768ef</t>
        </is>
      </c>
    </row>
    <row r="412">
      <c r="A412" s="0" t="n">
        <v>1655</v>
      </c>
      <c r="B412" s="0" t="n">
        <v>5</v>
      </c>
      <c r="C412" s="0">
        <f>RANK(B412,B:B)</f>
        <v/>
      </c>
      <c r="D412" s="0" t="n">
        <v>5</v>
      </c>
      <c r="E412" s="0">
        <f>RANK(D412,D:D)</f>
        <v/>
      </c>
      <c r="F412" s="0" t="inlineStr">
        <is>
          <t>E</t>
        </is>
      </c>
      <c r="G412" s="0" t="n">
        <v>23</v>
      </c>
      <c r="H412" s="0" t="n">
        <v>0</v>
      </c>
      <c r="I412" s="0" t="n">
        <v>0.00126784392516791</v>
      </c>
      <c r="J412" t="inlineStr">
        <is>
          <t>05d323999df9eb4426c6c10cd594c2a86bef9c366edf53673d53c5ae</t>
        </is>
      </c>
    </row>
    <row r="413">
      <c r="A413" s="0" t="n">
        <v>99</v>
      </c>
      <c r="B413" s="0" t="n">
        <v>16</v>
      </c>
      <c r="C413" s="0">
        <f>RANK(B413,B:B)</f>
        <v/>
      </c>
      <c r="D413" s="0" t="n">
        <v>16</v>
      </c>
      <c r="E413" s="0">
        <f>RANK(D413,D:D)</f>
        <v/>
      </c>
      <c r="F413" s="0" t="inlineStr">
        <is>
          <t>E</t>
        </is>
      </c>
      <c r="G413" s="0" t="n">
        <v>46</v>
      </c>
      <c r="H413" s="0" t="n">
        <v>0.116666666666666</v>
      </c>
      <c r="I413" s="0" t="n">
        <v>0.00126703333422513</v>
      </c>
      <c r="J413" t="inlineStr">
        <is>
          <t>e465e12fca90d2d981a644ba66de51e139f11e7b65c4dfb8bd625dfc</t>
        </is>
      </c>
    </row>
    <row r="414">
      <c r="A414" s="0" t="n">
        <v>1820</v>
      </c>
      <c r="B414" s="0" t="n">
        <v>11</v>
      </c>
      <c r="C414" s="0">
        <f>RANK(B414,B:B)</f>
        <v/>
      </c>
      <c r="D414" s="0" t="n">
        <v>11</v>
      </c>
      <c r="E414" s="0">
        <f>RANK(D414,D:D)</f>
        <v/>
      </c>
      <c r="F414" s="0" t="inlineStr">
        <is>
          <t>E</t>
        </is>
      </c>
      <c r="G414" s="0" t="n">
        <v>72</v>
      </c>
      <c r="H414" s="0" t="n">
        <v>0.0363636363636363</v>
      </c>
      <c r="I414" s="0" t="n">
        <v>0.0012648424420016</v>
      </c>
      <c r="J414" t="inlineStr">
        <is>
          <t>081c18686be2579493254eb927b7cdc28e971b7c52beb4babe501aba</t>
        </is>
      </c>
    </row>
    <row r="415">
      <c r="A415" s="0" t="n">
        <v>1167</v>
      </c>
      <c r="B415" s="0" t="n">
        <v>5</v>
      </c>
      <c r="C415" s="0">
        <f>RANK(B415,B:B)</f>
        <v/>
      </c>
      <c r="D415" s="0" t="n">
        <v>5</v>
      </c>
      <c r="E415" s="0">
        <f>RANK(D415,D:D)</f>
        <v/>
      </c>
      <c r="F415" s="0" t="inlineStr">
        <is>
          <t>E</t>
        </is>
      </c>
      <c r="G415" s="0" t="n">
        <v>51</v>
      </c>
      <c r="H415" s="0" t="n">
        <v>0</v>
      </c>
      <c r="I415" s="0" t="n">
        <v>0.00126421366718064</v>
      </c>
      <c r="J415" t="inlineStr">
        <is>
          <t>2fc1f79a289e954b5bc4a3bdbcaa40b616e66951cd098caa4c812be2</t>
        </is>
      </c>
    </row>
    <row r="416">
      <c r="A416" s="0" t="n">
        <v>2439</v>
      </c>
      <c r="B416" s="0" t="n">
        <v>9</v>
      </c>
      <c r="C416" s="0">
        <f>RANK(B416,B:B)</f>
        <v/>
      </c>
      <c r="D416" s="0" t="n">
        <v>9</v>
      </c>
      <c r="E416" s="0">
        <f>RANK(D416,D:D)</f>
        <v/>
      </c>
      <c r="F416" s="0" t="inlineStr">
        <is>
          <t>E</t>
        </is>
      </c>
      <c r="G416" s="0" t="n">
        <v>72</v>
      </c>
      <c r="H416" s="0" t="n">
        <v>0</v>
      </c>
      <c r="I416" s="0" t="n">
        <v>0.00126418264550468</v>
      </c>
      <c r="J416" t="inlineStr">
        <is>
          <t>a72cc5e90d0b9d1c6701325c25754fdd8b94ba69119ec8f6d0bc9c4e</t>
        </is>
      </c>
    </row>
    <row r="417">
      <c r="A417" s="0" t="n">
        <v>223</v>
      </c>
      <c r="B417" s="0" t="n">
        <v>8</v>
      </c>
      <c r="C417" s="0">
        <f>RANK(B417,B:B)</f>
        <v/>
      </c>
      <c r="D417" s="0" t="n">
        <v>8</v>
      </c>
      <c r="E417" s="0">
        <f>RANK(D417,D:D)</f>
        <v/>
      </c>
      <c r="F417" s="0" t="inlineStr">
        <is>
          <t>E</t>
        </is>
      </c>
      <c r="G417" s="0" t="n">
        <v>51</v>
      </c>
      <c r="H417" s="0" t="n">
        <v>0</v>
      </c>
      <c r="I417" s="0" t="n">
        <v>0.0012606035233797</v>
      </c>
      <c r="J417" t="inlineStr">
        <is>
          <t>0978eeb47b59da83f787d3ab2608fd30bbac9bb3f3efc2193b2740cc</t>
        </is>
      </c>
    </row>
    <row r="418">
      <c r="A418" s="0" t="n">
        <v>1082</v>
      </c>
      <c r="B418" s="0" t="n">
        <v>3</v>
      </c>
      <c r="C418" s="0">
        <f>RANK(B418,B:B)</f>
        <v/>
      </c>
      <c r="D418" s="0" t="n">
        <v>4</v>
      </c>
      <c r="E418" s="0">
        <f>RANK(D418,D:D)</f>
        <v/>
      </c>
      <c r="F418" s="0" t="inlineStr">
        <is>
          <t>E</t>
        </is>
      </c>
      <c r="G418" s="0" t="n">
        <v>41</v>
      </c>
      <c r="H418" s="0" t="n">
        <v>0</v>
      </c>
      <c r="I418" s="0" t="n">
        <v>0.001254087523267</v>
      </c>
      <c r="J418" t="inlineStr">
        <is>
          <t>0c0afeb69d55cda06a5e62f63fc2bad91a74cdf2accf9a8b3c98b417</t>
        </is>
      </c>
    </row>
    <row r="419">
      <c r="A419" s="0" t="n">
        <v>3693</v>
      </c>
      <c r="B419" s="0" t="n">
        <v>4</v>
      </c>
      <c r="C419" s="0">
        <f>RANK(B419,B:B)</f>
        <v/>
      </c>
      <c r="D419" s="0" t="n">
        <v>4</v>
      </c>
      <c r="E419" s="0">
        <f>RANK(D419,D:D)</f>
        <v/>
      </c>
      <c r="F419" s="0" t="inlineStr">
        <is>
          <t>E</t>
        </is>
      </c>
      <c r="G419" s="0" t="n">
        <v>51</v>
      </c>
      <c r="H419" s="0" t="n">
        <v>0</v>
      </c>
      <c r="I419" s="0" t="n">
        <v>0.00125363819058221</v>
      </c>
      <c r="J419" t="inlineStr">
        <is>
          <t>a156cf39d8ddb200452a2c924ea93b7f0494c5b2dac9d564acac41e9</t>
        </is>
      </c>
    </row>
    <row r="420">
      <c r="A420" s="0" t="n">
        <v>253</v>
      </c>
      <c r="B420" s="0" t="n">
        <v>3</v>
      </c>
      <c r="C420" s="0">
        <f>RANK(B420,B:B)</f>
        <v/>
      </c>
      <c r="D420" s="0" t="n">
        <v>3</v>
      </c>
      <c r="E420" s="0">
        <f>RANK(D420,D:D)</f>
        <v/>
      </c>
      <c r="F420" s="0" t="inlineStr">
        <is>
          <t>E</t>
        </is>
      </c>
      <c r="G420" s="0" t="n">
        <v>18</v>
      </c>
      <c r="H420" s="0" t="n">
        <v>0</v>
      </c>
      <c r="I420" s="0" t="n">
        <v>0.00125352585741101</v>
      </c>
      <c r="J420" t="inlineStr">
        <is>
          <t>0f296a1d0ceecc205c73e8514fdb715682561fff1e206e0d5e07eff4</t>
        </is>
      </c>
    </row>
    <row r="421">
      <c r="A421" s="0" t="n">
        <v>1343</v>
      </c>
      <c r="B421" s="0" t="n">
        <v>3</v>
      </c>
      <c r="C421" s="0">
        <f>RANK(B421,B:B)</f>
        <v/>
      </c>
      <c r="D421" s="0" t="n">
        <v>3</v>
      </c>
      <c r="E421" s="0">
        <f>RANK(D421,D:D)</f>
        <v/>
      </c>
      <c r="F421" s="0" t="inlineStr">
        <is>
          <t>E</t>
        </is>
      </c>
      <c r="G421" s="0" t="n">
        <v>51</v>
      </c>
      <c r="H421" s="0" t="n">
        <v>0</v>
      </c>
      <c r="I421" s="0" t="n">
        <v>0.00125352585741101</v>
      </c>
      <c r="J421" t="inlineStr">
        <is>
          <t>cb0c21abff9fe0a5e735b6b4f40f424cbbcc1a6c0e4c4d83b6223c11</t>
        </is>
      </c>
    </row>
    <row r="422">
      <c r="A422" s="0" t="n">
        <v>2884</v>
      </c>
      <c r="B422" s="0" t="n">
        <v>3</v>
      </c>
      <c r="C422" s="0">
        <f>RANK(B422,B:B)</f>
        <v/>
      </c>
      <c r="D422" s="0" t="n">
        <v>3</v>
      </c>
      <c r="E422" s="0">
        <f>RANK(D422,D:D)</f>
        <v/>
      </c>
      <c r="F422" s="0" t="inlineStr">
        <is>
          <t>E</t>
        </is>
      </c>
      <c r="G422" s="0" t="n">
        <v>39</v>
      </c>
      <c r="H422" s="0" t="n">
        <v>0</v>
      </c>
      <c r="I422" s="0" t="n">
        <v>0.00125352585741101</v>
      </c>
      <c r="J422" t="inlineStr">
        <is>
          <t>e987fc243041c0fc1d27d5f4f19a39e317afbd20cc964a8416105cbf</t>
        </is>
      </c>
    </row>
    <row r="423">
      <c r="A423" s="0" t="n">
        <v>413</v>
      </c>
      <c r="B423" s="0" t="n">
        <v>2</v>
      </c>
      <c r="C423" s="0">
        <f>RANK(B423,B:B)</f>
        <v/>
      </c>
      <c r="D423" s="0" t="n">
        <v>2</v>
      </c>
      <c r="E423" s="0">
        <f>RANK(D423,D:D)</f>
        <v/>
      </c>
      <c r="F423" s="0" t="inlineStr">
        <is>
          <t>E</t>
        </is>
      </c>
      <c r="G423" s="0" t="n">
        <v>18</v>
      </c>
      <c r="H423" s="0" t="n">
        <v>0</v>
      </c>
      <c r="I423" s="0" t="n">
        <v>0.00125330119106861</v>
      </c>
      <c r="J423" t="inlineStr">
        <is>
          <t>757fe627a2d27f78e0e11e9180a14d7d6629e18d6695b4967a79a02c</t>
        </is>
      </c>
    </row>
    <row r="424">
      <c r="A424" s="0" t="n">
        <v>2816</v>
      </c>
      <c r="B424" s="0" t="n">
        <v>2</v>
      </c>
      <c r="C424" s="0">
        <f>RANK(B424,B:B)</f>
        <v/>
      </c>
      <c r="D424" s="0" t="n">
        <v>2</v>
      </c>
      <c r="E424" s="0">
        <f>RANK(D424,D:D)</f>
        <v/>
      </c>
      <c r="F424" s="0" t="inlineStr">
        <is>
          <t>E</t>
        </is>
      </c>
      <c r="G424" s="0" t="n">
        <v>23</v>
      </c>
      <c r="H424" s="0" t="n">
        <v>0</v>
      </c>
      <c r="I424" s="0" t="n">
        <v>0.00125330119106861</v>
      </c>
      <c r="J424" t="inlineStr">
        <is>
          <t>b7f438bda9f5d26ee4c2694ac252118e106b048560c7d5e52457c4f8</t>
        </is>
      </c>
    </row>
    <row r="425">
      <c r="A425" s="0" t="n">
        <v>3821</v>
      </c>
      <c r="B425" s="0" t="n">
        <v>2</v>
      </c>
      <c r="C425" s="0">
        <f>RANK(B425,B:B)</f>
        <v/>
      </c>
      <c r="D425" s="0" t="n">
        <v>2</v>
      </c>
      <c r="E425" s="0">
        <f>RANK(D425,D:D)</f>
        <v/>
      </c>
      <c r="F425" s="0" t="inlineStr">
        <is>
          <t>E</t>
        </is>
      </c>
      <c r="G425" s="0" t="n">
        <v>22</v>
      </c>
      <c r="H425" s="0" t="n">
        <v>0</v>
      </c>
      <c r="I425" s="0" t="n">
        <v>0.00125330119106861</v>
      </c>
      <c r="J425" t="inlineStr">
        <is>
          <t>2e6a683d5bf512746f3c37fa31bb0fb4bdd1900fc731d0c272be2001</t>
        </is>
      </c>
    </row>
    <row r="426">
      <c r="A426" s="0" t="n">
        <v>3861</v>
      </c>
      <c r="B426" s="0" t="n">
        <v>2</v>
      </c>
      <c r="C426" s="0">
        <f>RANK(B426,B:B)</f>
        <v/>
      </c>
      <c r="D426" s="0" t="n">
        <v>2</v>
      </c>
      <c r="E426" s="0">
        <f>RANK(D426,D:D)</f>
        <v/>
      </c>
      <c r="F426" s="0" t="inlineStr">
        <is>
          <t>E</t>
        </is>
      </c>
      <c r="G426" s="0" t="n">
        <v>19</v>
      </c>
      <c r="H426" s="0" t="n">
        <v>0</v>
      </c>
      <c r="I426" s="0" t="n">
        <v>0.00125330119106861</v>
      </c>
      <c r="J426" t="inlineStr">
        <is>
          <t>db20ffbf16da3ce6991bbb97cd756ce6c8dca5725839e9bda7b602e2</t>
        </is>
      </c>
    </row>
    <row r="427">
      <c r="A427" s="0" t="n">
        <v>2299</v>
      </c>
      <c r="B427" s="0" t="n">
        <v>3</v>
      </c>
      <c r="C427" s="0">
        <f>RANK(B427,B:B)</f>
        <v/>
      </c>
      <c r="D427" s="0" t="n">
        <v>3</v>
      </c>
      <c r="E427" s="0">
        <f>RANK(D427,D:D)</f>
        <v/>
      </c>
      <c r="F427" s="0" t="inlineStr">
        <is>
          <t>E</t>
        </is>
      </c>
      <c r="G427" s="0" t="n">
        <v>23</v>
      </c>
      <c r="H427" s="0" t="n">
        <v>0</v>
      </c>
      <c r="I427" s="0" t="n">
        <v>0.00125247310633572</v>
      </c>
      <c r="J427" t="inlineStr">
        <is>
          <t>773917249e85381dd34cf9e9f745136fe7fe87c6aa63f11acf5e76fd</t>
        </is>
      </c>
    </row>
    <row r="428">
      <c r="A428" s="0" t="n">
        <v>382</v>
      </c>
      <c r="B428" s="0" t="n">
        <v>4</v>
      </c>
      <c r="C428" s="0">
        <f>RANK(B428,B:B)</f>
        <v/>
      </c>
      <c r="D428" s="0" t="n">
        <v>6</v>
      </c>
      <c r="E428" s="0">
        <f>RANK(D428,D:D)</f>
        <v/>
      </c>
      <c r="F428" s="0" t="inlineStr">
        <is>
          <t>E</t>
        </is>
      </c>
      <c r="G428" s="0" t="n">
        <v>78</v>
      </c>
      <c r="H428" s="0" t="n">
        <v>0</v>
      </c>
      <c r="I428" s="0" t="n">
        <v>0.00123745065850738</v>
      </c>
      <c r="J428" t="inlineStr">
        <is>
          <t>629c74341c506599a1c36a56960bc9533ec0faeca75c88be1e2a594d</t>
        </is>
      </c>
    </row>
    <row r="429">
      <c r="A429" s="0" t="n">
        <v>1233</v>
      </c>
      <c r="B429" s="0" t="n">
        <v>8</v>
      </c>
      <c r="C429" s="0">
        <f>RANK(B429,B:B)</f>
        <v/>
      </c>
      <c r="D429" s="0" t="n">
        <v>8</v>
      </c>
      <c r="E429" s="0">
        <f>RANK(D429,D:D)</f>
        <v/>
      </c>
      <c r="F429" s="0" t="inlineStr">
        <is>
          <t>P</t>
        </is>
      </c>
      <c r="G429" s="0" t="n">
        <v>72</v>
      </c>
      <c r="H429" s="0" t="n">
        <v>0</v>
      </c>
      <c r="I429" s="0" t="n">
        <v>0.00123199842108877</v>
      </c>
      <c r="J429" t="inlineStr">
        <is>
          <t>ba03fb37b8a82ebc424a621a86eb8478f0b33d8b7f61cb2b450fecd9</t>
        </is>
      </c>
    </row>
    <row r="430">
      <c r="A430" s="0" t="n">
        <v>877</v>
      </c>
      <c r="B430" s="0" t="n">
        <v>7</v>
      </c>
      <c r="C430" s="0">
        <f>RANK(B430,B:B)</f>
        <v/>
      </c>
      <c r="D430" s="0" t="n">
        <v>7</v>
      </c>
      <c r="E430" s="0">
        <f>RANK(D430,D:D)</f>
        <v/>
      </c>
      <c r="F430" s="0" t="inlineStr">
        <is>
          <t>E</t>
        </is>
      </c>
      <c r="G430" s="0" t="n">
        <v>51</v>
      </c>
      <c r="H430" s="0" t="n">
        <v>0.19047619047619</v>
      </c>
      <c r="I430" s="0" t="n">
        <v>0.0012291002236745</v>
      </c>
      <c r="J430" t="inlineStr">
        <is>
          <t>2f3725a43fc0e6fec8f42af8d2b61975d03c9afe5a08bcad87ba3eb7</t>
        </is>
      </c>
    </row>
    <row r="431">
      <c r="A431" s="0" t="n">
        <v>311</v>
      </c>
      <c r="B431" s="0" t="n">
        <v>3</v>
      </c>
      <c r="C431" s="0">
        <f>RANK(B431,B:B)</f>
        <v/>
      </c>
      <c r="D431" s="0" t="n">
        <v>3</v>
      </c>
      <c r="E431" s="0">
        <f>RANK(D431,D:D)</f>
        <v/>
      </c>
      <c r="F431" s="0" t="inlineStr">
        <is>
          <t>E</t>
        </is>
      </c>
      <c r="G431" s="0" t="n">
        <v>18</v>
      </c>
      <c r="H431" s="0" t="n">
        <v>0</v>
      </c>
      <c r="I431" s="0" t="n">
        <v>0.00122448720513259</v>
      </c>
      <c r="J431" t="inlineStr">
        <is>
          <t>8c4dac617759f3708fab91fe1f1a189fe622a16445a4b84b645b9429</t>
        </is>
      </c>
    </row>
    <row r="432">
      <c r="A432" s="0" t="n">
        <v>317</v>
      </c>
      <c r="B432" s="0" t="n">
        <v>12</v>
      </c>
      <c r="C432" s="0">
        <f>RANK(B432,B:B)</f>
        <v/>
      </c>
      <c r="D432" s="0" t="n">
        <v>13</v>
      </c>
      <c r="E432" s="0">
        <f>RANK(D432,D:D)</f>
        <v/>
      </c>
      <c r="F432" s="0" t="inlineStr">
        <is>
          <t>E</t>
        </is>
      </c>
      <c r="G432" s="0" t="n">
        <v>47</v>
      </c>
      <c r="H432" s="0" t="n">
        <v>0.00347222222222222</v>
      </c>
      <c r="I432" s="0" t="n">
        <v>0.00122303482540556</v>
      </c>
      <c r="J432" t="inlineStr">
        <is>
          <t>66c05b3716a447b8c86182292a2c17b4cb24921bc09dfdb37fdf6b0d</t>
        </is>
      </c>
    </row>
    <row r="433">
      <c r="A433" s="0" t="n">
        <v>726</v>
      </c>
      <c r="B433" s="0" t="n">
        <v>7</v>
      </c>
      <c r="C433" s="0">
        <f>RANK(B433,B:B)</f>
        <v/>
      </c>
      <c r="D433" s="0" t="n">
        <v>7</v>
      </c>
      <c r="E433" s="0">
        <f>RANK(D433,D:D)</f>
        <v/>
      </c>
      <c r="F433" s="0" t="inlineStr">
        <is>
          <t>E</t>
        </is>
      </c>
      <c r="G433" s="0" t="n">
        <v>51</v>
      </c>
      <c r="H433" s="0" t="n">
        <v>0</v>
      </c>
      <c r="I433" s="0" t="n">
        <v>0.00122141212804499</v>
      </c>
      <c r="J433" t="inlineStr">
        <is>
          <t>85640c5f20c1ce1323a0c566e1d91ed6f81b29bdbc9679467dfb4a3e</t>
        </is>
      </c>
    </row>
    <row r="434">
      <c r="A434" s="0" t="n">
        <v>292</v>
      </c>
      <c r="B434" s="0" t="n">
        <v>10</v>
      </c>
      <c r="C434" s="0">
        <f>RANK(B434,B:B)</f>
        <v/>
      </c>
      <c r="D434" s="0" t="n">
        <v>10</v>
      </c>
      <c r="E434" s="0">
        <f>RANK(D434,D:D)</f>
        <v/>
      </c>
      <c r="F434" s="0" t="inlineStr">
        <is>
          <t>E</t>
        </is>
      </c>
      <c r="G434" s="0" t="n">
        <v>35</v>
      </c>
      <c r="H434" s="0" t="n">
        <v>0.377777777777777</v>
      </c>
      <c r="I434" s="0" t="n">
        <v>0.00122008404260567</v>
      </c>
      <c r="J434" t="inlineStr">
        <is>
          <t>14ffb72a9796805747e04f3b2462bc0196d2c7962531ee3f83e5ad16</t>
        </is>
      </c>
    </row>
    <row r="435">
      <c r="A435" s="0" t="n">
        <v>333</v>
      </c>
      <c r="B435" s="0" t="n">
        <v>5</v>
      </c>
      <c r="C435" s="0">
        <f>RANK(B435,B:B)</f>
        <v/>
      </c>
      <c r="D435" s="0" t="n">
        <v>5</v>
      </c>
      <c r="E435" s="0">
        <f>RANK(D435,D:D)</f>
        <v/>
      </c>
      <c r="F435" s="0" t="inlineStr">
        <is>
          <t>E</t>
        </is>
      </c>
      <c r="G435" s="0" t="n">
        <v>41</v>
      </c>
      <c r="H435" s="0" t="n">
        <v>0</v>
      </c>
      <c r="I435" s="0" t="n">
        <v>0.0012167662386104</v>
      </c>
      <c r="J435" t="inlineStr">
        <is>
          <t>1919382504e33cef48096a38e9243e1c2d4f499660114671766d714d</t>
        </is>
      </c>
    </row>
    <row r="436">
      <c r="A436" s="0" t="n">
        <v>789</v>
      </c>
      <c r="B436" s="0" t="n">
        <v>10</v>
      </c>
      <c r="C436" s="0">
        <f>RANK(B436,B:B)</f>
        <v/>
      </c>
      <c r="D436" s="0" t="n">
        <v>12</v>
      </c>
      <c r="E436" s="0">
        <f>RANK(D436,D:D)</f>
        <v/>
      </c>
      <c r="F436" s="0" t="inlineStr">
        <is>
          <t>E</t>
        </is>
      </c>
      <c r="G436" s="0" t="n">
        <v>48</v>
      </c>
      <c r="H436" s="0" t="n">
        <v>0.108597285067873</v>
      </c>
      <c r="I436" s="0" t="n">
        <v>0.00120922341121322</v>
      </c>
      <c r="J436" t="inlineStr">
        <is>
          <t>fbb1ea3c137bf16e702416ac1df642a2575d911c15128929b42259c3</t>
        </is>
      </c>
    </row>
    <row r="437">
      <c r="A437" s="0" t="n">
        <v>1859</v>
      </c>
      <c r="B437" s="0" t="n">
        <v>8</v>
      </c>
      <c r="C437" s="0">
        <f>RANK(B437,B:B)</f>
        <v/>
      </c>
      <c r="D437" s="0" t="n">
        <v>9</v>
      </c>
      <c r="E437" s="0">
        <f>RANK(D437,D:D)</f>
        <v/>
      </c>
      <c r="F437" s="0" t="inlineStr">
        <is>
          <t>E</t>
        </is>
      </c>
      <c r="G437" s="0" t="n">
        <v>78</v>
      </c>
      <c r="H437" s="0" t="n">
        <v>0.109375</v>
      </c>
      <c r="I437" s="0" t="n">
        <v>0.00120909100630574</v>
      </c>
      <c r="J437" t="inlineStr">
        <is>
          <t>7b9d2fa020aa0d69a66e461117e4f3f8d1377eba905edcc00f075e80</t>
        </is>
      </c>
    </row>
    <row r="438">
      <c r="A438" s="0" t="n">
        <v>2933</v>
      </c>
      <c r="B438" s="0" t="n">
        <v>7</v>
      </c>
      <c r="C438" s="0">
        <f>RANK(B438,B:B)</f>
        <v/>
      </c>
      <c r="D438" s="0" t="n">
        <v>7</v>
      </c>
      <c r="E438" s="0">
        <f>RANK(D438,D:D)</f>
        <v/>
      </c>
      <c r="F438" s="0" t="inlineStr">
        <is>
          <t>E</t>
        </is>
      </c>
      <c r="G438" s="0" t="n">
        <v>52</v>
      </c>
      <c r="H438" s="0" t="n">
        <v>0</v>
      </c>
      <c r="I438" s="0" t="n">
        <v>0.0012057500299527</v>
      </c>
      <c r="J438" t="inlineStr">
        <is>
          <t>009ab23abbea9d8aba7a97a48710efe304b93c0c2c962a62625895ab</t>
        </is>
      </c>
    </row>
    <row r="439">
      <c r="A439" s="0" t="n">
        <v>864</v>
      </c>
      <c r="B439" s="0" t="n">
        <v>9</v>
      </c>
      <c r="C439" s="0">
        <f>RANK(B439,B:B)</f>
        <v/>
      </c>
      <c r="D439" s="0" t="n">
        <v>9</v>
      </c>
      <c r="E439" s="0">
        <f>RANK(D439,D:D)</f>
        <v/>
      </c>
      <c r="F439" s="0" t="inlineStr">
        <is>
          <t>E</t>
        </is>
      </c>
      <c r="G439" s="0" t="n">
        <v>51</v>
      </c>
      <c r="H439" s="0" t="n">
        <v>0.0555555555555555</v>
      </c>
      <c r="I439" s="0" t="n">
        <v>0.00120493752167966</v>
      </c>
      <c r="J439" t="inlineStr">
        <is>
          <t>d18287d7c5bb8c2ca07d34e0f5b736af910e8b6681f903c9dea10f9f</t>
        </is>
      </c>
    </row>
    <row r="440">
      <c r="A440" s="0" t="n">
        <v>338</v>
      </c>
      <c r="B440" s="0" t="n">
        <v>5</v>
      </c>
      <c r="C440" s="0">
        <f>RANK(B440,B:B)</f>
        <v/>
      </c>
      <c r="D440" s="0" t="n">
        <v>5</v>
      </c>
      <c r="E440" s="0">
        <f>RANK(D440,D:D)</f>
        <v/>
      </c>
      <c r="F440" s="0" t="inlineStr">
        <is>
          <t>E</t>
        </is>
      </c>
      <c r="G440" s="0" t="n">
        <v>35</v>
      </c>
      <c r="H440" s="0" t="n">
        <v>0</v>
      </c>
      <c r="I440" s="0" t="n">
        <v>0.00120409380200252</v>
      </c>
      <c r="J440" t="inlineStr">
        <is>
          <t>7448675d1035a0aafb686c51fa98bf71acd75b4c3d936b0ff9344e68</t>
        </is>
      </c>
    </row>
    <row r="441">
      <c r="A441" s="0" t="n">
        <v>2116</v>
      </c>
      <c r="B441" s="0" t="n">
        <v>5</v>
      </c>
      <c r="C441" s="0">
        <f>RANK(B441,B:B)</f>
        <v/>
      </c>
      <c r="D441" s="0" t="n">
        <v>5</v>
      </c>
      <c r="E441" s="0">
        <f>RANK(D441,D:D)</f>
        <v/>
      </c>
      <c r="F441" s="0" t="inlineStr">
        <is>
          <t>E</t>
        </is>
      </c>
      <c r="G441" s="0" t="n">
        <v>51</v>
      </c>
      <c r="H441" s="0" t="n">
        <v>0</v>
      </c>
      <c r="I441" s="0" t="n">
        <v>0.00120407038403154</v>
      </c>
      <c r="J441" t="inlineStr">
        <is>
          <t>c666192ecfcf8d28baecc4ef09365e374b44627599c15f20afb692b1</t>
        </is>
      </c>
    </row>
    <row r="442">
      <c r="A442" s="0" t="n">
        <v>1534</v>
      </c>
      <c r="B442" s="0" t="n">
        <v>8</v>
      </c>
      <c r="C442" s="0">
        <f>RANK(B442,B:B)</f>
        <v/>
      </c>
      <c r="D442" s="0" t="n">
        <v>8</v>
      </c>
      <c r="E442" s="0">
        <f>RANK(D442,D:D)</f>
        <v/>
      </c>
      <c r="F442" s="0" t="inlineStr">
        <is>
          <t>E</t>
        </is>
      </c>
      <c r="G442" s="0" t="n">
        <v>51</v>
      </c>
      <c r="H442" s="0" t="n">
        <v>0.0357142857142857</v>
      </c>
      <c r="I442" s="0" t="n">
        <v>0.00120207114200186</v>
      </c>
      <c r="J442" t="inlineStr">
        <is>
          <t>80aca8e03c401943b1767aa60d15f113631b64f60840b2994a8c262e</t>
        </is>
      </c>
    </row>
    <row r="443">
      <c r="A443" s="0" t="n">
        <v>857</v>
      </c>
      <c r="B443" s="0" t="n">
        <v>8</v>
      </c>
      <c r="C443" s="0">
        <f>RANK(B443,B:B)</f>
        <v/>
      </c>
      <c r="D443" s="0" t="n">
        <v>9</v>
      </c>
      <c r="E443" s="0">
        <f>RANK(D443,D:D)</f>
        <v/>
      </c>
      <c r="F443" s="0" t="inlineStr">
        <is>
          <t>E</t>
        </is>
      </c>
      <c r="G443" s="0" t="n">
        <v>70</v>
      </c>
      <c r="H443" s="0" t="n">
        <v>0.0546875</v>
      </c>
      <c r="I443" s="0" t="n">
        <v>0.00120119901562709</v>
      </c>
      <c r="J443" t="inlineStr">
        <is>
          <t>814ab204bb179efc13c896b49a9071f09c7a999d9a56da7bdf0ed824</t>
        </is>
      </c>
    </row>
    <row r="444">
      <c r="A444" s="0" t="n">
        <v>1893</v>
      </c>
      <c r="B444" s="0" t="n">
        <v>6</v>
      </c>
      <c r="C444" s="0">
        <f>RANK(B444,B:B)</f>
        <v/>
      </c>
      <c r="D444" s="0" t="n">
        <v>7</v>
      </c>
      <c r="E444" s="0">
        <f>RANK(D444,D:D)</f>
        <v/>
      </c>
      <c r="F444" s="0" t="inlineStr">
        <is>
          <t>E</t>
        </is>
      </c>
      <c r="G444" s="0" t="n">
        <v>33</v>
      </c>
      <c r="H444" s="0" t="n">
        <v>0.111111111111111</v>
      </c>
      <c r="I444" s="0" t="n">
        <v>0.00119802062270098</v>
      </c>
      <c r="J444" t="inlineStr">
        <is>
          <t>79416de3585fcf622eeb9c400805ce6744894d9bf3d86b524a7269d6</t>
        </is>
      </c>
    </row>
    <row r="445">
      <c r="A445" s="0" t="n">
        <v>3265</v>
      </c>
      <c r="B445" s="0" t="n">
        <v>4</v>
      </c>
      <c r="C445" s="0">
        <f>RANK(B445,B:B)</f>
        <v/>
      </c>
      <c r="D445" s="0" t="n">
        <v>4</v>
      </c>
      <c r="E445" s="0">
        <f>RANK(D445,D:D)</f>
        <v/>
      </c>
      <c r="F445" s="0" t="inlineStr">
        <is>
          <t>E</t>
        </is>
      </c>
      <c r="G445" s="0" t="n">
        <v>23</v>
      </c>
      <c r="H445" s="0" t="n">
        <v>0.166666666666666</v>
      </c>
      <c r="I445" s="0" t="n">
        <v>0.00117776095224161</v>
      </c>
      <c r="J445" t="inlineStr">
        <is>
          <t>7a2b085e6f1175e4ce598e44722690ae7013e6b0962da893e51c60ea</t>
        </is>
      </c>
    </row>
    <row r="446">
      <c r="A446" s="0" t="n">
        <v>2670</v>
      </c>
      <c r="B446" s="0" t="n">
        <v>6</v>
      </c>
      <c r="C446" s="0">
        <f>RANK(B446,B:B)</f>
        <v/>
      </c>
      <c r="D446" s="0" t="n">
        <v>7</v>
      </c>
      <c r="E446" s="0">
        <f>RANK(D446,D:D)</f>
        <v/>
      </c>
      <c r="F446" s="0" t="inlineStr">
        <is>
          <t>E</t>
        </is>
      </c>
      <c r="G446" s="0" t="n">
        <v>51</v>
      </c>
      <c r="H446" s="0" t="n">
        <v>0.0555555555555555</v>
      </c>
      <c r="I446" s="0" t="n">
        <v>0.00117703952683293</v>
      </c>
      <c r="J446" t="inlineStr">
        <is>
          <t>38941b2938ff4bd192807633a251459844a6f738e6b1856e4b5ca1e0</t>
        </is>
      </c>
    </row>
    <row r="447">
      <c r="A447" s="0" t="n">
        <v>1261</v>
      </c>
      <c r="B447" s="0" t="n">
        <v>4</v>
      </c>
      <c r="C447" s="0">
        <f>RANK(B447,B:B)</f>
        <v/>
      </c>
      <c r="D447" s="0" t="n">
        <v>4</v>
      </c>
      <c r="E447" s="0">
        <f>RANK(D447,D:D)</f>
        <v/>
      </c>
      <c r="F447" s="0" t="inlineStr">
        <is>
          <t>E</t>
        </is>
      </c>
      <c r="G447" s="0" t="n">
        <v>18</v>
      </c>
      <c r="H447" s="0" t="n">
        <v>0</v>
      </c>
      <c r="I447" s="0" t="n">
        <v>0.00116806447087877</v>
      </c>
      <c r="J447" t="inlineStr">
        <is>
          <t>e796d9dbc4b1d0d6004d74ee509ab66c96852d06507f508a51112320</t>
        </is>
      </c>
    </row>
    <row r="448">
      <c r="A448" s="0" t="n">
        <v>620</v>
      </c>
      <c r="B448" s="0" t="n">
        <v>6</v>
      </c>
      <c r="C448" s="0">
        <f>RANK(B448,B:B)</f>
        <v/>
      </c>
      <c r="D448" s="0" t="n">
        <v>6</v>
      </c>
      <c r="E448" s="0">
        <f>RANK(D448,D:D)</f>
        <v/>
      </c>
      <c r="F448" s="0" t="inlineStr">
        <is>
          <t>E</t>
        </is>
      </c>
      <c r="G448" s="0" t="n">
        <v>18</v>
      </c>
      <c r="H448" s="0" t="n">
        <v>0</v>
      </c>
      <c r="I448" s="0" t="n">
        <v>0.00116803345958282</v>
      </c>
      <c r="J448" t="inlineStr">
        <is>
          <t>8ee3d3107f7788ac8e8b4340232517c2502b2e0a5220c6b49c3b2134</t>
        </is>
      </c>
    </row>
    <row r="449">
      <c r="A449" s="0" t="n">
        <v>1033</v>
      </c>
      <c r="B449" s="0" t="n">
        <v>2</v>
      </c>
      <c r="C449" s="0">
        <f>RANK(B449,B:B)</f>
        <v/>
      </c>
      <c r="D449" s="0" t="n">
        <v>2</v>
      </c>
      <c r="E449" s="0">
        <f>RANK(D449,D:D)</f>
        <v/>
      </c>
      <c r="F449" s="0" t="inlineStr">
        <is>
          <t>E</t>
        </is>
      </c>
      <c r="G449" s="0" t="n">
        <v>51</v>
      </c>
      <c r="H449" s="0" t="n">
        <v>0</v>
      </c>
      <c r="I449" s="0" t="n">
        <v>0.0011638551669049</v>
      </c>
      <c r="J449" t="inlineStr">
        <is>
          <t>5e6783a7a35e57972e51255d7a16fa79e677fd7756ac9f6ea9420523</t>
        </is>
      </c>
    </row>
    <row r="450">
      <c r="A450" s="0" t="n">
        <v>160</v>
      </c>
      <c r="B450" s="0" t="n">
        <v>3</v>
      </c>
      <c r="C450" s="0">
        <f>RANK(B450,B:B)</f>
        <v/>
      </c>
      <c r="D450" s="0" t="n">
        <v>3</v>
      </c>
      <c r="E450" s="0">
        <f>RANK(D450,D:D)</f>
        <v/>
      </c>
      <c r="F450" s="0" t="inlineStr">
        <is>
          <t>E</t>
        </is>
      </c>
      <c r="G450" s="0" t="n">
        <v>17</v>
      </c>
      <c r="H450" s="0" t="n">
        <v>0</v>
      </c>
      <c r="I450" s="0" t="n">
        <v>0.00116379102979453</v>
      </c>
      <c r="J450" t="inlineStr">
        <is>
          <t>6fc66edb42878abe5467c045e25f5202f46aedc0137855de84da58f2</t>
        </is>
      </c>
    </row>
    <row r="451">
      <c r="A451" s="0" t="n">
        <v>357</v>
      </c>
      <c r="B451" s="0" t="n">
        <v>5</v>
      </c>
      <c r="C451" s="0">
        <f>RANK(B451,B:B)</f>
        <v/>
      </c>
      <c r="D451" s="0" t="n">
        <v>5</v>
      </c>
      <c r="E451" s="0">
        <f>RANK(D451,D:D)</f>
        <v/>
      </c>
      <c r="F451" s="0" t="inlineStr">
        <is>
          <t>E</t>
        </is>
      </c>
      <c r="G451" s="0" t="n">
        <v>51</v>
      </c>
      <c r="H451" s="0" t="n">
        <v>0</v>
      </c>
      <c r="I451" s="0" t="n">
        <v>0.00116361155381783</v>
      </c>
      <c r="J451" t="inlineStr">
        <is>
          <t>bc82a4e8a4f34ce04aa53f1b7c40ef6b0d6acc8a4b4056d414b0d0b9</t>
        </is>
      </c>
    </row>
    <row r="452">
      <c r="A452" s="0" t="n">
        <v>2707</v>
      </c>
      <c r="B452" s="0" t="n">
        <v>7</v>
      </c>
      <c r="C452" s="0">
        <f>RANK(B452,B:B)</f>
        <v/>
      </c>
      <c r="D452" s="0" t="n">
        <v>7</v>
      </c>
      <c r="E452" s="0">
        <f>RANK(D452,D:D)</f>
        <v/>
      </c>
      <c r="F452" s="0" t="inlineStr">
        <is>
          <t>E</t>
        </is>
      </c>
      <c r="G452" s="0" t="n">
        <v>17</v>
      </c>
      <c r="H452" s="0" t="n">
        <v>0.0476190476190476</v>
      </c>
      <c r="I452" s="0" t="n">
        <v>0.0011629362925762</v>
      </c>
      <c r="J452" t="inlineStr">
        <is>
          <t>56d6ba876e0c1a08f28f5ef508d57feef3d9eda8d2611d6234602608</t>
        </is>
      </c>
    </row>
    <row r="453">
      <c r="A453" s="0" t="n">
        <v>3309</v>
      </c>
      <c r="B453" s="0" t="n">
        <v>3</v>
      </c>
      <c r="C453" s="0">
        <f>RANK(B453,B:B)</f>
        <v/>
      </c>
      <c r="D453" s="0" t="n">
        <v>3</v>
      </c>
      <c r="E453" s="0">
        <f>RANK(D453,D:D)</f>
        <v/>
      </c>
      <c r="F453" s="0" t="inlineStr">
        <is>
          <t>E</t>
        </is>
      </c>
      <c r="G453" s="0" t="n">
        <v>51</v>
      </c>
      <c r="H453" s="0" t="n">
        <v>0</v>
      </c>
      <c r="I453" s="0" t="n">
        <v>0.00116185737506931</v>
      </c>
      <c r="J453" t="inlineStr">
        <is>
          <t>4e0ec9d9db6b9984554c0e80e858bcb1fcb33663054d23ced6494b05</t>
        </is>
      </c>
    </row>
    <row r="454">
      <c r="A454" s="0" t="n">
        <v>595</v>
      </c>
      <c r="B454" s="0" t="n">
        <v>6</v>
      </c>
      <c r="C454" s="0">
        <f>RANK(B454,B:B)</f>
        <v/>
      </c>
      <c r="D454" s="0" t="n">
        <v>6</v>
      </c>
      <c r="E454" s="0">
        <f>RANK(D454,D:D)</f>
        <v/>
      </c>
      <c r="F454" s="0" t="inlineStr">
        <is>
          <t>E</t>
        </is>
      </c>
      <c r="G454" s="0" t="n">
        <v>70</v>
      </c>
      <c r="H454" s="0" t="n">
        <v>0.333333333333333</v>
      </c>
      <c r="I454" s="0" t="n">
        <v>0.00116090284316241</v>
      </c>
      <c r="J454" t="inlineStr">
        <is>
          <t>e910466425bd5f4f380e32876a75895fe56515e50fb3b7e51876b462</t>
        </is>
      </c>
    </row>
    <row r="455">
      <c r="A455" s="0" t="n">
        <v>3354</v>
      </c>
      <c r="B455" s="0" t="n">
        <v>5</v>
      </c>
      <c r="C455" s="0">
        <f>RANK(B455,B:B)</f>
        <v/>
      </c>
      <c r="D455" s="0" t="n">
        <v>5</v>
      </c>
      <c r="E455" s="0">
        <f>RANK(D455,D:D)</f>
        <v/>
      </c>
      <c r="F455" s="0" t="inlineStr">
        <is>
          <t>E</t>
        </is>
      </c>
      <c r="G455" s="0" t="n">
        <v>18</v>
      </c>
      <c r="H455" s="0" t="n">
        <v>0.1</v>
      </c>
      <c r="I455" s="0" t="n">
        <v>0.001160459237541</v>
      </c>
      <c r="J455" t="inlineStr">
        <is>
          <t>c4387876bbd39303d5eda69dd792d4d597c2d4ddfafa0467b6ea860d</t>
        </is>
      </c>
    </row>
    <row r="456">
      <c r="A456" s="0" t="n">
        <v>15</v>
      </c>
      <c r="B456" s="0" t="n">
        <v>7</v>
      </c>
      <c r="C456" s="0">
        <f>RANK(B456,B:B)</f>
        <v/>
      </c>
      <c r="D456" s="0" t="n">
        <v>8</v>
      </c>
      <c r="E456" s="0">
        <f>RANK(D456,D:D)</f>
        <v/>
      </c>
      <c r="F456" s="0" t="inlineStr">
        <is>
          <t>E</t>
        </is>
      </c>
      <c r="G456" s="0" t="n">
        <v>51</v>
      </c>
      <c r="H456" s="0" t="n">
        <v>0.010204081632653</v>
      </c>
      <c r="I456" s="0" t="n">
        <v>0.00115983203663451</v>
      </c>
      <c r="J456" t="inlineStr">
        <is>
          <t>55f7f38d15cfad7d683a9864e9080bd19439416fbd46fe4085b20121</t>
        </is>
      </c>
    </row>
    <row r="457">
      <c r="A457" s="0" t="n">
        <v>673</v>
      </c>
      <c r="B457" s="0" t="n">
        <v>10</v>
      </c>
      <c r="C457" s="0">
        <f>RANK(B457,B:B)</f>
        <v/>
      </c>
      <c r="D457" s="0" t="n">
        <v>10</v>
      </c>
      <c r="E457" s="0">
        <f>RANK(D457,D:D)</f>
        <v/>
      </c>
      <c r="F457" s="0" t="inlineStr">
        <is>
          <t>E</t>
        </is>
      </c>
      <c r="G457" s="0" t="n">
        <v>89</v>
      </c>
      <c r="H457" s="0" t="n">
        <v>0</v>
      </c>
      <c r="I457" s="0" t="n">
        <v>0.00115614234496792</v>
      </c>
      <c r="J457" t="inlineStr">
        <is>
          <t>a5245eff66b150263f92be657c8200489bf654a96de31d43bee17a10</t>
        </is>
      </c>
    </row>
    <row r="458">
      <c r="A458" s="0" t="n">
        <v>2005</v>
      </c>
      <c r="B458" s="0" t="n">
        <v>3</v>
      </c>
      <c r="C458" s="0">
        <f>RANK(B458,B:B)</f>
        <v/>
      </c>
      <c r="D458" s="0" t="n">
        <v>3</v>
      </c>
      <c r="E458" s="0">
        <f>RANK(D458,D:D)</f>
        <v/>
      </c>
      <c r="F458" s="0" t="inlineStr">
        <is>
          <t>E</t>
        </is>
      </c>
      <c r="G458" s="0" t="n">
        <v>51</v>
      </c>
      <c r="H458" s="0" t="n">
        <v>0</v>
      </c>
      <c r="I458" s="0" t="n">
        <v>0.00115154461625676</v>
      </c>
      <c r="J458" t="inlineStr">
        <is>
          <t>e2d4aa0f09a53425e81177a17f63fd1f4adcbf96377923a4d83919fe</t>
        </is>
      </c>
    </row>
    <row r="459">
      <c r="A459" s="0" t="n">
        <v>765</v>
      </c>
      <c r="B459" s="0" t="n">
        <v>7</v>
      </c>
      <c r="C459" s="0">
        <f>RANK(B459,B:B)</f>
        <v/>
      </c>
      <c r="D459" s="0" t="n">
        <v>8</v>
      </c>
      <c r="E459" s="0">
        <f>RANK(D459,D:D)</f>
        <v/>
      </c>
      <c r="F459" s="0" t="inlineStr">
        <is>
          <t>P</t>
        </is>
      </c>
      <c r="G459" s="0" t="n">
        <v>72</v>
      </c>
      <c r="H459" s="0" t="n">
        <v>0.0612244897959183</v>
      </c>
      <c r="I459" s="0" t="n">
        <v>0.00114954132913067</v>
      </c>
      <c r="J459" t="inlineStr">
        <is>
          <t>5222f84aa915cfc04d737621b8a72349b6e3230c1cab051f535e0e87</t>
        </is>
      </c>
    </row>
    <row r="460">
      <c r="A460" s="0" t="n">
        <v>1740</v>
      </c>
      <c r="B460" s="0" t="n">
        <v>4</v>
      </c>
      <c r="C460" s="0">
        <f>RANK(B460,B:B)</f>
        <v/>
      </c>
      <c r="D460" s="0" t="n">
        <v>4</v>
      </c>
      <c r="E460" s="0">
        <f>RANK(D460,D:D)</f>
        <v/>
      </c>
      <c r="F460" s="0" t="inlineStr">
        <is>
          <t>E</t>
        </is>
      </c>
      <c r="G460" s="0" t="n">
        <v>17</v>
      </c>
      <c r="H460" s="0" t="n">
        <v>0</v>
      </c>
      <c r="I460" s="0" t="n">
        <v>0.00114001484481452</v>
      </c>
      <c r="J460" t="inlineStr">
        <is>
          <t>0d9aa8e7a735a4a9cea4ef1b507cb549f637dc83259cac164e60a2a1</t>
        </is>
      </c>
    </row>
    <row r="461">
      <c r="A461" s="0" t="n">
        <v>2462</v>
      </c>
      <c r="B461" s="0" t="n">
        <v>8</v>
      </c>
      <c r="C461" s="0">
        <f>RANK(B461,B:B)</f>
        <v/>
      </c>
      <c r="D461" s="0" t="n">
        <v>8</v>
      </c>
      <c r="E461" s="0">
        <f>RANK(D461,D:D)</f>
        <v/>
      </c>
      <c r="F461" s="0" t="inlineStr">
        <is>
          <t>E</t>
        </is>
      </c>
      <c r="G461" s="0" t="n">
        <v>47</v>
      </c>
      <c r="H461" s="0" t="n">
        <v>0.0357142857142857</v>
      </c>
      <c r="I461" s="0" t="n">
        <v>0.00113159909505958</v>
      </c>
      <c r="J461" t="inlineStr">
        <is>
          <t>0518d01b44411ebea466bea612e78178f754fc0f2b121728fa818a31</t>
        </is>
      </c>
    </row>
    <row r="462">
      <c r="A462" s="0" t="n">
        <v>2413</v>
      </c>
      <c r="B462" s="0" t="n">
        <v>6</v>
      </c>
      <c r="C462" s="0">
        <f>RANK(B462,B:B)</f>
        <v/>
      </c>
      <c r="D462" s="0" t="n">
        <v>7</v>
      </c>
      <c r="E462" s="0">
        <f>RANK(D462,D:D)</f>
        <v/>
      </c>
      <c r="F462" s="0" t="inlineStr">
        <is>
          <t>E</t>
        </is>
      </c>
      <c r="G462" s="0" t="n">
        <v>41</v>
      </c>
      <c r="H462" s="0" t="n">
        <v>0</v>
      </c>
      <c r="I462" s="0" t="n">
        <v>0.00112507125267283</v>
      </c>
      <c r="J462" t="inlineStr">
        <is>
          <t>5bc3e1bc642470083459eba0c426ce61f05a780c2e462b399e7139a6</t>
        </is>
      </c>
    </row>
    <row r="463">
      <c r="A463" s="0" t="n">
        <v>613</v>
      </c>
      <c r="B463" s="0" t="n">
        <v>6</v>
      </c>
      <c r="C463" s="0">
        <f>RANK(B463,B:B)</f>
        <v/>
      </c>
      <c r="D463" s="0" t="n">
        <v>6</v>
      </c>
      <c r="E463" s="0">
        <f>RANK(D463,D:D)</f>
        <v/>
      </c>
      <c r="F463" s="0" t="inlineStr">
        <is>
          <t>P</t>
        </is>
      </c>
      <c r="G463" s="0" t="n">
        <v>72</v>
      </c>
      <c r="H463" s="0" t="n">
        <v>0</v>
      </c>
      <c r="I463" s="0" t="n">
        <v>0.00112370680988833</v>
      </c>
      <c r="J463" t="inlineStr">
        <is>
          <t>5207e9456e629449fa3ab432a3b9d425f5e43d9e3a357f7b4e2bcdca</t>
        </is>
      </c>
    </row>
    <row r="464">
      <c r="A464" s="0" t="n">
        <v>963</v>
      </c>
      <c r="B464" s="0" t="n">
        <v>4</v>
      </c>
      <c r="C464" s="0">
        <f>RANK(B464,B:B)</f>
        <v/>
      </c>
      <c r="D464" s="0" t="n">
        <v>4</v>
      </c>
      <c r="E464" s="0">
        <f>RANK(D464,D:D)</f>
        <v/>
      </c>
      <c r="F464" s="0" t="inlineStr">
        <is>
          <t>E</t>
        </is>
      </c>
      <c r="G464" s="0" t="n">
        <v>51</v>
      </c>
      <c r="H464" s="0" t="n">
        <v>0</v>
      </c>
      <c r="I464" s="0" t="n">
        <v>0.00112312534160231</v>
      </c>
      <c r="J464" t="inlineStr">
        <is>
          <t>0e94a38453aaff4b722f347e978411f6283cef90d9137c3997130da8</t>
        </is>
      </c>
    </row>
    <row r="465">
      <c r="A465" s="0" t="n">
        <v>320</v>
      </c>
      <c r="B465" s="0" t="n">
        <v>8</v>
      </c>
      <c r="C465" s="0">
        <f>RANK(B465,B:B)</f>
        <v/>
      </c>
      <c r="D465" s="0" t="n">
        <v>8</v>
      </c>
      <c r="E465" s="0">
        <f>RANK(D465,D:D)</f>
        <v/>
      </c>
      <c r="F465" s="0" t="inlineStr">
        <is>
          <t>P</t>
        </is>
      </c>
      <c r="G465" s="0" t="n">
        <v>92</v>
      </c>
      <c r="H465" s="0" t="n">
        <v>0</v>
      </c>
      <c r="I465" s="0" t="n">
        <v>0.00111437977158508</v>
      </c>
      <c r="J465" t="inlineStr">
        <is>
          <t>36c0a65ec49345245043bf2a506266dbad49b2a04cbb25c197339af4</t>
        </is>
      </c>
    </row>
    <row r="466">
      <c r="A466" s="0" t="n">
        <v>1059</v>
      </c>
      <c r="B466" s="0" t="n">
        <v>10</v>
      </c>
      <c r="C466" s="0">
        <f>RANK(B466,B:B)</f>
        <v/>
      </c>
      <c r="D466" s="0" t="n">
        <v>10</v>
      </c>
      <c r="E466" s="0">
        <f>RANK(D466,D:D)</f>
        <v/>
      </c>
      <c r="F466" s="0" t="inlineStr">
        <is>
          <t>P</t>
        </is>
      </c>
      <c r="G466" s="0" t="n">
        <v>72</v>
      </c>
      <c r="H466" s="0" t="n">
        <v>0.0222222222222222</v>
      </c>
      <c r="I466" s="0" t="n">
        <v>0.00111383409014077</v>
      </c>
      <c r="J466" t="inlineStr">
        <is>
          <t>2ca4119074d9561177ff2f788c077cc7f6aef227374dc2bc1a26aadb</t>
        </is>
      </c>
    </row>
    <row r="467">
      <c r="A467" s="0" t="n">
        <v>1639</v>
      </c>
      <c r="B467" s="0" t="n">
        <v>4</v>
      </c>
      <c r="C467" s="0">
        <f>RANK(B467,B:B)</f>
        <v/>
      </c>
      <c r="D467" s="0" t="n">
        <v>4</v>
      </c>
      <c r="E467" s="0">
        <f>RANK(D467,D:D)</f>
        <v/>
      </c>
      <c r="F467" s="0" t="inlineStr">
        <is>
          <t>E</t>
        </is>
      </c>
      <c r="G467" s="0" t="n">
        <v>17</v>
      </c>
      <c r="H467" s="0" t="n">
        <v>0</v>
      </c>
      <c r="I467" s="0" t="n">
        <v>0.00110927287324558</v>
      </c>
      <c r="J467" t="inlineStr">
        <is>
          <t>2340d6b32bbab489449a2eda974aa09883799af98dfe35f362c717d8</t>
        </is>
      </c>
    </row>
    <row r="468">
      <c r="A468" s="0" t="n">
        <v>1850</v>
      </c>
      <c r="B468" s="0" t="n">
        <v>5</v>
      </c>
      <c r="C468" s="0">
        <f>RANK(B468,B:B)</f>
        <v/>
      </c>
      <c r="D468" s="0" t="n">
        <v>5</v>
      </c>
      <c r="E468" s="0">
        <f>RANK(D468,D:D)</f>
        <v/>
      </c>
      <c r="F468" s="0" t="inlineStr">
        <is>
          <t>E</t>
        </is>
      </c>
      <c r="G468" s="0" t="n">
        <v>51</v>
      </c>
      <c r="H468" s="0" t="n">
        <v>0</v>
      </c>
      <c r="I468" s="0" t="n">
        <v>0.00110864948068152</v>
      </c>
      <c r="J468" t="inlineStr">
        <is>
          <t>d557faebb65dd17f89223a1a946169d0790354ebef619146d8caa612</t>
        </is>
      </c>
    </row>
    <row r="469">
      <c r="A469" s="0" t="n">
        <v>1803</v>
      </c>
      <c r="B469" s="0" t="n">
        <v>6</v>
      </c>
      <c r="C469" s="0">
        <f>RANK(B469,B:B)</f>
        <v/>
      </c>
      <c r="D469" s="0" t="n">
        <v>6</v>
      </c>
      <c r="E469" s="0">
        <f>RANK(D469,D:D)</f>
        <v/>
      </c>
      <c r="F469" s="0" t="inlineStr">
        <is>
          <t>E</t>
        </is>
      </c>
      <c r="G469" s="0" t="n">
        <v>17</v>
      </c>
      <c r="H469" s="0" t="n">
        <v>0.133333333333333</v>
      </c>
      <c r="I469" s="0" t="n">
        <v>0.00110806834914486</v>
      </c>
      <c r="J469" t="inlineStr">
        <is>
          <t>719390c09ac71c1f9a600e5556041e662b57711e4a2635dde9342d4c</t>
        </is>
      </c>
    </row>
    <row r="470">
      <c r="A470" s="0" t="n">
        <v>723</v>
      </c>
      <c r="B470" s="0" t="n">
        <v>5</v>
      </c>
      <c r="C470" s="0">
        <f>RANK(B470,B:B)</f>
        <v/>
      </c>
      <c r="D470" s="0" t="n">
        <v>5</v>
      </c>
      <c r="E470" s="0">
        <f>RANK(D470,D:D)</f>
        <v/>
      </c>
      <c r="F470" s="0" t="inlineStr">
        <is>
          <t>E</t>
        </is>
      </c>
      <c r="G470" s="0" t="n">
        <v>29</v>
      </c>
      <c r="H470" s="0" t="n">
        <v>0</v>
      </c>
      <c r="I470" s="0" t="n">
        <v>0.00110504118824494</v>
      </c>
      <c r="J470" t="inlineStr">
        <is>
          <t>f28668da78c3a1dcd4624fadd2662e9fcf1bc00570d591ecc7f5b7ef</t>
        </is>
      </c>
    </row>
    <row r="471">
      <c r="A471" s="0" t="n">
        <v>448</v>
      </c>
      <c r="B471" s="0" t="n">
        <v>3</v>
      </c>
      <c r="C471" s="0">
        <f>RANK(B471,B:B)</f>
        <v/>
      </c>
      <c r="D471" s="0" t="n">
        <v>3</v>
      </c>
      <c r="E471" s="0">
        <f>RANK(D471,D:D)</f>
        <v/>
      </c>
      <c r="F471" s="0" t="inlineStr">
        <is>
          <t>E</t>
        </is>
      </c>
      <c r="G471" s="0" t="n">
        <v>33</v>
      </c>
      <c r="H471" s="0" t="n">
        <v>0.333333333333333</v>
      </c>
      <c r="I471" s="0" t="n">
        <v>0.0010963198134069</v>
      </c>
      <c r="J471" t="inlineStr">
        <is>
          <t>ca0c00eeef5612408bf3d9e3da7cc6fa0bec5973237587ddaec4ec95</t>
        </is>
      </c>
    </row>
    <row r="472">
      <c r="A472" s="0" t="n">
        <v>1237</v>
      </c>
      <c r="B472" s="0" t="n">
        <v>5</v>
      </c>
      <c r="C472" s="0">
        <f>RANK(B472,B:B)</f>
        <v/>
      </c>
      <c r="D472" s="0" t="n">
        <v>5</v>
      </c>
      <c r="E472" s="0">
        <f>RANK(D472,D:D)</f>
        <v/>
      </c>
      <c r="F472" s="0" t="inlineStr">
        <is>
          <t>E</t>
        </is>
      </c>
      <c r="G472" s="0" t="n">
        <v>51</v>
      </c>
      <c r="H472" s="0" t="n">
        <v>0</v>
      </c>
      <c r="I472" s="0" t="n">
        <v>0.00109242577383533</v>
      </c>
      <c r="J472" t="inlineStr">
        <is>
          <t>8843d0fb20d8329872e6637db3f60446fc374615734d592e6aa38160</t>
        </is>
      </c>
    </row>
    <row r="473">
      <c r="A473" s="0" t="n">
        <v>834</v>
      </c>
      <c r="B473" s="0" t="n">
        <v>8</v>
      </c>
      <c r="C473" s="0">
        <f>RANK(B473,B:B)</f>
        <v/>
      </c>
      <c r="D473" s="0" t="n">
        <v>8</v>
      </c>
      <c r="E473" s="0">
        <f>RANK(D473,D:D)</f>
        <v/>
      </c>
      <c r="F473" s="0" t="inlineStr">
        <is>
          <t>P</t>
        </is>
      </c>
      <c r="G473" s="0" t="n">
        <v>92</v>
      </c>
      <c r="H473" s="0" t="n">
        <v>0</v>
      </c>
      <c r="I473" s="0" t="n">
        <v>0.0010864745527562</v>
      </c>
      <c r="J473" t="inlineStr">
        <is>
          <t>488179e91a8c46cd8d534887e26c5c0298ef4843a7752086716c3f84</t>
        </is>
      </c>
    </row>
    <row r="474">
      <c r="A474" s="0" t="n">
        <v>2053</v>
      </c>
      <c r="B474" s="0" t="n">
        <v>9</v>
      </c>
      <c r="C474" s="0">
        <f>RANK(B474,B:B)</f>
        <v/>
      </c>
      <c r="D474" s="0" t="n">
        <v>9</v>
      </c>
      <c r="E474" s="0">
        <f>RANK(D474,D:D)</f>
        <v/>
      </c>
      <c r="F474" s="0" t="inlineStr">
        <is>
          <t>E</t>
        </is>
      </c>
      <c r="G474" s="0" t="n">
        <v>41</v>
      </c>
      <c r="H474" s="0" t="n">
        <v>0</v>
      </c>
      <c r="I474" s="0" t="n">
        <v>0.00107648122619084</v>
      </c>
      <c r="J474" t="inlineStr">
        <is>
          <t>be45d8fefa8bd8b62ca573893ebbbd816c4ac8191c1fdd0ad1c666fa</t>
        </is>
      </c>
    </row>
    <row r="475">
      <c r="A475" s="0" t="n">
        <v>1029</v>
      </c>
      <c r="B475" s="0" t="n">
        <v>6</v>
      </c>
      <c r="C475" s="0">
        <f>RANK(B475,B:B)</f>
        <v/>
      </c>
      <c r="D475" s="0" t="n">
        <v>6</v>
      </c>
      <c r="E475" s="0">
        <f>RANK(D475,D:D)</f>
        <v/>
      </c>
      <c r="F475" s="0" t="inlineStr">
        <is>
          <t>E</t>
        </is>
      </c>
      <c r="G475" s="0" t="n">
        <v>17</v>
      </c>
      <c r="H475" s="0" t="n">
        <v>0</v>
      </c>
      <c r="I475" s="0" t="n">
        <v>0.00107567281829679</v>
      </c>
      <c r="J475" t="inlineStr">
        <is>
          <t>75f2b7f4a0ca048d6d7ce7937706416acb57d05eb477ecc80176fb8f</t>
        </is>
      </c>
    </row>
    <row r="476">
      <c r="A476" s="0" t="n">
        <v>618</v>
      </c>
      <c r="B476" s="0" t="n">
        <v>7</v>
      </c>
      <c r="C476" s="0">
        <f>RANK(B476,B:B)</f>
        <v/>
      </c>
      <c r="D476" s="0" t="n">
        <v>7</v>
      </c>
      <c r="E476" s="0">
        <f>RANK(D476,D:D)</f>
        <v/>
      </c>
      <c r="F476" s="0" t="inlineStr">
        <is>
          <t>E</t>
        </is>
      </c>
      <c r="G476" s="0" t="n">
        <v>72</v>
      </c>
      <c r="H476" s="0" t="n">
        <v>0</v>
      </c>
      <c r="I476" s="0" t="n">
        <v>0.00106710221582992</v>
      </c>
      <c r="J476" t="inlineStr">
        <is>
          <t>ba5d3709bf9a79ed1aa8ea6bf77cdc37e2be7d19f32ee8aeb614fe84</t>
        </is>
      </c>
    </row>
    <row r="477">
      <c r="A477" s="0" t="n">
        <v>1423</v>
      </c>
      <c r="B477" s="0" t="n">
        <v>18</v>
      </c>
      <c r="C477" s="0">
        <f>RANK(B477,B:B)</f>
        <v/>
      </c>
      <c r="D477" s="0" t="n">
        <v>19</v>
      </c>
      <c r="E477" s="0">
        <f>RANK(D477,D:D)</f>
        <v/>
      </c>
      <c r="F477" s="0" t="inlineStr">
        <is>
          <t>E</t>
        </is>
      </c>
      <c r="G477" s="0" t="n">
        <v>47</v>
      </c>
      <c r="H477" s="0" t="n">
        <v>0.0385802469135802</v>
      </c>
      <c r="I477" s="0" t="n">
        <v>0.00106351397553819</v>
      </c>
      <c r="J477" t="inlineStr">
        <is>
          <t>2a050a0e941223af0d96b9e9aba59cac63fd415b3e3efb9a1cf913e7</t>
        </is>
      </c>
    </row>
    <row r="478">
      <c r="A478" s="0" t="n">
        <v>1190</v>
      </c>
      <c r="B478" s="0" t="n">
        <v>5</v>
      </c>
      <c r="C478" s="0">
        <f>RANK(B478,B:B)</f>
        <v/>
      </c>
      <c r="D478" s="0" t="n">
        <v>5</v>
      </c>
      <c r="E478" s="0">
        <f>RANK(D478,D:D)</f>
        <v/>
      </c>
      <c r="F478" s="0" t="inlineStr">
        <is>
          <t>E</t>
        </is>
      </c>
      <c r="G478" s="0" t="n">
        <v>51</v>
      </c>
      <c r="H478" s="0" t="n">
        <v>0</v>
      </c>
      <c r="I478" s="0" t="n">
        <v>0.00106013597825988</v>
      </c>
      <c r="J478" t="inlineStr">
        <is>
          <t>6ad48e15d483816405b8745f932d586de9e1b5620880ec505dc186df</t>
        </is>
      </c>
    </row>
    <row r="479">
      <c r="A479" s="0" t="n">
        <v>78</v>
      </c>
      <c r="B479" s="0" t="n">
        <v>4</v>
      </c>
      <c r="C479" s="0">
        <f>RANK(B479,B:B)</f>
        <v/>
      </c>
      <c r="D479" s="0" t="n">
        <v>5</v>
      </c>
      <c r="E479" s="0">
        <f>RANK(D479,D:D)</f>
        <v/>
      </c>
      <c r="F479" s="0" t="inlineStr">
        <is>
          <t>E</t>
        </is>
      </c>
      <c r="G479" s="0" t="n">
        <v>24</v>
      </c>
      <c r="H479" s="0" t="n">
        <v>0</v>
      </c>
      <c r="I479" s="0" t="n">
        <v>0.00105972459099088</v>
      </c>
      <c r="J479" t="inlineStr">
        <is>
          <t>bc00c7df61ddad4763e8335ed891e9c913616fa1a91f4bb1c60c2147</t>
        </is>
      </c>
    </row>
    <row r="480">
      <c r="A480" s="0" t="n">
        <v>1712</v>
      </c>
      <c r="B480" s="0" t="n">
        <v>4</v>
      </c>
      <c r="C480" s="0">
        <f>RANK(B480,B:B)</f>
        <v/>
      </c>
      <c r="D480" s="0" t="n">
        <v>5</v>
      </c>
      <c r="E480" s="0">
        <f>RANK(D480,D:D)</f>
        <v/>
      </c>
      <c r="F480" s="0" t="inlineStr">
        <is>
          <t>E</t>
        </is>
      </c>
      <c r="G480" s="0" t="n">
        <v>52</v>
      </c>
      <c r="H480" s="0" t="n">
        <v>0.0625</v>
      </c>
      <c r="I480" s="0" t="n">
        <v>0.00105918248721643</v>
      </c>
      <c r="J480" t="inlineStr">
        <is>
          <t>f676731c016ea0f7f77ec03894ca8d6437859305525cee68aea6e186</t>
        </is>
      </c>
    </row>
    <row r="481">
      <c r="A481" s="0" t="n">
        <v>2835</v>
      </c>
      <c r="B481" s="0" t="n">
        <v>4</v>
      </c>
      <c r="C481" s="0">
        <f>RANK(B481,B:B)</f>
        <v/>
      </c>
      <c r="D481" s="0" t="n">
        <v>4</v>
      </c>
      <c r="E481" s="0">
        <f>RANK(D481,D:D)</f>
        <v/>
      </c>
      <c r="F481" s="0" t="inlineStr">
        <is>
          <t>E</t>
        </is>
      </c>
      <c r="G481" s="0" t="n">
        <v>72</v>
      </c>
      <c r="H481" s="0" t="n">
        <v>0</v>
      </c>
      <c r="I481" s="0" t="n">
        <v>0.00105488790463508</v>
      </c>
      <c r="J481" t="inlineStr">
        <is>
          <t>40cead6b35cd0379836ce9347284fe934709039e7b23247226b5c407</t>
        </is>
      </c>
    </row>
    <row r="482">
      <c r="A482" s="0" t="n">
        <v>457</v>
      </c>
      <c r="B482" s="0" t="n">
        <v>5</v>
      </c>
      <c r="C482" s="0">
        <f>RANK(B482,B:B)</f>
        <v/>
      </c>
      <c r="D482" s="0" t="n">
        <v>5</v>
      </c>
      <c r="E482" s="0">
        <f>RANK(D482,D:D)</f>
        <v/>
      </c>
      <c r="F482" s="0" t="inlineStr">
        <is>
          <t>E</t>
        </is>
      </c>
      <c r="G482" s="0" t="n">
        <v>51</v>
      </c>
      <c r="H482" s="0" t="n">
        <v>0</v>
      </c>
      <c r="I482" s="0" t="n">
        <v>0.00105386946312501</v>
      </c>
      <c r="J482" t="inlineStr">
        <is>
          <t>12420c9fd977bae9c8121eea80f668d2c93f6c07b0f89fb95841f5a3</t>
        </is>
      </c>
    </row>
    <row r="483">
      <c r="A483" s="0" t="n">
        <v>116</v>
      </c>
      <c r="B483" s="0" t="n">
        <v>18</v>
      </c>
      <c r="C483" s="0">
        <f>RANK(B483,B:B)</f>
        <v/>
      </c>
      <c r="D483" s="0" t="n">
        <v>18</v>
      </c>
      <c r="E483" s="0">
        <f>RANK(D483,D:D)</f>
        <v/>
      </c>
      <c r="F483" s="0" t="inlineStr">
        <is>
          <t>E</t>
        </is>
      </c>
      <c r="G483" s="0" t="n">
        <v>51</v>
      </c>
      <c r="H483" s="0" t="n">
        <v>0</v>
      </c>
      <c r="I483" s="0" t="n">
        <v>0.00105126892883971</v>
      </c>
      <c r="J483" t="inlineStr">
        <is>
          <t>f448ec3189cfb10ee8607c05502061b95d24330fb8dfa44a5f9829d5</t>
        </is>
      </c>
    </row>
    <row r="484">
      <c r="A484" s="0" t="n">
        <v>732</v>
      </c>
      <c r="B484" s="0" t="n">
        <v>4</v>
      </c>
      <c r="C484" s="0">
        <f>RANK(B484,B:B)</f>
        <v/>
      </c>
      <c r="D484" s="0" t="n">
        <v>5</v>
      </c>
      <c r="E484" s="0">
        <f>RANK(D484,D:D)</f>
        <v/>
      </c>
      <c r="F484" s="0" t="inlineStr">
        <is>
          <t>E</t>
        </is>
      </c>
      <c r="G484" s="0" t="n">
        <v>51</v>
      </c>
      <c r="H484" s="0" t="n">
        <v>0</v>
      </c>
      <c r="I484" s="0" t="n">
        <v>0.00104822968795461</v>
      </c>
      <c r="J484" t="inlineStr">
        <is>
          <t>b6d4da362edc72c2c61f4786cdf04be0de3165344f0c8e58deba9c65</t>
        </is>
      </c>
    </row>
    <row r="485">
      <c r="A485" s="0" t="n">
        <v>3061</v>
      </c>
      <c r="B485" s="0" t="n">
        <v>2</v>
      </c>
      <c r="C485" s="0">
        <f>RANK(B485,B:B)</f>
        <v/>
      </c>
      <c r="D485" s="0" t="n">
        <v>2</v>
      </c>
      <c r="E485" s="0">
        <f>RANK(D485,D:D)</f>
        <v/>
      </c>
      <c r="F485" s="0" t="inlineStr">
        <is>
          <t>E</t>
        </is>
      </c>
      <c r="G485" s="0" t="n">
        <v>17</v>
      </c>
      <c r="H485" s="0" t="n">
        <v>0</v>
      </c>
      <c r="I485" s="0" t="n">
        <v>0.00104642998191864</v>
      </c>
      <c r="J485" t="inlineStr">
        <is>
          <t>e22fcd530721689914f21a1b80e32f1a96f0e85a77aedb76dc84b4c6</t>
        </is>
      </c>
    </row>
    <row r="486">
      <c r="A486" s="0" t="n">
        <v>1513</v>
      </c>
      <c r="B486" s="0" t="n">
        <v>10</v>
      </c>
      <c r="C486" s="0">
        <f>RANK(B486,B:B)</f>
        <v/>
      </c>
      <c r="D486" s="0" t="n">
        <v>11</v>
      </c>
      <c r="E486" s="0">
        <f>RANK(D486,D:D)</f>
        <v/>
      </c>
      <c r="F486" s="0" t="inlineStr">
        <is>
          <t>E</t>
        </is>
      </c>
      <c r="G486" s="0" t="n">
        <v>78</v>
      </c>
      <c r="H486" s="0" t="n">
        <v>0.05</v>
      </c>
      <c r="I486" s="0" t="n">
        <v>0.00104443916378211</v>
      </c>
      <c r="J486" t="inlineStr">
        <is>
          <t>5db106e4e4adb84fcf966e2102f6f46b13180f6b88780f19fac0134a</t>
        </is>
      </c>
    </row>
    <row r="487">
      <c r="A487" s="0" t="n">
        <v>1349</v>
      </c>
      <c r="B487" s="0" t="n">
        <v>7</v>
      </c>
      <c r="C487" s="0">
        <f>RANK(B487,B:B)</f>
        <v/>
      </c>
      <c r="D487" s="0" t="n">
        <v>7</v>
      </c>
      <c r="E487" s="0">
        <f>RANK(D487,D:D)</f>
        <v/>
      </c>
      <c r="F487" s="0" t="inlineStr">
        <is>
          <t>E</t>
        </is>
      </c>
      <c r="G487" s="0" t="n">
        <v>51</v>
      </c>
      <c r="H487" s="0" t="n">
        <v>0</v>
      </c>
      <c r="I487" s="0" t="n">
        <v>0.00104265775258949</v>
      </c>
      <c r="J487" t="inlineStr">
        <is>
          <t>e65cc1f9f1d2c8363dcff2fa208270014e268c18f3c768a57b0b3b39</t>
        </is>
      </c>
    </row>
    <row r="488">
      <c r="A488" s="0" t="n">
        <v>1679</v>
      </c>
      <c r="B488" s="0" t="n">
        <v>5</v>
      </c>
      <c r="C488" s="0">
        <f>RANK(B488,B:B)</f>
        <v/>
      </c>
      <c r="D488" s="0" t="n">
        <v>5</v>
      </c>
      <c r="E488" s="0">
        <f>RANK(D488,D:D)</f>
        <v/>
      </c>
      <c r="F488" s="0" t="inlineStr">
        <is>
          <t>P</t>
        </is>
      </c>
      <c r="G488" s="0" t="n">
        <v>62</v>
      </c>
      <c r="H488" s="0" t="n">
        <v>0</v>
      </c>
      <c r="I488" s="0" t="n">
        <v>0.00104210111453326</v>
      </c>
      <c r="J488" t="inlineStr">
        <is>
          <t>ff79b27970668fd9912df4e24aa0f426c56ea080f2a880c5e2167274</t>
        </is>
      </c>
    </row>
    <row r="489">
      <c r="A489" s="0" t="n">
        <v>399</v>
      </c>
      <c r="B489" s="0" t="n">
        <v>5</v>
      </c>
      <c r="C489" s="0">
        <f>RANK(B489,B:B)</f>
        <v/>
      </c>
      <c r="D489" s="0" t="n">
        <v>5</v>
      </c>
      <c r="E489" s="0">
        <f>RANK(D489,D:D)</f>
        <v/>
      </c>
      <c r="F489" s="0" t="inlineStr">
        <is>
          <t>E</t>
        </is>
      </c>
      <c r="G489" s="0" t="n">
        <v>51</v>
      </c>
      <c r="H489" s="0" t="n">
        <v>0</v>
      </c>
      <c r="I489" s="0" t="n">
        <v>0.0010407899547509</v>
      </c>
      <c r="J489" t="inlineStr">
        <is>
          <t>472ae306984003fe9d0ca3a277f8c27e64affb6b81bca81758975c2c</t>
        </is>
      </c>
    </row>
    <row r="490">
      <c r="A490" s="0" t="n">
        <v>1400</v>
      </c>
      <c r="B490" s="0" t="n">
        <v>5</v>
      </c>
      <c r="C490" s="0">
        <f>RANK(B490,B:B)</f>
        <v/>
      </c>
      <c r="D490" s="0" t="n">
        <v>5</v>
      </c>
      <c r="E490" s="0">
        <f>RANK(D490,D:D)</f>
        <v/>
      </c>
      <c r="F490" s="0" t="inlineStr">
        <is>
          <t>E</t>
        </is>
      </c>
      <c r="G490" s="0" t="n">
        <v>51</v>
      </c>
      <c r="H490" s="0" t="n">
        <v>0</v>
      </c>
      <c r="I490" s="0" t="n">
        <v>0.00104000076349759</v>
      </c>
      <c r="J490" t="inlineStr">
        <is>
          <t>b5d6f4b5ced0252442ef17fc01d1a4c59df0f92016cdba5a275063ce</t>
        </is>
      </c>
    </row>
    <row r="491">
      <c r="A491" s="0" t="n">
        <v>1242</v>
      </c>
      <c r="B491" s="0" t="n">
        <v>7</v>
      </c>
      <c r="C491" s="0">
        <f>RANK(B491,B:B)</f>
        <v/>
      </c>
      <c r="D491" s="0" t="n">
        <v>8</v>
      </c>
      <c r="E491" s="0">
        <f>RANK(D491,D:D)</f>
        <v/>
      </c>
      <c r="F491" s="0" t="inlineStr">
        <is>
          <t>E</t>
        </is>
      </c>
      <c r="G491" s="0" t="n">
        <v>78</v>
      </c>
      <c r="H491" s="0" t="n">
        <v>0.10204081632653</v>
      </c>
      <c r="I491" s="0" t="n">
        <v>0.00103630512628456</v>
      </c>
      <c r="J491" t="inlineStr">
        <is>
          <t>140d6747b395bfd455f64f88de31bcc89c18697dbcd9c5cc11cd5646</t>
        </is>
      </c>
    </row>
    <row r="492">
      <c r="A492" s="0" t="n">
        <v>850</v>
      </c>
      <c r="B492" s="0" t="n">
        <v>4</v>
      </c>
      <c r="C492" s="0">
        <f>RANK(B492,B:B)</f>
        <v/>
      </c>
      <c r="D492" s="0" t="n">
        <v>4</v>
      </c>
      <c r="E492" s="0">
        <f>RANK(D492,D:D)</f>
        <v/>
      </c>
      <c r="F492" s="0" t="inlineStr">
        <is>
          <t>E</t>
        </is>
      </c>
      <c r="G492" s="0" t="n">
        <v>80</v>
      </c>
      <c r="H492" s="0" t="n">
        <v>0.166666666666666</v>
      </c>
      <c r="I492" s="0" t="n">
        <v>0.00103290197337068</v>
      </c>
      <c r="J492" t="inlineStr">
        <is>
          <t>f210596c06218e11ca0a707d07c871d62fe61c33a1a77c5b706ffb14</t>
        </is>
      </c>
    </row>
    <row r="493">
      <c r="A493" s="0" t="n">
        <v>2051</v>
      </c>
      <c r="B493" s="0" t="n">
        <v>5</v>
      </c>
      <c r="C493" s="0">
        <f>RANK(B493,B:B)</f>
        <v/>
      </c>
      <c r="D493" s="0" t="n">
        <v>5</v>
      </c>
      <c r="E493" s="0">
        <f>RANK(D493,D:D)</f>
        <v/>
      </c>
      <c r="F493" s="0" t="inlineStr">
        <is>
          <t>E</t>
        </is>
      </c>
      <c r="G493" s="0" t="n">
        <v>51</v>
      </c>
      <c r="H493" s="0" t="n">
        <v>0</v>
      </c>
      <c r="I493" s="0" t="n">
        <v>0.00103049320094905</v>
      </c>
      <c r="J493" t="inlineStr">
        <is>
          <t>f1b98b3c574d2941fb5f5a643e384e24e7232e1248c963a9bb39c1d0</t>
        </is>
      </c>
    </row>
    <row r="494">
      <c r="A494" s="0" t="n">
        <v>3217</v>
      </c>
      <c r="B494" s="0" t="n">
        <v>5</v>
      </c>
      <c r="C494" s="0">
        <f>RANK(B494,B:B)</f>
        <v/>
      </c>
      <c r="D494" s="0" t="n">
        <v>5</v>
      </c>
      <c r="E494" s="0">
        <f>RANK(D494,D:D)</f>
        <v/>
      </c>
      <c r="F494" s="0" t="inlineStr">
        <is>
          <t>E</t>
        </is>
      </c>
      <c r="G494" s="0" t="n">
        <v>18</v>
      </c>
      <c r="H494" s="0" t="n">
        <v>0</v>
      </c>
      <c r="I494" s="0" t="n">
        <v>0.00102830965247015</v>
      </c>
      <c r="J494" t="inlineStr">
        <is>
          <t>9259ae69640da74f8338594998c0ba29a15ab17b070387ec8f2eecf9</t>
        </is>
      </c>
    </row>
    <row r="495">
      <c r="A495" s="0" t="n">
        <v>991</v>
      </c>
      <c r="B495" s="0" t="n">
        <v>3</v>
      </c>
      <c r="C495" s="0">
        <f>RANK(B495,B:B)</f>
        <v/>
      </c>
      <c r="D495" s="0" t="n">
        <v>3</v>
      </c>
      <c r="E495" s="0">
        <f>RANK(D495,D:D)</f>
        <v/>
      </c>
      <c r="F495" s="0" t="inlineStr">
        <is>
          <t>E</t>
        </is>
      </c>
      <c r="G495" s="0" t="n">
        <v>51</v>
      </c>
      <c r="H495" s="0" t="n">
        <v>0.333333333333333</v>
      </c>
      <c r="I495" s="0" t="n">
        <v>0.00102572632160241</v>
      </c>
      <c r="J495" t="inlineStr">
        <is>
          <t>10974096046498f997aef11a8980b1f3f882949849e9175056ee4106</t>
        </is>
      </c>
    </row>
    <row r="496">
      <c r="A496" s="0" t="n">
        <v>2143</v>
      </c>
      <c r="B496" s="0" t="n">
        <v>3</v>
      </c>
      <c r="C496" s="0">
        <f>RANK(B496,B:B)</f>
        <v/>
      </c>
      <c r="D496" s="0" t="n">
        <v>3</v>
      </c>
      <c r="E496" s="0">
        <f>RANK(D496,D:D)</f>
        <v/>
      </c>
      <c r="F496" s="0" t="inlineStr">
        <is>
          <t>E</t>
        </is>
      </c>
      <c r="G496" s="0" t="n">
        <v>24</v>
      </c>
      <c r="H496" s="0" t="n">
        <v>0</v>
      </c>
      <c r="I496" s="0" t="n">
        <v>0.00102354989792728</v>
      </c>
      <c r="J496" t="inlineStr">
        <is>
          <t>9a27f7a26e111a6ea2ea705eaaaa6f511b058ebeb4ef8a3ac0cb8a1b</t>
        </is>
      </c>
    </row>
    <row r="497">
      <c r="A497" s="0" t="n">
        <v>3028</v>
      </c>
      <c r="B497" s="0" t="n">
        <v>3</v>
      </c>
      <c r="C497" s="0">
        <f>RANK(B497,B:B)</f>
        <v/>
      </c>
      <c r="D497" s="0" t="n">
        <v>4</v>
      </c>
      <c r="E497" s="0">
        <f>RANK(D497,D:D)</f>
        <v/>
      </c>
      <c r="F497" s="0" t="inlineStr">
        <is>
          <t>E</t>
        </is>
      </c>
      <c r="G497" s="0" t="n">
        <v>29</v>
      </c>
      <c r="H497" s="0" t="n">
        <v>0</v>
      </c>
      <c r="I497" s="0" t="n">
        <v>0.00102225967247984</v>
      </c>
      <c r="J497" t="inlineStr">
        <is>
          <t>70c8be509efd7538ccd7c8422a77e945b30126be6bb45684b3bdde52</t>
        </is>
      </c>
    </row>
    <row r="498">
      <c r="A498" s="0" t="n">
        <v>275</v>
      </c>
      <c r="B498" s="0" t="n">
        <v>3</v>
      </c>
      <c r="C498" s="0">
        <f>RANK(B498,B:B)</f>
        <v/>
      </c>
      <c r="D498" s="0" t="n">
        <v>3</v>
      </c>
      <c r="E498" s="0">
        <f>RANK(D498,D:D)</f>
        <v/>
      </c>
      <c r="F498" s="0" t="inlineStr">
        <is>
          <t>E</t>
        </is>
      </c>
      <c r="G498" s="0" t="n">
        <v>23</v>
      </c>
      <c r="H498" s="0" t="n">
        <v>0.333333333333333</v>
      </c>
      <c r="I498" s="0" t="n">
        <v>0.00102218247626407</v>
      </c>
      <c r="J498" t="inlineStr">
        <is>
          <t>d1abffedd4f3407be0603018fbdf68ccaa580c7a8a41e603dc12d81f</t>
        </is>
      </c>
    </row>
    <row r="499">
      <c r="A499" s="0" t="n">
        <v>1881</v>
      </c>
      <c r="B499" s="0" t="n">
        <v>4</v>
      </c>
      <c r="C499" s="0">
        <f>RANK(B499,B:B)</f>
        <v/>
      </c>
      <c r="D499" s="0" t="n">
        <v>4</v>
      </c>
      <c r="E499" s="0">
        <f>RANK(D499,D:D)</f>
        <v/>
      </c>
      <c r="F499" s="0" t="inlineStr">
        <is>
          <t>E</t>
        </is>
      </c>
      <c r="G499" s="0" t="n">
        <v>17</v>
      </c>
      <c r="H499" s="0" t="n">
        <v>0</v>
      </c>
      <c r="I499" s="0" t="n">
        <v>0.00102067772966796</v>
      </c>
      <c r="J499" t="inlineStr">
        <is>
          <t>d15e4e31c1a4711fb612294c9958d909847c49307bd4f8ec7ef38270</t>
        </is>
      </c>
    </row>
    <row r="500">
      <c r="A500" s="0" t="n">
        <v>119</v>
      </c>
      <c r="B500" s="0" t="n">
        <v>8</v>
      </c>
      <c r="C500" s="0">
        <f>RANK(B500,B:B)</f>
        <v/>
      </c>
      <c r="D500" s="0" t="n">
        <v>9</v>
      </c>
      <c r="E500" s="0">
        <f>RANK(D500,D:D)</f>
        <v/>
      </c>
      <c r="F500" s="0" t="inlineStr">
        <is>
          <t>E</t>
        </is>
      </c>
      <c r="G500" s="0" t="n">
        <v>78</v>
      </c>
      <c r="H500" s="0" t="n">
        <v>0.1015625</v>
      </c>
      <c r="I500" s="0" t="n">
        <v>0.00101922335104862</v>
      </c>
      <c r="J500" t="inlineStr">
        <is>
          <t>9d922dbd3c924fa0210a3d2c3c606bffde6d00744dd20af6b6a14551</t>
        </is>
      </c>
    </row>
    <row r="501">
      <c r="A501" s="0" t="n">
        <v>353</v>
      </c>
      <c r="B501" s="0" t="n">
        <v>7</v>
      </c>
      <c r="C501" s="0">
        <f>RANK(B501,B:B)</f>
        <v/>
      </c>
      <c r="D501" s="0" t="n">
        <v>7</v>
      </c>
      <c r="E501" s="0">
        <f>RANK(D501,D:D)</f>
        <v/>
      </c>
      <c r="F501" s="0" t="inlineStr">
        <is>
          <t>P</t>
        </is>
      </c>
      <c r="G501" s="0" t="n">
        <v>72</v>
      </c>
      <c r="H501" s="0" t="n">
        <v>0.0476190476190476</v>
      </c>
      <c r="I501" s="0" t="n">
        <v>0.00101901722835854</v>
      </c>
      <c r="J501" t="inlineStr">
        <is>
          <t>0c2a3c09a2702ed71d5dcaeeb45200fe0c18def57b21f54140a5257a</t>
        </is>
      </c>
    </row>
    <row r="502">
      <c r="A502" s="0" t="n">
        <v>2792</v>
      </c>
      <c r="B502" s="0" t="n">
        <v>10</v>
      </c>
      <c r="C502" s="0">
        <f>RANK(B502,B:B)</f>
        <v/>
      </c>
      <c r="D502" s="0" t="n">
        <v>10</v>
      </c>
      <c r="E502" s="0">
        <f>RANK(D502,D:D)</f>
        <v/>
      </c>
      <c r="F502" s="0" t="inlineStr">
        <is>
          <t>E</t>
        </is>
      </c>
      <c r="G502" s="0" t="n">
        <v>51</v>
      </c>
      <c r="H502" s="0" t="n">
        <v>0.155555555555555</v>
      </c>
      <c r="I502" s="0" t="n">
        <v>0.00101213904893361</v>
      </c>
      <c r="J502" t="inlineStr">
        <is>
          <t>93e495f6b0c0a3cbf774983edf1b5aa20d3acb031fdf3b04222c080d</t>
        </is>
      </c>
    </row>
    <row r="503">
      <c r="A503" s="0" t="n">
        <v>247</v>
      </c>
      <c r="B503" s="0" t="n">
        <v>4</v>
      </c>
      <c r="C503" s="0">
        <f>RANK(B503,B:B)</f>
        <v/>
      </c>
      <c r="D503" s="0" t="n">
        <v>4</v>
      </c>
      <c r="E503" s="0">
        <f>RANK(D503,D:D)</f>
        <v/>
      </c>
      <c r="F503" s="0" t="inlineStr">
        <is>
          <t>E</t>
        </is>
      </c>
      <c r="G503" s="0" t="n">
        <v>22</v>
      </c>
      <c r="H503" s="0" t="n">
        <v>0</v>
      </c>
      <c r="I503" s="0" t="n">
        <v>0.0010116296345356</v>
      </c>
      <c r="J503" t="inlineStr">
        <is>
          <t>bff4e92237bebd398badc5bf7983e8dab7c49f19ee5d2f1939de5541</t>
        </is>
      </c>
    </row>
    <row r="504">
      <c r="A504" s="0" t="n">
        <v>1786</v>
      </c>
      <c r="B504" s="0" t="n">
        <v>7</v>
      </c>
      <c r="C504" s="0">
        <f>RANK(B504,B:B)</f>
        <v/>
      </c>
      <c r="D504" s="0" t="n">
        <v>7</v>
      </c>
      <c r="E504" s="0">
        <f>RANK(D504,D:D)</f>
        <v/>
      </c>
      <c r="F504" s="0" t="inlineStr">
        <is>
          <t>P</t>
        </is>
      </c>
      <c r="G504" s="0" t="n">
        <v>62</v>
      </c>
      <c r="H504" s="0" t="n">
        <v>0.0476190476190476</v>
      </c>
      <c r="I504" s="0" t="n">
        <v>0.00101063375611793</v>
      </c>
      <c r="J504" t="inlineStr">
        <is>
          <t>1f8a3c68e8f5f7fe66b13dc13634df0a06a9dd1ff4ca1e59b11e1605</t>
        </is>
      </c>
    </row>
    <row r="505">
      <c r="A505" s="0" t="n">
        <v>1442</v>
      </c>
      <c r="B505" s="0" t="n">
        <v>6</v>
      </c>
      <c r="C505" s="0">
        <f>RANK(B505,B:B)</f>
        <v/>
      </c>
      <c r="D505" s="0" t="n">
        <v>6</v>
      </c>
      <c r="E505" s="0">
        <f>RANK(D505,D:D)</f>
        <v/>
      </c>
      <c r="F505" s="0" t="inlineStr">
        <is>
          <t>E</t>
        </is>
      </c>
      <c r="G505" s="0" t="n">
        <v>72</v>
      </c>
      <c r="H505" s="0" t="n">
        <v>0</v>
      </c>
      <c r="I505" s="0" t="n">
        <v>0.00100803543500258</v>
      </c>
      <c r="J505" t="inlineStr">
        <is>
          <t>5899e91169b7cb4dfef8e6f0bd5d0b20d136819af5bd385ef7c24fc8</t>
        </is>
      </c>
    </row>
    <row r="506">
      <c r="A506" s="0" t="n">
        <v>1811</v>
      </c>
      <c r="B506" s="0" t="n">
        <v>4</v>
      </c>
      <c r="C506" s="0">
        <f>RANK(B506,B:B)</f>
        <v/>
      </c>
      <c r="D506" s="0" t="n">
        <v>4</v>
      </c>
      <c r="E506" s="0">
        <f>RANK(D506,D:D)</f>
        <v/>
      </c>
      <c r="F506" s="0" t="inlineStr">
        <is>
          <t>E</t>
        </is>
      </c>
      <c r="G506" s="0" t="n">
        <v>18</v>
      </c>
      <c r="H506" s="0" t="n">
        <v>0.166666666666666</v>
      </c>
      <c r="I506" s="0" t="n">
        <v>0.00100762775954558</v>
      </c>
      <c r="J506" t="inlineStr">
        <is>
          <t>2fe62ef661e7ffe9349328e63524d2e63a0db3870783ed3120d89797</t>
        </is>
      </c>
    </row>
    <row r="507">
      <c r="A507" s="0" t="n">
        <v>3382</v>
      </c>
      <c r="B507" s="0" t="n">
        <v>4</v>
      </c>
      <c r="C507" s="0">
        <f>RANK(B507,B:B)</f>
        <v/>
      </c>
      <c r="D507" s="0" t="n">
        <v>4</v>
      </c>
      <c r="E507" s="0">
        <f>RANK(D507,D:D)</f>
        <v/>
      </c>
      <c r="F507" s="0" t="inlineStr">
        <is>
          <t>E</t>
        </is>
      </c>
      <c r="G507" s="0" t="n">
        <v>3</v>
      </c>
      <c r="H507" s="0" t="n">
        <v>0</v>
      </c>
      <c r="I507" s="0" t="n">
        <v>0.00100271476855471</v>
      </c>
      <c r="J507" t="inlineStr">
        <is>
          <t>26720911afbe7bdb8d0ead8c30b095d048ab8ebf8647c0e6dc36ada2</t>
        </is>
      </c>
    </row>
    <row r="508">
      <c r="A508" s="0" t="n">
        <v>2038</v>
      </c>
      <c r="B508" s="0" t="n">
        <v>4</v>
      </c>
      <c r="C508" s="0">
        <f>RANK(B508,B:B)</f>
        <v/>
      </c>
      <c r="D508" s="0" t="n">
        <v>4</v>
      </c>
      <c r="E508" s="0">
        <f>RANK(D508,D:D)</f>
        <v/>
      </c>
      <c r="F508" s="0" t="inlineStr">
        <is>
          <t>E</t>
        </is>
      </c>
      <c r="G508" s="0" t="n">
        <v>70</v>
      </c>
      <c r="H508" s="0" t="n">
        <v>0</v>
      </c>
      <c r="I508" s="0" t="n">
        <v>0.00100263282537648</v>
      </c>
      <c r="J508" t="inlineStr">
        <is>
          <t>03ffff306a79c6a6978acf73421f40d5f230231c783a503ff1807b0a</t>
        </is>
      </c>
    </row>
    <row r="509">
      <c r="A509" s="0" t="n">
        <v>1898</v>
      </c>
      <c r="B509" s="0" t="n">
        <v>4</v>
      </c>
      <c r="C509" s="0">
        <f>RANK(B509,B:B)</f>
        <v/>
      </c>
      <c r="D509" s="0" t="n">
        <v>4</v>
      </c>
      <c r="E509" s="0">
        <f>RANK(D509,D:D)</f>
        <v/>
      </c>
      <c r="F509" s="0" t="inlineStr">
        <is>
          <t>E</t>
        </is>
      </c>
      <c r="G509" s="0" t="n">
        <v>18</v>
      </c>
      <c r="H509" s="0" t="n">
        <v>0</v>
      </c>
      <c r="I509" s="0" t="n">
        <v>0.00100158326490932</v>
      </c>
      <c r="J509" t="inlineStr">
        <is>
          <t>cfaf0c2773069afeaf89139d9cb90f48d5d33be38a3cc7d432680b73</t>
        </is>
      </c>
    </row>
    <row r="510">
      <c r="A510" s="0" t="n">
        <v>3059</v>
      </c>
      <c r="B510" s="0" t="n">
        <v>5</v>
      </c>
      <c r="C510" s="0">
        <f>RANK(B510,B:B)</f>
        <v/>
      </c>
      <c r="D510" s="0" t="n">
        <v>5</v>
      </c>
      <c r="E510" s="0">
        <f>RANK(D510,D:D)</f>
        <v/>
      </c>
      <c r="F510" s="0" t="inlineStr">
        <is>
          <t>P</t>
        </is>
      </c>
      <c r="G510" s="0" t="n">
        <v>62</v>
      </c>
      <c r="H510" s="0" t="n">
        <v>0.1</v>
      </c>
      <c r="I510" s="0" t="n">
        <v>0.000998713750370318</v>
      </c>
      <c r="J510" t="inlineStr">
        <is>
          <t>843e01d65a21c6bfc97c72f375ca895f206c7dfab66b6a9f73eb72f5</t>
        </is>
      </c>
    </row>
    <row r="511">
      <c r="A511" s="0" t="n">
        <v>95</v>
      </c>
      <c r="B511" s="0" t="n">
        <v>4</v>
      </c>
      <c r="C511" s="0">
        <f>RANK(B511,B:B)</f>
        <v/>
      </c>
      <c r="D511" s="0" t="n">
        <v>4</v>
      </c>
      <c r="E511" s="0">
        <f>RANK(D511,D:D)</f>
        <v/>
      </c>
      <c r="F511" s="0" t="inlineStr">
        <is>
          <t>E</t>
        </is>
      </c>
      <c r="G511" s="0" t="n">
        <v>51</v>
      </c>
      <c r="H511" s="0" t="n">
        <v>0</v>
      </c>
      <c r="I511" s="0" t="n">
        <v>0.000993864021122928</v>
      </c>
      <c r="J511" t="inlineStr">
        <is>
          <t>cbca861c79346413b55871a2feedd615479ab494857719d5c2946f67</t>
        </is>
      </c>
    </row>
    <row r="512">
      <c r="A512" s="0" t="n">
        <v>874</v>
      </c>
      <c r="B512" s="0" t="n">
        <v>4</v>
      </c>
      <c r="C512" s="0">
        <f>RANK(B512,B:B)</f>
        <v/>
      </c>
      <c r="D512" s="0" t="n">
        <v>5</v>
      </c>
      <c r="E512" s="0">
        <f>RANK(D512,D:D)</f>
        <v/>
      </c>
      <c r="F512" s="0" t="inlineStr">
        <is>
          <t>E</t>
        </is>
      </c>
      <c r="G512" s="0" t="n">
        <v>33</v>
      </c>
      <c r="H512" s="0" t="n">
        <v>0</v>
      </c>
      <c r="I512" s="0" t="n">
        <v>0.000993702114247056</v>
      </c>
      <c r="J512" t="inlineStr">
        <is>
          <t>a9f54a1f27003bd54db124108b83ab39ebed8ebecf0f64148e196eb7</t>
        </is>
      </c>
    </row>
    <row r="513">
      <c r="A513" s="0" t="n">
        <v>1313</v>
      </c>
      <c r="B513" s="0" t="n">
        <v>3</v>
      </c>
      <c r="C513" s="0">
        <f>RANK(B513,B:B)</f>
        <v/>
      </c>
      <c r="D513" s="0" t="n">
        <v>3</v>
      </c>
      <c r="E513" s="0">
        <f>RANK(D513,D:D)</f>
        <v/>
      </c>
      <c r="F513" s="0" t="inlineStr">
        <is>
          <t>E</t>
        </is>
      </c>
      <c r="G513" s="0" t="n">
        <v>17</v>
      </c>
      <c r="H513" s="0" t="n">
        <v>0</v>
      </c>
      <c r="I513" s="0" t="n">
        <v>0.000986407082401111</v>
      </c>
      <c r="J513" t="inlineStr">
        <is>
          <t>b653afd9f0d488c2311768fbaa624a38f5e36fd3e07f114b92dc0036</t>
        </is>
      </c>
    </row>
    <row r="514">
      <c r="A514" s="0" t="n">
        <v>2863</v>
      </c>
      <c r="B514" s="0" t="n">
        <v>5</v>
      </c>
      <c r="C514" s="0">
        <f>RANK(B514,B:B)</f>
        <v/>
      </c>
      <c r="D514" s="0" t="n">
        <v>6</v>
      </c>
      <c r="E514" s="0">
        <f>RANK(D514,D:D)</f>
        <v/>
      </c>
      <c r="F514" s="0" t="inlineStr">
        <is>
          <t>E</t>
        </is>
      </c>
      <c r="G514" s="0" t="n">
        <v>74</v>
      </c>
      <c r="H514" s="0" t="n">
        <v>0</v>
      </c>
      <c r="I514" s="0" t="n">
        <v>0.000985809521053955</v>
      </c>
      <c r="J514" t="inlineStr">
        <is>
          <t>9fa9148864a74552ed2c18dee4c71b49738db02f1050c9feee52de73</t>
        </is>
      </c>
    </row>
    <row r="515">
      <c r="A515" s="0" t="n">
        <v>1950</v>
      </c>
      <c r="B515" s="0" t="n">
        <v>4</v>
      </c>
      <c r="C515" s="0">
        <f>RANK(B515,B:B)</f>
        <v/>
      </c>
      <c r="D515" s="0" t="n">
        <v>4</v>
      </c>
      <c r="E515" s="0">
        <f>RANK(D515,D:D)</f>
        <v/>
      </c>
      <c r="F515" s="0" t="inlineStr">
        <is>
          <t>E</t>
        </is>
      </c>
      <c r="G515" s="0" t="n">
        <v>51</v>
      </c>
      <c r="H515" s="0" t="n">
        <v>0</v>
      </c>
      <c r="I515" s="0" t="n">
        <v>0.000978760970811645</v>
      </c>
      <c r="J515" t="inlineStr">
        <is>
          <t>0ff4e72dd93bb206e9857897430bc9eee5f28dbabc71a7367927be8f</t>
        </is>
      </c>
    </row>
    <row r="516">
      <c r="A516" s="0" t="n">
        <v>30</v>
      </c>
      <c r="B516" s="0" t="n">
        <v>7</v>
      </c>
      <c r="C516" s="0">
        <f>RANK(B516,B:B)</f>
        <v/>
      </c>
      <c r="D516" s="0" t="n">
        <v>7</v>
      </c>
      <c r="E516" s="0">
        <f>RANK(D516,D:D)</f>
        <v/>
      </c>
      <c r="F516" s="0" t="inlineStr">
        <is>
          <t>P</t>
        </is>
      </c>
      <c r="G516" s="0" t="n">
        <v>72</v>
      </c>
      <c r="H516" s="0" t="n">
        <v>0</v>
      </c>
      <c r="I516" s="0" t="n">
        <v>0.0009783285546681589</v>
      </c>
      <c r="J516" t="inlineStr">
        <is>
          <t>be0047c2b3fe6312355ee4bc409ccfd16e538e6ef64cc701dabb85d3</t>
        </is>
      </c>
    </row>
    <row r="517">
      <c r="A517" s="0" t="n">
        <v>578</v>
      </c>
      <c r="B517" s="0" t="n">
        <v>7</v>
      </c>
      <c r="C517" s="0">
        <f>RANK(B517,B:B)</f>
        <v/>
      </c>
      <c r="D517" s="0" t="n">
        <v>7</v>
      </c>
      <c r="E517" s="0">
        <f>RANK(D517,D:D)</f>
        <v/>
      </c>
      <c r="F517" s="0" t="inlineStr">
        <is>
          <t>P</t>
        </is>
      </c>
      <c r="G517" s="0" t="n">
        <v>72</v>
      </c>
      <c r="H517" s="0" t="n">
        <v>0.0476190476190476</v>
      </c>
      <c r="I517" s="0" t="n">
        <v>0.000976479523082285</v>
      </c>
      <c r="J517" t="inlineStr">
        <is>
          <t>19b636eb2a720c37fdeb90bca5d367ce594847c533c23324db476e45</t>
        </is>
      </c>
    </row>
    <row r="518">
      <c r="A518" s="0" t="n">
        <v>1216</v>
      </c>
      <c r="B518" s="0" t="n">
        <v>3</v>
      </c>
      <c r="C518" s="0">
        <f>RANK(B518,B:B)</f>
        <v/>
      </c>
      <c r="D518" s="0" t="n">
        <v>3</v>
      </c>
      <c r="E518" s="0">
        <f>RANK(D518,D:D)</f>
        <v/>
      </c>
      <c r="F518" s="0" t="inlineStr">
        <is>
          <t>E</t>
        </is>
      </c>
      <c r="G518" s="0" t="n">
        <v>51</v>
      </c>
      <c r="H518" s="0" t="n">
        <v>0</v>
      </c>
      <c r="I518" s="0" t="n">
        <v>0.000974991585953648</v>
      </c>
      <c r="J518" t="inlineStr">
        <is>
          <t>3b282b8f90ac9fe53596c914071fe77aa22f192d7dbe7f9e2cc438a8</t>
        </is>
      </c>
    </row>
    <row r="519">
      <c r="A519" s="0" t="n">
        <v>1949</v>
      </c>
      <c r="B519" s="0" t="n">
        <v>6</v>
      </c>
      <c r="C519" s="0">
        <f>RANK(B519,B:B)</f>
        <v/>
      </c>
      <c r="D519" s="0" t="n">
        <v>6</v>
      </c>
      <c r="E519" s="0">
        <f>RANK(D519,D:D)</f>
        <v/>
      </c>
      <c r="F519" s="0" t="inlineStr">
        <is>
          <t>E</t>
        </is>
      </c>
      <c r="G519" s="0" t="n">
        <v>17</v>
      </c>
      <c r="H519" s="0" t="n">
        <v>0</v>
      </c>
      <c r="I519" s="0" t="n">
        <v>0.000972923872885111</v>
      </c>
      <c r="J519" t="inlineStr">
        <is>
          <t>af8fbc41b1d7d83633d665516e89ae9b527bd712907d516671235c9c</t>
        </is>
      </c>
    </row>
    <row r="520">
      <c r="A520" s="0" t="n">
        <v>492</v>
      </c>
      <c r="B520" s="0" t="n">
        <v>6</v>
      </c>
      <c r="C520" s="0">
        <f>RANK(B520,B:B)</f>
        <v/>
      </c>
      <c r="D520" s="0" t="n">
        <v>6</v>
      </c>
      <c r="E520" s="0">
        <f>RANK(D520,D:D)</f>
        <v/>
      </c>
      <c r="F520" s="0" t="inlineStr">
        <is>
          <t>E</t>
        </is>
      </c>
      <c r="G520" s="0" t="n">
        <v>51</v>
      </c>
      <c r="H520" s="0" t="n">
        <v>0</v>
      </c>
      <c r="I520" s="0" t="n">
        <v>0.000972161797638792</v>
      </c>
      <c r="J520" t="inlineStr">
        <is>
          <t>ea9952641d2303a1578b02f8c883b299da99c34eb800ca4eac38699b</t>
        </is>
      </c>
    </row>
    <row r="521">
      <c r="A521" s="0" t="n">
        <v>2889</v>
      </c>
      <c r="B521" s="0" t="n">
        <v>2</v>
      </c>
      <c r="C521" s="0">
        <f>RANK(B521,B:B)</f>
        <v/>
      </c>
      <c r="D521" s="0" t="n">
        <v>2</v>
      </c>
      <c r="E521" s="0">
        <f>RANK(D521,D:D)</f>
        <v/>
      </c>
      <c r="F521" s="0" t="inlineStr">
        <is>
          <t>E</t>
        </is>
      </c>
      <c r="G521" s="0" t="n">
        <v>24</v>
      </c>
      <c r="H521" s="0" t="n">
        <v>0</v>
      </c>
      <c r="I521" s="0" t="n">
        <v>0.000971346330403914</v>
      </c>
      <c r="J521" t="inlineStr">
        <is>
          <t>98e51b9cf245b7ad716d7d0dfa01ffc4f95e5073135a9b945033a2fd</t>
        </is>
      </c>
    </row>
    <row r="522">
      <c r="A522" s="0" t="n">
        <v>707</v>
      </c>
      <c r="B522" s="0" t="n">
        <v>4</v>
      </c>
      <c r="C522" s="0">
        <f>RANK(B522,B:B)</f>
        <v/>
      </c>
      <c r="D522" s="0" t="n">
        <v>4</v>
      </c>
      <c r="E522" s="0">
        <f>RANK(D522,D:D)</f>
        <v/>
      </c>
      <c r="F522" s="0" t="inlineStr">
        <is>
          <t>E</t>
        </is>
      </c>
      <c r="G522" s="0" t="n">
        <v>51</v>
      </c>
      <c r="H522" s="0" t="n">
        <v>0</v>
      </c>
      <c r="I522" s="0" t="n">
        <v>0.000970041924924402</v>
      </c>
      <c r="J522" t="inlineStr">
        <is>
          <t>2ae71558b3d412a16f693d07afef32ff77f6014241247201d62adead</t>
        </is>
      </c>
    </row>
    <row r="523">
      <c r="A523" s="0" t="n">
        <v>2959</v>
      </c>
      <c r="B523" s="0" t="n">
        <v>6</v>
      </c>
      <c r="C523" s="0">
        <f>RANK(B523,B:B)</f>
        <v/>
      </c>
      <c r="D523" s="0" t="n">
        <v>6</v>
      </c>
      <c r="E523" s="0">
        <f>RANK(D523,D:D)</f>
        <v/>
      </c>
      <c r="F523" s="0" t="inlineStr">
        <is>
          <t>E</t>
        </is>
      </c>
      <c r="G523" s="0" t="n">
        <v>51</v>
      </c>
      <c r="H523" s="0" t="n">
        <v>0.0666666666666666</v>
      </c>
      <c r="I523" s="0" t="n">
        <v>0.000969027712559175</v>
      </c>
      <c r="J523" t="inlineStr">
        <is>
          <t>dc76360bbbaffffb13649ccc1c10400202286010ee3c0d364bb0a325</t>
        </is>
      </c>
    </row>
    <row r="524">
      <c r="A524" s="0" t="n">
        <v>83</v>
      </c>
      <c r="B524" s="0" t="n">
        <v>5</v>
      </c>
      <c r="C524" s="0">
        <f>RANK(B524,B:B)</f>
        <v/>
      </c>
      <c r="D524" s="0" t="n">
        <v>5</v>
      </c>
      <c r="E524" s="0">
        <f>RANK(D524,D:D)</f>
        <v/>
      </c>
      <c r="F524" s="0" t="inlineStr">
        <is>
          <t>E</t>
        </is>
      </c>
      <c r="G524" s="0" t="n">
        <v>18</v>
      </c>
      <c r="H524" s="0" t="n">
        <v>0</v>
      </c>
      <c r="I524" s="0" t="n">
        <v>0.000968811926944542</v>
      </c>
      <c r="J524" t="inlineStr">
        <is>
          <t>526c5dc8cd150a142da644f73617add950c556a24f2811e07bd26a2f</t>
        </is>
      </c>
    </row>
    <row r="525">
      <c r="A525" s="0" t="n">
        <v>2373</v>
      </c>
      <c r="B525" s="0" t="n">
        <v>3</v>
      </c>
      <c r="C525" s="0">
        <f>RANK(B525,B:B)</f>
        <v/>
      </c>
      <c r="D525" s="0" t="n">
        <v>3</v>
      </c>
      <c r="E525" s="0">
        <f>RANK(D525,D:D)</f>
        <v/>
      </c>
      <c r="F525" s="0" t="inlineStr">
        <is>
          <t>E</t>
        </is>
      </c>
      <c r="G525" s="0" t="n">
        <v>1</v>
      </c>
      <c r="H525" s="0" t="n">
        <v>0</v>
      </c>
      <c r="I525" s="0" t="n">
        <v>0.00096748607003642</v>
      </c>
      <c r="J525" t="inlineStr">
        <is>
          <t>4c50b33ae6aba6d7de54437d10e497d368bdce63d09b6650398002a9</t>
        </is>
      </c>
    </row>
    <row r="526">
      <c r="A526" s="0" t="n">
        <v>1563</v>
      </c>
      <c r="B526" s="0" t="n">
        <v>9</v>
      </c>
      <c r="C526" s="0">
        <f>RANK(B526,B:B)</f>
        <v/>
      </c>
      <c r="D526" s="0" t="n">
        <v>9</v>
      </c>
      <c r="E526" s="0">
        <f>RANK(D526,D:D)</f>
        <v/>
      </c>
      <c r="F526" s="0" t="inlineStr">
        <is>
          <t>P</t>
        </is>
      </c>
      <c r="G526" s="0" t="n">
        <v>72</v>
      </c>
      <c r="H526" s="0" t="n">
        <v>0.0277777777777777</v>
      </c>
      <c r="I526" s="0" t="n">
        <v>0.000965896993276556</v>
      </c>
      <c r="J526" t="inlineStr">
        <is>
          <t>642550dd3b0753a55551708fff91e44c95cf296877726a16f8b7386c</t>
        </is>
      </c>
    </row>
    <row r="527">
      <c r="A527" s="0" t="n">
        <v>1080</v>
      </c>
      <c r="B527" s="0" t="n">
        <v>13</v>
      </c>
      <c r="C527" s="0">
        <f>RANK(B527,B:B)</f>
        <v/>
      </c>
      <c r="D527" s="0" t="n">
        <v>13</v>
      </c>
      <c r="E527" s="0">
        <f>RANK(D527,D:D)</f>
        <v/>
      </c>
      <c r="F527" s="0" t="inlineStr">
        <is>
          <t>E</t>
        </is>
      </c>
      <c r="G527" s="0" t="n">
        <v>74</v>
      </c>
      <c r="H527" s="0" t="n">
        <v>0.0512820512820512</v>
      </c>
      <c r="I527" s="0" t="n">
        <v>0.00096519570880372</v>
      </c>
      <c r="J527" t="inlineStr">
        <is>
          <t>f9aefc6880f6e2d47cae6bd6372e871e626a7066721c390d3bef2229</t>
        </is>
      </c>
    </row>
    <row r="528">
      <c r="A528" s="0" t="n">
        <v>1919</v>
      </c>
      <c r="B528" s="0" t="n">
        <v>6</v>
      </c>
      <c r="C528" s="0">
        <f>RANK(B528,B:B)</f>
        <v/>
      </c>
      <c r="D528" s="0" t="n">
        <v>6</v>
      </c>
      <c r="E528" s="0">
        <f>RANK(D528,D:D)</f>
        <v/>
      </c>
      <c r="F528" s="0" t="inlineStr">
        <is>
          <t>E</t>
        </is>
      </c>
      <c r="G528" s="0" t="n">
        <v>34</v>
      </c>
      <c r="H528" s="0" t="n">
        <v>0.0666666666666666</v>
      </c>
      <c r="I528" s="0" t="n">
        <v>0.000952399110368449</v>
      </c>
      <c r="J528" t="inlineStr">
        <is>
          <t>5691fa98dd950f253a716f975fbdb43baee321493a09106d3bd4cfa6</t>
        </is>
      </c>
    </row>
    <row r="529">
      <c r="A529" s="0" t="n">
        <v>162</v>
      </c>
      <c r="B529" s="0" t="n">
        <v>8</v>
      </c>
      <c r="C529" s="0">
        <f>RANK(B529,B:B)</f>
        <v/>
      </c>
      <c r="D529" s="0" t="n">
        <v>8</v>
      </c>
      <c r="E529" s="0">
        <f>RANK(D529,D:D)</f>
        <v/>
      </c>
      <c r="F529" s="0" t="inlineStr">
        <is>
          <t>E</t>
        </is>
      </c>
      <c r="G529" s="0" t="n">
        <v>26</v>
      </c>
      <c r="H529" s="0" t="n">
        <v>0.0357142857142857</v>
      </c>
      <c r="I529" s="0" t="n">
        <v>0.000952020987314104</v>
      </c>
      <c r="J529" t="inlineStr">
        <is>
          <t>14446d3399398274f5f71504caf18938290a7ef8a508d534cad56b90</t>
        </is>
      </c>
    </row>
    <row r="530">
      <c r="A530" s="0" t="n">
        <v>75</v>
      </c>
      <c r="B530" s="0" t="n">
        <v>5</v>
      </c>
      <c r="C530" s="0">
        <f>RANK(B530,B:B)</f>
        <v/>
      </c>
      <c r="D530" s="0" t="n">
        <v>6</v>
      </c>
      <c r="E530" s="0">
        <f>RANK(D530,D:D)</f>
        <v/>
      </c>
      <c r="F530" s="0" t="inlineStr">
        <is>
          <t>P</t>
        </is>
      </c>
      <c r="G530" s="0" t="n">
        <v>62</v>
      </c>
      <c r="H530" s="0" t="n">
        <v>0.02</v>
      </c>
      <c r="I530" s="0" t="n">
        <v>0.000951658385017225</v>
      </c>
      <c r="J530" t="inlineStr">
        <is>
          <t>dfef4a38a3b19efe3e472f11da9509baf2f97f551c0c29367d04def5</t>
        </is>
      </c>
    </row>
    <row r="531">
      <c r="A531" s="0" t="n">
        <v>1199</v>
      </c>
      <c r="B531" s="0" t="n">
        <v>5</v>
      </c>
      <c r="C531" s="0">
        <f>RANK(B531,B:B)</f>
        <v/>
      </c>
      <c r="D531" s="0" t="n">
        <v>6</v>
      </c>
      <c r="E531" s="0">
        <f>RANK(D531,D:D)</f>
        <v/>
      </c>
      <c r="F531" s="0" t="inlineStr">
        <is>
          <t>E</t>
        </is>
      </c>
      <c r="G531" s="0" t="n">
        <v>47</v>
      </c>
      <c r="H531" s="0" t="n">
        <v>0.1</v>
      </c>
      <c r="I531" s="0" t="n">
        <v>0.000950201476181636</v>
      </c>
      <c r="J531" t="inlineStr">
        <is>
          <t>dd62afea248a089a4236f1b2752feba106f512f16ffecaaa3af0cec6</t>
        </is>
      </c>
    </row>
    <row r="532">
      <c r="A532" s="0" t="n">
        <v>1392</v>
      </c>
      <c r="B532" s="0" t="n">
        <v>8</v>
      </c>
      <c r="C532" s="0">
        <f>RANK(B532,B:B)</f>
        <v/>
      </c>
      <c r="D532" s="0" t="n">
        <v>8</v>
      </c>
      <c r="E532" s="0">
        <f>RANK(D532,D:D)</f>
        <v/>
      </c>
      <c r="F532" s="0" t="inlineStr">
        <is>
          <t>P</t>
        </is>
      </c>
      <c r="G532" s="0" t="n">
        <v>72</v>
      </c>
      <c r="H532" s="0" t="n">
        <v>0.107142857142857</v>
      </c>
      <c r="I532" s="0" t="n">
        <v>0.0009474625271972651</v>
      </c>
      <c r="J532" t="inlineStr">
        <is>
          <t>574503db8512490b0411d5f499a6fdaedf8c4287a5708d2fa3d72a7c</t>
        </is>
      </c>
    </row>
    <row r="533">
      <c r="A533" s="0" t="n">
        <v>3423</v>
      </c>
      <c r="B533" s="0" t="n">
        <v>7</v>
      </c>
      <c r="C533" s="0">
        <f>RANK(B533,B:B)</f>
        <v/>
      </c>
      <c r="D533" s="0" t="n">
        <v>7</v>
      </c>
      <c r="E533" s="0">
        <f>RANK(D533,D:D)</f>
        <v/>
      </c>
      <c r="F533" s="0" t="inlineStr">
        <is>
          <t>E</t>
        </is>
      </c>
      <c r="G533" s="0" t="n">
        <v>72</v>
      </c>
      <c r="H533" s="0" t="n">
        <v>0.0476190476190476</v>
      </c>
      <c r="I533" s="0" t="n">
        <v>0.000945940856057758</v>
      </c>
      <c r="J533" t="inlineStr">
        <is>
          <t>66de7e7b2b7957d48bfcfd385efc69a2cf583fe2dd1ac313dda116eb</t>
        </is>
      </c>
    </row>
    <row r="534">
      <c r="A534" s="0" t="n">
        <v>2241</v>
      </c>
      <c r="B534" s="0" t="n">
        <v>4</v>
      </c>
      <c r="C534" s="0">
        <f>RANK(B534,B:B)</f>
        <v/>
      </c>
      <c r="D534" s="0" t="n">
        <v>4</v>
      </c>
      <c r="E534" s="0">
        <f>RANK(D534,D:D)</f>
        <v/>
      </c>
      <c r="F534" s="0" t="inlineStr">
        <is>
          <t>E</t>
        </is>
      </c>
      <c r="G534" s="0" t="n">
        <v>18</v>
      </c>
      <c r="H534" s="0" t="n">
        <v>0</v>
      </c>
      <c r="I534" s="0" t="n">
        <v>0.000945106077743876</v>
      </c>
      <c r="J534" t="inlineStr">
        <is>
          <t>a122a9d3ed4c00d12ed6c1f0de440a58b763a091a88610c60fcdcb35</t>
        </is>
      </c>
    </row>
    <row r="535">
      <c r="A535" s="0" t="n">
        <v>1887</v>
      </c>
      <c r="B535" s="0" t="n">
        <v>6</v>
      </c>
      <c r="C535" s="0">
        <f>RANK(B535,B:B)</f>
        <v/>
      </c>
      <c r="D535" s="0" t="n">
        <v>6</v>
      </c>
      <c r="E535" s="0">
        <f>RANK(D535,D:D)</f>
        <v/>
      </c>
      <c r="F535" s="0" t="inlineStr">
        <is>
          <t>P</t>
        </is>
      </c>
      <c r="G535" s="0" t="n">
        <v>72</v>
      </c>
      <c r="H535" s="0" t="n">
        <v>0</v>
      </c>
      <c r="I535" s="0" t="n">
        <v>0.0009401530859304181</v>
      </c>
      <c r="J535" t="inlineStr">
        <is>
          <t>cdda920b0bc063202c28f77c1be4dfaf7efbc11d138974a4c7bf3c3e</t>
        </is>
      </c>
    </row>
    <row r="536">
      <c r="A536" s="0" t="n">
        <v>284</v>
      </c>
      <c r="B536" s="0" t="n">
        <v>5</v>
      </c>
      <c r="C536" s="0">
        <f>RANK(B536,B:B)</f>
        <v/>
      </c>
      <c r="D536" s="0" t="n">
        <v>5</v>
      </c>
      <c r="E536" s="0">
        <f>RANK(D536,D:D)</f>
        <v/>
      </c>
      <c r="F536" s="0" t="inlineStr">
        <is>
          <t>E</t>
        </is>
      </c>
      <c r="G536" s="0" t="n">
        <v>72</v>
      </c>
      <c r="H536" s="0" t="n">
        <v>0</v>
      </c>
      <c r="I536" s="0" t="n">
        <v>0.000936021748025072</v>
      </c>
      <c r="J536" t="inlineStr">
        <is>
          <t>f6c72ccf7362fbb5c330c9b982c6dddec6e60a2eb8922ba51dfb6d4d</t>
        </is>
      </c>
    </row>
    <row r="537">
      <c r="A537" s="0" t="n">
        <v>3356</v>
      </c>
      <c r="B537" s="0" t="n">
        <v>4</v>
      </c>
      <c r="C537" s="0">
        <f>RANK(B537,B:B)</f>
        <v/>
      </c>
      <c r="D537" s="0" t="n">
        <v>4</v>
      </c>
      <c r="E537" s="0">
        <f>RANK(D537,D:D)</f>
        <v/>
      </c>
      <c r="F537" s="0" t="inlineStr">
        <is>
          <t>E</t>
        </is>
      </c>
      <c r="G537" s="0" t="n">
        <v>41</v>
      </c>
      <c r="H537" s="0" t="n">
        <v>0</v>
      </c>
      <c r="I537" s="0" t="n">
        <v>0.000935502089365018</v>
      </c>
      <c r="J537" t="inlineStr">
        <is>
          <t>00c67d21794f933867b00f7f469904ec108d9a45409711f410d4b4f8</t>
        </is>
      </c>
    </row>
    <row r="538">
      <c r="A538" s="0" t="n">
        <v>557</v>
      </c>
      <c r="B538" s="0" t="n">
        <v>4</v>
      </c>
      <c r="C538" s="0">
        <f>RANK(B538,B:B)</f>
        <v/>
      </c>
      <c r="D538" s="0" t="n">
        <v>4</v>
      </c>
      <c r="E538" s="0">
        <f>RANK(D538,D:D)</f>
        <v/>
      </c>
      <c r="F538" s="0" t="inlineStr">
        <is>
          <t>E</t>
        </is>
      </c>
      <c r="G538" s="0" t="n">
        <v>27</v>
      </c>
      <c r="H538" s="0" t="n">
        <v>0</v>
      </c>
      <c r="I538" s="0" t="n">
        <v>0.000931843912267311</v>
      </c>
      <c r="J538" t="inlineStr">
        <is>
          <t>ba8654f4ad61b2329b389497883ffcc2f2c7b37b10943e24eeac2233</t>
        </is>
      </c>
    </row>
    <row r="539">
      <c r="A539" s="0" t="n">
        <v>2120</v>
      </c>
      <c r="B539" s="0" t="n">
        <v>2</v>
      </c>
      <c r="C539" s="0">
        <f>RANK(B539,B:B)</f>
        <v/>
      </c>
      <c r="D539" s="0" t="n">
        <v>2</v>
      </c>
      <c r="E539" s="0">
        <f>RANK(D539,D:D)</f>
        <v/>
      </c>
      <c r="F539" s="0" t="inlineStr">
        <is>
          <t>E</t>
        </is>
      </c>
      <c r="G539" s="0" t="n">
        <v>19</v>
      </c>
      <c r="H539" s="0" t="n">
        <v>0</v>
      </c>
      <c r="I539" s="0" t="n">
        <v>0.000929223909785567</v>
      </c>
      <c r="J539" t="inlineStr">
        <is>
          <t>d0d0f04425d78b054afb2c30707e0ae1bb11d88533b2ee75ade8fa9a</t>
        </is>
      </c>
    </row>
    <row r="540">
      <c r="A540" s="0" t="n">
        <v>1894</v>
      </c>
      <c r="B540" s="0" t="n">
        <v>13</v>
      </c>
      <c r="C540" s="0">
        <f>RANK(B540,B:B)</f>
        <v/>
      </c>
      <c r="D540" s="0" t="n">
        <v>13</v>
      </c>
      <c r="E540" s="0">
        <f>RANK(D540,D:D)</f>
        <v/>
      </c>
      <c r="F540" s="0" t="inlineStr">
        <is>
          <t>P</t>
        </is>
      </c>
      <c r="G540" s="0" t="n">
        <v>72</v>
      </c>
      <c r="H540" s="0" t="n">
        <v>0.0256410256410256</v>
      </c>
      <c r="I540" s="0" t="n">
        <v>0.000927404327213464</v>
      </c>
      <c r="J540" t="inlineStr">
        <is>
          <t>6d94ccff7cc02cf49ddd0a8431fb437a70963b0bced60d91d6c9ab6e</t>
        </is>
      </c>
    </row>
    <row r="541">
      <c r="A541" s="0" t="n">
        <v>867</v>
      </c>
      <c r="B541" s="0" t="n">
        <v>11</v>
      </c>
      <c r="C541" s="0">
        <f>RANK(B541,B:B)</f>
        <v/>
      </c>
      <c r="D541" s="0" t="n">
        <v>11</v>
      </c>
      <c r="E541" s="0">
        <f>RANK(D541,D:D)</f>
        <v/>
      </c>
      <c r="F541" s="0" t="inlineStr">
        <is>
          <t>P</t>
        </is>
      </c>
      <c r="G541" s="0" t="n">
        <v>72</v>
      </c>
      <c r="H541" s="0" t="n">
        <v>0.0363636363636363</v>
      </c>
      <c r="I541" s="0" t="n">
        <v>0.000924738592998249</v>
      </c>
      <c r="J541" t="inlineStr">
        <is>
          <t>3417af97c56806fb42f2bcfc764eec3e72793b039385abcc4f9afe20</t>
        </is>
      </c>
    </row>
    <row r="542">
      <c r="A542" s="0" t="n">
        <v>291</v>
      </c>
      <c r="B542" s="0" t="n">
        <v>6</v>
      </c>
      <c r="C542" s="0">
        <f>RANK(B542,B:B)</f>
        <v/>
      </c>
      <c r="D542" s="0" t="n">
        <v>6</v>
      </c>
      <c r="E542" s="0">
        <f>RANK(D542,D:D)</f>
        <v/>
      </c>
      <c r="F542" s="0" t="inlineStr">
        <is>
          <t>E</t>
        </is>
      </c>
      <c r="G542" s="0" t="n">
        <v>50</v>
      </c>
      <c r="H542" s="0" t="n">
        <v>0.2</v>
      </c>
      <c r="I542" s="0" t="n">
        <v>0.000923905936442778</v>
      </c>
      <c r="J542" t="inlineStr">
        <is>
          <t>c189c0ff4e4399026e77358d721716463820dce3b43406072c606695</t>
        </is>
      </c>
    </row>
    <row r="543">
      <c r="A543" s="0" t="n">
        <v>892</v>
      </c>
      <c r="B543" s="0" t="n">
        <v>5</v>
      </c>
      <c r="C543" s="0">
        <f>RANK(B543,B:B)</f>
        <v/>
      </c>
      <c r="D543" s="0" t="n">
        <v>5</v>
      </c>
      <c r="E543" s="0">
        <f>RANK(D543,D:D)</f>
        <v/>
      </c>
      <c r="F543" s="0" t="inlineStr">
        <is>
          <t>E</t>
        </is>
      </c>
      <c r="G543" s="0" t="n">
        <v>29</v>
      </c>
      <c r="H543" s="0" t="n">
        <v>0</v>
      </c>
      <c r="I543" s="0" t="n">
        <v>0.0009206799988708589</v>
      </c>
      <c r="J543" t="inlineStr">
        <is>
          <t>a882b68bf22f5bc519791c424911f8f68a59e40b18a2d0127c2b3643</t>
        </is>
      </c>
    </row>
    <row r="544">
      <c r="A544" s="0" t="n">
        <v>2598</v>
      </c>
      <c r="B544" s="0" t="n">
        <v>5</v>
      </c>
      <c r="C544" s="0">
        <f>RANK(B544,B:B)</f>
        <v/>
      </c>
      <c r="D544" s="0" t="n">
        <v>5</v>
      </c>
      <c r="E544" s="0">
        <f>RANK(D544,D:D)</f>
        <v/>
      </c>
      <c r="F544" s="0" t="inlineStr">
        <is>
          <t>E</t>
        </is>
      </c>
      <c r="G544" s="0" t="n">
        <v>52</v>
      </c>
      <c r="H544" s="0" t="n">
        <v>0</v>
      </c>
      <c r="I544" s="0" t="n">
        <v>0.000919766766037826</v>
      </c>
      <c r="J544" t="inlineStr">
        <is>
          <t>49d75006ee6622157c4a470f7f8d2d292a082393b3edc964e35af290</t>
        </is>
      </c>
    </row>
    <row r="545">
      <c r="A545" s="0" t="n">
        <v>1433</v>
      </c>
      <c r="B545" s="0" t="n">
        <v>4</v>
      </c>
      <c r="C545" s="0">
        <f>RANK(B545,B:B)</f>
        <v/>
      </c>
      <c r="D545" s="0" t="n">
        <v>4</v>
      </c>
      <c r="E545" s="0">
        <f>RANK(D545,D:D)</f>
        <v/>
      </c>
      <c r="F545" s="0" t="inlineStr">
        <is>
          <t>E</t>
        </is>
      </c>
      <c r="G545" s="0" t="n">
        <v>23</v>
      </c>
      <c r="H545" s="0" t="n">
        <v>0</v>
      </c>
      <c r="I545" s="0" t="n">
        <v>0.000917187191033834</v>
      </c>
      <c r="J545" t="inlineStr">
        <is>
          <t>4eb71e41f1bbabfab4c33a1d4a1a0ef3b34b3faa9e65ac1f52c52998</t>
        </is>
      </c>
    </row>
    <row r="546">
      <c r="A546" s="0" t="n">
        <v>944</v>
      </c>
      <c r="B546" s="0" t="n">
        <v>6</v>
      </c>
      <c r="C546" s="0">
        <f>RANK(B546,B:B)</f>
        <v/>
      </c>
      <c r="D546" s="0" t="n">
        <v>6</v>
      </c>
      <c r="E546" s="0">
        <f>RANK(D546,D:D)</f>
        <v/>
      </c>
      <c r="F546" s="0" t="inlineStr">
        <is>
          <t>E</t>
        </is>
      </c>
      <c r="G546" s="0" t="n">
        <v>82</v>
      </c>
      <c r="H546" s="0" t="n">
        <v>0.133333333333333</v>
      </c>
      <c r="I546" s="0" t="n">
        <v>0.000915516315351085</v>
      </c>
      <c r="J546" t="inlineStr">
        <is>
          <t>bcd2d1499dfae56e52a20b4bcba54d698d9a23af27b39f1ad19c7cd1</t>
        </is>
      </c>
    </row>
    <row r="547">
      <c r="A547" s="0" t="n">
        <v>1937</v>
      </c>
      <c r="B547" s="0" t="n">
        <v>11</v>
      </c>
      <c r="C547" s="0">
        <f>RANK(B547,B:B)</f>
        <v/>
      </c>
      <c r="D547" s="0" t="n">
        <v>11</v>
      </c>
      <c r="E547" s="0">
        <f>RANK(D547,D:D)</f>
        <v/>
      </c>
      <c r="F547" s="0" t="inlineStr">
        <is>
          <t>P</t>
        </is>
      </c>
      <c r="G547" s="0" t="n">
        <v>92</v>
      </c>
      <c r="H547" s="0" t="n">
        <v>0.0181818181818181</v>
      </c>
      <c r="I547" s="0" t="n">
        <v>0.000914958165311533</v>
      </c>
      <c r="J547" t="inlineStr">
        <is>
          <t>e5de2d89b11ad7193f315f2233e32a1dfad4ca72725fcca206061124</t>
        </is>
      </c>
    </row>
    <row r="548">
      <c r="A548" s="0" t="n">
        <v>655</v>
      </c>
      <c r="B548" s="0" t="n">
        <v>4</v>
      </c>
      <c r="C548" s="0">
        <f>RANK(B548,B:B)</f>
        <v/>
      </c>
      <c r="D548" s="0" t="n">
        <v>4</v>
      </c>
      <c r="E548" s="0">
        <f>RANK(D548,D:D)</f>
        <v/>
      </c>
      <c r="F548" s="0" t="inlineStr">
        <is>
          <t>E</t>
        </is>
      </c>
      <c r="G548" s="0" t="n">
        <v>51</v>
      </c>
      <c r="H548" s="0" t="n">
        <v>0</v>
      </c>
      <c r="I548" s="0" t="n">
        <v>0.000906533888752119</v>
      </c>
      <c r="J548" t="inlineStr">
        <is>
          <t>9bab0cd5b974a09070dc2af59884f0087697cc1285e9bea8af0bdc89</t>
        </is>
      </c>
    </row>
    <row r="549">
      <c r="A549" s="0" t="n">
        <v>77</v>
      </c>
      <c r="B549" s="0" t="n">
        <v>9</v>
      </c>
      <c r="C549" s="0">
        <f>RANK(B549,B:B)</f>
        <v/>
      </c>
      <c r="D549" s="0" t="n">
        <v>9</v>
      </c>
      <c r="E549" s="0">
        <f>RANK(D549,D:D)</f>
        <v/>
      </c>
      <c r="F549" s="0" t="inlineStr">
        <is>
          <t>E</t>
        </is>
      </c>
      <c r="G549" s="0" t="n">
        <v>52</v>
      </c>
      <c r="H549" s="0" t="n">
        <v>0.305555555555555</v>
      </c>
      <c r="I549" s="0" t="n">
        <v>0.000906476732931697</v>
      </c>
      <c r="J549" t="inlineStr">
        <is>
          <t>d2a166adb241a99ad3ccc138038525f90bd66c0d1cd0ce7ba24f9e02</t>
        </is>
      </c>
    </row>
    <row r="550">
      <c r="A550" s="0" t="n">
        <v>2595</v>
      </c>
      <c r="B550" s="0" t="n">
        <v>5</v>
      </c>
      <c r="C550" s="0">
        <f>RANK(B550,B:B)</f>
        <v/>
      </c>
      <c r="D550" s="0" t="n">
        <v>5</v>
      </c>
      <c r="E550" s="0">
        <f>RANK(D550,D:D)</f>
        <v/>
      </c>
      <c r="F550" s="0" t="inlineStr">
        <is>
          <t>E</t>
        </is>
      </c>
      <c r="G550" s="0" t="n">
        <v>72</v>
      </c>
      <c r="H550" s="0" t="n">
        <v>0</v>
      </c>
      <c r="I550" s="0" t="n">
        <v>0.000903766720943483</v>
      </c>
      <c r="J550" t="inlineStr">
        <is>
          <t>b5a288703017119156afc9ca6d9d7160d4566a5eda241a607d8d37b5</t>
        </is>
      </c>
    </row>
    <row r="551">
      <c r="A551" s="0" t="n">
        <v>290</v>
      </c>
      <c r="B551" s="0" t="n">
        <v>4</v>
      </c>
      <c r="C551" s="0">
        <f>RANK(B551,B:B)</f>
        <v/>
      </c>
      <c r="D551" s="0" t="n">
        <v>4</v>
      </c>
      <c r="E551" s="0">
        <f>RANK(D551,D:D)</f>
        <v/>
      </c>
      <c r="F551" s="0" t="inlineStr">
        <is>
          <t>E</t>
        </is>
      </c>
      <c r="G551" s="0" t="n">
        <v>29</v>
      </c>
      <c r="H551" s="0" t="n">
        <v>0</v>
      </c>
      <c r="I551" s="0" t="n">
        <v>0.000902712963544743</v>
      </c>
      <c r="J551" t="inlineStr">
        <is>
          <t>ed957f609cf43db25f6175a482cedd9a932d451132226df69eda8ff1</t>
        </is>
      </c>
    </row>
    <row r="552">
      <c r="A552" s="0" t="n">
        <v>1137</v>
      </c>
      <c r="B552" s="0" t="n">
        <v>5</v>
      </c>
      <c r="C552" s="0">
        <f>RANK(B552,B:B)</f>
        <v/>
      </c>
      <c r="D552" s="0" t="n">
        <v>5</v>
      </c>
      <c r="E552" s="0">
        <f>RANK(D552,D:D)</f>
        <v/>
      </c>
      <c r="F552" s="0" t="inlineStr">
        <is>
          <t>P</t>
        </is>
      </c>
      <c r="G552" s="0" t="n">
        <v>48</v>
      </c>
      <c r="H552" s="0" t="n">
        <v>0</v>
      </c>
      <c r="I552" s="0" t="n">
        <v>0.000901793742300256</v>
      </c>
      <c r="J552" t="inlineStr">
        <is>
          <t>2e0efde4d82b0ee7a998ff60d0494c6dac36fa6d2bdabf76f6d6801f</t>
        </is>
      </c>
    </row>
    <row r="553">
      <c r="A553" s="0" t="n">
        <v>674</v>
      </c>
      <c r="B553" s="0" t="n">
        <v>9</v>
      </c>
      <c r="C553" s="0">
        <f>RANK(B553,B:B)</f>
        <v/>
      </c>
      <c r="D553" s="0" t="n">
        <v>10</v>
      </c>
      <c r="E553" s="0">
        <f>RANK(D553,D:D)</f>
        <v/>
      </c>
      <c r="F553" s="0" t="inlineStr">
        <is>
          <t>P</t>
        </is>
      </c>
      <c r="G553" s="0" t="n">
        <v>72</v>
      </c>
      <c r="H553" s="0" t="n">
        <v>0.0123456790123456</v>
      </c>
      <c r="I553" s="0" t="n">
        <v>0.0008988670362999231</v>
      </c>
      <c r="J553" t="inlineStr">
        <is>
          <t>4c112a9ad573f433226f0924082623a6589f8f5cd920bbe692727fd6</t>
        </is>
      </c>
    </row>
    <row r="554">
      <c r="A554" s="0" t="n">
        <v>1637</v>
      </c>
      <c r="B554" s="0" t="n">
        <v>4</v>
      </c>
      <c r="C554" s="0">
        <f>RANK(B554,B:B)</f>
        <v/>
      </c>
      <c r="D554" s="0" t="n">
        <v>4</v>
      </c>
      <c r="E554" s="0">
        <f>RANK(D554,D:D)</f>
        <v/>
      </c>
      <c r="F554" s="0" t="inlineStr">
        <is>
          <t>E</t>
        </is>
      </c>
      <c r="G554" s="0" t="n">
        <v>29</v>
      </c>
      <c r="H554" s="0" t="n">
        <v>0</v>
      </c>
      <c r="I554" s="0" t="n">
        <v>0.000897028210794815</v>
      </c>
      <c r="J554" t="inlineStr">
        <is>
          <t>61bd20c15ee8b79a148a561fc8b5ef66f218cc90359582d216f9c734</t>
        </is>
      </c>
    </row>
    <row r="555">
      <c r="A555" s="0" t="n">
        <v>858</v>
      </c>
      <c r="B555" s="0" t="n">
        <v>6</v>
      </c>
      <c r="C555" s="0">
        <f>RANK(B555,B:B)</f>
        <v/>
      </c>
      <c r="D555" s="0" t="n">
        <v>6</v>
      </c>
      <c r="E555" s="0">
        <f>RANK(D555,D:D)</f>
        <v/>
      </c>
      <c r="F555" s="0" t="inlineStr">
        <is>
          <t>E</t>
        </is>
      </c>
      <c r="G555" s="0" t="n">
        <v>29</v>
      </c>
      <c r="H555" s="0" t="n">
        <v>0.0666666666666666</v>
      </c>
      <c r="I555" s="0" t="n">
        <v>0.000896793232643627</v>
      </c>
      <c r="J555" t="inlineStr">
        <is>
          <t>361d49af833e49999a8155abfafa099959bea7ca8ed43ca4c8242a01</t>
        </is>
      </c>
    </row>
    <row r="556">
      <c r="A556" s="0" t="n">
        <v>1903</v>
      </c>
      <c r="B556" s="0" t="n">
        <v>4</v>
      </c>
      <c r="C556" s="0">
        <f>RANK(B556,B:B)</f>
        <v/>
      </c>
      <c r="D556" s="0" t="n">
        <v>4</v>
      </c>
      <c r="E556" s="0">
        <f>RANK(D556,D:D)</f>
        <v/>
      </c>
      <c r="F556" s="0" t="inlineStr">
        <is>
          <t>E</t>
        </is>
      </c>
      <c r="G556" s="0" t="n">
        <v>51</v>
      </c>
      <c r="H556" s="0" t="n">
        <v>0</v>
      </c>
      <c r="I556" s="0" t="n">
        <v>0.000896560786990353</v>
      </c>
      <c r="J556" t="inlineStr">
        <is>
          <t>249e67235c0a05662a8ba0115f437fdfa9bceda83e7347dec6d9d593</t>
        </is>
      </c>
    </row>
    <row r="557">
      <c r="A557" s="0" t="n">
        <v>1106</v>
      </c>
      <c r="B557" s="0" t="n">
        <v>3</v>
      </c>
      <c r="C557" s="0">
        <f>RANK(B557,B:B)</f>
        <v/>
      </c>
      <c r="D557" s="0" t="n">
        <v>3</v>
      </c>
      <c r="E557" s="0">
        <f>RANK(D557,D:D)</f>
        <v/>
      </c>
      <c r="F557" s="0" t="inlineStr">
        <is>
          <t>E</t>
        </is>
      </c>
      <c r="G557" s="0" t="n">
        <v>17</v>
      </c>
      <c r="H557" s="0" t="n">
        <v>0</v>
      </c>
      <c r="I557" s="0" t="n">
        <v>0.000894483305316997</v>
      </c>
      <c r="J557" t="inlineStr">
        <is>
          <t>283d9ed52e6f417146320e711acb624de0da1b4383cd905992a324e5</t>
        </is>
      </c>
    </row>
    <row r="558">
      <c r="A558" s="0" t="n">
        <v>1980</v>
      </c>
      <c r="B558" s="0" t="n">
        <v>6</v>
      </c>
      <c r="C558" s="0">
        <f>RANK(B558,B:B)</f>
        <v/>
      </c>
      <c r="D558" s="0" t="n">
        <v>6</v>
      </c>
      <c r="E558" s="0">
        <f>RANK(D558,D:D)</f>
        <v/>
      </c>
      <c r="F558" s="0" t="inlineStr">
        <is>
          <t>E</t>
        </is>
      </c>
      <c r="G558" s="0" t="n">
        <v>51</v>
      </c>
      <c r="H558" s="0" t="n">
        <v>0.0666666666666666</v>
      </c>
      <c r="I558" s="0" t="n">
        <v>0.000893706208279467</v>
      </c>
      <c r="J558" t="inlineStr">
        <is>
          <t>491f832b5f0f4a924d8bf4ac7247b664ed36e29f361fdf7c5716d3f7</t>
        </is>
      </c>
    </row>
    <row r="559">
      <c r="A559" s="0" t="n">
        <v>898</v>
      </c>
      <c r="B559" s="0" t="n">
        <v>4</v>
      </c>
      <c r="C559" s="0">
        <f>RANK(B559,B:B)</f>
        <v/>
      </c>
      <c r="D559" s="0" t="n">
        <v>4</v>
      </c>
      <c r="E559" s="0">
        <f>RANK(D559,D:D)</f>
        <v/>
      </c>
      <c r="F559" s="0" t="inlineStr">
        <is>
          <t>E</t>
        </is>
      </c>
      <c r="G559" s="0" t="n">
        <v>18</v>
      </c>
      <c r="H559" s="0" t="n">
        <v>0</v>
      </c>
      <c r="I559" s="0" t="n">
        <v>0.000893526560626033</v>
      </c>
      <c r="J559" t="inlineStr">
        <is>
          <t>5c806f90dba67f41eedc7c0c79d0d975cff8b28d1e5f99f196dd3a47</t>
        </is>
      </c>
    </row>
    <row r="560">
      <c r="A560" s="0" t="n">
        <v>113</v>
      </c>
      <c r="B560" s="0" t="n">
        <v>8</v>
      </c>
      <c r="C560" s="0">
        <f>RANK(B560,B:B)</f>
        <v/>
      </c>
      <c r="D560" s="0" t="n">
        <v>8</v>
      </c>
      <c r="E560" s="0">
        <f>RANK(D560,D:D)</f>
        <v/>
      </c>
      <c r="F560" s="0" t="inlineStr">
        <is>
          <t>E</t>
        </is>
      </c>
      <c r="G560" s="0" t="n">
        <v>52</v>
      </c>
      <c r="H560" s="0" t="n">
        <v>0.178571428571428</v>
      </c>
      <c r="I560" s="0" t="n">
        <v>0.0008934863866431</v>
      </c>
      <c r="J560" t="inlineStr">
        <is>
          <t>258f25ff93cd5b038dafc5b58c2e4ab57f75928bf2a365bfd46f2f51</t>
        </is>
      </c>
    </row>
    <row r="561">
      <c r="A561" s="0" t="n">
        <v>1548</v>
      </c>
      <c r="B561" s="0" t="n">
        <v>16</v>
      </c>
      <c r="C561" s="0">
        <f>RANK(B561,B:B)</f>
        <v/>
      </c>
      <c r="D561" s="0" t="n">
        <v>16</v>
      </c>
      <c r="E561" s="0">
        <f>RANK(D561,D:D)</f>
        <v/>
      </c>
      <c r="F561" s="0" t="inlineStr">
        <is>
          <t>E</t>
        </is>
      </c>
      <c r="G561" s="0" t="n">
        <v>30</v>
      </c>
      <c r="H561" s="0" t="n">
        <v>0</v>
      </c>
      <c r="I561" s="0" t="n">
        <v>0.000886552694338086</v>
      </c>
      <c r="J561" t="inlineStr">
        <is>
          <t>91b41c0772d715a6f482e7a0ed2159c4ccda8c654389a64ee5f33720</t>
        </is>
      </c>
    </row>
    <row r="562">
      <c r="A562" s="0" t="n">
        <v>569</v>
      </c>
      <c r="B562" s="0" t="n">
        <v>7</v>
      </c>
      <c r="C562" s="0">
        <f>RANK(B562,B:B)</f>
        <v/>
      </c>
      <c r="D562" s="0" t="n">
        <v>8</v>
      </c>
      <c r="E562" s="0">
        <f>RANK(D562,D:D)</f>
        <v/>
      </c>
      <c r="F562" s="0" t="inlineStr">
        <is>
          <t>P</t>
        </is>
      </c>
      <c r="G562" s="0" t="n">
        <v>72</v>
      </c>
      <c r="H562" s="0" t="n">
        <v>0.010204081632653</v>
      </c>
      <c r="I562" s="0" t="n">
        <v>0.000885121180344298</v>
      </c>
      <c r="J562" t="inlineStr">
        <is>
          <t>b98371b2300644c512033cfb00648eeb07ebefee32154d374e07e030</t>
        </is>
      </c>
    </row>
    <row r="563">
      <c r="A563" s="0" t="n">
        <v>3075</v>
      </c>
      <c r="B563" s="0" t="n">
        <v>3</v>
      </c>
      <c r="C563" s="0">
        <f>RANK(B563,B:B)</f>
        <v/>
      </c>
      <c r="D563" s="0" t="n">
        <v>3</v>
      </c>
      <c r="E563" s="0">
        <f>RANK(D563,D:D)</f>
        <v/>
      </c>
      <c r="F563" s="0" t="inlineStr">
        <is>
          <t>E</t>
        </is>
      </c>
      <c r="G563" s="0" t="n">
        <v>17</v>
      </c>
      <c r="H563" s="0" t="n">
        <v>0</v>
      </c>
      <c r="I563" s="0" t="n">
        <v>0.000884745919571902</v>
      </c>
      <c r="J563" t="inlineStr">
        <is>
          <t>9c07aa016f00ebcbf42bddf62687bf2c9d8ed0184a58a4b7c81d2026</t>
        </is>
      </c>
    </row>
    <row r="564">
      <c r="A564" s="0" t="n">
        <v>2581</v>
      </c>
      <c r="B564" s="0" t="n">
        <v>4</v>
      </c>
      <c r="C564" s="0">
        <f>RANK(B564,B:B)</f>
        <v/>
      </c>
      <c r="D564" s="0" t="n">
        <v>4</v>
      </c>
      <c r="E564" s="0">
        <f>RANK(D564,D:D)</f>
        <v/>
      </c>
      <c r="F564" s="0" t="inlineStr">
        <is>
          <t>E</t>
        </is>
      </c>
      <c r="G564" s="0" t="n">
        <v>1</v>
      </c>
      <c r="H564" s="0" t="n">
        <v>0.166666666666666</v>
      </c>
      <c r="I564" s="0" t="n">
        <v>0.000884684124391128</v>
      </c>
      <c r="J564" t="inlineStr">
        <is>
          <t>ef5abe474098554820ac993c84bedc7696bf4e4cce9544e4f2c8a6a9</t>
        </is>
      </c>
    </row>
    <row r="565">
      <c r="A565" s="0" t="n">
        <v>909</v>
      </c>
      <c r="B565" s="0" t="n">
        <v>8</v>
      </c>
      <c r="C565" s="0">
        <f>RANK(B565,B:B)</f>
        <v/>
      </c>
      <c r="D565" s="0" t="n">
        <v>8</v>
      </c>
      <c r="E565" s="0">
        <f>RANK(D565,D:D)</f>
        <v/>
      </c>
      <c r="F565" s="0" t="inlineStr">
        <is>
          <t>E</t>
        </is>
      </c>
      <c r="G565" s="0" t="n">
        <v>47</v>
      </c>
      <c r="H565" s="0" t="n">
        <v>0.0357142857142857</v>
      </c>
      <c r="I565" s="0" t="n">
        <v>0.000884294890009904</v>
      </c>
      <c r="J565" t="inlineStr">
        <is>
          <t>22dd92ac1f9604407d23aceae682d7bdd2be3ce7cb942551fa1edb3f</t>
        </is>
      </c>
    </row>
    <row r="566">
      <c r="A566" s="0" t="n">
        <v>452</v>
      </c>
      <c r="B566" s="0" t="n">
        <v>8</v>
      </c>
      <c r="C566" s="0">
        <f>RANK(B566,B:B)</f>
        <v/>
      </c>
      <c r="D566" s="0" t="n">
        <v>9</v>
      </c>
      <c r="E566" s="0">
        <f>RANK(D566,D:D)</f>
        <v/>
      </c>
      <c r="F566" s="0" t="inlineStr">
        <is>
          <t>E</t>
        </is>
      </c>
      <c r="G566" s="0" t="n">
        <v>51</v>
      </c>
      <c r="H566" s="0" t="n">
        <v>0.0546875</v>
      </c>
      <c r="I566" s="0" t="n">
        <v>0.000881793260083884</v>
      </c>
      <c r="J566" t="inlineStr">
        <is>
          <t>ae793ef6c02e604bdf8f1d86cfbe618a281d610b0a4db066a06e4936</t>
        </is>
      </c>
    </row>
    <row r="567">
      <c r="A567" s="0" t="n">
        <v>1486</v>
      </c>
      <c r="B567" s="0" t="n">
        <v>4</v>
      </c>
      <c r="C567" s="0">
        <f>RANK(B567,B:B)</f>
        <v/>
      </c>
      <c r="D567" s="0" t="n">
        <v>4</v>
      </c>
      <c r="E567" s="0">
        <f>RANK(D567,D:D)</f>
        <v/>
      </c>
      <c r="F567" s="0" t="inlineStr">
        <is>
          <t>E</t>
        </is>
      </c>
      <c r="G567" s="0" t="n">
        <v>17</v>
      </c>
      <c r="H567" s="0" t="n">
        <v>0</v>
      </c>
      <c r="I567" s="0" t="n">
        <v>0.00087951646775809</v>
      </c>
      <c r="J567" t="inlineStr">
        <is>
          <t>860f1818fe2cee7eaa4fedde771ea14f9db106e2e09e69bf44b34e94</t>
        </is>
      </c>
    </row>
    <row r="568">
      <c r="A568" s="0" t="n">
        <v>3185</v>
      </c>
      <c r="B568" s="0" t="n">
        <v>4</v>
      </c>
      <c r="C568" s="0">
        <f>RANK(B568,B:B)</f>
        <v/>
      </c>
      <c r="D568" s="0" t="n">
        <v>4</v>
      </c>
      <c r="E568" s="0">
        <f>RANK(D568,D:D)</f>
        <v/>
      </c>
      <c r="F568" s="0" t="inlineStr">
        <is>
          <t>E</t>
        </is>
      </c>
      <c r="G568" s="0" t="n">
        <v>35</v>
      </c>
      <c r="H568" s="0" t="n">
        <v>0</v>
      </c>
      <c r="I568" s="0" t="n">
        <v>0.000878219049092518</v>
      </c>
      <c r="J568" t="inlineStr">
        <is>
          <t>800402ef036a49de128171e75b960ed1f2ce6923f2e2f2405183fac4</t>
        </is>
      </c>
    </row>
    <row r="569">
      <c r="A569" s="0" t="n">
        <v>3240</v>
      </c>
      <c r="B569" s="0" t="n">
        <v>4</v>
      </c>
      <c r="C569" s="0">
        <f>RANK(B569,B:B)</f>
        <v/>
      </c>
      <c r="D569" s="0" t="n">
        <v>4</v>
      </c>
      <c r="E569" s="0">
        <f>RANK(D569,D:D)</f>
        <v/>
      </c>
      <c r="F569" s="0" t="inlineStr">
        <is>
          <t>E</t>
        </is>
      </c>
      <c r="G569" s="0" t="n">
        <v>17</v>
      </c>
      <c r="H569" s="0" t="n">
        <v>0</v>
      </c>
      <c r="I569" s="0" t="n">
        <v>0.000876190303358281</v>
      </c>
      <c r="J569" t="inlineStr">
        <is>
          <t>84494b2c617ae9b4c8cbbd4e7d2fec0f3b72725222725c74d873f661</t>
        </is>
      </c>
    </row>
    <row r="570">
      <c r="A570" s="0" t="n">
        <v>1010</v>
      </c>
      <c r="B570" s="0" t="n">
        <v>3</v>
      </c>
      <c r="C570" s="0">
        <f>RANK(B570,B:B)</f>
        <v/>
      </c>
      <c r="D570" s="0" t="n">
        <v>3</v>
      </c>
      <c r="E570" s="0">
        <f>RANK(D570,D:D)</f>
        <v/>
      </c>
      <c r="F570" s="0" t="inlineStr">
        <is>
          <t>E</t>
        </is>
      </c>
      <c r="G570" s="0" t="n">
        <v>41</v>
      </c>
      <c r="H570" s="0" t="n">
        <v>0</v>
      </c>
      <c r="I570" s="0" t="n">
        <v>0.000875212162716326</v>
      </c>
      <c r="J570" t="inlineStr">
        <is>
          <t>aa12cbdb7d12c35a5722474b24d4946bd4c4eba1a667810ec83facc4</t>
        </is>
      </c>
    </row>
    <row r="571">
      <c r="A571" s="0" t="n">
        <v>154</v>
      </c>
      <c r="B571" s="0" t="n">
        <v>4</v>
      </c>
      <c r="C571" s="0">
        <f>RANK(B571,B:B)</f>
        <v/>
      </c>
      <c r="D571" s="0" t="n">
        <v>3</v>
      </c>
      <c r="E571" s="0">
        <f>RANK(D571,D:D)</f>
        <v/>
      </c>
      <c r="F571" s="0" t="inlineStr">
        <is>
          <t>E</t>
        </is>
      </c>
      <c r="G571" s="0" t="n">
        <v>41</v>
      </c>
      <c r="H571" s="0" t="n">
        <v>0.222222222222222</v>
      </c>
      <c r="I571" s="0" t="n">
        <v>0.000874430554433706</v>
      </c>
      <c r="J571" t="inlineStr">
        <is>
          <t>1bfad575cb54291cf60a98866fa29a9d58f01aa67bd9386aac023ab1</t>
        </is>
      </c>
    </row>
    <row r="572">
      <c r="A572" s="0" t="n">
        <v>431</v>
      </c>
      <c r="B572" s="0" t="n">
        <v>7</v>
      </c>
      <c r="C572" s="0">
        <f>RANK(B572,B:B)</f>
        <v/>
      </c>
      <c r="D572" s="0" t="n">
        <v>7</v>
      </c>
      <c r="E572" s="0">
        <f>RANK(D572,D:D)</f>
        <v/>
      </c>
      <c r="F572" s="0" t="inlineStr">
        <is>
          <t>E</t>
        </is>
      </c>
      <c r="G572" s="0" t="n">
        <v>17</v>
      </c>
      <c r="H572" s="0" t="n">
        <v>0.0476190476190476</v>
      </c>
      <c r="I572" s="0" t="n">
        <v>0.0008720606587854449</v>
      </c>
      <c r="J572" t="inlineStr">
        <is>
          <t>c10595ed677043ad4160617335e150273dc6c3557bf4327b58df826f</t>
        </is>
      </c>
    </row>
    <row r="573">
      <c r="A573" s="0" t="n">
        <v>1357</v>
      </c>
      <c r="B573" s="0" t="n">
        <v>4</v>
      </c>
      <c r="C573" s="0">
        <f>RANK(B573,B:B)</f>
        <v/>
      </c>
      <c r="D573" s="0" t="n">
        <v>4</v>
      </c>
      <c r="E573" s="0">
        <f>RANK(D573,D:D)</f>
        <v/>
      </c>
      <c r="F573" s="0" t="inlineStr">
        <is>
          <t>E</t>
        </is>
      </c>
      <c r="G573" s="0" t="n">
        <v>23</v>
      </c>
      <c r="H573" s="0" t="n">
        <v>0</v>
      </c>
      <c r="I573" s="0" t="n">
        <v>0.000869102378311339</v>
      </c>
      <c r="J573" t="inlineStr">
        <is>
          <t>49a01dd91fb7ecaad7a47f4644dad2dfee611ce237a452551ec2a51b</t>
        </is>
      </c>
    </row>
    <row r="574">
      <c r="A574" s="0" t="n">
        <v>289</v>
      </c>
      <c r="B574" s="0" t="n">
        <v>5</v>
      </c>
      <c r="C574" s="0">
        <f>RANK(B574,B:B)</f>
        <v/>
      </c>
      <c r="D574" s="0" t="n">
        <v>5</v>
      </c>
      <c r="E574" s="0">
        <f>RANK(D574,D:D)</f>
        <v/>
      </c>
      <c r="F574" s="0" t="inlineStr">
        <is>
          <t>E</t>
        </is>
      </c>
      <c r="G574" s="0" t="n">
        <v>51</v>
      </c>
      <c r="H574" s="0" t="n">
        <v>0</v>
      </c>
      <c r="I574" s="0" t="n">
        <v>0.000868473392171041</v>
      </c>
      <c r="J574" t="inlineStr">
        <is>
          <t>efa188d2a7124e58ff01e651e74d6ea2dc6c54e8aca4a71c2b4b3345</t>
        </is>
      </c>
    </row>
    <row r="575">
      <c r="A575" s="0" t="n">
        <v>953</v>
      </c>
      <c r="B575" s="0" t="n">
        <v>7</v>
      </c>
      <c r="C575" s="0">
        <f>RANK(B575,B:B)</f>
        <v/>
      </c>
      <c r="D575" s="0" t="n">
        <v>7</v>
      </c>
      <c r="E575" s="0">
        <f>RANK(D575,D:D)</f>
        <v/>
      </c>
      <c r="F575" s="0" t="inlineStr">
        <is>
          <t>P</t>
        </is>
      </c>
      <c r="G575" s="0" t="n">
        <v>72</v>
      </c>
      <c r="H575" s="0" t="n">
        <v>0</v>
      </c>
      <c r="I575" s="0" t="n">
        <v>0.000865472548671131</v>
      </c>
      <c r="J575" t="inlineStr">
        <is>
          <t>5e70bb9aa647bf0a9f528ab38987fe30e3afb6485cff437b4ca70274</t>
        </is>
      </c>
    </row>
    <row r="576">
      <c r="A576" s="0" t="n">
        <v>1861</v>
      </c>
      <c r="B576" s="0" t="n">
        <v>3</v>
      </c>
      <c r="C576" s="0">
        <f>RANK(B576,B:B)</f>
        <v/>
      </c>
      <c r="D576" s="0" t="n">
        <v>3</v>
      </c>
      <c r="E576" s="0">
        <f>RANK(D576,D:D)</f>
        <v/>
      </c>
      <c r="F576" s="0" t="inlineStr">
        <is>
          <t>E</t>
        </is>
      </c>
      <c r="G576" s="0" t="n">
        <v>81</v>
      </c>
      <c r="H576" s="0" t="n">
        <v>0</v>
      </c>
      <c r="I576" s="0" t="n">
        <v>0.000864958986576737</v>
      </c>
      <c r="J576" t="inlineStr">
        <is>
          <t>366edf833d76ae3a2cee51523ae635fe57b9bc51ca93ecde915e7292</t>
        </is>
      </c>
    </row>
    <row r="577">
      <c r="A577" s="0" t="n">
        <v>1922</v>
      </c>
      <c r="B577" s="0" t="n">
        <v>6</v>
      </c>
      <c r="C577" s="0">
        <f>RANK(B577,B:B)</f>
        <v/>
      </c>
      <c r="D577" s="0" t="n">
        <v>7</v>
      </c>
      <c r="E577" s="0">
        <f>RANK(D577,D:D)</f>
        <v/>
      </c>
      <c r="F577" s="0" t="inlineStr">
        <is>
          <t>E</t>
        </is>
      </c>
      <c r="G577" s="0" t="n">
        <v>24</v>
      </c>
      <c r="H577" s="0" t="n">
        <v>0</v>
      </c>
      <c r="I577" s="0" t="n">
        <v>0.000861106017680848</v>
      </c>
      <c r="J577" t="inlineStr">
        <is>
          <t>9a040652bcea8fd9eefb2c31ce239248c2eeeb6b47472037819eb2d0</t>
        </is>
      </c>
    </row>
    <row r="578">
      <c r="A578" s="0" t="n">
        <v>540</v>
      </c>
      <c r="B578" s="0" t="n">
        <v>10</v>
      </c>
      <c r="C578" s="0">
        <f>RANK(B578,B:B)</f>
        <v/>
      </c>
      <c r="D578" s="0" t="n">
        <v>10</v>
      </c>
      <c r="E578" s="0">
        <f>RANK(D578,D:D)</f>
        <v/>
      </c>
      <c r="F578" s="0" t="inlineStr">
        <is>
          <t>E</t>
        </is>
      </c>
      <c r="G578" s="0" t="n">
        <v>47</v>
      </c>
      <c r="H578" s="0" t="n">
        <v>0</v>
      </c>
      <c r="I578" s="0" t="n">
        <v>0.000859743016935565</v>
      </c>
      <c r="J578" t="inlineStr">
        <is>
          <t>38140fe7d3beb8e972690f96b786f97dd105b5b61ae36fce803cec15</t>
        </is>
      </c>
    </row>
    <row r="579">
      <c r="A579" s="0" t="n">
        <v>3672</v>
      </c>
      <c r="B579" s="0" t="n">
        <v>4</v>
      </c>
      <c r="C579" s="0">
        <f>RANK(B579,B:B)</f>
        <v/>
      </c>
      <c r="D579" s="0" t="n">
        <v>4</v>
      </c>
      <c r="E579" s="0">
        <f>RANK(D579,D:D)</f>
        <v/>
      </c>
      <c r="F579" s="0" t="inlineStr">
        <is>
          <t>E</t>
        </is>
      </c>
      <c r="G579" s="0" t="n">
        <v>51</v>
      </c>
      <c r="H579" s="0" t="n">
        <v>0</v>
      </c>
      <c r="I579" s="0" t="n">
        <v>0.000857173002866999</v>
      </c>
      <c r="J579" t="inlineStr">
        <is>
          <t>2b42a9bbca3523f29ab906748099eb63e60dcaa088ab7b7f8cf385fe</t>
        </is>
      </c>
    </row>
    <row r="580">
      <c r="A580" s="0" t="n">
        <v>3027</v>
      </c>
      <c r="B580" s="0" t="n">
        <v>3</v>
      </c>
      <c r="C580" s="0">
        <f>RANK(B580,B:B)</f>
        <v/>
      </c>
      <c r="D580" s="0" t="n">
        <v>3</v>
      </c>
      <c r="E580" s="0">
        <f>RANK(D580,D:D)</f>
        <v/>
      </c>
      <c r="F580" s="0" t="inlineStr">
        <is>
          <t>E</t>
        </is>
      </c>
      <c r="G580" s="0" t="n">
        <v>62</v>
      </c>
      <c r="H580" s="0" t="n">
        <v>0</v>
      </c>
      <c r="I580" s="0" t="n">
        <v>0.000854482430604772</v>
      </c>
      <c r="J580" t="inlineStr">
        <is>
          <t>f1f7b634c2dc917c1a989266c19d92f328e4f934562165977b2032da</t>
        </is>
      </c>
    </row>
    <row r="581">
      <c r="A581" s="0" t="n">
        <v>218</v>
      </c>
      <c r="B581" s="0" t="n">
        <v>8</v>
      </c>
      <c r="C581" s="0">
        <f>RANK(B581,B:B)</f>
        <v/>
      </c>
      <c r="D581" s="0" t="n">
        <v>9</v>
      </c>
      <c r="E581" s="0">
        <f>RANK(D581,D:D)</f>
        <v/>
      </c>
      <c r="F581" s="0" t="inlineStr">
        <is>
          <t>E</t>
        </is>
      </c>
      <c r="G581" s="0" t="n">
        <v>51</v>
      </c>
      <c r="H581" s="0" t="n">
        <v>0.09375</v>
      </c>
      <c r="I581" s="0" t="n">
        <v>0.000852799186053713</v>
      </c>
      <c r="J581" t="inlineStr">
        <is>
          <t>15ff80b3bd36507bef6622708949f540ba113ca2f0b8f5c4a6d6d980</t>
        </is>
      </c>
    </row>
    <row r="582">
      <c r="A582" s="0" t="n">
        <v>2147</v>
      </c>
      <c r="B582" s="0" t="n">
        <v>2</v>
      </c>
      <c r="C582" s="0">
        <f>RANK(B582,B:B)</f>
        <v/>
      </c>
      <c r="D582" s="0" t="n">
        <v>2</v>
      </c>
      <c r="E582" s="0">
        <f>RANK(D582,D:D)</f>
        <v/>
      </c>
      <c r="F582" s="0" t="inlineStr">
        <is>
          <t>E</t>
        </is>
      </c>
      <c r="G582" s="0" t="n">
        <v>41</v>
      </c>
      <c r="H582" s="0" t="n">
        <v>0</v>
      </c>
      <c r="I582" s="0" t="n">
        <v>0.000849847284909412</v>
      </c>
      <c r="J582" t="inlineStr">
        <is>
          <t>5e166cc110fd377e7d5ce13c9938d0249dc7ed0d902ecbcb539a1de7</t>
        </is>
      </c>
    </row>
    <row r="583">
      <c r="A583" s="0" t="n">
        <v>1163</v>
      </c>
      <c r="B583" s="0" t="n">
        <v>4</v>
      </c>
      <c r="C583" s="0">
        <f>RANK(B583,B:B)</f>
        <v/>
      </c>
      <c r="D583" s="0" t="n">
        <v>5</v>
      </c>
      <c r="E583" s="0">
        <f>RANK(D583,D:D)</f>
        <v/>
      </c>
      <c r="F583" s="0" t="inlineStr">
        <is>
          <t>E</t>
        </is>
      </c>
      <c r="G583" s="0" t="n">
        <v>41</v>
      </c>
      <c r="H583" s="0" t="n">
        <v>0.03125</v>
      </c>
      <c r="I583" s="0" t="n">
        <v>0.000849572245850215</v>
      </c>
      <c r="J583" t="inlineStr">
        <is>
          <t>fdeb74d66e121d9b80ef24bf52c668ccbd3fadc0b57f2bf6e7fb67e7</t>
        </is>
      </c>
    </row>
    <row r="584">
      <c r="A584" s="0" t="n">
        <v>2778</v>
      </c>
      <c r="B584" s="0" t="n">
        <v>5</v>
      </c>
      <c r="C584" s="0">
        <f>RANK(B584,B:B)</f>
        <v/>
      </c>
      <c r="D584" s="0" t="n">
        <v>5</v>
      </c>
      <c r="E584" s="0">
        <f>RANK(D584,D:D)</f>
        <v/>
      </c>
      <c r="F584" s="0" t="inlineStr">
        <is>
          <t>E</t>
        </is>
      </c>
      <c r="G584" s="0" t="n">
        <v>51</v>
      </c>
      <c r="H584" s="0" t="n">
        <v>0</v>
      </c>
      <c r="I584" s="0" t="n">
        <v>0.0008481067853014</v>
      </c>
      <c r="J584" t="inlineStr">
        <is>
          <t>5f1706e0bb9701ac56a6c183cb7104a690f483a912e7b5c3fc29c907</t>
        </is>
      </c>
    </row>
    <row r="585">
      <c r="A585" s="0" t="n">
        <v>1502</v>
      </c>
      <c r="B585" s="0" t="n">
        <v>5</v>
      </c>
      <c r="C585" s="0">
        <f>RANK(B585,B:B)</f>
        <v/>
      </c>
      <c r="D585" s="0" t="n">
        <v>5</v>
      </c>
      <c r="E585" s="0">
        <f>RANK(D585,D:D)</f>
        <v/>
      </c>
      <c r="F585" s="0" t="inlineStr">
        <is>
          <t>E</t>
        </is>
      </c>
      <c r="G585" s="0" t="n">
        <v>23</v>
      </c>
      <c r="H585" s="0" t="n">
        <v>0</v>
      </c>
      <c r="I585" s="0" t="n">
        <v>0.000847348709433403</v>
      </c>
      <c r="J585" t="inlineStr">
        <is>
          <t>7018b54d02db70faaad02ee4ac113b0e5bcd81a965604f0512ccc68c</t>
        </is>
      </c>
    </row>
    <row r="586">
      <c r="A586" s="0" t="n">
        <v>897</v>
      </c>
      <c r="B586" s="0" t="n">
        <v>7</v>
      </c>
      <c r="C586" s="0">
        <f>RANK(B586,B:B)</f>
        <v/>
      </c>
      <c r="D586" s="0" t="n">
        <v>7</v>
      </c>
      <c r="E586" s="0">
        <f>RANK(D586,D:D)</f>
        <v/>
      </c>
      <c r="F586" s="0" t="inlineStr">
        <is>
          <t>E</t>
        </is>
      </c>
      <c r="G586" s="0" t="n">
        <v>17</v>
      </c>
      <c r="H586" s="0" t="n">
        <v>0</v>
      </c>
      <c r="I586" s="0" t="n">
        <v>0.00084636653347365</v>
      </c>
      <c r="J586" t="inlineStr">
        <is>
          <t>651946c706aaf2f971b4718bea0cf20d43d7e00ef32c5e079eb5cc2c</t>
        </is>
      </c>
    </row>
    <row r="587">
      <c r="A587" s="0" t="n">
        <v>1049</v>
      </c>
      <c r="B587" s="0" t="n">
        <v>4</v>
      </c>
      <c r="C587" s="0">
        <f>RANK(B587,B:B)</f>
        <v/>
      </c>
      <c r="D587" s="0" t="n">
        <v>4</v>
      </c>
      <c r="E587" s="0">
        <f>RANK(D587,D:D)</f>
        <v/>
      </c>
      <c r="F587" s="0" t="inlineStr">
        <is>
          <t>E</t>
        </is>
      </c>
      <c r="G587" s="0" t="n">
        <v>19</v>
      </c>
      <c r="H587" s="0" t="n">
        <v>0</v>
      </c>
      <c r="I587" s="0" t="n">
        <v>0.000846335794887755</v>
      </c>
      <c r="J587" t="inlineStr">
        <is>
          <t>b19ea8d718a9888f99b822bda4504f737d42850ab5a7ddd69e8d1f0b</t>
        </is>
      </c>
    </row>
    <row r="588">
      <c r="A588" s="0" t="n">
        <v>720</v>
      </c>
      <c r="B588" s="0" t="n">
        <v>4</v>
      </c>
      <c r="C588" s="0">
        <f>RANK(B588,B:B)</f>
        <v/>
      </c>
      <c r="D588" s="0" t="n">
        <v>4</v>
      </c>
      <c r="E588" s="0">
        <f>RANK(D588,D:D)</f>
        <v/>
      </c>
      <c r="F588" s="0" t="inlineStr">
        <is>
          <t>E</t>
        </is>
      </c>
      <c r="G588" s="0" t="n">
        <v>51</v>
      </c>
      <c r="H588" s="0" t="n">
        <v>0</v>
      </c>
      <c r="I588" s="0" t="n">
        <v>0.000845019774591537</v>
      </c>
      <c r="J588" t="inlineStr">
        <is>
          <t>dfa7ef40efbff060794f16a77a19f69ad288d44429eede03951801a8</t>
        </is>
      </c>
    </row>
    <row r="589">
      <c r="A589" s="0" t="n">
        <v>2793</v>
      </c>
      <c r="B589" s="0" t="n">
        <v>3</v>
      </c>
      <c r="C589" s="0">
        <f>RANK(B589,B:B)</f>
        <v/>
      </c>
      <c r="D589" s="0" t="n">
        <v>3</v>
      </c>
      <c r="E589" s="0">
        <f>RANK(D589,D:D)</f>
        <v/>
      </c>
      <c r="F589" s="0" t="inlineStr">
        <is>
          <t>E</t>
        </is>
      </c>
      <c r="G589" s="0" t="n">
        <v>18</v>
      </c>
      <c r="H589" s="0" t="n">
        <v>0</v>
      </c>
      <c r="I589" s="0" t="n">
        <v>0.000844622847736593</v>
      </c>
      <c r="J589" t="inlineStr">
        <is>
          <t>79b5edbce7955a8dcaafd484647e4f0aad3997fa6578b9866d0ad2b8</t>
        </is>
      </c>
    </row>
    <row r="590">
      <c r="A590" s="0" t="n">
        <v>473</v>
      </c>
      <c r="B590" s="0" t="n">
        <v>8</v>
      </c>
      <c r="C590" s="0">
        <f>RANK(B590,B:B)</f>
        <v/>
      </c>
      <c r="D590" s="0" t="n">
        <v>9</v>
      </c>
      <c r="E590" s="0">
        <f>RANK(D590,D:D)</f>
        <v/>
      </c>
      <c r="F590" s="0" t="inlineStr">
        <is>
          <t>P</t>
        </is>
      </c>
      <c r="G590" s="0" t="n">
        <v>72</v>
      </c>
      <c r="H590" s="0" t="n">
        <v>0.046875</v>
      </c>
      <c r="I590" s="0" t="n">
        <v>0.000842496672063437</v>
      </c>
      <c r="J590" t="inlineStr">
        <is>
          <t>f4ab4fa05df47598b88c3ef6101e4e785fd8dd0280c1bdded5d0a92b</t>
        </is>
      </c>
    </row>
    <row r="591">
      <c r="A591" s="0" t="n">
        <v>1709</v>
      </c>
      <c r="B591" s="0" t="n">
        <v>3</v>
      </c>
      <c r="C591" s="0">
        <f>RANK(B591,B:B)</f>
        <v/>
      </c>
      <c r="D591" s="0" t="n">
        <v>3</v>
      </c>
      <c r="E591" s="0">
        <f>RANK(D591,D:D)</f>
        <v/>
      </c>
      <c r="F591" s="0" t="inlineStr">
        <is>
          <t>E</t>
        </is>
      </c>
      <c r="G591" s="0" t="n">
        <v>17</v>
      </c>
      <c r="H591" s="0" t="n">
        <v>0</v>
      </c>
      <c r="I591" s="0" t="n">
        <v>0.0008413147017742319</v>
      </c>
      <c r="J591" t="inlineStr">
        <is>
          <t>fee289f987c5eb39f1475fa13816a28af126a3f4462d1d3951270f9f</t>
        </is>
      </c>
    </row>
    <row r="592">
      <c r="A592" s="0" t="n">
        <v>2657</v>
      </c>
      <c r="B592" s="0" t="n">
        <v>4</v>
      </c>
      <c r="C592" s="0">
        <f>RANK(B592,B:B)</f>
        <v/>
      </c>
      <c r="D592" s="0" t="n">
        <v>4</v>
      </c>
      <c r="E592" s="0">
        <f>RANK(D592,D:D)</f>
        <v/>
      </c>
      <c r="F592" s="0" t="inlineStr">
        <is>
          <t>E</t>
        </is>
      </c>
      <c r="G592" s="0" t="n">
        <v>19</v>
      </c>
      <c r="H592" s="0" t="n">
        <v>0</v>
      </c>
      <c r="I592" s="0" t="n">
        <v>0.000840701618720858</v>
      </c>
      <c r="J592" t="inlineStr">
        <is>
          <t>972d6156d3c3140f7bfdd6edbaebf34457af5299dec5deb2208e6306</t>
        </is>
      </c>
    </row>
    <row r="593">
      <c r="A593" s="0" t="n">
        <v>1084</v>
      </c>
      <c r="B593" s="0" t="n">
        <v>4</v>
      </c>
      <c r="C593" s="0">
        <f>RANK(B593,B:B)</f>
        <v/>
      </c>
      <c r="D593" s="0" t="n">
        <v>4</v>
      </c>
      <c r="E593" s="0">
        <f>RANK(D593,D:D)</f>
        <v/>
      </c>
      <c r="F593" s="0" t="inlineStr">
        <is>
          <t>E</t>
        </is>
      </c>
      <c r="G593" s="0" t="n">
        <v>60</v>
      </c>
      <c r="H593" s="0" t="n">
        <v>0</v>
      </c>
      <c r="I593" s="0" t="n">
        <v>0.000839848081765893</v>
      </c>
      <c r="J593" t="inlineStr">
        <is>
          <t>b9c6efe117d4d01c583211d8f8de6d003524fe1f067d383c1dce960f</t>
        </is>
      </c>
    </row>
    <row r="594">
      <c r="A594" s="0" t="n">
        <v>197</v>
      </c>
      <c r="B594" s="0" t="n">
        <v>7</v>
      </c>
      <c r="C594" s="0">
        <f>RANK(B594,B:B)</f>
        <v/>
      </c>
      <c r="D594" s="0" t="n">
        <v>7</v>
      </c>
      <c r="E594" s="0">
        <f>RANK(D594,D:D)</f>
        <v/>
      </c>
      <c r="F594" s="0" t="inlineStr">
        <is>
          <t>E</t>
        </is>
      </c>
      <c r="G594" s="0" t="n">
        <v>18</v>
      </c>
      <c r="H594" s="0" t="n">
        <v>0</v>
      </c>
      <c r="I594" s="0" t="n">
        <v>0.000839829311931671</v>
      </c>
      <c r="J594" t="inlineStr">
        <is>
          <t>6c982b091a0dcb73e7e01cb133dcf1f193c0ee83f4e84db0d75efe43</t>
        </is>
      </c>
    </row>
    <row r="595">
      <c r="A595" s="0" t="n">
        <v>1111</v>
      </c>
      <c r="B595" s="0" t="n">
        <v>3</v>
      </c>
      <c r="C595" s="0">
        <f>RANK(B595,B:B)</f>
        <v/>
      </c>
      <c r="D595" s="0" t="n">
        <v>3</v>
      </c>
      <c r="E595" s="0">
        <f>RANK(D595,D:D)</f>
        <v/>
      </c>
      <c r="F595" s="0" t="inlineStr">
        <is>
          <t>E</t>
        </is>
      </c>
      <c r="G595" s="0" t="n">
        <v>47</v>
      </c>
      <c r="H595" s="0" t="n">
        <v>0</v>
      </c>
      <c r="I595" s="0" t="n">
        <v>0.000839361382044614</v>
      </c>
      <c r="J595" t="inlineStr">
        <is>
          <t>f6ad688f6f55e88ebff05b89c57ff5f5b57a86c929191d15ff394e64</t>
        </is>
      </c>
    </row>
    <row r="596">
      <c r="A596" s="0" t="n">
        <v>533</v>
      </c>
      <c r="B596" s="0" t="n">
        <v>12</v>
      </c>
      <c r="C596" s="0">
        <f>RANK(B596,B:B)</f>
        <v/>
      </c>
      <c r="D596" s="0" t="n">
        <v>13</v>
      </c>
      <c r="E596" s="0">
        <f>RANK(D596,D:D)</f>
        <v/>
      </c>
      <c r="F596" s="0" t="inlineStr">
        <is>
          <t>E</t>
        </is>
      </c>
      <c r="G596" s="0" t="n">
        <v>50</v>
      </c>
      <c r="H596" s="0" t="n">
        <v>0.0381944444444444</v>
      </c>
      <c r="I596" s="0" t="n">
        <v>0.000838221096026203</v>
      </c>
      <c r="J596" t="inlineStr">
        <is>
          <t>2e38411e778560b587501d1b3906a8fe3e134d2fef26e3faace73c25</t>
        </is>
      </c>
    </row>
    <row r="597">
      <c r="A597" s="0" t="n">
        <v>422</v>
      </c>
      <c r="B597" s="0" t="n">
        <v>4</v>
      </c>
      <c r="C597" s="0">
        <f>RANK(B597,B:B)</f>
        <v/>
      </c>
      <c r="D597" s="0" t="n">
        <v>4</v>
      </c>
      <c r="E597" s="0">
        <f>RANK(D597,D:D)</f>
        <v/>
      </c>
      <c r="F597" s="0" t="inlineStr">
        <is>
          <t>P</t>
        </is>
      </c>
      <c r="G597" s="0" t="n">
        <v>95</v>
      </c>
      <c r="H597" s="0" t="n">
        <v>0.166666666666666</v>
      </c>
      <c r="I597" s="0" t="n">
        <v>0.000835871126892673</v>
      </c>
      <c r="J597" t="inlineStr">
        <is>
          <t>abb5438d594ee1fadef3aa2032d3131d80edc177dc351942de13a800</t>
        </is>
      </c>
    </row>
    <row r="598">
      <c r="A598" s="0" t="n">
        <v>757</v>
      </c>
      <c r="B598" s="0" t="n">
        <v>3</v>
      </c>
      <c r="C598" s="0">
        <f>RANK(B598,B:B)</f>
        <v/>
      </c>
      <c r="D598" s="0" t="n">
        <v>3</v>
      </c>
      <c r="E598" s="0">
        <f>RANK(D598,D:D)</f>
        <v/>
      </c>
      <c r="F598" s="0" t="inlineStr">
        <is>
          <t>E</t>
        </is>
      </c>
      <c r="G598" s="0" t="n">
        <v>29</v>
      </c>
      <c r="H598" s="0" t="n">
        <v>0</v>
      </c>
      <c r="I598" s="0" t="n">
        <v>0.000835871126892673</v>
      </c>
      <c r="J598" t="inlineStr">
        <is>
          <t>ce7c77448f5b9c6d10e7edd4ef857ad668ab9178cb68080ce58cd442</t>
        </is>
      </c>
    </row>
    <row r="599">
      <c r="A599" s="0" t="n">
        <v>1289</v>
      </c>
      <c r="B599" s="0" t="n">
        <v>3</v>
      </c>
      <c r="C599" s="0">
        <f>RANK(B599,B:B)</f>
        <v/>
      </c>
      <c r="D599" s="0" t="n">
        <v>3</v>
      </c>
      <c r="E599" s="0">
        <f>RANK(D599,D:D)</f>
        <v/>
      </c>
      <c r="F599" s="0" t="inlineStr">
        <is>
          <t>E</t>
        </is>
      </c>
      <c r="G599" s="0" t="n">
        <v>30</v>
      </c>
      <c r="H599" s="0" t="n">
        <v>0</v>
      </c>
      <c r="I599" s="0" t="n">
        <v>0.000835871126892673</v>
      </c>
      <c r="J599" t="inlineStr">
        <is>
          <t>a828ff4e39c4d90613b41d8625d81e689699cf45524c8223b05f5aa8</t>
        </is>
      </c>
    </row>
    <row r="600">
      <c r="A600" s="0" t="n">
        <v>1560</v>
      </c>
      <c r="B600" s="0" t="n">
        <v>3</v>
      </c>
      <c r="C600" s="0">
        <f>RANK(B600,B:B)</f>
        <v/>
      </c>
      <c r="D600" s="0" t="n">
        <v>3</v>
      </c>
      <c r="E600" s="0">
        <f>RANK(D600,D:D)</f>
        <v/>
      </c>
      <c r="F600" s="0" t="inlineStr">
        <is>
          <t>E</t>
        </is>
      </c>
      <c r="G600" s="0" t="n">
        <v>17</v>
      </c>
      <c r="H600" s="0" t="n">
        <v>0</v>
      </c>
      <c r="I600" s="0" t="n">
        <v>0.000835871126892673</v>
      </c>
      <c r="J600" t="inlineStr">
        <is>
          <t>09c67b8d15363a97230e7c013bb42fc8c6c7cc0fa5b3da853b56e567</t>
        </is>
      </c>
    </row>
    <row r="601">
      <c r="A601" s="0" t="n">
        <v>2340</v>
      </c>
      <c r="B601" s="0" t="n">
        <v>3</v>
      </c>
      <c r="C601" s="0">
        <f>RANK(B601,B:B)</f>
        <v/>
      </c>
      <c r="D601" s="0" t="n">
        <v>3</v>
      </c>
      <c r="E601" s="0">
        <f>RANK(D601,D:D)</f>
        <v/>
      </c>
      <c r="F601" s="0" t="inlineStr">
        <is>
          <t>E</t>
        </is>
      </c>
      <c r="G601" s="0" t="n">
        <v>17</v>
      </c>
      <c r="H601" s="0" t="n">
        <v>0</v>
      </c>
      <c r="I601" s="0" t="n">
        <v>0.000835871126892673</v>
      </c>
      <c r="J601" t="inlineStr">
        <is>
          <t>95035a3472aab748f37988e1e5e2ce2d3e9ee7a8e0c87d264f868400</t>
        </is>
      </c>
    </row>
    <row r="602">
      <c r="A602" s="0" t="n">
        <v>2817</v>
      </c>
      <c r="B602" s="0" t="n">
        <v>3</v>
      </c>
      <c r="C602" s="0">
        <f>RANK(B602,B:B)</f>
        <v/>
      </c>
      <c r="D602" s="0" t="n">
        <v>3</v>
      </c>
      <c r="E602" s="0">
        <f>RANK(D602,D:D)</f>
        <v/>
      </c>
      <c r="F602" s="0" t="inlineStr">
        <is>
          <t>E</t>
        </is>
      </c>
      <c r="G602" s="0" t="n">
        <v>51</v>
      </c>
      <c r="H602" s="0" t="n">
        <v>0</v>
      </c>
      <c r="I602" s="0" t="n">
        <v>0.000835871126892673</v>
      </c>
      <c r="J602" t="inlineStr">
        <is>
          <t>ed7e1ff7697641e7ae42329d1a717ac0bdb253084f5587995ca2f0e7</t>
        </is>
      </c>
    </row>
    <row r="603">
      <c r="A603" s="0" t="n">
        <v>2840</v>
      </c>
      <c r="B603" s="0" t="n">
        <v>3</v>
      </c>
      <c r="C603" s="0">
        <f>RANK(B603,B:B)</f>
        <v/>
      </c>
      <c r="D603" s="0" t="n">
        <v>3</v>
      </c>
      <c r="E603" s="0">
        <f>RANK(D603,D:D)</f>
        <v/>
      </c>
      <c r="F603" s="0" t="inlineStr">
        <is>
          <t>E</t>
        </is>
      </c>
      <c r="G603" s="0" t="n">
        <v>17</v>
      </c>
      <c r="H603" s="0" t="n">
        <v>0</v>
      </c>
      <c r="I603" s="0" t="n">
        <v>0.000835871126892673</v>
      </c>
      <c r="J603" t="inlineStr">
        <is>
          <t>32bd1f164dcf215289bc72c939782ffffca0ec7829d61ac842f99619</t>
        </is>
      </c>
    </row>
    <row r="604">
      <c r="A604" s="0" t="n">
        <v>3177</v>
      </c>
      <c r="B604" s="0" t="n">
        <v>3</v>
      </c>
      <c r="C604" s="0">
        <f>RANK(B604,B:B)</f>
        <v/>
      </c>
      <c r="D604" s="0" t="n">
        <v>3</v>
      </c>
      <c r="E604" s="0">
        <f>RANK(D604,D:D)</f>
        <v/>
      </c>
      <c r="F604" s="0" t="inlineStr">
        <is>
          <t>E</t>
        </is>
      </c>
      <c r="G604" s="0" t="n">
        <v>18</v>
      </c>
      <c r="H604" s="0" t="n">
        <v>0</v>
      </c>
      <c r="I604" s="0" t="n">
        <v>0.000835871126892673</v>
      </c>
      <c r="J604" t="inlineStr">
        <is>
          <t>9f8bee30ee5f5ea6f56528810ab691bb78609f156709e10233729ac9</t>
        </is>
      </c>
    </row>
    <row r="605">
      <c r="A605" s="0" t="n">
        <v>3770</v>
      </c>
      <c r="B605" s="0" t="n">
        <v>3</v>
      </c>
      <c r="C605" s="0">
        <f>RANK(B605,B:B)</f>
        <v/>
      </c>
      <c r="D605" s="0" t="n">
        <v>3</v>
      </c>
      <c r="E605" s="0">
        <f>RANK(D605,D:D)</f>
        <v/>
      </c>
      <c r="F605" s="0" t="inlineStr">
        <is>
          <t>E</t>
        </is>
      </c>
      <c r="G605" s="0" t="n">
        <v>18</v>
      </c>
      <c r="H605" s="0" t="n">
        <v>0</v>
      </c>
      <c r="I605" s="0" t="n">
        <v>0.000835871126892673</v>
      </c>
      <c r="J605" t="inlineStr">
        <is>
          <t>df673ac35d36dc2be844b690c6a70567cf1b0ff574eee4635d785e08</t>
        </is>
      </c>
    </row>
    <row r="606">
      <c r="A606" s="0" t="n">
        <v>3905</v>
      </c>
      <c r="B606" s="0" t="n">
        <v>3</v>
      </c>
      <c r="C606" s="0">
        <f>RANK(B606,B:B)</f>
        <v/>
      </c>
      <c r="D606" s="0" t="n">
        <v>3</v>
      </c>
      <c r="E606" s="0">
        <f>RANK(D606,D:D)</f>
        <v/>
      </c>
      <c r="F606" s="0" t="inlineStr">
        <is>
          <t>E</t>
        </is>
      </c>
      <c r="G606" s="0" t="n">
        <v>51</v>
      </c>
      <c r="H606" s="0" t="n">
        <v>0</v>
      </c>
      <c r="I606" s="0" t="n">
        <v>0.000835871126892673</v>
      </c>
      <c r="J606" t="inlineStr">
        <is>
          <t>679c9659bca01bf453405cbb9182a18968141927f095ace5dcfeaff0</t>
        </is>
      </c>
    </row>
    <row r="607">
      <c r="A607" s="0" t="n">
        <v>3923</v>
      </c>
      <c r="B607" s="0" t="n">
        <v>3</v>
      </c>
      <c r="C607" s="0">
        <f>RANK(B607,B:B)</f>
        <v/>
      </c>
      <c r="D607" s="0" t="n">
        <v>3</v>
      </c>
      <c r="E607" s="0">
        <f>RANK(D607,D:D)</f>
        <v/>
      </c>
      <c r="F607" s="0" t="inlineStr">
        <is>
          <t>E</t>
        </is>
      </c>
      <c r="G607" s="0" t="n">
        <v>29</v>
      </c>
      <c r="H607" s="0" t="n">
        <v>0</v>
      </c>
      <c r="I607" s="0" t="n">
        <v>0.000835871126892673</v>
      </c>
      <c r="J607" t="inlineStr">
        <is>
          <t>91b2fc0de525dc8a409a9fa75eafa76c45ba324856fa2bb2b4529245</t>
        </is>
      </c>
    </row>
    <row r="608">
      <c r="A608" s="0" t="n">
        <v>1576</v>
      </c>
      <c r="B608" s="0" t="n">
        <v>2</v>
      </c>
      <c r="C608" s="0">
        <f>RANK(B608,B:B)</f>
        <v/>
      </c>
      <c r="D608" s="0" t="n">
        <v>3</v>
      </c>
      <c r="E608" s="0">
        <f>RANK(D608,D:D)</f>
        <v/>
      </c>
      <c r="F608" s="0" t="inlineStr">
        <is>
          <t>P</t>
        </is>
      </c>
      <c r="G608" s="0" t="n">
        <v>62</v>
      </c>
      <c r="H608" s="0" t="n">
        <v>0</v>
      </c>
      <c r="I608" s="0" t="n">
        <v>0.000835798110331394</v>
      </c>
      <c r="J608" t="inlineStr">
        <is>
          <t>55d86cf95af696d2f75fc2a36d5ddc90860f2a3371724dbeee303337</t>
        </is>
      </c>
    </row>
    <row r="609">
      <c r="A609" s="0" t="n">
        <v>414</v>
      </c>
      <c r="B609" s="0" t="n">
        <v>2</v>
      </c>
      <c r="C609" s="0">
        <f>RANK(B609,B:B)</f>
        <v/>
      </c>
      <c r="D609" s="0" t="n">
        <v>2</v>
      </c>
      <c r="E609" s="0">
        <f>RANK(D609,D:D)</f>
        <v/>
      </c>
      <c r="F609" s="0" t="inlineStr">
        <is>
          <t>E</t>
        </is>
      </c>
      <c r="G609" s="0" t="n">
        <v>51</v>
      </c>
      <c r="H609" s="0" t="n">
        <v>0</v>
      </c>
      <c r="I609" s="0" t="n">
        <v>0.000835758793721474</v>
      </c>
      <c r="J609" t="inlineStr">
        <is>
          <t>fb1b79bb4091b58d1bbc09b48499b5956d9604a088463c8e366788d3</t>
        </is>
      </c>
    </row>
    <row r="610">
      <c r="A610" s="0" t="n">
        <v>768</v>
      </c>
      <c r="B610" s="0" t="n">
        <v>2</v>
      </c>
      <c r="C610" s="0">
        <f>RANK(B610,B:B)</f>
        <v/>
      </c>
      <c r="D610" s="0" t="n">
        <v>2</v>
      </c>
      <c r="E610" s="0">
        <f>RANK(D610,D:D)</f>
        <v/>
      </c>
      <c r="F610" s="0" t="inlineStr">
        <is>
          <t>E</t>
        </is>
      </c>
      <c r="G610" s="0" t="n">
        <v>18</v>
      </c>
      <c r="H610" s="0" t="n">
        <v>0</v>
      </c>
      <c r="I610" s="0" t="n">
        <v>0.000835758793721474</v>
      </c>
      <c r="J610" t="inlineStr">
        <is>
          <t>302d6dbb3b405963a5f19c881a88faa08f55e4e7e71cb5ee41df3032</t>
        </is>
      </c>
    </row>
    <row r="611">
      <c r="A611" s="0" t="n">
        <v>1031</v>
      </c>
      <c r="B611" s="0" t="n">
        <v>2</v>
      </c>
      <c r="C611" s="0">
        <f>RANK(B611,B:B)</f>
        <v/>
      </c>
      <c r="D611" s="0" t="n">
        <v>2</v>
      </c>
      <c r="E611" s="0">
        <f>RANK(D611,D:D)</f>
        <v/>
      </c>
      <c r="F611" s="0" t="inlineStr">
        <is>
          <t>E</t>
        </is>
      </c>
      <c r="G611" s="0" t="n">
        <v>18</v>
      </c>
      <c r="H611" s="0" t="n">
        <v>0</v>
      </c>
      <c r="I611" s="0" t="n">
        <v>0.000835758793721474</v>
      </c>
      <c r="J611" t="inlineStr">
        <is>
          <t>937ff68d5debb0e64e6b338511fd471d6b4de6cfbf3a9a41a1646131</t>
        </is>
      </c>
    </row>
    <row r="612">
      <c r="A612" s="0" t="n">
        <v>1256</v>
      </c>
      <c r="B612" s="0" t="n">
        <v>3</v>
      </c>
      <c r="C612" s="0">
        <f>RANK(B612,B:B)</f>
        <v/>
      </c>
      <c r="D612" s="0" t="n">
        <v>3</v>
      </c>
      <c r="E612" s="0">
        <f>RANK(D612,D:D)</f>
        <v/>
      </c>
      <c r="F612" s="0" t="inlineStr">
        <is>
          <t>E</t>
        </is>
      </c>
      <c r="G612" s="0" t="n">
        <v>18</v>
      </c>
      <c r="H612" s="0" t="n">
        <v>0.333333333333333</v>
      </c>
      <c r="I612" s="0" t="n">
        <v>0.000835758793721474</v>
      </c>
      <c r="J612" t="inlineStr">
        <is>
          <t>c0fdc0933aa6ec661a2d32312c1de18ca94fe9657551fc39a60488ec</t>
        </is>
      </c>
    </row>
    <row r="613">
      <c r="A613" s="0" t="n">
        <v>1280</v>
      </c>
      <c r="B613" s="0" t="n">
        <v>3</v>
      </c>
      <c r="C613" s="0">
        <f>RANK(B613,B:B)</f>
        <v/>
      </c>
      <c r="D613" s="0" t="n">
        <v>3</v>
      </c>
      <c r="E613" s="0">
        <f>RANK(D613,D:D)</f>
        <v/>
      </c>
      <c r="F613" s="0" t="inlineStr">
        <is>
          <t>P</t>
        </is>
      </c>
      <c r="G613" s="0" t="n">
        <v>83</v>
      </c>
      <c r="H613" s="0" t="n">
        <v>0.333333333333333</v>
      </c>
      <c r="I613" s="0" t="n">
        <v>0.000835758793721474</v>
      </c>
      <c r="J613" t="inlineStr">
        <is>
          <t>7be3c012a7df3d37ab9f5f2a360fda1e4c88a39c29926f0cb14bb943</t>
        </is>
      </c>
    </row>
    <row r="614">
      <c r="A614" s="0" t="n">
        <v>1601</v>
      </c>
      <c r="B614" s="0" t="n">
        <v>2</v>
      </c>
      <c r="C614" s="0">
        <f>RANK(B614,B:B)</f>
        <v/>
      </c>
      <c r="D614" s="0" t="n">
        <v>2</v>
      </c>
      <c r="E614" s="0">
        <f>RANK(D614,D:D)</f>
        <v/>
      </c>
      <c r="F614" s="0" t="inlineStr">
        <is>
          <t>E</t>
        </is>
      </c>
      <c r="G614" s="0" t="n">
        <v>23</v>
      </c>
      <c r="H614" s="0" t="n">
        <v>0</v>
      </c>
      <c r="I614" s="0" t="n">
        <v>0.000835758793721474</v>
      </c>
      <c r="J614" t="inlineStr">
        <is>
          <t>85bac81495439bc67200feb4fd705d7a9bd7989b135c788343dcecf3</t>
        </is>
      </c>
    </row>
    <row r="615">
      <c r="A615" s="0" t="n">
        <v>1686</v>
      </c>
      <c r="B615" s="0" t="n">
        <v>2</v>
      </c>
      <c r="C615" s="0">
        <f>RANK(B615,B:B)</f>
        <v/>
      </c>
      <c r="D615" s="0" t="n">
        <v>2</v>
      </c>
      <c r="E615" s="0">
        <f>RANK(D615,D:D)</f>
        <v/>
      </c>
      <c r="F615" s="0" t="inlineStr">
        <is>
          <t>E</t>
        </is>
      </c>
      <c r="G615" s="0" t="n">
        <v>17</v>
      </c>
      <c r="H615" s="0" t="n">
        <v>0</v>
      </c>
      <c r="I615" s="0" t="n">
        <v>0.000835758793721474</v>
      </c>
      <c r="J615" t="inlineStr">
        <is>
          <t>e046fb1fcf869c1a5b87695ce9c302dad4f3c40d9fa452b14a51750e</t>
        </is>
      </c>
    </row>
    <row r="616">
      <c r="A616" s="0" t="n">
        <v>1805</v>
      </c>
      <c r="B616" s="0" t="n">
        <v>2</v>
      </c>
      <c r="C616" s="0">
        <f>RANK(B616,B:B)</f>
        <v/>
      </c>
      <c r="D616" s="0" t="n">
        <v>2</v>
      </c>
      <c r="E616" s="0">
        <f>RANK(D616,D:D)</f>
        <v/>
      </c>
      <c r="F616" s="0" t="inlineStr">
        <is>
          <t>E</t>
        </is>
      </c>
      <c r="G616" s="0" t="n">
        <v>52</v>
      </c>
      <c r="H616" s="0" t="n">
        <v>0</v>
      </c>
      <c r="I616" s="0" t="n">
        <v>0.000835758793721474</v>
      </c>
      <c r="J616" t="inlineStr">
        <is>
          <t>860faa8c720b1bf36dfa10f389728a78f8432f186df9c04b8bbd7402</t>
        </is>
      </c>
    </row>
    <row r="617">
      <c r="A617" s="0" t="n">
        <v>1895</v>
      </c>
      <c r="B617" s="0" t="n">
        <v>2</v>
      </c>
      <c r="C617" s="0">
        <f>RANK(B617,B:B)</f>
        <v/>
      </c>
      <c r="D617" s="0" t="n">
        <v>2</v>
      </c>
      <c r="E617" s="0">
        <f>RANK(D617,D:D)</f>
        <v/>
      </c>
      <c r="F617" s="0" t="inlineStr">
        <is>
          <t>E</t>
        </is>
      </c>
      <c r="G617" s="0" t="n">
        <v>24</v>
      </c>
      <c r="H617" s="0" t="n">
        <v>0</v>
      </c>
      <c r="I617" s="0" t="n">
        <v>0.000835758793721474</v>
      </c>
      <c r="J617" t="inlineStr">
        <is>
          <t>69d4f48fb6c134b38e377f41c5b2322a8102b908f789815cd0e58946</t>
        </is>
      </c>
    </row>
    <row r="618">
      <c r="A618" s="0" t="n">
        <v>2755</v>
      </c>
      <c r="B618" s="0" t="n">
        <v>2</v>
      </c>
      <c r="C618" s="0">
        <f>RANK(B618,B:B)</f>
        <v/>
      </c>
      <c r="D618" s="0" t="n">
        <v>2</v>
      </c>
      <c r="E618" s="0">
        <f>RANK(D618,D:D)</f>
        <v/>
      </c>
      <c r="F618" s="0" t="inlineStr">
        <is>
          <t>E</t>
        </is>
      </c>
      <c r="G618" s="0" t="n">
        <v>51</v>
      </c>
      <c r="H618" s="0" t="n">
        <v>0</v>
      </c>
      <c r="I618" s="0" t="n">
        <v>0.000835758793721474</v>
      </c>
      <c r="J618" t="inlineStr">
        <is>
          <t>c533ecd4893f17de57f0ab61046061b91cf2e095b222801e99cf5ee6</t>
        </is>
      </c>
    </row>
    <row r="619">
      <c r="A619" s="0" t="n">
        <v>2944</v>
      </c>
      <c r="B619" s="0" t="n">
        <v>2</v>
      </c>
      <c r="C619" s="0">
        <f>RANK(B619,B:B)</f>
        <v/>
      </c>
      <c r="D619" s="0" t="n">
        <v>2</v>
      </c>
      <c r="E619" s="0">
        <f>RANK(D619,D:D)</f>
        <v/>
      </c>
      <c r="F619" s="0" t="inlineStr">
        <is>
          <t>P</t>
        </is>
      </c>
      <c r="G619" s="0" t="n">
        <v>95</v>
      </c>
      <c r="H619" s="0" t="n">
        <v>0</v>
      </c>
      <c r="I619" s="0" t="n">
        <v>0.000835758793721474</v>
      </c>
      <c r="J619" t="inlineStr">
        <is>
          <t>bed5529c8bcead1d06db540e58b2b3c027b242f25ce56501b9330d48</t>
        </is>
      </c>
    </row>
    <row r="620">
      <c r="A620" s="0" t="n">
        <v>2997</v>
      </c>
      <c r="B620" s="0" t="n">
        <v>2</v>
      </c>
      <c r="C620" s="0">
        <f>RANK(B620,B:B)</f>
        <v/>
      </c>
      <c r="D620" s="0" t="n">
        <v>2</v>
      </c>
      <c r="E620" s="0">
        <f>RANK(D620,D:D)</f>
        <v/>
      </c>
      <c r="F620" s="0" t="inlineStr">
        <is>
          <t>E</t>
        </is>
      </c>
      <c r="G620" s="0" t="n">
        <v>33</v>
      </c>
      <c r="H620" s="0" t="n">
        <v>0</v>
      </c>
      <c r="I620" s="0" t="n">
        <v>0.000835758793721474</v>
      </c>
      <c r="J620" t="inlineStr">
        <is>
          <t>3fcdc97c18bb5c03fbe5b9dd0a02713d6a309684266b99a43080d246</t>
        </is>
      </c>
    </row>
    <row r="621">
      <c r="A621" s="0" t="n">
        <v>3606</v>
      </c>
      <c r="B621" s="0" t="n">
        <v>2</v>
      </c>
      <c r="C621" s="0">
        <f>RANK(B621,B:B)</f>
        <v/>
      </c>
      <c r="D621" s="0" t="n">
        <v>2</v>
      </c>
      <c r="E621" s="0">
        <f>RANK(D621,D:D)</f>
        <v/>
      </c>
      <c r="F621" s="0" t="inlineStr">
        <is>
          <t>E</t>
        </is>
      </c>
      <c r="G621" s="0" t="n">
        <v>51</v>
      </c>
      <c r="H621" s="0" t="n">
        <v>0</v>
      </c>
      <c r="I621" s="0" t="n">
        <v>0.000835758793721474</v>
      </c>
      <c r="J621" t="inlineStr">
        <is>
          <t>30babd03a31520b537e48b3b2c4766f9b8e9309990c9095f13840383</t>
        </is>
      </c>
    </row>
    <row r="622">
      <c r="A622" s="0" t="n">
        <v>3749</v>
      </c>
      <c r="B622" s="0" t="n">
        <v>2</v>
      </c>
      <c r="C622" s="0">
        <f>RANK(B622,B:B)</f>
        <v/>
      </c>
      <c r="D622" s="0" t="n">
        <v>2</v>
      </c>
      <c r="E622" s="0">
        <f>RANK(D622,D:D)</f>
        <v/>
      </c>
      <c r="F622" s="0" t="inlineStr">
        <is>
          <t>E</t>
        </is>
      </c>
      <c r="G622" s="0" t="n">
        <v>26</v>
      </c>
      <c r="H622" s="0" t="n">
        <v>0</v>
      </c>
      <c r="I622" s="0" t="n">
        <v>0.000835758793721474</v>
      </c>
      <c r="J622" t="inlineStr">
        <is>
          <t>bec4368420aeb7403bdaf992726fa417f717f949ad5680c1792ef618</t>
        </is>
      </c>
    </row>
    <row r="623">
      <c r="A623" s="0" t="n">
        <v>4022</v>
      </c>
      <c r="B623" s="0" t="n">
        <v>2</v>
      </c>
      <c r="C623" s="0">
        <f>RANK(B623,B:B)</f>
        <v/>
      </c>
      <c r="D623" s="0" t="n">
        <v>2</v>
      </c>
      <c r="E623" s="0">
        <f>RANK(D623,D:D)</f>
        <v/>
      </c>
      <c r="F623" s="0" t="inlineStr">
        <is>
          <t>E</t>
        </is>
      </c>
      <c r="G623" s="0" t="n">
        <v>23</v>
      </c>
      <c r="H623" s="0" t="n">
        <v>0</v>
      </c>
      <c r="I623" s="0" t="n">
        <v>0.000835758793721474</v>
      </c>
      <c r="J623" t="inlineStr">
        <is>
          <t>f27ee894b52a3cf5814d011ed158335cd34b4a55053177bd20bf2a24</t>
        </is>
      </c>
    </row>
    <row r="624">
      <c r="A624" s="0" t="n">
        <v>3462</v>
      </c>
      <c r="B624" s="0" t="n">
        <v>2</v>
      </c>
      <c r="C624" s="0">
        <f>RANK(B624,B:B)</f>
        <v/>
      </c>
      <c r="D624" s="0" t="n">
        <v>2</v>
      </c>
      <c r="E624" s="0">
        <f>RANK(D624,D:D)</f>
        <v/>
      </c>
      <c r="F624" s="0" t="inlineStr">
        <is>
          <t>P</t>
        </is>
      </c>
      <c r="G624" s="0" t="n">
        <v>95</v>
      </c>
      <c r="H624" s="0" t="n">
        <v>0</v>
      </c>
      <c r="I624" s="0" t="n">
        <v>0.000835646460550275</v>
      </c>
      <c r="J624" t="inlineStr">
        <is>
          <t>f486bac83f3cf55e7b1f2448f2c660af603a4d47907cd6dc6a8b17fd</t>
        </is>
      </c>
    </row>
    <row r="625">
      <c r="A625" s="0" t="n">
        <v>1952</v>
      </c>
      <c r="B625" s="0" t="n">
        <v>3</v>
      </c>
      <c r="C625" s="0">
        <f>RANK(B625,B:B)</f>
        <v/>
      </c>
      <c r="D625" s="0" t="n">
        <v>4</v>
      </c>
      <c r="E625" s="0">
        <f>RANK(D625,D:D)</f>
        <v/>
      </c>
      <c r="F625" s="0" t="inlineStr">
        <is>
          <t>E</t>
        </is>
      </c>
      <c r="G625" s="0" t="n">
        <v>17</v>
      </c>
      <c r="H625" s="0" t="n">
        <v>0</v>
      </c>
      <c r="I625" s="0" t="n">
        <v>0.000834600826535269</v>
      </c>
      <c r="J625" t="inlineStr">
        <is>
          <t>5f38ef249db6a7ac21e16f78c3bc2496cd6a0dd5c520ae11e6d841d7</t>
        </is>
      </c>
    </row>
    <row r="626">
      <c r="A626" s="0" t="n">
        <v>1525</v>
      </c>
      <c r="B626" s="0" t="n">
        <v>5</v>
      </c>
      <c r="C626" s="0">
        <f>RANK(B626,B:B)</f>
        <v/>
      </c>
      <c r="D626" s="0" t="n">
        <v>5</v>
      </c>
      <c r="E626" s="0">
        <f>RANK(D626,D:D)</f>
        <v/>
      </c>
      <c r="F626" s="0" t="inlineStr">
        <is>
          <t>E</t>
        </is>
      </c>
      <c r="G626" s="0" t="n">
        <v>58</v>
      </c>
      <c r="H626" s="0" t="n">
        <v>0</v>
      </c>
      <c r="I626" s="0" t="n">
        <v>0.0008345814113228</v>
      </c>
      <c r="J626" t="inlineStr">
        <is>
          <t>8501b4f66ae85b863f04a25819529592d8fbae558596b1615ff39104</t>
        </is>
      </c>
    </row>
    <row r="627">
      <c r="A627" s="0" t="n">
        <v>567</v>
      </c>
      <c r="B627" s="0" t="n">
        <v>7</v>
      </c>
      <c r="C627" s="0">
        <f>RANK(B627,B:B)</f>
        <v/>
      </c>
      <c r="D627" s="0" t="n">
        <v>7</v>
      </c>
      <c r="E627" s="0">
        <f>RANK(D627,D:D)</f>
        <v/>
      </c>
      <c r="F627" s="0" t="inlineStr">
        <is>
          <t>E</t>
        </is>
      </c>
      <c r="G627" s="0" t="n">
        <v>51</v>
      </c>
      <c r="H627" s="0" t="n">
        <v>0</v>
      </c>
      <c r="I627" s="0" t="n">
        <v>0.0008343037336966469</v>
      </c>
      <c r="J627" t="inlineStr">
        <is>
          <t>090ae6d84ac2cd7c85ca1d153ad6304d71b407e32a74d6f9ffa10e2a</t>
        </is>
      </c>
    </row>
    <row r="628">
      <c r="A628" s="0" t="n">
        <v>376</v>
      </c>
      <c r="B628" s="0" t="n">
        <v>5</v>
      </c>
      <c r="C628" s="0">
        <f>RANK(B628,B:B)</f>
        <v/>
      </c>
      <c r="D628" s="0" t="n">
        <v>5</v>
      </c>
      <c r="E628" s="0">
        <f>RANK(D628,D:D)</f>
        <v/>
      </c>
      <c r="F628" s="0" t="inlineStr">
        <is>
          <t>E</t>
        </is>
      </c>
      <c r="G628" s="0" t="n">
        <v>51</v>
      </c>
      <c r="H628" s="0" t="n">
        <v>0</v>
      </c>
      <c r="I628" s="0" t="n">
        <v>0.0008332347806626861</v>
      </c>
      <c r="J628" t="inlineStr">
        <is>
          <t>f88f3e97e8bcdde2fb4b8c4ea107e5d31995a6f61df5f395f05779e7</t>
        </is>
      </c>
    </row>
    <row r="629">
      <c r="A629" s="0" t="n">
        <v>1060</v>
      </c>
      <c r="B629" s="0" t="n">
        <v>8</v>
      </c>
      <c r="C629" s="0">
        <f>RANK(B629,B:B)</f>
        <v/>
      </c>
      <c r="D629" s="0" t="n">
        <v>8</v>
      </c>
      <c r="E629" s="0">
        <f>RANK(D629,D:D)</f>
        <v/>
      </c>
      <c r="F629" s="0" t="inlineStr">
        <is>
          <t>P</t>
        </is>
      </c>
      <c r="G629" s="0" t="n">
        <v>72</v>
      </c>
      <c r="H629" s="0" t="n">
        <v>0</v>
      </c>
      <c r="I629" s="0" t="n">
        <v>0.000832238669749045</v>
      </c>
      <c r="J629" t="inlineStr">
        <is>
          <t>7ab059df528f61e6d26c3d514596206180b668092fb12c70e54cd0cc</t>
        </is>
      </c>
    </row>
    <row r="630">
      <c r="A630" s="0" t="n">
        <v>147</v>
      </c>
      <c r="B630" s="0" t="n">
        <v>11</v>
      </c>
      <c r="C630" s="0">
        <f>RANK(B630,B:B)</f>
        <v/>
      </c>
      <c r="D630" s="0" t="n">
        <v>11</v>
      </c>
      <c r="E630" s="0">
        <f>RANK(D630,D:D)</f>
        <v/>
      </c>
      <c r="F630" s="0" t="inlineStr">
        <is>
          <t>E</t>
        </is>
      </c>
      <c r="G630" s="0" t="n">
        <v>51</v>
      </c>
      <c r="H630" s="0" t="n">
        <v>0.0545454545454545</v>
      </c>
      <c r="I630" s="0" t="n">
        <v>0.000831774378612693</v>
      </c>
      <c r="J630" t="inlineStr">
        <is>
          <t>5ff76b3fc562487a12a28adb5a5b2962d21c5203e239baea472add41</t>
        </is>
      </c>
    </row>
    <row r="631">
      <c r="A631" s="0" t="n">
        <v>982</v>
      </c>
      <c r="B631" s="0" t="n">
        <v>4</v>
      </c>
      <c r="C631" s="0">
        <f>RANK(B631,B:B)</f>
        <v/>
      </c>
      <c r="D631" s="0" t="n">
        <v>4</v>
      </c>
      <c r="E631" s="0">
        <f>RANK(D631,D:D)</f>
        <v/>
      </c>
      <c r="F631" s="0" t="inlineStr">
        <is>
          <t>P</t>
        </is>
      </c>
      <c r="G631" s="0" t="n">
        <v>72</v>
      </c>
      <c r="H631" s="0" t="n">
        <v>0</v>
      </c>
      <c r="I631" s="0" t="n">
        <v>0.000829953111997077</v>
      </c>
      <c r="J631" t="inlineStr">
        <is>
          <t>cf3474a883ceb99a2a772dd375a30f7bb0093f7ffb2b260802f4c781</t>
        </is>
      </c>
    </row>
    <row r="632">
      <c r="A632" s="0" t="n">
        <v>879</v>
      </c>
      <c r="B632" s="0" t="n">
        <v>9</v>
      </c>
      <c r="C632" s="0">
        <f>RANK(B632,B:B)</f>
        <v/>
      </c>
      <c r="D632" s="0" t="n">
        <v>9</v>
      </c>
      <c r="E632" s="0">
        <f>RANK(D632,D:D)</f>
        <v/>
      </c>
      <c r="F632" s="0" t="inlineStr">
        <is>
          <t>P</t>
        </is>
      </c>
      <c r="G632" s="0" t="n">
        <v>72</v>
      </c>
      <c r="H632" s="0" t="n">
        <v>0.0555555555555555</v>
      </c>
      <c r="I632" s="0" t="n">
        <v>0.000829320622094506</v>
      </c>
      <c r="J632" t="inlineStr">
        <is>
          <t>c7f76ba16ea92f57a7bd8b06873402a4a55b9c3ea82edba2336a887c</t>
        </is>
      </c>
    </row>
    <row r="633">
      <c r="A633" s="0" t="n">
        <v>2618</v>
      </c>
      <c r="B633" s="0" t="n">
        <v>3</v>
      </c>
      <c r="C633" s="0">
        <f>RANK(B633,B:B)</f>
        <v/>
      </c>
      <c r="D633" s="0" t="n">
        <v>3</v>
      </c>
      <c r="E633" s="0">
        <f>RANK(D633,D:D)</f>
        <v/>
      </c>
      <c r="F633" s="0" t="inlineStr">
        <is>
          <t>E</t>
        </is>
      </c>
      <c r="G633" s="0" t="n">
        <v>5</v>
      </c>
      <c r="H633" s="0" t="n">
        <v>0</v>
      </c>
      <c r="I633" s="0" t="n">
        <v>0.000828025868087494</v>
      </c>
      <c r="J633" t="inlineStr">
        <is>
          <t>6f289709111eae4a1f696bd7a3219231a60822f38582af4e199ec122</t>
        </is>
      </c>
    </row>
    <row r="634">
      <c r="A634" s="0" t="n">
        <v>1331</v>
      </c>
      <c r="B634" s="0" t="n">
        <v>6</v>
      </c>
      <c r="C634" s="0">
        <f>RANK(B634,B:B)</f>
        <v/>
      </c>
      <c r="D634" s="0" t="n">
        <v>6</v>
      </c>
      <c r="E634" s="0">
        <f>RANK(D634,D:D)</f>
        <v/>
      </c>
      <c r="F634" s="0" t="inlineStr">
        <is>
          <t>E</t>
        </is>
      </c>
      <c r="G634" s="0" t="n">
        <v>18</v>
      </c>
      <c r="H634" s="0" t="n">
        <v>0</v>
      </c>
      <c r="I634" s="0" t="n">
        <v>0.00082744895852248</v>
      </c>
      <c r="J634" t="inlineStr">
        <is>
          <t>4ef075cdcad141abf70a7cc412d25a54b555a4a7d65fcab906d06caa</t>
        </is>
      </c>
    </row>
    <row r="635">
      <c r="A635" s="0" t="n">
        <v>1475</v>
      </c>
      <c r="B635" s="0" t="n">
        <v>10</v>
      </c>
      <c r="C635" s="0">
        <f>RANK(B635,B:B)</f>
        <v/>
      </c>
      <c r="D635" s="0" t="n">
        <v>11</v>
      </c>
      <c r="E635" s="0">
        <f>RANK(D635,D:D)</f>
        <v/>
      </c>
      <c r="F635" s="0" t="inlineStr">
        <is>
          <t>E</t>
        </is>
      </c>
      <c r="G635" s="0" t="n">
        <v>78</v>
      </c>
      <c r="H635" s="0" t="n">
        <v>0.08500000000000001</v>
      </c>
      <c r="I635" s="0" t="n">
        <v>0.000826548103913096</v>
      </c>
      <c r="J635" t="inlineStr">
        <is>
          <t>a9c27671705b8cb164e4461fdf30cedf83bf5bfafb4efe24c618645d</t>
        </is>
      </c>
    </row>
    <row r="636">
      <c r="A636" s="0" t="n">
        <v>206</v>
      </c>
      <c r="B636" s="0" t="n">
        <v>7</v>
      </c>
      <c r="C636" s="0">
        <f>RANK(B636,B:B)</f>
        <v/>
      </c>
      <c r="D636" s="0" t="n">
        <v>7</v>
      </c>
      <c r="E636" s="0">
        <f>RANK(D636,D:D)</f>
        <v/>
      </c>
      <c r="F636" s="0" t="inlineStr">
        <is>
          <t>P</t>
        </is>
      </c>
      <c r="G636" s="0" t="n">
        <v>72</v>
      </c>
      <c r="H636" s="0" t="n">
        <v>0</v>
      </c>
      <c r="I636" s="0" t="n">
        <v>0.000825862176079373</v>
      </c>
      <c r="J636" t="inlineStr">
        <is>
          <t>43e1d9af20d30def15ae4622b465f37f9ed36a9a1c713f64a7fc8571</t>
        </is>
      </c>
    </row>
    <row r="637">
      <c r="A637" s="0" t="n">
        <v>1978</v>
      </c>
      <c r="B637" s="0" t="n">
        <v>7</v>
      </c>
      <c r="C637" s="0">
        <f>RANK(B637,B:B)</f>
        <v/>
      </c>
      <c r="D637" s="0" t="n">
        <v>7</v>
      </c>
      <c r="E637" s="0">
        <f>RANK(D637,D:D)</f>
        <v/>
      </c>
      <c r="F637" s="0" t="inlineStr">
        <is>
          <t>P</t>
        </is>
      </c>
      <c r="G637" s="0" t="n">
        <v>72</v>
      </c>
      <c r="H637" s="0" t="n">
        <v>0.0476190476190476</v>
      </c>
      <c r="I637" s="0" t="n">
        <v>0.000824448187283428</v>
      </c>
      <c r="J637" t="inlineStr">
        <is>
          <t>466c4cb91a1f9bcfc77b9a9303cb9fa0f57ae803163ac4473ee53909</t>
        </is>
      </c>
    </row>
    <row r="638">
      <c r="A638" s="0" t="n">
        <v>1056</v>
      </c>
      <c r="B638" s="0" t="n">
        <v>4</v>
      </c>
      <c r="C638" s="0">
        <f>RANK(B638,B:B)</f>
        <v/>
      </c>
      <c r="D638" s="0" t="n">
        <v>5</v>
      </c>
      <c r="E638" s="0">
        <f>RANK(D638,D:D)</f>
        <v/>
      </c>
      <c r="F638" s="0" t="inlineStr">
        <is>
          <t>P</t>
        </is>
      </c>
      <c r="G638" s="0" t="n">
        <v>62</v>
      </c>
      <c r="H638" s="0" t="n">
        <v>0.03125</v>
      </c>
      <c r="I638" s="0" t="n">
        <v>0.000823288024812152</v>
      </c>
      <c r="J638" t="inlineStr">
        <is>
          <t>c978d229305b23c456b94c7ed2ec14fbed643252a4a7e16a589b71e3</t>
        </is>
      </c>
    </row>
    <row r="639">
      <c r="A639" s="0" t="n">
        <v>1438</v>
      </c>
      <c r="B639" s="0" t="n">
        <v>11</v>
      </c>
      <c r="C639" s="0">
        <f>RANK(B639,B:B)</f>
        <v/>
      </c>
      <c r="D639" s="0" t="n">
        <v>12</v>
      </c>
      <c r="E639" s="0">
        <f>RANK(D639,D:D)</f>
        <v/>
      </c>
      <c r="F639" s="0" t="inlineStr">
        <is>
          <t>E</t>
        </is>
      </c>
      <c r="G639" s="0" t="n">
        <v>74</v>
      </c>
      <c r="H639" s="0" t="n">
        <v>0</v>
      </c>
      <c r="I639" s="0" t="n">
        <v>0.000820938793168208</v>
      </c>
      <c r="J639" t="inlineStr">
        <is>
          <t>ff31d7f7b9a2bebacd00b12a6c7beb3a51cd261bf86fa8d4177804c4</t>
        </is>
      </c>
    </row>
    <row r="640">
      <c r="A640" s="0" t="n">
        <v>3035</v>
      </c>
      <c r="B640" s="0" t="n">
        <v>4</v>
      </c>
      <c r="C640" s="0">
        <f>RANK(B640,B:B)</f>
        <v/>
      </c>
      <c r="D640" s="0" t="n">
        <v>4</v>
      </c>
      <c r="E640" s="0">
        <f>RANK(D640,D:D)</f>
        <v/>
      </c>
      <c r="F640" s="0" t="inlineStr">
        <is>
          <t>E</t>
        </is>
      </c>
      <c r="G640" s="0" t="n">
        <v>51</v>
      </c>
      <c r="H640" s="0" t="n">
        <v>0.166666666666666</v>
      </c>
      <c r="I640" s="0" t="n">
        <v>0.000818599352830518</v>
      </c>
      <c r="J640" t="inlineStr">
        <is>
          <t>9e0b8ceb328357dcabbe761c3f30c8b0410519d5b15e6ab1a098a82c</t>
        </is>
      </c>
    </row>
    <row r="641">
      <c r="A641" s="0" t="n">
        <v>2996</v>
      </c>
      <c r="B641" s="0" t="n">
        <v>3</v>
      </c>
      <c r="C641" s="0">
        <f>RANK(B641,B:B)</f>
        <v/>
      </c>
      <c r="D641" s="0" t="n">
        <v>3</v>
      </c>
      <c r="E641" s="0">
        <f>RANK(D641,D:D)</f>
        <v/>
      </c>
      <c r="F641" s="0" t="inlineStr">
        <is>
          <t>E</t>
        </is>
      </c>
      <c r="G641" s="0" t="n">
        <v>74</v>
      </c>
      <c r="H641" s="0" t="n">
        <v>0</v>
      </c>
      <c r="I641" s="0" t="n">
        <v>0.000813130273131522</v>
      </c>
      <c r="J641" t="inlineStr">
        <is>
          <t>509342267a236bcc2220fb6a3615ed773a1660e00857500567b103e0</t>
        </is>
      </c>
    </row>
    <row r="642">
      <c r="A642" s="0" t="n">
        <v>1381</v>
      </c>
      <c r="B642" s="0" t="n">
        <v>4</v>
      </c>
      <c r="C642" s="0">
        <f>RANK(B642,B:B)</f>
        <v/>
      </c>
      <c r="D642" s="0" t="n">
        <v>5</v>
      </c>
      <c r="E642" s="0">
        <f>RANK(D642,D:D)</f>
        <v/>
      </c>
      <c r="F642" s="0" t="inlineStr">
        <is>
          <t>E</t>
        </is>
      </c>
      <c r="G642" s="0" t="n">
        <v>41</v>
      </c>
      <c r="H642" s="0" t="n">
        <v>0.15625</v>
      </c>
      <c r="I642" s="0" t="n">
        <v>0.000804768995766766</v>
      </c>
      <c r="J642" t="inlineStr">
        <is>
          <t>4498fffeba0ea7af95199ec140fe9cac5ea4f830a9e4c6af1641cbb9</t>
        </is>
      </c>
    </row>
    <row r="643">
      <c r="A643" s="0" t="n">
        <v>1067</v>
      </c>
      <c r="B643" s="0" t="n">
        <v>3</v>
      </c>
      <c r="C643" s="0">
        <f>RANK(B643,B:B)</f>
        <v/>
      </c>
      <c r="D643" s="0" t="n">
        <v>3</v>
      </c>
      <c r="E643" s="0">
        <f>RANK(D643,D:D)</f>
        <v/>
      </c>
      <c r="F643" s="0" t="inlineStr">
        <is>
          <t>E</t>
        </is>
      </c>
      <c r="G643" s="0" t="n">
        <v>81</v>
      </c>
      <c r="H643" s="0" t="n">
        <v>0</v>
      </c>
      <c r="I643" s="0" t="n">
        <v>0.00080457416807241</v>
      </c>
      <c r="J643" t="inlineStr">
        <is>
          <t>65fe24ba5481bd63a0c1fa130644d506a9df4531ceff2f6113cf2e6b</t>
        </is>
      </c>
    </row>
    <row r="644">
      <c r="A644" s="0" t="n">
        <v>9</v>
      </c>
      <c r="B644" s="0" t="n">
        <v>9</v>
      </c>
      <c r="C644" s="0">
        <f>RANK(B644,B:B)</f>
        <v/>
      </c>
      <c r="D644" s="0" t="n">
        <v>9</v>
      </c>
      <c r="E644" s="0">
        <f>RANK(D644,D:D)</f>
        <v/>
      </c>
      <c r="F644" s="0" t="inlineStr">
        <is>
          <t>P</t>
        </is>
      </c>
      <c r="G644" s="0" t="n">
        <v>72</v>
      </c>
      <c r="H644" s="0" t="n">
        <v>0.0555555555555555</v>
      </c>
      <c r="I644" s="0" t="n">
        <v>0.000804230046028465</v>
      </c>
      <c r="J644" t="inlineStr">
        <is>
          <t>3b021b25719d91b0caa5e76308ab7582f1f83a4741d86bf309218e8c</t>
        </is>
      </c>
    </row>
    <row r="645">
      <c r="A645" s="0" t="n">
        <v>80</v>
      </c>
      <c r="B645" s="0" t="n">
        <v>7</v>
      </c>
      <c r="C645" s="0">
        <f>RANK(B645,B:B)</f>
        <v/>
      </c>
      <c r="D645" s="0" t="n">
        <v>7</v>
      </c>
      <c r="E645" s="0">
        <f>RANK(D645,D:D)</f>
        <v/>
      </c>
      <c r="F645" s="0" t="inlineStr">
        <is>
          <t>P</t>
        </is>
      </c>
      <c r="G645" s="0" t="n">
        <v>72</v>
      </c>
      <c r="H645" s="0" t="n">
        <v>0</v>
      </c>
      <c r="I645" s="0" t="n">
        <v>0.000804012049571222</v>
      </c>
      <c r="J645" t="inlineStr">
        <is>
          <t>95d4ffd44b1c8e68ec84a1263876ee63643f4d9bef29a3670a665723</t>
        </is>
      </c>
    </row>
    <row r="646">
      <c r="A646" s="0" t="n">
        <v>779</v>
      </c>
      <c r="B646" s="0" t="n">
        <v>4</v>
      </c>
      <c r="C646" s="0">
        <f>RANK(B646,B:B)</f>
        <v/>
      </c>
      <c r="D646" s="0" t="n">
        <v>5</v>
      </c>
      <c r="E646" s="0">
        <f>RANK(D646,D:D)</f>
        <v/>
      </c>
      <c r="F646" s="0" t="inlineStr">
        <is>
          <t>P</t>
        </is>
      </c>
      <c r="G646" s="0" t="n">
        <v>62</v>
      </c>
      <c r="H646" s="0" t="n">
        <v>0.03125</v>
      </c>
      <c r="I646" s="0" t="n">
        <v>0.000800622780496667</v>
      </c>
      <c r="J646" t="inlineStr">
        <is>
          <t>7e1a2aa4870069ef9ff6ed5c7cf9c5d9b12bf0a54a04f3939847be89</t>
        </is>
      </c>
    </row>
    <row r="647">
      <c r="A647" s="0" t="n">
        <v>921</v>
      </c>
      <c r="B647" s="0" t="n">
        <v>9</v>
      </c>
      <c r="C647" s="0">
        <f>RANK(B647,B:B)</f>
        <v/>
      </c>
      <c r="D647" s="0" t="n">
        <v>9</v>
      </c>
      <c r="E647" s="0">
        <f>RANK(D647,D:D)</f>
        <v/>
      </c>
      <c r="F647" s="0" t="inlineStr">
        <is>
          <t>P</t>
        </is>
      </c>
      <c r="G647" s="0" t="n">
        <v>72</v>
      </c>
      <c r="H647" s="0" t="n">
        <v>0.0277777777777777</v>
      </c>
      <c r="I647" s="0" t="n">
        <v>0.000798027747509854</v>
      </c>
      <c r="J647" t="inlineStr">
        <is>
          <t>8aa0aad7e8eced6df1f0e0625030f07c9af952550df84bc56360034e</t>
        </is>
      </c>
    </row>
    <row r="648">
      <c r="A648" s="0" t="n">
        <v>1665</v>
      </c>
      <c r="B648" s="0" t="n">
        <v>2</v>
      </c>
      <c r="C648" s="0">
        <f>RANK(B648,B:B)</f>
        <v/>
      </c>
      <c r="D648" s="0" t="n">
        <v>2</v>
      </c>
      <c r="E648" s="0">
        <f>RANK(D648,D:D)</f>
        <v/>
      </c>
      <c r="F648" s="0" t="inlineStr">
        <is>
          <t>E</t>
        </is>
      </c>
      <c r="G648" s="0" t="n">
        <v>74</v>
      </c>
      <c r="H648" s="0" t="n">
        <v>0</v>
      </c>
      <c r="I648" s="0" t="n">
        <v>0.00078836621527902</v>
      </c>
      <c r="J648" t="inlineStr">
        <is>
          <t>13963bbf883ed3da76d13fb1f3e66ad6b6e8af92b56fea3291da6c98</t>
        </is>
      </c>
    </row>
    <row r="649">
      <c r="A649" s="0" t="n">
        <v>1904</v>
      </c>
      <c r="B649" s="0" t="n">
        <v>4</v>
      </c>
      <c r="C649" s="0">
        <f>RANK(B649,B:B)</f>
        <v/>
      </c>
      <c r="D649" s="0" t="n">
        <v>4</v>
      </c>
      <c r="E649" s="0">
        <f>RANK(D649,D:D)</f>
        <v/>
      </c>
      <c r="F649" s="0" t="inlineStr">
        <is>
          <t>E</t>
        </is>
      </c>
      <c r="G649" s="0" t="n">
        <v>71</v>
      </c>
      <c r="H649" s="0" t="n">
        <v>0</v>
      </c>
      <c r="I649" s="0" t="n">
        <v>0.000787524247077351</v>
      </c>
      <c r="J649" t="inlineStr">
        <is>
          <t>063aea7c4eb80c4add4c81996a52090099d33a2a1431cd6ac53d65bd</t>
        </is>
      </c>
    </row>
    <row r="650">
      <c r="A650" s="0" t="n">
        <v>3771</v>
      </c>
      <c r="B650" s="0" t="n">
        <v>2</v>
      </c>
      <c r="C650" s="0">
        <f>RANK(B650,B:B)</f>
        <v/>
      </c>
      <c r="D650" s="0" t="n">
        <v>2</v>
      </c>
      <c r="E650" s="0">
        <f>RANK(D650,D:D)</f>
        <v/>
      </c>
      <c r="F650" s="0" t="inlineStr">
        <is>
          <t>E</t>
        </is>
      </c>
      <c r="G650" s="0" t="n">
        <v>22</v>
      </c>
      <c r="H650" s="0" t="n">
        <v>0</v>
      </c>
      <c r="I650" s="0" t="n">
        <v>0.000778883262508693</v>
      </c>
      <c r="J650" t="inlineStr">
        <is>
          <t>121709ad923cc165992c2500fbaf86cc3dbce9e08b9c97b5d6ed5f8b</t>
        </is>
      </c>
    </row>
    <row r="651">
      <c r="A651" s="0" t="n">
        <v>948</v>
      </c>
      <c r="B651" s="0" t="n">
        <v>4</v>
      </c>
      <c r="C651" s="0">
        <f>RANK(B651,B:B)</f>
        <v/>
      </c>
      <c r="D651" s="0" t="n">
        <v>4</v>
      </c>
      <c r="E651" s="0">
        <f>RANK(D651,D:D)</f>
        <v/>
      </c>
      <c r="F651" s="0" t="inlineStr">
        <is>
          <t>E</t>
        </is>
      </c>
      <c r="G651" s="0" t="n">
        <v>29</v>
      </c>
      <c r="H651" s="0" t="n">
        <v>0</v>
      </c>
      <c r="I651" s="0" t="n">
        <v>0.000778819471955699</v>
      </c>
      <c r="J651" t="inlineStr">
        <is>
          <t>94c83e1cd6043b10bda48fb8280fee4dbd92368feb51b68203e4edc9</t>
        </is>
      </c>
    </row>
    <row r="652">
      <c r="A652" s="0" t="n">
        <v>1607</v>
      </c>
      <c r="B652" s="0" t="n">
        <v>15</v>
      </c>
      <c r="C652" s="0">
        <f>RANK(B652,B:B)</f>
        <v/>
      </c>
      <c r="D652" s="0" t="n">
        <v>14</v>
      </c>
      <c r="E652" s="0">
        <f>RANK(D652,D:D)</f>
        <v/>
      </c>
      <c r="F652" s="0" t="inlineStr">
        <is>
          <t>P</t>
        </is>
      </c>
      <c r="G652" s="0" t="n">
        <v>92</v>
      </c>
      <c r="H652" s="0" t="n">
        <v>0.0153061224489795</v>
      </c>
      <c r="I652" s="0" t="n">
        <v>0.000777870551276254</v>
      </c>
      <c r="J652" t="inlineStr">
        <is>
          <t>b532e2423022e0191e2bf76e86e757116e86f41e6b42469b2c746605</t>
        </is>
      </c>
    </row>
    <row r="653">
      <c r="A653" s="0" t="n">
        <v>1052</v>
      </c>
      <c r="B653" s="0" t="n">
        <v>3</v>
      </c>
      <c r="C653" s="0">
        <f>RANK(B653,B:B)</f>
        <v/>
      </c>
      <c r="D653" s="0" t="n">
        <v>3</v>
      </c>
      <c r="E653" s="0">
        <f>RANK(D653,D:D)</f>
        <v/>
      </c>
      <c r="F653" s="0" t="inlineStr">
        <is>
          <t>E</t>
        </is>
      </c>
      <c r="G653" s="0" t="n">
        <v>40</v>
      </c>
      <c r="H653" s="0" t="n">
        <v>0</v>
      </c>
      <c r="I653" s="0" t="n">
        <v>0.0007768411039743111</v>
      </c>
      <c r="J653" t="inlineStr">
        <is>
          <t>8b1b1a66ac8374ff54e788380b1c81e0246763c70972f8763b637a66</t>
        </is>
      </c>
    </row>
    <row r="654">
      <c r="A654" s="0" t="n">
        <v>441</v>
      </c>
      <c r="B654" s="0" t="n">
        <v>5</v>
      </c>
      <c r="C654" s="0">
        <f>RANK(B654,B:B)</f>
        <v/>
      </c>
      <c r="D654" s="0" t="n">
        <v>6</v>
      </c>
      <c r="E654" s="0">
        <f>RANK(D654,D:D)</f>
        <v/>
      </c>
      <c r="F654" s="0" t="inlineStr">
        <is>
          <t>E</t>
        </is>
      </c>
      <c r="G654" s="0" t="n">
        <v>33</v>
      </c>
      <c r="H654" s="0" t="n">
        <v>0.16</v>
      </c>
      <c r="I654" s="0" t="n">
        <v>0.0007730757509494609</v>
      </c>
      <c r="J654" t="inlineStr">
        <is>
          <t>c9e78eb72738f0ea76853c1328e17ed8a137a3c947632ebc71ea1dc0</t>
        </is>
      </c>
    </row>
    <row r="655">
      <c r="A655" s="0" t="n">
        <v>360</v>
      </c>
      <c r="B655" s="0" t="n">
        <v>10</v>
      </c>
      <c r="C655" s="0">
        <f>RANK(B655,B:B)</f>
        <v/>
      </c>
      <c r="D655" s="0" t="n">
        <v>11</v>
      </c>
      <c r="E655" s="0">
        <f>RANK(D655,D:D)</f>
        <v/>
      </c>
      <c r="F655" s="0" t="inlineStr">
        <is>
          <t>E</t>
        </is>
      </c>
      <c r="G655" s="0" t="n">
        <v>51</v>
      </c>
      <c r="H655" s="0" t="n">
        <v>0.04</v>
      </c>
      <c r="I655" s="0" t="n">
        <v>0.000771881657887838</v>
      </c>
      <c r="J655" t="inlineStr">
        <is>
          <t>1197ef6490af4f2a7dcade0617baecc50e23f4b2266c6de5a80cdcfe</t>
        </is>
      </c>
    </row>
    <row r="656">
      <c r="A656" s="0" t="n">
        <v>1542</v>
      </c>
      <c r="B656" s="0" t="n">
        <v>6</v>
      </c>
      <c r="C656" s="0">
        <f>RANK(B656,B:B)</f>
        <v/>
      </c>
      <c r="D656" s="0" t="n">
        <v>6</v>
      </c>
      <c r="E656" s="0">
        <f>RANK(D656,D:D)</f>
        <v/>
      </c>
      <c r="F656" s="0" t="inlineStr">
        <is>
          <t>P</t>
        </is>
      </c>
      <c r="G656" s="0" t="n">
        <v>72</v>
      </c>
      <c r="H656" s="0" t="n">
        <v>0.0666666666666666</v>
      </c>
      <c r="I656" s="0" t="n">
        <v>0.000771101829537173</v>
      </c>
      <c r="J656" t="inlineStr">
        <is>
          <t>48349f2ee67c28d27cd186075e7e697d9f5f71317d3ff744c5604e65</t>
        </is>
      </c>
    </row>
    <row r="657">
      <c r="A657" s="0" t="n">
        <v>684</v>
      </c>
      <c r="B657" s="0" t="n">
        <v>5</v>
      </c>
      <c r="C657" s="0">
        <f>RANK(B657,B:B)</f>
        <v/>
      </c>
      <c r="D657" s="0" t="n">
        <v>6</v>
      </c>
      <c r="E657" s="0">
        <f>RANK(D657,D:D)</f>
        <v/>
      </c>
      <c r="F657" s="0" t="inlineStr">
        <is>
          <t>P</t>
        </is>
      </c>
      <c r="G657" s="0" t="n">
        <v>83</v>
      </c>
      <c r="H657" s="0" t="n">
        <v>0.16</v>
      </c>
      <c r="I657" s="0" t="n">
        <v>0.00076996900195031</v>
      </c>
      <c r="J657" t="inlineStr">
        <is>
          <t>bd3695d7dddce93d77f0a14627f0e0a258c572eb6e56ed373a639a03</t>
        </is>
      </c>
    </row>
    <row r="658">
      <c r="A658" s="0" t="n">
        <v>1368</v>
      </c>
      <c r="B658" s="0" t="n">
        <v>3</v>
      </c>
      <c r="C658" s="0">
        <f>RANK(B658,B:B)</f>
        <v/>
      </c>
      <c r="D658" s="0" t="n">
        <v>3</v>
      </c>
      <c r="E658" s="0">
        <f>RANK(D658,D:D)</f>
        <v/>
      </c>
      <c r="F658" s="0" t="inlineStr">
        <is>
          <t>P</t>
        </is>
      </c>
      <c r="G658" s="0" t="n">
        <v>72</v>
      </c>
      <c r="H658" s="0" t="n">
        <v>0</v>
      </c>
      <c r="I658" s="0" t="n">
        <v>0.000767843483493731</v>
      </c>
      <c r="J658" t="inlineStr">
        <is>
          <t>4a5bcd7f9427e34a7e4aa2cbc3b9f8ce2dc70bee7214a1812f9069e5</t>
        </is>
      </c>
    </row>
    <row r="659">
      <c r="A659" s="0" t="n">
        <v>2554</v>
      </c>
      <c r="B659" s="0" t="n">
        <v>7</v>
      </c>
      <c r="C659" s="0">
        <f>RANK(B659,B:B)</f>
        <v/>
      </c>
      <c r="D659" s="0" t="n">
        <v>7</v>
      </c>
      <c r="E659" s="0">
        <f>RANK(D659,D:D)</f>
        <v/>
      </c>
      <c r="F659" s="0" t="inlineStr">
        <is>
          <t>E</t>
        </is>
      </c>
      <c r="G659" s="0" t="n">
        <v>72</v>
      </c>
      <c r="H659" s="0" t="n">
        <v>0</v>
      </c>
      <c r="I659" s="0" t="n">
        <v>0.000762389616706967</v>
      </c>
      <c r="J659" t="inlineStr">
        <is>
          <t>4e9988242823bf261ae191a9500dfc7e1fec6b35e919cc6ffde462f8</t>
        </is>
      </c>
    </row>
    <row r="660">
      <c r="A660" s="0" t="n">
        <v>2068</v>
      </c>
      <c r="B660" s="0" t="n">
        <v>8</v>
      </c>
      <c r="C660" s="0">
        <f>RANK(B660,B:B)</f>
        <v/>
      </c>
      <c r="D660" s="0" t="n">
        <v>8</v>
      </c>
      <c r="E660" s="0">
        <f>RANK(D660,D:D)</f>
        <v/>
      </c>
      <c r="F660" s="0" t="inlineStr">
        <is>
          <t>E</t>
        </is>
      </c>
      <c r="G660" s="0" t="n">
        <v>51</v>
      </c>
      <c r="H660" s="0" t="n">
        <v>0</v>
      </c>
      <c r="I660" s="0" t="n">
        <v>0.00075386557781657</v>
      </c>
      <c r="J660" t="inlineStr">
        <is>
          <t>38948d760b2290d4ea62185ebb5343b93ea2dc0876719f4ee5b31b11</t>
        </is>
      </c>
    </row>
    <row r="661">
      <c r="A661" s="0" t="n">
        <v>837</v>
      </c>
      <c r="B661" s="0" t="n">
        <v>9</v>
      </c>
      <c r="C661" s="0">
        <f>RANK(B661,B:B)</f>
        <v/>
      </c>
      <c r="D661" s="0" t="n">
        <v>9</v>
      </c>
      <c r="E661" s="0">
        <f>RANK(D661,D:D)</f>
        <v/>
      </c>
      <c r="F661" s="0" t="inlineStr">
        <is>
          <t>P</t>
        </is>
      </c>
      <c r="G661" s="0" t="n">
        <v>72</v>
      </c>
      <c r="H661" s="0" t="n">
        <v>0</v>
      </c>
      <c r="I661" s="0" t="n">
        <v>0.00075139838210651</v>
      </c>
      <c r="J661" t="inlineStr">
        <is>
          <t>e30543a154107e4f231880fbd77111d066e75d1cd36e0e16326f1e88</t>
        </is>
      </c>
    </row>
    <row r="662">
      <c r="A662" s="0" t="n">
        <v>1886</v>
      </c>
      <c r="B662" s="0" t="n">
        <v>3</v>
      </c>
      <c r="C662" s="0">
        <f>RANK(B662,B:B)</f>
        <v/>
      </c>
      <c r="D662" s="0" t="n">
        <v>3</v>
      </c>
      <c r="E662" s="0">
        <f>RANK(D662,D:D)</f>
        <v/>
      </c>
      <c r="F662" s="0" t="inlineStr">
        <is>
          <t>E</t>
        </is>
      </c>
      <c r="G662" s="0" t="n">
        <v>51</v>
      </c>
      <c r="H662" s="0" t="n">
        <v>0</v>
      </c>
      <c r="I662" s="0" t="n">
        <v>0.000750797042396805</v>
      </c>
      <c r="J662" t="inlineStr">
        <is>
          <t>00a144ec2644609e40175bb85b18db4f6e79709bd367601b40369f50</t>
        </is>
      </c>
    </row>
    <row r="663">
      <c r="A663" s="0" t="n">
        <v>646</v>
      </c>
      <c r="B663" s="0" t="n">
        <v>3</v>
      </c>
      <c r="C663" s="0">
        <f>RANK(B663,B:B)</f>
        <v/>
      </c>
      <c r="D663" s="0" t="n">
        <v>3</v>
      </c>
      <c r="E663" s="0">
        <f>RANK(D663,D:D)</f>
        <v/>
      </c>
      <c r="F663" s="0" t="inlineStr">
        <is>
          <t>E</t>
        </is>
      </c>
      <c r="G663" s="0" t="n">
        <v>19</v>
      </c>
      <c r="H663" s="0" t="n">
        <v>0</v>
      </c>
      <c r="I663" s="0" t="n">
        <v>0.0007463589844588419</v>
      </c>
      <c r="J663" t="inlineStr">
        <is>
          <t>cd738f5aa5744bec91b2fb9a9d1aa332e8ba002afd3c4179f6374806</t>
        </is>
      </c>
    </row>
    <row r="664">
      <c r="A664" s="0" t="n">
        <v>49</v>
      </c>
      <c r="B664" s="0" t="n">
        <v>6</v>
      </c>
      <c r="C664" s="0">
        <f>RANK(B664,B:B)</f>
        <v/>
      </c>
      <c r="D664" s="0" t="n">
        <v>6</v>
      </c>
      <c r="E664" s="0">
        <f>RANK(D664,D:D)</f>
        <v/>
      </c>
      <c r="F664" s="0" t="inlineStr">
        <is>
          <t>P</t>
        </is>
      </c>
      <c r="G664" s="0" t="n">
        <v>72</v>
      </c>
      <c r="H664" s="0" t="n">
        <v>0</v>
      </c>
      <c r="I664" s="0" t="n">
        <v>0.000744209221825162</v>
      </c>
      <c r="J664" t="inlineStr">
        <is>
          <t>bed27092f3f84e7bab3bc203b84976a2d1e4edbee6668b5077fbb97b</t>
        </is>
      </c>
    </row>
    <row r="665">
      <c r="A665" s="0" t="n">
        <v>2307</v>
      </c>
      <c r="B665" s="0" t="n">
        <v>3</v>
      </c>
      <c r="C665" s="0">
        <f>RANK(B665,B:B)</f>
        <v/>
      </c>
      <c r="D665" s="0" t="n">
        <v>3</v>
      </c>
      <c r="E665" s="0">
        <f>RANK(D665,D:D)</f>
        <v/>
      </c>
      <c r="F665" s="0" t="inlineStr">
        <is>
          <t>E</t>
        </is>
      </c>
      <c r="G665" s="0" t="n">
        <v>18</v>
      </c>
      <c r="H665" s="0" t="n">
        <v>0</v>
      </c>
      <c r="I665" s="0" t="n">
        <v>0.000738915742421432</v>
      </c>
      <c r="J665" t="inlineStr">
        <is>
          <t>d32945e77f858632e9e6a17617c0d85cae29956f014a143e07053e03</t>
        </is>
      </c>
    </row>
    <row r="666">
      <c r="A666" s="0" t="n">
        <v>1621</v>
      </c>
      <c r="B666" s="0" t="n">
        <v>4</v>
      </c>
      <c r="C666" s="0">
        <f>RANK(B666,B:B)</f>
        <v/>
      </c>
      <c r="D666" s="0" t="n">
        <v>4</v>
      </c>
      <c r="E666" s="0">
        <f>RANK(D666,D:D)</f>
        <v/>
      </c>
      <c r="F666" s="0" t="inlineStr">
        <is>
          <t>P</t>
        </is>
      </c>
      <c r="G666" s="0" t="n">
        <v>72</v>
      </c>
      <c r="H666" s="0" t="n">
        <v>0</v>
      </c>
      <c r="I666" s="0" t="n">
        <v>0.000735554386446932</v>
      </c>
      <c r="J666" t="inlineStr">
        <is>
          <t>f3a709dcc0302588f1ae175083ee41064473e920c0000385cf715bca</t>
        </is>
      </c>
    </row>
    <row r="667">
      <c r="A667" s="0" t="n">
        <v>2433</v>
      </c>
      <c r="B667" s="0" t="n">
        <v>6</v>
      </c>
      <c r="C667" s="0">
        <f>RANK(B667,B:B)</f>
        <v/>
      </c>
      <c r="D667" s="0" t="n">
        <v>6</v>
      </c>
      <c r="E667" s="0">
        <f>RANK(D667,D:D)</f>
        <v/>
      </c>
      <c r="F667" s="0" t="inlineStr">
        <is>
          <t>E</t>
        </is>
      </c>
      <c r="G667" s="0" t="n">
        <v>83</v>
      </c>
      <c r="H667" s="0" t="n">
        <v>0.0666666666666666</v>
      </c>
      <c r="I667" s="0" t="n">
        <v>0.000735450412065614</v>
      </c>
      <c r="J667" t="inlineStr">
        <is>
          <t>0e4ccf1d895a130401ae54b1f24278d98ef93430d203ba8e1f4345f6</t>
        </is>
      </c>
    </row>
    <row r="668">
      <c r="A668" s="0" t="n">
        <v>2503</v>
      </c>
      <c r="B668" s="0" t="n">
        <v>2</v>
      </c>
      <c r="C668" s="0">
        <f>RANK(B668,B:B)</f>
        <v/>
      </c>
      <c r="D668" s="0" t="n">
        <v>2</v>
      </c>
      <c r="E668" s="0">
        <f>RANK(D668,D:D)</f>
        <v/>
      </c>
      <c r="F668" s="0" t="inlineStr">
        <is>
          <t>E</t>
        </is>
      </c>
      <c r="G668" s="0" t="n">
        <v>41</v>
      </c>
      <c r="H668" s="0" t="n">
        <v>0</v>
      </c>
      <c r="I668" s="0" t="n">
        <v>0.000734059524749357</v>
      </c>
      <c r="J668" t="inlineStr">
        <is>
          <t>4c62afd832bb63a38d1eceae44847deeba980e0fe8918b5f825a7e73</t>
        </is>
      </c>
    </row>
    <row r="669">
      <c r="A669" s="0" t="n">
        <v>146</v>
      </c>
      <c r="B669" s="0" t="n">
        <v>8</v>
      </c>
      <c r="C669" s="0">
        <f>RANK(B669,B:B)</f>
        <v/>
      </c>
      <c r="D669" s="0" t="n">
        <v>9</v>
      </c>
      <c r="E669" s="0">
        <f>RANK(D669,D:D)</f>
        <v/>
      </c>
      <c r="F669" s="0" t="inlineStr">
        <is>
          <t>E</t>
        </is>
      </c>
      <c r="G669" s="0" t="n">
        <v>51</v>
      </c>
      <c r="H669" s="0" t="n">
        <v>0.015625</v>
      </c>
      <c r="I669" s="0" t="n">
        <v>0.00073200566168458</v>
      </c>
      <c r="J669" t="inlineStr">
        <is>
          <t>259997c6168ab1b7671ef05db35952abab90d41a2264e75629d26580</t>
        </is>
      </c>
    </row>
    <row r="670">
      <c r="A670" s="0" t="n">
        <v>1169</v>
      </c>
      <c r="B670" s="0" t="n">
        <v>3</v>
      </c>
      <c r="C670" s="0">
        <f>RANK(B670,B:B)</f>
        <v/>
      </c>
      <c r="D670" s="0" t="n">
        <v>3</v>
      </c>
      <c r="E670" s="0">
        <f>RANK(D670,D:D)</f>
        <v/>
      </c>
      <c r="F670" s="0" t="inlineStr">
        <is>
          <t>E</t>
        </is>
      </c>
      <c r="G670" s="0" t="n">
        <v>72</v>
      </c>
      <c r="H670" s="0" t="n">
        <v>0</v>
      </c>
      <c r="I670" s="0" t="n">
        <v>0.000731051061262629</v>
      </c>
      <c r="J670" t="inlineStr">
        <is>
          <t>ca2ed31ccb0e3fd3546e04c266ab887eb18147511e1d3b011aab517f</t>
        </is>
      </c>
    </row>
    <row r="671">
      <c r="A671" s="0" t="n">
        <v>3732</v>
      </c>
      <c r="B671" s="0" t="n">
        <v>7</v>
      </c>
      <c r="C671" s="0">
        <f>RANK(B671,B:B)</f>
        <v/>
      </c>
      <c r="D671" s="0" t="n">
        <v>7</v>
      </c>
      <c r="E671" s="0">
        <f>RANK(D671,D:D)</f>
        <v/>
      </c>
      <c r="F671" s="0" t="inlineStr">
        <is>
          <t>E</t>
        </is>
      </c>
      <c r="G671" s="0" t="n">
        <v>51</v>
      </c>
      <c r="H671" s="0" t="n">
        <v>0</v>
      </c>
      <c r="I671" s="0" t="n">
        <v>0.000730646258657764</v>
      </c>
      <c r="J671" t="inlineStr">
        <is>
          <t>6e1d17eab046f41bbb0c2933085b767eccb8acebbcbc5b8d29962f52</t>
        </is>
      </c>
    </row>
    <row r="672">
      <c r="A672" s="0" t="n">
        <v>925</v>
      </c>
      <c r="B672" s="0" t="n">
        <v>6</v>
      </c>
      <c r="C672" s="0">
        <f>RANK(B672,B:B)</f>
        <v/>
      </c>
      <c r="D672" s="0" t="n">
        <v>6</v>
      </c>
      <c r="E672" s="0">
        <f>RANK(D672,D:D)</f>
        <v/>
      </c>
      <c r="F672" s="0" t="inlineStr">
        <is>
          <t>E</t>
        </is>
      </c>
      <c r="G672" s="0" t="n">
        <v>18</v>
      </c>
      <c r="H672" s="0" t="n">
        <v>0</v>
      </c>
      <c r="I672" s="0" t="n">
        <v>0.000728420917640372</v>
      </c>
      <c r="J672" t="inlineStr">
        <is>
          <t>9778affbb07e29979f989e5df7b02b56319f4fa4a9c955ddd4e2f527</t>
        </is>
      </c>
    </row>
    <row r="673">
      <c r="A673" s="0" t="n">
        <v>656</v>
      </c>
      <c r="B673" s="0" t="n">
        <v>4</v>
      </c>
      <c r="C673" s="0">
        <f>RANK(B673,B:B)</f>
        <v/>
      </c>
      <c r="D673" s="0" t="n">
        <v>4</v>
      </c>
      <c r="E673" s="0">
        <f>RANK(D673,D:D)</f>
        <v/>
      </c>
      <c r="F673" s="0" t="inlineStr">
        <is>
          <t>E</t>
        </is>
      </c>
      <c r="G673" s="0" t="n">
        <v>17</v>
      </c>
      <c r="H673" s="0" t="n">
        <v>0.166666666666666</v>
      </c>
      <c r="I673" s="0" t="n">
        <v>0.000725162619108095</v>
      </c>
      <c r="J673" t="inlineStr">
        <is>
          <t>862626cbb06a4b04921214915402c459fe88a576c50167acebce984f</t>
        </is>
      </c>
    </row>
    <row r="674">
      <c r="A674" s="0" t="n">
        <v>1154</v>
      </c>
      <c r="B674" s="0" t="n">
        <v>3</v>
      </c>
      <c r="C674" s="0">
        <f>RANK(B674,B:B)</f>
        <v/>
      </c>
      <c r="D674" s="0" t="n">
        <v>3</v>
      </c>
      <c r="E674" s="0">
        <f>RANK(D674,D:D)</f>
        <v/>
      </c>
      <c r="F674" s="0" t="inlineStr">
        <is>
          <t>E</t>
        </is>
      </c>
      <c r="G674" s="0" t="n">
        <v>24</v>
      </c>
      <c r="H674" s="0" t="n">
        <v>0</v>
      </c>
      <c r="I674" s="0" t="n">
        <v>0.000724101193512179</v>
      </c>
      <c r="J674" t="inlineStr">
        <is>
          <t>7533101dc34fc1361a030e5bfe2ea6f8d81eb5148b9abeb1adc409a5</t>
        </is>
      </c>
    </row>
    <row r="675">
      <c r="A675" s="0" t="n">
        <v>1286</v>
      </c>
      <c r="B675" s="0" t="n">
        <v>3</v>
      </c>
      <c r="C675" s="0">
        <f>RANK(B675,B:B)</f>
        <v/>
      </c>
      <c r="D675" s="0" t="n">
        <v>3</v>
      </c>
      <c r="E675" s="0">
        <f>RANK(D675,D:D)</f>
        <v/>
      </c>
      <c r="F675" s="0" t="inlineStr">
        <is>
          <t>E</t>
        </is>
      </c>
      <c r="G675" s="0" t="n">
        <v>18</v>
      </c>
      <c r="H675" s="0" t="n">
        <v>0</v>
      </c>
      <c r="I675" s="0" t="n">
        <v>0.000723018707083483</v>
      </c>
      <c r="J675" t="inlineStr">
        <is>
          <t>cf2f2c97057a271af2b46c509b6147abd2388e1caad323ea09a1d48c</t>
        </is>
      </c>
    </row>
    <row r="676">
      <c r="A676" s="0" t="n">
        <v>2218</v>
      </c>
      <c r="B676" s="0" t="n">
        <v>6</v>
      </c>
      <c r="C676" s="0">
        <f>RANK(B676,B:B)</f>
        <v/>
      </c>
      <c r="D676" s="0" t="n">
        <v>6</v>
      </c>
      <c r="E676" s="0">
        <f>RANK(D676,D:D)</f>
        <v/>
      </c>
      <c r="F676" s="0" t="inlineStr">
        <is>
          <t>E</t>
        </is>
      </c>
      <c r="G676" s="0" t="n">
        <v>52</v>
      </c>
      <c r="H676" s="0" t="n">
        <v>0.0666666666666666</v>
      </c>
      <c r="I676" s="0" t="n">
        <v>0.000723006224958685</v>
      </c>
      <c r="J676" t="inlineStr">
        <is>
          <t>b9a965decde09a2cd7dcc24be1572cca2c1ff254b07466a02aaf449d</t>
        </is>
      </c>
    </row>
    <row r="677">
      <c r="A677" s="0" t="n">
        <v>1964</v>
      </c>
      <c r="B677" s="0" t="n">
        <v>5</v>
      </c>
      <c r="C677" s="0">
        <f>RANK(B677,B:B)</f>
        <v/>
      </c>
      <c r="D677" s="0" t="n">
        <v>5</v>
      </c>
      <c r="E677" s="0">
        <f>RANK(D677,D:D)</f>
        <v/>
      </c>
      <c r="F677" s="0" t="inlineStr">
        <is>
          <t>P</t>
        </is>
      </c>
      <c r="G677" s="0" t="n">
        <v>72</v>
      </c>
      <c r="H677" s="0" t="n">
        <v>0</v>
      </c>
      <c r="I677" s="0" t="n">
        <v>0.000721263001953539</v>
      </c>
      <c r="J677" t="inlineStr">
        <is>
          <t>738c4ec8894c6140b6e713f08b0ed619d4de3743a93542d0b2678e1c</t>
        </is>
      </c>
    </row>
    <row r="678">
      <c r="A678" s="0" t="n">
        <v>246</v>
      </c>
      <c r="B678" s="0" t="n">
        <v>5</v>
      </c>
      <c r="C678" s="0">
        <f>RANK(B678,B:B)</f>
        <v/>
      </c>
      <c r="D678" s="0" t="n">
        <v>5</v>
      </c>
      <c r="E678" s="0">
        <f>RANK(D678,D:D)</f>
        <v/>
      </c>
      <c r="F678" s="0" t="inlineStr">
        <is>
          <t>E</t>
        </is>
      </c>
      <c r="G678" s="0" t="n">
        <v>28</v>
      </c>
      <c r="H678" s="0" t="n">
        <v>0</v>
      </c>
      <c r="I678" s="0" t="n">
        <v>0.000719943620083163</v>
      </c>
      <c r="J678" t="inlineStr">
        <is>
          <t>d79bbcc6dfb70cd22903f0377c1bf1c8836aff57b161c0c43d9d7206</t>
        </is>
      </c>
    </row>
    <row r="679">
      <c r="A679" s="0" t="n">
        <v>3234</v>
      </c>
      <c r="B679" s="0" t="n">
        <v>2</v>
      </c>
      <c r="C679" s="0">
        <f>RANK(B679,B:B)</f>
        <v/>
      </c>
      <c r="D679" s="0" t="n">
        <v>2</v>
      </c>
      <c r="E679" s="0">
        <f>RANK(D679,D:D)</f>
        <v/>
      </c>
      <c r="F679" s="0" t="inlineStr">
        <is>
          <t>E</t>
        </is>
      </c>
      <c r="G679" s="0" t="n">
        <v>24</v>
      </c>
      <c r="H679" s="0" t="n">
        <v>0</v>
      </c>
      <c r="I679" s="0" t="n">
        <v>0.000712202869279992</v>
      </c>
      <c r="J679" t="inlineStr">
        <is>
          <t>433efa620e8266ce734441fa87df7be8b8cbdb4a64aa988fe857d011</t>
        </is>
      </c>
    </row>
    <row r="680">
      <c r="A680" s="0" t="n">
        <v>2852</v>
      </c>
      <c r="B680" s="0" t="n">
        <v>2</v>
      </c>
      <c r="C680" s="0">
        <f>RANK(B680,B:B)</f>
        <v/>
      </c>
      <c r="D680" s="0" t="n">
        <v>2</v>
      </c>
      <c r="E680" s="0">
        <f>RANK(D680,D:D)</f>
        <v/>
      </c>
      <c r="F680" s="0" t="inlineStr">
        <is>
          <t>E</t>
        </is>
      </c>
      <c r="G680" s="0" t="n">
        <v>22</v>
      </c>
      <c r="H680" s="0" t="n">
        <v>0</v>
      </c>
      <c r="I680" s="0" t="n">
        <v>0.000708757392696179</v>
      </c>
      <c r="J680" t="inlineStr">
        <is>
          <t>947a38adafcd0e7abcc652643d60db71c5f364f02e53b2ce3f137412</t>
        </is>
      </c>
    </row>
    <row r="681">
      <c r="A681" s="0" t="n">
        <v>1122</v>
      </c>
      <c r="B681" s="0" t="n">
        <v>7</v>
      </c>
      <c r="C681" s="0">
        <f>RANK(B681,B:B)</f>
        <v/>
      </c>
      <c r="D681" s="0" t="n">
        <v>8</v>
      </c>
      <c r="E681" s="0">
        <f>RANK(D681,D:D)</f>
        <v/>
      </c>
      <c r="F681" s="0" t="inlineStr">
        <is>
          <t>E</t>
        </is>
      </c>
      <c r="G681" s="0" t="n">
        <v>47</v>
      </c>
      <c r="H681" s="0" t="n">
        <v>0</v>
      </c>
      <c r="I681" s="0" t="n">
        <v>0.000702534792857442</v>
      </c>
      <c r="J681" t="inlineStr">
        <is>
          <t>b89abdd241b2a38f3255bbeccceee5a247a41ffe3b2d8dff8d10f52d</t>
        </is>
      </c>
    </row>
    <row r="682">
      <c r="A682" s="0" t="n">
        <v>2204</v>
      </c>
      <c r="B682" s="0" t="n">
        <v>7</v>
      </c>
      <c r="C682" s="0">
        <f>RANK(B682,B:B)</f>
        <v/>
      </c>
      <c r="D682" s="0" t="n">
        <v>7</v>
      </c>
      <c r="E682" s="0">
        <f>RANK(D682,D:D)</f>
        <v/>
      </c>
      <c r="F682" s="0" t="inlineStr">
        <is>
          <t>E</t>
        </is>
      </c>
      <c r="G682" s="0" t="n">
        <v>59</v>
      </c>
      <c r="H682" s="0" t="n">
        <v>0</v>
      </c>
      <c r="I682" s="0" t="n">
        <v>0.000700118961407549</v>
      </c>
      <c r="J682" t="inlineStr">
        <is>
          <t>d39578d0894a1e8fe893ae29f3914ceded8f1dcaaa0cc598694132f2</t>
        </is>
      </c>
    </row>
    <row r="683">
      <c r="A683" s="0" t="n">
        <v>1923</v>
      </c>
      <c r="B683" s="0" t="n">
        <v>3</v>
      </c>
      <c r="C683" s="0">
        <f>RANK(B683,B:B)</f>
        <v/>
      </c>
      <c r="D683" s="0" t="n">
        <v>3</v>
      </c>
      <c r="E683" s="0">
        <f>RANK(D683,D:D)</f>
        <v/>
      </c>
      <c r="F683" s="0" t="inlineStr">
        <is>
          <t>E</t>
        </is>
      </c>
      <c r="G683" s="0" t="n">
        <v>51</v>
      </c>
      <c r="H683" s="0" t="n">
        <v>0</v>
      </c>
      <c r="I683" s="0" t="n">
        <v>0.000699898345109493</v>
      </c>
      <c r="J683" t="inlineStr">
        <is>
          <t>851793b99ecaf31ed6d53d48e0faa2e0364dd691a2cb302bbc90a19b</t>
        </is>
      </c>
    </row>
    <row r="684">
      <c r="A684" s="0" t="n">
        <v>937</v>
      </c>
      <c r="B684" s="0" t="n">
        <v>7</v>
      </c>
      <c r="C684" s="0">
        <f>RANK(B684,B:B)</f>
        <v/>
      </c>
      <c r="D684" s="0" t="n">
        <v>7</v>
      </c>
      <c r="E684" s="0">
        <f>RANK(D684,D:D)</f>
        <v/>
      </c>
      <c r="F684" s="0" t="inlineStr">
        <is>
          <t>E</t>
        </is>
      </c>
      <c r="G684" s="0" t="n">
        <v>78</v>
      </c>
      <c r="H684" s="0" t="n">
        <v>0.0476190476190476</v>
      </c>
      <c r="I684" s="0" t="n">
        <v>0.000697821935535658</v>
      </c>
      <c r="J684" t="inlineStr">
        <is>
          <t>6e93f0e35e46697265221c7c42f216df7973cffb4e5c5b5aa9a6125d</t>
        </is>
      </c>
    </row>
    <row r="685">
      <c r="A685" s="0" t="n">
        <v>442</v>
      </c>
      <c r="B685" s="0" t="n">
        <v>4</v>
      </c>
      <c r="C685" s="0">
        <f>RANK(B685,B:B)</f>
        <v/>
      </c>
      <c r="D685" s="0" t="n">
        <v>4</v>
      </c>
      <c r="E685" s="0">
        <f>RANK(D685,D:D)</f>
        <v/>
      </c>
      <c r="F685" s="0" t="inlineStr">
        <is>
          <t>E</t>
        </is>
      </c>
      <c r="G685" s="0" t="n">
        <v>1</v>
      </c>
      <c r="H685" s="0" t="n">
        <v>0</v>
      </c>
      <c r="I685" s="0" t="n">
        <v>0.000697504766545616</v>
      </c>
      <c r="J685" t="inlineStr">
        <is>
          <t>47452254efc5338814751798c54f159d4651f11971478b12f169b84d</t>
        </is>
      </c>
    </row>
    <row r="686">
      <c r="A686" s="0" t="n">
        <v>265</v>
      </c>
      <c r="B686" s="0" t="n">
        <v>4</v>
      </c>
      <c r="C686" s="0">
        <f>RANK(B686,B:B)</f>
        <v/>
      </c>
      <c r="D686" s="0" t="n">
        <v>4</v>
      </c>
      <c r="E686" s="0">
        <f>RANK(D686,D:D)</f>
        <v/>
      </c>
      <c r="F686" s="0" t="inlineStr">
        <is>
          <t>P</t>
        </is>
      </c>
      <c r="G686" s="0" t="n">
        <v>72</v>
      </c>
      <c r="H686" s="0" t="n">
        <v>0</v>
      </c>
      <c r="I686" s="0" t="n">
        <v>0.000696884632721501</v>
      </c>
      <c r="J686" t="inlineStr">
        <is>
          <t>33db28321884a31cb5bb605981e9ab228604b2bef732061736edb338</t>
        </is>
      </c>
    </row>
    <row r="687">
      <c r="A687" s="0" t="n">
        <v>2672</v>
      </c>
      <c r="B687" s="0" t="n">
        <v>2</v>
      </c>
      <c r="C687" s="0">
        <f>RANK(B687,B:B)</f>
        <v/>
      </c>
      <c r="D687" s="0" t="n">
        <v>2</v>
      </c>
      <c r="E687" s="0">
        <f>RANK(D687,D:D)</f>
        <v/>
      </c>
      <c r="F687" s="0" t="inlineStr">
        <is>
          <t>E</t>
        </is>
      </c>
      <c r="G687" s="0" t="n">
        <v>51</v>
      </c>
      <c r="H687" s="0" t="n">
        <v>0</v>
      </c>
      <c r="I687" s="0" t="n">
        <v>0.000692663689573296</v>
      </c>
      <c r="J687" t="inlineStr">
        <is>
          <t>01b12bab5d3c61c8fab6dff491b43bd2e2d29411ec986326aa6aa6c1</t>
        </is>
      </c>
    </row>
    <row r="688">
      <c r="A688" s="0" t="n">
        <v>617</v>
      </c>
      <c r="B688" s="0" t="n">
        <v>11</v>
      </c>
      <c r="C688" s="0">
        <f>RANK(B688,B:B)</f>
        <v/>
      </c>
      <c r="D688" s="0" t="n">
        <v>11</v>
      </c>
      <c r="E688" s="0">
        <f>RANK(D688,D:D)</f>
        <v/>
      </c>
      <c r="F688" s="0" t="inlineStr">
        <is>
          <t>P</t>
        </is>
      </c>
      <c r="G688" s="0" t="n">
        <v>72</v>
      </c>
      <c r="H688" s="0" t="n">
        <v>0.0181818181818181</v>
      </c>
      <c r="I688" s="0" t="n">
        <v>0.000691709542375666</v>
      </c>
      <c r="J688" t="inlineStr">
        <is>
          <t>d6ed3755ff21e34465e958640497b696a940861c080597f9f79c8750</t>
        </is>
      </c>
    </row>
    <row r="689">
      <c r="A689" s="0" t="n">
        <v>1037</v>
      </c>
      <c r="B689" s="0" t="n">
        <v>3</v>
      </c>
      <c r="C689" s="0">
        <f>RANK(B689,B:B)</f>
        <v/>
      </c>
      <c r="D689" s="0" t="n">
        <v>3</v>
      </c>
      <c r="E689" s="0">
        <f>RANK(D689,D:D)</f>
        <v/>
      </c>
      <c r="F689" s="0" t="inlineStr">
        <is>
          <t>E</t>
        </is>
      </c>
      <c r="G689" s="0" t="n">
        <v>23</v>
      </c>
      <c r="H689" s="0" t="n">
        <v>0</v>
      </c>
      <c r="I689" s="0" t="n">
        <v>0.000690985306563483</v>
      </c>
      <c r="J689" t="inlineStr">
        <is>
          <t>fb7228bc55476cec23bf7edabf840a1caab21be7ea44bb5df7c7b595</t>
        </is>
      </c>
    </row>
    <row r="690">
      <c r="A690" s="0" t="n">
        <v>1323</v>
      </c>
      <c r="B690" s="0" t="n">
        <v>4</v>
      </c>
      <c r="C690" s="0">
        <f>RANK(B690,B:B)</f>
        <v/>
      </c>
      <c r="D690" s="0" t="n">
        <v>4</v>
      </c>
      <c r="E690" s="0">
        <f>RANK(D690,D:D)</f>
        <v/>
      </c>
      <c r="F690" s="0" t="inlineStr">
        <is>
          <t>E</t>
        </is>
      </c>
      <c r="G690" s="0" t="n">
        <v>17</v>
      </c>
      <c r="H690" s="0" t="n">
        <v>0</v>
      </c>
      <c r="I690" s="0" t="n">
        <v>0.000689006397025956</v>
      </c>
      <c r="J690" t="inlineStr">
        <is>
          <t>4f49539aa4bf18502c8b6bd03597435e0a3f6ee2f8631c71c40a41e8</t>
        </is>
      </c>
    </row>
    <row r="691">
      <c r="A691" s="0" t="n">
        <v>2034</v>
      </c>
      <c r="B691" s="0" t="n">
        <v>2</v>
      </c>
      <c r="C691" s="0">
        <f>RANK(B691,B:B)</f>
        <v/>
      </c>
      <c r="D691" s="0" t="n">
        <v>2</v>
      </c>
      <c r="E691" s="0">
        <f>RANK(D691,D:D)</f>
        <v/>
      </c>
      <c r="F691" s="0" t="inlineStr">
        <is>
          <t>E</t>
        </is>
      </c>
      <c r="G691" s="0" t="n">
        <v>1</v>
      </c>
      <c r="H691" s="0" t="n">
        <v>0</v>
      </c>
      <c r="I691" s="0" t="n">
        <v>0.000688797119906023</v>
      </c>
      <c r="J691" t="inlineStr">
        <is>
          <t>ece908a605320944a268d95e2c3757647add9063b5e24d7ba429dd56</t>
        </is>
      </c>
    </row>
    <row r="692">
      <c r="A692" s="0" t="n">
        <v>3368</v>
      </c>
      <c r="B692" s="0" t="n">
        <v>3</v>
      </c>
      <c r="C692" s="0">
        <f>RANK(B692,B:B)</f>
        <v/>
      </c>
      <c r="D692" s="0" t="n">
        <v>3</v>
      </c>
      <c r="E692" s="0">
        <f>RANK(D692,D:D)</f>
        <v/>
      </c>
      <c r="F692" s="0" t="inlineStr">
        <is>
          <t>E</t>
        </is>
      </c>
      <c r="G692" s="0" t="n">
        <v>74</v>
      </c>
      <c r="H692" s="0" t="n">
        <v>0</v>
      </c>
      <c r="I692" s="0" t="n">
        <v>0.000688235428360518</v>
      </c>
      <c r="J692" t="inlineStr">
        <is>
          <t>611a8081116f012dfc5f19baa9fcd04ce675d357e34daf454bee5c63</t>
        </is>
      </c>
    </row>
    <row r="693">
      <c r="A693" s="0" t="n">
        <v>2851</v>
      </c>
      <c r="B693" s="0" t="n">
        <v>3</v>
      </c>
      <c r="C693" s="0">
        <f>RANK(B693,B:B)</f>
        <v/>
      </c>
      <c r="D693" s="0" t="n">
        <v>3</v>
      </c>
      <c r="E693" s="0">
        <f>RANK(D693,D:D)</f>
        <v/>
      </c>
      <c r="F693" s="0" t="inlineStr">
        <is>
          <t>E</t>
        </is>
      </c>
      <c r="G693" s="0" t="n">
        <v>51</v>
      </c>
      <c r="H693" s="0" t="n">
        <v>0</v>
      </c>
      <c r="I693" s="0" t="n">
        <v>0.000687320768594399</v>
      </c>
      <c r="J693" t="inlineStr">
        <is>
          <t>04af37046efcc4c2e9383e277509e0a84906dc8c3c6c6e40552cd58c</t>
        </is>
      </c>
    </row>
    <row r="694">
      <c r="A694" s="0" t="n">
        <v>332</v>
      </c>
      <c r="B694" s="0" t="n">
        <v>3</v>
      </c>
      <c r="C694" s="0">
        <f>RANK(B694,B:B)</f>
        <v/>
      </c>
      <c r="D694" s="0" t="n">
        <v>3</v>
      </c>
      <c r="E694" s="0">
        <f>RANK(D694,D:D)</f>
        <v/>
      </c>
      <c r="F694" s="0" t="inlineStr">
        <is>
          <t>E</t>
        </is>
      </c>
      <c r="G694" s="0" t="n">
        <v>41</v>
      </c>
      <c r="H694" s="0" t="n">
        <v>0</v>
      </c>
      <c r="I694" s="0" t="n">
        <v>0.0006812266322519279</v>
      </c>
      <c r="J694" t="inlineStr">
        <is>
          <t>454cce05028ee1adc4483496258cf4794085bbb81a5df033e127c8d9</t>
        </is>
      </c>
    </row>
    <row r="695">
      <c r="A695" s="0" t="n">
        <v>1574</v>
      </c>
      <c r="B695" s="0" t="n">
        <v>4</v>
      </c>
      <c r="C695" s="0">
        <f>RANK(B695,B:B)</f>
        <v/>
      </c>
      <c r="D695" s="0" t="n">
        <v>5</v>
      </c>
      <c r="E695" s="0">
        <f>RANK(D695,D:D)</f>
        <v/>
      </c>
      <c r="F695" s="0" t="inlineStr">
        <is>
          <t>E</t>
        </is>
      </c>
      <c r="G695" s="0" t="n">
        <v>52</v>
      </c>
      <c r="H695" s="0" t="n">
        <v>0.09375</v>
      </c>
      <c r="I695" s="0" t="n">
        <v>0.0006808853087636769</v>
      </c>
      <c r="J695" t="inlineStr">
        <is>
          <t>e37efc93b7cca73214f56bea85ad2d69ce056a8539a862c6b83bcf14</t>
        </is>
      </c>
    </row>
    <row r="696">
      <c r="A696" s="0" t="n">
        <v>138</v>
      </c>
      <c r="B696" s="0" t="n">
        <v>6</v>
      </c>
      <c r="C696" s="0">
        <f>RANK(B696,B:B)</f>
        <v/>
      </c>
      <c r="D696" s="0" t="n">
        <v>6</v>
      </c>
      <c r="E696" s="0">
        <f>RANK(D696,D:D)</f>
        <v/>
      </c>
      <c r="F696" s="0" t="inlineStr">
        <is>
          <t>P</t>
        </is>
      </c>
      <c r="G696" s="0" t="n">
        <v>62</v>
      </c>
      <c r="H696" s="0" t="n">
        <v>0</v>
      </c>
      <c r="I696" s="0" t="n">
        <v>0.0006786298175422</v>
      </c>
      <c r="J696" t="inlineStr">
        <is>
          <t>495494c2a833aa639069bc8576fbe3adc1704941012b4655d4d326e0</t>
        </is>
      </c>
    </row>
    <row r="697">
      <c r="A697" s="0" t="n">
        <v>2753</v>
      </c>
      <c r="B697" s="0" t="n">
        <v>3</v>
      </c>
      <c r="C697" s="0">
        <f>RANK(B697,B:B)</f>
        <v/>
      </c>
      <c r="D697" s="0" t="n">
        <v>3</v>
      </c>
      <c r="E697" s="0">
        <f>RANK(D697,D:D)</f>
        <v/>
      </c>
      <c r="F697" s="0" t="inlineStr">
        <is>
          <t>P</t>
        </is>
      </c>
      <c r="G697" s="0" t="n">
        <v>72</v>
      </c>
      <c r="H697" s="0" t="n">
        <v>0</v>
      </c>
      <c r="I697" s="0" t="n">
        <v>0.000674363313277051</v>
      </c>
      <c r="J697" t="inlineStr">
        <is>
          <t>18c4c8a0336b65e63a711732a4f1ad3e3b5c370156a9c87351e815c0</t>
        </is>
      </c>
    </row>
    <row r="698">
      <c r="A698" s="0" t="n">
        <v>2202</v>
      </c>
      <c r="B698" s="0" t="n">
        <v>4</v>
      </c>
      <c r="C698" s="0">
        <f>RANK(B698,B:B)</f>
        <v/>
      </c>
      <c r="D698" s="0" t="n">
        <v>4</v>
      </c>
      <c r="E698" s="0">
        <f>RANK(D698,D:D)</f>
        <v/>
      </c>
      <c r="F698" s="0" t="inlineStr">
        <is>
          <t>E</t>
        </is>
      </c>
      <c r="G698" s="0" t="n">
        <v>23</v>
      </c>
      <c r="H698" s="0" t="n">
        <v>0</v>
      </c>
      <c r="I698" s="0" t="n">
        <v>0.0006722963594709361</v>
      </c>
      <c r="J698" t="inlineStr">
        <is>
          <t>5faef64ae7930f2a5aacb5497c43136164be398bfc464e08a48d25b6</t>
        </is>
      </c>
    </row>
    <row r="699">
      <c r="A699" s="0" t="n">
        <v>1420</v>
      </c>
      <c r="B699" s="0" t="n">
        <v>4</v>
      </c>
      <c r="C699" s="0">
        <f>RANK(B699,B:B)</f>
        <v/>
      </c>
      <c r="D699" s="0" t="n">
        <v>4</v>
      </c>
      <c r="E699" s="0">
        <f>RANK(D699,D:D)</f>
        <v/>
      </c>
      <c r="F699" s="0" t="inlineStr">
        <is>
          <t>E</t>
        </is>
      </c>
      <c r="G699" s="0" t="n">
        <v>82</v>
      </c>
      <c r="H699" s="0" t="n">
        <v>0.166666666666666</v>
      </c>
      <c r="I699" s="0" t="n">
        <v>0.000668976461341676</v>
      </c>
      <c r="J699" t="inlineStr">
        <is>
          <t>61596df886bc19dd9edb331d1277a67165b09e291fdfe3ac31afd362</t>
        </is>
      </c>
    </row>
    <row r="700">
      <c r="A700" s="0" t="n">
        <v>688</v>
      </c>
      <c r="B700" s="0" t="n">
        <v>8</v>
      </c>
      <c r="C700" s="0">
        <f>RANK(B700,B:B)</f>
        <v/>
      </c>
      <c r="D700" s="0" t="n">
        <v>8</v>
      </c>
      <c r="E700" s="0">
        <f>RANK(D700,D:D)</f>
        <v/>
      </c>
      <c r="F700" s="0" t="inlineStr">
        <is>
          <t>E</t>
        </is>
      </c>
      <c r="G700" s="0" t="n">
        <v>82</v>
      </c>
      <c r="H700" s="0" t="n">
        <v>0.107142857142857</v>
      </c>
      <c r="I700" s="0" t="n">
        <v>0.000667672585006224</v>
      </c>
      <c r="J700" t="inlineStr">
        <is>
          <t>56cc552c388e82b17aa0a08e41309891b7dd6bcbe3c468eabadfb931</t>
        </is>
      </c>
    </row>
    <row r="701">
      <c r="A701" s="0" t="n">
        <v>1298</v>
      </c>
      <c r="B701" s="0" t="n">
        <v>9</v>
      </c>
      <c r="C701" s="0">
        <f>RANK(B701,B:B)</f>
        <v/>
      </c>
      <c r="D701" s="0" t="n">
        <v>9</v>
      </c>
      <c r="E701" s="0">
        <f>RANK(D701,D:D)</f>
        <v/>
      </c>
      <c r="F701" s="0" t="inlineStr">
        <is>
          <t>E</t>
        </is>
      </c>
      <c r="G701" s="0" t="n">
        <v>51</v>
      </c>
      <c r="H701" s="0" t="n">
        <v>0.166666666666666</v>
      </c>
      <c r="I701" s="0" t="n">
        <v>0.000665640058526757</v>
      </c>
      <c r="J701" t="inlineStr">
        <is>
          <t>c1f068ed1e147955471ccad41b5122e4b7ecb9ddcaaa03e1da084291</t>
        </is>
      </c>
    </row>
    <row r="702">
      <c r="A702" s="0" t="n">
        <v>1836</v>
      </c>
      <c r="B702" s="0" t="n">
        <v>3</v>
      </c>
      <c r="C702" s="0">
        <f>RANK(B702,B:B)</f>
        <v/>
      </c>
      <c r="D702" s="0" t="n">
        <v>3</v>
      </c>
      <c r="E702" s="0">
        <f>RANK(D702,D:D)</f>
        <v/>
      </c>
      <c r="F702" s="0" t="inlineStr">
        <is>
          <t>E</t>
        </is>
      </c>
      <c r="G702" s="0" t="n">
        <v>60</v>
      </c>
      <c r="H702" s="0" t="n">
        <v>0</v>
      </c>
      <c r="I702" s="0" t="n">
        <v>0.000661037259513805</v>
      </c>
      <c r="J702" t="inlineStr">
        <is>
          <t>a2d7b764f8b77fcf28c2e6b16b7bfa0c8102ca062b587946fed4c9b5</t>
        </is>
      </c>
    </row>
    <row r="703">
      <c r="A703" s="0" t="n">
        <v>3448</v>
      </c>
      <c r="B703" s="0" t="n">
        <v>5</v>
      </c>
      <c r="C703" s="0">
        <f>RANK(B703,B:B)</f>
        <v/>
      </c>
      <c r="D703" s="0" t="n">
        <v>5</v>
      </c>
      <c r="E703" s="0">
        <f>RANK(D703,D:D)</f>
        <v/>
      </c>
      <c r="F703" s="0" t="inlineStr">
        <is>
          <t>E</t>
        </is>
      </c>
      <c r="G703" s="0" t="n">
        <v>65</v>
      </c>
      <c r="H703" s="0" t="n">
        <v>0</v>
      </c>
      <c r="I703" s="0" t="n">
        <v>0.000660996837755345</v>
      </c>
      <c r="J703" t="inlineStr">
        <is>
          <t>3c2f41c81c022eef79443745b25b95313902295a851318e83a159c40</t>
        </is>
      </c>
    </row>
    <row r="704">
      <c r="A704" s="0" t="n">
        <v>1838</v>
      </c>
      <c r="B704" s="0" t="n">
        <v>6</v>
      </c>
      <c r="C704" s="0">
        <f>RANK(B704,B:B)</f>
        <v/>
      </c>
      <c r="D704" s="0" t="n">
        <v>6</v>
      </c>
      <c r="E704" s="0">
        <f>RANK(D704,D:D)</f>
        <v/>
      </c>
      <c r="F704" s="0" t="inlineStr">
        <is>
          <t>E</t>
        </is>
      </c>
      <c r="G704" s="0" t="n">
        <v>51</v>
      </c>
      <c r="H704" s="0" t="n">
        <v>0.2</v>
      </c>
      <c r="I704" s="0" t="n">
        <v>0.000660090063743295</v>
      </c>
      <c r="J704" t="inlineStr">
        <is>
          <t>3ea75f8e66e367980d1e91df77155fd2e2c69a01bd304bc8b387e3af</t>
        </is>
      </c>
    </row>
    <row r="705">
      <c r="A705" s="0" t="n">
        <v>961</v>
      </c>
      <c r="B705" s="0" t="n">
        <v>10</v>
      </c>
      <c r="C705" s="0">
        <f>RANK(B705,B:B)</f>
        <v/>
      </c>
      <c r="D705" s="0" t="n">
        <v>11</v>
      </c>
      <c r="E705" s="0">
        <f>RANK(D705,D:D)</f>
        <v/>
      </c>
      <c r="F705" s="0" t="inlineStr">
        <is>
          <t>P</t>
        </is>
      </c>
      <c r="G705" s="0" t="n">
        <v>72</v>
      </c>
      <c r="H705" s="0" t="n">
        <v>0.08500000000000001</v>
      </c>
      <c r="I705" s="0" t="n">
        <v>0.000659274871171423</v>
      </c>
      <c r="J705" t="inlineStr">
        <is>
          <t>a44c7dfdb57fb358c026d3f5be4983c9003400b87d605742d14acda9</t>
        </is>
      </c>
    </row>
    <row r="706">
      <c r="A706" s="0" t="n">
        <v>3159</v>
      </c>
      <c r="B706" s="0" t="n">
        <v>3</v>
      </c>
      <c r="C706" s="0">
        <f>RANK(B706,B:B)</f>
        <v/>
      </c>
      <c r="D706" s="0" t="n">
        <v>3</v>
      </c>
      <c r="E706" s="0">
        <f>RANK(D706,D:D)</f>
        <v/>
      </c>
      <c r="F706" s="0" t="inlineStr">
        <is>
          <t>E</t>
        </is>
      </c>
      <c r="G706" s="0" t="n">
        <v>41</v>
      </c>
      <c r="H706" s="0" t="n">
        <v>0</v>
      </c>
      <c r="I706" s="0" t="n">
        <v>0.00065633993354963</v>
      </c>
      <c r="J706" t="inlineStr">
        <is>
          <t>dc4836af7ee7bac247a617a575f5d342eda20aa35572a98e81858cd0</t>
        </is>
      </c>
    </row>
    <row r="707">
      <c r="A707" s="0" t="n">
        <v>244</v>
      </c>
      <c r="B707" s="0" t="n">
        <v>9</v>
      </c>
      <c r="C707" s="0">
        <f>RANK(B707,B:B)</f>
        <v/>
      </c>
      <c r="D707" s="0" t="n">
        <v>11</v>
      </c>
      <c r="E707" s="0">
        <f>RANK(D707,D:D)</f>
        <v/>
      </c>
      <c r="F707" s="0" t="inlineStr">
        <is>
          <t>P</t>
        </is>
      </c>
      <c r="G707" s="0" t="n">
        <v>72</v>
      </c>
      <c r="H707" s="0" t="n">
        <v>0.0276243093922651</v>
      </c>
      <c r="I707" s="0" t="n">
        <v>0.000654293206260819</v>
      </c>
      <c r="J707" t="inlineStr">
        <is>
          <t>f2cadd7bf4cab3e38e5abc4e56acf21f03669ba0c52c2b0e17bfbf84</t>
        </is>
      </c>
    </row>
    <row r="708">
      <c r="A708" s="0" t="n">
        <v>1276</v>
      </c>
      <c r="B708" s="0" t="n">
        <v>5</v>
      </c>
      <c r="C708" s="0">
        <f>RANK(B708,B:B)</f>
        <v/>
      </c>
      <c r="D708" s="0" t="n">
        <v>5</v>
      </c>
      <c r="E708" s="0">
        <f>RANK(D708,D:D)</f>
        <v/>
      </c>
      <c r="F708" s="0" t="inlineStr">
        <is>
          <t>P</t>
        </is>
      </c>
      <c r="G708" s="0" t="n">
        <v>72</v>
      </c>
      <c r="H708" s="0" t="n">
        <v>0</v>
      </c>
      <c r="I708" s="0" t="n">
        <v>0.000649257204016952</v>
      </c>
      <c r="J708" t="inlineStr">
        <is>
          <t>be4753ad1765626dcc4cd635c3a1c83ec8dbf0e6767a5f7f14b28f87</t>
        </is>
      </c>
    </row>
    <row r="709">
      <c r="A709" s="0" t="n">
        <v>1870</v>
      </c>
      <c r="B709" s="0" t="n">
        <v>4</v>
      </c>
      <c r="C709" s="0">
        <f>RANK(B709,B:B)</f>
        <v/>
      </c>
      <c r="D709" s="0" t="n">
        <v>4</v>
      </c>
      <c r="E709" s="0">
        <f>RANK(D709,D:D)</f>
        <v/>
      </c>
      <c r="F709" s="0" t="inlineStr">
        <is>
          <t>E</t>
        </is>
      </c>
      <c r="G709" s="0" t="n">
        <v>23</v>
      </c>
      <c r="H709" s="0" t="n">
        <v>0</v>
      </c>
      <c r="I709" s="0" t="n">
        <v>0.000645949982715647</v>
      </c>
      <c r="J709" t="inlineStr">
        <is>
          <t>95a12908275426f6960bf1ad3b86696a640a6c0343e7871fa473e54b</t>
        </is>
      </c>
    </row>
    <row r="710">
      <c r="A710" s="0" t="n">
        <v>762</v>
      </c>
      <c r="B710" s="0" t="n">
        <v>6</v>
      </c>
      <c r="C710" s="0">
        <f>RANK(B710,B:B)</f>
        <v/>
      </c>
      <c r="D710" s="0" t="n">
        <v>6</v>
      </c>
      <c r="E710" s="0">
        <f>RANK(D710,D:D)</f>
        <v/>
      </c>
      <c r="F710" s="0" t="inlineStr">
        <is>
          <t>E</t>
        </is>
      </c>
      <c r="G710" s="0" t="n">
        <v>18</v>
      </c>
      <c r="H710" s="0" t="n">
        <v>0</v>
      </c>
      <c r="I710" s="0" t="n">
        <v>0.000645559786308583</v>
      </c>
      <c r="J710" t="inlineStr">
        <is>
          <t>6030aed2b0a89724e44f2f4103a02f6a01e351cabf3efd23f34cd7d7</t>
        </is>
      </c>
    </row>
    <row r="711">
      <c r="A711" s="0" t="n">
        <v>2192</v>
      </c>
      <c r="B711" s="0" t="n">
        <v>4</v>
      </c>
      <c r="C711" s="0">
        <f>RANK(B711,B:B)</f>
        <v/>
      </c>
      <c r="D711" s="0" t="n">
        <v>4</v>
      </c>
      <c r="E711" s="0">
        <f>RANK(D711,D:D)</f>
        <v/>
      </c>
      <c r="F711" s="0" t="inlineStr">
        <is>
          <t>P</t>
        </is>
      </c>
      <c r="G711" s="0" t="n">
        <v>72</v>
      </c>
      <c r="H711" s="0" t="n">
        <v>0.166666666666666</v>
      </c>
      <c r="I711" s="0" t="n">
        <v>0.0006386381441392561</v>
      </c>
      <c r="J711" t="inlineStr">
        <is>
          <t>039914e3b98dc044e71a873e217e689bbddb7ad6b98c5413f6fa1d28</t>
        </is>
      </c>
    </row>
    <row r="712">
      <c r="A712" s="0" t="n">
        <v>1956</v>
      </c>
      <c r="B712" s="0" t="n">
        <v>3</v>
      </c>
      <c r="C712" s="0">
        <f>RANK(B712,B:B)</f>
        <v/>
      </c>
      <c r="D712" s="0" t="n">
        <v>3</v>
      </c>
      <c r="E712" s="0">
        <f>RANK(D712,D:D)</f>
        <v/>
      </c>
      <c r="F712" s="0" t="inlineStr">
        <is>
          <t>E</t>
        </is>
      </c>
      <c r="G712" s="0" t="n">
        <v>24</v>
      </c>
      <c r="H712" s="0" t="n">
        <v>0</v>
      </c>
      <c r="I712" s="0" t="n">
        <v>0.000638568297065473</v>
      </c>
      <c r="J712" t="inlineStr">
        <is>
          <t>a3b508bdc3df09c58e4d6dac14151b39dc37d998919485a8e4eb9e7c</t>
        </is>
      </c>
    </row>
    <row r="713">
      <c r="A713" s="0" t="n">
        <v>2918</v>
      </c>
      <c r="B713" s="0" t="n">
        <v>7</v>
      </c>
      <c r="C713" s="0">
        <f>RANK(B713,B:B)</f>
        <v/>
      </c>
      <c r="D713" s="0" t="n">
        <v>7</v>
      </c>
      <c r="E713" s="0">
        <f>RANK(D713,D:D)</f>
        <v/>
      </c>
      <c r="F713" s="0" t="inlineStr">
        <is>
          <t>E</t>
        </is>
      </c>
      <c r="G713" s="0" t="n">
        <v>41</v>
      </c>
      <c r="H713" s="0" t="n">
        <v>0.19047619047619</v>
      </c>
      <c r="I713" s="0" t="n">
        <v>0.000635640771517859</v>
      </c>
      <c r="J713" t="inlineStr">
        <is>
          <t>fa87d001ef120e396e2988118b56bbe21ab134f02ead7f9c2d3b1163</t>
        </is>
      </c>
    </row>
    <row r="714">
      <c r="A714" s="0" t="n">
        <v>2099</v>
      </c>
      <c r="B714" s="0" t="n">
        <v>3</v>
      </c>
      <c r="C714" s="0">
        <f>RANK(B714,B:B)</f>
        <v/>
      </c>
      <c r="D714" s="0" t="n">
        <v>4</v>
      </c>
      <c r="E714" s="0">
        <f>RANK(D714,D:D)</f>
        <v/>
      </c>
      <c r="F714" s="0" t="inlineStr">
        <is>
          <t>E</t>
        </is>
      </c>
      <c r="G714" s="0" t="n">
        <v>21</v>
      </c>
      <c r="H714" s="0" t="n">
        <v>0.0555555555555555</v>
      </c>
      <c r="I714" s="0" t="n">
        <v>0.000634453147005835</v>
      </c>
      <c r="J714" t="inlineStr">
        <is>
          <t>7e6eefb1b0a05251087bfa72f3ec516596f87c29e5380edf9888d7ff</t>
        </is>
      </c>
    </row>
    <row r="715">
      <c r="A715" s="0" t="n">
        <v>787</v>
      </c>
      <c r="B715" s="0" t="n">
        <v>4</v>
      </c>
      <c r="C715" s="0">
        <f>RANK(B715,B:B)</f>
        <v/>
      </c>
      <c r="D715" s="0" t="n">
        <v>4</v>
      </c>
      <c r="E715" s="0">
        <f>RANK(D715,D:D)</f>
        <v/>
      </c>
      <c r="F715" s="0" t="inlineStr">
        <is>
          <t>E</t>
        </is>
      </c>
      <c r="G715" s="0" t="n">
        <v>51</v>
      </c>
      <c r="H715" s="0" t="n">
        <v>0</v>
      </c>
      <c r="I715" s="0" t="n">
        <v>0.000633762095854898</v>
      </c>
      <c r="J715" t="inlineStr">
        <is>
          <t>dd310a41bc553725b7db708bf989bc6ce0a7564db8c4049d4c8b9616</t>
        </is>
      </c>
    </row>
    <row r="716">
      <c r="A716" s="0" t="n">
        <v>2480</v>
      </c>
      <c r="B716" s="0" t="n">
        <v>4</v>
      </c>
      <c r="C716" s="0">
        <f>RANK(B716,B:B)</f>
        <v/>
      </c>
      <c r="D716" s="0" t="n">
        <v>4</v>
      </c>
      <c r="E716" s="0">
        <f>RANK(D716,D:D)</f>
        <v/>
      </c>
      <c r="F716" s="0" t="inlineStr">
        <is>
          <t>E</t>
        </is>
      </c>
      <c r="G716" s="0" t="n">
        <v>17</v>
      </c>
      <c r="H716" s="0" t="n">
        <v>0</v>
      </c>
      <c r="I716" s="0" t="n">
        <v>0.0006315504334926441</v>
      </c>
      <c r="J716" t="inlineStr">
        <is>
          <t>b61aae4381a1f39e678bb6253751f2b7ee036d2897f602a9c1c5bfca</t>
        </is>
      </c>
    </row>
    <row r="717">
      <c r="A717" s="0" t="n">
        <v>1170</v>
      </c>
      <c r="B717" s="0" t="n">
        <v>4</v>
      </c>
      <c r="C717" s="0">
        <f>RANK(B717,B:B)</f>
        <v/>
      </c>
      <c r="D717" s="0" t="n">
        <v>4</v>
      </c>
      <c r="E717" s="0">
        <f>RANK(D717,D:D)</f>
        <v/>
      </c>
      <c r="F717" s="0" t="inlineStr">
        <is>
          <t>E</t>
        </is>
      </c>
      <c r="G717" s="0" t="n">
        <v>78</v>
      </c>
      <c r="H717" s="0" t="n">
        <v>0.166666666666666</v>
      </c>
      <c r="I717" s="0" t="n">
        <v>0.000627265743330503</v>
      </c>
      <c r="J717" t="inlineStr">
        <is>
          <t>3fe5137d0a4b0645d945115dd9ae42e31c94d120db5ce49c5842bffa</t>
        </is>
      </c>
    </row>
    <row r="718">
      <c r="A718" s="0" t="n">
        <v>1200</v>
      </c>
      <c r="B718" s="0" t="n">
        <v>6</v>
      </c>
      <c r="C718" s="0">
        <f>RANK(B718,B:B)</f>
        <v/>
      </c>
      <c r="D718" s="0" t="n">
        <v>7</v>
      </c>
      <c r="E718" s="0">
        <f>RANK(D718,D:D)</f>
        <v/>
      </c>
      <c r="F718" s="0" t="inlineStr">
        <is>
          <t>P</t>
        </is>
      </c>
      <c r="G718" s="0" t="n">
        <v>72</v>
      </c>
      <c r="H718" s="0" t="n">
        <v>0</v>
      </c>
      <c r="I718" s="0" t="n">
        <v>0.000623527079496178</v>
      </c>
      <c r="J718" t="inlineStr">
        <is>
          <t>212a06dd4166af20333e6b19eab198828d81031510e36756d7ced2ff</t>
        </is>
      </c>
    </row>
    <row r="719">
      <c r="A719" s="0" t="n">
        <v>179</v>
      </c>
      <c r="B719" s="0" t="n">
        <v>6</v>
      </c>
      <c r="C719" s="0">
        <f>RANK(B719,B:B)</f>
        <v/>
      </c>
      <c r="D719" s="0" t="n">
        <v>6</v>
      </c>
      <c r="E719" s="0">
        <f>RANK(D719,D:D)</f>
        <v/>
      </c>
      <c r="F719" s="0" t="inlineStr">
        <is>
          <t>P</t>
        </is>
      </c>
      <c r="G719" s="0" t="n">
        <v>72</v>
      </c>
      <c r="H719" s="0" t="n">
        <v>0</v>
      </c>
      <c r="I719" s="0" t="n">
        <v>0.000623436412566138</v>
      </c>
      <c r="J719" t="inlineStr">
        <is>
          <t>28251533eefcbb6b347484d98e17c8e07c845e89be7fb5be303b1e9a</t>
        </is>
      </c>
    </row>
    <row r="720">
      <c r="A720" s="0" t="n">
        <v>524</v>
      </c>
      <c r="B720" s="0" t="n">
        <v>6</v>
      </c>
      <c r="C720" s="0">
        <f>RANK(B720,B:B)</f>
        <v/>
      </c>
      <c r="D720" s="0" t="n">
        <v>6</v>
      </c>
      <c r="E720" s="0">
        <f>RANK(D720,D:D)</f>
        <v/>
      </c>
      <c r="F720" s="0" t="inlineStr">
        <is>
          <t>P</t>
        </is>
      </c>
      <c r="G720" s="0" t="n">
        <v>72</v>
      </c>
      <c r="H720" s="0" t="n">
        <v>0</v>
      </c>
      <c r="I720" s="0" t="n">
        <v>0.000619708552259088</v>
      </c>
      <c r="J720" t="inlineStr">
        <is>
          <t>d0cc884b4fadfab5585e619a00fcc5fb238ec9390b78051c05feea5d</t>
        </is>
      </c>
    </row>
    <row r="721">
      <c r="A721" s="0" t="n">
        <v>1782</v>
      </c>
      <c r="B721" s="0" t="n">
        <v>4</v>
      </c>
      <c r="C721" s="0">
        <f>RANK(B721,B:B)</f>
        <v/>
      </c>
      <c r="D721" s="0" t="n">
        <v>4</v>
      </c>
      <c r="E721" s="0">
        <f>RANK(D721,D:D)</f>
        <v/>
      </c>
      <c r="F721" s="0" t="inlineStr">
        <is>
          <t>P</t>
        </is>
      </c>
      <c r="G721" s="0" t="n">
        <v>62</v>
      </c>
      <c r="H721" s="0" t="n">
        <v>0</v>
      </c>
      <c r="I721" s="0" t="n">
        <v>0.000618805464241676</v>
      </c>
      <c r="J721" t="inlineStr">
        <is>
          <t>624b58536481faed63b78026f3205f5fed39df539d5d9919eea75a7e</t>
        </is>
      </c>
    </row>
    <row r="722">
      <c r="A722" s="0" t="n">
        <v>2267</v>
      </c>
      <c r="B722" s="0" t="n">
        <v>3</v>
      </c>
      <c r="C722" s="0">
        <f>RANK(B722,B:B)</f>
        <v/>
      </c>
      <c r="D722" s="0" t="n">
        <v>3</v>
      </c>
      <c r="E722" s="0">
        <f>RANK(D722,D:D)</f>
        <v/>
      </c>
      <c r="F722" s="0" t="inlineStr">
        <is>
          <t>E</t>
        </is>
      </c>
      <c r="G722" s="0" t="n">
        <v>82</v>
      </c>
      <c r="H722" s="0" t="n">
        <v>0</v>
      </c>
      <c r="I722" s="0" t="n">
        <v>0.000616323825060744</v>
      </c>
      <c r="J722" t="inlineStr">
        <is>
          <t>91144161588ab50b9830c144fb4f963012443b84821a3b69e09d95b2</t>
        </is>
      </c>
    </row>
    <row r="723">
      <c r="A723" s="0" t="n">
        <v>986</v>
      </c>
      <c r="B723" s="0" t="n">
        <v>11</v>
      </c>
      <c r="C723" s="0">
        <f>RANK(B723,B:B)</f>
        <v/>
      </c>
      <c r="D723" s="0" t="n">
        <v>11</v>
      </c>
      <c r="E723" s="0">
        <f>RANK(D723,D:D)</f>
        <v/>
      </c>
      <c r="F723" s="0" t="inlineStr">
        <is>
          <t>E</t>
        </is>
      </c>
      <c r="G723" s="0" t="n">
        <v>82</v>
      </c>
      <c r="H723" s="0" t="n">
        <v>0</v>
      </c>
      <c r="I723" s="0" t="n">
        <v>0.00061426066336606</v>
      </c>
      <c r="J723" t="inlineStr">
        <is>
          <t>8fb571ef1850ebf3d38512d725bdc0b5a6f4e50f3a42e38a9e5f9ba8</t>
        </is>
      </c>
    </row>
    <row r="724">
      <c r="A724" s="0" t="n">
        <v>3937</v>
      </c>
      <c r="B724" s="0" t="n">
        <v>4</v>
      </c>
      <c r="C724" s="0">
        <f>RANK(B724,B:B)</f>
        <v/>
      </c>
      <c r="D724" s="0" t="n">
        <v>4</v>
      </c>
      <c r="E724" s="0">
        <f>RANK(D724,D:D)</f>
        <v/>
      </c>
      <c r="F724" s="0" t="inlineStr">
        <is>
          <t>E</t>
        </is>
      </c>
      <c r="G724" s="0" t="n">
        <v>52</v>
      </c>
      <c r="H724" s="0" t="n">
        <v>0</v>
      </c>
      <c r="I724" s="0" t="n">
        <v>0.000613826931319785</v>
      </c>
      <c r="J724" t="inlineStr">
        <is>
          <t>d5248e4d316a33a58892e72f69acd8567d327365f7643096ad249c76</t>
        </is>
      </c>
    </row>
    <row r="725">
      <c r="A725" s="0" t="n">
        <v>42</v>
      </c>
      <c r="B725" s="0" t="n">
        <v>9</v>
      </c>
      <c r="C725" s="0">
        <f>RANK(B725,B:B)</f>
        <v/>
      </c>
      <c r="D725" s="0" t="n">
        <v>9</v>
      </c>
      <c r="E725" s="0">
        <f>RANK(D725,D:D)</f>
        <v/>
      </c>
      <c r="F725" s="0" t="inlineStr">
        <is>
          <t>P</t>
        </is>
      </c>
      <c r="G725" s="0" t="n">
        <v>72</v>
      </c>
      <c r="H725" s="0" t="n">
        <v>0.0277777777777777</v>
      </c>
      <c r="I725" s="0" t="n">
        <v>0.000612221795842215</v>
      </c>
      <c r="J725" t="inlineStr">
        <is>
          <t>c52a7feb7040a65de8dd366523cab302f3ef657cd05eb9a2282c2356</t>
        </is>
      </c>
    </row>
    <row r="726">
      <c r="A726" s="0" t="n">
        <v>1747</v>
      </c>
      <c r="B726" s="0" t="n">
        <v>5</v>
      </c>
      <c r="C726" s="0">
        <f>RANK(B726,B:B)</f>
        <v/>
      </c>
      <c r="D726" s="0" t="n">
        <v>5</v>
      </c>
      <c r="E726" s="0">
        <f>RANK(D726,D:D)</f>
        <v/>
      </c>
      <c r="F726" s="0" t="inlineStr">
        <is>
          <t>P</t>
        </is>
      </c>
      <c r="G726" s="0" t="n">
        <v>72</v>
      </c>
      <c r="H726" s="0" t="n">
        <v>0</v>
      </c>
      <c r="I726" s="0" t="n">
        <v>0.000611483136194225</v>
      </c>
      <c r="J726" t="inlineStr">
        <is>
          <t>cb0e57e4aed455307cb5dd35993b8cd9bf574b0b98d359b301bd69ce</t>
        </is>
      </c>
    </row>
    <row r="727">
      <c r="A727" s="0" t="n">
        <v>1075</v>
      </c>
      <c r="B727" s="0" t="n">
        <v>5</v>
      </c>
      <c r="C727" s="0">
        <f>RANK(B727,B:B)</f>
        <v/>
      </c>
      <c r="D727" s="0" t="n">
        <v>5</v>
      </c>
      <c r="E727" s="0">
        <f>RANK(D727,D:D)</f>
        <v/>
      </c>
      <c r="F727" s="0" t="inlineStr">
        <is>
          <t>P</t>
        </is>
      </c>
      <c r="G727" s="0" t="n">
        <v>72</v>
      </c>
      <c r="H727" s="0" t="n">
        <v>0</v>
      </c>
      <c r="I727" s="0" t="n">
        <v>0.000609783470146709</v>
      </c>
      <c r="J727" t="inlineStr">
        <is>
          <t>51c27aada65ddceed0daefcd99da4723d17cb6e8c755e67b48e5f386</t>
        </is>
      </c>
    </row>
    <row r="728">
      <c r="A728" s="0" t="n">
        <v>2597</v>
      </c>
      <c r="B728" s="0" t="n">
        <v>2</v>
      </c>
      <c r="C728" s="0">
        <f>RANK(B728,B:B)</f>
        <v/>
      </c>
      <c r="D728" s="0" t="n">
        <v>2</v>
      </c>
      <c r="E728" s="0">
        <f>RANK(D728,D:D)</f>
        <v/>
      </c>
      <c r="F728" s="0" t="inlineStr">
        <is>
          <t>E</t>
        </is>
      </c>
      <c r="G728" s="0" t="n">
        <v>72</v>
      </c>
      <c r="H728" s="0" t="n">
        <v>0</v>
      </c>
      <c r="I728" s="0" t="n">
        <v>0.000609473466515864</v>
      </c>
      <c r="J728" t="inlineStr">
        <is>
          <t>f7127f18eb64afe3c22599cace4a7ef94f3bf36813e0e729c5f277f2</t>
        </is>
      </c>
    </row>
    <row r="729">
      <c r="A729" s="0" t="n">
        <v>746</v>
      </c>
      <c r="B729" s="0" t="n">
        <v>7</v>
      </c>
      <c r="C729" s="0">
        <f>RANK(B729,B:B)</f>
        <v/>
      </c>
      <c r="D729" s="0" t="n">
        <v>8</v>
      </c>
      <c r="E729" s="0">
        <f>RANK(D729,D:D)</f>
        <v/>
      </c>
      <c r="F729" s="0" t="inlineStr">
        <is>
          <t>E</t>
        </is>
      </c>
      <c r="G729" s="0" t="n">
        <v>51</v>
      </c>
      <c r="H729" s="0" t="n">
        <v>0.0510204081632653</v>
      </c>
      <c r="I729" s="0" t="n">
        <v>0.000604766424921291</v>
      </c>
      <c r="J729" t="inlineStr">
        <is>
          <t>8e0b31100c005c16c400c8ca7fba84dc56147a79610532232df2129b</t>
        </is>
      </c>
    </row>
    <row r="730">
      <c r="A730" s="0" t="n">
        <v>1309</v>
      </c>
      <c r="B730" s="0" t="n">
        <v>3</v>
      </c>
      <c r="C730" s="0">
        <f>RANK(B730,B:B)</f>
        <v/>
      </c>
      <c r="D730" s="0" t="n">
        <v>3</v>
      </c>
      <c r="E730" s="0">
        <f>RANK(D730,D:D)</f>
        <v/>
      </c>
      <c r="F730" s="0" t="inlineStr">
        <is>
          <t>E</t>
        </is>
      </c>
      <c r="G730" s="0" t="n">
        <v>23</v>
      </c>
      <c r="H730" s="0" t="n">
        <v>0</v>
      </c>
      <c r="I730" s="0" t="n">
        <v>0.000604659087430427</v>
      </c>
      <c r="J730" t="inlineStr">
        <is>
          <t>48591b3b0e961fd591d330fedc75715bb7d3ccd0ad7daf825ddcadd4</t>
        </is>
      </c>
    </row>
    <row r="731">
      <c r="A731" s="0" t="n">
        <v>2488</v>
      </c>
      <c r="B731" s="0" t="n">
        <v>4</v>
      </c>
      <c r="C731" s="0">
        <f>RANK(B731,B:B)</f>
        <v/>
      </c>
      <c r="D731" s="0" t="n">
        <v>4</v>
      </c>
      <c r="E731" s="0">
        <f>RANK(D731,D:D)</f>
        <v/>
      </c>
      <c r="F731" s="0" t="inlineStr">
        <is>
          <t>E</t>
        </is>
      </c>
      <c r="G731" s="0" t="n">
        <v>51</v>
      </c>
      <c r="H731" s="0" t="n">
        <v>0.166666666666666</v>
      </c>
      <c r="I731" s="0" t="n">
        <v>0.000603317236175384</v>
      </c>
      <c r="J731" t="inlineStr">
        <is>
          <t>f80d128b58deceeee5c19c328a1578c08bf55493c6a49d32eb087363</t>
        </is>
      </c>
    </row>
    <row r="732">
      <c r="A732" s="0" t="n">
        <v>1143</v>
      </c>
      <c r="B732" s="0" t="n">
        <v>3</v>
      </c>
      <c r="C732" s="0">
        <f>RANK(B732,B:B)</f>
        <v/>
      </c>
      <c r="D732" s="0" t="n">
        <v>4</v>
      </c>
      <c r="E732" s="0">
        <f>RANK(D732,D:D)</f>
        <v/>
      </c>
      <c r="F732" s="0" t="inlineStr">
        <is>
          <t>P</t>
        </is>
      </c>
      <c r="G732" s="0" t="n">
        <v>72</v>
      </c>
      <c r="H732" s="0" t="n">
        <v>0</v>
      </c>
      <c r="I732" s="0" t="n">
        <v>0.000598773295965334</v>
      </c>
      <c r="J732" t="inlineStr">
        <is>
          <t>56d27ba46524cc5bb95776c8b3be32b1858de124799fd89253c35ebd</t>
        </is>
      </c>
    </row>
    <row r="733">
      <c r="A733" s="0" t="n">
        <v>1553</v>
      </c>
      <c r="B733" s="0" t="n">
        <v>8</v>
      </c>
      <c r="C733" s="0">
        <f>RANK(B733,B:B)</f>
        <v/>
      </c>
      <c r="D733" s="0" t="n">
        <v>8</v>
      </c>
      <c r="E733" s="0">
        <f>RANK(D733,D:D)</f>
        <v/>
      </c>
      <c r="F733" s="0" t="inlineStr">
        <is>
          <t>P</t>
        </is>
      </c>
      <c r="G733" s="0" t="n">
        <v>72</v>
      </c>
      <c r="H733" s="0" t="n">
        <v>0.142857142857142</v>
      </c>
      <c r="I733" s="0" t="n">
        <v>0.000598198437460755</v>
      </c>
      <c r="J733" t="inlineStr">
        <is>
          <t>3cef1a77616f581e3343d6ba13ec6002bcade0fb5bae58e7a44152bf</t>
        </is>
      </c>
    </row>
    <row r="734">
      <c r="A734" s="0" t="n">
        <v>1504</v>
      </c>
      <c r="B734" s="0" t="n">
        <v>3</v>
      </c>
      <c r="C734" s="0">
        <f>RANK(B734,B:B)</f>
        <v/>
      </c>
      <c r="D734" s="0" t="n">
        <v>3</v>
      </c>
      <c r="E734" s="0">
        <f>RANK(D734,D:D)</f>
        <v/>
      </c>
      <c r="F734" s="0" t="inlineStr">
        <is>
          <t>P</t>
        </is>
      </c>
      <c r="G734" s="0" t="n">
        <v>72</v>
      </c>
      <c r="H734" s="0" t="n">
        <v>0</v>
      </c>
      <c r="I734" s="0" t="n">
        <v>0.0005974992105291979</v>
      </c>
      <c r="J734" t="inlineStr">
        <is>
          <t>e22d6f81df0081290d1e1b53eb2428aad351812ab2352b9543eb6d47</t>
        </is>
      </c>
    </row>
    <row r="735">
      <c r="A735" s="0" t="n">
        <v>1625</v>
      </c>
      <c r="B735" s="0" t="n">
        <v>3</v>
      </c>
      <c r="C735" s="0">
        <f>RANK(B735,B:B)</f>
        <v/>
      </c>
      <c r="D735" s="0" t="n">
        <v>3</v>
      </c>
      <c r="E735" s="0">
        <f>RANK(D735,D:D)</f>
        <v/>
      </c>
      <c r="F735" s="0" t="inlineStr">
        <is>
          <t>E</t>
        </is>
      </c>
      <c r="G735" s="0" t="n">
        <v>51</v>
      </c>
      <c r="H735" s="0" t="n">
        <v>0</v>
      </c>
      <c r="I735" s="0" t="n">
        <v>0.000593082041350475</v>
      </c>
      <c r="J735" t="inlineStr">
        <is>
          <t>84718bbcea92f9a52d12edaa806cf72c740652664ea5f3347a57c729</t>
        </is>
      </c>
    </row>
    <row r="736">
      <c r="A736" s="0" t="n">
        <v>3708</v>
      </c>
      <c r="B736" s="0" t="n">
        <v>3</v>
      </c>
      <c r="C736" s="0">
        <f>RANK(B736,B:B)</f>
        <v/>
      </c>
      <c r="D736" s="0" t="n">
        <v>3</v>
      </c>
      <c r="E736" s="0">
        <f>RANK(D736,D:D)</f>
        <v/>
      </c>
      <c r="F736" s="0" t="inlineStr">
        <is>
          <t>E</t>
        </is>
      </c>
      <c r="G736" s="0" t="n">
        <v>19</v>
      </c>
      <c r="H736" s="0" t="n">
        <v>0</v>
      </c>
      <c r="I736" s="0" t="n">
        <v>0.000585504401721361</v>
      </c>
      <c r="J736" t="inlineStr">
        <is>
          <t>f2d029c3e27a87b96061f5518a605c21974943c826ac9b813e5c1f7a</t>
        </is>
      </c>
    </row>
    <row r="737">
      <c r="A737" s="0" t="n">
        <v>345</v>
      </c>
      <c r="B737" s="0" t="n">
        <v>5</v>
      </c>
      <c r="C737" s="0">
        <f>RANK(B737,B:B)</f>
        <v/>
      </c>
      <c r="D737" s="0" t="n">
        <v>5</v>
      </c>
      <c r="E737" s="0">
        <f>RANK(D737,D:D)</f>
        <v/>
      </c>
      <c r="F737" s="0" t="inlineStr">
        <is>
          <t>E</t>
        </is>
      </c>
      <c r="G737" s="0" t="n">
        <v>18</v>
      </c>
      <c r="H737" s="0" t="n">
        <v>0</v>
      </c>
      <c r="I737" s="0" t="n">
        <v>0.00058457948742573</v>
      </c>
      <c r="J737" t="inlineStr">
        <is>
          <t>20a65f36880c4a4e2c288d782d96ecc12aee50853e9405dbda9df40f</t>
        </is>
      </c>
    </row>
    <row r="738">
      <c r="A738" s="0" t="n">
        <v>2341</v>
      </c>
      <c r="B738" s="0" t="n">
        <v>8</v>
      </c>
      <c r="C738" s="0">
        <f>RANK(B738,B:B)</f>
        <v/>
      </c>
      <c r="D738" s="0" t="n">
        <v>8</v>
      </c>
      <c r="E738" s="0">
        <f>RANK(D738,D:D)</f>
        <v/>
      </c>
      <c r="F738" s="0" t="inlineStr">
        <is>
          <t>E</t>
        </is>
      </c>
      <c r="G738" s="0" t="n">
        <v>52</v>
      </c>
      <c r="H738" s="0" t="n">
        <v>0</v>
      </c>
      <c r="I738" s="0" t="n">
        <v>0.000584557028561679</v>
      </c>
      <c r="J738" t="inlineStr">
        <is>
          <t>b8a59488b44bcf08d450774afea6f2a8a3e9c875107d47330aeb85b2</t>
        </is>
      </c>
    </row>
    <row r="739">
      <c r="A739" s="0" t="n">
        <v>896</v>
      </c>
      <c r="B739" s="0" t="n">
        <v>5</v>
      </c>
      <c r="C739" s="0">
        <f>RANK(B739,B:B)</f>
        <v/>
      </c>
      <c r="D739" s="0" t="n">
        <v>7</v>
      </c>
      <c r="E739" s="0">
        <f>RANK(D739,D:D)</f>
        <v/>
      </c>
      <c r="F739" s="0" t="inlineStr">
        <is>
          <t>P</t>
        </is>
      </c>
      <c r="G739" s="0" t="n">
        <v>62</v>
      </c>
      <c r="H739" s="0" t="n">
        <v>0.0491803278688524</v>
      </c>
      <c r="I739" s="0" t="n">
        <v>0.000584143144460589</v>
      </c>
      <c r="J739" t="inlineStr">
        <is>
          <t>228700e58839cc54a4491df3d5b32abc548845203b102c0b95f519c8</t>
        </is>
      </c>
    </row>
    <row r="740">
      <c r="A740" s="0" t="n">
        <v>1416</v>
      </c>
      <c r="B740" s="0" t="n">
        <v>9</v>
      </c>
      <c r="C740" s="0">
        <f>RANK(B740,B:B)</f>
        <v/>
      </c>
      <c r="D740" s="0" t="n">
        <v>9</v>
      </c>
      <c r="E740" s="0">
        <f>RANK(D740,D:D)</f>
        <v/>
      </c>
      <c r="F740" s="0" t="inlineStr">
        <is>
          <t>E</t>
        </is>
      </c>
      <c r="G740" s="0" t="n">
        <v>33</v>
      </c>
      <c r="H740" s="0" t="n">
        <v>0.0277777777777777</v>
      </c>
      <c r="I740" s="0" t="n">
        <v>0.000583459605345042</v>
      </c>
      <c r="J740" t="inlineStr">
        <is>
          <t>4933f09b338c524c843d21c5bdf22bd2ee417ff29a24e7d45643d8c3</t>
        </is>
      </c>
    </row>
    <row r="741">
      <c r="A741" s="0" t="n">
        <v>1468</v>
      </c>
      <c r="B741" s="0" t="n">
        <v>6</v>
      </c>
      <c r="C741" s="0">
        <f>RANK(B741,B:B)</f>
        <v/>
      </c>
      <c r="D741" s="0" t="n">
        <v>6</v>
      </c>
      <c r="E741" s="0">
        <f>RANK(D741,D:D)</f>
        <v/>
      </c>
      <c r="F741" s="0" t="inlineStr">
        <is>
          <t>P</t>
        </is>
      </c>
      <c r="G741" s="0" t="n">
        <v>72</v>
      </c>
      <c r="H741" s="0" t="n">
        <v>0</v>
      </c>
      <c r="I741" s="0" t="n">
        <v>0.000581121464949731</v>
      </c>
      <c r="J741" t="inlineStr">
        <is>
          <t>9ae5f5d1d781d1966be15696d97b414b7dd9928171a1a754449e0286</t>
        </is>
      </c>
    </row>
    <row r="742">
      <c r="A742" s="0" t="n">
        <v>535</v>
      </c>
      <c r="B742" s="0" t="n">
        <v>6</v>
      </c>
      <c r="C742" s="0">
        <f>RANK(B742,B:B)</f>
        <v/>
      </c>
      <c r="D742" s="0" t="n">
        <v>6</v>
      </c>
      <c r="E742" s="0">
        <f>RANK(D742,D:D)</f>
        <v/>
      </c>
      <c r="F742" s="0" t="inlineStr">
        <is>
          <t>P</t>
        </is>
      </c>
      <c r="G742" s="0" t="n">
        <v>72</v>
      </c>
      <c r="H742" s="0" t="n">
        <v>0</v>
      </c>
      <c r="I742" s="0" t="n">
        <v>0.000580885980717704</v>
      </c>
      <c r="J742" t="inlineStr">
        <is>
          <t>e2136c1bdfd6a2e5c03247c080c20b08808c243416185252bce25447</t>
        </is>
      </c>
    </row>
    <row r="743">
      <c r="A743" s="0" t="n">
        <v>1338</v>
      </c>
      <c r="B743" s="0" t="n">
        <v>3</v>
      </c>
      <c r="C743" s="0">
        <f>RANK(B743,B:B)</f>
        <v/>
      </c>
      <c r="D743" s="0" t="n">
        <v>3</v>
      </c>
      <c r="E743" s="0">
        <f>RANK(D743,D:D)</f>
        <v/>
      </c>
      <c r="F743" s="0" t="inlineStr">
        <is>
          <t>E</t>
        </is>
      </c>
      <c r="G743" s="0" t="n">
        <v>18</v>
      </c>
      <c r="H743" s="0" t="n">
        <v>0</v>
      </c>
      <c r="I743" s="0" t="n">
        <v>0.000578863483168649</v>
      </c>
      <c r="J743" t="inlineStr">
        <is>
          <t>e05a21a648d64cc753d0dfe3f62c22d6b1bc17eb8d9a6422b3d27a4d</t>
        </is>
      </c>
    </row>
    <row r="744">
      <c r="A744" s="0" t="n">
        <v>1699</v>
      </c>
      <c r="B744" s="0" t="n">
        <v>5</v>
      </c>
      <c r="C744" s="0">
        <f>RANK(B744,B:B)</f>
        <v/>
      </c>
      <c r="D744" s="0" t="n">
        <v>5</v>
      </c>
      <c r="E744" s="0">
        <f>RANK(D744,D:D)</f>
        <v/>
      </c>
      <c r="F744" s="0" t="inlineStr">
        <is>
          <t>E</t>
        </is>
      </c>
      <c r="G744" s="0" t="n">
        <v>51</v>
      </c>
      <c r="H744" s="0" t="n">
        <v>0</v>
      </c>
      <c r="I744" s="0" t="n">
        <v>0.000575017539316835</v>
      </c>
      <c r="J744" t="inlineStr">
        <is>
          <t>685760b978f1e22171da12d0b03127247c9741c929769d85b288a645</t>
        </is>
      </c>
    </row>
    <row r="745">
      <c r="A745" s="0" t="n">
        <v>1605</v>
      </c>
      <c r="B745" s="0" t="n">
        <v>7</v>
      </c>
      <c r="C745" s="0">
        <f>RANK(B745,B:B)</f>
        <v/>
      </c>
      <c r="D745" s="0" t="n">
        <v>7</v>
      </c>
      <c r="E745" s="0">
        <f>RANK(D745,D:D)</f>
        <v/>
      </c>
      <c r="F745" s="0" t="inlineStr">
        <is>
          <t>E</t>
        </is>
      </c>
      <c r="G745" s="0" t="n">
        <v>51</v>
      </c>
      <c r="H745" s="0" t="n">
        <v>0.09523809523809521</v>
      </c>
      <c r="I745" s="0" t="n">
        <v>0.000574352809273281</v>
      </c>
      <c r="J745" t="inlineStr">
        <is>
          <t>9b6159f4765665692dd8c0427b30b444e2a6f573f128aaa4516abe21</t>
        </is>
      </c>
    </row>
    <row r="746">
      <c r="A746" s="0" t="n">
        <v>1579</v>
      </c>
      <c r="B746" s="0" t="n">
        <v>4</v>
      </c>
      <c r="C746" s="0">
        <f>RANK(B746,B:B)</f>
        <v/>
      </c>
      <c r="D746" s="0" t="n">
        <v>4</v>
      </c>
      <c r="E746" s="0">
        <f>RANK(D746,D:D)</f>
        <v/>
      </c>
      <c r="F746" s="0" t="inlineStr">
        <is>
          <t>E</t>
        </is>
      </c>
      <c r="G746" s="0" t="n">
        <v>17</v>
      </c>
      <c r="H746" s="0" t="n">
        <v>0</v>
      </c>
      <c r="I746" s="0" t="n">
        <v>0.000572566226454405</v>
      </c>
      <c r="J746" t="inlineStr">
        <is>
          <t>8c2e0a1117296ab084703e1bde0563f1db5b777ffb5183e30c7fd3df</t>
        </is>
      </c>
    </row>
    <row r="747">
      <c r="A747" s="0" t="n">
        <v>1320</v>
      </c>
      <c r="B747" s="0" t="n">
        <v>4</v>
      </c>
      <c r="C747" s="0">
        <f>RANK(B747,B:B)</f>
        <v/>
      </c>
      <c r="D747" s="0" t="n">
        <v>4</v>
      </c>
      <c r="E747" s="0">
        <f>RANK(D747,D:D)</f>
        <v/>
      </c>
      <c r="F747" s="0" t="inlineStr">
        <is>
          <t>P</t>
        </is>
      </c>
      <c r="G747" s="0" t="n">
        <v>72</v>
      </c>
      <c r="H747" s="0" t="n">
        <v>0</v>
      </c>
      <c r="I747" s="0" t="n">
        <v>0.000570180044081968</v>
      </c>
      <c r="J747" t="inlineStr">
        <is>
          <t>1cce204950f531367ad4d2069a9b30a076117d606e56a14256d12e30</t>
        </is>
      </c>
    </row>
    <row r="748">
      <c r="A748" s="0" t="n">
        <v>299</v>
      </c>
      <c r="B748" s="0" t="n">
        <v>3</v>
      </c>
      <c r="C748" s="0">
        <f>RANK(B748,B:B)</f>
        <v/>
      </c>
      <c r="D748" s="0" t="n">
        <v>2</v>
      </c>
      <c r="E748" s="0">
        <f>RANK(D748,D:D)</f>
        <v/>
      </c>
      <c r="F748" s="0" t="inlineStr">
        <is>
          <t>E</t>
        </is>
      </c>
      <c r="G748" s="0" t="n">
        <v>51</v>
      </c>
      <c r="H748" s="0" t="n">
        <v>0</v>
      </c>
      <c r="I748" s="0" t="n">
        <v>0.000567927851471824</v>
      </c>
      <c r="J748" t="inlineStr">
        <is>
          <t>d7472ee19918da04f54daacda47dbe513ee94570de67f357d727ebdc</t>
        </is>
      </c>
    </row>
    <row r="749">
      <c r="A749" s="0" t="n">
        <v>1445</v>
      </c>
      <c r="B749" s="0" t="n">
        <v>3</v>
      </c>
      <c r="C749" s="0">
        <f>RANK(B749,B:B)</f>
        <v/>
      </c>
      <c r="D749" s="0" t="n">
        <v>3</v>
      </c>
      <c r="E749" s="0">
        <f>RANK(D749,D:D)</f>
        <v/>
      </c>
      <c r="F749" s="0" t="inlineStr">
        <is>
          <t>E</t>
        </is>
      </c>
      <c r="G749" s="0" t="n">
        <v>23</v>
      </c>
      <c r="H749" s="0" t="n">
        <v>0</v>
      </c>
      <c r="I749" s="0" t="n">
        <v>0.000567055420926777</v>
      </c>
      <c r="J749" t="inlineStr">
        <is>
          <t>04c03ff5278784a2052af2e19ef4275e270105ae6301d770908fa6ce</t>
        </is>
      </c>
    </row>
    <row r="750">
      <c r="A750" s="0" t="n">
        <v>3078</v>
      </c>
      <c r="B750" s="0" t="n">
        <v>3</v>
      </c>
      <c r="C750" s="0">
        <f>RANK(B750,B:B)</f>
        <v/>
      </c>
      <c r="D750" s="0" t="n">
        <v>3</v>
      </c>
      <c r="E750" s="0">
        <f>RANK(D750,D:D)</f>
        <v/>
      </c>
      <c r="F750" s="0" t="inlineStr">
        <is>
          <t>E</t>
        </is>
      </c>
      <c r="G750" s="0" t="n">
        <v>83</v>
      </c>
      <c r="H750" s="0" t="n">
        <v>0</v>
      </c>
      <c r="I750" s="0" t="n">
        <v>0.000566373046260053</v>
      </c>
      <c r="J750" t="inlineStr">
        <is>
          <t>d4c51c541b6c0377c73cac6cdb4c66892bfb4ea736d8fd82879fb637</t>
        </is>
      </c>
    </row>
    <row r="751">
      <c r="A751" s="0" t="n">
        <v>967</v>
      </c>
      <c r="B751" s="0" t="n">
        <v>4</v>
      </c>
      <c r="C751" s="0">
        <f>RANK(B751,B:B)</f>
        <v/>
      </c>
      <c r="D751" s="0" t="n">
        <v>4</v>
      </c>
      <c r="E751" s="0">
        <f>RANK(D751,D:D)</f>
        <v/>
      </c>
      <c r="F751" s="0" t="inlineStr">
        <is>
          <t>E</t>
        </is>
      </c>
      <c r="G751" s="0" t="n">
        <v>24</v>
      </c>
      <c r="H751" s="0" t="n">
        <v>0</v>
      </c>
      <c r="I751" s="0" t="n">
        <v>0.0005655316571316821</v>
      </c>
      <c r="J751" t="inlineStr">
        <is>
          <t>9308e0246777fd8f185298e7ab7f10f6ca6d05b547d73a38055751a1</t>
        </is>
      </c>
    </row>
    <row r="752">
      <c r="A752" s="0" t="n">
        <v>3070</v>
      </c>
      <c r="B752" s="0" t="n">
        <v>3</v>
      </c>
      <c r="C752" s="0">
        <f>RANK(B752,B:B)</f>
        <v/>
      </c>
      <c r="D752" s="0" t="n">
        <v>3</v>
      </c>
      <c r="E752" s="0">
        <f>RANK(D752,D:D)</f>
        <v/>
      </c>
      <c r="F752" s="0" t="inlineStr">
        <is>
          <t>E</t>
        </is>
      </c>
      <c r="G752" s="0" t="n">
        <v>72</v>
      </c>
      <c r="H752" s="0" t="n">
        <v>0</v>
      </c>
      <c r="I752" s="0" t="n">
        <v>0.000563163035725262</v>
      </c>
      <c r="J752" t="inlineStr">
        <is>
          <t>29e7d8014ae52c6638143a49bab68e826528457c1baff39144106c0c</t>
        </is>
      </c>
    </row>
    <row r="753">
      <c r="A753" s="0" t="n">
        <v>3209</v>
      </c>
      <c r="B753" s="0" t="n">
        <v>5</v>
      </c>
      <c r="C753" s="0">
        <f>RANK(B753,B:B)</f>
        <v/>
      </c>
      <c r="D753" s="0" t="n">
        <v>5</v>
      </c>
      <c r="E753" s="0">
        <f>RANK(D753,D:D)</f>
        <v/>
      </c>
      <c r="F753" s="0" t="inlineStr">
        <is>
          <t>E</t>
        </is>
      </c>
      <c r="G753" s="0" t="n">
        <v>51</v>
      </c>
      <c r="H753" s="0" t="n">
        <v>0</v>
      </c>
      <c r="I753" s="0" t="n">
        <v>0.000563021412095719</v>
      </c>
      <c r="J753" t="inlineStr">
        <is>
          <t>b7cffce63255a3af4734a2dca5ba21710a9b23cfb9273efc79fac8f1</t>
        </is>
      </c>
    </row>
    <row r="754">
      <c r="A754" s="0" t="n">
        <v>774</v>
      </c>
      <c r="B754" s="0" t="n">
        <v>6</v>
      </c>
      <c r="C754" s="0">
        <f>RANK(B754,B:B)</f>
        <v/>
      </c>
      <c r="D754" s="0" t="n">
        <v>6</v>
      </c>
      <c r="E754" s="0">
        <f>RANK(D754,D:D)</f>
        <v/>
      </c>
      <c r="F754" s="0" t="inlineStr">
        <is>
          <t>P</t>
        </is>
      </c>
      <c r="G754" s="0" t="n">
        <v>72</v>
      </c>
      <c r="H754" s="0" t="n">
        <v>0.166666666666666</v>
      </c>
      <c r="I754" s="0" t="n">
        <v>0.000559709739835444</v>
      </c>
      <c r="J754" t="inlineStr">
        <is>
          <t>c9d9915f470ea16a27529ac8430504f76e8631676ad61a37697d50f0</t>
        </is>
      </c>
    </row>
    <row r="755">
      <c r="A755" s="0" t="n">
        <v>1672</v>
      </c>
      <c r="B755" s="0" t="n">
        <v>4</v>
      </c>
      <c r="C755" s="0">
        <f>RANK(B755,B:B)</f>
        <v/>
      </c>
      <c r="D755" s="0" t="n">
        <v>4</v>
      </c>
      <c r="E755" s="0">
        <f>RANK(D755,D:D)</f>
        <v/>
      </c>
      <c r="F755" s="0" t="inlineStr">
        <is>
          <t>E</t>
        </is>
      </c>
      <c r="G755" s="0" t="n">
        <v>72</v>
      </c>
      <c r="H755" s="0" t="n">
        <v>0.166666666666666</v>
      </c>
      <c r="I755" s="0" t="n">
        <v>0.000558773325194291</v>
      </c>
      <c r="J755" t="inlineStr">
        <is>
          <t>660b884db11e8695e0cd20f7f00de212c37cf72d6afa61057cb6eec0</t>
        </is>
      </c>
    </row>
    <row r="756">
      <c r="A756" s="0" t="n">
        <v>2220</v>
      </c>
      <c r="B756" s="0" t="n">
        <v>4</v>
      </c>
      <c r="C756" s="0">
        <f>RANK(B756,B:B)</f>
        <v/>
      </c>
      <c r="D756" s="0" t="n">
        <v>4</v>
      </c>
      <c r="E756" s="0">
        <f>RANK(D756,D:D)</f>
        <v/>
      </c>
      <c r="F756" s="0" t="inlineStr">
        <is>
          <t>E</t>
        </is>
      </c>
      <c r="G756" s="0" t="n">
        <v>17</v>
      </c>
      <c r="H756" s="0" t="n">
        <v>0</v>
      </c>
      <c r="I756" s="0" t="n">
        <v>0.000556094532143791</v>
      </c>
      <c r="J756" t="inlineStr">
        <is>
          <t>1666e72a56c31689ce2e9419a31e672272ab5eb52b0f5d257d402efb</t>
        </is>
      </c>
    </row>
    <row r="757">
      <c r="A757" s="0" t="n">
        <v>3082</v>
      </c>
      <c r="B757" s="0" t="n">
        <v>3</v>
      </c>
      <c r="C757" s="0">
        <f>RANK(B757,B:B)</f>
        <v/>
      </c>
      <c r="D757" s="0" t="n">
        <v>3</v>
      </c>
      <c r="E757" s="0">
        <f>RANK(D757,D:D)</f>
        <v/>
      </c>
      <c r="F757" s="0" t="inlineStr">
        <is>
          <t>E</t>
        </is>
      </c>
      <c r="G757" s="0" t="n">
        <v>17</v>
      </c>
      <c r="H757" s="0" t="n">
        <v>0</v>
      </c>
      <c r="I757" s="0" t="n">
        <v>0.000554911651656657</v>
      </c>
      <c r="J757" t="inlineStr">
        <is>
          <t>45e0da45725b75bd1d46032e7674641bc1a19d14557f2936ee33a932</t>
        </is>
      </c>
    </row>
    <row r="758">
      <c r="A758" s="0" t="n">
        <v>401</v>
      </c>
      <c r="B758" s="0" t="n">
        <v>5</v>
      </c>
      <c r="C758" s="0">
        <f>RANK(B758,B:B)</f>
        <v/>
      </c>
      <c r="D758" s="0" t="n">
        <v>5</v>
      </c>
      <c r="E758" s="0">
        <f>RANK(D758,D:D)</f>
        <v/>
      </c>
      <c r="F758" s="0" t="inlineStr">
        <is>
          <t>E</t>
        </is>
      </c>
      <c r="G758" s="0" t="n">
        <v>18</v>
      </c>
      <c r="H758" s="0" t="n">
        <v>0</v>
      </c>
      <c r="I758" s="0" t="n">
        <v>0.0005536555486886419</v>
      </c>
      <c r="J758" t="inlineStr">
        <is>
          <t>cea47cece7881c1800e87f0567d810a860ac2a690e69f5e6159d82b7</t>
        </is>
      </c>
    </row>
    <row r="759">
      <c r="A759" s="0" t="n">
        <v>911</v>
      </c>
      <c r="B759" s="0" t="n">
        <v>4</v>
      </c>
      <c r="C759" s="0">
        <f>RANK(B759,B:B)</f>
        <v/>
      </c>
      <c r="D759" s="0" t="n">
        <v>4</v>
      </c>
      <c r="E759" s="0">
        <f>RANK(D759,D:D)</f>
        <v/>
      </c>
      <c r="F759" s="0" t="inlineStr">
        <is>
          <t>P</t>
        </is>
      </c>
      <c r="G759" s="0" t="n">
        <v>62</v>
      </c>
      <c r="H759" s="0" t="n">
        <v>0</v>
      </c>
      <c r="I759" s="0" t="n">
        <v>0.000551422494110281</v>
      </c>
      <c r="J759" t="inlineStr">
        <is>
          <t>d1922c67329a786b16f7f384a93b38c1708cab9e2477c1493a8b48ed</t>
        </is>
      </c>
    </row>
    <row r="760">
      <c r="A760" s="0" t="n">
        <v>2146</v>
      </c>
      <c r="B760" s="0" t="n">
        <v>3</v>
      </c>
      <c r="C760" s="0">
        <f>RANK(B760,B:B)</f>
        <v/>
      </c>
      <c r="D760" s="0" t="n">
        <v>3</v>
      </c>
      <c r="E760" s="0">
        <f>RANK(D760,D:D)</f>
        <v/>
      </c>
      <c r="F760" s="0" t="inlineStr">
        <is>
          <t>E</t>
        </is>
      </c>
      <c r="G760" s="0" t="n">
        <v>18</v>
      </c>
      <c r="H760" s="0" t="n">
        <v>0</v>
      </c>
      <c r="I760" s="0" t="n">
        <v>0.000551071521381983</v>
      </c>
      <c r="J760" t="inlineStr">
        <is>
          <t>2beee3c595c75750cf8092d6f972168f1c76211d15c9e19f04f49151</t>
        </is>
      </c>
    </row>
    <row r="761">
      <c r="A761" s="0" t="n">
        <v>2015</v>
      </c>
      <c r="B761" s="0" t="n">
        <v>3</v>
      </c>
      <c r="C761" s="0">
        <f>RANK(B761,B:B)</f>
        <v/>
      </c>
      <c r="D761" s="0" t="n">
        <v>3</v>
      </c>
      <c r="E761" s="0">
        <f>RANK(D761,D:D)</f>
        <v/>
      </c>
      <c r="F761" s="0" t="inlineStr">
        <is>
          <t>E</t>
        </is>
      </c>
      <c r="G761" s="0" t="n">
        <v>17</v>
      </c>
      <c r="H761" s="0" t="n">
        <v>0</v>
      </c>
      <c r="I761" s="0" t="n">
        <v>0.000550039698867139</v>
      </c>
      <c r="J761" t="inlineStr">
        <is>
          <t>d1cafd7c514d974e4c382e482c7d5d8b151922dd3680b1c723fc97ec</t>
        </is>
      </c>
    </row>
    <row r="762">
      <c r="A762" s="0" t="n">
        <v>3280</v>
      </c>
      <c r="B762" s="0" t="n">
        <v>3</v>
      </c>
      <c r="C762" s="0">
        <f>RANK(B762,B:B)</f>
        <v/>
      </c>
      <c r="D762" s="0" t="n">
        <v>4</v>
      </c>
      <c r="E762" s="0">
        <f>RANK(D762,D:D)</f>
        <v/>
      </c>
      <c r="F762" s="0" t="inlineStr">
        <is>
          <t>E</t>
        </is>
      </c>
      <c r="G762" s="0" t="n">
        <v>52</v>
      </c>
      <c r="H762" s="0" t="n">
        <v>0.0555555555555555</v>
      </c>
      <c r="I762" s="0" t="n">
        <v>0.000549962863558603</v>
      </c>
      <c r="J762" t="inlineStr">
        <is>
          <t>364c1e617992cdb3c69bbf541fd58ff504902b22ec9f74c8305b560c</t>
        </is>
      </c>
    </row>
    <row r="763">
      <c r="A763" s="0" t="n">
        <v>1312</v>
      </c>
      <c r="B763" s="0" t="n">
        <v>7</v>
      </c>
      <c r="C763" s="0">
        <f>RANK(B763,B:B)</f>
        <v/>
      </c>
      <c r="D763" s="0" t="n">
        <v>7</v>
      </c>
      <c r="E763" s="0">
        <f>RANK(D763,D:D)</f>
        <v/>
      </c>
      <c r="F763" s="0" t="inlineStr">
        <is>
          <t>P</t>
        </is>
      </c>
      <c r="G763" s="0" t="n">
        <v>72</v>
      </c>
      <c r="H763" s="0" t="n">
        <v>0</v>
      </c>
      <c r="I763" s="0" t="n">
        <v>0.000549649376974425</v>
      </c>
      <c r="J763" t="inlineStr">
        <is>
          <t>65cce007e2e4bb9f4a611f698db3eff606d57ecff8b0a2358cbfa42e</t>
        </is>
      </c>
    </row>
    <row r="764">
      <c r="A764" s="0" t="n">
        <v>885</v>
      </c>
      <c r="B764" s="0" t="n">
        <v>4</v>
      </c>
      <c r="C764" s="0">
        <f>RANK(B764,B:B)</f>
        <v/>
      </c>
      <c r="D764" s="0" t="n">
        <v>4</v>
      </c>
      <c r="E764" s="0">
        <f>RANK(D764,D:D)</f>
        <v/>
      </c>
      <c r="F764" s="0" t="inlineStr">
        <is>
          <t>E</t>
        </is>
      </c>
      <c r="G764" s="0" t="n">
        <v>51</v>
      </c>
      <c r="H764" s="0" t="n">
        <v>0</v>
      </c>
      <c r="I764" s="0" t="n">
        <v>0.000549042311004479</v>
      </c>
      <c r="J764" t="inlineStr">
        <is>
          <t>c63dd2bdd46a92cc50674c884588d8ddeb641e517110e4456fc7f72f</t>
        </is>
      </c>
    </row>
    <row r="765">
      <c r="A765" s="0" t="n">
        <v>2228</v>
      </c>
      <c r="B765" s="0" t="n">
        <v>4</v>
      </c>
      <c r="C765" s="0">
        <f>RANK(B765,B:B)</f>
        <v/>
      </c>
      <c r="D765" s="0" t="n">
        <v>4</v>
      </c>
      <c r="E765" s="0">
        <f>RANK(D765,D:D)</f>
        <v/>
      </c>
      <c r="F765" s="0" t="inlineStr">
        <is>
          <t>E</t>
        </is>
      </c>
      <c r="G765" s="0" t="n">
        <v>18</v>
      </c>
      <c r="H765" s="0" t="n">
        <v>0</v>
      </c>
      <c r="I765" s="0" t="n">
        <v>0.000546486798266495</v>
      </c>
      <c r="J765" t="inlineStr">
        <is>
          <t>ef33c4797e63a963d9e30331c75057c629ce95c348251450250e0a79</t>
        </is>
      </c>
    </row>
    <row r="766">
      <c r="A766" s="0" t="n">
        <v>2349</v>
      </c>
      <c r="B766" s="0" t="n">
        <v>4</v>
      </c>
      <c r="C766" s="0">
        <f>RANK(B766,B:B)</f>
        <v/>
      </c>
      <c r="D766" s="0" t="n">
        <v>4</v>
      </c>
      <c r="E766" s="0">
        <f>RANK(D766,D:D)</f>
        <v/>
      </c>
      <c r="F766" s="0" t="inlineStr">
        <is>
          <t>E</t>
        </is>
      </c>
      <c r="G766" s="0" t="n">
        <v>17</v>
      </c>
      <c r="H766" s="0" t="n">
        <v>0.166666666666666</v>
      </c>
      <c r="I766" s="0" t="n">
        <v>0.000544073419499618</v>
      </c>
      <c r="J766" t="inlineStr">
        <is>
          <t>c4ee0704c1d4679a00fb3e7ac9045ad9974f076e0738dd7585948c5f</t>
        </is>
      </c>
    </row>
    <row r="767">
      <c r="A767" s="0" t="n">
        <v>657</v>
      </c>
      <c r="B767" s="0" t="n">
        <v>3</v>
      </c>
      <c r="C767" s="0">
        <f>RANK(B767,B:B)</f>
        <v/>
      </c>
      <c r="D767" s="0" t="n">
        <v>3</v>
      </c>
      <c r="E767" s="0">
        <f>RANK(D767,D:D)</f>
        <v/>
      </c>
      <c r="F767" s="0" t="inlineStr">
        <is>
          <t>E</t>
        </is>
      </c>
      <c r="G767" s="0" t="n">
        <v>18</v>
      </c>
      <c r="H767" s="0" t="n">
        <v>0</v>
      </c>
      <c r="I767" s="0" t="n">
        <v>0.000543403315471593</v>
      </c>
      <c r="J767" t="inlineStr">
        <is>
          <t>8e00a29dc01b1e231c46345bd1c9fb101174e81b247182e854b47fff</t>
        </is>
      </c>
    </row>
    <row r="768">
      <c r="A768" s="0" t="n">
        <v>2491</v>
      </c>
      <c r="B768" s="0" t="n">
        <v>2</v>
      </c>
      <c r="C768" s="0">
        <f>RANK(B768,B:B)</f>
        <v/>
      </c>
      <c r="D768" s="0" t="n">
        <v>2</v>
      </c>
      <c r="E768" s="0">
        <f>RANK(D768,D:D)</f>
        <v/>
      </c>
      <c r="F768" s="0" t="inlineStr">
        <is>
          <t>E</t>
        </is>
      </c>
      <c r="G768" s="0" t="n">
        <v>4</v>
      </c>
      <c r="H768" s="0" t="n">
        <v>0</v>
      </c>
      <c r="I768" s="0" t="n">
        <v>0.000542860949726612</v>
      </c>
      <c r="J768" t="inlineStr">
        <is>
          <t>e9a63da0d70b31d08ceaa93892eaab01f3a9be62d37032a8c75bd934</t>
        </is>
      </c>
    </row>
    <row r="769">
      <c r="A769" s="0" t="n">
        <v>848</v>
      </c>
      <c r="B769" s="0" t="n">
        <v>9</v>
      </c>
      <c r="C769" s="0">
        <f>RANK(B769,B:B)</f>
        <v/>
      </c>
      <c r="D769" s="0" t="n">
        <v>9</v>
      </c>
      <c r="E769" s="0">
        <f>RANK(D769,D:D)</f>
        <v/>
      </c>
      <c r="F769" s="0" t="inlineStr">
        <is>
          <t>E</t>
        </is>
      </c>
      <c r="G769" s="0" t="n">
        <v>78</v>
      </c>
      <c r="H769" s="0" t="n">
        <v>0.0138888888888888</v>
      </c>
      <c r="I769" s="0" t="n">
        <v>0.000541675938615784</v>
      </c>
      <c r="J769" t="inlineStr">
        <is>
          <t>a7de2f5daac8a754dc6ec2c3fb79881cebf624d286cd742b65ad5e24</t>
        </is>
      </c>
    </row>
    <row r="770">
      <c r="A770" s="0" t="n">
        <v>3202</v>
      </c>
      <c r="B770" s="0" t="n">
        <v>3</v>
      </c>
      <c r="C770" s="0">
        <f>RANK(B770,B:B)</f>
        <v/>
      </c>
      <c r="D770" s="0" t="n">
        <v>3</v>
      </c>
      <c r="E770" s="0">
        <f>RANK(D770,D:D)</f>
        <v/>
      </c>
      <c r="F770" s="0" t="inlineStr">
        <is>
          <t>E</t>
        </is>
      </c>
      <c r="G770" s="0" t="n">
        <v>17</v>
      </c>
      <c r="H770" s="0" t="n">
        <v>0</v>
      </c>
      <c r="I770" s="0" t="n">
        <v>0.000540932753816257</v>
      </c>
      <c r="J770" t="inlineStr">
        <is>
          <t>aea2de21c446bf1a90f07ae612e4375f37db94b51971226f1b985ffc</t>
        </is>
      </c>
    </row>
    <row r="771">
      <c r="A771" s="0" t="n">
        <v>2250</v>
      </c>
      <c r="B771" s="0" t="n">
        <v>4</v>
      </c>
      <c r="C771" s="0">
        <f>RANK(B771,B:B)</f>
        <v/>
      </c>
      <c r="D771" s="0" t="n">
        <v>4</v>
      </c>
      <c r="E771" s="0">
        <f>RANK(D771,D:D)</f>
        <v/>
      </c>
      <c r="F771" s="0" t="inlineStr">
        <is>
          <t>P</t>
        </is>
      </c>
      <c r="G771" s="0" t="n">
        <v>72</v>
      </c>
      <c r="H771" s="0" t="n">
        <v>0</v>
      </c>
      <c r="I771" s="0" t="n">
        <v>0.000540728582636352</v>
      </c>
      <c r="J771" t="inlineStr">
        <is>
          <t>2ddf51841e9922edb4012ee4d49a48871fea9f387171e7360c8ab0f5</t>
        </is>
      </c>
    </row>
    <row r="772">
      <c r="A772" s="0" t="n">
        <v>1506</v>
      </c>
      <c r="B772" s="0" t="n">
        <v>7</v>
      </c>
      <c r="C772" s="0">
        <f>RANK(B772,B:B)</f>
        <v/>
      </c>
      <c r="D772" s="0" t="n">
        <v>7</v>
      </c>
      <c r="E772" s="0">
        <f>RANK(D772,D:D)</f>
        <v/>
      </c>
      <c r="F772" s="0" t="inlineStr">
        <is>
          <t>P</t>
        </is>
      </c>
      <c r="G772" s="0" t="n">
        <v>72</v>
      </c>
      <c r="H772" s="0" t="n">
        <v>0</v>
      </c>
      <c r="I772" s="0" t="n">
        <v>0.0005376444666741229</v>
      </c>
      <c r="J772" t="inlineStr">
        <is>
          <t>feb554786bd20b3aa04d41a662e95abcd47a43f601314b719276cdd7</t>
        </is>
      </c>
    </row>
    <row r="773">
      <c r="A773" s="0" t="n">
        <v>1417</v>
      </c>
      <c r="B773" s="0" t="n">
        <v>8</v>
      </c>
      <c r="C773" s="0">
        <f>RANK(B773,B:B)</f>
        <v/>
      </c>
      <c r="D773" s="0" t="n">
        <v>8</v>
      </c>
      <c r="E773" s="0">
        <f>RANK(D773,D:D)</f>
        <v/>
      </c>
      <c r="F773" s="0" t="inlineStr">
        <is>
          <t>E</t>
        </is>
      </c>
      <c r="G773" s="0" t="n">
        <v>52</v>
      </c>
      <c r="H773" s="0" t="n">
        <v>0.285714285714285</v>
      </c>
      <c r="I773" s="0" t="n">
        <v>0.000537343766299463</v>
      </c>
      <c r="J773" t="inlineStr">
        <is>
          <t>2551446aeb4e0451796c4a9b99bb96480f5c1d369c4cecd3feb7b223</t>
        </is>
      </c>
    </row>
    <row r="774">
      <c r="A774" s="0" t="n">
        <v>633</v>
      </c>
      <c r="B774" s="0" t="n">
        <v>5</v>
      </c>
      <c r="C774" s="0">
        <f>RANK(B774,B:B)</f>
        <v/>
      </c>
      <c r="D774" s="0" t="n">
        <v>5</v>
      </c>
      <c r="E774" s="0">
        <f>RANK(D774,D:D)</f>
        <v/>
      </c>
      <c r="F774" s="0" t="inlineStr">
        <is>
          <t>E</t>
        </is>
      </c>
      <c r="G774" s="0" t="n">
        <v>17</v>
      </c>
      <c r="H774" s="0" t="n">
        <v>0</v>
      </c>
      <c r="I774" s="0" t="n">
        <v>0.000537081462279257</v>
      </c>
      <c r="J774" t="inlineStr">
        <is>
          <t>bbfb96f19687408e25b389c399f7e37e641c635d8fa46bca944be037</t>
        </is>
      </c>
    </row>
    <row r="775">
      <c r="A775" s="0" t="n">
        <v>1035</v>
      </c>
      <c r="B775" s="0" t="n">
        <v>6</v>
      </c>
      <c r="C775" s="0">
        <f>RANK(B775,B:B)</f>
        <v/>
      </c>
      <c r="D775" s="0" t="n">
        <v>6</v>
      </c>
      <c r="E775" s="0">
        <f>RANK(D775,D:D)</f>
        <v/>
      </c>
      <c r="F775" s="0" t="inlineStr">
        <is>
          <t>E</t>
        </is>
      </c>
      <c r="G775" s="0" t="n">
        <v>51</v>
      </c>
      <c r="H775" s="0" t="n">
        <v>0.233333333333333</v>
      </c>
      <c r="I775" s="0" t="n">
        <v>0.000536027652226267</v>
      </c>
      <c r="J775" t="inlineStr">
        <is>
          <t>8064202519f0685963fb58a5c02b0929b7c1c2f1c49aa8ca009bd919</t>
        </is>
      </c>
    </row>
    <row r="776">
      <c r="A776" s="0" t="n">
        <v>1812</v>
      </c>
      <c r="B776" s="0" t="n">
        <v>3</v>
      </c>
      <c r="C776" s="0">
        <f>RANK(B776,B:B)</f>
        <v/>
      </c>
      <c r="D776" s="0" t="n">
        <v>3</v>
      </c>
      <c r="E776" s="0">
        <f>RANK(D776,D:D)</f>
        <v/>
      </c>
      <c r="F776" s="0" t="inlineStr">
        <is>
          <t>E</t>
        </is>
      </c>
      <c r="G776" s="0" t="n">
        <v>70</v>
      </c>
      <c r="H776" s="0" t="n">
        <v>0</v>
      </c>
      <c r="I776" s="0" t="n">
        <v>0.0005342637381432241</v>
      </c>
      <c r="J776" t="inlineStr">
        <is>
          <t>fab7cc5be4fc45b080ac9306de4d0fe3843658da0b3f0ddf42bbbe21</t>
        </is>
      </c>
    </row>
    <row r="777">
      <c r="A777" s="0" t="n">
        <v>926</v>
      </c>
      <c r="B777" s="0" t="n">
        <v>7</v>
      </c>
      <c r="C777" s="0">
        <f>RANK(B777,B:B)</f>
        <v/>
      </c>
      <c r="D777" s="0" t="n">
        <v>8</v>
      </c>
      <c r="E777" s="0">
        <f>RANK(D777,D:D)</f>
        <v/>
      </c>
      <c r="F777" s="0" t="inlineStr">
        <is>
          <t>P</t>
        </is>
      </c>
      <c r="G777" s="0" t="n">
        <v>76</v>
      </c>
      <c r="H777" s="0" t="n">
        <v>0.142857142857142</v>
      </c>
      <c r="I777" s="0" t="n">
        <v>0.000533656162322582</v>
      </c>
      <c r="J777" t="inlineStr">
        <is>
          <t>e1a6b46d64a36e250888216211813e816bebb4f4e26afa7b92675a95</t>
        </is>
      </c>
    </row>
    <row r="778">
      <c r="A778" s="0" t="n">
        <v>2290</v>
      </c>
      <c r="B778" s="0" t="n">
        <v>2</v>
      </c>
      <c r="C778" s="0">
        <f>RANK(B778,B:B)</f>
        <v/>
      </c>
      <c r="D778" s="0" t="n">
        <v>2</v>
      </c>
      <c r="E778" s="0">
        <f>RANK(D778,D:D)</f>
        <v/>
      </c>
      <c r="F778" s="0" t="inlineStr">
        <is>
          <t>E</t>
        </is>
      </c>
      <c r="G778" s="0" t="n">
        <v>17</v>
      </c>
      <c r="H778" s="0" t="n">
        <v>0</v>
      </c>
      <c r="I778" s="0" t="n">
        <v>0.000531368270206701</v>
      </c>
      <c r="J778" t="inlineStr">
        <is>
          <t>e1a02f4ecd621b8529f1a3928c94ee3f109fd80374155cbd60bd93b8</t>
        </is>
      </c>
    </row>
    <row r="779">
      <c r="A779" s="0" t="n">
        <v>2130</v>
      </c>
      <c r="B779" s="0" t="n">
        <v>3</v>
      </c>
      <c r="C779" s="0">
        <f>RANK(B779,B:B)</f>
        <v/>
      </c>
      <c r="D779" s="0" t="n">
        <v>3</v>
      </c>
      <c r="E779" s="0">
        <f>RANK(D779,D:D)</f>
        <v/>
      </c>
      <c r="F779" s="0" t="inlineStr">
        <is>
          <t>E</t>
        </is>
      </c>
      <c r="G779" s="0" t="n">
        <v>18</v>
      </c>
      <c r="H779" s="0" t="n">
        <v>0</v>
      </c>
      <c r="I779" s="0" t="n">
        <v>0.00053064876176407</v>
      </c>
      <c r="J779" t="inlineStr">
        <is>
          <t>f57bb9df3d67346bd5fb52ac510651e0747b4e251864a7a9339c0dae</t>
        </is>
      </c>
    </row>
    <row r="780">
      <c r="A780" s="0" t="n">
        <v>576</v>
      </c>
      <c r="B780" s="0" t="n">
        <v>6</v>
      </c>
      <c r="C780" s="0">
        <f>RANK(B780,B:B)</f>
        <v/>
      </c>
      <c r="D780" s="0" t="n">
        <v>6</v>
      </c>
      <c r="E780" s="0">
        <f>RANK(D780,D:D)</f>
        <v/>
      </c>
      <c r="F780" s="0" t="inlineStr">
        <is>
          <t>P</t>
        </is>
      </c>
      <c r="G780" s="0" t="n">
        <v>72</v>
      </c>
      <c r="H780" s="0" t="n">
        <v>0</v>
      </c>
      <c r="I780" s="0" t="n">
        <v>0.000530526599429004</v>
      </c>
      <c r="J780" t="inlineStr">
        <is>
          <t>d944443d0ec1ff4611bf2e517388953fa916f2b8e228ce402c3422b4</t>
        </is>
      </c>
    </row>
    <row r="781">
      <c r="A781" s="0" t="n">
        <v>2512</v>
      </c>
      <c r="B781" s="0" t="n">
        <v>4</v>
      </c>
      <c r="C781" s="0">
        <f>RANK(B781,B:B)</f>
        <v/>
      </c>
      <c r="D781" s="0" t="n">
        <v>4</v>
      </c>
      <c r="E781" s="0">
        <f>RANK(D781,D:D)</f>
        <v/>
      </c>
      <c r="F781" s="0" t="inlineStr">
        <is>
          <t>P</t>
        </is>
      </c>
      <c r="G781" s="0" t="n">
        <v>95</v>
      </c>
      <c r="H781" s="0" t="n">
        <v>0</v>
      </c>
      <c r="I781" s="0" t="n">
        <v>0.000529784146000613</v>
      </c>
      <c r="J781" t="inlineStr">
        <is>
          <t>a2e92fdeea33c390addf962714211fdf10d22636e3fc0d35b352e34d</t>
        </is>
      </c>
    </row>
    <row r="782">
      <c r="A782" s="0" t="n">
        <v>1473</v>
      </c>
      <c r="B782" s="0" t="n">
        <v>3</v>
      </c>
      <c r="C782" s="0">
        <f>RANK(B782,B:B)</f>
        <v/>
      </c>
      <c r="D782" s="0" t="n">
        <v>3</v>
      </c>
      <c r="E782" s="0">
        <f>RANK(D782,D:D)</f>
        <v/>
      </c>
      <c r="F782" s="0" t="inlineStr">
        <is>
          <t>E</t>
        </is>
      </c>
      <c r="G782" s="0" t="n">
        <v>23</v>
      </c>
      <c r="H782" s="0" t="n">
        <v>0</v>
      </c>
      <c r="I782" s="0" t="n">
        <v>0.000529784110103323</v>
      </c>
      <c r="J782" t="inlineStr">
        <is>
          <t>e09e631d301a3640f249dbb31ba553b1f9e717069e3dbbb7e741b526</t>
        </is>
      </c>
    </row>
    <row r="783">
      <c r="A783" s="0" t="n">
        <v>136</v>
      </c>
      <c r="B783" s="0" t="n">
        <v>4</v>
      </c>
      <c r="C783" s="0">
        <f>RANK(B783,B:B)</f>
        <v/>
      </c>
      <c r="D783" s="0" t="n">
        <v>5</v>
      </c>
      <c r="E783" s="0">
        <f>RANK(D783,D:D)</f>
        <v/>
      </c>
      <c r="F783" s="0" t="inlineStr">
        <is>
          <t>P</t>
        </is>
      </c>
      <c r="G783" s="0" t="n">
        <v>72</v>
      </c>
      <c r="H783" s="0" t="n">
        <v>0</v>
      </c>
      <c r="I783" s="0" t="n">
        <v>0.000529208247338642</v>
      </c>
      <c r="J783" t="inlineStr">
        <is>
          <t>4a83d13627f6eeccaf5803ae0aab16411a4e6eca01fb65458d613589</t>
        </is>
      </c>
    </row>
    <row r="784">
      <c r="A784" s="0" t="n">
        <v>65</v>
      </c>
      <c r="B784" s="0" t="n">
        <v>3</v>
      </c>
      <c r="C784" s="0">
        <f>RANK(B784,B:B)</f>
        <v/>
      </c>
      <c r="D784" s="0" t="n">
        <v>3</v>
      </c>
      <c r="E784" s="0">
        <f>RANK(D784,D:D)</f>
        <v/>
      </c>
      <c r="F784" s="0" t="inlineStr">
        <is>
          <t>E</t>
        </is>
      </c>
      <c r="G784" s="0" t="n">
        <v>51</v>
      </c>
      <c r="H784" s="0" t="n">
        <v>0</v>
      </c>
      <c r="I784" s="0" t="n">
        <v>0.000529141268578006</v>
      </c>
      <c r="J784" t="inlineStr">
        <is>
          <t>5c32ca75224c40b54863c031e04913cc153579b1208942b1acf98584</t>
        </is>
      </c>
    </row>
    <row r="785">
      <c r="A785" s="0" t="n">
        <v>1069</v>
      </c>
      <c r="B785" s="0" t="n">
        <v>3</v>
      </c>
      <c r="C785" s="0">
        <f>RANK(B785,B:B)</f>
        <v/>
      </c>
      <c r="D785" s="0" t="n">
        <v>3</v>
      </c>
      <c r="E785" s="0">
        <f>RANK(D785,D:D)</f>
        <v/>
      </c>
      <c r="F785" s="0" t="inlineStr">
        <is>
          <t>E</t>
        </is>
      </c>
      <c r="G785" s="0" t="n">
        <v>29</v>
      </c>
      <c r="H785" s="0" t="n">
        <v>0</v>
      </c>
      <c r="I785" s="0" t="n">
        <v>0.000529015727764318</v>
      </c>
      <c r="J785" t="inlineStr">
        <is>
          <t>bb025f2f74f6bdb11e1290f1a91b67bebb2af33cb4421566d1bace81</t>
        </is>
      </c>
    </row>
    <row r="786">
      <c r="A786" s="0" t="n">
        <v>3360</v>
      </c>
      <c r="B786" s="0" t="n">
        <v>2</v>
      </c>
      <c r="C786" s="0">
        <f>RANK(B786,B:B)</f>
        <v/>
      </c>
      <c r="D786" s="0" t="n">
        <v>2</v>
      </c>
      <c r="E786" s="0">
        <f>RANK(D786,D:D)</f>
        <v/>
      </c>
      <c r="F786" s="0" t="inlineStr">
        <is>
          <t>E</t>
        </is>
      </c>
      <c r="G786" s="0" t="n">
        <v>52</v>
      </c>
      <c r="H786" s="0" t="n">
        <v>0</v>
      </c>
      <c r="I786" s="0" t="n">
        <v>0.000528297539110313</v>
      </c>
      <c r="J786" t="inlineStr">
        <is>
          <t>18f618aaba832ffbe8af42fd888775892557ef6a62ab3c6e6b0b681e</t>
        </is>
      </c>
    </row>
    <row r="787">
      <c r="A787" s="0" t="n">
        <v>2910</v>
      </c>
      <c r="B787" s="0" t="n">
        <v>2</v>
      </c>
      <c r="C787" s="0">
        <f>RANK(B787,B:B)</f>
        <v/>
      </c>
      <c r="D787" s="0" t="n">
        <v>2</v>
      </c>
      <c r="E787" s="0">
        <f>RANK(D787,D:D)</f>
        <v/>
      </c>
      <c r="F787" s="0" t="inlineStr">
        <is>
          <t>E</t>
        </is>
      </c>
      <c r="G787" s="0" t="n">
        <v>23</v>
      </c>
      <c r="H787" s="0" t="n">
        <v>0</v>
      </c>
      <c r="I787" s="0" t="n">
        <v>0.000527872531192707</v>
      </c>
      <c r="J787" t="inlineStr">
        <is>
          <t>2096762e79ed589af4695e18e2d5f1f51a7387068846bdd47c01cfc2</t>
        </is>
      </c>
    </row>
    <row r="788">
      <c r="A788" s="0" t="n">
        <v>605</v>
      </c>
      <c r="B788" s="0" t="n">
        <v>4</v>
      </c>
      <c r="C788" s="0">
        <f>RANK(B788,B:B)</f>
        <v/>
      </c>
      <c r="D788" s="0" t="n">
        <v>4</v>
      </c>
      <c r="E788" s="0">
        <f>RANK(D788,D:D)</f>
        <v/>
      </c>
      <c r="F788" s="0" t="inlineStr">
        <is>
          <t>P</t>
        </is>
      </c>
      <c r="G788" s="0" t="n">
        <v>72</v>
      </c>
      <c r="H788" s="0" t="n">
        <v>0.166666666666666</v>
      </c>
      <c r="I788" s="0" t="n">
        <v>0.000527853581394391</v>
      </c>
      <c r="J788" t="inlineStr">
        <is>
          <t>55bc938dcc066250b7f49771c905fb4e9b84b51af8bc65013f681141</t>
        </is>
      </c>
    </row>
    <row r="789">
      <c r="A789" s="0" t="n">
        <v>2929</v>
      </c>
      <c r="B789" s="0" t="n">
        <v>3</v>
      </c>
      <c r="C789" s="0">
        <f>RANK(B789,B:B)</f>
        <v/>
      </c>
      <c r="D789" s="0" t="n">
        <v>3</v>
      </c>
      <c r="E789" s="0">
        <f>RANK(D789,D:D)</f>
        <v/>
      </c>
      <c r="F789" s="0" t="inlineStr">
        <is>
          <t>E</t>
        </is>
      </c>
      <c r="G789" s="0" t="n">
        <v>24</v>
      </c>
      <c r="H789" s="0" t="n">
        <v>0</v>
      </c>
      <c r="I789" s="0" t="n">
        <v>0.000527659216168357</v>
      </c>
      <c r="J789" t="inlineStr">
        <is>
          <t>4cc3863f75a5bab6899adead7cd5a53a5bfba5abb3c75d3d169bffbf</t>
        </is>
      </c>
    </row>
    <row r="790">
      <c r="A790" s="0" t="n">
        <v>1636</v>
      </c>
      <c r="B790" s="0" t="n">
        <v>9</v>
      </c>
      <c r="C790" s="0">
        <f>RANK(B790,B:B)</f>
        <v/>
      </c>
      <c r="D790" s="0" t="n">
        <v>9</v>
      </c>
      <c r="E790" s="0">
        <f>RANK(D790,D:D)</f>
        <v/>
      </c>
      <c r="F790" s="0" t="inlineStr">
        <is>
          <t>E</t>
        </is>
      </c>
      <c r="G790" s="0" t="n">
        <v>72</v>
      </c>
      <c r="H790" s="0" t="n">
        <v>0</v>
      </c>
      <c r="I790" s="0" t="n">
        <v>0.000526838612870534</v>
      </c>
      <c r="J790" t="inlineStr">
        <is>
          <t>69cac8f5f018956acd11ed9212f09063af311cd6413bf59e96d3f92b</t>
        </is>
      </c>
    </row>
    <row r="791">
      <c r="A791" s="0" t="n">
        <v>195</v>
      </c>
      <c r="B791" s="0" t="n">
        <v>6</v>
      </c>
      <c r="C791" s="0">
        <f>RANK(B791,B:B)</f>
        <v/>
      </c>
      <c r="D791" s="0" t="n">
        <v>6</v>
      </c>
      <c r="E791" s="0">
        <f>RANK(D791,D:D)</f>
        <v/>
      </c>
      <c r="F791" s="0" t="inlineStr">
        <is>
          <t>P</t>
        </is>
      </c>
      <c r="G791" s="0" t="n">
        <v>72</v>
      </c>
      <c r="H791" s="0" t="n">
        <v>0.0666666666666666</v>
      </c>
      <c r="I791" s="0" t="n">
        <v>0.000525122752746049</v>
      </c>
      <c r="J791" t="inlineStr">
        <is>
          <t>7a77bacb067744b3d3976e5209c4e1853abd927aa95c455463fbf33f</t>
        </is>
      </c>
    </row>
    <row r="792">
      <c r="A792" s="0" t="n">
        <v>1157</v>
      </c>
      <c r="B792" s="0" t="n">
        <v>7</v>
      </c>
      <c r="C792" s="0">
        <f>RANK(B792,B:B)</f>
        <v/>
      </c>
      <c r="D792" s="0" t="n">
        <v>7</v>
      </c>
      <c r="E792" s="0">
        <f>RANK(D792,D:D)</f>
        <v/>
      </c>
      <c r="F792" s="0" t="inlineStr">
        <is>
          <t>E</t>
        </is>
      </c>
      <c r="G792" s="0" t="n">
        <v>41</v>
      </c>
      <c r="H792" s="0" t="n">
        <v>0</v>
      </c>
      <c r="I792" s="0" t="n">
        <v>0.000524503749709847</v>
      </c>
      <c r="J792" t="inlineStr">
        <is>
          <t>fe6adc4f65c21a088b1573f19e4cc0e39a0787a4efa34ec0cabafbf3</t>
        </is>
      </c>
    </row>
    <row r="793">
      <c r="A793" s="0" t="n">
        <v>866</v>
      </c>
      <c r="B793" s="0" t="n">
        <v>8</v>
      </c>
      <c r="C793" s="0">
        <f>RANK(B793,B:B)</f>
        <v/>
      </c>
      <c r="D793" s="0" t="n">
        <v>8</v>
      </c>
      <c r="E793" s="0">
        <f>RANK(D793,D:D)</f>
        <v/>
      </c>
      <c r="F793" s="0" t="inlineStr">
        <is>
          <t>P</t>
        </is>
      </c>
      <c r="G793" s="0" t="n">
        <v>72</v>
      </c>
      <c r="H793" s="0" t="n">
        <v>0</v>
      </c>
      <c r="I793" s="0" t="n">
        <v>0.000523960732879692</v>
      </c>
      <c r="J793" t="inlineStr">
        <is>
          <t>e63dea44e58af0a95b70b760df995364d743af3181e560c707d23de6</t>
        </is>
      </c>
    </row>
    <row r="794">
      <c r="A794" s="0" t="n">
        <v>2390</v>
      </c>
      <c r="B794" s="0" t="n">
        <v>25</v>
      </c>
      <c r="C794" s="0">
        <f>RANK(B794,B:B)</f>
        <v/>
      </c>
      <c r="D794" s="0" t="n">
        <v>25</v>
      </c>
      <c r="E794" s="0">
        <f>RANK(D794,D:D)</f>
        <v/>
      </c>
      <c r="F794" s="0" t="inlineStr">
        <is>
          <t>E</t>
        </is>
      </c>
      <c r="G794" s="0" t="n">
        <v>44</v>
      </c>
      <c r="H794" s="0" t="n">
        <v>0</v>
      </c>
      <c r="I794" s="0" t="n">
        <v>0.000522846779718638</v>
      </c>
      <c r="J794" t="inlineStr">
        <is>
          <t>5e4f31b9d50a0c8ac6f925be97624f13c4617ff7b6659154bb71eb4a</t>
        </is>
      </c>
    </row>
    <row r="795">
      <c r="A795" s="0" t="n">
        <v>1572</v>
      </c>
      <c r="B795" s="0" t="n">
        <v>4</v>
      </c>
      <c r="C795" s="0">
        <f>RANK(B795,B:B)</f>
        <v/>
      </c>
      <c r="D795" s="0" t="n">
        <v>4</v>
      </c>
      <c r="E795" s="0">
        <f>RANK(D795,D:D)</f>
        <v/>
      </c>
      <c r="F795" s="0" t="inlineStr">
        <is>
          <t>P</t>
        </is>
      </c>
      <c r="G795" s="0" t="n">
        <v>72</v>
      </c>
      <c r="H795" s="0" t="n">
        <v>0</v>
      </c>
      <c r="I795" s="0" t="n">
        <v>0.000522115026689187</v>
      </c>
      <c r="J795" t="inlineStr">
        <is>
          <t>34273241c0925bc90f28c136dad94e6d5d642fed2996a6c3cd5d516e</t>
        </is>
      </c>
    </row>
    <row r="796">
      <c r="A796" s="0" t="n">
        <v>1437</v>
      </c>
      <c r="B796" s="0" t="n">
        <v>4</v>
      </c>
      <c r="C796" s="0">
        <f>RANK(B796,B:B)</f>
        <v/>
      </c>
      <c r="D796" s="0" t="n">
        <v>5</v>
      </c>
      <c r="E796" s="0">
        <f>RANK(D796,D:D)</f>
        <v/>
      </c>
      <c r="F796" s="0" t="inlineStr">
        <is>
          <t>P</t>
        </is>
      </c>
      <c r="G796" s="0" t="n">
        <v>62</v>
      </c>
      <c r="H796" s="0" t="n">
        <v>0</v>
      </c>
      <c r="I796" s="0" t="n">
        <v>0.000521225151195905</v>
      </c>
      <c r="J796" t="inlineStr">
        <is>
          <t>9dd4e5c238fa33189d38cf48b600b978d7a6b82424eadad5f6e78f69</t>
        </is>
      </c>
    </row>
    <row r="797">
      <c r="A797" s="0" t="n">
        <v>1780</v>
      </c>
      <c r="B797" s="0" t="n">
        <v>7</v>
      </c>
      <c r="C797" s="0">
        <f>RANK(B797,B:B)</f>
        <v/>
      </c>
      <c r="D797" s="0" t="n">
        <v>7</v>
      </c>
      <c r="E797" s="0">
        <f>RANK(D797,D:D)</f>
        <v/>
      </c>
      <c r="F797" s="0" t="inlineStr">
        <is>
          <t>P</t>
        </is>
      </c>
      <c r="G797" s="0" t="n">
        <v>72</v>
      </c>
      <c r="H797" s="0" t="n">
        <v>0</v>
      </c>
      <c r="I797" s="0" t="n">
        <v>0.000520556013119754</v>
      </c>
      <c r="J797" t="inlineStr">
        <is>
          <t>5e501b1ddf6035eab6b0ef40cdf8328ede5247d5cd03cfc665c82321</t>
        </is>
      </c>
    </row>
    <row r="798">
      <c r="A798" s="0" t="n">
        <v>1612</v>
      </c>
      <c r="B798" s="0" t="n">
        <v>3</v>
      </c>
      <c r="C798" s="0">
        <f>RANK(B798,B:B)</f>
        <v/>
      </c>
      <c r="D798" s="0" t="n">
        <v>3</v>
      </c>
      <c r="E798" s="0">
        <f>RANK(D798,D:D)</f>
        <v/>
      </c>
      <c r="F798" s="0" t="inlineStr">
        <is>
          <t>P</t>
        </is>
      </c>
      <c r="G798" s="0" t="n">
        <v>95</v>
      </c>
      <c r="H798" s="0" t="n">
        <v>0</v>
      </c>
      <c r="I798" s="0" t="n">
        <v>0.000519207484462019</v>
      </c>
      <c r="J798" t="inlineStr">
        <is>
          <t>03386b93797afe7df87bcf039668895303d4e28cd643e8a9c279372a</t>
        </is>
      </c>
    </row>
    <row r="799">
      <c r="A799" s="0" t="n">
        <v>1540</v>
      </c>
      <c r="B799" s="0" t="n">
        <v>8</v>
      </c>
      <c r="C799" s="0">
        <f>RANK(B799,B:B)</f>
        <v/>
      </c>
      <c r="D799" s="0" t="n">
        <v>8</v>
      </c>
      <c r="E799" s="0">
        <f>RANK(D799,D:D)</f>
        <v/>
      </c>
      <c r="F799" s="0" t="inlineStr">
        <is>
          <t>P</t>
        </is>
      </c>
      <c r="G799" s="0" t="n">
        <v>72</v>
      </c>
      <c r="H799" s="0" t="n">
        <v>0</v>
      </c>
      <c r="I799" s="0" t="n">
        <v>0.000519169102974993</v>
      </c>
      <c r="J799" t="inlineStr">
        <is>
          <t>3b3fdde2a65d00240b6c5ff0e7cf85f067786844750b62426c6182f2</t>
        </is>
      </c>
    </row>
    <row r="800">
      <c r="A800" s="0" t="n">
        <v>2089</v>
      </c>
      <c r="B800" s="0" t="n">
        <v>7</v>
      </c>
      <c r="C800" s="0">
        <f>RANK(B800,B:B)</f>
        <v/>
      </c>
      <c r="D800" s="0" t="n">
        <v>7</v>
      </c>
      <c r="E800" s="0">
        <f>RANK(D800,D:D)</f>
        <v/>
      </c>
      <c r="F800" s="0" t="inlineStr">
        <is>
          <t>P</t>
        </is>
      </c>
      <c r="G800" s="0" t="n">
        <v>72</v>
      </c>
      <c r="H800" s="0" t="n">
        <v>0</v>
      </c>
      <c r="I800" s="0" t="n">
        <v>0.000518191585140316</v>
      </c>
      <c r="J800" t="inlineStr">
        <is>
          <t>68b731b88f3fbda0173c1c1fa3898d2bcfbf3b3bf8d87a9141076729</t>
        </is>
      </c>
    </row>
    <row r="801">
      <c r="A801" s="0" t="n">
        <v>1277</v>
      </c>
      <c r="B801" s="0" t="n">
        <v>5</v>
      </c>
      <c r="C801" s="0">
        <f>RANK(B801,B:B)</f>
        <v/>
      </c>
      <c r="D801" s="0" t="n">
        <v>5</v>
      </c>
      <c r="E801" s="0">
        <f>RANK(D801,D:D)</f>
        <v/>
      </c>
      <c r="F801" s="0" t="inlineStr">
        <is>
          <t>E</t>
        </is>
      </c>
      <c r="G801" s="0" t="n">
        <v>41</v>
      </c>
      <c r="H801" s="0" t="n">
        <v>0.1</v>
      </c>
      <c r="I801" s="0" t="n">
        <v>0.000515323584043517</v>
      </c>
      <c r="J801" t="inlineStr">
        <is>
          <t>8c1e89f9e0f634f482871f707ef49b1bd8d2cbee3c5f54852259a2ba</t>
        </is>
      </c>
    </row>
    <row r="802">
      <c r="A802" s="0" t="n">
        <v>1892</v>
      </c>
      <c r="B802" s="0" t="n">
        <v>8</v>
      </c>
      <c r="C802" s="0">
        <f>RANK(B802,B:B)</f>
        <v/>
      </c>
      <c r="D802" s="0" t="n">
        <v>8</v>
      </c>
      <c r="E802" s="0">
        <f>RANK(D802,D:D)</f>
        <v/>
      </c>
      <c r="F802" s="0" t="inlineStr">
        <is>
          <t>P</t>
        </is>
      </c>
      <c r="G802" s="0" t="n">
        <v>72</v>
      </c>
      <c r="H802" s="0" t="n">
        <v>0.107142857142857</v>
      </c>
      <c r="I802" s="0" t="n">
        <v>0.000514323585101926</v>
      </c>
      <c r="J802" t="inlineStr">
        <is>
          <t>3cf5817d578c9dd29fdaf6ee4e6e1ea2309942c009ef5e355da634f3</t>
        </is>
      </c>
    </row>
    <row r="803">
      <c r="A803" s="0" t="n">
        <v>2764</v>
      </c>
      <c r="B803" s="0" t="n">
        <v>3</v>
      </c>
      <c r="C803" s="0">
        <f>RANK(B803,B:B)</f>
        <v/>
      </c>
      <c r="D803" s="0" t="n">
        <v>3</v>
      </c>
      <c r="E803" s="0">
        <f>RANK(D803,D:D)</f>
        <v/>
      </c>
      <c r="F803" s="0" t="inlineStr">
        <is>
          <t>E</t>
        </is>
      </c>
      <c r="G803" s="0" t="n">
        <v>24</v>
      </c>
      <c r="H803" s="0" t="n">
        <v>0</v>
      </c>
      <c r="I803" s="0" t="n">
        <v>0.000513877964093299</v>
      </c>
      <c r="J803" t="inlineStr">
        <is>
          <t>9b86e4e01a128b30dafa362788f219f74b93fb1e9fa581417ee31cda</t>
        </is>
      </c>
    </row>
    <row r="804">
      <c r="A804" s="0" t="n">
        <v>1936</v>
      </c>
      <c r="B804" s="0" t="n">
        <v>2</v>
      </c>
      <c r="C804" s="0">
        <f>RANK(B804,B:B)</f>
        <v/>
      </c>
      <c r="D804" s="0" t="n">
        <v>3</v>
      </c>
      <c r="E804" s="0">
        <f>RANK(D804,D:D)</f>
        <v/>
      </c>
      <c r="F804" s="0" t="inlineStr">
        <is>
          <t>E</t>
        </is>
      </c>
      <c r="G804" s="0" t="n">
        <v>23</v>
      </c>
      <c r="H804" s="0" t="n">
        <v>0.125</v>
      </c>
      <c r="I804" s="0" t="n">
        <v>0.000513587671989417</v>
      </c>
      <c r="J804" t="inlineStr">
        <is>
          <t>2db3a99e923864c8b989c5be5bec676686120eef4c88a86d34c441d7</t>
        </is>
      </c>
    </row>
    <row r="805">
      <c r="A805" s="0" t="n">
        <v>480</v>
      </c>
      <c r="B805" s="0" t="n">
        <v>4</v>
      </c>
      <c r="C805" s="0">
        <f>RANK(B805,B:B)</f>
        <v/>
      </c>
      <c r="D805" s="0" t="n">
        <v>5</v>
      </c>
      <c r="E805" s="0">
        <f>RANK(D805,D:D)</f>
        <v/>
      </c>
      <c r="F805" s="0" t="inlineStr">
        <is>
          <t>E</t>
        </is>
      </c>
      <c r="G805" s="0" t="n">
        <v>62</v>
      </c>
      <c r="H805" s="0" t="n">
        <v>0</v>
      </c>
      <c r="I805" s="0" t="n">
        <v>0.000513571477099928</v>
      </c>
      <c r="J805" t="inlineStr">
        <is>
          <t>aaba4fb73c36192d1b77837c3982d4dbe40a0bcdd52a0991526471ef</t>
        </is>
      </c>
    </row>
    <row r="806">
      <c r="A806" s="0" t="n">
        <v>731</v>
      </c>
      <c r="B806" s="0" t="n">
        <v>2</v>
      </c>
      <c r="C806" s="0">
        <f>RANK(B806,B:B)</f>
        <v/>
      </c>
      <c r="D806" s="0" t="n">
        <v>2</v>
      </c>
      <c r="E806" s="0">
        <f>RANK(D806,D:D)</f>
        <v/>
      </c>
      <c r="F806" s="0" t="inlineStr">
        <is>
          <t>E</t>
        </is>
      </c>
      <c r="G806" s="0" t="n">
        <v>15</v>
      </c>
      <c r="H806" s="0" t="n">
        <v>0</v>
      </c>
      <c r="I806" s="0" t="n">
        <v>0.00051334748246525</v>
      </c>
      <c r="J806" t="inlineStr">
        <is>
          <t>ed6f5a0b2d75e3e03d3b3a8a05edc8d706e96ac8a953062f59ce1420</t>
        </is>
      </c>
    </row>
    <row r="807">
      <c r="A807" s="0" t="n">
        <v>408</v>
      </c>
      <c r="B807" s="0" t="n">
        <v>3</v>
      </c>
      <c r="C807" s="0">
        <f>RANK(B807,B:B)</f>
        <v/>
      </c>
      <c r="D807" s="0" t="n">
        <v>3</v>
      </c>
      <c r="E807" s="0">
        <f>RANK(D807,D:D)</f>
        <v/>
      </c>
      <c r="F807" s="0" t="inlineStr">
        <is>
          <t>P</t>
        </is>
      </c>
      <c r="G807" s="0" t="n">
        <v>72</v>
      </c>
      <c r="H807" s="0" t="n">
        <v>0</v>
      </c>
      <c r="I807" s="0" t="n">
        <v>0.000513020252325582</v>
      </c>
      <c r="J807" t="inlineStr">
        <is>
          <t>8add6b4020b90eff63b0b535df171f5724d874841010c206d789a28c</t>
        </is>
      </c>
    </row>
    <row r="808">
      <c r="A808" s="0" t="n">
        <v>1090</v>
      </c>
      <c r="B808" s="0" t="n">
        <v>3</v>
      </c>
      <c r="C808" s="0">
        <f>RANK(B808,B:B)</f>
        <v/>
      </c>
      <c r="D808" s="0" t="n">
        <v>3</v>
      </c>
      <c r="E808" s="0">
        <f>RANK(D808,D:D)</f>
        <v/>
      </c>
      <c r="F808" s="0" t="inlineStr">
        <is>
          <t>E</t>
        </is>
      </c>
      <c r="G808" s="0" t="n">
        <v>26</v>
      </c>
      <c r="H808" s="0" t="n">
        <v>0</v>
      </c>
      <c r="I808" s="0" t="n">
        <v>0.00051128957838739</v>
      </c>
      <c r="J808" t="inlineStr">
        <is>
          <t>a4c2737c96125eaf6b6a407c7b0b243456ee47ba94413ee975d9bb47</t>
        </is>
      </c>
    </row>
    <row r="809">
      <c r="A809" s="0" t="n">
        <v>2269</v>
      </c>
      <c r="B809" s="0" t="n">
        <v>4</v>
      </c>
      <c r="C809" s="0">
        <f>RANK(B809,B:B)</f>
        <v/>
      </c>
      <c r="D809" s="0" t="n">
        <v>4</v>
      </c>
      <c r="E809" s="0">
        <f>RANK(D809,D:D)</f>
        <v/>
      </c>
      <c r="F809" s="0" t="inlineStr">
        <is>
          <t>E</t>
        </is>
      </c>
      <c r="G809" s="0" t="n">
        <v>51</v>
      </c>
      <c r="H809" s="0" t="n">
        <v>0</v>
      </c>
      <c r="I809" s="0" t="n">
        <v>0.000510974639271849</v>
      </c>
      <c r="J809" t="inlineStr">
        <is>
          <t>70536724353c6427fba36512576ef415f0eae319f668dc030365f635</t>
        </is>
      </c>
    </row>
    <row r="810">
      <c r="A810" s="0" t="n">
        <v>312</v>
      </c>
      <c r="B810" s="0" t="n">
        <v>7</v>
      </c>
      <c r="C810" s="0">
        <f>RANK(B810,B:B)</f>
        <v/>
      </c>
      <c r="D810" s="0" t="n">
        <v>7</v>
      </c>
      <c r="E810" s="0">
        <f>RANK(D810,D:D)</f>
        <v/>
      </c>
      <c r="F810" s="0" t="inlineStr">
        <is>
          <t>P</t>
        </is>
      </c>
      <c r="G810" s="0" t="n">
        <v>72</v>
      </c>
      <c r="H810" s="0" t="n">
        <v>0</v>
      </c>
      <c r="I810" s="0" t="n">
        <v>0.000510951440317348</v>
      </c>
      <c r="J810" t="inlineStr">
        <is>
          <t>c0830ee85def6482443161db72bd0fd9ab41dc69bdd844208e3ce54b</t>
        </is>
      </c>
    </row>
    <row r="811">
      <c r="A811" s="0" t="n">
        <v>1278</v>
      </c>
      <c r="B811" s="0" t="n">
        <v>7</v>
      </c>
      <c r="C811" s="0">
        <f>RANK(B811,B:B)</f>
        <v/>
      </c>
      <c r="D811" s="0" t="n">
        <v>7</v>
      </c>
      <c r="E811" s="0">
        <f>RANK(D811,D:D)</f>
        <v/>
      </c>
      <c r="F811" s="0" t="inlineStr">
        <is>
          <t>P</t>
        </is>
      </c>
      <c r="G811" s="0" t="n">
        <v>72</v>
      </c>
      <c r="H811" s="0" t="n">
        <v>0.0476190476190476</v>
      </c>
      <c r="I811" s="0" t="n">
        <v>0.000510488273327528</v>
      </c>
      <c r="J811" t="inlineStr">
        <is>
          <t>e6b3d1d593bbf439b5d5e5d0fced245b0f7d6492a084a1d0ab89823a</t>
        </is>
      </c>
    </row>
    <row r="812">
      <c r="A812" s="0" t="n">
        <v>1262</v>
      </c>
      <c r="B812" s="0" t="n">
        <v>4</v>
      </c>
      <c r="C812" s="0">
        <f>RANK(B812,B:B)</f>
        <v/>
      </c>
      <c r="D812" s="0" t="n">
        <v>4</v>
      </c>
      <c r="E812" s="0">
        <f>RANK(D812,D:D)</f>
        <v/>
      </c>
      <c r="F812" s="0" t="inlineStr">
        <is>
          <t>P</t>
        </is>
      </c>
      <c r="G812" s="0" t="n">
        <v>62</v>
      </c>
      <c r="H812" s="0" t="n">
        <v>0.166666666666666</v>
      </c>
      <c r="I812" s="0" t="n">
        <v>0.000510055260624644</v>
      </c>
      <c r="J812" t="inlineStr">
        <is>
          <t>bcb950f7c76494d3245b003eef287b3348c227e5a5133832450d2938</t>
        </is>
      </c>
    </row>
    <row r="813">
      <c r="A813" s="0" t="n">
        <v>3872</v>
      </c>
      <c r="B813" s="0" t="n">
        <v>4</v>
      </c>
      <c r="C813" s="0">
        <f>RANK(B813,B:B)</f>
        <v/>
      </c>
      <c r="D813" s="0" t="n">
        <v>4</v>
      </c>
      <c r="E813" s="0">
        <f>RANK(D813,D:D)</f>
        <v/>
      </c>
      <c r="F813" s="0" t="inlineStr">
        <is>
          <t>E</t>
        </is>
      </c>
      <c r="G813" s="0" t="n">
        <v>17</v>
      </c>
      <c r="H813" s="0" t="n">
        <v>0</v>
      </c>
      <c r="I813" s="0" t="n">
        <v>0.00051005428831287</v>
      </c>
      <c r="J813" t="inlineStr">
        <is>
          <t>0803c2c09c69b2b5738081ad223c0d060e1444f3e5966959be93f2e3</t>
        </is>
      </c>
    </row>
    <row r="814">
      <c r="A814" s="0" t="n">
        <v>530</v>
      </c>
      <c r="B814" s="0" t="n">
        <v>3</v>
      </c>
      <c r="C814" s="0">
        <f>RANK(B814,B:B)</f>
        <v/>
      </c>
      <c r="D814" s="0" t="n">
        <v>3</v>
      </c>
      <c r="E814" s="0">
        <f>RANK(D814,D:D)</f>
        <v/>
      </c>
      <c r="F814" s="0" t="inlineStr">
        <is>
          <t>E</t>
        </is>
      </c>
      <c r="G814" s="0" t="n">
        <v>72</v>
      </c>
      <c r="H814" s="0" t="n">
        <v>0</v>
      </c>
      <c r="I814" s="0" t="n">
        <v>0.0005077480394283141</v>
      </c>
      <c r="J814" t="inlineStr">
        <is>
          <t>8e75e52ce44bc01e02adfbf64cbbc2f464f2342c5a18322d1cf32203</t>
        </is>
      </c>
    </row>
    <row r="815">
      <c r="A815" s="0" t="n">
        <v>2427</v>
      </c>
      <c r="B815" s="0" t="n">
        <v>3</v>
      </c>
      <c r="C815" s="0">
        <f>RANK(B815,B:B)</f>
        <v/>
      </c>
      <c r="D815" s="0" t="n">
        <v>3</v>
      </c>
      <c r="E815" s="0">
        <f>RANK(D815,D:D)</f>
        <v/>
      </c>
      <c r="F815" s="0" t="inlineStr">
        <is>
          <t>P</t>
        </is>
      </c>
      <c r="G815" s="0" t="n">
        <v>62</v>
      </c>
      <c r="H815" s="0" t="n">
        <v>0</v>
      </c>
      <c r="I815" s="0" t="n">
        <v>0.000507149684156601</v>
      </c>
      <c r="J815" t="inlineStr">
        <is>
          <t>eab5628d16d8923f78d6f3e042e8b25645d2abffb86b2c92b58a99b7</t>
        </is>
      </c>
    </row>
    <row r="816">
      <c r="A816" s="0" t="n">
        <v>1220</v>
      </c>
      <c r="B816" s="0" t="n">
        <v>3</v>
      </c>
      <c r="C816" s="0">
        <f>RANK(B816,B:B)</f>
        <v/>
      </c>
      <c r="D816" s="0" t="n">
        <v>4</v>
      </c>
      <c r="E816" s="0">
        <f>RANK(D816,D:D)</f>
        <v/>
      </c>
      <c r="F816" s="0" t="inlineStr">
        <is>
          <t>E</t>
        </is>
      </c>
      <c r="G816" s="0" t="n">
        <v>51</v>
      </c>
      <c r="H816" s="0" t="n">
        <v>0</v>
      </c>
      <c r="I816" s="0" t="n">
        <v>0.000506995130993183</v>
      </c>
      <c r="J816" t="inlineStr">
        <is>
          <t>6e79e69517437448ff114cebdbd01cbb117e6e8a7759a3bb14627352</t>
        </is>
      </c>
    </row>
    <row r="817">
      <c r="A817" s="0" t="n">
        <v>1976</v>
      </c>
      <c r="B817" s="0" t="n">
        <v>6</v>
      </c>
      <c r="C817" s="0">
        <f>RANK(B817,B:B)</f>
        <v/>
      </c>
      <c r="D817" s="0" t="n">
        <v>6</v>
      </c>
      <c r="E817" s="0">
        <f>RANK(D817,D:D)</f>
        <v/>
      </c>
      <c r="F817" s="0" t="inlineStr">
        <is>
          <t>P</t>
        </is>
      </c>
      <c r="G817" s="0" t="n">
        <v>72</v>
      </c>
      <c r="H817" s="0" t="n">
        <v>0</v>
      </c>
      <c r="I817" s="0" t="n">
        <v>0.000505384210058762</v>
      </c>
      <c r="J817" t="inlineStr">
        <is>
          <t>2d809cef9904ded32671fc7c48e6f03c0121c506051c6348e7323187</t>
        </is>
      </c>
    </row>
    <row r="818">
      <c r="A818" s="0" t="n">
        <v>1733</v>
      </c>
      <c r="B818" s="0" t="n">
        <v>4</v>
      </c>
      <c r="C818" s="0">
        <f>RANK(B818,B:B)</f>
        <v/>
      </c>
      <c r="D818" s="0" t="n">
        <v>4</v>
      </c>
      <c r="E818" s="0">
        <f>RANK(D818,D:D)</f>
        <v/>
      </c>
      <c r="F818" s="0" t="inlineStr">
        <is>
          <t>E</t>
        </is>
      </c>
      <c r="G818" s="0" t="n">
        <v>61</v>
      </c>
      <c r="H818" s="0" t="n">
        <v>0</v>
      </c>
      <c r="I818" s="0" t="n">
        <v>0.000504698629039703</v>
      </c>
      <c r="J818" t="inlineStr">
        <is>
          <t>d56e096db3962b3d8c6556d0144b8ea0f88c8a70374704dc5aadf1c9</t>
        </is>
      </c>
    </row>
    <row r="819">
      <c r="A819" s="0" t="n">
        <v>978</v>
      </c>
      <c r="B819" s="0" t="n">
        <v>4</v>
      </c>
      <c r="C819" s="0">
        <f>RANK(B819,B:B)</f>
        <v/>
      </c>
      <c r="D819" s="0" t="n">
        <v>4</v>
      </c>
      <c r="E819" s="0">
        <f>RANK(D819,D:D)</f>
        <v/>
      </c>
      <c r="F819" s="0" t="inlineStr">
        <is>
          <t>P</t>
        </is>
      </c>
      <c r="G819" s="0" t="n">
        <v>72</v>
      </c>
      <c r="H819" s="0" t="n">
        <v>0</v>
      </c>
      <c r="I819" s="0" t="n">
        <v>0.000504319737813767</v>
      </c>
      <c r="J819" t="inlineStr">
        <is>
          <t>7034e61c59866da117c8cf402d282386207f32a824e506e4bfe8b89b</t>
        </is>
      </c>
    </row>
    <row r="820">
      <c r="A820" s="0" t="n">
        <v>1339</v>
      </c>
      <c r="B820" s="0" t="n">
        <v>4</v>
      </c>
      <c r="C820" s="0">
        <f>RANK(B820,B:B)</f>
        <v/>
      </c>
      <c r="D820" s="0" t="n">
        <v>5</v>
      </c>
      <c r="E820" s="0">
        <f>RANK(D820,D:D)</f>
        <v/>
      </c>
      <c r="F820" s="0" t="inlineStr">
        <is>
          <t>P</t>
        </is>
      </c>
      <c r="G820" s="0" t="n">
        <v>72</v>
      </c>
      <c r="H820" s="0" t="n">
        <v>0.03125</v>
      </c>
      <c r="I820" s="0" t="n">
        <v>0.000502185642042393</v>
      </c>
      <c r="J820" t="inlineStr">
        <is>
          <t>c55850571c05e6f1c86c76972fd4c7390277518e9e33fcf2d41f26bb</t>
        </is>
      </c>
    </row>
    <row r="821">
      <c r="A821" s="0" t="n">
        <v>616</v>
      </c>
      <c r="B821" s="0" t="n">
        <v>7</v>
      </c>
      <c r="C821" s="0">
        <f>RANK(B821,B:B)</f>
        <v/>
      </c>
      <c r="D821" s="0" t="n">
        <v>7</v>
      </c>
      <c r="E821" s="0">
        <f>RANK(D821,D:D)</f>
        <v/>
      </c>
      <c r="F821" s="0" t="inlineStr">
        <is>
          <t>P</t>
        </is>
      </c>
      <c r="G821" s="0" t="n">
        <v>72</v>
      </c>
      <c r="H821" s="0" t="n">
        <v>0.0476190476190476</v>
      </c>
      <c r="I821" s="0" t="n">
        <v>0.000501654265141183</v>
      </c>
      <c r="J821" t="inlineStr">
        <is>
          <t>80db3de3f112bf85550ff1878cbb08783aeb5a10d2fb0dfbcd7c322d</t>
        </is>
      </c>
    </row>
    <row r="822">
      <c r="A822" s="0" t="n">
        <v>1884</v>
      </c>
      <c r="B822" s="0" t="n">
        <v>3</v>
      </c>
      <c r="C822" s="0">
        <f>RANK(B822,B:B)</f>
        <v/>
      </c>
      <c r="D822" s="0" t="n">
        <v>3</v>
      </c>
      <c r="E822" s="0">
        <f>RANK(D822,D:D)</f>
        <v/>
      </c>
      <c r="F822" s="0" t="inlineStr">
        <is>
          <t>E</t>
        </is>
      </c>
      <c r="G822" s="0" t="n">
        <v>19</v>
      </c>
      <c r="H822" s="0" t="n">
        <v>0</v>
      </c>
      <c r="I822" s="0" t="n">
        <v>0.000501456459179132</v>
      </c>
      <c r="J822" t="inlineStr">
        <is>
          <t>1e8a0abdb453461ed63f1edd6a2902329bcb0b647b9db005bf6f35fb</t>
        </is>
      </c>
    </row>
    <row r="823">
      <c r="A823" s="0" t="n">
        <v>2401</v>
      </c>
      <c r="B823" s="0" t="n">
        <v>4</v>
      </c>
      <c r="C823" s="0">
        <f>RANK(B823,B:B)</f>
        <v/>
      </c>
      <c r="D823" s="0" t="n">
        <v>4</v>
      </c>
      <c r="E823" s="0">
        <f>RANK(D823,D:D)</f>
        <v/>
      </c>
      <c r="F823" s="0" t="inlineStr">
        <is>
          <t>E</t>
        </is>
      </c>
      <c r="G823" s="0" t="n">
        <v>54</v>
      </c>
      <c r="H823" s="0" t="n">
        <v>0.333333333333333</v>
      </c>
      <c r="I823" s="0" t="n">
        <v>0.000501267047109921</v>
      </c>
      <c r="J823" t="inlineStr">
        <is>
          <t>44f239ac41f60e6a65e4be418e335f3db04d3228d9a7baf307ac7892</t>
        </is>
      </c>
    </row>
    <row r="824">
      <c r="A824" s="0" t="n">
        <v>370</v>
      </c>
      <c r="B824" s="0" t="n">
        <v>3</v>
      </c>
      <c r="C824" s="0">
        <f>RANK(B824,B:B)</f>
        <v/>
      </c>
      <c r="D824" s="0" t="n">
        <v>3</v>
      </c>
      <c r="E824" s="0">
        <f>RANK(D824,D:D)</f>
        <v/>
      </c>
      <c r="F824" s="0" t="inlineStr">
        <is>
          <t>E</t>
        </is>
      </c>
      <c r="G824" s="0" t="n">
        <v>51</v>
      </c>
      <c r="H824" s="0" t="n">
        <v>0</v>
      </c>
      <c r="I824" s="0" t="n">
        <v>0.000500824115149583</v>
      </c>
      <c r="J824" t="inlineStr">
        <is>
          <t>cc89cc5b8dce263689dea83d1cc28a2ab13a04e432c92f1932e245de</t>
        </is>
      </c>
    </row>
    <row r="825">
      <c r="A825" s="0" t="n">
        <v>2391</v>
      </c>
      <c r="B825" s="0" t="n">
        <v>3</v>
      </c>
      <c r="C825" s="0">
        <f>RANK(B825,B:B)</f>
        <v/>
      </c>
      <c r="D825" s="0" t="n">
        <v>4</v>
      </c>
      <c r="E825" s="0">
        <f>RANK(D825,D:D)</f>
        <v/>
      </c>
      <c r="F825" s="0" t="inlineStr">
        <is>
          <t>E</t>
        </is>
      </c>
      <c r="G825" s="0" t="n">
        <v>52</v>
      </c>
      <c r="H825" s="0" t="n">
        <v>0.0555555555555555</v>
      </c>
      <c r="I825" s="0" t="n">
        <v>0.000500437902247867</v>
      </c>
      <c r="J825" t="inlineStr">
        <is>
          <t>b873a31bf50f374dddb5a1b236a4b064bf84368f6804243f9e04a338</t>
        </is>
      </c>
    </row>
    <row r="826">
      <c r="A826" s="0" t="n">
        <v>2074</v>
      </c>
      <c r="B826" s="0" t="n">
        <v>6</v>
      </c>
      <c r="C826" s="0">
        <f>RANK(B826,B:B)</f>
        <v/>
      </c>
      <c r="D826" s="0" t="n">
        <v>7</v>
      </c>
      <c r="E826" s="0">
        <f>RANK(D826,D:D)</f>
        <v/>
      </c>
      <c r="F826" s="0" t="inlineStr">
        <is>
          <t>P</t>
        </is>
      </c>
      <c r="G826" s="0" t="n">
        <v>72</v>
      </c>
      <c r="H826" s="0" t="n">
        <v>0.0138888888888888</v>
      </c>
      <c r="I826" s="0" t="n">
        <v>0.000498410536522511</v>
      </c>
      <c r="J826" t="inlineStr">
        <is>
          <t>cd7151615e8d1cdd5f7cf34552290039ab8bd8534185f215e0892a16</t>
        </is>
      </c>
    </row>
    <row r="827">
      <c r="A827" s="0" t="n">
        <v>2035</v>
      </c>
      <c r="B827" s="0" t="n">
        <v>5</v>
      </c>
      <c r="C827" s="0">
        <f>RANK(B827,B:B)</f>
        <v/>
      </c>
      <c r="D827" s="0" t="n">
        <v>5</v>
      </c>
      <c r="E827" s="0">
        <f>RANK(D827,D:D)</f>
        <v/>
      </c>
      <c r="F827" s="0" t="inlineStr">
        <is>
          <t>E</t>
        </is>
      </c>
      <c r="G827" s="0" t="n">
        <v>18</v>
      </c>
      <c r="H827" s="0" t="n">
        <v>0</v>
      </c>
      <c r="I827" s="0" t="n">
        <v>0.00049840790842833</v>
      </c>
      <c r="J827" t="inlineStr">
        <is>
          <t>a8fae81a1125fb4332c724ea78422fb05f0117e98400f5d2997ab6be</t>
        </is>
      </c>
    </row>
    <row r="828">
      <c r="A828" s="0" t="n">
        <v>1151</v>
      </c>
      <c r="B828" s="0" t="n">
        <v>3</v>
      </c>
      <c r="C828" s="0">
        <f>RANK(B828,B:B)</f>
        <v/>
      </c>
      <c r="D828" s="0" t="n">
        <v>3</v>
      </c>
      <c r="E828" s="0">
        <f>RANK(D828,D:D)</f>
        <v/>
      </c>
      <c r="F828" s="0" t="inlineStr">
        <is>
          <t>E</t>
        </is>
      </c>
      <c r="G828" s="0" t="n">
        <v>17</v>
      </c>
      <c r="H828" s="0" t="n">
        <v>0</v>
      </c>
      <c r="I828" s="0" t="n">
        <v>0.000497548056143426</v>
      </c>
      <c r="J828" t="inlineStr">
        <is>
          <t>804eedf801f4c92681d75d7615fb6a0dbb2d295be91c021bedb938db</t>
        </is>
      </c>
    </row>
    <row r="829">
      <c r="A829" s="0" t="n">
        <v>182</v>
      </c>
      <c r="B829" s="0" t="n">
        <v>6</v>
      </c>
      <c r="C829" s="0">
        <f>RANK(B829,B:B)</f>
        <v/>
      </c>
      <c r="D829" s="0" t="n">
        <v>6</v>
      </c>
      <c r="E829" s="0">
        <f>RANK(D829,D:D)</f>
        <v/>
      </c>
      <c r="F829" s="0" t="inlineStr">
        <is>
          <t>E</t>
        </is>
      </c>
      <c r="G829" s="0" t="n">
        <v>3</v>
      </c>
      <c r="H829" s="0" t="n">
        <v>0.466666666666666</v>
      </c>
      <c r="I829" s="0" t="n">
        <v>0.000497312280694708</v>
      </c>
      <c r="J829" t="inlineStr">
        <is>
          <t>b94f244cadd1041aeb17333b6787affd22e747b060058e07aa5bf9b1</t>
        </is>
      </c>
    </row>
    <row r="830">
      <c r="A830" s="0" t="n">
        <v>625</v>
      </c>
      <c r="B830" s="0" t="n">
        <v>5</v>
      </c>
      <c r="C830" s="0">
        <f>RANK(B830,B:B)</f>
        <v/>
      </c>
      <c r="D830" s="0" t="n">
        <v>6</v>
      </c>
      <c r="E830" s="0">
        <f>RANK(D830,D:D)</f>
        <v/>
      </c>
      <c r="F830" s="0" t="inlineStr">
        <is>
          <t>E</t>
        </is>
      </c>
      <c r="G830" s="0" t="n">
        <v>47</v>
      </c>
      <c r="H830" s="0" t="n">
        <v>0</v>
      </c>
      <c r="I830" s="0" t="n">
        <v>0.000496823656462865</v>
      </c>
      <c r="J830" t="inlineStr">
        <is>
          <t>6d743e6e0c4f705bbe7349dbfd1f512e49cfe088f6729a82b30ed941</t>
        </is>
      </c>
    </row>
    <row r="831">
      <c r="A831" s="0" t="n">
        <v>2779</v>
      </c>
      <c r="B831" s="0" t="n">
        <v>3</v>
      </c>
      <c r="C831" s="0">
        <f>RANK(B831,B:B)</f>
        <v/>
      </c>
      <c r="D831" s="0" t="n">
        <v>3</v>
      </c>
      <c r="E831" s="0">
        <f>RANK(D831,D:D)</f>
        <v/>
      </c>
      <c r="F831" s="0" t="inlineStr">
        <is>
          <t>E</t>
        </is>
      </c>
      <c r="G831" s="0" t="n">
        <v>52</v>
      </c>
      <c r="H831" s="0" t="n">
        <v>0</v>
      </c>
      <c r="I831" s="0" t="n">
        <v>0.000494459222628314</v>
      </c>
      <c r="J831" t="inlineStr">
        <is>
          <t>c49dbed55ba92f542393d50c49aede2f7e29fdbe187bc27c30ed358f</t>
        </is>
      </c>
    </row>
    <row r="832">
      <c r="A832" s="0" t="n">
        <v>772</v>
      </c>
      <c r="B832" s="0" t="n">
        <v>5</v>
      </c>
      <c r="C832" s="0">
        <f>RANK(B832,B:B)</f>
        <v/>
      </c>
      <c r="D832" s="0" t="n">
        <v>5</v>
      </c>
      <c r="E832" s="0">
        <f>RANK(D832,D:D)</f>
        <v/>
      </c>
      <c r="F832" s="0" t="inlineStr">
        <is>
          <t>P</t>
        </is>
      </c>
      <c r="G832" s="0" t="n">
        <v>72</v>
      </c>
      <c r="H832" s="0" t="n">
        <v>0.1</v>
      </c>
      <c r="I832" s="0" t="n">
        <v>0.000494098959721849</v>
      </c>
      <c r="J832" t="inlineStr">
        <is>
          <t>90a3dd4ef497c11be0d266a8cdd0dda2605a7fab517343157ddf1a35</t>
        </is>
      </c>
    </row>
    <row r="833">
      <c r="A833" s="0" t="n">
        <v>1973</v>
      </c>
      <c r="B833" s="0" t="n">
        <v>5</v>
      </c>
      <c r="C833" s="0">
        <f>RANK(B833,B:B)</f>
        <v/>
      </c>
      <c r="D833" s="0" t="n">
        <v>6</v>
      </c>
      <c r="E833" s="0">
        <f>RANK(D833,D:D)</f>
        <v/>
      </c>
      <c r="F833" s="0" t="inlineStr">
        <is>
          <t>E</t>
        </is>
      </c>
      <c r="G833" s="0" t="n">
        <v>72</v>
      </c>
      <c r="H833" s="0" t="n">
        <v>0.02</v>
      </c>
      <c r="I833" s="0" t="n">
        <v>0.000491792233329045</v>
      </c>
      <c r="J833" t="inlineStr">
        <is>
          <t>a4cb03088b8a6daec452d7f941dc2b5dc15763fb6076ca7118d90b7f</t>
        </is>
      </c>
    </row>
    <row r="834">
      <c r="A834" s="0" t="n">
        <v>1306</v>
      </c>
      <c r="B834" s="0" t="n">
        <v>7</v>
      </c>
      <c r="C834" s="0">
        <f>RANK(B834,B:B)</f>
        <v/>
      </c>
      <c r="D834" s="0" t="n">
        <v>7</v>
      </c>
      <c r="E834" s="0">
        <f>RANK(D834,D:D)</f>
        <v/>
      </c>
      <c r="F834" s="0" t="inlineStr">
        <is>
          <t>P</t>
        </is>
      </c>
      <c r="G834" s="0" t="n">
        <v>72</v>
      </c>
      <c r="H834" s="0" t="n">
        <v>0.09523809523809521</v>
      </c>
      <c r="I834" s="0" t="n">
        <v>0.000491674823373373</v>
      </c>
      <c r="J834" t="inlineStr">
        <is>
          <t>09e1c3e735a6fcf418ec00927a30dd8f1c59b9da19969490c2e4575c</t>
        </is>
      </c>
    </row>
    <row r="835">
      <c r="A835" s="0" t="n">
        <v>470</v>
      </c>
      <c r="B835" s="0" t="n">
        <v>5</v>
      </c>
      <c r="C835" s="0">
        <f>RANK(B835,B:B)</f>
        <v/>
      </c>
      <c r="D835" s="0" t="n">
        <v>5</v>
      </c>
      <c r="E835" s="0">
        <f>RANK(D835,D:D)</f>
        <v/>
      </c>
      <c r="F835" s="0" t="inlineStr">
        <is>
          <t>P</t>
        </is>
      </c>
      <c r="G835" s="0" t="n">
        <v>72</v>
      </c>
      <c r="H835" s="0" t="n">
        <v>0</v>
      </c>
      <c r="I835" s="0" t="n">
        <v>0.0004900645697695131</v>
      </c>
      <c r="J835" t="inlineStr">
        <is>
          <t>8205e7014e5f9201014af2b7ac63e3cbca1f720fe84ee869ace887f2</t>
        </is>
      </c>
    </row>
    <row r="836">
      <c r="A836" s="0" t="n">
        <v>1304</v>
      </c>
      <c r="B836" s="0" t="n">
        <v>4</v>
      </c>
      <c r="C836" s="0">
        <f>RANK(B836,B:B)</f>
        <v/>
      </c>
      <c r="D836" s="0" t="n">
        <v>4</v>
      </c>
      <c r="E836" s="0">
        <f>RANK(D836,D:D)</f>
        <v/>
      </c>
      <c r="F836" s="0" t="inlineStr">
        <is>
          <t>P</t>
        </is>
      </c>
      <c r="G836" s="0" t="n">
        <v>76</v>
      </c>
      <c r="H836" s="0" t="n">
        <v>0</v>
      </c>
      <c r="I836" s="0" t="n">
        <v>0.0004895981007447049</v>
      </c>
      <c r="J836" t="inlineStr">
        <is>
          <t>b4ae973f1a502a483d296a537e9e6473e73297f388fee377f4eb49b5</t>
        </is>
      </c>
    </row>
    <row r="837">
      <c r="A837" s="0" t="n">
        <v>3147</v>
      </c>
      <c r="B837" s="0" t="n">
        <v>3</v>
      </c>
      <c r="C837" s="0">
        <f>RANK(B837,B:B)</f>
        <v/>
      </c>
      <c r="D837" s="0" t="n">
        <v>3</v>
      </c>
      <c r="E837" s="0">
        <f>RANK(D837,D:D)</f>
        <v/>
      </c>
      <c r="F837" s="0" t="inlineStr">
        <is>
          <t>E</t>
        </is>
      </c>
      <c r="G837" s="0" t="n">
        <v>72</v>
      </c>
      <c r="H837" s="0" t="n">
        <v>0.333333333333333</v>
      </c>
      <c r="I837" s="0" t="n">
        <v>0.000489393982300279</v>
      </c>
      <c r="J837" t="inlineStr">
        <is>
          <t>3c00b9fc1b81a82f7a6cd7436c57f0bd23c2f63db35bc62ea1088ea1</t>
        </is>
      </c>
    </row>
    <row r="838">
      <c r="A838" s="0" t="n">
        <v>2041</v>
      </c>
      <c r="B838" s="0" t="n">
        <v>5</v>
      </c>
      <c r="C838" s="0">
        <f>RANK(B838,B:B)</f>
        <v/>
      </c>
      <c r="D838" s="0" t="n">
        <v>5</v>
      </c>
      <c r="E838" s="0">
        <f>RANK(D838,D:D)</f>
        <v/>
      </c>
      <c r="F838" s="0" t="inlineStr">
        <is>
          <t>E</t>
        </is>
      </c>
      <c r="G838" s="0" t="n">
        <v>23</v>
      </c>
      <c r="H838" s="0" t="n">
        <v>0</v>
      </c>
      <c r="I838" s="0" t="n">
        <v>0.000488244219870719</v>
      </c>
      <c r="J838" t="inlineStr">
        <is>
          <t>0d0e5b96a728b58550f5aa249e9e6b8ba17713b5c732a07a8ecb0723</t>
        </is>
      </c>
    </row>
    <row r="839">
      <c r="A839" s="0" t="n">
        <v>1390</v>
      </c>
      <c r="B839" s="0" t="n">
        <v>5</v>
      </c>
      <c r="C839" s="0">
        <f>RANK(B839,B:B)</f>
        <v/>
      </c>
      <c r="D839" s="0" t="n">
        <v>5</v>
      </c>
      <c r="E839" s="0">
        <f>RANK(D839,D:D)</f>
        <v/>
      </c>
      <c r="F839" s="0" t="inlineStr">
        <is>
          <t>P</t>
        </is>
      </c>
      <c r="G839" s="0" t="n">
        <v>72</v>
      </c>
      <c r="H839" s="0" t="n">
        <v>0</v>
      </c>
      <c r="I839" s="0" t="n">
        <v>0.000487864624293597</v>
      </c>
      <c r="J839" t="inlineStr">
        <is>
          <t>2e3a5652e7b4ce70708f9215d6e2d69f0f34c419db8a6c5e3c65d3a2</t>
        </is>
      </c>
    </row>
    <row r="840">
      <c r="A840" s="0" t="n">
        <v>1197</v>
      </c>
      <c r="B840" s="0" t="n">
        <v>7</v>
      </c>
      <c r="C840" s="0">
        <f>RANK(B840,B:B)</f>
        <v/>
      </c>
      <c r="D840" s="0" t="n">
        <v>7</v>
      </c>
      <c r="E840" s="0">
        <f>RANK(D840,D:D)</f>
        <v/>
      </c>
      <c r="F840" s="0" t="inlineStr">
        <is>
          <t>E</t>
        </is>
      </c>
      <c r="G840" s="0" t="n">
        <v>70</v>
      </c>
      <c r="H840" s="0" t="n">
        <v>0.0476190476190476</v>
      </c>
      <c r="I840" s="0" t="n">
        <v>0.000487363299027947</v>
      </c>
      <c r="J840" t="inlineStr">
        <is>
          <t>3d03ad0be567fe27d7cdf5f9330c33dda47d37450831bcf895a148d2</t>
        </is>
      </c>
    </row>
    <row r="841">
      <c r="A841" s="0" t="n">
        <v>1150</v>
      </c>
      <c r="B841" s="0" t="n">
        <v>3</v>
      </c>
      <c r="C841" s="0">
        <f>RANK(B841,B:B)</f>
        <v/>
      </c>
      <c r="D841" s="0" t="n">
        <v>4</v>
      </c>
      <c r="E841" s="0">
        <f>RANK(D841,D:D)</f>
        <v/>
      </c>
      <c r="F841" s="0" t="inlineStr">
        <is>
          <t>E</t>
        </is>
      </c>
      <c r="G841" s="0" t="n">
        <v>18</v>
      </c>
      <c r="H841" s="0" t="n">
        <v>0</v>
      </c>
      <c r="I841" s="0" t="n">
        <v>0.00048653311656225</v>
      </c>
      <c r="J841" t="inlineStr">
        <is>
          <t>e67507ea6f8400b76cbe2a632bf18b7f2be392f8a31f320675aa254c</t>
        </is>
      </c>
    </row>
    <row r="842">
      <c r="A842" s="0" t="n">
        <v>3623</v>
      </c>
      <c r="B842" s="0" t="n">
        <v>4</v>
      </c>
      <c r="C842" s="0">
        <f>RANK(B842,B:B)</f>
        <v/>
      </c>
      <c r="D842" s="0" t="n">
        <v>4</v>
      </c>
      <c r="E842" s="0">
        <f>RANK(D842,D:D)</f>
        <v/>
      </c>
      <c r="F842" s="0" t="inlineStr">
        <is>
          <t>E</t>
        </is>
      </c>
      <c r="G842" s="0" t="n">
        <v>29</v>
      </c>
      <c r="H842" s="0" t="n">
        <v>0</v>
      </c>
      <c r="I842" s="0" t="n">
        <v>0.000485003246100533</v>
      </c>
      <c r="J842" t="inlineStr">
        <is>
          <t>1fe11d7af23a9cf8fd6fbfa6f83dc205bd788fa721edd57bff1b3d0f</t>
        </is>
      </c>
    </row>
    <row r="843">
      <c r="A843" s="0" t="n">
        <v>1121</v>
      </c>
      <c r="B843" s="0" t="n">
        <v>3</v>
      </c>
      <c r="C843" s="0">
        <f>RANK(B843,B:B)</f>
        <v/>
      </c>
      <c r="D843" s="0" t="n">
        <v>3</v>
      </c>
      <c r="E843" s="0">
        <f>RANK(D843,D:D)</f>
        <v/>
      </c>
      <c r="F843" s="0" t="inlineStr">
        <is>
          <t>E</t>
        </is>
      </c>
      <c r="G843" s="0" t="n">
        <v>24</v>
      </c>
      <c r="H843" s="0" t="n">
        <v>0</v>
      </c>
      <c r="I843" s="0" t="n">
        <v>0.000484894228890166</v>
      </c>
      <c r="J843" t="inlineStr">
        <is>
          <t>3ef1cc05b5b31dd5b53471147159e070af193c9a2bb7c10bd859ee48</t>
        </is>
      </c>
    </row>
    <row r="844">
      <c r="A844" s="0" t="n">
        <v>1429</v>
      </c>
      <c r="B844" s="0" t="n">
        <v>4</v>
      </c>
      <c r="C844" s="0">
        <f>RANK(B844,B:B)</f>
        <v/>
      </c>
      <c r="D844" s="0" t="n">
        <v>4</v>
      </c>
      <c r="E844" s="0">
        <f>RANK(D844,D:D)</f>
        <v/>
      </c>
      <c r="F844" s="0" t="inlineStr">
        <is>
          <t>E</t>
        </is>
      </c>
      <c r="G844" s="0" t="n">
        <v>73</v>
      </c>
      <c r="H844" s="0" t="n">
        <v>0</v>
      </c>
      <c r="I844" s="0" t="n">
        <v>0.000483711002961817</v>
      </c>
      <c r="J844" t="inlineStr">
        <is>
          <t>856b23d47a94b8f6357d0d7077dc78035bedbbb1a3e9d22266c1c028</t>
        </is>
      </c>
    </row>
    <row r="845">
      <c r="A845" s="0" t="n">
        <v>647</v>
      </c>
      <c r="B845" s="0" t="n">
        <v>5</v>
      </c>
      <c r="C845" s="0">
        <f>RANK(B845,B:B)</f>
        <v/>
      </c>
      <c r="D845" s="0" t="n">
        <v>5</v>
      </c>
      <c r="E845" s="0">
        <f>RANK(D845,D:D)</f>
        <v/>
      </c>
      <c r="F845" s="0" t="inlineStr">
        <is>
          <t>E</t>
        </is>
      </c>
      <c r="G845" s="0" t="n">
        <v>72</v>
      </c>
      <c r="H845" s="0" t="n">
        <v>0</v>
      </c>
      <c r="I845" s="0" t="n">
        <v>0.000482553268203318</v>
      </c>
      <c r="J845" t="inlineStr">
        <is>
          <t>812924fe571794f31590916da30e4fdf8b8bb228b4fdbc54e5bd89eb</t>
        </is>
      </c>
    </row>
    <row r="846">
      <c r="A846" s="0" t="n">
        <v>817</v>
      </c>
      <c r="B846" s="0" t="n">
        <v>2</v>
      </c>
      <c r="C846" s="0">
        <f>RANK(B846,B:B)</f>
        <v/>
      </c>
      <c r="D846" s="0" t="n">
        <v>2</v>
      </c>
      <c r="E846" s="0">
        <f>RANK(D846,D:D)</f>
        <v/>
      </c>
      <c r="F846" s="0" t="inlineStr">
        <is>
          <t>E</t>
        </is>
      </c>
      <c r="G846" s="0" t="n">
        <v>29</v>
      </c>
      <c r="H846" s="0" t="n">
        <v>0</v>
      </c>
      <c r="I846" s="0" t="n">
        <v>0.000481025603498403</v>
      </c>
      <c r="J846" t="inlineStr">
        <is>
          <t>7816fcf730e60765b2c2c4094ae88094482e2c2aa8f0c95b37374094</t>
        </is>
      </c>
    </row>
    <row r="847">
      <c r="A847" s="0" t="n">
        <v>1378</v>
      </c>
      <c r="B847" s="0" t="n">
        <v>2</v>
      </c>
      <c r="C847" s="0">
        <f>RANK(B847,B:B)</f>
        <v/>
      </c>
      <c r="D847" s="0" t="n">
        <v>2</v>
      </c>
      <c r="E847" s="0">
        <f>RANK(D847,D:D)</f>
        <v/>
      </c>
      <c r="F847" s="0" t="inlineStr">
        <is>
          <t>E</t>
        </is>
      </c>
      <c r="G847" s="0" t="n">
        <v>23</v>
      </c>
      <c r="H847" s="0" t="n">
        <v>0</v>
      </c>
      <c r="I847" s="0" t="n">
        <v>0.000480976785182783</v>
      </c>
      <c r="J847" t="inlineStr">
        <is>
          <t>d224553140640f406f082b5397afdda697023b80c8508d36c8cfe8b4</t>
        </is>
      </c>
    </row>
    <row r="848">
      <c r="A848" s="0" t="n">
        <v>296</v>
      </c>
      <c r="B848" s="0" t="n">
        <v>3</v>
      </c>
      <c r="C848" s="0">
        <f>RANK(B848,B:B)</f>
        <v/>
      </c>
      <c r="D848" s="0" t="n">
        <v>4</v>
      </c>
      <c r="E848" s="0">
        <f>RANK(D848,D:D)</f>
        <v/>
      </c>
      <c r="F848" s="0" t="inlineStr">
        <is>
          <t>E</t>
        </is>
      </c>
      <c r="G848" s="0" t="n">
        <v>51</v>
      </c>
      <c r="H848" s="0" t="n">
        <v>0</v>
      </c>
      <c r="I848" s="0" t="n">
        <v>0.000480798900050522</v>
      </c>
      <c r="J848" t="inlineStr">
        <is>
          <t>8862f6d99373c5d86495ff0b336eb18886ac2cd3d2896e313a9b7979</t>
        </is>
      </c>
    </row>
    <row r="849">
      <c r="A849" s="0" t="n">
        <v>1401</v>
      </c>
      <c r="B849" s="0" t="n">
        <v>4</v>
      </c>
      <c r="C849" s="0">
        <f>RANK(B849,B:B)</f>
        <v/>
      </c>
      <c r="D849" s="0" t="n">
        <v>4</v>
      </c>
      <c r="E849" s="0">
        <f>RANK(D849,D:D)</f>
        <v/>
      </c>
      <c r="F849" s="0" t="inlineStr">
        <is>
          <t>E</t>
        </is>
      </c>
      <c r="G849" s="0" t="n">
        <v>78</v>
      </c>
      <c r="H849" s="0" t="n">
        <v>0</v>
      </c>
      <c r="I849" s="0" t="n">
        <v>0.000477784298077025</v>
      </c>
      <c r="J849" t="inlineStr">
        <is>
          <t>909fa89b08d7f2c27b7ff7b5e71dfa8fe7599157f6c885356fcd8cf7</t>
        </is>
      </c>
    </row>
    <row r="850">
      <c r="A850" s="0" t="n">
        <v>288</v>
      </c>
      <c r="B850" s="0" t="n">
        <v>10</v>
      </c>
      <c r="C850" s="0">
        <f>RANK(B850,B:B)</f>
        <v/>
      </c>
      <c r="D850" s="0" t="n">
        <v>11</v>
      </c>
      <c r="E850" s="0">
        <f>RANK(D850,D:D)</f>
        <v/>
      </c>
      <c r="F850" s="0" t="inlineStr">
        <is>
          <t>E</t>
        </is>
      </c>
      <c r="G850" s="0" t="n">
        <v>72</v>
      </c>
      <c r="H850" s="0" t="n">
        <v>0.005</v>
      </c>
      <c r="I850" s="0" t="n">
        <v>0.00047758249911013</v>
      </c>
      <c r="J850" t="inlineStr">
        <is>
          <t>fb3302e86e740d287ff454e6c1efad0ce6c81adbaeeeb440243e2d2f</t>
        </is>
      </c>
    </row>
    <row r="851">
      <c r="A851" s="0" t="n">
        <v>2061</v>
      </c>
      <c r="B851" s="0" t="n">
        <v>4</v>
      </c>
      <c r="C851" s="0">
        <f>RANK(B851,B:B)</f>
        <v/>
      </c>
      <c r="D851" s="0" t="n">
        <v>5</v>
      </c>
      <c r="E851" s="0">
        <f>RANK(D851,D:D)</f>
        <v/>
      </c>
      <c r="F851" s="0" t="inlineStr">
        <is>
          <t>P</t>
        </is>
      </c>
      <c r="G851" s="0" t="n">
        <v>72</v>
      </c>
      <c r="H851" s="0" t="n">
        <v>0.0625</v>
      </c>
      <c r="I851" s="0" t="n">
        <v>0.000477234032227159</v>
      </c>
      <c r="J851" t="inlineStr">
        <is>
          <t>5833d0b397b08bd33b7bde4857b7b0786b50ab12335b9d49ad2db260</t>
        </is>
      </c>
    </row>
    <row r="852">
      <c r="A852" s="0" t="n">
        <v>1711</v>
      </c>
      <c r="B852" s="0" t="n">
        <v>5</v>
      </c>
      <c r="C852" s="0">
        <f>RANK(B852,B:B)</f>
        <v/>
      </c>
      <c r="D852" s="0" t="n">
        <v>5</v>
      </c>
      <c r="E852" s="0">
        <f>RANK(D852,D:D)</f>
        <v/>
      </c>
      <c r="F852" s="0" t="inlineStr">
        <is>
          <t>E</t>
        </is>
      </c>
      <c r="G852" s="0" t="n">
        <v>51</v>
      </c>
      <c r="H852" s="0" t="n">
        <v>0.1</v>
      </c>
      <c r="I852" s="0" t="n">
        <v>0.000477167028748654</v>
      </c>
      <c r="J852" t="inlineStr">
        <is>
          <t>d907b8815bf4f960187205dce9b79ec90ae39826b811c2d2290e8bd7</t>
        </is>
      </c>
    </row>
    <row r="853">
      <c r="A853" s="0" t="n">
        <v>2357</v>
      </c>
      <c r="B853" s="0" t="n">
        <v>5</v>
      </c>
      <c r="C853" s="0">
        <f>RANK(B853,B:B)</f>
        <v/>
      </c>
      <c r="D853" s="0" t="n">
        <v>5</v>
      </c>
      <c r="E853" s="0">
        <f>RANK(D853,D:D)</f>
        <v/>
      </c>
      <c r="F853" s="0" t="inlineStr">
        <is>
          <t>E</t>
        </is>
      </c>
      <c r="G853" s="0" t="n">
        <v>13</v>
      </c>
      <c r="H853" s="0" t="n">
        <v>0.2</v>
      </c>
      <c r="I853" s="0" t="n">
        <v>0.000476983847531548</v>
      </c>
      <c r="J853" t="inlineStr">
        <is>
          <t>7b99e0c6fb4178c10afe201f21dfa9727a4f3704d8ccf3d15f3a1189</t>
        </is>
      </c>
    </row>
    <row r="854">
      <c r="A854" s="0" t="n">
        <v>1604</v>
      </c>
      <c r="B854" s="0" t="n">
        <v>3</v>
      </c>
      <c r="C854" s="0">
        <f>RANK(B854,B:B)</f>
        <v/>
      </c>
      <c r="D854" s="0" t="n">
        <v>3</v>
      </c>
      <c r="E854" s="0">
        <f>RANK(D854,D:D)</f>
        <v/>
      </c>
      <c r="F854" s="0" t="inlineStr">
        <is>
          <t>E</t>
        </is>
      </c>
      <c r="G854" s="0" t="n">
        <v>51</v>
      </c>
      <c r="H854" s="0" t="n">
        <v>0.333333333333333</v>
      </c>
      <c r="I854" s="0" t="n">
        <v>0.000475994122783179</v>
      </c>
      <c r="J854" t="inlineStr">
        <is>
          <t>5af5c3f7957aa933549ac0a531300e3dfc935f931e3f69e13a665cf1</t>
        </is>
      </c>
    </row>
    <row r="855">
      <c r="A855" s="0" t="n">
        <v>783</v>
      </c>
      <c r="B855" s="0" t="n">
        <v>6</v>
      </c>
      <c r="C855" s="0">
        <f>RANK(B855,B:B)</f>
        <v/>
      </c>
      <c r="D855" s="0" t="n">
        <v>6</v>
      </c>
      <c r="E855" s="0">
        <f>RANK(D855,D:D)</f>
        <v/>
      </c>
      <c r="F855" s="0" t="inlineStr">
        <is>
          <t>P</t>
        </is>
      </c>
      <c r="G855" s="0" t="n">
        <v>72</v>
      </c>
      <c r="H855" s="0" t="n">
        <v>0</v>
      </c>
      <c r="I855" s="0" t="n">
        <v>0.000475993508432771</v>
      </c>
      <c r="J855" t="inlineStr">
        <is>
          <t>83b4a41c6bde9d0b6ec1dce010eb5a96f4dbcdacb887a20f864a2966</t>
        </is>
      </c>
    </row>
    <row r="856">
      <c r="A856" s="0" t="n">
        <v>3230</v>
      </c>
      <c r="B856" s="0" t="n">
        <v>4</v>
      </c>
      <c r="C856" s="0">
        <f>RANK(B856,B:B)</f>
        <v/>
      </c>
      <c r="D856" s="0" t="n">
        <v>4</v>
      </c>
      <c r="E856" s="0">
        <f>RANK(D856,D:D)</f>
        <v/>
      </c>
      <c r="F856" s="0" t="inlineStr">
        <is>
          <t>E</t>
        </is>
      </c>
      <c r="G856" s="0" t="n">
        <v>24</v>
      </c>
      <c r="H856" s="0" t="n">
        <v>0.166666666666666</v>
      </c>
      <c r="I856" s="0" t="n">
        <v>0.00047597060518746</v>
      </c>
      <c r="J856" t="inlineStr">
        <is>
          <t>f1fee62f368d26bc870fd74f96436e02a569e6c1dd3771be2307a294</t>
        </is>
      </c>
    </row>
    <row r="857">
      <c r="A857" s="0" t="n">
        <v>3077</v>
      </c>
      <c r="B857" s="0" t="n">
        <v>3</v>
      </c>
      <c r="C857" s="0">
        <f>RANK(B857,B:B)</f>
        <v/>
      </c>
      <c r="D857" s="0" t="n">
        <v>3</v>
      </c>
      <c r="E857" s="0">
        <f>RANK(D857,D:D)</f>
        <v/>
      </c>
      <c r="F857" s="0" t="inlineStr">
        <is>
          <t>E</t>
        </is>
      </c>
      <c r="G857" s="0" t="n">
        <v>17</v>
      </c>
      <c r="H857" s="0" t="n">
        <v>0</v>
      </c>
      <c r="I857" s="0" t="n">
        <v>0.00047554706270235</v>
      </c>
      <c r="J857" t="inlineStr">
        <is>
          <t>d85a672ef9a9dbb8a8b8dfe727344bd77805330453e4c17760fc5cb0</t>
        </is>
      </c>
    </row>
    <row r="858">
      <c r="A858" s="0" t="n">
        <v>2839</v>
      </c>
      <c r="B858" s="0" t="n">
        <v>3</v>
      </c>
      <c r="C858" s="0">
        <f>RANK(B858,B:B)</f>
        <v/>
      </c>
      <c r="D858" s="0" t="n">
        <v>3</v>
      </c>
      <c r="E858" s="0">
        <f>RANK(D858,D:D)</f>
        <v/>
      </c>
      <c r="F858" s="0" t="inlineStr">
        <is>
          <t>E</t>
        </is>
      </c>
      <c r="G858" s="0" t="n">
        <v>51</v>
      </c>
      <c r="H858" s="0" t="n">
        <v>0</v>
      </c>
      <c r="I858" s="0" t="n">
        <v>0.000473619133841796</v>
      </c>
      <c r="J858" t="inlineStr">
        <is>
          <t>5a94be4b3105f60992153b79f0c00c9084af4eb8a780db87bf98eae1</t>
        </is>
      </c>
    </row>
    <row r="859">
      <c r="A859" s="0" t="n">
        <v>2049</v>
      </c>
      <c r="B859" s="0" t="n">
        <v>4</v>
      </c>
      <c r="C859" s="0">
        <f>RANK(B859,B:B)</f>
        <v/>
      </c>
      <c r="D859" s="0" t="n">
        <v>4</v>
      </c>
      <c r="E859" s="0">
        <f>RANK(D859,D:D)</f>
        <v/>
      </c>
      <c r="F859" s="0" t="inlineStr">
        <is>
          <t>P</t>
        </is>
      </c>
      <c r="G859" s="0" t="n">
        <v>72</v>
      </c>
      <c r="H859" s="0" t="n">
        <v>0</v>
      </c>
      <c r="I859" s="0" t="n">
        <v>0.000473530079253817</v>
      </c>
      <c r="J859" t="inlineStr">
        <is>
          <t>f968344e8913ea859228ac058b24122ddb7c7248c54cd3725a1eca33</t>
        </is>
      </c>
    </row>
    <row r="860">
      <c r="A860" s="0" t="n">
        <v>2596</v>
      </c>
      <c r="B860" s="0" t="n">
        <v>5</v>
      </c>
      <c r="C860" s="0">
        <f>RANK(B860,B:B)</f>
        <v/>
      </c>
      <c r="D860" s="0" t="n">
        <v>5</v>
      </c>
      <c r="E860" s="0">
        <f>RANK(D860,D:D)</f>
        <v/>
      </c>
      <c r="F860" s="0" t="inlineStr">
        <is>
          <t>E</t>
        </is>
      </c>
      <c r="G860" s="0" t="n">
        <v>72</v>
      </c>
      <c r="H860" s="0" t="n">
        <v>0</v>
      </c>
      <c r="I860" s="0" t="n">
        <v>0.000472092317633967</v>
      </c>
      <c r="J860" t="inlineStr">
        <is>
          <t>8ff06c8a7f6cd30f62c8a0c9f7e8dfc8baac1a5a615a90277258e301</t>
        </is>
      </c>
    </row>
    <row r="861">
      <c r="A861" s="0" t="n">
        <v>2188</v>
      </c>
      <c r="B861" s="0" t="n">
        <v>3</v>
      </c>
      <c r="C861" s="0">
        <f>RANK(B861,B:B)</f>
        <v/>
      </c>
      <c r="D861" s="0" t="n">
        <v>3</v>
      </c>
      <c r="E861" s="0">
        <f>RANK(D861,D:D)</f>
        <v/>
      </c>
      <c r="F861" s="0" t="inlineStr">
        <is>
          <t>P</t>
        </is>
      </c>
      <c r="G861" s="0" t="n">
        <v>72</v>
      </c>
      <c r="H861" s="0" t="n">
        <v>0</v>
      </c>
      <c r="I861" s="0" t="n">
        <v>0.000471498574674775</v>
      </c>
      <c r="J861" t="inlineStr">
        <is>
          <t>c167e3e4caaec701150dff8fe96787f5de84ba9c1f47fa9c198af63e</t>
        </is>
      </c>
    </row>
    <row r="862">
      <c r="A862" s="0" t="n">
        <v>428</v>
      </c>
      <c r="B862" s="0" t="n">
        <v>3</v>
      </c>
      <c r="C862" s="0">
        <f>RANK(B862,B:B)</f>
        <v/>
      </c>
      <c r="D862" s="0" t="n">
        <v>3</v>
      </c>
      <c r="E862" s="0">
        <f>RANK(D862,D:D)</f>
        <v/>
      </c>
      <c r="F862" s="0" t="inlineStr">
        <is>
          <t>E</t>
        </is>
      </c>
      <c r="G862" s="0" t="n">
        <v>51</v>
      </c>
      <c r="H862" s="0" t="n">
        <v>0</v>
      </c>
      <c r="I862" s="0" t="n">
        <v>0.000470631901155851</v>
      </c>
      <c r="J862" t="inlineStr">
        <is>
          <t>16f8b185cc102515fbfe5da3fe7fe995f4fd1627119008d30c99bbcc</t>
        </is>
      </c>
    </row>
    <row r="863">
      <c r="A863" s="0" t="n">
        <v>3668</v>
      </c>
      <c r="B863" s="0" t="n">
        <v>3</v>
      </c>
      <c r="C863" s="0">
        <f>RANK(B863,B:B)</f>
        <v/>
      </c>
      <c r="D863" s="0" t="n">
        <v>3</v>
      </c>
      <c r="E863" s="0">
        <f>RANK(D863,D:D)</f>
        <v/>
      </c>
      <c r="F863" s="0" t="inlineStr">
        <is>
          <t>P</t>
        </is>
      </c>
      <c r="G863" s="0" t="n">
        <v>95</v>
      </c>
      <c r="H863" s="0" t="n">
        <v>0</v>
      </c>
      <c r="I863" s="0" t="n">
        <v>0.000469499049933059</v>
      </c>
      <c r="J863" t="inlineStr">
        <is>
          <t>77897fc7d57d701f03fa292363f0410ce8dbe3bd3dc043c60f9098b6</t>
        </is>
      </c>
    </row>
    <row r="864">
      <c r="A864" s="0" t="n">
        <v>1181</v>
      </c>
      <c r="B864" s="0" t="n">
        <v>3</v>
      </c>
      <c r="C864" s="0">
        <f>RANK(B864,B:B)</f>
        <v/>
      </c>
      <c r="D864" s="0" t="n">
        <v>3</v>
      </c>
      <c r="E864" s="0">
        <f>RANK(D864,D:D)</f>
        <v/>
      </c>
      <c r="F864" s="0" t="inlineStr">
        <is>
          <t>E</t>
        </is>
      </c>
      <c r="G864" s="0" t="n">
        <v>23</v>
      </c>
      <c r="H864" s="0" t="n">
        <v>0</v>
      </c>
      <c r="I864" s="0" t="n">
        <v>0.000469011559700273</v>
      </c>
      <c r="J864" t="inlineStr">
        <is>
          <t>69f8688c83521b1090db7c7f2f695a7e3118f0a1fb6fdaf7062391a5</t>
        </is>
      </c>
    </row>
    <row r="865">
      <c r="A865" s="0" t="n">
        <v>611</v>
      </c>
      <c r="B865" s="0" t="n">
        <v>3</v>
      </c>
      <c r="C865" s="0">
        <f>RANK(B865,B:B)</f>
        <v/>
      </c>
      <c r="D865" s="0" t="n">
        <v>3</v>
      </c>
      <c r="E865" s="0">
        <f>RANK(D865,D:D)</f>
        <v/>
      </c>
      <c r="F865" s="0" t="inlineStr">
        <is>
          <t>P</t>
        </is>
      </c>
      <c r="G865" s="0" t="n">
        <v>62</v>
      </c>
      <c r="H865" s="0" t="n">
        <v>0</v>
      </c>
      <c r="I865" s="0" t="n">
        <v>0.000468050798767649</v>
      </c>
      <c r="J865" t="inlineStr">
        <is>
          <t>cd957a788bfcb57b88cfdd9696b9427e58f0c0c7e282c7047f7adf82</t>
        </is>
      </c>
    </row>
    <row r="866">
      <c r="A866" s="0" t="n">
        <v>2736</v>
      </c>
      <c r="B866" s="0" t="n">
        <v>3</v>
      </c>
      <c r="C866" s="0">
        <f>RANK(B866,B:B)</f>
        <v/>
      </c>
      <c r="D866" s="0" t="n">
        <v>3</v>
      </c>
      <c r="E866" s="0">
        <f>RANK(D866,D:D)</f>
        <v/>
      </c>
      <c r="F866" s="0" t="inlineStr">
        <is>
          <t>E</t>
        </is>
      </c>
      <c r="G866" s="0" t="n">
        <v>19</v>
      </c>
      <c r="H866" s="0" t="n">
        <v>0</v>
      </c>
      <c r="I866" s="0" t="n">
        <v>0.000466766208394728</v>
      </c>
      <c r="J866" t="inlineStr">
        <is>
          <t>7a0a4e94c5be69fb71e2a7719eee749d3b03a1fc113fa5e98b8b9ee7</t>
        </is>
      </c>
    </row>
    <row r="867">
      <c r="A867" s="0" t="n">
        <v>856</v>
      </c>
      <c r="B867" s="0" t="n">
        <v>3</v>
      </c>
      <c r="C867" s="0">
        <f>RANK(B867,B:B)</f>
        <v/>
      </c>
      <c r="D867" s="0" t="n">
        <v>3</v>
      </c>
      <c r="E867" s="0">
        <f>RANK(D867,D:D)</f>
        <v/>
      </c>
      <c r="F867" s="0" t="inlineStr">
        <is>
          <t>P</t>
        </is>
      </c>
      <c r="G867" s="0" t="n">
        <v>72</v>
      </c>
      <c r="H867" s="0" t="n">
        <v>0</v>
      </c>
      <c r="I867" s="0" t="n">
        <v>0.000466165593619559</v>
      </c>
      <c r="J867" t="inlineStr">
        <is>
          <t>303eee53c2a96b25151c14b6d2042fd7ceeb9218bd7b5a96fbee11d6</t>
        </is>
      </c>
    </row>
    <row r="868">
      <c r="A868" s="0" t="n">
        <v>2919</v>
      </c>
      <c r="B868" s="0" t="n">
        <v>5</v>
      </c>
      <c r="C868" s="0">
        <f>RANK(B868,B:B)</f>
        <v/>
      </c>
      <c r="D868" s="0" t="n">
        <v>5</v>
      </c>
      <c r="E868" s="0">
        <f>RANK(D868,D:D)</f>
        <v/>
      </c>
      <c r="F868" s="0" t="inlineStr">
        <is>
          <t>E</t>
        </is>
      </c>
      <c r="G868" s="0" t="n">
        <v>51</v>
      </c>
      <c r="H868" s="0" t="n">
        <v>0.1</v>
      </c>
      <c r="I868" s="0" t="n">
        <v>0.00046453846320851</v>
      </c>
      <c r="J868" t="inlineStr">
        <is>
          <t>e2a54b3ba083e51886f153f03e9105ee7144c1d3c53640d1d3527588</t>
        </is>
      </c>
    </row>
    <row r="869">
      <c r="A869" s="0" t="n">
        <v>1865</v>
      </c>
      <c r="B869" s="0" t="n">
        <v>2</v>
      </c>
      <c r="C869" s="0">
        <f>RANK(B869,B:B)</f>
        <v/>
      </c>
      <c r="D869" s="0" t="n">
        <v>2</v>
      </c>
      <c r="E869" s="0">
        <f>RANK(D869,D:D)</f>
        <v/>
      </c>
      <c r="F869" s="0" t="inlineStr">
        <is>
          <t>E</t>
        </is>
      </c>
      <c r="G869" s="0" t="n">
        <v>24</v>
      </c>
      <c r="H869" s="0" t="n">
        <v>0</v>
      </c>
      <c r="I869" s="0" t="n">
        <v>0.000463148403973119</v>
      </c>
      <c r="J869" t="inlineStr">
        <is>
          <t>ca4aae70e5d96f9b28e956d00c66a9e030407c5eea66ea698e3d6498</t>
        </is>
      </c>
    </row>
    <row r="870">
      <c r="A870" s="0" t="n">
        <v>1472</v>
      </c>
      <c r="B870" s="0" t="n">
        <v>3</v>
      </c>
      <c r="C870" s="0">
        <f>RANK(B870,B:B)</f>
        <v/>
      </c>
      <c r="D870" s="0" t="n">
        <v>4</v>
      </c>
      <c r="E870" s="0">
        <f>RANK(D870,D:D)</f>
        <v/>
      </c>
      <c r="F870" s="0" t="inlineStr">
        <is>
          <t>P</t>
        </is>
      </c>
      <c r="G870" s="0" t="n">
        <v>72</v>
      </c>
      <c r="H870" s="0" t="n">
        <v>0</v>
      </c>
      <c r="I870" s="0" t="n">
        <v>0.000462506050068397</v>
      </c>
      <c r="J870" t="inlineStr">
        <is>
          <t>61da94815faa02c3d772d3d5d249bc60d753c6fef540c654b0e8c517</t>
        </is>
      </c>
    </row>
    <row r="871">
      <c r="A871" s="0" t="n">
        <v>3659</v>
      </c>
      <c r="B871" s="0" t="n">
        <v>3</v>
      </c>
      <c r="C871" s="0">
        <f>RANK(B871,B:B)</f>
        <v/>
      </c>
      <c r="D871" s="0" t="n">
        <v>3</v>
      </c>
      <c r="E871" s="0">
        <f>RANK(D871,D:D)</f>
        <v/>
      </c>
      <c r="F871" s="0" t="inlineStr">
        <is>
          <t>E</t>
        </is>
      </c>
      <c r="G871" s="0" t="n">
        <v>17</v>
      </c>
      <c r="H871" s="0" t="n">
        <v>0</v>
      </c>
      <c r="I871" s="0" t="n">
        <v>0.00046233541681949</v>
      </c>
      <c r="J871" t="inlineStr">
        <is>
          <t>2aea0baa8d9a5e89f27ac8bdfb6d236b510b0d5155461bade8d6d1a1</t>
        </is>
      </c>
    </row>
    <row r="872">
      <c r="A872" s="0" t="n">
        <v>2826</v>
      </c>
      <c r="B872" s="0" t="n">
        <v>3</v>
      </c>
      <c r="C872" s="0">
        <f>RANK(B872,B:B)</f>
        <v/>
      </c>
      <c r="D872" s="0" t="n">
        <v>3</v>
      </c>
      <c r="E872" s="0">
        <f>RANK(D872,D:D)</f>
        <v/>
      </c>
      <c r="F872" s="0" t="inlineStr">
        <is>
          <t>E</t>
        </is>
      </c>
      <c r="G872" s="0" t="n">
        <v>18</v>
      </c>
      <c r="H872" s="0" t="n">
        <v>0</v>
      </c>
      <c r="I872" s="0" t="n">
        <v>0.000461572494653621</v>
      </c>
      <c r="J872" t="inlineStr">
        <is>
          <t>d169d63a9ff2c23b0761eb6e9466cd880f2fcd564a9c88ee89d98c12</t>
        </is>
      </c>
    </row>
    <row r="873">
      <c r="A873" s="0" t="n">
        <v>226</v>
      </c>
      <c r="B873" s="0" t="n">
        <v>3</v>
      </c>
      <c r="C873" s="0">
        <f>RANK(B873,B:B)</f>
        <v/>
      </c>
      <c r="D873" s="0" t="n">
        <v>3</v>
      </c>
      <c r="E873" s="0">
        <f>RANK(D873,D:D)</f>
        <v/>
      </c>
      <c r="F873" s="0" t="inlineStr">
        <is>
          <t>P</t>
        </is>
      </c>
      <c r="G873" s="0" t="n">
        <v>72</v>
      </c>
      <c r="H873" s="0" t="n">
        <v>0</v>
      </c>
      <c r="I873" s="0" t="n">
        <v>0.000461538813496103</v>
      </c>
      <c r="J873" t="inlineStr">
        <is>
          <t>8474896759e756a968915e2e28797badae0b687d67d588f10cb3fd36</t>
        </is>
      </c>
    </row>
    <row r="874">
      <c r="A874" s="0" t="n">
        <v>676</v>
      </c>
      <c r="B874" s="0" t="n">
        <v>3</v>
      </c>
      <c r="C874" s="0">
        <f>RANK(B874,B:B)</f>
        <v/>
      </c>
      <c r="D874" s="0" t="n">
        <v>3</v>
      </c>
      <c r="E874" s="0">
        <f>RANK(D874,D:D)</f>
        <v/>
      </c>
      <c r="F874" s="0" t="inlineStr">
        <is>
          <t>P</t>
        </is>
      </c>
      <c r="G874" s="0" t="n">
        <v>72</v>
      </c>
      <c r="H874" s="0" t="n">
        <v>0</v>
      </c>
      <c r="I874" s="0" t="n">
        <v>0.000461538813496103</v>
      </c>
      <c r="J874" t="inlineStr">
        <is>
          <t>a83606712f73a47e6c7043cf86d4f60947f516e81e7dd47ae8881222</t>
        </is>
      </c>
    </row>
    <row r="875">
      <c r="A875" s="0" t="n">
        <v>914</v>
      </c>
      <c r="B875" s="0" t="n">
        <v>6</v>
      </c>
      <c r="C875" s="0">
        <f>RANK(B875,B:B)</f>
        <v/>
      </c>
      <c r="D875" s="0" t="n">
        <v>6</v>
      </c>
      <c r="E875" s="0">
        <f>RANK(D875,D:D)</f>
        <v/>
      </c>
      <c r="F875" s="0" t="inlineStr">
        <is>
          <t>P</t>
        </is>
      </c>
      <c r="G875" s="0" t="n">
        <v>72</v>
      </c>
      <c r="H875" s="0" t="n">
        <v>0.0666666666666666</v>
      </c>
      <c r="I875" s="0" t="n">
        <v>0.000461339907319122</v>
      </c>
      <c r="J875" t="inlineStr">
        <is>
          <t>e42f71743de692589d8499716a07ddfee1755ba9d0387bcf7884518a</t>
        </is>
      </c>
    </row>
    <row r="876">
      <c r="A876" s="0" t="n">
        <v>1495</v>
      </c>
      <c r="B876" s="0" t="n">
        <v>3</v>
      </c>
      <c r="C876" s="0">
        <f>RANK(B876,B:B)</f>
        <v/>
      </c>
      <c r="D876" s="0" t="n">
        <v>3</v>
      </c>
      <c r="E876" s="0">
        <f>RANK(D876,D:D)</f>
        <v/>
      </c>
      <c r="F876" s="0" t="inlineStr">
        <is>
          <t>E</t>
        </is>
      </c>
      <c r="G876" s="0" t="n">
        <v>18</v>
      </c>
      <c r="H876" s="0" t="n">
        <v>0</v>
      </c>
      <c r="I876" s="0" t="n">
        <v>0.000460949231979619</v>
      </c>
      <c r="J876" t="inlineStr">
        <is>
          <t>50225156095c6bca527bb5bb1d6024781142e9cc1cb7fb8b3d1a1e4e</t>
        </is>
      </c>
    </row>
    <row r="877">
      <c r="A877" s="0" t="n">
        <v>1114</v>
      </c>
      <c r="B877" s="0" t="n">
        <v>3</v>
      </c>
      <c r="C877" s="0">
        <f>RANK(B877,B:B)</f>
        <v/>
      </c>
      <c r="D877" s="0" t="n">
        <v>3</v>
      </c>
      <c r="E877" s="0">
        <f>RANK(D877,D:D)</f>
        <v/>
      </c>
      <c r="F877" s="0" t="inlineStr">
        <is>
          <t>P</t>
        </is>
      </c>
      <c r="G877" s="0" t="n">
        <v>72</v>
      </c>
      <c r="H877" s="0" t="n">
        <v>0</v>
      </c>
      <c r="I877" s="0" t="n">
        <v>0.000459902509827266</v>
      </c>
      <c r="J877" t="inlineStr">
        <is>
          <t>21f7da6eb396f8b1807a360b35a682155b51bc4a131c814f5059e749</t>
        </is>
      </c>
    </row>
    <row r="878">
      <c r="A878" s="0" t="n">
        <v>3029</v>
      </c>
      <c r="B878" s="0" t="n">
        <v>2</v>
      </c>
      <c r="C878" s="0">
        <f>RANK(B878,B:B)</f>
        <v/>
      </c>
      <c r="D878" s="0" t="n">
        <v>2</v>
      </c>
      <c r="E878" s="0">
        <f>RANK(D878,D:D)</f>
        <v/>
      </c>
      <c r="F878" s="0" t="inlineStr">
        <is>
          <t>E</t>
        </is>
      </c>
      <c r="G878" s="0" t="n">
        <v>18</v>
      </c>
      <c r="H878" s="0" t="n">
        <v>0</v>
      </c>
      <c r="I878" s="0" t="n">
        <v>0.000459448098813244</v>
      </c>
      <c r="J878" t="inlineStr">
        <is>
          <t>7693f499a7224f3fcd1d337a00ed508c92f3d4b0d0b6e3fb1aa9d3f7</t>
        </is>
      </c>
    </row>
    <row r="879">
      <c r="A879" s="0" t="n">
        <v>3095</v>
      </c>
      <c r="B879" s="0" t="n">
        <v>4</v>
      </c>
      <c r="C879" s="0">
        <f>RANK(B879,B:B)</f>
        <v/>
      </c>
      <c r="D879" s="0" t="n">
        <v>4</v>
      </c>
      <c r="E879" s="0">
        <f>RANK(D879,D:D)</f>
        <v/>
      </c>
      <c r="F879" s="0" t="inlineStr">
        <is>
          <t>E</t>
        </is>
      </c>
      <c r="G879" s="0" t="n">
        <v>81</v>
      </c>
      <c r="H879" s="0" t="n">
        <v>0</v>
      </c>
      <c r="I879" s="0" t="n">
        <v>0.000459045679044281</v>
      </c>
      <c r="J879" t="inlineStr">
        <is>
          <t>1f8e77ee90ad101a895c12f9c002acb55b03fe06af27450e623fea6a</t>
        </is>
      </c>
    </row>
    <row r="880">
      <c r="A880" s="0" t="n">
        <v>1009</v>
      </c>
      <c r="B880" s="0" t="n">
        <v>5</v>
      </c>
      <c r="C880" s="0">
        <f>RANK(B880,B:B)</f>
        <v/>
      </c>
      <c r="D880" s="0" t="n">
        <v>5</v>
      </c>
      <c r="E880" s="0">
        <f>RANK(D880,D:D)</f>
        <v/>
      </c>
      <c r="F880" s="0" t="inlineStr">
        <is>
          <t>P</t>
        </is>
      </c>
      <c r="G880" s="0" t="n">
        <v>72</v>
      </c>
      <c r="H880" s="0" t="n">
        <v>0.1</v>
      </c>
      <c r="I880" s="0" t="n">
        <v>0.0004589058348462</v>
      </c>
      <c r="J880" t="inlineStr">
        <is>
          <t>264dee3d7e8e02e57c83189ed6ad009210c4de198cf1240e76cdd877</t>
        </is>
      </c>
    </row>
    <row r="881">
      <c r="A881" s="0" t="n">
        <v>862</v>
      </c>
      <c r="B881" s="0" t="n">
        <v>8</v>
      </c>
      <c r="C881" s="0">
        <f>RANK(B881,B:B)</f>
        <v/>
      </c>
      <c r="D881" s="0" t="n">
        <v>8</v>
      </c>
      <c r="E881" s="0">
        <f>RANK(D881,D:D)</f>
        <v/>
      </c>
      <c r="F881" s="0" t="inlineStr">
        <is>
          <t>E</t>
        </is>
      </c>
      <c r="G881" s="0" t="n">
        <v>72</v>
      </c>
      <c r="H881" s="0" t="n">
        <v>0</v>
      </c>
      <c r="I881" s="0" t="n">
        <v>0.000458448817126033</v>
      </c>
      <c r="J881" t="inlineStr">
        <is>
          <t>defabd51b281ecccd68acad2bff2c952940b30da22b4dcd69a6954ab</t>
        </is>
      </c>
    </row>
    <row r="882">
      <c r="A882" s="0" t="n">
        <v>2591</v>
      </c>
      <c r="B882" s="0" t="n">
        <v>3</v>
      </c>
      <c r="C882" s="0">
        <f>RANK(B882,B:B)</f>
        <v/>
      </c>
      <c r="D882" s="0" t="n">
        <v>3</v>
      </c>
      <c r="E882" s="0">
        <f>RANK(D882,D:D)</f>
        <v/>
      </c>
      <c r="F882" s="0" t="inlineStr">
        <is>
          <t>E</t>
        </is>
      </c>
      <c r="G882" s="0" t="n">
        <v>51</v>
      </c>
      <c r="H882" s="0" t="n">
        <v>0</v>
      </c>
      <c r="I882" s="0" t="n">
        <v>0.000457137758065331</v>
      </c>
      <c r="J882" t="inlineStr">
        <is>
          <t>da51303d7b06e40bc11bc4b37421b5fa677d9cf2058b13539e15ae7b</t>
        </is>
      </c>
    </row>
    <row r="883">
      <c r="A883" s="0" t="n">
        <v>1826</v>
      </c>
      <c r="B883" s="0" t="n">
        <v>5</v>
      </c>
      <c r="C883" s="0">
        <f>RANK(B883,B:B)</f>
        <v/>
      </c>
      <c r="D883" s="0" t="n">
        <v>6</v>
      </c>
      <c r="E883" s="0">
        <f>RANK(D883,D:D)</f>
        <v/>
      </c>
      <c r="F883" s="0" t="inlineStr">
        <is>
          <t>E</t>
        </is>
      </c>
      <c r="G883" s="0" t="n">
        <v>47</v>
      </c>
      <c r="H883" s="0" t="n">
        <v>0.02</v>
      </c>
      <c r="I883" s="0" t="n">
        <v>0.0004570820833575</v>
      </c>
      <c r="J883" t="inlineStr">
        <is>
          <t>4cfc3e9d0634a267dd899a692a7d7efb13054d0d0fccdfac2dc5cbf2</t>
        </is>
      </c>
    </row>
    <row r="884">
      <c r="A884" s="0" t="n">
        <v>302</v>
      </c>
      <c r="B884" s="0" t="n">
        <v>5</v>
      </c>
      <c r="C884" s="0">
        <f>RANK(B884,B:B)</f>
        <v/>
      </c>
      <c r="D884" s="0" t="n">
        <v>5</v>
      </c>
      <c r="E884" s="0">
        <f>RANK(D884,D:D)</f>
        <v/>
      </c>
      <c r="F884" s="0" t="inlineStr">
        <is>
          <t>E</t>
        </is>
      </c>
      <c r="G884" s="0" t="n">
        <v>51</v>
      </c>
      <c r="H884" s="0" t="n">
        <v>0</v>
      </c>
      <c r="I884" s="0" t="n">
        <v>0.000457054751940105</v>
      </c>
      <c r="J884" t="inlineStr">
        <is>
          <t>e3a32c987140e9922bfca235131df6cf271b880a4dc65aca4f3d2e60</t>
        </is>
      </c>
    </row>
    <row r="885">
      <c r="A885" s="0" t="n">
        <v>21</v>
      </c>
      <c r="B885" s="0" t="n">
        <v>3</v>
      </c>
      <c r="C885" s="0">
        <f>RANK(B885,B:B)</f>
        <v/>
      </c>
      <c r="D885" s="0" t="n">
        <v>3</v>
      </c>
      <c r="E885" s="0">
        <f>RANK(D885,D:D)</f>
        <v/>
      </c>
      <c r="F885" s="0" t="inlineStr">
        <is>
          <t>E</t>
        </is>
      </c>
      <c r="G885" s="0" t="n">
        <v>33</v>
      </c>
      <c r="H885" s="0" t="n">
        <v>0</v>
      </c>
      <c r="I885" s="0" t="n">
        <v>0.000456931390301495</v>
      </c>
      <c r="J885" t="inlineStr">
        <is>
          <t>88cc2eeb5c46094c63d8e423ff5d582bd48e7dfc7394273766329936</t>
        </is>
      </c>
    </row>
    <row r="886">
      <c r="A886" s="0" t="n">
        <v>1272</v>
      </c>
      <c r="B886" s="0" t="n">
        <v>3</v>
      </c>
      <c r="C886" s="0">
        <f>RANK(B886,B:B)</f>
        <v/>
      </c>
      <c r="D886" s="0" t="n">
        <v>3</v>
      </c>
      <c r="E886" s="0">
        <f>RANK(D886,D:D)</f>
        <v/>
      </c>
      <c r="F886" s="0" t="inlineStr">
        <is>
          <t>E</t>
        </is>
      </c>
      <c r="G886" s="0" t="n">
        <v>23</v>
      </c>
      <c r="H886" s="0" t="n">
        <v>0</v>
      </c>
      <c r="I886" s="0" t="n">
        <v>0.000456820157221962</v>
      </c>
      <c r="J886" t="inlineStr">
        <is>
          <t>7bdd718204b1739b556527a9d749cce1ec0e1f5efa1d7fa99aa457ba</t>
        </is>
      </c>
    </row>
    <row r="887">
      <c r="A887" s="0" t="n">
        <v>2663</v>
      </c>
      <c r="B887" s="0" t="n">
        <v>3</v>
      </c>
      <c r="C887" s="0">
        <f>RANK(B887,B:B)</f>
        <v/>
      </c>
      <c r="D887" s="0" t="n">
        <v>3</v>
      </c>
      <c r="E887" s="0">
        <f>RANK(D887,D:D)</f>
        <v/>
      </c>
      <c r="F887" s="0" t="inlineStr">
        <is>
          <t>E</t>
        </is>
      </c>
      <c r="G887" s="0" t="n">
        <v>17</v>
      </c>
      <c r="H887" s="0" t="n">
        <v>0</v>
      </c>
      <c r="I887" s="0" t="n">
        <v>0.000456560650385963</v>
      </c>
      <c r="J887" t="inlineStr">
        <is>
          <t>e77ea0b0a0f3b26bcec94a5f5954656ee43d56ca2076e5e7c6b49975</t>
        </is>
      </c>
    </row>
    <row r="888">
      <c r="A888" s="0" t="n">
        <v>3393</v>
      </c>
      <c r="B888" s="0" t="n">
        <v>3</v>
      </c>
      <c r="C888" s="0">
        <f>RANK(B888,B:B)</f>
        <v/>
      </c>
      <c r="D888" s="0" t="n">
        <v>3</v>
      </c>
      <c r="E888" s="0">
        <f>RANK(D888,D:D)</f>
        <v/>
      </c>
      <c r="F888" s="0" t="inlineStr">
        <is>
          <t>E</t>
        </is>
      </c>
      <c r="G888" s="0" t="n">
        <v>18</v>
      </c>
      <c r="H888" s="0" t="n">
        <v>0</v>
      </c>
      <c r="I888" s="0" t="n">
        <v>0.000456015638514668</v>
      </c>
      <c r="J888" t="inlineStr">
        <is>
          <t>4491f8b0a383309d1b85ace95eb65b8a6bb14bd2dca9e326d0826b86</t>
        </is>
      </c>
    </row>
    <row r="889">
      <c r="A889" s="0" t="n">
        <v>3118</v>
      </c>
      <c r="B889" s="0" t="n">
        <v>2</v>
      </c>
      <c r="C889" s="0">
        <f>RANK(B889,B:B)</f>
        <v/>
      </c>
      <c r="D889" s="0" t="n">
        <v>2</v>
      </c>
      <c r="E889" s="0">
        <f>RANK(D889,D:D)</f>
        <v/>
      </c>
      <c r="F889" s="0" t="inlineStr">
        <is>
          <t>E</t>
        </is>
      </c>
      <c r="G889" s="0" t="n">
        <v>19</v>
      </c>
      <c r="H889" s="0" t="n">
        <v>0</v>
      </c>
      <c r="I889" s="0" t="n">
        <v>0.000455342687558142</v>
      </c>
      <c r="J889" t="inlineStr">
        <is>
          <t>2fc129d3ed3264493473b0be1ce6953820a8a1f37ea9d88313728a87</t>
        </is>
      </c>
    </row>
    <row r="890">
      <c r="A890" s="0" t="n">
        <v>586</v>
      </c>
      <c r="B890" s="0" t="n">
        <v>3</v>
      </c>
      <c r="C890" s="0">
        <f>RANK(B890,B:B)</f>
        <v/>
      </c>
      <c r="D890" s="0" t="n">
        <v>3</v>
      </c>
      <c r="E890" s="0">
        <f>RANK(D890,D:D)</f>
        <v/>
      </c>
      <c r="F890" s="0" t="inlineStr">
        <is>
          <t>E</t>
        </is>
      </c>
      <c r="G890" s="0" t="n">
        <v>18</v>
      </c>
      <c r="H890" s="0" t="n">
        <v>0</v>
      </c>
      <c r="I890" s="0" t="n">
        <v>0.000455197851518276</v>
      </c>
      <c r="J890" t="inlineStr">
        <is>
          <t>618fa70262be48e01558060729a22ed229cc29572bcded2d5eee390f</t>
        </is>
      </c>
    </row>
    <row r="891">
      <c r="A891" s="0" t="n">
        <v>980</v>
      </c>
      <c r="B891" s="0" t="n">
        <v>5</v>
      </c>
      <c r="C891" s="0">
        <f>RANK(B891,B:B)</f>
        <v/>
      </c>
      <c r="D891" s="0" t="n">
        <v>5</v>
      </c>
      <c r="E891" s="0">
        <f>RANK(D891,D:D)</f>
        <v/>
      </c>
      <c r="F891" s="0" t="inlineStr">
        <is>
          <t>E</t>
        </is>
      </c>
      <c r="G891" s="0" t="n">
        <v>51</v>
      </c>
      <c r="H891" s="0" t="n">
        <v>0</v>
      </c>
      <c r="I891" s="0" t="n">
        <v>0.000454751375290981</v>
      </c>
      <c r="J891" t="inlineStr">
        <is>
          <t>be4a27a92279d29681e9892023f3d703e727c486ebd8e13e48196b90</t>
        </is>
      </c>
    </row>
    <row r="892">
      <c r="A892" s="0" t="n">
        <v>1337</v>
      </c>
      <c r="B892" s="0" t="n">
        <v>4</v>
      </c>
      <c r="C892" s="0">
        <f>RANK(B892,B:B)</f>
        <v/>
      </c>
      <c r="D892" s="0" t="n">
        <v>4</v>
      </c>
      <c r="E892" s="0">
        <f>RANK(D892,D:D)</f>
        <v/>
      </c>
      <c r="F892" s="0" t="inlineStr">
        <is>
          <t>E</t>
        </is>
      </c>
      <c r="G892" s="0" t="n">
        <v>23</v>
      </c>
      <c r="H892" s="0" t="n">
        <v>0</v>
      </c>
      <c r="I892" s="0" t="n">
        <v>0.00045259419564443</v>
      </c>
      <c r="J892" t="inlineStr">
        <is>
          <t>6f17aedb482a4bfcfe588c3ef4465eac2d863b5b63a8b99b148895fe</t>
        </is>
      </c>
    </row>
    <row r="893">
      <c r="A893" s="0" t="n">
        <v>2776</v>
      </c>
      <c r="B893" s="0" t="n">
        <v>3</v>
      </c>
      <c r="C893" s="0">
        <f>RANK(B893,B:B)</f>
        <v/>
      </c>
      <c r="D893" s="0" t="n">
        <v>3</v>
      </c>
      <c r="E893" s="0">
        <f>RANK(D893,D:D)</f>
        <v/>
      </c>
      <c r="F893" s="0" t="inlineStr">
        <is>
          <t>E</t>
        </is>
      </c>
      <c r="G893" s="0" t="n">
        <v>51</v>
      </c>
      <c r="H893" s="0" t="n">
        <v>0</v>
      </c>
      <c r="I893" s="0" t="n">
        <v>0.000449535978821005</v>
      </c>
      <c r="J893" t="inlineStr">
        <is>
          <t>4518de7ee27a3f274162d5368836b0558cf5a0452057c2d2aff97d93</t>
        </is>
      </c>
    </row>
    <row r="894">
      <c r="A894" s="0" t="n">
        <v>271</v>
      </c>
      <c r="B894" s="0" t="n">
        <v>3</v>
      </c>
      <c r="C894" s="0">
        <f>RANK(B894,B:B)</f>
        <v/>
      </c>
      <c r="D894" s="0" t="n">
        <v>3</v>
      </c>
      <c r="E894" s="0">
        <f>RANK(D894,D:D)</f>
        <v/>
      </c>
      <c r="F894" s="0" t="inlineStr">
        <is>
          <t>E</t>
        </is>
      </c>
      <c r="G894" s="0" t="n">
        <v>53</v>
      </c>
      <c r="H894" s="0" t="n">
        <v>0</v>
      </c>
      <c r="I894" s="0" t="n">
        <v>0.000449419026416245</v>
      </c>
      <c r="J894" t="inlineStr">
        <is>
          <t>2c724d6c11783e32e565788e69cc5e5e23acd0a05c756d391424f7c8</t>
        </is>
      </c>
    </row>
    <row r="895">
      <c r="A895" s="0" t="n">
        <v>956</v>
      </c>
      <c r="B895" s="0" t="n">
        <v>4</v>
      </c>
      <c r="C895" s="0">
        <f>RANK(B895,B:B)</f>
        <v/>
      </c>
      <c r="D895" s="0" t="n">
        <v>4</v>
      </c>
      <c r="E895" s="0">
        <f>RANK(D895,D:D)</f>
        <v/>
      </c>
      <c r="F895" s="0" t="inlineStr">
        <is>
          <t>P</t>
        </is>
      </c>
      <c r="G895" s="0" t="n">
        <v>72</v>
      </c>
      <c r="H895" s="0" t="n">
        <v>0</v>
      </c>
      <c r="I895" s="0" t="n">
        <v>0.000448955100630401</v>
      </c>
      <c r="J895" t="inlineStr">
        <is>
          <t>e311de52521a462df6e76aacbc0aae7b15316735ef228d85c42cf52f</t>
        </is>
      </c>
    </row>
    <row r="896">
      <c r="A896" s="0" t="n">
        <v>1403</v>
      </c>
      <c r="B896" s="0" t="n">
        <v>3</v>
      </c>
      <c r="C896" s="0">
        <f>RANK(B896,B:B)</f>
        <v/>
      </c>
      <c r="D896" s="0" t="n">
        <v>3</v>
      </c>
      <c r="E896" s="0">
        <f>RANK(D896,D:D)</f>
        <v/>
      </c>
      <c r="F896" s="0" t="inlineStr">
        <is>
          <t>E</t>
        </is>
      </c>
      <c r="G896" s="0" t="n">
        <v>38</v>
      </c>
      <c r="H896" s="0" t="n">
        <v>0</v>
      </c>
      <c r="I896" s="0" t="n">
        <v>0.00044882720214306</v>
      </c>
      <c r="J896" t="inlineStr">
        <is>
          <t>7d30b86745f706bcc82cc3e70f97a2e43adb0c7cd78b81a425bd9a3e</t>
        </is>
      </c>
    </row>
    <row r="897">
      <c r="A897" s="0" t="n">
        <v>1481</v>
      </c>
      <c r="B897" s="0" t="n">
        <v>3</v>
      </c>
      <c r="C897" s="0">
        <f>RANK(B897,B:B)</f>
        <v/>
      </c>
      <c r="D897" s="0" t="n">
        <v>3</v>
      </c>
      <c r="E897" s="0">
        <f>RANK(D897,D:D)</f>
        <v/>
      </c>
      <c r="F897" s="0" t="inlineStr">
        <is>
          <t>P</t>
        </is>
      </c>
      <c r="G897" s="0" t="n">
        <v>72</v>
      </c>
      <c r="H897" s="0" t="n">
        <v>0</v>
      </c>
      <c r="I897" s="0" t="n">
        <v>0.000448478866265188</v>
      </c>
      <c r="J897" t="inlineStr">
        <is>
          <t>f9fac9ba4087ebbf2ca326c418728261a13ac535eb4f8b1ce3a3f0c7</t>
        </is>
      </c>
    </row>
    <row r="898">
      <c r="A898" s="0" t="n">
        <v>918</v>
      </c>
      <c r="B898" s="0" t="n">
        <v>6</v>
      </c>
      <c r="C898" s="0">
        <f>RANK(B898,B:B)</f>
        <v/>
      </c>
      <c r="D898" s="0" t="n">
        <v>6</v>
      </c>
      <c r="E898" s="0">
        <f>RANK(D898,D:D)</f>
        <v/>
      </c>
      <c r="F898" s="0" t="inlineStr">
        <is>
          <t>P</t>
        </is>
      </c>
      <c r="G898" s="0" t="n">
        <v>72</v>
      </c>
      <c r="H898" s="0" t="n">
        <v>0</v>
      </c>
      <c r="I898" s="0" t="n">
        <v>0.000448249349711731</v>
      </c>
      <c r="J898" t="inlineStr">
        <is>
          <t>f975b643d47c974ffffffffe07d06c8c4c4866db778a50b2c4a9b760</t>
        </is>
      </c>
    </row>
    <row r="899">
      <c r="A899" s="0" t="n">
        <v>3264</v>
      </c>
      <c r="B899" s="0" t="n">
        <v>2</v>
      </c>
      <c r="C899" s="0">
        <f>RANK(B899,B:B)</f>
        <v/>
      </c>
      <c r="D899" s="0" t="n">
        <v>2</v>
      </c>
      <c r="E899" s="0">
        <f>RANK(D899,D:D)</f>
        <v/>
      </c>
      <c r="F899" s="0" t="inlineStr">
        <is>
          <t>E</t>
        </is>
      </c>
      <c r="G899" s="0" t="n">
        <v>75</v>
      </c>
      <c r="H899" s="0" t="n">
        <v>0</v>
      </c>
      <c r="I899" s="0" t="n">
        <v>0.000448041476781512</v>
      </c>
      <c r="J899" t="inlineStr">
        <is>
          <t>e1087de85fa8c9cfc475256f56f893b60e3c6c896f284cc4e5aaadb7</t>
        </is>
      </c>
    </row>
    <row r="900">
      <c r="A900" s="0" t="n">
        <v>391</v>
      </c>
      <c r="B900" s="0" t="n">
        <v>4</v>
      </c>
      <c r="C900" s="0">
        <f>RANK(B900,B:B)</f>
        <v/>
      </c>
      <c r="D900" s="0" t="n">
        <v>4</v>
      </c>
      <c r="E900" s="0">
        <f>RANK(D900,D:D)</f>
        <v/>
      </c>
      <c r="F900" s="0" t="inlineStr">
        <is>
          <t>P</t>
        </is>
      </c>
      <c r="G900" s="0" t="n">
        <v>72</v>
      </c>
      <c r="H900" s="0" t="n">
        <v>0</v>
      </c>
      <c r="I900" s="0" t="n">
        <v>0.000447862401410243</v>
      </c>
      <c r="J900" t="inlineStr">
        <is>
          <t>bb10167bf49c896311067f73477ebea44a5b120e8402ffa1eabbe9cc</t>
        </is>
      </c>
    </row>
    <row r="901">
      <c r="A901" s="0" t="n">
        <v>562</v>
      </c>
      <c r="B901" s="0" t="n">
        <v>3</v>
      </c>
      <c r="C901" s="0">
        <f>RANK(B901,B:B)</f>
        <v/>
      </c>
      <c r="D901" s="0" t="n">
        <v>3</v>
      </c>
      <c r="E901" s="0">
        <f>RANK(D901,D:D)</f>
        <v/>
      </c>
      <c r="F901" s="0" t="inlineStr">
        <is>
          <t>E</t>
        </is>
      </c>
      <c r="G901" s="0" t="n">
        <v>51</v>
      </c>
      <c r="H901" s="0" t="n">
        <v>0</v>
      </c>
      <c r="I901" s="0" t="n">
        <v>0.000446993588628562</v>
      </c>
      <c r="J901" t="inlineStr">
        <is>
          <t>f319e3e305d5f25bdc741003de7059d076a9e8972b353705a0274a6d</t>
        </is>
      </c>
    </row>
    <row r="902">
      <c r="A902" s="0" t="n">
        <v>400</v>
      </c>
      <c r="B902" s="0" t="n">
        <v>3</v>
      </c>
      <c r="C902" s="0">
        <f>RANK(B902,B:B)</f>
        <v/>
      </c>
      <c r="D902" s="0" t="n">
        <v>3</v>
      </c>
      <c r="E902" s="0">
        <f>RANK(D902,D:D)</f>
        <v/>
      </c>
      <c r="F902" s="0" t="inlineStr">
        <is>
          <t>P</t>
        </is>
      </c>
      <c r="G902" s="0" t="n">
        <v>72</v>
      </c>
      <c r="H902" s="0" t="n">
        <v>0</v>
      </c>
      <c r="I902" s="0" t="n">
        <v>0.000446597242299305</v>
      </c>
      <c r="J902" t="inlineStr">
        <is>
          <t>b3ffb32515882709558429814f63d97a3f3abcdd080c2fbefca20734</t>
        </is>
      </c>
    </row>
    <row r="903">
      <c r="A903" s="0" t="n">
        <v>2317</v>
      </c>
      <c r="B903" s="0" t="n">
        <v>3</v>
      </c>
      <c r="C903" s="0">
        <f>RANK(B903,B:B)</f>
        <v/>
      </c>
      <c r="D903" s="0" t="n">
        <v>3</v>
      </c>
      <c r="E903" s="0">
        <f>RANK(D903,D:D)</f>
        <v/>
      </c>
      <c r="F903" s="0" t="inlineStr">
        <is>
          <t>P</t>
        </is>
      </c>
      <c r="G903" s="0" t="n">
        <v>72</v>
      </c>
      <c r="H903" s="0" t="n">
        <v>0</v>
      </c>
      <c r="I903" s="0" t="n">
        <v>0.000446535566427976</v>
      </c>
      <c r="J903" t="inlineStr">
        <is>
          <t>c78d8c1d8f12afcb7c9ef569d08daaf3709b7dd68a9ac652ce5eb36f</t>
        </is>
      </c>
    </row>
    <row r="904">
      <c r="A904" s="0" t="n">
        <v>521</v>
      </c>
      <c r="B904" s="0" t="n">
        <v>5</v>
      </c>
      <c r="C904" s="0">
        <f>RANK(B904,B:B)</f>
        <v/>
      </c>
      <c r="D904" s="0" t="n">
        <v>5</v>
      </c>
      <c r="E904" s="0">
        <f>RANK(D904,D:D)</f>
        <v/>
      </c>
      <c r="F904" s="0" t="inlineStr">
        <is>
          <t>E</t>
        </is>
      </c>
      <c r="G904" s="0" t="n">
        <v>2</v>
      </c>
      <c r="H904" s="0" t="n">
        <v>0</v>
      </c>
      <c r="I904" s="0" t="n">
        <v>0.000446142054685846</v>
      </c>
      <c r="J904" t="inlineStr">
        <is>
          <t>9be4b11e2275447d1ede6a1158df2dd4546a51000a22f61ff7868767</t>
        </is>
      </c>
    </row>
    <row r="905">
      <c r="A905" s="0" t="n">
        <v>3013</v>
      </c>
      <c r="B905" s="0" t="n">
        <v>4</v>
      </c>
      <c r="C905" s="0">
        <f>RANK(B905,B:B)</f>
        <v/>
      </c>
      <c r="D905" s="0" t="n">
        <v>4</v>
      </c>
      <c r="E905" s="0">
        <f>RANK(D905,D:D)</f>
        <v/>
      </c>
      <c r="F905" s="0" t="inlineStr">
        <is>
          <t>E</t>
        </is>
      </c>
      <c r="G905" s="0" t="n">
        <v>70</v>
      </c>
      <c r="H905" s="0" t="n">
        <v>0.166666666666666</v>
      </c>
      <c r="I905" s="0" t="n">
        <v>0.000445900933615687</v>
      </c>
      <c r="J905" t="inlineStr">
        <is>
          <t>dc596ad1b5747ac2fbc6df91b3379198c4c2ef517a746b4e3f069987</t>
        </is>
      </c>
    </row>
    <row r="906">
      <c r="A906" s="0" t="n">
        <v>868</v>
      </c>
      <c r="B906" s="0" t="n">
        <v>9</v>
      </c>
      <c r="C906" s="0">
        <f>RANK(B906,B:B)</f>
        <v/>
      </c>
      <c r="D906" s="0" t="n">
        <v>9</v>
      </c>
      <c r="E906" s="0">
        <f>RANK(D906,D:D)</f>
        <v/>
      </c>
      <c r="F906" s="0" t="inlineStr">
        <is>
          <t>P</t>
        </is>
      </c>
      <c r="G906" s="0" t="n">
        <v>72</v>
      </c>
      <c r="H906" s="0" t="n">
        <v>0.0555555555555555</v>
      </c>
      <c r="I906" s="0" t="n">
        <v>0.000445527919635916</v>
      </c>
      <c r="J906" t="inlineStr">
        <is>
          <t>7272c55d1ee9690c1f00795adad4dcb63d54debb1e8d76c0a63cc18f</t>
        </is>
      </c>
    </row>
    <row r="907">
      <c r="A907" s="0" t="n">
        <v>507</v>
      </c>
      <c r="B907" s="0" t="n">
        <v>5</v>
      </c>
      <c r="C907" s="0">
        <f>RANK(B907,B:B)</f>
        <v/>
      </c>
      <c r="D907" s="0" t="n">
        <v>5</v>
      </c>
      <c r="E907" s="0">
        <f>RANK(D907,D:D)</f>
        <v/>
      </c>
      <c r="F907" s="0" t="inlineStr">
        <is>
          <t>P</t>
        </is>
      </c>
      <c r="G907" s="0" t="n">
        <v>72</v>
      </c>
      <c r="H907" s="0" t="n">
        <v>0.1</v>
      </c>
      <c r="I907" s="0" t="n">
        <v>0.000443514827705229</v>
      </c>
      <c r="J907" t="inlineStr">
        <is>
          <t>66d5205fc48b90db2bf90069bd2182f7d4874ea4dcb8f02fb2a27966</t>
        </is>
      </c>
    </row>
    <row r="908">
      <c r="A908" s="0" t="n">
        <v>1974</v>
      </c>
      <c r="B908" s="0" t="n">
        <v>3</v>
      </c>
      <c r="C908" s="0">
        <f>RANK(B908,B:B)</f>
        <v/>
      </c>
      <c r="D908" s="0" t="n">
        <v>3</v>
      </c>
      <c r="E908" s="0">
        <f>RANK(D908,D:D)</f>
        <v/>
      </c>
      <c r="F908" s="0" t="inlineStr">
        <is>
          <t>P</t>
        </is>
      </c>
      <c r="G908" s="0" t="n">
        <v>95</v>
      </c>
      <c r="H908" s="0" t="n">
        <v>0</v>
      </c>
      <c r="I908" s="0" t="n">
        <v>0.000441481992577179</v>
      </c>
      <c r="J908" t="inlineStr">
        <is>
          <t>7f48c81ef7398b9628ee97a3e5cea0234e2317d231dee686fab88bc1</t>
        </is>
      </c>
    </row>
    <row r="909">
      <c r="A909" s="0" t="n">
        <v>3475</v>
      </c>
      <c r="B909" s="0" t="n">
        <v>11</v>
      </c>
      <c r="C909" s="0">
        <f>RANK(B909,B:B)</f>
        <v/>
      </c>
      <c r="D909" s="0" t="n">
        <v>11</v>
      </c>
      <c r="E909" s="0">
        <f>RANK(D909,D:D)</f>
        <v/>
      </c>
      <c r="F909" s="0" t="inlineStr">
        <is>
          <t>E</t>
        </is>
      </c>
      <c r="G909" s="0" t="n">
        <v>72</v>
      </c>
      <c r="H909" s="0" t="n">
        <v>0</v>
      </c>
      <c r="I909" s="0" t="n">
        <v>0.000441236264806359</v>
      </c>
      <c r="J909" t="inlineStr">
        <is>
          <t>efbb4bf0d67b3f94eb56b28d028e382ca43b954db6b97ed3fcc12845</t>
        </is>
      </c>
    </row>
    <row r="910">
      <c r="A910" s="0" t="n">
        <v>50</v>
      </c>
      <c r="B910" s="0" t="n">
        <v>3</v>
      </c>
      <c r="C910" s="0">
        <f>RANK(B910,B:B)</f>
        <v/>
      </c>
      <c r="D910" s="0" t="n">
        <v>3</v>
      </c>
      <c r="E910" s="0">
        <f>RANK(D910,D:D)</f>
        <v/>
      </c>
      <c r="F910" s="0" t="inlineStr">
        <is>
          <t>P</t>
        </is>
      </c>
      <c r="G910" s="0" t="n">
        <v>72</v>
      </c>
      <c r="H910" s="0" t="n">
        <v>0</v>
      </c>
      <c r="I910" s="0" t="n">
        <v>0.000439625965368663</v>
      </c>
      <c r="J910" t="inlineStr">
        <is>
          <t>1e28c37f43da737d2f9acdbf68f8d7163afb9f0c23df58fe079faa16</t>
        </is>
      </c>
    </row>
    <row r="911">
      <c r="A911" s="0" t="n">
        <v>2908</v>
      </c>
      <c r="B911" s="0" t="n">
        <v>2</v>
      </c>
      <c r="C911" s="0">
        <f>RANK(B911,B:B)</f>
        <v/>
      </c>
      <c r="D911" s="0" t="n">
        <v>2</v>
      </c>
      <c r="E911" s="0">
        <f>RANK(D911,D:D)</f>
        <v/>
      </c>
      <c r="F911" s="0" t="inlineStr">
        <is>
          <t>E</t>
        </is>
      </c>
      <c r="G911" s="0" t="n">
        <v>29</v>
      </c>
      <c r="H911" s="0" t="n">
        <v>0</v>
      </c>
      <c r="I911" s="0" t="n">
        <v>0.000438396583346841</v>
      </c>
      <c r="J911" t="inlineStr">
        <is>
          <t>4cba9c4740c14a51a2eea85a6a096fb2453263852f4bfeb186a55722</t>
        </is>
      </c>
    </row>
    <row r="912">
      <c r="A912" s="0" t="n">
        <v>222</v>
      </c>
      <c r="B912" s="0" t="n">
        <v>3</v>
      </c>
      <c r="C912" s="0">
        <f>RANK(B912,B:B)</f>
        <v/>
      </c>
      <c r="D912" s="0" t="n">
        <v>3</v>
      </c>
      <c r="E912" s="0">
        <f>RANK(D912,D:D)</f>
        <v/>
      </c>
      <c r="F912" s="0" t="inlineStr">
        <is>
          <t>P</t>
        </is>
      </c>
      <c r="G912" s="0" t="n">
        <v>62</v>
      </c>
      <c r="H912" s="0" t="n">
        <v>0</v>
      </c>
      <c r="I912" s="0" t="n">
        <v>0.000437496008732202</v>
      </c>
      <c r="J912" t="inlineStr">
        <is>
          <t>d68cd312a015527d9c9b7958317bc175d2db483a7c2186908383822d</t>
        </is>
      </c>
    </row>
    <row r="913">
      <c r="A913" s="0" t="n">
        <v>1917</v>
      </c>
      <c r="B913" s="0" t="n">
        <v>3</v>
      </c>
      <c r="C913" s="0">
        <f>RANK(B913,B:B)</f>
        <v/>
      </c>
      <c r="D913" s="0" t="n">
        <v>3</v>
      </c>
      <c r="E913" s="0">
        <f>RANK(D913,D:D)</f>
        <v/>
      </c>
      <c r="F913" s="0" t="inlineStr">
        <is>
          <t>P</t>
        </is>
      </c>
      <c r="G913" s="0" t="n">
        <v>62</v>
      </c>
      <c r="H913" s="0" t="n">
        <v>0</v>
      </c>
      <c r="I913" s="0" t="n">
        <v>0.000437294170181114</v>
      </c>
      <c r="J913" t="inlineStr">
        <is>
          <t>207f804b591a2d8d43652ec56aa67673b42bf0f5ec6d16ccc102b5ae</t>
        </is>
      </c>
    </row>
    <row r="914">
      <c r="A914" s="0" t="n">
        <v>2142</v>
      </c>
      <c r="B914" s="0" t="n">
        <v>3</v>
      </c>
      <c r="C914" s="0">
        <f>RANK(B914,B:B)</f>
        <v/>
      </c>
      <c r="D914" s="0" t="n">
        <v>3</v>
      </c>
      <c r="E914" s="0">
        <f>RANK(D914,D:D)</f>
        <v/>
      </c>
      <c r="F914" s="0" t="inlineStr">
        <is>
          <t>E</t>
        </is>
      </c>
      <c r="G914" s="0" t="n">
        <v>41</v>
      </c>
      <c r="H914" s="0" t="n">
        <v>0</v>
      </c>
      <c r="I914" s="0" t="n">
        <v>0.000436969233005565</v>
      </c>
      <c r="J914" t="inlineStr">
        <is>
          <t>b57a77153680d5f93b931fcf3feac612b3aa52bd9c0eca3e9dd6e593</t>
        </is>
      </c>
    </row>
    <row r="915">
      <c r="A915" s="0" t="n">
        <v>536</v>
      </c>
      <c r="B915" s="0" t="n">
        <v>4</v>
      </c>
      <c r="C915" s="0">
        <f>RANK(B915,B:B)</f>
        <v/>
      </c>
      <c r="D915" s="0" t="n">
        <v>4</v>
      </c>
      <c r="E915" s="0">
        <f>RANK(D915,D:D)</f>
        <v/>
      </c>
      <c r="F915" s="0" t="inlineStr">
        <is>
          <t>P</t>
        </is>
      </c>
      <c r="G915" s="0" t="n">
        <v>76</v>
      </c>
      <c r="H915" s="0" t="n">
        <v>0</v>
      </c>
      <c r="I915" s="0" t="n">
        <v>0.000436697036982772</v>
      </c>
      <c r="J915" t="inlineStr">
        <is>
          <t>90729cc3b38825f74dcfa2d6c3190e4e9ab3c20b3d7715cc6ec54f54</t>
        </is>
      </c>
    </row>
    <row r="916">
      <c r="A916" s="0" t="n">
        <v>596</v>
      </c>
      <c r="B916" s="0" t="n">
        <v>3</v>
      </c>
      <c r="C916" s="0">
        <f>RANK(B916,B:B)</f>
        <v/>
      </c>
      <c r="D916" s="0" t="n">
        <v>3</v>
      </c>
      <c r="E916" s="0">
        <f>RANK(D916,D:D)</f>
        <v/>
      </c>
      <c r="F916" s="0" t="inlineStr">
        <is>
          <t>P</t>
        </is>
      </c>
      <c r="G916" s="0" t="n">
        <v>62</v>
      </c>
      <c r="H916" s="0" t="n">
        <v>0</v>
      </c>
      <c r="I916" s="0" t="n">
        <v>0.00043622811151312</v>
      </c>
      <c r="J916" t="inlineStr">
        <is>
          <t>964db82e9026cabb00774f40177afa2d75b6458ae8e3490abba6abfd</t>
        </is>
      </c>
    </row>
    <row r="917">
      <c r="A917" s="0" t="n">
        <v>3410</v>
      </c>
      <c r="B917" s="0" t="n">
        <v>2</v>
      </c>
      <c r="C917" s="0">
        <f>RANK(B917,B:B)</f>
        <v/>
      </c>
      <c r="D917" s="0" t="n">
        <v>2</v>
      </c>
      <c r="E917" s="0">
        <f>RANK(D917,D:D)</f>
        <v/>
      </c>
      <c r="F917" s="0" t="inlineStr">
        <is>
          <t>E</t>
        </is>
      </c>
      <c r="G917" s="0" t="n">
        <v>23</v>
      </c>
      <c r="H917" s="0" t="n">
        <v>0</v>
      </c>
      <c r="I917" s="0" t="n">
        <v>0.00043595526609447</v>
      </c>
      <c r="J917" t="inlineStr">
        <is>
          <t>e13c9b46e1bdd2086b289fdbf5b7a3ce661272a1a47e1b30bfcdc49b</t>
        </is>
      </c>
    </row>
    <row r="918">
      <c r="A918" s="0" t="n">
        <v>1034</v>
      </c>
      <c r="B918" s="0" t="n">
        <v>7</v>
      </c>
      <c r="C918" s="0">
        <f>RANK(B918,B:B)</f>
        <v/>
      </c>
      <c r="D918" s="0" t="n">
        <v>7</v>
      </c>
      <c r="E918" s="0">
        <f>RANK(D918,D:D)</f>
        <v/>
      </c>
      <c r="F918" s="0" t="inlineStr">
        <is>
          <t>E</t>
        </is>
      </c>
      <c r="G918" s="0" t="n">
        <v>52</v>
      </c>
      <c r="H918" s="0" t="n">
        <v>0.619047619047619</v>
      </c>
      <c r="I918" s="0" t="n">
        <v>0.00043485904243608</v>
      </c>
      <c r="J918" t="inlineStr">
        <is>
          <t>1aff62f5422bb39b76d75d235ca47958438e345cb91930cad7ded108</t>
        </is>
      </c>
    </row>
    <row r="919">
      <c r="A919" s="0" t="n">
        <v>1375</v>
      </c>
      <c r="B919" s="0" t="n">
        <v>5</v>
      </c>
      <c r="C919" s="0">
        <f>RANK(B919,B:B)</f>
        <v/>
      </c>
      <c r="D919" s="0" t="n">
        <v>5</v>
      </c>
      <c r="E919" s="0">
        <f>RANK(D919,D:D)</f>
        <v/>
      </c>
      <c r="F919" s="0" t="inlineStr">
        <is>
          <t>P</t>
        </is>
      </c>
      <c r="G919" s="0" t="n">
        <v>72</v>
      </c>
      <c r="H919" s="0" t="n">
        <v>0</v>
      </c>
      <c r="I919" s="0" t="n">
        <v>0.000434298379344702</v>
      </c>
      <c r="J919" t="inlineStr">
        <is>
          <t>ed7a300ac97d75ba00bc3898cbd6b6ec506b4cbd7bddb61251d1e473</t>
        </is>
      </c>
    </row>
    <row r="920">
      <c r="A920" s="0" t="n">
        <v>697</v>
      </c>
      <c r="B920" s="0" t="n">
        <v>4</v>
      </c>
      <c r="C920" s="0">
        <f>RANK(B920,B:B)</f>
        <v/>
      </c>
      <c r="D920" s="0" t="n">
        <v>4</v>
      </c>
      <c r="E920" s="0">
        <f>RANK(D920,D:D)</f>
        <v/>
      </c>
      <c r="F920" s="0" t="inlineStr">
        <is>
          <t>E</t>
        </is>
      </c>
      <c r="G920" s="0" t="n">
        <v>51</v>
      </c>
      <c r="H920" s="0" t="n">
        <v>0.333333333333333</v>
      </c>
      <c r="I920" s="0" t="n">
        <v>0.000433944345187153</v>
      </c>
      <c r="J920" t="inlineStr">
        <is>
          <t>7a63fed28f0245ff9effaf9062215ff307d6b68614127ff7963cea34</t>
        </is>
      </c>
    </row>
    <row r="921">
      <c r="A921" s="0" t="n">
        <v>2018</v>
      </c>
      <c r="B921" s="0" t="n">
        <v>3</v>
      </c>
      <c r="C921" s="0">
        <f>RANK(B921,B:B)</f>
        <v/>
      </c>
      <c r="D921" s="0" t="n">
        <v>3</v>
      </c>
      <c r="E921" s="0">
        <f>RANK(D921,D:D)</f>
        <v/>
      </c>
      <c r="F921" s="0" t="inlineStr">
        <is>
          <t>E</t>
        </is>
      </c>
      <c r="G921" s="0" t="n">
        <v>5</v>
      </c>
      <c r="H921" s="0" t="n">
        <v>0</v>
      </c>
      <c r="I921" s="0" t="n">
        <v>0.000433125136645251</v>
      </c>
      <c r="J921" t="inlineStr">
        <is>
          <t>21ad32263a8ad09d0b572d1c5173a4fdb1f7c16b8e6e1853876a7717</t>
        </is>
      </c>
    </row>
    <row r="922">
      <c r="A922" s="0" t="n">
        <v>1014</v>
      </c>
      <c r="B922" s="0" t="n">
        <v>3</v>
      </c>
      <c r="C922" s="0">
        <f>RANK(B922,B:B)</f>
        <v/>
      </c>
      <c r="D922" s="0" t="n">
        <v>3</v>
      </c>
      <c r="E922" s="0">
        <f>RANK(D922,D:D)</f>
        <v/>
      </c>
      <c r="F922" s="0" t="inlineStr">
        <is>
          <t>P</t>
        </is>
      </c>
      <c r="G922" s="0" t="n">
        <v>95</v>
      </c>
      <c r="H922" s="0" t="n">
        <v>0</v>
      </c>
      <c r="I922" s="0" t="n">
        <v>0.000432463279824286</v>
      </c>
      <c r="J922" t="inlineStr">
        <is>
          <t>cae19888ea2b78aa481abb58fd6fb3d03872b7e8f0fa1e91ff8c2a43</t>
        </is>
      </c>
    </row>
    <row r="923">
      <c r="A923" s="0" t="n">
        <v>1294</v>
      </c>
      <c r="B923" s="0" t="n">
        <v>3</v>
      </c>
      <c r="C923" s="0">
        <f>RANK(B923,B:B)</f>
        <v/>
      </c>
      <c r="D923" s="0" t="n">
        <v>4</v>
      </c>
      <c r="E923" s="0">
        <f>RANK(D923,D:D)</f>
        <v/>
      </c>
      <c r="F923" s="0" t="inlineStr">
        <is>
          <t>P</t>
        </is>
      </c>
      <c r="G923" s="0" t="n">
        <v>72</v>
      </c>
      <c r="H923" s="0" t="n">
        <v>0.111111111111111</v>
      </c>
      <c r="I923" s="0" t="n">
        <v>0.000431104995617212</v>
      </c>
      <c r="J923" t="inlineStr">
        <is>
          <t>fa08c9d0f647ea011306560bfdfeeb02c8c088ba6dff173b73f72486</t>
        </is>
      </c>
    </row>
    <row r="924">
      <c r="A924" s="0" t="n">
        <v>490</v>
      </c>
      <c r="B924" s="0" t="n">
        <v>4</v>
      </c>
      <c r="C924" s="0">
        <f>RANK(B924,B:B)</f>
        <v/>
      </c>
      <c r="D924" s="0" t="n">
        <v>4</v>
      </c>
      <c r="E924" s="0">
        <f>RANK(D924,D:D)</f>
        <v/>
      </c>
      <c r="F924" s="0" t="inlineStr">
        <is>
          <t>P</t>
        </is>
      </c>
      <c r="G924" s="0" t="n">
        <v>62</v>
      </c>
      <c r="H924" s="0" t="n">
        <v>0.166666666666666</v>
      </c>
      <c r="I924" s="0" t="n">
        <v>0.000430948889588139</v>
      </c>
      <c r="J924" t="inlineStr">
        <is>
          <t>3ed01434e22319253dd75c7f865fdd6d6c6dc0018be8acb6722a3340</t>
        </is>
      </c>
    </row>
    <row r="925">
      <c r="A925" s="0" t="n">
        <v>1790</v>
      </c>
      <c r="B925" s="0" t="n">
        <v>3</v>
      </c>
      <c r="C925" s="0">
        <f>RANK(B925,B:B)</f>
        <v/>
      </c>
      <c r="D925" s="0" t="n">
        <v>3</v>
      </c>
      <c r="E925" s="0">
        <f>RANK(D925,D:D)</f>
        <v/>
      </c>
      <c r="F925" s="0" t="inlineStr">
        <is>
          <t>E</t>
        </is>
      </c>
      <c r="G925" s="0" t="n">
        <v>18</v>
      </c>
      <c r="H925" s="0" t="n">
        <v>0</v>
      </c>
      <c r="I925" s="0" t="n">
        <v>0.00043074630218802</v>
      </c>
      <c r="J925" t="inlineStr">
        <is>
          <t>5903f2e49e74fbd113f08988a9fa005530998fe71ec3341b0d9a3e07</t>
        </is>
      </c>
    </row>
    <row r="926">
      <c r="A926" s="0" t="n">
        <v>1738</v>
      </c>
      <c r="B926" s="0" t="n">
        <v>5</v>
      </c>
      <c r="C926" s="0">
        <f>RANK(B926,B:B)</f>
        <v/>
      </c>
      <c r="D926" s="0" t="n">
        <v>5</v>
      </c>
      <c r="E926" s="0">
        <f>RANK(D926,D:D)</f>
        <v/>
      </c>
      <c r="F926" s="0" t="inlineStr">
        <is>
          <t>E</t>
        </is>
      </c>
      <c r="G926" s="0" t="n">
        <v>17</v>
      </c>
      <c r="H926" s="0" t="n">
        <v>0.1</v>
      </c>
      <c r="I926" s="0" t="n">
        <v>0.00042843957787192</v>
      </c>
      <c r="J926" t="inlineStr">
        <is>
          <t>2f0c4326dd1530ec078a2904befb0c28b7e8fddc84a0679f8e5bb773</t>
        </is>
      </c>
    </row>
    <row r="927">
      <c r="A927" s="0" t="n">
        <v>1452</v>
      </c>
      <c r="B927" s="0" t="n">
        <v>7</v>
      </c>
      <c r="C927" s="0">
        <f>RANK(B927,B:B)</f>
        <v/>
      </c>
      <c r="D927" s="0" t="n">
        <v>7</v>
      </c>
      <c r="E927" s="0">
        <f>RANK(D927,D:D)</f>
        <v/>
      </c>
      <c r="F927" s="0" t="inlineStr">
        <is>
          <t>E</t>
        </is>
      </c>
      <c r="G927" s="0" t="n">
        <v>78</v>
      </c>
      <c r="H927" s="0" t="n">
        <v>0</v>
      </c>
      <c r="I927" s="0" t="n">
        <v>0.000428200184545278</v>
      </c>
      <c r="J927" t="inlineStr">
        <is>
          <t>badcd080ed3ac815a94db97f4389afa1dfdfaa5ffba142506bb111ab</t>
        </is>
      </c>
    </row>
    <row r="928">
      <c r="A928" s="0" t="n">
        <v>2411</v>
      </c>
      <c r="B928" s="0" t="n">
        <v>3</v>
      </c>
      <c r="C928" s="0">
        <f>RANK(B928,B:B)</f>
        <v/>
      </c>
      <c r="D928" s="0" t="n">
        <v>4</v>
      </c>
      <c r="E928" s="0">
        <f>RANK(D928,D:D)</f>
        <v/>
      </c>
      <c r="F928" s="0" t="inlineStr">
        <is>
          <t>P</t>
        </is>
      </c>
      <c r="G928" s="0" t="n">
        <v>62</v>
      </c>
      <c r="H928" s="0" t="n">
        <v>0</v>
      </c>
      <c r="I928" s="0" t="n">
        <v>0.000427757831558359</v>
      </c>
      <c r="J928" t="inlineStr">
        <is>
          <t>f7c2a5432131992515adb2caec0cf50e98c5d1fb060055ef352fee99</t>
        </is>
      </c>
    </row>
    <row r="929">
      <c r="A929" s="0" t="n">
        <v>3004</v>
      </c>
      <c r="B929" s="0" t="n">
        <v>4</v>
      </c>
      <c r="C929" s="0">
        <f>RANK(B929,B:B)</f>
        <v/>
      </c>
      <c r="D929" s="0" t="n">
        <v>4</v>
      </c>
      <c r="E929" s="0">
        <f>RANK(D929,D:D)</f>
        <v/>
      </c>
      <c r="F929" s="0" t="inlineStr">
        <is>
          <t>E</t>
        </is>
      </c>
      <c r="G929" s="0" t="n">
        <v>19</v>
      </c>
      <c r="H929" s="0" t="n">
        <v>0</v>
      </c>
      <c r="I929" s="0" t="n">
        <v>0.000427298900816052</v>
      </c>
      <c r="J929" t="inlineStr">
        <is>
          <t>8d6b1db36dd0112e4247cb0f58c23dac3c2d215e349bc9a7855912fd</t>
        </is>
      </c>
    </row>
    <row r="930">
      <c r="A930" s="0" t="n">
        <v>2577</v>
      </c>
      <c r="B930" s="0" t="n">
        <v>3</v>
      </c>
      <c r="C930" s="0">
        <f>RANK(B930,B:B)</f>
        <v/>
      </c>
      <c r="D930" s="0" t="n">
        <v>3</v>
      </c>
      <c r="E930" s="0">
        <f>RANK(D930,D:D)</f>
        <v/>
      </c>
      <c r="F930" s="0" t="inlineStr">
        <is>
          <t>E</t>
        </is>
      </c>
      <c r="G930" s="0" t="n">
        <v>51</v>
      </c>
      <c r="H930" s="0" t="n">
        <v>0</v>
      </c>
      <c r="I930" s="0" t="n">
        <v>0.000427078241318267</v>
      </c>
      <c r="J930" t="inlineStr">
        <is>
          <t>6d57e341d15b1bfb17b4f8633f1c48c2d1d6f65b8ce3e95595e21e04</t>
        </is>
      </c>
    </row>
    <row r="931">
      <c r="A931" s="0" t="n">
        <v>2079</v>
      </c>
      <c r="B931" s="0" t="n">
        <v>4</v>
      </c>
      <c r="C931" s="0">
        <f>RANK(B931,B:B)</f>
        <v/>
      </c>
      <c r="D931" s="0" t="n">
        <v>4</v>
      </c>
      <c r="E931" s="0">
        <f>RANK(D931,D:D)</f>
        <v/>
      </c>
      <c r="F931" s="0" t="inlineStr">
        <is>
          <t>E</t>
        </is>
      </c>
      <c r="G931" s="0" t="n">
        <v>81</v>
      </c>
      <c r="H931" s="0" t="n">
        <v>0.166666666666666</v>
      </c>
      <c r="I931" s="0" t="n">
        <v>0.000426931088257251</v>
      </c>
      <c r="J931" t="inlineStr">
        <is>
          <t>241f244cc5e7cdffbbe7e98a55869bc05fc9e82a252df1f181ab443f</t>
        </is>
      </c>
    </row>
    <row r="932">
      <c r="A932" s="0" t="n">
        <v>2327</v>
      </c>
      <c r="B932" s="0" t="n">
        <v>3</v>
      </c>
      <c r="C932" s="0">
        <f>RANK(B932,B:B)</f>
        <v/>
      </c>
      <c r="D932" s="0" t="n">
        <v>3</v>
      </c>
      <c r="E932" s="0">
        <f>RANK(D932,D:D)</f>
        <v/>
      </c>
      <c r="F932" s="0" t="inlineStr">
        <is>
          <t>E</t>
        </is>
      </c>
      <c r="G932" s="0" t="n">
        <v>23</v>
      </c>
      <c r="H932" s="0" t="n">
        <v>0</v>
      </c>
      <c r="I932" s="0" t="n">
        <v>0.000426260377224222</v>
      </c>
      <c r="J932" t="inlineStr">
        <is>
          <t>9bd64e91aa560faf3614f34781b0ecde778be9c465031c55a47a8bff</t>
        </is>
      </c>
    </row>
    <row r="933">
      <c r="A933" s="0" t="n">
        <v>1641</v>
      </c>
      <c r="B933" s="0" t="n">
        <v>3</v>
      </c>
      <c r="C933" s="0">
        <f>RANK(B933,B:B)</f>
        <v/>
      </c>
      <c r="D933" s="0" t="n">
        <v>3</v>
      </c>
      <c r="E933" s="0">
        <f>RANK(D933,D:D)</f>
        <v/>
      </c>
      <c r="F933" s="0" t="inlineStr">
        <is>
          <t>P</t>
        </is>
      </c>
      <c r="G933" s="0" t="n">
        <v>72</v>
      </c>
      <c r="H933" s="0" t="n">
        <v>0</v>
      </c>
      <c r="I933" s="0" t="n">
        <v>0.000426234098966247</v>
      </c>
      <c r="J933" t="inlineStr">
        <is>
          <t>78fbb9e183a31cfd8546990aa9409943ca5c8235d03481a2260bbe17</t>
        </is>
      </c>
    </row>
    <row r="934">
      <c r="A934" s="0" t="n">
        <v>2738</v>
      </c>
      <c r="B934" s="0" t="n">
        <v>3</v>
      </c>
      <c r="C934" s="0">
        <f>RANK(B934,B:B)</f>
        <v/>
      </c>
      <c r="D934" s="0" t="n">
        <v>3</v>
      </c>
      <c r="E934" s="0">
        <f>RANK(D934,D:D)</f>
        <v/>
      </c>
      <c r="F934" s="0" t="inlineStr">
        <is>
          <t>E</t>
        </is>
      </c>
      <c r="G934" s="0" t="n">
        <v>18</v>
      </c>
      <c r="H934" s="0" t="n">
        <v>0</v>
      </c>
      <c r="I934" s="0" t="n">
        <v>0.000425552122952392</v>
      </c>
      <c r="J934" t="inlineStr">
        <is>
          <t>064810f39a53a5584ddcd82baea3b71080586f1e84a67ae5fe210bbf</t>
        </is>
      </c>
    </row>
    <row r="935">
      <c r="A935" s="0" t="n">
        <v>1353</v>
      </c>
      <c r="B935" s="0" t="n">
        <v>3</v>
      </c>
      <c r="C935" s="0">
        <f>RANK(B935,B:B)</f>
        <v/>
      </c>
      <c r="D935" s="0" t="n">
        <v>3</v>
      </c>
      <c r="E935" s="0">
        <f>RANK(D935,D:D)</f>
        <v/>
      </c>
      <c r="F935" s="0" t="inlineStr">
        <is>
          <t>P</t>
        </is>
      </c>
      <c r="G935" s="0" t="n">
        <v>72</v>
      </c>
      <c r="H935" s="0" t="n">
        <v>0</v>
      </c>
      <c r="I935" s="0" t="n">
        <v>0.000425367003600443</v>
      </c>
      <c r="J935" t="inlineStr">
        <is>
          <t>1a2293e2bd2092290682899a006985bca31f7dbb38170e8f227b8ff0</t>
        </is>
      </c>
    </row>
    <row r="936">
      <c r="A936" s="0" t="n">
        <v>2092</v>
      </c>
      <c r="B936" s="0" t="n">
        <v>3</v>
      </c>
      <c r="C936" s="0">
        <f>RANK(B936,B:B)</f>
        <v/>
      </c>
      <c r="D936" s="0" t="n">
        <v>3</v>
      </c>
      <c r="E936" s="0">
        <f>RANK(D936,D:D)</f>
        <v/>
      </c>
      <c r="F936" s="0" t="inlineStr">
        <is>
          <t>E</t>
        </is>
      </c>
      <c r="G936" s="0" t="n">
        <v>51</v>
      </c>
      <c r="H936" s="0" t="n">
        <v>0</v>
      </c>
      <c r="I936" s="0" t="n">
        <v>0.00042494531390851</v>
      </c>
      <c r="J936" t="inlineStr">
        <is>
          <t>26657c5ef5d7de582e14583410a1fbca59f670304cc319431622edd9</t>
        </is>
      </c>
    </row>
    <row r="937">
      <c r="A937" s="0" t="n">
        <v>260</v>
      </c>
      <c r="B937" s="0" t="n">
        <v>3</v>
      </c>
      <c r="C937" s="0">
        <f>RANK(B937,B:B)</f>
        <v/>
      </c>
      <c r="D937" s="0" t="n">
        <v>3</v>
      </c>
      <c r="E937" s="0">
        <f>RANK(D937,D:D)</f>
        <v/>
      </c>
      <c r="F937" s="0" t="inlineStr">
        <is>
          <t>P</t>
        </is>
      </c>
      <c r="G937" s="0" t="n">
        <v>62</v>
      </c>
      <c r="H937" s="0" t="n">
        <v>0</v>
      </c>
      <c r="I937" s="0" t="n">
        <v>0.000424658418218893</v>
      </c>
      <c r="J937" t="inlineStr">
        <is>
          <t>2ae782006df7fa369c17aacbd3e4038fea536a0cc35ee1a70e056b8c</t>
        </is>
      </c>
    </row>
    <row r="938">
      <c r="A938" s="0" t="n">
        <v>2384</v>
      </c>
      <c r="B938" s="0" t="n">
        <v>3</v>
      </c>
      <c r="C938" s="0">
        <f>RANK(B938,B:B)</f>
        <v/>
      </c>
      <c r="D938" s="0" t="n">
        <v>3</v>
      </c>
      <c r="E938" s="0">
        <f>RANK(D938,D:D)</f>
        <v/>
      </c>
      <c r="F938" s="0" t="inlineStr">
        <is>
          <t>E</t>
        </is>
      </c>
      <c r="G938" s="0" t="n">
        <v>51</v>
      </c>
      <c r="H938" s="0" t="n">
        <v>0</v>
      </c>
      <c r="I938" s="0" t="n">
        <v>0.0004226834647687</v>
      </c>
      <c r="J938" t="inlineStr">
        <is>
          <t>32fbe427fab62b59f40835e660e2596995a8c92a2c49369522c40e64</t>
        </is>
      </c>
    </row>
    <row r="939">
      <c r="A939" s="0" t="n">
        <v>906</v>
      </c>
      <c r="B939" s="0" t="n">
        <v>3</v>
      </c>
      <c r="C939" s="0">
        <f>RANK(B939,B:B)</f>
        <v/>
      </c>
      <c r="D939" s="0" t="n">
        <v>3</v>
      </c>
      <c r="E939" s="0">
        <f>RANK(D939,D:D)</f>
        <v/>
      </c>
      <c r="F939" s="0" t="inlineStr">
        <is>
          <t>E</t>
        </is>
      </c>
      <c r="G939" s="0" t="n">
        <v>71</v>
      </c>
      <c r="H939" s="0" t="n">
        <v>0</v>
      </c>
      <c r="I939" s="0" t="n">
        <v>0.000422175010371027</v>
      </c>
      <c r="J939" t="inlineStr">
        <is>
          <t>a1e94799fd61356df43e7dba8d666d866aa79cee2d68d2b4d5bd6d66</t>
        </is>
      </c>
    </row>
    <row r="940">
      <c r="A940" s="0" t="n">
        <v>1455</v>
      </c>
      <c r="B940" s="0" t="n">
        <v>9</v>
      </c>
      <c r="C940" s="0">
        <f>RANK(B940,B:B)</f>
        <v/>
      </c>
      <c r="D940" s="0" t="n">
        <v>9</v>
      </c>
      <c r="E940" s="0">
        <f>RANK(D940,D:D)</f>
        <v/>
      </c>
      <c r="F940" s="0" t="inlineStr">
        <is>
          <t>P</t>
        </is>
      </c>
      <c r="G940" s="0" t="n">
        <v>72</v>
      </c>
      <c r="H940" s="0" t="n">
        <v>0.0277777777777777</v>
      </c>
      <c r="I940" s="0" t="n">
        <v>0.000421947119703766</v>
      </c>
      <c r="J940" t="inlineStr">
        <is>
          <t>aa2bf9c3d3230bb033b6a7d6038d0558fa30a493fce5bc9aa60c4f6a</t>
        </is>
      </c>
    </row>
    <row r="941">
      <c r="A941" s="0" t="n">
        <v>2177</v>
      </c>
      <c r="B941" s="0" t="n">
        <v>3</v>
      </c>
      <c r="C941" s="0">
        <f>RANK(B941,B:B)</f>
        <v/>
      </c>
      <c r="D941" s="0" t="n">
        <v>3</v>
      </c>
      <c r="E941" s="0">
        <f>RANK(D941,D:D)</f>
        <v/>
      </c>
      <c r="F941" s="0" t="inlineStr">
        <is>
          <t>P</t>
        </is>
      </c>
      <c r="G941" s="0" t="n">
        <v>72</v>
      </c>
      <c r="H941" s="0" t="n">
        <v>0</v>
      </c>
      <c r="I941" s="0" t="n">
        <v>0.000421529009859026</v>
      </c>
      <c r="J941" t="inlineStr">
        <is>
          <t>3e5b0590f20209842d0244360eada1b62c391cee366468e5a1a8d863</t>
        </is>
      </c>
    </row>
    <row r="942">
      <c r="A942" s="0" t="n">
        <v>255</v>
      </c>
      <c r="B942" s="0" t="n">
        <v>5</v>
      </c>
      <c r="C942" s="0">
        <f>RANK(B942,B:B)</f>
        <v/>
      </c>
      <c r="D942" s="0" t="n">
        <v>5</v>
      </c>
      <c r="E942" s="0">
        <f>RANK(D942,D:D)</f>
        <v/>
      </c>
      <c r="F942" s="0" t="inlineStr">
        <is>
          <t>P</t>
        </is>
      </c>
      <c r="G942" s="0" t="n">
        <v>72</v>
      </c>
      <c r="H942" s="0" t="n">
        <v>0</v>
      </c>
      <c r="I942" s="0" t="n">
        <v>0.000420761750216276</v>
      </c>
      <c r="J942" t="inlineStr">
        <is>
          <t>94b6e6780197a2606fd4b898bca160056fd268e95bfb38112fc6cdcd</t>
        </is>
      </c>
    </row>
    <row r="943">
      <c r="A943" s="0" t="n">
        <v>2544</v>
      </c>
      <c r="B943" s="0" t="n">
        <v>2</v>
      </c>
      <c r="C943" s="0">
        <f>RANK(B943,B:B)</f>
        <v/>
      </c>
      <c r="D943" s="0" t="n">
        <v>3</v>
      </c>
      <c r="E943" s="0">
        <f>RANK(D943,D:D)</f>
        <v/>
      </c>
      <c r="F943" s="0" t="inlineStr">
        <is>
          <t>E</t>
        </is>
      </c>
      <c r="G943" s="0" t="n">
        <v>51</v>
      </c>
      <c r="H943" s="0" t="n">
        <v>0</v>
      </c>
      <c r="I943" s="0" t="n">
        <v>0.000419739661128232</v>
      </c>
      <c r="J943" t="inlineStr">
        <is>
          <t>7c53c4e76a6c4d612c736e7dc7e64e21bccb6b7d30bae85a64c468c2</t>
        </is>
      </c>
    </row>
    <row r="944">
      <c r="A944" s="0" t="n">
        <v>1421</v>
      </c>
      <c r="B944" s="0" t="n">
        <v>2</v>
      </c>
      <c r="C944" s="0">
        <f>RANK(B944,B:B)</f>
        <v/>
      </c>
      <c r="D944" s="0" t="n">
        <v>3</v>
      </c>
      <c r="E944" s="0">
        <f>RANK(D944,D:D)</f>
        <v/>
      </c>
      <c r="F944" s="0" t="inlineStr">
        <is>
          <t>E</t>
        </is>
      </c>
      <c r="G944" s="0" t="n">
        <v>81</v>
      </c>
      <c r="H944" s="0" t="n">
        <v>0</v>
      </c>
      <c r="I944" s="0" t="n">
        <v>0.000418095333500487</v>
      </c>
      <c r="J944" t="inlineStr">
        <is>
          <t>1d313e049a7fb2d4e26a1721bd3fcf3744f9e02e0b951ce4609ea2be</t>
        </is>
      </c>
    </row>
    <row r="945">
      <c r="A945" s="0" t="n">
        <v>2431</v>
      </c>
      <c r="B945" s="0" t="n">
        <v>2</v>
      </c>
      <c r="C945" s="0">
        <f>RANK(B945,B:B)</f>
        <v/>
      </c>
      <c r="D945" s="0" t="n">
        <v>3</v>
      </c>
      <c r="E945" s="0">
        <f>RANK(D945,D:D)</f>
        <v/>
      </c>
      <c r="F945" s="0" t="inlineStr">
        <is>
          <t>P</t>
        </is>
      </c>
      <c r="G945" s="0" t="n">
        <v>62</v>
      </c>
      <c r="H945" s="0" t="n">
        <v>0</v>
      </c>
      <c r="I945" s="0" t="n">
        <v>0.000418047896617535</v>
      </c>
      <c r="J945" t="inlineStr">
        <is>
          <t>657dd706ebcbeb27aacf1a41710a5b62006dc21106b1268b4b442baf</t>
        </is>
      </c>
    </row>
    <row r="946">
      <c r="A946" s="0" t="n">
        <v>2407</v>
      </c>
      <c r="B946" s="0" t="n">
        <v>2</v>
      </c>
      <c r="C946" s="0">
        <f>RANK(B946,B:B)</f>
        <v/>
      </c>
      <c r="D946" s="0" t="n">
        <v>3</v>
      </c>
      <c r="E946" s="0">
        <f>RANK(D946,D:D)</f>
        <v/>
      </c>
      <c r="F946" s="0" t="inlineStr">
        <is>
          <t>P</t>
        </is>
      </c>
      <c r="G946" s="0" t="n">
        <v>95</v>
      </c>
      <c r="H946" s="0" t="n">
        <v>0.125</v>
      </c>
      <c r="I946" s="0" t="n">
        <v>0.000418031757611294</v>
      </c>
      <c r="J946" t="inlineStr">
        <is>
          <t>16f2e3e9b27ba13283d6078d9663e242f9b0603b531e212d2923074b</t>
        </is>
      </c>
    </row>
    <row r="947">
      <c r="A947" s="0" t="n">
        <v>523</v>
      </c>
      <c r="B947" s="0" t="n">
        <v>4</v>
      </c>
      <c r="C947" s="0">
        <f>RANK(B947,B:B)</f>
        <v/>
      </c>
      <c r="D947" s="0" t="n">
        <v>4</v>
      </c>
      <c r="E947" s="0">
        <f>RANK(D947,D:D)</f>
        <v/>
      </c>
      <c r="F947" s="0" t="inlineStr">
        <is>
          <t>E</t>
        </is>
      </c>
      <c r="G947" s="0" t="n">
        <v>72</v>
      </c>
      <c r="H947" s="0" t="n">
        <v>0.333333333333333</v>
      </c>
      <c r="I947" s="0" t="n">
        <v>0.000418023825223707</v>
      </c>
      <c r="J947" t="inlineStr">
        <is>
          <t>e097acf3c006e210e9492a2f2afe8fdda35fb46058e295a1475d3aa6</t>
        </is>
      </c>
    </row>
    <row r="948">
      <c r="A948" s="0" t="n">
        <v>252</v>
      </c>
      <c r="B948" s="0" t="n">
        <v>2</v>
      </c>
      <c r="C948" s="0">
        <f>RANK(B948,B:B)</f>
        <v/>
      </c>
      <c r="D948" s="0" t="n">
        <v>2</v>
      </c>
      <c r="E948" s="0">
        <f>RANK(D948,D:D)</f>
        <v/>
      </c>
      <c r="F948" s="0" t="inlineStr">
        <is>
          <t>E</t>
        </is>
      </c>
      <c r="G948" s="0" t="n">
        <v>52</v>
      </c>
      <c r="H948" s="0" t="n">
        <v>0</v>
      </c>
      <c r="I948" s="0" t="n">
        <v>0.000417991730031936</v>
      </c>
      <c r="J948" t="inlineStr">
        <is>
          <t>d1b18acdfb4bf1d641ab82d783d8413a28a516b9753b5fecd684b763</t>
        </is>
      </c>
    </row>
    <row r="949">
      <c r="A949" s="0" t="n">
        <v>420</v>
      </c>
      <c r="B949" s="0" t="n">
        <v>2</v>
      </c>
      <c r="C949" s="0">
        <f>RANK(B949,B:B)</f>
        <v/>
      </c>
      <c r="D949" s="0" t="n">
        <v>2</v>
      </c>
      <c r="E949" s="0">
        <f>RANK(D949,D:D)</f>
        <v/>
      </c>
      <c r="F949" s="0" t="inlineStr">
        <is>
          <t>E</t>
        </is>
      </c>
      <c r="G949" s="0" t="n">
        <v>41</v>
      </c>
      <c r="H949" s="0" t="n">
        <v>0</v>
      </c>
      <c r="I949" s="0" t="n">
        <v>0.000417991730031936</v>
      </c>
      <c r="J949" t="inlineStr">
        <is>
          <t>b6e98f6ee0e576192c44d1b9d4d9d3c510bfe1616e0a4e38e744f53a</t>
        </is>
      </c>
    </row>
    <row r="950">
      <c r="A950" s="0" t="n">
        <v>424</v>
      </c>
      <c r="B950" s="0" t="n">
        <v>2</v>
      </c>
      <c r="C950" s="0">
        <f>RANK(B950,B:B)</f>
        <v/>
      </c>
      <c r="D950" s="0" t="n">
        <v>2</v>
      </c>
      <c r="E950" s="0">
        <f>RANK(D950,D:D)</f>
        <v/>
      </c>
      <c r="F950" s="0" t="inlineStr">
        <is>
          <t>E</t>
        </is>
      </c>
      <c r="G950" s="0" t="n">
        <v>24</v>
      </c>
      <c r="H950" s="0" t="n">
        <v>0</v>
      </c>
      <c r="I950" s="0" t="n">
        <v>0.000417991730031936</v>
      </c>
      <c r="J950" t="inlineStr">
        <is>
          <t>3138c19d6726080ab4d6e32451b988cadc444dd34545990eccc378d8</t>
        </is>
      </c>
    </row>
    <row r="951">
      <c r="A951" s="0" t="n">
        <v>514</v>
      </c>
      <c r="B951" s="0" t="n">
        <v>3</v>
      </c>
      <c r="C951" s="0">
        <f>RANK(B951,B:B)</f>
        <v/>
      </c>
      <c r="D951" s="0" t="n">
        <v>3</v>
      </c>
      <c r="E951" s="0">
        <f>RANK(D951,D:D)</f>
        <v/>
      </c>
      <c r="F951" s="0" t="inlineStr">
        <is>
          <t>E</t>
        </is>
      </c>
      <c r="G951" s="0" t="n">
        <v>1</v>
      </c>
      <c r="H951" s="0" t="n">
        <v>0.333333333333333</v>
      </c>
      <c r="I951" s="0" t="n">
        <v>0.000417991730031936</v>
      </c>
      <c r="J951" t="inlineStr">
        <is>
          <t>d9d195dd468695bad6227e495e4c00ed6b60cf705e55cf342b55663b</t>
        </is>
      </c>
    </row>
    <row r="952">
      <c r="A952" s="0" t="n">
        <v>545</v>
      </c>
      <c r="B952" s="0" t="n">
        <v>2</v>
      </c>
      <c r="C952" s="0">
        <f>RANK(B952,B:B)</f>
        <v/>
      </c>
      <c r="D952" s="0" t="n">
        <v>2</v>
      </c>
      <c r="E952" s="0">
        <f>RANK(D952,D:D)</f>
        <v/>
      </c>
      <c r="F952" s="0" t="inlineStr">
        <is>
          <t>E</t>
        </is>
      </c>
      <c r="G952" s="0" t="n">
        <v>18</v>
      </c>
      <c r="H952" s="0" t="n">
        <v>0</v>
      </c>
      <c r="I952" s="0" t="n">
        <v>0.000417991730031936</v>
      </c>
      <c r="J952" t="inlineStr">
        <is>
          <t>178c57e4cb6867c6808df80605ac34ffa2002497a7ba213d4f98085e</t>
        </is>
      </c>
    </row>
    <row r="953">
      <c r="A953" s="0" t="n">
        <v>628</v>
      </c>
      <c r="B953" s="0" t="n">
        <v>2</v>
      </c>
      <c r="C953" s="0">
        <f>RANK(B953,B:B)</f>
        <v/>
      </c>
      <c r="D953" s="0" t="n">
        <v>2</v>
      </c>
      <c r="E953" s="0">
        <f>RANK(D953,D:D)</f>
        <v/>
      </c>
      <c r="F953" s="0" t="inlineStr">
        <is>
          <t>E</t>
        </is>
      </c>
      <c r="G953" s="0" t="n">
        <v>29</v>
      </c>
      <c r="H953" s="0" t="n">
        <v>0</v>
      </c>
      <c r="I953" s="0" t="n">
        <v>0.000417991730031936</v>
      </c>
      <c r="J953" t="inlineStr">
        <is>
          <t>6c6a1fe1048ccbed94f78445dcc7cc5b004270796671b502eac17fc5</t>
        </is>
      </c>
    </row>
    <row r="954">
      <c r="A954" s="0" t="n">
        <v>642</v>
      </c>
      <c r="B954" s="0" t="n">
        <v>2</v>
      </c>
      <c r="C954" s="0">
        <f>RANK(B954,B:B)</f>
        <v/>
      </c>
      <c r="D954" s="0" t="n">
        <v>2</v>
      </c>
      <c r="E954" s="0">
        <f>RANK(D954,D:D)</f>
        <v/>
      </c>
      <c r="F954" s="0" t="inlineStr">
        <is>
          <t>P</t>
        </is>
      </c>
      <c r="G954" s="0" t="n">
        <v>95</v>
      </c>
      <c r="H954" s="0" t="n">
        <v>0</v>
      </c>
      <c r="I954" s="0" t="n">
        <v>0.000417991730031936</v>
      </c>
      <c r="J954" t="inlineStr">
        <is>
          <t>77f32a599dca10d21de32e0e4fd46ab1e856e69246c92d55b03c2690</t>
        </is>
      </c>
    </row>
    <row r="955">
      <c r="A955" s="0" t="n">
        <v>650</v>
      </c>
      <c r="B955" s="0" t="n">
        <v>2</v>
      </c>
      <c r="C955" s="0">
        <f>RANK(B955,B:B)</f>
        <v/>
      </c>
      <c r="D955" s="0" t="n">
        <v>2</v>
      </c>
      <c r="E955" s="0">
        <f>RANK(D955,D:D)</f>
        <v/>
      </c>
      <c r="F955" s="0" t="inlineStr">
        <is>
          <t>E</t>
        </is>
      </c>
      <c r="G955" s="0" t="n">
        <v>51</v>
      </c>
      <c r="H955" s="0" t="n">
        <v>0</v>
      </c>
      <c r="I955" s="0" t="n">
        <v>0.000417991730031936</v>
      </c>
      <c r="J955" t="inlineStr">
        <is>
          <t>6c32d8a8ba4ccf81cfe5b611c5d6940de6c92ef1b51e97898a26d67d</t>
        </is>
      </c>
    </row>
    <row r="956">
      <c r="A956" s="0" t="n">
        <v>692</v>
      </c>
      <c r="B956" s="0" t="n">
        <v>2</v>
      </c>
      <c r="C956" s="0">
        <f>RANK(B956,B:B)</f>
        <v/>
      </c>
      <c r="D956" s="0" t="n">
        <v>2</v>
      </c>
      <c r="E956" s="0">
        <f>RANK(D956,D:D)</f>
        <v/>
      </c>
      <c r="F956" s="0" t="inlineStr">
        <is>
          <t>E</t>
        </is>
      </c>
      <c r="G956" s="0" t="n">
        <v>41</v>
      </c>
      <c r="H956" s="0" t="n">
        <v>0</v>
      </c>
      <c r="I956" s="0" t="n">
        <v>0.000417991730031936</v>
      </c>
      <c r="J956" t="inlineStr">
        <is>
          <t>0e60c3ef9cfd4a86754d56da80a620ca359351d4df7890fdb8abb127</t>
        </is>
      </c>
    </row>
    <row r="957">
      <c r="A957" s="0" t="n">
        <v>767</v>
      </c>
      <c r="B957" s="0" t="n">
        <v>2</v>
      </c>
      <c r="C957" s="0">
        <f>RANK(B957,B:B)</f>
        <v/>
      </c>
      <c r="D957" s="0" t="n">
        <v>2</v>
      </c>
      <c r="E957" s="0">
        <f>RANK(D957,D:D)</f>
        <v/>
      </c>
      <c r="F957" s="0" t="inlineStr">
        <is>
          <t>E</t>
        </is>
      </c>
      <c r="G957" s="0" t="n">
        <v>17</v>
      </c>
      <c r="H957" s="0" t="n">
        <v>0</v>
      </c>
      <c r="I957" s="0" t="n">
        <v>0.000417991730031936</v>
      </c>
      <c r="J957" t="inlineStr">
        <is>
          <t>2735d2c6a7164d6528aea145547c123c196c0aaa5b6730d7d61cbb17</t>
        </is>
      </c>
    </row>
    <row r="958">
      <c r="A958" s="0" t="n">
        <v>805</v>
      </c>
      <c r="B958" s="0" t="n">
        <v>2</v>
      </c>
      <c r="C958" s="0">
        <f>RANK(B958,B:B)</f>
        <v/>
      </c>
      <c r="D958" s="0" t="n">
        <v>2</v>
      </c>
      <c r="E958" s="0">
        <f>RANK(D958,D:D)</f>
        <v/>
      </c>
      <c r="F958" s="0" t="inlineStr">
        <is>
          <t>E</t>
        </is>
      </c>
      <c r="G958" s="0" t="n">
        <v>51</v>
      </c>
      <c r="H958" s="0" t="n">
        <v>0</v>
      </c>
      <c r="I958" s="0" t="n">
        <v>0.000417991730031936</v>
      </c>
      <c r="J958" t="inlineStr">
        <is>
          <t>dd7db26539759369fe5d2447eb9181ff30156d291a248ab640824c15</t>
        </is>
      </c>
    </row>
    <row r="959">
      <c r="A959" s="0" t="n">
        <v>875</v>
      </c>
      <c r="B959" s="0" t="n">
        <v>2</v>
      </c>
      <c r="C959" s="0">
        <f>RANK(B959,B:B)</f>
        <v/>
      </c>
      <c r="D959" s="0" t="n">
        <v>2</v>
      </c>
      <c r="E959" s="0">
        <f>RANK(D959,D:D)</f>
        <v/>
      </c>
      <c r="F959" s="0" t="inlineStr">
        <is>
          <t>E</t>
        </is>
      </c>
      <c r="G959" s="0" t="n">
        <v>29</v>
      </c>
      <c r="H959" s="0" t="n">
        <v>0</v>
      </c>
      <c r="I959" s="0" t="n">
        <v>0.000417991730031936</v>
      </c>
      <c r="J959" t="inlineStr">
        <is>
          <t>22c3793dd1067976a5c540a773c2dce10682c9ff34cf8f256e5a617c</t>
        </is>
      </c>
    </row>
    <row r="960">
      <c r="A960" s="0" t="n">
        <v>901</v>
      </c>
      <c r="B960" s="0" t="n">
        <v>2</v>
      </c>
      <c r="C960" s="0">
        <f>RANK(B960,B:B)</f>
        <v/>
      </c>
      <c r="D960" s="0" t="n">
        <v>2</v>
      </c>
      <c r="E960" s="0">
        <f>RANK(D960,D:D)</f>
        <v/>
      </c>
      <c r="F960" s="0" t="inlineStr">
        <is>
          <t>E</t>
        </is>
      </c>
      <c r="G960" s="0" t="n">
        <v>23</v>
      </c>
      <c r="H960" s="0" t="n">
        <v>0</v>
      </c>
      <c r="I960" s="0" t="n">
        <v>0.000417991730031936</v>
      </c>
      <c r="J960" t="inlineStr">
        <is>
          <t>eb3cb5b9862c665ebae156bb920ab713ca68662aae1b02bbad6c1a82</t>
        </is>
      </c>
    </row>
    <row r="961">
      <c r="A961" s="0" t="n">
        <v>964</v>
      </c>
      <c r="B961" s="0" t="n">
        <v>2</v>
      </c>
      <c r="C961" s="0">
        <f>RANK(B961,B:B)</f>
        <v/>
      </c>
      <c r="D961" s="0" t="n">
        <v>2</v>
      </c>
      <c r="E961" s="0">
        <f>RANK(D961,D:D)</f>
        <v/>
      </c>
      <c r="F961" s="0" t="inlineStr">
        <is>
          <t>E</t>
        </is>
      </c>
      <c r="G961" s="0" t="n">
        <v>51</v>
      </c>
      <c r="H961" s="0" t="n">
        <v>0</v>
      </c>
      <c r="I961" s="0" t="n">
        <v>0.000417991730031936</v>
      </c>
      <c r="J961" t="inlineStr">
        <is>
          <t>dfd1f092f55600d6487f90100923d26b37ca09da89b88a05733055c4</t>
        </is>
      </c>
    </row>
    <row r="962">
      <c r="A962" s="0" t="n">
        <v>1000</v>
      </c>
      <c r="B962" s="0" t="n">
        <v>2</v>
      </c>
      <c r="C962" s="0">
        <f>RANK(B962,B:B)</f>
        <v/>
      </c>
      <c r="D962" s="0" t="n">
        <v>2</v>
      </c>
      <c r="E962" s="0">
        <f>RANK(D962,D:D)</f>
        <v/>
      </c>
      <c r="F962" s="0" t="inlineStr">
        <is>
          <t>E</t>
        </is>
      </c>
      <c r="G962" s="0" t="n">
        <v>41</v>
      </c>
      <c r="H962" s="0" t="n">
        <v>0</v>
      </c>
      <c r="I962" s="0" t="n">
        <v>0.000417991730031936</v>
      </c>
      <c r="J962" t="inlineStr">
        <is>
          <t>36798bedbc7899cf203a6306f61166328de6caee8ec8737aa11c77e3</t>
        </is>
      </c>
    </row>
    <row r="963">
      <c r="A963" s="0" t="n">
        <v>1112</v>
      </c>
      <c r="B963" s="0" t="n">
        <v>2</v>
      </c>
      <c r="C963" s="0">
        <f>RANK(B963,B:B)</f>
        <v/>
      </c>
      <c r="D963" s="0" t="n">
        <v>2</v>
      </c>
      <c r="E963" s="0">
        <f>RANK(D963,D:D)</f>
        <v/>
      </c>
      <c r="F963" s="0" t="inlineStr">
        <is>
          <t>E</t>
        </is>
      </c>
      <c r="G963" s="0" t="n">
        <v>51</v>
      </c>
      <c r="H963" s="0" t="n">
        <v>0</v>
      </c>
      <c r="I963" s="0" t="n">
        <v>0.000417991730031936</v>
      </c>
      <c r="J963" t="inlineStr">
        <is>
          <t>ab30988144b00b0be2d802c7486a34f8bd820ee5ebf385e80f335944</t>
        </is>
      </c>
    </row>
    <row r="964">
      <c r="A964" s="0" t="n">
        <v>1184</v>
      </c>
      <c r="B964" s="0" t="n">
        <v>2</v>
      </c>
      <c r="C964" s="0">
        <f>RANK(B964,B:B)</f>
        <v/>
      </c>
      <c r="D964" s="0" t="n">
        <v>2</v>
      </c>
      <c r="E964" s="0">
        <f>RANK(D964,D:D)</f>
        <v/>
      </c>
      <c r="F964" s="0" t="inlineStr">
        <is>
          <t>P</t>
        </is>
      </c>
      <c r="G964" s="0" t="n">
        <v>92</v>
      </c>
      <c r="H964" s="0" t="n">
        <v>0</v>
      </c>
      <c r="I964" s="0" t="n">
        <v>0.000417991730031936</v>
      </c>
      <c r="J964" t="inlineStr">
        <is>
          <t>73e7a96cfd20e91634487d0716a6d10c2703bda23ebfc07a8c83370d</t>
        </is>
      </c>
    </row>
    <row r="965">
      <c r="A965" s="0" t="n">
        <v>1214</v>
      </c>
      <c r="B965" s="0" t="n">
        <v>2</v>
      </c>
      <c r="C965" s="0">
        <f>RANK(B965,B:B)</f>
        <v/>
      </c>
      <c r="D965" s="0" t="n">
        <v>2</v>
      </c>
      <c r="E965" s="0">
        <f>RANK(D965,D:D)</f>
        <v/>
      </c>
      <c r="F965" s="0" t="inlineStr">
        <is>
          <t>P</t>
        </is>
      </c>
      <c r="G965" s="0" t="n">
        <v>83</v>
      </c>
      <c r="H965" s="0" t="n">
        <v>0</v>
      </c>
      <c r="I965" s="0" t="n">
        <v>0.000417991730031936</v>
      </c>
      <c r="J965" t="inlineStr">
        <is>
          <t>0405f20dc1652d4555fb4dc390b1ed0be52fa18583062ae5a41f5798</t>
        </is>
      </c>
    </row>
    <row r="966">
      <c r="A966" s="0" t="n">
        <v>1247</v>
      </c>
      <c r="B966" s="0" t="n">
        <v>2</v>
      </c>
      <c r="C966" s="0">
        <f>RANK(B966,B:B)</f>
        <v/>
      </c>
      <c r="D966" s="0" t="n">
        <v>2</v>
      </c>
      <c r="E966" s="0">
        <f>RANK(D966,D:D)</f>
        <v/>
      </c>
      <c r="F966" s="0" t="inlineStr">
        <is>
          <t>E</t>
        </is>
      </c>
      <c r="G966" s="0" t="n">
        <v>18</v>
      </c>
      <c r="H966" s="0" t="n">
        <v>0</v>
      </c>
      <c r="I966" s="0" t="n">
        <v>0.000417991730031936</v>
      </c>
      <c r="J966" t="inlineStr">
        <is>
          <t>936b687fbf890501385f546e6680e2a8371db2d25d5495cf05343f11</t>
        </is>
      </c>
    </row>
    <row r="967">
      <c r="A967" s="0" t="n">
        <v>1264</v>
      </c>
      <c r="B967" s="0" t="n">
        <v>2</v>
      </c>
      <c r="C967" s="0">
        <f>RANK(B967,B:B)</f>
        <v/>
      </c>
      <c r="D967" s="0" t="n">
        <v>2</v>
      </c>
      <c r="E967" s="0">
        <f>RANK(D967,D:D)</f>
        <v/>
      </c>
      <c r="F967" s="0" t="inlineStr">
        <is>
          <t>E</t>
        </is>
      </c>
      <c r="G967" s="0" t="n">
        <v>51</v>
      </c>
      <c r="H967" s="0" t="n">
        <v>0</v>
      </c>
      <c r="I967" s="0" t="n">
        <v>0.000417991730031936</v>
      </c>
      <c r="J967" t="inlineStr">
        <is>
          <t>c50322989ff1e97609c77c966d0218a42a1584376196356efba18fd7</t>
        </is>
      </c>
    </row>
    <row r="968">
      <c r="A968" s="0" t="n">
        <v>1271</v>
      </c>
      <c r="B968" s="0" t="n">
        <v>3</v>
      </c>
      <c r="C968" s="0">
        <f>RANK(B968,B:B)</f>
        <v/>
      </c>
      <c r="D968" s="0" t="n">
        <v>3</v>
      </c>
      <c r="E968" s="0">
        <f>RANK(D968,D:D)</f>
        <v/>
      </c>
      <c r="F968" s="0" t="inlineStr">
        <is>
          <t>E</t>
        </is>
      </c>
      <c r="G968" s="0" t="n">
        <v>24</v>
      </c>
      <c r="H968" s="0" t="n">
        <v>0.333333333333333</v>
      </c>
      <c r="I968" s="0" t="n">
        <v>0.000417991730031936</v>
      </c>
      <c r="J968" t="inlineStr">
        <is>
          <t>919d2e1dde7ebb97148d0036b1a9f7ae704f3867aeb555486a801dc9</t>
        </is>
      </c>
    </row>
    <row r="969">
      <c r="A969" s="0" t="n">
        <v>1327</v>
      </c>
      <c r="B969" s="0" t="n">
        <v>2</v>
      </c>
      <c r="C969" s="0">
        <f>RANK(B969,B:B)</f>
        <v/>
      </c>
      <c r="D969" s="0" t="n">
        <v>2</v>
      </c>
      <c r="E969" s="0">
        <f>RANK(D969,D:D)</f>
        <v/>
      </c>
      <c r="F969" s="0" t="inlineStr">
        <is>
          <t>E</t>
        </is>
      </c>
      <c r="G969" s="0" t="n">
        <v>17</v>
      </c>
      <c r="H969" s="0" t="n">
        <v>0</v>
      </c>
      <c r="I969" s="0" t="n">
        <v>0.000417991730031936</v>
      </c>
      <c r="J969" t="inlineStr">
        <is>
          <t>a64d9ce9ebf07293f6aebcdcbe9c812c680db69d727ec9e68e61fafe</t>
        </is>
      </c>
    </row>
    <row r="970">
      <c r="A970" s="0" t="n">
        <v>1341</v>
      </c>
      <c r="B970" s="0" t="n">
        <v>2</v>
      </c>
      <c r="C970" s="0">
        <f>RANK(B970,B:B)</f>
        <v/>
      </c>
      <c r="D970" s="0" t="n">
        <v>2</v>
      </c>
      <c r="E970" s="0">
        <f>RANK(D970,D:D)</f>
        <v/>
      </c>
      <c r="F970" s="0" t="inlineStr">
        <is>
          <t>E</t>
        </is>
      </c>
      <c r="G970" s="0" t="n">
        <v>24</v>
      </c>
      <c r="H970" s="0" t="n">
        <v>0</v>
      </c>
      <c r="I970" s="0" t="n">
        <v>0.000417991730031936</v>
      </c>
      <c r="J970" t="inlineStr">
        <is>
          <t>c10181cb3dcb1b57a71cac516d42d5fbc34c52e2efbc035569ec753c</t>
        </is>
      </c>
    </row>
    <row r="971">
      <c r="A971" s="0" t="n">
        <v>1439</v>
      </c>
      <c r="B971" s="0" t="n">
        <v>2</v>
      </c>
      <c r="C971" s="0">
        <f>RANK(B971,B:B)</f>
        <v/>
      </c>
      <c r="D971" s="0" t="n">
        <v>2</v>
      </c>
      <c r="E971" s="0">
        <f>RANK(D971,D:D)</f>
        <v/>
      </c>
      <c r="F971" s="0" t="inlineStr">
        <is>
          <t>E</t>
        </is>
      </c>
      <c r="G971" s="0" t="n">
        <v>51</v>
      </c>
      <c r="H971" s="0" t="n">
        <v>0</v>
      </c>
      <c r="I971" s="0" t="n">
        <v>0.000417991730031936</v>
      </c>
      <c r="J971" t="inlineStr">
        <is>
          <t>09c3869d800788ecb92074c11a895f0eeeb4d7d5db0e49e19858d3bb</t>
        </is>
      </c>
    </row>
    <row r="972">
      <c r="A972" s="0" t="n">
        <v>1466</v>
      </c>
      <c r="B972" s="0" t="n">
        <v>2</v>
      </c>
      <c r="C972" s="0">
        <f>RANK(B972,B:B)</f>
        <v/>
      </c>
      <c r="D972" s="0" t="n">
        <v>2</v>
      </c>
      <c r="E972" s="0">
        <f>RANK(D972,D:D)</f>
        <v/>
      </c>
      <c r="F972" s="0" t="inlineStr">
        <is>
          <t>E</t>
        </is>
      </c>
      <c r="G972" s="0" t="n">
        <v>29</v>
      </c>
      <c r="H972" s="0" t="n">
        <v>0</v>
      </c>
      <c r="I972" s="0" t="n">
        <v>0.000417991730031936</v>
      </c>
      <c r="J972" t="inlineStr">
        <is>
          <t>4bea10fd4b5806de7ca3caf2d9e3e566e835421cd224bce1c9834202</t>
        </is>
      </c>
    </row>
    <row r="973">
      <c r="A973" s="0" t="n">
        <v>1537</v>
      </c>
      <c r="B973" s="0" t="n">
        <v>2</v>
      </c>
      <c r="C973" s="0">
        <f>RANK(B973,B:B)</f>
        <v/>
      </c>
      <c r="D973" s="0" t="n">
        <v>2</v>
      </c>
      <c r="E973" s="0">
        <f>RANK(D973,D:D)</f>
        <v/>
      </c>
      <c r="F973" s="0" t="inlineStr">
        <is>
          <t>E</t>
        </is>
      </c>
      <c r="G973" s="0" t="n">
        <v>24</v>
      </c>
      <c r="H973" s="0" t="n">
        <v>0</v>
      </c>
      <c r="I973" s="0" t="n">
        <v>0.000417991730031936</v>
      </c>
      <c r="J973" t="inlineStr">
        <is>
          <t>d83825f0273b2f06108c58e6847dcc6284b4e57ca33e065e91713fb0</t>
        </is>
      </c>
    </row>
    <row r="974">
      <c r="A974" s="0" t="n">
        <v>1546</v>
      </c>
      <c r="B974" s="0" t="n">
        <v>2</v>
      </c>
      <c r="C974" s="0">
        <f>RANK(B974,B:B)</f>
        <v/>
      </c>
      <c r="D974" s="0" t="n">
        <v>2</v>
      </c>
      <c r="E974" s="0">
        <f>RANK(D974,D:D)</f>
        <v/>
      </c>
      <c r="F974" s="0" t="inlineStr">
        <is>
          <t>E</t>
        </is>
      </c>
      <c r="G974" s="0" t="n">
        <v>17</v>
      </c>
      <c r="H974" s="0" t="n">
        <v>0</v>
      </c>
      <c r="I974" s="0" t="n">
        <v>0.000417991730031936</v>
      </c>
      <c r="J974" t="inlineStr">
        <is>
          <t>4466b6a645a3652e01bf176b863004fd7af206c70748679e77dadd85</t>
        </is>
      </c>
    </row>
    <row r="975">
      <c r="A975" s="0" t="n">
        <v>1600</v>
      </c>
      <c r="B975" s="0" t="n">
        <v>2</v>
      </c>
      <c r="C975" s="0">
        <f>RANK(B975,B:B)</f>
        <v/>
      </c>
      <c r="D975" s="0" t="n">
        <v>2</v>
      </c>
      <c r="E975" s="0">
        <f>RANK(D975,D:D)</f>
        <v/>
      </c>
      <c r="F975" s="0" t="inlineStr">
        <is>
          <t>E</t>
        </is>
      </c>
      <c r="G975" s="0" t="n">
        <v>51</v>
      </c>
      <c r="H975" s="0" t="n">
        <v>0</v>
      </c>
      <c r="I975" s="0" t="n">
        <v>0.000417991730031936</v>
      </c>
      <c r="J975" t="inlineStr">
        <is>
          <t>a7dac8e0624eed48139e0d5090217b152c70c7a73cec7c1723d77222</t>
        </is>
      </c>
    </row>
    <row r="976">
      <c r="A976" s="0" t="n">
        <v>1618</v>
      </c>
      <c r="B976" s="0" t="n">
        <v>2</v>
      </c>
      <c r="C976" s="0">
        <f>RANK(B976,B:B)</f>
        <v/>
      </c>
      <c r="D976" s="0" t="n">
        <v>2</v>
      </c>
      <c r="E976" s="0">
        <f>RANK(D976,D:D)</f>
        <v/>
      </c>
      <c r="F976" s="0" t="inlineStr">
        <is>
          <t>E</t>
        </is>
      </c>
      <c r="G976" s="0" t="n">
        <v>24</v>
      </c>
      <c r="H976" s="0" t="n">
        <v>0</v>
      </c>
      <c r="I976" s="0" t="n">
        <v>0.000417991730031936</v>
      </c>
      <c r="J976" t="inlineStr">
        <is>
          <t>8d2fa60b4eba6e1b7895281355bd5096a85bef8ba9e66a201e71d593</t>
        </is>
      </c>
    </row>
    <row r="977">
      <c r="A977" s="0" t="n">
        <v>1675</v>
      </c>
      <c r="B977" s="0" t="n">
        <v>2</v>
      </c>
      <c r="C977" s="0">
        <f>RANK(B977,B:B)</f>
        <v/>
      </c>
      <c r="D977" s="0" t="n">
        <v>2</v>
      </c>
      <c r="E977" s="0">
        <f>RANK(D977,D:D)</f>
        <v/>
      </c>
      <c r="F977" s="0" t="inlineStr">
        <is>
          <t>E</t>
        </is>
      </c>
      <c r="G977" s="0" t="n">
        <v>17</v>
      </c>
      <c r="H977" s="0" t="n">
        <v>0</v>
      </c>
      <c r="I977" s="0" t="n">
        <v>0.000417991730031936</v>
      </c>
      <c r="J977" t="inlineStr">
        <is>
          <t>f00585604f47969c127ae19707198b0e684a384f7ae95c6f120df759</t>
        </is>
      </c>
    </row>
    <row r="978">
      <c r="A978" s="0" t="n">
        <v>1701</v>
      </c>
      <c r="B978" s="0" t="n">
        <v>2</v>
      </c>
      <c r="C978" s="0">
        <f>RANK(B978,B:B)</f>
        <v/>
      </c>
      <c r="D978" s="0" t="n">
        <v>2</v>
      </c>
      <c r="E978" s="0">
        <f>RANK(D978,D:D)</f>
        <v/>
      </c>
      <c r="F978" s="0" t="inlineStr">
        <is>
          <t>P</t>
        </is>
      </c>
      <c r="G978" s="0" t="n">
        <v>72</v>
      </c>
      <c r="H978" s="0" t="n">
        <v>0</v>
      </c>
      <c r="I978" s="0" t="n">
        <v>0.000417991730031936</v>
      </c>
      <c r="J978" t="inlineStr">
        <is>
          <t>56a0666303c9a05109106cbd0890e9cdd2a55f4b27f4906a31b364d2</t>
        </is>
      </c>
    </row>
    <row r="979">
      <c r="A979" s="0" t="n">
        <v>1778</v>
      </c>
      <c r="B979" s="0" t="n">
        <v>2</v>
      </c>
      <c r="C979" s="0">
        <f>RANK(B979,B:B)</f>
        <v/>
      </c>
      <c r="D979" s="0" t="n">
        <v>2</v>
      </c>
      <c r="E979" s="0">
        <f>RANK(D979,D:D)</f>
        <v/>
      </c>
      <c r="F979" s="0" t="inlineStr">
        <is>
          <t>E</t>
        </is>
      </c>
      <c r="G979" s="0" t="n">
        <v>18</v>
      </c>
      <c r="H979" s="0" t="n">
        <v>0</v>
      </c>
      <c r="I979" s="0" t="n">
        <v>0.000417991730031936</v>
      </c>
      <c r="J979" t="inlineStr">
        <is>
          <t>29089b3e0d60df4f7d8509fba49ceef5b237a7120b760f81e47aef10</t>
        </is>
      </c>
    </row>
    <row r="980">
      <c r="A980" s="0" t="n">
        <v>1793</v>
      </c>
      <c r="B980" s="0" t="n">
        <v>2</v>
      </c>
      <c r="C980" s="0">
        <f>RANK(B980,B:B)</f>
        <v/>
      </c>
      <c r="D980" s="0" t="n">
        <v>2</v>
      </c>
      <c r="E980" s="0">
        <f>RANK(D980,D:D)</f>
        <v/>
      </c>
      <c r="F980" s="0" t="inlineStr">
        <is>
          <t>P</t>
        </is>
      </c>
      <c r="G980" s="0" t="n">
        <v>95</v>
      </c>
      <c r="H980" s="0" t="n">
        <v>0</v>
      </c>
      <c r="I980" s="0" t="n">
        <v>0.000417991730031936</v>
      </c>
      <c r="J980" t="inlineStr">
        <is>
          <t>8c801312e7dcd9c4fb1fba73c0a358a82b87e55e98d58c7499d04970</t>
        </is>
      </c>
    </row>
    <row r="981">
      <c r="A981" s="0" t="n">
        <v>1804</v>
      </c>
      <c r="B981" s="0" t="n">
        <v>2</v>
      </c>
      <c r="C981" s="0">
        <f>RANK(B981,B:B)</f>
        <v/>
      </c>
      <c r="D981" s="0" t="n">
        <v>2</v>
      </c>
      <c r="E981" s="0">
        <f>RANK(D981,D:D)</f>
        <v/>
      </c>
      <c r="F981" s="0" t="inlineStr">
        <is>
          <t>P</t>
        </is>
      </c>
      <c r="G981" s="0" t="n">
        <v>95</v>
      </c>
      <c r="H981" s="0" t="n">
        <v>0</v>
      </c>
      <c r="I981" s="0" t="n">
        <v>0.000417991730031936</v>
      </c>
      <c r="J981" t="inlineStr">
        <is>
          <t>9390e2ddcc384f17b2ebcc16d88d0bc33a6844f8ce600321f5d3484d</t>
        </is>
      </c>
    </row>
    <row r="982">
      <c r="A982" s="0" t="n">
        <v>1824</v>
      </c>
      <c r="B982" s="0" t="n">
        <v>2</v>
      </c>
      <c r="C982" s="0">
        <f>RANK(B982,B:B)</f>
        <v/>
      </c>
      <c r="D982" s="0" t="n">
        <v>2</v>
      </c>
      <c r="E982" s="0">
        <f>RANK(D982,D:D)</f>
        <v/>
      </c>
      <c r="F982" s="0" t="inlineStr">
        <is>
          <t>E</t>
        </is>
      </c>
      <c r="G982" s="0" t="n">
        <v>72</v>
      </c>
      <c r="H982" s="0" t="n">
        <v>0</v>
      </c>
      <c r="I982" s="0" t="n">
        <v>0.000417991730031936</v>
      </c>
      <c r="J982" t="inlineStr">
        <is>
          <t>6c45e7d93633a0193dc84cda31d599b5fc75830d41f43d17fc6b5fae</t>
        </is>
      </c>
    </row>
    <row r="983">
      <c r="A983" s="0" t="n">
        <v>1896</v>
      </c>
      <c r="B983" s="0" t="n">
        <v>2</v>
      </c>
      <c r="C983" s="0">
        <f>RANK(B983,B:B)</f>
        <v/>
      </c>
      <c r="D983" s="0" t="n">
        <v>2</v>
      </c>
      <c r="E983" s="0">
        <f>RANK(D983,D:D)</f>
        <v/>
      </c>
      <c r="F983" s="0" t="inlineStr">
        <is>
          <t>E</t>
        </is>
      </c>
      <c r="G983" s="0" t="n">
        <v>51</v>
      </c>
      <c r="H983" s="0" t="n">
        <v>0</v>
      </c>
      <c r="I983" s="0" t="n">
        <v>0.000417991730031936</v>
      </c>
      <c r="J983" t="inlineStr">
        <is>
          <t>7238bf1e0b4e6534397cf5e399f13b1a69ad7d4e226b2b1839ee8337</t>
        </is>
      </c>
    </row>
    <row r="984">
      <c r="A984" s="0" t="n">
        <v>2029</v>
      </c>
      <c r="B984" s="0" t="n">
        <v>2</v>
      </c>
      <c r="C984" s="0">
        <f>RANK(B984,B:B)</f>
        <v/>
      </c>
      <c r="D984" s="0" t="n">
        <v>2</v>
      </c>
      <c r="E984" s="0">
        <f>RANK(D984,D:D)</f>
        <v/>
      </c>
      <c r="F984" s="0" t="inlineStr">
        <is>
          <t>E</t>
        </is>
      </c>
      <c r="G984" s="0" t="n">
        <v>50</v>
      </c>
      <c r="H984" s="0" t="n">
        <v>0</v>
      </c>
      <c r="I984" s="0" t="n">
        <v>0.000417991730031936</v>
      </c>
      <c r="J984" t="inlineStr">
        <is>
          <t>06ad03908127d71f41dd0281a5a27c1b15bb9c35d71985ce145e2fef</t>
        </is>
      </c>
    </row>
    <row r="985">
      <c r="A985" s="0" t="n">
        <v>2223</v>
      </c>
      <c r="B985" s="0" t="n">
        <v>2</v>
      </c>
      <c r="C985" s="0">
        <f>RANK(B985,B:B)</f>
        <v/>
      </c>
      <c r="D985" s="0" t="n">
        <v>2</v>
      </c>
      <c r="E985" s="0">
        <f>RANK(D985,D:D)</f>
        <v/>
      </c>
      <c r="F985" s="0" t="inlineStr">
        <is>
          <t>E</t>
        </is>
      </c>
      <c r="G985" s="0" t="n">
        <v>29</v>
      </c>
      <c r="H985" s="0" t="n">
        <v>0</v>
      </c>
      <c r="I985" s="0" t="n">
        <v>0.000417991730031936</v>
      </c>
      <c r="J985" t="inlineStr">
        <is>
          <t>d93767cc7340869d5df451d73bd108d8760c690df1d63e877f8b37b0</t>
        </is>
      </c>
    </row>
    <row r="986">
      <c r="A986" s="0" t="n">
        <v>2301</v>
      </c>
      <c r="B986" s="0" t="n">
        <v>2</v>
      </c>
      <c r="C986" s="0">
        <f>RANK(B986,B:B)</f>
        <v/>
      </c>
      <c r="D986" s="0" t="n">
        <v>2</v>
      </c>
      <c r="E986" s="0">
        <f>RANK(D986,D:D)</f>
        <v/>
      </c>
      <c r="F986" s="0" t="inlineStr">
        <is>
          <t>E</t>
        </is>
      </c>
      <c r="G986" s="0" t="n">
        <v>51</v>
      </c>
      <c r="H986" s="0" t="n">
        <v>0</v>
      </c>
      <c r="I986" s="0" t="n">
        <v>0.000417991730031936</v>
      </c>
      <c r="J986" t="inlineStr">
        <is>
          <t>a7508c28ed2694a2fa799f845d2d582f6ea4ab2ac1ed97bc9b3b7a62</t>
        </is>
      </c>
    </row>
    <row r="987">
      <c r="A987" s="0" t="n">
        <v>2331</v>
      </c>
      <c r="B987" s="0" t="n">
        <v>2</v>
      </c>
      <c r="C987" s="0">
        <f>RANK(B987,B:B)</f>
        <v/>
      </c>
      <c r="D987" s="0" t="n">
        <v>2</v>
      </c>
      <c r="E987" s="0">
        <f>RANK(D987,D:D)</f>
        <v/>
      </c>
      <c r="F987" s="0" t="inlineStr">
        <is>
          <t>P</t>
        </is>
      </c>
      <c r="G987" s="0" t="n">
        <v>62</v>
      </c>
      <c r="H987" s="0" t="n">
        <v>0</v>
      </c>
      <c r="I987" s="0" t="n">
        <v>0.000417991730031936</v>
      </c>
      <c r="J987" t="inlineStr">
        <is>
          <t>04933712a72cb678fe73ed4dc28c5b9b00b76977d48887b6990e1ca0</t>
        </is>
      </c>
    </row>
    <row r="988">
      <c r="A988" s="0" t="n">
        <v>2339</v>
      </c>
      <c r="B988" s="0" t="n">
        <v>2</v>
      </c>
      <c r="C988" s="0">
        <f>RANK(B988,B:B)</f>
        <v/>
      </c>
      <c r="D988" s="0" t="n">
        <v>2</v>
      </c>
      <c r="E988" s="0">
        <f>RANK(D988,D:D)</f>
        <v/>
      </c>
      <c r="F988" s="0" t="inlineStr">
        <is>
          <t>E</t>
        </is>
      </c>
      <c r="G988" s="0" t="n">
        <v>17</v>
      </c>
      <c r="H988" s="0" t="n">
        <v>0</v>
      </c>
      <c r="I988" s="0" t="n">
        <v>0.000417991730031936</v>
      </c>
      <c r="J988" t="inlineStr">
        <is>
          <t>d5ffa0ccda07f25e49847303c744c2091bd13203b22b03ca9af2e1aa</t>
        </is>
      </c>
    </row>
    <row r="989">
      <c r="A989" s="0" t="n">
        <v>2367</v>
      </c>
      <c r="B989" s="0" t="n">
        <v>2</v>
      </c>
      <c r="C989" s="0">
        <f>RANK(B989,B:B)</f>
        <v/>
      </c>
      <c r="D989" s="0" t="n">
        <v>2</v>
      </c>
      <c r="E989" s="0">
        <f>RANK(D989,D:D)</f>
        <v/>
      </c>
      <c r="F989" s="0" t="inlineStr">
        <is>
          <t>E</t>
        </is>
      </c>
      <c r="G989" s="0" t="n">
        <v>50</v>
      </c>
      <c r="H989" s="0" t="n">
        <v>0</v>
      </c>
      <c r="I989" s="0" t="n">
        <v>0.000417991730031936</v>
      </c>
      <c r="J989" t="inlineStr">
        <is>
          <t>03103f91f1ec2ebaba52bd21e157d0f9c78c8d787793b0c3e7aad52c</t>
        </is>
      </c>
    </row>
    <row r="990">
      <c r="A990" s="0" t="n">
        <v>2368</v>
      </c>
      <c r="B990" s="0" t="n">
        <v>2</v>
      </c>
      <c r="C990" s="0">
        <f>RANK(B990,B:B)</f>
        <v/>
      </c>
      <c r="D990" s="0" t="n">
        <v>2</v>
      </c>
      <c r="E990" s="0">
        <f>RANK(D990,D:D)</f>
        <v/>
      </c>
      <c r="F990" s="0" t="inlineStr">
        <is>
          <t>E</t>
        </is>
      </c>
      <c r="G990" s="0" t="n">
        <v>17</v>
      </c>
      <c r="H990" s="0" t="n">
        <v>0</v>
      </c>
      <c r="I990" s="0" t="n">
        <v>0.000417991730031936</v>
      </c>
      <c r="J990" t="inlineStr">
        <is>
          <t>37623f075c989a89e4756ce8fae349e8bac5a0165b116fa6c3afbfde</t>
        </is>
      </c>
    </row>
    <row r="991">
      <c r="A991" s="0" t="n">
        <v>2442</v>
      </c>
      <c r="B991" s="0" t="n">
        <v>2</v>
      </c>
      <c r="C991" s="0">
        <f>RANK(B991,B:B)</f>
        <v/>
      </c>
      <c r="D991" s="0" t="n">
        <v>2</v>
      </c>
      <c r="E991" s="0">
        <f>RANK(D991,D:D)</f>
        <v/>
      </c>
      <c r="F991" s="0" t="inlineStr">
        <is>
          <t>E</t>
        </is>
      </c>
      <c r="G991" s="0" t="n">
        <v>51</v>
      </c>
      <c r="H991" s="0" t="n">
        <v>0</v>
      </c>
      <c r="I991" s="0" t="n">
        <v>0.000417991730031936</v>
      </c>
      <c r="J991" t="inlineStr">
        <is>
          <t>a1f2c561f0c1900a5e21f058f98cdee9188b942f47307a609a37b7ca</t>
        </is>
      </c>
    </row>
    <row r="992">
      <c r="A992" s="0" t="n">
        <v>2443</v>
      </c>
      <c r="B992" s="0" t="n">
        <v>2</v>
      </c>
      <c r="C992" s="0">
        <f>RANK(B992,B:B)</f>
        <v/>
      </c>
      <c r="D992" s="0" t="n">
        <v>2</v>
      </c>
      <c r="E992" s="0">
        <f>RANK(D992,D:D)</f>
        <v/>
      </c>
      <c r="F992" s="0" t="inlineStr">
        <is>
          <t>E</t>
        </is>
      </c>
      <c r="G992" s="0" t="n">
        <v>33</v>
      </c>
      <c r="H992" s="0" t="n">
        <v>0</v>
      </c>
      <c r="I992" s="0" t="n">
        <v>0.000417991730031936</v>
      </c>
      <c r="J992" t="inlineStr">
        <is>
          <t>e26f8e41840c92a80294313b868e055595d2b517a353f569c282480f</t>
        </is>
      </c>
    </row>
    <row r="993">
      <c r="A993" s="0" t="n">
        <v>2448</v>
      </c>
      <c r="B993" s="0" t="n">
        <v>2</v>
      </c>
      <c r="C993" s="0">
        <f>RANK(B993,B:B)</f>
        <v/>
      </c>
      <c r="D993" s="0" t="n">
        <v>2</v>
      </c>
      <c r="E993" s="0">
        <f>RANK(D993,D:D)</f>
        <v/>
      </c>
      <c r="F993" s="0" t="inlineStr">
        <is>
          <t>E</t>
        </is>
      </c>
      <c r="G993" s="0" t="n">
        <v>81</v>
      </c>
      <c r="H993" s="0" t="n">
        <v>0</v>
      </c>
      <c r="I993" s="0" t="n">
        <v>0.000417991730031936</v>
      </c>
      <c r="J993" t="inlineStr">
        <is>
          <t>e879bd3e39ad6823cacae6dc39c1c07adfee3233e35b5b2c15887751</t>
        </is>
      </c>
    </row>
    <row r="994">
      <c r="A994" s="0" t="n">
        <v>2459</v>
      </c>
      <c r="B994" s="0" t="n">
        <v>2</v>
      </c>
      <c r="C994" s="0">
        <f>RANK(B994,B:B)</f>
        <v/>
      </c>
      <c r="D994" s="0" t="n">
        <v>2</v>
      </c>
      <c r="E994" s="0">
        <f>RANK(D994,D:D)</f>
        <v/>
      </c>
      <c r="F994" s="0" t="inlineStr">
        <is>
          <t>E</t>
        </is>
      </c>
      <c r="G994" s="0" t="n">
        <v>52</v>
      </c>
      <c r="H994" s="0" t="n">
        <v>0</v>
      </c>
      <c r="I994" s="0" t="n">
        <v>0.000417991730031936</v>
      </c>
      <c r="J994" t="inlineStr">
        <is>
          <t>e4c0d7f292beb9f831f4a906e7f4a8e3c41ce19f6347ceba04db1f28</t>
        </is>
      </c>
    </row>
    <row r="995">
      <c r="A995" s="0" t="n">
        <v>2469</v>
      </c>
      <c r="B995" s="0" t="n">
        <v>2</v>
      </c>
      <c r="C995" s="0">
        <f>RANK(B995,B:B)</f>
        <v/>
      </c>
      <c r="D995" s="0" t="n">
        <v>2</v>
      </c>
      <c r="E995" s="0">
        <f>RANK(D995,D:D)</f>
        <v/>
      </c>
      <c r="F995" s="0" t="inlineStr">
        <is>
          <t>E</t>
        </is>
      </c>
      <c r="G995" s="0" t="n">
        <v>52</v>
      </c>
      <c r="H995" s="0" t="n">
        <v>0</v>
      </c>
      <c r="I995" s="0" t="n">
        <v>0.000417991730031936</v>
      </c>
      <c r="J995" t="inlineStr">
        <is>
          <t>f7ab58ffd2d0e061bec8de3359983fa1f129259aaca7b17e592b8b37</t>
        </is>
      </c>
    </row>
    <row r="996">
      <c r="A996" s="0" t="n">
        <v>2486</v>
      </c>
      <c r="B996" s="0" t="n">
        <v>2</v>
      </c>
      <c r="C996" s="0">
        <f>RANK(B996,B:B)</f>
        <v/>
      </c>
      <c r="D996" s="0" t="n">
        <v>2</v>
      </c>
      <c r="E996" s="0">
        <f>RANK(D996,D:D)</f>
        <v/>
      </c>
      <c r="F996" s="0" t="inlineStr">
        <is>
          <t>E</t>
        </is>
      </c>
      <c r="G996" s="0" t="n">
        <v>17</v>
      </c>
      <c r="H996" s="0" t="n">
        <v>0</v>
      </c>
      <c r="I996" s="0" t="n">
        <v>0.000417991730031936</v>
      </c>
      <c r="J996" t="inlineStr">
        <is>
          <t>5c4bdbc2c62e46731be1721aeef4fb73d6b0dab850fb02cd635aab74</t>
        </is>
      </c>
    </row>
    <row r="997">
      <c r="A997" s="0" t="n">
        <v>2495</v>
      </c>
      <c r="B997" s="0" t="n">
        <v>2</v>
      </c>
      <c r="C997" s="0">
        <f>RANK(B997,B:B)</f>
        <v/>
      </c>
      <c r="D997" s="0" t="n">
        <v>2</v>
      </c>
      <c r="E997" s="0">
        <f>RANK(D997,D:D)</f>
        <v/>
      </c>
      <c r="F997" s="0" t="inlineStr">
        <is>
          <t>E</t>
        </is>
      </c>
      <c r="G997" s="0" t="n">
        <v>24</v>
      </c>
      <c r="H997" s="0" t="n">
        <v>0</v>
      </c>
      <c r="I997" s="0" t="n">
        <v>0.000417991730031936</v>
      </c>
      <c r="J997" t="inlineStr">
        <is>
          <t>59155fab072def2d3ae9e2d90580da04435f2bb40fc2a453fed38a9e</t>
        </is>
      </c>
    </row>
    <row r="998">
      <c r="A998" s="0" t="n">
        <v>2546</v>
      </c>
      <c r="B998" s="0" t="n">
        <v>2</v>
      </c>
      <c r="C998" s="0">
        <f>RANK(B998,B:B)</f>
        <v/>
      </c>
      <c r="D998" s="0" t="n">
        <v>2</v>
      </c>
      <c r="E998" s="0">
        <f>RANK(D998,D:D)</f>
        <v/>
      </c>
      <c r="F998" s="0" t="inlineStr">
        <is>
          <t>E</t>
        </is>
      </c>
      <c r="G998" s="0" t="n">
        <v>80</v>
      </c>
      <c r="H998" s="0" t="n">
        <v>0</v>
      </c>
      <c r="I998" s="0" t="n">
        <v>0.000417991730031936</v>
      </c>
      <c r="J998" t="inlineStr">
        <is>
          <t>1a74df0426f9ac5572d37d4845802c5ed913320e16aa7555ed51f349</t>
        </is>
      </c>
    </row>
    <row r="999">
      <c r="A999" s="0" t="n">
        <v>2605</v>
      </c>
      <c r="B999" s="0" t="n">
        <v>2</v>
      </c>
      <c r="C999" s="0">
        <f>RANK(B999,B:B)</f>
        <v/>
      </c>
      <c r="D999" s="0" t="n">
        <v>2</v>
      </c>
      <c r="E999" s="0">
        <f>RANK(D999,D:D)</f>
        <v/>
      </c>
      <c r="F999" s="0" t="inlineStr">
        <is>
          <t>E</t>
        </is>
      </c>
      <c r="G999" s="0" t="n">
        <v>18</v>
      </c>
      <c r="H999" s="0" t="n">
        <v>0</v>
      </c>
      <c r="I999" s="0" t="n">
        <v>0.000417991730031936</v>
      </c>
      <c r="J999" t="inlineStr">
        <is>
          <t>9b1cbb31652f43ac6d3f76c22a87dcec0d49cac13805e69f6672f901</t>
        </is>
      </c>
    </row>
    <row r="1000">
      <c r="A1000" s="0" t="n">
        <v>2645</v>
      </c>
      <c r="B1000" s="0" t="n">
        <v>3</v>
      </c>
      <c r="C1000" s="0">
        <f>RANK(B1000,B:B)</f>
        <v/>
      </c>
      <c r="D1000" s="0" t="n">
        <v>3</v>
      </c>
      <c r="E1000" s="0">
        <f>RANK(D1000,D:D)</f>
        <v/>
      </c>
      <c r="F1000" s="0" t="inlineStr">
        <is>
          <t>E</t>
        </is>
      </c>
      <c r="G1000" s="0" t="n">
        <v>19</v>
      </c>
      <c r="H1000" s="0" t="n">
        <v>0.333333333333333</v>
      </c>
      <c r="I1000" s="0" t="n">
        <v>0.000417991730031936</v>
      </c>
      <c r="J1000" t="inlineStr">
        <is>
          <t>12827a8c709136e08ac71ae8b3d6cc68f059f173f22889149bd59333</t>
        </is>
      </c>
    </row>
    <row r="1001">
      <c r="A1001" s="0" t="n">
        <v>2652</v>
      </c>
      <c r="B1001" s="0" t="n">
        <v>2</v>
      </c>
      <c r="C1001" s="0">
        <f>RANK(B1001,B:B)</f>
        <v/>
      </c>
      <c r="D1001" s="0" t="n">
        <v>2</v>
      </c>
      <c r="E1001" s="0">
        <f>RANK(D1001,D:D)</f>
        <v/>
      </c>
      <c r="F1001" s="0" t="inlineStr">
        <is>
          <t>E</t>
        </is>
      </c>
      <c r="G1001" s="0" t="n">
        <v>1</v>
      </c>
      <c r="H1001" s="0" t="n">
        <v>0</v>
      </c>
      <c r="I1001" s="0" t="n">
        <v>0.000417991730031936</v>
      </c>
      <c r="J1001" t="inlineStr">
        <is>
          <t>3a3c3278fe5dba7c2b30460eb16a2530d459992ed80183ba499d6f6b</t>
        </is>
      </c>
    </row>
    <row r="1002">
      <c r="A1002" s="0" t="n">
        <v>2694</v>
      </c>
      <c r="B1002" s="0" t="n">
        <v>2</v>
      </c>
      <c r="C1002" s="0">
        <f>RANK(B1002,B:B)</f>
        <v/>
      </c>
      <c r="D1002" s="0" t="n">
        <v>2</v>
      </c>
      <c r="E1002" s="0">
        <f>RANK(D1002,D:D)</f>
        <v/>
      </c>
      <c r="F1002" s="0" t="inlineStr">
        <is>
          <t>E</t>
        </is>
      </c>
      <c r="G1002" s="0" t="n">
        <v>19</v>
      </c>
      <c r="H1002" s="0" t="n">
        <v>0</v>
      </c>
      <c r="I1002" s="0" t="n">
        <v>0.000417991730031936</v>
      </c>
      <c r="J1002" t="inlineStr">
        <is>
          <t>94bf04aae32fa76f2f6ddb9b20fbc2c41cce375e8bfdfd5973d49cd1</t>
        </is>
      </c>
    </row>
    <row r="1003">
      <c r="A1003" s="0" t="n">
        <v>2731</v>
      </c>
      <c r="B1003" s="0" t="n">
        <v>2</v>
      </c>
      <c r="C1003" s="0">
        <f>RANK(B1003,B:B)</f>
        <v/>
      </c>
      <c r="D1003" s="0" t="n">
        <v>2</v>
      </c>
      <c r="E1003" s="0">
        <f>RANK(D1003,D:D)</f>
        <v/>
      </c>
      <c r="F1003" s="0" t="inlineStr">
        <is>
          <t>E</t>
        </is>
      </c>
      <c r="G1003" s="0" t="n">
        <v>72</v>
      </c>
      <c r="H1003" s="0" t="n">
        <v>0</v>
      </c>
      <c r="I1003" s="0" t="n">
        <v>0.000417991730031936</v>
      </c>
      <c r="J1003" t="inlineStr">
        <is>
          <t>ac5bd6ae384d1f33f63ca74e45074c34572a2f64486382896d77e6a2</t>
        </is>
      </c>
    </row>
    <row r="1004">
      <c r="A1004" s="0" t="n">
        <v>2742</v>
      </c>
      <c r="B1004" s="0" t="n">
        <v>2</v>
      </c>
      <c r="C1004" s="0">
        <f>RANK(B1004,B:B)</f>
        <v/>
      </c>
      <c r="D1004" s="0" t="n">
        <v>2</v>
      </c>
      <c r="E1004" s="0">
        <f>RANK(D1004,D:D)</f>
        <v/>
      </c>
      <c r="F1004" s="0" t="inlineStr">
        <is>
          <t>E</t>
        </is>
      </c>
      <c r="G1004" s="0" t="n">
        <v>68</v>
      </c>
      <c r="H1004" s="0" t="n">
        <v>0</v>
      </c>
      <c r="I1004" s="0" t="n">
        <v>0.000417991730031936</v>
      </c>
      <c r="J1004" t="inlineStr">
        <is>
          <t>c0e51507cec98846528be854891458ac37a4c56d6769c00b031db1d3</t>
        </is>
      </c>
    </row>
    <row r="1005">
      <c r="A1005" s="0" t="n">
        <v>2785</v>
      </c>
      <c r="B1005" s="0" t="n">
        <v>2</v>
      </c>
      <c r="C1005" s="0">
        <f>RANK(B1005,B:B)</f>
        <v/>
      </c>
      <c r="D1005" s="0" t="n">
        <v>2</v>
      </c>
      <c r="E1005" s="0">
        <f>RANK(D1005,D:D)</f>
        <v/>
      </c>
      <c r="F1005" s="0" t="inlineStr">
        <is>
          <t>E</t>
        </is>
      </c>
      <c r="G1005" s="0" t="n">
        <v>72</v>
      </c>
      <c r="H1005" s="0" t="n">
        <v>0</v>
      </c>
      <c r="I1005" s="0" t="n">
        <v>0.000417991730031936</v>
      </c>
      <c r="J1005" t="inlineStr">
        <is>
          <t>67740fd5dc6aa75f82c3094e5e7854350d975b72174c247bb72cb85f</t>
        </is>
      </c>
    </row>
    <row r="1006">
      <c r="A1006" s="0" t="n">
        <v>2787</v>
      </c>
      <c r="B1006" s="0" t="n">
        <v>2</v>
      </c>
      <c r="C1006" s="0">
        <f>RANK(B1006,B:B)</f>
        <v/>
      </c>
      <c r="D1006" s="0" t="n">
        <v>2</v>
      </c>
      <c r="E1006" s="0">
        <f>RANK(D1006,D:D)</f>
        <v/>
      </c>
      <c r="F1006" s="0" t="inlineStr">
        <is>
          <t>E</t>
        </is>
      </c>
      <c r="G1006" s="0" t="n">
        <v>1</v>
      </c>
      <c r="H1006" s="0" t="n">
        <v>0</v>
      </c>
      <c r="I1006" s="0" t="n">
        <v>0.000417991730031936</v>
      </c>
      <c r="J1006" t="inlineStr">
        <is>
          <t>f6cbf387195faa7c8e613ff156b7cec68744ed1d9e87925f104a3704</t>
        </is>
      </c>
    </row>
    <row r="1007">
      <c r="A1007" s="0" t="n">
        <v>2794</v>
      </c>
      <c r="B1007" s="0" t="n">
        <v>2</v>
      </c>
      <c r="C1007" s="0">
        <f>RANK(B1007,B:B)</f>
        <v/>
      </c>
      <c r="D1007" s="0" t="n">
        <v>2</v>
      </c>
      <c r="E1007" s="0">
        <f>RANK(D1007,D:D)</f>
        <v/>
      </c>
      <c r="F1007" s="0" t="inlineStr">
        <is>
          <t>E</t>
        </is>
      </c>
      <c r="G1007" s="0" t="n">
        <v>51</v>
      </c>
      <c r="H1007" s="0" t="n">
        <v>0</v>
      </c>
      <c r="I1007" s="0" t="n">
        <v>0.000417991730031936</v>
      </c>
      <c r="J1007" t="inlineStr">
        <is>
          <t>94b251607d4ad55c5669b3bcd634c6e022cfc49a7b17a704a71d1cf8</t>
        </is>
      </c>
    </row>
    <row r="1008">
      <c r="A1008" s="0" t="n">
        <v>2798</v>
      </c>
      <c r="B1008" s="0" t="n">
        <v>2</v>
      </c>
      <c r="C1008" s="0">
        <f>RANK(B1008,B:B)</f>
        <v/>
      </c>
      <c r="D1008" s="0" t="n">
        <v>2</v>
      </c>
      <c r="E1008" s="0">
        <f>RANK(D1008,D:D)</f>
        <v/>
      </c>
      <c r="F1008" s="0" t="inlineStr">
        <is>
          <t>E</t>
        </is>
      </c>
      <c r="G1008" s="0" t="n">
        <v>17</v>
      </c>
      <c r="H1008" s="0" t="n">
        <v>0</v>
      </c>
      <c r="I1008" s="0" t="n">
        <v>0.000417991730031936</v>
      </c>
      <c r="J1008" t="inlineStr">
        <is>
          <t>ca777c3ac9387e7c86e05d45dd73f89657de9a788256a17ddbd3ad6b</t>
        </is>
      </c>
    </row>
    <row r="1009">
      <c r="A1009" s="0" t="n">
        <v>2809</v>
      </c>
      <c r="B1009" s="0" t="n">
        <v>2</v>
      </c>
      <c r="C1009" s="0">
        <f>RANK(B1009,B:B)</f>
        <v/>
      </c>
      <c r="D1009" s="0" t="n">
        <v>2</v>
      </c>
      <c r="E1009" s="0">
        <f>RANK(D1009,D:D)</f>
        <v/>
      </c>
      <c r="F1009" s="0" t="inlineStr">
        <is>
          <t>E</t>
        </is>
      </c>
      <c r="G1009" s="0" t="n">
        <v>24</v>
      </c>
      <c r="H1009" s="0" t="n">
        <v>0</v>
      </c>
      <c r="I1009" s="0" t="n">
        <v>0.000417991730031936</v>
      </c>
      <c r="J1009" t="inlineStr">
        <is>
          <t>11b6bb7800d66339b338ee57b7f91de8ea714dc616c1218f2b7f9848</t>
        </is>
      </c>
    </row>
    <row r="1010">
      <c r="A1010" s="0" t="n">
        <v>2818</v>
      </c>
      <c r="B1010" s="0" t="n">
        <v>2</v>
      </c>
      <c r="C1010" s="0">
        <f>RANK(B1010,B:B)</f>
        <v/>
      </c>
      <c r="D1010" s="0" t="n">
        <v>2</v>
      </c>
      <c r="E1010" s="0">
        <f>RANK(D1010,D:D)</f>
        <v/>
      </c>
      <c r="F1010" s="0" t="inlineStr">
        <is>
          <t>E</t>
        </is>
      </c>
      <c r="G1010" s="0" t="n">
        <v>51</v>
      </c>
      <c r="H1010" s="0" t="n">
        <v>0</v>
      </c>
      <c r="I1010" s="0" t="n">
        <v>0.000417991730031936</v>
      </c>
      <c r="J1010" t="inlineStr">
        <is>
          <t>83c27ce60f4663323ad26e68ecca2d84c22ebb686520cd78a5057fd8</t>
        </is>
      </c>
    </row>
    <row r="1011">
      <c r="A1011" s="0" t="n">
        <v>2822</v>
      </c>
      <c r="B1011" s="0" t="n">
        <v>2</v>
      </c>
      <c r="C1011" s="0">
        <f>RANK(B1011,B:B)</f>
        <v/>
      </c>
      <c r="D1011" s="0" t="n">
        <v>2</v>
      </c>
      <c r="E1011" s="0">
        <f>RANK(D1011,D:D)</f>
        <v/>
      </c>
      <c r="F1011" s="0" t="inlineStr">
        <is>
          <t>P</t>
        </is>
      </c>
      <c r="G1011" s="0" t="n">
        <v>92</v>
      </c>
      <c r="H1011" s="0" t="n">
        <v>0</v>
      </c>
      <c r="I1011" s="0" t="n">
        <v>0.000417991730031936</v>
      </c>
      <c r="J1011" t="inlineStr">
        <is>
          <t>369789ea93bea30fa724b6a979226d204bab082d60feb1832b706439</t>
        </is>
      </c>
    </row>
    <row r="1012">
      <c r="A1012" s="0" t="n">
        <v>2832</v>
      </c>
      <c r="B1012" s="0" t="n">
        <v>2</v>
      </c>
      <c r="C1012" s="0">
        <f>RANK(B1012,B:B)</f>
        <v/>
      </c>
      <c r="D1012" s="0" t="n">
        <v>2</v>
      </c>
      <c r="E1012" s="0">
        <f>RANK(D1012,D:D)</f>
        <v/>
      </c>
      <c r="F1012" s="0" t="inlineStr">
        <is>
          <t>E</t>
        </is>
      </c>
      <c r="G1012" s="0" t="n">
        <v>72</v>
      </c>
      <c r="H1012" s="0" t="n">
        <v>0</v>
      </c>
      <c r="I1012" s="0" t="n">
        <v>0.000417991730031936</v>
      </c>
      <c r="J1012" t="inlineStr">
        <is>
          <t>70a69cffb10b9b04e4056c388ad0fe0c299a578079083807cd187bde</t>
        </is>
      </c>
    </row>
    <row r="1013">
      <c r="A1013" s="0" t="n">
        <v>2842</v>
      </c>
      <c r="B1013" s="0" t="n">
        <v>2</v>
      </c>
      <c r="C1013" s="0">
        <f>RANK(B1013,B:B)</f>
        <v/>
      </c>
      <c r="D1013" s="0" t="n">
        <v>2</v>
      </c>
      <c r="E1013" s="0">
        <f>RANK(D1013,D:D)</f>
        <v/>
      </c>
      <c r="F1013" s="0" t="inlineStr">
        <is>
          <t>P</t>
        </is>
      </c>
      <c r="G1013" s="0" t="n">
        <v>83</v>
      </c>
      <c r="H1013" s="0" t="n">
        <v>0</v>
      </c>
      <c r="I1013" s="0" t="n">
        <v>0.000417991730031936</v>
      </c>
      <c r="J1013" t="inlineStr">
        <is>
          <t>9f7e0a4c0e240a3ee1c16b346093a0aecd4bebadc1060a3c8b648b8c</t>
        </is>
      </c>
    </row>
    <row r="1014">
      <c r="A1014" s="0" t="n">
        <v>2942</v>
      </c>
      <c r="B1014" s="0" t="n">
        <v>2</v>
      </c>
      <c r="C1014" s="0">
        <f>RANK(B1014,B:B)</f>
        <v/>
      </c>
      <c r="D1014" s="0" t="n">
        <v>2</v>
      </c>
      <c r="E1014" s="0">
        <f>RANK(D1014,D:D)</f>
        <v/>
      </c>
      <c r="F1014" s="0" t="inlineStr">
        <is>
          <t>E</t>
        </is>
      </c>
      <c r="G1014" s="0" t="n">
        <v>51</v>
      </c>
      <c r="H1014" s="0" t="n">
        <v>0</v>
      </c>
      <c r="I1014" s="0" t="n">
        <v>0.000417991730031936</v>
      </c>
      <c r="J1014" t="inlineStr">
        <is>
          <t>820f7c6cc16845adc830afadc84b0bbb023aa842634ba8418bf07181</t>
        </is>
      </c>
    </row>
    <row r="1015">
      <c r="A1015" s="0" t="n">
        <v>2948</v>
      </c>
      <c r="B1015" s="0" t="n">
        <v>2</v>
      </c>
      <c r="C1015" s="0">
        <f>RANK(B1015,B:B)</f>
        <v/>
      </c>
      <c r="D1015" s="0" t="n">
        <v>2</v>
      </c>
      <c r="E1015" s="0">
        <f>RANK(D1015,D:D)</f>
        <v/>
      </c>
      <c r="F1015" s="0" t="inlineStr">
        <is>
          <t>E</t>
        </is>
      </c>
      <c r="G1015" s="0" t="n">
        <v>17</v>
      </c>
      <c r="H1015" s="0" t="n">
        <v>0</v>
      </c>
      <c r="I1015" s="0" t="n">
        <v>0.000417991730031936</v>
      </c>
      <c r="J1015" t="inlineStr">
        <is>
          <t>4fc8fdd678db2923f9f0a4dd7eced8ba25a2d19b104116f6771f9088</t>
        </is>
      </c>
    </row>
    <row r="1016">
      <c r="A1016" s="0" t="n">
        <v>2955</v>
      </c>
      <c r="B1016" s="0" t="n">
        <v>2</v>
      </c>
      <c r="C1016" s="0">
        <f>RANK(B1016,B:B)</f>
        <v/>
      </c>
      <c r="D1016" s="0" t="n">
        <v>2</v>
      </c>
      <c r="E1016" s="0">
        <f>RANK(D1016,D:D)</f>
        <v/>
      </c>
      <c r="F1016" s="0" t="inlineStr">
        <is>
          <t>E</t>
        </is>
      </c>
      <c r="G1016" s="0" t="n">
        <v>24</v>
      </c>
      <c r="H1016" s="0" t="n">
        <v>0</v>
      </c>
      <c r="I1016" s="0" t="n">
        <v>0.000417991730031936</v>
      </c>
      <c r="J1016" t="inlineStr">
        <is>
          <t>d77b2581e57497b1a7515cc97a3b565d5a2c28291076ec74134c7908</t>
        </is>
      </c>
    </row>
    <row r="1017">
      <c r="A1017" s="0" t="n">
        <v>2974</v>
      </c>
      <c r="B1017" s="0" t="n">
        <v>2</v>
      </c>
      <c r="C1017" s="0">
        <f>RANK(B1017,B:B)</f>
        <v/>
      </c>
      <c r="D1017" s="0" t="n">
        <v>2</v>
      </c>
      <c r="E1017" s="0">
        <f>RANK(D1017,D:D)</f>
        <v/>
      </c>
      <c r="F1017" s="0" t="inlineStr">
        <is>
          <t>E</t>
        </is>
      </c>
      <c r="G1017" s="0" t="n">
        <v>1</v>
      </c>
      <c r="H1017" s="0" t="n">
        <v>0</v>
      </c>
      <c r="I1017" s="0" t="n">
        <v>0.000417991730031936</v>
      </c>
      <c r="J1017" t="inlineStr">
        <is>
          <t>87ecf043b0eafa2df298ab93d2d8ec5a1445dd619ad60ac1229c6476</t>
        </is>
      </c>
    </row>
    <row r="1018">
      <c r="A1018" s="0" t="n">
        <v>2975</v>
      </c>
      <c r="B1018" s="0" t="n">
        <v>2</v>
      </c>
      <c r="C1018" s="0">
        <f>RANK(B1018,B:B)</f>
        <v/>
      </c>
      <c r="D1018" s="0" t="n">
        <v>2</v>
      </c>
      <c r="E1018" s="0">
        <f>RANK(D1018,D:D)</f>
        <v/>
      </c>
      <c r="F1018" s="0" t="inlineStr">
        <is>
          <t>E</t>
        </is>
      </c>
      <c r="G1018" s="0" t="n">
        <v>82</v>
      </c>
      <c r="H1018" s="0" t="n">
        <v>0</v>
      </c>
      <c r="I1018" s="0" t="n">
        <v>0.000417991730031936</v>
      </c>
      <c r="J1018" t="inlineStr">
        <is>
          <t>d7bc41238ef2f917f5332578b59fad6d792194eb67cd22f4fb87e56a</t>
        </is>
      </c>
    </row>
    <row r="1019">
      <c r="A1019" s="0" t="n">
        <v>3000</v>
      </c>
      <c r="B1019" s="0" t="n">
        <v>2</v>
      </c>
      <c r="C1019" s="0">
        <f>RANK(B1019,B:B)</f>
        <v/>
      </c>
      <c r="D1019" s="0" t="n">
        <v>2</v>
      </c>
      <c r="E1019" s="0">
        <f>RANK(D1019,D:D)</f>
        <v/>
      </c>
      <c r="F1019" s="0" t="inlineStr">
        <is>
          <t>E</t>
        </is>
      </c>
      <c r="G1019" s="0" t="n">
        <v>52</v>
      </c>
      <c r="H1019" s="0" t="n">
        <v>0</v>
      </c>
      <c r="I1019" s="0" t="n">
        <v>0.000417991730031936</v>
      </c>
      <c r="J1019" t="inlineStr">
        <is>
          <t>7fa8dd80040f868c7605245bc5d3fc7e05a653d0a95ee09ab35a29ca</t>
        </is>
      </c>
    </row>
    <row r="1020">
      <c r="A1020" s="0" t="n">
        <v>3031</v>
      </c>
      <c r="B1020" s="0" t="n">
        <v>2</v>
      </c>
      <c r="C1020" s="0">
        <f>RANK(B1020,B:B)</f>
        <v/>
      </c>
      <c r="D1020" s="0" t="n">
        <v>2</v>
      </c>
      <c r="E1020" s="0">
        <f>RANK(D1020,D:D)</f>
        <v/>
      </c>
      <c r="F1020" s="0" t="inlineStr">
        <is>
          <t>E</t>
        </is>
      </c>
      <c r="G1020" s="0" t="n">
        <v>82</v>
      </c>
      <c r="H1020" s="0" t="n">
        <v>0</v>
      </c>
      <c r="I1020" s="0" t="n">
        <v>0.000417991730031936</v>
      </c>
      <c r="J1020" t="inlineStr">
        <is>
          <t>91aa12c31108c2b557dd804b4c2398861ba9731422af78bf28470a4f</t>
        </is>
      </c>
    </row>
    <row r="1021">
      <c r="A1021" s="0" t="n">
        <v>3076</v>
      </c>
      <c r="B1021" s="0" t="n">
        <v>2</v>
      </c>
      <c r="C1021" s="0">
        <f>RANK(B1021,B:B)</f>
        <v/>
      </c>
      <c r="D1021" s="0" t="n">
        <v>2</v>
      </c>
      <c r="E1021" s="0">
        <f>RANK(D1021,D:D)</f>
        <v/>
      </c>
      <c r="F1021" s="0" t="inlineStr">
        <is>
          <t>E</t>
        </is>
      </c>
      <c r="G1021" s="0" t="n">
        <v>52</v>
      </c>
      <c r="H1021" s="0" t="n">
        <v>0</v>
      </c>
      <c r="I1021" s="0" t="n">
        <v>0.000417991730031936</v>
      </c>
      <c r="J1021" t="inlineStr">
        <is>
          <t>04a57339e0b19ae13eedb35b8780d4f8007d3b7b48ada4041c3f667b</t>
        </is>
      </c>
    </row>
    <row r="1022">
      <c r="A1022" s="0" t="n">
        <v>3086</v>
      </c>
      <c r="B1022" s="0" t="n">
        <v>2</v>
      </c>
      <c r="C1022" s="0">
        <f>RANK(B1022,B:B)</f>
        <v/>
      </c>
      <c r="D1022" s="0" t="n">
        <v>2</v>
      </c>
      <c r="E1022" s="0">
        <f>RANK(D1022,D:D)</f>
        <v/>
      </c>
      <c r="F1022" s="0" t="inlineStr">
        <is>
          <t>E</t>
        </is>
      </c>
      <c r="G1022" s="0" t="n">
        <v>23</v>
      </c>
      <c r="H1022" s="0" t="n">
        <v>0</v>
      </c>
      <c r="I1022" s="0" t="n">
        <v>0.000417991730031936</v>
      </c>
      <c r="J1022" t="inlineStr">
        <is>
          <t>44fde35e1851b652776c8326bea89cd66b50d2a86b748c10ca7bd373</t>
        </is>
      </c>
    </row>
    <row r="1023">
      <c r="A1023" s="0" t="n">
        <v>3089</v>
      </c>
      <c r="B1023" s="0" t="n">
        <v>2</v>
      </c>
      <c r="C1023" s="0">
        <f>RANK(B1023,B:B)</f>
        <v/>
      </c>
      <c r="D1023" s="0" t="n">
        <v>2</v>
      </c>
      <c r="E1023" s="0">
        <f>RANK(D1023,D:D)</f>
        <v/>
      </c>
      <c r="F1023" s="0" t="inlineStr">
        <is>
          <t>E</t>
        </is>
      </c>
      <c r="G1023" s="0" t="n">
        <v>51</v>
      </c>
      <c r="H1023" s="0" t="n">
        <v>0</v>
      </c>
      <c r="I1023" s="0" t="n">
        <v>0.000417991730031936</v>
      </c>
      <c r="J1023" t="inlineStr">
        <is>
          <t>51bb76b91317798e2438f4cd24ad0eff2de236924ad28a28b1d3fdee</t>
        </is>
      </c>
    </row>
    <row r="1024">
      <c r="A1024" s="0" t="n">
        <v>3103</v>
      </c>
      <c r="B1024" s="0" t="n">
        <v>2</v>
      </c>
      <c r="C1024" s="0">
        <f>RANK(B1024,B:B)</f>
        <v/>
      </c>
      <c r="D1024" s="0" t="n">
        <v>2</v>
      </c>
      <c r="E1024" s="0">
        <f>RANK(D1024,D:D)</f>
        <v/>
      </c>
      <c r="F1024" s="0" t="inlineStr">
        <is>
          <t>E</t>
        </is>
      </c>
      <c r="G1024" s="0" t="n">
        <v>51</v>
      </c>
      <c r="H1024" s="0" t="n">
        <v>0</v>
      </c>
      <c r="I1024" s="0" t="n">
        <v>0.000417991730031936</v>
      </c>
      <c r="J1024" t="inlineStr">
        <is>
          <t>45f48ce2a191bcbadfc4e67662bf88ab974266e8dc1ce2395976a23b</t>
        </is>
      </c>
    </row>
    <row r="1025">
      <c r="A1025" s="0" t="n">
        <v>3168</v>
      </c>
      <c r="B1025" s="0" t="n">
        <v>2</v>
      </c>
      <c r="C1025" s="0">
        <f>RANK(B1025,B:B)</f>
        <v/>
      </c>
      <c r="D1025" s="0" t="n">
        <v>2</v>
      </c>
      <c r="E1025" s="0">
        <f>RANK(D1025,D:D)</f>
        <v/>
      </c>
      <c r="F1025" s="0" t="inlineStr">
        <is>
          <t>E</t>
        </is>
      </c>
      <c r="G1025" s="0" t="n">
        <v>24</v>
      </c>
      <c r="H1025" s="0" t="n">
        <v>0</v>
      </c>
      <c r="I1025" s="0" t="n">
        <v>0.000417991730031936</v>
      </c>
      <c r="J1025" t="inlineStr">
        <is>
          <t>9b9578c7c4cd2707228e5d3eaf573eefce85a4eea0640b7611ba929f</t>
        </is>
      </c>
    </row>
    <row r="1026">
      <c r="A1026" s="0" t="n">
        <v>3237</v>
      </c>
      <c r="B1026" s="0" t="n">
        <v>2</v>
      </c>
      <c r="C1026" s="0">
        <f>RANK(B1026,B:B)</f>
        <v/>
      </c>
      <c r="D1026" s="0" t="n">
        <v>2</v>
      </c>
      <c r="E1026" s="0">
        <f>RANK(D1026,D:D)</f>
        <v/>
      </c>
      <c r="F1026" s="0" t="inlineStr">
        <is>
          <t>E</t>
        </is>
      </c>
      <c r="G1026" s="0" t="n">
        <v>51</v>
      </c>
      <c r="H1026" s="0" t="n">
        <v>0</v>
      </c>
      <c r="I1026" s="0" t="n">
        <v>0.000417991730031936</v>
      </c>
      <c r="J1026" t="inlineStr">
        <is>
          <t>c93009ca5020c4a7e568a171356e9e815e98d5745b0a9e6e5defff9e</t>
        </is>
      </c>
    </row>
    <row r="1027">
      <c r="A1027" s="0" t="n">
        <v>3243</v>
      </c>
      <c r="B1027" s="0" t="n">
        <v>2</v>
      </c>
      <c r="C1027" s="0">
        <f>RANK(B1027,B:B)</f>
        <v/>
      </c>
      <c r="D1027" s="0" t="n">
        <v>2</v>
      </c>
      <c r="E1027" s="0">
        <f>RANK(D1027,D:D)</f>
        <v/>
      </c>
      <c r="F1027" s="0" t="inlineStr">
        <is>
          <t>E</t>
        </is>
      </c>
      <c r="G1027" s="0" t="n">
        <v>17</v>
      </c>
      <c r="H1027" s="0" t="n">
        <v>0</v>
      </c>
      <c r="I1027" s="0" t="n">
        <v>0.000417991730031936</v>
      </c>
      <c r="J1027" t="inlineStr">
        <is>
          <t>1176b33ca2d220bb4dd0514b3ea9e35804e1653bddf0b06141ee5899</t>
        </is>
      </c>
    </row>
    <row r="1028">
      <c r="A1028" s="0" t="n">
        <v>3326</v>
      </c>
      <c r="B1028" s="0" t="n">
        <v>2</v>
      </c>
      <c r="C1028" s="0">
        <f>RANK(B1028,B:B)</f>
        <v/>
      </c>
      <c r="D1028" s="0" t="n">
        <v>2</v>
      </c>
      <c r="E1028" s="0">
        <f>RANK(D1028,D:D)</f>
        <v/>
      </c>
      <c r="F1028" s="0" t="inlineStr">
        <is>
          <t>E</t>
        </is>
      </c>
      <c r="G1028" s="0" t="n">
        <v>17</v>
      </c>
      <c r="H1028" s="0" t="n">
        <v>0</v>
      </c>
      <c r="I1028" s="0" t="n">
        <v>0.000417991730031936</v>
      </c>
      <c r="J1028" t="inlineStr">
        <is>
          <t>28e0c2a6b782af24d38839279f93c985a262c93e182f2083dce5971f</t>
        </is>
      </c>
    </row>
    <row r="1029">
      <c r="A1029" s="0" t="n">
        <v>3339</v>
      </c>
      <c r="B1029" s="0" t="n">
        <v>2</v>
      </c>
      <c r="C1029" s="0">
        <f>RANK(B1029,B:B)</f>
        <v/>
      </c>
      <c r="D1029" s="0" t="n">
        <v>2</v>
      </c>
      <c r="E1029" s="0">
        <f>RANK(D1029,D:D)</f>
        <v/>
      </c>
      <c r="F1029" s="0" t="inlineStr">
        <is>
          <t>E</t>
        </is>
      </c>
      <c r="G1029" s="0" t="n">
        <v>23</v>
      </c>
      <c r="H1029" s="0" t="n">
        <v>0</v>
      </c>
      <c r="I1029" s="0" t="n">
        <v>0.000417991730031936</v>
      </c>
      <c r="J1029" t="inlineStr">
        <is>
          <t>1f501dbbfe2d8d4a8a3a75806756a299faca02c4ad6724427000ff6c</t>
        </is>
      </c>
    </row>
    <row r="1030">
      <c r="A1030" s="0" t="n">
        <v>3351</v>
      </c>
      <c r="B1030" s="0" t="n">
        <v>2</v>
      </c>
      <c r="C1030" s="0">
        <f>RANK(B1030,B:B)</f>
        <v/>
      </c>
      <c r="D1030" s="0" t="n">
        <v>2</v>
      </c>
      <c r="E1030" s="0">
        <f>RANK(D1030,D:D)</f>
        <v/>
      </c>
      <c r="F1030" s="0" t="inlineStr">
        <is>
          <t>E</t>
        </is>
      </c>
      <c r="G1030" s="0" t="n">
        <v>82</v>
      </c>
      <c r="H1030" s="0" t="n">
        <v>0</v>
      </c>
      <c r="I1030" s="0" t="n">
        <v>0.000417991730031936</v>
      </c>
      <c r="J1030" t="inlineStr">
        <is>
          <t>08ec537ff32f123e6f6cc3488fb7520faf974585bc1ffae69c02ad2d</t>
        </is>
      </c>
    </row>
    <row r="1031">
      <c r="A1031" s="0" t="n">
        <v>3389</v>
      </c>
      <c r="B1031" s="0" t="n">
        <v>2</v>
      </c>
      <c r="C1031" s="0">
        <f>RANK(B1031,B:B)</f>
        <v/>
      </c>
      <c r="D1031" s="0" t="n">
        <v>2</v>
      </c>
      <c r="E1031" s="0">
        <f>RANK(D1031,D:D)</f>
        <v/>
      </c>
      <c r="F1031" s="0" t="inlineStr">
        <is>
          <t>E</t>
        </is>
      </c>
      <c r="G1031" s="0" t="n">
        <v>26</v>
      </c>
      <c r="H1031" s="0" t="n">
        <v>0</v>
      </c>
      <c r="I1031" s="0" t="n">
        <v>0.000417991730031936</v>
      </c>
      <c r="J1031" t="inlineStr">
        <is>
          <t>7c922274e153a6491d0ecbf917259b23270ef0db61e8fad3151fd691</t>
        </is>
      </c>
    </row>
    <row r="1032">
      <c r="A1032" s="0" t="n">
        <v>3402</v>
      </c>
      <c r="B1032" s="0" t="n">
        <v>2</v>
      </c>
      <c r="C1032" s="0">
        <f>RANK(B1032,B:B)</f>
        <v/>
      </c>
      <c r="D1032" s="0" t="n">
        <v>2</v>
      </c>
      <c r="E1032" s="0">
        <f>RANK(D1032,D:D)</f>
        <v/>
      </c>
      <c r="F1032" s="0" t="inlineStr">
        <is>
          <t>E</t>
        </is>
      </c>
      <c r="G1032" s="0" t="n">
        <v>51</v>
      </c>
      <c r="H1032" s="0" t="n">
        <v>0</v>
      </c>
      <c r="I1032" s="0" t="n">
        <v>0.000417991730031936</v>
      </c>
      <c r="J1032" t="inlineStr">
        <is>
          <t>33ca0cd90a191f932a61f4a661caf86ed8321d1de881008e732a46d6</t>
        </is>
      </c>
    </row>
    <row r="1033">
      <c r="A1033" s="0" t="n">
        <v>3476</v>
      </c>
      <c r="B1033" s="0" t="n">
        <v>2</v>
      </c>
      <c r="C1033" s="0">
        <f>RANK(B1033,B:B)</f>
        <v/>
      </c>
      <c r="D1033" s="0" t="n">
        <v>2</v>
      </c>
      <c r="E1033" s="0">
        <f>RANK(D1033,D:D)</f>
        <v/>
      </c>
      <c r="F1033" s="0" t="inlineStr">
        <is>
          <t>E</t>
        </is>
      </c>
      <c r="G1033" s="0" t="n">
        <v>41</v>
      </c>
      <c r="H1033" s="0" t="n">
        <v>0</v>
      </c>
      <c r="I1033" s="0" t="n">
        <v>0.000417991730031936</v>
      </c>
      <c r="J1033" t="inlineStr">
        <is>
          <t>a6230638df074a5c676cb70942679a5829feb6fc854ed398ce008b56</t>
        </is>
      </c>
    </row>
    <row r="1034">
      <c r="A1034" s="0" t="n">
        <v>3530</v>
      </c>
      <c r="B1034" s="0" t="n">
        <v>2</v>
      </c>
      <c r="C1034" s="0">
        <f>RANK(B1034,B:B)</f>
        <v/>
      </c>
      <c r="D1034" s="0" t="n">
        <v>2</v>
      </c>
      <c r="E1034" s="0">
        <f>RANK(D1034,D:D)</f>
        <v/>
      </c>
      <c r="F1034" s="0" t="inlineStr">
        <is>
          <t>E</t>
        </is>
      </c>
      <c r="G1034" s="0" t="n">
        <v>23</v>
      </c>
      <c r="H1034" s="0" t="n">
        <v>0</v>
      </c>
      <c r="I1034" s="0" t="n">
        <v>0.000417991730031936</v>
      </c>
      <c r="J1034" t="inlineStr">
        <is>
          <t>89ca3d37954937dd7e27b41c58bb69c45d810b3917ce1f2c529d2efa</t>
        </is>
      </c>
    </row>
    <row r="1035">
      <c r="A1035" s="0" t="n">
        <v>3544</v>
      </c>
      <c r="B1035" s="0" t="n">
        <v>2</v>
      </c>
      <c r="C1035" s="0">
        <f>RANK(B1035,B:B)</f>
        <v/>
      </c>
      <c r="D1035" s="0" t="n">
        <v>2</v>
      </c>
      <c r="E1035" s="0">
        <f>RANK(D1035,D:D)</f>
        <v/>
      </c>
      <c r="F1035" s="0" t="inlineStr">
        <is>
          <t>E</t>
        </is>
      </c>
      <c r="G1035" s="0" t="n">
        <v>41</v>
      </c>
      <c r="H1035" s="0" t="n">
        <v>0</v>
      </c>
      <c r="I1035" s="0" t="n">
        <v>0.000417991730031936</v>
      </c>
      <c r="J1035" t="inlineStr">
        <is>
          <t>72fa0326aa793cc19c5b2bfb25a9e894853b39754423e814c6812ec0</t>
        </is>
      </c>
    </row>
    <row r="1036">
      <c r="A1036" s="0" t="n">
        <v>3572</v>
      </c>
      <c r="B1036" s="0" t="n">
        <v>2</v>
      </c>
      <c r="C1036" s="0">
        <f>RANK(B1036,B:B)</f>
        <v/>
      </c>
      <c r="D1036" s="0" t="n">
        <v>2</v>
      </c>
      <c r="E1036" s="0">
        <f>RANK(D1036,D:D)</f>
        <v/>
      </c>
      <c r="F1036" s="0" t="inlineStr">
        <is>
          <t>E</t>
        </is>
      </c>
      <c r="G1036" s="0" t="n">
        <v>51</v>
      </c>
      <c r="H1036" s="0" t="n">
        <v>0</v>
      </c>
      <c r="I1036" s="0" t="n">
        <v>0.000417991730031936</v>
      </c>
      <c r="J1036" t="inlineStr">
        <is>
          <t>2f5d5bd2b06b9d7a770af3d1f780b976e6ac47ee8be2e90f4588b82b</t>
        </is>
      </c>
    </row>
    <row r="1037">
      <c r="A1037" s="0" t="n">
        <v>3578</v>
      </c>
      <c r="B1037" s="0" t="n">
        <v>2</v>
      </c>
      <c r="C1037" s="0">
        <f>RANK(B1037,B:B)</f>
        <v/>
      </c>
      <c r="D1037" s="0" t="n">
        <v>2</v>
      </c>
      <c r="E1037" s="0">
        <f>RANK(D1037,D:D)</f>
        <v/>
      </c>
      <c r="F1037" s="0" t="inlineStr">
        <is>
          <t>E</t>
        </is>
      </c>
      <c r="G1037" s="0" t="n">
        <v>23</v>
      </c>
      <c r="H1037" s="0" t="n">
        <v>0</v>
      </c>
      <c r="I1037" s="0" t="n">
        <v>0.000417991730031936</v>
      </c>
      <c r="J1037" t="inlineStr">
        <is>
          <t>bf72055996653b204055e3f5a4c9fa611128c62b704d2c87ec2e017f</t>
        </is>
      </c>
    </row>
    <row r="1038">
      <c r="A1038" s="0" t="n">
        <v>3600</v>
      </c>
      <c r="B1038" s="0" t="n">
        <v>2</v>
      </c>
      <c r="C1038" s="0">
        <f>RANK(B1038,B:B)</f>
        <v/>
      </c>
      <c r="D1038" s="0" t="n">
        <v>2</v>
      </c>
      <c r="E1038" s="0">
        <f>RANK(D1038,D:D)</f>
        <v/>
      </c>
      <c r="F1038" s="0" t="inlineStr">
        <is>
          <t>E</t>
        </is>
      </c>
      <c r="G1038" s="0" t="n">
        <v>29</v>
      </c>
      <c r="H1038" s="0" t="n">
        <v>0</v>
      </c>
      <c r="I1038" s="0" t="n">
        <v>0.000417991730031936</v>
      </c>
      <c r="J1038" t="inlineStr">
        <is>
          <t>c7ffed08d0227dfb6e2fc895c0081e1464e2cc21a9497b8da51dfdaf</t>
        </is>
      </c>
    </row>
    <row r="1039">
      <c r="A1039" s="0" t="n">
        <v>3667</v>
      </c>
      <c r="B1039" s="0" t="n">
        <v>2</v>
      </c>
      <c r="C1039" s="0">
        <f>RANK(B1039,B:B)</f>
        <v/>
      </c>
      <c r="D1039" s="0" t="n">
        <v>2</v>
      </c>
      <c r="E1039" s="0">
        <f>RANK(D1039,D:D)</f>
        <v/>
      </c>
      <c r="F1039" s="0" t="inlineStr">
        <is>
          <t>E</t>
        </is>
      </c>
      <c r="G1039" s="0" t="n">
        <v>51</v>
      </c>
      <c r="H1039" s="0" t="n">
        <v>0</v>
      </c>
      <c r="I1039" s="0" t="n">
        <v>0.000417991730031936</v>
      </c>
      <c r="J1039" t="inlineStr">
        <is>
          <t>b7d9a1389df7d13b7da54bad9c044346c2b6c449bfce4a32c70f9b33</t>
        </is>
      </c>
    </row>
    <row r="1040">
      <c r="A1040" s="0" t="n">
        <v>3722</v>
      </c>
      <c r="B1040" s="0" t="n">
        <v>2</v>
      </c>
      <c r="C1040" s="0">
        <f>RANK(B1040,B:B)</f>
        <v/>
      </c>
      <c r="D1040" s="0" t="n">
        <v>2</v>
      </c>
      <c r="E1040" s="0">
        <f>RANK(D1040,D:D)</f>
        <v/>
      </c>
      <c r="F1040" s="0" t="inlineStr">
        <is>
          <t>E</t>
        </is>
      </c>
      <c r="G1040" s="0" t="n">
        <v>62</v>
      </c>
      <c r="H1040" s="0" t="n">
        <v>0</v>
      </c>
      <c r="I1040" s="0" t="n">
        <v>0.000417991730031936</v>
      </c>
      <c r="J1040" t="inlineStr">
        <is>
          <t>e5c2ddca394ea9322f05772d5c0c31aad1633db1416f5fa4e3c71b06</t>
        </is>
      </c>
    </row>
    <row r="1041">
      <c r="A1041" s="0" t="n">
        <v>3733</v>
      </c>
      <c r="B1041" s="0" t="n">
        <v>2</v>
      </c>
      <c r="C1041" s="0">
        <f>RANK(B1041,B:B)</f>
        <v/>
      </c>
      <c r="D1041" s="0" t="n">
        <v>2</v>
      </c>
      <c r="E1041" s="0">
        <f>RANK(D1041,D:D)</f>
        <v/>
      </c>
      <c r="F1041" s="0" t="inlineStr">
        <is>
          <t>E</t>
        </is>
      </c>
      <c r="G1041" s="0" t="n">
        <v>58</v>
      </c>
      <c r="H1041" s="0" t="n">
        <v>0</v>
      </c>
      <c r="I1041" s="0" t="n">
        <v>0.000417991730031936</v>
      </c>
      <c r="J1041" t="inlineStr">
        <is>
          <t>d944009c1322fe6cdd070d8ed2ae697b27065b73cc34ce74ca2bdfd9</t>
        </is>
      </c>
    </row>
    <row r="1042">
      <c r="A1042" s="0" t="n">
        <v>3783</v>
      </c>
      <c r="B1042" s="0" t="n">
        <v>2</v>
      </c>
      <c r="C1042" s="0">
        <f>RANK(B1042,B:B)</f>
        <v/>
      </c>
      <c r="D1042" s="0" t="n">
        <v>2</v>
      </c>
      <c r="E1042" s="0">
        <f>RANK(D1042,D:D)</f>
        <v/>
      </c>
      <c r="F1042" s="0" t="inlineStr">
        <is>
          <t>E</t>
        </is>
      </c>
      <c r="G1042" s="0" t="n">
        <v>17</v>
      </c>
      <c r="H1042" s="0" t="n">
        <v>0</v>
      </c>
      <c r="I1042" s="0" t="n">
        <v>0.000417991730031936</v>
      </c>
      <c r="J1042" t="inlineStr">
        <is>
          <t>8d013941f2dec09538e8f504745754d76c7e7387e808ec1f02e0c5f5</t>
        </is>
      </c>
    </row>
    <row r="1043">
      <c r="A1043" s="0" t="n">
        <v>3826</v>
      </c>
      <c r="B1043" s="0" t="n">
        <v>2</v>
      </c>
      <c r="C1043" s="0">
        <f>RANK(B1043,B:B)</f>
        <v/>
      </c>
      <c r="D1043" s="0" t="n">
        <v>2</v>
      </c>
      <c r="E1043" s="0">
        <f>RANK(D1043,D:D)</f>
        <v/>
      </c>
      <c r="F1043" s="0" t="inlineStr">
        <is>
          <t>E</t>
        </is>
      </c>
      <c r="G1043" s="0" t="n">
        <v>51</v>
      </c>
      <c r="H1043" s="0" t="n">
        <v>0</v>
      </c>
      <c r="I1043" s="0" t="n">
        <v>0.000417991730031936</v>
      </c>
      <c r="J1043" t="inlineStr">
        <is>
          <t>1578fd1856a1ae00f187716cf967a5329272d5a8302f791e38fa0540</t>
        </is>
      </c>
    </row>
    <row r="1044">
      <c r="A1044" s="0" t="n">
        <v>3848</v>
      </c>
      <c r="B1044" s="0" t="n">
        <v>2</v>
      </c>
      <c r="C1044" s="0">
        <f>RANK(B1044,B:B)</f>
        <v/>
      </c>
      <c r="D1044" s="0" t="n">
        <v>2</v>
      </c>
      <c r="E1044" s="0">
        <f>RANK(D1044,D:D)</f>
        <v/>
      </c>
      <c r="F1044" s="0" t="inlineStr">
        <is>
          <t>E</t>
        </is>
      </c>
      <c r="G1044" s="0" t="n">
        <v>23</v>
      </c>
      <c r="H1044" s="0" t="n">
        <v>0</v>
      </c>
      <c r="I1044" s="0" t="n">
        <v>0.000417991730031936</v>
      </c>
      <c r="J1044" t="inlineStr">
        <is>
          <t>a2d32702479dacdc87842f257457b040b0acff499194cf70e7570e1c</t>
        </is>
      </c>
    </row>
    <row r="1045">
      <c r="A1045" s="0" t="n">
        <v>3911</v>
      </c>
      <c r="B1045" s="0" t="n">
        <v>2</v>
      </c>
      <c r="C1045" s="0">
        <f>RANK(B1045,B:B)</f>
        <v/>
      </c>
      <c r="D1045" s="0" t="n">
        <v>2</v>
      </c>
      <c r="E1045" s="0">
        <f>RANK(D1045,D:D)</f>
        <v/>
      </c>
      <c r="F1045" s="0" t="inlineStr">
        <is>
          <t>E</t>
        </is>
      </c>
      <c r="G1045" s="0" t="n">
        <v>51</v>
      </c>
      <c r="H1045" s="0" t="n">
        <v>0</v>
      </c>
      <c r="I1045" s="0" t="n">
        <v>0.000417991730031936</v>
      </c>
      <c r="J1045" t="inlineStr">
        <is>
          <t>96e84ae9f7da6a26846e3566badbc08b80c6ff617420a418ee017ac4</t>
        </is>
      </c>
    </row>
    <row r="1046">
      <c r="A1046" s="0" t="n">
        <v>3921</v>
      </c>
      <c r="B1046" s="0" t="n">
        <v>2</v>
      </c>
      <c r="C1046" s="0">
        <f>RANK(B1046,B:B)</f>
        <v/>
      </c>
      <c r="D1046" s="0" t="n">
        <v>2</v>
      </c>
      <c r="E1046" s="0">
        <f>RANK(D1046,D:D)</f>
        <v/>
      </c>
      <c r="F1046" s="0" t="inlineStr">
        <is>
          <t>E</t>
        </is>
      </c>
      <c r="G1046" s="0" t="n">
        <v>51</v>
      </c>
      <c r="H1046" s="0" t="n">
        <v>0</v>
      </c>
      <c r="I1046" s="0" t="n">
        <v>0.000417991730031936</v>
      </c>
      <c r="J1046" t="inlineStr">
        <is>
          <t>758c8ed92290d372be5039207d39b7a34f2c162ed5013d9ee8464eda</t>
        </is>
      </c>
    </row>
    <row r="1047">
      <c r="A1047" s="0" t="n">
        <v>3940</v>
      </c>
      <c r="B1047" s="0" t="n">
        <v>2</v>
      </c>
      <c r="C1047" s="0">
        <f>RANK(B1047,B:B)</f>
        <v/>
      </c>
      <c r="D1047" s="0" t="n">
        <v>2</v>
      </c>
      <c r="E1047" s="0">
        <f>RANK(D1047,D:D)</f>
        <v/>
      </c>
      <c r="F1047" s="0" t="inlineStr">
        <is>
          <t>E</t>
        </is>
      </c>
      <c r="G1047" s="0" t="n">
        <v>51</v>
      </c>
      <c r="H1047" s="0" t="n">
        <v>0</v>
      </c>
      <c r="I1047" s="0" t="n">
        <v>0.000417991730031936</v>
      </c>
      <c r="J1047" t="inlineStr">
        <is>
          <t>ba00e6bcfbc05fbcdb9253b9ef2eb574783141d453f90a15a794cba7</t>
        </is>
      </c>
    </row>
    <row r="1048">
      <c r="A1048" s="0" t="n">
        <v>4170</v>
      </c>
      <c r="B1048" s="0" t="n">
        <v>2</v>
      </c>
      <c r="C1048" s="0">
        <f>RANK(B1048,B:B)</f>
        <v/>
      </c>
      <c r="D1048" s="0" t="n">
        <v>2</v>
      </c>
      <c r="E1048" s="0">
        <f>RANK(D1048,D:D)</f>
        <v/>
      </c>
      <c r="F1048" s="0" t="inlineStr">
        <is>
          <t>P</t>
        </is>
      </c>
      <c r="G1048" s="0" t="n">
        <v>48</v>
      </c>
      <c r="H1048" s="0" t="n">
        <v>0</v>
      </c>
      <c r="I1048" s="0" t="n">
        <v>0.000417991730031936</v>
      </c>
      <c r="J1048" t="inlineStr">
        <is>
          <t>57fa1db3d33db9720a0f70d357e69518e21a980d3e42987c5fe0c74b</t>
        </is>
      </c>
    </row>
    <row r="1049">
      <c r="A1049" s="0" t="n">
        <v>4202</v>
      </c>
      <c r="B1049" s="0" t="n">
        <v>2</v>
      </c>
      <c r="C1049" s="0">
        <f>RANK(B1049,B:B)</f>
        <v/>
      </c>
      <c r="D1049" s="0" t="n">
        <v>2</v>
      </c>
      <c r="E1049" s="0">
        <f>RANK(D1049,D:D)</f>
        <v/>
      </c>
      <c r="F1049" s="0" t="inlineStr">
        <is>
          <t>E</t>
        </is>
      </c>
      <c r="G1049" s="0" t="n">
        <v>51</v>
      </c>
      <c r="H1049" s="0" t="n">
        <v>0</v>
      </c>
      <c r="I1049" s="0" t="n">
        <v>0.000417991730031936</v>
      </c>
      <c r="J1049" t="inlineStr">
        <is>
          <t>b55aecb04dfd6fdc20ea63a5ca1fc2e886ed930bbe313c7a67ca284d</t>
        </is>
      </c>
    </row>
    <row r="1050">
      <c r="A1050" s="0" t="n">
        <v>1366</v>
      </c>
      <c r="B1050" s="0" t="n">
        <v>2</v>
      </c>
      <c r="C1050" s="0">
        <f>RANK(B1050,B:B)</f>
        <v/>
      </c>
      <c r="D1050" s="0" t="n">
        <v>2</v>
      </c>
      <c r="E1050" s="0">
        <f>RANK(D1050,D:D)</f>
        <v/>
      </c>
      <c r="F1050" s="0" t="inlineStr">
        <is>
          <t>P</t>
        </is>
      </c>
      <c r="G1050" s="0" t="n">
        <v>72</v>
      </c>
      <c r="H1050" s="0" t="n">
        <v>0</v>
      </c>
      <c r="I1050" s="0" t="n">
        <v>0.000417935563446336</v>
      </c>
      <c r="J1050" t="inlineStr">
        <is>
          <t>f4321e908ab038bb4dc38ff2df0649e1b47a89a3aba31d8e41ed2330</t>
        </is>
      </c>
    </row>
    <row r="1051">
      <c r="A1051" s="0" t="n">
        <v>112</v>
      </c>
      <c r="B1051" s="0" t="n">
        <v>9</v>
      </c>
      <c r="C1051" s="0">
        <f>RANK(B1051,B:B)</f>
        <v/>
      </c>
      <c r="D1051" s="0" t="n">
        <v>9</v>
      </c>
      <c r="E1051" s="0">
        <f>RANK(D1051,D:D)</f>
        <v/>
      </c>
      <c r="F1051" s="0" t="inlineStr">
        <is>
          <t>E</t>
        </is>
      </c>
      <c r="G1051" s="0" t="n">
        <v>52</v>
      </c>
      <c r="H1051" s="0" t="n">
        <v>0.5</v>
      </c>
      <c r="I1051" s="0" t="n">
        <v>0.000416322901015493</v>
      </c>
      <c r="J1051" t="inlineStr">
        <is>
          <t>de3b57dbae147fe39df0303c9db12deaff5bf8785bd77a078c8747b0</t>
        </is>
      </c>
    </row>
    <row r="1052">
      <c r="A1052" s="0" t="n">
        <v>2139</v>
      </c>
      <c r="B1052" s="0" t="n">
        <v>3</v>
      </c>
      <c r="C1052" s="0">
        <f>RANK(B1052,B:B)</f>
        <v/>
      </c>
      <c r="D1052" s="0" t="n">
        <v>3</v>
      </c>
      <c r="E1052" s="0">
        <f>RANK(D1052,D:D)</f>
        <v/>
      </c>
      <c r="F1052" s="0" t="inlineStr">
        <is>
          <t>E</t>
        </is>
      </c>
      <c r="G1052" s="0" t="n">
        <v>13</v>
      </c>
      <c r="H1052" s="0" t="n">
        <v>0</v>
      </c>
      <c r="I1052" s="0" t="n">
        <v>0.000414607616827296</v>
      </c>
      <c r="J1052" t="inlineStr">
        <is>
          <t>bc410c6f8df75514223185a18ca12d808e3ea712b73ca6a955765a05</t>
        </is>
      </c>
    </row>
    <row r="1053">
      <c r="A1053" s="0" t="n">
        <v>1635</v>
      </c>
      <c r="B1053" s="0" t="n">
        <v>7</v>
      </c>
      <c r="C1053" s="0">
        <f>RANK(B1053,B:B)</f>
        <v/>
      </c>
      <c r="D1053" s="0" t="n">
        <v>8</v>
      </c>
      <c r="E1053" s="0">
        <f>RANK(D1053,D:D)</f>
        <v/>
      </c>
      <c r="F1053" s="0" t="inlineStr">
        <is>
          <t>P</t>
        </is>
      </c>
      <c r="G1053" s="0" t="n">
        <v>72</v>
      </c>
      <c r="H1053" s="0" t="n">
        <v>0.010204081632653</v>
      </c>
      <c r="I1053" s="0" t="n">
        <v>0.000413277751726199</v>
      </c>
      <c r="J1053" t="inlineStr">
        <is>
          <t>e360724b73d06325ffda06c5215927459251461c6fb3be19e053c885</t>
        </is>
      </c>
    </row>
    <row r="1054">
      <c r="A1054" s="0" t="n">
        <v>1102</v>
      </c>
      <c r="B1054" s="0" t="n">
        <v>6</v>
      </c>
      <c r="C1054" s="0">
        <f>RANK(B1054,B:B)</f>
        <v/>
      </c>
      <c r="D1054" s="0" t="n">
        <v>7</v>
      </c>
      <c r="E1054" s="0">
        <f>RANK(D1054,D:D)</f>
        <v/>
      </c>
      <c r="F1054" s="0" t="inlineStr">
        <is>
          <t>E</t>
        </is>
      </c>
      <c r="G1054" s="0" t="n">
        <v>74</v>
      </c>
      <c r="H1054" s="0" t="n">
        <v>0.0138888888888888</v>
      </c>
      <c r="I1054" s="0" t="n">
        <v>0.000412180637770671</v>
      </c>
      <c r="J1054" t="inlineStr">
        <is>
          <t>7edcc1ad6c7424ffd52ec266eb7911a87935a2053be63c1a8e89c7ef</t>
        </is>
      </c>
    </row>
    <row r="1055">
      <c r="A1055" s="0" t="n">
        <v>72</v>
      </c>
      <c r="B1055" s="0" t="n">
        <v>5</v>
      </c>
      <c r="C1055" s="0">
        <f>RANK(B1055,B:B)</f>
        <v/>
      </c>
      <c r="D1055" s="0" t="n">
        <v>5</v>
      </c>
      <c r="E1055" s="0">
        <f>RANK(D1055,D:D)</f>
        <v/>
      </c>
      <c r="F1055" s="0" t="inlineStr">
        <is>
          <t>P</t>
        </is>
      </c>
      <c r="G1055" s="0" t="n">
        <v>72</v>
      </c>
      <c r="H1055" s="0" t="n">
        <v>0</v>
      </c>
      <c r="I1055" s="0" t="n">
        <v>0.000411730014056651</v>
      </c>
      <c r="J1055" t="inlineStr">
        <is>
          <t>54b28ed2a28db19d46911341774e25e2eb77e75fd8462fddab1d389a</t>
        </is>
      </c>
    </row>
    <row r="1056">
      <c r="A1056" s="0" t="n">
        <v>2023</v>
      </c>
      <c r="B1056" s="0" t="n">
        <v>5</v>
      </c>
      <c r="C1056" s="0">
        <f>RANK(B1056,B:B)</f>
        <v/>
      </c>
      <c r="D1056" s="0" t="n">
        <v>5</v>
      </c>
      <c r="E1056" s="0">
        <f>RANK(D1056,D:D)</f>
        <v/>
      </c>
      <c r="F1056" s="0" t="inlineStr">
        <is>
          <t>E</t>
        </is>
      </c>
      <c r="G1056" s="0" t="n">
        <v>17</v>
      </c>
      <c r="H1056" s="0" t="n">
        <v>0</v>
      </c>
      <c r="I1056" s="0" t="n">
        <v>0.000410939043680461</v>
      </c>
      <c r="J1056" t="inlineStr">
        <is>
          <t>6074399e0be1d34c24693f3df8f7b83026c70792ad90c8f7059d5de2</t>
        </is>
      </c>
    </row>
    <row r="1057">
      <c r="A1057" s="0" t="n">
        <v>1968</v>
      </c>
      <c r="B1057" s="0" t="n">
        <v>4</v>
      </c>
      <c r="C1057" s="0">
        <f>RANK(B1057,B:B)</f>
        <v/>
      </c>
      <c r="D1057" s="0" t="n">
        <v>5</v>
      </c>
      <c r="E1057" s="0">
        <f>RANK(D1057,D:D)</f>
        <v/>
      </c>
      <c r="F1057" s="0" t="inlineStr">
        <is>
          <t>E</t>
        </is>
      </c>
      <c r="G1057" s="0" t="n">
        <v>1</v>
      </c>
      <c r="H1057" s="0" t="n">
        <v>0</v>
      </c>
      <c r="I1057" s="0" t="n">
        <v>0.000410111847135493</v>
      </c>
      <c r="J1057" t="inlineStr">
        <is>
          <t>87a2bdc49774ebc7856f2ae97b17ea00fe80a6e8ebc173e447ac314b</t>
        </is>
      </c>
    </row>
    <row r="1058">
      <c r="A1058" s="0" t="n">
        <v>1095</v>
      </c>
      <c r="B1058" s="0" t="n">
        <v>3</v>
      </c>
      <c r="C1058" s="0">
        <f>RANK(B1058,B:B)</f>
        <v/>
      </c>
      <c r="D1058" s="0" t="n">
        <v>3</v>
      </c>
      <c r="E1058" s="0">
        <f>RANK(D1058,D:D)</f>
        <v/>
      </c>
      <c r="F1058" s="0" t="inlineStr">
        <is>
          <t>E</t>
        </is>
      </c>
      <c r="G1058" s="0" t="n">
        <v>29</v>
      </c>
      <c r="H1058" s="0" t="n">
        <v>0</v>
      </c>
      <c r="I1058" s="0" t="n">
        <v>0.000408426170082576</v>
      </c>
      <c r="J1058" t="inlineStr">
        <is>
          <t>0277e3803f0b2e4e5bc5dcc87e56b7d56e1a3c6a07b60c24d917bd54</t>
        </is>
      </c>
    </row>
    <row r="1059">
      <c r="A1059" s="0" t="n">
        <v>248</v>
      </c>
      <c r="B1059" s="0" t="n">
        <v>6</v>
      </c>
      <c r="C1059" s="0">
        <f>RANK(B1059,B:B)</f>
        <v/>
      </c>
      <c r="D1059" s="0" t="n">
        <v>6</v>
      </c>
      <c r="E1059" s="0">
        <f>RANK(D1059,D:D)</f>
        <v/>
      </c>
      <c r="F1059" s="0" t="inlineStr">
        <is>
          <t>E</t>
        </is>
      </c>
      <c r="G1059" s="0" t="n">
        <v>52</v>
      </c>
      <c r="H1059" s="0" t="n">
        <v>0</v>
      </c>
      <c r="I1059" s="0" t="n">
        <v>0.000408090999487494</v>
      </c>
      <c r="J1059" t="inlineStr">
        <is>
          <t>fad18153f2e9c3be3644ed21da27bbeb4012522a52bbe3c72f093687</t>
        </is>
      </c>
    </row>
    <row r="1060">
      <c r="A1060" s="0" t="n">
        <v>1217</v>
      </c>
      <c r="B1060" s="0" t="n">
        <v>6</v>
      </c>
      <c r="C1060" s="0">
        <f>RANK(B1060,B:B)</f>
        <v/>
      </c>
      <c r="D1060" s="0" t="n">
        <v>6</v>
      </c>
      <c r="E1060" s="0">
        <f>RANK(D1060,D:D)</f>
        <v/>
      </c>
      <c r="F1060" s="0" t="inlineStr">
        <is>
          <t>P</t>
        </is>
      </c>
      <c r="G1060" s="0" t="n">
        <v>72</v>
      </c>
      <c r="H1060" s="0" t="n">
        <v>0</v>
      </c>
      <c r="I1060" s="0" t="n">
        <v>0.000407435979034046</v>
      </c>
      <c r="J1060" t="inlineStr">
        <is>
          <t>47b0008246bc3cb84db7969f673892d3973a9bb92b6f4131efcdee4f</t>
        </is>
      </c>
    </row>
    <row r="1061">
      <c r="A1061" s="0" t="n">
        <v>491</v>
      </c>
      <c r="B1061" s="0" t="n">
        <v>6</v>
      </c>
      <c r="C1061" s="0">
        <f>RANK(B1061,B:B)</f>
        <v/>
      </c>
      <c r="D1061" s="0" t="n">
        <v>6</v>
      </c>
      <c r="E1061" s="0">
        <f>RANK(D1061,D:D)</f>
        <v/>
      </c>
      <c r="F1061" s="0" t="inlineStr">
        <is>
          <t>P</t>
        </is>
      </c>
      <c r="G1061" s="0" t="n">
        <v>72</v>
      </c>
      <c r="H1061" s="0" t="n">
        <v>0</v>
      </c>
      <c r="I1061" s="0" t="n">
        <v>0.000405763502814161</v>
      </c>
      <c r="J1061" t="inlineStr">
        <is>
          <t>d31dc36fae18eff5f8ce8b31f8671b830a71547c8e3a09d33c4c7b84</t>
        </is>
      </c>
    </row>
    <row r="1062">
      <c r="A1062" s="0" t="n">
        <v>2110</v>
      </c>
      <c r="B1062" s="0" t="n">
        <v>6</v>
      </c>
      <c r="C1062" s="0">
        <f>RANK(B1062,B:B)</f>
        <v/>
      </c>
      <c r="D1062" s="0" t="n">
        <v>7</v>
      </c>
      <c r="E1062" s="0">
        <f>RANK(D1062,D:D)</f>
        <v/>
      </c>
      <c r="F1062" s="0" t="inlineStr">
        <is>
          <t>E</t>
        </is>
      </c>
      <c r="G1062" s="0" t="n">
        <v>52</v>
      </c>
      <c r="H1062" s="0" t="n">
        <v>0</v>
      </c>
      <c r="I1062" s="0" t="n">
        <v>0.000403259450125123</v>
      </c>
      <c r="J1062" t="inlineStr">
        <is>
          <t>f9c09cdbc61c1d6a7dec63b7c8b08137e566014c3a4e2099d3dfa1b8</t>
        </is>
      </c>
    </row>
    <row r="1063">
      <c r="A1063" s="0" t="n">
        <v>504</v>
      </c>
      <c r="B1063" s="0" t="n">
        <v>4</v>
      </c>
      <c r="C1063" s="0">
        <f>RANK(B1063,B:B)</f>
        <v/>
      </c>
      <c r="D1063" s="0" t="n">
        <v>4</v>
      </c>
      <c r="E1063" s="0">
        <f>RANK(D1063,D:D)</f>
        <v/>
      </c>
      <c r="F1063" s="0" t="inlineStr">
        <is>
          <t>P</t>
        </is>
      </c>
      <c r="G1063" s="0" t="n">
        <v>72</v>
      </c>
      <c r="H1063" s="0" t="n">
        <v>0.166666666666666</v>
      </c>
      <c r="I1063" s="0" t="n">
        <v>0.000402542553179449</v>
      </c>
      <c r="J1063" t="inlineStr">
        <is>
          <t>cfd0deebe43a6fe36067c37d81f7fc198f93a490fea549c0601d10fe</t>
        </is>
      </c>
    </row>
    <row r="1064">
      <c r="A1064" s="0" t="n">
        <v>546</v>
      </c>
      <c r="B1064" s="0" t="n">
        <v>4</v>
      </c>
      <c r="C1064" s="0">
        <f>RANK(B1064,B:B)</f>
        <v/>
      </c>
      <c r="D1064" s="0" t="n">
        <v>4</v>
      </c>
      <c r="E1064" s="0">
        <f>RANK(D1064,D:D)</f>
        <v/>
      </c>
      <c r="F1064" s="0" t="inlineStr">
        <is>
          <t>E</t>
        </is>
      </c>
      <c r="G1064" s="0" t="n">
        <v>69</v>
      </c>
      <c r="H1064" s="0" t="n">
        <v>0.166666666666666</v>
      </c>
      <c r="I1064" s="0" t="n">
        <v>0.000401791133004849</v>
      </c>
      <c r="J1064" t="inlineStr">
        <is>
          <t>4482ba39b8ddcc8ddf91477ef2e40bb1f1082aef87f79e0d3d447ea3</t>
        </is>
      </c>
    </row>
    <row r="1065">
      <c r="A1065" s="0" t="n">
        <v>1007</v>
      </c>
      <c r="B1065" s="0" t="n">
        <v>3</v>
      </c>
      <c r="C1065" s="0">
        <f>RANK(B1065,B:B)</f>
        <v/>
      </c>
      <c r="D1065" s="0" t="n">
        <v>3</v>
      </c>
      <c r="E1065" s="0">
        <f>RANK(D1065,D:D)</f>
        <v/>
      </c>
      <c r="F1065" s="0" t="inlineStr">
        <is>
          <t>P</t>
        </is>
      </c>
      <c r="G1065" s="0" t="n">
        <v>62</v>
      </c>
      <c r="H1065" s="0" t="n">
        <v>0</v>
      </c>
      <c r="I1065" s="0" t="n">
        <v>0.000401457953538257</v>
      </c>
      <c r="J1065" t="inlineStr">
        <is>
          <t>a02bf0127a0da173f039595cf43798173254d3a03f88723f7a117f82</t>
        </is>
      </c>
    </row>
    <row r="1066">
      <c r="A1066" s="0" t="n">
        <v>1761</v>
      </c>
      <c r="B1066" s="0" t="n">
        <v>3</v>
      </c>
      <c r="C1066" s="0">
        <f>RANK(B1066,B:B)</f>
        <v/>
      </c>
      <c r="D1066" s="0" t="n">
        <v>3</v>
      </c>
      <c r="E1066" s="0">
        <f>RANK(D1066,D:D)</f>
        <v/>
      </c>
      <c r="F1066" s="0" t="inlineStr">
        <is>
          <t>P</t>
        </is>
      </c>
      <c r="G1066" s="0" t="n">
        <v>62</v>
      </c>
      <c r="H1066" s="0" t="n">
        <v>0</v>
      </c>
      <c r="I1066" s="0" t="n">
        <v>0.000401457953538257</v>
      </c>
      <c r="J1066" t="inlineStr">
        <is>
          <t>19fe9e76560b7fc2501687c06e2e5c105da9c463023b1a641e730d53</t>
        </is>
      </c>
    </row>
    <row r="1067">
      <c r="A1067" s="0" t="n">
        <v>766</v>
      </c>
      <c r="B1067" s="0" t="n">
        <v>4</v>
      </c>
      <c r="C1067" s="0">
        <f>RANK(B1067,B:B)</f>
        <v/>
      </c>
      <c r="D1067" s="0" t="n">
        <v>4</v>
      </c>
      <c r="E1067" s="0">
        <f>RANK(D1067,D:D)</f>
        <v/>
      </c>
      <c r="F1067" s="0" t="inlineStr">
        <is>
          <t>E</t>
        </is>
      </c>
      <c r="G1067" s="0" t="n">
        <v>18</v>
      </c>
      <c r="H1067" s="0" t="n">
        <v>0</v>
      </c>
      <c r="I1067" s="0" t="n">
        <v>0.000401217986113152</v>
      </c>
      <c r="J1067" t="inlineStr">
        <is>
          <t>134879fd56edc189d922ade841d8a6198faf34f859e5b8abc6fbb19e</t>
        </is>
      </c>
    </row>
    <row r="1068">
      <c r="A1068" s="0" t="n">
        <v>3934</v>
      </c>
      <c r="B1068" s="0" t="n">
        <v>3</v>
      </c>
      <c r="C1068" s="0">
        <f>RANK(B1068,B:B)</f>
        <v/>
      </c>
      <c r="D1068" s="0" t="n">
        <v>3</v>
      </c>
      <c r="E1068" s="0">
        <f>RANK(D1068,D:D)</f>
        <v/>
      </c>
      <c r="F1068" s="0" t="inlineStr">
        <is>
          <t>E</t>
        </is>
      </c>
      <c r="G1068" s="0" t="n">
        <v>18</v>
      </c>
      <c r="H1068" s="0" t="n">
        <v>0</v>
      </c>
      <c r="I1068" s="0" t="n">
        <v>0.00039856612314434</v>
      </c>
      <c r="J1068" t="inlineStr">
        <is>
          <t>d113fc89ed67e0ce1cc698bdef2b091377820aa843f4a9318b32e130</t>
        </is>
      </c>
    </row>
    <row r="1069">
      <c r="A1069" s="0" t="n">
        <v>3674</v>
      </c>
      <c r="B1069" s="0" t="n">
        <v>2</v>
      </c>
      <c r="C1069" s="0">
        <f>RANK(B1069,B:B)</f>
        <v/>
      </c>
      <c r="D1069" s="0" t="n">
        <v>2</v>
      </c>
      <c r="E1069" s="0">
        <f>RANK(D1069,D:D)</f>
        <v/>
      </c>
      <c r="F1069" s="0" t="inlineStr">
        <is>
          <t>E</t>
        </is>
      </c>
      <c r="G1069" s="0" t="n">
        <v>19</v>
      </c>
      <c r="H1069" s="0" t="n">
        <v>0</v>
      </c>
      <c r="I1069" s="0" t="n">
        <v>0.000397695227436178</v>
      </c>
      <c r="J1069" t="inlineStr">
        <is>
          <t>533f5d774a2b078ba4853034cddb024065e32f65d2e1266a03f1f369</t>
        </is>
      </c>
    </row>
    <row r="1070">
      <c r="A1070" s="0" t="n">
        <v>1650</v>
      </c>
      <c r="B1070" s="0" t="n">
        <v>2</v>
      </c>
      <c r="C1070" s="0">
        <f>RANK(B1070,B:B)</f>
        <v/>
      </c>
      <c r="D1070" s="0" t="n">
        <v>2</v>
      </c>
      <c r="E1070" s="0">
        <f>RANK(D1070,D:D)</f>
        <v/>
      </c>
      <c r="F1070" s="0" t="inlineStr">
        <is>
          <t>E</t>
        </is>
      </c>
      <c r="G1070" s="0" t="n">
        <v>51</v>
      </c>
      <c r="H1070" s="0" t="n">
        <v>0</v>
      </c>
      <c r="I1070" s="0" t="n">
        <v>0.000397653527462854</v>
      </c>
      <c r="J1070" t="inlineStr">
        <is>
          <t>77045d2e5d673c7bc263c292e198bdde08f36ce3658fd1efeee4d4d3</t>
        </is>
      </c>
    </row>
    <row r="1071">
      <c r="A1071" s="0" t="n">
        <v>1638</v>
      </c>
      <c r="B1071" s="0" t="n">
        <v>3</v>
      </c>
      <c r="C1071" s="0">
        <f>RANK(B1071,B:B)</f>
        <v/>
      </c>
      <c r="D1071" s="0" t="n">
        <v>3</v>
      </c>
      <c r="E1071" s="0">
        <f>RANK(D1071,D:D)</f>
        <v/>
      </c>
      <c r="F1071" s="0" t="inlineStr">
        <is>
          <t>E</t>
        </is>
      </c>
      <c r="G1071" s="0" t="n">
        <v>26</v>
      </c>
      <c r="H1071" s="0" t="n">
        <v>0</v>
      </c>
      <c r="I1071" s="0" t="n">
        <v>0.000395801182642093</v>
      </c>
      <c r="J1071" t="inlineStr">
        <is>
          <t>926291a17d533cbad4d104fb32a7a3dd10aa9733cf66b61429fe582e</t>
        </is>
      </c>
    </row>
    <row r="1072">
      <c r="A1072" s="0" t="n">
        <v>2156</v>
      </c>
      <c r="B1072" s="0" t="n">
        <v>4</v>
      </c>
      <c r="C1072" s="0">
        <f>RANK(B1072,B:B)</f>
        <v/>
      </c>
      <c r="D1072" s="0" t="n">
        <v>4</v>
      </c>
      <c r="E1072" s="0">
        <f>RANK(D1072,D:D)</f>
        <v/>
      </c>
      <c r="F1072" s="0" t="inlineStr">
        <is>
          <t>P</t>
        </is>
      </c>
      <c r="G1072" s="0" t="n">
        <v>72</v>
      </c>
      <c r="H1072" s="0" t="n">
        <v>0</v>
      </c>
      <c r="I1072" s="0" t="n">
        <v>0.000395367071034067</v>
      </c>
      <c r="J1072" t="inlineStr">
        <is>
          <t>424b73d081c1243cbe67e0800763e8e2565173295c8d6151941c1020</t>
        </is>
      </c>
    </row>
    <row r="1073">
      <c r="A1073" s="0" t="n">
        <v>759</v>
      </c>
      <c r="B1073" s="0" t="n">
        <v>7</v>
      </c>
      <c r="C1073" s="0">
        <f>RANK(B1073,B:B)</f>
        <v/>
      </c>
      <c r="D1073" s="0" t="n">
        <v>8</v>
      </c>
      <c r="E1073" s="0">
        <f>RANK(D1073,D:D)</f>
        <v/>
      </c>
      <c r="F1073" s="0" t="inlineStr">
        <is>
          <t>P</t>
        </is>
      </c>
      <c r="G1073" s="0" t="n">
        <v>72</v>
      </c>
      <c r="H1073" s="0" t="n">
        <v>0.0510204081632653</v>
      </c>
      <c r="I1073" s="0" t="n">
        <v>0.000395286387354642</v>
      </c>
      <c r="J1073" t="inlineStr">
        <is>
          <t>a74fb75f69ad7832fb06e92ed4d7f1cf9a61dfc79890d5069d03ee70</t>
        </is>
      </c>
    </row>
    <row r="1074">
      <c r="A1074" s="0" t="n">
        <v>1744</v>
      </c>
      <c r="B1074" s="0" t="n">
        <v>4</v>
      </c>
      <c r="C1074" s="0">
        <f>RANK(B1074,B:B)</f>
        <v/>
      </c>
      <c r="D1074" s="0" t="n">
        <v>4</v>
      </c>
      <c r="E1074" s="0">
        <f>RANK(D1074,D:D)</f>
        <v/>
      </c>
      <c r="F1074" s="0" t="inlineStr">
        <is>
          <t>P</t>
        </is>
      </c>
      <c r="G1074" s="0" t="n">
        <v>62</v>
      </c>
      <c r="H1074" s="0" t="n">
        <v>0</v>
      </c>
      <c r="I1074" s="0" t="n">
        <v>0.000395213503960404</v>
      </c>
      <c r="J1074" t="inlineStr">
        <is>
          <t>2e01e65705ea76391ef373ee47ae14138ab4d8f7f9ebb4e278f6e565</t>
        </is>
      </c>
    </row>
    <row r="1075">
      <c r="A1075" s="0" t="n">
        <v>1116</v>
      </c>
      <c r="B1075" s="0" t="n">
        <v>3</v>
      </c>
      <c r="C1075" s="0">
        <f>RANK(B1075,B:B)</f>
        <v/>
      </c>
      <c r="D1075" s="0" t="n">
        <v>3</v>
      </c>
      <c r="E1075" s="0">
        <f>RANK(D1075,D:D)</f>
        <v/>
      </c>
      <c r="F1075" s="0" t="inlineStr">
        <is>
          <t>E</t>
        </is>
      </c>
      <c r="G1075" s="0" t="n">
        <v>18</v>
      </c>
      <c r="H1075" s="0" t="n">
        <v>0</v>
      </c>
      <c r="I1075" s="0" t="n">
        <v>0.000395058823366811</v>
      </c>
      <c r="J1075" t="inlineStr">
        <is>
          <t>342939914e517cd3f42e8878cdb66baad4905290d700f42ddedc7061</t>
        </is>
      </c>
    </row>
    <row r="1076">
      <c r="A1076" s="0" t="n">
        <v>1305</v>
      </c>
      <c r="B1076" s="0" t="n">
        <v>4</v>
      </c>
      <c r="C1076" s="0">
        <f>RANK(B1076,B:B)</f>
        <v/>
      </c>
      <c r="D1076" s="0" t="n">
        <v>4</v>
      </c>
      <c r="E1076" s="0">
        <f>RANK(D1076,D:D)</f>
        <v/>
      </c>
      <c r="F1076" s="0" t="inlineStr">
        <is>
          <t>E</t>
        </is>
      </c>
      <c r="G1076" s="0" t="n">
        <v>51</v>
      </c>
      <c r="H1076" s="0" t="n">
        <v>0</v>
      </c>
      <c r="I1076" s="0" t="n">
        <v>0.000393885963761039</v>
      </c>
      <c r="J1076" t="inlineStr">
        <is>
          <t>50b7743b6e71ae2b78887e40c28f286c498525622eb568388ad4cf6b</t>
        </is>
      </c>
    </row>
    <row r="1077">
      <c r="A1077" s="0" t="n">
        <v>466</v>
      </c>
      <c r="B1077" s="0" t="n">
        <v>9</v>
      </c>
      <c r="C1077" s="0">
        <f>RANK(B1077,B:B)</f>
        <v/>
      </c>
      <c r="D1077" s="0" t="n">
        <v>10</v>
      </c>
      <c r="E1077" s="0">
        <f>RANK(D1077,D:D)</f>
        <v/>
      </c>
      <c r="F1077" s="0" t="inlineStr">
        <is>
          <t>E</t>
        </is>
      </c>
      <c r="G1077" s="0" t="n">
        <v>50</v>
      </c>
      <c r="H1077" s="0" t="n">
        <v>0.0123456790123456</v>
      </c>
      <c r="I1077" s="0" t="n">
        <v>0.000391201709606944</v>
      </c>
      <c r="J1077" t="inlineStr">
        <is>
          <t>8f6f9d5585d365f58eb3783895e21661bdc61862755f8a66d4e46fa8</t>
        </is>
      </c>
    </row>
    <row r="1078">
      <c r="A1078" s="0" t="n">
        <v>1921</v>
      </c>
      <c r="B1078" s="0" t="n">
        <v>3</v>
      </c>
      <c r="C1078" s="0">
        <f>RANK(B1078,B:B)</f>
        <v/>
      </c>
      <c r="D1078" s="0" t="n">
        <v>3</v>
      </c>
      <c r="E1078" s="0">
        <f>RANK(D1078,D:D)</f>
        <v/>
      </c>
      <c r="F1078" s="0" t="inlineStr">
        <is>
          <t>E</t>
        </is>
      </c>
      <c r="G1078" s="0" t="n">
        <v>31</v>
      </c>
      <c r="H1078" s="0" t="n">
        <v>0</v>
      </c>
      <c r="I1078" s="0" t="n">
        <v>0.000389163147846312</v>
      </c>
      <c r="J1078" t="inlineStr">
        <is>
          <t>8963cec99e1763aedf9d4b73c64eae0fa214fdd36f61eeb94f45f5a0</t>
        </is>
      </c>
    </row>
    <row r="1079">
      <c r="A1079" s="0" t="n">
        <v>1598</v>
      </c>
      <c r="B1079" s="0" t="n">
        <v>3</v>
      </c>
      <c r="C1079" s="0">
        <f>RANK(B1079,B:B)</f>
        <v/>
      </c>
      <c r="D1079" s="0" t="n">
        <v>3</v>
      </c>
      <c r="E1079" s="0">
        <f>RANK(D1079,D:D)</f>
        <v/>
      </c>
      <c r="F1079" s="0" t="inlineStr">
        <is>
          <t>E</t>
        </is>
      </c>
      <c r="G1079" s="0" t="n">
        <v>24</v>
      </c>
      <c r="H1079" s="0" t="n">
        <v>0</v>
      </c>
      <c r="I1079" s="0" t="n">
        <v>0.000388728278419165</v>
      </c>
      <c r="J1079" t="inlineStr">
        <is>
          <t>46edf6a9e2b074dc33249ff8be3540b4fa5954a72919aee4e8c7b9a5</t>
        </is>
      </c>
    </row>
    <row r="1080">
      <c r="A1080" s="0" t="n">
        <v>221</v>
      </c>
      <c r="B1080" s="0" t="n">
        <v>7</v>
      </c>
      <c r="C1080" s="0">
        <f>RANK(B1080,B:B)</f>
        <v/>
      </c>
      <c r="D1080" s="0" t="n">
        <v>6</v>
      </c>
      <c r="E1080" s="0">
        <f>RANK(D1080,D:D)</f>
        <v/>
      </c>
      <c r="F1080" s="0" t="inlineStr">
        <is>
          <t>E</t>
        </is>
      </c>
      <c r="G1080" s="0" t="n">
        <v>51</v>
      </c>
      <c r="H1080" s="0" t="n">
        <v>0.138888888888888</v>
      </c>
      <c r="I1080" s="0" t="n">
        <v>0.000386850512107228</v>
      </c>
      <c r="J1080" t="inlineStr">
        <is>
          <t>59c2c152da8a19d42cc91cb057e6424f0a046bd4ef768d0c7b358ff5</t>
        </is>
      </c>
    </row>
    <row r="1081">
      <c r="A1081" s="0" t="n">
        <v>2412</v>
      </c>
      <c r="B1081" s="0" t="n">
        <v>4</v>
      </c>
      <c r="C1081" s="0">
        <f>RANK(B1081,B:B)</f>
        <v/>
      </c>
      <c r="D1081" s="0" t="n">
        <v>4</v>
      </c>
      <c r="E1081" s="0">
        <f>RANK(D1081,D:D)</f>
        <v/>
      </c>
      <c r="F1081" s="0" t="inlineStr">
        <is>
          <t>P</t>
        </is>
      </c>
      <c r="G1081" s="0" t="n">
        <v>62</v>
      </c>
      <c r="H1081" s="0" t="n">
        <v>0</v>
      </c>
      <c r="I1081" s="0" t="n">
        <v>0.000386722443726606</v>
      </c>
      <c r="J1081" t="inlineStr">
        <is>
          <t>6cd5ceb72a618573451c77b624a19a35ceb5fbf6723285beb75097f3</t>
        </is>
      </c>
    </row>
    <row r="1082">
      <c r="A1082" s="0" t="n">
        <v>3262</v>
      </c>
      <c r="B1082" s="0" t="n">
        <v>6</v>
      </c>
      <c r="C1082" s="0">
        <f>RANK(B1082,B:B)</f>
        <v/>
      </c>
      <c r="D1082" s="0" t="n">
        <v>6</v>
      </c>
      <c r="E1082" s="0">
        <f>RANK(D1082,D:D)</f>
        <v/>
      </c>
      <c r="F1082" s="0" t="inlineStr">
        <is>
          <t>E</t>
        </is>
      </c>
      <c r="G1082" s="0" t="n">
        <v>54</v>
      </c>
      <c r="H1082" s="0" t="n">
        <v>0</v>
      </c>
      <c r="I1082" s="0" t="n">
        <v>0.00038670898467531</v>
      </c>
      <c r="J1082" t="inlineStr">
        <is>
          <t>a8a69dd69cb8876931300dfcc430bf0e407fd0fed941c96c22214e21</t>
        </is>
      </c>
    </row>
    <row r="1083">
      <c r="A1083" s="0" t="n">
        <v>2230</v>
      </c>
      <c r="B1083" s="0" t="n">
        <v>4</v>
      </c>
      <c r="C1083" s="0">
        <f>RANK(B1083,B:B)</f>
        <v/>
      </c>
      <c r="D1083" s="0" t="n">
        <v>4</v>
      </c>
      <c r="E1083" s="0">
        <f>RANK(D1083,D:D)</f>
        <v/>
      </c>
      <c r="F1083" s="0" t="inlineStr">
        <is>
          <t>E</t>
        </is>
      </c>
      <c r="G1083" s="0" t="n">
        <v>52</v>
      </c>
      <c r="H1083" s="0" t="n">
        <v>0</v>
      </c>
      <c r="I1083" s="0" t="n">
        <v>0.000385980820091654</v>
      </c>
      <c r="J1083" t="inlineStr">
        <is>
          <t>1402cd346c5c0eab412d520422097076d908e8fe62ccbf0542d09eb0</t>
        </is>
      </c>
    </row>
    <row r="1084">
      <c r="A1084" s="0" t="n">
        <v>829</v>
      </c>
      <c r="B1084" s="0" t="n">
        <v>4</v>
      </c>
      <c r="C1084" s="0">
        <f>RANK(B1084,B:B)</f>
        <v/>
      </c>
      <c r="D1084" s="0" t="n">
        <v>4</v>
      </c>
      <c r="E1084" s="0">
        <f>RANK(D1084,D:D)</f>
        <v/>
      </c>
      <c r="F1084" s="0" t="inlineStr">
        <is>
          <t>E</t>
        </is>
      </c>
      <c r="G1084" s="0" t="n">
        <v>18</v>
      </c>
      <c r="H1084" s="0" t="n">
        <v>0</v>
      </c>
      <c r="I1084" s="0" t="n">
        <v>0.000385212259375886</v>
      </c>
      <c r="J1084" t="inlineStr">
        <is>
          <t>6ead43b0f27ef22ce2b520ba151c24643dbdb572c006d9ee97bd2e11</t>
        </is>
      </c>
    </row>
    <row r="1085">
      <c r="A1085" s="0" t="n">
        <v>2247</v>
      </c>
      <c r="B1085" s="0" t="n">
        <v>5</v>
      </c>
      <c r="C1085" s="0">
        <f>RANK(B1085,B:B)</f>
        <v/>
      </c>
      <c r="D1085" s="0" t="n">
        <v>5</v>
      </c>
      <c r="E1085" s="0">
        <f>RANK(D1085,D:D)</f>
        <v/>
      </c>
      <c r="F1085" s="0" t="inlineStr">
        <is>
          <t>P</t>
        </is>
      </c>
      <c r="G1085" s="0" t="n">
        <v>72</v>
      </c>
      <c r="H1085" s="0" t="n">
        <v>0.1</v>
      </c>
      <c r="I1085" s="0" t="n">
        <v>0.000385194391407965</v>
      </c>
      <c r="J1085" t="inlineStr">
        <is>
          <t>3362d980adfdfa11878fedb61486823b6cb3273b0c082200c20ebfff</t>
        </is>
      </c>
    </row>
    <row r="1086">
      <c r="A1086" s="0" t="n">
        <v>949</v>
      </c>
      <c r="B1086" s="0" t="n">
        <v>2</v>
      </c>
      <c r="C1086" s="0">
        <f>RANK(B1086,B:B)</f>
        <v/>
      </c>
      <c r="D1086" s="0" t="n">
        <v>2</v>
      </c>
      <c r="E1086" s="0">
        <f>RANK(D1086,D:D)</f>
        <v/>
      </c>
      <c r="F1086" s="0" t="inlineStr">
        <is>
          <t>E</t>
        </is>
      </c>
      <c r="G1086" s="0" t="n">
        <v>26</v>
      </c>
      <c r="H1086" s="0" t="n">
        <v>0</v>
      </c>
      <c r="I1086" s="0" t="n">
        <v>0.000381790663061519</v>
      </c>
      <c r="J1086" t="inlineStr">
        <is>
          <t>4cc77120c337668fc5b0293478aa448d1146c6671f5f1281b948731d</t>
        </is>
      </c>
    </row>
    <row r="1087">
      <c r="A1087" s="0" t="n">
        <v>795</v>
      </c>
      <c r="B1087" s="0" t="n">
        <v>10</v>
      </c>
      <c r="C1087" s="0">
        <f>RANK(B1087,B:B)</f>
        <v/>
      </c>
      <c r="D1087" s="0" t="n">
        <v>11</v>
      </c>
      <c r="E1087" s="0">
        <f>RANK(D1087,D:D)</f>
        <v/>
      </c>
      <c r="F1087" s="0" t="inlineStr">
        <is>
          <t>P</t>
        </is>
      </c>
      <c r="G1087" s="0" t="n">
        <v>72</v>
      </c>
      <c r="H1087" s="0" t="n">
        <v>0</v>
      </c>
      <c r="I1087" s="0" t="n">
        <v>0.000381563753069632</v>
      </c>
      <c r="J1087" t="inlineStr">
        <is>
          <t>4e23d53bb5f5d2b8b07035e7e53990cce77e6da9ff68f302b60e6a41</t>
        </is>
      </c>
    </row>
    <row r="1088">
      <c r="A1088" s="0" t="n">
        <v>2096</v>
      </c>
      <c r="B1088" s="0" t="n">
        <v>5</v>
      </c>
      <c r="C1088" s="0">
        <f>RANK(B1088,B:B)</f>
        <v/>
      </c>
      <c r="D1088" s="0" t="n">
        <v>5</v>
      </c>
      <c r="E1088" s="0">
        <f>RANK(D1088,D:D)</f>
        <v/>
      </c>
      <c r="F1088" s="0" t="inlineStr">
        <is>
          <t>P</t>
        </is>
      </c>
      <c r="G1088" s="0" t="n">
        <v>72</v>
      </c>
      <c r="H1088" s="0" t="n">
        <v>0</v>
      </c>
      <c r="I1088" s="0" t="n">
        <v>0.000381557180536617</v>
      </c>
      <c r="J1088" t="inlineStr">
        <is>
          <t>b4e96a39e74f487608f7a50968efd51544cf8c7c2ea16959f9c6cc07</t>
        </is>
      </c>
    </row>
    <row r="1089">
      <c r="A1089" s="0" t="n">
        <v>682</v>
      </c>
      <c r="B1089" s="0" t="n">
        <v>4</v>
      </c>
      <c r="C1089" s="0">
        <f>RANK(B1089,B:B)</f>
        <v/>
      </c>
      <c r="D1089" s="0" t="n">
        <v>4</v>
      </c>
      <c r="E1089" s="0">
        <f>RANK(D1089,D:D)</f>
        <v/>
      </c>
      <c r="F1089" s="0" t="inlineStr">
        <is>
          <t>P</t>
        </is>
      </c>
      <c r="G1089" s="0" t="n">
        <v>72</v>
      </c>
      <c r="H1089" s="0" t="n">
        <v>0</v>
      </c>
      <c r="I1089" s="0" t="n">
        <v>0.000379560145577375</v>
      </c>
      <c r="J1089" t="inlineStr">
        <is>
          <t>6ee6b2e4a07264e6d5c25f99b70d71925477f8445b8934d823b2a13c</t>
        </is>
      </c>
    </row>
    <row r="1090">
      <c r="A1090" s="0" t="n">
        <v>1076</v>
      </c>
      <c r="B1090" s="0" t="n">
        <v>10</v>
      </c>
      <c r="C1090" s="0">
        <f>RANK(B1090,B:B)</f>
        <v/>
      </c>
      <c r="D1090" s="0" t="n">
        <v>11</v>
      </c>
      <c r="E1090" s="0">
        <f>RANK(D1090,D:D)</f>
        <v/>
      </c>
      <c r="F1090" s="0" t="inlineStr">
        <is>
          <t>E</t>
        </is>
      </c>
      <c r="G1090" s="0" t="n">
        <v>78</v>
      </c>
      <c r="H1090" s="0" t="n">
        <v>0.005</v>
      </c>
      <c r="I1090" s="0" t="n">
        <v>0.000379501979388911</v>
      </c>
      <c r="J1090" t="inlineStr">
        <is>
          <t>3aef486724b7143db52f1b157b8e8b85908694e77e2c8a5f8341e871</t>
        </is>
      </c>
    </row>
    <row r="1091">
      <c r="A1091" s="0" t="n">
        <v>1218</v>
      </c>
      <c r="B1091" s="0" t="n">
        <v>6</v>
      </c>
      <c r="C1091" s="0">
        <f>RANK(B1091,B:B)</f>
        <v/>
      </c>
      <c r="D1091" s="0" t="n">
        <v>6</v>
      </c>
      <c r="E1091" s="0">
        <f>RANK(D1091,D:D)</f>
        <v/>
      </c>
      <c r="F1091" s="0" t="inlineStr">
        <is>
          <t>P</t>
        </is>
      </c>
      <c r="G1091" s="0" t="n">
        <v>72</v>
      </c>
      <c r="H1091" s="0" t="n">
        <v>0</v>
      </c>
      <c r="I1091" s="0" t="n">
        <v>0.000377734995706666</v>
      </c>
      <c r="J1091" t="inlineStr">
        <is>
          <t>3f012194fda6112ee00a0eec2e0d6c78c4a0e73c160270f25d9a71a8</t>
        </is>
      </c>
    </row>
    <row r="1092">
      <c r="A1092" s="0" t="n">
        <v>1465</v>
      </c>
      <c r="B1092" s="0" t="n">
        <v>3</v>
      </c>
      <c r="C1092" s="0">
        <f>RANK(B1092,B:B)</f>
        <v/>
      </c>
      <c r="D1092" s="0" t="n">
        <v>3</v>
      </c>
      <c r="E1092" s="0">
        <f>RANK(D1092,D:D)</f>
        <v/>
      </c>
      <c r="F1092" s="0" t="inlineStr">
        <is>
          <t>E</t>
        </is>
      </c>
      <c r="G1092" s="0" t="n">
        <v>22</v>
      </c>
      <c r="H1092" s="0" t="n">
        <v>0.333333333333333</v>
      </c>
      <c r="I1092" s="0" t="n">
        <v>0.000374096768245301</v>
      </c>
      <c r="J1092" t="inlineStr">
        <is>
          <t>a81b5361a2b5e6415c26eaa2634f328119cdb9d096d978d6c7df59d7</t>
        </is>
      </c>
    </row>
    <row r="1093">
      <c r="A1093" s="0" t="n">
        <v>2162</v>
      </c>
      <c r="B1093" s="0" t="n">
        <v>4</v>
      </c>
      <c r="C1093" s="0">
        <f>RANK(B1093,B:B)</f>
        <v/>
      </c>
      <c r="D1093" s="0" t="n">
        <v>4</v>
      </c>
      <c r="E1093" s="0">
        <f>RANK(D1093,D:D)</f>
        <v/>
      </c>
      <c r="F1093" s="0" t="inlineStr">
        <is>
          <t>E</t>
        </is>
      </c>
      <c r="G1093" s="0" t="n">
        <v>51</v>
      </c>
      <c r="H1093" s="0" t="n">
        <v>0.166666666666666</v>
      </c>
      <c r="I1093" s="0" t="n">
        <v>0.000374049979127255</v>
      </c>
      <c r="J1093" t="inlineStr">
        <is>
          <t>45e7d6934df3942bff8ad981828f3af371c090876d68734848129107</t>
        </is>
      </c>
    </row>
    <row r="1094">
      <c r="A1094" s="0" t="n">
        <v>1864</v>
      </c>
      <c r="B1094" s="0" t="n">
        <v>2</v>
      </c>
      <c r="C1094" s="0">
        <f>RANK(B1094,B:B)</f>
        <v/>
      </c>
      <c r="D1094" s="0" t="n">
        <v>2</v>
      </c>
      <c r="E1094" s="0">
        <f>RANK(D1094,D:D)</f>
        <v/>
      </c>
      <c r="F1094" s="0" t="inlineStr">
        <is>
          <t>E</t>
        </is>
      </c>
      <c r="G1094" s="0" t="n">
        <v>17</v>
      </c>
      <c r="H1094" s="0" t="n">
        <v>0</v>
      </c>
      <c r="I1094" s="0" t="n">
        <v>0.000373784360930746</v>
      </c>
      <c r="J1094" t="inlineStr">
        <is>
          <t>93b7bb3ee52bb41d798170183bd17e2fc35e0c00f019ce5ec5c30c27</t>
        </is>
      </c>
    </row>
    <row r="1095">
      <c r="A1095" s="0" t="n">
        <v>528</v>
      </c>
      <c r="B1095" s="0" t="n">
        <v>4</v>
      </c>
      <c r="C1095" s="0">
        <f>RANK(B1095,B:B)</f>
        <v/>
      </c>
      <c r="D1095" s="0" t="n">
        <v>4</v>
      </c>
      <c r="E1095" s="0">
        <f>RANK(D1095,D:D)</f>
        <v/>
      </c>
      <c r="F1095" s="0" t="inlineStr">
        <is>
          <t>E</t>
        </is>
      </c>
      <c r="G1095" s="0" t="n">
        <v>48</v>
      </c>
      <c r="H1095" s="0" t="n">
        <v>0.166666666666666</v>
      </c>
      <c r="I1095" s="0" t="n">
        <v>0.000372438286902164</v>
      </c>
      <c r="J1095" t="inlineStr">
        <is>
          <t>90ba7a36737f0309c43b12d5c243c65d84b765b21807da3bc262b048</t>
        </is>
      </c>
    </row>
    <row r="1096">
      <c r="A1096" s="0" t="n">
        <v>97</v>
      </c>
      <c r="B1096" s="0" t="n">
        <v>7</v>
      </c>
      <c r="C1096" s="0">
        <f>RANK(B1096,B:B)</f>
        <v/>
      </c>
      <c r="D1096" s="0" t="n">
        <v>8</v>
      </c>
      <c r="E1096" s="0">
        <f>RANK(D1096,D:D)</f>
        <v/>
      </c>
      <c r="F1096" s="0" t="inlineStr">
        <is>
          <t>P</t>
        </is>
      </c>
      <c r="G1096" s="0" t="n">
        <v>72</v>
      </c>
      <c r="H1096" s="0" t="n">
        <v>0.0204081632653061</v>
      </c>
      <c r="I1096" s="0" t="n">
        <v>0.000372013591990851</v>
      </c>
      <c r="J1096" t="inlineStr">
        <is>
          <t>c0b80f2c97be7882f624bc5ce71ce803892414385d8adf9a7e18c24a</t>
        </is>
      </c>
    </row>
    <row r="1097">
      <c r="A1097" s="0" t="n">
        <v>979</v>
      </c>
      <c r="B1097" s="0" t="n">
        <v>6</v>
      </c>
      <c r="C1097" s="0">
        <f>RANK(B1097,B:B)</f>
        <v/>
      </c>
      <c r="D1097" s="0" t="n">
        <v>7</v>
      </c>
      <c r="E1097" s="0">
        <f>RANK(D1097,D:D)</f>
        <v/>
      </c>
      <c r="F1097" s="0" t="inlineStr">
        <is>
          <t>E</t>
        </is>
      </c>
      <c r="G1097" s="0" t="n">
        <v>78</v>
      </c>
      <c r="H1097" s="0" t="n">
        <v>0.0277777777777777</v>
      </c>
      <c r="I1097" s="0" t="n">
        <v>0.000371852187734293</v>
      </c>
      <c r="J1097" t="inlineStr">
        <is>
          <t>2b33c8c6278f50de1d346bee0228d0ffc4f906ed5dd1215d3cbbcab1</t>
        </is>
      </c>
    </row>
    <row r="1098">
      <c r="A1098" s="0" t="n">
        <v>251</v>
      </c>
      <c r="B1098" s="0" t="n">
        <v>9</v>
      </c>
      <c r="C1098" s="0">
        <f>RANK(B1098,B:B)</f>
        <v/>
      </c>
      <c r="D1098" s="0" t="n">
        <v>9</v>
      </c>
      <c r="E1098" s="0">
        <f>RANK(D1098,D:D)</f>
        <v/>
      </c>
      <c r="F1098" s="0" t="inlineStr">
        <is>
          <t>P</t>
        </is>
      </c>
      <c r="G1098" s="0" t="n">
        <v>72</v>
      </c>
      <c r="H1098" s="0" t="n">
        <v>0.0277777777777777</v>
      </c>
      <c r="I1098" s="0" t="n">
        <v>0.000371445132218996</v>
      </c>
      <c r="J1098" t="inlineStr">
        <is>
          <t>2fe9da81db288326610aeacd9fa87c115e696ca1b990d6d3d97da42f</t>
        </is>
      </c>
    </row>
    <row r="1099">
      <c r="A1099" s="0" t="n">
        <v>2420</v>
      </c>
      <c r="B1099" s="0" t="n">
        <v>2</v>
      </c>
      <c r="C1099" s="0">
        <f>RANK(B1099,B:B)</f>
        <v/>
      </c>
      <c r="D1099" s="0" t="n">
        <v>2</v>
      </c>
      <c r="E1099" s="0">
        <f>RANK(D1099,D:D)</f>
        <v/>
      </c>
      <c r="F1099" s="0" t="inlineStr">
        <is>
          <t>E</t>
        </is>
      </c>
      <c r="G1099" s="0" t="n">
        <v>23</v>
      </c>
      <c r="H1099" s="0" t="n">
        <v>0</v>
      </c>
      <c r="I1099" s="0" t="n">
        <v>0.000370561547147256</v>
      </c>
      <c r="J1099" t="inlineStr">
        <is>
          <t>8b5e13c39541944d4e8cbe6d672268c155b10b1fc94408777cc6e16c</t>
        </is>
      </c>
    </row>
    <row r="1100">
      <c r="A1100" s="0" t="n">
        <v>1319</v>
      </c>
      <c r="B1100" s="0" t="n">
        <v>5</v>
      </c>
      <c r="C1100" s="0">
        <f>RANK(B1100,B:B)</f>
        <v/>
      </c>
      <c r="D1100" s="0" t="n">
        <v>5</v>
      </c>
      <c r="E1100" s="0">
        <f>RANK(D1100,D:D)</f>
        <v/>
      </c>
      <c r="F1100" s="0" t="inlineStr">
        <is>
          <t>E</t>
        </is>
      </c>
      <c r="G1100" s="0" t="n">
        <v>72</v>
      </c>
      <c r="H1100" s="0" t="n">
        <v>0.1</v>
      </c>
      <c r="I1100" s="0" t="n">
        <v>0.000369806813773308</v>
      </c>
      <c r="J1100" t="inlineStr">
        <is>
          <t>73f066492aa38387a6d627199098c89d00bd3426a8e9567661b63dd3</t>
        </is>
      </c>
    </row>
    <row r="1101">
      <c r="A1101" s="0" t="n">
        <v>1661</v>
      </c>
      <c r="B1101" s="0" t="n">
        <v>3</v>
      </c>
      <c r="C1101" s="0">
        <f>RANK(B1101,B:B)</f>
        <v/>
      </c>
      <c r="D1101" s="0" t="n">
        <v>3</v>
      </c>
      <c r="E1101" s="0">
        <f>RANK(D1101,D:D)</f>
        <v/>
      </c>
      <c r="F1101" s="0" t="inlineStr">
        <is>
          <t>E</t>
        </is>
      </c>
      <c r="G1101" s="0" t="n">
        <v>18</v>
      </c>
      <c r="H1101" s="0" t="n">
        <v>0</v>
      </c>
      <c r="I1101" s="0" t="n">
        <v>0.000369651450370977</v>
      </c>
      <c r="J1101" t="inlineStr">
        <is>
          <t>c194fa95f12a4acca55417c6258c391b91b4171b4b50f6991204d4b5</t>
        </is>
      </c>
    </row>
    <row r="1102">
      <c r="A1102" s="0" t="n">
        <v>1736</v>
      </c>
      <c r="B1102" s="0" t="n">
        <v>6</v>
      </c>
      <c r="C1102" s="0">
        <f>RANK(B1102,B:B)</f>
        <v/>
      </c>
      <c r="D1102" s="0" t="n">
        <v>6</v>
      </c>
      <c r="E1102" s="0">
        <f>RANK(D1102,D:D)</f>
        <v/>
      </c>
      <c r="F1102" s="0" t="inlineStr">
        <is>
          <t>P</t>
        </is>
      </c>
      <c r="G1102" s="0" t="n">
        <v>72</v>
      </c>
      <c r="H1102" s="0" t="n">
        <v>0</v>
      </c>
      <c r="I1102" s="0" t="n">
        <v>0.000368275014222534</v>
      </c>
      <c r="J1102" t="inlineStr">
        <is>
          <t>4d1561a1c64b7919a2e03aee292d46c22d72c224e396af0849f79aad</t>
        </is>
      </c>
    </row>
    <row r="1103">
      <c r="A1103" s="0" t="n">
        <v>852</v>
      </c>
      <c r="B1103" s="0" t="n">
        <v>4</v>
      </c>
      <c r="C1103" s="0">
        <f>RANK(B1103,B:B)</f>
        <v/>
      </c>
      <c r="D1103" s="0" t="n">
        <v>4</v>
      </c>
      <c r="E1103" s="0">
        <f>RANK(D1103,D:D)</f>
        <v/>
      </c>
      <c r="F1103" s="0" t="inlineStr">
        <is>
          <t>P</t>
        </is>
      </c>
      <c r="G1103" s="0" t="n">
        <v>62</v>
      </c>
      <c r="H1103" s="0" t="n">
        <v>0</v>
      </c>
      <c r="I1103" s="0" t="n">
        <v>0.000367952184030781</v>
      </c>
      <c r="J1103" t="inlineStr">
        <is>
          <t>018d2a68e40703d62b0dad5531be3a4b5862b9414fe37309a5fa5622</t>
        </is>
      </c>
    </row>
    <row r="1104">
      <c r="A1104" s="0" t="n">
        <v>1716</v>
      </c>
      <c r="B1104" s="0" t="n">
        <v>5</v>
      </c>
      <c r="C1104" s="0">
        <f>RANK(B1104,B:B)</f>
        <v/>
      </c>
      <c r="D1104" s="0" t="n">
        <v>5</v>
      </c>
      <c r="E1104" s="0">
        <f>RANK(D1104,D:D)</f>
        <v/>
      </c>
      <c r="F1104" s="0" t="inlineStr">
        <is>
          <t>E</t>
        </is>
      </c>
      <c r="G1104" s="0" t="n">
        <v>70</v>
      </c>
      <c r="H1104" s="0" t="n">
        <v>0</v>
      </c>
      <c r="I1104" s="0" t="n">
        <v>0.00036672903705834</v>
      </c>
      <c r="J1104" t="inlineStr">
        <is>
          <t>92fd05e8ae10a4648f0b5165c9d2bb43df4dc970a9815024e79ddeef</t>
        </is>
      </c>
    </row>
    <row r="1105">
      <c r="A1105" s="0" t="n">
        <v>3508</v>
      </c>
      <c r="B1105" s="0" t="n">
        <v>2</v>
      </c>
      <c r="C1105" s="0">
        <f>RANK(B1105,B:B)</f>
        <v/>
      </c>
      <c r="D1105" s="0" t="n">
        <v>2</v>
      </c>
      <c r="E1105" s="0">
        <f>RANK(D1105,D:D)</f>
        <v/>
      </c>
      <c r="F1105" s="0" t="inlineStr">
        <is>
          <t>E</t>
        </is>
      </c>
      <c r="G1105" s="0" t="n">
        <v>23</v>
      </c>
      <c r="H1105" s="0" t="n">
        <v>0</v>
      </c>
      <c r="I1105" s="0" t="n">
        <v>0.000366391339772151</v>
      </c>
      <c r="J1105" t="inlineStr">
        <is>
          <t>46e569a67f67214e1a982409429697478f6c0666505b892cf2ae112d</t>
        </is>
      </c>
    </row>
    <row r="1106">
      <c r="A1106" s="0" t="n">
        <v>2599</v>
      </c>
      <c r="B1106" s="0" t="n">
        <v>3</v>
      </c>
      <c r="C1106" s="0">
        <f>RANK(B1106,B:B)</f>
        <v/>
      </c>
      <c r="D1106" s="0" t="n">
        <v>3</v>
      </c>
      <c r="E1106" s="0">
        <f>RANK(D1106,D:D)</f>
        <v/>
      </c>
      <c r="F1106" s="0" t="inlineStr">
        <is>
          <t>E</t>
        </is>
      </c>
      <c r="G1106" s="0" t="n">
        <v>74</v>
      </c>
      <c r="H1106" s="0" t="n">
        <v>0</v>
      </c>
      <c r="I1106" s="0" t="n">
        <v>0.000365871974951846</v>
      </c>
      <c r="J1106" t="inlineStr">
        <is>
          <t>e76f0c1a78040a3ba70533d8cd74807b16b7edea1512e1e086d1812b</t>
        </is>
      </c>
    </row>
    <row r="1107">
      <c r="A1107" s="0" t="n">
        <v>285</v>
      </c>
      <c r="B1107" s="0" t="n">
        <v>2</v>
      </c>
      <c r="C1107" s="0">
        <f>RANK(B1107,B:B)</f>
        <v/>
      </c>
      <c r="D1107" s="0" t="n">
        <v>2</v>
      </c>
      <c r="E1107" s="0">
        <f>RANK(D1107,D:D)</f>
        <v/>
      </c>
      <c r="F1107" s="0" t="inlineStr">
        <is>
          <t>E</t>
        </is>
      </c>
      <c r="G1107" s="0" t="n">
        <v>18</v>
      </c>
      <c r="H1107" s="0" t="n">
        <v>0</v>
      </c>
      <c r="I1107" s="0" t="n">
        <v>0.000365694280717586</v>
      </c>
      <c r="J1107" t="inlineStr">
        <is>
          <t>405226fc0f25128ae5d54727b87d194111c3814ae0045fdbcb5e36dc</t>
        </is>
      </c>
    </row>
    <row r="1108">
      <c r="A1108" s="0" t="n">
        <v>2659</v>
      </c>
      <c r="B1108" s="0" t="n">
        <v>2</v>
      </c>
      <c r="C1108" s="0">
        <f>RANK(B1108,B:B)</f>
        <v/>
      </c>
      <c r="D1108" s="0" t="n">
        <v>2</v>
      </c>
      <c r="E1108" s="0">
        <f>RANK(D1108,D:D)</f>
        <v/>
      </c>
      <c r="F1108" s="0" t="inlineStr">
        <is>
          <t>E</t>
        </is>
      </c>
      <c r="G1108" s="0" t="n">
        <v>18</v>
      </c>
      <c r="H1108" s="0" t="n">
        <v>0</v>
      </c>
      <c r="I1108" s="0" t="n">
        <v>0.000365694280717586</v>
      </c>
      <c r="J1108" t="inlineStr">
        <is>
          <t>eabd6275f725f78036c673826690ccdb6068308eba50eb7c7ed247f2</t>
        </is>
      </c>
    </row>
    <row r="1109">
      <c r="A1109" s="0" t="n">
        <v>2499</v>
      </c>
      <c r="B1109" s="0" t="n">
        <v>4</v>
      </c>
      <c r="C1109" s="0">
        <f>RANK(B1109,B:B)</f>
        <v/>
      </c>
      <c r="D1109" s="0" t="n">
        <v>4</v>
      </c>
      <c r="E1109" s="0">
        <f>RANK(D1109,D:D)</f>
        <v/>
      </c>
      <c r="F1109" s="0" t="inlineStr">
        <is>
          <t>P</t>
        </is>
      </c>
      <c r="G1109" s="0" t="n">
        <v>72</v>
      </c>
      <c r="H1109" s="0" t="n">
        <v>0</v>
      </c>
      <c r="I1109" s="0" t="n">
        <v>0.000365244989155569</v>
      </c>
      <c r="J1109" t="inlineStr">
        <is>
          <t>2c55fbd1052ac2e3f97bd9b805d1f5e386793c9a393e441fd992eabe</t>
        </is>
      </c>
    </row>
    <row r="1110">
      <c r="A1110" s="0" t="n">
        <v>3633</v>
      </c>
      <c r="B1110" s="0" t="n">
        <v>4</v>
      </c>
      <c r="C1110" s="0">
        <f>RANK(B1110,B:B)</f>
        <v/>
      </c>
      <c r="D1110" s="0" t="n">
        <v>4</v>
      </c>
      <c r="E1110" s="0">
        <f>RANK(D1110,D:D)</f>
        <v/>
      </c>
      <c r="F1110" s="0" t="inlineStr">
        <is>
          <t>E</t>
        </is>
      </c>
      <c r="G1110" s="0" t="n">
        <v>51</v>
      </c>
      <c r="H1110" s="0" t="n">
        <v>0</v>
      </c>
      <c r="I1110" s="0" t="n">
        <v>0.000362341602174906</v>
      </c>
      <c r="J1110" t="inlineStr">
        <is>
          <t>953a174610d98f76fb9a19564ad08caf9c4b2d1ca2798c81d232b3e0</t>
        </is>
      </c>
    </row>
    <row r="1111">
      <c r="A1111" s="0" t="n">
        <v>594</v>
      </c>
      <c r="B1111" s="0" t="n">
        <v>5</v>
      </c>
      <c r="C1111" s="0">
        <f>RANK(B1111,B:B)</f>
        <v/>
      </c>
      <c r="D1111" s="0" t="n">
        <v>5</v>
      </c>
      <c r="E1111" s="0">
        <f>RANK(D1111,D:D)</f>
        <v/>
      </c>
      <c r="F1111" s="0" t="inlineStr">
        <is>
          <t>P</t>
        </is>
      </c>
      <c r="G1111" s="0" t="n">
        <v>72</v>
      </c>
      <c r="H1111" s="0" t="n">
        <v>0</v>
      </c>
      <c r="I1111" s="0" t="n">
        <v>0.000362268123662052</v>
      </c>
      <c r="J1111" t="inlineStr">
        <is>
          <t>3d125d9f9246047a87a1527665520f4f5171805556517927d664f735</t>
        </is>
      </c>
    </row>
    <row r="1112">
      <c r="A1112" s="0" t="n">
        <v>1108</v>
      </c>
      <c r="B1112" s="0" t="n">
        <v>11</v>
      </c>
      <c r="C1112" s="0">
        <f>RANK(B1112,B:B)</f>
        <v/>
      </c>
      <c r="D1112" s="0" t="n">
        <v>11</v>
      </c>
      <c r="E1112" s="0">
        <f>RANK(D1112,D:D)</f>
        <v/>
      </c>
      <c r="F1112" s="0" t="inlineStr">
        <is>
          <t>E</t>
        </is>
      </c>
      <c r="G1112" s="0" t="n">
        <v>52</v>
      </c>
      <c r="H1112" s="0" t="n">
        <v>0</v>
      </c>
      <c r="I1112" s="0" t="n">
        <v>0.00036039162326973</v>
      </c>
      <c r="J1112" t="inlineStr">
        <is>
          <t>6b74c37b118bcb044e5cb26050ab447f61f12ae3d75ef6b98eebcf1b</t>
        </is>
      </c>
    </row>
    <row r="1113">
      <c r="A1113" s="0" t="n">
        <v>3343</v>
      </c>
      <c r="B1113" s="0" t="n">
        <v>2</v>
      </c>
      <c r="C1113" s="0">
        <f>RANK(B1113,B:B)</f>
        <v/>
      </c>
      <c r="D1113" s="0" t="n">
        <v>2</v>
      </c>
      <c r="E1113" s="0">
        <f>RANK(D1113,D:D)</f>
        <v/>
      </c>
      <c r="F1113" s="0" t="inlineStr">
        <is>
          <t>E</t>
        </is>
      </c>
      <c r="G1113" s="0" t="n">
        <v>17</v>
      </c>
      <c r="H1113" s="0" t="n">
        <v>0</v>
      </c>
      <c r="I1113" s="0" t="n">
        <v>0.000360299431432827</v>
      </c>
      <c r="J1113" t="inlineStr">
        <is>
          <t>dd3b4fafde4c5cb25e43773f4001e57d21c3631ad7ea5a0f6964ea11</t>
        </is>
      </c>
    </row>
    <row r="1114">
      <c r="A1114" s="0" t="n">
        <v>2372</v>
      </c>
      <c r="B1114" s="0" t="n">
        <v>3</v>
      </c>
      <c r="C1114" s="0">
        <f>RANK(B1114,B:B)</f>
        <v/>
      </c>
      <c r="D1114" s="0" t="n">
        <v>3</v>
      </c>
      <c r="E1114" s="0">
        <f>RANK(D1114,D:D)</f>
        <v/>
      </c>
      <c r="F1114" s="0" t="inlineStr">
        <is>
          <t>E</t>
        </is>
      </c>
      <c r="G1114" s="0" t="n">
        <v>18</v>
      </c>
      <c r="H1114" s="0" t="n">
        <v>0</v>
      </c>
      <c r="I1114" s="0" t="n">
        <v>0.000359968770808458</v>
      </c>
      <c r="J1114" t="inlineStr">
        <is>
          <t>df10969b67be03a251b9e948884247e7e83aeae45d575bea9cb7b93c</t>
        </is>
      </c>
    </row>
    <row r="1115">
      <c r="A1115" s="0" t="n">
        <v>1666</v>
      </c>
      <c r="B1115" s="0" t="n">
        <v>6</v>
      </c>
      <c r="C1115" s="0">
        <f>RANK(B1115,B:B)</f>
        <v/>
      </c>
      <c r="D1115" s="0" t="n">
        <v>7</v>
      </c>
      <c r="E1115" s="0">
        <f>RANK(D1115,D:D)</f>
        <v/>
      </c>
      <c r="F1115" s="0" t="inlineStr">
        <is>
          <t>P</t>
        </is>
      </c>
      <c r="G1115" s="0" t="n">
        <v>72</v>
      </c>
      <c r="H1115" s="0" t="n">
        <v>0.0277777777777777</v>
      </c>
      <c r="I1115" s="0" t="n">
        <v>0.000359174324057678</v>
      </c>
      <c r="J1115" t="inlineStr">
        <is>
          <t>12decdf9f50d0f375aec63ae82bf960cf97a1d2ada1dbb47673b3467</t>
        </is>
      </c>
    </row>
    <row r="1116">
      <c r="A1116" s="0" t="n">
        <v>264</v>
      </c>
      <c r="B1116" s="0" t="n">
        <v>5</v>
      </c>
      <c r="C1116" s="0">
        <f>RANK(B1116,B:B)</f>
        <v/>
      </c>
      <c r="D1116" s="0" t="n">
        <v>5</v>
      </c>
      <c r="E1116" s="0">
        <f>RANK(D1116,D:D)</f>
        <v/>
      </c>
      <c r="F1116" s="0" t="inlineStr">
        <is>
          <t>P</t>
        </is>
      </c>
      <c r="G1116" s="0" t="n">
        <v>72</v>
      </c>
      <c r="H1116" s="0" t="n">
        <v>0</v>
      </c>
      <c r="I1116" s="0" t="n">
        <v>0.000358321025618656</v>
      </c>
      <c r="J1116" t="inlineStr">
        <is>
          <t>9ef7abd98927e8587385cf396973c9b965ff5fc0a97252e43c34f45f</t>
        </is>
      </c>
    </row>
    <row r="1117">
      <c r="A1117" s="0" t="n">
        <v>1746</v>
      </c>
      <c r="B1117" s="0" t="n">
        <v>3</v>
      </c>
      <c r="C1117" s="0">
        <f>RANK(B1117,B:B)</f>
        <v/>
      </c>
      <c r="D1117" s="0" t="n">
        <v>3</v>
      </c>
      <c r="E1117" s="0">
        <f>RANK(D1117,D:D)</f>
        <v/>
      </c>
      <c r="F1117" s="0" t="inlineStr">
        <is>
          <t>P</t>
        </is>
      </c>
      <c r="G1117" s="0" t="n">
        <v>72</v>
      </c>
      <c r="H1117" s="0" t="n">
        <v>0</v>
      </c>
      <c r="I1117" s="0" t="n">
        <v>0.000357427020769841</v>
      </c>
      <c r="J1117" t="inlineStr">
        <is>
          <t>a5bf0ea3953d537f88bd00d30a225f736cbaf43230cee04cb97365e7</t>
        </is>
      </c>
    </row>
    <row r="1118">
      <c r="A1118" s="0" t="n">
        <v>1491</v>
      </c>
      <c r="B1118" s="0" t="n">
        <v>7</v>
      </c>
      <c r="C1118" s="0">
        <f>RANK(B1118,B:B)</f>
        <v/>
      </c>
      <c r="D1118" s="0" t="n">
        <v>7</v>
      </c>
      <c r="E1118" s="0">
        <f>RANK(D1118,D:D)</f>
        <v/>
      </c>
      <c r="F1118" s="0" t="inlineStr">
        <is>
          <t>P</t>
        </is>
      </c>
      <c r="G1118" s="0" t="n">
        <v>72</v>
      </c>
      <c r="H1118" s="0" t="n">
        <v>0.0476190476190476</v>
      </c>
      <c r="I1118" s="0" t="n">
        <v>0.000356819927562314</v>
      </c>
      <c r="J1118" t="inlineStr">
        <is>
          <t>329a196aabb19335ba18f0ddc4c6432622b328dc19faa29f0897c579</t>
        </is>
      </c>
    </row>
    <row r="1119">
      <c r="A1119" s="0" t="n">
        <v>1229</v>
      </c>
      <c r="B1119" s="0" t="n">
        <v>4</v>
      </c>
      <c r="C1119" s="0">
        <f>RANK(B1119,B:B)</f>
        <v/>
      </c>
      <c r="D1119" s="0" t="n">
        <v>4</v>
      </c>
      <c r="E1119" s="0">
        <f>RANK(D1119,D:D)</f>
        <v/>
      </c>
      <c r="F1119" s="0" t="inlineStr">
        <is>
          <t>P</t>
        </is>
      </c>
      <c r="G1119" s="0" t="n">
        <v>72</v>
      </c>
      <c r="H1119" s="0" t="n">
        <v>0</v>
      </c>
      <c r="I1119" s="0" t="n">
        <v>0.000356610950245355</v>
      </c>
      <c r="J1119" t="inlineStr">
        <is>
          <t>30d996c564d0e5c57b7c57f069cb51cb50b7bbf49b56b7eb42a3544d</t>
        </is>
      </c>
    </row>
    <row r="1120">
      <c r="A1120" s="0" t="n">
        <v>3426</v>
      </c>
      <c r="B1120" s="0" t="n">
        <v>4</v>
      </c>
      <c r="C1120" s="0">
        <f>RANK(B1120,B:B)</f>
        <v/>
      </c>
      <c r="D1120" s="0" t="n">
        <v>4</v>
      </c>
      <c r="E1120" s="0">
        <f>RANK(D1120,D:D)</f>
        <v/>
      </c>
      <c r="F1120" s="0" t="inlineStr">
        <is>
          <t>E</t>
        </is>
      </c>
      <c r="G1120" s="0" t="n">
        <v>70</v>
      </c>
      <c r="H1120" s="0" t="n">
        <v>0.166666666666666</v>
      </c>
      <c r="I1120" s="0" t="n">
        <v>0.000355932303624168</v>
      </c>
      <c r="J1120" t="inlineStr">
        <is>
          <t>b51c11cbf903f564996d46b62c5820768481696d9f6959972a0016fa</t>
        </is>
      </c>
    </row>
    <row r="1121">
      <c r="A1121" s="0" t="n">
        <v>2687</v>
      </c>
      <c r="B1121" s="0" t="n">
        <v>4</v>
      </c>
      <c r="C1121" s="0">
        <f>RANK(B1121,B:B)</f>
        <v/>
      </c>
      <c r="D1121" s="0" t="n">
        <v>4</v>
      </c>
      <c r="E1121" s="0">
        <f>RANK(D1121,D:D)</f>
        <v/>
      </c>
      <c r="F1121" s="0" t="inlineStr">
        <is>
          <t>E</t>
        </is>
      </c>
      <c r="G1121" s="0" t="n">
        <v>82</v>
      </c>
      <c r="H1121" s="0" t="n">
        <v>0.166666666666666</v>
      </c>
      <c r="I1121" s="0" t="n">
        <v>0.000355528184388184</v>
      </c>
      <c r="J1121" t="inlineStr">
        <is>
          <t>b01a18d0edf84c57feb1af768f708dd1c3aa2967cafa79d3bb7c9eba</t>
        </is>
      </c>
    </row>
    <row r="1122">
      <c r="A1122" s="0" t="n">
        <v>2167</v>
      </c>
      <c r="B1122" s="0" t="n">
        <v>6</v>
      </c>
      <c r="C1122" s="0">
        <f>RANK(B1122,B:B)</f>
        <v/>
      </c>
      <c r="D1122" s="0" t="n">
        <v>6</v>
      </c>
      <c r="E1122" s="0">
        <f>RANK(D1122,D:D)</f>
        <v/>
      </c>
      <c r="F1122" s="0" t="inlineStr">
        <is>
          <t>E</t>
        </is>
      </c>
      <c r="G1122" s="0" t="n">
        <v>88</v>
      </c>
      <c r="H1122" s="0" t="n">
        <v>0</v>
      </c>
      <c r="I1122" s="0" t="n">
        <v>0.000355462973985674</v>
      </c>
      <c r="J1122" t="inlineStr">
        <is>
          <t>107650218ca832a57309cd6bcc87273ce59d83e77d2939080217ae4f</t>
        </is>
      </c>
    </row>
    <row r="1123">
      <c r="A1123" s="0" t="n">
        <v>2811</v>
      </c>
      <c r="B1123" s="0" t="n">
        <v>3</v>
      </c>
      <c r="C1123" s="0">
        <f>RANK(B1123,B:B)</f>
        <v/>
      </c>
      <c r="D1123" s="0" t="n">
        <v>1</v>
      </c>
      <c r="E1123" s="0">
        <f>RANK(D1123,D:D)</f>
        <v/>
      </c>
      <c r="F1123" s="0" t="inlineStr">
        <is>
          <t>E</t>
        </is>
      </c>
      <c r="G1123" s="0" t="n">
        <v>29</v>
      </c>
      <c r="H1123" s="0" t="n">
        <v>0</v>
      </c>
      <c r="I1123" s="0" t="n">
        <v>0.000354372926620614</v>
      </c>
      <c r="J1123" t="inlineStr">
        <is>
          <t>c917487235798f1a5a8ce9838425bcbb6a23dfa0d93f32638be63a3b</t>
        </is>
      </c>
    </row>
    <row r="1124">
      <c r="A1124" s="0" t="n">
        <v>801</v>
      </c>
      <c r="B1124" s="0" t="n">
        <v>9</v>
      </c>
      <c r="C1124" s="0">
        <f>RANK(B1124,B:B)</f>
        <v/>
      </c>
      <c r="D1124" s="0" t="n">
        <v>10</v>
      </c>
      <c r="E1124" s="0">
        <f>RANK(D1124,D:D)</f>
        <v/>
      </c>
      <c r="F1124" s="0" t="inlineStr">
        <is>
          <t>E</t>
        </is>
      </c>
      <c r="G1124" s="0" t="n">
        <v>72</v>
      </c>
      <c r="H1124" s="0" t="n">
        <v>0.0432098765432098</v>
      </c>
      <c r="I1124" s="0" t="n">
        <v>0.000353874210353671</v>
      </c>
      <c r="J1124" t="inlineStr">
        <is>
          <t>18945b5d338a4c8a49874f0dc090cf0b4b0a68cd53d455cb44862f25</t>
        </is>
      </c>
    </row>
    <row r="1125">
      <c r="A1125" s="0" t="n">
        <v>3347</v>
      </c>
      <c r="B1125" s="0" t="n">
        <v>3</v>
      </c>
      <c r="C1125" s="0">
        <f>RANK(B1125,B:B)</f>
        <v/>
      </c>
      <c r="D1125" s="0" t="n">
        <v>3</v>
      </c>
      <c r="E1125" s="0">
        <f>RANK(D1125,D:D)</f>
        <v/>
      </c>
      <c r="F1125" s="0" t="inlineStr">
        <is>
          <t>E</t>
        </is>
      </c>
      <c r="G1125" s="0" t="n">
        <v>17</v>
      </c>
      <c r="H1125" s="0" t="n">
        <v>0</v>
      </c>
      <c r="I1125" s="0" t="n">
        <v>0.000353240448402543</v>
      </c>
      <c r="J1125" t="inlineStr">
        <is>
          <t>8e99e3bc67633f2c55e7d0be512fa1cc286d9a91c2703da59de74739</t>
        </is>
      </c>
    </row>
    <row r="1126">
      <c r="A1126" s="0" t="n">
        <v>137</v>
      </c>
      <c r="B1126" s="0" t="n">
        <v>6</v>
      </c>
      <c r="C1126" s="0">
        <f>RANK(B1126,B:B)</f>
        <v/>
      </c>
      <c r="D1126" s="0" t="n">
        <v>6</v>
      </c>
      <c r="E1126" s="0">
        <f>RANK(D1126,D:D)</f>
        <v/>
      </c>
      <c r="F1126" s="0" t="inlineStr">
        <is>
          <t>P</t>
        </is>
      </c>
      <c r="G1126" s="0" t="n">
        <v>72</v>
      </c>
      <c r="H1126" s="0" t="n">
        <v>0</v>
      </c>
      <c r="I1126" s="0" t="n">
        <v>0.000350654959592218</v>
      </c>
      <c r="J1126" t="inlineStr">
        <is>
          <t>3dad9450f056255bb911264e2a95800253914a65416235786b6cc6be</t>
        </is>
      </c>
    </row>
    <row r="1127">
      <c r="A1127" s="0" t="n">
        <v>463</v>
      </c>
      <c r="B1127" s="0" t="n">
        <v>3</v>
      </c>
      <c r="C1127" s="0">
        <f>RANK(B1127,B:B)</f>
        <v/>
      </c>
      <c r="D1127" s="0" t="n">
        <v>3</v>
      </c>
      <c r="E1127" s="0">
        <f>RANK(D1127,D:D)</f>
        <v/>
      </c>
      <c r="F1127" s="0" t="inlineStr">
        <is>
          <t>E</t>
        </is>
      </c>
      <c r="G1127" s="0" t="n">
        <v>17</v>
      </c>
      <c r="H1127" s="0" t="n">
        <v>0</v>
      </c>
      <c r="I1127" s="0" t="n">
        <v>0.000349495401601313</v>
      </c>
      <c r="J1127" t="inlineStr">
        <is>
          <t>c7c4d90022befa39cb83d01905ade54caa447341c80fc28fe802cd26</t>
        </is>
      </c>
    </row>
    <row r="1128">
      <c r="A1128" s="0" t="n">
        <v>1160</v>
      </c>
      <c r="B1128" s="0" t="n">
        <v>5</v>
      </c>
      <c r="C1128" s="0">
        <f>RANK(B1128,B:B)</f>
        <v/>
      </c>
      <c r="D1128" s="0" t="n">
        <v>5</v>
      </c>
      <c r="E1128" s="0">
        <f>RANK(D1128,D:D)</f>
        <v/>
      </c>
      <c r="F1128" s="0" t="inlineStr">
        <is>
          <t>P</t>
        </is>
      </c>
      <c r="G1128" s="0" t="n">
        <v>62</v>
      </c>
      <c r="H1128" s="0" t="n">
        <v>0</v>
      </c>
      <c r="I1128" s="0" t="n">
        <v>0.000348271039387169</v>
      </c>
      <c r="J1128" t="inlineStr">
        <is>
          <t>5a153714d46f27124445c123aa0effa67861918e348c91103acfa148</t>
        </is>
      </c>
    </row>
    <row r="1129">
      <c r="A1129" s="0" t="n">
        <v>1538</v>
      </c>
      <c r="B1129" s="0" t="n">
        <v>4</v>
      </c>
      <c r="C1129" s="0">
        <f>RANK(B1129,B:B)</f>
        <v/>
      </c>
      <c r="D1129" s="0" t="n">
        <v>5</v>
      </c>
      <c r="E1129" s="0">
        <f>RANK(D1129,D:D)</f>
        <v/>
      </c>
      <c r="F1129" s="0" t="inlineStr">
        <is>
          <t>E</t>
        </is>
      </c>
      <c r="G1129" s="0" t="n">
        <v>18</v>
      </c>
      <c r="H1129" s="0" t="n">
        <v>0.25</v>
      </c>
      <c r="I1129" s="0" t="n">
        <v>0.000347793106963358</v>
      </c>
      <c r="J1129" t="inlineStr">
        <is>
          <t>20f4a15624212a8720a867a615814f66de84d32ec6b45df7da49c512</t>
        </is>
      </c>
    </row>
    <row r="1130">
      <c r="A1130" s="0" t="n">
        <v>3472</v>
      </c>
      <c r="B1130" s="0" t="n">
        <v>4</v>
      </c>
      <c r="C1130" s="0">
        <f>RANK(B1130,B:B)</f>
        <v/>
      </c>
      <c r="D1130" s="0" t="n">
        <v>4</v>
      </c>
      <c r="E1130" s="0">
        <f>RANK(D1130,D:D)</f>
        <v/>
      </c>
      <c r="F1130" s="0" t="inlineStr">
        <is>
          <t>E</t>
        </is>
      </c>
      <c r="G1130" s="0" t="n">
        <v>19</v>
      </c>
      <c r="H1130" s="0" t="n">
        <v>0</v>
      </c>
      <c r="I1130" s="0" t="n">
        <v>0.000347424424671121</v>
      </c>
      <c r="J1130" t="inlineStr">
        <is>
          <t>160ec59be1df44cf938c005455ac746f6c7b074ad8e25c4d25d975ee</t>
        </is>
      </c>
    </row>
    <row r="1131">
      <c r="A1131" s="0" t="n">
        <v>348</v>
      </c>
      <c r="B1131" s="0" t="n">
        <v>5</v>
      </c>
      <c r="C1131" s="0">
        <f>RANK(B1131,B:B)</f>
        <v/>
      </c>
      <c r="D1131" s="0" t="n">
        <v>5</v>
      </c>
      <c r="E1131" s="0">
        <f>RANK(D1131,D:D)</f>
        <v/>
      </c>
      <c r="F1131" s="0" t="inlineStr">
        <is>
          <t>E</t>
        </is>
      </c>
      <c r="G1131" s="0" t="n">
        <v>80</v>
      </c>
      <c r="H1131" s="0" t="n">
        <v>0.1</v>
      </c>
      <c r="I1131" s="0" t="n">
        <v>0.000345278782132998</v>
      </c>
      <c r="J1131" t="inlineStr">
        <is>
          <t>8541131360e96b0ebc3933abacf3d4aa4ca36c31d1271373fb0e592a</t>
        </is>
      </c>
    </row>
    <row r="1132">
      <c r="A1132" s="0" t="n">
        <v>1335</v>
      </c>
      <c r="B1132" s="0" t="n">
        <v>4</v>
      </c>
      <c r="C1132" s="0">
        <f>RANK(B1132,B:B)</f>
        <v/>
      </c>
      <c r="D1132" s="0" t="n">
        <v>4</v>
      </c>
      <c r="E1132" s="0">
        <f>RANK(D1132,D:D)</f>
        <v/>
      </c>
      <c r="F1132" s="0" t="inlineStr">
        <is>
          <t>P</t>
        </is>
      </c>
      <c r="G1132" s="0" t="n">
        <v>72</v>
      </c>
      <c r="H1132" s="0" t="n">
        <v>0.166666666666666</v>
      </c>
      <c r="I1132" s="0" t="n">
        <v>0.00034495293978287</v>
      </c>
      <c r="J1132" t="inlineStr">
        <is>
          <t>602e9ebb4d0dcb82b9355d3db742ba4ea1db16486cea08eac63932d4</t>
        </is>
      </c>
    </row>
    <row r="1133">
      <c r="A1133" s="0" t="n">
        <v>2334</v>
      </c>
      <c r="B1133" s="0" t="n">
        <v>4</v>
      </c>
      <c r="C1133" s="0">
        <f>RANK(B1133,B:B)</f>
        <v/>
      </c>
      <c r="D1133" s="0" t="n">
        <v>4</v>
      </c>
      <c r="E1133" s="0">
        <f>RANK(D1133,D:D)</f>
        <v/>
      </c>
      <c r="F1133" s="0" t="inlineStr">
        <is>
          <t>P</t>
        </is>
      </c>
      <c r="G1133" s="0" t="n">
        <v>72</v>
      </c>
      <c r="H1133" s="0" t="n">
        <v>0</v>
      </c>
      <c r="I1133" s="0" t="n">
        <v>0.000343954396861457</v>
      </c>
      <c r="J1133" t="inlineStr">
        <is>
          <t>7ce9d14a30347ab00febb6cee2c1c9571eeefadf84b0d988c15298c0</t>
        </is>
      </c>
    </row>
    <row r="1134">
      <c r="A1134" s="0" t="n">
        <v>3305</v>
      </c>
      <c r="B1134" s="0" t="n">
        <v>3</v>
      </c>
      <c r="C1134" s="0">
        <f>RANK(B1134,B:B)</f>
        <v/>
      </c>
      <c r="D1134" s="0" t="n">
        <v>3</v>
      </c>
      <c r="E1134" s="0">
        <f>RANK(D1134,D:D)</f>
        <v/>
      </c>
      <c r="F1134" s="0" t="inlineStr">
        <is>
          <t>E</t>
        </is>
      </c>
      <c r="G1134" s="0" t="n">
        <v>70</v>
      </c>
      <c r="H1134" s="0" t="n">
        <v>0</v>
      </c>
      <c r="I1134" s="0" t="n">
        <v>0.000343011555979859</v>
      </c>
      <c r="J1134" t="inlineStr">
        <is>
          <t>6513b3549f5d93dbef0c840b9313e506993c6dcb3c4a6853e97597cc</t>
        </is>
      </c>
    </row>
    <row r="1135">
      <c r="A1135" s="0" t="n">
        <v>2352</v>
      </c>
      <c r="B1135" s="0" t="n">
        <v>3</v>
      </c>
      <c r="C1135" s="0">
        <f>RANK(B1135,B:B)</f>
        <v/>
      </c>
      <c r="D1135" s="0" t="n">
        <v>3</v>
      </c>
      <c r="E1135" s="0">
        <f>RANK(D1135,D:D)</f>
        <v/>
      </c>
      <c r="F1135" s="0" t="inlineStr">
        <is>
          <t>E</t>
        </is>
      </c>
      <c r="G1135" s="0" t="n">
        <v>51</v>
      </c>
      <c r="H1135" s="0" t="n">
        <v>0.333333333333333</v>
      </c>
      <c r="I1135" s="0" t="n">
        <v>0.000342311151792521</v>
      </c>
      <c r="J1135" t="inlineStr">
        <is>
          <t>b8b19a6669f8e7b48534e78a0b959e8e0bd13709fdc51fd0532ca9b5</t>
        </is>
      </c>
    </row>
    <row r="1136">
      <c r="A1136" s="0" t="n">
        <v>936</v>
      </c>
      <c r="B1136" s="0" t="n">
        <v>5</v>
      </c>
      <c r="C1136" s="0">
        <f>RANK(B1136,B:B)</f>
        <v/>
      </c>
      <c r="D1136" s="0" t="n">
        <v>5</v>
      </c>
      <c r="E1136" s="0">
        <f>RANK(D1136,D:D)</f>
        <v/>
      </c>
      <c r="F1136" s="0" t="inlineStr">
        <is>
          <t>P</t>
        </is>
      </c>
      <c r="G1136" s="0" t="n">
        <v>72</v>
      </c>
      <c r="H1136" s="0" t="n">
        <v>0</v>
      </c>
      <c r="I1136" s="0" t="n">
        <v>0.000339668726378974</v>
      </c>
      <c r="J1136" t="inlineStr">
        <is>
          <t>5ce34527eea132c8a9aa99cf72d2aa4443a1eb9cb5164e6e05c499dd</t>
        </is>
      </c>
    </row>
    <row r="1137">
      <c r="A1137" s="0" t="n">
        <v>157</v>
      </c>
      <c r="B1137" s="0" t="n">
        <v>3</v>
      </c>
      <c r="C1137" s="0">
        <f>RANK(B1137,B:B)</f>
        <v/>
      </c>
      <c r="D1137" s="0" t="n">
        <v>3</v>
      </c>
      <c r="E1137" s="0">
        <f>RANK(D1137,D:D)</f>
        <v/>
      </c>
      <c r="F1137" s="0" t="inlineStr">
        <is>
          <t>E</t>
        </is>
      </c>
      <c r="G1137" s="0" t="n">
        <v>14</v>
      </c>
      <c r="H1137" s="0" t="n">
        <v>0</v>
      </c>
      <c r="I1137" s="0" t="n">
        <v>0.000338992612976126</v>
      </c>
      <c r="J1137" t="inlineStr">
        <is>
          <t>05560b9aad33a73c3f208750727f98172502b66f551f827400d4620a</t>
        </is>
      </c>
    </row>
    <row r="1138">
      <c r="A1138" s="0" t="n">
        <v>3241</v>
      </c>
      <c r="B1138" s="0" t="n">
        <v>8</v>
      </c>
      <c r="C1138" s="0">
        <f>RANK(B1138,B:B)</f>
        <v/>
      </c>
      <c r="D1138" s="0" t="n">
        <v>8</v>
      </c>
      <c r="E1138" s="0">
        <f>RANK(D1138,D:D)</f>
        <v/>
      </c>
      <c r="F1138" s="0" t="inlineStr">
        <is>
          <t>E</t>
        </is>
      </c>
      <c r="G1138" s="0" t="n">
        <v>28</v>
      </c>
      <c r="H1138" s="0" t="n">
        <v>0.25</v>
      </c>
      <c r="I1138" s="0" t="n">
        <v>0.000338563826379911</v>
      </c>
      <c r="J1138" t="inlineStr">
        <is>
          <t>6c41c9c9b8ef5b0eeb3200ff4da6f4bd5b02d895c992956408852682</t>
        </is>
      </c>
    </row>
    <row r="1139">
      <c r="A1139" s="0" t="n">
        <v>1722</v>
      </c>
      <c r="B1139" s="0" t="n">
        <v>2</v>
      </c>
      <c r="C1139" s="0">
        <f>RANK(B1139,B:B)</f>
        <v/>
      </c>
      <c r="D1139" s="0" t="n">
        <v>2</v>
      </c>
      <c r="E1139" s="0">
        <f>RANK(D1139,D:D)</f>
        <v/>
      </c>
      <c r="F1139" s="0" t="inlineStr">
        <is>
          <t>E</t>
        </is>
      </c>
      <c r="G1139" s="0" t="n">
        <v>51</v>
      </c>
      <c r="H1139" s="0" t="n">
        <v>0</v>
      </c>
      <c r="I1139" s="0" t="n">
        <v>0.000338140272109826</v>
      </c>
      <c r="J1139" t="inlineStr">
        <is>
          <t>425c0e5aa5d3f7e7cf5fcc6a37ba75b49116cf167ec33f36037ccc0d</t>
        </is>
      </c>
    </row>
    <row r="1140">
      <c r="A1140" s="0" t="n">
        <v>923</v>
      </c>
      <c r="B1140" s="0" t="n">
        <v>3</v>
      </c>
      <c r="C1140" s="0">
        <f>RANK(B1140,B:B)</f>
        <v/>
      </c>
      <c r="D1140" s="0" t="n">
        <v>3</v>
      </c>
      <c r="E1140" s="0">
        <f>RANK(D1140,D:D)</f>
        <v/>
      </c>
      <c r="F1140" s="0" t="inlineStr">
        <is>
          <t>P</t>
        </is>
      </c>
      <c r="G1140" s="0" t="n">
        <v>72</v>
      </c>
      <c r="H1140" s="0" t="n">
        <v>0</v>
      </c>
      <c r="I1140" s="0" t="n">
        <v>0.00033493412761983</v>
      </c>
      <c r="J1140" t="inlineStr">
        <is>
          <t>24c9a109d9bb95e24ebb61f32bf8c322aa7247b7cde22ab271469bba</t>
        </is>
      </c>
    </row>
    <row r="1141">
      <c r="A1141" s="0" t="n">
        <v>249</v>
      </c>
      <c r="B1141" s="0" t="n">
        <v>5</v>
      </c>
      <c r="C1141" s="0">
        <f>RANK(B1141,B:B)</f>
        <v/>
      </c>
      <c r="D1141" s="0" t="n">
        <v>5</v>
      </c>
      <c r="E1141" s="0">
        <f>RANK(D1141,D:D)</f>
        <v/>
      </c>
      <c r="F1141" s="0" t="inlineStr">
        <is>
          <t>P</t>
        </is>
      </c>
      <c r="G1141" s="0" t="n">
        <v>72</v>
      </c>
      <c r="H1141" s="0" t="n">
        <v>0</v>
      </c>
      <c r="I1141" s="0" t="n">
        <v>0.000333057872621399</v>
      </c>
      <c r="J1141" t="inlineStr">
        <is>
          <t>1727ebe990c612e53a83332ccce09cfb7e626df56e0cc87b83b62597</t>
        </is>
      </c>
    </row>
    <row r="1142">
      <c r="A1142" s="0" t="n">
        <v>1299</v>
      </c>
      <c r="B1142" s="0" t="n">
        <v>4</v>
      </c>
      <c r="C1142" s="0">
        <f>RANK(B1142,B:B)</f>
        <v/>
      </c>
      <c r="D1142" s="0" t="n">
        <v>4</v>
      </c>
      <c r="E1142" s="0">
        <f>RANK(D1142,D:D)</f>
        <v/>
      </c>
      <c r="F1142" s="0" t="inlineStr">
        <is>
          <t>E</t>
        </is>
      </c>
      <c r="G1142" s="0" t="n">
        <v>18</v>
      </c>
      <c r="H1142" s="0" t="n">
        <v>0.166666666666666</v>
      </c>
      <c r="I1142" s="0" t="n">
        <v>0.000332523411914727</v>
      </c>
      <c r="J1142" t="inlineStr">
        <is>
          <t>33fe091aa6d9476708a4f09df80336cdd2488224857740989ca65745</t>
        </is>
      </c>
    </row>
    <row r="1143">
      <c r="A1143" s="0" t="n">
        <v>1995</v>
      </c>
      <c r="B1143" s="0" t="n">
        <v>3</v>
      </c>
      <c r="C1143" s="0">
        <f>RANK(B1143,B:B)</f>
        <v/>
      </c>
      <c r="D1143" s="0" t="n">
        <v>3</v>
      </c>
      <c r="E1143" s="0">
        <f>RANK(D1143,D:D)</f>
        <v/>
      </c>
      <c r="F1143" s="0" t="inlineStr">
        <is>
          <t>E</t>
        </is>
      </c>
      <c r="G1143" s="0" t="n">
        <v>17</v>
      </c>
      <c r="H1143" s="0" t="n">
        <v>0</v>
      </c>
      <c r="I1143" s="0" t="n">
        <v>0.000331629433967738</v>
      </c>
      <c r="J1143" t="inlineStr">
        <is>
          <t>48e9958f45c0da02f75ace264a34d61b50827c99b70eaa4f94ecb20e</t>
        </is>
      </c>
    </row>
    <row r="1144">
      <c r="A1144" s="0" t="n">
        <v>1333</v>
      </c>
      <c r="B1144" s="0" t="n">
        <v>4</v>
      </c>
      <c r="C1144" s="0">
        <f>RANK(B1144,B:B)</f>
        <v/>
      </c>
      <c r="D1144" s="0" t="n">
        <v>4</v>
      </c>
      <c r="E1144" s="0">
        <f>RANK(D1144,D:D)</f>
        <v/>
      </c>
      <c r="F1144" s="0" t="inlineStr">
        <is>
          <t>E</t>
        </is>
      </c>
      <c r="G1144" s="0" t="n">
        <v>18</v>
      </c>
      <c r="H1144" s="0" t="n">
        <v>0</v>
      </c>
      <c r="I1144" s="0" t="n">
        <v>0.000330939380238167</v>
      </c>
      <c r="J1144" t="inlineStr">
        <is>
          <t>ba7da27eef9b871f96118d9e2b377d16680b4515232917a525cfed07</t>
        </is>
      </c>
    </row>
    <row r="1145">
      <c r="A1145" s="0" t="n">
        <v>2249</v>
      </c>
      <c r="B1145" s="0" t="n">
        <v>6</v>
      </c>
      <c r="C1145" s="0">
        <f>RANK(B1145,B:B)</f>
        <v/>
      </c>
      <c r="D1145" s="0" t="n">
        <v>6</v>
      </c>
      <c r="E1145" s="0">
        <f>RANK(D1145,D:D)</f>
        <v/>
      </c>
      <c r="F1145" s="0" t="inlineStr">
        <is>
          <t>P</t>
        </is>
      </c>
      <c r="G1145" s="0" t="n">
        <v>72</v>
      </c>
      <c r="H1145" s="0" t="n">
        <v>0</v>
      </c>
      <c r="I1145" s="0" t="n">
        <v>0.000330614888458851</v>
      </c>
      <c r="J1145" t="inlineStr">
        <is>
          <t>1ebaa307cd80e18185d8051be2139fee0121ed597cbd9841a1f4f0f8</t>
        </is>
      </c>
    </row>
    <row r="1146">
      <c r="A1146" s="0" t="n">
        <v>2952</v>
      </c>
      <c r="B1146" s="0" t="n">
        <v>2</v>
      </c>
      <c r="C1146" s="0">
        <f>RANK(B1146,B:B)</f>
        <v/>
      </c>
      <c r="D1146" s="0" t="n">
        <v>2</v>
      </c>
      <c r="E1146" s="0">
        <f>RANK(D1146,D:D)</f>
        <v/>
      </c>
      <c r="F1146" s="0" t="inlineStr">
        <is>
          <t>E</t>
        </is>
      </c>
      <c r="G1146" s="0" t="n">
        <v>41</v>
      </c>
      <c r="H1146" s="0" t="n">
        <v>0</v>
      </c>
      <c r="I1146" s="0" t="n">
        <v>0.000330086334524501</v>
      </c>
      <c r="J1146" t="inlineStr">
        <is>
          <t>4034693f2dcc106686a328f1fc000b67389c0ec8a3dbbb1b443c045e</t>
        </is>
      </c>
    </row>
    <row r="1147">
      <c r="A1147" s="0" t="n">
        <v>1500</v>
      </c>
      <c r="B1147" s="0" t="n">
        <v>5</v>
      </c>
      <c r="C1147" s="0">
        <f>RANK(B1147,B:B)</f>
        <v/>
      </c>
      <c r="D1147" s="0" t="n">
        <v>5</v>
      </c>
      <c r="E1147" s="0">
        <f>RANK(D1147,D:D)</f>
        <v/>
      </c>
      <c r="F1147" s="0" t="inlineStr">
        <is>
          <t>E</t>
        </is>
      </c>
      <c r="G1147" s="0" t="n">
        <v>51</v>
      </c>
      <c r="H1147" s="0" t="n">
        <v>0.3</v>
      </c>
      <c r="I1147" s="0" t="n">
        <v>0.000329735905504581</v>
      </c>
      <c r="J1147" t="inlineStr">
        <is>
          <t>b1e8d36b664faa9f75db673087447dc0cf19efbc71fe667e1d98ecc1</t>
        </is>
      </c>
    </row>
    <row r="1148">
      <c r="A1148" s="0" t="n">
        <v>343</v>
      </c>
      <c r="B1148" s="0" t="n">
        <v>3</v>
      </c>
      <c r="C1148" s="0">
        <f>RANK(B1148,B:B)</f>
        <v/>
      </c>
      <c r="D1148" s="0" t="n">
        <v>4</v>
      </c>
      <c r="E1148" s="0">
        <f>RANK(D1148,D:D)</f>
        <v/>
      </c>
      <c r="F1148" s="0" t="inlineStr">
        <is>
          <t>P</t>
        </is>
      </c>
      <c r="G1148" s="0" t="n">
        <v>62</v>
      </c>
      <c r="H1148" s="0" t="n">
        <v>0</v>
      </c>
      <c r="I1148" s="0" t="n">
        <v>0.000329455140639607</v>
      </c>
      <c r="J1148" t="inlineStr">
        <is>
          <t>78b895cc5d03e97203aa676850de106373f4e6d7a0e8d0a64155f7fc</t>
        </is>
      </c>
    </row>
    <row r="1149">
      <c r="A1149" s="0" t="n">
        <v>1647</v>
      </c>
      <c r="B1149" s="0" t="n">
        <v>3</v>
      </c>
      <c r="C1149" s="0">
        <f>RANK(B1149,B:B)</f>
        <v/>
      </c>
      <c r="D1149" s="0" t="n">
        <v>3</v>
      </c>
      <c r="E1149" s="0">
        <f>RANK(D1149,D:D)</f>
        <v/>
      </c>
      <c r="F1149" s="0" t="inlineStr">
        <is>
          <t>P</t>
        </is>
      </c>
      <c r="G1149" s="0" t="n">
        <v>72</v>
      </c>
      <c r="H1149" s="0" t="n">
        <v>0</v>
      </c>
      <c r="I1149" s="0" t="n">
        <v>0.000329177260745014</v>
      </c>
      <c r="J1149" t="inlineStr">
        <is>
          <t>34720866a8a9bd25e73270a9a75dfd0bcb217c238e58f82fa6461a9b</t>
        </is>
      </c>
    </row>
    <row r="1150">
      <c r="A1150" s="0" t="n">
        <v>1210</v>
      </c>
      <c r="B1150" s="0" t="n">
        <v>4</v>
      </c>
      <c r="C1150" s="0">
        <f>RANK(B1150,B:B)</f>
        <v/>
      </c>
      <c r="D1150" s="0" t="n">
        <v>4</v>
      </c>
      <c r="E1150" s="0">
        <f>RANK(D1150,D:D)</f>
        <v/>
      </c>
      <c r="F1150" s="0" t="inlineStr">
        <is>
          <t>P</t>
        </is>
      </c>
      <c r="G1150" s="0" t="n">
        <v>72</v>
      </c>
      <c r="H1150" s="0" t="n">
        <v>0.166666666666666</v>
      </c>
      <c r="I1150" s="0" t="n">
        <v>0.000326804058944551</v>
      </c>
      <c r="J1150" t="inlineStr">
        <is>
          <t>c736a9838c8ab2e223aeda5843916e8e9c7edf74beeb05c2faf03e28</t>
        </is>
      </c>
    </row>
    <row r="1151">
      <c r="A1151" s="0" t="n">
        <v>554</v>
      </c>
      <c r="B1151" s="0" t="n">
        <v>2</v>
      </c>
      <c r="C1151" s="0">
        <f>RANK(B1151,B:B)</f>
        <v/>
      </c>
      <c r="D1151" s="0" t="n">
        <v>2</v>
      </c>
      <c r="E1151" s="0">
        <f>RANK(D1151,D:D)</f>
        <v/>
      </c>
      <c r="F1151" s="0" t="inlineStr">
        <is>
          <t>E</t>
        </is>
      </c>
      <c r="G1151" s="0" t="n">
        <v>24</v>
      </c>
      <c r="H1151" s="0" t="n">
        <v>0</v>
      </c>
      <c r="I1151" s="0" t="n">
        <v>0.000326296568166982</v>
      </c>
      <c r="J1151" t="inlineStr">
        <is>
          <t>d2d847220050244abfc9b2ae484f67b94858577ce05c4f953e1a9afc</t>
        </is>
      </c>
    </row>
    <row r="1152">
      <c r="A1152" s="0" t="n">
        <v>1411</v>
      </c>
      <c r="B1152" s="0" t="n">
        <v>9</v>
      </c>
      <c r="C1152" s="0">
        <f>RANK(B1152,B:B)</f>
        <v/>
      </c>
      <c r="D1152" s="0" t="n">
        <v>9</v>
      </c>
      <c r="E1152" s="0">
        <f>RANK(D1152,D:D)</f>
        <v/>
      </c>
      <c r="F1152" s="0" t="inlineStr">
        <is>
          <t>E</t>
        </is>
      </c>
      <c r="G1152" s="0" t="n">
        <v>72</v>
      </c>
      <c r="H1152" s="0" t="n">
        <v>0</v>
      </c>
      <c r="I1152" s="0" t="n">
        <v>0.000324767343935882</v>
      </c>
      <c r="J1152" t="inlineStr">
        <is>
          <t>40783b8bdc6f99f5b5a0df9acc25b0c9453c48a724c57dcba7f1e9a6</t>
        </is>
      </c>
    </row>
    <row r="1153">
      <c r="A1153" s="0" t="n">
        <v>1833</v>
      </c>
      <c r="B1153" s="0" t="n">
        <v>2</v>
      </c>
      <c r="C1153" s="0">
        <f>RANK(B1153,B:B)</f>
        <v/>
      </c>
      <c r="D1153" s="0" t="n">
        <v>2</v>
      </c>
      <c r="E1153" s="0">
        <f>RANK(D1153,D:D)</f>
        <v/>
      </c>
      <c r="F1153" s="0" t="inlineStr">
        <is>
          <t>P</t>
        </is>
      </c>
      <c r="G1153" s="0" t="n">
        <v>72</v>
      </c>
      <c r="H1153" s="0" t="n">
        <v>0</v>
      </c>
      <c r="I1153" s="0" t="n">
        <v>0.000323644844988807</v>
      </c>
      <c r="J1153" t="inlineStr">
        <is>
          <t>6c6397fe2b4fca3cc7ed7b0e726d54eae3448273e62b29367f4d171a</t>
        </is>
      </c>
    </row>
    <row r="1154">
      <c r="A1154" s="0" t="n">
        <v>406</v>
      </c>
      <c r="B1154" s="0" t="n">
        <v>3</v>
      </c>
      <c r="C1154" s="0">
        <f>RANK(B1154,B:B)</f>
        <v/>
      </c>
      <c r="D1154" s="0" t="n">
        <v>3</v>
      </c>
      <c r="E1154" s="0">
        <f>RANK(D1154,D:D)</f>
        <v/>
      </c>
      <c r="F1154" s="0" t="inlineStr">
        <is>
          <t>P</t>
        </is>
      </c>
      <c r="G1154" s="0" t="n">
        <v>72</v>
      </c>
      <c r="H1154" s="0" t="n">
        <v>0</v>
      </c>
      <c r="I1154" s="0" t="n">
        <v>0.000322755674181799</v>
      </c>
      <c r="J1154" t="inlineStr">
        <is>
          <t>1c1f359333e96fe353d30f15732ea95be4ee46a1528923f8e73336dd</t>
        </is>
      </c>
    </row>
    <row r="1155">
      <c r="A1155" s="0" t="n">
        <v>549</v>
      </c>
      <c r="B1155" s="0" t="n">
        <v>3</v>
      </c>
      <c r="C1155" s="0">
        <f>RANK(B1155,B:B)</f>
        <v/>
      </c>
      <c r="D1155" s="0" t="n">
        <v>3</v>
      </c>
      <c r="E1155" s="0">
        <f>RANK(D1155,D:D)</f>
        <v/>
      </c>
      <c r="F1155" s="0" t="inlineStr">
        <is>
          <t>P</t>
        </is>
      </c>
      <c r="G1155" s="0" t="n">
        <v>72</v>
      </c>
      <c r="H1155" s="0" t="n">
        <v>0</v>
      </c>
      <c r="I1155" s="0" t="n">
        <v>0.000322755674181799</v>
      </c>
      <c r="J1155" t="inlineStr">
        <is>
          <t>1dcc5a63a5fbe433919a6bbed014158591284219e83c8ee377b84d92</t>
        </is>
      </c>
    </row>
    <row r="1156">
      <c r="A1156" s="0" t="n">
        <v>2421</v>
      </c>
      <c r="B1156" s="0" t="n">
        <v>5</v>
      </c>
      <c r="C1156" s="0">
        <f>RANK(B1156,B:B)</f>
        <v/>
      </c>
      <c r="D1156" s="0" t="n">
        <v>5</v>
      </c>
      <c r="E1156" s="0">
        <f>RANK(D1156,D:D)</f>
        <v/>
      </c>
      <c r="F1156" s="0" t="inlineStr">
        <is>
          <t>E</t>
        </is>
      </c>
      <c r="G1156" s="0" t="n">
        <v>72</v>
      </c>
      <c r="H1156" s="0" t="n">
        <v>0.1</v>
      </c>
      <c r="I1156" s="0" t="n">
        <v>0.000322061539600004</v>
      </c>
      <c r="J1156" t="inlineStr">
        <is>
          <t>7166512aa7992dc059d366a74ba7ade2317d33370a1a7ae8575697d9</t>
        </is>
      </c>
    </row>
    <row r="1157">
      <c r="A1157" s="0" t="n">
        <v>2128</v>
      </c>
      <c r="B1157" s="0" t="n">
        <v>6</v>
      </c>
      <c r="C1157" s="0">
        <f>RANK(B1157,B:B)</f>
        <v/>
      </c>
      <c r="D1157" s="0" t="n">
        <v>6</v>
      </c>
      <c r="E1157" s="0">
        <f>RANK(D1157,D:D)</f>
        <v/>
      </c>
      <c r="F1157" s="0" t="inlineStr">
        <is>
          <t>E</t>
        </is>
      </c>
      <c r="G1157" s="0" t="n">
        <v>54</v>
      </c>
      <c r="H1157" s="0" t="n">
        <v>0</v>
      </c>
      <c r="I1157" s="0" t="n">
        <v>0.000320330498841105</v>
      </c>
      <c r="J1157" t="inlineStr">
        <is>
          <t>9f14d86f20114d6207ef1e4971f1c1b58cf8e395873f9c27a549d6ce</t>
        </is>
      </c>
    </row>
    <row r="1158">
      <c r="A1158" s="0" t="n">
        <v>1224</v>
      </c>
      <c r="B1158" s="0" t="n">
        <v>9</v>
      </c>
      <c r="C1158" s="0">
        <f>RANK(B1158,B:B)</f>
        <v/>
      </c>
      <c r="D1158" s="0" t="n">
        <v>10</v>
      </c>
      <c r="E1158" s="0">
        <f>RANK(D1158,D:D)</f>
        <v/>
      </c>
      <c r="F1158" s="0" t="inlineStr">
        <is>
          <t>E</t>
        </is>
      </c>
      <c r="G1158" s="0" t="n">
        <v>78</v>
      </c>
      <c r="H1158" s="0" t="n">
        <v>0.111111111111111</v>
      </c>
      <c r="I1158" s="0" t="n">
        <v>0.000319846232287662</v>
      </c>
      <c r="J1158" t="inlineStr">
        <is>
          <t>07d3a5be6db52924ed8d170a61d39aa9c02bbf95817d1b4649efad54</t>
        </is>
      </c>
    </row>
    <row r="1159">
      <c r="A1159" s="0" t="n">
        <v>3045</v>
      </c>
      <c r="B1159" s="0" t="n">
        <v>3</v>
      </c>
      <c r="C1159" s="0">
        <f>RANK(B1159,B:B)</f>
        <v/>
      </c>
      <c r="D1159" s="0" t="n">
        <v>3</v>
      </c>
      <c r="E1159" s="0">
        <f>RANK(D1159,D:D)</f>
        <v/>
      </c>
      <c r="F1159" s="0" t="inlineStr">
        <is>
          <t>P</t>
        </is>
      </c>
      <c r="G1159" s="0" t="n">
        <v>95</v>
      </c>
      <c r="H1159" s="0" t="n">
        <v>0</v>
      </c>
      <c r="I1159" s="0" t="n">
        <v>0.000319621712874342</v>
      </c>
      <c r="J1159" t="inlineStr">
        <is>
          <t>3f1634e126fd3e0e6b6c8578595c0d8c6dd38be7e7d2adb420796259</t>
        </is>
      </c>
    </row>
    <row r="1160">
      <c r="A1160" s="0" t="n">
        <v>1364</v>
      </c>
      <c r="B1160" s="0" t="n">
        <v>3</v>
      </c>
      <c r="C1160" s="0">
        <f>RANK(B1160,B:B)</f>
        <v/>
      </c>
      <c r="D1160" s="0" t="n">
        <v>3</v>
      </c>
      <c r="E1160" s="0">
        <f>RANK(D1160,D:D)</f>
        <v/>
      </c>
      <c r="F1160" s="0" t="inlineStr">
        <is>
          <t>P</t>
        </is>
      </c>
      <c r="G1160" s="0" t="n">
        <v>72</v>
      </c>
      <c r="H1160" s="0" t="n">
        <v>0</v>
      </c>
      <c r="I1160" s="0" t="n">
        <v>0.000315141307281378</v>
      </c>
      <c r="J1160" t="inlineStr">
        <is>
          <t>b511f92699aee3027714078816480a75ab6c32e7fb54cab5202ce225</t>
        </is>
      </c>
    </row>
    <row r="1161">
      <c r="A1161" s="0" t="n">
        <v>359</v>
      </c>
      <c r="B1161" s="0" t="n">
        <v>5</v>
      </c>
      <c r="C1161" s="0">
        <f>RANK(B1161,B:B)</f>
        <v/>
      </c>
      <c r="D1161" s="0" t="n">
        <v>5</v>
      </c>
      <c r="E1161" s="0">
        <f>RANK(D1161,D:D)</f>
        <v/>
      </c>
      <c r="F1161" s="0" t="inlineStr">
        <is>
          <t>P</t>
        </is>
      </c>
      <c r="G1161" s="0" t="n">
        <v>62</v>
      </c>
      <c r="H1161" s="0" t="n">
        <v>0</v>
      </c>
      <c r="I1161" s="0" t="n">
        <v>0.000313861867500116</v>
      </c>
      <c r="J1161" t="inlineStr">
        <is>
          <t>327c6289d877590690c0b1dfe25405bf5fa0f48cea5117ce4375335a</t>
        </is>
      </c>
    </row>
    <row r="1162">
      <c r="A1162" s="0" t="n">
        <v>493</v>
      </c>
      <c r="B1162" s="0" t="n">
        <v>4</v>
      </c>
      <c r="C1162" s="0">
        <f>RANK(B1162,B:B)</f>
        <v/>
      </c>
      <c r="D1162" s="0" t="n">
        <v>4</v>
      </c>
      <c r="E1162" s="0">
        <f>RANK(D1162,D:D)</f>
        <v/>
      </c>
      <c r="F1162" s="0" t="inlineStr">
        <is>
          <t>E</t>
        </is>
      </c>
      <c r="G1162" s="0" t="n">
        <v>17</v>
      </c>
      <c r="H1162" s="0" t="n">
        <v>0</v>
      </c>
      <c r="I1162" s="0" t="n">
        <v>0.000313779294634074</v>
      </c>
      <c r="J1162" t="inlineStr">
        <is>
          <t>8cf32604b7448adacda3ffc24579440597485ceeb125cfaf5e92c7ff</t>
        </is>
      </c>
    </row>
    <row r="1163">
      <c r="A1163" s="0" t="n">
        <v>3229</v>
      </c>
      <c r="B1163" s="0" t="n">
        <v>2</v>
      </c>
      <c r="C1163" s="0">
        <f>RANK(B1163,B:B)</f>
        <v/>
      </c>
      <c r="D1163" s="0" t="n">
        <v>2</v>
      </c>
      <c r="E1163" s="0">
        <f>RANK(D1163,D:D)</f>
        <v/>
      </c>
      <c r="F1163" s="0" t="inlineStr">
        <is>
          <t>E</t>
        </is>
      </c>
      <c r="G1163" s="0" t="n">
        <v>18</v>
      </c>
      <c r="H1163" s="0" t="n">
        <v>0</v>
      </c>
      <c r="I1163" s="0" t="n">
        <v>0.000312118879988469</v>
      </c>
      <c r="J1163" t="inlineStr">
        <is>
          <t>4723d6d78203712fd403edf09d0d45e6a988e954567024d24ff2a2af</t>
        </is>
      </c>
    </row>
    <row r="1164">
      <c r="A1164" s="0" t="n">
        <v>2829</v>
      </c>
      <c r="B1164" s="0" t="n">
        <v>2</v>
      </c>
      <c r="C1164" s="0">
        <f>RANK(B1164,B:B)</f>
        <v/>
      </c>
      <c r="D1164" s="0" t="n">
        <v>3</v>
      </c>
      <c r="E1164" s="0">
        <f>RANK(D1164,D:D)</f>
        <v/>
      </c>
      <c r="F1164" s="0" t="inlineStr">
        <is>
          <t>E</t>
        </is>
      </c>
      <c r="G1164" s="0" t="n">
        <v>51</v>
      </c>
      <c r="H1164" s="0" t="n">
        <v>0</v>
      </c>
      <c r="I1164" s="0" t="n">
        <v>0.000311105049713143</v>
      </c>
      <c r="J1164" t="inlineStr">
        <is>
          <t>30ecb3e7d240079c5fb5e98d58f0113d80221c4f66e949b7b2b0c82f</t>
        </is>
      </c>
    </row>
    <row r="1165">
      <c r="A1165" s="0" t="n">
        <v>1118</v>
      </c>
      <c r="B1165" s="0" t="n">
        <v>2</v>
      </c>
      <c r="C1165" s="0">
        <f>RANK(B1165,B:B)</f>
        <v/>
      </c>
      <c r="D1165" s="0" t="n">
        <v>2</v>
      </c>
      <c r="E1165" s="0">
        <f>RANK(D1165,D:D)</f>
        <v/>
      </c>
      <c r="F1165" s="0" t="inlineStr">
        <is>
          <t>E</t>
        </is>
      </c>
      <c r="G1165" s="0" t="n">
        <v>18</v>
      </c>
      <c r="H1165" s="0" t="n">
        <v>0</v>
      </c>
      <c r="I1165" s="0" t="n">
        <v>0.000310857404520798</v>
      </c>
      <c r="J1165" t="inlineStr">
        <is>
          <t>22343d25ff218a5300f4442ad7921b28299fbe4edae2fcd7866c3a10</t>
        </is>
      </c>
    </row>
    <row r="1166">
      <c r="A1166" s="0" t="n">
        <v>2665</v>
      </c>
      <c r="B1166" s="0" t="n">
        <v>3</v>
      </c>
      <c r="C1166" s="0">
        <f>RANK(B1166,B:B)</f>
        <v/>
      </c>
      <c r="D1166" s="0" t="n">
        <v>3</v>
      </c>
      <c r="E1166" s="0">
        <f>RANK(D1166,D:D)</f>
        <v/>
      </c>
      <c r="F1166" s="0" t="inlineStr">
        <is>
          <t>E</t>
        </is>
      </c>
      <c r="G1166" s="0" t="n">
        <v>58</v>
      </c>
      <c r="H1166" s="0" t="n">
        <v>0</v>
      </c>
      <c r="I1166" s="0" t="n">
        <v>0.00030902919333954</v>
      </c>
      <c r="J1166" t="inlineStr">
        <is>
          <t>111f05fbdc359d58f27fd08c3c023263d7f19a4ff46d6c846a0a481c</t>
        </is>
      </c>
    </row>
    <row r="1167">
      <c r="A1167" s="0" t="n">
        <v>1329</v>
      </c>
      <c r="B1167" s="0" t="n">
        <v>3</v>
      </c>
      <c r="C1167" s="0">
        <f>RANK(B1167,B:B)</f>
        <v/>
      </c>
      <c r="D1167" s="0" t="n">
        <v>3</v>
      </c>
      <c r="E1167" s="0">
        <f>RANK(D1167,D:D)</f>
        <v/>
      </c>
      <c r="F1167" s="0" t="inlineStr">
        <is>
          <t>E</t>
        </is>
      </c>
      <c r="G1167" s="0" t="n">
        <v>18</v>
      </c>
      <c r="H1167" s="0" t="n">
        <v>0</v>
      </c>
      <c r="I1167" s="0" t="n">
        <v>0.000308376221940824</v>
      </c>
      <c r="J1167" t="inlineStr">
        <is>
          <t>0a45945ed2157adec9458623d940ee8f5354ca479a82f8627db3f1d8</t>
        </is>
      </c>
    </row>
    <row r="1168">
      <c r="A1168" s="0" t="n">
        <v>3551</v>
      </c>
      <c r="B1168" s="0" t="n">
        <v>4</v>
      </c>
      <c r="C1168" s="0">
        <f>RANK(B1168,B:B)</f>
        <v/>
      </c>
      <c r="D1168" s="0" t="n">
        <v>4</v>
      </c>
      <c r="E1168" s="0">
        <f>RANK(D1168,D:D)</f>
        <v/>
      </c>
      <c r="F1168" s="0" t="inlineStr">
        <is>
          <t>E</t>
        </is>
      </c>
      <c r="G1168" s="0" t="n">
        <v>51</v>
      </c>
      <c r="H1168" s="0" t="n">
        <v>0</v>
      </c>
      <c r="I1168" s="0" t="n">
        <v>0.000308171096713897</v>
      </c>
      <c r="J1168" t="inlineStr">
        <is>
          <t>25b46bb276f944b7deb22b9c9b5e9550a251a73d17793f0595239f41</t>
        </is>
      </c>
    </row>
    <row r="1169">
      <c r="A1169" s="0" t="n">
        <v>889</v>
      </c>
      <c r="B1169" s="0" t="n">
        <v>2</v>
      </c>
      <c r="C1169" s="0">
        <f>RANK(B1169,B:B)</f>
        <v/>
      </c>
      <c r="D1169" s="0" t="n">
        <v>2</v>
      </c>
      <c r="E1169" s="0">
        <f>RANK(D1169,D:D)</f>
        <v/>
      </c>
      <c r="F1169" s="0" t="inlineStr">
        <is>
          <t>E</t>
        </is>
      </c>
      <c r="G1169" s="0" t="n">
        <v>45</v>
      </c>
      <c r="H1169" s="0" t="n">
        <v>0</v>
      </c>
      <c r="I1169" s="0" t="n">
        <v>0.000307601081297797</v>
      </c>
      <c r="J1169" t="inlineStr">
        <is>
          <t>5ad49063b79ccc1129e98fa4a76aae39ed0dfa4e012241e6c444eb1f</t>
        </is>
      </c>
    </row>
    <row r="1170">
      <c r="A1170" s="0" t="n">
        <v>751</v>
      </c>
      <c r="B1170" s="0" t="n">
        <v>4</v>
      </c>
      <c r="C1170" s="0">
        <f>RANK(B1170,B:B)</f>
        <v/>
      </c>
      <c r="D1170" s="0" t="n">
        <v>4</v>
      </c>
      <c r="E1170" s="0">
        <f>RANK(D1170,D:D)</f>
        <v/>
      </c>
      <c r="F1170" s="0" t="inlineStr">
        <is>
          <t>E</t>
        </is>
      </c>
      <c r="G1170" s="0" t="n">
        <v>17</v>
      </c>
      <c r="H1170" s="0" t="n">
        <v>0</v>
      </c>
      <c r="I1170" s="0" t="n">
        <v>0.000304597510541746</v>
      </c>
      <c r="J1170" t="inlineStr">
        <is>
          <t>96536643ad313f4e18ccab9ff29e83e38501f6653c04f0a7e43583e0</t>
        </is>
      </c>
    </row>
    <row r="1171">
      <c r="A1171" s="0" t="n">
        <v>2883</v>
      </c>
      <c r="B1171" s="0" t="n">
        <v>2</v>
      </c>
      <c r="C1171" s="0">
        <f>RANK(B1171,B:B)</f>
        <v/>
      </c>
      <c r="D1171" s="0" t="n">
        <v>2</v>
      </c>
      <c r="E1171" s="0">
        <f>RANK(D1171,D:D)</f>
        <v/>
      </c>
      <c r="F1171" s="0" t="inlineStr">
        <is>
          <t>E</t>
        </is>
      </c>
      <c r="G1171" s="0" t="n">
        <v>52</v>
      </c>
      <c r="H1171" s="0" t="n">
        <v>0</v>
      </c>
      <c r="I1171" s="0" t="n">
        <v>0.000303615867601276</v>
      </c>
      <c r="J1171" t="inlineStr">
        <is>
          <t>8a3aa8f500475837eaac824edf31a49378edbe31cc9b35749924bd4a</t>
        </is>
      </c>
    </row>
    <row r="1172">
      <c r="A1172" s="0" t="n">
        <v>1362</v>
      </c>
      <c r="B1172" s="0" t="n">
        <v>3</v>
      </c>
      <c r="C1172" s="0">
        <f>RANK(B1172,B:B)</f>
        <v/>
      </c>
      <c r="D1172" s="0" t="n">
        <v>3</v>
      </c>
      <c r="E1172" s="0">
        <f>RANK(D1172,D:D)</f>
        <v/>
      </c>
      <c r="F1172" s="0" t="inlineStr">
        <is>
          <t>E</t>
        </is>
      </c>
      <c r="G1172" s="0" t="n">
        <v>51</v>
      </c>
      <c r="H1172" s="0" t="n">
        <v>0.333333333333333</v>
      </c>
      <c r="I1172" s="0" t="n">
        <v>0.000303351151247374</v>
      </c>
      <c r="J1172" t="inlineStr">
        <is>
          <t>2287f1aa8ca2dc3a75a35b13fee0128e17841425c8780d57f0392b1b</t>
        </is>
      </c>
    </row>
    <row r="1173">
      <c r="A1173" s="0" t="n">
        <v>27</v>
      </c>
      <c r="B1173" s="0" t="n">
        <v>4</v>
      </c>
      <c r="C1173" s="0">
        <f>RANK(B1173,B:B)</f>
        <v/>
      </c>
      <c r="D1173" s="0" t="n">
        <v>4</v>
      </c>
      <c r="E1173" s="0">
        <f>RANK(D1173,D:D)</f>
        <v/>
      </c>
      <c r="F1173" s="0" t="inlineStr">
        <is>
          <t>P</t>
        </is>
      </c>
      <c r="G1173" s="0" t="n">
        <v>72</v>
      </c>
      <c r="H1173" s="0" t="n">
        <v>0.166666666666666</v>
      </c>
      <c r="I1173" s="0" t="n">
        <v>0.000299869327882822</v>
      </c>
      <c r="J1173" t="inlineStr">
        <is>
          <t>c646cfe1e8b92206bcbf969788555ef14ea3eb6e7573d1d6b90ed1f4</t>
        </is>
      </c>
    </row>
    <row r="1174">
      <c r="A1174" s="0" t="n">
        <v>2376</v>
      </c>
      <c r="B1174" s="0" t="n">
        <v>3</v>
      </c>
      <c r="C1174" s="0">
        <f>RANK(B1174,B:B)</f>
        <v/>
      </c>
      <c r="D1174" s="0" t="n">
        <v>2</v>
      </c>
      <c r="E1174" s="0">
        <f>RANK(D1174,D:D)</f>
        <v/>
      </c>
      <c r="F1174" s="0" t="inlineStr">
        <is>
          <t>E</t>
        </is>
      </c>
      <c r="G1174" s="0" t="n">
        <v>23</v>
      </c>
      <c r="H1174" s="0" t="n">
        <v>0</v>
      </c>
      <c r="I1174" s="0" t="n">
        <v>0.000299432588965536</v>
      </c>
      <c r="J1174" t="inlineStr">
        <is>
          <t>63de43a91081725ad82feee9964c191f7821a97ed3843b985b195bd9</t>
        </is>
      </c>
    </row>
    <row r="1175">
      <c r="A1175" s="0" t="n">
        <v>1413</v>
      </c>
      <c r="B1175" s="0" t="n">
        <v>5</v>
      </c>
      <c r="C1175" s="0">
        <f>RANK(B1175,B:B)</f>
        <v/>
      </c>
      <c r="D1175" s="0" t="n">
        <v>5</v>
      </c>
      <c r="E1175" s="0">
        <f>RANK(D1175,D:D)</f>
        <v/>
      </c>
      <c r="F1175" s="0" t="inlineStr">
        <is>
          <t>E</t>
        </is>
      </c>
      <c r="G1175" s="0" t="n">
        <v>80</v>
      </c>
      <c r="H1175" s="0" t="n">
        <v>0.2</v>
      </c>
      <c r="I1175" s="0" t="n">
        <v>0.000297178167337119</v>
      </c>
      <c r="J1175" t="inlineStr">
        <is>
          <t>8f80f00d2cfe5db9d5da1e752d22acc4c20139c2295629773898f49d</t>
        </is>
      </c>
    </row>
    <row r="1176">
      <c r="A1176" s="0" t="n">
        <v>1279</v>
      </c>
      <c r="B1176" s="0" t="n">
        <v>6</v>
      </c>
      <c r="C1176" s="0">
        <f>RANK(B1176,B:B)</f>
        <v/>
      </c>
      <c r="D1176" s="0" t="n">
        <v>7</v>
      </c>
      <c r="E1176" s="0">
        <f>RANK(D1176,D:D)</f>
        <v/>
      </c>
      <c r="F1176" s="0" t="inlineStr">
        <is>
          <t>P</t>
        </is>
      </c>
      <c r="G1176" s="0" t="n">
        <v>72</v>
      </c>
      <c r="H1176" s="0" t="n">
        <v>0.0416666666666666</v>
      </c>
      <c r="I1176" s="0" t="n">
        <v>0.000294034692182873</v>
      </c>
      <c r="J1176" t="inlineStr">
        <is>
          <t>c541567fa51f7573b11b725af21354deb782fdcfd06242da8f8d2f73</t>
        </is>
      </c>
    </row>
    <row r="1177">
      <c r="A1177" s="0" t="n">
        <v>2945</v>
      </c>
      <c r="B1177" s="0" t="n">
        <v>3</v>
      </c>
      <c r="C1177" s="0">
        <f>RANK(B1177,B:B)</f>
        <v/>
      </c>
      <c r="D1177" s="0" t="n">
        <v>3</v>
      </c>
      <c r="E1177" s="0">
        <f>RANK(D1177,D:D)</f>
        <v/>
      </c>
      <c r="F1177" s="0" t="inlineStr">
        <is>
          <t>E</t>
        </is>
      </c>
      <c r="G1177" s="0" t="n">
        <v>62</v>
      </c>
      <c r="H1177" s="0" t="n">
        <v>0</v>
      </c>
      <c r="I1177" s="0" t="n">
        <v>0.000293115326795312</v>
      </c>
      <c r="J1177" t="inlineStr">
        <is>
          <t>51119174fbbb5557bc5adbd0b71c2e770ebf99f8a3f00dc4c364d5dc</t>
        </is>
      </c>
    </row>
    <row r="1178">
      <c r="A1178" s="0" t="n">
        <v>435</v>
      </c>
      <c r="B1178" s="0" t="n">
        <v>5</v>
      </c>
      <c r="C1178" s="0">
        <f>RANK(B1178,B:B)</f>
        <v/>
      </c>
      <c r="D1178" s="0" t="n">
        <v>5</v>
      </c>
      <c r="E1178" s="0">
        <f>RANK(D1178,D:D)</f>
        <v/>
      </c>
      <c r="F1178" s="0" t="inlineStr">
        <is>
          <t>P</t>
        </is>
      </c>
      <c r="G1178" s="0" t="n">
        <v>72</v>
      </c>
      <c r="H1178" s="0" t="n">
        <v>0.1</v>
      </c>
      <c r="I1178" s="0" t="n">
        <v>0.000292902648581544</v>
      </c>
      <c r="J1178" t="inlineStr">
        <is>
          <t>5b52c30db1c73c0a232528c5f889fc8c1a48b004def5190ef0f735f7</t>
        </is>
      </c>
    </row>
    <row r="1179">
      <c r="A1179" s="0" t="n">
        <v>2123</v>
      </c>
      <c r="B1179" s="0" t="n">
        <v>2</v>
      </c>
      <c r="C1179" s="0">
        <f>RANK(B1179,B:B)</f>
        <v/>
      </c>
      <c r="D1179" s="0" t="n">
        <v>3</v>
      </c>
      <c r="E1179" s="0">
        <f>RANK(D1179,D:D)</f>
        <v/>
      </c>
      <c r="F1179" s="0" t="inlineStr">
        <is>
          <t>E</t>
        </is>
      </c>
      <c r="G1179" s="0" t="n">
        <v>18</v>
      </c>
      <c r="H1179" s="0" t="n">
        <v>0</v>
      </c>
      <c r="I1179" s="0" t="n">
        <v>0.000292170428827403</v>
      </c>
      <c r="J1179" t="inlineStr">
        <is>
          <t>3f2092034509ad54af46baee1117fec995ff835b4a612ab48f3d7529</t>
        </is>
      </c>
    </row>
    <row r="1180">
      <c r="A1180" s="0" t="n">
        <v>1054</v>
      </c>
      <c r="B1180" s="0" t="n">
        <v>4</v>
      </c>
      <c r="C1180" s="0">
        <f>RANK(B1180,B:B)</f>
        <v/>
      </c>
      <c r="D1180" s="0" t="n">
        <v>4</v>
      </c>
      <c r="E1180" s="0">
        <f>RANK(D1180,D:D)</f>
        <v/>
      </c>
      <c r="F1180" s="0" t="inlineStr">
        <is>
          <t>P</t>
        </is>
      </c>
      <c r="G1180" s="0" t="n">
        <v>72</v>
      </c>
      <c r="H1180" s="0" t="n">
        <v>0</v>
      </c>
      <c r="I1180" s="0" t="n">
        <v>0.000292114131649918</v>
      </c>
      <c r="J1180" t="inlineStr">
        <is>
          <t>fa33cb9b6420b67b7fd2f5b648dc1e243348563ae2a6124727a07bd7</t>
        </is>
      </c>
    </row>
    <row r="1181">
      <c r="A1181" s="0" t="n">
        <v>1236</v>
      </c>
      <c r="B1181" s="0" t="n">
        <v>4</v>
      </c>
      <c r="C1181" s="0">
        <f>RANK(B1181,B:B)</f>
        <v/>
      </c>
      <c r="D1181" s="0" t="n">
        <v>4</v>
      </c>
      <c r="E1181" s="0">
        <f>RANK(D1181,D:D)</f>
        <v/>
      </c>
      <c r="F1181" s="0" t="inlineStr">
        <is>
          <t>P</t>
        </is>
      </c>
      <c r="G1181" s="0" t="n">
        <v>62</v>
      </c>
      <c r="H1181" s="0" t="n">
        <v>0.5</v>
      </c>
      <c r="I1181" s="0" t="n">
        <v>0.000291995141227511</v>
      </c>
      <c r="J1181" t="inlineStr">
        <is>
          <t>85556c8584150e2c5b47c45c6dd0bde9f16b743cf81f812918ce17c6</t>
        </is>
      </c>
    </row>
    <row r="1182">
      <c r="A1182" s="0" t="n">
        <v>1603</v>
      </c>
      <c r="B1182" s="0" t="n">
        <v>5</v>
      </c>
      <c r="C1182" s="0">
        <f>RANK(B1182,B:B)</f>
        <v/>
      </c>
      <c r="D1182" s="0" t="n">
        <v>6</v>
      </c>
      <c r="E1182" s="0">
        <f>RANK(D1182,D:D)</f>
        <v/>
      </c>
      <c r="F1182" s="0" t="inlineStr">
        <is>
          <t>E</t>
        </is>
      </c>
      <c r="G1182" s="0" t="n">
        <v>51</v>
      </c>
      <c r="H1182" s="0" t="n">
        <v>0.24</v>
      </c>
      <c r="I1182" s="0" t="n">
        <v>0.000291192344103824</v>
      </c>
      <c r="J1182" t="inlineStr">
        <is>
          <t>264e23ae5d029e083a0b5702a20d7bb7f6d3608c8cae3b165dcdbcd9</t>
        </is>
      </c>
    </row>
    <row r="1183">
      <c r="A1183" s="0" t="n">
        <v>1757</v>
      </c>
      <c r="B1183" s="0" t="n">
        <v>3</v>
      </c>
      <c r="C1183" s="0">
        <f>RANK(B1183,B:B)</f>
        <v/>
      </c>
      <c r="D1183" s="0" t="n">
        <v>3</v>
      </c>
      <c r="E1183" s="0">
        <f>RANK(D1183,D:D)</f>
        <v/>
      </c>
      <c r="F1183" s="0" t="inlineStr">
        <is>
          <t>P</t>
        </is>
      </c>
      <c r="G1183" s="0" t="n">
        <v>72</v>
      </c>
      <c r="H1183" s="0" t="n">
        <v>0.333333333333333</v>
      </c>
      <c r="I1183" s="0" t="n">
        <v>0.000287969862260953</v>
      </c>
      <c r="J1183" t="inlineStr">
        <is>
          <t>8814f1154c7396f0c02dc19eca9a7a6f46e48d87704c4a1d0c8c0acd</t>
        </is>
      </c>
    </row>
    <row r="1184">
      <c r="A1184" s="0" t="n">
        <v>941</v>
      </c>
      <c r="B1184" s="0" t="n">
        <v>7</v>
      </c>
      <c r="C1184" s="0">
        <f>RANK(B1184,B:B)</f>
        <v/>
      </c>
      <c r="D1184" s="0" t="n">
        <v>7</v>
      </c>
      <c r="E1184" s="0">
        <f>RANK(D1184,D:D)</f>
        <v/>
      </c>
      <c r="F1184" s="0" t="inlineStr">
        <is>
          <t>E</t>
        </is>
      </c>
      <c r="G1184" s="0" t="n">
        <v>78</v>
      </c>
      <c r="H1184" s="0" t="n">
        <v>0.09523809523809521</v>
      </c>
      <c r="I1184" s="0" t="n">
        <v>0.000286857196594723</v>
      </c>
      <c r="J1184" t="inlineStr">
        <is>
          <t>844398b6125195f01e7c6726227d25811eca23eb60089838eb8e8ec2</t>
        </is>
      </c>
    </row>
    <row r="1185">
      <c r="A1185" s="0" t="n">
        <v>2573</v>
      </c>
      <c r="B1185" s="0" t="n">
        <v>3</v>
      </c>
      <c r="C1185" s="0">
        <f>RANK(B1185,B:B)</f>
        <v/>
      </c>
      <c r="D1185" s="0" t="n">
        <v>3</v>
      </c>
      <c r="E1185" s="0">
        <f>RANK(D1185,D:D)</f>
        <v/>
      </c>
      <c r="F1185" s="0" t="inlineStr">
        <is>
          <t>E</t>
        </is>
      </c>
      <c r="G1185" s="0" t="n">
        <v>51</v>
      </c>
      <c r="H1185" s="0" t="n">
        <v>0</v>
      </c>
      <c r="I1185" s="0" t="n">
        <v>0.000286644422681791</v>
      </c>
      <c r="J1185" t="inlineStr">
        <is>
          <t>48af30365f794fe3a9b29bb85a6b819c7710fa75079f49afbb244471</t>
        </is>
      </c>
    </row>
    <row r="1186">
      <c r="A1186" s="0" t="n">
        <v>1451</v>
      </c>
      <c r="B1186" s="0" t="n">
        <v>3</v>
      </c>
      <c r="C1186" s="0">
        <f>RANK(B1186,B:B)</f>
        <v/>
      </c>
      <c r="D1186" s="0" t="n">
        <v>3</v>
      </c>
      <c r="E1186" s="0">
        <f>RANK(D1186,D:D)</f>
        <v/>
      </c>
      <c r="F1186" s="0" t="inlineStr">
        <is>
          <t>P</t>
        </is>
      </c>
      <c r="G1186" s="0" t="n">
        <v>92</v>
      </c>
      <c r="H1186" s="0" t="n">
        <v>0</v>
      </c>
      <c r="I1186" s="0" t="n">
        <v>0.000284411604968636</v>
      </c>
      <c r="J1186" t="inlineStr">
        <is>
          <t>faa5e12974aa2ecf25a3b4e76a1cd8147517bbb58fcdf3fa8aa36bf8</t>
        </is>
      </c>
    </row>
    <row r="1187">
      <c r="A1187" s="0" t="n">
        <v>1178</v>
      </c>
      <c r="B1187" s="0" t="n">
        <v>4</v>
      </c>
      <c r="C1187" s="0">
        <f>RANK(B1187,B:B)</f>
        <v/>
      </c>
      <c r="D1187" s="0" t="n">
        <v>4</v>
      </c>
      <c r="E1187" s="0">
        <f>RANK(D1187,D:D)</f>
        <v/>
      </c>
      <c r="F1187" s="0" t="inlineStr">
        <is>
          <t>P</t>
        </is>
      </c>
      <c r="G1187" s="0" t="n">
        <v>72</v>
      </c>
      <c r="H1187" s="0" t="n">
        <v>0</v>
      </c>
      <c r="I1187" s="0" t="n">
        <v>0.000280888081541503</v>
      </c>
      <c r="J1187" t="inlineStr">
        <is>
          <t>3d06d59ddae6cfbf2797d1064294769fa8b37c6034cd8262b38e32e1</t>
        </is>
      </c>
    </row>
    <row r="1188">
      <c r="A1188" s="0" t="n">
        <v>2478</v>
      </c>
      <c r="B1188" s="0" t="n">
        <v>3</v>
      </c>
      <c r="C1188" s="0">
        <f>RANK(B1188,B:B)</f>
        <v/>
      </c>
      <c r="D1188" s="0" t="n">
        <v>3</v>
      </c>
      <c r="E1188" s="0">
        <f>RANK(D1188,D:D)</f>
        <v/>
      </c>
      <c r="F1188" s="0" t="inlineStr">
        <is>
          <t>E</t>
        </is>
      </c>
      <c r="G1188" s="0" t="n">
        <v>47</v>
      </c>
      <c r="H1188" s="0" t="n">
        <v>0</v>
      </c>
      <c r="I1188" s="0" t="n">
        <v>0.00028077563363764</v>
      </c>
      <c r="J1188" t="inlineStr">
        <is>
          <t>855f15f8f9124314661f2b8cee03bc346ecf4eb73c324cdaa00e206e</t>
        </is>
      </c>
    </row>
    <row r="1189">
      <c r="A1189" s="0" t="n">
        <v>619</v>
      </c>
      <c r="B1189" s="0" t="n">
        <v>5</v>
      </c>
      <c r="C1189" s="0">
        <f>RANK(B1189,B:B)</f>
        <v/>
      </c>
      <c r="D1189" s="0" t="n">
        <v>5</v>
      </c>
      <c r="E1189" s="0">
        <f>RANK(D1189,D:D)</f>
        <v/>
      </c>
      <c r="F1189" s="0" t="inlineStr">
        <is>
          <t>P</t>
        </is>
      </c>
      <c r="G1189" s="0" t="n">
        <v>72</v>
      </c>
      <c r="H1189" s="0" t="n">
        <v>0</v>
      </c>
      <c r="I1189" s="0" t="n">
        <v>0.000280749074808308</v>
      </c>
      <c r="J1189" t="inlineStr">
        <is>
          <t>84f7fcbb627e6154fce68cb6aa3da352424b965f96d30e03bcaa331f</t>
        </is>
      </c>
    </row>
    <row r="1190">
      <c r="A1190" s="0" t="n">
        <v>1514</v>
      </c>
      <c r="B1190" s="0" t="n">
        <v>6</v>
      </c>
      <c r="C1190" s="0">
        <f>RANK(B1190,B:B)</f>
        <v/>
      </c>
      <c r="D1190" s="0" t="n">
        <v>6</v>
      </c>
      <c r="E1190" s="0">
        <f>RANK(D1190,D:D)</f>
        <v/>
      </c>
      <c r="F1190" s="0" t="inlineStr">
        <is>
          <t>E</t>
        </is>
      </c>
      <c r="G1190" s="0" t="n">
        <v>52</v>
      </c>
      <c r="H1190" s="0" t="n">
        <v>0.533333333333333</v>
      </c>
      <c r="I1190" s="0" t="n">
        <v>0.000280584615651327</v>
      </c>
      <c r="J1190" t="inlineStr">
        <is>
          <t>4f9535da1dd1047c3705692e485c0f7e260c883d1b46351d7d9f783b</t>
        </is>
      </c>
    </row>
    <row r="1191">
      <c r="A1191" s="0" t="n">
        <v>1670</v>
      </c>
      <c r="B1191" s="0" t="n">
        <v>4</v>
      </c>
      <c r="C1191" s="0">
        <f>RANK(B1191,B:B)</f>
        <v/>
      </c>
      <c r="D1191" s="0" t="n">
        <v>5</v>
      </c>
      <c r="E1191" s="0">
        <f>RANK(D1191,D:D)</f>
        <v/>
      </c>
      <c r="F1191" s="0" t="inlineStr">
        <is>
          <t>P</t>
        </is>
      </c>
      <c r="G1191" s="0" t="n">
        <v>72</v>
      </c>
      <c r="H1191" s="0" t="n">
        <v>0</v>
      </c>
      <c r="I1191" s="0" t="n">
        <v>0.00027897858026165</v>
      </c>
      <c r="J1191" t="inlineStr">
        <is>
          <t>59f5dfa11eceb60c67fa80df352aaaeb9caedea1be09f0efcc07bd12</t>
        </is>
      </c>
    </row>
    <row r="1192">
      <c r="A1192" s="0" t="n">
        <v>946</v>
      </c>
      <c r="B1192" s="0" t="n">
        <v>3</v>
      </c>
      <c r="C1192" s="0">
        <f>RANK(B1192,B:B)</f>
        <v/>
      </c>
      <c r="D1192" s="0" t="n">
        <v>4</v>
      </c>
      <c r="E1192" s="0">
        <f>RANK(D1192,D:D)</f>
        <v/>
      </c>
      <c r="F1192" s="0" t="inlineStr">
        <is>
          <t>P</t>
        </is>
      </c>
      <c r="G1192" s="0" t="n">
        <v>62</v>
      </c>
      <c r="H1192" s="0" t="n">
        <v>0.277777777777777</v>
      </c>
      <c r="I1192" s="0" t="n">
        <v>0.000278453496972429</v>
      </c>
      <c r="J1192" t="inlineStr">
        <is>
          <t>96cd2c1ed8a71e19337981ee4ca337ddbd53c25a735d5265f642af9e</t>
        </is>
      </c>
    </row>
    <row r="1193">
      <c r="A1193" s="0" t="n">
        <v>1834</v>
      </c>
      <c r="B1193" s="0" t="n">
        <v>3</v>
      </c>
      <c r="C1193" s="0">
        <f>RANK(B1193,B:B)</f>
        <v/>
      </c>
      <c r="D1193" s="0" t="n">
        <v>4</v>
      </c>
      <c r="E1193" s="0">
        <f>RANK(D1193,D:D)</f>
        <v/>
      </c>
      <c r="F1193" s="0" t="inlineStr">
        <is>
          <t>P</t>
        </is>
      </c>
      <c r="G1193" s="0" t="n">
        <v>72</v>
      </c>
      <c r="H1193" s="0" t="n">
        <v>0</v>
      </c>
      <c r="I1193" s="0" t="n">
        <v>0.000277604712742798</v>
      </c>
      <c r="J1193" t="inlineStr">
        <is>
          <t>04080df98e894729c3e54cb581e563e6945fad3aac03fa374661de11</t>
        </is>
      </c>
    </row>
    <row r="1194">
      <c r="A1194" s="0" t="n">
        <v>1680</v>
      </c>
      <c r="B1194" s="0" t="n">
        <v>5</v>
      </c>
      <c r="C1194" s="0">
        <f>RANK(B1194,B:B)</f>
        <v/>
      </c>
      <c r="D1194" s="0" t="n">
        <v>5</v>
      </c>
      <c r="E1194" s="0">
        <f>RANK(D1194,D:D)</f>
        <v/>
      </c>
      <c r="F1194" s="0" t="inlineStr">
        <is>
          <t>P</t>
        </is>
      </c>
      <c r="G1194" s="0" t="n">
        <v>72</v>
      </c>
      <c r="H1194" s="0" t="n">
        <v>0</v>
      </c>
      <c r="I1194" s="0" t="n">
        <v>0.000275392249384573</v>
      </c>
      <c r="J1194" t="inlineStr">
        <is>
          <t>5e29fe9117f945211ef6ffa1eba40871a3ce429b3da6916dd61ee341</t>
        </is>
      </c>
    </row>
    <row r="1195">
      <c r="A1195" s="0" t="n">
        <v>882</v>
      </c>
      <c r="B1195" s="0" t="n">
        <v>3</v>
      </c>
      <c r="C1195" s="0">
        <f>RANK(B1195,B:B)</f>
        <v/>
      </c>
      <c r="D1195" s="0" t="n">
        <v>3</v>
      </c>
      <c r="E1195" s="0">
        <f>RANK(D1195,D:D)</f>
        <v/>
      </c>
      <c r="F1195" s="0" t="inlineStr">
        <is>
          <t>P</t>
        </is>
      </c>
      <c r="G1195" s="0" t="n">
        <v>62</v>
      </c>
      <c r="H1195" s="0" t="n">
        <v>0</v>
      </c>
      <c r="I1195" s="0" t="n">
        <v>0.000274762538250091</v>
      </c>
      <c r="J1195" t="inlineStr">
        <is>
          <t>7aa404a2ddbc539e228a429c9a9f53acc163ed6b804062ee90c0237a</t>
        </is>
      </c>
    </row>
    <row r="1196">
      <c r="A1196" s="0" t="n">
        <v>589</v>
      </c>
      <c r="B1196" s="0" t="n">
        <v>4</v>
      </c>
      <c r="C1196" s="0">
        <f>RANK(B1196,B:B)</f>
        <v/>
      </c>
      <c r="D1196" s="0" t="n">
        <v>5</v>
      </c>
      <c r="E1196" s="0">
        <f>RANK(D1196,D:D)</f>
        <v/>
      </c>
      <c r="F1196" s="0" t="inlineStr">
        <is>
          <t>E</t>
        </is>
      </c>
      <c r="G1196" s="0" t="n">
        <v>51</v>
      </c>
      <c r="H1196" s="0" t="n">
        <v>0.125</v>
      </c>
      <c r="I1196" s="0" t="n">
        <v>0.000274748726040773</v>
      </c>
      <c r="J1196" t="inlineStr">
        <is>
          <t>4e2ba766db2d3e43b59726021f207bb22cd89c51f1585bf9605ced8c</t>
        </is>
      </c>
    </row>
    <row r="1197">
      <c r="A1197" s="0" t="n">
        <v>930</v>
      </c>
      <c r="B1197" s="0" t="n">
        <v>5</v>
      </c>
      <c r="C1197" s="0">
        <f>RANK(B1197,B:B)</f>
        <v/>
      </c>
      <c r="D1197" s="0" t="n">
        <v>5</v>
      </c>
      <c r="E1197" s="0">
        <f>RANK(D1197,D:D)</f>
        <v/>
      </c>
      <c r="F1197" s="0" t="inlineStr">
        <is>
          <t>P</t>
        </is>
      </c>
      <c r="G1197" s="0" t="n">
        <v>72</v>
      </c>
      <c r="H1197" s="0" t="n">
        <v>0.1</v>
      </c>
      <c r="I1197" s="0" t="n">
        <v>0.000273485386022071</v>
      </c>
      <c r="J1197" t="inlineStr">
        <is>
          <t>4b9d157d1bb703707c6b84a8e33274b92b3817606ef41c8a2821c372</t>
        </is>
      </c>
    </row>
    <row r="1198">
      <c r="A1198" s="0" t="n">
        <v>3588</v>
      </c>
      <c r="B1198" s="0" t="n">
        <v>2</v>
      </c>
      <c r="C1198" s="0">
        <f>RANK(B1198,B:B)</f>
        <v/>
      </c>
      <c r="D1198" s="0" t="n">
        <v>2</v>
      </c>
      <c r="E1198" s="0">
        <f>RANK(D1198,D:D)</f>
        <v/>
      </c>
      <c r="F1198" s="0" t="inlineStr">
        <is>
          <t>E</t>
        </is>
      </c>
      <c r="G1198" s="0" t="n">
        <v>18</v>
      </c>
      <c r="H1198" s="0" t="n">
        <v>0</v>
      </c>
      <c r="I1198" s="0" t="n">
        <v>0.000272348785911967</v>
      </c>
      <c r="J1198" t="inlineStr">
        <is>
          <t>8e650e6b20074aae341df69b59753d5b1d54a4b69132d1d077abc74b</t>
        </is>
      </c>
    </row>
    <row r="1199">
      <c r="A1199" s="0" t="n">
        <v>4066</v>
      </c>
      <c r="B1199" s="0" t="n">
        <v>2</v>
      </c>
      <c r="C1199" s="0">
        <f>RANK(B1199,B:B)</f>
        <v/>
      </c>
      <c r="D1199" s="0" t="n">
        <v>2</v>
      </c>
      <c r="E1199" s="0">
        <f>RANK(D1199,D:D)</f>
        <v/>
      </c>
      <c r="F1199" s="0" t="inlineStr">
        <is>
          <t>E</t>
        </is>
      </c>
      <c r="G1199" s="0" t="n">
        <v>24</v>
      </c>
      <c r="H1199" s="0" t="n">
        <v>0</v>
      </c>
      <c r="I1199" s="0" t="n">
        <v>0.000272051291547233</v>
      </c>
      <c r="J1199" t="inlineStr">
        <is>
          <t>7bfc8ba967ee4273518241511894223cbf3b3bc9ffb372a7e8c581bd</t>
        </is>
      </c>
    </row>
    <row r="1200">
      <c r="A1200" s="0" t="n">
        <v>556</v>
      </c>
      <c r="B1200" s="0" t="n">
        <v>3</v>
      </c>
      <c r="C1200" s="0">
        <f>RANK(B1200,B:B)</f>
        <v/>
      </c>
      <c r="D1200" s="0" t="n">
        <v>3</v>
      </c>
      <c r="E1200" s="0">
        <f>RANK(D1200,D:D)</f>
        <v/>
      </c>
      <c r="F1200" s="0" t="inlineStr">
        <is>
          <t>E</t>
        </is>
      </c>
      <c r="G1200" s="0" t="n">
        <v>27</v>
      </c>
      <c r="H1200" s="0" t="n">
        <v>0</v>
      </c>
      <c r="I1200" s="0" t="n">
        <v>0.000271277114691059</v>
      </c>
      <c r="J1200" t="inlineStr">
        <is>
          <t>7b270c0f0eb084d651ad2b4ec4b0abc1ac44339e8034d9aeccf04986</t>
        </is>
      </c>
    </row>
    <row r="1201">
      <c r="A1201" s="0" t="n">
        <v>2932</v>
      </c>
      <c r="B1201" s="0" t="n">
        <v>3</v>
      </c>
      <c r="C1201" s="0">
        <f>RANK(B1201,B:B)</f>
        <v/>
      </c>
      <c r="D1201" s="0" t="n">
        <v>3</v>
      </c>
      <c r="E1201" s="0">
        <f>RANK(D1201,D:D)</f>
        <v/>
      </c>
      <c r="F1201" s="0" t="inlineStr">
        <is>
          <t>E</t>
        </is>
      </c>
      <c r="G1201" s="0" t="n">
        <v>52</v>
      </c>
      <c r="H1201" s="0" t="n">
        <v>0</v>
      </c>
      <c r="I1201" s="0" t="n">
        <v>0.000270239263090344</v>
      </c>
      <c r="J1201" t="inlineStr">
        <is>
          <t>38dd35fdf74781df4175bf26dcf871ed7ca3e902cc053725fef3c6c2</t>
        </is>
      </c>
    </row>
    <row r="1202">
      <c r="A1202" s="0" t="n">
        <v>1336</v>
      </c>
      <c r="B1202" s="0" t="n">
        <v>5</v>
      </c>
      <c r="C1202" s="0">
        <f>RANK(B1202,B:B)</f>
        <v/>
      </c>
      <c r="D1202" s="0" t="n">
        <v>5</v>
      </c>
      <c r="E1202" s="0">
        <f>RANK(D1202,D:D)</f>
        <v/>
      </c>
      <c r="F1202" s="0" t="inlineStr">
        <is>
          <t>P</t>
        </is>
      </c>
      <c r="G1202" s="0" t="n">
        <v>72</v>
      </c>
      <c r="H1202" s="0" t="n">
        <v>0.1</v>
      </c>
      <c r="I1202" s="0" t="n">
        <v>0.000269929600568698</v>
      </c>
      <c r="J1202" t="inlineStr">
        <is>
          <t>b35d9d7ee54740ddb31492c78daa2cad697061e9bcd017cd792ba51e</t>
        </is>
      </c>
    </row>
    <row r="1203">
      <c r="A1203" s="0" t="n">
        <v>990</v>
      </c>
      <c r="B1203" s="0" t="n">
        <v>4</v>
      </c>
      <c r="C1203" s="0">
        <f>RANK(B1203,B:B)</f>
        <v/>
      </c>
      <c r="D1203" s="0" t="n">
        <v>4</v>
      </c>
      <c r="E1203" s="0">
        <f>RANK(D1203,D:D)</f>
        <v/>
      </c>
      <c r="F1203" s="0" t="inlineStr">
        <is>
          <t>E</t>
        </is>
      </c>
      <c r="G1203" s="0" t="n">
        <v>19</v>
      </c>
      <c r="H1203" s="0" t="n">
        <v>0.5</v>
      </c>
      <c r="I1203" s="0" t="n">
        <v>0.000269078086404052</v>
      </c>
      <c r="J1203" t="inlineStr">
        <is>
          <t>47eee7837d4968b8fbf3e97498895a2168b3e70afb6110285803b896</t>
        </is>
      </c>
    </row>
    <row r="1204">
      <c r="A1204" s="0" t="n">
        <v>1868</v>
      </c>
      <c r="B1204" s="0" t="n">
        <v>4</v>
      </c>
      <c r="C1204" s="0">
        <f>RANK(B1204,B:B)</f>
        <v/>
      </c>
      <c r="D1204" s="0" t="n">
        <v>4</v>
      </c>
      <c r="E1204" s="0">
        <f>RANK(D1204,D:D)</f>
        <v/>
      </c>
      <c r="F1204" s="0" t="inlineStr">
        <is>
          <t>E</t>
        </is>
      </c>
      <c r="G1204" s="0" t="n">
        <v>51</v>
      </c>
      <c r="H1204" s="0" t="n">
        <v>0.5</v>
      </c>
      <c r="I1204" s="0" t="n">
        <v>0.000269078086404052</v>
      </c>
      <c r="J1204" t="inlineStr">
        <is>
          <t>61b98099d9e19bff46e211a69d34940ba60a33fe65cf8944291a8e47</t>
        </is>
      </c>
    </row>
    <row r="1205">
      <c r="A1205" s="0" t="n">
        <v>1988</v>
      </c>
      <c r="B1205" s="0" t="n">
        <v>5</v>
      </c>
      <c r="C1205" s="0">
        <f>RANK(B1205,B:B)</f>
        <v/>
      </c>
      <c r="D1205" s="0" t="n">
        <v>5</v>
      </c>
      <c r="E1205" s="0">
        <f>RANK(D1205,D:D)</f>
        <v/>
      </c>
      <c r="F1205" s="0" t="inlineStr">
        <is>
          <t>E</t>
        </is>
      </c>
      <c r="G1205" s="0" t="n">
        <v>51</v>
      </c>
      <c r="H1205" s="0" t="n">
        <v>0.1</v>
      </c>
      <c r="I1205" s="0" t="n">
        <v>0.000269056288742783</v>
      </c>
      <c r="J1205" t="inlineStr">
        <is>
          <t>4fa3375e5b3413c1510fa398d1485ffabd179ed045a4087e43060d6a</t>
        </is>
      </c>
    </row>
    <row r="1206">
      <c r="A1206" s="0" t="n">
        <v>1840</v>
      </c>
      <c r="B1206" s="0" t="n">
        <v>6</v>
      </c>
      <c r="C1206" s="0">
        <f>RANK(B1206,B:B)</f>
        <v/>
      </c>
      <c r="D1206" s="0" t="n">
        <v>6</v>
      </c>
      <c r="E1206" s="0">
        <f>RANK(D1206,D:D)</f>
        <v/>
      </c>
      <c r="F1206" s="0" t="inlineStr">
        <is>
          <t>P</t>
        </is>
      </c>
      <c r="G1206" s="0" t="n">
        <v>72</v>
      </c>
      <c r="H1206" s="0" t="n">
        <v>0.0666666666666666</v>
      </c>
      <c r="I1206" s="0" t="n">
        <v>0.000268971687502582</v>
      </c>
      <c r="J1206" t="inlineStr">
        <is>
          <t>9f098d3ed18ab4756cf1c489ac6d01e595c6b884d9117fd378f7f99b</t>
        </is>
      </c>
    </row>
    <row r="1207">
      <c r="A1207" s="0" t="n">
        <v>402</v>
      </c>
      <c r="B1207" s="0" t="n">
        <v>2</v>
      </c>
      <c r="C1207" s="0">
        <f>RANK(B1207,B:B)</f>
        <v/>
      </c>
      <c r="D1207" s="0" t="n">
        <v>3</v>
      </c>
      <c r="E1207" s="0">
        <f>RANK(D1207,D:D)</f>
        <v/>
      </c>
      <c r="F1207" s="0" t="inlineStr">
        <is>
          <t>E</t>
        </is>
      </c>
      <c r="G1207" s="0" t="n">
        <v>51</v>
      </c>
      <c r="H1207" s="0" t="n">
        <v>0</v>
      </c>
      <c r="I1207" s="0" t="n">
        <v>0.000268689676527346</v>
      </c>
      <c r="J1207" t="inlineStr">
        <is>
          <t>39b7a19e3109c29c086be944781688f95855c08e6110b18dc86a21bc</t>
        </is>
      </c>
    </row>
    <row r="1208">
      <c r="A1208" s="0" t="n">
        <v>1394</v>
      </c>
      <c r="B1208" s="0" t="n">
        <v>5</v>
      </c>
      <c r="C1208" s="0">
        <f>RANK(B1208,B:B)</f>
        <v/>
      </c>
      <c r="D1208" s="0" t="n">
        <v>5</v>
      </c>
      <c r="E1208" s="0">
        <f>RANK(D1208,D:D)</f>
        <v/>
      </c>
      <c r="F1208" s="0" t="inlineStr">
        <is>
          <t>P</t>
        </is>
      </c>
      <c r="G1208" s="0" t="n">
        <v>72</v>
      </c>
      <c r="H1208" s="0" t="n">
        <v>0</v>
      </c>
      <c r="I1208" s="0" t="n">
        <v>0.000268607034246808</v>
      </c>
      <c r="J1208" t="inlineStr">
        <is>
          <t>a997527fd52c9db964f6b95048c3cc325ca683e6bf906eb32812708b</t>
        </is>
      </c>
    </row>
    <row r="1209">
      <c r="A1209" s="0" t="n">
        <v>2377</v>
      </c>
      <c r="B1209" s="0" t="n">
        <v>6</v>
      </c>
      <c r="C1209" s="0">
        <f>RANK(B1209,B:B)</f>
        <v/>
      </c>
      <c r="D1209" s="0" t="n">
        <v>6</v>
      </c>
      <c r="E1209" s="0">
        <f>RANK(D1209,D:D)</f>
        <v/>
      </c>
      <c r="F1209" s="0" t="inlineStr">
        <is>
          <t>P</t>
        </is>
      </c>
      <c r="G1209" s="0" t="n">
        <v>72</v>
      </c>
      <c r="H1209" s="0" t="n">
        <v>0</v>
      </c>
      <c r="I1209" s="0" t="n">
        <v>0.000268171575982041</v>
      </c>
      <c r="J1209" t="inlineStr">
        <is>
          <t>7238889004eef0feb7ae20a27a306eb2a204f80327efe34ac282a0be</t>
        </is>
      </c>
    </row>
    <row r="1210">
      <c r="A1210" s="0" t="n">
        <v>532</v>
      </c>
      <c r="B1210" s="0" t="n">
        <v>3</v>
      </c>
      <c r="C1210" s="0">
        <f>RANK(B1210,B:B)</f>
        <v/>
      </c>
      <c r="D1210" s="0" t="n">
        <v>3</v>
      </c>
      <c r="E1210" s="0">
        <f>RANK(D1210,D:D)</f>
        <v/>
      </c>
      <c r="F1210" s="0" t="inlineStr">
        <is>
          <t>E</t>
        </is>
      </c>
      <c r="G1210" s="0" t="n">
        <v>5</v>
      </c>
      <c r="H1210" s="0" t="n">
        <v>0</v>
      </c>
      <c r="I1210" s="0" t="n">
        <v>0.00026649947943059</v>
      </c>
      <c r="J1210" t="inlineStr">
        <is>
          <t>ca27131acc37b29efe6c03bfa8856e5e4c33a945a4b32d81daf6767b</t>
        </is>
      </c>
    </row>
    <row r="1211">
      <c r="A1211" s="0" t="n">
        <v>1505</v>
      </c>
      <c r="B1211" s="0" t="n">
        <v>6</v>
      </c>
      <c r="C1211" s="0">
        <f>RANK(B1211,B:B)</f>
        <v/>
      </c>
      <c r="D1211" s="0" t="n">
        <v>7</v>
      </c>
      <c r="E1211" s="0">
        <f>RANK(D1211,D:D)</f>
        <v/>
      </c>
      <c r="F1211" s="0" t="inlineStr">
        <is>
          <t>E</t>
        </is>
      </c>
      <c r="G1211" s="0" t="n">
        <v>78</v>
      </c>
      <c r="H1211" s="0" t="n">
        <v>0.152777777777777</v>
      </c>
      <c r="I1211" s="0" t="n">
        <v>0.000266087404101417</v>
      </c>
      <c r="J1211" t="inlineStr">
        <is>
          <t>9bd01c6259557a59a78e09016a863fded198f479c7bb2d153f96390c</t>
        </is>
      </c>
    </row>
    <row r="1212">
      <c r="A1212" s="0" t="n">
        <v>3151</v>
      </c>
      <c r="B1212" s="0" t="n">
        <v>3</v>
      </c>
      <c r="C1212" s="0">
        <f>RANK(B1212,B:B)</f>
        <v/>
      </c>
      <c r="D1212" s="0" t="n">
        <v>3</v>
      </c>
      <c r="E1212" s="0">
        <f>RANK(D1212,D:D)</f>
        <v/>
      </c>
      <c r="F1212" s="0" t="inlineStr">
        <is>
          <t>E</t>
        </is>
      </c>
      <c r="G1212" s="0" t="n">
        <v>51</v>
      </c>
      <c r="H1212" s="0" t="n">
        <v>0</v>
      </c>
      <c r="I1212" s="0" t="n">
        <v>0.000264914238483343</v>
      </c>
      <c r="J1212" t="inlineStr">
        <is>
          <t>c87e86c5d90e063351ff606967a083903284d280509173c2ee6ce8bc</t>
        </is>
      </c>
    </row>
    <row r="1213">
      <c r="A1213" s="0" t="n">
        <v>585</v>
      </c>
      <c r="B1213" s="0" t="n">
        <v>4</v>
      </c>
      <c r="C1213" s="0">
        <f>RANK(B1213,B:B)</f>
        <v/>
      </c>
      <c r="D1213" s="0" t="n">
        <v>4</v>
      </c>
      <c r="E1213" s="0">
        <f>RANK(D1213,D:D)</f>
        <v/>
      </c>
      <c r="F1213" s="0" t="inlineStr">
        <is>
          <t>P</t>
        </is>
      </c>
      <c r="G1213" s="0" t="n">
        <v>72</v>
      </c>
      <c r="H1213" s="0" t="n">
        <v>0</v>
      </c>
      <c r="I1213" s="0" t="n">
        <v>0.000264848624780456</v>
      </c>
      <c r="J1213" t="inlineStr">
        <is>
          <t>7d7a03b34c4b6024042527dca7e3ab5aa6d60b7b4361eb8ec0d516c3</t>
        </is>
      </c>
    </row>
    <row r="1214">
      <c r="A1214" s="0" t="n">
        <v>482</v>
      </c>
      <c r="B1214" s="0" t="n">
        <v>4</v>
      </c>
      <c r="C1214" s="0">
        <f>RANK(B1214,B:B)</f>
        <v/>
      </c>
      <c r="D1214" s="0" t="n">
        <v>4</v>
      </c>
      <c r="E1214" s="0">
        <f>RANK(D1214,D:D)</f>
        <v/>
      </c>
      <c r="F1214" s="0" t="inlineStr">
        <is>
          <t>P</t>
        </is>
      </c>
      <c r="G1214" s="0" t="n">
        <v>72</v>
      </c>
      <c r="H1214" s="0" t="n">
        <v>0</v>
      </c>
      <c r="I1214" s="0" t="n">
        <v>0.000262998720897621</v>
      </c>
      <c r="J1214" t="inlineStr">
        <is>
          <t>2577d2240abf6f82afbf5655a1aa578fbf1e858f65a712a8b4d21507</t>
        </is>
      </c>
    </row>
    <row r="1215">
      <c r="A1215" s="0" t="n">
        <v>309</v>
      </c>
      <c r="B1215" s="0" t="n">
        <v>4</v>
      </c>
      <c r="C1215" s="0">
        <f>RANK(B1215,B:B)</f>
        <v/>
      </c>
      <c r="D1215" s="0" t="n">
        <v>4</v>
      </c>
      <c r="E1215" s="0">
        <f>RANK(D1215,D:D)</f>
        <v/>
      </c>
      <c r="F1215" s="0" t="inlineStr">
        <is>
          <t>E</t>
        </is>
      </c>
      <c r="G1215" s="0" t="n">
        <v>33</v>
      </c>
      <c r="H1215" s="0" t="n">
        <v>0.166666666666666</v>
      </c>
      <c r="I1215" s="0" t="n">
        <v>0.000261801833329345</v>
      </c>
      <c r="J1215" t="inlineStr">
        <is>
          <t>f5d7fba2ebe36c254dad00c6f956910c73166f13b2bea266de3abdcc</t>
        </is>
      </c>
    </row>
    <row r="1216">
      <c r="A1216" s="0" t="n">
        <v>3170</v>
      </c>
      <c r="B1216" s="0" t="n">
        <v>2</v>
      </c>
      <c r="C1216" s="0">
        <f>RANK(B1216,B:B)</f>
        <v/>
      </c>
      <c r="D1216" s="0" t="n">
        <v>2</v>
      </c>
      <c r="E1216" s="0">
        <f>RANK(D1216,D:D)</f>
        <v/>
      </c>
      <c r="F1216" s="0" t="inlineStr">
        <is>
          <t>E</t>
        </is>
      </c>
      <c r="G1216" s="0" t="n">
        <v>5</v>
      </c>
      <c r="H1216" s="0" t="n">
        <v>0</v>
      </c>
      <c r="I1216" s="0" t="n">
        <v>0.00026167238179495</v>
      </c>
      <c r="J1216" t="inlineStr">
        <is>
          <t>3f5b0f29b9d7e1b7443b112d8561f8b14950cd3d13d06ec4c5cc2061</t>
        </is>
      </c>
    </row>
    <row r="1217">
      <c r="A1217" s="0" t="n">
        <v>987</v>
      </c>
      <c r="B1217" s="0" t="n">
        <v>4</v>
      </c>
      <c r="C1217" s="0">
        <f>RANK(B1217,B:B)</f>
        <v/>
      </c>
      <c r="D1217" s="0" t="n">
        <v>5</v>
      </c>
      <c r="E1217" s="0">
        <f>RANK(D1217,D:D)</f>
        <v/>
      </c>
      <c r="F1217" s="0" t="inlineStr">
        <is>
          <t>P</t>
        </is>
      </c>
      <c r="G1217" s="0" t="n">
        <v>72</v>
      </c>
      <c r="H1217" s="0" t="n">
        <v>0</v>
      </c>
      <c r="I1217" s="0" t="n">
        <v>0.00026050889829219</v>
      </c>
      <c r="J1217" t="inlineStr">
        <is>
          <t>7d959e5460681a5ca5c3d959c1a4d41d5984d27b11910243dade435b</t>
        </is>
      </c>
    </row>
    <row r="1218">
      <c r="A1218" s="0" t="n">
        <v>1730</v>
      </c>
      <c r="B1218" s="0" t="n">
        <v>2</v>
      </c>
      <c r="C1218" s="0">
        <f>RANK(B1218,B:B)</f>
        <v/>
      </c>
      <c r="D1218" s="0" t="n">
        <v>2</v>
      </c>
      <c r="E1218" s="0">
        <f>RANK(D1218,D:D)</f>
        <v/>
      </c>
      <c r="F1218" s="0" t="inlineStr">
        <is>
          <t>E</t>
        </is>
      </c>
      <c r="G1218" s="0" t="n">
        <v>82</v>
      </c>
      <c r="H1218" s="0" t="n">
        <v>0</v>
      </c>
      <c r="I1218" s="0" t="n">
        <v>0.000260071406024492</v>
      </c>
      <c r="J1218" t="inlineStr">
        <is>
          <t>ae0bd15c12dadc6e434dc7a44c58d48fd95bb95dad31b11dad141d67</t>
        </is>
      </c>
    </row>
    <row r="1219">
      <c r="A1219" s="0" t="n">
        <v>130</v>
      </c>
      <c r="B1219" s="0" t="n">
        <v>7</v>
      </c>
      <c r="C1219" s="0">
        <f>RANK(B1219,B:B)</f>
        <v/>
      </c>
      <c r="D1219" s="0" t="n">
        <v>7</v>
      </c>
      <c r="E1219" s="0">
        <f>RANK(D1219,D:D)</f>
        <v/>
      </c>
      <c r="F1219" s="0" t="inlineStr">
        <is>
          <t>P</t>
        </is>
      </c>
      <c r="G1219" s="0" t="n">
        <v>72</v>
      </c>
      <c r="H1219" s="0" t="n">
        <v>0</v>
      </c>
      <c r="I1219" s="0" t="n">
        <v>0.000259861412496948</v>
      </c>
      <c r="J1219" t="inlineStr">
        <is>
          <t>4375709967b7a00809ec0f17ae24937a74bc196441df3f985c86a91f</t>
        </is>
      </c>
    </row>
    <row r="1220">
      <c r="A1220" s="0" t="n">
        <v>1815</v>
      </c>
      <c r="B1220" s="0" t="n">
        <v>3</v>
      </c>
      <c r="C1220" s="0">
        <f>RANK(B1220,B:B)</f>
        <v/>
      </c>
      <c r="D1220" s="0" t="n">
        <v>3</v>
      </c>
      <c r="E1220" s="0">
        <f>RANK(D1220,D:D)</f>
        <v/>
      </c>
      <c r="F1220" s="0" t="inlineStr">
        <is>
          <t>E</t>
        </is>
      </c>
      <c r="G1220" s="0" t="n">
        <v>51</v>
      </c>
      <c r="H1220" s="0" t="n">
        <v>0</v>
      </c>
      <c r="I1220" s="0" t="n">
        <v>0.000259380306888828</v>
      </c>
      <c r="J1220" t="inlineStr">
        <is>
          <t>c5a6dbc9a580db9630919b844a9d49983f32849b34a35abbaaa6b868</t>
        </is>
      </c>
    </row>
    <row r="1221">
      <c r="A1221" s="0" t="n">
        <v>1996</v>
      </c>
      <c r="B1221" s="0" t="n">
        <v>3</v>
      </c>
      <c r="C1221" s="0">
        <f>RANK(B1221,B:B)</f>
        <v/>
      </c>
      <c r="D1221" s="0" t="n">
        <v>3</v>
      </c>
      <c r="E1221" s="0">
        <f>RANK(D1221,D:D)</f>
        <v/>
      </c>
      <c r="F1221" s="0" t="inlineStr">
        <is>
          <t>P</t>
        </is>
      </c>
      <c r="G1221" s="0" t="n">
        <v>72</v>
      </c>
      <c r="H1221" s="0" t="n">
        <v>0</v>
      </c>
      <c r="I1221" s="0" t="n">
        <v>0.000257571956923705</v>
      </c>
      <c r="J1221" t="inlineStr">
        <is>
          <t>c058ac7618dae209431005a3148800aeaa19068d708f792a2661d0d2</t>
        </is>
      </c>
    </row>
    <row r="1222">
      <c r="A1222" s="0" t="n">
        <v>3012</v>
      </c>
      <c r="B1222" s="0" t="n">
        <v>3</v>
      </c>
      <c r="C1222" s="0">
        <f>RANK(B1222,B:B)</f>
        <v/>
      </c>
      <c r="D1222" s="0" t="n">
        <v>3</v>
      </c>
      <c r="E1222" s="0">
        <f>RANK(D1222,D:D)</f>
        <v/>
      </c>
      <c r="F1222" s="0" t="inlineStr">
        <is>
          <t>E</t>
        </is>
      </c>
      <c r="G1222" s="0" t="n">
        <v>83</v>
      </c>
      <c r="H1222" s="0" t="n">
        <v>0.333333333333333</v>
      </c>
      <c r="I1222" s="0" t="n">
        <v>0.000257501405422787</v>
      </c>
      <c r="J1222" t="inlineStr">
        <is>
          <t>c8cbd8740e3454d5ecae3919358a0f7e96ab0e403c8e7c1e4c1dd4f2</t>
        </is>
      </c>
    </row>
    <row r="1223">
      <c r="A1223" s="0" t="n">
        <v>2122</v>
      </c>
      <c r="B1223" s="0" t="n">
        <v>5</v>
      </c>
      <c r="C1223" s="0">
        <f>RANK(B1223,B:B)</f>
        <v/>
      </c>
      <c r="D1223" s="0" t="n">
        <v>5</v>
      </c>
      <c r="E1223" s="0">
        <f>RANK(D1223,D:D)</f>
        <v/>
      </c>
      <c r="F1223" s="0" t="inlineStr">
        <is>
          <t>E</t>
        </is>
      </c>
      <c r="G1223" s="0" t="n">
        <v>18</v>
      </c>
      <c r="H1223" s="0" t="n">
        <v>0.1</v>
      </c>
      <c r="I1223" s="0" t="n">
        <v>0.000255496033876132</v>
      </c>
      <c r="J1223" t="inlineStr">
        <is>
          <t>d85cf05679c7249b3fcf0287f04262b50b38387d448cecbe6c948604</t>
        </is>
      </c>
    </row>
    <row r="1224">
      <c r="A1224" s="0" t="n">
        <v>1902</v>
      </c>
      <c r="B1224" s="0" t="n">
        <v>3</v>
      </c>
      <c r="C1224" s="0">
        <f>RANK(B1224,B:B)</f>
        <v/>
      </c>
      <c r="D1224" s="0" t="n">
        <v>3</v>
      </c>
      <c r="E1224" s="0">
        <f>RANK(D1224,D:D)</f>
        <v/>
      </c>
      <c r="F1224" s="0" t="inlineStr">
        <is>
          <t>P</t>
        </is>
      </c>
      <c r="G1224" s="0" t="n">
        <v>72</v>
      </c>
      <c r="H1224" s="0" t="n">
        <v>0</v>
      </c>
      <c r="I1224" s="0" t="n">
        <v>0.00025494888063552</v>
      </c>
      <c r="J1224" t="inlineStr">
        <is>
          <t>e5325d58bec3fb149900fed00e78271b238a9920037208bd26db13d6</t>
        </is>
      </c>
    </row>
    <row r="1225">
      <c r="A1225" s="0" t="n">
        <v>2963</v>
      </c>
      <c r="B1225" s="0" t="n">
        <v>3</v>
      </c>
      <c r="C1225" s="0">
        <f>RANK(B1225,B:B)</f>
        <v/>
      </c>
      <c r="D1225" s="0" t="n">
        <v>3</v>
      </c>
      <c r="E1225" s="0">
        <f>RANK(D1225,D:D)</f>
        <v/>
      </c>
      <c r="F1225" s="0" t="inlineStr">
        <is>
          <t>E</t>
        </is>
      </c>
      <c r="G1225" s="0" t="n">
        <v>51</v>
      </c>
      <c r="H1225" s="0" t="n">
        <v>0</v>
      </c>
      <c r="I1225" s="0" t="n">
        <v>0.000254680005535339</v>
      </c>
      <c r="J1225" t="inlineStr">
        <is>
          <t>ff91f6de72e06b3875818f2d8f107939fadd0a06fee7c80649d0a125</t>
        </is>
      </c>
    </row>
    <row r="1226">
      <c r="A1226" s="0" t="n">
        <v>1858</v>
      </c>
      <c r="B1226" s="0" t="n">
        <v>4</v>
      </c>
      <c r="C1226" s="0">
        <f>RANK(B1226,B:B)</f>
        <v/>
      </c>
      <c r="D1226" s="0" t="n">
        <v>4</v>
      </c>
      <c r="E1226" s="0">
        <f>RANK(D1226,D:D)</f>
        <v/>
      </c>
      <c r="F1226" s="0" t="inlineStr">
        <is>
          <t>P</t>
        </is>
      </c>
      <c r="G1226" s="0" t="n">
        <v>72</v>
      </c>
      <c r="H1226" s="0" t="n">
        <v>0</v>
      </c>
      <c r="I1226" s="0" t="n">
        <v>0.000254603376266973</v>
      </c>
      <c r="J1226" t="inlineStr">
        <is>
          <t>5120ef0fefbda269d1b3835b83b98e3730d1d5cae56809bbd307c557</t>
        </is>
      </c>
    </row>
    <row r="1227">
      <c r="A1227" s="0" t="n">
        <v>664</v>
      </c>
      <c r="B1227" s="0" t="n">
        <v>7</v>
      </c>
      <c r="C1227" s="0">
        <f>RANK(B1227,B:B)</f>
        <v/>
      </c>
      <c r="D1227" s="0" t="n">
        <v>7</v>
      </c>
      <c r="E1227" s="0">
        <f>RANK(D1227,D:D)</f>
        <v/>
      </c>
      <c r="F1227" s="0" t="inlineStr">
        <is>
          <t>E</t>
        </is>
      </c>
      <c r="G1227" s="0" t="n">
        <v>82</v>
      </c>
      <c r="H1227" s="0" t="n">
        <v>0.09523809523809521</v>
      </c>
      <c r="I1227" s="0" t="n">
        <v>0.000252896381368461</v>
      </c>
      <c r="J1227" t="inlineStr">
        <is>
          <t>1f47d5d1fda581e9820670b73504695b52a439d129f24441de1eeace</t>
        </is>
      </c>
    </row>
    <row r="1228">
      <c r="A1228" s="0" t="n">
        <v>3790</v>
      </c>
      <c r="B1228" s="0" t="n">
        <v>3</v>
      </c>
      <c r="C1228" s="0">
        <f>RANK(B1228,B:B)</f>
        <v/>
      </c>
      <c r="D1228" s="0" t="n">
        <v>3</v>
      </c>
      <c r="E1228" s="0">
        <f>RANK(D1228,D:D)</f>
        <v/>
      </c>
      <c r="F1228" s="0" t="inlineStr">
        <is>
          <t>E</t>
        </is>
      </c>
      <c r="G1228" s="0" t="n">
        <v>19</v>
      </c>
      <c r="H1228" s="0" t="n">
        <v>0</v>
      </c>
      <c r="I1228" s="0" t="n">
        <v>0.000251703128082683</v>
      </c>
      <c r="J1228" t="inlineStr">
        <is>
          <t>b76155f8bd24cfe559757033a6e8f9291b924277b3f7d74f9c798de0</t>
        </is>
      </c>
    </row>
    <row r="1229">
      <c r="A1229" s="0" t="n">
        <v>1174</v>
      </c>
      <c r="B1229" s="0" t="n">
        <v>5</v>
      </c>
      <c r="C1229" s="0">
        <f>RANK(B1229,B:B)</f>
        <v/>
      </c>
      <c r="D1229" s="0" t="n">
        <v>5</v>
      </c>
      <c r="E1229" s="0">
        <f>RANK(D1229,D:D)</f>
        <v/>
      </c>
      <c r="F1229" s="0" t="inlineStr">
        <is>
          <t>P</t>
        </is>
      </c>
      <c r="G1229" s="0" t="n">
        <v>72</v>
      </c>
      <c r="H1229" s="0" t="n">
        <v>0</v>
      </c>
      <c r="I1229" s="0" t="n">
        <v>0.000251517166651203</v>
      </c>
      <c r="J1229" t="inlineStr">
        <is>
          <t>fba841ad3b65a0a3edbf50cf5ce9d3b66424fde12575fb54b643dbdc</t>
        </is>
      </c>
    </row>
    <row r="1230">
      <c r="A1230" s="0" t="n">
        <v>3512</v>
      </c>
      <c r="B1230" s="0" t="n">
        <v>3</v>
      </c>
      <c r="C1230" s="0">
        <f>RANK(B1230,B:B)</f>
        <v/>
      </c>
      <c r="D1230" s="0" t="n">
        <v>3</v>
      </c>
      <c r="E1230" s="0">
        <f>RANK(D1230,D:D)</f>
        <v/>
      </c>
      <c r="F1230" s="0" t="inlineStr">
        <is>
          <t>E</t>
        </is>
      </c>
      <c r="G1230" s="0" t="n">
        <v>19</v>
      </c>
      <c r="H1230" s="0" t="n">
        <v>0</v>
      </c>
      <c r="I1230" s="0" t="n">
        <v>0.000250867494716386</v>
      </c>
      <c r="J1230" t="inlineStr">
        <is>
          <t>ad4381cadfe309731c9818cd745c277e5ec9e39ef7d261eb5d3c68ab</t>
        </is>
      </c>
    </row>
    <row r="1231">
      <c r="A1231" s="0" t="n">
        <v>3208</v>
      </c>
      <c r="B1231" s="0" t="n">
        <v>4</v>
      </c>
      <c r="C1231" s="0">
        <f>RANK(B1231,B:B)</f>
        <v/>
      </c>
      <c r="D1231" s="0" t="n">
        <v>4</v>
      </c>
      <c r="E1231" s="0">
        <f>RANK(D1231,D:D)</f>
        <v/>
      </c>
      <c r="F1231" s="0" t="inlineStr">
        <is>
          <t>E</t>
        </is>
      </c>
      <c r="G1231" s="0" t="n">
        <v>18</v>
      </c>
      <c r="H1231" s="0" t="n">
        <v>0.166666666666666</v>
      </c>
      <c r="I1231" s="0" t="n">
        <v>0.000250751141283486</v>
      </c>
      <c r="J1231" t="inlineStr">
        <is>
          <t>f83d3fec59b6aa4b02541a02f24e5e72e1cd5acd2c8fb9659c610fa7</t>
        </is>
      </c>
    </row>
    <row r="1232">
      <c r="A1232" s="0" t="n">
        <v>3678</v>
      </c>
      <c r="B1232" s="0" t="n">
        <v>2</v>
      </c>
      <c r="C1232" s="0">
        <f>RANK(B1232,B:B)</f>
        <v/>
      </c>
      <c r="D1232" s="0" t="n">
        <v>2</v>
      </c>
      <c r="E1232" s="0">
        <f>RANK(D1232,D:D)</f>
        <v/>
      </c>
      <c r="F1232" s="0" t="inlineStr">
        <is>
          <t>E</t>
        </is>
      </c>
      <c r="G1232" s="0" t="n">
        <v>34</v>
      </c>
      <c r="H1232" s="0" t="n">
        <v>0</v>
      </c>
      <c r="I1232" s="0" t="n">
        <v>0.000250590017947496</v>
      </c>
      <c r="J1232" t="inlineStr">
        <is>
          <t>ce80016b5b3885d13d3547f4471d405672c89c741839ef84d8b2a4f8</t>
        </is>
      </c>
    </row>
    <row r="1233">
      <c r="A1233" s="0" t="n">
        <v>681</v>
      </c>
      <c r="B1233" s="0" t="n">
        <v>6</v>
      </c>
      <c r="C1233" s="0">
        <f>RANK(B1233,B:B)</f>
        <v/>
      </c>
      <c r="D1233" s="0" t="n">
        <v>7</v>
      </c>
      <c r="E1233" s="0">
        <f>RANK(D1233,D:D)</f>
        <v/>
      </c>
      <c r="F1233" s="0" t="inlineStr">
        <is>
          <t>P</t>
        </is>
      </c>
      <c r="G1233" s="0" t="n">
        <v>72</v>
      </c>
      <c r="H1233" s="0" t="n">
        <v>0.06944444444444441</v>
      </c>
      <c r="I1233" s="0" t="n">
        <v>0.000249866017107881</v>
      </c>
      <c r="J1233" t="inlineStr">
        <is>
          <t>16ef81759d60cc5ada4bf1a8e6a0fedbfd62ad643cbce803cdcb9cc7</t>
        </is>
      </c>
    </row>
    <row r="1234">
      <c r="A1234" s="0" t="n">
        <v>803</v>
      </c>
      <c r="B1234" s="0" t="n">
        <v>4</v>
      </c>
      <c r="C1234" s="0">
        <f>RANK(B1234,B:B)</f>
        <v/>
      </c>
      <c r="D1234" s="0" t="n">
        <v>4</v>
      </c>
      <c r="E1234" s="0">
        <f>RANK(D1234,D:D)</f>
        <v/>
      </c>
      <c r="F1234" s="0" t="inlineStr">
        <is>
          <t>P</t>
        </is>
      </c>
      <c r="G1234" s="0" t="n">
        <v>72</v>
      </c>
      <c r="H1234" s="0" t="n">
        <v>0.166666666666666</v>
      </c>
      <c r="I1234" s="0" t="n">
        <v>0.000249762468026074</v>
      </c>
      <c r="J1234" t="inlineStr">
        <is>
          <t>811880d5e61045eb3a49f50ff1a2ef0633429b097582c5316c2182ca</t>
        </is>
      </c>
    </row>
    <row r="1235">
      <c r="A1235" s="0" t="n">
        <v>1814</v>
      </c>
      <c r="B1235" s="0" t="n">
        <v>6</v>
      </c>
      <c r="C1235" s="0">
        <f>RANK(B1235,B:B)</f>
        <v/>
      </c>
      <c r="D1235" s="0" t="n">
        <v>6</v>
      </c>
      <c r="E1235" s="0">
        <f>RANK(D1235,D:D)</f>
        <v/>
      </c>
      <c r="F1235" s="0" t="inlineStr">
        <is>
          <t>P</t>
        </is>
      </c>
      <c r="G1235" s="0" t="n">
        <v>72</v>
      </c>
      <c r="H1235" s="0" t="n">
        <v>0</v>
      </c>
      <c r="I1235" s="0" t="n">
        <v>0.000249684973732681</v>
      </c>
      <c r="J1235" t="inlineStr">
        <is>
          <t>7695c84d2a226c0d9b25761ce33171d61e3f2f4708cb79d4469fc65b</t>
        </is>
      </c>
    </row>
    <row r="1236">
      <c r="A1236" s="0" t="n">
        <v>114</v>
      </c>
      <c r="B1236" s="0" t="n">
        <v>3</v>
      </c>
      <c r="C1236" s="0">
        <f>RANK(B1236,B:B)</f>
        <v/>
      </c>
      <c r="D1236" s="0" t="n">
        <v>4</v>
      </c>
      <c r="E1236" s="0">
        <f>RANK(D1236,D:D)</f>
        <v/>
      </c>
      <c r="F1236" s="0" t="inlineStr">
        <is>
          <t>E</t>
        </is>
      </c>
      <c r="G1236" s="0" t="n">
        <v>51</v>
      </c>
      <c r="H1236" s="0" t="n">
        <v>0</v>
      </c>
      <c r="I1236" s="0" t="n">
        <v>0.000249661962943286</v>
      </c>
      <c r="J1236" t="inlineStr">
        <is>
          <t>40a21e3f9b152b59d2db26a669b855e764c83f6b9e04bff29cf266e4</t>
        </is>
      </c>
    </row>
    <row r="1237">
      <c r="A1237" s="0" t="n">
        <v>2046</v>
      </c>
      <c r="B1237" s="0" t="n">
        <v>3</v>
      </c>
      <c r="C1237" s="0">
        <f>RANK(B1237,B:B)</f>
        <v/>
      </c>
      <c r="D1237" s="0" t="n">
        <v>3</v>
      </c>
      <c r="E1237" s="0">
        <f>RANK(D1237,D:D)</f>
        <v/>
      </c>
      <c r="F1237" s="0" t="inlineStr">
        <is>
          <t>E</t>
        </is>
      </c>
      <c r="G1237" s="0" t="n">
        <v>18</v>
      </c>
      <c r="H1237" s="0" t="n">
        <v>0</v>
      </c>
      <c r="I1237" s="0" t="n">
        <v>0.000249533259802128</v>
      </c>
      <c r="J1237" t="inlineStr">
        <is>
          <t>18487f408017bf98ffb0a76374de48ba6fbbaba3b1ba76935c5cb150</t>
        </is>
      </c>
    </row>
    <row r="1238">
      <c r="A1238" s="0" t="n">
        <v>135</v>
      </c>
      <c r="B1238" s="0" t="n">
        <v>3</v>
      </c>
      <c r="C1238" s="0">
        <f>RANK(B1238,B:B)</f>
        <v/>
      </c>
      <c r="D1238" s="0" t="n">
        <v>2</v>
      </c>
      <c r="E1238" s="0">
        <f>RANK(D1238,D:D)</f>
        <v/>
      </c>
      <c r="F1238" s="0" t="inlineStr">
        <is>
          <t>E</t>
        </is>
      </c>
      <c r="G1238" s="0" t="n">
        <v>72</v>
      </c>
      <c r="H1238" s="0" t="n">
        <v>0</v>
      </c>
      <c r="I1238" s="0" t="n">
        <v>0.000246041236439869</v>
      </c>
      <c r="J1238" t="inlineStr">
        <is>
          <t>972695346b5234284c1622ed238f46ff77da4add71a9fc14dce193fd</t>
        </is>
      </c>
    </row>
    <row r="1239">
      <c r="A1239" s="0" t="n">
        <v>2306</v>
      </c>
      <c r="B1239" s="0" t="n">
        <v>3</v>
      </c>
      <c r="C1239" s="0">
        <f>RANK(B1239,B:B)</f>
        <v/>
      </c>
      <c r="D1239" s="0" t="n">
        <v>3</v>
      </c>
      <c r="E1239" s="0">
        <f>RANK(D1239,D:D)</f>
        <v/>
      </c>
      <c r="F1239" s="0" t="inlineStr">
        <is>
          <t>P</t>
        </is>
      </c>
      <c r="G1239" s="0" t="n">
        <v>72</v>
      </c>
      <c r="H1239" s="0" t="n">
        <v>0</v>
      </c>
      <c r="I1239" s="0" t="n">
        <v>0.00024588976493703</v>
      </c>
      <c r="J1239" t="inlineStr">
        <is>
          <t>0432bee16845ecaecfb9ce196be764e9315e3ff9825494972c801ef4</t>
        </is>
      </c>
    </row>
    <row r="1240">
      <c r="A1240" s="0" t="n">
        <v>1047</v>
      </c>
      <c r="B1240" s="0" t="n">
        <v>6</v>
      </c>
      <c r="C1240" s="0">
        <f>RANK(B1240,B:B)</f>
        <v/>
      </c>
      <c r="D1240" s="0" t="n">
        <v>6</v>
      </c>
      <c r="E1240" s="0">
        <f>RANK(D1240,D:D)</f>
        <v/>
      </c>
      <c r="F1240" s="0" t="inlineStr">
        <is>
          <t>P</t>
        </is>
      </c>
      <c r="G1240" s="0" t="n">
        <v>72</v>
      </c>
      <c r="H1240" s="0" t="n">
        <v>0.133333333333333</v>
      </c>
      <c r="I1240" s="0" t="n">
        <v>0.000244705346838178</v>
      </c>
      <c r="J1240" t="inlineStr">
        <is>
          <t>0ff2bb8120846826d5ccea88c96995f4f85ec18ce4b0402297423138</t>
        </is>
      </c>
    </row>
    <row r="1241">
      <c r="A1241" s="0" t="n">
        <v>1957</v>
      </c>
      <c r="B1241" s="0" t="n">
        <v>5</v>
      </c>
      <c r="C1241" s="0">
        <f>RANK(B1241,B:B)</f>
        <v/>
      </c>
      <c r="D1241" s="0" t="n">
        <v>5</v>
      </c>
      <c r="E1241" s="0">
        <f>RANK(D1241,D:D)</f>
        <v/>
      </c>
      <c r="F1241" s="0" t="inlineStr">
        <is>
          <t>P</t>
        </is>
      </c>
      <c r="G1241" s="0" t="n">
        <v>72</v>
      </c>
      <c r="H1241" s="0" t="n">
        <v>0</v>
      </c>
      <c r="I1241" s="0" t="n">
        <v>0.000244688255084662</v>
      </c>
      <c r="J1241" t="inlineStr">
        <is>
          <t>500f262049e75c59f3eb9dde24ca490fb49887ff2daa110187a77d96</t>
        </is>
      </c>
    </row>
    <row r="1242">
      <c r="A1242" s="0" t="n">
        <v>1374</v>
      </c>
      <c r="B1242" s="0" t="n">
        <v>3</v>
      </c>
      <c r="C1242" s="0">
        <f>RANK(B1242,B:B)</f>
        <v/>
      </c>
      <c r="D1242" s="0" t="n">
        <v>3</v>
      </c>
      <c r="E1242" s="0">
        <f>RANK(D1242,D:D)</f>
        <v/>
      </c>
      <c r="F1242" s="0" t="inlineStr">
        <is>
          <t>P</t>
        </is>
      </c>
      <c r="G1242" s="0" t="n">
        <v>72</v>
      </c>
      <c r="H1242" s="0" t="n">
        <v>0</v>
      </c>
      <c r="I1242" s="0" t="n">
        <v>0.000244634564365618</v>
      </c>
      <c r="J1242" t="inlineStr">
        <is>
          <t>bb62557f998ada17a01fcaf3e5c935ce33152d74ad65110083453bcd</t>
        </is>
      </c>
    </row>
    <row r="1243">
      <c r="A1243" s="0" t="n">
        <v>775</v>
      </c>
      <c r="B1243" s="0" t="n">
        <v>2</v>
      </c>
      <c r="C1243" s="0">
        <f>RANK(B1243,B:B)</f>
        <v/>
      </c>
      <c r="D1243" s="0" t="n">
        <v>2</v>
      </c>
      <c r="E1243" s="0">
        <f>RANK(D1243,D:D)</f>
        <v/>
      </c>
      <c r="F1243" s="0" t="inlineStr">
        <is>
          <t>E</t>
        </is>
      </c>
      <c r="G1243" s="0" t="n">
        <v>51</v>
      </c>
      <c r="H1243" s="0" t="n">
        <v>0</v>
      </c>
      <c r="I1243" s="0" t="n">
        <v>0.00024438921349337</v>
      </c>
      <c r="J1243" t="inlineStr">
        <is>
          <t>4eebff330c36f6c4b2f69477ee3948185639b731a890e0ade45f671b</t>
        </is>
      </c>
    </row>
    <row r="1244">
      <c r="A1244" s="0" t="n">
        <v>1485</v>
      </c>
      <c r="B1244" s="0" t="n">
        <v>4</v>
      </c>
      <c r="C1244" s="0">
        <f>RANK(B1244,B:B)</f>
        <v/>
      </c>
      <c r="D1244" s="0" t="n">
        <v>4</v>
      </c>
      <c r="E1244" s="0">
        <f>RANK(D1244,D:D)</f>
        <v/>
      </c>
      <c r="F1244" s="0" t="inlineStr">
        <is>
          <t>E</t>
        </is>
      </c>
      <c r="G1244" s="0" t="n">
        <v>51</v>
      </c>
      <c r="H1244" s="0" t="n">
        <v>0</v>
      </c>
      <c r="I1244" s="0" t="n">
        <v>0.000243783712269998</v>
      </c>
      <c r="J1244" t="inlineStr">
        <is>
          <t>fd140d434b1d3404561d0ff0d0c3bb18bb5ca9e5ba30486e7ead4f25</t>
        </is>
      </c>
    </row>
    <row r="1245">
      <c r="A1245" s="0" t="n">
        <v>305</v>
      </c>
      <c r="B1245" s="0" t="n">
        <v>4</v>
      </c>
      <c r="C1245" s="0">
        <f>RANK(B1245,B:B)</f>
        <v/>
      </c>
      <c r="D1245" s="0" t="n">
        <v>4</v>
      </c>
      <c r="E1245" s="0">
        <f>RANK(D1245,D:D)</f>
        <v/>
      </c>
      <c r="F1245" s="0" t="inlineStr">
        <is>
          <t>E</t>
        </is>
      </c>
      <c r="G1245" s="0" t="n">
        <v>51</v>
      </c>
      <c r="H1245" s="0" t="n">
        <v>0</v>
      </c>
      <c r="I1245" s="0" t="n">
        <v>0.000243700711388651</v>
      </c>
      <c r="J1245" t="inlineStr">
        <is>
          <t>3be8c242768fe8863c16f4042b4edc6fa3061870337ed4d9281164b2</t>
        </is>
      </c>
    </row>
    <row r="1246">
      <c r="A1246" s="0" t="n">
        <v>1308</v>
      </c>
      <c r="B1246" s="0" t="n">
        <v>4</v>
      </c>
      <c r="C1246" s="0">
        <f>RANK(B1246,B:B)</f>
        <v/>
      </c>
      <c r="D1246" s="0" t="n">
        <v>4</v>
      </c>
      <c r="E1246" s="0">
        <f>RANK(D1246,D:D)</f>
        <v/>
      </c>
      <c r="F1246" s="0" t="inlineStr">
        <is>
          <t>P</t>
        </is>
      </c>
      <c r="G1246" s="0" t="n">
        <v>72</v>
      </c>
      <c r="H1246" s="0" t="n">
        <v>0</v>
      </c>
      <c r="I1246" s="0" t="n">
        <v>0.00024362640632439</v>
      </c>
      <c r="J1246" t="inlineStr">
        <is>
          <t>f3295e288108a9205665a8de28cb0bfdb43ccf83f168d83ca4794c95</t>
        </is>
      </c>
    </row>
    <row r="1247">
      <c r="A1247" s="0" t="n">
        <v>1751</v>
      </c>
      <c r="B1247" s="0" t="n">
        <v>2</v>
      </c>
      <c r="C1247" s="0">
        <f>RANK(B1247,B:B)</f>
        <v/>
      </c>
      <c r="D1247" s="0" t="n">
        <v>2</v>
      </c>
      <c r="E1247" s="0">
        <f>RANK(D1247,D:D)</f>
        <v/>
      </c>
      <c r="F1247" s="0" t="inlineStr">
        <is>
          <t>E</t>
        </is>
      </c>
      <c r="G1247" s="0" t="n">
        <v>51</v>
      </c>
      <c r="H1247" s="0" t="n">
        <v>0</v>
      </c>
      <c r="I1247" s="0" t="n">
        <v>0.000243231014508639</v>
      </c>
      <c r="J1247" t="inlineStr">
        <is>
          <t>9b1541d135716e8d287fefe98c88ce4b1696ddb8015c12580b6d6a0e</t>
        </is>
      </c>
    </row>
    <row r="1248">
      <c r="A1248" s="0" t="n">
        <v>1830</v>
      </c>
      <c r="B1248" s="0" t="n">
        <v>3</v>
      </c>
      <c r="C1248" s="0">
        <f>RANK(B1248,B:B)</f>
        <v/>
      </c>
      <c r="D1248" s="0" t="n">
        <v>3</v>
      </c>
      <c r="E1248" s="0">
        <f>RANK(D1248,D:D)</f>
        <v/>
      </c>
      <c r="F1248" s="0" t="inlineStr">
        <is>
          <t>P</t>
        </is>
      </c>
      <c r="G1248" s="0" t="n">
        <v>72</v>
      </c>
      <c r="H1248" s="0" t="n">
        <v>0</v>
      </c>
      <c r="I1248" s="0" t="n">
        <v>0.000243225345197847</v>
      </c>
      <c r="J1248" t="inlineStr">
        <is>
          <t>ccadfcbc6cbe669e402dd2058b76527e2bd42ac4120235665391de9f</t>
        </is>
      </c>
    </row>
    <row r="1249">
      <c r="A1249" s="0" t="n">
        <v>331</v>
      </c>
      <c r="B1249" s="0" t="n">
        <v>2</v>
      </c>
      <c r="C1249" s="0">
        <f>RANK(B1249,B:B)</f>
        <v/>
      </c>
      <c r="D1249" s="0" t="n">
        <v>2</v>
      </c>
      <c r="E1249" s="0">
        <f>RANK(D1249,D:D)</f>
        <v/>
      </c>
      <c r="F1249" s="0" t="inlineStr">
        <is>
          <t>E</t>
        </is>
      </c>
      <c r="G1249" s="0" t="n">
        <v>28</v>
      </c>
      <c r="H1249" s="0" t="n">
        <v>0</v>
      </c>
      <c r="I1249" s="0" t="n">
        <v>0.000242700435002238</v>
      </c>
      <c r="J1249" t="inlineStr">
        <is>
          <t>4c2429ec8d932ed5522a0517c7839fe96edb88be7ceba1e1e2d9c2d0</t>
        </is>
      </c>
    </row>
    <row r="1250">
      <c r="A1250" s="0" t="n">
        <v>3941</v>
      </c>
      <c r="B1250" s="0" t="n">
        <v>3</v>
      </c>
      <c r="C1250" s="0">
        <f>RANK(B1250,B:B)</f>
        <v/>
      </c>
      <c r="D1250" s="0" t="n">
        <v>3</v>
      </c>
      <c r="E1250" s="0">
        <f>RANK(D1250,D:D)</f>
        <v/>
      </c>
      <c r="F1250" s="0" t="inlineStr">
        <is>
          <t>E</t>
        </is>
      </c>
      <c r="G1250" s="0" t="n">
        <v>33</v>
      </c>
      <c r="H1250" s="0" t="n">
        <v>0</v>
      </c>
      <c r="I1250" s="0" t="n">
        <v>0.000242464792040522</v>
      </c>
      <c r="J1250" t="inlineStr">
        <is>
          <t>56e11d969160be812dcbc4e7fdf900074d13469694eb39faa35bb96a</t>
        </is>
      </c>
    </row>
    <row r="1251">
      <c r="A1251" s="0" t="n">
        <v>639</v>
      </c>
      <c r="B1251" s="0" t="n">
        <v>4</v>
      </c>
      <c r="C1251" s="0">
        <f>RANK(B1251,B:B)</f>
        <v/>
      </c>
      <c r="D1251" s="0" t="n">
        <v>4</v>
      </c>
      <c r="E1251" s="0">
        <f>RANK(D1251,D:D)</f>
        <v/>
      </c>
      <c r="F1251" s="0" t="inlineStr">
        <is>
          <t>P</t>
        </is>
      </c>
      <c r="G1251" s="0" t="n">
        <v>72</v>
      </c>
      <c r="H1251" s="0" t="n">
        <v>0</v>
      </c>
      <c r="I1251" s="0" t="n">
        <v>0.000241962390479861</v>
      </c>
      <c r="J1251" t="inlineStr">
        <is>
          <t>ec02787ad5314f936de32f496fd9a93da3fafafcfbf3129b6872ddd7</t>
        </is>
      </c>
    </row>
    <row r="1252">
      <c r="A1252" s="0" t="n">
        <v>1325</v>
      </c>
      <c r="B1252" s="0" t="n">
        <v>4</v>
      </c>
      <c r="C1252" s="0">
        <f>RANK(B1252,B:B)</f>
        <v/>
      </c>
      <c r="D1252" s="0" t="n">
        <v>4</v>
      </c>
      <c r="E1252" s="0">
        <f>RANK(D1252,D:D)</f>
        <v/>
      </c>
      <c r="F1252" s="0" t="inlineStr">
        <is>
          <t>P</t>
        </is>
      </c>
      <c r="G1252" s="0" t="n">
        <v>72</v>
      </c>
      <c r="H1252" s="0" t="n">
        <v>0.166666666666666</v>
      </c>
      <c r="I1252" s="0" t="n">
        <v>0.000238522164263687</v>
      </c>
      <c r="J1252" t="inlineStr">
        <is>
          <t>d37b41d516344839d10b7d04155a50aff2e1ab938f59748124e0ad81</t>
        </is>
      </c>
    </row>
    <row r="1253">
      <c r="A1253" s="0" t="n">
        <v>1764</v>
      </c>
      <c r="B1253" s="0" t="n">
        <v>4</v>
      </c>
      <c r="C1253" s="0">
        <f>RANK(B1253,B:B)</f>
        <v/>
      </c>
      <c r="D1253" s="0" t="n">
        <v>4</v>
      </c>
      <c r="E1253" s="0">
        <f>RANK(D1253,D:D)</f>
        <v/>
      </c>
      <c r="F1253" s="0" t="inlineStr">
        <is>
          <t>P</t>
        </is>
      </c>
      <c r="G1253" s="0" t="n">
        <v>72</v>
      </c>
      <c r="H1253" s="0" t="n">
        <v>0.166666666666666</v>
      </c>
      <c r="I1253" s="0" t="n">
        <v>0.000238522164263687</v>
      </c>
      <c r="J1253" t="inlineStr">
        <is>
          <t>2f335b4a3160ccdaa44e4d7e41b3aae004a46d0cfa34ecaf9cb6c2c7</t>
        </is>
      </c>
    </row>
    <row r="1254">
      <c r="A1254" s="0" t="n">
        <v>393</v>
      </c>
      <c r="B1254" s="0" t="n">
        <v>4</v>
      </c>
      <c r="C1254" s="0">
        <f>RANK(B1254,B:B)</f>
        <v/>
      </c>
      <c r="D1254" s="0" t="n">
        <v>4</v>
      </c>
      <c r="E1254" s="0">
        <f>RANK(D1254,D:D)</f>
        <v/>
      </c>
      <c r="F1254" s="0" t="inlineStr">
        <is>
          <t>P</t>
        </is>
      </c>
      <c r="G1254" s="0" t="n">
        <v>72</v>
      </c>
      <c r="H1254" s="0" t="n">
        <v>0</v>
      </c>
      <c r="I1254" s="0" t="n">
        <v>0.00023843101173812</v>
      </c>
      <c r="J1254" t="inlineStr">
        <is>
          <t>2cc08d96800c356df0dd2e83acb2f0040113972b476296c96fe2a85b</t>
        </is>
      </c>
    </row>
    <row r="1255">
      <c r="A1255" s="0" t="n">
        <v>2492</v>
      </c>
      <c r="B1255" s="0" t="n">
        <v>3</v>
      </c>
      <c r="C1255" s="0">
        <f>RANK(B1255,B:B)</f>
        <v/>
      </c>
      <c r="D1255" s="0" t="n">
        <v>3</v>
      </c>
      <c r="E1255" s="0">
        <f>RANK(D1255,D:D)</f>
        <v/>
      </c>
      <c r="F1255" s="0" t="inlineStr">
        <is>
          <t>E</t>
        </is>
      </c>
      <c r="G1255" s="0" t="n">
        <v>26</v>
      </c>
      <c r="H1255" s="0" t="n">
        <v>0</v>
      </c>
      <c r="I1255" s="0" t="n">
        <v>0.000238073771072678</v>
      </c>
      <c r="J1255" t="inlineStr">
        <is>
          <t>105d237beb17557230bc16a8e6ae0e2a1f1fda0478becdc98cbc87b3</t>
        </is>
      </c>
    </row>
    <row r="1256">
      <c r="A1256" s="0" t="n">
        <v>1260</v>
      </c>
      <c r="B1256" s="0" t="n">
        <v>5</v>
      </c>
      <c r="C1256" s="0">
        <f>RANK(B1256,B:B)</f>
        <v/>
      </c>
      <c r="D1256" s="0" t="n">
        <v>5</v>
      </c>
      <c r="E1256" s="0">
        <f>RANK(D1256,D:D)</f>
        <v/>
      </c>
      <c r="F1256" s="0" t="inlineStr">
        <is>
          <t>E</t>
        </is>
      </c>
      <c r="G1256" s="0" t="n">
        <v>72</v>
      </c>
      <c r="H1256" s="0" t="n">
        <v>0</v>
      </c>
      <c r="I1256" s="0" t="n">
        <v>0.000237919923961404</v>
      </c>
      <c r="J1256" t="inlineStr">
        <is>
          <t>655b3837f853ddf1f227941129dfe16fe06462721f0c6224dd9cafc4</t>
        </is>
      </c>
    </row>
    <row r="1257">
      <c r="A1257" s="0" t="n">
        <v>1107</v>
      </c>
      <c r="B1257" s="0" t="n">
        <v>2</v>
      </c>
      <c r="C1257" s="0">
        <f>RANK(B1257,B:B)</f>
        <v/>
      </c>
      <c r="D1257" s="0" t="n">
        <v>2</v>
      </c>
      <c r="E1257" s="0">
        <f>RANK(D1257,D:D)</f>
        <v/>
      </c>
      <c r="F1257" s="0" t="inlineStr">
        <is>
          <t>E</t>
        </is>
      </c>
      <c r="G1257" s="0" t="n">
        <v>52</v>
      </c>
      <c r="H1257" s="0" t="n">
        <v>0</v>
      </c>
      <c r="I1257" s="0" t="n">
        <v>0.000237738263778942</v>
      </c>
      <c r="J1257" t="inlineStr">
        <is>
          <t>a450b24a82d6d70004fbcdae5f4000010201424b9de921cb40ac3d5f</t>
        </is>
      </c>
    </row>
    <row r="1258">
      <c r="A1258" s="0" t="n">
        <v>2548</v>
      </c>
      <c r="B1258" s="0" t="n">
        <v>2</v>
      </c>
      <c r="C1258" s="0">
        <f>RANK(B1258,B:B)</f>
        <v/>
      </c>
      <c r="D1258" s="0" t="n">
        <v>2</v>
      </c>
      <c r="E1258" s="0">
        <f>RANK(D1258,D:D)</f>
        <v/>
      </c>
      <c r="F1258" s="0" t="inlineStr">
        <is>
          <t>E</t>
        </is>
      </c>
      <c r="G1258" s="0" t="n">
        <v>51</v>
      </c>
      <c r="H1258" s="0" t="n">
        <v>0</v>
      </c>
      <c r="I1258" s="0" t="n">
        <v>0.000237326174312458</v>
      </c>
      <c r="J1258" t="inlineStr">
        <is>
          <t>ac65973590da7ae16bd15ba2a6cc7f98f05ac0000934a0577df9b478</t>
        </is>
      </c>
    </row>
    <row r="1259">
      <c r="A1259" s="0" t="n">
        <v>2642</v>
      </c>
      <c r="B1259" s="0" t="n">
        <v>8</v>
      </c>
      <c r="C1259" s="0">
        <f>RANK(B1259,B:B)</f>
        <v/>
      </c>
      <c r="D1259" s="0" t="n">
        <v>8</v>
      </c>
      <c r="E1259" s="0">
        <f>RANK(D1259,D:D)</f>
        <v/>
      </c>
      <c r="F1259" s="0" t="inlineStr">
        <is>
          <t>E</t>
        </is>
      </c>
      <c r="G1259" s="0" t="n">
        <v>52</v>
      </c>
      <c r="H1259" s="0" t="n">
        <v>0</v>
      </c>
      <c r="I1259" s="0" t="n">
        <v>0.000236919953700929</v>
      </c>
      <c r="J1259" t="inlineStr">
        <is>
          <t>69906d403b76be1135ede9df7652df74e54320413974c5445556a06b</t>
        </is>
      </c>
    </row>
    <row r="1260">
      <c r="A1260" s="0" t="n">
        <v>465</v>
      </c>
      <c r="B1260" s="0" t="n">
        <v>3</v>
      </c>
      <c r="C1260" s="0">
        <f>RANK(B1260,B:B)</f>
        <v/>
      </c>
      <c r="D1260" s="0" t="n">
        <v>3</v>
      </c>
      <c r="E1260" s="0">
        <f>RANK(D1260,D:D)</f>
        <v/>
      </c>
      <c r="F1260" s="0" t="inlineStr">
        <is>
          <t>E</t>
        </is>
      </c>
      <c r="G1260" s="0" t="n">
        <v>17</v>
      </c>
      <c r="H1260" s="0" t="n">
        <v>0</v>
      </c>
      <c r="I1260" s="0" t="n">
        <v>0.000236688492078974</v>
      </c>
      <c r="J1260" t="inlineStr">
        <is>
          <t>8c5cea241398e7068bef6bf88c00ec68895ed9497375380abd2cf7e2</t>
        </is>
      </c>
    </row>
    <row r="1261">
      <c r="A1261" s="0" t="n">
        <v>2217</v>
      </c>
      <c r="B1261" s="0" t="n">
        <v>5</v>
      </c>
      <c r="C1261" s="0">
        <f>RANK(B1261,B:B)</f>
        <v/>
      </c>
      <c r="D1261" s="0" t="n">
        <v>5</v>
      </c>
      <c r="E1261" s="0">
        <f>RANK(D1261,D:D)</f>
        <v/>
      </c>
      <c r="F1261" s="0" t="inlineStr">
        <is>
          <t>P</t>
        </is>
      </c>
      <c r="G1261" s="0" t="n">
        <v>72</v>
      </c>
      <c r="H1261" s="0" t="n">
        <v>0</v>
      </c>
      <c r="I1261" s="0" t="n">
        <v>0.000236301036732777</v>
      </c>
      <c r="J1261" t="inlineStr">
        <is>
          <t>82a37acfad633410b0a1743cd3dd821aa94a2f224e0fd813a4ccb26c</t>
        </is>
      </c>
    </row>
    <row r="1262">
      <c r="A1262" s="0" t="n">
        <v>92</v>
      </c>
      <c r="B1262" s="0" t="n">
        <v>4</v>
      </c>
      <c r="C1262" s="0">
        <f>RANK(B1262,B:B)</f>
        <v/>
      </c>
      <c r="D1262" s="0" t="n">
        <v>4</v>
      </c>
      <c r="E1262" s="0">
        <f>RANK(D1262,D:D)</f>
        <v/>
      </c>
      <c r="F1262" s="0" t="inlineStr">
        <is>
          <t>P</t>
        </is>
      </c>
      <c r="G1262" s="0" t="n">
        <v>72</v>
      </c>
      <c r="H1262" s="0" t="n">
        <v>0</v>
      </c>
      <c r="I1262" s="0" t="n">
        <v>0.000235743642473702</v>
      </c>
      <c r="J1262" t="inlineStr">
        <is>
          <t>1720517d4050dda46de087b2688ba1c9166a4fe1ebffcd8fc3e0ecfd</t>
        </is>
      </c>
    </row>
    <row r="1263">
      <c r="A1263" s="0" t="n">
        <v>1608</v>
      </c>
      <c r="B1263" s="0" t="n">
        <v>2</v>
      </c>
      <c r="C1263" s="0">
        <f>RANK(B1263,B:B)</f>
        <v/>
      </c>
      <c r="D1263" s="0" t="n">
        <v>2</v>
      </c>
      <c r="E1263" s="0">
        <f>RANK(D1263,D:D)</f>
        <v/>
      </c>
      <c r="F1263" s="0" t="inlineStr">
        <is>
          <t>E</t>
        </is>
      </c>
      <c r="G1263" s="0" t="n">
        <v>18</v>
      </c>
      <c r="H1263" s="0" t="n">
        <v>0</v>
      </c>
      <c r="I1263" s="0" t="n">
        <v>0.000235400149803407</v>
      </c>
      <c r="J1263" t="inlineStr">
        <is>
          <t>cf18f4d812b504508f2d932dede6df11212c69e7b8e1cab1b3cb1abe</t>
        </is>
      </c>
    </row>
    <row r="1264">
      <c r="A1264" s="0" t="n">
        <v>324</v>
      </c>
      <c r="B1264" s="0" t="n">
        <v>3</v>
      </c>
      <c r="C1264" s="0">
        <f>RANK(B1264,B:B)</f>
        <v/>
      </c>
      <c r="D1264" s="0" t="n">
        <v>3</v>
      </c>
      <c r="E1264" s="0">
        <f>RANK(D1264,D:D)</f>
        <v/>
      </c>
      <c r="F1264" s="0" t="inlineStr">
        <is>
          <t>P</t>
        </is>
      </c>
      <c r="G1264" s="0" t="n">
        <v>72</v>
      </c>
      <c r="H1264" s="0" t="n">
        <v>0</v>
      </c>
      <c r="I1264" s="0" t="n">
        <v>0.000235395372349726</v>
      </c>
      <c r="J1264" t="inlineStr">
        <is>
          <t>6e66fe56bbc4f4b6a91c803b9babc72a6b1a3539ed16343b3113eaa7</t>
        </is>
      </c>
    </row>
    <row r="1265">
      <c r="A1265" s="0" t="n">
        <v>1347</v>
      </c>
      <c r="B1265" s="0" t="n">
        <v>5</v>
      </c>
      <c r="C1265" s="0">
        <f>RANK(B1265,B:B)</f>
        <v/>
      </c>
      <c r="D1265" s="0" t="n">
        <v>5</v>
      </c>
      <c r="E1265" s="0">
        <f>RANK(D1265,D:D)</f>
        <v/>
      </c>
      <c r="F1265" s="0" t="inlineStr">
        <is>
          <t>P</t>
        </is>
      </c>
      <c r="G1265" s="0" t="n">
        <v>72</v>
      </c>
      <c r="H1265" s="0" t="n">
        <v>0</v>
      </c>
      <c r="I1265" s="0" t="n">
        <v>0.000234063608704458</v>
      </c>
      <c r="J1265" t="inlineStr">
        <is>
          <t>d64101201b80a2bce861514516813e6be3ec53644cbd55577675c22c</t>
        </is>
      </c>
    </row>
    <row r="1266">
      <c r="A1266" s="0" t="n">
        <v>2190</v>
      </c>
      <c r="B1266" s="0" t="n">
        <v>2</v>
      </c>
      <c r="C1266" s="0">
        <f>RANK(B1266,B:B)</f>
        <v/>
      </c>
      <c r="D1266" s="0" t="n">
        <v>2</v>
      </c>
      <c r="E1266" s="0">
        <f>RANK(D1266,D:D)</f>
        <v/>
      </c>
      <c r="F1266" s="0" t="inlineStr">
        <is>
          <t>P</t>
        </is>
      </c>
      <c r="G1266" s="0" t="n">
        <v>72</v>
      </c>
      <c r="H1266" s="0" t="n">
        <v>0</v>
      </c>
      <c r="I1266" s="0" t="n">
        <v>0.000233749158303634</v>
      </c>
      <c r="J1266" t="inlineStr">
        <is>
          <t>960e4b73bc1f7207cc1354a4a3896e70ed649f6081a04d1ccfddb1f0</t>
        </is>
      </c>
    </row>
    <row r="1267">
      <c r="A1267" s="0" t="n">
        <v>1228</v>
      </c>
      <c r="B1267" s="0" t="n">
        <v>4</v>
      </c>
      <c r="C1267" s="0">
        <f>RANK(B1267,B:B)</f>
        <v/>
      </c>
      <c r="D1267" s="0" t="n">
        <v>4</v>
      </c>
      <c r="E1267" s="0">
        <f>RANK(D1267,D:D)</f>
        <v/>
      </c>
      <c r="F1267" s="0" t="inlineStr">
        <is>
          <t>P</t>
        </is>
      </c>
      <c r="G1267" s="0" t="n">
        <v>72</v>
      </c>
      <c r="H1267" s="0" t="n">
        <v>0</v>
      </c>
      <c r="I1267" s="0" t="n">
        <v>0.000233036986052199</v>
      </c>
      <c r="J1267" t="inlineStr">
        <is>
          <t>29455d3b84bdfab3910915add61211eb3da8741f8191c27912d024b5</t>
        </is>
      </c>
    </row>
    <row r="1268">
      <c r="A1268" s="0" t="n">
        <v>2635</v>
      </c>
      <c r="B1268" s="0" t="n">
        <v>2</v>
      </c>
      <c r="C1268" s="0">
        <f>RANK(B1268,B:B)</f>
        <v/>
      </c>
      <c r="D1268" s="0" t="n">
        <v>2</v>
      </c>
      <c r="E1268" s="0">
        <f>RANK(D1268,D:D)</f>
        <v/>
      </c>
      <c r="F1268" s="0" t="inlineStr">
        <is>
          <t>E</t>
        </is>
      </c>
      <c r="G1268" s="0" t="n">
        <v>41</v>
      </c>
      <c r="H1268" s="0" t="n">
        <v>0</v>
      </c>
      <c r="I1268" s="0" t="n">
        <v>0.000231074317174115</v>
      </c>
      <c r="J1268" t="inlineStr">
        <is>
          <t>04cee7b2bc13218aeddc571e3f3234217a344f935eb6eda5b2fcef7b</t>
        </is>
      </c>
    </row>
    <row r="1269">
      <c r="A1269" s="0" t="n">
        <v>939</v>
      </c>
      <c r="B1269" s="0" t="n">
        <v>4</v>
      </c>
      <c r="C1269" s="0">
        <f>RANK(B1269,B:B)</f>
        <v/>
      </c>
      <c r="D1269" s="0" t="n">
        <v>4</v>
      </c>
      <c r="E1269" s="0">
        <f>RANK(D1269,D:D)</f>
        <v/>
      </c>
      <c r="F1269" s="0" t="inlineStr">
        <is>
          <t>P</t>
        </is>
      </c>
      <c r="G1269" s="0" t="n">
        <v>72</v>
      </c>
      <c r="H1269" s="0" t="n">
        <v>0</v>
      </c>
      <c r="I1269" s="0" t="n">
        <v>0.000230481928948192</v>
      </c>
      <c r="J1269" t="inlineStr">
        <is>
          <t>f27bda8fa9708f126cb9f578501d7b9d640c0a70fbe6163762d2b502</t>
        </is>
      </c>
    </row>
    <row r="1270">
      <c r="A1270" s="0" t="n">
        <v>883</v>
      </c>
      <c r="B1270" s="0" t="n">
        <v>3</v>
      </c>
      <c r="C1270" s="0">
        <f>RANK(B1270,B:B)</f>
        <v/>
      </c>
      <c r="D1270" s="0" t="n">
        <v>4</v>
      </c>
      <c r="E1270" s="0">
        <f>RANK(D1270,D:D)</f>
        <v/>
      </c>
      <c r="F1270" s="0" t="inlineStr">
        <is>
          <t>E</t>
        </is>
      </c>
      <c r="G1270" s="0" t="n">
        <v>51</v>
      </c>
      <c r="H1270" s="0" t="n">
        <v>0</v>
      </c>
      <c r="I1270" s="0" t="n">
        <v>0.000229555336615253</v>
      </c>
      <c r="J1270" t="inlineStr">
        <is>
          <t>d5c9817344039a19c0784194453a22c2d40a6e72355c16fc1662a0dd</t>
        </is>
      </c>
    </row>
    <row r="1271">
      <c r="A1271" s="0" t="n">
        <v>727</v>
      </c>
      <c r="B1271" s="0" t="n">
        <v>3</v>
      </c>
      <c r="C1271" s="0">
        <f>RANK(B1271,B:B)</f>
        <v/>
      </c>
      <c r="D1271" s="0" t="n">
        <v>3</v>
      </c>
      <c r="E1271" s="0">
        <f>RANK(D1271,D:D)</f>
        <v/>
      </c>
      <c r="F1271" s="0" t="inlineStr">
        <is>
          <t>E</t>
        </is>
      </c>
      <c r="G1271" s="0" t="n">
        <v>41</v>
      </c>
      <c r="H1271" s="0" t="n">
        <v>0</v>
      </c>
      <c r="I1271" s="0" t="n">
        <v>0.000229491650717546</v>
      </c>
      <c r="J1271" t="inlineStr">
        <is>
          <t>0b46673dd09bb10c28acb0e4b4eb0452c6895288ed404363004034f4</t>
        </is>
      </c>
    </row>
    <row r="1272">
      <c r="A1272" s="0" t="n">
        <v>1564</v>
      </c>
      <c r="B1272" s="0" t="n">
        <v>4</v>
      </c>
      <c r="C1272" s="0">
        <f>RANK(B1272,B:B)</f>
        <v/>
      </c>
      <c r="D1272" s="0" t="n">
        <v>4</v>
      </c>
      <c r="E1272" s="0">
        <f>RANK(D1272,D:D)</f>
        <v/>
      </c>
      <c r="F1272" s="0" t="inlineStr">
        <is>
          <t>P</t>
        </is>
      </c>
      <c r="G1272" s="0" t="n">
        <v>72</v>
      </c>
      <c r="H1272" s="0" t="n">
        <v>0.166666666666666</v>
      </c>
      <c r="I1272" s="0" t="n">
        <v>0.000229487111296567</v>
      </c>
      <c r="J1272" t="inlineStr">
        <is>
          <t>2cd7b340f7a3c589e395c0a0435051725cd53c2203256046af8e9121</t>
        </is>
      </c>
    </row>
    <row r="1273">
      <c r="A1273" s="0" t="n">
        <v>2088</v>
      </c>
      <c r="B1273" s="0" t="n">
        <v>4</v>
      </c>
      <c r="C1273" s="0">
        <f>RANK(B1273,B:B)</f>
        <v/>
      </c>
      <c r="D1273" s="0" t="n">
        <v>4</v>
      </c>
      <c r="E1273" s="0">
        <f>RANK(D1273,D:D)</f>
        <v/>
      </c>
      <c r="F1273" s="0" t="inlineStr">
        <is>
          <t>P</t>
        </is>
      </c>
      <c r="G1273" s="0" t="n">
        <v>72</v>
      </c>
      <c r="H1273" s="0" t="n">
        <v>0</v>
      </c>
      <c r="I1273" s="0" t="n">
        <v>0.000228577344537748</v>
      </c>
      <c r="J1273" t="inlineStr">
        <is>
          <t>638f81838c4680ed771e8ca4ab1b5e78738a3e778046f68ecf663aa5</t>
        </is>
      </c>
    </row>
    <row r="1274">
      <c r="A1274" s="0" t="n">
        <v>1232</v>
      </c>
      <c r="B1274" s="0" t="n">
        <v>5</v>
      </c>
      <c r="C1274" s="0">
        <f>RANK(B1274,B:B)</f>
        <v/>
      </c>
      <c r="D1274" s="0" t="n">
        <v>5</v>
      </c>
      <c r="E1274" s="0">
        <f>RANK(D1274,D:D)</f>
        <v/>
      </c>
      <c r="F1274" s="0" t="inlineStr">
        <is>
          <t>P</t>
        </is>
      </c>
      <c r="G1274" s="0" t="n">
        <v>72</v>
      </c>
      <c r="H1274" s="0" t="n">
        <v>0</v>
      </c>
      <c r="I1274" s="0" t="n">
        <v>0.000228463028514917</v>
      </c>
      <c r="J1274" t="inlineStr">
        <is>
          <t>e65b7128fc09fa1b28fee0813fced50735f605a72e5ef0657431c726</t>
        </is>
      </c>
    </row>
    <row r="1275">
      <c r="A1275" s="0" t="n">
        <v>1901</v>
      </c>
      <c r="B1275" s="0" t="n">
        <v>4</v>
      </c>
      <c r="C1275" s="0">
        <f>RANK(B1275,B:B)</f>
        <v/>
      </c>
      <c r="D1275" s="0" t="n">
        <v>4</v>
      </c>
      <c r="E1275" s="0">
        <f>RANK(D1275,D:D)</f>
        <v/>
      </c>
      <c r="F1275" s="0" t="inlineStr">
        <is>
          <t>P</t>
        </is>
      </c>
      <c r="G1275" s="0" t="n">
        <v>72</v>
      </c>
      <c r="H1275" s="0" t="n">
        <v>0</v>
      </c>
      <c r="I1275" s="0" t="n">
        <v>0.000228017328177746</v>
      </c>
      <c r="J1275" t="inlineStr">
        <is>
          <t>06f0a632c5532c334545e01cdc92219569d29fcddb408ff4e128a57c</t>
        </is>
      </c>
    </row>
    <row r="1276">
      <c r="A1276" s="0" t="n">
        <v>1189</v>
      </c>
      <c r="B1276" s="0" t="n">
        <v>4</v>
      </c>
      <c r="C1276" s="0">
        <f>RANK(B1276,B:B)</f>
        <v/>
      </c>
      <c r="D1276" s="0" t="n">
        <v>5</v>
      </c>
      <c r="E1276" s="0">
        <f>RANK(D1276,D:D)</f>
        <v/>
      </c>
      <c r="F1276" s="0" t="inlineStr">
        <is>
          <t>P</t>
        </is>
      </c>
      <c r="G1276" s="0" t="n">
        <v>72</v>
      </c>
      <c r="H1276" s="0" t="n">
        <v>0.03125</v>
      </c>
      <c r="I1276" s="0" t="n">
        <v>0.000227879152139677</v>
      </c>
      <c r="J1276" t="inlineStr">
        <is>
          <t>7dd3157f45c76f1e5e6d52dcfacc7490a654b1667debb799552bbe1b</t>
        </is>
      </c>
    </row>
    <row r="1277">
      <c r="A1277" s="0" t="n">
        <v>515</v>
      </c>
      <c r="B1277" s="0" t="n">
        <v>5</v>
      </c>
      <c r="C1277" s="0">
        <f>RANK(B1277,B:B)</f>
        <v/>
      </c>
      <c r="D1277" s="0" t="n">
        <v>5</v>
      </c>
      <c r="E1277" s="0">
        <f>RANK(D1277,D:D)</f>
        <v/>
      </c>
      <c r="F1277" s="0" t="inlineStr">
        <is>
          <t>E</t>
        </is>
      </c>
      <c r="G1277" s="0" t="n">
        <v>51</v>
      </c>
      <c r="H1277" s="0" t="n">
        <v>0</v>
      </c>
      <c r="I1277" s="0" t="n">
        <v>0.000226672982010246</v>
      </c>
      <c r="J1277" t="inlineStr">
        <is>
          <t>0914a0ce8f2938acf8f7e6cb86a363d9e8b786708ea8ebfb651eb07c</t>
        </is>
      </c>
    </row>
    <row r="1278">
      <c r="A1278" s="0" t="n">
        <v>1042</v>
      </c>
      <c r="B1278" s="0" t="n">
        <v>3</v>
      </c>
      <c r="C1278" s="0">
        <f>RANK(B1278,B:B)</f>
        <v/>
      </c>
      <c r="D1278" s="0" t="n">
        <v>3</v>
      </c>
      <c r="E1278" s="0">
        <f>RANK(D1278,D:D)</f>
        <v/>
      </c>
      <c r="F1278" s="0" t="inlineStr">
        <is>
          <t>P</t>
        </is>
      </c>
      <c r="G1278" s="0" t="n">
        <v>62</v>
      </c>
      <c r="H1278" s="0" t="n">
        <v>0</v>
      </c>
      <c r="I1278" s="0" t="n">
        <v>0.000225874541710933</v>
      </c>
      <c r="J1278" t="inlineStr">
        <is>
          <t>547a7c0d8d4ee026e6b2233ef5518ae967a27c8dfe8c434bac1e165e</t>
        </is>
      </c>
    </row>
    <row r="1279">
      <c r="A1279" s="0" t="n">
        <v>383</v>
      </c>
      <c r="B1279" s="0" t="n">
        <v>5</v>
      </c>
      <c r="C1279" s="0">
        <f>RANK(B1279,B:B)</f>
        <v/>
      </c>
      <c r="D1279" s="0" t="n">
        <v>4</v>
      </c>
      <c r="E1279" s="0">
        <f>RANK(D1279,D:D)</f>
        <v/>
      </c>
      <c r="F1279" s="0" t="inlineStr">
        <is>
          <t>E</t>
        </is>
      </c>
      <c r="G1279" s="0" t="n">
        <v>78</v>
      </c>
      <c r="H1279" s="0" t="n">
        <v>0</v>
      </c>
      <c r="I1279" s="0" t="n">
        <v>0.000225632387320242</v>
      </c>
      <c r="J1279" t="inlineStr">
        <is>
          <t>3ae6db600ff78363dfa53e1e770da40a86b14de7ace2567af7e6d3e9</t>
        </is>
      </c>
    </row>
    <row r="1280">
      <c r="A1280" s="0" t="n">
        <v>3729</v>
      </c>
      <c r="B1280" s="0" t="n">
        <v>3</v>
      </c>
      <c r="C1280" s="0">
        <f>RANK(B1280,B:B)</f>
        <v/>
      </c>
      <c r="D1280" s="0" t="n">
        <v>3</v>
      </c>
      <c r="E1280" s="0">
        <f>RANK(D1280,D:D)</f>
        <v/>
      </c>
      <c r="F1280" s="0" t="inlineStr">
        <is>
          <t>E</t>
        </is>
      </c>
      <c r="G1280" s="0" t="n">
        <v>72</v>
      </c>
      <c r="H1280" s="0" t="n">
        <v>0.333333333333333</v>
      </c>
      <c r="I1280" s="0" t="n">
        <v>0.000225383725076084</v>
      </c>
      <c r="J1280" t="inlineStr">
        <is>
          <t>82d0e1c1303e9801167d6873c1f68c3204309fa16c7d8b29b77f0939</t>
        </is>
      </c>
    </row>
    <row r="1281">
      <c r="A1281" s="0" t="n">
        <v>1583</v>
      </c>
      <c r="B1281" s="0" t="n">
        <v>3</v>
      </c>
      <c r="C1281" s="0">
        <f>RANK(B1281,B:B)</f>
        <v/>
      </c>
      <c r="D1281" s="0" t="n">
        <v>3</v>
      </c>
      <c r="E1281" s="0">
        <f>RANK(D1281,D:D)</f>
        <v/>
      </c>
      <c r="F1281" s="0" t="inlineStr">
        <is>
          <t>P</t>
        </is>
      </c>
      <c r="G1281" s="0" t="n">
        <v>72</v>
      </c>
      <c r="H1281" s="0" t="n">
        <v>0</v>
      </c>
      <c r="I1281" s="0" t="n">
        <v>0.000224487668243153</v>
      </c>
      <c r="J1281" t="inlineStr">
        <is>
          <t>84a8a29ba5fe82be9ec199256c71a12f0dfdbb17e2423b912f8ae11a</t>
        </is>
      </c>
    </row>
    <row r="1282">
      <c r="A1282" s="0" t="n">
        <v>2710</v>
      </c>
      <c r="B1282" s="0" t="n">
        <v>6</v>
      </c>
      <c r="C1282" s="0">
        <f>RANK(B1282,B:B)</f>
        <v/>
      </c>
      <c r="D1282" s="0" t="n">
        <v>6</v>
      </c>
      <c r="E1282" s="0">
        <f>RANK(D1282,D:D)</f>
        <v/>
      </c>
      <c r="F1282" s="0" t="inlineStr">
        <is>
          <t>E</t>
        </is>
      </c>
      <c r="G1282" s="0" t="n">
        <v>52</v>
      </c>
      <c r="H1282" s="0" t="n">
        <v>0.0666666666666666</v>
      </c>
      <c r="I1282" s="0" t="n">
        <v>0.000224381254455865</v>
      </c>
      <c r="J1282" t="inlineStr">
        <is>
          <t>37c3a6398422a0e4aa9475be241e32d8141478fbe1bdfcc58c74d68b</t>
        </is>
      </c>
    </row>
    <row r="1283">
      <c r="A1283" s="0" t="n">
        <v>1907</v>
      </c>
      <c r="B1283" s="0" t="n">
        <v>2</v>
      </c>
      <c r="C1283" s="0">
        <f>RANK(B1283,B:B)</f>
        <v/>
      </c>
      <c r="D1283" s="0" t="n">
        <v>2</v>
      </c>
      <c r="E1283" s="0">
        <f>RANK(D1283,D:D)</f>
        <v/>
      </c>
      <c r="F1283" s="0" t="inlineStr">
        <is>
          <t>E</t>
        </is>
      </c>
      <c r="G1283" s="0" t="n">
        <v>18</v>
      </c>
      <c r="H1283" s="0" t="n">
        <v>0</v>
      </c>
      <c r="I1283" s="0" t="n">
        <v>0.000224366441563415</v>
      </c>
      <c r="J1283" t="inlineStr">
        <is>
          <t>add843ab20ffa422ee9de4b5c2e628fdd44e9abe7f7b1f1e1fc5ced3</t>
        </is>
      </c>
    </row>
    <row r="1284">
      <c r="A1284" s="0" t="n">
        <v>2055</v>
      </c>
      <c r="B1284" s="0" t="n">
        <v>3</v>
      </c>
      <c r="C1284" s="0">
        <f>RANK(B1284,B:B)</f>
        <v/>
      </c>
      <c r="D1284" s="0" t="n">
        <v>3</v>
      </c>
      <c r="E1284" s="0">
        <f>RANK(D1284,D:D)</f>
        <v/>
      </c>
      <c r="F1284" s="0" t="inlineStr">
        <is>
          <t>E</t>
        </is>
      </c>
      <c r="G1284" s="0" t="n">
        <v>47</v>
      </c>
      <c r="H1284" s="0" t="n">
        <v>0</v>
      </c>
      <c r="I1284" s="0" t="n">
        <v>0.000223874467887725</v>
      </c>
      <c r="J1284" t="inlineStr">
        <is>
          <t>8d446a0c4a4e4f98fbd60fbaa568a1459a534c4d994ca3a9f1045e1f</t>
        </is>
      </c>
    </row>
    <row r="1285">
      <c r="A1285" s="0" t="n">
        <v>1003</v>
      </c>
      <c r="B1285" s="0" t="n">
        <v>4</v>
      </c>
      <c r="C1285" s="0">
        <f>RANK(B1285,B:B)</f>
        <v/>
      </c>
      <c r="D1285" s="0" t="n">
        <v>4</v>
      </c>
      <c r="E1285" s="0">
        <f>RANK(D1285,D:D)</f>
        <v/>
      </c>
      <c r="F1285" s="0" t="inlineStr">
        <is>
          <t>P</t>
        </is>
      </c>
      <c r="G1285" s="0" t="n">
        <v>62</v>
      </c>
      <c r="H1285" s="0" t="n">
        <v>0</v>
      </c>
      <c r="I1285" s="0" t="n">
        <v>0.000222224648099834</v>
      </c>
      <c r="J1285" t="inlineStr">
        <is>
          <t>f07930fd4b058b13c9a41308ebf12b498e94cd10cd13d027681be3cf</t>
        </is>
      </c>
    </row>
    <row r="1286">
      <c r="A1286" s="0" t="n">
        <v>300</v>
      </c>
      <c r="B1286" s="0" t="n">
        <v>5</v>
      </c>
      <c r="C1286" s="0">
        <f>RANK(B1286,B:B)</f>
        <v/>
      </c>
      <c r="D1286" s="0" t="n">
        <v>5</v>
      </c>
      <c r="E1286" s="0">
        <f>RANK(D1286,D:D)</f>
        <v/>
      </c>
      <c r="F1286" s="0" t="inlineStr">
        <is>
          <t>E</t>
        </is>
      </c>
      <c r="G1286" s="0" t="n">
        <v>81</v>
      </c>
      <c r="H1286" s="0" t="n">
        <v>0</v>
      </c>
      <c r="I1286" s="0" t="n">
        <v>0.000222148806550028</v>
      </c>
      <c r="J1286" t="inlineStr">
        <is>
          <t>06444313057f065c6da851128571e86838b5060753ac3a57809aa549</t>
        </is>
      </c>
    </row>
    <row r="1287">
      <c r="A1287" s="0" t="n">
        <v>3167</v>
      </c>
      <c r="B1287" s="0" t="n">
        <v>2</v>
      </c>
      <c r="C1287" s="0">
        <f>RANK(B1287,B:B)</f>
        <v/>
      </c>
      <c r="D1287" s="0" t="n">
        <v>1</v>
      </c>
      <c r="E1287" s="0">
        <f>RANK(D1287,D:D)</f>
        <v/>
      </c>
      <c r="F1287" s="0" t="inlineStr">
        <is>
          <t>E</t>
        </is>
      </c>
      <c r="G1287" s="0" t="n">
        <v>51</v>
      </c>
      <c r="H1287" s="0" t="n">
        <v>0</v>
      </c>
      <c r="I1287" s="0" t="n">
        <v>0.0002215012278838</v>
      </c>
      <c r="J1287" t="inlineStr">
        <is>
          <t>4b90c2028b1e4a1648c49772135784ddfc1646a731b1e373662d937f</t>
        </is>
      </c>
    </row>
    <row r="1288">
      <c r="A1288" s="0" t="n">
        <v>1225</v>
      </c>
      <c r="B1288" s="0" t="n">
        <v>3</v>
      </c>
      <c r="C1288" s="0">
        <f>RANK(B1288,B:B)</f>
        <v/>
      </c>
      <c r="D1288" s="0" t="n">
        <v>4</v>
      </c>
      <c r="E1288" s="0">
        <f>RANK(D1288,D:D)</f>
        <v/>
      </c>
      <c r="F1288" s="0" t="inlineStr">
        <is>
          <t>P</t>
        </is>
      </c>
      <c r="G1288" s="0" t="n">
        <v>72</v>
      </c>
      <c r="H1288" s="0" t="n">
        <v>0.0555555555555555</v>
      </c>
      <c r="I1288" s="0" t="n">
        <v>0.000221039534217641</v>
      </c>
      <c r="J1288" t="inlineStr">
        <is>
          <t>7986f7687dde56217f313aac5a48309ace7d1071f1f110ef6aef4efe</t>
        </is>
      </c>
    </row>
    <row r="1289">
      <c r="A1289" s="0" t="n">
        <v>2050</v>
      </c>
      <c r="B1289" s="0" t="n">
        <v>6</v>
      </c>
      <c r="C1289" s="0">
        <f>RANK(B1289,B:B)</f>
        <v/>
      </c>
      <c r="D1289" s="0" t="n">
        <v>6</v>
      </c>
      <c r="E1289" s="0">
        <f>RANK(D1289,D:D)</f>
        <v/>
      </c>
      <c r="F1289" s="0" t="inlineStr">
        <is>
          <t>P</t>
        </is>
      </c>
      <c r="G1289" s="0" t="n">
        <v>72</v>
      </c>
      <c r="H1289" s="0" t="n">
        <v>0</v>
      </c>
      <c r="I1289" s="0" t="n">
        <v>0.000221008893352995</v>
      </c>
      <c r="J1289" t="inlineStr">
        <is>
          <t>b41dfc722cc16b717d762cd44ff5f1fc52730a6482e78c0991b01341</t>
        </is>
      </c>
    </row>
    <row r="1290">
      <c r="A1290" s="0" t="n">
        <v>2358</v>
      </c>
      <c r="B1290" s="0" t="n">
        <v>3</v>
      </c>
      <c r="C1290" s="0">
        <f>RANK(B1290,B:B)</f>
        <v/>
      </c>
      <c r="D1290" s="0" t="n">
        <v>3</v>
      </c>
      <c r="E1290" s="0">
        <f>RANK(D1290,D:D)</f>
        <v/>
      </c>
      <c r="F1290" s="0" t="inlineStr">
        <is>
          <t>E</t>
        </is>
      </c>
      <c r="G1290" s="0" t="n">
        <v>52</v>
      </c>
      <c r="H1290" s="0" t="n">
        <v>0.333333333333333</v>
      </c>
      <c r="I1290" s="0" t="n">
        <v>0.00022046456659357</v>
      </c>
      <c r="J1290" t="inlineStr">
        <is>
          <t>3be0e5923905ac63fab8c0b45853f1eb2a9193dd31cd2dfa513d171e</t>
        </is>
      </c>
    </row>
    <row r="1291">
      <c r="A1291" s="0" t="n">
        <v>1412</v>
      </c>
      <c r="B1291" s="0" t="n">
        <v>7</v>
      </c>
      <c r="C1291" s="0">
        <f>RANK(B1291,B:B)</f>
        <v/>
      </c>
      <c r="D1291" s="0" t="n">
        <v>7</v>
      </c>
      <c r="E1291" s="0">
        <f>RANK(D1291,D:D)</f>
        <v/>
      </c>
      <c r="F1291" s="0" t="inlineStr">
        <is>
          <t>P</t>
        </is>
      </c>
      <c r="G1291" s="0" t="n">
        <v>95</v>
      </c>
      <c r="H1291" s="0" t="n">
        <v>0.09523809523809521</v>
      </c>
      <c r="I1291" s="0" t="n">
        <v>0.000219533324957657</v>
      </c>
      <c r="J1291" t="inlineStr">
        <is>
          <t>8cd0dda9a570d49b98551fe891a74d16807ba305b174f5c2c61f54b6</t>
        </is>
      </c>
    </row>
    <row r="1292">
      <c r="A1292" s="0" t="n">
        <v>32</v>
      </c>
      <c r="B1292" s="0" t="n">
        <v>2</v>
      </c>
      <c r="C1292" s="0">
        <f>RANK(B1292,B:B)</f>
        <v/>
      </c>
      <c r="D1292" s="0" t="n">
        <v>3</v>
      </c>
      <c r="E1292" s="0">
        <f>RANK(D1292,D:D)</f>
        <v/>
      </c>
      <c r="F1292" s="0" t="inlineStr">
        <is>
          <t>E</t>
        </is>
      </c>
      <c r="G1292" s="0" t="n">
        <v>14</v>
      </c>
      <c r="H1292" s="0" t="n">
        <v>0</v>
      </c>
      <c r="I1292" s="0" t="n">
        <v>0.000219022405575111</v>
      </c>
      <c r="J1292" t="inlineStr">
        <is>
          <t>2d759a9a3649cf592e5253ffdb27c6d9780b74311df00fb52da8fe01</t>
        </is>
      </c>
    </row>
    <row r="1293">
      <c r="A1293" s="0" t="n">
        <v>34</v>
      </c>
      <c r="B1293" s="0" t="n">
        <v>4</v>
      </c>
      <c r="C1293" s="0">
        <f>RANK(B1293,B:B)</f>
        <v/>
      </c>
      <c r="D1293" s="0" t="n">
        <v>4</v>
      </c>
      <c r="E1293" s="0">
        <f>RANK(D1293,D:D)</f>
        <v/>
      </c>
      <c r="F1293" s="0" t="inlineStr">
        <is>
          <t>E</t>
        </is>
      </c>
      <c r="G1293" s="0" t="n">
        <v>51</v>
      </c>
      <c r="H1293" s="0" t="n">
        <v>0.166666666666666</v>
      </c>
      <c r="I1293" s="0" t="n">
        <v>0.000218672092247416</v>
      </c>
      <c r="J1293" t="inlineStr">
        <is>
          <t>9d99ebb1a337ee5131f9b3c0c561b936086f8f1653dd7b640ee2c40c</t>
        </is>
      </c>
    </row>
    <row r="1294">
      <c r="A1294" s="0" t="n">
        <v>1954</v>
      </c>
      <c r="B1294" s="0" t="n">
        <v>6</v>
      </c>
      <c r="C1294" s="0">
        <f>RANK(B1294,B:B)</f>
        <v/>
      </c>
      <c r="D1294" s="0" t="n">
        <v>6</v>
      </c>
      <c r="E1294" s="0">
        <f>RANK(D1294,D:D)</f>
        <v/>
      </c>
      <c r="F1294" s="0" t="inlineStr">
        <is>
          <t>E</t>
        </is>
      </c>
      <c r="G1294" s="0" t="n">
        <v>51</v>
      </c>
      <c r="H1294" s="0" t="n">
        <v>0</v>
      </c>
      <c r="I1294" s="0" t="n">
        <v>0.000218364265069163</v>
      </c>
      <c r="J1294" t="inlineStr">
        <is>
          <t>d45e2c18351ddce88f9a20777e7c7b2494ee6c7f3fec266339ef1108</t>
        </is>
      </c>
    </row>
    <row r="1295">
      <c r="A1295" s="0" t="n">
        <v>2980</v>
      </c>
      <c r="B1295" s="0" t="n">
        <v>3</v>
      </c>
      <c r="C1295" s="0">
        <f>RANK(B1295,B:B)</f>
        <v/>
      </c>
      <c r="D1295" s="0" t="n">
        <v>3</v>
      </c>
      <c r="E1295" s="0">
        <f>RANK(D1295,D:D)</f>
        <v/>
      </c>
      <c r="F1295" s="0" t="inlineStr">
        <is>
          <t>E</t>
        </is>
      </c>
      <c r="G1295" s="0" t="n">
        <v>51</v>
      </c>
      <c r="H1295" s="0" t="n">
        <v>0</v>
      </c>
      <c r="I1295" s="0" t="n">
        <v>0.000218044095981621</v>
      </c>
      <c r="J1295" t="inlineStr">
        <is>
          <t>fe5ec33ab860d2effbbf99f139d19e80162391229ed9722c33cca93e</t>
        </is>
      </c>
    </row>
    <row r="1296">
      <c r="A1296" s="0" t="n">
        <v>1993</v>
      </c>
      <c r="B1296" s="0" t="n">
        <v>3</v>
      </c>
      <c r="C1296" s="0">
        <f>RANK(B1296,B:B)</f>
        <v/>
      </c>
      <c r="D1296" s="0" t="n">
        <v>3</v>
      </c>
      <c r="E1296" s="0">
        <f>RANK(D1296,D:D)</f>
        <v/>
      </c>
      <c r="F1296" s="0" t="inlineStr">
        <is>
          <t>P</t>
        </is>
      </c>
      <c r="G1296" s="0" t="n">
        <v>72</v>
      </c>
      <c r="H1296" s="0" t="n">
        <v>0</v>
      </c>
      <c r="I1296" s="0" t="n">
        <v>0.000217962952438847</v>
      </c>
      <c r="J1296" t="inlineStr">
        <is>
          <t>16d94ed36426783d8e5f1eca6fbc0776f2f507b817044a29caff549b</t>
        </is>
      </c>
    </row>
    <row r="1297">
      <c r="A1297" s="0" t="n">
        <v>929</v>
      </c>
      <c r="B1297" s="0" t="n">
        <v>3</v>
      </c>
      <c r="C1297" s="0">
        <f>RANK(B1297,B:B)</f>
        <v/>
      </c>
      <c r="D1297" s="0" t="n">
        <v>3</v>
      </c>
      <c r="E1297" s="0">
        <f>RANK(D1297,D:D)</f>
        <v/>
      </c>
      <c r="F1297" s="0" t="inlineStr">
        <is>
          <t>P</t>
        </is>
      </c>
      <c r="G1297" s="0" t="n">
        <v>72</v>
      </c>
      <c r="H1297" s="0" t="n">
        <v>0</v>
      </c>
      <c r="I1297" s="0" t="n">
        <v>0.000217930671102065</v>
      </c>
      <c r="J1297" t="inlineStr">
        <is>
          <t>288468dad08d9419c2966026428397d9416737685b08c3dffc6fa950</t>
        </is>
      </c>
    </row>
    <row r="1298">
      <c r="A1298" s="0" t="n">
        <v>2899</v>
      </c>
      <c r="B1298" s="0" t="n">
        <v>3</v>
      </c>
      <c r="C1298" s="0">
        <f>RANK(B1298,B:B)</f>
        <v/>
      </c>
      <c r="D1298" s="0" t="n">
        <v>3</v>
      </c>
      <c r="E1298" s="0">
        <f>RANK(D1298,D:D)</f>
        <v/>
      </c>
      <c r="F1298" s="0" t="inlineStr">
        <is>
          <t>E</t>
        </is>
      </c>
      <c r="G1298" s="0" t="n">
        <v>51</v>
      </c>
      <c r="H1298" s="0" t="n">
        <v>0</v>
      </c>
      <c r="I1298" s="0" t="n">
        <v>0.000217064209969263</v>
      </c>
      <c r="J1298" t="inlineStr">
        <is>
          <t>833c24363d58ec5209874e844d38f637f69662ad876172d5e2f97682</t>
        </is>
      </c>
    </row>
    <row r="1299">
      <c r="A1299" s="0" t="n">
        <v>203</v>
      </c>
      <c r="B1299" s="0" t="n">
        <v>3</v>
      </c>
      <c r="C1299" s="0">
        <f>RANK(B1299,B:B)</f>
        <v/>
      </c>
      <c r="D1299" s="0" t="n">
        <v>3</v>
      </c>
      <c r="E1299" s="0">
        <f>RANK(D1299,D:D)</f>
        <v/>
      </c>
      <c r="F1299" s="0" t="inlineStr">
        <is>
          <t>E</t>
        </is>
      </c>
      <c r="G1299" s="0" t="n">
        <v>33</v>
      </c>
      <c r="H1299" s="0" t="n">
        <v>0</v>
      </c>
      <c r="I1299" s="0" t="n">
        <v>0.000216853530113787</v>
      </c>
      <c r="J1299" t="inlineStr">
        <is>
          <t>399100430e800639b087496bc30f556f1dd3d83c75b6b9c2533ade6a</t>
        </is>
      </c>
    </row>
    <row r="1300">
      <c r="A1300" s="0" t="n">
        <v>347</v>
      </c>
      <c r="B1300" s="0" t="n">
        <v>5</v>
      </c>
      <c r="C1300" s="0">
        <f>RANK(B1300,B:B)</f>
        <v/>
      </c>
      <c r="D1300" s="0" t="n">
        <v>5</v>
      </c>
      <c r="E1300" s="0">
        <f>RANK(D1300,D:D)</f>
        <v/>
      </c>
      <c r="F1300" s="0" t="inlineStr">
        <is>
          <t>P</t>
        </is>
      </c>
      <c r="G1300" s="0" t="n">
        <v>62</v>
      </c>
      <c r="H1300" s="0" t="n">
        <v>0</v>
      </c>
      <c r="I1300" s="0" t="n">
        <v>0.000216713698409191</v>
      </c>
      <c r="J1300" t="inlineStr">
        <is>
          <t>1d6db5c079cad6d281307c369ad6bcc7577dffd9f4b0adfc9b5109d4</t>
        </is>
      </c>
    </row>
    <row r="1301">
      <c r="A1301" s="0" t="n">
        <v>1152</v>
      </c>
      <c r="B1301" s="0" t="n">
        <v>5</v>
      </c>
      <c r="C1301" s="0">
        <f>RANK(B1301,B:B)</f>
        <v/>
      </c>
      <c r="D1301" s="0" t="n">
        <v>5</v>
      </c>
      <c r="E1301" s="0">
        <f>RANK(D1301,D:D)</f>
        <v/>
      </c>
      <c r="F1301" s="0" t="inlineStr">
        <is>
          <t>P</t>
        </is>
      </c>
      <c r="G1301" s="0" t="n">
        <v>62</v>
      </c>
      <c r="H1301" s="0" t="n">
        <v>0</v>
      </c>
      <c r="I1301" s="0" t="n">
        <v>0.000216713698409191</v>
      </c>
      <c r="J1301" t="inlineStr">
        <is>
          <t>746605906de53558c7524e58c8c6bcbb57b4f9c1806dbbe4ef375adc</t>
        </is>
      </c>
    </row>
    <row r="1302">
      <c r="A1302" s="0" t="n">
        <v>1388</v>
      </c>
      <c r="B1302" s="0" t="n">
        <v>3</v>
      </c>
      <c r="C1302" s="0">
        <f>RANK(B1302,B:B)</f>
        <v/>
      </c>
      <c r="D1302" s="0" t="n">
        <v>3</v>
      </c>
      <c r="E1302" s="0">
        <f>RANK(D1302,D:D)</f>
        <v/>
      </c>
      <c r="F1302" s="0" t="inlineStr">
        <is>
          <t>P</t>
        </is>
      </c>
      <c r="G1302" s="0" t="n">
        <v>72</v>
      </c>
      <c r="H1302" s="0" t="n">
        <v>0</v>
      </c>
      <c r="I1302" s="0" t="n">
        <v>0.000215958077553105</v>
      </c>
      <c r="J1302" t="inlineStr">
        <is>
          <t>4473f0d00c984f41684b24a88c198f7b430a1cedcb411aa7e5adddcb</t>
        </is>
      </c>
    </row>
    <row r="1303">
      <c r="A1303" s="0" t="n">
        <v>1383</v>
      </c>
      <c r="B1303" s="0" t="n">
        <v>3</v>
      </c>
      <c r="C1303" s="0">
        <f>RANK(B1303,B:B)</f>
        <v/>
      </c>
      <c r="D1303" s="0" t="n">
        <v>3</v>
      </c>
      <c r="E1303" s="0">
        <f>RANK(D1303,D:D)</f>
        <v/>
      </c>
      <c r="F1303" s="0" t="inlineStr">
        <is>
          <t>P</t>
        </is>
      </c>
      <c r="G1303" s="0" t="n">
        <v>72</v>
      </c>
      <c r="H1303" s="0" t="n">
        <v>0</v>
      </c>
      <c r="I1303" s="0" t="n">
        <v>0.00021560714475978</v>
      </c>
      <c r="J1303" t="inlineStr">
        <is>
          <t>8991ad015e35288f7215c74fc3eaddc3e57bdb274b5a92d7d9255a15</t>
        </is>
      </c>
    </row>
    <row r="1304">
      <c r="A1304" s="0" t="n">
        <v>3160</v>
      </c>
      <c r="B1304" s="0" t="n">
        <v>3</v>
      </c>
      <c r="C1304" s="0">
        <f>RANK(B1304,B:B)</f>
        <v/>
      </c>
      <c r="D1304" s="0" t="n">
        <v>3</v>
      </c>
      <c r="E1304" s="0">
        <f>RANK(D1304,D:D)</f>
        <v/>
      </c>
      <c r="F1304" s="0" t="inlineStr">
        <is>
          <t>E</t>
        </is>
      </c>
      <c r="G1304" s="0" t="n">
        <v>5</v>
      </c>
      <c r="H1304" s="0" t="n">
        <v>0</v>
      </c>
      <c r="I1304" s="0" t="n">
        <v>0.000214874737628054</v>
      </c>
      <c r="J1304" t="inlineStr">
        <is>
          <t>ed8e3ac8961a95a96abeefc82c0b4f58c4faa5f5f963100db3035c07</t>
        </is>
      </c>
    </row>
    <row r="1305">
      <c r="A1305" s="0" t="n">
        <v>2497</v>
      </c>
      <c r="B1305" s="0" t="n">
        <v>3</v>
      </c>
      <c r="C1305" s="0">
        <f>RANK(B1305,B:B)</f>
        <v/>
      </c>
      <c r="D1305" s="0" t="n">
        <v>3</v>
      </c>
      <c r="E1305" s="0">
        <f>RANK(D1305,D:D)</f>
        <v/>
      </c>
      <c r="F1305" s="0" t="inlineStr">
        <is>
          <t>E</t>
        </is>
      </c>
      <c r="G1305" s="0" t="n">
        <v>18</v>
      </c>
      <c r="H1305" s="0" t="n">
        <v>0</v>
      </c>
      <c r="I1305" s="0" t="n">
        <v>0.000214605443887845</v>
      </c>
      <c r="J1305" t="inlineStr">
        <is>
          <t>99b446ab4c78254d9f09c49f42315fb590a25421f7f595ca268aa252</t>
        </is>
      </c>
    </row>
    <row r="1306">
      <c r="A1306" s="0" t="n">
        <v>497</v>
      </c>
      <c r="B1306" s="0" t="n">
        <v>4</v>
      </c>
      <c r="C1306" s="0">
        <f>RANK(B1306,B:B)</f>
        <v/>
      </c>
      <c r="D1306" s="0" t="n">
        <v>4</v>
      </c>
      <c r="E1306" s="0">
        <f>RANK(D1306,D:D)</f>
        <v/>
      </c>
      <c r="F1306" s="0" t="inlineStr">
        <is>
          <t>P</t>
        </is>
      </c>
      <c r="G1306" s="0" t="n">
        <v>72</v>
      </c>
      <c r="H1306" s="0" t="n">
        <v>0</v>
      </c>
      <c r="I1306" s="0" t="n">
        <v>0.000214178490227408</v>
      </c>
      <c r="J1306" t="inlineStr">
        <is>
          <t>c7bb6b661c52d165c91b663b50f86527e9db21fe527d3673c42b93a0</t>
        </is>
      </c>
    </row>
    <row r="1307">
      <c r="A1307" s="0" t="n">
        <v>2090</v>
      </c>
      <c r="B1307" s="0" t="n">
        <v>4</v>
      </c>
      <c r="C1307" s="0">
        <f>RANK(B1307,B:B)</f>
        <v/>
      </c>
      <c r="D1307" s="0" t="n">
        <v>4</v>
      </c>
      <c r="E1307" s="0">
        <f>RANK(D1307,D:D)</f>
        <v/>
      </c>
      <c r="F1307" s="0" t="inlineStr">
        <is>
          <t>E</t>
        </is>
      </c>
      <c r="G1307" s="0" t="n">
        <v>47</v>
      </c>
      <c r="H1307" s="0" t="n">
        <v>0</v>
      </c>
      <c r="I1307" s="0" t="n">
        <v>0.000213746224457493</v>
      </c>
      <c r="J1307" t="inlineStr">
        <is>
          <t>df7783462c9ae414ca5c22d42456fff4bf16524bf263db654e7288a1</t>
        </is>
      </c>
    </row>
    <row r="1308">
      <c r="A1308" s="0" t="n">
        <v>835</v>
      </c>
      <c r="B1308" s="0" t="n">
        <v>2</v>
      </c>
      <c r="C1308" s="0">
        <f>RANK(B1308,B:B)</f>
        <v/>
      </c>
      <c r="D1308" s="0" t="n">
        <v>3</v>
      </c>
      <c r="E1308" s="0">
        <f>RANK(D1308,D:D)</f>
        <v/>
      </c>
      <c r="F1308" s="0" t="inlineStr">
        <is>
          <t>E</t>
        </is>
      </c>
      <c r="G1308" s="0" t="n">
        <v>51</v>
      </c>
      <c r="H1308" s="0" t="n">
        <v>0.125</v>
      </c>
      <c r="I1308" s="0" t="n">
        <v>0.000212151418221089</v>
      </c>
      <c r="J1308" t="inlineStr">
        <is>
          <t>8af4bd7f9cb224333ea767037b511419e6d188c7664cd0ee59c19b93</t>
        </is>
      </c>
    </row>
    <row r="1309">
      <c r="A1309" s="0" t="n">
        <v>368</v>
      </c>
      <c r="B1309" s="0" t="n">
        <v>5</v>
      </c>
      <c r="C1309" s="0">
        <f>RANK(B1309,B:B)</f>
        <v/>
      </c>
      <c r="D1309" s="0" t="n">
        <v>5</v>
      </c>
      <c r="E1309" s="0">
        <f>RANK(D1309,D:D)</f>
        <v/>
      </c>
      <c r="F1309" s="0" t="inlineStr">
        <is>
          <t>P</t>
        </is>
      </c>
      <c r="G1309" s="0" t="n">
        <v>72</v>
      </c>
      <c r="H1309" s="0" t="n">
        <v>0.2</v>
      </c>
      <c r="I1309" s="0" t="n">
        <v>0.000211782914642132</v>
      </c>
      <c r="J1309" t="inlineStr">
        <is>
          <t>0823f94107cca94b90764e19792db57e64ce05883e5d90478e9b0ff2</t>
        </is>
      </c>
    </row>
    <row r="1310">
      <c r="A1310" s="0" t="n">
        <v>2255</v>
      </c>
      <c r="B1310" s="0" t="n">
        <v>3</v>
      </c>
      <c r="C1310" s="0">
        <f>RANK(B1310,B:B)</f>
        <v/>
      </c>
      <c r="D1310" s="0" t="n">
        <v>3</v>
      </c>
      <c r="E1310" s="0">
        <f>RANK(D1310,D:D)</f>
        <v/>
      </c>
      <c r="F1310" s="0" t="inlineStr">
        <is>
          <t>E</t>
        </is>
      </c>
      <c r="G1310" s="0" t="n">
        <v>29</v>
      </c>
      <c r="H1310" s="0" t="n">
        <v>0</v>
      </c>
      <c r="I1310" s="0" t="n">
        <v>0.000211679527793378</v>
      </c>
      <c r="J1310" t="inlineStr">
        <is>
          <t>61e7773a7d255dfd65a0a391d487d3669323e97125655a4e4bd44b7d</t>
        </is>
      </c>
    </row>
    <row r="1311">
      <c r="A1311" s="0" t="n">
        <v>37</v>
      </c>
      <c r="B1311" s="0" t="n">
        <v>5</v>
      </c>
      <c r="C1311" s="0">
        <f>RANK(B1311,B:B)</f>
        <v/>
      </c>
      <c r="D1311" s="0" t="n">
        <v>5</v>
      </c>
      <c r="E1311" s="0">
        <f>RANK(D1311,D:D)</f>
        <v/>
      </c>
      <c r="F1311" s="0" t="inlineStr">
        <is>
          <t>P</t>
        </is>
      </c>
      <c r="G1311" s="0" t="n">
        <v>72</v>
      </c>
      <c r="H1311" s="0" t="n">
        <v>0.1</v>
      </c>
      <c r="I1311" s="0" t="n">
        <v>0.000211575701925871</v>
      </c>
      <c r="J1311" t="inlineStr">
        <is>
          <t>792f9e4ddf0208160a830865d6306b96252db77aad19f91ee2efa5df</t>
        </is>
      </c>
    </row>
    <row r="1312">
      <c r="A1312" s="0" t="n">
        <v>4027</v>
      </c>
      <c r="B1312" s="0" t="n">
        <v>5</v>
      </c>
      <c r="C1312" s="0">
        <f>RANK(B1312,B:B)</f>
        <v/>
      </c>
      <c r="D1312" s="0" t="n">
        <v>5</v>
      </c>
      <c r="E1312" s="0">
        <f>RANK(D1312,D:D)</f>
        <v/>
      </c>
      <c r="F1312" s="0" t="inlineStr">
        <is>
          <t>E</t>
        </is>
      </c>
      <c r="G1312" s="0" t="n">
        <v>72</v>
      </c>
      <c r="H1312" s="0" t="n">
        <v>0.2</v>
      </c>
      <c r="I1312" s="0" t="n">
        <v>0.000209597494978421</v>
      </c>
      <c r="J1312" t="inlineStr">
        <is>
          <t>309f3758e4fadd6d1c20a23edd3d78aa087b15c5f07d400ec8eb44df</t>
        </is>
      </c>
    </row>
    <row r="1313">
      <c r="A1313" s="0" t="n">
        <v>1235</v>
      </c>
      <c r="B1313" s="0" t="n">
        <v>2</v>
      </c>
      <c r="C1313" s="0">
        <f>RANK(B1313,B:B)</f>
        <v/>
      </c>
      <c r="D1313" s="0" t="n">
        <v>1</v>
      </c>
      <c r="E1313" s="0">
        <f>RANK(D1313,D:D)</f>
        <v/>
      </c>
      <c r="F1313" s="0" t="inlineStr">
        <is>
          <t>E</t>
        </is>
      </c>
      <c r="G1313" s="0" t="n">
        <v>29</v>
      </c>
      <c r="H1313" s="0" t="n">
        <v>0</v>
      </c>
      <c r="I1313" s="0" t="n">
        <v>0.000209276697943965</v>
      </c>
      <c r="J1313" t="inlineStr">
        <is>
          <t>8ef6f8acf3c6977b39557413e330ecb9502ba017ea8133cf4fc62af7</t>
        </is>
      </c>
    </row>
    <row r="1314">
      <c r="A1314" s="0" t="n">
        <v>3583</v>
      </c>
      <c r="B1314" s="0" t="n">
        <v>1</v>
      </c>
      <c r="C1314" s="0">
        <f>RANK(B1314,B:B)</f>
        <v/>
      </c>
      <c r="D1314" s="0" t="n">
        <v>2</v>
      </c>
      <c r="E1314" s="0">
        <f>RANK(D1314,D:D)</f>
        <v/>
      </c>
      <c r="F1314" s="0" t="inlineStr">
        <is>
          <t>E</t>
        </is>
      </c>
      <c r="G1314" s="0" t="n">
        <v>52</v>
      </c>
      <c r="H1314" s="0" t="n">
        <v>0</v>
      </c>
      <c r="I1314" s="0" t="n">
        <v>0.000209220531358366</v>
      </c>
      <c r="J1314" t="inlineStr">
        <is>
          <t>8e9dfc95ba73298d0b0cd41f449d8fd8c5a94591039354c8ec48cc0d</t>
        </is>
      </c>
    </row>
    <row r="1315">
      <c r="A1315" s="0" t="n">
        <v>3798</v>
      </c>
      <c r="B1315" s="0" t="n">
        <v>2</v>
      </c>
      <c r="C1315" s="0">
        <f>RANK(B1315,B:B)</f>
        <v/>
      </c>
      <c r="D1315" s="0" t="n">
        <v>2</v>
      </c>
      <c r="E1315" s="0">
        <f>RANK(D1315,D:D)</f>
        <v/>
      </c>
      <c r="F1315" s="0" t="inlineStr">
        <is>
          <t>E</t>
        </is>
      </c>
      <c r="G1315" s="0" t="n">
        <v>51</v>
      </c>
      <c r="H1315" s="0" t="n">
        <v>0</v>
      </c>
      <c r="I1315" s="0" t="n">
        <v>0.000209192448065566</v>
      </c>
      <c r="J1315" t="inlineStr">
        <is>
          <t>70e47f9ebf7ad1c4d619273e0480b31f7b1bf9b1b1d51ebd4027b6d6</t>
        </is>
      </c>
    </row>
    <row r="1316">
      <c r="A1316" s="0" t="n">
        <v>1682</v>
      </c>
      <c r="B1316" s="0" t="n">
        <v>4</v>
      </c>
      <c r="C1316" s="0">
        <f>RANK(B1316,B:B)</f>
        <v/>
      </c>
      <c r="D1316" s="0" t="n">
        <v>5</v>
      </c>
      <c r="E1316" s="0">
        <f>RANK(D1316,D:D)</f>
        <v/>
      </c>
      <c r="F1316" s="0" t="inlineStr">
        <is>
          <t>P</t>
        </is>
      </c>
      <c r="G1316" s="0" t="n">
        <v>72</v>
      </c>
      <c r="H1316" s="0" t="n">
        <v>0.15625</v>
      </c>
      <c r="I1316" s="0" t="n">
        <v>0.000208898663171042</v>
      </c>
      <c r="J1316" t="inlineStr">
        <is>
          <t>82612eaded0e64a1892dbb6b3ef5455c6b15d8b9c9be0a20a233af07</t>
        </is>
      </c>
    </row>
    <row r="1317">
      <c r="A1317" s="0" t="n">
        <v>2318</v>
      </c>
      <c r="B1317" s="0" t="n">
        <v>4</v>
      </c>
      <c r="C1317" s="0">
        <f>RANK(B1317,B:B)</f>
        <v/>
      </c>
      <c r="D1317" s="0" t="n">
        <v>4</v>
      </c>
      <c r="E1317" s="0">
        <f>RANK(D1317,D:D)</f>
        <v/>
      </c>
      <c r="F1317" s="0" t="inlineStr">
        <is>
          <t>E</t>
        </is>
      </c>
      <c r="G1317" s="0" t="n">
        <v>72</v>
      </c>
      <c r="H1317" s="0" t="n">
        <v>0.166666666666666</v>
      </c>
      <c r="I1317" s="0" t="n">
        <v>0.000208577631680879</v>
      </c>
      <c r="J1317" t="inlineStr">
        <is>
          <t>b4ed400a0b54f9f343371a5f021bc25a2400e6c09e428fda2c4d8308</t>
        </is>
      </c>
    </row>
    <row r="1318">
      <c r="A1318" s="0" t="n">
        <v>1735</v>
      </c>
      <c r="B1318" s="0" t="n">
        <v>2</v>
      </c>
      <c r="C1318" s="0">
        <f>RANK(B1318,B:B)</f>
        <v/>
      </c>
      <c r="D1318" s="0" t="n">
        <v>2</v>
      </c>
      <c r="E1318" s="0">
        <f>RANK(D1318,D:D)</f>
        <v/>
      </c>
      <c r="F1318" s="0" t="inlineStr">
        <is>
          <t>E</t>
        </is>
      </c>
      <c r="G1318" s="0" t="n">
        <v>51</v>
      </c>
      <c r="H1318" s="0" t="n">
        <v>0</v>
      </c>
      <c r="I1318" s="0" t="n">
        <v>0.000208117505010318</v>
      </c>
      <c r="J1318" t="inlineStr">
        <is>
          <t>fd2193b219e599a755e75c464de1b76093896a204528dc5a1445a74f</t>
        </is>
      </c>
    </row>
    <row r="1319">
      <c r="A1319" s="0" t="n">
        <v>869</v>
      </c>
      <c r="B1319" s="0" t="n">
        <v>4</v>
      </c>
      <c r="C1319" s="0">
        <f>RANK(B1319,B:B)</f>
        <v/>
      </c>
      <c r="D1319" s="0" t="n">
        <v>4</v>
      </c>
      <c r="E1319" s="0">
        <f>RANK(D1319,D:D)</f>
        <v/>
      </c>
      <c r="F1319" s="0" t="inlineStr">
        <is>
          <t>P</t>
        </is>
      </c>
      <c r="G1319" s="0" t="n">
        <v>72</v>
      </c>
      <c r="H1319" s="0" t="n">
        <v>0</v>
      </c>
      <c r="I1319" s="0" t="n">
        <v>0.000207726600162807</v>
      </c>
      <c r="J1319" t="inlineStr">
        <is>
          <t>a6b862887c3475fff71203faa6304195ca4849c0b5a56b857cf85929</t>
        </is>
      </c>
    </row>
    <row r="1320">
      <c r="A1320" s="0" t="n">
        <v>478</v>
      </c>
      <c r="B1320" s="0" t="n">
        <v>4</v>
      </c>
      <c r="C1320" s="0">
        <f>RANK(B1320,B:B)</f>
        <v/>
      </c>
      <c r="D1320" s="0" t="n">
        <v>4</v>
      </c>
      <c r="E1320" s="0">
        <f>RANK(D1320,D:D)</f>
        <v/>
      </c>
      <c r="F1320" s="0" t="inlineStr">
        <is>
          <t>P</t>
        </is>
      </c>
      <c r="G1320" s="0" t="n">
        <v>72</v>
      </c>
      <c r="H1320" s="0" t="n">
        <v>0</v>
      </c>
      <c r="I1320" s="0" t="n">
        <v>0.000207303690089831</v>
      </c>
      <c r="J1320" t="inlineStr">
        <is>
          <t>1755332f0360bc84b4fe10f36f394bd859bdc009b6121fdac7d221c2</t>
        </is>
      </c>
    </row>
    <row r="1321">
      <c r="A1321" s="0" t="n">
        <v>728</v>
      </c>
      <c r="B1321" s="0" t="n">
        <v>2</v>
      </c>
      <c r="C1321" s="0">
        <f>RANK(B1321,B:B)</f>
        <v/>
      </c>
      <c r="D1321" s="0" t="n">
        <v>2</v>
      </c>
      <c r="E1321" s="0">
        <f>RANK(D1321,D:D)</f>
        <v/>
      </c>
      <c r="F1321" s="0" t="inlineStr">
        <is>
          <t>P</t>
        </is>
      </c>
      <c r="G1321" s="0" t="n">
        <v>72</v>
      </c>
      <c r="H1321" s="0" t="n">
        <v>0</v>
      </c>
      <c r="I1321" s="0" t="n">
        <v>0.000207215302363129</v>
      </c>
      <c r="J1321" t="inlineStr">
        <is>
          <t>4ee517ebc463c1233e48e09a263d432dcb040baaa4c5f9f234ffc769</t>
        </is>
      </c>
    </row>
    <row r="1322">
      <c r="A1322" s="0" t="n">
        <v>334</v>
      </c>
      <c r="B1322" s="0" t="n">
        <v>2</v>
      </c>
      <c r="C1322" s="0">
        <f>RANK(B1322,B:B)</f>
        <v/>
      </c>
      <c r="D1322" s="0" t="n">
        <v>2</v>
      </c>
      <c r="E1322" s="0">
        <f>RANK(D1322,D:D)</f>
        <v/>
      </c>
      <c r="F1322" s="0" t="inlineStr">
        <is>
          <t>P</t>
        </is>
      </c>
      <c r="G1322" s="0" t="n">
        <v>72</v>
      </c>
      <c r="H1322" s="0" t="n">
        <v>0</v>
      </c>
      <c r="I1322" s="0" t="n">
        <v>0.000206435043644925</v>
      </c>
      <c r="J1322" t="inlineStr">
        <is>
          <t>6c97a21e80e10287cf84c98d8f5d5fdc4b4c51a37e0f7b4a84a4a85f</t>
        </is>
      </c>
    </row>
    <row r="1323">
      <c r="A1323" s="0" t="n">
        <v>1344</v>
      </c>
      <c r="B1323" s="0" t="n">
        <v>4</v>
      </c>
      <c r="C1323" s="0">
        <f>RANK(B1323,B:B)</f>
        <v/>
      </c>
      <c r="D1323" s="0" t="n">
        <v>4</v>
      </c>
      <c r="E1323" s="0">
        <f>RANK(D1323,D:D)</f>
        <v/>
      </c>
      <c r="F1323" s="0" t="inlineStr">
        <is>
          <t>P</t>
        </is>
      </c>
      <c r="G1323" s="0" t="n">
        <v>72</v>
      </c>
      <c r="H1323" s="0" t="n">
        <v>0</v>
      </c>
      <c r="I1323" s="0" t="n">
        <v>0.000206427662343672</v>
      </c>
      <c r="J1323" t="inlineStr">
        <is>
          <t>4a3e526d31f2433796a1463c26f4fb37b407318ad8ac6032d0c8f9f6</t>
        </is>
      </c>
    </row>
    <row r="1324">
      <c r="A1324" s="0" t="n">
        <v>1324</v>
      </c>
      <c r="B1324" s="0" t="n">
        <v>6</v>
      </c>
      <c r="C1324" s="0">
        <f>RANK(B1324,B:B)</f>
        <v/>
      </c>
      <c r="D1324" s="0" t="n">
        <v>6</v>
      </c>
      <c r="E1324" s="0">
        <f>RANK(D1324,D:D)</f>
        <v/>
      </c>
      <c r="F1324" s="0" t="inlineStr">
        <is>
          <t>E</t>
        </is>
      </c>
      <c r="G1324" s="0" t="n">
        <v>41</v>
      </c>
      <c r="H1324" s="0" t="n">
        <v>0.0666666666666666</v>
      </c>
      <c r="I1324" s="0" t="n">
        <v>0.000206405950732966</v>
      </c>
      <c r="J1324" t="inlineStr">
        <is>
          <t>58783400e62c1f4c772816e77495486cd2b1f10662852b62ff0b3733</t>
        </is>
      </c>
    </row>
    <row r="1325">
      <c r="A1325" s="0" t="n">
        <v>3175</v>
      </c>
      <c r="B1325" s="0" t="n">
        <v>3</v>
      </c>
      <c r="C1325" s="0">
        <f>RANK(B1325,B:B)</f>
        <v/>
      </c>
      <c r="D1325" s="0" t="n">
        <v>4</v>
      </c>
      <c r="E1325" s="0">
        <f>RANK(D1325,D:D)</f>
        <v/>
      </c>
      <c r="F1325" s="0" t="inlineStr">
        <is>
          <t>E</t>
        </is>
      </c>
      <c r="G1325" s="0" t="n">
        <v>52</v>
      </c>
      <c r="H1325" s="0" t="n">
        <v>0</v>
      </c>
      <c r="I1325" s="0" t="n">
        <v>0.000205418781110744</v>
      </c>
      <c r="J1325" t="inlineStr">
        <is>
          <t>9d575dad106e21cdeef4a2aa4df323407d43d6e9b97fa79fca51b680</t>
        </is>
      </c>
    </row>
    <row r="1326">
      <c r="A1326" s="0" t="n">
        <v>683</v>
      </c>
      <c r="B1326" s="0" t="n">
        <v>3</v>
      </c>
      <c r="C1326" s="0">
        <f>RANK(B1326,B:B)</f>
        <v/>
      </c>
      <c r="D1326" s="0" t="n">
        <v>3</v>
      </c>
      <c r="E1326" s="0">
        <f>RANK(D1326,D:D)</f>
        <v/>
      </c>
      <c r="F1326" s="0" t="inlineStr">
        <is>
          <t>E</t>
        </is>
      </c>
      <c r="G1326" s="0" t="n">
        <v>54</v>
      </c>
      <c r="H1326" s="0" t="n">
        <v>0.333333333333333</v>
      </c>
      <c r="I1326" s="0" t="n">
        <v>0.000205314693134746</v>
      </c>
      <c r="J1326" t="inlineStr">
        <is>
          <t>0d3723d5b1ffdad51537d6be463e3ac5336102d3f5ec662a0d5bc837</t>
        </is>
      </c>
    </row>
    <row r="1327">
      <c r="A1327" s="0" t="n">
        <v>2158</v>
      </c>
      <c r="B1327" s="0" t="n">
        <v>4</v>
      </c>
      <c r="C1327" s="0">
        <f>RANK(B1327,B:B)</f>
        <v/>
      </c>
      <c r="D1327" s="0" t="n">
        <v>4</v>
      </c>
      <c r="E1327" s="0">
        <f>RANK(D1327,D:D)</f>
        <v/>
      </c>
      <c r="F1327" s="0" t="inlineStr">
        <is>
          <t>E</t>
        </is>
      </c>
      <c r="G1327" s="0" t="n">
        <v>1</v>
      </c>
      <c r="H1327" s="0" t="n">
        <v>0.166666666666666</v>
      </c>
      <c r="I1327" s="0" t="n">
        <v>0.000204109545184652</v>
      </c>
      <c r="J1327" t="inlineStr">
        <is>
          <t>895cce3e17d767b8731a5fc4d906f9f30f8d946222a9630471fe6336</t>
        </is>
      </c>
    </row>
    <row r="1328">
      <c r="A1328" s="0" t="n">
        <v>2232</v>
      </c>
      <c r="B1328" s="0" t="n">
        <v>2</v>
      </c>
      <c r="C1328" s="0">
        <f>RANK(B1328,B:B)</f>
        <v/>
      </c>
      <c r="D1328" s="0" t="n">
        <v>2</v>
      </c>
      <c r="E1328" s="0">
        <f>RANK(D1328,D:D)</f>
        <v/>
      </c>
      <c r="F1328" s="0" t="inlineStr">
        <is>
          <t>P</t>
        </is>
      </c>
      <c r="G1328" s="0" t="n">
        <v>72</v>
      </c>
      <c r="H1328" s="0" t="n">
        <v>0</v>
      </c>
      <c r="I1328" s="0" t="n">
        <v>0.000204087056855105</v>
      </c>
      <c r="J1328" t="inlineStr">
        <is>
          <t>e9cf1ec543ee470a61a971993850a7ca00975047bd43699dae35b839</t>
        </is>
      </c>
    </row>
    <row r="1329">
      <c r="A1329" s="0" t="n">
        <v>1531</v>
      </c>
      <c r="B1329" s="0" t="n">
        <v>7</v>
      </c>
      <c r="C1329" s="0">
        <f>RANK(B1329,B:B)</f>
        <v/>
      </c>
      <c r="D1329" s="0" t="n">
        <v>7</v>
      </c>
      <c r="E1329" s="0">
        <f>RANK(D1329,D:D)</f>
        <v/>
      </c>
      <c r="F1329" s="0" t="inlineStr">
        <is>
          <t>E</t>
        </is>
      </c>
      <c r="G1329" s="0" t="n">
        <v>51</v>
      </c>
      <c r="H1329" s="0" t="n">
        <v>0.142857142857142</v>
      </c>
      <c r="I1329" s="0" t="n">
        <v>0.000203030404477477</v>
      </c>
      <c r="J1329" t="inlineStr">
        <is>
          <t>4b78211f66dcc920a7d9afbc7794932a335cc48e64d4de60191e3ccd</t>
        </is>
      </c>
    </row>
    <row r="1330">
      <c r="A1330" s="0" t="n">
        <v>242</v>
      </c>
      <c r="B1330" s="0" t="n">
        <v>3</v>
      </c>
      <c r="C1330" s="0">
        <f>RANK(B1330,B:B)</f>
        <v/>
      </c>
      <c r="D1330" s="0" t="n">
        <v>3</v>
      </c>
      <c r="E1330" s="0">
        <f>RANK(D1330,D:D)</f>
        <v/>
      </c>
      <c r="F1330" s="0" t="inlineStr">
        <is>
          <t>P</t>
        </is>
      </c>
      <c r="G1330" s="0" t="n">
        <v>72</v>
      </c>
      <c r="H1330" s="0" t="n">
        <v>0</v>
      </c>
      <c r="I1330" s="0" t="n">
        <v>0.000202923804148921</v>
      </c>
      <c r="J1330" t="inlineStr">
        <is>
          <t>b0e1b5808433ef3259502fc5cc2121b7f94f6223bbe3cae5868f78ef</t>
        </is>
      </c>
    </row>
    <row r="1331">
      <c r="A1331" s="0" t="n">
        <v>199</v>
      </c>
      <c r="B1331" s="0" t="n">
        <v>2</v>
      </c>
      <c r="C1331" s="0">
        <f>RANK(B1331,B:B)</f>
        <v/>
      </c>
      <c r="D1331" s="0" t="n">
        <v>2</v>
      </c>
      <c r="E1331" s="0">
        <f>RANK(D1331,D:D)</f>
        <v/>
      </c>
      <c r="F1331" s="0" t="inlineStr">
        <is>
          <t>E</t>
        </is>
      </c>
      <c r="G1331" s="0" t="n">
        <v>1</v>
      </c>
      <c r="H1331" s="0" t="n">
        <v>0</v>
      </c>
      <c r="I1331" s="0" t="n">
        <v>0.000202071981713956</v>
      </c>
      <c r="J1331" t="inlineStr">
        <is>
          <t>9d18e9e7d19873d9ce7c1c87a96df3786cbef61c36fd27f171a05652</t>
        </is>
      </c>
    </row>
    <row r="1332">
      <c r="A1332" s="0" t="n">
        <v>1244</v>
      </c>
      <c r="B1332" s="0" t="n">
        <v>6</v>
      </c>
      <c r="C1332" s="0">
        <f>RANK(B1332,B:B)</f>
        <v/>
      </c>
      <c r="D1332" s="0" t="n">
        <v>7</v>
      </c>
      <c r="E1332" s="0">
        <f>RANK(D1332,D:D)</f>
        <v/>
      </c>
      <c r="F1332" s="0" t="inlineStr">
        <is>
          <t>E</t>
        </is>
      </c>
      <c r="G1332" s="0" t="n">
        <v>78</v>
      </c>
      <c r="H1332" s="0" t="n">
        <v>0.0972222222222222</v>
      </c>
      <c r="I1332" s="0" t="n">
        <v>0.000201559539706677</v>
      </c>
      <c r="J1332" t="inlineStr">
        <is>
          <t>8a748dfb585999bdc41ee781ff1f162f9ad922030900034da4e5eee0</t>
        </is>
      </c>
    </row>
    <row r="1333">
      <c r="A1333" s="0" t="n">
        <v>266</v>
      </c>
      <c r="B1333" s="0" t="n">
        <v>4</v>
      </c>
      <c r="C1333" s="0">
        <f>RANK(B1333,B:B)</f>
        <v/>
      </c>
      <c r="D1333" s="0" t="n">
        <v>4</v>
      </c>
      <c r="E1333" s="0">
        <f>RANK(D1333,D:D)</f>
        <v/>
      </c>
      <c r="F1333" s="0" t="inlineStr">
        <is>
          <t>P</t>
        </is>
      </c>
      <c r="G1333" s="0" t="n">
        <v>72</v>
      </c>
      <c r="H1333" s="0" t="n">
        <v>0</v>
      </c>
      <c r="I1333" s="0" t="n">
        <v>0.00020035528393989</v>
      </c>
      <c r="J1333" t="inlineStr">
        <is>
          <t>8b52d2d74ac41f8ea00609d308228cdb2540abe5496297ffb6056b92</t>
        </is>
      </c>
    </row>
    <row r="1334">
      <c r="A1334" s="0" t="n">
        <v>981</v>
      </c>
      <c r="B1334" s="0" t="n">
        <v>6</v>
      </c>
      <c r="C1334" s="0">
        <f>RANK(B1334,B:B)</f>
        <v/>
      </c>
      <c r="D1334" s="0" t="n">
        <v>6</v>
      </c>
      <c r="E1334" s="0">
        <f>RANK(D1334,D:D)</f>
        <v/>
      </c>
      <c r="F1334" s="0" t="inlineStr">
        <is>
          <t>E</t>
        </is>
      </c>
      <c r="G1334" s="0" t="n">
        <v>52</v>
      </c>
      <c r="H1334" s="0" t="n">
        <v>0</v>
      </c>
      <c r="I1334" s="0" t="n">
        <v>0.000199722853040876</v>
      </c>
      <c r="J1334" t="inlineStr">
        <is>
          <t>474399aa593b59db1c7d507477c727d3181d19fcbb96bed11cdadb26</t>
        </is>
      </c>
    </row>
    <row r="1335">
      <c r="A1335" s="0" t="n">
        <v>1077</v>
      </c>
      <c r="B1335" s="0" t="n">
        <v>4</v>
      </c>
      <c r="C1335" s="0">
        <f>RANK(B1335,B:B)</f>
        <v/>
      </c>
      <c r="D1335" s="0" t="n">
        <v>4</v>
      </c>
      <c r="E1335" s="0">
        <f>RANK(D1335,D:D)</f>
        <v/>
      </c>
      <c r="F1335" s="0" t="inlineStr">
        <is>
          <t>P</t>
        </is>
      </c>
      <c r="G1335" s="0" t="n">
        <v>72</v>
      </c>
      <c r="H1335" s="0" t="n">
        <v>0.166666666666666</v>
      </c>
      <c r="I1335" s="0" t="n">
        <v>0.000199557909463226</v>
      </c>
      <c r="J1335" t="inlineStr">
        <is>
          <t>9213f628f2fea9276b190aa2d68c636f6e351ddf695fc86d1f2dbf1e</t>
        </is>
      </c>
    </row>
    <row r="1336">
      <c r="A1336" s="0" t="n">
        <v>2072</v>
      </c>
      <c r="B1336" s="0" t="n">
        <v>2</v>
      </c>
      <c r="C1336" s="0">
        <f>RANK(B1336,B:B)</f>
        <v/>
      </c>
      <c r="D1336" s="0" t="n">
        <v>2</v>
      </c>
      <c r="E1336" s="0">
        <f>RANK(D1336,D:D)</f>
        <v/>
      </c>
      <c r="F1336" s="0" t="inlineStr">
        <is>
          <t>P</t>
        </is>
      </c>
      <c r="G1336" s="0" t="n">
        <v>72</v>
      </c>
      <c r="H1336" s="0" t="n">
        <v>0</v>
      </c>
      <c r="I1336" s="0" t="n">
        <v>0.000199166164843552</v>
      </c>
      <c r="J1336" t="inlineStr">
        <is>
          <t>3eb12cc04fd264139d0243966cc9373772a1908dd64e91c492228c55</t>
        </is>
      </c>
    </row>
    <row r="1337">
      <c r="A1337" s="0" t="n">
        <v>1345</v>
      </c>
      <c r="B1337" s="0" t="n">
        <v>4</v>
      </c>
      <c r="C1337" s="0">
        <f>RANK(B1337,B:B)</f>
        <v/>
      </c>
      <c r="D1337" s="0" t="n">
        <v>4</v>
      </c>
      <c r="E1337" s="0">
        <f>RANK(D1337,D:D)</f>
        <v/>
      </c>
      <c r="F1337" s="0" t="inlineStr">
        <is>
          <t>P</t>
        </is>
      </c>
      <c r="G1337" s="0" t="n">
        <v>72</v>
      </c>
      <c r="H1337" s="0" t="n">
        <v>0.166666666666666</v>
      </c>
      <c r="I1337" s="0" t="n">
        <v>0.000198040275494684</v>
      </c>
      <c r="J1337" t="inlineStr">
        <is>
          <t>fc7a1cb0e99cdf9562cdad550bd4a2d10d5ac4207a095f80c719b285</t>
        </is>
      </c>
    </row>
    <row r="1338">
      <c r="A1338" s="0" t="n">
        <v>263</v>
      </c>
      <c r="B1338" s="0" t="n">
        <v>3</v>
      </c>
      <c r="C1338" s="0">
        <f>RANK(B1338,B:B)</f>
        <v/>
      </c>
      <c r="D1338" s="0" t="n">
        <v>3</v>
      </c>
      <c r="E1338" s="0">
        <f>RANK(D1338,D:D)</f>
        <v/>
      </c>
      <c r="F1338" s="0" t="inlineStr">
        <is>
          <t>E</t>
        </is>
      </c>
      <c r="G1338" s="0" t="n">
        <v>18</v>
      </c>
      <c r="H1338" s="0" t="n">
        <v>0</v>
      </c>
      <c r="I1338" s="0" t="n">
        <v>0.000196533271986515</v>
      </c>
      <c r="J1338" t="inlineStr">
        <is>
          <t>9d12886df83479ac8456abf23788af5d7347d4762581b2aa4e081362</t>
        </is>
      </c>
    </row>
    <row r="1339">
      <c r="A1339" s="0" t="n">
        <v>498</v>
      </c>
      <c r="B1339" s="0" t="n">
        <v>4</v>
      </c>
      <c r="C1339" s="0">
        <f>RANK(B1339,B:B)</f>
        <v/>
      </c>
      <c r="D1339" s="0" t="n">
        <v>4</v>
      </c>
      <c r="E1339" s="0">
        <f>RANK(D1339,D:D)</f>
        <v/>
      </c>
      <c r="F1339" s="0" t="inlineStr">
        <is>
          <t>P</t>
        </is>
      </c>
      <c r="G1339" s="0" t="n">
        <v>72</v>
      </c>
      <c r="H1339" s="0" t="n">
        <v>0</v>
      </c>
      <c r="I1339" s="0" t="n">
        <v>0.000195896118048821</v>
      </c>
      <c r="J1339" t="inlineStr">
        <is>
          <t>9669056b5ee7f09eca82d17b5be58878b9ff29145859350886679eab</t>
        </is>
      </c>
    </row>
    <row r="1340">
      <c r="A1340" s="0" t="n">
        <v>3345</v>
      </c>
      <c r="B1340" s="0" t="n">
        <v>2</v>
      </c>
      <c r="C1340" s="0">
        <f>RANK(B1340,B:B)</f>
        <v/>
      </c>
      <c r="D1340" s="0" t="n">
        <v>2</v>
      </c>
      <c r="E1340" s="0">
        <f>RANK(D1340,D:D)</f>
        <v/>
      </c>
      <c r="F1340" s="0" t="inlineStr">
        <is>
          <t>E</t>
        </is>
      </c>
      <c r="G1340" s="0" t="n">
        <v>29</v>
      </c>
      <c r="H1340" s="0" t="n">
        <v>0</v>
      </c>
      <c r="I1340" s="0" t="n">
        <v>0.000195482965680605</v>
      </c>
      <c r="J1340" t="inlineStr">
        <is>
          <t>1a1b2ac901f515e9f801cd0ca007861024cf77427d84fa10aac847c2</t>
        </is>
      </c>
    </row>
    <row r="1341">
      <c r="A1341" s="0" t="n">
        <v>1731</v>
      </c>
      <c r="B1341" s="0" t="n">
        <v>5</v>
      </c>
      <c r="C1341" s="0">
        <f>RANK(B1341,B:B)</f>
        <v/>
      </c>
      <c r="D1341" s="0" t="n">
        <v>5</v>
      </c>
      <c r="E1341" s="0">
        <f>RANK(D1341,D:D)</f>
        <v/>
      </c>
      <c r="F1341" s="0" t="inlineStr">
        <is>
          <t>E</t>
        </is>
      </c>
      <c r="G1341" s="0" t="n">
        <v>82</v>
      </c>
      <c r="H1341" s="0" t="n">
        <v>0</v>
      </c>
      <c r="I1341" s="0" t="n">
        <v>0.000195284067017151</v>
      </c>
      <c r="J1341" t="inlineStr">
        <is>
          <t>1705c0e236b5a5eae7dad9b6ac3899a19ba7a5c3efb02405a53c2a93</t>
        </is>
      </c>
    </row>
    <row r="1342">
      <c r="A1342" s="0" t="n">
        <v>547</v>
      </c>
      <c r="B1342" s="0" t="n">
        <v>4</v>
      </c>
      <c r="C1342" s="0">
        <f>RANK(B1342,B:B)</f>
        <v/>
      </c>
      <c r="D1342" s="0" t="n">
        <v>4</v>
      </c>
      <c r="E1342" s="0">
        <f>RANK(D1342,D:D)</f>
        <v/>
      </c>
      <c r="F1342" s="0" t="inlineStr">
        <is>
          <t>P</t>
        </is>
      </c>
      <c r="G1342" s="0" t="n">
        <v>72</v>
      </c>
      <c r="H1342" s="0" t="n">
        <v>0</v>
      </c>
      <c r="I1342" s="0" t="n">
        <v>0.000194230534722595</v>
      </c>
      <c r="J1342" t="inlineStr">
        <is>
          <t>97164f0f246a51285b7a0e0a69596014ebe9ee7440282e86e6a0aa57</t>
        </is>
      </c>
    </row>
    <row r="1343">
      <c r="A1343" s="0" t="n">
        <v>3156</v>
      </c>
      <c r="B1343" s="0" t="n">
        <v>2</v>
      </c>
      <c r="C1343" s="0">
        <f>RANK(B1343,B:B)</f>
        <v/>
      </c>
      <c r="D1343" s="0" t="n">
        <v>2</v>
      </c>
      <c r="E1343" s="0">
        <f>RANK(D1343,D:D)</f>
        <v/>
      </c>
      <c r="F1343" s="0" t="inlineStr">
        <is>
          <t>E</t>
        </is>
      </c>
      <c r="G1343" s="0" t="n">
        <v>52</v>
      </c>
      <c r="H1343" s="0" t="n">
        <v>0</v>
      </c>
      <c r="I1343" s="0" t="n">
        <v>0.000193104190464395</v>
      </c>
      <c r="J1343" t="inlineStr">
        <is>
          <t>de4c31883458c463340e6cc045fe561bed6e552398cadc6215206ae5</t>
        </is>
      </c>
    </row>
    <row r="1344">
      <c r="A1344" s="0" t="n">
        <v>4126</v>
      </c>
      <c r="B1344" s="0" t="n">
        <v>2</v>
      </c>
      <c r="C1344" s="0">
        <f>RANK(B1344,B:B)</f>
        <v/>
      </c>
      <c r="D1344" s="0" t="n">
        <v>2</v>
      </c>
      <c r="E1344" s="0">
        <f>RANK(D1344,D:D)</f>
        <v/>
      </c>
      <c r="F1344" s="0" t="inlineStr">
        <is>
          <t>E</t>
        </is>
      </c>
      <c r="G1344" s="0" t="n">
        <v>51</v>
      </c>
      <c r="H1344" s="0" t="n">
        <v>0</v>
      </c>
      <c r="I1344" s="0" t="n">
        <v>0.000191288887939067</v>
      </c>
      <c r="J1344" t="inlineStr">
        <is>
          <t>6a5ce1d1160ba701cf93991d316462e2c47a9ee0708d5bb142e1a7d0</t>
        </is>
      </c>
    </row>
    <row r="1345">
      <c r="A1345" s="0" t="n">
        <v>3640</v>
      </c>
      <c r="B1345" s="0" t="n">
        <v>2</v>
      </c>
      <c r="C1345" s="0">
        <f>RANK(B1345,B:B)</f>
        <v/>
      </c>
      <c r="D1345" s="0" t="n">
        <v>2</v>
      </c>
      <c r="E1345" s="0">
        <f>RANK(D1345,D:D)</f>
        <v/>
      </c>
      <c r="F1345" s="0" t="inlineStr">
        <is>
          <t>E</t>
        </is>
      </c>
      <c r="G1345" s="0" t="n">
        <v>51</v>
      </c>
      <c r="H1345" s="0" t="n">
        <v>0</v>
      </c>
      <c r="I1345" s="0" t="n">
        <v>0.000191259433841162</v>
      </c>
      <c r="J1345" t="inlineStr">
        <is>
          <t>34a0b97703d18253ec93b0e9ae97c980bcd0772d7a8d874f80252652</t>
        </is>
      </c>
    </row>
    <row r="1346">
      <c r="A1346" s="0" t="n">
        <v>2083</v>
      </c>
      <c r="B1346" s="0" t="n">
        <v>3</v>
      </c>
      <c r="C1346" s="0">
        <f>RANK(B1346,B:B)</f>
        <v/>
      </c>
      <c r="D1346" s="0" t="n">
        <v>3</v>
      </c>
      <c r="E1346" s="0">
        <f>RANK(D1346,D:D)</f>
        <v/>
      </c>
      <c r="F1346" s="0" t="inlineStr">
        <is>
          <t>E</t>
        </is>
      </c>
      <c r="G1346" s="0" t="n">
        <v>51</v>
      </c>
      <c r="H1346" s="0" t="n">
        <v>0.333333333333333</v>
      </c>
      <c r="I1346" s="0" t="n">
        <v>0.000191132491215862</v>
      </c>
      <c r="J1346" t="inlineStr">
        <is>
          <t>3fff2529231b7fc6c2a48ef7ee18ce0c99ba4063d45428ed8b02ecbc</t>
        </is>
      </c>
    </row>
    <row r="1347">
      <c r="A1347" s="0" t="n">
        <v>2153</v>
      </c>
      <c r="B1347" s="0" t="n">
        <v>5</v>
      </c>
      <c r="C1347" s="0">
        <f>RANK(B1347,B:B)</f>
        <v/>
      </c>
      <c r="D1347" s="0" t="n">
        <v>5</v>
      </c>
      <c r="E1347" s="0">
        <f>RANK(D1347,D:D)</f>
        <v/>
      </c>
      <c r="F1347" s="0" t="inlineStr">
        <is>
          <t>P</t>
        </is>
      </c>
      <c r="G1347" s="0" t="n">
        <v>72</v>
      </c>
      <c r="H1347" s="0" t="n">
        <v>0</v>
      </c>
      <c r="I1347" s="0" t="n">
        <v>0.000188723220531768</v>
      </c>
      <c r="J1347" t="inlineStr">
        <is>
          <t>9c622501e5df43f914a6328d870479117970c21e85ffa0a0d79b1ed8</t>
        </is>
      </c>
    </row>
    <row r="1348">
      <c r="A1348" s="0" t="n">
        <v>233</v>
      </c>
      <c r="B1348" s="0" t="n">
        <v>3</v>
      </c>
      <c r="C1348" s="0">
        <f>RANK(B1348,B:B)</f>
        <v/>
      </c>
      <c r="D1348" s="0" t="n">
        <v>3</v>
      </c>
      <c r="E1348" s="0">
        <f>RANK(D1348,D:D)</f>
        <v/>
      </c>
      <c r="F1348" s="0" t="inlineStr">
        <is>
          <t>P</t>
        </is>
      </c>
      <c r="G1348" s="0" t="n">
        <v>72</v>
      </c>
      <c r="H1348" s="0" t="n">
        <v>0</v>
      </c>
      <c r="I1348" s="0" t="n">
        <v>0.000188401471764617</v>
      </c>
      <c r="J1348" t="inlineStr">
        <is>
          <t>5993bfcdf5a4a559b80b6ca6bbeb6e40b69f173e6471995281c25fe4</t>
        </is>
      </c>
    </row>
    <row r="1349">
      <c r="A1349" s="0" t="n">
        <v>1684</v>
      </c>
      <c r="B1349" s="0" t="n">
        <v>3</v>
      </c>
      <c r="C1349" s="0">
        <f>RANK(B1349,B:B)</f>
        <v/>
      </c>
      <c r="D1349" s="0" t="n">
        <v>3</v>
      </c>
      <c r="E1349" s="0">
        <f>RANK(D1349,D:D)</f>
        <v/>
      </c>
      <c r="F1349" s="0" t="inlineStr">
        <is>
          <t>E</t>
        </is>
      </c>
      <c r="G1349" s="0" t="n">
        <v>51</v>
      </c>
      <c r="H1349" s="0" t="n">
        <v>0</v>
      </c>
      <c r="I1349" s="0" t="n">
        <v>0.000187387234776655</v>
      </c>
      <c r="J1349" t="inlineStr">
        <is>
          <t>f3cd4783ad83373a42ba4a0e902d8c8e9ec1cf0b462bc9fa8b884cf5</t>
        </is>
      </c>
    </row>
    <row r="1350">
      <c r="A1350" s="0" t="n">
        <v>2878</v>
      </c>
      <c r="B1350" s="0" t="n">
        <v>2</v>
      </c>
      <c r="C1350" s="0">
        <f>RANK(B1350,B:B)</f>
        <v/>
      </c>
      <c r="D1350" s="0" t="n">
        <v>2</v>
      </c>
      <c r="E1350" s="0">
        <f>RANK(D1350,D:D)</f>
        <v/>
      </c>
      <c r="F1350" s="0" t="inlineStr">
        <is>
          <t>E</t>
        </is>
      </c>
      <c r="G1350" s="0" t="n">
        <v>74</v>
      </c>
      <c r="H1350" s="0" t="n">
        <v>0</v>
      </c>
      <c r="I1350" s="0" t="n">
        <v>0.000185535112415508</v>
      </c>
      <c r="J1350" t="inlineStr">
        <is>
          <t>3be233eff0dfe952f067c04082905b09bc392c728ea7cb787f806b6a</t>
        </is>
      </c>
    </row>
    <row r="1351">
      <c r="A1351" s="0" t="n">
        <v>2227</v>
      </c>
      <c r="B1351" s="0" t="n">
        <v>2</v>
      </c>
      <c r="C1351" s="0">
        <f>RANK(B1351,B:B)</f>
        <v/>
      </c>
      <c r="D1351" s="0" t="n">
        <v>2</v>
      </c>
      <c r="E1351" s="0">
        <f>RANK(D1351,D:D)</f>
        <v/>
      </c>
      <c r="F1351" s="0" t="inlineStr">
        <is>
          <t>E</t>
        </is>
      </c>
      <c r="G1351" s="0" t="n">
        <v>51</v>
      </c>
      <c r="H1351" s="0" t="n">
        <v>0</v>
      </c>
      <c r="I1351" s="0" t="n">
        <v>0.000184953396433161</v>
      </c>
      <c r="J1351" t="inlineStr">
        <is>
          <t>43f878fb5c229fb29d76b95636264868e676d1198ee75c81f83a037e</t>
        </is>
      </c>
    </row>
    <row r="1352">
      <c r="A1352" s="0" t="n">
        <v>4064</v>
      </c>
      <c r="B1352" s="0" t="n">
        <v>3</v>
      </c>
      <c r="C1352" s="0">
        <f>RANK(B1352,B:B)</f>
        <v/>
      </c>
      <c r="D1352" s="0" t="n">
        <v>3</v>
      </c>
      <c r="E1352" s="0">
        <f>RANK(D1352,D:D)</f>
        <v/>
      </c>
      <c r="F1352" s="0" t="inlineStr">
        <is>
          <t>E</t>
        </is>
      </c>
      <c r="G1352" s="0" t="n">
        <v>22</v>
      </c>
      <c r="H1352" s="0" t="n">
        <v>0</v>
      </c>
      <c r="I1352" s="0" t="n">
        <v>0.000184907061206309</v>
      </c>
      <c r="J1352" t="inlineStr">
        <is>
          <t>8b523e9356efe0718c9a93c5f02fb164deb837e7875065f0cf777df8</t>
        </is>
      </c>
    </row>
    <row r="1353">
      <c r="A1353" s="0" t="n">
        <v>3233</v>
      </c>
      <c r="B1353" s="0" t="n">
        <v>2</v>
      </c>
      <c r="C1353" s="0">
        <f>RANK(B1353,B:B)</f>
        <v/>
      </c>
      <c r="D1353" s="0" t="n">
        <v>2</v>
      </c>
      <c r="E1353" s="0">
        <f>RANK(D1353,D:D)</f>
        <v/>
      </c>
      <c r="F1353" s="0" t="inlineStr">
        <is>
          <t>P</t>
        </is>
      </c>
      <c r="G1353" s="0" t="n">
        <v>83</v>
      </c>
      <c r="H1353" s="0" t="n">
        <v>0</v>
      </c>
      <c r="I1353" s="0" t="n">
        <v>0.000184244540986743</v>
      </c>
      <c r="J1353" t="inlineStr">
        <is>
          <t>68b2e75d4dd7bdcee482e6924f86d8049983f31685106dfd217af959</t>
        </is>
      </c>
    </row>
    <row r="1354">
      <c r="A1354" s="0" t="n">
        <v>1673</v>
      </c>
      <c r="B1354" s="0" t="n">
        <v>4</v>
      </c>
      <c r="C1354" s="0">
        <f>RANK(B1354,B:B)</f>
        <v/>
      </c>
      <c r="D1354" s="0" t="n">
        <v>4</v>
      </c>
      <c r="E1354" s="0">
        <f>RANK(D1354,D:D)</f>
        <v/>
      </c>
      <c r="F1354" s="0" t="inlineStr">
        <is>
          <t>P</t>
        </is>
      </c>
      <c r="G1354" s="0" t="n">
        <v>72</v>
      </c>
      <c r="H1354" s="0" t="n">
        <v>0</v>
      </c>
      <c r="I1354" s="0" t="n">
        <v>0.000183934415500644</v>
      </c>
      <c r="J1354" t="inlineStr">
        <is>
          <t>ec769214e11b222a3dde3274ffc1c4d59bb1aa6184fbacc8e4b2ff75</t>
        </is>
      </c>
    </row>
    <row r="1355">
      <c r="A1355" s="0" t="n">
        <v>908</v>
      </c>
      <c r="B1355" s="0" t="n">
        <v>5</v>
      </c>
      <c r="C1355" s="0">
        <f>RANK(B1355,B:B)</f>
        <v/>
      </c>
      <c r="D1355" s="0" t="n">
        <v>5</v>
      </c>
      <c r="E1355" s="0">
        <f>RANK(D1355,D:D)</f>
        <v/>
      </c>
      <c r="F1355" s="0" t="inlineStr">
        <is>
          <t>E</t>
        </is>
      </c>
      <c r="G1355" s="0" t="n">
        <v>30</v>
      </c>
      <c r="H1355" s="0" t="n">
        <v>0</v>
      </c>
      <c r="I1355" s="0" t="n">
        <v>0.00018322427752117</v>
      </c>
      <c r="J1355" t="inlineStr">
        <is>
          <t>885cf736b0dc2b7a3931e166c58d22b0087e03bfa4a31ee88f90190b</t>
        </is>
      </c>
    </row>
    <row r="1356">
      <c r="A1356" s="0" t="n">
        <v>1314</v>
      </c>
      <c r="B1356" s="0" t="n">
        <v>2</v>
      </c>
      <c r="C1356" s="0">
        <f>RANK(B1356,B:B)</f>
        <v/>
      </c>
      <c r="D1356" s="0" t="n">
        <v>2</v>
      </c>
      <c r="E1356" s="0">
        <f>RANK(D1356,D:D)</f>
        <v/>
      </c>
      <c r="F1356" s="0" t="inlineStr">
        <is>
          <t>E</t>
        </is>
      </c>
      <c r="G1356" s="0" t="n">
        <v>51</v>
      </c>
      <c r="H1356" s="0" t="n">
        <v>0</v>
      </c>
      <c r="I1356" s="0" t="n">
        <v>0.000183041443446021</v>
      </c>
      <c r="J1356" t="inlineStr">
        <is>
          <t>313c650909bc55f5ff5aaa5805fb9de61bb8caab4dec0d0ef8440db0</t>
        </is>
      </c>
    </row>
    <row r="1357">
      <c r="A1357" s="0" t="n">
        <v>1908</v>
      </c>
      <c r="B1357" s="0" t="n">
        <v>3</v>
      </c>
      <c r="C1357" s="0">
        <f>RANK(B1357,B:B)</f>
        <v/>
      </c>
      <c r="D1357" s="0" t="n">
        <v>3</v>
      </c>
      <c r="E1357" s="0">
        <f>RANK(D1357,D:D)</f>
        <v/>
      </c>
      <c r="F1357" s="0" t="inlineStr">
        <is>
          <t>E</t>
        </is>
      </c>
      <c r="G1357" s="0" t="n">
        <v>17</v>
      </c>
      <c r="H1357" s="0" t="n">
        <v>0</v>
      </c>
      <c r="I1357" s="0" t="n">
        <v>0.000182225914131112</v>
      </c>
      <c r="J1357" t="inlineStr">
        <is>
          <t>042a7c8530db036924751bb110d3b3cf7e83b4ed07959ed1ae3c7cf1</t>
        </is>
      </c>
    </row>
    <row r="1358">
      <c r="A1358" s="0" t="n">
        <v>277</v>
      </c>
      <c r="B1358" s="0" t="n">
        <v>3</v>
      </c>
      <c r="C1358" s="0">
        <f>RANK(B1358,B:B)</f>
        <v/>
      </c>
      <c r="D1358" s="0" t="n">
        <v>3</v>
      </c>
      <c r="E1358" s="0">
        <f>RANK(D1358,D:D)</f>
        <v/>
      </c>
      <c r="F1358" s="0" t="inlineStr">
        <is>
          <t>E</t>
        </is>
      </c>
      <c r="G1358" s="0" t="n">
        <v>59</v>
      </c>
      <c r="H1358" s="0" t="n">
        <v>0</v>
      </c>
      <c r="I1358" s="0" t="n">
        <v>0.000182207818756874</v>
      </c>
      <c r="J1358" t="inlineStr">
        <is>
          <t>f6cc8b105d1bf3384556ca26a760aad4d40f5ff46137dd1497a032b6</t>
        </is>
      </c>
    </row>
    <row r="1359">
      <c r="A1359" s="0" t="n">
        <v>705</v>
      </c>
      <c r="B1359" s="0" t="n">
        <v>4</v>
      </c>
      <c r="C1359" s="0">
        <f>RANK(B1359,B:B)</f>
        <v/>
      </c>
      <c r="D1359" s="0" t="n">
        <v>4</v>
      </c>
      <c r="E1359" s="0">
        <f>RANK(D1359,D:D)</f>
        <v/>
      </c>
      <c r="F1359" s="0" t="inlineStr">
        <is>
          <t>P</t>
        </is>
      </c>
      <c r="G1359" s="0" t="n">
        <v>72</v>
      </c>
      <c r="H1359" s="0" t="n">
        <v>0</v>
      </c>
      <c r="I1359" s="0" t="n">
        <v>0.00018140520060774</v>
      </c>
      <c r="J1359" t="inlineStr">
        <is>
          <t>99ffa563bbee14986c20b0f44d1f3b924f1ae4ab5ea07a054bedb8f5</t>
        </is>
      </c>
    </row>
    <row r="1360">
      <c r="A1360" s="0" t="n">
        <v>2157</v>
      </c>
      <c r="B1360" s="0" t="n">
        <v>6</v>
      </c>
      <c r="C1360" s="0">
        <f>RANK(B1360,B:B)</f>
        <v/>
      </c>
      <c r="D1360" s="0" t="n">
        <v>7</v>
      </c>
      <c r="E1360" s="0">
        <f>RANK(D1360,D:D)</f>
        <v/>
      </c>
      <c r="F1360" s="0" t="inlineStr">
        <is>
          <t>P</t>
        </is>
      </c>
      <c r="G1360" s="0" t="n">
        <v>92</v>
      </c>
      <c r="H1360" s="0" t="n">
        <v>0.0277777777777777</v>
      </c>
      <c r="I1360" s="0" t="n">
        <v>0.000180668495451264</v>
      </c>
      <c r="J1360" t="inlineStr">
        <is>
          <t>35932523cef7c14fdab033a3a67c7be9867cdeac1ef53ac0057c9211</t>
        </is>
      </c>
    </row>
    <row r="1361">
      <c r="A1361" s="0" t="n">
        <v>2216</v>
      </c>
      <c r="B1361" s="0" t="n">
        <v>3</v>
      </c>
      <c r="C1361" s="0">
        <f>RANK(B1361,B:B)</f>
        <v/>
      </c>
      <c r="D1361" s="0" t="n">
        <v>3</v>
      </c>
      <c r="E1361" s="0">
        <f>RANK(D1361,D:D)</f>
        <v/>
      </c>
      <c r="F1361" s="0" t="inlineStr">
        <is>
          <t>E</t>
        </is>
      </c>
      <c r="G1361" s="0" t="n">
        <v>58</v>
      </c>
      <c r="H1361" s="0" t="n">
        <v>0</v>
      </c>
      <c r="I1361" s="0" t="n">
        <v>0.000180621649010077</v>
      </c>
      <c r="J1361" t="inlineStr">
        <is>
          <t>e2071907aa1bad6b7e97fdd78204a904724c8af7c4ceac331b30a0f5</t>
        </is>
      </c>
    </row>
    <row r="1362">
      <c r="A1362" s="0" t="n">
        <v>53</v>
      </c>
      <c r="B1362" s="0" t="n">
        <v>4</v>
      </c>
      <c r="C1362" s="0">
        <f>RANK(B1362,B:B)</f>
        <v/>
      </c>
      <c r="D1362" s="0" t="n">
        <v>4</v>
      </c>
      <c r="E1362" s="0">
        <f>RANK(D1362,D:D)</f>
        <v/>
      </c>
      <c r="F1362" s="0" t="inlineStr">
        <is>
          <t>P</t>
        </is>
      </c>
      <c r="G1362" s="0" t="n">
        <v>72</v>
      </c>
      <c r="H1362" s="0" t="n">
        <v>0</v>
      </c>
      <c r="I1362" s="0" t="n">
        <v>0.000180404799217801</v>
      </c>
      <c r="J1362" t="inlineStr">
        <is>
          <t>7e3768ed91281405b9883719243b6295ae7d8a540a605d2fdff3511f</t>
        </is>
      </c>
    </row>
    <row r="1363">
      <c r="A1363" s="0" t="n">
        <v>780</v>
      </c>
      <c r="B1363" s="0" t="n">
        <v>4</v>
      </c>
      <c r="C1363" s="0">
        <f>RANK(B1363,B:B)</f>
        <v/>
      </c>
      <c r="D1363" s="0" t="n">
        <v>4</v>
      </c>
      <c r="E1363" s="0">
        <f>RANK(D1363,D:D)</f>
        <v/>
      </c>
      <c r="F1363" s="0" t="inlineStr">
        <is>
          <t>P</t>
        </is>
      </c>
      <c r="G1363" s="0" t="n">
        <v>72</v>
      </c>
      <c r="H1363" s="0" t="n">
        <v>0</v>
      </c>
      <c r="I1363" s="0" t="n">
        <v>0.000180249076303319</v>
      </c>
      <c r="J1363" t="inlineStr">
        <is>
          <t>6d864d859e13615073a752d3af6daa51749faf4e2b35d013ff3dbb3d</t>
        </is>
      </c>
    </row>
    <row r="1364">
      <c r="A1364" s="0" t="n">
        <v>2347</v>
      </c>
      <c r="B1364" s="0" t="n">
        <v>3</v>
      </c>
      <c r="C1364" s="0">
        <f>RANK(B1364,B:B)</f>
        <v/>
      </c>
      <c r="D1364" s="0" t="n">
        <v>3</v>
      </c>
      <c r="E1364" s="0">
        <f>RANK(D1364,D:D)</f>
        <v/>
      </c>
      <c r="F1364" s="0" t="inlineStr">
        <is>
          <t>E</t>
        </is>
      </c>
      <c r="G1364" s="0" t="n">
        <v>70</v>
      </c>
      <c r="H1364" s="0" t="n">
        <v>0</v>
      </c>
      <c r="I1364" s="0" t="n">
        <v>0.000180107088315068</v>
      </c>
      <c r="J1364" t="inlineStr">
        <is>
          <t>a0b8febb1d70a5d4ae6d938bf1b4ed302cecd3a73f500a7fab9377c8</t>
        </is>
      </c>
    </row>
    <row r="1365">
      <c r="A1365" s="0" t="n">
        <v>459</v>
      </c>
      <c r="B1365" s="0" t="n">
        <v>2</v>
      </c>
      <c r="C1365" s="0">
        <f>RANK(B1365,B:B)</f>
        <v/>
      </c>
      <c r="D1365" s="0" t="n">
        <v>2</v>
      </c>
      <c r="E1365" s="0">
        <f>RANK(D1365,D:D)</f>
        <v/>
      </c>
      <c r="F1365" s="0" t="inlineStr">
        <is>
          <t>E</t>
        </is>
      </c>
      <c r="G1365" s="0" t="n">
        <v>51</v>
      </c>
      <c r="H1365" s="0" t="n">
        <v>0</v>
      </c>
      <c r="I1365" s="0" t="n">
        <v>0.000178086748261527</v>
      </c>
      <c r="J1365" t="inlineStr">
        <is>
          <t>bbeebc3df2bfb020c1e8f203418d38a4202cca7247e61afb62fb4771</t>
        </is>
      </c>
    </row>
    <row r="1366">
      <c r="A1366" s="0" t="n">
        <v>191</v>
      </c>
      <c r="B1366" s="0" t="n">
        <v>5</v>
      </c>
      <c r="C1366" s="0">
        <f>RANK(B1366,B:B)</f>
        <v/>
      </c>
      <c r="D1366" s="0" t="n">
        <v>5</v>
      </c>
      <c r="E1366" s="0">
        <f>RANK(D1366,D:D)</f>
        <v/>
      </c>
      <c r="F1366" s="0" t="inlineStr">
        <is>
          <t>P</t>
        </is>
      </c>
      <c r="G1366" s="0" t="n">
        <v>72</v>
      </c>
      <c r="H1366" s="0" t="n">
        <v>0.1</v>
      </c>
      <c r="I1366" s="0" t="n">
        <v>0.00017665455554896</v>
      </c>
      <c r="J1366" t="inlineStr">
        <is>
          <t>b812bad2913f77a09e90024eb03287449d6ad3d751ea9c52c8c0f3f3</t>
        </is>
      </c>
    </row>
    <row r="1367">
      <c r="A1367" s="0" t="n">
        <v>1115</v>
      </c>
      <c r="B1367" s="0" t="n">
        <v>4</v>
      </c>
      <c r="C1367" s="0">
        <f>RANK(B1367,B:B)</f>
        <v/>
      </c>
      <c r="D1367" s="0" t="n">
        <v>4</v>
      </c>
      <c r="E1367" s="0">
        <f>RANK(D1367,D:D)</f>
        <v/>
      </c>
      <c r="F1367" s="0" t="inlineStr">
        <is>
          <t>E</t>
        </is>
      </c>
      <c r="G1367" s="0" t="n">
        <v>18</v>
      </c>
      <c r="H1367" s="0" t="n">
        <v>0</v>
      </c>
      <c r="I1367" s="0" t="n">
        <v>0.000176521452536937</v>
      </c>
      <c r="J1367" t="inlineStr">
        <is>
          <t>70e1372eca7b599f4be9f0655c37d83104bd2c7eda6bd5a7962e5927</t>
        </is>
      </c>
    </row>
    <row r="1368">
      <c r="A1368" s="0" t="n">
        <v>3816</v>
      </c>
      <c r="B1368" s="0" t="n">
        <v>3</v>
      </c>
      <c r="C1368" s="0">
        <f>RANK(B1368,B:B)</f>
        <v/>
      </c>
      <c r="D1368" s="0" t="n">
        <v>3</v>
      </c>
      <c r="E1368" s="0">
        <f>RANK(D1368,D:D)</f>
        <v/>
      </c>
      <c r="F1368" s="0" t="inlineStr">
        <is>
          <t>E</t>
        </is>
      </c>
      <c r="G1368" s="0" t="n">
        <v>41</v>
      </c>
      <c r="H1368" s="0" t="n">
        <v>0</v>
      </c>
      <c r="I1368" s="0" t="n">
        <v>0.00017630166673302</v>
      </c>
      <c r="J1368" t="inlineStr">
        <is>
          <t>877d8edc8c1a6f44076b54a13efa1d079fcb03d229260fb2301031bb</t>
        </is>
      </c>
    </row>
    <row r="1369">
      <c r="A1369" s="0" t="n">
        <v>3586</v>
      </c>
      <c r="B1369" s="0" t="n">
        <v>3</v>
      </c>
      <c r="C1369" s="0">
        <f>RANK(B1369,B:B)</f>
        <v/>
      </c>
      <c r="D1369" s="0" t="n">
        <v>3</v>
      </c>
      <c r="E1369" s="0">
        <f>RANK(D1369,D:D)</f>
        <v/>
      </c>
      <c r="F1369" s="0" t="inlineStr">
        <is>
          <t>E</t>
        </is>
      </c>
      <c r="G1369" s="0" t="n">
        <v>41</v>
      </c>
      <c r="H1369" s="0" t="n">
        <v>0</v>
      </c>
      <c r="I1369" s="0" t="n">
        <v>0.000175821367431423</v>
      </c>
      <c r="J1369" t="inlineStr">
        <is>
          <t>f56d7b236d15b4b308f694204a9514d89b8ce7b275a7d4d99d278e60</t>
        </is>
      </c>
    </row>
    <row r="1370">
      <c r="A1370" s="0" t="n">
        <v>1860</v>
      </c>
      <c r="B1370" s="0" t="n">
        <v>2</v>
      </c>
      <c r="C1370" s="0">
        <f>RANK(B1370,B:B)</f>
        <v/>
      </c>
      <c r="D1370" s="0" t="n">
        <v>2</v>
      </c>
      <c r="E1370" s="0">
        <f>RANK(D1370,D:D)</f>
        <v/>
      </c>
      <c r="F1370" s="0" t="inlineStr">
        <is>
          <t>E</t>
        </is>
      </c>
      <c r="G1370" s="0" t="n">
        <v>82</v>
      </c>
      <c r="H1370" s="0" t="n">
        <v>0</v>
      </c>
      <c r="I1370" s="0" t="n">
        <v>0.000175625890689749</v>
      </c>
      <c r="J1370" t="inlineStr">
        <is>
          <t>e8418b4251245608822779d41321b6aab5f446cf38d8a755d757fa72</t>
        </is>
      </c>
    </row>
    <row r="1371">
      <c r="A1371" s="0" t="n">
        <v>1916</v>
      </c>
      <c r="B1371" s="0" t="n">
        <v>5</v>
      </c>
      <c r="C1371" s="0">
        <f>RANK(B1371,B:B)</f>
        <v/>
      </c>
      <c r="D1371" s="0" t="n">
        <v>6</v>
      </c>
      <c r="E1371" s="0">
        <f>RANK(D1371,D:D)</f>
        <v/>
      </c>
      <c r="F1371" s="0" t="inlineStr">
        <is>
          <t>E</t>
        </is>
      </c>
      <c r="G1371" s="0" t="n">
        <v>78</v>
      </c>
      <c r="H1371" s="0" t="n">
        <v>0.08</v>
      </c>
      <c r="I1371" s="0" t="n">
        <v>0.000175542744101016</v>
      </c>
      <c r="J1371" t="inlineStr">
        <is>
          <t>241b6c3c2aaad220ae9bfc270956092cf7c5ea735591db053be74532</t>
        </is>
      </c>
    </row>
    <row r="1372">
      <c r="A1372" s="0" t="n">
        <v>472</v>
      </c>
      <c r="B1372" s="0" t="n">
        <v>5</v>
      </c>
      <c r="C1372" s="0">
        <f>RANK(B1372,B:B)</f>
        <v/>
      </c>
      <c r="D1372" s="0" t="n">
        <v>5</v>
      </c>
      <c r="E1372" s="0">
        <f>RANK(D1372,D:D)</f>
        <v/>
      </c>
      <c r="F1372" s="0" t="inlineStr">
        <is>
          <t>P</t>
        </is>
      </c>
      <c r="G1372" s="0" t="n">
        <v>72</v>
      </c>
      <c r="H1372" s="0" t="n">
        <v>0.1</v>
      </c>
      <c r="I1372" s="0" t="n">
        <v>0.000173926169204595</v>
      </c>
      <c r="J1372" t="inlineStr">
        <is>
          <t>4751910ddbf9595cb9a327862a5160c4b453c6bc3f052cb764ef98fb</t>
        </is>
      </c>
    </row>
    <row r="1373">
      <c r="A1373" s="0" t="n">
        <v>3473</v>
      </c>
      <c r="B1373" s="0" t="n">
        <v>2</v>
      </c>
      <c r="C1373" s="0">
        <f>RANK(B1373,B:B)</f>
        <v/>
      </c>
      <c r="D1373" s="0" t="n">
        <v>2</v>
      </c>
      <c r="E1373" s="0">
        <f>RANK(D1373,D:D)</f>
        <v/>
      </c>
      <c r="F1373" s="0" t="inlineStr">
        <is>
          <t>E</t>
        </is>
      </c>
      <c r="G1373" s="0" t="n">
        <v>65</v>
      </c>
      <c r="H1373" s="0" t="n">
        <v>0</v>
      </c>
      <c r="I1373" s="0" t="n">
        <v>0.000173331720055789</v>
      </c>
      <c r="J1373" t="inlineStr">
        <is>
          <t>a9c28a844ff5524c295efbed7a128885e87d3371e0b6f3241158fa84</t>
        </is>
      </c>
    </row>
    <row r="1374">
      <c r="A1374" s="0" t="n">
        <v>303</v>
      </c>
      <c r="B1374" s="0" t="n">
        <v>4</v>
      </c>
      <c r="C1374" s="0">
        <f>RANK(B1374,B:B)</f>
        <v/>
      </c>
      <c r="D1374" s="0" t="n">
        <v>4</v>
      </c>
      <c r="E1374" s="0">
        <f>RANK(D1374,D:D)</f>
        <v/>
      </c>
      <c r="F1374" s="0" t="inlineStr">
        <is>
          <t>E</t>
        </is>
      </c>
      <c r="G1374" s="0" t="n">
        <v>19</v>
      </c>
      <c r="H1374" s="0" t="n">
        <v>0</v>
      </c>
      <c r="I1374" s="0" t="n">
        <v>0.00017283063450653</v>
      </c>
      <c r="J1374" t="inlineStr">
        <is>
          <t>899355c8d1c3e274b49e471cbb7923a4f2fe57a9c592faf4b3ab04f1</t>
        </is>
      </c>
    </row>
    <row r="1375">
      <c r="A1375" s="0" t="n">
        <v>1182</v>
      </c>
      <c r="B1375" s="0" t="n">
        <v>5</v>
      </c>
      <c r="C1375" s="0">
        <f>RANK(B1375,B:B)</f>
        <v/>
      </c>
      <c r="D1375" s="0" t="n">
        <v>5</v>
      </c>
      <c r="E1375" s="0">
        <f>RANK(D1375,D:D)</f>
        <v/>
      </c>
      <c r="F1375" s="0" t="inlineStr">
        <is>
          <t>E</t>
        </is>
      </c>
      <c r="G1375" s="0" t="n">
        <v>33</v>
      </c>
      <c r="H1375" s="0" t="n">
        <v>0</v>
      </c>
      <c r="I1375" s="0" t="n">
        <v>0.000172668448645806</v>
      </c>
      <c r="J1375" t="inlineStr">
        <is>
          <t>63da819330d667ea2ae4bab0ba986cf8d2b5ad4b4da57f1edf807662</t>
        </is>
      </c>
    </row>
    <row r="1376">
      <c r="A1376" s="0" t="n">
        <v>387</v>
      </c>
      <c r="B1376" s="0" t="n">
        <v>6</v>
      </c>
      <c r="C1376" s="0">
        <f>RANK(B1376,B:B)</f>
        <v/>
      </c>
      <c r="D1376" s="0" t="n">
        <v>6</v>
      </c>
      <c r="E1376" s="0">
        <f>RANK(D1376,D:D)</f>
        <v/>
      </c>
      <c r="F1376" s="0" t="inlineStr">
        <is>
          <t>E</t>
        </is>
      </c>
      <c r="G1376" s="0" t="n">
        <v>82</v>
      </c>
      <c r="H1376" s="0" t="n">
        <v>0.0666666666666666</v>
      </c>
      <c r="I1376" s="0" t="n">
        <v>0.000170887483777113</v>
      </c>
      <c r="J1376" t="inlineStr">
        <is>
          <t>d14ca1e6fafd8a089cdd7e8325046cbf5ca934f936695e9743d72461</t>
        </is>
      </c>
    </row>
    <row r="1377">
      <c r="A1377" s="0" t="n">
        <v>1130</v>
      </c>
      <c r="B1377" s="0" t="n">
        <v>4</v>
      </c>
      <c r="C1377" s="0">
        <f>RANK(B1377,B:B)</f>
        <v/>
      </c>
      <c r="D1377" s="0" t="n">
        <v>4</v>
      </c>
      <c r="E1377" s="0">
        <f>RANK(D1377,D:D)</f>
        <v/>
      </c>
      <c r="F1377" s="0" t="inlineStr">
        <is>
          <t>P</t>
        </is>
      </c>
      <c r="G1377" s="0" t="n">
        <v>72</v>
      </c>
      <c r="H1377" s="0" t="n">
        <v>0</v>
      </c>
      <c r="I1377" s="0" t="n">
        <v>0.000169929250520215</v>
      </c>
      <c r="J1377" t="inlineStr">
        <is>
          <t>7ab00bb192d443121affb2fe0e1a5ddadd9e9ac5d87df9019c616dcb</t>
        </is>
      </c>
    </row>
    <row r="1378">
      <c r="A1378" s="0" t="n">
        <v>878</v>
      </c>
      <c r="B1378" s="0" t="n">
        <v>2</v>
      </c>
      <c r="C1378" s="0">
        <f>RANK(B1378,B:B)</f>
        <v/>
      </c>
      <c r="D1378" s="0" t="n">
        <v>2</v>
      </c>
      <c r="E1378" s="0">
        <f>RANK(D1378,D:D)</f>
        <v/>
      </c>
      <c r="F1378" s="0" t="inlineStr">
        <is>
          <t>P</t>
        </is>
      </c>
      <c r="G1378" s="0" t="n">
        <v>72</v>
      </c>
      <c r="H1378" s="0" t="n">
        <v>0</v>
      </c>
      <c r="I1378" s="0" t="n">
        <v>0.000169531792266312</v>
      </c>
      <c r="J1378" t="inlineStr">
        <is>
          <t>04dfa1b11bff17e1079aa73625c4db9b0651b8cd71804e15b63fb578</t>
        </is>
      </c>
    </row>
    <row r="1379">
      <c r="A1379" s="0" t="n">
        <v>2305</v>
      </c>
      <c r="B1379" s="0" t="n">
        <v>2</v>
      </c>
      <c r="C1379" s="0">
        <f>RANK(B1379,B:B)</f>
        <v/>
      </c>
      <c r="D1379" s="0" t="n">
        <v>2</v>
      </c>
      <c r="E1379" s="0">
        <f>RANK(D1379,D:D)</f>
        <v/>
      </c>
      <c r="F1379" s="0" t="inlineStr">
        <is>
          <t>P</t>
        </is>
      </c>
      <c r="G1379" s="0" t="n">
        <v>72</v>
      </c>
      <c r="H1379" s="0" t="n">
        <v>0</v>
      </c>
      <c r="I1379" s="0" t="n">
        <v>0.000169531792266312</v>
      </c>
      <c r="J1379" t="inlineStr">
        <is>
          <t>56d55b81232372ff3ffa80359ef7789292d90e2c53198220091f51fb</t>
        </is>
      </c>
    </row>
    <row r="1380">
      <c r="A1380" s="0" t="n">
        <v>3239</v>
      </c>
      <c r="B1380" s="0" t="n">
        <v>2</v>
      </c>
      <c r="C1380" s="0">
        <f>RANK(B1380,B:B)</f>
        <v/>
      </c>
      <c r="D1380" s="0" t="n">
        <v>2</v>
      </c>
      <c r="E1380" s="0">
        <f>RANK(D1380,D:D)</f>
        <v/>
      </c>
      <c r="F1380" s="0" t="inlineStr">
        <is>
          <t>E</t>
        </is>
      </c>
      <c r="G1380" s="0" t="n">
        <v>51</v>
      </c>
      <c r="H1380" s="0" t="n">
        <v>0</v>
      </c>
      <c r="I1380" s="0" t="n">
        <v>0.000169080782111559</v>
      </c>
      <c r="J1380" t="inlineStr">
        <is>
          <t>ac3af348b474a8ba7388f24d4e6b4e6bb071cf19ae9b06bd4031fb52</t>
        </is>
      </c>
    </row>
    <row r="1381">
      <c r="A1381" s="0" t="n">
        <v>644</v>
      </c>
      <c r="B1381" s="0" t="n">
        <v>3</v>
      </c>
      <c r="C1381" s="0">
        <f>RANK(B1381,B:B)</f>
        <v/>
      </c>
      <c r="D1381" s="0" t="n">
        <v>3</v>
      </c>
      <c r="E1381" s="0">
        <f>RANK(D1381,D:D)</f>
        <v/>
      </c>
      <c r="F1381" s="0" t="inlineStr">
        <is>
          <t>E</t>
        </is>
      </c>
      <c r="G1381" s="0" t="n">
        <v>23</v>
      </c>
      <c r="H1381" s="0" t="n">
        <v>0</v>
      </c>
      <c r="I1381" s="0" t="n">
        <v>0.000168208180899911</v>
      </c>
      <c r="J1381" t="inlineStr">
        <is>
          <t>4e49e5d5be39088b33b0615801446fdde2d451a893efefd0c2405eba</t>
        </is>
      </c>
    </row>
    <row r="1382">
      <c r="A1382" s="0" t="n">
        <v>2415</v>
      </c>
      <c r="B1382" s="0" t="n">
        <v>4</v>
      </c>
      <c r="C1382" s="0">
        <f>RANK(B1382,B:B)</f>
        <v/>
      </c>
      <c r="D1382" s="0" t="n">
        <v>4</v>
      </c>
      <c r="E1382" s="0">
        <f>RANK(D1382,D:D)</f>
        <v/>
      </c>
      <c r="F1382" s="0" t="inlineStr">
        <is>
          <t>E</t>
        </is>
      </c>
      <c r="G1382" s="0" t="n">
        <v>72</v>
      </c>
      <c r="H1382" s="0" t="n">
        <v>0</v>
      </c>
      <c r="I1382" s="0" t="n">
        <v>0.000167535266401826</v>
      </c>
      <c r="J1382" t="inlineStr">
        <is>
          <t>ff8f94eb6de17e90322e1a0db8eba56781e6a988c88536d77a82f700</t>
        </is>
      </c>
    </row>
    <row r="1383">
      <c r="A1383" s="0" t="n">
        <v>1739</v>
      </c>
      <c r="B1383" s="0" t="n">
        <v>4</v>
      </c>
      <c r="C1383" s="0">
        <f>RANK(B1383,B:B)</f>
        <v/>
      </c>
      <c r="D1383" s="0" t="n">
        <v>4</v>
      </c>
      <c r="E1383" s="0">
        <f>RANK(D1383,D:D)</f>
        <v/>
      </c>
      <c r="F1383" s="0" t="inlineStr">
        <is>
          <t>E</t>
        </is>
      </c>
      <c r="G1383" s="0" t="n">
        <v>51</v>
      </c>
      <c r="H1383" s="0" t="n">
        <v>0</v>
      </c>
      <c r="I1383" s="0" t="n">
        <v>0.000166534469526333</v>
      </c>
      <c r="J1383" t="inlineStr">
        <is>
          <t>8ccfc62e250fa77cedeafaef4e09d37fa2aa395816a6c2492743b504</t>
        </is>
      </c>
    </row>
    <row r="1384">
      <c r="A1384" s="0" t="n">
        <v>2422</v>
      </c>
      <c r="B1384" s="0" t="n">
        <v>4</v>
      </c>
      <c r="C1384" s="0">
        <f>RANK(B1384,B:B)</f>
        <v/>
      </c>
      <c r="D1384" s="0" t="n">
        <v>5</v>
      </c>
      <c r="E1384" s="0">
        <f>RANK(D1384,D:D)</f>
        <v/>
      </c>
      <c r="F1384" s="0" t="inlineStr">
        <is>
          <t>P</t>
        </is>
      </c>
      <c r="G1384" s="0" t="n">
        <v>62</v>
      </c>
      <c r="H1384" s="0" t="n">
        <v>0.21875</v>
      </c>
      <c r="I1384" s="0" t="n">
        <v>0.000165775344046387</v>
      </c>
      <c r="J1384" t="inlineStr">
        <is>
          <t>6f36853e717e07848c3f02ebcba5c36efd11a7fd9553bcd1f4933402</t>
        </is>
      </c>
    </row>
    <row r="1385">
      <c r="A1385" s="0" t="n">
        <v>527</v>
      </c>
      <c r="B1385" s="0" t="n">
        <v>5</v>
      </c>
      <c r="C1385" s="0">
        <f>RANK(B1385,B:B)</f>
        <v/>
      </c>
      <c r="D1385" s="0" t="n">
        <v>5</v>
      </c>
      <c r="E1385" s="0">
        <f>RANK(D1385,D:D)</f>
        <v/>
      </c>
      <c r="F1385" s="0" t="inlineStr">
        <is>
          <t>E</t>
        </is>
      </c>
      <c r="G1385" s="0" t="n">
        <v>30</v>
      </c>
      <c r="H1385" s="0" t="n">
        <v>0.1</v>
      </c>
      <c r="I1385" s="0" t="n">
        <v>0.000164406630129356</v>
      </c>
      <c r="J1385" t="inlineStr">
        <is>
          <t>76bd2765f2491a8db1e10a612f18147a80cf711fcb04485b8e88a169</t>
        </is>
      </c>
    </row>
    <row r="1386">
      <c r="A1386" s="0" t="n">
        <v>844</v>
      </c>
      <c r="B1386" s="0" t="n">
        <v>3</v>
      </c>
      <c r="C1386" s="0">
        <f>RANK(B1386,B:B)</f>
        <v/>
      </c>
      <c r="D1386" s="0" t="n">
        <v>3</v>
      </c>
      <c r="E1386" s="0">
        <f>RANK(D1386,D:D)</f>
        <v/>
      </c>
      <c r="F1386" s="0" t="inlineStr">
        <is>
          <t>E</t>
        </is>
      </c>
      <c r="G1386" s="0" t="n">
        <v>54</v>
      </c>
      <c r="H1386" s="0" t="n">
        <v>0</v>
      </c>
      <c r="I1386" s="0" t="n">
        <v>0.000163750632269007</v>
      </c>
      <c r="J1386" t="inlineStr">
        <is>
          <t>7fb147eaf71ab883addea47ccab0aa6dba2e8859f88cb31b5d17f8a2</t>
        </is>
      </c>
    </row>
    <row r="1387">
      <c r="A1387" s="0" t="n">
        <v>483</v>
      </c>
      <c r="B1387" s="0" t="n">
        <v>2</v>
      </c>
      <c r="C1387" s="0">
        <f>RANK(B1387,B:B)</f>
        <v/>
      </c>
      <c r="D1387" s="0" t="n">
        <v>2</v>
      </c>
      <c r="E1387" s="0">
        <f>RANK(D1387,D:D)</f>
        <v/>
      </c>
      <c r="F1387" s="0" t="inlineStr">
        <is>
          <t>E</t>
        </is>
      </c>
      <c r="G1387" s="0" t="n">
        <v>41</v>
      </c>
      <c r="H1387" s="0" t="n">
        <v>0</v>
      </c>
      <c r="I1387" s="0" t="n">
        <v>0.000163532780450379</v>
      </c>
      <c r="J1387" t="inlineStr">
        <is>
          <t>34da47525b898b45d5603c87a57cb584d7dec7da055bfbe4a01f81e4</t>
        </is>
      </c>
    </row>
    <row r="1388">
      <c r="A1388" s="0" t="n">
        <v>1959</v>
      </c>
      <c r="B1388" s="0" t="n">
        <v>4</v>
      </c>
      <c r="C1388" s="0">
        <f>RANK(B1388,B:B)</f>
        <v/>
      </c>
      <c r="D1388" s="0" t="n">
        <v>4</v>
      </c>
      <c r="E1388" s="0">
        <f>RANK(D1388,D:D)</f>
        <v/>
      </c>
      <c r="F1388" s="0" t="inlineStr">
        <is>
          <t>P</t>
        </is>
      </c>
      <c r="G1388" s="0" t="n">
        <v>72</v>
      </c>
      <c r="H1388" s="0" t="n">
        <v>0</v>
      </c>
      <c r="I1388" s="0" t="n">
        <v>0.00016273462300868</v>
      </c>
      <c r="J1388" t="inlineStr">
        <is>
          <t>0a78ea1addd6d062923431ebfbb0d26af2d0e69364f411a3c85a7c19</t>
        </is>
      </c>
    </row>
    <row r="1389">
      <c r="A1389" s="0" t="n">
        <v>1871</v>
      </c>
      <c r="B1389" s="0" t="n">
        <v>3</v>
      </c>
      <c r="C1389" s="0">
        <f>RANK(B1389,B:B)</f>
        <v/>
      </c>
      <c r="D1389" s="0" t="n">
        <v>3</v>
      </c>
      <c r="E1389" s="0">
        <f>RANK(D1389,D:D)</f>
        <v/>
      </c>
      <c r="F1389" s="0" t="inlineStr">
        <is>
          <t>P</t>
        </is>
      </c>
      <c r="G1389" s="0" t="n">
        <v>62</v>
      </c>
      <c r="H1389" s="0" t="n">
        <v>0.333333333333333</v>
      </c>
      <c r="I1389" s="0" t="n">
        <v>0.000162657024600824</v>
      </c>
      <c r="J1389" t="inlineStr">
        <is>
          <t>74bc3df71d5843d1d1e06366ba893c74ef796d4a7b1e4af47151ace3</t>
        </is>
      </c>
    </row>
    <row r="1390">
      <c r="A1390" s="0" t="n">
        <v>1303</v>
      </c>
      <c r="B1390" s="0" t="n">
        <v>2</v>
      </c>
      <c r="C1390" s="0">
        <f>RANK(B1390,B:B)</f>
        <v/>
      </c>
      <c r="D1390" s="0" t="n">
        <v>2</v>
      </c>
      <c r="E1390" s="0">
        <f>RANK(D1390,D:D)</f>
        <v/>
      </c>
      <c r="F1390" s="0" t="inlineStr">
        <is>
          <t>E</t>
        </is>
      </c>
      <c r="G1390" s="0" t="n">
        <v>23</v>
      </c>
      <c r="H1390" s="0" t="n">
        <v>0</v>
      </c>
      <c r="I1390" s="0" t="n">
        <v>0.000161388747917931</v>
      </c>
      <c r="J1390" t="inlineStr">
        <is>
          <t>7057a043dc878148b34874c524040ec9bf696e5575f970a0cdc68cb4</t>
        </is>
      </c>
    </row>
    <row r="1391">
      <c r="A1391" s="0" t="n">
        <v>563</v>
      </c>
      <c r="B1391" s="0" t="n">
        <v>3</v>
      </c>
      <c r="C1391" s="0">
        <f>RANK(B1391,B:B)</f>
        <v/>
      </c>
      <c r="D1391" s="0" t="n">
        <v>3</v>
      </c>
      <c r="E1391" s="0">
        <f>RANK(D1391,D:D)</f>
        <v/>
      </c>
      <c r="F1391" s="0" t="inlineStr">
        <is>
          <t>E</t>
        </is>
      </c>
      <c r="G1391" s="0" t="n">
        <v>62</v>
      </c>
      <c r="H1391" s="0" t="n">
        <v>0</v>
      </c>
      <c r="I1391" s="0" t="n">
        <v>0.000161195870668931</v>
      </c>
      <c r="J1391" t="inlineStr">
        <is>
          <t>3ed5edf03360e4c65ab9369bfe8f1a174f928ce9354b9f00b58ce8a0</t>
        </is>
      </c>
    </row>
    <row r="1392">
      <c r="A1392" s="0" t="n">
        <v>194</v>
      </c>
      <c r="B1392" s="0" t="n">
        <v>4</v>
      </c>
      <c r="C1392" s="0">
        <f>RANK(B1392,B:B)</f>
        <v/>
      </c>
      <c r="D1392" s="0" t="n">
        <v>4</v>
      </c>
      <c r="E1392" s="0">
        <f>RANK(D1392,D:D)</f>
        <v/>
      </c>
      <c r="F1392" s="0" t="inlineStr">
        <is>
          <t>P</t>
        </is>
      </c>
      <c r="G1392" s="0" t="n">
        <v>72</v>
      </c>
      <c r="H1392" s="0" t="n">
        <v>0.166666666666666</v>
      </c>
      <c r="I1392" s="0" t="n">
        <v>0.000160775053849069</v>
      </c>
      <c r="J1392" t="inlineStr">
        <is>
          <t>8d0f3a52378d541782a62aa6f4c64b5d67a8dcf5ea93e8d832f904a0</t>
        </is>
      </c>
    </row>
    <row r="1393">
      <c r="A1393" s="0" t="n">
        <v>2169</v>
      </c>
      <c r="B1393" s="0" t="n">
        <v>2</v>
      </c>
      <c r="C1393" s="0">
        <f>RANK(B1393,B:B)</f>
        <v/>
      </c>
      <c r="D1393" s="0" t="n">
        <v>2</v>
      </c>
      <c r="E1393" s="0">
        <f>RANK(D1393,D:D)</f>
        <v/>
      </c>
      <c r="F1393" s="0" t="inlineStr">
        <is>
          <t>P</t>
        </is>
      </c>
      <c r="G1393" s="0" t="n">
        <v>72</v>
      </c>
      <c r="H1393" s="0" t="n">
        <v>0</v>
      </c>
      <c r="I1393" s="0" t="n">
        <v>0.000160742938661642</v>
      </c>
      <c r="J1393" t="inlineStr">
        <is>
          <t>9c1984fc4c8439bb7854efcac094bf84f2d0f57d710a6166f578ccbf</t>
        </is>
      </c>
    </row>
    <row r="1394">
      <c r="A1394" s="0" t="n">
        <v>496</v>
      </c>
      <c r="B1394" s="0" t="n">
        <v>5</v>
      </c>
      <c r="C1394" s="0">
        <f>RANK(B1394,B:B)</f>
        <v/>
      </c>
      <c r="D1394" s="0" t="n">
        <v>5</v>
      </c>
      <c r="E1394" s="0">
        <f>RANK(D1394,D:D)</f>
        <v/>
      </c>
      <c r="F1394" s="0" t="inlineStr">
        <is>
          <t>P</t>
        </is>
      </c>
      <c r="G1394" s="0" t="n">
        <v>72</v>
      </c>
      <c r="H1394" s="0" t="n">
        <v>0</v>
      </c>
      <c r="I1394" s="0" t="n">
        <v>0.000159881206691896</v>
      </c>
      <c r="J1394" t="inlineStr">
        <is>
          <t>9a359c3935346dd1c06ab082e02b924adbfd19549df63e044564b9c9</t>
        </is>
      </c>
    </row>
    <row r="1395">
      <c r="A1395" s="0" t="n">
        <v>2254</v>
      </c>
      <c r="B1395" s="0" t="n">
        <v>4</v>
      </c>
      <c r="C1395" s="0">
        <f>RANK(B1395,B:B)</f>
        <v/>
      </c>
      <c r="D1395" s="0" t="n">
        <v>5</v>
      </c>
      <c r="E1395" s="0">
        <f>RANK(D1395,D:D)</f>
        <v/>
      </c>
      <c r="F1395" s="0" t="inlineStr">
        <is>
          <t>E</t>
        </is>
      </c>
      <c r="G1395" s="0" t="n">
        <v>50</v>
      </c>
      <c r="H1395" s="0" t="n">
        <v>0</v>
      </c>
      <c r="I1395" s="0" t="n">
        <v>0.000159865895766382</v>
      </c>
      <c r="J1395" t="inlineStr">
        <is>
          <t>8252a950794e41f4f4202046925b9c6c5ec8f66ab4a4284e441acdfc</t>
        </is>
      </c>
    </row>
    <row r="1396">
      <c r="A1396" s="0" t="n">
        <v>1126</v>
      </c>
      <c r="B1396" s="0" t="n">
        <v>2</v>
      </c>
      <c r="C1396" s="0">
        <f>RANK(B1396,B:B)</f>
        <v/>
      </c>
      <c r="D1396" s="0" t="n">
        <v>2</v>
      </c>
      <c r="E1396" s="0">
        <f>RANK(D1396,D:D)</f>
        <v/>
      </c>
      <c r="F1396" s="0" t="inlineStr">
        <is>
          <t>P</t>
        </is>
      </c>
      <c r="G1396" s="0" t="n">
        <v>72</v>
      </c>
      <c r="H1396" s="0" t="n">
        <v>0</v>
      </c>
      <c r="I1396" s="0" t="n">
        <v>0.000159535490157923</v>
      </c>
      <c r="J1396" t="inlineStr">
        <is>
          <t>45908ac114d85e8d9604f3ca2d18495cea1199bdf3928db7ed53c3e0</t>
        </is>
      </c>
    </row>
    <row r="1397">
      <c r="A1397" s="0" t="n">
        <v>241</v>
      </c>
      <c r="B1397" s="0" t="n">
        <v>5</v>
      </c>
      <c r="C1397" s="0">
        <f>RANK(B1397,B:B)</f>
        <v/>
      </c>
      <c r="D1397" s="0" t="n">
        <v>5</v>
      </c>
      <c r="E1397" s="0">
        <f>RANK(D1397,D:D)</f>
        <v/>
      </c>
      <c r="F1397" s="0" t="inlineStr">
        <is>
          <t>P</t>
        </is>
      </c>
      <c r="G1397" s="0" t="n">
        <v>72</v>
      </c>
      <c r="H1397" s="0" t="n">
        <v>0.1</v>
      </c>
      <c r="I1397" s="0" t="n">
        <v>0.000159318756379267</v>
      </c>
      <c r="J1397" t="inlineStr">
        <is>
          <t>013073b750ab252fd8dd1550d85fc2b4a61fe8ba8ac182bdd55be21c</t>
        </is>
      </c>
    </row>
    <row r="1398">
      <c r="A1398" s="0" t="n">
        <v>792</v>
      </c>
      <c r="B1398" s="0" t="n">
        <v>2</v>
      </c>
      <c r="C1398" s="0">
        <f>RANK(B1398,B:B)</f>
        <v/>
      </c>
      <c r="D1398" s="0" t="n">
        <v>2</v>
      </c>
      <c r="E1398" s="0">
        <f>RANK(D1398,D:D)</f>
        <v/>
      </c>
      <c r="F1398" s="0" t="inlineStr">
        <is>
          <t>E</t>
        </is>
      </c>
      <c r="G1398" s="0" t="n">
        <v>51</v>
      </c>
      <c r="H1398" s="0" t="n">
        <v>0</v>
      </c>
      <c r="I1398" s="0" t="n">
        <v>0.000158872435820569</v>
      </c>
      <c r="J1398" t="inlineStr">
        <is>
          <t>50d65ccc8f197276e24aba3cc3ecd15726956c7b468c463745be2953</t>
        </is>
      </c>
    </row>
    <row r="1399">
      <c r="A1399" s="0" t="n">
        <v>3041</v>
      </c>
      <c r="B1399" s="0" t="n">
        <v>2</v>
      </c>
      <c r="C1399" s="0">
        <f>RANK(B1399,B:B)</f>
        <v/>
      </c>
      <c r="D1399" s="0" t="n">
        <v>2</v>
      </c>
      <c r="E1399" s="0">
        <f>RANK(D1399,D:D)</f>
        <v/>
      </c>
      <c r="F1399" s="0" t="inlineStr">
        <is>
          <t>E</t>
        </is>
      </c>
      <c r="G1399" s="0" t="n">
        <v>41</v>
      </c>
      <c r="H1399" s="0" t="n">
        <v>0</v>
      </c>
      <c r="I1399" s="0" t="n">
        <v>0.000158608187451716</v>
      </c>
      <c r="J1399" t="inlineStr">
        <is>
          <t>99d98ae0c774a96e2922f381cd74d4c73025cf806c0f4d4f002db1d3</t>
        </is>
      </c>
    </row>
    <row r="1400">
      <c r="A1400" s="0" t="n">
        <v>434</v>
      </c>
      <c r="B1400" s="0" t="n">
        <v>4</v>
      </c>
      <c r="C1400" s="0">
        <f>RANK(B1400,B:B)</f>
        <v/>
      </c>
      <c r="D1400" s="0" t="n">
        <v>4</v>
      </c>
      <c r="E1400" s="0">
        <f>RANK(D1400,D:D)</f>
        <v/>
      </c>
      <c r="F1400" s="0" t="inlineStr">
        <is>
          <t>P</t>
        </is>
      </c>
      <c r="G1400" s="0" t="n">
        <v>72</v>
      </c>
      <c r="H1400" s="0" t="n">
        <v>0</v>
      </c>
      <c r="I1400" s="0" t="n">
        <v>0.000158010901170155</v>
      </c>
      <c r="J1400" t="inlineStr">
        <is>
          <t>86ac2fa7387325ea6f09f84f685d2caebcd1aabba62cbe4013eff21a</t>
        </is>
      </c>
    </row>
    <row r="1401">
      <c r="A1401" s="0" t="n">
        <v>2669</v>
      </c>
      <c r="B1401" s="0" t="n">
        <v>9</v>
      </c>
      <c r="C1401" s="0">
        <f>RANK(B1401,B:B)</f>
        <v/>
      </c>
      <c r="D1401" s="0" t="n">
        <v>9</v>
      </c>
      <c r="E1401" s="0">
        <f>RANK(D1401,D:D)</f>
        <v/>
      </c>
      <c r="F1401" s="0" t="inlineStr">
        <is>
          <t>E</t>
        </is>
      </c>
      <c r="G1401" s="0" t="n">
        <v>1</v>
      </c>
      <c r="H1401" s="0" t="n">
        <v>0.277777777777777</v>
      </c>
      <c r="I1401" s="0" t="n">
        <v>0.000157669354128724</v>
      </c>
      <c r="J1401" t="inlineStr">
        <is>
          <t>10f2700a0238a6de26e4498a3dc2ee499e0956817bc4a10e0ff503e6</t>
        </is>
      </c>
    </row>
    <row r="1402">
      <c r="A1402" s="0" t="n">
        <v>1742</v>
      </c>
      <c r="B1402" s="0" t="n">
        <v>3</v>
      </c>
      <c r="C1402" s="0">
        <f>RANK(B1402,B:B)</f>
        <v/>
      </c>
      <c r="D1402" s="0" t="n">
        <v>3</v>
      </c>
      <c r="E1402" s="0">
        <f>RANK(D1402,D:D)</f>
        <v/>
      </c>
      <c r="F1402" s="0" t="inlineStr">
        <is>
          <t>E</t>
        </is>
      </c>
      <c r="G1402" s="0" t="n">
        <v>62</v>
      </c>
      <c r="H1402" s="0" t="n">
        <v>0.333333333333333</v>
      </c>
      <c r="I1402" s="0" t="n">
        <v>0.000157440071769765</v>
      </c>
      <c r="J1402" t="inlineStr">
        <is>
          <t>ff3e6f6cd26e9ae9f7fda067e945200231d8dce2912260a32c32531b</t>
        </is>
      </c>
    </row>
    <row r="1403">
      <c r="A1403" s="0" t="n">
        <v>744</v>
      </c>
      <c r="B1403" s="0" t="n">
        <v>3</v>
      </c>
      <c r="C1403" s="0">
        <f>RANK(B1403,B:B)</f>
        <v/>
      </c>
      <c r="D1403" s="0" t="n">
        <v>3</v>
      </c>
      <c r="E1403" s="0">
        <f>RANK(D1403,D:D)</f>
        <v/>
      </c>
      <c r="F1403" s="0" t="inlineStr">
        <is>
          <t>E</t>
        </is>
      </c>
      <c r="G1403" s="0" t="n">
        <v>18</v>
      </c>
      <c r="H1403" s="0" t="n">
        <v>0</v>
      </c>
      <c r="I1403" s="0" t="n">
        <v>0.000155462657666716</v>
      </c>
      <c r="J1403" t="inlineStr">
        <is>
          <t>cc41b397926e4d300f8a1c7bcc528e330e83d2588a73aedd99e65799</t>
        </is>
      </c>
    </row>
    <row r="1404">
      <c r="A1404" s="0" t="n">
        <v>1408</v>
      </c>
      <c r="B1404" s="0" t="n">
        <v>3</v>
      </c>
      <c r="C1404" s="0">
        <f>RANK(B1404,B:B)</f>
        <v/>
      </c>
      <c r="D1404" s="0" t="n">
        <v>3</v>
      </c>
      <c r="E1404" s="0">
        <f>RANK(D1404,D:D)</f>
        <v/>
      </c>
      <c r="F1404" s="0" t="inlineStr">
        <is>
          <t>P</t>
        </is>
      </c>
      <c r="G1404" s="0" t="n">
        <v>72</v>
      </c>
      <c r="H1404" s="0" t="n">
        <v>0</v>
      </c>
      <c r="I1404" s="0" t="n">
        <v>0.000155006242441594</v>
      </c>
      <c r="J1404" t="inlineStr">
        <is>
          <t>6925d07e8208ac7ed4ec7a9d5177c40de681cd2e88241f541fa250ef</t>
        </is>
      </c>
    </row>
    <row r="1405">
      <c r="A1405" s="0" t="n">
        <v>2067</v>
      </c>
      <c r="B1405" s="0" t="n">
        <v>5</v>
      </c>
      <c r="C1405" s="0">
        <f>RANK(B1405,B:B)</f>
        <v/>
      </c>
      <c r="D1405" s="0" t="n">
        <v>5</v>
      </c>
      <c r="E1405" s="0">
        <f>RANK(D1405,D:D)</f>
        <v/>
      </c>
      <c r="F1405" s="0" t="inlineStr">
        <is>
          <t>E</t>
        </is>
      </c>
      <c r="G1405" s="0" t="n">
        <v>70</v>
      </c>
      <c r="H1405" s="0" t="n">
        <v>0.3</v>
      </c>
      <c r="I1405" s="0" t="n">
        <v>0.000154913726554731</v>
      </c>
      <c r="J1405" t="inlineStr">
        <is>
          <t>d696757fd3b4655187cbe9996313c77911e2a70d8a835ed115fa4dbd</t>
        </is>
      </c>
    </row>
    <row r="1406">
      <c r="A1406" s="0" t="n">
        <v>1269</v>
      </c>
      <c r="B1406" s="0" t="n">
        <v>3</v>
      </c>
      <c r="C1406" s="0">
        <f>RANK(B1406,B:B)</f>
        <v/>
      </c>
      <c r="D1406" s="0" t="n">
        <v>3</v>
      </c>
      <c r="E1406" s="0">
        <f>RANK(D1406,D:D)</f>
        <v/>
      </c>
      <c r="F1406" s="0" t="inlineStr">
        <is>
          <t>E</t>
        </is>
      </c>
      <c r="G1406" s="0" t="n">
        <v>82</v>
      </c>
      <c r="H1406" s="0" t="n">
        <v>0</v>
      </c>
      <c r="I1406" s="0" t="n">
        <v>0.000154056510806324</v>
      </c>
      <c r="J1406" t="inlineStr">
        <is>
          <t>dc6caa854e1aecf0e86ed3cb126fe9dac00242c0e7057ce9ccb7d534</t>
        </is>
      </c>
    </row>
    <row r="1407">
      <c r="A1407" s="0" t="n">
        <v>141</v>
      </c>
      <c r="B1407" s="0" t="n">
        <v>7</v>
      </c>
      <c r="C1407" s="0">
        <f>RANK(B1407,B:B)</f>
        <v/>
      </c>
      <c r="D1407" s="0" t="n">
        <v>8</v>
      </c>
      <c r="E1407" s="0">
        <f>RANK(D1407,D:D)</f>
        <v/>
      </c>
      <c r="F1407" s="0" t="inlineStr">
        <is>
          <t>E</t>
        </is>
      </c>
      <c r="G1407" s="0" t="n">
        <v>72</v>
      </c>
      <c r="H1407" s="0" t="n">
        <v>0</v>
      </c>
      <c r="I1407" s="0" t="n">
        <v>0.000153136385058854</v>
      </c>
      <c r="J1407" t="inlineStr">
        <is>
          <t>94e5579474ca0e6c0d3729e744419bb75500f39916ca99bf2fc9550d</t>
        </is>
      </c>
    </row>
    <row r="1408">
      <c r="A1408" s="0" t="n">
        <v>2095</v>
      </c>
      <c r="B1408" s="0" t="n">
        <v>3</v>
      </c>
      <c r="C1408" s="0">
        <f>RANK(B1408,B:B)</f>
        <v/>
      </c>
      <c r="D1408" s="0" t="n">
        <v>3</v>
      </c>
      <c r="E1408" s="0">
        <f>RANK(D1408,D:D)</f>
        <v/>
      </c>
      <c r="F1408" s="0" t="inlineStr">
        <is>
          <t>E</t>
        </is>
      </c>
      <c r="G1408" s="0" t="n">
        <v>19</v>
      </c>
      <c r="H1408" s="0" t="n">
        <v>0.333333333333333</v>
      </c>
      <c r="I1408" s="0" t="n">
        <v>0.000153096991358722</v>
      </c>
      <c r="J1408" t="inlineStr">
        <is>
          <t>4dc728c5eba86a2b5216a4b15e19b3d1cbd3943033ad02ce4e7c1504</t>
        </is>
      </c>
    </row>
    <row r="1409">
      <c r="A1409" s="0" t="n">
        <v>1176</v>
      </c>
      <c r="B1409" s="0" t="n">
        <v>4</v>
      </c>
      <c r="C1409" s="0">
        <f>RANK(B1409,B:B)</f>
        <v/>
      </c>
      <c r="D1409" s="0" t="n">
        <v>4</v>
      </c>
      <c r="E1409" s="0">
        <f>RANK(D1409,D:D)</f>
        <v/>
      </c>
      <c r="F1409" s="0" t="inlineStr">
        <is>
          <t>P</t>
        </is>
      </c>
      <c r="G1409" s="0" t="n">
        <v>72</v>
      </c>
      <c r="H1409" s="0" t="n">
        <v>0.166666666666666</v>
      </c>
      <c r="I1409" s="0" t="n">
        <v>0.000152911919189666</v>
      </c>
      <c r="J1409" t="inlineStr">
        <is>
          <t>c4e66f7c2967167813f96a199753eb54d29665ddd65a53f497fd7fb8</t>
        </is>
      </c>
    </row>
    <row r="1410">
      <c r="A1410" s="0" t="n">
        <v>954</v>
      </c>
      <c r="B1410" s="0" t="n">
        <v>4</v>
      </c>
      <c r="C1410" s="0">
        <f>RANK(B1410,B:B)</f>
        <v/>
      </c>
      <c r="D1410" s="0" t="n">
        <v>4</v>
      </c>
      <c r="E1410" s="0">
        <f>RANK(D1410,D:D)</f>
        <v/>
      </c>
      <c r="F1410" s="0" t="inlineStr">
        <is>
          <t>P</t>
        </is>
      </c>
      <c r="G1410" s="0" t="n">
        <v>72</v>
      </c>
      <c r="H1410" s="0" t="n">
        <v>0</v>
      </c>
      <c r="I1410" s="0" t="n">
        <v>0.000152371382865208</v>
      </c>
      <c r="J1410" t="inlineStr">
        <is>
          <t>ceced5295861408f398dbc80f19bd1a8e521e84dae491c1872d61f12</t>
        </is>
      </c>
    </row>
    <row r="1411">
      <c r="A1411" s="0" t="n">
        <v>3197</v>
      </c>
      <c r="B1411" s="0" t="n">
        <v>2</v>
      </c>
      <c r="C1411" s="0">
        <f>RANK(B1411,B:B)</f>
        <v/>
      </c>
      <c r="D1411" s="0" t="n">
        <v>2</v>
      </c>
      <c r="E1411" s="0">
        <f>RANK(D1411,D:D)</f>
        <v/>
      </c>
      <c r="F1411" s="0" t="inlineStr">
        <is>
          <t>E</t>
        </is>
      </c>
      <c r="G1411" s="0" t="n">
        <v>29</v>
      </c>
      <c r="H1411" s="0" t="n">
        <v>0</v>
      </c>
      <c r="I1411" s="0" t="n">
        <v>0.000151314564808059</v>
      </c>
      <c r="J1411" t="inlineStr">
        <is>
          <t>0c04a7d0b56f6ed4002adae5bb00bb9c4c2bc5c18731c4017c14ad9f</t>
        </is>
      </c>
    </row>
    <row r="1412">
      <c r="A1412" s="0" t="n">
        <v>1172</v>
      </c>
      <c r="B1412" s="0" t="n">
        <v>5</v>
      </c>
      <c r="C1412" s="0">
        <f>RANK(B1412,B:B)</f>
        <v/>
      </c>
      <c r="D1412" s="0" t="n">
        <v>5</v>
      </c>
      <c r="E1412" s="0">
        <f>RANK(D1412,D:D)</f>
        <v/>
      </c>
      <c r="F1412" s="0" t="inlineStr">
        <is>
          <t>P</t>
        </is>
      </c>
      <c r="G1412" s="0" t="n">
        <v>72</v>
      </c>
      <c r="H1412" s="0" t="n">
        <v>0</v>
      </c>
      <c r="I1412" s="0" t="n">
        <v>0.000151234599954171</v>
      </c>
      <c r="J1412" t="inlineStr">
        <is>
          <t>fa2293a4b096cb89f788c071dfc6e51fa4421cbb6b4f3c6521d68e6b</t>
        </is>
      </c>
    </row>
    <row r="1413">
      <c r="A1413" s="0" t="n">
        <v>1846</v>
      </c>
      <c r="B1413" s="0" t="n">
        <v>4</v>
      </c>
      <c r="C1413" s="0">
        <f>RANK(B1413,B:B)</f>
        <v/>
      </c>
      <c r="D1413" s="0" t="n">
        <v>4</v>
      </c>
      <c r="E1413" s="0">
        <f>RANK(D1413,D:D)</f>
        <v/>
      </c>
      <c r="F1413" s="0" t="inlineStr">
        <is>
          <t>P</t>
        </is>
      </c>
      <c r="G1413" s="0" t="n">
        <v>72</v>
      </c>
      <c r="H1413" s="0" t="n">
        <v>0</v>
      </c>
      <c r="I1413" s="0" t="n">
        <v>0.000150865252357299</v>
      </c>
      <c r="J1413" t="inlineStr">
        <is>
          <t>cb9f2a4bebf14c691e5f48c0ddd493ea5806e384993cadb4f30941be</t>
        </is>
      </c>
    </row>
    <row r="1414">
      <c r="A1414" s="0" t="n">
        <v>2236</v>
      </c>
      <c r="B1414" s="0" t="n">
        <v>4</v>
      </c>
      <c r="C1414" s="0">
        <f>RANK(B1414,B:B)</f>
        <v/>
      </c>
      <c r="D1414" s="0" t="n">
        <v>4</v>
      </c>
      <c r="E1414" s="0">
        <f>RANK(D1414,D:D)</f>
        <v/>
      </c>
      <c r="F1414" s="0" t="inlineStr">
        <is>
          <t>P</t>
        </is>
      </c>
      <c r="G1414" s="0" t="n">
        <v>72</v>
      </c>
      <c r="H1414" s="0" t="n">
        <v>0</v>
      </c>
      <c r="I1414" s="0" t="n">
        <v>0.000150287529808655</v>
      </c>
      <c r="J1414" t="inlineStr">
        <is>
          <t>905c3b8a6ae6e038e869bb1d01c3e318b771e1d5a56e95100e77c584</t>
        </is>
      </c>
    </row>
    <row r="1415">
      <c r="A1415" s="0" t="n">
        <v>1990</v>
      </c>
      <c r="B1415" s="0" t="n">
        <v>3</v>
      </c>
      <c r="C1415" s="0">
        <f>RANK(B1415,B:B)</f>
        <v/>
      </c>
      <c r="D1415" s="0" t="n">
        <v>3</v>
      </c>
      <c r="E1415" s="0">
        <f>RANK(D1415,D:D)</f>
        <v/>
      </c>
      <c r="F1415" s="0" t="inlineStr">
        <is>
          <t>P</t>
        </is>
      </c>
      <c r="G1415" s="0" t="n">
        <v>72</v>
      </c>
      <c r="H1415" s="0" t="n">
        <v>0.333333333333333</v>
      </c>
      <c r="I1415" s="0" t="n">
        <v>0.000149913801803073</v>
      </c>
      <c r="J1415" t="inlineStr">
        <is>
          <t>f9ccbefa30d0167e616806007e3e9f09b98d599b1a1f0361ebe5e7b6</t>
        </is>
      </c>
    </row>
    <row r="1416">
      <c r="A1416" s="0" t="n">
        <v>1206</v>
      </c>
      <c r="B1416" s="0" t="n">
        <v>2</v>
      </c>
      <c r="C1416" s="0">
        <f>RANK(B1416,B:B)</f>
        <v/>
      </c>
      <c r="D1416" s="0" t="n">
        <v>2</v>
      </c>
      <c r="E1416" s="0">
        <f>RANK(D1416,D:D)</f>
        <v/>
      </c>
      <c r="F1416" s="0" t="inlineStr">
        <is>
          <t>E</t>
        </is>
      </c>
      <c r="G1416" s="0" t="n">
        <v>27</v>
      </c>
      <c r="H1416" s="0" t="n">
        <v>0</v>
      </c>
      <c r="I1416" s="0" t="n">
        <v>0.000149814257732523</v>
      </c>
      <c r="J1416" t="inlineStr">
        <is>
          <t>46da3cc6642686a0bee032eb065b4f1850683ff03099cc0df2d0ed95</t>
        </is>
      </c>
    </row>
    <row r="1417">
      <c r="A1417" s="0" t="n">
        <v>273</v>
      </c>
      <c r="B1417" s="0" t="n">
        <v>3</v>
      </c>
      <c r="C1417" s="0">
        <f>RANK(B1417,B:B)</f>
        <v/>
      </c>
      <c r="D1417" s="0" t="n">
        <v>3</v>
      </c>
      <c r="E1417" s="0">
        <f>RANK(D1417,D:D)</f>
        <v/>
      </c>
      <c r="F1417" s="0" t="inlineStr">
        <is>
          <t>E</t>
        </is>
      </c>
      <c r="G1417" s="0" t="n">
        <v>18</v>
      </c>
      <c r="H1417" s="0" t="n">
        <v>0.333333333333333</v>
      </c>
      <c r="I1417" s="0" t="n">
        <v>0.000148132471156806</v>
      </c>
      <c r="J1417" t="inlineStr">
        <is>
          <t>160db5624a53c029a9a29e33a01c0d6954b0a7db7b6bc7cbe2e5a35d</t>
        </is>
      </c>
    </row>
    <row r="1418">
      <c r="A1418" s="0" t="n">
        <v>417</v>
      </c>
      <c r="B1418" s="0" t="n">
        <v>4</v>
      </c>
      <c r="C1418" s="0">
        <f>RANK(B1418,B:B)</f>
        <v/>
      </c>
      <c r="D1418" s="0" t="n">
        <v>4</v>
      </c>
      <c r="E1418" s="0">
        <f>RANK(D1418,D:D)</f>
        <v/>
      </c>
      <c r="F1418" s="0" t="inlineStr">
        <is>
          <t>P</t>
        </is>
      </c>
      <c r="G1418" s="0" t="n">
        <v>72</v>
      </c>
      <c r="H1418" s="0" t="n">
        <v>0</v>
      </c>
      <c r="I1418" s="0" t="n">
        <v>0.00014808425349638</v>
      </c>
      <c r="J1418" t="inlineStr">
        <is>
          <t>2246d7c72a96dca8c594aa72812fa9a040be52d454f00707abd9a6a1</t>
        </is>
      </c>
    </row>
    <row r="1419">
      <c r="A1419" s="0" t="n">
        <v>1660</v>
      </c>
      <c r="B1419" s="0" t="n">
        <v>3</v>
      </c>
      <c r="C1419" s="0">
        <f>RANK(B1419,B:B)</f>
        <v/>
      </c>
      <c r="D1419" s="0" t="n">
        <v>3</v>
      </c>
      <c r="E1419" s="0">
        <f>RANK(D1419,D:D)</f>
        <v/>
      </c>
      <c r="F1419" s="0" t="inlineStr">
        <is>
          <t>E</t>
        </is>
      </c>
      <c r="G1419" s="0" t="n">
        <v>58</v>
      </c>
      <c r="H1419" s="0" t="n">
        <v>0</v>
      </c>
      <c r="I1419" s="0" t="n">
        <v>0.000147887678995386</v>
      </c>
      <c r="J1419" t="inlineStr">
        <is>
          <t>5b6bcc20243db7db4c2b62b70fd71de42eeca3a1a2bbbf2175ac4b7a</t>
        </is>
      </c>
    </row>
    <row r="1420">
      <c r="A1420" s="0" t="n">
        <v>712</v>
      </c>
      <c r="B1420" s="0" t="n">
        <v>4</v>
      </c>
      <c r="C1420" s="0">
        <f>RANK(B1420,B:B)</f>
        <v/>
      </c>
      <c r="D1420" s="0" t="n">
        <v>4</v>
      </c>
      <c r="E1420" s="0">
        <f>RANK(D1420,D:D)</f>
        <v/>
      </c>
      <c r="F1420" s="0" t="inlineStr">
        <is>
          <t>P</t>
        </is>
      </c>
      <c r="G1420" s="0" t="n">
        <v>72</v>
      </c>
      <c r="H1420" s="0" t="n">
        <v>0</v>
      </c>
      <c r="I1420" s="0" t="n">
        <v>0.0001477684716832</v>
      </c>
      <c r="J1420" t="inlineStr">
        <is>
          <t>be46c32d27acb2802c39c53b94aac5778f60cfb4a2a883a3be5a3cf6</t>
        </is>
      </c>
    </row>
    <row r="1421">
      <c r="A1421" s="0" t="n">
        <v>1760</v>
      </c>
      <c r="B1421" s="0" t="n">
        <v>3</v>
      </c>
      <c r="C1421" s="0">
        <f>RANK(B1421,B:B)</f>
        <v/>
      </c>
      <c r="D1421" s="0" t="n">
        <v>3</v>
      </c>
      <c r="E1421" s="0">
        <f>RANK(D1421,D:D)</f>
        <v/>
      </c>
      <c r="F1421" s="0" t="inlineStr">
        <is>
          <t>P</t>
        </is>
      </c>
      <c r="G1421" s="0" t="n">
        <v>62</v>
      </c>
      <c r="H1421" s="0" t="n">
        <v>0</v>
      </c>
      <c r="I1421" s="0" t="n">
        <v>0.000147441689156078</v>
      </c>
      <c r="J1421" t="inlineStr">
        <is>
          <t>5c467786f9f21b3357f33f22463fec273107852c592cc641cc88d7a7</t>
        </is>
      </c>
    </row>
    <row r="1422">
      <c r="A1422" s="0" t="n">
        <v>933</v>
      </c>
      <c r="B1422" s="0" t="n">
        <v>3</v>
      </c>
      <c r="C1422" s="0">
        <f>RANK(B1422,B:B)</f>
        <v/>
      </c>
      <c r="D1422" s="0" t="n">
        <v>3</v>
      </c>
      <c r="E1422" s="0">
        <f>RANK(D1422,D:D)</f>
        <v/>
      </c>
      <c r="F1422" s="0" t="inlineStr">
        <is>
          <t>E</t>
        </is>
      </c>
      <c r="G1422" s="0" t="n">
        <v>17</v>
      </c>
      <c r="H1422" s="0" t="n">
        <v>0</v>
      </c>
      <c r="I1422" s="0" t="n">
        <v>0.000147232579521858</v>
      </c>
      <c r="J1422" t="inlineStr">
        <is>
          <t>f192ff109b770cc404eb911202c81a7453340f33756413d1f4ebdaf5</t>
        </is>
      </c>
    </row>
    <row r="1423">
      <c r="A1423" s="0" t="n">
        <v>645</v>
      </c>
      <c r="B1423" s="0" t="n">
        <v>2</v>
      </c>
      <c r="C1423" s="0">
        <f>RANK(B1423,B:B)</f>
        <v/>
      </c>
      <c r="D1423" s="0" t="n">
        <v>2</v>
      </c>
      <c r="E1423" s="0">
        <f>RANK(D1423,D:D)</f>
        <v/>
      </c>
      <c r="F1423" s="0" t="inlineStr">
        <is>
          <t>E</t>
        </is>
      </c>
      <c r="G1423" s="0" t="n">
        <v>33</v>
      </c>
      <c r="H1423" s="0" t="n">
        <v>0</v>
      </c>
      <c r="I1423" s="0" t="n">
        <v>0.000147146059491867</v>
      </c>
      <c r="J1423" t="inlineStr">
        <is>
          <t>312cab8fb8e88ae00223a66273fdab5595372ce2d609d3d6486a6980</t>
        </is>
      </c>
    </row>
    <row r="1424">
      <c r="A1424" s="0" t="n">
        <v>1138</v>
      </c>
      <c r="B1424" s="0" t="n">
        <v>5</v>
      </c>
      <c r="C1424" s="0">
        <f>RANK(B1424,B:B)</f>
        <v/>
      </c>
      <c r="D1424" s="0" t="n">
        <v>5</v>
      </c>
      <c r="E1424" s="0">
        <f>RANK(D1424,D:D)</f>
        <v/>
      </c>
      <c r="F1424" s="0" t="inlineStr">
        <is>
          <t>E</t>
        </is>
      </c>
      <c r="G1424" s="0" t="n">
        <v>51</v>
      </c>
      <c r="H1424" s="0" t="n">
        <v>0</v>
      </c>
      <c r="I1424" s="0" t="n">
        <v>0.000146973627402907</v>
      </c>
      <c r="J1424" t="inlineStr">
        <is>
          <t>dee87fd7ebd6b7372ee98f2cee42f8155f8894108a33a97fba4878f1</t>
        </is>
      </c>
    </row>
    <row r="1425">
      <c r="A1425" s="0" t="n">
        <v>2284</v>
      </c>
      <c r="B1425" s="0" t="n">
        <v>3</v>
      </c>
      <c r="C1425" s="0">
        <f>RANK(B1425,B:B)</f>
        <v/>
      </c>
      <c r="D1425" s="0" t="n">
        <v>3</v>
      </c>
      <c r="E1425" s="0">
        <f>RANK(D1425,D:D)</f>
        <v/>
      </c>
      <c r="F1425" s="0" t="inlineStr">
        <is>
          <t>E</t>
        </is>
      </c>
      <c r="G1425" s="0" t="n">
        <v>23</v>
      </c>
      <c r="H1425" s="0" t="n">
        <v>0</v>
      </c>
      <c r="I1425" s="0" t="n">
        <v>0.000146640306125525</v>
      </c>
      <c r="J1425" t="inlineStr">
        <is>
          <t>e84e1e74c3d3afbd5a8546b7d9b2e9127dcd8ba46019f9a7de62a67c</t>
        </is>
      </c>
    </row>
    <row r="1426">
      <c r="A1426" s="0" t="n">
        <v>2242</v>
      </c>
      <c r="B1426" s="0" t="n">
        <v>3</v>
      </c>
      <c r="C1426" s="0">
        <f>RANK(B1426,B:B)</f>
        <v/>
      </c>
      <c r="D1426" s="0" t="n">
        <v>3</v>
      </c>
      <c r="E1426" s="0">
        <f>RANK(D1426,D:D)</f>
        <v/>
      </c>
      <c r="F1426" s="0" t="inlineStr">
        <is>
          <t>E</t>
        </is>
      </c>
      <c r="G1426" s="0" t="n">
        <v>18</v>
      </c>
      <c r="H1426" s="0" t="n">
        <v>0</v>
      </c>
      <c r="I1426" s="0" t="n">
        <v>0.000146461648632082</v>
      </c>
      <c r="J1426" t="inlineStr">
        <is>
          <t>1c57953e7a90b5b37ede89eb6db45023e21532891626125d549d50b1</t>
        </is>
      </c>
    </row>
    <row r="1427">
      <c r="A1427" s="0" t="n">
        <v>1977</v>
      </c>
      <c r="B1427" s="0" t="n">
        <v>4</v>
      </c>
      <c r="C1427" s="0">
        <f>RANK(B1427,B:B)</f>
        <v/>
      </c>
      <c r="D1427" s="0" t="n">
        <v>4</v>
      </c>
      <c r="E1427" s="0">
        <f>RANK(D1427,D:D)</f>
        <v/>
      </c>
      <c r="F1427" s="0" t="inlineStr">
        <is>
          <t>P</t>
        </is>
      </c>
      <c r="G1427" s="0" t="n">
        <v>72</v>
      </c>
      <c r="H1427" s="0" t="n">
        <v>0</v>
      </c>
      <c r="I1427" s="0" t="n">
        <v>0.000146287105067216</v>
      </c>
      <c r="J1427" t="inlineStr">
        <is>
          <t>92b684b693ec230230e98e6360e03fcda9905587c86855369e2e8bee</t>
        </is>
      </c>
    </row>
    <row r="1428">
      <c r="A1428" s="0" t="n">
        <v>828</v>
      </c>
      <c r="B1428" s="0" t="n">
        <v>4</v>
      </c>
      <c r="C1428" s="0">
        <f>RANK(B1428,B:B)</f>
        <v/>
      </c>
      <c r="D1428" s="0" t="n">
        <v>2</v>
      </c>
      <c r="E1428" s="0">
        <f>RANK(D1428,D:D)</f>
        <v/>
      </c>
      <c r="F1428" s="0" t="inlineStr">
        <is>
          <t>E</t>
        </is>
      </c>
      <c r="G1428" s="0" t="n">
        <v>51</v>
      </c>
      <c r="H1428" s="0" t="n">
        <v>0</v>
      </c>
      <c r="I1428" s="0" t="n">
        <v>0.000145330429167848</v>
      </c>
      <c r="J1428" t="inlineStr">
        <is>
          <t>103a73359d5ef66befabfa4f1e188a52ee8b22b47c177c32d35caad1</t>
        </is>
      </c>
    </row>
    <row r="1429">
      <c r="A1429" s="0" t="n">
        <v>587</v>
      </c>
      <c r="B1429" s="0" t="n">
        <v>5</v>
      </c>
      <c r="C1429" s="0">
        <f>RANK(B1429,B:B)</f>
        <v/>
      </c>
      <c r="D1429" s="0" t="n">
        <v>5</v>
      </c>
      <c r="E1429" s="0">
        <f>RANK(D1429,D:D)</f>
        <v/>
      </c>
      <c r="F1429" s="0" t="inlineStr">
        <is>
          <t>P</t>
        </is>
      </c>
      <c r="G1429" s="0" t="n">
        <v>72</v>
      </c>
      <c r="H1429" s="0" t="n">
        <v>0.4</v>
      </c>
      <c r="I1429" s="0" t="n">
        <v>0.000144827222853006</v>
      </c>
      <c r="J1429" t="inlineStr">
        <is>
          <t>f5587401f3c12d5416ed5a22e0ca0cd158b8d51bbfc31d3db14d7cf8</t>
        </is>
      </c>
    </row>
    <row r="1430">
      <c r="A1430" s="0" t="n">
        <v>931</v>
      </c>
      <c r="B1430" s="0" t="n">
        <v>3</v>
      </c>
      <c r="C1430" s="0">
        <f>RANK(B1430,B:B)</f>
        <v/>
      </c>
      <c r="D1430" s="0" t="n">
        <v>3</v>
      </c>
      <c r="E1430" s="0">
        <f>RANK(D1430,D:D)</f>
        <v/>
      </c>
      <c r="F1430" s="0" t="inlineStr">
        <is>
          <t>P</t>
        </is>
      </c>
      <c r="G1430" s="0" t="n">
        <v>72</v>
      </c>
      <c r="H1430" s="0" t="n">
        <v>0</v>
      </c>
      <c r="I1430" s="0" t="n">
        <v>0.000144449154206553</v>
      </c>
      <c r="J1430" t="inlineStr">
        <is>
          <t>f9382deec927d80eaf49128f88b6901ee0007422bf273f372fbfda71</t>
        </is>
      </c>
    </row>
    <row r="1431">
      <c r="A1431" s="0" t="n">
        <v>1209</v>
      </c>
      <c r="B1431" s="0" t="n">
        <v>4</v>
      </c>
      <c r="C1431" s="0">
        <f>RANK(B1431,B:B)</f>
        <v/>
      </c>
      <c r="D1431" s="0" t="n">
        <v>4</v>
      </c>
      <c r="E1431" s="0">
        <f>RANK(D1431,D:D)</f>
        <v/>
      </c>
      <c r="F1431" s="0" t="inlineStr">
        <is>
          <t>E</t>
        </is>
      </c>
      <c r="G1431" s="0" t="n">
        <v>52</v>
      </c>
      <c r="H1431" s="0" t="n">
        <v>0</v>
      </c>
      <c r="I1431" s="0" t="n">
        <v>0.00014389090787369</v>
      </c>
      <c r="J1431" t="inlineStr">
        <is>
          <t>35c42bc323f9d33a73a9161c84fc5cba2cb368f538c75ce6f3191678</t>
        </is>
      </c>
    </row>
    <row r="1432">
      <c r="A1432" s="0" t="n">
        <v>1984</v>
      </c>
      <c r="B1432" s="0" t="n">
        <v>5</v>
      </c>
      <c r="C1432" s="0">
        <f>RANK(B1432,B:B)</f>
        <v/>
      </c>
      <c r="D1432" s="0" t="n">
        <v>6</v>
      </c>
      <c r="E1432" s="0">
        <f>RANK(D1432,D:D)</f>
        <v/>
      </c>
      <c r="F1432" s="0" t="inlineStr">
        <is>
          <t>E</t>
        </is>
      </c>
      <c r="G1432" s="0" t="n">
        <v>80</v>
      </c>
      <c r="H1432" s="0" t="n">
        <v>0</v>
      </c>
      <c r="I1432" s="0" t="n">
        <v>0.000143368389868251</v>
      </c>
      <c r="J1432" t="inlineStr">
        <is>
          <t>3942b990daacfdc7edba362f36829423a199de209f6c7cd51fd7ebd5</t>
        </is>
      </c>
    </row>
    <row r="1433">
      <c r="A1433" s="0" t="n">
        <v>846</v>
      </c>
      <c r="B1433" s="0" t="n">
        <v>6</v>
      </c>
      <c r="C1433" s="0">
        <f>RANK(B1433,B:B)</f>
        <v/>
      </c>
      <c r="D1433" s="0" t="n">
        <v>6</v>
      </c>
      <c r="E1433" s="0">
        <f>RANK(D1433,D:D)</f>
        <v/>
      </c>
      <c r="F1433" s="0" t="inlineStr">
        <is>
          <t>E</t>
        </is>
      </c>
      <c r="G1433" s="0" t="n">
        <v>72</v>
      </c>
      <c r="H1433" s="0" t="n">
        <v>0</v>
      </c>
      <c r="I1433" s="0" t="n">
        <v>0.000142938721046871</v>
      </c>
      <c r="J1433" t="inlineStr">
        <is>
          <t>2bfaf9bbc795f1c92b42c40ae616f17cd6de385cd962064a4ed16d1d</t>
        </is>
      </c>
    </row>
    <row r="1434">
      <c r="A1434" s="0" t="n">
        <v>212</v>
      </c>
      <c r="B1434" s="0" t="n">
        <v>3</v>
      </c>
      <c r="C1434" s="0">
        <f>RANK(B1434,B:B)</f>
        <v/>
      </c>
      <c r="D1434" s="0" t="n">
        <v>3</v>
      </c>
      <c r="E1434" s="0">
        <f>RANK(D1434,D:D)</f>
        <v/>
      </c>
      <c r="F1434" s="0" t="inlineStr">
        <is>
          <t>P</t>
        </is>
      </c>
      <c r="G1434" s="0" t="n">
        <v>72</v>
      </c>
      <c r="H1434" s="0" t="n">
        <v>0</v>
      </c>
      <c r="I1434" s="0" t="n">
        <v>0.000142917028874457</v>
      </c>
      <c r="J1434" t="inlineStr">
        <is>
          <t>202ef2eeaf81299ec05757a7d1147ffa68d6b83776875049eb13e161</t>
        </is>
      </c>
    </row>
    <row r="1435">
      <c r="A1435" s="0" t="n">
        <v>2324</v>
      </c>
      <c r="B1435" s="0" t="n">
        <v>4</v>
      </c>
      <c r="C1435" s="0">
        <f>RANK(B1435,B:B)</f>
        <v/>
      </c>
      <c r="D1435" s="0" t="n">
        <v>4</v>
      </c>
      <c r="E1435" s="0">
        <f>RANK(D1435,D:D)</f>
        <v/>
      </c>
      <c r="F1435" s="0" t="inlineStr">
        <is>
          <t>P</t>
        </is>
      </c>
      <c r="G1435" s="0" t="n">
        <v>72</v>
      </c>
      <c r="H1435" s="0" t="n">
        <v>0.166666666666666</v>
      </c>
      <c r="I1435" s="0" t="n">
        <v>0.0001423575657799</v>
      </c>
      <c r="J1435" t="inlineStr">
        <is>
          <t>ee241f0cc3a0554af08ecd2518867dc0d75573fb396b1096c9b29b5a</t>
        </is>
      </c>
    </row>
    <row r="1436">
      <c r="A1436" s="0" t="n">
        <v>2037</v>
      </c>
      <c r="B1436" s="0" t="n">
        <v>3</v>
      </c>
      <c r="C1436" s="0">
        <f>RANK(B1436,B:B)</f>
        <v/>
      </c>
      <c r="D1436" s="0" t="n">
        <v>3</v>
      </c>
      <c r="E1436" s="0">
        <f>RANK(D1436,D:D)</f>
        <v/>
      </c>
      <c r="F1436" s="0" t="inlineStr">
        <is>
          <t>P</t>
        </is>
      </c>
      <c r="G1436" s="0" t="n">
        <v>62</v>
      </c>
      <c r="H1436" s="0" t="n">
        <v>0</v>
      </c>
      <c r="I1436" s="0" t="n">
        <v>0.000139718504890587</v>
      </c>
      <c r="J1436" t="inlineStr">
        <is>
          <t>2695ea701b0cb4c59faf80ab4392a09994ff5f72f0905fa125c2e31a</t>
        </is>
      </c>
    </row>
    <row r="1437">
      <c r="A1437" s="0" t="n">
        <v>2246</v>
      </c>
      <c r="B1437" s="0" t="n">
        <v>3</v>
      </c>
      <c r="C1437" s="0">
        <f>RANK(B1437,B:B)</f>
        <v/>
      </c>
      <c r="D1437" s="0" t="n">
        <v>3</v>
      </c>
      <c r="E1437" s="0">
        <f>RANK(D1437,D:D)</f>
        <v/>
      </c>
      <c r="F1437" s="0" t="inlineStr">
        <is>
          <t>P</t>
        </is>
      </c>
      <c r="G1437" s="0" t="n">
        <v>72</v>
      </c>
      <c r="H1437" s="0" t="n">
        <v>0</v>
      </c>
      <c r="I1437" s="0" t="n">
        <v>0.00013899346085984</v>
      </c>
      <c r="J1437" t="inlineStr">
        <is>
          <t>1bf139bd707ee77a5d8bf8fb0a41c5b31a0cbf4291ebb5d4f0227fbc</t>
        </is>
      </c>
    </row>
    <row r="1438">
      <c r="A1438" s="0" t="n">
        <v>1972</v>
      </c>
      <c r="B1438" s="0" t="n">
        <v>4</v>
      </c>
      <c r="C1438" s="0">
        <f>RANK(B1438,B:B)</f>
        <v/>
      </c>
      <c r="D1438" s="0" t="n">
        <v>5</v>
      </c>
      <c r="E1438" s="0">
        <f>RANK(D1438,D:D)</f>
        <v/>
      </c>
      <c r="F1438" s="0" t="inlineStr">
        <is>
          <t>P</t>
        </is>
      </c>
      <c r="G1438" s="0" t="n">
        <v>72</v>
      </c>
      <c r="H1438" s="0" t="n">
        <v>0.03125</v>
      </c>
      <c r="I1438" s="0" t="n">
        <v>0.000137455259716443</v>
      </c>
      <c r="J1438" t="inlineStr">
        <is>
          <t>df04ab4ef2571e9ec463ae6182246829a79b46e0ba85f6a3b1a89dbc</t>
        </is>
      </c>
    </row>
    <row r="1439">
      <c r="A1439" s="0" t="n">
        <v>854</v>
      </c>
      <c r="B1439" s="0" t="n">
        <v>4</v>
      </c>
      <c r="C1439" s="0">
        <f>RANK(B1439,B:B)</f>
        <v/>
      </c>
      <c r="D1439" s="0" t="n">
        <v>4</v>
      </c>
      <c r="E1439" s="0">
        <f>RANK(D1439,D:D)</f>
        <v/>
      </c>
      <c r="F1439" s="0" t="inlineStr">
        <is>
          <t>P</t>
        </is>
      </c>
      <c r="G1439" s="0" t="n">
        <v>72</v>
      </c>
      <c r="H1439" s="0" t="n">
        <v>0</v>
      </c>
      <c r="I1439" s="0" t="n">
        <v>0.000137358034327912</v>
      </c>
      <c r="J1439" t="inlineStr">
        <is>
          <t>e304af35634351970317cd06f33290da36645eb06a4ac55c8e8db17f</t>
        </is>
      </c>
    </row>
    <row r="1440">
      <c r="A1440" s="0" t="n">
        <v>1681</v>
      </c>
      <c r="B1440" s="0" t="n">
        <v>4</v>
      </c>
      <c r="C1440" s="0">
        <f>RANK(B1440,B:B)</f>
        <v/>
      </c>
      <c r="D1440" s="0" t="n">
        <v>4</v>
      </c>
      <c r="E1440" s="0">
        <f>RANK(D1440,D:D)</f>
        <v/>
      </c>
      <c r="F1440" s="0" t="inlineStr">
        <is>
          <t>P</t>
        </is>
      </c>
      <c r="G1440" s="0" t="n">
        <v>72</v>
      </c>
      <c r="H1440" s="0" t="n">
        <v>0</v>
      </c>
      <c r="I1440" s="0" t="n">
        <v>0.000136595422705993</v>
      </c>
      <c r="J1440" t="inlineStr">
        <is>
          <t>fb156a908d75e62017ee0c4015fee8d4e48947d1f4c4fcfc0811b302</t>
        </is>
      </c>
    </row>
    <row r="1441">
      <c r="A1441" s="0" t="n">
        <v>1330</v>
      </c>
      <c r="B1441" s="0" t="n">
        <v>2</v>
      </c>
      <c r="C1441" s="0">
        <f>RANK(B1441,B:B)</f>
        <v/>
      </c>
      <c r="D1441" s="0" t="n">
        <v>2</v>
      </c>
      <c r="E1441" s="0">
        <f>RANK(D1441,D:D)</f>
        <v/>
      </c>
      <c r="F1441" s="0" t="inlineStr">
        <is>
          <t>E</t>
        </is>
      </c>
      <c r="G1441" s="0" t="n">
        <v>18</v>
      </c>
      <c r="H1441" s="0" t="n">
        <v>0</v>
      </c>
      <c r="I1441" s="0" t="n">
        <v>0.000136418318986696</v>
      </c>
      <c r="J1441" t="inlineStr">
        <is>
          <t>63d7716ef2a516bed22063084fec1230c35bf1eb92372e3ddff50f43</t>
        </is>
      </c>
    </row>
    <row r="1442">
      <c r="A1442" s="0" t="n">
        <v>689</v>
      </c>
      <c r="B1442" s="0" t="n">
        <v>3</v>
      </c>
      <c r="C1442" s="0">
        <f>RANK(B1442,B:B)</f>
        <v/>
      </c>
      <c r="D1442" s="0" t="n">
        <v>3</v>
      </c>
      <c r="E1442" s="0">
        <f>RANK(D1442,D:D)</f>
        <v/>
      </c>
      <c r="F1442" s="0" t="inlineStr">
        <is>
          <t>E</t>
        </is>
      </c>
      <c r="G1442" s="0" t="n">
        <v>82</v>
      </c>
      <c r="H1442" s="0" t="n">
        <v>0.666666666666666</v>
      </c>
      <c r="I1442" s="0" t="n">
        <v>0.000136134742620476</v>
      </c>
      <c r="J1442" t="inlineStr">
        <is>
          <t>201640a39dd752e2ebf69316524afaa9292d4377ea8897d92d1a3d25</t>
        </is>
      </c>
    </row>
    <row r="1443">
      <c r="A1443" s="0" t="n">
        <v>308</v>
      </c>
      <c r="B1443" s="0" t="n">
        <v>3</v>
      </c>
      <c r="C1443" s="0">
        <f>RANK(B1443,B:B)</f>
        <v/>
      </c>
      <c r="D1443" s="0" t="n">
        <v>3</v>
      </c>
      <c r="E1443" s="0">
        <f>RANK(D1443,D:D)</f>
        <v/>
      </c>
      <c r="F1443" s="0" t="inlineStr">
        <is>
          <t>E</t>
        </is>
      </c>
      <c r="G1443" s="0" t="n">
        <v>48</v>
      </c>
      <c r="H1443" s="0" t="n">
        <v>0.333333333333333</v>
      </c>
      <c r="I1443" s="0" t="n">
        <v>0.000135876157706057</v>
      </c>
      <c r="J1443" t="inlineStr">
        <is>
          <t>2a024280120ffadb77599447e1945dec7dd8a96d77c1c06786465f13</t>
        </is>
      </c>
    </row>
    <row r="1444">
      <c r="A1444" s="0" t="n">
        <v>920</v>
      </c>
      <c r="B1444" s="0" t="n">
        <v>5</v>
      </c>
      <c r="C1444" s="0">
        <f>RANK(B1444,B:B)</f>
        <v/>
      </c>
      <c r="D1444" s="0" t="n">
        <v>5</v>
      </c>
      <c r="E1444" s="0">
        <f>RANK(D1444,D:D)</f>
        <v/>
      </c>
      <c r="F1444" s="0" t="inlineStr">
        <is>
          <t>E</t>
        </is>
      </c>
      <c r="G1444" s="0" t="n">
        <v>72</v>
      </c>
      <c r="H1444" s="0" t="n">
        <v>0</v>
      </c>
      <c r="I1444" s="0" t="n">
        <v>0.000135741891224849</v>
      </c>
      <c r="J1444" t="inlineStr">
        <is>
          <t>248437e93fde55de0a201a7139413635055104a51118f23d3498d934</t>
        </is>
      </c>
    </row>
    <row r="1445">
      <c r="A1445" s="0" t="n">
        <v>661</v>
      </c>
      <c r="B1445" s="0" t="n">
        <v>3</v>
      </c>
      <c r="C1445" s="0">
        <f>RANK(B1445,B:B)</f>
        <v/>
      </c>
      <c r="D1445" s="0" t="n">
        <v>3</v>
      </c>
      <c r="E1445" s="0">
        <f>RANK(D1445,D:D)</f>
        <v/>
      </c>
      <c r="F1445" s="0" t="inlineStr">
        <is>
          <t>P</t>
        </is>
      </c>
      <c r="G1445" s="0" t="n">
        <v>72</v>
      </c>
      <c r="H1445" s="0" t="n">
        <v>0</v>
      </c>
      <c r="I1445" s="0" t="n">
        <v>0.000135702103138265</v>
      </c>
      <c r="J1445" t="inlineStr">
        <is>
          <t>68966dd73cfb5aaae800548d2d7e1ed1e8c53012d490fe8b0d67223a</t>
        </is>
      </c>
    </row>
    <row r="1446">
      <c r="A1446" s="0" t="n">
        <v>2709</v>
      </c>
      <c r="B1446" s="0" t="n">
        <v>2</v>
      </c>
      <c r="C1446" s="0">
        <f>RANK(B1446,B:B)</f>
        <v/>
      </c>
      <c r="D1446" s="0" t="n">
        <v>2</v>
      </c>
      <c r="E1446" s="0">
        <f>RANK(D1446,D:D)</f>
        <v/>
      </c>
      <c r="F1446" s="0" t="inlineStr">
        <is>
          <t>E</t>
        </is>
      </c>
      <c r="G1446" s="0" t="n">
        <v>18</v>
      </c>
      <c r="H1446" s="0" t="n">
        <v>0</v>
      </c>
      <c r="I1446" s="0" t="n">
        <v>0.00013557947720924</v>
      </c>
      <c r="J1446" t="inlineStr">
        <is>
          <t>304ffecabcc743b943e1f495ce2129d113200f88ccaba82115a0a38a</t>
        </is>
      </c>
    </row>
    <row r="1447">
      <c r="A1447" s="0" t="n">
        <v>1785</v>
      </c>
      <c r="B1447" s="0" t="n">
        <v>4</v>
      </c>
      <c r="C1447" s="0">
        <f>RANK(B1447,B:B)</f>
        <v/>
      </c>
      <c r="D1447" s="0" t="n">
        <v>4</v>
      </c>
      <c r="E1447" s="0">
        <f>RANK(D1447,D:D)</f>
        <v/>
      </c>
      <c r="F1447" s="0" t="inlineStr">
        <is>
          <t>E</t>
        </is>
      </c>
      <c r="G1447" s="0" t="n">
        <v>52</v>
      </c>
      <c r="H1447" s="0" t="n">
        <v>0</v>
      </c>
      <c r="I1447" s="0" t="n">
        <v>0.0001354852594836</v>
      </c>
      <c r="J1447" t="inlineStr">
        <is>
          <t>284ea454f91e9392a00a4920e202e97e5a6859f04b44ffcb09260b64</t>
        </is>
      </c>
    </row>
    <row r="1448">
      <c r="A1448" s="0" t="n">
        <v>1931</v>
      </c>
      <c r="B1448" s="0" t="n">
        <v>3</v>
      </c>
      <c r="C1448" s="0">
        <f>RANK(B1448,B:B)</f>
        <v/>
      </c>
      <c r="D1448" s="0" t="n">
        <v>3</v>
      </c>
      <c r="E1448" s="0">
        <f>RANK(D1448,D:D)</f>
        <v/>
      </c>
      <c r="F1448" s="0" t="inlineStr">
        <is>
          <t>P</t>
        </is>
      </c>
      <c r="G1448" s="0" t="n">
        <v>72</v>
      </c>
      <c r="H1448" s="0" t="n">
        <v>0</v>
      </c>
      <c r="I1448" s="0" t="n">
        <v>0.000135129366952163</v>
      </c>
      <c r="J1448" t="inlineStr">
        <is>
          <t>1167af18b36ba3e4d82842ea94851a7a0673de9f782682fb2588b3b1</t>
        </is>
      </c>
    </row>
    <row r="1449">
      <c r="A1449" s="0" t="n">
        <v>3425</v>
      </c>
      <c r="B1449" s="0" t="n">
        <v>2</v>
      </c>
      <c r="C1449" s="0">
        <f>RANK(B1449,B:B)</f>
        <v/>
      </c>
      <c r="D1449" s="0" t="n">
        <v>2</v>
      </c>
      <c r="E1449" s="0">
        <f>RANK(D1449,D:D)</f>
        <v/>
      </c>
      <c r="F1449" s="0" t="inlineStr">
        <is>
          <t>E</t>
        </is>
      </c>
      <c r="G1449" s="0" t="n">
        <v>18</v>
      </c>
      <c r="H1449" s="0" t="n">
        <v>0</v>
      </c>
      <c r="I1449" s="0" t="n">
        <v>0.000135117981453129</v>
      </c>
      <c r="J1449" t="inlineStr">
        <is>
          <t>493dd4d1404aad14daf7767d255c15b30bcb83c13ad3c0c86fc4bf7f</t>
        </is>
      </c>
    </row>
    <row r="1450">
      <c r="A1450" s="0" t="n">
        <v>1297</v>
      </c>
      <c r="B1450" s="0" t="n">
        <v>3</v>
      </c>
      <c r="C1450" s="0">
        <f>RANK(B1450,B:B)</f>
        <v/>
      </c>
      <c r="D1450" s="0" t="n">
        <v>3</v>
      </c>
      <c r="E1450" s="0">
        <f>RANK(D1450,D:D)</f>
        <v/>
      </c>
      <c r="F1450" s="0" t="inlineStr">
        <is>
          <t>P</t>
        </is>
      </c>
      <c r="G1450" s="0" t="n">
        <v>72</v>
      </c>
      <c r="H1450" s="0" t="n">
        <v>0</v>
      </c>
      <c r="I1450" s="0" t="n">
        <v>0.000134620461769435</v>
      </c>
      <c r="J1450" t="inlineStr">
        <is>
          <t>03e19aab50fe92c0c2fbdb080745f09ac62f9a3ba4643ef1d04bc20b</t>
        </is>
      </c>
    </row>
    <row r="1451">
      <c r="A1451" s="0" t="n">
        <v>2768</v>
      </c>
      <c r="B1451" s="0" t="n">
        <v>12</v>
      </c>
      <c r="C1451" s="0">
        <f>RANK(B1451,B:B)</f>
        <v/>
      </c>
      <c r="D1451" s="0" t="n">
        <v>12</v>
      </c>
      <c r="E1451" s="0">
        <f>RANK(D1451,D:D)</f>
        <v/>
      </c>
      <c r="F1451" s="0" t="inlineStr">
        <is>
          <t>E</t>
        </is>
      </c>
      <c r="G1451" s="0" t="n">
        <v>51</v>
      </c>
      <c r="H1451" s="0" t="n">
        <v>0</v>
      </c>
      <c r="I1451" s="0" t="n">
        <v>0.000134246614598569</v>
      </c>
      <c r="J1451" t="inlineStr">
        <is>
          <t>0236810b01f33407dc37b253ffe8511ce326209a30e25e5abffcf9c4</t>
        </is>
      </c>
    </row>
    <row r="1452">
      <c r="A1452" s="0" t="n">
        <v>1179</v>
      </c>
      <c r="B1452" s="0" t="n">
        <v>4</v>
      </c>
      <c r="C1452" s="0">
        <f>RANK(B1452,B:B)</f>
        <v/>
      </c>
      <c r="D1452" s="0" t="n">
        <v>4</v>
      </c>
      <c r="E1452" s="0">
        <f>RANK(D1452,D:D)</f>
        <v/>
      </c>
      <c r="F1452" s="0" t="inlineStr">
        <is>
          <t>P</t>
        </is>
      </c>
      <c r="G1452" s="0" t="n">
        <v>62</v>
      </c>
      <c r="H1452" s="0" t="n">
        <v>0.333333333333333</v>
      </c>
      <c r="I1452" s="0" t="n">
        <v>0.000134134718617857</v>
      </c>
      <c r="J1452" t="inlineStr">
        <is>
          <t>3af45b8f7869a8f40f702656a65690a1e26d42db1bb13aec42f4fdfd</t>
        </is>
      </c>
    </row>
    <row r="1453">
      <c r="A1453" s="0" t="n">
        <v>2154</v>
      </c>
      <c r="B1453" s="0" t="n">
        <v>4</v>
      </c>
      <c r="C1453" s="0">
        <f>RANK(B1453,B:B)</f>
        <v/>
      </c>
      <c r="D1453" s="0" t="n">
        <v>4</v>
      </c>
      <c r="E1453" s="0">
        <f>RANK(D1453,D:D)</f>
        <v/>
      </c>
      <c r="F1453" s="0" t="inlineStr">
        <is>
          <t>P</t>
        </is>
      </c>
      <c r="G1453" s="0" t="n">
        <v>72</v>
      </c>
      <c r="H1453" s="0" t="n">
        <v>0.166666666666666</v>
      </c>
      <c r="I1453" s="0" t="n">
        <v>0.000133645698353399</v>
      </c>
      <c r="J1453" t="inlineStr">
        <is>
          <t>124cd299f6216904f439fd99232d511c19e6d8c5fed5b36a44aaf518</t>
        </is>
      </c>
    </row>
    <row r="1454">
      <c r="A1454" s="0" t="n">
        <v>1144</v>
      </c>
      <c r="B1454" s="0" t="n">
        <v>2</v>
      </c>
      <c r="C1454" s="0">
        <f>RANK(B1454,B:B)</f>
        <v/>
      </c>
      <c r="D1454" s="0" t="n">
        <v>2</v>
      </c>
      <c r="E1454" s="0">
        <f>RANK(D1454,D:D)</f>
        <v/>
      </c>
      <c r="F1454" s="0" t="inlineStr">
        <is>
          <t>P</t>
        </is>
      </c>
      <c r="G1454" s="0" t="n">
        <v>72</v>
      </c>
      <c r="H1454" s="0" t="n">
        <v>0</v>
      </c>
      <c r="I1454" s="0" t="n">
        <v>0.000132448009326986</v>
      </c>
      <c r="J1454" t="inlineStr">
        <is>
          <t>2dd74bb9b0b68785fb54e412f202f3bccf8469b2fea6cc3da39f7e3c</t>
        </is>
      </c>
    </row>
    <row r="1455">
      <c r="A1455" s="0" t="n">
        <v>2353</v>
      </c>
      <c r="B1455" s="0" t="n">
        <v>2</v>
      </c>
      <c r="C1455" s="0">
        <f>RANK(B1455,B:B)</f>
        <v/>
      </c>
      <c r="D1455" s="0" t="n">
        <v>2</v>
      </c>
      <c r="E1455" s="0">
        <f>RANK(D1455,D:D)</f>
        <v/>
      </c>
      <c r="F1455" s="0" t="inlineStr">
        <is>
          <t>E</t>
        </is>
      </c>
      <c r="G1455" s="0" t="n">
        <v>18</v>
      </c>
      <c r="H1455" s="0" t="n">
        <v>0</v>
      </c>
      <c r="I1455" s="0" t="n">
        <v>0.000132395656161656</v>
      </c>
      <c r="J1455" t="inlineStr">
        <is>
          <t>f4d8c2ad7a543c250888d432044e1223a8855812fbab94afa981347d</t>
        </is>
      </c>
    </row>
    <row r="1456">
      <c r="A1456" s="0" t="n">
        <v>1991</v>
      </c>
      <c r="B1456" s="0" t="n">
        <v>3</v>
      </c>
      <c r="C1456" s="0">
        <f>RANK(B1456,B:B)</f>
        <v/>
      </c>
      <c r="D1456" s="0" t="n">
        <v>3</v>
      </c>
      <c r="E1456" s="0">
        <f>RANK(D1456,D:D)</f>
        <v/>
      </c>
      <c r="F1456" s="0" t="inlineStr">
        <is>
          <t>P</t>
        </is>
      </c>
      <c r="G1456" s="0" t="n">
        <v>72</v>
      </c>
      <c r="H1456" s="0" t="n">
        <v>0</v>
      </c>
      <c r="I1456" s="0" t="n">
        <v>0.000132071898056934</v>
      </c>
      <c r="J1456" t="inlineStr">
        <is>
          <t>107d28366b914acbfe2b65f2ea5f36988ae80da83b653454171a1f19</t>
        </is>
      </c>
    </row>
    <row r="1457">
      <c r="A1457" s="0" t="n">
        <v>842</v>
      </c>
      <c r="B1457" s="0" t="n">
        <v>4</v>
      </c>
      <c r="C1457" s="0">
        <f>RANK(B1457,B:B)</f>
        <v/>
      </c>
      <c r="D1457" s="0" t="n">
        <v>5</v>
      </c>
      <c r="E1457" s="0">
        <f>RANK(D1457,D:D)</f>
        <v/>
      </c>
      <c r="F1457" s="0" t="inlineStr">
        <is>
          <t>P</t>
        </is>
      </c>
      <c r="G1457" s="0" t="n">
        <v>62</v>
      </c>
      <c r="H1457" s="0" t="n">
        <v>0.15625</v>
      </c>
      <c r="I1457" s="0" t="n">
        <v>0.000131799133047285</v>
      </c>
      <c r="J1457" t="inlineStr">
        <is>
          <t>738404f09a44d087f942f3743b27b6af6d3c2ddd0a9e297565809f4d</t>
        </is>
      </c>
    </row>
    <row r="1458">
      <c r="A1458" s="0" t="n">
        <v>2311</v>
      </c>
      <c r="B1458" s="0" t="n">
        <v>4</v>
      </c>
      <c r="C1458" s="0">
        <f>RANK(B1458,B:B)</f>
        <v/>
      </c>
      <c r="D1458" s="0" t="n">
        <v>4</v>
      </c>
      <c r="E1458" s="0">
        <f>RANK(D1458,D:D)</f>
        <v/>
      </c>
      <c r="F1458" s="0" t="inlineStr">
        <is>
          <t>P</t>
        </is>
      </c>
      <c r="G1458" s="0" t="n">
        <v>72</v>
      </c>
      <c r="H1458" s="0" t="n">
        <v>0</v>
      </c>
      <c r="I1458" s="0" t="n">
        <v>0.000131579866329462</v>
      </c>
      <c r="J1458" t="inlineStr">
        <is>
          <t>19a87447bcd2c6c2dcc83ff077cd04eb5116080ba756452fd0e1559f</t>
        </is>
      </c>
    </row>
    <row r="1459">
      <c r="A1459" s="0" t="n">
        <v>2238</v>
      </c>
      <c r="B1459" s="0" t="n">
        <v>3</v>
      </c>
      <c r="C1459" s="0">
        <f>RANK(B1459,B:B)</f>
        <v/>
      </c>
      <c r="D1459" s="0" t="n">
        <v>3</v>
      </c>
      <c r="E1459" s="0">
        <f>RANK(D1459,D:D)</f>
        <v/>
      </c>
      <c r="F1459" s="0" t="inlineStr">
        <is>
          <t>E</t>
        </is>
      </c>
      <c r="G1459" s="0" t="n">
        <v>82</v>
      </c>
      <c r="H1459" s="0" t="n">
        <v>0</v>
      </c>
      <c r="I1459" s="0" t="n">
        <v>0.00013091219214403</v>
      </c>
      <c r="J1459" t="inlineStr">
        <is>
          <t>e5f11580d7d0f6e297484ebbb4eaf7c0334fe1f1175b00b25c3d6c7a</t>
        </is>
      </c>
    </row>
    <row r="1460">
      <c r="A1460" s="0" t="n">
        <v>2517</v>
      </c>
      <c r="B1460" s="0" t="n">
        <v>2</v>
      </c>
      <c r="C1460" s="0">
        <f>RANK(B1460,B:B)</f>
        <v/>
      </c>
      <c r="D1460" s="0" t="n">
        <v>2</v>
      </c>
      <c r="E1460" s="0">
        <f>RANK(D1460,D:D)</f>
        <v/>
      </c>
      <c r="F1460" s="0" t="inlineStr">
        <is>
          <t>E</t>
        </is>
      </c>
      <c r="G1460" s="0" t="n">
        <v>14</v>
      </c>
      <c r="H1460" s="0" t="n">
        <v>0</v>
      </c>
      <c r="I1460" s="0" t="n">
        <v>0.000130731420204625</v>
      </c>
      <c r="J1460" t="inlineStr">
        <is>
          <t>8966955148a24b2ed2b4ba06fc36e7e0229887668c9b440d75289083</t>
        </is>
      </c>
    </row>
    <row r="1461">
      <c r="A1461" s="0" t="n">
        <v>70</v>
      </c>
      <c r="B1461" s="0" t="n">
        <v>3</v>
      </c>
      <c r="C1461" s="0">
        <f>RANK(B1461,B:B)</f>
        <v/>
      </c>
      <c r="D1461" s="0" t="n">
        <v>3</v>
      </c>
      <c r="E1461" s="0">
        <f>RANK(D1461,D:D)</f>
        <v/>
      </c>
      <c r="F1461" s="0" t="inlineStr">
        <is>
          <t>P</t>
        </is>
      </c>
      <c r="G1461" s="0" t="n">
        <v>72</v>
      </c>
      <c r="H1461" s="0" t="n">
        <v>0</v>
      </c>
      <c r="I1461" s="0" t="n">
        <v>0.000128956111939518</v>
      </c>
      <c r="J1461" t="inlineStr">
        <is>
          <t>7d3cb7603fdeff7c52ff965679c47e940daba7714ef469eae8f4b612</t>
        </is>
      </c>
    </row>
    <row r="1462">
      <c r="A1462" s="0" t="n">
        <v>1802</v>
      </c>
      <c r="B1462" s="0" t="n">
        <v>3</v>
      </c>
      <c r="C1462" s="0">
        <f>RANK(B1462,B:B)</f>
        <v/>
      </c>
      <c r="D1462" s="0" t="n">
        <v>3</v>
      </c>
      <c r="E1462" s="0">
        <f>RANK(D1462,D:D)</f>
        <v/>
      </c>
      <c r="F1462" s="0" t="inlineStr">
        <is>
          <t>P</t>
        </is>
      </c>
      <c r="G1462" s="0" t="n">
        <v>72</v>
      </c>
      <c r="H1462" s="0" t="n">
        <v>0</v>
      </c>
      <c r="I1462" s="0" t="n">
        <v>0.000127111297924231</v>
      </c>
      <c r="J1462" t="inlineStr">
        <is>
          <t>45fe135a70694c92d18aec23f31ad1fd5490913bf7f30773b0455641</t>
        </is>
      </c>
    </row>
    <row r="1463">
      <c r="A1463" s="0" t="n">
        <v>500</v>
      </c>
      <c r="B1463" s="0" t="n">
        <v>4</v>
      </c>
      <c r="C1463" s="0">
        <f>RANK(B1463,B:B)</f>
        <v/>
      </c>
      <c r="D1463" s="0" t="n">
        <v>4</v>
      </c>
      <c r="E1463" s="0">
        <f>RANK(D1463,D:D)</f>
        <v/>
      </c>
      <c r="F1463" s="0" t="inlineStr">
        <is>
          <t>P</t>
        </is>
      </c>
      <c r="G1463" s="0" t="n">
        <v>72</v>
      </c>
      <c r="H1463" s="0" t="n">
        <v>0</v>
      </c>
      <c r="I1463" s="0" t="n">
        <v>0.000126653968355259</v>
      </c>
      <c r="J1463" t="inlineStr">
        <is>
          <t>f8cee6f9cd33569c16cf1eaf3e11e1fdfa8b00c801acb2632331c222</t>
        </is>
      </c>
    </row>
    <row r="1464">
      <c r="A1464" s="0" t="n">
        <v>467</v>
      </c>
      <c r="B1464" s="0" t="n">
        <v>3</v>
      </c>
      <c r="C1464" s="0">
        <f>RANK(B1464,B:B)</f>
        <v/>
      </c>
      <c r="D1464" s="0" t="n">
        <v>3</v>
      </c>
      <c r="E1464" s="0">
        <f>RANK(D1464,D:D)</f>
        <v/>
      </c>
      <c r="F1464" s="0" t="inlineStr">
        <is>
          <t>P</t>
        </is>
      </c>
      <c r="G1464" s="0" t="n">
        <v>2</v>
      </c>
      <c r="H1464" s="0" t="n">
        <v>0</v>
      </c>
      <c r="I1464" s="0" t="n">
        <v>0.000126327527915945</v>
      </c>
      <c r="J1464" t="inlineStr">
        <is>
          <t>442d90b2f1c9d6dc00b136ddb475050311f3019429b8fe109d92e5a1</t>
        </is>
      </c>
    </row>
    <row r="1465">
      <c r="A1465" s="0" t="n">
        <v>2769</v>
      </c>
      <c r="B1465" s="0" t="n">
        <v>2</v>
      </c>
      <c r="C1465" s="0">
        <f>RANK(B1465,B:B)</f>
        <v/>
      </c>
      <c r="D1465" s="0" t="n">
        <v>2</v>
      </c>
      <c r="E1465" s="0">
        <f>RANK(D1465,D:D)</f>
        <v/>
      </c>
      <c r="F1465" s="0" t="inlineStr">
        <is>
          <t>E</t>
        </is>
      </c>
      <c r="G1465" s="0" t="n">
        <v>82</v>
      </c>
      <c r="H1465" s="0" t="n">
        <v>0</v>
      </c>
      <c r="I1465" s="0" t="n">
        <v>0.000126285845478307</v>
      </c>
      <c r="J1465" t="inlineStr">
        <is>
          <t>8c315801fad68ebce7ecdbbfa103053732c8cbc0ce9d7c66534cd014</t>
        </is>
      </c>
    </row>
    <row r="1466">
      <c r="A1466" s="0" t="n">
        <v>127</v>
      </c>
      <c r="B1466" s="0" t="n">
        <v>3</v>
      </c>
      <c r="C1466" s="0">
        <f>RANK(B1466,B:B)</f>
        <v/>
      </c>
      <c r="D1466" s="0" t="n">
        <v>3</v>
      </c>
      <c r="E1466" s="0">
        <f>RANK(D1466,D:D)</f>
        <v/>
      </c>
      <c r="F1466" s="0" t="inlineStr">
        <is>
          <t>E</t>
        </is>
      </c>
      <c r="G1466" s="0" t="n">
        <v>41</v>
      </c>
      <c r="H1466" s="0" t="n">
        <v>0</v>
      </c>
      <c r="I1466" s="0" t="n">
        <v>0.000126129685254501</v>
      </c>
      <c r="J1466" t="inlineStr">
        <is>
          <t>205a09a5cf79a9fabfe080c1cee5264e411f08ba820aaa7e289de325</t>
        </is>
      </c>
    </row>
    <row r="1467">
      <c r="A1467" s="0" t="n">
        <v>823</v>
      </c>
      <c r="B1467" s="0" t="n">
        <v>3</v>
      </c>
      <c r="C1467" s="0">
        <f>RANK(B1467,B:B)</f>
        <v/>
      </c>
      <c r="D1467" s="0" t="n">
        <v>3</v>
      </c>
      <c r="E1467" s="0">
        <f>RANK(D1467,D:D)</f>
        <v/>
      </c>
      <c r="F1467" s="0" t="inlineStr">
        <is>
          <t>E</t>
        </is>
      </c>
      <c r="G1467" s="0" t="n">
        <v>48</v>
      </c>
      <c r="H1467" s="0" t="n">
        <v>0</v>
      </c>
      <c r="I1467" s="0" t="n">
        <v>0.00012585399495255</v>
      </c>
      <c r="J1467" t="inlineStr">
        <is>
          <t>82008b3a7f71a176b7fa6f6f44a891d23b3777331761a0d7ff115888</t>
        </is>
      </c>
    </row>
    <row r="1468">
      <c r="A1468" s="0" t="n">
        <v>2033</v>
      </c>
      <c r="B1468" s="0" t="n">
        <v>2</v>
      </c>
      <c r="C1468" s="0">
        <f>RANK(B1468,B:B)</f>
        <v/>
      </c>
      <c r="D1468" s="0" t="n">
        <v>4</v>
      </c>
      <c r="E1468" s="0">
        <f>RANK(D1468,D:D)</f>
        <v/>
      </c>
      <c r="F1468" s="0" t="inlineStr">
        <is>
          <t>P</t>
        </is>
      </c>
      <c r="G1468" s="0" t="n">
        <v>72</v>
      </c>
      <c r="H1468" s="0" t="n">
        <v>0.0769230769230769</v>
      </c>
      <c r="I1468" s="0" t="n">
        <v>0.000125672527214563</v>
      </c>
      <c r="J1468" t="inlineStr">
        <is>
          <t>24c4a334561b37f825231e5e94595875917b9e1a6859ded08ed0bc5d</t>
        </is>
      </c>
    </row>
    <row r="1469">
      <c r="A1469" s="0" t="n">
        <v>811</v>
      </c>
      <c r="B1469" s="0" t="n">
        <v>3</v>
      </c>
      <c r="C1469" s="0">
        <f>RANK(B1469,B:B)</f>
        <v/>
      </c>
      <c r="D1469" s="0" t="n">
        <v>3</v>
      </c>
      <c r="E1469" s="0">
        <f>RANK(D1469,D:D)</f>
        <v/>
      </c>
      <c r="F1469" s="0" t="inlineStr">
        <is>
          <t>P</t>
        </is>
      </c>
      <c r="G1469" s="0" t="n">
        <v>72</v>
      </c>
      <c r="H1469" s="0" t="n">
        <v>0</v>
      </c>
      <c r="I1469" s="0" t="n">
        <v>0.00012525324972196</v>
      </c>
      <c r="J1469" t="inlineStr">
        <is>
          <t>f2b42701af71d397d70084def270f2db9058a278935a95bed3d9b4be</t>
        </is>
      </c>
    </row>
    <row r="1470">
      <c r="A1470" s="0" t="n">
        <v>1406</v>
      </c>
      <c r="B1470" s="0" t="n">
        <v>3</v>
      </c>
      <c r="C1470" s="0">
        <f>RANK(B1470,B:B)</f>
        <v/>
      </c>
      <c r="D1470" s="0" t="n">
        <v>3</v>
      </c>
      <c r="E1470" s="0">
        <f>RANK(D1470,D:D)</f>
        <v/>
      </c>
      <c r="F1470" s="0" t="inlineStr">
        <is>
          <t>P</t>
        </is>
      </c>
      <c r="G1470" s="0" t="n">
        <v>72</v>
      </c>
      <c r="H1470" s="0" t="n">
        <v>0</v>
      </c>
      <c r="I1470" s="0" t="n">
        <v>0.00012525324972196</v>
      </c>
      <c r="J1470" t="inlineStr">
        <is>
          <t>788c7a0e9da4db475f3dfd406f12b0678680c5fc12e9fbb4e2a8d3eb</t>
        </is>
      </c>
    </row>
    <row r="1471">
      <c r="A1471" s="0" t="n">
        <v>1706</v>
      </c>
      <c r="B1471" s="0" t="n">
        <v>3</v>
      </c>
      <c r="C1471" s="0">
        <f>RANK(B1471,B:B)</f>
        <v/>
      </c>
      <c r="D1471" s="0" t="n">
        <v>3</v>
      </c>
      <c r="E1471" s="0">
        <f>RANK(D1471,D:D)</f>
        <v/>
      </c>
      <c r="F1471" s="0" t="inlineStr">
        <is>
          <t>P</t>
        </is>
      </c>
      <c r="G1471" s="0" t="n">
        <v>72</v>
      </c>
      <c r="H1471" s="0" t="n">
        <v>0</v>
      </c>
      <c r="I1471" s="0" t="n">
        <v>0.00012525324972196</v>
      </c>
      <c r="J1471" t="inlineStr">
        <is>
          <t>8468b07e4adc33343263d92141d8abb9bf15e34b783f7bd4948d3d91</t>
        </is>
      </c>
    </row>
    <row r="1472">
      <c r="A1472" s="0" t="n">
        <v>1227</v>
      </c>
      <c r="B1472" s="0" t="n">
        <v>4</v>
      </c>
      <c r="C1472" s="0">
        <f>RANK(B1472,B:B)</f>
        <v/>
      </c>
      <c r="D1472" s="0" t="n">
        <v>4</v>
      </c>
      <c r="E1472" s="0">
        <f>RANK(D1472,D:D)</f>
        <v/>
      </c>
      <c r="F1472" s="0" t="inlineStr">
        <is>
          <t>P</t>
        </is>
      </c>
      <c r="G1472" s="0" t="n">
        <v>72</v>
      </c>
      <c r="H1472" s="0" t="n">
        <v>0</v>
      </c>
      <c r="I1472" s="0" t="n">
        <v>0.00012486243247452</v>
      </c>
      <c r="J1472" t="inlineStr">
        <is>
          <t>e52d1bfb3d234f8dcbf2f49cfb582068733d11cbeb668a3274f23e42</t>
        </is>
      </c>
    </row>
    <row r="1473">
      <c r="A1473" s="0" t="n">
        <v>3415</v>
      </c>
      <c r="B1473" s="0" t="n">
        <v>2</v>
      </c>
      <c r="C1473" s="0">
        <f>RANK(B1473,B:B)</f>
        <v/>
      </c>
      <c r="D1473" s="0" t="n">
        <v>2</v>
      </c>
      <c r="E1473" s="0">
        <f>RANK(D1473,D:D)</f>
        <v/>
      </c>
      <c r="F1473" s="0" t="inlineStr">
        <is>
          <t>E</t>
        </is>
      </c>
      <c r="G1473" s="0" t="n">
        <v>51</v>
      </c>
      <c r="H1473" s="0" t="n">
        <v>0</v>
      </c>
      <c r="I1473" s="0" t="n">
        <v>0.000124575811225654</v>
      </c>
      <c r="J1473" t="inlineStr">
        <is>
          <t>de601588eb688d59b73c23a1193097d7ef964e0cede348dd806e2f6d</t>
        </is>
      </c>
    </row>
    <row r="1474">
      <c r="A1474" s="0" t="n">
        <v>1649</v>
      </c>
      <c r="B1474" s="0" t="n">
        <v>3</v>
      </c>
      <c r="C1474" s="0">
        <f>RANK(B1474,B:B)</f>
        <v/>
      </c>
      <c r="D1474" s="0" t="n">
        <v>3</v>
      </c>
      <c r="E1474" s="0">
        <f>RANK(D1474,D:D)</f>
        <v/>
      </c>
      <c r="F1474" s="0" t="inlineStr">
        <is>
          <t>E</t>
        </is>
      </c>
      <c r="G1474" s="0" t="n">
        <v>73</v>
      </c>
      <c r="H1474" s="0" t="n">
        <v>0</v>
      </c>
      <c r="I1474" s="0" t="n">
        <v>0.0001244416141639</v>
      </c>
      <c r="J1474" t="inlineStr">
        <is>
          <t>a050fdd438703f27d86c5e88780367ee9a33e7df8fa2f7798842351c</t>
        </is>
      </c>
    </row>
    <row r="1475">
      <c r="A1475" s="0" t="n">
        <v>1645</v>
      </c>
      <c r="B1475" s="0" t="n">
        <v>6</v>
      </c>
      <c r="C1475" s="0">
        <f>RANK(B1475,B:B)</f>
        <v/>
      </c>
      <c r="D1475" s="0" t="n">
        <v>6</v>
      </c>
      <c r="E1475" s="0">
        <f>RANK(D1475,D:D)</f>
        <v/>
      </c>
      <c r="F1475" s="0" t="inlineStr">
        <is>
          <t>P</t>
        </is>
      </c>
      <c r="G1475" s="0" t="n">
        <v>72</v>
      </c>
      <c r="H1475" s="0" t="n">
        <v>0.0666666666666666</v>
      </c>
      <c r="I1475" s="0" t="n">
        <v>0.000124060821026829</v>
      </c>
      <c r="J1475" t="inlineStr">
        <is>
          <t>c6043415d0ac4c6c01b4ec7489a13ff23ac4d40f55dff186e2a72eac</t>
        </is>
      </c>
    </row>
    <row r="1476">
      <c r="A1476" s="0" t="n">
        <v>215</v>
      </c>
      <c r="B1476" s="0" t="n">
        <v>5</v>
      </c>
      <c r="C1476" s="0">
        <f>RANK(B1476,B:B)</f>
        <v/>
      </c>
      <c r="D1476" s="0" t="n">
        <v>5</v>
      </c>
      <c r="E1476" s="0">
        <f>RANK(D1476,D:D)</f>
        <v/>
      </c>
      <c r="F1476" s="0" t="inlineStr">
        <is>
          <t>P</t>
        </is>
      </c>
      <c r="G1476" s="0" t="n">
        <v>72</v>
      </c>
      <c r="H1476" s="0" t="n">
        <v>0.1</v>
      </c>
      <c r="I1476" s="0" t="n">
        <v>0.00012382072068752</v>
      </c>
      <c r="J1476" t="inlineStr">
        <is>
          <t>9c8c7573e60858f173882eae80aaad9fcc1c963e37a910bc658d3c20</t>
        </is>
      </c>
    </row>
    <row r="1477">
      <c r="A1477" s="0" t="n">
        <v>2280</v>
      </c>
      <c r="B1477" s="0" t="n">
        <v>2</v>
      </c>
      <c r="C1477" s="0">
        <f>RANK(B1477,B:B)</f>
        <v/>
      </c>
      <c r="D1477" s="0" t="n">
        <v>2</v>
      </c>
      <c r="E1477" s="0">
        <f>RANK(D1477,D:D)</f>
        <v/>
      </c>
      <c r="F1477" s="0" t="inlineStr">
        <is>
          <t>E</t>
        </is>
      </c>
      <c r="G1477" s="0" t="n">
        <v>52</v>
      </c>
      <c r="H1477" s="0" t="n">
        <v>0</v>
      </c>
      <c r="I1477" s="0" t="n">
        <v>0.000123309162962695</v>
      </c>
      <c r="J1477" t="inlineStr">
        <is>
          <t>02706bac925e1d6c8a006e2e4bd35808aa2b8b23e43550cd00568acb</t>
        </is>
      </c>
    </row>
    <row r="1478">
      <c r="A1478" s="0" t="n">
        <v>1557</v>
      </c>
      <c r="B1478" s="0" t="n">
        <v>4</v>
      </c>
      <c r="C1478" s="0">
        <f>RANK(B1478,B:B)</f>
        <v/>
      </c>
      <c r="D1478" s="0" t="n">
        <v>4</v>
      </c>
      <c r="E1478" s="0">
        <f>RANK(D1478,D:D)</f>
        <v/>
      </c>
      <c r="F1478" s="0" t="inlineStr">
        <is>
          <t>P</t>
        </is>
      </c>
      <c r="G1478" s="0" t="n">
        <v>72</v>
      </c>
      <c r="H1478" s="0" t="n">
        <v>0</v>
      </c>
      <c r="I1478" s="0" t="n">
        <v>0.000122254124265034</v>
      </c>
      <c r="J1478" t="inlineStr">
        <is>
          <t>9919b2620e9f1d8fd89f952a8764f8b7977f09aa56ebf0eecd7aaaf5</t>
        </is>
      </c>
    </row>
    <row r="1479">
      <c r="A1479" s="0" t="n">
        <v>1882</v>
      </c>
      <c r="B1479" s="0" t="n">
        <v>3</v>
      </c>
      <c r="C1479" s="0">
        <f>RANK(B1479,B:B)</f>
        <v/>
      </c>
      <c r="D1479" s="0" t="n">
        <v>3</v>
      </c>
      <c r="E1479" s="0">
        <f>RANK(D1479,D:D)</f>
        <v/>
      </c>
      <c r="F1479" s="0" t="inlineStr">
        <is>
          <t>E</t>
        </is>
      </c>
      <c r="G1479" s="0" t="n">
        <v>51</v>
      </c>
      <c r="H1479" s="0" t="n">
        <v>0</v>
      </c>
      <c r="I1479" s="0" t="n">
        <v>0.000121861979952032</v>
      </c>
      <c r="J1479" t="inlineStr">
        <is>
          <t>ee15654e09c6bb4e15a295bb812268ef41612398057d4495dbfba0be</t>
        </is>
      </c>
    </row>
    <row r="1480">
      <c r="A1480" s="0" t="n">
        <v>405</v>
      </c>
      <c r="B1480" s="0" t="n">
        <v>3</v>
      </c>
      <c r="C1480" s="0">
        <f>RANK(B1480,B:B)</f>
        <v/>
      </c>
      <c r="D1480" s="0" t="n">
        <v>3</v>
      </c>
      <c r="E1480" s="0">
        <f>RANK(D1480,D:D)</f>
        <v/>
      </c>
      <c r="F1480" s="0" t="inlineStr">
        <is>
          <t>P</t>
        </is>
      </c>
      <c r="G1480" s="0" t="n">
        <v>72</v>
      </c>
      <c r="H1480" s="0" t="n">
        <v>0</v>
      </c>
      <c r="I1480" s="0" t="n">
        <v>0.000121115796837908</v>
      </c>
      <c r="J1480" t="inlineStr">
        <is>
          <t>0f19420dfed8b7552c3f3a7bdb7afc44c4d71d1eb693f07596e2df7a</t>
        </is>
      </c>
    </row>
    <row r="1481">
      <c r="A1481" s="0" t="n">
        <v>3458</v>
      </c>
      <c r="B1481" s="0" t="n">
        <v>3</v>
      </c>
      <c r="C1481" s="0">
        <f>RANK(B1481,B:B)</f>
        <v/>
      </c>
      <c r="D1481" s="0" t="n">
        <v>3</v>
      </c>
      <c r="E1481" s="0">
        <f>RANK(D1481,D:D)</f>
        <v/>
      </c>
      <c r="F1481" s="0" t="inlineStr">
        <is>
          <t>E</t>
        </is>
      </c>
      <c r="G1481" s="0" t="n">
        <v>72</v>
      </c>
      <c r="H1481" s="0" t="n">
        <v>0</v>
      </c>
      <c r="I1481" s="0" t="n">
        <v>0.000120603090254361</v>
      </c>
      <c r="J1481" t="inlineStr">
        <is>
          <t>51d7f8a82549538e1b318bc1c9ac83cf7680d9456d96c6d5d199b86d</t>
        </is>
      </c>
    </row>
    <row r="1482">
      <c r="A1482" s="0" t="n">
        <v>3047</v>
      </c>
      <c r="B1482" s="0" t="n">
        <v>2</v>
      </c>
      <c r="C1482" s="0">
        <f>RANK(B1482,B:B)</f>
        <v/>
      </c>
      <c r="D1482" s="0" t="n">
        <v>2</v>
      </c>
      <c r="E1482" s="0">
        <f>RANK(D1482,D:D)</f>
        <v/>
      </c>
      <c r="F1482" s="0" t="inlineStr">
        <is>
          <t>E</t>
        </is>
      </c>
      <c r="G1482" s="0" t="n">
        <v>19</v>
      </c>
      <c r="H1482" s="0" t="n">
        <v>0</v>
      </c>
      <c r="I1482" s="0" t="n">
        <v>0.000120578543203539</v>
      </c>
      <c r="J1482" t="inlineStr">
        <is>
          <t>7e6ea67ac550a21346c31485a254cb739e635ffe76eff9efefca1698</t>
        </is>
      </c>
    </row>
    <row r="1483">
      <c r="A1483" s="0" t="n">
        <v>1776</v>
      </c>
      <c r="B1483" s="0" t="n">
        <v>4</v>
      </c>
      <c r="C1483" s="0">
        <f>RANK(B1483,B:B)</f>
        <v/>
      </c>
      <c r="D1483" s="0" t="n">
        <v>4</v>
      </c>
      <c r="E1483" s="0">
        <f>RANK(D1483,D:D)</f>
        <v/>
      </c>
      <c r="F1483" s="0" t="inlineStr">
        <is>
          <t>E</t>
        </is>
      </c>
      <c r="G1483" s="0" t="n">
        <v>74</v>
      </c>
      <c r="H1483" s="0" t="n">
        <v>0</v>
      </c>
      <c r="I1483" s="0" t="n">
        <v>0.000120337540444665</v>
      </c>
      <c r="J1483" t="inlineStr">
        <is>
          <t>abc491a9bfa9a8a3cfdd56a2fe30470356c4b693b70d2d33448c63e3</t>
        </is>
      </c>
    </row>
    <row r="1484">
      <c r="A1484" s="0" t="n">
        <v>36</v>
      </c>
      <c r="B1484" s="0" t="n">
        <v>4</v>
      </c>
      <c r="C1484" s="0">
        <f>RANK(B1484,B:B)</f>
        <v/>
      </c>
      <c r="D1484" s="0" t="n">
        <v>4</v>
      </c>
      <c r="E1484" s="0">
        <f>RANK(D1484,D:D)</f>
        <v/>
      </c>
      <c r="F1484" s="0" t="inlineStr">
        <is>
          <t>P</t>
        </is>
      </c>
      <c r="G1484" s="0" t="n">
        <v>72</v>
      </c>
      <c r="H1484" s="0" t="n">
        <v>0.166666666666666</v>
      </c>
      <c r="I1484" s="0" t="n">
        <v>0.00011975153862957</v>
      </c>
      <c r="J1484" t="inlineStr">
        <is>
          <t>c65704e3fc60944ea3a9ba05c1d3a714a95a57b09cb5b8758b0c0191</t>
        </is>
      </c>
    </row>
    <row r="1485">
      <c r="A1485" s="0" t="n">
        <v>1900</v>
      </c>
      <c r="B1485" s="0" t="n">
        <v>2</v>
      </c>
      <c r="C1485" s="0">
        <f>RANK(B1485,B:B)</f>
        <v/>
      </c>
      <c r="D1485" s="0" t="n">
        <v>2</v>
      </c>
      <c r="E1485" s="0">
        <f>RANK(D1485,D:D)</f>
        <v/>
      </c>
      <c r="F1485" s="0" t="inlineStr">
        <is>
          <t>P</t>
        </is>
      </c>
      <c r="G1485" s="0" t="n">
        <v>72</v>
      </c>
      <c r="H1485" s="0" t="n">
        <v>0</v>
      </c>
      <c r="I1485" s="0" t="n">
        <v>0.000119705228965973</v>
      </c>
      <c r="J1485" t="inlineStr">
        <is>
          <t>7d82a036cd7e306ae97e92f6b68c1f5ca7dd4fbc7387981a261669bb</t>
        </is>
      </c>
    </row>
    <row r="1486">
      <c r="A1486" s="0" t="n">
        <v>1821</v>
      </c>
      <c r="B1486" s="0" t="n">
        <v>2</v>
      </c>
      <c r="C1486" s="0">
        <f>RANK(B1486,B:B)</f>
        <v/>
      </c>
      <c r="D1486" s="0" t="n">
        <v>2</v>
      </c>
      <c r="E1486" s="0">
        <f>RANK(D1486,D:D)</f>
        <v/>
      </c>
      <c r="F1486" s="0" t="inlineStr">
        <is>
          <t>E</t>
        </is>
      </c>
      <c r="G1486" s="0" t="n">
        <v>72</v>
      </c>
      <c r="H1486" s="0" t="n">
        <v>0</v>
      </c>
      <c r="I1486" s="0" t="n">
        <v>0.000118970488475584</v>
      </c>
      <c r="J1486" t="inlineStr">
        <is>
          <t>08ea7d9d3a9507d17ca6d495c120a627a47e5ceff7a4b5aef04db354</t>
        </is>
      </c>
    </row>
    <row r="1487">
      <c r="A1487" s="0" t="n">
        <v>2260</v>
      </c>
      <c r="B1487" s="0" t="n">
        <v>2</v>
      </c>
      <c r="C1487" s="0">
        <f>RANK(B1487,B:B)</f>
        <v/>
      </c>
      <c r="D1487" s="0" t="n">
        <v>2</v>
      </c>
      <c r="E1487" s="0">
        <f>RANK(D1487,D:D)</f>
        <v/>
      </c>
      <c r="F1487" s="0" t="inlineStr">
        <is>
          <t>E</t>
        </is>
      </c>
      <c r="G1487" s="0" t="n">
        <v>18</v>
      </c>
      <c r="H1487" s="0" t="n">
        <v>0</v>
      </c>
      <c r="I1487" s="0" t="n">
        <v>0.000118412158427301</v>
      </c>
      <c r="J1487" t="inlineStr">
        <is>
          <t>cc1de88a492876c3356903901e1a60c76b7d69fecb05d0e5ac8ccaec</t>
        </is>
      </c>
    </row>
    <row r="1488">
      <c r="A1488" s="0" t="n">
        <v>1963</v>
      </c>
      <c r="B1488" s="0" t="n">
        <v>3</v>
      </c>
      <c r="C1488" s="0">
        <f>RANK(B1488,B:B)</f>
        <v/>
      </c>
      <c r="D1488" s="0" t="n">
        <v>3</v>
      </c>
      <c r="E1488" s="0">
        <f>RANK(D1488,D:D)</f>
        <v/>
      </c>
      <c r="F1488" s="0" t="inlineStr">
        <is>
          <t>P</t>
        </is>
      </c>
      <c r="G1488" s="0" t="n">
        <v>72</v>
      </c>
      <c r="H1488" s="0" t="n">
        <v>0</v>
      </c>
      <c r="I1488" s="0" t="n">
        <v>0.000118264679929427</v>
      </c>
      <c r="J1488" t="inlineStr">
        <is>
          <t>29d0d5615d9db0434906de36fd0c9c8c7ab2fe97140f574da67f3de7</t>
        </is>
      </c>
    </row>
    <row r="1489">
      <c r="A1489" s="0" t="n">
        <v>2641</v>
      </c>
      <c r="B1489" s="0" t="n">
        <v>2</v>
      </c>
      <c r="C1489" s="0">
        <f>RANK(B1489,B:B)</f>
        <v/>
      </c>
      <c r="D1489" s="0" t="n">
        <v>2</v>
      </c>
      <c r="E1489" s="0">
        <f>RANK(D1489,D:D)</f>
        <v/>
      </c>
      <c r="F1489" s="0" t="inlineStr">
        <is>
          <t>E</t>
        </is>
      </c>
      <c r="G1489" s="0" t="n">
        <v>72</v>
      </c>
      <c r="H1489" s="0" t="n">
        <v>0</v>
      </c>
      <c r="I1489" s="0" t="n">
        <v>0.00011787974344062</v>
      </c>
      <c r="J1489" t="inlineStr">
        <is>
          <t>c1ae25a45613e5c64f925fdea0f648907b8dc2a42babef960ee76877</t>
        </is>
      </c>
    </row>
    <row r="1490">
      <c r="A1490" s="0" t="n">
        <v>404</v>
      </c>
      <c r="B1490" s="0" t="n">
        <v>3</v>
      </c>
      <c r="C1490" s="0">
        <f>RANK(B1490,B:B)</f>
        <v/>
      </c>
      <c r="D1490" s="0" t="n">
        <v>4</v>
      </c>
      <c r="E1490" s="0">
        <f>RANK(D1490,D:D)</f>
        <v/>
      </c>
      <c r="F1490" s="0" t="inlineStr">
        <is>
          <t>P</t>
        </is>
      </c>
      <c r="G1490" s="0" t="n">
        <v>62</v>
      </c>
      <c r="H1490" s="0" t="n">
        <v>0.0555555555555555</v>
      </c>
      <c r="I1490" s="0" t="n">
        <v>0.000117743434899819</v>
      </c>
      <c r="J1490" t="inlineStr">
        <is>
          <t>91a0e5c95e6b352e1ef75ee801ed7124056032f39a754fb580c00471</t>
        </is>
      </c>
    </row>
    <row r="1491">
      <c r="A1491" s="0" t="n">
        <v>2571</v>
      </c>
      <c r="B1491" s="0" t="n">
        <v>6</v>
      </c>
      <c r="C1491" s="0">
        <f>RANK(B1491,B:B)</f>
        <v/>
      </c>
      <c r="D1491" s="0" t="n">
        <v>6</v>
      </c>
      <c r="E1491" s="0">
        <f>RANK(D1491,D:D)</f>
        <v/>
      </c>
      <c r="F1491" s="0" t="inlineStr">
        <is>
          <t>E</t>
        </is>
      </c>
      <c r="G1491" s="0" t="n">
        <v>52</v>
      </c>
      <c r="H1491" s="0" t="n">
        <v>0</v>
      </c>
      <c r="I1491" s="0" t="n">
        <v>0.000117371820812206</v>
      </c>
      <c r="J1491" t="inlineStr">
        <is>
          <t>1de0d8f12dcf250f244c6c0309dc4e71de26a520f9a74b080dff2c66</t>
        </is>
      </c>
    </row>
    <row r="1492">
      <c r="A1492" s="0" t="n">
        <v>1287</v>
      </c>
      <c r="B1492" s="0" t="n">
        <v>4</v>
      </c>
      <c r="C1492" s="0">
        <f>RANK(B1492,B:B)</f>
        <v/>
      </c>
      <c r="D1492" s="0" t="n">
        <v>5</v>
      </c>
      <c r="E1492" s="0">
        <f>RANK(D1492,D:D)</f>
        <v/>
      </c>
      <c r="F1492" s="0" t="inlineStr">
        <is>
          <t>P</t>
        </is>
      </c>
      <c r="G1492" s="0" t="n">
        <v>72</v>
      </c>
      <c r="H1492" s="0" t="n">
        <v>0.03125</v>
      </c>
      <c r="I1492" s="0" t="n">
        <v>0.000117270340351545</v>
      </c>
      <c r="J1492" t="inlineStr">
        <is>
          <t>3f1b80e99de2f41313e1dcb00018e82c14c57b73d888e60fcc88ec1f</t>
        </is>
      </c>
    </row>
    <row r="1493">
      <c r="A1493" s="0" t="n">
        <v>917</v>
      </c>
      <c r="B1493" s="0" t="n">
        <v>8</v>
      </c>
      <c r="C1493" s="0">
        <f>RANK(B1493,B:B)</f>
        <v/>
      </c>
      <c r="D1493" s="0" t="n">
        <v>8</v>
      </c>
      <c r="E1493" s="0">
        <f>RANK(D1493,D:D)</f>
        <v/>
      </c>
      <c r="F1493" s="0" t="inlineStr">
        <is>
          <t>E</t>
        </is>
      </c>
      <c r="G1493" s="0" t="n">
        <v>2</v>
      </c>
      <c r="H1493" s="0" t="n">
        <v>0</v>
      </c>
      <c r="I1493" s="0" t="n">
        <v>0.000117093027074427</v>
      </c>
      <c r="J1493" t="inlineStr">
        <is>
          <t>eabd798c8c1b0df96aca7b6881fce413826ac12ecc27338cc66fbe21</t>
        </is>
      </c>
    </row>
    <row r="1494">
      <c r="A1494" s="0" t="n">
        <v>770</v>
      </c>
      <c r="B1494" s="0" t="n">
        <v>5</v>
      </c>
      <c r="C1494" s="0">
        <f>RANK(B1494,B:B)</f>
        <v/>
      </c>
      <c r="D1494" s="0" t="n">
        <v>5</v>
      </c>
      <c r="E1494" s="0">
        <f>RANK(D1494,D:D)</f>
        <v/>
      </c>
      <c r="F1494" s="0" t="inlineStr">
        <is>
          <t>E</t>
        </is>
      </c>
      <c r="G1494" s="0" t="n">
        <v>51</v>
      </c>
      <c r="H1494" s="0" t="n">
        <v>0.1</v>
      </c>
      <c r="I1494" s="0" t="n">
        <v>0.000116329003995604</v>
      </c>
      <c r="J1494" t="inlineStr">
        <is>
          <t>2f772fa53c3d7e19f6f275c0969637965e23144c0a130af8cbc50e39</t>
        </is>
      </c>
    </row>
    <row r="1495">
      <c r="A1495" s="0" t="n">
        <v>1001</v>
      </c>
      <c r="B1495" s="0" t="n">
        <v>4</v>
      </c>
      <c r="C1495" s="0">
        <f>RANK(B1495,B:B)</f>
        <v/>
      </c>
      <c r="D1495" s="0" t="n">
        <v>4</v>
      </c>
      <c r="E1495" s="0">
        <f>RANK(D1495,D:D)</f>
        <v/>
      </c>
      <c r="F1495" s="0" t="inlineStr">
        <is>
          <t>P</t>
        </is>
      </c>
      <c r="G1495" s="0" t="n">
        <v>72</v>
      </c>
      <c r="H1495" s="0" t="n">
        <v>0.166666666666666</v>
      </c>
      <c r="I1495" s="0" t="n">
        <v>0.0001159100466594</v>
      </c>
      <c r="J1495" t="inlineStr">
        <is>
          <t>b00e0cb651c50ed26d3029da866bcf6ffe8d391d3117afce742e5270</t>
        </is>
      </c>
    </row>
    <row r="1496">
      <c r="A1496" s="0" t="n">
        <v>20</v>
      </c>
      <c r="B1496" s="0" t="n">
        <v>4</v>
      </c>
      <c r="C1496" s="0">
        <f>RANK(B1496,B:B)</f>
        <v/>
      </c>
      <c r="D1496" s="0" t="n">
        <v>5</v>
      </c>
      <c r="E1496" s="0">
        <f>RANK(D1496,D:D)</f>
        <v/>
      </c>
      <c r="F1496" s="0" t="inlineStr">
        <is>
          <t>P</t>
        </is>
      </c>
      <c r="G1496" s="0" t="n">
        <v>72</v>
      </c>
      <c r="H1496" s="0" t="n">
        <v>0.15625</v>
      </c>
      <c r="I1496" s="0" t="n">
        <v>0.000115699070132141</v>
      </c>
      <c r="J1496" t="inlineStr">
        <is>
          <t>2019036eda1fc962beec277a31c1e0df20b618a377f06d5a007b589b</t>
        </is>
      </c>
    </row>
    <row r="1497">
      <c r="A1497" s="0" t="n">
        <v>2036</v>
      </c>
      <c r="B1497" s="0" t="n">
        <v>3</v>
      </c>
      <c r="C1497" s="0">
        <f>RANK(B1497,B:B)</f>
        <v/>
      </c>
      <c r="D1497" s="0" t="n">
        <v>3</v>
      </c>
      <c r="E1497" s="0">
        <f>RANK(D1497,D:D)</f>
        <v/>
      </c>
      <c r="F1497" s="0" t="inlineStr">
        <is>
          <t>P</t>
        </is>
      </c>
      <c r="G1497" s="0" t="n">
        <v>72</v>
      </c>
      <c r="H1497" s="0" t="n">
        <v>0</v>
      </c>
      <c r="I1497" s="0" t="n">
        <v>0.000115608625853074</v>
      </c>
      <c r="J1497" t="inlineStr">
        <is>
          <t>f3a73c4e1d2c2c59428696be58ebbec5a6e89b0d5fcb7b28f6b8ee40</t>
        </is>
      </c>
    </row>
    <row r="1498">
      <c r="A1498" s="0" t="n">
        <v>648</v>
      </c>
      <c r="B1498" s="0" t="n">
        <v>3</v>
      </c>
      <c r="C1498" s="0">
        <f>RANK(B1498,B:B)</f>
        <v/>
      </c>
      <c r="D1498" s="0" t="n">
        <v>4</v>
      </c>
      <c r="E1498" s="0">
        <f>RANK(D1498,D:D)</f>
        <v/>
      </c>
      <c r="F1498" s="0" t="inlineStr">
        <is>
          <t>P</t>
        </is>
      </c>
      <c r="G1498" s="0" t="n">
        <v>72</v>
      </c>
      <c r="H1498" s="0" t="n">
        <v>0.0555555555555555</v>
      </c>
      <c r="I1498" s="0" t="n">
        <v>0.000115488988789809</v>
      </c>
      <c r="J1498" t="inlineStr">
        <is>
          <t>5497332fdc51023c7e52c9387c0cfe6d19241d83526dd12f2ce1ce36</t>
        </is>
      </c>
    </row>
    <row r="1499">
      <c r="A1499" s="0" t="n">
        <v>228</v>
      </c>
      <c r="B1499" s="0" t="n">
        <v>2</v>
      </c>
      <c r="C1499" s="0">
        <f>RANK(B1499,B:B)</f>
        <v/>
      </c>
      <c r="D1499" s="0" t="n">
        <v>2</v>
      </c>
      <c r="E1499" s="0">
        <f>RANK(D1499,D:D)</f>
        <v/>
      </c>
      <c r="F1499" s="0" t="inlineStr">
        <is>
          <t>E</t>
        </is>
      </c>
      <c r="G1499" s="0" t="n">
        <v>51</v>
      </c>
      <c r="H1499" s="0" t="n">
        <v>0</v>
      </c>
      <c r="I1499" s="0" t="n">
        <v>0.000115440683422247</v>
      </c>
      <c r="J1499" t="inlineStr">
        <is>
          <t>aa7910d6e1e984e29b60cd564b384fe7706748e8772eaa321341671a</t>
        </is>
      </c>
    </row>
    <row r="1500">
      <c r="A1500" s="0" t="n">
        <v>502</v>
      </c>
      <c r="B1500" s="0" t="n">
        <v>3</v>
      </c>
      <c r="C1500" s="0">
        <f>RANK(B1500,B:B)</f>
        <v/>
      </c>
      <c r="D1500" s="0" t="n">
        <v>3</v>
      </c>
      <c r="E1500" s="0">
        <f>RANK(D1500,D:D)</f>
        <v/>
      </c>
      <c r="F1500" s="0" t="inlineStr">
        <is>
          <t>P</t>
        </is>
      </c>
      <c r="G1500" s="0" t="n">
        <v>72</v>
      </c>
      <c r="H1500" s="0" t="n">
        <v>0</v>
      </c>
      <c r="I1500" s="0" t="n">
        <v>0.00011431273779238</v>
      </c>
      <c r="J1500" t="inlineStr">
        <is>
          <t>36f636e6d1920de62d7534faefdd0d96ef60018c63fe99f9ce2fd1c7</t>
        </is>
      </c>
    </row>
    <row r="1501">
      <c r="A1501" s="0" t="n">
        <v>2676</v>
      </c>
      <c r="B1501" s="0" t="n">
        <v>2</v>
      </c>
      <c r="C1501" s="0">
        <f>RANK(B1501,B:B)</f>
        <v/>
      </c>
      <c r="D1501" s="0" t="n">
        <v>2</v>
      </c>
      <c r="E1501" s="0">
        <f>RANK(D1501,D:D)</f>
        <v/>
      </c>
      <c r="F1501" s="0" t="inlineStr">
        <is>
          <t>E</t>
        </is>
      </c>
      <c r="G1501" s="0" t="n">
        <v>72</v>
      </c>
      <c r="H1501" s="0" t="n">
        <v>0</v>
      </c>
      <c r="I1501" s="0" t="n">
        <v>0.00011391200269586</v>
      </c>
      <c r="J1501" t="inlineStr">
        <is>
          <t>1ced2bbed233e5fc9bb55c1f96a85b6dfaeeb91e1a48c7bfa46f2a6e</t>
        </is>
      </c>
    </row>
    <row r="1502">
      <c r="A1502" s="0" t="n">
        <v>1094</v>
      </c>
      <c r="B1502" s="0" t="n">
        <v>2</v>
      </c>
      <c r="C1502" s="0">
        <f>RANK(B1502,B:B)</f>
        <v/>
      </c>
      <c r="D1502" s="0" t="n">
        <v>2</v>
      </c>
      <c r="E1502" s="0">
        <f>RANK(D1502,D:D)</f>
        <v/>
      </c>
      <c r="F1502" s="0" t="inlineStr">
        <is>
          <t>E</t>
        </is>
      </c>
      <c r="G1502" s="0" t="n">
        <v>41</v>
      </c>
      <c r="H1502" s="0" t="n">
        <v>0</v>
      </c>
      <c r="I1502" s="0" t="n">
        <v>0.000113667929034827</v>
      </c>
      <c r="J1502" t="inlineStr">
        <is>
          <t>785a52ebca5e88f7f49536eee2d12b123cccec5ad7ef7c5617948c89</t>
        </is>
      </c>
    </row>
    <row r="1503">
      <c r="A1503" s="0" t="n">
        <v>2019</v>
      </c>
      <c r="B1503" s="0" t="n">
        <v>3</v>
      </c>
      <c r="C1503" s="0">
        <f>RANK(B1503,B:B)</f>
        <v/>
      </c>
      <c r="D1503" s="0" t="n">
        <v>3</v>
      </c>
      <c r="E1503" s="0">
        <f>RANK(D1503,D:D)</f>
        <v/>
      </c>
      <c r="F1503" s="0" t="inlineStr">
        <is>
          <t>P</t>
        </is>
      </c>
      <c r="G1503" s="0" t="n">
        <v>72</v>
      </c>
      <c r="H1503" s="0" t="n">
        <v>0</v>
      </c>
      <c r="I1503" s="0" t="n">
        <v>0.000113516055963428</v>
      </c>
      <c r="J1503" t="inlineStr">
        <is>
          <t>36f5adbabe963b7a4b34a804ed39a942f770243185ef2a25167ba868</t>
        </is>
      </c>
    </row>
    <row r="1504">
      <c r="A1504" s="0" t="n">
        <v>3737</v>
      </c>
      <c r="B1504" s="0" t="n">
        <v>2</v>
      </c>
      <c r="C1504" s="0">
        <f>RANK(B1504,B:B)</f>
        <v/>
      </c>
      <c r="D1504" s="0" t="n">
        <v>2</v>
      </c>
      <c r="E1504" s="0">
        <f>RANK(D1504,D:D)</f>
        <v/>
      </c>
      <c r="F1504" s="0" t="inlineStr">
        <is>
          <t>E</t>
        </is>
      </c>
      <c r="G1504" s="0" t="n">
        <v>51</v>
      </c>
      <c r="H1504" s="0" t="n">
        <v>0</v>
      </c>
      <c r="I1504" s="0" t="n">
        <v>0.000113334199441732</v>
      </c>
      <c r="J1504" t="inlineStr">
        <is>
          <t>c9fd56fef7f08265510a9f4740e0cfc44b09ea6c15f1301ff2524e07</t>
        </is>
      </c>
    </row>
    <row r="1505">
      <c r="A1505" s="0" t="n">
        <v>3187</v>
      </c>
      <c r="B1505" s="0" t="n">
        <v>3</v>
      </c>
      <c r="C1505" s="0">
        <f>RANK(B1505,B:B)</f>
        <v/>
      </c>
      <c r="D1505" s="0" t="n">
        <v>3</v>
      </c>
      <c r="E1505" s="0">
        <f>RANK(D1505,D:D)</f>
        <v/>
      </c>
      <c r="F1505" s="0" t="inlineStr">
        <is>
          <t>E</t>
        </is>
      </c>
      <c r="G1505" s="0" t="n">
        <v>87</v>
      </c>
      <c r="H1505" s="0" t="n">
        <v>0.333333333333333</v>
      </c>
      <c r="I1505" s="0" t="n">
        <v>0.000112828655634981</v>
      </c>
      <c r="J1505" t="inlineStr">
        <is>
          <t>e5ce8389cb9ae0193033cb1a1188c3ffd7cd4f6737da576e1aaba217</t>
        </is>
      </c>
    </row>
    <row r="1506">
      <c r="A1506" s="0" t="n">
        <v>1187</v>
      </c>
      <c r="B1506" s="0" t="n">
        <v>2</v>
      </c>
      <c r="C1506" s="0">
        <f>RANK(B1506,B:B)</f>
        <v/>
      </c>
      <c r="D1506" s="0" t="n">
        <v>2</v>
      </c>
      <c r="E1506" s="0">
        <f>RANK(D1506,D:D)</f>
        <v/>
      </c>
      <c r="F1506" s="0" t="inlineStr">
        <is>
          <t>E</t>
        </is>
      </c>
      <c r="G1506" s="0" t="n">
        <v>29</v>
      </c>
      <c r="H1506" s="0" t="n">
        <v>0</v>
      </c>
      <c r="I1506" s="0" t="n">
        <v>0.000112621434721442</v>
      </c>
      <c r="J1506" t="inlineStr">
        <is>
          <t>f7c3256d7484b92eb47bd9f8ac8c56cad765e80b44db6e35c6c96dcd</t>
        </is>
      </c>
    </row>
    <row r="1507">
      <c r="A1507" s="0" t="n">
        <v>3005</v>
      </c>
      <c r="B1507" s="0" t="n">
        <v>4</v>
      </c>
      <c r="C1507" s="0">
        <f>RANK(B1507,B:B)</f>
        <v/>
      </c>
      <c r="D1507" s="0" t="n">
        <v>4</v>
      </c>
      <c r="E1507" s="0">
        <f>RANK(D1507,D:D)</f>
        <v/>
      </c>
      <c r="F1507" s="0" t="inlineStr">
        <is>
          <t>E</t>
        </is>
      </c>
      <c r="G1507" s="0" t="n">
        <v>75</v>
      </c>
      <c r="H1507" s="0" t="n">
        <v>0</v>
      </c>
      <c r="I1507" s="0" t="n">
        <v>0.000112047285762067</v>
      </c>
      <c r="J1507" t="inlineStr">
        <is>
          <t>1a0901330e1cf63b3be335b944e989c092517f7243276afcf33a8051</t>
        </is>
      </c>
    </row>
    <row r="1508">
      <c r="A1508" s="0" t="n">
        <v>477</v>
      </c>
      <c r="B1508" s="0" t="n">
        <v>3</v>
      </c>
      <c r="C1508" s="0">
        <f>RANK(B1508,B:B)</f>
        <v/>
      </c>
      <c r="D1508" s="0" t="n">
        <v>3</v>
      </c>
      <c r="E1508" s="0">
        <f>RANK(D1508,D:D)</f>
        <v/>
      </c>
      <c r="F1508" s="0" t="inlineStr">
        <is>
          <t>P</t>
        </is>
      </c>
      <c r="G1508" s="0" t="n">
        <v>72</v>
      </c>
      <c r="H1508" s="0" t="n">
        <v>0</v>
      </c>
      <c r="I1508" s="0" t="n">
        <v>0.000111939777526456</v>
      </c>
      <c r="J1508" t="inlineStr">
        <is>
          <t>087d5b66ae47854a50d8aba7b89b3a431eacffafa27bf8ed09f4396c</t>
        </is>
      </c>
    </row>
    <row r="1509">
      <c r="A1509" s="0" t="n">
        <v>173</v>
      </c>
      <c r="B1509" s="0" t="n">
        <v>2</v>
      </c>
      <c r="C1509" s="0">
        <f>RANK(B1509,B:B)</f>
        <v/>
      </c>
      <c r="D1509" s="0" t="n">
        <v>2</v>
      </c>
      <c r="E1509" s="0">
        <f>RANK(D1509,D:D)</f>
        <v/>
      </c>
      <c r="F1509" s="0" t="inlineStr">
        <is>
          <t>E</t>
        </is>
      </c>
      <c r="G1509" s="0" t="n">
        <v>51</v>
      </c>
      <c r="H1509" s="0" t="n">
        <v>0</v>
      </c>
      <c r="I1509" s="0" t="n">
        <v>0.000111527092081134</v>
      </c>
      <c r="J1509" t="inlineStr">
        <is>
          <t>1db5e8a2207af449f5dfdc83108c0b7f7f46dfa2a38eda0091f0993b</t>
        </is>
      </c>
    </row>
    <row r="1510">
      <c r="A1510" s="0" t="n">
        <v>3181</v>
      </c>
      <c r="B1510" s="0" t="n">
        <v>2</v>
      </c>
      <c r="C1510" s="0">
        <f>RANK(B1510,B:B)</f>
        <v/>
      </c>
      <c r="D1510" s="0" t="n">
        <v>2</v>
      </c>
      <c r="E1510" s="0">
        <f>RANK(D1510,D:D)</f>
        <v/>
      </c>
      <c r="F1510" s="0" t="inlineStr">
        <is>
          <t>E</t>
        </is>
      </c>
      <c r="G1510" s="0" t="n">
        <v>19</v>
      </c>
      <c r="H1510" s="0" t="n">
        <v>0</v>
      </c>
      <c r="I1510" s="0" t="n">
        <v>0.000111397977084988</v>
      </c>
      <c r="J1510" t="inlineStr">
        <is>
          <t>f8e854a1256c72a91e53526775a8392c061675214a61b3297b70ee44</t>
        </is>
      </c>
    </row>
    <row r="1511">
      <c r="A1511" s="0" t="n">
        <v>1316</v>
      </c>
      <c r="B1511" s="0" t="n">
        <v>3</v>
      </c>
      <c r="C1511" s="0">
        <f>RANK(B1511,B:B)</f>
        <v/>
      </c>
      <c r="D1511" s="0" t="n">
        <v>3</v>
      </c>
      <c r="E1511" s="0">
        <f>RANK(D1511,D:D)</f>
        <v/>
      </c>
      <c r="F1511" s="0" t="inlineStr">
        <is>
          <t>P</t>
        </is>
      </c>
      <c r="G1511" s="0" t="n">
        <v>72</v>
      </c>
      <c r="H1511" s="0" t="n">
        <v>0.333333333333333</v>
      </c>
      <c r="I1511" s="0" t="n">
        <v>0.000110375544047558</v>
      </c>
      <c r="J1511" t="inlineStr">
        <is>
          <t>82be33c7b2e48927b7a3e1ec914f3734c1f7563888f92a80be357d35</t>
        </is>
      </c>
    </row>
    <row r="1512">
      <c r="A1512" s="0" t="n">
        <v>1938</v>
      </c>
      <c r="B1512" s="0" t="n">
        <v>4</v>
      </c>
      <c r="C1512" s="0">
        <f>RANK(B1512,B:B)</f>
        <v/>
      </c>
      <c r="D1512" s="0" t="n">
        <v>4</v>
      </c>
      <c r="E1512" s="0">
        <f>RANK(D1512,D:D)</f>
        <v/>
      </c>
      <c r="F1512" s="0" t="inlineStr">
        <is>
          <t>P</t>
        </is>
      </c>
      <c r="G1512" s="0" t="n">
        <v>72</v>
      </c>
      <c r="H1512" s="0" t="n">
        <v>0</v>
      </c>
      <c r="I1512" s="0" t="n">
        <v>0.000110147412594746</v>
      </c>
      <c r="J1512" t="inlineStr">
        <is>
          <t>2d19b9b05d04d79be8656b2b377184b9e94b3914535d0738a098f5a8</t>
        </is>
      </c>
    </row>
    <row r="1513">
      <c r="A1513" s="0" t="n">
        <v>3251</v>
      </c>
      <c r="B1513" s="0" t="n">
        <v>3</v>
      </c>
      <c r="C1513" s="0">
        <f>RANK(B1513,B:B)</f>
        <v/>
      </c>
      <c r="D1513" s="0" t="n">
        <v>3</v>
      </c>
      <c r="E1513" s="0">
        <f>RANK(D1513,D:D)</f>
        <v/>
      </c>
      <c r="F1513" s="0" t="inlineStr">
        <is>
          <t>E</t>
        </is>
      </c>
      <c r="G1513" s="0" t="n">
        <v>29</v>
      </c>
      <c r="H1513" s="0" t="n">
        <v>0</v>
      </c>
      <c r="I1513" s="0" t="n">
        <v>0.000109417100258821</v>
      </c>
      <c r="J1513" t="inlineStr">
        <is>
          <t>eeabae4f1185306d07a9d85bc1aee8b7319dee45be4ec9ce7d865a50</t>
        </is>
      </c>
    </row>
    <row r="1514">
      <c r="A1514" s="0" t="n">
        <v>3033</v>
      </c>
      <c r="B1514" s="0" t="n">
        <v>2</v>
      </c>
      <c r="C1514" s="0">
        <f>RANK(B1514,B:B)</f>
        <v/>
      </c>
      <c r="D1514" s="0" t="n">
        <v>2</v>
      </c>
      <c r="E1514" s="0">
        <f>RANK(D1514,D:D)</f>
        <v/>
      </c>
      <c r="F1514" s="0" t="inlineStr">
        <is>
          <t>E</t>
        </is>
      </c>
      <c r="G1514" s="0" t="n">
        <v>41</v>
      </c>
      <c r="H1514" s="0" t="n">
        <v>0</v>
      </c>
      <c r="I1514" s="0" t="n">
        <v>0.000109365156739704</v>
      </c>
      <c r="J1514" t="inlineStr">
        <is>
          <t>ce3dcc08c57abff819cd34dea9958801f0fb29891637122f705fb1be</t>
        </is>
      </c>
    </row>
    <row r="1515">
      <c r="A1515" s="0" t="n">
        <v>950</v>
      </c>
      <c r="B1515" s="0" t="n">
        <v>4</v>
      </c>
      <c r="C1515" s="0">
        <f>RANK(B1515,B:B)</f>
        <v/>
      </c>
      <c r="D1515" s="0" t="n">
        <v>4</v>
      </c>
      <c r="E1515" s="0">
        <f>RANK(D1515,D:D)</f>
        <v/>
      </c>
      <c r="F1515" s="0" t="inlineStr">
        <is>
          <t>E</t>
        </is>
      </c>
      <c r="G1515" s="0" t="n">
        <v>78</v>
      </c>
      <c r="H1515" s="0" t="n">
        <v>0</v>
      </c>
      <c r="I1515" s="0" t="n">
        <v>0.000107853612436228</v>
      </c>
      <c r="J1515" t="inlineStr">
        <is>
          <t>525c11cf9c9658978888cbe8a6bb530ebb049cd90cd83bd641003d9f</t>
        </is>
      </c>
    </row>
    <row r="1516">
      <c r="A1516" s="0" t="n">
        <v>2612</v>
      </c>
      <c r="B1516" s="0" t="n">
        <v>4</v>
      </c>
      <c r="C1516" s="0">
        <f>RANK(B1516,B:B)</f>
        <v/>
      </c>
      <c r="D1516" s="0" t="n">
        <v>5</v>
      </c>
      <c r="E1516" s="0">
        <f>RANK(D1516,D:D)</f>
        <v/>
      </c>
      <c r="F1516" s="0" t="inlineStr">
        <is>
          <t>E</t>
        </is>
      </c>
      <c r="G1516" s="0" t="n">
        <v>30</v>
      </c>
      <c r="H1516" s="0" t="n">
        <v>0.03125</v>
      </c>
      <c r="I1516" s="0" t="n">
        <v>0.000107256072171967</v>
      </c>
      <c r="J1516" t="inlineStr">
        <is>
          <t>b1f07d90092c7b4e1f76bd427b197b63eb1206e65d86eccbaba61e31</t>
        </is>
      </c>
    </row>
    <row r="1517">
      <c r="A1517" s="0" t="n">
        <v>1599</v>
      </c>
      <c r="B1517" s="0" t="n">
        <v>4</v>
      </c>
      <c r="C1517" s="0">
        <f>RANK(B1517,B:B)</f>
        <v/>
      </c>
      <c r="D1517" s="0" t="n">
        <v>4</v>
      </c>
      <c r="E1517" s="0">
        <f>RANK(D1517,D:D)</f>
        <v/>
      </c>
      <c r="F1517" s="0" t="inlineStr">
        <is>
          <t>E</t>
        </is>
      </c>
      <c r="G1517" s="0" t="n">
        <v>80</v>
      </c>
      <c r="H1517" s="0" t="n">
        <v>0</v>
      </c>
      <c r="I1517" s="0" t="n">
        <v>0.000106792350351261</v>
      </c>
      <c r="J1517" t="inlineStr">
        <is>
          <t>96287cc1e82ba56b67c01c123d4c7fce071e1967f3b6fd036672d42a</t>
        </is>
      </c>
    </row>
    <row r="1518">
      <c r="A1518" s="0" t="n">
        <v>788</v>
      </c>
      <c r="B1518" s="0" t="n">
        <v>4</v>
      </c>
      <c r="C1518" s="0">
        <f>RANK(B1518,B:B)</f>
        <v/>
      </c>
      <c r="D1518" s="0" t="n">
        <v>4</v>
      </c>
      <c r="E1518" s="0">
        <f>RANK(D1518,D:D)</f>
        <v/>
      </c>
      <c r="F1518" s="0" t="inlineStr">
        <is>
          <t>P</t>
        </is>
      </c>
      <c r="G1518" s="0" t="n">
        <v>72</v>
      </c>
      <c r="H1518" s="0" t="n">
        <v>0</v>
      </c>
      <c r="I1518" s="0" t="n">
        <v>0.000106313950380256</v>
      </c>
      <c r="J1518" t="inlineStr">
        <is>
          <t>21cc36af4348f3a20b204ad83ffcc3159cbfc7f2de49d26dcdbc267a</t>
        </is>
      </c>
    </row>
    <row r="1519">
      <c r="A1519" s="0" t="n">
        <v>2925</v>
      </c>
      <c r="B1519" s="0" t="n">
        <v>2</v>
      </c>
      <c r="C1519" s="0">
        <f>RANK(B1519,B:B)</f>
        <v/>
      </c>
      <c r="D1519" s="0" t="n">
        <v>2</v>
      </c>
      <c r="E1519" s="0">
        <f>RANK(D1519,D:D)</f>
        <v/>
      </c>
      <c r="F1519" s="0" t="inlineStr">
        <is>
          <t>E</t>
        </is>
      </c>
      <c r="G1519" s="0" t="n">
        <v>17</v>
      </c>
      <c r="H1519" s="0" t="n">
        <v>0</v>
      </c>
      <c r="I1519" s="0" t="n">
        <v>0.000106070056710666</v>
      </c>
      <c r="J1519" t="inlineStr">
        <is>
          <t>75cf2878d1fb7180db067007387c05a192dfec4a31db8b191e1f12b8</t>
        </is>
      </c>
    </row>
    <row r="1520">
      <c r="A1520" s="0" t="n">
        <v>1103</v>
      </c>
      <c r="B1520" s="0" t="n">
        <v>2</v>
      </c>
      <c r="C1520" s="0">
        <f>RANK(B1520,B:B)</f>
        <v/>
      </c>
      <c r="D1520" s="0" t="n">
        <v>2</v>
      </c>
      <c r="E1520" s="0">
        <f>RANK(D1520,D:D)</f>
        <v/>
      </c>
      <c r="F1520" s="0" t="inlineStr">
        <is>
          <t>E</t>
        </is>
      </c>
      <c r="G1520" s="0" t="n">
        <v>36</v>
      </c>
      <c r="H1520" s="0" t="n">
        <v>0</v>
      </c>
      <c r="I1520" s="0" t="n">
        <v>0.00010511298077257</v>
      </c>
      <c r="J1520" t="inlineStr">
        <is>
          <t>b43cc4ef64a80329d83a8f068ee18135e212ce89ae8eec32d27fc2fb</t>
        </is>
      </c>
    </row>
    <row r="1521">
      <c r="A1521" s="0" t="n">
        <v>445</v>
      </c>
      <c r="B1521" s="0" t="n">
        <v>3</v>
      </c>
      <c r="C1521" s="0">
        <f>RANK(B1521,B:B)</f>
        <v/>
      </c>
      <c r="D1521" s="0" t="n">
        <v>3</v>
      </c>
      <c r="E1521" s="0">
        <f>RANK(D1521,D:D)</f>
        <v/>
      </c>
      <c r="F1521" s="0" t="inlineStr">
        <is>
          <t>P</t>
        </is>
      </c>
      <c r="G1521" s="0" t="n">
        <v>72</v>
      </c>
      <c r="H1521" s="0" t="n">
        <v>0</v>
      </c>
      <c r="I1521" s="0" t="n">
        <v>0.000104808431398141</v>
      </c>
      <c r="J1521" t="inlineStr">
        <is>
          <t>3195cba7719b11085282d372d9f5fdf6ec08a90b99f49515d10f5cb5</t>
        </is>
      </c>
    </row>
    <row r="1522">
      <c r="A1522" s="0" t="n">
        <v>446</v>
      </c>
      <c r="B1522" s="0" t="n">
        <v>9</v>
      </c>
      <c r="C1522" s="0">
        <f>RANK(B1522,B:B)</f>
        <v/>
      </c>
      <c r="D1522" s="0" t="n">
        <v>9</v>
      </c>
      <c r="E1522" s="0">
        <f>RANK(D1522,D:D)</f>
        <v/>
      </c>
      <c r="F1522" s="0" t="inlineStr">
        <is>
          <t>E</t>
        </is>
      </c>
      <c r="G1522" s="0" t="n">
        <v>47</v>
      </c>
      <c r="H1522" s="0" t="n">
        <v>0</v>
      </c>
      <c r="I1522" s="0" t="n">
        <v>0.00010441478075526</v>
      </c>
      <c r="J1522" t="inlineStr">
        <is>
          <t>41aeab8d0084d431b56dc0c7308011d8d5e8946065e54a7fee702d7f</t>
        </is>
      </c>
    </row>
    <row r="1523">
      <c r="A1523" s="0" t="n">
        <v>190</v>
      </c>
      <c r="B1523" s="0" t="n">
        <v>3</v>
      </c>
      <c r="C1523" s="0">
        <f>RANK(B1523,B:B)</f>
        <v/>
      </c>
      <c r="D1523" s="0" t="n">
        <v>3</v>
      </c>
      <c r="E1523" s="0">
        <f>RANK(D1523,D:D)</f>
        <v/>
      </c>
      <c r="F1523" s="0" t="inlineStr">
        <is>
          <t>P</t>
        </is>
      </c>
      <c r="G1523" s="0" t="n">
        <v>72</v>
      </c>
      <c r="H1523" s="0" t="n">
        <v>0.333333333333333</v>
      </c>
      <c r="I1523" s="0" t="n">
        <v>0.000104316405032469</v>
      </c>
      <c r="J1523" t="inlineStr">
        <is>
          <t>bc2d03ec9aa6ac7b4598effdc3b04ee1da81718de5d6545a3b8c1546</t>
        </is>
      </c>
    </row>
    <row r="1524">
      <c r="A1524" s="0" t="n">
        <v>1602</v>
      </c>
      <c r="B1524" s="0" t="n">
        <v>3</v>
      </c>
      <c r="C1524" s="0">
        <f>RANK(B1524,B:B)</f>
        <v/>
      </c>
      <c r="D1524" s="0" t="n">
        <v>3</v>
      </c>
      <c r="E1524" s="0">
        <f>RANK(D1524,D:D)</f>
        <v/>
      </c>
      <c r="F1524" s="0" t="inlineStr">
        <is>
          <t>P</t>
        </is>
      </c>
      <c r="G1524" s="0" t="n">
        <v>72</v>
      </c>
      <c r="H1524" s="0" t="n">
        <v>0</v>
      </c>
      <c r="I1524" s="0" t="n">
        <v>0.000104123296657251</v>
      </c>
      <c r="J1524" t="inlineStr">
        <is>
          <t>b75125a22a170b4bdf7d37e040de5f595f3aabff53d612f231ae2e56</t>
        </is>
      </c>
    </row>
    <row r="1525">
      <c r="A1525" s="0" t="n">
        <v>1958</v>
      </c>
      <c r="B1525" s="0" t="n">
        <v>3</v>
      </c>
      <c r="C1525" s="0">
        <f>RANK(B1525,B:B)</f>
        <v/>
      </c>
      <c r="D1525" s="0" t="n">
        <v>3</v>
      </c>
      <c r="E1525" s="0">
        <f>RANK(D1525,D:D)</f>
        <v/>
      </c>
      <c r="F1525" s="0" t="inlineStr">
        <is>
          <t>E</t>
        </is>
      </c>
      <c r="G1525" s="0" t="n">
        <v>23</v>
      </c>
      <c r="H1525" s="0" t="n">
        <v>0</v>
      </c>
      <c r="I1525" s="0" t="n">
        <v>0.000104015657902574</v>
      </c>
      <c r="J1525" t="inlineStr">
        <is>
          <t>096918496576d352ea2e21b7bfce703b141823bdcb0726bcc2ca22ff</t>
        </is>
      </c>
    </row>
    <row r="1526">
      <c r="A1526" s="0" t="n">
        <v>2150</v>
      </c>
      <c r="B1526" s="0" t="n">
        <v>3</v>
      </c>
      <c r="C1526" s="0">
        <f>RANK(B1526,B:B)</f>
        <v/>
      </c>
      <c r="D1526" s="0" t="n">
        <v>3</v>
      </c>
      <c r="E1526" s="0">
        <f>RANK(D1526,D:D)</f>
        <v/>
      </c>
      <c r="F1526" s="0" t="inlineStr">
        <is>
          <t>P</t>
        </is>
      </c>
      <c r="G1526" s="0" t="n">
        <v>72</v>
      </c>
      <c r="H1526" s="0" t="n">
        <v>0</v>
      </c>
      <c r="I1526" s="0" t="n">
        <v>0.000103911775827612</v>
      </c>
      <c r="J1526" t="inlineStr">
        <is>
          <t>19534260d9537e8427051748612a4a84011f39ec7b6e8aac8a93c65c</t>
        </is>
      </c>
    </row>
    <row r="1527">
      <c r="A1527" s="0" t="n">
        <v>1391</v>
      </c>
      <c r="B1527" s="0" t="n">
        <v>2</v>
      </c>
      <c r="C1527" s="0">
        <f>RANK(B1527,B:B)</f>
        <v/>
      </c>
      <c r="D1527" s="0" t="n">
        <v>2</v>
      </c>
      <c r="E1527" s="0">
        <f>RANK(D1527,D:D)</f>
        <v/>
      </c>
      <c r="F1527" s="0" t="inlineStr">
        <is>
          <t>P</t>
        </is>
      </c>
      <c r="G1527" s="0" t="n">
        <v>72</v>
      </c>
      <c r="H1527" s="0" t="n">
        <v>0</v>
      </c>
      <c r="I1527" s="0" t="n">
        <v>0.000102769934979005</v>
      </c>
      <c r="J1527" t="inlineStr">
        <is>
          <t>fb48b3cbec3056f86745f8331ad73eb8272c6ac2fb84edd740e53dfc</t>
        </is>
      </c>
    </row>
    <row r="1528">
      <c r="A1528" s="0" t="n">
        <v>1040</v>
      </c>
      <c r="B1528" s="0" t="n">
        <v>2</v>
      </c>
      <c r="C1528" s="0">
        <f>RANK(B1528,B:B)</f>
        <v/>
      </c>
      <c r="D1528" s="0" t="n">
        <v>2</v>
      </c>
      <c r="E1528" s="0">
        <f>RANK(D1528,D:D)</f>
        <v/>
      </c>
      <c r="F1528" s="0" t="inlineStr">
        <is>
          <t>P</t>
        </is>
      </c>
      <c r="G1528" s="0" t="n">
        <v>72</v>
      </c>
      <c r="H1528" s="0" t="n">
        <v>0</v>
      </c>
      <c r="I1528" s="0" t="n">
        <v>0.00010255282968049</v>
      </c>
      <c r="J1528" t="inlineStr">
        <is>
          <t>080bcdce0978ae4ddc7b052322b8525ae4eaff74aeaf09530ef00925</t>
        </is>
      </c>
    </row>
    <row r="1529">
      <c r="A1529" s="0" t="n">
        <v>2715</v>
      </c>
      <c r="B1529" s="0" t="n">
        <v>2</v>
      </c>
      <c r="C1529" s="0">
        <f>RANK(B1529,B:B)</f>
        <v/>
      </c>
      <c r="D1529" s="0" t="n">
        <v>2</v>
      </c>
      <c r="E1529" s="0">
        <f>RANK(D1529,D:D)</f>
        <v/>
      </c>
      <c r="F1529" s="0" t="inlineStr">
        <is>
          <t>E</t>
        </is>
      </c>
      <c r="G1529" s="0" t="n">
        <v>24</v>
      </c>
      <c r="H1529" s="0" t="n">
        <v>0</v>
      </c>
      <c r="I1529" s="0" t="n">
        <v>0.000102506818197248</v>
      </c>
      <c r="J1529" t="inlineStr">
        <is>
          <t>37c90e697cffd157074ab446a1a4dec1abff27f362822816af921cb5</t>
        </is>
      </c>
    </row>
    <row r="1530">
      <c r="A1530" s="0" t="n">
        <v>1004</v>
      </c>
      <c r="B1530" s="0" t="n">
        <v>3</v>
      </c>
      <c r="C1530" s="0">
        <f>RANK(B1530,B:B)</f>
        <v/>
      </c>
      <c r="D1530" s="0" t="n">
        <v>3</v>
      </c>
      <c r="E1530" s="0">
        <f>RANK(D1530,D:D)</f>
        <v/>
      </c>
      <c r="F1530" s="0" t="inlineStr">
        <is>
          <t>P</t>
        </is>
      </c>
      <c r="G1530" s="0" t="n">
        <v>72</v>
      </c>
      <c r="H1530" s="0" t="n">
        <v>0</v>
      </c>
      <c r="I1530" s="0" t="n">
        <v>0.000100467527100577</v>
      </c>
      <c r="J1530" t="inlineStr">
        <is>
          <t>4655a2e1865dc437f7c18ee8eb0236bcac7127ea4f9918885ebb26e7</t>
        </is>
      </c>
    </row>
    <row r="1531">
      <c r="A1531" s="0" t="n">
        <v>1311</v>
      </c>
      <c r="B1531" s="0" t="n">
        <v>3</v>
      </c>
      <c r="C1531" s="0">
        <f>RANK(B1531,B:B)</f>
        <v/>
      </c>
      <c r="D1531" s="0" t="n">
        <v>3</v>
      </c>
      <c r="E1531" s="0">
        <f>RANK(D1531,D:D)</f>
        <v/>
      </c>
      <c r="F1531" s="0" t="inlineStr">
        <is>
          <t>P</t>
        </is>
      </c>
      <c r="G1531" s="0" t="n">
        <v>72</v>
      </c>
      <c r="H1531" s="0" t="n">
        <v>0.333333333333333</v>
      </c>
      <c r="I1531" s="0" t="n">
        <v>0.000100327137271645</v>
      </c>
      <c r="J1531" t="inlineStr">
        <is>
          <t>28c810947fe5c5aa8fe821fecd9be7ed480396e60b0a82db3ebb4b0a</t>
        </is>
      </c>
    </row>
    <row r="1532">
      <c r="A1532" s="0" t="n">
        <v>952</v>
      </c>
      <c r="B1532" s="0" t="n">
        <v>2</v>
      </c>
      <c r="C1532" s="0">
        <f>RANK(B1532,B:B)</f>
        <v/>
      </c>
      <c r="D1532" s="0" t="n">
        <v>2</v>
      </c>
      <c r="E1532" s="0">
        <f>RANK(D1532,D:D)</f>
        <v/>
      </c>
      <c r="F1532" s="0" t="inlineStr">
        <is>
          <t>P</t>
        </is>
      </c>
      <c r="G1532" s="0" t="n">
        <v>72</v>
      </c>
      <c r="H1532" s="0" t="n">
        <v>0</v>
      </c>
      <c r="I1532" s="0" t="n">
        <v>0.000100101747953944</v>
      </c>
      <c r="J1532" t="inlineStr">
        <is>
          <t>ac633b48e3d8813dd61e07506489c41020ed30fda4e949757f18dce1</t>
        </is>
      </c>
    </row>
    <row r="1533">
      <c r="A1533" s="0" t="n">
        <v>1350</v>
      </c>
      <c r="B1533" s="0" t="n">
        <v>2</v>
      </c>
      <c r="C1533" s="0">
        <f>RANK(B1533,B:B)</f>
        <v/>
      </c>
      <c r="D1533" s="0" t="n">
        <v>2</v>
      </c>
      <c r="E1533" s="0">
        <f>RANK(D1533,D:D)</f>
        <v/>
      </c>
      <c r="F1533" s="0" t="inlineStr">
        <is>
          <t>P</t>
        </is>
      </c>
      <c r="G1533" s="0" t="n">
        <v>72</v>
      </c>
      <c r="H1533" s="0" t="n">
        <v>0</v>
      </c>
      <c r="I1533" s="0" t="n">
        <v>0.00010005789128334</v>
      </c>
      <c r="J1533" t="inlineStr">
        <is>
          <t>a92dea6f063b34c6148fef44f9b166a4d53286ef1cd5f091ac27e02c</t>
        </is>
      </c>
    </row>
    <row r="1534">
      <c r="A1534" s="0" t="n">
        <v>2336</v>
      </c>
      <c r="B1534" s="0" t="n">
        <v>2</v>
      </c>
      <c r="C1534" s="0">
        <f>RANK(B1534,B:B)</f>
        <v/>
      </c>
      <c r="D1534" s="0" t="n">
        <v>2</v>
      </c>
      <c r="E1534" s="0">
        <f>RANK(D1534,D:D)</f>
        <v/>
      </c>
      <c r="F1534" s="0" t="inlineStr">
        <is>
          <t>P</t>
        </is>
      </c>
      <c r="G1534" s="0" t="n">
        <v>72</v>
      </c>
      <c r="H1534" s="0" t="n">
        <v>0</v>
      </c>
      <c r="I1534" s="0" t="n">
        <v>0.00010005789128334</v>
      </c>
      <c r="J1534" t="inlineStr">
        <is>
          <t>6facbe2bf17031f39fb5123b3ac3f87038cbb75f14e186fc645e90ed</t>
        </is>
      </c>
    </row>
    <row r="1535">
      <c r="A1535" s="0" t="n">
        <v>2496</v>
      </c>
      <c r="B1535" s="0" t="n">
        <v>5</v>
      </c>
      <c r="C1535" s="0">
        <f>RANK(B1535,B:B)</f>
        <v/>
      </c>
      <c r="D1535" s="0" t="n">
        <v>5</v>
      </c>
      <c r="E1535" s="0">
        <f>RANK(D1535,D:D)</f>
        <v/>
      </c>
      <c r="F1535" s="0" t="inlineStr">
        <is>
          <t>E</t>
        </is>
      </c>
      <c r="G1535" s="0" t="n">
        <v>51</v>
      </c>
      <c r="H1535" s="0" t="n">
        <v>0.1</v>
      </c>
      <c r="I1535" s="2" t="n">
        <v>9.95209259512991e-05</v>
      </c>
      <c r="J1535" t="inlineStr">
        <is>
          <t>3ab8ee4ea6881a3337a271cdcd1c79578c214fbb9e71dec639996294</t>
        </is>
      </c>
    </row>
    <row r="1536">
      <c r="A1536" s="0" t="n">
        <v>752</v>
      </c>
      <c r="B1536" s="0" t="n">
        <v>3</v>
      </c>
      <c r="C1536" s="0">
        <f>RANK(B1536,B:B)</f>
        <v/>
      </c>
      <c r="D1536" s="0" t="n">
        <v>3</v>
      </c>
      <c r="E1536" s="0">
        <f>RANK(D1536,D:D)</f>
        <v/>
      </c>
      <c r="F1536" s="0" t="inlineStr">
        <is>
          <t>P</t>
        </is>
      </c>
      <c r="G1536" s="0" t="n">
        <v>72</v>
      </c>
      <c r="H1536" s="0" t="n">
        <v>0</v>
      </c>
      <c r="I1536" s="2" t="n">
        <v>9.94612157189867e-05</v>
      </c>
      <c r="J1536" t="inlineStr">
        <is>
          <t>bf7e490ad3dc2ba206e50529779d9b1a729de78160e2b0a7c5e18519</t>
        </is>
      </c>
    </row>
    <row r="1537">
      <c r="A1537" s="0" t="n">
        <v>1663</v>
      </c>
      <c r="B1537" s="0" t="n">
        <v>3</v>
      </c>
      <c r="C1537" s="0">
        <f>RANK(B1537,B:B)</f>
        <v/>
      </c>
      <c r="D1537" s="0" t="n">
        <v>3</v>
      </c>
      <c r="E1537" s="0">
        <f>RANK(D1537,D:D)</f>
        <v/>
      </c>
      <c r="F1537" s="0" t="inlineStr">
        <is>
          <t>P</t>
        </is>
      </c>
      <c r="G1537" s="0" t="n">
        <v>72</v>
      </c>
      <c r="H1537" s="0" t="n">
        <v>0</v>
      </c>
      <c r="I1537" s="2" t="n">
        <v>9.94612157189867e-05</v>
      </c>
      <c r="J1537" t="inlineStr">
        <is>
          <t>006fd05dbf730c3f2ca30bb0f35f310a368c809a507d093795b43e77</t>
        </is>
      </c>
    </row>
    <row r="1538">
      <c r="A1538" s="0" t="n">
        <v>3153</v>
      </c>
      <c r="B1538" s="0" t="n">
        <v>2</v>
      </c>
      <c r="C1538" s="0">
        <f>RANK(B1538,B:B)</f>
        <v/>
      </c>
      <c r="D1538" s="0" t="n">
        <v>2</v>
      </c>
      <c r="E1538" s="0">
        <f>RANK(D1538,D:D)</f>
        <v/>
      </c>
      <c r="F1538" s="0" t="inlineStr">
        <is>
          <t>E</t>
        </is>
      </c>
      <c r="G1538" s="0" t="n">
        <v>51</v>
      </c>
      <c r="H1538" s="0" t="n">
        <v>0</v>
      </c>
      <c r="I1538" s="2" t="n">
        <v>9.88868859251514e-05</v>
      </c>
      <c r="J1538" t="inlineStr">
        <is>
          <t>1ac0a3f747aac0aa9eaeeec450ae9cbcdbea30c8229528550ba201c6</t>
        </is>
      </c>
    </row>
    <row r="1539">
      <c r="A1539" s="0" t="n">
        <v>3387</v>
      </c>
      <c r="B1539" s="0" t="n">
        <v>2</v>
      </c>
      <c r="C1539" s="0">
        <f>RANK(B1539,B:B)</f>
        <v/>
      </c>
      <c r="D1539" s="0" t="n">
        <v>2</v>
      </c>
      <c r="E1539" s="0">
        <f>RANK(D1539,D:D)</f>
        <v/>
      </c>
      <c r="F1539" s="0" t="inlineStr">
        <is>
          <t>E</t>
        </is>
      </c>
      <c r="G1539" s="0" t="n">
        <v>51</v>
      </c>
      <c r="H1539" s="0" t="n">
        <v>0</v>
      </c>
      <c r="I1539" s="2" t="n">
        <v>9.809007135743581e-05</v>
      </c>
      <c r="J1539" t="inlineStr">
        <is>
          <t>9a9c2a021dd50624f80120e90bf282d194b7485efda81a9fd66a18e7</t>
        </is>
      </c>
    </row>
    <row r="1540">
      <c r="A1540" s="0" t="n">
        <v>2325</v>
      </c>
      <c r="B1540" s="0" t="n">
        <v>2</v>
      </c>
      <c r="C1540" s="0">
        <f>RANK(B1540,B:B)</f>
        <v/>
      </c>
      <c r="D1540" s="0" t="n">
        <v>2</v>
      </c>
      <c r="E1540" s="0">
        <f>RANK(D1540,D:D)</f>
        <v/>
      </c>
      <c r="F1540" s="0" t="inlineStr">
        <is>
          <t>P</t>
        </is>
      </c>
      <c r="G1540" s="0" t="n">
        <v>72</v>
      </c>
      <c r="H1540" s="0" t="n">
        <v>0</v>
      </c>
      <c r="I1540" s="2" t="n">
        <v>9.80656361100868e-05</v>
      </c>
      <c r="J1540" t="inlineStr">
        <is>
          <t>0a305cdc7faa99666c3da1ba411e968d8daad9e5c5ea32cc210c7e29</t>
        </is>
      </c>
    </row>
    <row r="1541">
      <c r="A1541" s="0" t="n">
        <v>2094</v>
      </c>
      <c r="B1541" s="0" t="n">
        <v>3</v>
      </c>
      <c r="C1541" s="0">
        <f>RANK(B1541,B:B)</f>
        <v/>
      </c>
      <c r="D1541" s="0" t="n">
        <v>3</v>
      </c>
      <c r="E1541" s="0">
        <f>RANK(D1541,D:D)</f>
        <v/>
      </c>
      <c r="F1541" s="0" t="inlineStr">
        <is>
          <t>E</t>
        </is>
      </c>
      <c r="G1541" s="0" t="n">
        <v>82</v>
      </c>
      <c r="H1541" s="0" t="n">
        <v>0</v>
      </c>
      <c r="I1541" s="2" t="n">
        <v>9.77901175975774e-05</v>
      </c>
      <c r="J1541" t="inlineStr">
        <is>
          <t>59842cfa5f67534c9cc2c60963565e03891b39aa2db4685b4a73461a</t>
        </is>
      </c>
    </row>
    <row r="1542">
      <c r="A1542" s="0" t="n">
        <v>4138</v>
      </c>
      <c r="B1542" s="0" t="n">
        <v>2</v>
      </c>
      <c r="C1542" s="0">
        <f>RANK(B1542,B:B)</f>
        <v/>
      </c>
      <c r="D1542" s="0" t="n">
        <v>2</v>
      </c>
      <c r="E1542" s="0">
        <f>RANK(D1542,D:D)</f>
        <v/>
      </c>
      <c r="F1542" s="0" t="inlineStr">
        <is>
          <t>E</t>
        </is>
      </c>
      <c r="G1542" s="0" t="n">
        <v>51</v>
      </c>
      <c r="H1542" s="0" t="n">
        <v>0</v>
      </c>
      <c r="I1542" s="2" t="n">
        <v>9.75797384905706e-05</v>
      </c>
      <c r="J1542" t="inlineStr">
        <is>
          <t>2e28f59fc210a76ad628152262047b08e722df8c2b8c80d70e4fa7ab</t>
        </is>
      </c>
    </row>
    <row r="1543">
      <c r="A1543" s="0" t="n">
        <v>1694</v>
      </c>
      <c r="B1543" s="0" t="n">
        <v>4</v>
      </c>
      <c r="C1543" s="0">
        <f>RANK(B1543,B:B)</f>
        <v/>
      </c>
      <c r="D1543" s="0" t="n">
        <v>4</v>
      </c>
      <c r="E1543" s="0">
        <f>RANK(D1543,D:D)</f>
        <v/>
      </c>
      <c r="F1543" s="0" t="inlineStr">
        <is>
          <t>P</t>
        </is>
      </c>
      <c r="G1543" s="0" t="n">
        <v>72</v>
      </c>
      <c r="H1543" s="0" t="n">
        <v>0</v>
      </c>
      <c r="I1543" s="2" t="n">
        <v>9.739953594060219e-05</v>
      </c>
      <c r="J1543" t="inlineStr">
        <is>
          <t>b44147d0f1ea739c3c6dec2fb70632b99cdfa48cd6e5e4b3eb552207</t>
        </is>
      </c>
    </row>
    <row r="1544">
      <c r="A1544" s="0" t="n">
        <v>637</v>
      </c>
      <c r="B1544" s="0" t="n">
        <v>3</v>
      </c>
      <c r="C1544" s="0">
        <f>RANK(B1544,B:B)</f>
        <v/>
      </c>
      <c r="D1544" s="0" t="n">
        <v>3</v>
      </c>
      <c r="E1544" s="0">
        <f>RANK(D1544,D:D)</f>
        <v/>
      </c>
      <c r="F1544" s="0" t="inlineStr">
        <is>
          <t>P</t>
        </is>
      </c>
      <c r="G1544" s="0" t="n">
        <v>72</v>
      </c>
      <c r="H1544" s="0" t="n">
        <v>0</v>
      </c>
      <c r="I1544" s="2" t="n">
        <v>9.737443992529269e-05</v>
      </c>
      <c r="J1544" t="inlineStr">
        <is>
          <t>ea54d741ff1b0b8725f7dbbd542c36c7cac9f8b76783547721dc33d2</t>
        </is>
      </c>
    </row>
    <row r="1545">
      <c r="A1545" s="0" t="n">
        <v>381</v>
      </c>
      <c r="B1545" s="0" t="n">
        <v>3</v>
      </c>
      <c r="C1545" s="0">
        <f>RANK(B1545,B:B)</f>
        <v/>
      </c>
      <c r="D1545" s="0" t="n">
        <v>3</v>
      </c>
      <c r="E1545" s="0">
        <f>RANK(D1545,D:D)</f>
        <v/>
      </c>
      <c r="F1545" s="0" t="inlineStr">
        <is>
          <t>E</t>
        </is>
      </c>
      <c r="G1545" s="0" t="n">
        <v>33</v>
      </c>
      <c r="H1545" s="0" t="n">
        <v>0</v>
      </c>
      <c r="I1545" s="2" t="n">
        <v>9.724087261026499e-05</v>
      </c>
      <c r="J1545" t="inlineStr">
        <is>
          <t>ed069b17119da55f5db00afc94f448debf84249e8d93046c3ee76930</t>
        </is>
      </c>
    </row>
    <row r="1546">
      <c r="A1546" s="0" t="n">
        <v>250</v>
      </c>
      <c r="B1546" s="0" t="n">
        <v>4</v>
      </c>
      <c r="C1546" s="0">
        <f>RANK(B1546,B:B)</f>
        <v/>
      </c>
      <c r="D1546" s="0" t="n">
        <v>4</v>
      </c>
      <c r="E1546" s="0">
        <f>RANK(D1546,D:D)</f>
        <v/>
      </c>
      <c r="F1546" s="0" t="inlineStr">
        <is>
          <t>P</t>
        </is>
      </c>
      <c r="G1546" s="0" t="n">
        <v>72</v>
      </c>
      <c r="H1546" s="0" t="n">
        <v>0</v>
      </c>
      <c r="I1546" s="2" t="n">
        <v>9.67955066037386e-05</v>
      </c>
      <c r="J1546" t="inlineStr">
        <is>
          <t>33b6bd952d5ade55b6c39903d9086dff9934902d9df5d22da43c1120</t>
        </is>
      </c>
    </row>
    <row r="1547">
      <c r="A1547" s="0" t="n">
        <v>2990</v>
      </c>
      <c r="B1547" s="0" t="n">
        <v>3</v>
      </c>
      <c r="C1547" s="0">
        <f>RANK(B1547,B:B)</f>
        <v/>
      </c>
      <c r="D1547" s="0" t="n">
        <v>3</v>
      </c>
      <c r="E1547" s="0">
        <f>RANK(D1547,D:D)</f>
        <v/>
      </c>
      <c r="F1547" s="0" t="inlineStr">
        <is>
          <t>E</t>
        </is>
      </c>
      <c r="G1547" s="0" t="n">
        <v>72</v>
      </c>
      <c r="H1547" s="0" t="n">
        <v>0</v>
      </c>
      <c r="I1547" s="2" t="n">
        <v>9.62308986474644e-05</v>
      </c>
      <c r="J1547" t="inlineStr">
        <is>
          <t>d236769043c5b3d7fa92e87358c69918f98436d486510f02d1246103</t>
        </is>
      </c>
    </row>
    <row r="1548">
      <c r="A1548" s="0" t="n">
        <v>488</v>
      </c>
      <c r="B1548" s="0" t="n">
        <v>3</v>
      </c>
      <c r="C1548" s="0">
        <f>RANK(B1548,B:B)</f>
        <v/>
      </c>
      <c r="D1548" s="0" t="n">
        <v>3</v>
      </c>
      <c r="E1548" s="0">
        <f>RANK(D1548,D:D)</f>
        <v/>
      </c>
      <c r="F1548" s="0" t="inlineStr">
        <is>
          <t>P</t>
        </is>
      </c>
      <c r="G1548" s="0" t="n">
        <v>72</v>
      </c>
      <c r="H1548" s="0" t="n">
        <v>0</v>
      </c>
      <c r="I1548" s="2" t="n">
        <v>9.53862436611597e-05</v>
      </c>
      <c r="J1548" t="inlineStr">
        <is>
          <t>8b0560b8700e2d0adbe622bdf33be962f4bf2ae1703006356a9d12f5</t>
        </is>
      </c>
    </row>
    <row r="1549">
      <c r="A1549" s="0" t="n">
        <v>2461</v>
      </c>
      <c r="B1549" s="0" t="n">
        <v>2</v>
      </c>
      <c r="C1549" s="0">
        <f>RANK(B1549,B:B)</f>
        <v/>
      </c>
      <c r="D1549" s="0" t="n">
        <v>2</v>
      </c>
      <c r="E1549" s="0">
        <f>RANK(D1549,D:D)</f>
        <v/>
      </c>
      <c r="F1549" s="0" t="inlineStr">
        <is>
          <t>E</t>
        </is>
      </c>
      <c r="G1549" s="0" t="n">
        <v>65</v>
      </c>
      <c r="H1549" s="0" t="n">
        <v>0</v>
      </c>
      <c r="I1549" s="2" t="n">
        <v>9.52487072206141e-05</v>
      </c>
      <c r="J1549" t="inlineStr">
        <is>
          <t>c6b189ab4a846cb5bac0a7fea12fd21985409d8c92a2efbe6ddae31b</t>
        </is>
      </c>
    </row>
    <row r="1550">
      <c r="A1550" s="0" t="n">
        <v>1588</v>
      </c>
      <c r="B1550" s="0" t="n">
        <v>4</v>
      </c>
      <c r="C1550" s="0">
        <f>RANK(B1550,B:B)</f>
        <v/>
      </c>
      <c r="D1550" s="0" t="n">
        <v>4</v>
      </c>
      <c r="E1550" s="0">
        <f>RANK(D1550,D:D)</f>
        <v/>
      </c>
      <c r="F1550" s="0" t="inlineStr">
        <is>
          <t>E</t>
        </is>
      </c>
      <c r="G1550" s="0" t="n">
        <v>80</v>
      </c>
      <c r="H1550" s="0" t="n">
        <v>0.166666666666666</v>
      </c>
      <c r="I1550" s="2" t="n">
        <v>9.482419265738221e-05</v>
      </c>
      <c r="J1550" t="inlineStr">
        <is>
          <t>f813711e1d73185814e2a631acfd7e5503361bbfd10596517641adce</t>
        </is>
      </c>
    </row>
    <row r="1551">
      <c r="A1551" s="0" t="n">
        <v>411</v>
      </c>
      <c r="B1551" s="0" t="n">
        <v>3</v>
      </c>
      <c r="C1551" s="0">
        <f>RANK(B1551,B:B)</f>
        <v/>
      </c>
      <c r="D1551" s="0" t="n">
        <v>3</v>
      </c>
      <c r="E1551" s="0">
        <f>RANK(D1551,D:D)</f>
        <v/>
      </c>
      <c r="F1551" s="0" t="inlineStr">
        <is>
          <t>P</t>
        </is>
      </c>
      <c r="G1551" s="0" t="n">
        <v>72</v>
      </c>
      <c r="H1551" s="0" t="n">
        <v>0</v>
      </c>
      <c r="I1551" s="2" t="n">
        <v>9.42662740811697e-05</v>
      </c>
      <c r="J1551" t="inlineStr">
        <is>
          <t>6ee08d8ba2db4725ccb893f57d9756c7fd5d3bda3515db18408a5a5c</t>
        </is>
      </c>
    </row>
    <row r="1552">
      <c r="A1552" s="0" t="n">
        <v>1283</v>
      </c>
      <c r="B1552" s="0" t="n">
        <v>2</v>
      </c>
      <c r="C1552" s="0">
        <f>RANK(B1552,B:B)</f>
        <v/>
      </c>
      <c r="D1552" s="0" t="n">
        <v>2</v>
      </c>
      <c r="E1552" s="0">
        <f>RANK(D1552,D:D)</f>
        <v/>
      </c>
      <c r="F1552" s="0" t="inlineStr">
        <is>
          <t>E</t>
        </is>
      </c>
      <c r="G1552" s="0" t="n">
        <v>61</v>
      </c>
      <c r="H1552" s="0" t="n">
        <v>0</v>
      </c>
      <c r="I1552" s="2" t="n">
        <v>9.41444400104843e-05</v>
      </c>
      <c r="J1552" t="inlineStr">
        <is>
          <t>a0c3249c7ce6599393b763f6f3f0023c1101fe37345a7f7cc3328a8c</t>
        </is>
      </c>
    </row>
    <row r="1553">
      <c r="A1553" s="0" t="n">
        <v>2333</v>
      </c>
      <c r="B1553" s="0" t="n">
        <v>3</v>
      </c>
      <c r="C1553" s="0">
        <f>RANK(B1553,B:B)</f>
        <v/>
      </c>
      <c r="D1553" s="0" t="n">
        <v>3</v>
      </c>
      <c r="E1553" s="0">
        <f>RANK(D1553,D:D)</f>
        <v/>
      </c>
      <c r="F1553" s="0" t="inlineStr">
        <is>
          <t>E</t>
        </is>
      </c>
      <c r="G1553" s="0" t="n">
        <v>18</v>
      </c>
      <c r="H1553" s="0" t="n">
        <v>0</v>
      </c>
      <c r="I1553" s="2" t="n">
        <v>9.4050433616752e-05</v>
      </c>
      <c r="J1553" t="inlineStr">
        <is>
          <t>c2165eaceac8fe5875d3b80a06e84526486670ecaef7f3557250a0de</t>
        </is>
      </c>
    </row>
    <row r="1554">
      <c r="A1554" s="0" t="n">
        <v>3542</v>
      </c>
      <c r="B1554" s="0" t="n">
        <v>2</v>
      </c>
      <c r="C1554" s="0">
        <f>RANK(B1554,B:B)</f>
        <v/>
      </c>
      <c r="D1554" s="0" t="n">
        <v>2</v>
      </c>
      <c r="E1554" s="0">
        <f>RANK(D1554,D:D)</f>
        <v/>
      </c>
      <c r="F1554" s="0" t="inlineStr">
        <is>
          <t>E</t>
        </is>
      </c>
      <c r="G1554" s="0" t="n">
        <v>17</v>
      </c>
      <c r="H1554" s="0" t="n">
        <v>0</v>
      </c>
      <c r="I1554" s="2" t="n">
        <v>9.39608625454682e-05</v>
      </c>
      <c r="J1554" t="inlineStr">
        <is>
          <t>b9291454170f495acd6a7e023273f2385c9ff7f38c17e6f226aa3d76</t>
        </is>
      </c>
    </row>
    <row r="1555">
      <c r="A1555" s="0" t="n">
        <v>2282</v>
      </c>
      <c r="B1555" s="0" t="n">
        <v>2</v>
      </c>
      <c r="C1555" s="0">
        <f>RANK(B1555,B:B)</f>
        <v/>
      </c>
      <c r="D1555" s="0" t="n">
        <v>2</v>
      </c>
      <c r="E1555" s="0">
        <f>RANK(D1555,D:D)</f>
        <v/>
      </c>
      <c r="F1555" s="0" t="inlineStr">
        <is>
          <t>E</t>
        </is>
      </c>
      <c r="G1555" s="0" t="n">
        <v>52</v>
      </c>
      <c r="H1555" s="0" t="n">
        <v>0</v>
      </c>
      <c r="I1555" s="2" t="n">
        <v>9.39168474981246e-05</v>
      </c>
      <c r="J1555" t="inlineStr">
        <is>
          <t>13488dc6275f429ffea4ee6b61bdec44ee8c6fb280e436ed7e06d366</t>
        </is>
      </c>
    </row>
    <row r="1556">
      <c r="A1556" s="0" t="n">
        <v>1226</v>
      </c>
      <c r="B1556" s="0" t="n">
        <v>3</v>
      </c>
      <c r="C1556" s="0">
        <f>RANK(B1556,B:B)</f>
        <v/>
      </c>
      <c r="D1556" s="0" t="n">
        <v>3</v>
      </c>
      <c r="E1556" s="0">
        <f>RANK(D1556,D:D)</f>
        <v/>
      </c>
      <c r="F1556" s="0" t="inlineStr">
        <is>
          <t>P</t>
        </is>
      </c>
      <c r="G1556" s="0" t="n">
        <v>72</v>
      </c>
      <c r="H1556" s="0" t="n">
        <v>0</v>
      </c>
      <c r="I1556" s="2" t="n">
        <v>9.38877739573861e-05</v>
      </c>
      <c r="J1556" t="inlineStr">
        <is>
          <t>23b0173d73daf490b2af7cb1374ede5bbfe01e5f5fb04e95466f8d23</t>
        </is>
      </c>
    </row>
    <row r="1557">
      <c r="A1557" s="0" t="n">
        <v>904</v>
      </c>
      <c r="B1557" s="0" t="n">
        <v>2</v>
      </c>
      <c r="C1557" s="0">
        <f>RANK(B1557,B:B)</f>
        <v/>
      </c>
      <c r="D1557" s="0" t="n">
        <v>2</v>
      </c>
      <c r="E1557" s="0">
        <f>RANK(D1557,D:D)</f>
        <v/>
      </c>
      <c r="F1557" s="0" t="inlineStr">
        <is>
          <t>E</t>
        </is>
      </c>
      <c r="G1557" s="0" t="n">
        <v>51</v>
      </c>
      <c r="H1557" s="0" t="n">
        <v>0</v>
      </c>
      <c r="I1557" s="2" t="n">
        <v>9.36037307514413e-05</v>
      </c>
      <c r="J1557" t="inlineStr">
        <is>
          <t>e695c68b5e202a3d7b26b31bb397ba4ffa392fe9f119d7a7fb3d4302</t>
        </is>
      </c>
    </row>
    <row r="1558">
      <c r="A1558" s="0" t="n">
        <v>827</v>
      </c>
      <c r="B1558" s="0" t="n">
        <v>3</v>
      </c>
      <c r="C1558" s="0">
        <f>RANK(B1558,B:B)</f>
        <v/>
      </c>
      <c r="D1558" s="0" t="n">
        <v>3</v>
      </c>
      <c r="E1558" s="0">
        <f>RANK(D1558,D:D)</f>
        <v/>
      </c>
      <c r="F1558" s="0" t="inlineStr">
        <is>
          <t>E</t>
        </is>
      </c>
      <c r="G1558" s="0" t="n">
        <v>51</v>
      </c>
      <c r="H1558" s="0" t="n">
        <v>0.333333333333333</v>
      </c>
      <c r="I1558" s="2" t="n">
        <v>9.21395964653034e-05</v>
      </c>
      <c r="J1558" t="inlineStr">
        <is>
          <t>8a3184b435fd4bdcdaffc592be21ca88286c5d6cc6160a7157959332</t>
        </is>
      </c>
    </row>
    <row r="1559">
      <c r="A1559" s="0" t="n">
        <v>1123</v>
      </c>
      <c r="B1559" s="0" t="n">
        <v>4</v>
      </c>
      <c r="C1559" s="0">
        <f>RANK(B1559,B:B)</f>
        <v/>
      </c>
      <c r="D1559" s="0" t="n">
        <v>4</v>
      </c>
      <c r="E1559" s="0">
        <f>RANK(D1559,D:D)</f>
        <v/>
      </c>
      <c r="F1559" s="0" t="inlineStr">
        <is>
          <t>P</t>
        </is>
      </c>
      <c r="G1559" s="0" t="n">
        <v>72</v>
      </c>
      <c r="H1559" s="0" t="n">
        <v>0.333333333333333</v>
      </c>
      <c r="I1559" s="2" t="n">
        <v>9.211365377942061e-05</v>
      </c>
      <c r="J1559" t="inlineStr">
        <is>
          <t>29bdf4de150591fe10ea03b8fdd794a30cbe345c71379f0a8b513d27</t>
        </is>
      </c>
    </row>
    <row r="1560">
      <c r="A1560" s="0" t="n">
        <v>1399</v>
      </c>
      <c r="B1560" s="0" t="n">
        <v>2</v>
      </c>
      <c r="C1560" s="0">
        <f>RANK(B1560,B:B)</f>
        <v/>
      </c>
      <c r="D1560" s="0" t="n">
        <v>2</v>
      </c>
      <c r="E1560" s="0">
        <f>RANK(D1560,D:D)</f>
        <v/>
      </c>
      <c r="F1560" s="0" t="inlineStr">
        <is>
          <t>E</t>
        </is>
      </c>
      <c r="G1560" s="0" t="n">
        <v>51</v>
      </c>
      <c r="H1560" s="0" t="n">
        <v>0</v>
      </c>
      <c r="I1560" s="2" t="n">
        <v>9.16408639156532e-05</v>
      </c>
      <c r="J1560" t="inlineStr">
        <is>
          <t>38456cc1013e945eb782dbc132284e519f16c2e1c215709ee94014fc</t>
        </is>
      </c>
    </row>
    <row r="1561">
      <c r="A1561" s="0" t="n">
        <v>3742</v>
      </c>
      <c r="B1561" s="0" t="n">
        <v>2</v>
      </c>
      <c r="C1561" s="0">
        <f>RANK(B1561,B:B)</f>
        <v/>
      </c>
      <c r="D1561" s="0" t="n">
        <v>2</v>
      </c>
      <c r="E1561" s="0">
        <f>RANK(D1561,D:D)</f>
        <v/>
      </c>
      <c r="F1561" s="0" t="inlineStr">
        <is>
          <t>E</t>
        </is>
      </c>
      <c r="G1561" s="0" t="n">
        <v>70</v>
      </c>
      <c r="H1561" s="0" t="n">
        <v>0</v>
      </c>
      <c r="I1561" s="2" t="n">
        <v>9.06098505408299e-05</v>
      </c>
      <c r="J1561" t="inlineStr">
        <is>
          <t>8f266a42cc0d85597a62cf8c774aafc2a4bdc1e3a7da16615eeafbbc</t>
        </is>
      </c>
    </row>
    <row r="1562">
      <c r="A1562" s="0" t="n">
        <v>1101</v>
      </c>
      <c r="B1562" s="0" t="n">
        <v>3</v>
      </c>
      <c r="C1562" s="0">
        <f>RANK(B1562,B:B)</f>
        <v/>
      </c>
      <c r="D1562" s="0" t="n">
        <v>3</v>
      </c>
      <c r="E1562" s="0">
        <f>RANK(D1562,D:D)</f>
        <v/>
      </c>
      <c r="F1562" s="0" t="inlineStr">
        <is>
          <t>E</t>
        </is>
      </c>
      <c r="G1562" s="0" t="n">
        <v>52</v>
      </c>
      <c r="H1562" s="0" t="n">
        <v>0.333333333333333</v>
      </c>
      <c r="I1562" s="2" t="n">
        <v>9.01790151205292e-05</v>
      </c>
      <c r="J1562" t="inlineStr">
        <is>
          <t>c63096646b0ec612109b1b49dab050c7be125bb33a42be48a08d6b2f</t>
        </is>
      </c>
    </row>
    <row r="1563">
      <c r="A1563" s="0" t="n">
        <v>1818</v>
      </c>
      <c r="B1563" s="0" t="n">
        <v>4</v>
      </c>
      <c r="C1563" s="0">
        <f>RANK(B1563,B:B)</f>
        <v/>
      </c>
      <c r="D1563" s="0" t="n">
        <v>4</v>
      </c>
      <c r="E1563" s="0">
        <f>RANK(D1563,D:D)</f>
        <v/>
      </c>
      <c r="F1563" s="0" t="inlineStr">
        <is>
          <t>E</t>
        </is>
      </c>
      <c r="G1563" s="0" t="n">
        <v>51</v>
      </c>
      <c r="H1563" s="0" t="n">
        <v>0</v>
      </c>
      <c r="I1563" s="2" t="n">
        <v>9.00529699120766e-05</v>
      </c>
      <c r="J1563" t="inlineStr">
        <is>
          <t>71c646eeb30f239d4a6155689ef1fd9103f825c9b3e01e41ce3bfc2f</t>
        </is>
      </c>
    </row>
    <row r="1564">
      <c r="A1564" s="0" t="n">
        <v>910</v>
      </c>
      <c r="B1564" s="0" t="n">
        <v>2</v>
      </c>
      <c r="C1564" s="0">
        <f>RANK(B1564,B:B)</f>
        <v/>
      </c>
      <c r="D1564" s="0" t="n">
        <v>2</v>
      </c>
      <c r="E1564" s="0">
        <f>RANK(D1564,D:D)</f>
        <v/>
      </c>
      <c r="F1564" s="0" t="inlineStr">
        <is>
          <t>E</t>
        </is>
      </c>
      <c r="G1564" s="0" t="n">
        <v>82</v>
      </c>
      <c r="H1564" s="0" t="n">
        <v>0</v>
      </c>
      <c r="I1564" s="2" t="n">
        <v>8.97563093963788e-05</v>
      </c>
      <c r="J1564" t="inlineStr">
        <is>
          <t>c49611d321d036ab3b1f91089121e92f969c8776a97fecbe28e2d914</t>
        </is>
      </c>
    </row>
    <row r="1565">
      <c r="A1565" s="0" t="n">
        <v>2689</v>
      </c>
      <c r="B1565" s="0" t="n">
        <v>2</v>
      </c>
      <c r="C1565" s="0">
        <f>RANK(B1565,B:B)</f>
        <v/>
      </c>
      <c r="D1565" s="0" t="n">
        <v>2</v>
      </c>
      <c r="E1565" s="0">
        <f>RANK(D1565,D:D)</f>
        <v/>
      </c>
      <c r="F1565" s="0" t="inlineStr">
        <is>
          <t>E</t>
        </is>
      </c>
      <c r="G1565" s="0" t="n">
        <v>82</v>
      </c>
      <c r="H1565" s="0" t="n">
        <v>0</v>
      </c>
      <c r="I1565" s="2" t="n">
        <v>8.97563093963788e-05</v>
      </c>
      <c r="J1565" t="inlineStr">
        <is>
          <t>99db0e245ec4c5edaf1c1a000595b8e1a71d0189f34155e59ba850ad</t>
        </is>
      </c>
    </row>
    <row r="1566">
      <c r="A1566" s="0" t="n">
        <v>4159</v>
      </c>
      <c r="B1566" s="0" t="n">
        <v>2</v>
      </c>
      <c r="C1566" s="0">
        <f>RANK(B1566,B:B)</f>
        <v/>
      </c>
      <c r="D1566" s="0" t="n">
        <v>2</v>
      </c>
      <c r="E1566" s="0">
        <f>RANK(D1566,D:D)</f>
        <v/>
      </c>
      <c r="F1566" s="0" t="inlineStr">
        <is>
          <t>E</t>
        </is>
      </c>
      <c r="G1566" s="0" t="n">
        <v>29</v>
      </c>
      <c r="H1566" s="0" t="n">
        <v>0</v>
      </c>
      <c r="I1566" s="2" t="n">
        <v>8.964703789666921e-05</v>
      </c>
      <c r="J1566" t="inlineStr">
        <is>
          <t>c8ee6ef2a8b81e5542419c68aa1731702a7089eb710869b41481dc1e</t>
        </is>
      </c>
    </row>
    <row r="1567">
      <c r="A1567" s="0" t="n">
        <v>2319</v>
      </c>
      <c r="B1567" s="0" t="n">
        <v>4</v>
      </c>
      <c r="C1567" s="0">
        <f>RANK(B1567,B:B)</f>
        <v/>
      </c>
      <c r="D1567" s="0" t="n">
        <v>4</v>
      </c>
      <c r="E1567" s="0">
        <f>RANK(D1567,D:D)</f>
        <v/>
      </c>
      <c r="F1567" s="0" t="inlineStr">
        <is>
          <t>P</t>
        </is>
      </c>
      <c r="G1567" s="0" t="n">
        <v>72</v>
      </c>
      <c r="H1567" s="0" t="n">
        <v>0</v>
      </c>
      <c r="I1567" s="2" t="n">
        <v>8.95651714917102e-05</v>
      </c>
      <c r="J1567" t="inlineStr">
        <is>
          <t>cf48fcad2c29a8edf5b8f12a4cff4c6d6837b3040afdecdb68cff0d5</t>
        </is>
      </c>
    </row>
    <row r="1568">
      <c r="A1568" s="0" t="n">
        <v>1132</v>
      </c>
      <c r="B1568" s="0" t="n">
        <v>3</v>
      </c>
      <c r="C1568" s="0">
        <f>RANK(B1568,B:B)</f>
        <v/>
      </c>
      <c r="D1568" s="0" t="n">
        <v>3</v>
      </c>
      <c r="E1568" s="0">
        <f>RANK(D1568,D:D)</f>
        <v/>
      </c>
      <c r="F1568" s="0" t="inlineStr">
        <is>
          <t>E</t>
        </is>
      </c>
      <c r="G1568" s="0" t="n">
        <v>51</v>
      </c>
      <c r="H1568" s="0" t="n">
        <v>0</v>
      </c>
      <c r="I1568" s="2" t="n">
        <v>8.95590991417878e-05</v>
      </c>
      <c r="J1568" t="inlineStr">
        <is>
          <t>6ed68d6a94fe92efd101a3d5026f58c449c752c9383a5cced7edb596</t>
        </is>
      </c>
    </row>
    <row r="1569">
      <c r="A1569" s="0" t="n">
        <v>1497</v>
      </c>
      <c r="B1569" s="0" t="n">
        <v>7</v>
      </c>
      <c r="C1569" s="0">
        <f>RANK(B1569,B:B)</f>
        <v/>
      </c>
      <c r="D1569" s="0" t="n">
        <v>7</v>
      </c>
      <c r="E1569" s="0">
        <f>RANK(D1569,D:D)</f>
        <v/>
      </c>
      <c r="F1569" s="0" t="inlineStr">
        <is>
          <t>P</t>
        </is>
      </c>
      <c r="G1569" s="0" t="n">
        <v>72</v>
      </c>
      <c r="H1569" s="0" t="n">
        <v>0.09523809523809521</v>
      </c>
      <c r="I1569" s="2" t="n">
        <v>8.88040678368679e-05</v>
      </c>
      <c r="J1569" t="inlineStr">
        <is>
          <t>135f9d01932388f4cfeb0272a18b616f1d0147a36f149d4a3cc7ec69</t>
        </is>
      </c>
    </row>
    <row r="1570">
      <c r="A1570" s="0" t="n">
        <v>362</v>
      </c>
      <c r="B1570" s="0" t="n">
        <v>2</v>
      </c>
      <c r="C1570" s="0">
        <f>RANK(B1570,B:B)</f>
        <v/>
      </c>
      <c r="D1570" s="0" t="n">
        <v>2</v>
      </c>
      <c r="E1570" s="0">
        <f>RANK(D1570,D:D)</f>
        <v/>
      </c>
      <c r="F1570" s="0" t="inlineStr">
        <is>
          <t>E</t>
        </is>
      </c>
      <c r="G1570" s="0" t="n">
        <v>81</v>
      </c>
      <c r="H1570" s="0" t="n">
        <v>0</v>
      </c>
      <c r="I1570" s="2" t="n">
        <v>8.8667505105615e-05</v>
      </c>
      <c r="J1570" t="inlineStr">
        <is>
          <t>c189daa89eee3fbb2d52de03f5e02d790200be687cd84579c2d325d1</t>
        </is>
      </c>
    </row>
    <row r="1571">
      <c r="A1571" s="0" t="n">
        <v>1332</v>
      </c>
      <c r="B1571" s="0" t="n">
        <v>4</v>
      </c>
      <c r="C1571" s="0">
        <f>RANK(B1571,B:B)</f>
        <v/>
      </c>
      <c r="D1571" s="0" t="n">
        <v>4</v>
      </c>
      <c r="E1571" s="0">
        <f>RANK(D1571,D:D)</f>
        <v/>
      </c>
      <c r="F1571" s="0" t="inlineStr">
        <is>
          <t>P</t>
        </is>
      </c>
      <c r="G1571" s="0" t="n">
        <v>72</v>
      </c>
      <c r="H1571" s="0" t="n">
        <v>0</v>
      </c>
      <c r="I1571" s="2" t="n">
        <v>8.84131870236585e-05</v>
      </c>
      <c r="J1571" t="inlineStr">
        <is>
          <t>e7db0c628e3a89530e8b4ea2fe9eb2d507127f5a25c2e5155f21a013</t>
        </is>
      </c>
    </row>
    <row r="1572">
      <c r="A1572" s="0" t="n">
        <v>1965</v>
      </c>
      <c r="B1572" s="0" t="n">
        <v>3</v>
      </c>
      <c r="C1572" s="0">
        <f>RANK(B1572,B:B)</f>
        <v/>
      </c>
      <c r="D1572" s="0" t="n">
        <v>3</v>
      </c>
      <c r="E1572" s="0">
        <f>RANK(D1572,D:D)</f>
        <v/>
      </c>
      <c r="F1572" s="0" t="inlineStr">
        <is>
          <t>P</t>
        </is>
      </c>
      <c r="G1572" s="0" t="n">
        <v>72</v>
      </c>
      <c r="H1572" s="0" t="n">
        <v>0</v>
      </c>
      <c r="I1572" s="2" t="n">
        <v>8.83908273977858e-05</v>
      </c>
      <c r="J1572" t="inlineStr">
        <is>
          <t>e84672e7898b07d5fbf01b11746189218e527fe4bd8a3af494f03860</t>
        </is>
      </c>
    </row>
    <row r="1573">
      <c r="A1573" s="0" t="n">
        <v>1549</v>
      </c>
      <c r="B1573" s="0" t="n">
        <v>5</v>
      </c>
      <c r="C1573" s="0">
        <f>RANK(B1573,B:B)</f>
        <v/>
      </c>
      <c r="D1573" s="0" t="n">
        <v>6</v>
      </c>
      <c r="E1573" s="0">
        <f>RANK(D1573,D:D)</f>
        <v/>
      </c>
      <c r="F1573" s="0" t="inlineStr">
        <is>
          <t>E</t>
        </is>
      </c>
      <c r="G1573" s="0" t="n">
        <v>78</v>
      </c>
      <c r="H1573" s="0" t="n">
        <v>0.02</v>
      </c>
      <c r="I1573" s="2" t="n">
        <v>8.793433739808841e-05</v>
      </c>
      <c r="J1573" t="inlineStr">
        <is>
          <t>c499a8018641da436e75619c561335d2a8f4132a8a01ae0838be7b34</t>
        </is>
      </c>
    </row>
    <row r="1574">
      <c r="A1574" s="0" t="n">
        <v>1939</v>
      </c>
      <c r="B1574" s="0" t="n">
        <v>2</v>
      </c>
      <c r="C1574" s="0">
        <f>RANK(B1574,B:B)</f>
        <v/>
      </c>
      <c r="D1574" s="0" t="n">
        <v>2</v>
      </c>
      <c r="E1574" s="0">
        <f>RANK(D1574,D:D)</f>
        <v/>
      </c>
      <c r="F1574" s="0" t="inlineStr">
        <is>
          <t>E</t>
        </is>
      </c>
      <c r="G1574" s="0" t="n">
        <v>17</v>
      </c>
      <c r="H1574" s="0" t="n">
        <v>0</v>
      </c>
      <c r="I1574" s="2" t="n">
        <v>8.786162241479989e-05</v>
      </c>
      <c r="J1574" t="inlineStr">
        <is>
          <t>b8f8048b19d2275e47638b5a4baa11c007009aeb8759e5d65c6b99f2</t>
        </is>
      </c>
    </row>
    <row r="1575">
      <c r="A1575" s="0" t="n">
        <v>2457</v>
      </c>
      <c r="B1575" s="0" t="n">
        <v>2</v>
      </c>
      <c r="C1575" s="0">
        <f>RANK(B1575,B:B)</f>
        <v/>
      </c>
      <c r="D1575" s="0" t="n">
        <v>2</v>
      </c>
      <c r="E1575" s="0">
        <f>RANK(D1575,D:D)</f>
        <v/>
      </c>
      <c r="F1575" s="0" t="inlineStr">
        <is>
          <t>E</t>
        </is>
      </c>
      <c r="G1575" s="0" t="n">
        <v>1</v>
      </c>
      <c r="H1575" s="0" t="n">
        <v>0</v>
      </c>
      <c r="I1575" s="2" t="n">
        <v>8.68943007109002e-05</v>
      </c>
      <c r="J1575" t="inlineStr">
        <is>
          <t>b6219518a0c91fb63529a7d1fb29b8ddd7162c70812ea93524d7f409</t>
        </is>
      </c>
    </row>
    <row r="1576">
      <c r="A1576" s="0" t="n">
        <v>630</v>
      </c>
      <c r="B1576" s="0" t="n">
        <v>3</v>
      </c>
      <c r="C1576" s="0">
        <f>RANK(B1576,B:B)</f>
        <v/>
      </c>
      <c r="D1576" s="0" t="n">
        <v>3</v>
      </c>
      <c r="E1576" s="0">
        <f>RANK(D1576,D:D)</f>
        <v/>
      </c>
      <c r="F1576" s="0" t="inlineStr">
        <is>
          <t>E</t>
        </is>
      </c>
      <c r="G1576" s="0" t="n">
        <v>33</v>
      </c>
      <c r="H1576" s="0" t="n">
        <v>0</v>
      </c>
      <c r="I1576" s="2" t="n">
        <v>8.67267990667283e-05</v>
      </c>
      <c r="J1576" t="inlineStr">
        <is>
          <t>e8a43d5676611c9276938e1bd1919b5157950d6bc21b4e344933feaa</t>
        </is>
      </c>
    </row>
    <row r="1577">
      <c r="A1577" s="0" t="n">
        <v>820</v>
      </c>
      <c r="B1577" s="0" t="n">
        <v>3</v>
      </c>
      <c r="C1577" s="0">
        <f>RANK(B1577,B:B)</f>
        <v/>
      </c>
      <c r="D1577" s="0" t="n">
        <v>3</v>
      </c>
      <c r="E1577" s="0">
        <f>RANK(D1577,D:D)</f>
        <v/>
      </c>
      <c r="F1577" s="0" t="inlineStr">
        <is>
          <t>E</t>
        </is>
      </c>
      <c r="G1577" s="0" t="n">
        <v>51</v>
      </c>
      <c r="H1577" s="0" t="n">
        <v>0</v>
      </c>
      <c r="I1577" s="2" t="n">
        <v>8.665041726044759e-05</v>
      </c>
      <c r="J1577" t="inlineStr">
        <is>
          <t>bb9515246607613aeb5fd0d334ce38fb337c81b44920c1409fa48f57</t>
        </is>
      </c>
    </row>
    <row r="1578">
      <c r="A1578" s="0" t="n">
        <v>809</v>
      </c>
      <c r="B1578" s="0" t="n">
        <v>3</v>
      </c>
      <c r="C1578" s="0">
        <f>RANK(B1578,B:B)</f>
        <v/>
      </c>
      <c r="D1578" s="0" t="n">
        <v>3</v>
      </c>
      <c r="E1578" s="0">
        <f>RANK(D1578,D:D)</f>
        <v/>
      </c>
      <c r="F1578" s="0" t="inlineStr">
        <is>
          <t>P</t>
        </is>
      </c>
      <c r="G1578" s="0" t="n">
        <v>72</v>
      </c>
      <c r="H1578" s="0" t="n">
        <v>0</v>
      </c>
      <c r="I1578" s="2" t="n">
        <v>8.66486817065535e-05</v>
      </c>
      <c r="J1578" t="inlineStr">
        <is>
          <t>7d6091b81717f0402e4a78ae8b14400b96b878cc9ef342e619599ac8</t>
        </is>
      </c>
    </row>
    <row r="1579">
      <c r="A1579" s="0" t="n">
        <v>1648</v>
      </c>
      <c r="B1579" s="0" t="n">
        <v>3</v>
      </c>
      <c r="C1579" s="0">
        <f>RANK(B1579,B:B)</f>
        <v/>
      </c>
      <c r="D1579" s="0" t="n">
        <v>3</v>
      </c>
      <c r="E1579" s="0">
        <f>RANK(D1579,D:D)</f>
        <v/>
      </c>
      <c r="F1579" s="0" t="inlineStr">
        <is>
          <t>P</t>
        </is>
      </c>
      <c r="G1579" s="0" t="n">
        <v>96</v>
      </c>
      <c r="H1579" s="0" t="n">
        <v>0</v>
      </c>
      <c r="I1579" s="2" t="n">
        <v>8.646004006516789e-05</v>
      </c>
      <c r="J1579" t="inlineStr">
        <is>
          <t>772c9a54bc64f94522561be0cf6074c01ecc58a2357ccd9379a87a23</t>
        </is>
      </c>
    </row>
    <row r="1580">
      <c r="A1580" s="0" t="n">
        <v>216</v>
      </c>
      <c r="B1580" s="0" t="n">
        <v>3</v>
      </c>
      <c r="C1580" s="0">
        <f>RANK(B1580,B:B)</f>
        <v/>
      </c>
      <c r="D1580" s="0" t="n">
        <v>3</v>
      </c>
      <c r="E1580" s="0">
        <f>RANK(D1580,D:D)</f>
        <v/>
      </c>
      <c r="F1580" s="0" t="inlineStr">
        <is>
          <t>P</t>
        </is>
      </c>
      <c r="G1580" s="0" t="n">
        <v>72</v>
      </c>
      <c r="H1580" s="0" t="n">
        <v>0</v>
      </c>
      <c r="I1580" s="2" t="n">
        <v>8.6328007781831e-05</v>
      </c>
      <c r="J1580" t="inlineStr">
        <is>
          <t>fa7a28c94f98697f3345721184ef19f1d8e0876d91fb805651c946be</t>
        </is>
      </c>
    </row>
    <row r="1581">
      <c r="A1581" s="0" t="n">
        <v>235</v>
      </c>
      <c r="B1581" s="0" t="n">
        <v>3</v>
      </c>
      <c r="C1581" s="0">
        <f>RANK(B1581,B:B)</f>
        <v/>
      </c>
      <c r="D1581" s="0" t="n">
        <v>3</v>
      </c>
      <c r="E1581" s="0">
        <f>RANK(D1581,D:D)</f>
        <v/>
      </c>
      <c r="F1581" s="0" t="inlineStr">
        <is>
          <t>P</t>
        </is>
      </c>
      <c r="G1581" s="0" t="n">
        <v>72</v>
      </c>
      <c r="H1581" s="0" t="n">
        <v>0</v>
      </c>
      <c r="I1581" s="2" t="n">
        <v>8.6328007781831e-05</v>
      </c>
      <c r="J1581" t="inlineStr">
        <is>
          <t>4f52360396602323260588292d9487c24d74caa3c89f3952d4119559</t>
        </is>
      </c>
    </row>
    <row r="1582">
      <c r="A1582" s="0" t="n">
        <v>959</v>
      </c>
      <c r="B1582" s="0" t="n">
        <v>3</v>
      </c>
      <c r="C1582" s="0">
        <f>RANK(B1582,B:B)</f>
        <v/>
      </c>
      <c r="D1582" s="0" t="n">
        <v>3</v>
      </c>
      <c r="E1582" s="0">
        <f>RANK(D1582,D:D)</f>
        <v/>
      </c>
      <c r="F1582" s="0" t="inlineStr">
        <is>
          <t>P</t>
        </is>
      </c>
      <c r="G1582" s="0" t="n">
        <v>72</v>
      </c>
      <c r="H1582" s="0" t="n">
        <v>0</v>
      </c>
      <c r="I1582" s="2" t="n">
        <v>8.6328007781831e-05</v>
      </c>
      <c r="J1582" t="inlineStr">
        <is>
          <t>a98b633e28144030e220542e03c9fb5722795ff1624f9a5df0dfcc17</t>
        </is>
      </c>
    </row>
    <row r="1583">
      <c r="A1583" s="0" t="n">
        <v>960</v>
      </c>
      <c r="B1583" s="0" t="n">
        <v>3</v>
      </c>
      <c r="C1583" s="0">
        <f>RANK(B1583,B:B)</f>
        <v/>
      </c>
      <c r="D1583" s="0" t="n">
        <v>3</v>
      </c>
      <c r="E1583" s="0">
        <f>RANK(D1583,D:D)</f>
        <v/>
      </c>
      <c r="F1583" s="0" t="inlineStr">
        <is>
          <t>P</t>
        </is>
      </c>
      <c r="G1583" s="0" t="n">
        <v>72</v>
      </c>
      <c r="H1583" s="0" t="n">
        <v>0</v>
      </c>
      <c r="I1583" s="2" t="n">
        <v>8.6328007781831e-05</v>
      </c>
      <c r="J1583" t="inlineStr">
        <is>
          <t>f3a666da13c5126b3ca3c44bcf694556c7a53e376e421952d4026755</t>
        </is>
      </c>
    </row>
    <row r="1584">
      <c r="A1584" s="0" t="n">
        <v>1393</v>
      </c>
      <c r="B1584" s="0" t="n">
        <v>3</v>
      </c>
      <c r="C1584" s="0">
        <f>RANK(B1584,B:B)</f>
        <v/>
      </c>
      <c r="D1584" s="0" t="n">
        <v>3</v>
      </c>
      <c r="E1584" s="0">
        <f>RANK(D1584,D:D)</f>
        <v/>
      </c>
      <c r="F1584" s="0" t="inlineStr">
        <is>
          <t>P</t>
        </is>
      </c>
      <c r="G1584" s="0" t="n">
        <v>72</v>
      </c>
      <c r="H1584" s="0" t="n">
        <v>0</v>
      </c>
      <c r="I1584" s="2" t="n">
        <v>8.6328007781831e-05</v>
      </c>
      <c r="J1584" t="inlineStr">
        <is>
          <t>7e1c940402ad3aceab0e269ab6dad4ab0dce4d5583cce8443a2f699e</t>
        </is>
      </c>
    </row>
    <row r="1585">
      <c r="A1585" s="0" t="n">
        <v>1801</v>
      </c>
      <c r="B1585" s="0" t="n">
        <v>3</v>
      </c>
      <c r="C1585" s="0">
        <f>RANK(B1585,B:B)</f>
        <v/>
      </c>
      <c r="D1585" s="0" t="n">
        <v>3</v>
      </c>
      <c r="E1585" s="0">
        <f>RANK(D1585,D:D)</f>
        <v/>
      </c>
      <c r="F1585" s="0" t="inlineStr">
        <is>
          <t>P</t>
        </is>
      </c>
      <c r="G1585" s="0" t="n">
        <v>72</v>
      </c>
      <c r="H1585" s="0" t="n">
        <v>0</v>
      </c>
      <c r="I1585" s="2" t="n">
        <v>8.6328007781831e-05</v>
      </c>
      <c r="J1585" t="inlineStr">
        <is>
          <t>4b9426c7eed2b74a8f7277fc58423af32ec17ccb80de760ee6629816</t>
        </is>
      </c>
    </row>
    <row r="1586">
      <c r="A1586" s="0" t="n">
        <v>1945</v>
      </c>
      <c r="B1586" s="0" t="n">
        <v>3</v>
      </c>
      <c r="C1586" s="0">
        <f>RANK(B1586,B:B)</f>
        <v/>
      </c>
      <c r="D1586" s="0" t="n">
        <v>3</v>
      </c>
      <c r="E1586" s="0">
        <f>RANK(D1586,D:D)</f>
        <v/>
      </c>
      <c r="F1586" s="0" t="inlineStr">
        <is>
          <t>P</t>
        </is>
      </c>
      <c r="G1586" s="0" t="n">
        <v>72</v>
      </c>
      <c r="H1586" s="0" t="n">
        <v>0</v>
      </c>
      <c r="I1586" s="2" t="n">
        <v>8.6328007781831e-05</v>
      </c>
      <c r="J1586" t="inlineStr">
        <is>
          <t>c15e6c384e4d7165959ee45c7d3c449c182f9ef6c279e14f5e66f0c5</t>
        </is>
      </c>
    </row>
    <row r="1587">
      <c r="A1587" s="0" t="n">
        <v>1994</v>
      </c>
      <c r="B1587" s="0" t="n">
        <v>3</v>
      </c>
      <c r="C1587" s="0">
        <f>RANK(B1587,B:B)</f>
        <v/>
      </c>
      <c r="D1587" s="0" t="n">
        <v>3</v>
      </c>
      <c r="E1587" s="0">
        <f>RANK(D1587,D:D)</f>
        <v/>
      </c>
      <c r="F1587" s="0" t="inlineStr">
        <is>
          <t>P</t>
        </is>
      </c>
      <c r="G1587" s="0" t="n">
        <v>72</v>
      </c>
      <c r="H1587" s="0" t="n">
        <v>0</v>
      </c>
      <c r="I1587" s="2" t="n">
        <v>8.6328007781831e-05</v>
      </c>
      <c r="J1587" t="inlineStr">
        <is>
          <t>eb35e1817ec827e19b9834dbb666475aa8396b2428187ff4d7a40d7c</t>
        </is>
      </c>
    </row>
    <row r="1588">
      <c r="A1588" s="0" t="n">
        <v>2085</v>
      </c>
      <c r="B1588" s="0" t="n">
        <v>3</v>
      </c>
      <c r="C1588" s="0">
        <f>RANK(B1588,B:B)</f>
        <v/>
      </c>
      <c r="D1588" s="0" t="n">
        <v>3</v>
      </c>
      <c r="E1588" s="0">
        <f>RANK(D1588,D:D)</f>
        <v/>
      </c>
      <c r="F1588" s="0" t="inlineStr">
        <is>
          <t>P</t>
        </is>
      </c>
      <c r="G1588" s="0" t="n">
        <v>72</v>
      </c>
      <c r="H1588" s="0" t="n">
        <v>0</v>
      </c>
      <c r="I1588" s="2" t="n">
        <v>8.6328007781831e-05</v>
      </c>
      <c r="J1588" t="inlineStr">
        <is>
          <t>99a9c625ce8fc16684315fb904879d5851a5bae28e29bea444853a3c</t>
        </is>
      </c>
    </row>
    <row r="1589">
      <c r="A1589" s="0" t="n">
        <v>39</v>
      </c>
      <c r="B1589" s="0" t="n">
        <v>4</v>
      </c>
      <c r="C1589" s="0">
        <f>RANK(B1589,B:B)</f>
        <v/>
      </c>
      <c r="D1589" s="0" t="n">
        <v>4</v>
      </c>
      <c r="E1589" s="0">
        <f>RANK(D1589,D:D)</f>
        <v/>
      </c>
      <c r="F1589" s="0" t="inlineStr">
        <is>
          <t>P</t>
        </is>
      </c>
      <c r="G1589" s="0" t="n">
        <v>72</v>
      </c>
      <c r="H1589" s="0" t="n">
        <v>0</v>
      </c>
      <c r="I1589" s="2" t="n">
        <v>8.563282398283601e-05</v>
      </c>
      <c r="J1589" t="inlineStr">
        <is>
          <t>8a2700d1417b753eca427656ba55d124c3d715c4e423ffb57508fa4c</t>
        </is>
      </c>
    </row>
    <row r="1590">
      <c r="A1590" s="0" t="n">
        <v>704</v>
      </c>
      <c r="B1590" s="0" t="n">
        <v>2</v>
      </c>
      <c r="C1590" s="0">
        <f>RANK(B1590,B:B)</f>
        <v/>
      </c>
      <c r="D1590" s="0" t="n">
        <v>2</v>
      </c>
      <c r="E1590" s="0">
        <f>RANK(D1590,D:D)</f>
        <v/>
      </c>
      <c r="F1590" s="0" t="inlineStr">
        <is>
          <t>P</t>
        </is>
      </c>
      <c r="G1590" s="0" t="n">
        <v>72</v>
      </c>
      <c r="H1590" s="0" t="n">
        <v>0</v>
      </c>
      <c r="I1590" s="2" t="n">
        <v>8.54919939768356e-05</v>
      </c>
      <c r="J1590" t="inlineStr">
        <is>
          <t>09db8ae670a10636b0378a31681fd4da092a8649522e11e3128b6cb6</t>
        </is>
      </c>
    </row>
    <row r="1591">
      <c r="A1591" s="0" t="n">
        <v>962</v>
      </c>
      <c r="B1591" s="0" t="n">
        <v>3</v>
      </c>
      <c r="C1591" s="0">
        <f>RANK(B1591,B:B)</f>
        <v/>
      </c>
      <c r="D1591" s="0" t="n">
        <v>3</v>
      </c>
      <c r="E1591" s="0">
        <f>RANK(D1591,D:D)</f>
        <v/>
      </c>
      <c r="F1591" s="0" t="inlineStr">
        <is>
          <t>P</t>
        </is>
      </c>
      <c r="G1591" s="0" t="n">
        <v>72</v>
      </c>
      <c r="H1591" s="0" t="n">
        <v>0</v>
      </c>
      <c r="I1591" s="2" t="n">
        <v>8.41391417886994e-05</v>
      </c>
      <c r="J1591" t="inlineStr">
        <is>
          <t>53a4b3de1bc94ac2ea15dbdac55e51f119781c3cd3353dbef876ad72</t>
        </is>
      </c>
    </row>
    <row r="1592">
      <c r="A1592" s="0" t="n">
        <v>1074</v>
      </c>
      <c r="B1592" s="0" t="n">
        <v>3</v>
      </c>
      <c r="C1592" s="0">
        <f>RANK(B1592,B:B)</f>
        <v/>
      </c>
      <c r="D1592" s="0" t="n">
        <v>3</v>
      </c>
      <c r="E1592" s="0">
        <f>RANK(D1592,D:D)</f>
        <v/>
      </c>
      <c r="F1592" s="0" t="inlineStr">
        <is>
          <t>P</t>
        </is>
      </c>
      <c r="G1592" s="0" t="n">
        <v>72</v>
      </c>
      <c r="H1592" s="0" t="n">
        <v>0</v>
      </c>
      <c r="I1592" s="2" t="n">
        <v>8.41391417886994e-05</v>
      </c>
      <c r="J1592" t="inlineStr">
        <is>
          <t>130176cc253ddb80d14e1dcbbc596efab5b26f1d5232137cad953902</t>
        </is>
      </c>
    </row>
    <row r="1593">
      <c r="A1593" s="0" t="n">
        <v>1243</v>
      </c>
      <c r="B1593" s="0" t="n">
        <v>2</v>
      </c>
      <c r="C1593" s="0">
        <f>RANK(B1593,B:B)</f>
        <v/>
      </c>
      <c r="D1593" s="0" t="n">
        <v>3</v>
      </c>
      <c r="E1593" s="0">
        <f>RANK(D1593,D:D)</f>
        <v/>
      </c>
      <c r="F1593" s="0" t="inlineStr">
        <is>
          <t>E</t>
        </is>
      </c>
      <c r="G1593" s="0" t="n">
        <v>69</v>
      </c>
      <c r="H1593" s="0" t="n">
        <v>0</v>
      </c>
      <c r="I1593" s="2" t="n">
        <v>8.37270525436885e-05</v>
      </c>
      <c r="J1593" t="inlineStr">
        <is>
          <t>0ac5999d76c9bd6b787744b619b1d5805c54dc49e2103bc13380727a</t>
        </is>
      </c>
    </row>
    <row r="1594">
      <c r="A1594" s="0" t="n">
        <v>2020</v>
      </c>
      <c r="B1594" s="0" t="n">
        <v>4</v>
      </c>
      <c r="C1594" s="0">
        <f>RANK(B1594,B:B)</f>
        <v/>
      </c>
      <c r="D1594" s="0" t="n">
        <v>4</v>
      </c>
      <c r="E1594" s="0">
        <f>RANK(D1594,D:D)</f>
        <v/>
      </c>
      <c r="F1594" s="0" t="inlineStr">
        <is>
          <t>P</t>
        </is>
      </c>
      <c r="G1594" s="0" t="n">
        <v>72</v>
      </c>
      <c r="H1594" s="0" t="n">
        <v>0.166666666666666</v>
      </c>
      <c r="I1594" s="2" t="n">
        <v>8.302004717513859e-05</v>
      </c>
      <c r="J1594" t="inlineStr">
        <is>
          <t>828cf8ce3f4a0f0fa03d4a1d84d27db7be993b1fabf2542c201f5d50</t>
        </is>
      </c>
    </row>
    <row r="1595">
      <c r="A1595" s="0" t="n">
        <v>2399</v>
      </c>
      <c r="B1595" s="0" t="n">
        <v>3</v>
      </c>
      <c r="C1595" s="0">
        <f>RANK(B1595,B:B)</f>
        <v/>
      </c>
      <c r="D1595" s="0" t="n">
        <v>3</v>
      </c>
      <c r="E1595" s="0">
        <f>RANK(D1595,D:D)</f>
        <v/>
      </c>
      <c r="F1595" s="0" t="inlineStr">
        <is>
          <t>E</t>
        </is>
      </c>
      <c r="G1595" s="0" t="n">
        <v>51</v>
      </c>
      <c r="H1595" s="0" t="n">
        <v>0</v>
      </c>
      <c r="I1595" s="2" t="n">
        <v>8.23956726728202e-05</v>
      </c>
      <c r="J1595" t="inlineStr">
        <is>
          <t>cc94b2ccbc51fb0041995c4a747602ba9ba3b03aeeba4fa6d7e01d64</t>
        </is>
      </c>
    </row>
    <row r="1596">
      <c r="A1596" s="0" t="n">
        <v>421</v>
      </c>
      <c r="B1596" s="0" t="n">
        <v>2</v>
      </c>
      <c r="C1596" s="0">
        <f>RANK(B1596,B:B)</f>
        <v/>
      </c>
      <c r="D1596" s="0" t="n">
        <v>2</v>
      </c>
      <c r="E1596" s="0">
        <f>RANK(D1596,D:D)</f>
        <v/>
      </c>
      <c r="F1596" s="0" t="inlineStr">
        <is>
          <t>E</t>
        </is>
      </c>
      <c r="G1596" s="0" t="n">
        <v>17</v>
      </c>
      <c r="H1596" s="0" t="n">
        <v>0</v>
      </c>
      <c r="I1596" s="2" t="n">
        <v>8.226632754587491e-05</v>
      </c>
      <c r="J1596" t="inlineStr">
        <is>
          <t>1f68b9dc7b5e395e6fa436564bf9fcced8c4d7696a3d578fad280892</t>
        </is>
      </c>
    </row>
    <row r="1597">
      <c r="A1597" s="0" t="n">
        <v>2171</v>
      </c>
      <c r="B1597" s="0" t="n">
        <v>3</v>
      </c>
      <c r="C1597" s="0">
        <f>RANK(B1597,B:B)</f>
        <v/>
      </c>
      <c r="D1597" s="0" t="n">
        <v>4</v>
      </c>
      <c r="E1597" s="0">
        <f>RANK(D1597,D:D)</f>
        <v/>
      </c>
      <c r="F1597" s="0" t="inlineStr">
        <is>
          <t>E</t>
        </is>
      </c>
      <c r="G1597" s="0" t="n">
        <v>78</v>
      </c>
      <c r="H1597" s="0" t="n">
        <v>0</v>
      </c>
      <c r="I1597" s="2" t="n">
        <v>8.187252450021209e-05</v>
      </c>
      <c r="J1597" t="inlineStr">
        <is>
          <t>557f782e2910328db0bc477c502921f5cb2fda2211904dd2187db968</t>
        </is>
      </c>
    </row>
    <row r="1598">
      <c r="A1598" s="0" t="n">
        <v>794</v>
      </c>
      <c r="B1598" s="0" t="n">
        <v>4</v>
      </c>
      <c r="C1598" s="0">
        <f>RANK(B1598,B:B)</f>
        <v/>
      </c>
      <c r="D1598" s="0" t="n">
        <v>4</v>
      </c>
      <c r="E1598" s="0">
        <f>RANK(D1598,D:D)</f>
        <v/>
      </c>
      <c r="F1598" s="0" t="inlineStr">
        <is>
          <t>P</t>
        </is>
      </c>
      <c r="G1598" s="0" t="n">
        <v>72</v>
      </c>
      <c r="H1598" s="0" t="n">
        <v>0.166666666666666</v>
      </c>
      <c r="I1598" s="2" t="n">
        <v>8.15400878755236e-05</v>
      </c>
      <c r="J1598" t="inlineStr">
        <is>
          <t>00a240225865b2f61f3169459508b3fa79d66c60cc29c69cbc28220f</t>
        </is>
      </c>
    </row>
    <row r="1599">
      <c r="A1599" s="0" t="n">
        <v>859</v>
      </c>
      <c r="B1599" s="0" t="n">
        <v>3</v>
      </c>
      <c r="C1599" s="0">
        <f>RANK(B1599,B:B)</f>
        <v/>
      </c>
      <c r="D1599" s="0" t="n">
        <v>3</v>
      </c>
      <c r="E1599" s="0">
        <f>RANK(D1599,D:D)</f>
        <v/>
      </c>
      <c r="F1599" s="0" t="inlineStr">
        <is>
          <t>E</t>
        </is>
      </c>
      <c r="G1599" s="0" t="n">
        <v>29</v>
      </c>
      <c r="H1599" s="0" t="n">
        <v>0.333333333333333</v>
      </c>
      <c r="I1599" s="2" t="n">
        <v>8.142317800395e-05</v>
      </c>
      <c r="J1599" t="inlineStr">
        <is>
          <t>9bf7edcfe9a0043aa2423d0f9e2ba43438b3d6e0f927ca64508a205e</t>
        </is>
      </c>
    </row>
    <row r="1600">
      <c r="A1600" s="0" t="n">
        <v>572</v>
      </c>
      <c r="B1600" s="0" t="n">
        <v>3</v>
      </c>
      <c r="C1600" s="0">
        <f>RANK(B1600,B:B)</f>
        <v/>
      </c>
      <c r="D1600" s="0" t="n">
        <v>3</v>
      </c>
      <c r="E1600" s="0">
        <f>RANK(D1600,D:D)</f>
        <v/>
      </c>
      <c r="F1600" s="0" t="inlineStr">
        <is>
          <t>E</t>
        </is>
      </c>
      <c r="G1600" s="0" t="n">
        <v>51</v>
      </c>
      <c r="H1600" s="0" t="n">
        <v>0</v>
      </c>
      <c r="I1600" s="2" t="n">
        <v>8.12996948923376e-05</v>
      </c>
      <c r="J1600" t="inlineStr">
        <is>
          <t>cfeacd8eb0dfeed770fef123de712f3f558eae2dec6eced4caeee8ea</t>
        </is>
      </c>
    </row>
    <row r="1601">
      <c r="A1601" s="0" t="n">
        <v>155</v>
      </c>
      <c r="B1601" s="0" t="n">
        <v>3</v>
      </c>
      <c r="C1601" s="0">
        <f>RANK(B1601,B:B)</f>
        <v/>
      </c>
      <c r="D1601" s="0" t="n">
        <v>3</v>
      </c>
      <c r="E1601" s="0">
        <f>RANK(D1601,D:D)</f>
        <v/>
      </c>
      <c r="F1601" s="0" t="inlineStr">
        <is>
          <t>E</t>
        </is>
      </c>
      <c r="G1601" s="0" t="n">
        <v>41</v>
      </c>
      <c r="H1601" s="0" t="n">
        <v>0.333333333333333</v>
      </c>
      <c r="I1601" s="2" t="n">
        <v>8.07282901666166e-05</v>
      </c>
      <c r="J1601" t="inlineStr">
        <is>
          <t>30512329ef7ba268548f77eccc98a54493002c173d27a63b39a82cda</t>
        </is>
      </c>
    </row>
    <row r="1602">
      <c r="A1602" s="0" t="n">
        <v>1829</v>
      </c>
      <c r="B1602" s="0" t="n">
        <v>3</v>
      </c>
      <c r="C1602" s="0">
        <f>RANK(B1602,B:B)</f>
        <v/>
      </c>
      <c r="D1602" s="0" t="n">
        <v>3</v>
      </c>
      <c r="E1602" s="0">
        <f>RANK(D1602,D:D)</f>
        <v/>
      </c>
      <c r="F1602" s="0" t="inlineStr">
        <is>
          <t>E</t>
        </is>
      </c>
      <c r="G1602" s="0" t="n">
        <v>82</v>
      </c>
      <c r="H1602" s="0" t="n">
        <v>0.333333333333333</v>
      </c>
      <c r="I1602" s="2" t="n">
        <v>8.017143227543911e-05</v>
      </c>
      <c r="J1602" t="inlineStr">
        <is>
          <t>fed700b3ae1834908b511a17dbac605e5f12cd0184732766b497103f</t>
        </is>
      </c>
    </row>
    <row r="1603">
      <c r="A1603" s="0" t="n">
        <v>2276</v>
      </c>
      <c r="B1603" s="0" t="n">
        <v>3</v>
      </c>
      <c r="C1603" s="0">
        <f>RANK(B1603,B:B)</f>
        <v/>
      </c>
      <c r="D1603" s="0" t="n">
        <v>3</v>
      </c>
      <c r="E1603" s="0">
        <f>RANK(D1603,D:D)</f>
        <v/>
      </c>
      <c r="F1603" s="0" t="inlineStr">
        <is>
          <t>P</t>
        </is>
      </c>
      <c r="G1603" s="0" t="n">
        <v>72</v>
      </c>
      <c r="H1603" s="0" t="n">
        <v>0</v>
      </c>
      <c r="I1603" s="2" t="n">
        <v>7.996027448882339e-05</v>
      </c>
      <c r="J1603" t="inlineStr">
        <is>
          <t>6f5a11b588a4ad76779e5682095b16d9acd47c8e1bb9c50dc6f70c40</t>
        </is>
      </c>
    </row>
    <row r="1604">
      <c r="A1604" s="0" t="n">
        <v>2675</v>
      </c>
      <c r="B1604" s="0" t="n">
        <v>2</v>
      </c>
      <c r="C1604" s="0">
        <f>RANK(B1604,B:B)</f>
        <v/>
      </c>
      <c r="D1604" s="0" t="n">
        <v>2</v>
      </c>
      <c r="E1604" s="0">
        <f>RANK(D1604,D:D)</f>
        <v/>
      </c>
      <c r="F1604" s="0" t="inlineStr">
        <is>
          <t>E</t>
        </is>
      </c>
      <c r="G1604" s="0" t="n">
        <v>1</v>
      </c>
      <c r="H1604" s="0" t="n">
        <v>0</v>
      </c>
      <c r="I1604" s="2" t="n">
        <v>7.918915071168479e-05</v>
      </c>
      <c r="J1604" t="inlineStr">
        <is>
          <t>abf7f88d45f6ef147133278a3c7d97111fcbae7e910697d5f502d9cd</t>
        </is>
      </c>
    </row>
    <row r="1605">
      <c r="A1605" s="0" t="n">
        <v>796</v>
      </c>
      <c r="B1605" s="0" t="n">
        <v>2</v>
      </c>
      <c r="C1605" s="0">
        <f>RANK(B1605,B:B)</f>
        <v/>
      </c>
      <c r="D1605" s="0" t="n">
        <v>3</v>
      </c>
      <c r="E1605" s="0">
        <f>RANK(D1605,D:D)</f>
        <v/>
      </c>
      <c r="F1605" s="0" t="inlineStr">
        <is>
          <t>P</t>
        </is>
      </c>
      <c r="G1605" s="0" t="n">
        <v>72</v>
      </c>
      <c r="H1605" s="0" t="n">
        <v>0</v>
      </c>
      <c r="I1605" s="2" t="n">
        <v>7.88923380903427e-05</v>
      </c>
      <c r="J1605" t="inlineStr">
        <is>
          <t>7d722f219a7159d0a5793a03589682d4ded4efefc337a8a4440ae33d</t>
        </is>
      </c>
    </row>
    <row r="1606">
      <c r="A1606" s="0" t="n">
        <v>2450</v>
      </c>
      <c r="B1606" s="0" t="n">
        <v>5</v>
      </c>
      <c r="C1606" s="0">
        <f>RANK(B1606,B:B)</f>
        <v/>
      </c>
      <c r="D1606" s="0" t="n">
        <v>5</v>
      </c>
      <c r="E1606" s="0">
        <f>RANK(D1606,D:D)</f>
        <v/>
      </c>
      <c r="F1606" s="0" t="inlineStr">
        <is>
          <t>E</t>
        </is>
      </c>
      <c r="G1606" s="0" t="n">
        <v>1</v>
      </c>
      <c r="H1606" s="0" t="n">
        <v>0.4</v>
      </c>
      <c r="I1606" s="2" t="n">
        <v>7.848662261002541e-05</v>
      </c>
      <c r="J1606" t="inlineStr">
        <is>
          <t>f90e241e730c9ceebe328d8fb61fd62f0223c3f5a8dceea4b634765b</t>
        </is>
      </c>
    </row>
    <row r="1607">
      <c r="A1607" s="0" t="n">
        <v>1768</v>
      </c>
      <c r="B1607" s="0" t="n">
        <v>3</v>
      </c>
      <c r="C1607" s="0">
        <f>RANK(B1607,B:B)</f>
        <v/>
      </c>
      <c r="D1607" s="0" t="n">
        <v>3</v>
      </c>
      <c r="E1607" s="0">
        <f>RANK(D1607,D:D)</f>
        <v/>
      </c>
      <c r="F1607" s="0" t="inlineStr">
        <is>
          <t>P</t>
        </is>
      </c>
      <c r="G1607" s="0" t="n">
        <v>72</v>
      </c>
      <c r="H1607" s="0" t="n">
        <v>0</v>
      </c>
      <c r="I1607" s="2" t="n">
        <v>7.83186935883739e-05</v>
      </c>
      <c r="J1607" t="inlineStr">
        <is>
          <t>8d39bbed694040ab1268a144d975ca7ea62bff0572a2a82f5825b360</t>
        </is>
      </c>
    </row>
    <row r="1608">
      <c r="A1608" s="0" t="n">
        <v>3204</v>
      </c>
      <c r="B1608" s="0" t="n">
        <v>3</v>
      </c>
      <c r="C1608" s="0">
        <f>RANK(B1608,B:B)</f>
        <v/>
      </c>
      <c r="D1608" s="0" t="n">
        <v>3</v>
      </c>
      <c r="E1608" s="0">
        <f>RANK(D1608,D:D)</f>
        <v/>
      </c>
      <c r="F1608" s="0" t="inlineStr">
        <is>
          <t>E</t>
        </is>
      </c>
      <c r="G1608" s="0" t="n">
        <v>18</v>
      </c>
      <c r="H1608" s="0" t="n">
        <v>0</v>
      </c>
      <c r="I1608" s="2" t="n">
        <v>7.82521661424695e-05</v>
      </c>
      <c r="J1608" t="inlineStr">
        <is>
          <t>5db1ab6c7385e3eac8eb548a9b93caeed97531071d2c87f39d23b3ec</t>
        </is>
      </c>
    </row>
    <row r="1609">
      <c r="A1609" s="0" t="n">
        <v>2076</v>
      </c>
      <c r="B1609" s="0" t="n">
        <v>4</v>
      </c>
      <c r="C1609" s="0">
        <f>RANK(B1609,B:B)</f>
        <v/>
      </c>
      <c r="D1609" s="0" t="n">
        <v>4</v>
      </c>
      <c r="E1609" s="0">
        <f>RANK(D1609,D:D)</f>
        <v/>
      </c>
      <c r="F1609" s="0" t="inlineStr">
        <is>
          <t>P</t>
        </is>
      </c>
      <c r="G1609" s="0" t="n">
        <v>72</v>
      </c>
      <c r="H1609" s="0" t="n">
        <v>0</v>
      </c>
      <c r="I1609" s="2" t="n">
        <v>7.81679173840726e-05</v>
      </c>
      <c r="J1609" t="inlineStr">
        <is>
          <t>0352588a7eb5eadaeedd6b29225f5d7c5f245c9cb0e2a2f5bd57d03b</t>
        </is>
      </c>
    </row>
    <row r="1610">
      <c r="A1610" s="0" t="n">
        <v>916</v>
      </c>
      <c r="B1610" s="0" t="n">
        <v>4</v>
      </c>
      <c r="C1610" s="0">
        <f>RANK(B1610,B:B)</f>
        <v/>
      </c>
      <c r="D1610" s="0" t="n">
        <v>5</v>
      </c>
      <c r="E1610" s="0">
        <f>RANK(D1610,D:D)</f>
        <v/>
      </c>
      <c r="F1610" s="0" t="inlineStr">
        <is>
          <t>E</t>
        </is>
      </c>
      <c r="G1610" s="0" t="n">
        <v>1</v>
      </c>
      <c r="H1610" s="0" t="n">
        <v>0</v>
      </c>
      <c r="I1610" s="2" t="n">
        <v>7.80850029548188e-05</v>
      </c>
      <c r="J1610" t="inlineStr">
        <is>
          <t>4c12665230c4c6902c58a441c795e7b07fceb944333a440fd272b521</t>
        </is>
      </c>
    </row>
    <row r="1611">
      <c r="A1611" s="0" t="n">
        <v>1981</v>
      </c>
      <c r="B1611" s="0" t="n">
        <v>3</v>
      </c>
      <c r="C1611" s="0">
        <f>RANK(B1611,B:B)</f>
        <v/>
      </c>
      <c r="D1611" s="0" t="n">
        <v>3</v>
      </c>
      <c r="E1611" s="0">
        <f>RANK(D1611,D:D)</f>
        <v/>
      </c>
      <c r="F1611" s="0" t="inlineStr">
        <is>
          <t>P</t>
        </is>
      </c>
      <c r="G1611" s="0" t="n">
        <v>72</v>
      </c>
      <c r="H1611" s="0" t="n">
        <v>0</v>
      </c>
      <c r="I1611" s="2" t="n">
        <v>7.79595949159101e-05</v>
      </c>
      <c r="J1611" t="inlineStr">
        <is>
          <t>d9c5946759c1ed20f91b7e17eb776cffef1e868cbf2236228e57e129</t>
        </is>
      </c>
    </row>
    <row r="1612">
      <c r="A1612" s="0" t="n">
        <v>2650</v>
      </c>
      <c r="B1612" s="0" t="n">
        <v>2</v>
      </c>
      <c r="C1612" s="0">
        <f>RANK(B1612,B:B)</f>
        <v/>
      </c>
      <c r="D1612" s="0" t="n">
        <v>2</v>
      </c>
      <c r="E1612" s="0">
        <f>RANK(D1612,D:D)</f>
        <v/>
      </c>
      <c r="F1612" s="0" t="inlineStr">
        <is>
          <t>P</t>
        </is>
      </c>
      <c r="G1612" s="0" t="n">
        <v>72</v>
      </c>
      <c r="H1612" s="0" t="n">
        <v>0</v>
      </c>
      <c r="I1612" s="2" t="n">
        <v>7.72408134056551e-05</v>
      </c>
      <c r="J1612" t="inlineStr">
        <is>
          <t>5628712fe462afb277cd5e8846aac23d2613a3332ed19605eceb32c4</t>
        </is>
      </c>
    </row>
    <row r="1613">
      <c r="A1613" s="0" t="n">
        <v>1806</v>
      </c>
      <c r="B1613" s="0" t="n">
        <v>3</v>
      </c>
      <c r="C1613" s="0">
        <f>RANK(B1613,B:B)</f>
        <v/>
      </c>
      <c r="D1613" s="0" t="n">
        <v>3</v>
      </c>
      <c r="E1613" s="0">
        <f>RANK(D1613,D:D)</f>
        <v/>
      </c>
      <c r="F1613" s="0" t="inlineStr">
        <is>
          <t>E</t>
        </is>
      </c>
      <c r="G1613" s="0" t="n">
        <v>78</v>
      </c>
      <c r="H1613" s="0" t="n">
        <v>0.333333333333333</v>
      </c>
      <c r="I1613" s="2" t="n">
        <v>7.617874254489961e-05</v>
      </c>
      <c r="J1613" t="inlineStr">
        <is>
          <t>fbc69d9278ea02b09c684053de53c73ab262cabbe6e14fc79d524d1a</t>
        </is>
      </c>
    </row>
    <row r="1614">
      <c r="A1614" s="0" t="n">
        <v>1562</v>
      </c>
      <c r="B1614" s="0" t="n">
        <v>4</v>
      </c>
      <c r="C1614" s="0">
        <f>RANK(B1614,B:B)</f>
        <v/>
      </c>
      <c r="D1614" s="0" t="n">
        <v>4</v>
      </c>
      <c r="E1614" s="0">
        <f>RANK(D1614,D:D)</f>
        <v/>
      </c>
      <c r="F1614" s="0" t="inlineStr">
        <is>
          <t>P</t>
        </is>
      </c>
      <c r="G1614" s="0" t="n">
        <v>72</v>
      </c>
      <c r="H1614" s="0" t="n">
        <v>0</v>
      </c>
      <c r="I1614" s="2" t="n">
        <v>7.58737195534161e-05</v>
      </c>
      <c r="J1614" t="inlineStr">
        <is>
          <t>23f053f0a08fd4d4ac027ddb2ea7628a62be065a7ca3a89a9fa7f23c</t>
        </is>
      </c>
    </row>
    <row r="1615">
      <c r="A1615" s="0" t="n">
        <v>3670</v>
      </c>
      <c r="B1615" s="0" t="n">
        <v>2</v>
      </c>
      <c r="C1615" s="0">
        <f>RANK(B1615,B:B)</f>
        <v/>
      </c>
      <c r="D1615" s="0" t="n">
        <v>2</v>
      </c>
      <c r="E1615" s="0">
        <f>RANK(D1615,D:D)</f>
        <v/>
      </c>
      <c r="F1615" s="0" t="inlineStr">
        <is>
          <t>E</t>
        </is>
      </c>
      <c r="G1615" s="0" t="n">
        <v>17</v>
      </c>
      <c r="H1615" s="0" t="n">
        <v>0</v>
      </c>
      <c r="I1615" s="2" t="n">
        <v>7.578257943376049e-05</v>
      </c>
      <c r="J1615" t="inlineStr">
        <is>
          <t>dc6b9d7e92d39aad08826ab013f1157a403b60c2c7bf2b7d61b33e7c</t>
        </is>
      </c>
    </row>
    <row r="1616">
      <c r="A1616" s="0" t="n">
        <v>3969</v>
      </c>
      <c r="B1616" s="0" t="n">
        <v>2</v>
      </c>
      <c r="C1616" s="0">
        <f>RANK(B1616,B:B)</f>
        <v/>
      </c>
      <c r="D1616" s="0" t="n">
        <v>2</v>
      </c>
      <c r="E1616" s="0">
        <f>RANK(D1616,D:D)</f>
        <v/>
      </c>
      <c r="F1616" s="0" t="inlineStr">
        <is>
          <t>E</t>
        </is>
      </c>
      <c r="G1616" s="0" t="n">
        <v>23</v>
      </c>
      <c r="H1616" s="0" t="n">
        <v>0</v>
      </c>
      <c r="I1616" s="2" t="n">
        <v>7.56888803235459e-05</v>
      </c>
      <c r="J1616" t="inlineStr">
        <is>
          <t>ad931aa737ff95ffb481772f02b4d44af6b6a83538dccc4929e000cc</t>
        </is>
      </c>
    </row>
    <row r="1617">
      <c r="A1617" s="0" t="n">
        <v>1543</v>
      </c>
      <c r="B1617" s="0" t="n">
        <v>3</v>
      </c>
      <c r="C1617" s="0">
        <f>RANK(B1617,B:B)</f>
        <v/>
      </c>
      <c r="D1617" s="0" t="n">
        <v>3</v>
      </c>
      <c r="E1617" s="0">
        <f>RANK(D1617,D:D)</f>
        <v/>
      </c>
      <c r="F1617" s="0" t="inlineStr">
        <is>
          <t>E</t>
        </is>
      </c>
      <c r="G1617" s="0" t="n">
        <v>23</v>
      </c>
      <c r="H1617" s="0" t="n">
        <v>0</v>
      </c>
      <c r="I1617" s="2" t="n">
        <v>7.55020348103541e-05</v>
      </c>
      <c r="J1617" t="inlineStr">
        <is>
          <t>52da94217f42b7ee085d82d7e231c59999963f283f749225dfe0f079</t>
        </is>
      </c>
    </row>
    <row r="1618">
      <c r="A1618" s="0" t="n">
        <v>603</v>
      </c>
      <c r="B1618" s="0" t="n">
        <v>3</v>
      </c>
      <c r="C1618" s="0">
        <f>RANK(B1618,B:B)</f>
        <v/>
      </c>
      <c r="D1618" s="0" t="n">
        <v>3</v>
      </c>
      <c r="E1618" s="0">
        <f>RANK(D1618,D:D)</f>
        <v/>
      </c>
      <c r="F1618" s="0" t="inlineStr">
        <is>
          <t>P</t>
        </is>
      </c>
      <c r="G1618" s="0" t="n">
        <v>72</v>
      </c>
      <c r="H1618" s="0" t="n">
        <v>0</v>
      </c>
      <c r="I1618" s="2" t="n">
        <v>7.51569494966909e-05</v>
      </c>
      <c r="J1618" t="inlineStr">
        <is>
          <t>55beafc8559880b59f4e95fc5b10946fdf4a77bb3fe0cf969a00c0b4</t>
        </is>
      </c>
    </row>
    <row r="1619">
      <c r="A1619" s="0" t="n">
        <v>1273</v>
      </c>
      <c r="B1619" s="0" t="n">
        <v>3</v>
      </c>
      <c r="C1619" s="0">
        <f>RANK(B1619,B:B)</f>
        <v/>
      </c>
      <c r="D1619" s="0" t="n">
        <v>3</v>
      </c>
      <c r="E1619" s="0">
        <f>RANK(D1619,D:D)</f>
        <v/>
      </c>
      <c r="F1619" s="0" t="inlineStr">
        <is>
          <t>P</t>
        </is>
      </c>
      <c r="G1619" s="0" t="n">
        <v>72</v>
      </c>
      <c r="H1619" s="0" t="n">
        <v>0</v>
      </c>
      <c r="I1619" s="2" t="n">
        <v>7.50326298208711e-05</v>
      </c>
      <c r="J1619" t="inlineStr">
        <is>
          <t>5ba97d01c5afbc8dcfaae192bee1abc3e237fda838028416064daa09</t>
        </is>
      </c>
    </row>
    <row r="1620">
      <c r="A1620" s="0" t="n">
        <v>2295</v>
      </c>
      <c r="B1620" s="0" t="n">
        <v>3</v>
      </c>
      <c r="C1620" s="0">
        <f>RANK(B1620,B:B)</f>
        <v/>
      </c>
      <c r="D1620" s="0" t="n">
        <v>3</v>
      </c>
      <c r="E1620" s="0">
        <f>RANK(D1620,D:D)</f>
        <v/>
      </c>
      <c r="F1620" s="0" t="inlineStr">
        <is>
          <t>E</t>
        </is>
      </c>
      <c r="G1620" s="0" t="n">
        <v>88</v>
      </c>
      <c r="H1620" s="0" t="n">
        <v>0</v>
      </c>
      <c r="I1620" s="2" t="n">
        <v>7.388590709895099e-05</v>
      </c>
      <c r="J1620" t="inlineStr">
        <is>
          <t>0d8704a76c0d81c4cc45c5a339c89f57b024d27997f5cecce470b217</t>
        </is>
      </c>
    </row>
    <row r="1621">
      <c r="A1621" s="0" t="n">
        <v>849</v>
      </c>
      <c r="B1621" s="0" t="n">
        <v>2</v>
      </c>
      <c r="C1621" s="0">
        <f>RANK(B1621,B:B)</f>
        <v/>
      </c>
      <c r="D1621" s="0" t="n">
        <v>2</v>
      </c>
      <c r="E1621" s="0">
        <f>RANK(D1621,D:D)</f>
        <v/>
      </c>
      <c r="F1621" s="0" t="inlineStr">
        <is>
          <t>P</t>
        </is>
      </c>
      <c r="G1621" s="0" t="n">
        <v>95</v>
      </c>
      <c r="H1621" s="0" t="n">
        <v>0</v>
      </c>
      <c r="I1621" s="2" t="n">
        <v>7.38123737181557e-05</v>
      </c>
      <c r="J1621" t="inlineStr">
        <is>
          <t>fc714218a5d976a71b762d75b96ac4ee34456c591e776e6af24cfdc9</t>
        </is>
      </c>
    </row>
    <row r="1622">
      <c r="A1622" s="0" t="n">
        <v>2271</v>
      </c>
      <c r="B1622" s="0" t="n">
        <v>2</v>
      </c>
      <c r="C1622" s="0">
        <f>RANK(B1622,B:B)</f>
        <v/>
      </c>
      <c r="D1622" s="0" t="n">
        <v>2</v>
      </c>
      <c r="E1622" s="0">
        <f>RANK(D1622,D:D)</f>
        <v/>
      </c>
      <c r="F1622" s="0" t="inlineStr">
        <is>
          <t>E</t>
        </is>
      </c>
      <c r="G1622" s="0" t="n">
        <v>51</v>
      </c>
      <c r="H1622" s="0" t="n">
        <v>0</v>
      </c>
      <c r="I1622" s="2" t="n">
        <v>7.37059043909963e-05</v>
      </c>
      <c r="J1622" t="inlineStr">
        <is>
          <t>d22ca8b79fb4a8b72ac2202a861960e6559731e1a5cb873b27b00d01</t>
        </is>
      </c>
    </row>
    <row r="1623">
      <c r="A1623" s="0" t="n">
        <v>1022</v>
      </c>
      <c r="B1623" s="0" t="n">
        <v>2</v>
      </c>
      <c r="C1623" s="0">
        <f>RANK(B1623,B:B)</f>
        <v/>
      </c>
      <c r="D1623" s="0" t="n">
        <v>2</v>
      </c>
      <c r="E1623" s="0">
        <f>RANK(D1623,D:D)</f>
        <v/>
      </c>
      <c r="F1623" s="0" t="inlineStr">
        <is>
          <t>E</t>
        </is>
      </c>
      <c r="G1623" s="0" t="n">
        <v>72</v>
      </c>
      <c r="H1623" s="0" t="n">
        <v>0</v>
      </c>
      <c r="I1623" s="2" t="n">
        <v>7.35715186962652e-05</v>
      </c>
      <c r="J1623" t="inlineStr">
        <is>
          <t>1e855e6166ae7fc7bec392ba9003a988f6404aebe2ffcbd93f050699</t>
        </is>
      </c>
    </row>
    <row r="1624">
      <c r="A1624" s="0" t="n">
        <v>843</v>
      </c>
      <c r="B1624" s="0" t="n">
        <v>3</v>
      </c>
      <c r="C1624" s="0">
        <f>RANK(B1624,B:B)</f>
        <v/>
      </c>
      <c r="D1624" s="0" t="n">
        <v>3</v>
      </c>
      <c r="E1624" s="0">
        <f>RANK(D1624,D:D)</f>
        <v/>
      </c>
      <c r="F1624" s="0" t="inlineStr">
        <is>
          <t>P</t>
        </is>
      </c>
      <c r="G1624" s="0" t="n">
        <v>62</v>
      </c>
      <c r="H1624" s="0" t="n">
        <v>0</v>
      </c>
      <c r="I1624" s="2" t="n">
        <v>7.31016834769989e-05</v>
      </c>
      <c r="J1624" t="inlineStr">
        <is>
          <t>fde483e0165d9200b044be70d1564205c0c59222f8a17dc936cde954</t>
        </is>
      </c>
    </row>
    <row r="1625">
      <c r="A1625" s="0" t="n">
        <v>1827</v>
      </c>
      <c r="B1625" s="0" t="n">
        <v>2</v>
      </c>
      <c r="C1625" s="0">
        <f>RANK(B1625,B:B)</f>
        <v/>
      </c>
      <c r="D1625" s="0" t="n">
        <v>2</v>
      </c>
      <c r="E1625" s="0">
        <f>RANK(D1625,D:D)</f>
        <v/>
      </c>
      <c r="F1625" s="0" t="inlineStr">
        <is>
          <t>P</t>
        </is>
      </c>
      <c r="G1625" s="0" t="n">
        <v>72</v>
      </c>
      <c r="H1625" s="0" t="n">
        <v>0</v>
      </c>
      <c r="I1625" s="2" t="n">
        <v>7.24797785152001e-05</v>
      </c>
      <c r="J1625" t="inlineStr">
        <is>
          <t>aade2d65b705aa6c53a2aea114bcf62ca1b9afb605646eb597fb7d05</t>
        </is>
      </c>
    </row>
    <row r="1626">
      <c r="A1626" s="0" t="n">
        <v>738</v>
      </c>
      <c r="B1626" s="0" t="n">
        <v>3</v>
      </c>
      <c r="C1626" s="0">
        <f>RANK(B1626,B:B)</f>
        <v/>
      </c>
      <c r="D1626" s="0" t="n">
        <v>3</v>
      </c>
      <c r="E1626" s="0">
        <f>RANK(D1626,D:D)</f>
        <v/>
      </c>
      <c r="F1626" s="0" t="inlineStr">
        <is>
          <t>P</t>
        </is>
      </c>
      <c r="G1626" s="0" t="n">
        <v>72</v>
      </c>
      <c r="H1626" s="0" t="n">
        <v>0</v>
      </c>
      <c r="I1626" s="2" t="n">
        <v>7.23950765079798e-05</v>
      </c>
      <c r="J1626" t="inlineStr">
        <is>
          <t>9b95f2e999c0f29c8a5e0755c069a028c4f1e9b7550698c3e406a0f1</t>
        </is>
      </c>
    </row>
    <row r="1627">
      <c r="A1627" s="0" t="n">
        <v>2560</v>
      </c>
      <c r="B1627" s="0" t="n">
        <v>3</v>
      </c>
      <c r="C1627" s="0">
        <f>RANK(B1627,B:B)</f>
        <v/>
      </c>
      <c r="D1627" s="0" t="n">
        <v>3</v>
      </c>
      <c r="E1627" s="0">
        <f>RANK(D1627,D:D)</f>
        <v/>
      </c>
      <c r="F1627" s="0" t="inlineStr">
        <is>
          <t>P</t>
        </is>
      </c>
      <c r="G1627" s="0" t="n">
        <v>62</v>
      </c>
      <c r="H1627" s="0" t="n">
        <v>0</v>
      </c>
      <c r="I1627" s="2" t="n">
        <v>7.232360504473369e-05</v>
      </c>
      <c r="J1627" t="inlineStr">
        <is>
          <t>29eded4a5140e5eee7b22ce6c5074c3cd157d4c42555e05e4b2bf673</t>
        </is>
      </c>
    </row>
    <row r="1628">
      <c r="A1628" s="0" t="n">
        <v>2009</v>
      </c>
      <c r="B1628" s="0" t="n">
        <v>2</v>
      </c>
      <c r="C1628" s="0">
        <f>RANK(B1628,B:B)</f>
        <v/>
      </c>
      <c r="D1628" s="0" t="n">
        <v>2</v>
      </c>
      <c r="E1628" s="0">
        <f>RANK(D1628,D:D)</f>
        <v/>
      </c>
      <c r="F1628" s="0" t="inlineStr">
        <is>
          <t>E</t>
        </is>
      </c>
      <c r="G1628" s="0" t="n">
        <v>72</v>
      </c>
      <c r="H1628" s="0" t="n">
        <v>0</v>
      </c>
      <c r="I1628" s="2" t="n">
        <v>7.20471008851005e-05</v>
      </c>
      <c r="J1628" t="inlineStr">
        <is>
          <t>0fa22836a86f24c40dfcf13d01c9075bda64f4d41136ab2abea46358</t>
        </is>
      </c>
    </row>
    <row r="1629">
      <c r="A1629" s="0" t="n">
        <v>2985</v>
      </c>
      <c r="B1629" s="0" t="n">
        <v>3</v>
      </c>
      <c r="C1629" s="0">
        <f>RANK(B1629,B:B)</f>
        <v/>
      </c>
      <c r="D1629" s="0" t="n">
        <v>3</v>
      </c>
      <c r="E1629" s="0">
        <f>RANK(D1629,D:D)</f>
        <v/>
      </c>
      <c r="F1629" s="0" t="inlineStr">
        <is>
          <t>E</t>
        </is>
      </c>
      <c r="G1629" s="0" t="n">
        <v>74</v>
      </c>
      <c r="H1629" s="0" t="n">
        <v>0</v>
      </c>
      <c r="I1629" s="2" t="n">
        <v>7.19662492699439e-05</v>
      </c>
      <c r="J1629" t="inlineStr">
        <is>
          <t>e0cdaa1dc44c00d0bf36a62ec4e8d56a887998b052b2628e79ec353c</t>
        </is>
      </c>
    </row>
    <row r="1630">
      <c r="A1630" s="0" t="n">
        <v>2214</v>
      </c>
      <c r="B1630" s="0" t="n">
        <v>3</v>
      </c>
      <c r="C1630" s="0">
        <f>RANK(B1630,B:B)</f>
        <v/>
      </c>
      <c r="D1630" s="0" t="n">
        <v>3</v>
      </c>
      <c r="E1630" s="0">
        <f>RANK(D1630,D:D)</f>
        <v/>
      </c>
      <c r="F1630" s="0" t="inlineStr">
        <is>
          <t>E</t>
        </is>
      </c>
      <c r="G1630" s="0" t="n">
        <v>1</v>
      </c>
      <c r="H1630" s="0" t="n">
        <v>0</v>
      </c>
      <c r="I1630" s="2" t="n">
        <v>7.14944955926433e-05</v>
      </c>
      <c r="J1630" t="inlineStr">
        <is>
          <t>1269a1441ae3bbff81522d1032d1bff4173a29d0758d7d4121ecc4f5</t>
        </is>
      </c>
    </row>
    <row r="1631">
      <c r="A1631" s="0" t="n">
        <v>1489</v>
      </c>
      <c r="B1631" s="0" t="n">
        <v>2</v>
      </c>
      <c r="C1631" s="0">
        <f>RANK(B1631,B:B)</f>
        <v/>
      </c>
      <c r="D1631" s="0" t="n">
        <v>2</v>
      </c>
      <c r="E1631" s="0">
        <f>RANK(D1631,D:D)</f>
        <v/>
      </c>
      <c r="F1631" s="0" t="inlineStr">
        <is>
          <t>P</t>
        </is>
      </c>
      <c r="G1631" s="0" t="n">
        <v>72</v>
      </c>
      <c r="H1631" s="0" t="n">
        <v>0</v>
      </c>
      <c r="I1631" s="2" t="n">
        <v>7.14891031758522e-05</v>
      </c>
      <c r="J1631" t="inlineStr">
        <is>
          <t>a5e7cdd5c04c5c18c743a16241bf4c5395658a9a47a8a24eec3bc9b5</t>
        </is>
      </c>
    </row>
    <row r="1632">
      <c r="A1632" s="0" t="n">
        <v>2013</v>
      </c>
      <c r="B1632" s="0" t="n">
        <v>3</v>
      </c>
      <c r="C1632" s="0">
        <f>RANK(B1632,B:B)</f>
        <v/>
      </c>
      <c r="D1632" s="0" t="n">
        <v>3</v>
      </c>
      <c r="E1632" s="0">
        <f>RANK(D1632,D:D)</f>
        <v/>
      </c>
      <c r="F1632" s="0" t="inlineStr">
        <is>
          <t>P</t>
        </is>
      </c>
      <c r="G1632" s="0" t="n">
        <v>72</v>
      </c>
      <c r="H1632" s="0" t="n">
        <v>0.333333333333333</v>
      </c>
      <c r="I1632" s="2" t="n">
        <v>7.0663244179881e-05</v>
      </c>
      <c r="J1632" t="inlineStr">
        <is>
          <t>49e44724f56cb5801a51afbd1d5ba9d0d106d37625b30cce43e8e5f3</t>
        </is>
      </c>
    </row>
    <row r="1633">
      <c r="A1633" s="0" t="n">
        <v>3268</v>
      </c>
      <c r="B1633" s="0" t="n">
        <v>4</v>
      </c>
      <c r="C1633" s="0">
        <f>RANK(B1633,B:B)</f>
        <v/>
      </c>
      <c r="D1633" s="0" t="n">
        <v>4</v>
      </c>
      <c r="E1633" s="0">
        <f>RANK(D1633,D:D)</f>
        <v/>
      </c>
      <c r="F1633" s="0" t="inlineStr">
        <is>
          <t>E</t>
        </is>
      </c>
      <c r="G1633" s="0" t="n">
        <v>51</v>
      </c>
      <c r="H1633" s="0" t="n">
        <v>0</v>
      </c>
      <c r="I1633" s="2" t="n">
        <v>7.06505379788731e-05</v>
      </c>
      <c r="J1633" t="inlineStr">
        <is>
          <t>4aab90759eb690ee5998716ae3e7e6559e8455e642d90c7a617ebe1f</t>
        </is>
      </c>
    </row>
    <row r="1634">
      <c r="A1634" s="0" t="n">
        <v>3843</v>
      </c>
      <c r="B1634" s="0" t="n">
        <v>2</v>
      </c>
      <c r="C1634" s="0">
        <f>RANK(B1634,B:B)</f>
        <v/>
      </c>
      <c r="D1634" s="0" t="n">
        <v>2</v>
      </c>
      <c r="E1634" s="0">
        <f>RANK(D1634,D:D)</f>
        <v/>
      </c>
      <c r="F1634" s="0" t="inlineStr">
        <is>
          <t>E</t>
        </is>
      </c>
      <c r="G1634" s="0" t="n">
        <v>62</v>
      </c>
      <c r="H1634" s="0" t="n">
        <v>0</v>
      </c>
      <c r="I1634" s="2" t="n">
        <v>7.04360339962666e-05</v>
      </c>
      <c r="J1634" t="inlineStr">
        <is>
          <t>07dd43f647b5e4165029ef2667375b307ccfc7fc63470d4b03882f1b</t>
        </is>
      </c>
    </row>
    <row r="1635">
      <c r="A1635" s="0" t="n">
        <v>234</v>
      </c>
      <c r="B1635" s="0" t="n">
        <v>4</v>
      </c>
      <c r="C1635" s="0">
        <f>RANK(B1635,B:B)</f>
        <v/>
      </c>
      <c r="D1635" s="0" t="n">
        <v>4</v>
      </c>
      <c r="E1635" s="0">
        <f>RANK(D1635,D:D)</f>
        <v/>
      </c>
      <c r="F1635" s="0" t="inlineStr">
        <is>
          <t>P</t>
        </is>
      </c>
      <c r="G1635" s="0" t="n">
        <v>72</v>
      </c>
      <c r="H1635" s="0" t="n">
        <v>0.166666666666666</v>
      </c>
      <c r="I1635" s="2" t="n">
        <v>6.99866196642079e-05</v>
      </c>
      <c r="J1635" t="inlineStr">
        <is>
          <t>7081b450c6305f9cf7ee422825216045b5c3fed8d1d18fd6d2e4c55b</t>
        </is>
      </c>
    </row>
    <row r="1636">
      <c r="A1636" s="0" t="n">
        <v>853</v>
      </c>
      <c r="B1636" s="0" t="n">
        <v>3</v>
      </c>
      <c r="C1636" s="0">
        <f>RANK(B1636,B:B)</f>
        <v/>
      </c>
      <c r="D1636" s="0" t="n">
        <v>3</v>
      </c>
      <c r="E1636" s="0">
        <f>RANK(D1636,D:D)</f>
        <v/>
      </c>
      <c r="F1636" s="0" t="inlineStr">
        <is>
          <t>P</t>
        </is>
      </c>
      <c r="G1636" s="0" t="n">
        <v>72</v>
      </c>
      <c r="H1636" s="0" t="n">
        <v>0.333333333333333</v>
      </c>
      <c r="I1636" s="2" t="n">
        <v>6.96945169466354e-05</v>
      </c>
      <c r="J1636" t="inlineStr">
        <is>
          <t>81fd0dc806f6068ce68738442888a7123c32ca04e31d3a7151c03fe6</t>
        </is>
      </c>
    </row>
    <row r="1637">
      <c r="A1637" s="0" t="n">
        <v>1011</v>
      </c>
      <c r="B1637" s="0" t="n">
        <v>3</v>
      </c>
      <c r="C1637" s="0">
        <f>RANK(B1637,B:B)</f>
        <v/>
      </c>
      <c r="D1637" s="0" t="n">
        <v>3</v>
      </c>
      <c r="E1637" s="0">
        <f>RANK(D1637,D:D)</f>
        <v/>
      </c>
      <c r="F1637" s="0" t="inlineStr">
        <is>
          <t>P</t>
        </is>
      </c>
      <c r="G1637" s="0" t="n">
        <v>72</v>
      </c>
      <c r="H1637" s="0" t="n">
        <v>0.333333333333333</v>
      </c>
      <c r="I1637" s="2" t="n">
        <v>6.96945169466354e-05</v>
      </c>
      <c r="J1637" t="inlineStr">
        <is>
          <t>60b3c00098e5a9e2cf57ce8b838e89f006f5c4c81e72b31ed55834e6</t>
        </is>
      </c>
    </row>
    <row r="1638">
      <c r="A1638" s="0" t="n">
        <v>1855</v>
      </c>
      <c r="B1638" s="0" t="n">
        <v>2</v>
      </c>
      <c r="C1638" s="0">
        <f>RANK(B1638,B:B)</f>
        <v/>
      </c>
      <c r="D1638" s="0" t="n">
        <v>2</v>
      </c>
      <c r="E1638" s="0">
        <f>RANK(D1638,D:D)</f>
        <v/>
      </c>
      <c r="F1638" s="0" t="inlineStr">
        <is>
          <t>P</t>
        </is>
      </c>
      <c r="G1638" s="0" t="n">
        <v>72</v>
      </c>
      <c r="H1638" s="0" t="n">
        <v>0</v>
      </c>
      <c r="I1638" s="2" t="n">
        <v>6.88529466508321e-05</v>
      </c>
      <c r="J1638" t="inlineStr">
        <is>
          <t>0ec71c6309a0f19a0e5d3a9ffa08b6d4755d1da2230ce171134a3d52</t>
        </is>
      </c>
    </row>
    <row r="1639">
      <c r="A1639" s="0" t="n">
        <v>1667</v>
      </c>
      <c r="B1639" s="0" t="n">
        <v>3</v>
      </c>
      <c r="C1639" s="0">
        <f>RANK(B1639,B:B)</f>
        <v/>
      </c>
      <c r="D1639" s="0" t="n">
        <v>3</v>
      </c>
      <c r="E1639" s="0">
        <f>RANK(D1639,D:D)</f>
        <v/>
      </c>
      <c r="F1639" s="0" t="inlineStr">
        <is>
          <t>E</t>
        </is>
      </c>
      <c r="G1639" s="0" t="n">
        <v>72</v>
      </c>
      <c r="H1639" s="0" t="n">
        <v>0</v>
      </c>
      <c r="I1639" s="2" t="n">
        <v>6.84407418801338e-05</v>
      </c>
      <c r="J1639" t="inlineStr">
        <is>
          <t>2611fc2e7c3d9982961b66dbe9b74ae77af494937a6e207cdec31f47</t>
        </is>
      </c>
    </row>
    <row r="1640">
      <c r="A1640" s="0" t="n">
        <v>143</v>
      </c>
      <c r="B1640" s="0" t="n">
        <v>3</v>
      </c>
      <c r="C1640" s="0">
        <f>RANK(B1640,B:B)</f>
        <v/>
      </c>
      <c r="D1640" s="0" t="n">
        <v>3</v>
      </c>
      <c r="E1640" s="0">
        <f>RANK(D1640,D:D)</f>
        <v/>
      </c>
      <c r="F1640" s="0" t="inlineStr">
        <is>
          <t>P</t>
        </is>
      </c>
      <c r="G1640" s="0" t="n">
        <v>72</v>
      </c>
      <c r="H1640" s="0" t="n">
        <v>0.333333333333333</v>
      </c>
      <c r="I1640" s="2" t="n">
        <v>6.73708422660847e-05</v>
      </c>
      <c r="J1640" t="inlineStr">
        <is>
          <t>79d480e16e5d6e37c9c337188024fdf68053410b3dc1d7d68b1d6dc0</t>
        </is>
      </c>
    </row>
    <row r="1641">
      <c r="A1641" s="0" t="n">
        <v>861</v>
      </c>
      <c r="B1641" s="0" t="n">
        <v>3</v>
      </c>
      <c r="C1641" s="0">
        <f>RANK(B1641,B:B)</f>
        <v/>
      </c>
      <c r="D1641" s="0" t="n">
        <v>3</v>
      </c>
      <c r="E1641" s="0">
        <f>RANK(D1641,D:D)</f>
        <v/>
      </c>
      <c r="F1641" s="0" t="inlineStr">
        <is>
          <t>P</t>
        </is>
      </c>
      <c r="G1641" s="0" t="n">
        <v>72</v>
      </c>
      <c r="H1641" s="0" t="n">
        <v>0</v>
      </c>
      <c r="I1641" s="2" t="n">
        <v>6.700179655602249e-05</v>
      </c>
      <c r="J1641" t="inlineStr">
        <is>
          <t>e458367c0063b87c4a9c9cbef85f347b345cc3549ea7d6bdb27cbc99</t>
        </is>
      </c>
    </row>
    <row r="1642">
      <c r="A1642" s="0" t="n">
        <v>1186</v>
      </c>
      <c r="B1642" s="0" t="n">
        <v>2</v>
      </c>
      <c r="C1642" s="0">
        <f>RANK(B1642,B:B)</f>
        <v/>
      </c>
      <c r="D1642" s="0" t="n">
        <v>2</v>
      </c>
      <c r="E1642" s="0">
        <f>RANK(D1642,D:D)</f>
        <v/>
      </c>
      <c r="F1642" s="0" t="inlineStr">
        <is>
          <t>E</t>
        </is>
      </c>
      <c r="G1642" s="0" t="n">
        <v>51</v>
      </c>
      <c r="H1642" s="0" t="n">
        <v>0</v>
      </c>
      <c r="I1642" s="2" t="n">
        <v>6.69567545205368e-05</v>
      </c>
      <c r="J1642" t="inlineStr">
        <is>
          <t>b19ca5f61a5f448b06e86a0a5946b5dcb4d550b52d87da7668c31959</t>
        </is>
      </c>
    </row>
    <row r="1643">
      <c r="A1643" s="0" t="n">
        <v>2559</v>
      </c>
      <c r="B1643" s="0" t="n">
        <v>2</v>
      </c>
      <c r="C1643" s="0">
        <f>RANK(B1643,B:B)</f>
        <v/>
      </c>
      <c r="D1643" s="0" t="n">
        <v>2</v>
      </c>
      <c r="E1643" s="0">
        <f>RANK(D1643,D:D)</f>
        <v/>
      </c>
      <c r="F1643" s="0" t="inlineStr">
        <is>
          <t>E</t>
        </is>
      </c>
      <c r="G1643" s="0" t="n">
        <v>51</v>
      </c>
      <c r="H1643" s="0" t="n">
        <v>0</v>
      </c>
      <c r="I1643" s="2" t="n">
        <v>6.63989460238068e-05</v>
      </c>
      <c r="J1643" t="inlineStr">
        <is>
          <t>94d0ef340f684bb764f2dfb2b4f72c5f73ccfb24d49875830ef13de3</t>
        </is>
      </c>
    </row>
    <row r="1644">
      <c r="A1644" s="0" t="n">
        <v>679</v>
      </c>
      <c r="B1644" s="0" t="n">
        <v>3</v>
      </c>
      <c r="C1644" s="0">
        <f>RANK(B1644,B:B)</f>
        <v/>
      </c>
      <c r="D1644" s="0" t="n">
        <v>3</v>
      </c>
      <c r="E1644" s="0">
        <f>RANK(D1644,D:D)</f>
        <v/>
      </c>
      <c r="F1644" s="0" t="inlineStr">
        <is>
          <t>P</t>
        </is>
      </c>
      <c r="G1644" s="0" t="n">
        <v>72</v>
      </c>
      <c r="H1644" s="0" t="n">
        <v>0</v>
      </c>
      <c r="I1644" s="2" t="n">
        <v>6.591066049038349e-05</v>
      </c>
      <c r="J1644" t="inlineStr">
        <is>
          <t>a4bec6872df65dbae41c61b019ebce408704e0249c103496905302b3</t>
        </is>
      </c>
    </row>
    <row r="1645">
      <c r="A1645" s="0" t="n">
        <v>447</v>
      </c>
      <c r="B1645" s="0" t="n">
        <v>3</v>
      </c>
      <c r="C1645" s="0">
        <f>RANK(B1645,B:B)</f>
        <v/>
      </c>
      <c r="D1645" s="0" t="n">
        <v>3</v>
      </c>
      <c r="E1645" s="0">
        <f>RANK(D1645,D:D)</f>
        <v/>
      </c>
      <c r="F1645" s="0" t="inlineStr">
        <is>
          <t>P</t>
        </is>
      </c>
      <c r="G1645" s="0" t="n">
        <v>72</v>
      </c>
      <c r="H1645" s="0" t="n">
        <v>0</v>
      </c>
      <c r="I1645" s="2" t="n">
        <v>6.54139829000661e-05</v>
      </c>
      <c r="J1645" t="inlineStr">
        <is>
          <t>e9b6c38e3b866ab9beb6c0f6acc1d8fc0068ae0b4faeafadf2be460c</t>
        </is>
      </c>
    </row>
    <row r="1646">
      <c r="A1646" s="0" t="n">
        <v>2235</v>
      </c>
      <c r="B1646" s="0" t="n">
        <v>3</v>
      </c>
      <c r="C1646" s="0">
        <f>RANK(B1646,B:B)</f>
        <v/>
      </c>
      <c r="D1646" s="0" t="n">
        <v>3</v>
      </c>
      <c r="E1646" s="0">
        <f>RANK(D1646,D:D)</f>
        <v/>
      </c>
      <c r="F1646" s="0" t="inlineStr">
        <is>
          <t>P</t>
        </is>
      </c>
      <c r="G1646" s="0" t="n">
        <v>72</v>
      </c>
      <c r="H1646" s="0" t="n">
        <v>0</v>
      </c>
      <c r="I1646" s="2" t="n">
        <v>6.478561396881289e-05</v>
      </c>
      <c r="J1646" t="inlineStr">
        <is>
          <t>6e54602dc1a8239bbc7b0d598e582749ae98e6357d7b19d0bd91ed78</t>
        </is>
      </c>
    </row>
    <row r="1647">
      <c r="A1647" s="0" t="n">
        <v>614</v>
      </c>
      <c r="B1647" s="0" t="n">
        <v>3</v>
      </c>
      <c r="C1647" s="0">
        <f>RANK(B1647,B:B)</f>
        <v/>
      </c>
      <c r="D1647" s="0" t="n">
        <v>3</v>
      </c>
      <c r="E1647" s="0">
        <f>RANK(D1647,D:D)</f>
        <v/>
      </c>
      <c r="F1647" s="0" t="inlineStr">
        <is>
          <t>P</t>
        </is>
      </c>
      <c r="G1647" s="0" t="n">
        <v>72</v>
      </c>
      <c r="H1647" s="0" t="n">
        <v>0</v>
      </c>
      <c r="I1647" s="2" t="n">
        <v>6.47664214206759e-05</v>
      </c>
      <c r="J1647" t="inlineStr">
        <is>
          <t>da055d92e364b609ca210d6425c4e10e4617ad326989ff3e0f551edd</t>
        </is>
      </c>
    </row>
    <row r="1648">
      <c r="A1648" s="0" t="n">
        <v>1379</v>
      </c>
      <c r="B1648" s="0" t="n">
        <v>4</v>
      </c>
      <c r="C1648" s="0">
        <f>RANK(B1648,B:B)</f>
        <v/>
      </c>
      <c r="D1648" s="0" t="n">
        <v>4</v>
      </c>
      <c r="E1648" s="0">
        <f>RANK(D1648,D:D)</f>
        <v/>
      </c>
      <c r="F1648" s="0" t="inlineStr">
        <is>
          <t>P</t>
        </is>
      </c>
      <c r="G1648" s="0" t="n">
        <v>72</v>
      </c>
      <c r="H1648" s="0" t="n">
        <v>0</v>
      </c>
      <c r="I1648" s="2" t="n">
        <v>6.46321475725475e-05</v>
      </c>
      <c r="J1648" t="inlineStr">
        <is>
          <t>996927d0bba9a506361a9161dbc461c39f2a7b090e118ede865fbd18</t>
        </is>
      </c>
    </row>
    <row r="1649">
      <c r="A1649" s="0" t="n">
        <v>3245</v>
      </c>
      <c r="B1649" s="0" t="n">
        <v>3</v>
      </c>
      <c r="C1649" s="0">
        <f>RANK(B1649,B:B)</f>
        <v/>
      </c>
      <c r="D1649" s="0" t="n">
        <v>3</v>
      </c>
      <c r="E1649" s="0">
        <f>RANK(D1649,D:D)</f>
        <v/>
      </c>
      <c r="F1649" s="0" t="inlineStr">
        <is>
          <t>E</t>
        </is>
      </c>
      <c r="G1649" s="0" t="n">
        <v>51</v>
      </c>
      <c r="H1649" s="0" t="n">
        <v>0.333333333333333</v>
      </c>
      <c r="I1649" s="2" t="n">
        <v>6.45001361105937e-05</v>
      </c>
      <c r="J1649" t="inlineStr">
        <is>
          <t>ad044c2c9498155fdee122da96b1323cc334ddae1c40e5e9a4ebc5cf</t>
        </is>
      </c>
    </row>
    <row r="1650">
      <c r="A1650" s="0" t="n">
        <v>672</v>
      </c>
      <c r="B1650" s="0" t="n">
        <v>3</v>
      </c>
      <c r="C1650" s="0">
        <f>RANK(B1650,B:B)</f>
        <v/>
      </c>
      <c r="D1650" s="0" t="n">
        <v>3</v>
      </c>
      <c r="E1650" s="0">
        <f>RANK(D1650,D:D)</f>
        <v/>
      </c>
      <c r="F1650" s="0" t="inlineStr">
        <is>
          <t>P</t>
        </is>
      </c>
      <c r="G1650" s="0" t="n">
        <v>72</v>
      </c>
      <c r="H1650" s="0" t="n">
        <v>0.333333333333333</v>
      </c>
      <c r="I1650" s="2" t="n">
        <v>6.439637394174541e-05</v>
      </c>
      <c r="J1650" t="inlineStr">
        <is>
          <t>778785786b13c0b71dd3432bde58b177ee283dd0f2e4a37591509618</t>
        </is>
      </c>
    </row>
    <row r="1651">
      <c r="A1651" s="0" t="n">
        <v>1002</v>
      </c>
      <c r="B1651" s="0" t="n">
        <v>3</v>
      </c>
      <c r="C1651" s="0">
        <f>RANK(B1651,B:B)</f>
        <v/>
      </c>
      <c r="D1651" s="0" t="n">
        <v>3</v>
      </c>
      <c r="E1651" s="0">
        <f>RANK(D1651,D:D)</f>
        <v/>
      </c>
      <c r="F1651" s="0" t="inlineStr">
        <is>
          <t>P</t>
        </is>
      </c>
      <c r="G1651" s="0" t="n">
        <v>72</v>
      </c>
      <c r="H1651" s="0" t="n">
        <v>0.333333333333333</v>
      </c>
      <c r="I1651" s="2" t="n">
        <v>6.431401528447361e-05</v>
      </c>
      <c r="J1651" t="inlineStr">
        <is>
          <t>bb866fb94d37f48a24ab916bd4d6af6182dcdcd7d5223aea2ca1e615</t>
        </is>
      </c>
    </row>
    <row r="1652">
      <c r="A1652" s="0" t="n">
        <v>2567</v>
      </c>
      <c r="B1652" s="0" t="n">
        <v>3</v>
      </c>
      <c r="C1652" s="0">
        <f>RANK(B1652,B:B)</f>
        <v/>
      </c>
      <c r="D1652" s="0" t="n">
        <v>3</v>
      </c>
      <c r="E1652" s="0">
        <f>RANK(D1652,D:D)</f>
        <v/>
      </c>
      <c r="F1652" s="0" t="inlineStr">
        <is>
          <t>E</t>
        </is>
      </c>
      <c r="G1652" s="0" t="n">
        <v>34</v>
      </c>
      <c r="H1652" s="0" t="n">
        <v>0</v>
      </c>
      <c r="I1652" s="2" t="n">
        <v>6.39128019606315e-05</v>
      </c>
      <c r="J1652" t="inlineStr">
        <is>
          <t>d4b664344f4dbc292edbe62c58d453f6143c38d37fb0a64455900f39</t>
        </is>
      </c>
    </row>
    <row r="1653">
      <c r="A1653" s="0" t="n">
        <v>2449</v>
      </c>
      <c r="B1653" s="0" t="n">
        <v>3</v>
      </c>
      <c r="C1653" s="0">
        <f>RANK(B1653,B:B)</f>
        <v/>
      </c>
      <c r="D1653" s="0" t="n">
        <v>3</v>
      </c>
      <c r="E1653" s="0">
        <f>RANK(D1653,D:D)</f>
        <v/>
      </c>
      <c r="F1653" s="0" t="inlineStr">
        <is>
          <t>P</t>
        </is>
      </c>
      <c r="G1653" s="0" t="n">
        <v>72</v>
      </c>
      <c r="H1653" s="0" t="n">
        <v>0</v>
      </c>
      <c r="I1653" s="2" t="n">
        <v>6.39074588753376e-05</v>
      </c>
      <c r="J1653" t="inlineStr">
        <is>
          <t>67b84c7fca40d7f058394c2d14f14c771535836b54d3a19ba1528ba8</t>
        </is>
      </c>
    </row>
    <row r="1654">
      <c r="A1654" s="0" t="n">
        <v>2115</v>
      </c>
      <c r="B1654" s="0" t="n">
        <v>3</v>
      </c>
      <c r="C1654" s="0">
        <f>RANK(B1654,B:B)</f>
        <v/>
      </c>
      <c r="D1654" s="0" t="n">
        <v>3</v>
      </c>
      <c r="E1654" s="0">
        <f>RANK(D1654,D:D)</f>
        <v/>
      </c>
      <c r="F1654" s="0" t="inlineStr">
        <is>
          <t>P</t>
        </is>
      </c>
      <c r="G1654" s="0" t="n">
        <v>72</v>
      </c>
      <c r="H1654" s="0" t="n">
        <v>0</v>
      </c>
      <c r="I1654" s="2" t="n">
        <v>6.37563117315756e-05</v>
      </c>
      <c r="J1654" t="inlineStr">
        <is>
          <t>d9f972b2d83dcccc0f24051811b35beea34efba1cac27d0acbec39fc</t>
        </is>
      </c>
    </row>
    <row r="1655">
      <c r="A1655" s="0" t="n">
        <v>973</v>
      </c>
      <c r="B1655" s="0" t="n">
        <v>2</v>
      </c>
      <c r="C1655" s="0">
        <f>RANK(B1655,B:B)</f>
        <v/>
      </c>
      <c r="D1655" s="0" t="n">
        <v>2</v>
      </c>
      <c r="E1655" s="0">
        <f>RANK(D1655,D:D)</f>
        <v/>
      </c>
      <c r="F1655" s="0" t="inlineStr">
        <is>
          <t>P</t>
        </is>
      </c>
      <c r="G1655" s="0" t="n">
        <v>72</v>
      </c>
      <c r="H1655" s="0" t="n">
        <v>0</v>
      </c>
      <c r="I1655" s="2" t="n">
        <v>6.3639069827485e-05</v>
      </c>
      <c r="J1655" t="inlineStr">
        <is>
          <t>338dba58779f865f1ae22dd6c53540871f1e33468d9a32ff6f2fca14</t>
        </is>
      </c>
    </row>
    <row r="1656">
      <c r="A1656" s="0" t="n">
        <v>2145</v>
      </c>
      <c r="B1656" s="0" t="n">
        <v>2</v>
      </c>
      <c r="C1656" s="0">
        <f>RANK(B1656,B:B)</f>
        <v/>
      </c>
      <c r="D1656" s="0" t="n">
        <v>2</v>
      </c>
      <c r="E1656" s="0">
        <f>RANK(D1656,D:D)</f>
        <v/>
      </c>
      <c r="F1656" s="0" t="inlineStr">
        <is>
          <t>E</t>
        </is>
      </c>
      <c r="G1656" s="0" t="n">
        <v>38</v>
      </c>
      <c r="H1656" s="0" t="n">
        <v>0</v>
      </c>
      <c r="I1656" s="2" t="n">
        <v>6.35830021898162e-05</v>
      </c>
      <c r="J1656" t="inlineStr">
        <is>
          <t>b4863905ce71ccef51400f337bef278fbbcfdde4ab8c6b57b787739f</t>
        </is>
      </c>
    </row>
    <row r="1657">
      <c r="A1657" s="0" t="n">
        <v>2759</v>
      </c>
      <c r="B1657" s="0" t="n">
        <v>2</v>
      </c>
      <c r="C1657" s="0">
        <f>RANK(B1657,B:B)</f>
        <v/>
      </c>
      <c r="D1657" s="0" t="n">
        <v>3</v>
      </c>
      <c r="E1657" s="0">
        <f>RANK(D1657,D:D)</f>
        <v/>
      </c>
      <c r="F1657" s="0" t="inlineStr">
        <is>
          <t>P</t>
        </is>
      </c>
      <c r="G1657" s="0" t="n">
        <v>95</v>
      </c>
      <c r="H1657" s="0" t="n">
        <v>0</v>
      </c>
      <c r="I1657" s="2" t="n">
        <v>6.33154075007872e-05</v>
      </c>
      <c r="J1657" t="inlineStr">
        <is>
          <t>dc20949acd6ab5ad13fa4be7be7682e518281f40c73edfbb08fc7417</t>
        </is>
      </c>
    </row>
    <row r="1658">
      <c r="A1658" s="0" t="n">
        <v>3253</v>
      </c>
      <c r="B1658" s="0" t="n">
        <v>2</v>
      </c>
      <c r="C1658" s="0">
        <f>RANK(B1658,B:B)</f>
        <v/>
      </c>
      <c r="D1658" s="0" t="n">
        <v>2</v>
      </c>
      <c r="E1658" s="0">
        <f>RANK(D1658,D:D)</f>
        <v/>
      </c>
      <c r="F1658" s="0" t="inlineStr">
        <is>
          <t>E</t>
        </is>
      </c>
      <c r="G1658" s="0" t="n">
        <v>51</v>
      </c>
      <c r="H1658" s="0" t="n">
        <v>0</v>
      </c>
      <c r="I1658" s="2" t="n">
        <v>6.32857615185749e-05</v>
      </c>
      <c r="J1658" t="inlineStr">
        <is>
          <t>e69ffd0fb8d2bdedd5fc3867cf52ee5bb978933af9dbcbeeb5a8d35f</t>
        </is>
      </c>
    </row>
    <row r="1659">
      <c r="A1659" s="0" t="n">
        <v>1359</v>
      </c>
      <c r="B1659" s="0" t="n">
        <v>3</v>
      </c>
      <c r="C1659" s="0">
        <f>RANK(B1659,B:B)</f>
        <v/>
      </c>
      <c r="D1659" s="0" t="n">
        <v>3</v>
      </c>
      <c r="E1659" s="0">
        <f>RANK(D1659,D:D)</f>
        <v/>
      </c>
      <c r="F1659" s="0" t="inlineStr">
        <is>
          <t>P</t>
        </is>
      </c>
      <c r="G1659" s="0" t="n">
        <v>72</v>
      </c>
      <c r="H1659" s="0" t="n">
        <v>0</v>
      </c>
      <c r="I1659" s="2" t="n">
        <v>6.32562120951039e-05</v>
      </c>
      <c r="J1659" t="inlineStr">
        <is>
          <t>1656e0be098d2842345a12d3eab63adb8e27b01236d895f63d1564a7</t>
        </is>
      </c>
    </row>
    <row r="1660">
      <c r="A1660" s="0" t="n">
        <v>109</v>
      </c>
      <c r="B1660" s="0" t="n">
        <v>4</v>
      </c>
      <c r="C1660" s="0">
        <f>RANK(B1660,B:B)</f>
        <v/>
      </c>
      <c r="D1660" s="0" t="n">
        <v>4</v>
      </c>
      <c r="E1660" s="0">
        <f>RANK(D1660,D:D)</f>
        <v/>
      </c>
      <c r="F1660" s="0" t="inlineStr">
        <is>
          <t>E</t>
        </is>
      </c>
      <c r="G1660" s="0" t="n">
        <v>33</v>
      </c>
      <c r="H1660" s="0" t="n">
        <v>0.166666666666666</v>
      </c>
      <c r="I1660" s="2" t="n">
        <v>6.28087322884433e-05</v>
      </c>
      <c r="J1660" t="inlineStr">
        <is>
          <t>ecd5eb63f3a03075af4044b5e14f112d6b4b299a1c035c4d7433d8d0</t>
        </is>
      </c>
    </row>
    <row r="1661">
      <c r="A1661" s="0" t="n">
        <v>384</v>
      </c>
      <c r="B1661" s="0" t="n">
        <v>4</v>
      </c>
      <c r="C1661" s="0">
        <f>RANK(B1661,B:B)</f>
        <v/>
      </c>
      <c r="D1661" s="0" t="n">
        <v>4</v>
      </c>
      <c r="E1661" s="0">
        <f>RANK(D1661,D:D)</f>
        <v/>
      </c>
      <c r="F1661" s="0" t="inlineStr">
        <is>
          <t>P</t>
        </is>
      </c>
      <c r="G1661" s="0" t="n">
        <v>72</v>
      </c>
      <c r="H1661" s="0" t="n">
        <v>0</v>
      </c>
      <c r="I1661" s="2" t="n">
        <v>6.25776890278036e-05</v>
      </c>
      <c r="J1661" t="inlineStr">
        <is>
          <t>d0350f4e51eba7b16b3ca5f1f9a51834588aa90873eda164e87f68fc</t>
        </is>
      </c>
    </row>
    <row r="1662">
      <c r="A1662" s="0" t="n">
        <v>2152</v>
      </c>
      <c r="B1662" s="0" t="n">
        <v>3</v>
      </c>
      <c r="C1662" s="0">
        <f>RANK(B1662,B:B)</f>
        <v/>
      </c>
      <c r="D1662" s="0" t="n">
        <v>3</v>
      </c>
      <c r="E1662" s="0">
        <f>RANK(D1662,D:D)</f>
        <v/>
      </c>
      <c r="F1662" s="0" t="inlineStr">
        <is>
          <t>P</t>
        </is>
      </c>
      <c r="G1662" s="0" t="n">
        <v>72</v>
      </c>
      <c r="H1662" s="0" t="n">
        <v>0</v>
      </c>
      <c r="I1662" s="2" t="n">
        <v>6.25177624814845e-05</v>
      </c>
      <c r="J1662" t="inlineStr">
        <is>
          <t>7e34c96f0ada43b2e4d66c68a5f7cbd948c7517c085dbbd61cdbaf06</t>
        </is>
      </c>
    </row>
    <row r="1663">
      <c r="A1663" s="0" t="n">
        <v>2168</v>
      </c>
      <c r="B1663" s="0" t="n">
        <v>6</v>
      </c>
      <c r="C1663" s="0">
        <f>RANK(B1663,B:B)</f>
        <v/>
      </c>
      <c r="D1663" s="0" t="n">
        <v>6</v>
      </c>
      <c r="E1663" s="0">
        <f>RANK(D1663,D:D)</f>
        <v/>
      </c>
      <c r="F1663" s="0" t="inlineStr">
        <is>
          <t>E</t>
        </is>
      </c>
      <c r="G1663" s="0" t="n">
        <v>52</v>
      </c>
      <c r="H1663" s="0" t="n">
        <v>0.0666666666666666</v>
      </c>
      <c r="I1663" s="2" t="n">
        <v>6.19507938133999e-05</v>
      </c>
      <c r="J1663" t="inlineStr">
        <is>
          <t>8fe1a78d2ac88ecfafaab58088dc46c88098777e0f7002fa775e60ec</t>
        </is>
      </c>
    </row>
    <row r="1664">
      <c r="A1664" s="0" t="n">
        <v>1862</v>
      </c>
      <c r="B1664" s="0" t="n">
        <v>4</v>
      </c>
      <c r="C1664" s="0">
        <f>RANK(B1664,B:B)</f>
        <v/>
      </c>
      <c r="D1664" s="0" t="n">
        <v>4</v>
      </c>
      <c r="E1664" s="0">
        <f>RANK(D1664,D:D)</f>
        <v/>
      </c>
      <c r="F1664" s="0" t="inlineStr">
        <is>
          <t>E</t>
        </is>
      </c>
      <c r="G1664" s="0" t="n">
        <v>82</v>
      </c>
      <c r="H1664" s="0" t="n">
        <v>0</v>
      </c>
      <c r="I1664" s="2" t="n">
        <v>6.18267753038502e-05</v>
      </c>
      <c r="J1664" t="inlineStr">
        <is>
          <t>dc318325a1db4e64864828fa59b73b3eb076397fe6c67dbfbb19ae63</t>
        </is>
      </c>
    </row>
    <row r="1665">
      <c r="A1665" s="0" t="n">
        <v>57</v>
      </c>
      <c r="B1665" s="0" t="n">
        <v>4</v>
      </c>
      <c r="C1665" s="0">
        <f>RANK(B1665,B:B)</f>
        <v/>
      </c>
      <c r="D1665" s="0" t="n">
        <v>5</v>
      </c>
      <c r="E1665" s="0">
        <f>RANK(D1665,D:D)</f>
        <v/>
      </c>
      <c r="F1665" s="0" t="inlineStr">
        <is>
          <t>P</t>
        </is>
      </c>
      <c r="G1665" s="0" t="n">
        <v>72</v>
      </c>
      <c r="H1665" s="0" t="n">
        <v>0</v>
      </c>
      <c r="I1665" s="2" t="n">
        <v>6.1641945690682e-05</v>
      </c>
      <c r="J1665" t="inlineStr">
        <is>
          <t>ad539de391afd369d291467e8a1e75066f6601c28f35afb8301881bf</t>
        </is>
      </c>
    </row>
    <row r="1666">
      <c r="A1666" s="0" t="n">
        <v>1575</v>
      </c>
      <c r="B1666" s="0" t="n">
        <v>3</v>
      </c>
      <c r="C1666" s="0">
        <f>RANK(B1666,B:B)</f>
        <v/>
      </c>
      <c r="D1666" s="0" t="n">
        <v>3</v>
      </c>
      <c r="E1666" s="0">
        <f>RANK(D1666,D:D)</f>
        <v/>
      </c>
      <c r="F1666" s="0" t="inlineStr">
        <is>
          <t>P</t>
        </is>
      </c>
      <c r="G1666" s="0" t="n">
        <v>72</v>
      </c>
      <c r="H1666" s="0" t="n">
        <v>0</v>
      </c>
      <c r="I1666" s="2" t="n">
        <v>6.141354347062211e-05</v>
      </c>
      <c r="J1666" t="inlineStr">
        <is>
          <t>7a7f368e3781fb5a64f908972d35db63bfe5b5e40fa65c70a18a16f7</t>
        </is>
      </c>
    </row>
    <row r="1667">
      <c r="A1667" s="0" t="n">
        <v>1041</v>
      </c>
      <c r="B1667" s="0" t="n">
        <v>2</v>
      </c>
      <c r="C1667" s="0">
        <f>RANK(B1667,B:B)</f>
        <v/>
      </c>
      <c r="D1667" s="0" t="n">
        <v>2</v>
      </c>
      <c r="E1667" s="0">
        <f>RANK(D1667,D:D)</f>
        <v/>
      </c>
      <c r="F1667" s="0" t="inlineStr">
        <is>
          <t>P</t>
        </is>
      </c>
      <c r="G1667" s="0" t="n">
        <v>72</v>
      </c>
      <c r="H1667" s="0" t="n">
        <v>0</v>
      </c>
      <c r="I1667" s="2" t="n">
        <v>6.13663759104417e-05</v>
      </c>
      <c r="J1667" t="inlineStr">
        <is>
          <t>6456fb69c6d9c4fb7a7df2bd98016883e29565fc1f4b3683b3c0d5af</t>
        </is>
      </c>
    </row>
    <row r="1668">
      <c r="A1668" s="0" t="n">
        <v>2070</v>
      </c>
      <c r="B1668" s="0" t="n">
        <v>2</v>
      </c>
      <c r="C1668" s="0">
        <f>RANK(B1668,B:B)</f>
        <v/>
      </c>
      <c r="D1668" s="0" t="n">
        <v>2</v>
      </c>
      <c r="E1668" s="0">
        <f>RANK(D1668,D:D)</f>
        <v/>
      </c>
      <c r="F1668" s="0" t="inlineStr">
        <is>
          <t>P</t>
        </is>
      </c>
      <c r="G1668" s="0" t="n">
        <v>72</v>
      </c>
      <c r="H1668" s="0" t="n">
        <v>0</v>
      </c>
      <c r="I1668" s="2" t="n">
        <v>6.006140016499e-05</v>
      </c>
      <c r="J1668" t="inlineStr">
        <is>
          <t>52a295a5589012daa9f761c6df7004e23373a23f21dab2b86aa7def6</t>
        </is>
      </c>
    </row>
    <row r="1669">
      <c r="A1669" s="0" t="n">
        <v>1288</v>
      </c>
      <c r="B1669" s="0" t="n">
        <v>4</v>
      </c>
      <c r="C1669" s="0">
        <f>RANK(B1669,B:B)</f>
        <v/>
      </c>
      <c r="D1669" s="0" t="n">
        <v>4</v>
      </c>
      <c r="E1669" s="0">
        <f>RANK(D1669,D:D)</f>
        <v/>
      </c>
      <c r="F1669" s="0" t="inlineStr">
        <is>
          <t>E</t>
        </is>
      </c>
      <c r="G1669" s="0" t="n">
        <v>17</v>
      </c>
      <c r="H1669" s="0" t="n">
        <v>0.666666666666666</v>
      </c>
      <c r="I1669" s="2" t="n">
        <v>5.96555683528932e-05</v>
      </c>
      <c r="J1669" t="inlineStr">
        <is>
          <t>873db7357921a6769af436d3eeb9da097aec0898fe7c528ce1645884</t>
        </is>
      </c>
    </row>
    <row r="1670">
      <c r="A1670" s="0" t="n">
        <v>2484</v>
      </c>
      <c r="B1670" s="0" t="n">
        <v>2</v>
      </c>
      <c r="C1670" s="0">
        <f>RANK(B1670,B:B)</f>
        <v/>
      </c>
      <c r="D1670" s="0" t="n">
        <v>2</v>
      </c>
      <c r="E1670" s="0">
        <f>RANK(D1670,D:D)</f>
        <v/>
      </c>
      <c r="F1670" s="0" t="inlineStr">
        <is>
          <t>E</t>
        </is>
      </c>
      <c r="G1670" s="0" t="n">
        <v>52</v>
      </c>
      <c r="H1670" s="0" t="n">
        <v>0</v>
      </c>
      <c r="I1670" s="2" t="n">
        <v>5.84012647550701e-05</v>
      </c>
      <c r="J1670" t="inlineStr">
        <is>
          <t>012f549b8a050736bc637b9e7deeebb1c5c448394312e74342f97e0d</t>
        </is>
      </c>
    </row>
    <row r="1671">
      <c r="A1671" s="0" t="n">
        <v>2587</v>
      </c>
      <c r="B1671" s="0" t="n">
        <v>2</v>
      </c>
      <c r="C1671" s="0">
        <f>RANK(B1671,B:B)</f>
        <v/>
      </c>
      <c r="D1671" s="0" t="n">
        <v>3</v>
      </c>
      <c r="E1671" s="0">
        <f>RANK(D1671,D:D)</f>
        <v/>
      </c>
      <c r="F1671" s="0" t="inlineStr">
        <is>
          <t>P</t>
        </is>
      </c>
      <c r="G1671" s="0" t="n">
        <v>95</v>
      </c>
      <c r="H1671" s="0" t="n">
        <v>0.125</v>
      </c>
      <c r="I1671" s="2" t="n">
        <v>5.79323211955731e-05</v>
      </c>
      <c r="J1671" t="inlineStr">
        <is>
          <t>258b9c847f26012a7ab7af1384b6650d2b6d83ff93f12bf94b97bd7e</t>
        </is>
      </c>
    </row>
    <row r="1672">
      <c r="A1672" s="0" t="n">
        <v>815</v>
      </c>
      <c r="B1672" s="0" t="n">
        <v>3</v>
      </c>
      <c r="C1672" s="0">
        <f>RANK(B1672,B:B)</f>
        <v/>
      </c>
      <c r="D1672" s="0" t="n">
        <v>3</v>
      </c>
      <c r="E1672" s="0">
        <f>RANK(D1672,D:D)</f>
        <v/>
      </c>
      <c r="F1672" s="0" t="inlineStr">
        <is>
          <t>P</t>
        </is>
      </c>
      <c r="G1672" s="0" t="n">
        <v>72</v>
      </c>
      <c r="H1672" s="0" t="n">
        <v>0.333333333333333</v>
      </c>
      <c r="I1672" s="2" t="n">
        <v>5.76689377025294e-05</v>
      </c>
      <c r="J1672" t="inlineStr">
        <is>
          <t>362430c2931210762fdbce29fd9170d288d4b543e176fe94f74ff178</t>
        </is>
      </c>
    </row>
    <row r="1673">
      <c r="A1673" s="0" t="n">
        <v>1050</v>
      </c>
      <c r="B1673" s="0" t="n">
        <v>3</v>
      </c>
      <c r="C1673" s="0">
        <f>RANK(B1673,B:B)</f>
        <v/>
      </c>
      <c r="D1673" s="0" t="n">
        <v>3</v>
      </c>
      <c r="E1673" s="0">
        <f>RANK(D1673,D:D)</f>
        <v/>
      </c>
      <c r="F1673" s="0" t="inlineStr">
        <is>
          <t>P</t>
        </is>
      </c>
      <c r="G1673" s="0" t="n">
        <v>72</v>
      </c>
      <c r="H1673" s="0" t="n">
        <v>0.333333333333333</v>
      </c>
      <c r="I1673" s="2" t="n">
        <v>5.72863707662049e-05</v>
      </c>
      <c r="J1673" t="inlineStr">
        <is>
          <t>1022ed3a0dda43b1a2792a6c1127f81d5339637eb5f58c5f177d194f</t>
        </is>
      </c>
    </row>
    <row r="1674">
      <c r="A1674" s="0" t="n">
        <v>1585</v>
      </c>
      <c r="B1674" s="0" t="n">
        <v>3</v>
      </c>
      <c r="C1674" s="0">
        <f>RANK(B1674,B:B)</f>
        <v/>
      </c>
      <c r="D1674" s="0" t="n">
        <v>3</v>
      </c>
      <c r="E1674" s="0">
        <f>RANK(D1674,D:D)</f>
        <v/>
      </c>
      <c r="F1674" s="0" t="inlineStr">
        <is>
          <t>P</t>
        </is>
      </c>
      <c r="G1674" s="0" t="n">
        <v>72</v>
      </c>
      <c r="H1674" s="0" t="n">
        <v>0</v>
      </c>
      <c r="I1674" s="2" t="n">
        <v>5.71609587712046e-05</v>
      </c>
      <c r="J1674" t="inlineStr">
        <is>
          <t>303e1c9bcc2bca41d8cad87eae004ef396fe65cf01cfe8ec01121f65</t>
        </is>
      </c>
    </row>
    <row r="1675">
      <c r="A1675" s="0" t="n">
        <v>337</v>
      </c>
      <c r="B1675" s="0" t="n">
        <v>3</v>
      </c>
      <c r="C1675" s="0">
        <f>RANK(B1675,B:B)</f>
        <v/>
      </c>
      <c r="D1675" s="0" t="n">
        <v>3</v>
      </c>
      <c r="E1675" s="0">
        <f>RANK(D1675,D:D)</f>
        <v/>
      </c>
      <c r="F1675" s="0" t="inlineStr">
        <is>
          <t>P</t>
        </is>
      </c>
      <c r="G1675" s="0" t="n">
        <v>72</v>
      </c>
      <c r="H1675" s="0" t="n">
        <v>0</v>
      </c>
      <c r="I1675" s="2" t="n">
        <v>5.69434847546502e-05</v>
      </c>
      <c r="J1675" t="inlineStr">
        <is>
          <t>61a7be28938e8ab61b5c7b51c9202164f5d092d1c770dbe4d93c06fb</t>
        </is>
      </c>
    </row>
    <row r="1676">
      <c r="A1676" s="0" t="n">
        <v>3109</v>
      </c>
      <c r="B1676" s="0" t="n">
        <v>8</v>
      </c>
      <c r="C1676" s="0">
        <f>RANK(B1676,B:B)</f>
        <v/>
      </c>
      <c r="D1676" s="0" t="n">
        <v>8</v>
      </c>
      <c r="E1676" s="0">
        <f>RANK(D1676,D:D)</f>
        <v/>
      </c>
      <c r="F1676" s="0" t="inlineStr">
        <is>
          <t>E</t>
        </is>
      </c>
      <c r="G1676" s="0" t="n">
        <v>34</v>
      </c>
      <c r="H1676" s="0" t="n">
        <v>0.535714285714285</v>
      </c>
      <c r="I1676" s="2" t="n">
        <v>5.65635516566733e-05</v>
      </c>
      <c r="J1676" t="inlineStr">
        <is>
          <t>59ad0c844decdfddcb85bb19fce63146c693bedaf11d00af9b2a2337</t>
        </is>
      </c>
    </row>
    <row r="1677">
      <c r="A1677" s="0" t="n">
        <v>209</v>
      </c>
      <c r="B1677" s="0" t="n">
        <v>3</v>
      </c>
      <c r="C1677" s="0">
        <f>RANK(B1677,B:B)</f>
        <v/>
      </c>
      <c r="D1677" s="0" t="n">
        <v>3</v>
      </c>
      <c r="E1677" s="0">
        <f>RANK(D1677,D:D)</f>
        <v/>
      </c>
      <c r="F1677" s="0" t="inlineStr">
        <is>
          <t>P</t>
        </is>
      </c>
      <c r="G1677" s="0" t="n">
        <v>72</v>
      </c>
      <c r="H1677" s="0" t="n">
        <v>0</v>
      </c>
      <c r="I1677" s="2" t="n">
        <v>5.65087993719966e-05</v>
      </c>
      <c r="J1677" t="inlineStr">
        <is>
          <t>a5d49e2040a1b2efb587d6f03309da88a6a80e060f7c616c4047939c</t>
        </is>
      </c>
    </row>
    <row r="1678">
      <c r="A1678" s="0" t="n">
        <v>2172</v>
      </c>
      <c r="B1678" s="0" t="n">
        <v>3</v>
      </c>
      <c r="C1678" s="0">
        <f>RANK(B1678,B:B)</f>
        <v/>
      </c>
      <c r="D1678" s="0" t="n">
        <v>3</v>
      </c>
      <c r="E1678" s="0">
        <f>RANK(D1678,D:D)</f>
        <v/>
      </c>
      <c r="F1678" s="0" t="inlineStr">
        <is>
          <t>E</t>
        </is>
      </c>
      <c r="G1678" s="0" t="n">
        <v>51</v>
      </c>
      <c r="H1678" s="0" t="n">
        <v>0</v>
      </c>
      <c r="I1678" s="2" t="n">
        <v>5.64581340392368e-05</v>
      </c>
      <c r="J1678" t="inlineStr">
        <is>
          <t>26ef5f76c7e832778bb2847707435b596e1ff4c76f758a5f275ee701</t>
        </is>
      </c>
    </row>
    <row r="1679">
      <c r="A1679" s="0" t="n">
        <v>4186</v>
      </c>
      <c r="B1679" s="0" t="n">
        <v>2</v>
      </c>
      <c r="C1679" s="0">
        <f>RANK(B1679,B:B)</f>
        <v/>
      </c>
      <c r="D1679" s="0" t="n">
        <v>2</v>
      </c>
      <c r="E1679" s="0">
        <f>RANK(D1679,D:D)</f>
        <v/>
      </c>
      <c r="F1679" s="0" t="inlineStr">
        <is>
          <t>E</t>
        </is>
      </c>
      <c r="G1679" s="0" t="n">
        <v>51</v>
      </c>
      <c r="H1679" s="0" t="n">
        <v>0</v>
      </c>
      <c r="I1679" s="2" t="n">
        <v>5.62933029892883e-05</v>
      </c>
      <c r="J1679" t="inlineStr">
        <is>
          <t>206e5b34867dff384399d4ab1e86fea442f4e11ea633e3c209c6e6dd</t>
        </is>
      </c>
    </row>
    <row r="1680">
      <c r="A1680" s="0" t="n">
        <v>1161</v>
      </c>
      <c r="B1680" s="0" t="n">
        <v>3</v>
      </c>
      <c r="C1680" s="0">
        <f>RANK(B1680,B:B)</f>
        <v/>
      </c>
      <c r="D1680" s="0" t="n">
        <v>3</v>
      </c>
      <c r="E1680" s="0">
        <f>RANK(D1680,D:D)</f>
        <v/>
      </c>
      <c r="F1680" s="0" t="inlineStr">
        <is>
          <t>P</t>
        </is>
      </c>
      <c r="G1680" s="0" t="n">
        <v>72</v>
      </c>
      <c r="H1680" s="0" t="n">
        <v>0.333333333333333</v>
      </c>
      <c r="I1680" s="2" t="n">
        <v>5.61143946661664e-05</v>
      </c>
      <c r="J1680" t="inlineStr">
        <is>
          <t>2af520ab9026bcc97e00ce33ca2bcd952138015e7b4d35958e95218c</t>
        </is>
      </c>
    </row>
    <row r="1681">
      <c r="A1681" s="0" t="n">
        <v>1409</v>
      </c>
      <c r="B1681" s="0" t="n">
        <v>3</v>
      </c>
      <c r="C1681" s="0">
        <f>RANK(B1681,B:B)</f>
        <v/>
      </c>
      <c r="D1681" s="0" t="n">
        <v>3</v>
      </c>
      <c r="E1681" s="0">
        <f>RANK(D1681,D:D)</f>
        <v/>
      </c>
      <c r="F1681" s="0" t="inlineStr">
        <is>
          <t>P</t>
        </is>
      </c>
      <c r="G1681" s="0" t="n">
        <v>72</v>
      </c>
      <c r="H1681" s="0" t="n">
        <v>0</v>
      </c>
      <c r="I1681" s="2" t="n">
        <v>5.59443057631836e-05</v>
      </c>
      <c r="J1681" t="inlineStr">
        <is>
          <t>2e557896a656cbd32ba6004794ee2e759ddc44e65ac9f7316d73f50c</t>
        </is>
      </c>
    </row>
    <row r="1682">
      <c r="A1682" s="0" t="n">
        <v>851</v>
      </c>
      <c r="B1682" s="0" t="n">
        <v>3</v>
      </c>
      <c r="C1682" s="0">
        <f>RANK(B1682,B:B)</f>
        <v/>
      </c>
      <c r="D1682" s="0" t="n">
        <v>3</v>
      </c>
      <c r="E1682" s="0">
        <f>RANK(D1682,D:D)</f>
        <v/>
      </c>
      <c r="F1682" s="0" t="inlineStr">
        <is>
          <t>P</t>
        </is>
      </c>
      <c r="G1682" s="0" t="n">
        <v>72</v>
      </c>
      <c r="H1682" s="0" t="n">
        <v>0.333333333333333</v>
      </c>
      <c r="I1682" s="2" t="n">
        <v>5.52810478604694e-05</v>
      </c>
      <c r="J1682" t="inlineStr">
        <is>
          <t>4f0ea7f7dbecafa06cca8ca13ad57ed15e8ce9e629902aa96f54b263</t>
        </is>
      </c>
    </row>
    <row r="1683">
      <c r="A1683" s="0" t="n">
        <v>1193</v>
      </c>
      <c r="B1683" s="0" t="n">
        <v>2</v>
      </c>
      <c r="C1683" s="0">
        <f>RANK(B1683,B:B)</f>
        <v/>
      </c>
      <c r="D1683" s="0" t="n">
        <v>2</v>
      </c>
      <c r="E1683" s="0">
        <f>RANK(D1683,D:D)</f>
        <v/>
      </c>
      <c r="F1683" s="0" t="inlineStr">
        <is>
          <t>E</t>
        </is>
      </c>
      <c r="G1683" s="0" t="n">
        <v>52</v>
      </c>
      <c r="H1683" s="0" t="n">
        <v>0</v>
      </c>
      <c r="I1683" s="2" t="n">
        <v>5.5115701917999e-05</v>
      </c>
      <c r="J1683" t="inlineStr">
        <is>
          <t>3b2f20be9fa4b67bfeba5a373344981ba680dc8943a114f9f558ae93</t>
        </is>
      </c>
    </row>
    <row r="1684">
      <c r="A1684" s="0" t="n">
        <v>88</v>
      </c>
      <c r="B1684" s="0" t="n">
        <v>2</v>
      </c>
      <c r="C1684" s="0">
        <f>RANK(B1684,B:B)</f>
        <v/>
      </c>
      <c r="D1684" s="0" t="n">
        <v>2</v>
      </c>
      <c r="E1684" s="0">
        <f>RANK(D1684,D:D)</f>
        <v/>
      </c>
      <c r="F1684" s="0" t="inlineStr">
        <is>
          <t>P</t>
        </is>
      </c>
      <c r="G1684" s="0" t="n">
        <v>72</v>
      </c>
      <c r="H1684" s="0" t="n">
        <v>0</v>
      </c>
      <c r="I1684" s="2" t="n">
        <v>5.4835118089898e-05</v>
      </c>
      <c r="J1684" t="inlineStr">
        <is>
          <t>81e9c8b6397b64380ad92aa52a32f83562ffbbd1b4c571645e914550</t>
        </is>
      </c>
    </row>
    <row r="1685">
      <c r="A1685" s="0" t="n">
        <v>3566</v>
      </c>
      <c r="B1685" s="0" t="n">
        <v>2</v>
      </c>
      <c r="C1685" s="0">
        <f>RANK(B1685,B:B)</f>
        <v/>
      </c>
      <c r="D1685" s="0" t="n">
        <v>2</v>
      </c>
      <c r="E1685" s="0">
        <f>RANK(D1685,D:D)</f>
        <v/>
      </c>
      <c r="F1685" s="0" t="inlineStr">
        <is>
          <t>E</t>
        </is>
      </c>
      <c r="G1685" s="0" t="n">
        <v>18</v>
      </c>
      <c r="H1685" s="0" t="n">
        <v>0</v>
      </c>
      <c r="I1685" s="2" t="n">
        <v>5.45502838298016e-05</v>
      </c>
      <c r="J1685" t="inlineStr">
        <is>
          <t>03818de01fe7e694e6ff3193990246405f5940500702ab1928681f6d</t>
        </is>
      </c>
    </row>
    <row r="1686">
      <c r="A1686" s="0" t="n">
        <v>2777</v>
      </c>
      <c r="B1686" s="0" t="n">
        <v>2</v>
      </c>
      <c r="C1686" s="0">
        <f>RANK(B1686,B:B)</f>
        <v/>
      </c>
      <c r="D1686" s="0" t="n">
        <v>2</v>
      </c>
      <c r="E1686" s="0">
        <f>RANK(D1686,D:D)</f>
        <v/>
      </c>
      <c r="F1686" s="0" t="inlineStr">
        <is>
          <t>E</t>
        </is>
      </c>
      <c r="G1686" s="0" t="n">
        <v>41</v>
      </c>
      <c r="H1686" s="0" t="n">
        <v>0</v>
      </c>
      <c r="I1686" s="2" t="n">
        <v>5.45231928037434e-05</v>
      </c>
      <c r="J1686" t="inlineStr">
        <is>
          <t>cabfb35ac3917a19fe202eaad48f427258645b3fa8e97c4ef8cad06e</t>
        </is>
      </c>
    </row>
    <row r="1687">
      <c r="A1687" s="0" t="n">
        <v>1930</v>
      </c>
      <c r="B1687" s="0" t="n">
        <v>2</v>
      </c>
      <c r="C1687" s="0">
        <f>RANK(B1687,B:B)</f>
        <v/>
      </c>
      <c r="D1687" s="0" t="n">
        <v>2</v>
      </c>
      <c r="E1687" s="0">
        <f>RANK(D1687,D:D)</f>
        <v/>
      </c>
      <c r="F1687" s="0" t="inlineStr">
        <is>
          <t>P</t>
        </is>
      </c>
      <c r="G1687" s="0" t="n">
        <v>72</v>
      </c>
      <c r="H1687" s="0" t="n">
        <v>0</v>
      </c>
      <c r="I1687" s="2" t="n">
        <v>5.44764561178704e-05</v>
      </c>
      <c r="J1687" t="inlineStr">
        <is>
          <t>e448aac15fc3fd1c5c5e0872f50d4df266660a991e84088d1fe4fd83</t>
        </is>
      </c>
    </row>
    <row r="1688">
      <c r="A1688" s="0" t="n">
        <v>3034</v>
      </c>
      <c r="B1688" s="0" t="n">
        <v>2</v>
      </c>
      <c r="C1688" s="0">
        <f>RANK(B1688,B:B)</f>
        <v/>
      </c>
      <c r="D1688" s="0" t="n">
        <v>2</v>
      </c>
      <c r="E1688" s="0">
        <f>RANK(D1688,D:D)</f>
        <v/>
      </c>
      <c r="F1688" s="0" t="inlineStr">
        <is>
          <t>E</t>
        </is>
      </c>
      <c r="G1688" s="0" t="n">
        <v>41</v>
      </c>
      <c r="H1688" s="0" t="n">
        <v>0</v>
      </c>
      <c r="I1688" s="2" t="n">
        <v>5.40921626190185e-05</v>
      </c>
      <c r="J1688" t="inlineStr">
        <is>
          <t>a757c13d8c2121b70c8fecafec9ed098d688eca24637d0d641104cec</t>
        </is>
      </c>
    </row>
    <row r="1689">
      <c r="A1689" s="0" t="n">
        <v>2681</v>
      </c>
      <c r="B1689" s="0" t="n">
        <v>2</v>
      </c>
      <c r="C1689" s="0">
        <f>RANK(B1689,B:B)</f>
        <v/>
      </c>
      <c r="D1689" s="0" t="n">
        <v>2</v>
      </c>
      <c r="E1689" s="0">
        <f>RANK(D1689,D:D)</f>
        <v/>
      </c>
      <c r="F1689" s="0" t="inlineStr">
        <is>
          <t>E</t>
        </is>
      </c>
      <c r="G1689" s="0" t="n">
        <v>72</v>
      </c>
      <c r="H1689" s="0" t="n">
        <v>0</v>
      </c>
      <c r="I1689" s="2" t="n">
        <v>5.37003786730764e-05</v>
      </c>
      <c r="J1689" t="inlineStr">
        <is>
          <t>ab8f5654c7e657fff6afd34b546d9500380a8363d23feb6bc7a44aa5</t>
        </is>
      </c>
    </row>
    <row r="1690">
      <c r="A1690" s="0" t="n">
        <v>1071</v>
      </c>
      <c r="B1690" s="0" t="n">
        <v>2</v>
      </c>
      <c r="C1690" s="0">
        <f>RANK(B1690,B:B)</f>
        <v/>
      </c>
      <c r="D1690" s="0" t="n">
        <v>2</v>
      </c>
      <c r="E1690" s="0">
        <f>RANK(D1690,D:D)</f>
        <v/>
      </c>
      <c r="F1690" s="0" t="inlineStr">
        <is>
          <t>E</t>
        </is>
      </c>
      <c r="G1690" s="0" t="n">
        <v>2</v>
      </c>
      <c r="H1690" s="0" t="n">
        <v>0</v>
      </c>
      <c r="I1690" s="2" t="n">
        <v>5.3697195652171e-05</v>
      </c>
      <c r="J1690" t="inlineStr">
        <is>
          <t>6fdea6841fef6398bae682d4b17344d1cf1e95dbb3ddbebc99425df4</t>
        </is>
      </c>
    </row>
    <row r="1691">
      <c r="A1691" s="0" t="n">
        <v>968</v>
      </c>
      <c r="B1691" s="0" t="n">
        <v>2</v>
      </c>
      <c r="C1691" s="0">
        <f>RANK(B1691,B:B)</f>
        <v/>
      </c>
      <c r="D1691" s="0" t="n">
        <v>3</v>
      </c>
      <c r="E1691" s="0">
        <f>RANK(D1691,D:D)</f>
        <v/>
      </c>
      <c r="F1691" s="0" t="inlineStr">
        <is>
          <t>P</t>
        </is>
      </c>
      <c r="G1691" s="0" t="n">
        <v>72</v>
      </c>
      <c r="H1691" s="0" t="n">
        <v>0</v>
      </c>
      <c r="I1691" s="2" t="n">
        <v>5.36532047104433e-05</v>
      </c>
      <c r="J1691" t="inlineStr">
        <is>
          <t>7124c2b3c8c4968bcc83032729d27f15185b8a54363d2f940d317276</t>
        </is>
      </c>
    </row>
    <row r="1692">
      <c r="A1692" s="0" t="n">
        <v>2653</v>
      </c>
      <c r="B1692" s="0" t="n">
        <v>3</v>
      </c>
      <c r="C1692" s="0">
        <f>RANK(B1692,B:B)</f>
        <v/>
      </c>
      <c r="D1692" s="0" t="n">
        <v>3</v>
      </c>
      <c r="E1692" s="0">
        <f>RANK(D1692,D:D)</f>
        <v/>
      </c>
      <c r="F1692" s="0" t="inlineStr">
        <is>
          <t>P</t>
        </is>
      </c>
      <c r="G1692" s="0" t="n">
        <v>62</v>
      </c>
      <c r="H1692" s="0" t="n">
        <v>0</v>
      </c>
      <c r="I1692" s="2" t="n">
        <v>5.36340453617116e-05</v>
      </c>
      <c r="J1692" t="inlineStr">
        <is>
          <t>61d03f23197c6a04b63dacf496d54af36b171dac8e63fca09f71a936</t>
        </is>
      </c>
    </row>
    <row r="1693">
      <c r="A1693" s="0" t="n">
        <v>108</v>
      </c>
      <c r="B1693" s="0" t="n">
        <v>2</v>
      </c>
      <c r="C1693" s="0">
        <f>RANK(B1693,B:B)</f>
        <v/>
      </c>
      <c r="D1693" s="0" t="n">
        <v>2</v>
      </c>
      <c r="E1693" s="0">
        <f>RANK(D1693,D:D)</f>
        <v/>
      </c>
      <c r="F1693" s="0" t="inlineStr">
        <is>
          <t>P</t>
        </is>
      </c>
      <c r="G1693" s="0" t="n">
        <v>72</v>
      </c>
      <c r="H1693" s="0" t="n">
        <v>0</v>
      </c>
      <c r="I1693" s="2" t="n">
        <v>5.28451897136603e-05</v>
      </c>
      <c r="J1693" t="inlineStr">
        <is>
          <t>81d8be666ed3881912e9894d8b99c10004512ac207f312677c012ac0</t>
        </is>
      </c>
    </row>
    <row r="1694">
      <c r="A1694" s="0" t="n">
        <v>110</v>
      </c>
      <c r="B1694" s="0" t="n">
        <v>2</v>
      </c>
      <c r="C1694" s="0">
        <f>RANK(B1694,B:B)</f>
        <v/>
      </c>
      <c r="D1694" s="0" t="n">
        <v>2</v>
      </c>
      <c r="E1694" s="0">
        <f>RANK(D1694,D:D)</f>
        <v/>
      </c>
      <c r="F1694" s="0" t="inlineStr">
        <is>
          <t>P</t>
        </is>
      </c>
      <c r="G1694" s="0" t="n">
        <v>72</v>
      </c>
      <c r="H1694" s="0" t="n">
        <v>0</v>
      </c>
      <c r="I1694" s="2" t="n">
        <v>5.28451897136603e-05</v>
      </c>
      <c r="J1694" t="inlineStr">
        <is>
          <t>b0f66e254e097500a90b8bfe7bfa3b5d4bee2e41467441e08856a42a</t>
        </is>
      </c>
    </row>
    <row r="1695">
      <c r="A1695" s="0" t="n">
        <v>534</v>
      </c>
      <c r="B1695" s="0" t="n">
        <v>2</v>
      </c>
      <c r="C1695" s="0">
        <f>RANK(B1695,B:B)</f>
        <v/>
      </c>
      <c r="D1695" s="0" t="n">
        <v>2</v>
      </c>
      <c r="E1695" s="0">
        <f>RANK(D1695,D:D)</f>
        <v/>
      </c>
      <c r="F1695" s="0" t="inlineStr">
        <is>
          <t>P</t>
        </is>
      </c>
      <c r="G1695" s="0" t="n">
        <v>72</v>
      </c>
      <c r="H1695" s="0" t="n">
        <v>0</v>
      </c>
      <c r="I1695" s="2" t="n">
        <v>5.28451897136603e-05</v>
      </c>
      <c r="J1695" t="inlineStr">
        <is>
          <t>90eb09fe4c6b838319508255edf130335b8727deea0ee8b0a00c0e2c</t>
        </is>
      </c>
    </row>
    <row r="1696">
      <c r="A1696" s="0" t="n">
        <v>663</v>
      </c>
      <c r="B1696" s="0" t="n">
        <v>2</v>
      </c>
      <c r="C1696" s="0">
        <f>RANK(B1696,B:B)</f>
        <v/>
      </c>
      <c r="D1696" s="0" t="n">
        <v>2</v>
      </c>
      <c r="E1696" s="0">
        <f>RANK(D1696,D:D)</f>
        <v/>
      </c>
      <c r="F1696" s="0" t="inlineStr">
        <is>
          <t>P</t>
        </is>
      </c>
      <c r="G1696" s="0" t="n">
        <v>72</v>
      </c>
      <c r="H1696" s="0" t="n">
        <v>0</v>
      </c>
      <c r="I1696" s="2" t="n">
        <v>5.28451897136603e-05</v>
      </c>
      <c r="J1696" t="inlineStr">
        <is>
          <t>de61c15d7712b20720eddee27c894b88fbfe7565a00c9e16b1c56bd7</t>
        </is>
      </c>
    </row>
    <row r="1697">
      <c r="A1697" s="0" t="n">
        <v>1987</v>
      </c>
      <c r="B1697" s="0" t="n">
        <v>2</v>
      </c>
      <c r="C1697" s="0">
        <f>RANK(B1697,B:B)</f>
        <v/>
      </c>
      <c r="D1697" s="0" t="n">
        <v>2</v>
      </c>
      <c r="E1697" s="0">
        <f>RANK(D1697,D:D)</f>
        <v/>
      </c>
      <c r="F1697" s="0" t="inlineStr">
        <is>
          <t>P</t>
        </is>
      </c>
      <c r="G1697" s="0" t="n">
        <v>72</v>
      </c>
      <c r="H1697" s="0" t="n">
        <v>0</v>
      </c>
      <c r="I1697" s="2" t="n">
        <v>5.28451897136603e-05</v>
      </c>
      <c r="J1697" t="inlineStr">
        <is>
          <t>c264be2b5aabe0fda446cf85272e4b02076b13ad1dc2e8d31655a2ac</t>
        </is>
      </c>
    </row>
    <row r="1698">
      <c r="A1698" s="0" t="n">
        <v>189</v>
      </c>
      <c r="B1698" s="0" t="n">
        <v>3</v>
      </c>
      <c r="C1698" s="0">
        <f>RANK(B1698,B:B)</f>
        <v/>
      </c>
      <c r="D1698" s="0" t="n">
        <v>3</v>
      </c>
      <c r="E1698" s="0">
        <f>RANK(D1698,D:D)</f>
        <v/>
      </c>
      <c r="F1698" s="0" t="inlineStr">
        <is>
          <t>P</t>
        </is>
      </c>
      <c r="G1698" s="0" t="n">
        <v>72</v>
      </c>
      <c r="H1698" s="0" t="n">
        <v>0.333333333333333</v>
      </c>
      <c r="I1698" s="2" t="n">
        <v>5.25753425135929e-05</v>
      </c>
      <c r="J1698" t="inlineStr">
        <is>
          <t>385bc115776dd62f0ca69370385a8b69a8171b3d470fef642d69c949</t>
        </is>
      </c>
    </row>
    <row r="1699">
      <c r="A1699" s="0" t="n">
        <v>2386</v>
      </c>
      <c r="B1699" s="0" t="n">
        <v>2</v>
      </c>
      <c r="C1699" s="0">
        <f>RANK(B1699,B:B)</f>
        <v/>
      </c>
      <c r="D1699" s="0" t="n">
        <v>2</v>
      </c>
      <c r="E1699" s="0">
        <f>RANK(D1699,D:D)</f>
        <v/>
      </c>
      <c r="F1699" s="0" t="inlineStr">
        <is>
          <t>E</t>
        </is>
      </c>
      <c r="G1699" s="0" t="n">
        <v>51</v>
      </c>
      <c r="H1699" s="0" t="n">
        <v>0</v>
      </c>
      <c r="I1699" s="2" t="n">
        <v>5.23528246375568e-05</v>
      </c>
      <c r="J1699" t="inlineStr">
        <is>
          <t>98ad91e644be7e064516754818556bf77bac3a8f5aa65d0110372e3d</t>
        </is>
      </c>
    </row>
    <row r="1700">
      <c r="A1700" s="0" t="n">
        <v>894</v>
      </c>
      <c r="B1700" s="0" t="n">
        <v>2</v>
      </c>
      <c r="C1700" s="0">
        <f>RANK(B1700,B:B)</f>
        <v/>
      </c>
      <c r="D1700" s="0" t="n">
        <v>2</v>
      </c>
      <c r="E1700" s="0">
        <f>RANK(D1700,D:D)</f>
        <v/>
      </c>
      <c r="F1700" s="0" t="inlineStr">
        <is>
          <t>E</t>
        </is>
      </c>
      <c r="G1700" s="0" t="n">
        <v>70</v>
      </c>
      <c r="H1700" s="0" t="n">
        <v>0</v>
      </c>
      <c r="I1700" s="2" t="n">
        <v>5.22727344262561e-05</v>
      </c>
      <c r="J1700" t="inlineStr">
        <is>
          <t>3f3ca6fda16f2b38a8112f9a4a6952d0513253720ecf2be76ddfcdf5</t>
        </is>
      </c>
    </row>
    <row r="1701">
      <c r="A1701" s="0" t="n">
        <v>598</v>
      </c>
      <c r="B1701" s="0" t="n">
        <v>2</v>
      </c>
      <c r="C1701" s="0">
        <f>RANK(B1701,B:B)</f>
        <v/>
      </c>
      <c r="D1701" s="0" t="n">
        <v>2</v>
      </c>
      <c r="E1701" s="0">
        <f>RANK(D1701,D:D)</f>
        <v/>
      </c>
      <c r="F1701" s="0" t="inlineStr">
        <is>
          <t>P</t>
        </is>
      </c>
      <c r="G1701" s="0" t="n">
        <v>72</v>
      </c>
      <c r="H1701" s="0" t="n">
        <v>0</v>
      </c>
      <c r="I1701" s="2" t="n">
        <v>5.20089021878256e-05</v>
      </c>
      <c r="J1701" t="inlineStr">
        <is>
          <t>894fccb5da0592b7b8305b0b6e224f938d9273fdce113efb8d9bb80c</t>
        </is>
      </c>
    </row>
    <row r="1702">
      <c r="A1702" s="0" t="n">
        <v>695</v>
      </c>
      <c r="B1702" s="0" t="n">
        <v>2</v>
      </c>
      <c r="C1702" s="0">
        <f>RANK(B1702,B:B)</f>
        <v/>
      </c>
      <c r="D1702" s="0" t="n">
        <v>2</v>
      </c>
      <c r="E1702" s="0">
        <f>RANK(D1702,D:D)</f>
        <v/>
      </c>
      <c r="F1702" s="0" t="inlineStr">
        <is>
          <t>P</t>
        </is>
      </c>
      <c r="G1702" s="0" t="n">
        <v>72</v>
      </c>
      <c r="H1702" s="0" t="n">
        <v>0</v>
      </c>
      <c r="I1702" s="2" t="n">
        <v>5.20089021878256e-05</v>
      </c>
      <c r="J1702" t="inlineStr">
        <is>
          <t>694f306bc2d6b0b364ab64624b3dd5e35c1dbf92ff605c5955d8154e</t>
        </is>
      </c>
    </row>
    <row r="1703">
      <c r="A1703" s="0" t="n">
        <v>822</v>
      </c>
      <c r="B1703" s="0" t="n">
        <v>2</v>
      </c>
      <c r="C1703" s="0">
        <f>RANK(B1703,B:B)</f>
        <v/>
      </c>
      <c r="D1703" s="0" t="n">
        <v>2</v>
      </c>
      <c r="E1703" s="0">
        <f>RANK(D1703,D:D)</f>
        <v/>
      </c>
      <c r="F1703" s="0" t="inlineStr">
        <is>
          <t>P</t>
        </is>
      </c>
      <c r="G1703" s="0" t="n">
        <v>72</v>
      </c>
      <c r="H1703" s="0" t="n">
        <v>0</v>
      </c>
      <c r="I1703" s="2" t="n">
        <v>5.20089021878256e-05</v>
      </c>
      <c r="J1703" t="inlineStr">
        <is>
          <t>6179ded3abef49393fbb1f41c94c80cf0ca3a9c781ec7f7bed10ef48</t>
        </is>
      </c>
    </row>
    <row r="1704">
      <c r="A1704" s="0" t="n">
        <v>1062</v>
      </c>
      <c r="B1704" s="0" t="n">
        <v>2</v>
      </c>
      <c r="C1704" s="0">
        <f>RANK(B1704,B:B)</f>
        <v/>
      </c>
      <c r="D1704" s="0" t="n">
        <v>2</v>
      </c>
      <c r="E1704" s="0">
        <f>RANK(D1704,D:D)</f>
        <v/>
      </c>
      <c r="F1704" s="0" t="inlineStr">
        <is>
          <t>P</t>
        </is>
      </c>
      <c r="G1704" s="0" t="n">
        <v>72</v>
      </c>
      <c r="H1704" s="0" t="n">
        <v>0</v>
      </c>
      <c r="I1704" s="2" t="n">
        <v>5.20089021878256e-05</v>
      </c>
      <c r="J1704" t="inlineStr">
        <is>
          <t>617557df7cf0670c6fc3695c81e1f76422c968ff41256fd08c1bb79c</t>
        </is>
      </c>
    </row>
    <row r="1705">
      <c r="A1705" s="0" t="n">
        <v>1704</v>
      </c>
      <c r="B1705" s="0" t="n">
        <v>2</v>
      </c>
      <c r="C1705" s="0">
        <f>RANK(B1705,B:B)</f>
        <v/>
      </c>
      <c r="D1705" s="0" t="n">
        <v>2</v>
      </c>
      <c r="E1705" s="0">
        <f>RANK(D1705,D:D)</f>
        <v/>
      </c>
      <c r="F1705" s="0" t="inlineStr">
        <is>
          <t>P</t>
        </is>
      </c>
      <c r="G1705" s="0" t="n">
        <v>72</v>
      </c>
      <c r="H1705" s="0" t="n">
        <v>0</v>
      </c>
      <c r="I1705" s="2" t="n">
        <v>5.20089021878256e-05</v>
      </c>
      <c r="J1705" t="inlineStr">
        <is>
          <t>532efb79204b3d91dd08602b91becdc91fd2ccdfe4f0072d592847c7</t>
        </is>
      </c>
    </row>
    <row r="1706">
      <c r="A1706" s="0" t="n">
        <v>1857</v>
      </c>
      <c r="B1706" s="0" t="n">
        <v>2</v>
      </c>
      <c r="C1706" s="0">
        <f>RANK(B1706,B:B)</f>
        <v/>
      </c>
      <c r="D1706" s="0" t="n">
        <v>2</v>
      </c>
      <c r="E1706" s="0">
        <f>RANK(D1706,D:D)</f>
        <v/>
      </c>
      <c r="F1706" s="0" t="inlineStr">
        <is>
          <t>P</t>
        </is>
      </c>
      <c r="G1706" s="0" t="n">
        <v>72</v>
      </c>
      <c r="H1706" s="0" t="n">
        <v>0</v>
      </c>
      <c r="I1706" s="2" t="n">
        <v>5.20089021878256e-05</v>
      </c>
      <c r="J1706" t="inlineStr">
        <is>
          <t>2bcc553f926690f387412df09d9ffbd19e6b3fbdbcfbf914966d30dc</t>
        </is>
      </c>
    </row>
    <row r="1707">
      <c r="A1707" s="0" t="n">
        <v>1983</v>
      </c>
      <c r="B1707" s="0" t="n">
        <v>2</v>
      </c>
      <c r="C1707" s="0">
        <f>RANK(B1707,B:B)</f>
        <v/>
      </c>
      <c r="D1707" s="0" t="n">
        <v>2</v>
      </c>
      <c r="E1707" s="0">
        <f>RANK(D1707,D:D)</f>
        <v/>
      </c>
      <c r="F1707" s="0" t="inlineStr">
        <is>
          <t>P</t>
        </is>
      </c>
      <c r="G1707" s="0" t="n">
        <v>72</v>
      </c>
      <c r="H1707" s="0" t="n">
        <v>0</v>
      </c>
      <c r="I1707" s="2" t="n">
        <v>5.20089021878256e-05</v>
      </c>
      <c r="J1707" t="inlineStr">
        <is>
          <t>f661bc870ffcae35b05f6f40a5d242002788d3182e32c676decc1c12</t>
        </is>
      </c>
    </row>
    <row r="1708">
      <c r="A1708" s="0" t="n">
        <v>2184</v>
      </c>
      <c r="B1708" s="0" t="n">
        <v>2</v>
      </c>
      <c r="C1708" s="0">
        <f>RANK(B1708,B:B)</f>
        <v/>
      </c>
      <c r="D1708" s="0" t="n">
        <v>2</v>
      </c>
      <c r="E1708" s="0">
        <f>RANK(D1708,D:D)</f>
        <v/>
      </c>
      <c r="F1708" s="0" t="inlineStr">
        <is>
          <t>P</t>
        </is>
      </c>
      <c r="G1708" s="0" t="n">
        <v>72</v>
      </c>
      <c r="H1708" s="0" t="n">
        <v>0</v>
      </c>
      <c r="I1708" s="2" t="n">
        <v>5.20089021878256e-05</v>
      </c>
      <c r="J1708" t="inlineStr">
        <is>
          <t>2e898f037e954c60579aa5369613a20f64d0ede2f87604df491bfa7b</t>
        </is>
      </c>
    </row>
    <row r="1709">
      <c r="A1709" s="0" t="n">
        <v>3587</v>
      </c>
      <c r="B1709" s="0" t="n">
        <v>2</v>
      </c>
      <c r="C1709" s="0">
        <f>RANK(B1709,B:B)</f>
        <v/>
      </c>
      <c r="D1709" s="0" t="n">
        <v>2</v>
      </c>
      <c r="E1709" s="0">
        <f>RANK(D1709,D:D)</f>
        <v/>
      </c>
      <c r="F1709" s="0" t="inlineStr">
        <is>
          <t>E</t>
        </is>
      </c>
      <c r="G1709" s="0" t="n">
        <v>17</v>
      </c>
      <c r="H1709" s="0" t="n">
        <v>0</v>
      </c>
      <c r="I1709" s="2" t="n">
        <v>5.15176166298643e-05</v>
      </c>
      <c r="J1709" t="inlineStr">
        <is>
          <t>34c2f61a30a4f7b8137474f519bca993604fa62220bdc941c086d10e</t>
        </is>
      </c>
    </row>
    <row r="1710">
      <c r="A1710" s="0" t="n">
        <v>1879</v>
      </c>
      <c r="B1710" s="0" t="n">
        <v>5</v>
      </c>
      <c r="C1710" s="0">
        <f>RANK(B1710,B:B)</f>
        <v/>
      </c>
      <c r="D1710" s="0" t="n">
        <v>3</v>
      </c>
      <c r="E1710" s="0">
        <f>RANK(D1710,D:D)</f>
        <v/>
      </c>
      <c r="F1710" s="0" t="inlineStr">
        <is>
          <t>E</t>
        </is>
      </c>
      <c r="G1710" s="0" t="n">
        <v>3</v>
      </c>
      <c r="H1710" s="0" t="n">
        <v>0.16</v>
      </c>
      <c r="I1710" s="2" t="n">
        <v>5.14353264746462e-05</v>
      </c>
      <c r="J1710" t="inlineStr">
        <is>
          <t>9dd8ed931ece24c04eb92214785eaf35866fd6833261ad73be37b114</t>
        </is>
      </c>
    </row>
    <row r="1711">
      <c r="A1711" s="0" t="n">
        <v>2487</v>
      </c>
      <c r="B1711" s="0" t="n">
        <v>3</v>
      </c>
      <c r="C1711" s="0">
        <f>RANK(B1711,B:B)</f>
        <v/>
      </c>
      <c r="D1711" s="0" t="n">
        <v>3</v>
      </c>
      <c r="E1711" s="0">
        <f>RANK(D1711,D:D)</f>
        <v/>
      </c>
      <c r="F1711" s="0" t="inlineStr">
        <is>
          <t>E</t>
        </is>
      </c>
      <c r="G1711" s="0" t="n">
        <v>87</v>
      </c>
      <c r="H1711" s="0" t="n">
        <v>0</v>
      </c>
      <c r="I1711" s="2" t="n">
        <v>5.13076004610885e-05</v>
      </c>
      <c r="J1711" t="inlineStr">
        <is>
          <t>ba8d2c767284701806dcc97e92f0d4eb2b8cd7b2eaaf9184c528f6ad</t>
        </is>
      </c>
    </row>
    <row r="1712">
      <c r="A1712" s="0" t="n">
        <v>276</v>
      </c>
      <c r="B1712" s="0" t="n">
        <v>2</v>
      </c>
      <c r="C1712" s="0">
        <f>RANK(B1712,B:B)</f>
        <v/>
      </c>
      <c r="D1712" s="0" t="n">
        <v>2</v>
      </c>
      <c r="E1712" s="0">
        <f>RANK(D1712,D:D)</f>
        <v/>
      </c>
      <c r="F1712" s="0" t="inlineStr">
        <is>
          <t>E</t>
        </is>
      </c>
      <c r="G1712" s="0" t="n">
        <v>58</v>
      </c>
      <c r="H1712" s="0" t="n">
        <v>0</v>
      </c>
      <c r="I1712" s="2" t="n">
        <v>5.05275630803956e-05</v>
      </c>
      <c r="J1712" t="inlineStr">
        <is>
          <t>5718f4c5f2c423df91c995318ef06469184c0fa1df029ae967c0f143</t>
        </is>
      </c>
    </row>
    <row r="1713">
      <c r="A1713" s="0" t="n">
        <v>2419</v>
      </c>
      <c r="B1713" s="0" t="n">
        <v>2</v>
      </c>
      <c r="C1713" s="0">
        <f>RANK(B1713,B:B)</f>
        <v/>
      </c>
      <c r="D1713" s="0" t="n">
        <v>2</v>
      </c>
      <c r="E1713" s="0">
        <f>RANK(D1713,D:D)</f>
        <v/>
      </c>
      <c r="F1713" s="0" t="inlineStr">
        <is>
          <t>E</t>
        </is>
      </c>
      <c r="G1713" s="0" t="n">
        <v>17</v>
      </c>
      <c r="H1713" s="0" t="n">
        <v>0</v>
      </c>
      <c r="I1713" s="2" t="n">
        <v>5.0154389202359e-05</v>
      </c>
      <c r="J1713" t="inlineStr">
        <is>
          <t>772799aba4e8948c9121709f13371f02732c92b14fc81a979e427dfb</t>
        </is>
      </c>
    </row>
    <row r="1714">
      <c r="A1714" s="0" t="n">
        <v>1692</v>
      </c>
      <c r="B1714" s="0" t="n">
        <v>3</v>
      </c>
      <c r="C1714" s="0">
        <f>RANK(B1714,B:B)</f>
        <v/>
      </c>
      <c r="D1714" s="0" t="n">
        <v>3</v>
      </c>
      <c r="E1714" s="0">
        <f>RANK(D1714,D:D)</f>
        <v/>
      </c>
      <c r="F1714" s="0" t="inlineStr">
        <is>
          <t>P</t>
        </is>
      </c>
      <c r="G1714" s="0" t="n">
        <v>88</v>
      </c>
      <c r="H1714" s="0" t="n">
        <v>0</v>
      </c>
      <c r="I1714" s="2" t="n">
        <v>5.01438571987808e-05</v>
      </c>
      <c r="J1714" t="inlineStr">
        <is>
          <t>920f16ff5caf758bd52067d3bef3c29fcd76130d3bca0de576e532cd</t>
        </is>
      </c>
    </row>
    <row r="1715">
      <c r="A1715" s="0" t="n">
        <v>631</v>
      </c>
      <c r="B1715" s="0" t="n">
        <v>2</v>
      </c>
      <c r="C1715" s="0">
        <f>RANK(B1715,B:B)</f>
        <v/>
      </c>
      <c r="D1715" s="0" t="n">
        <v>2</v>
      </c>
      <c r="E1715" s="0">
        <f>RANK(D1715,D:D)</f>
        <v/>
      </c>
      <c r="F1715" s="0" t="inlineStr">
        <is>
          <t>E</t>
        </is>
      </c>
      <c r="G1715" s="0" t="n">
        <v>17</v>
      </c>
      <c r="H1715" s="0" t="n">
        <v>0</v>
      </c>
      <c r="I1715" s="2" t="n">
        <v>5.00049229080201e-05</v>
      </c>
      <c r="J1715" t="inlineStr">
        <is>
          <t>70a568ee38d138d2697b9434bec8363ec7cb94b86603de826aa32f70</t>
        </is>
      </c>
    </row>
    <row r="1716">
      <c r="A1716" s="0" t="n">
        <v>2363</v>
      </c>
      <c r="B1716" s="0" t="n">
        <v>2</v>
      </c>
      <c r="C1716" s="0">
        <f>RANK(B1716,B:B)</f>
        <v/>
      </c>
      <c r="D1716" s="0" t="n">
        <v>1</v>
      </c>
      <c r="E1716" s="0">
        <f>RANK(D1716,D:D)</f>
        <v/>
      </c>
      <c r="F1716" s="0" t="inlineStr">
        <is>
          <t>P</t>
        </is>
      </c>
      <c r="G1716" s="0" t="n">
        <v>92</v>
      </c>
      <c r="H1716" s="0" t="n">
        <v>0</v>
      </c>
      <c r="I1716" s="2" t="n">
        <v>4.98104483971251e-05</v>
      </c>
      <c r="J1716" t="inlineStr">
        <is>
          <t>b9f75732e903a325e304445d4ad9087113b5fa8b1303ef4c44c90adf</t>
        </is>
      </c>
    </row>
    <row r="1717">
      <c r="A1717" s="0" t="n">
        <v>1535</v>
      </c>
      <c r="B1717" s="0" t="n">
        <v>3</v>
      </c>
      <c r="C1717" s="0">
        <f>RANK(B1717,B:B)</f>
        <v/>
      </c>
      <c r="D1717" s="0" t="n">
        <v>3</v>
      </c>
      <c r="E1717" s="0">
        <f>RANK(D1717,D:D)</f>
        <v/>
      </c>
      <c r="F1717" s="0" t="inlineStr">
        <is>
          <t>P</t>
        </is>
      </c>
      <c r="G1717" s="0" t="n">
        <v>72</v>
      </c>
      <c r="H1717" s="0" t="n">
        <v>0.333333333333333</v>
      </c>
      <c r="I1717" s="2" t="n">
        <v>4.95458774788326e-05</v>
      </c>
      <c r="J1717" t="inlineStr">
        <is>
          <t>7affc5d779cdd88cec2408955eb150b38666cd92e7ba72ff6e306620</t>
        </is>
      </c>
    </row>
    <row r="1718">
      <c r="A1718" s="0" t="n">
        <v>2408</v>
      </c>
      <c r="B1718" s="0" t="n">
        <v>2</v>
      </c>
      <c r="C1718" s="0">
        <f>RANK(B1718,B:B)</f>
        <v/>
      </c>
      <c r="D1718" s="0" t="n">
        <v>2</v>
      </c>
      <c r="E1718" s="0">
        <f>RANK(D1718,D:D)</f>
        <v/>
      </c>
      <c r="F1718" s="0" t="inlineStr">
        <is>
          <t>E</t>
        </is>
      </c>
      <c r="G1718" s="0" t="n">
        <v>29</v>
      </c>
      <c r="H1718" s="0" t="n">
        <v>0</v>
      </c>
      <c r="I1718" s="2" t="n">
        <v>4.92359056965907e-05</v>
      </c>
      <c r="J1718" t="inlineStr">
        <is>
          <t>5352e1c83dcadc4c254fc546f3000569173b99cd240aa91520277358</t>
        </is>
      </c>
    </row>
    <row r="1719">
      <c r="A1719" s="0" t="n">
        <v>624</v>
      </c>
      <c r="B1719" s="0" t="n">
        <v>3</v>
      </c>
      <c r="C1719" s="0">
        <f>RANK(B1719,B:B)</f>
        <v/>
      </c>
      <c r="D1719" s="0" t="n">
        <v>4</v>
      </c>
      <c r="E1719" s="0">
        <f>RANK(D1719,D:D)</f>
        <v/>
      </c>
      <c r="F1719" s="0" t="inlineStr">
        <is>
          <t>P</t>
        </is>
      </c>
      <c r="G1719" s="0" t="n">
        <v>72</v>
      </c>
      <c r="H1719" s="0" t="n">
        <v>0.277777777777777</v>
      </c>
      <c r="I1719" s="2" t="n">
        <v>4.90335437030152e-05</v>
      </c>
      <c r="J1719" t="inlineStr">
        <is>
          <t>ebe6a752bac773943e10772526c2b907dc37ae587f2011f27eadbd43</t>
        </is>
      </c>
    </row>
    <row r="1720">
      <c r="A1720" s="0" t="n">
        <v>1924</v>
      </c>
      <c r="B1720" s="0" t="n">
        <v>3</v>
      </c>
      <c r="C1720" s="0">
        <f>RANK(B1720,B:B)</f>
        <v/>
      </c>
      <c r="D1720" s="0" t="n">
        <v>4</v>
      </c>
      <c r="E1720" s="0">
        <f>RANK(D1720,D:D)</f>
        <v/>
      </c>
      <c r="F1720" s="0" t="inlineStr">
        <is>
          <t>P</t>
        </is>
      </c>
      <c r="G1720" s="0" t="n">
        <v>72</v>
      </c>
      <c r="H1720" s="0" t="n">
        <v>0.277777777777777</v>
      </c>
      <c r="I1720" s="2" t="n">
        <v>4.90335437030152e-05</v>
      </c>
      <c r="J1720" t="inlineStr">
        <is>
          <t>629239acf485607479f7fed29585e3ce26440f734606ff9c4e491a13</t>
        </is>
      </c>
    </row>
    <row r="1721">
      <c r="A1721" s="0" t="n">
        <v>1683</v>
      </c>
      <c r="B1721" s="0" t="n">
        <v>3</v>
      </c>
      <c r="C1721" s="0">
        <f>RANK(B1721,B:B)</f>
        <v/>
      </c>
      <c r="D1721" s="0" t="n">
        <v>3</v>
      </c>
      <c r="E1721" s="0">
        <f>RANK(D1721,D:D)</f>
        <v/>
      </c>
      <c r="F1721" s="0" t="inlineStr">
        <is>
          <t>P</t>
        </is>
      </c>
      <c r="G1721" s="0" t="n">
        <v>72</v>
      </c>
      <c r="H1721" s="0" t="n">
        <v>0</v>
      </c>
      <c r="I1721" s="2" t="n">
        <v>4.86899201974389e-05</v>
      </c>
      <c r="J1721" t="inlineStr">
        <is>
          <t>2aecbdd907b92e22dd86f54eef039230401b17614ff22c882e85def8</t>
        </is>
      </c>
    </row>
    <row r="1722">
      <c r="A1722" s="0" t="n">
        <v>192</v>
      </c>
      <c r="B1722" s="0" t="n">
        <v>3</v>
      </c>
      <c r="C1722" s="0">
        <f>RANK(B1722,B:B)</f>
        <v/>
      </c>
      <c r="D1722" s="0" t="n">
        <v>3</v>
      </c>
      <c r="E1722" s="0">
        <f>RANK(D1722,D:D)</f>
        <v/>
      </c>
      <c r="F1722" s="0" t="inlineStr">
        <is>
          <t>P</t>
        </is>
      </c>
      <c r="G1722" s="0" t="n">
        <v>72</v>
      </c>
      <c r="H1722" s="0" t="n">
        <v>0.333333333333333</v>
      </c>
      <c r="I1722" s="2" t="n">
        <v>4.85115152498957e-05</v>
      </c>
      <c r="J1722" t="inlineStr">
        <is>
          <t>1d5adccdac0c33ef02048c52edda3957b6f553ea1cf0a1dbbe5d7fe0</t>
        </is>
      </c>
    </row>
    <row r="1723">
      <c r="A1723" s="0" t="n">
        <v>213</v>
      </c>
      <c r="B1723" s="0" t="n">
        <v>3</v>
      </c>
      <c r="C1723" s="0">
        <f>RANK(B1723,B:B)</f>
        <v/>
      </c>
      <c r="D1723" s="0" t="n">
        <v>3</v>
      </c>
      <c r="E1723" s="0">
        <f>RANK(D1723,D:D)</f>
        <v/>
      </c>
      <c r="F1723" s="0" t="inlineStr">
        <is>
          <t>P</t>
        </is>
      </c>
      <c r="G1723" s="0" t="n">
        <v>72</v>
      </c>
      <c r="H1723" s="0" t="n">
        <v>0.333333333333333</v>
      </c>
      <c r="I1723" s="2" t="n">
        <v>4.85115152498957e-05</v>
      </c>
      <c r="J1723" t="inlineStr">
        <is>
          <t>f83d6c035187052a0ac60f441f4f21c4948a75cd3bf4613ae22d201f</t>
        </is>
      </c>
    </row>
    <row r="1724">
      <c r="A1724" s="0" t="n">
        <v>573</v>
      </c>
      <c r="B1724" s="0" t="n">
        <v>3</v>
      </c>
      <c r="C1724" s="0">
        <f>RANK(B1724,B:B)</f>
        <v/>
      </c>
      <c r="D1724" s="0" t="n">
        <v>3</v>
      </c>
      <c r="E1724" s="0">
        <f>RANK(D1724,D:D)</f>
        <v/>
      </c>
      <c r="F1724" s="0" t="inlineStr">
        <is>
          <t>P</t>
        </is>
      </c>
      <c r="G1724" s="0" t="n">
        <v>72</v>
      </c>
      <c r="H1724" s="0" t="n">
        <v>0.333333333333333</v>
      </c>
      <c r="I1724" s="2" t="n">
        <v>4.85115152498957e-05</v>
      </c>
      <c r="J1724" t="inlineStr">
        <is>
          <t>427baefe84fbc844167a0a479a28122e64724ba6bd3a25c85ee16e55</t>
        </is>
      </c>
    </row>
    <row r="1725">
      <c r="A1725" s="0" t="n">
        <v>725</v>
      </c>
      <c r="B1725" s="0" t="n">
        <v>3</v>
      </c>
      <c r="C1725" s="0">
        <f>RANK(B1725,B:B)</f>
        <v/>
      </c>
      <c r="D1725" s="0" t="n">
        <v>3</v>
      </c>
      <c r="E1725" s="0">
        <f>RANK(D1725,D:D)</f>
        <v/>
      </c>
      <c r="F1725" s="0" t="inlineStr">
        <is>
          <t>P</t>
        </is>
      </c>
      <c r="G1725" s="0" t="n">
        <v>72</v>
      </c>
      <c r="H1725" s="0" t="n">
        <v>0.333333333333333</v>
      </c>
      <c r="I1725" s="2" t="n">
        <v>4.85115152498957e-05</v>
      </c>
      <c r="J1725" t="inlineStr">
        <is>
          <t>935eebca6e25e414c72618ae92e1f3783478862ab4f728a5f705437a</t>
        </is>
      </c>
    </row>
    <row r="1726">
      <c r="A1726" s="0" t="n">
        <v>876</v>
      </c>
      <c r="B1726" s="0" t="n">
        <v>3</v>
      </c>
      <c r="C1726" s="0">
        <f>RANK(B1726,B:B)</f>
        <v/>
      </c>
      <c r="D1726" s="0" t="n">
        <v>3</v>
      </c>
      <c r="E1726" s="0">
        <f>RANK(D1726,D:D)</f>
        <v/>
      </c>
      <c r="F1726" s="0" t="inlineStr">
        <is>
          <t>P</t>
        </is>
      </c>
      <c r="G1726" s="0" t="n">
        <v>72</v>
      </c>
      <c r="H1726" s="0" t="n">
        <v>0.333333333333333</v>
      </c>
      <c r="I1726" s="2" t="n">
        <v>4.85115152498957e-05</v>
      </c>
      <c r="J1726" t="inlineStr">
        <is>
          <t>5c25f37f307a0a1ad2d3946ce53a5772e1f7f4472f5550395191b25d</t>
        </is>
      </c>
    </row>
    <row r="1727">
      <c r="A1727" s="0" t="n">
        <v>940</v>
      </c>
      <c r="B1727" s="0" t="n">
        <v>3</v>
      </c>
      <c r="C1727" s="0">
        <f>RANK(B1727,B:B)</f>
        <v/>
      </c>
      <c r="D1727" s="0" t="n">
        <v>3</v>
      </c>
      <c r="E1727" s="0">
        <f>RANK(D1727,D:D)</f>
        <v/>
      </c>
      <c r="F1727" s="0" t="inlineStr">
        <is>
          <t>P</t>
        </is>
      </c>
      <c r="G1727" s="0" t="n">
        <v>72</v>
      </c>
      <c r="H1727" s="0" t="n">
        <v>0.333333333333333</v>
      </c>
      <c r="I1727" s="2" t="n">
        <v>4.85115152498957e-05</v>
      </c>
      <c r="J1727" t="inlineStr">
        <is>
          <t>d1aed33193525a5ed9738397d4cddc2e4ef6c0a43f5695ef47694504</t>
        </is>
      </c>
    </row>
    <row r="1728">
      <c r="A1728" s="0" t="n">
        <v>1061</v>
      </c>
      <c r="B1728" s="0" t="n">
        <v>3</v>
      </c>
      <c r="C1728" s="0">
        <f>RANK(B1728,B:B)</f>
        <v/>
      </c>
      <c r="D1728" s="0" t="n">
        <v>3</v>
      </c>
      <c r="E1728" s="0">
        <f>RANK(D1728,D:D)</f>
        <v/>
      </c>
      <c r="F1728" s="0" t="inlineStr">
        <is>
          <t>P</t>
        </is>
      </c>
      <c r="G1728" s="0" t="n">
        <v>72</v>
      </c>
      <c r="H1728" s="0" t="n">
        <v>0.333333333333333</v>
      </c>
      <c r="I1728" s="2" t="n">
        <v>4.85115152498957e-05</v>
      </c>
      <c r="J1728" t="inlineStr">
        <is>
          <t>29fa933b639ddb433303d98a6cbdc431af1c11407739e33fcd48bc9a</t>
        </is>
      </c>
    </row>
    <row r="1729">
      <c r="A1729" s="0" t="n">
        <v>1207</v>
      </c>
      <c r="B1729" s="0" t="n">
        <v>3</v>
      </c>
      <c r="C1729" s="0">
        <f>RANK(B1729,B:B)</f>
        <v/>
      </c>
      <c r="D1729" s="0" t="n">
        <v>3</v>
      </c>
      <c r="E1729" s="0">
        <f>RANK(D1729,D:D)</f>
        <v/>
      </c>
      <c r="F1729" s="0" t="inlineStr">
        <is>
          <t>P</t>
        </is>
      </c>
      <c r="G1729" s="0" t="n">
        <v>72</v>
      </c>
      <c r="H1729" s="0" t="n">
        <v>0.333333333333333</v>
      </c>
      <c r="I1729" s="2" t="n">
        <v>4.85115152498957e-05</v>
      </c>
      <c r="J1729" t="inlineStr">
        <is>
          <t>4eb483ef1dca94d3dab182c7bded495475c62b1ecaf2648c6642284e</t>
        </is>
      </c>
    </row>
    <row r="1730">
      <c r="A1730" s="0" t="n">
        <v>1310</v>
      </c>
      <c r="B1730" s="0" t="n">
        <v>3</v>
      </c>
      <c r="C1730" s="0">
        <f>RANK(B1730,B:B)</f>
        <v/>
      </c>
      <c r="D1730" s="0" t="n">
        <v>3</v>
      </c>
      <c r="E1730" s="0">
        <f>RANK(D1730,D:D)</f>
        <v/>
      </c>
      <c r="F1730" s="0" t="inlineStr">
        <is>
          <t>P</t>
        </is>
      </c>
      <c r="G1730" s="0" t="n">
        <v>72</v>
      </c>
      <c r="H1730" s="0" t="n">
        <v>0.333333333333333</v>
      </c>
      <c r="I1730" s="2" t="n">
        <v>4.85115152498957e-05</v>
      </c>
      <c r="J1730" t="inlineStr">
        <is>
          <t>1b6d6a5b4b195d5724fec37eed1c7fb18b1bde3b859190f136e5217b</t>
        </is>
      </c>
    </row>
    <row r="1731">
      <c r="A1731" s="0" t="n">
        <v>1469</v>
      </c>
      <c r="B1731" s="0" t="n">
        <v>3</v>
      </c>
      <c r="C1731" s="0">
        <f>RANK(B1731,B:B)</f>
        <v/>
      </c>
      <c r="D1731" s="0" t="n">
        <v>3</v>
      </c>
      <c r="E1731" s="0">
        <f>RANK(D1731,D:D)</f>
        <v/>
      </c>
      <c r="F1731" s="0" t="inlineStr">
        <is>
          <t>P</t>
        </is>
      </c>
      <c r="G1731" s="0" t="n">
        <v>72</v>
      </c>
      <c r="H1731" s="0" t="n">
        <v>0.333333333333333</v>
      </c>
      <c r="I1731" s="2" t="n">
        <v>4.85115152498957e-05</v>
      </c>
      <c r="J1731" t="inlineStr">
        <is>
          <t>7aba038a1ea89546134368917118cb67da949b734b16596cb409d4df</t>
        </is>
      </c>
    </row>
    <row r="1732">
      <c r="A1732" s="0" t="n">
        <v>1471</v>
      </c>
      <c r="B1732" s="0" t="n">
        <v>3</v>
      </c>
      <c r="C1732" s="0">
        <f>RANK(B1732,B:B)</f>
        <v/>
      </c>
      <c r="D1732" s="0" t="n">
        <v>3</v>
      </c>
      <c r="E1732" s="0">
        <f>RANK(D1732,D:D)</f>
        <v/>
      </c>
      <c r="F1732" s="0" t="inlineStr">
        <is>
          <t>P</t>
        </is>
      </c>
      <c r="G1732" s="0" t="n">
        <v>72</v>
      </c>
      <c r="H1732" s="0" t="n">
        <v>0.333333333333333</v>
      </c>
      <c r="I1732" s="2" t="n">
        <v>4.85115152498957e-05</v>
      </c>
      <c r="J1732" t="inlineStr">
        <is>
          <t>2c91ec082590986fac2b12ce30bf76e632f1470cb05fbeb6b0e9bbfa</t>
        </is>
      </c>
    </row>
    <row r="1733">
      <c r="A1733" s="0" t="n">
        <v>1503</v>
      </c>
      <c r="B1733" s="0" t="n">
        <v>3</v>
      </c>
      <c r="C1733" s="0">
        <f>RANK(B1733,B:B)</f>
        <v/>
      </c>
      <c r="D1733" s="0" t="n">
        <v>3</v>
      </c>
      <c r="E1733" s="0">
        <f>RANK(D1733,D:D)</f>
        <v/>
      </c>
      <c r="F1733" s="0" t="inlineStr">
        <is>
          <t>P</t>
        </is>
      </c>
      <c r="G1733" s="0" t="n">
        <v>72</v>
      </c>
      <c r="H1733" s="0" t="n">
        <v>0.333333333333333</v>
      </c>
      <c r="I1733" s="2" t="n">
        <v>4.85115152498957e-05</v>
      </c>
      <c r="J1733" t="inlineStr">
        <is>
          <t>803b5ba4fa632aa880fce5c813d2c66b665048dd376bb49f41ca5141</t>
        </is>
      </c>
    </row>
    <row r="1734">
      <c r="A1734" s="0" t="n">
        <v>1515</v>
      </c>
      <c r="B1734" s="0" t="n">
        <v>3</v>
      </c>
      <c r="C1734" s="0">
        <f>RANK(B1734,B:B)</f>
        <v/>
      </c>
      <c r="D1734" s="0" t="n">
        <v>3</v>
      </c>
      <c r="E1734" s="0">
        <f>RANK(D1734,D:D)</f>
        <v/>
      </c>
      <c r="F1734" s="0" t="inlineStr">
        <is>
          <t>P</t>
        </is>
      </c>
      <c r="G1734" s="0" t="n">
        <v>72</v>
      </c>
      <c r="H1734" s="0" t="n">
        <v>0.333333333333333</v>
      </c>
      <c r="I1734" s="2" t="n">
        <v>4.85115152498957e-05</v>
      </c>
      <c r="J1734" t="inlineStr">
        <is>
          <t>90b65411d6988206a5b2ae27a49be87ef95e353742a2f220fd02d6d0</t>
        </is>
      </c>
    </row>
    <row r="1735">
      <c r="A1735" s="0" t="n">
        <v>1652</v>
      </c>
      <c r="B1735" s="0" t="n">
        <v>3</v>
      </c>
      <c r="C1735" s="0">
        <f>RANK(B1735,B:B)</f>
        <v/>
      </c>
      <c r="D1735" s="0" t="n">
        <v>3</v>
      </c>
      <c r="E1735" s="0">
        <f>RANK(D1735,D:D)</f>
        <v/>
      </c>
      <c r="F1735" s="0" t="inlineStr">
        <is>
          <t>P</t>
        </is>
      </c>
      <c r="G1735" s="0" t="n">
        <v>72</v>
      </c>
      <c r="H1735" s="0" t="n">
        <v>0.333333333333333</v>
      </c>
      <c r="I1735" s="2" t="n">
        <v>4.85115152498957e-05</v>
      </c>
      <c r="J1735" t="inlineStr">
        <is>
          <t>b09f7da524e5bf3f852ddb953b1c29bf3b93abc3a698984ca9037678</t>
        </is>
      </c>
    </row>
    <row r="1736">
      <c r="A1736" s="0" t="n">
        <v>1653</v>
      </c>
      <c r="B1736" s="0" t="n">
        <v>3</v>
      </c>
      <c r="C1736" s="0">
        <f>RANK(B1736,B:B)</f>
        <v/>
      </c>
      <c r="D1736" s="0" t="n">
        <v>3</v>
      </c>
      <c r="E1736" s="0">
        <f>RANK(D1736,D:D)</f>
        <v/>
      </c>
      <c r="F1736" s="0" t="inlineStr">
        <is>
          <t>P</t>
        </is>
      </c>
      <c r="G1736" s="0" t="n">
        <v>72</v>
      </c>
      <c r="H1736" s="0" t="n">
        <v>0.333333333333333</v>
      </c>
      <c r="I1736" s="2" t="n">
        <v>4.85115152498957e-05</v>
      </c>
      <c r="J1736" t="inlineStr">
        <is>
          <t>07e5b742dc0230d1437e1341dfd1d73f2a2ec3401b18102619a56c5a</t>
        </is>
      </c>
    </row>
    <row r="1737">
      <c r="A1737" s="0" t="n">
        <v>1763</v>
      </c>
      <c r="B1737" s="0" t="n">
        <v>3</v>
      </c>
      <c r="C1737" s="0">
        <f>RANK(B1737,B:B)</f>
        <v/>
      </c>
      <c r="D1737" s="0" t="n">
        <v>3</v>
      </c>
      <c r="E1737" s="0">
        <f>RANK(D1737,D:D)</f>
        <v/>
      </c>
      <c r="F1737" s="0" t="inlineStr">
        <is>
          <t>P</t>
        </is>
      </c>
      <c r="G1737" s="0" t="n">
        <v>72</v>
      </c>
      <c r="H1737" s="0" t="n">
        <v>0.333333333333333</v>
      </c>
      <c r="I1737" s="2" t="n">
        <v>4.85115152498957e-05</v>
      </c>
      <c r="J1737" t="inlineStr">
        <is>
          <t>a24c81c8d8b8cb21014cecef30fa38af1caea97b7ebdfac4050be5ba</t>
        </is>
      </c>
    </row>
    <row r="1738">
      <c r="A1738" s="0" t="n">
        <v>1925</v>
      </c>
      <c r="B1738" s="0" t="n">
        <v>3</v>
      </c>
      <c r="C1738" s="0">
        <f>RANK(B1738,B:B)</f>
        <v/>
      </c>
      <c r="D1738" s="0" t="n">
        <v>3</v>
      </c>
      <c r="E1738" s="0">
        <f>RANK(D1738,D:D)</f>
        <v/>
      </c>
      <c r="F1738" s="0" t="inlineStr">
        <is>
          <t>P</t>
        </is>
      </c>
      <c r="G1738" s="0" t="n">
        <v>72</v>
      </c>
      <c r="H1738" s="0" t="n">
        <v>0.333333333333333</v>
      </c>
      <c r="I1738" s="2" t="n">
        <v>4.85115152498957e-05</v>
      </c>
      <c r="J1738" t="inlineStr">
        <is>
          <t>534674a3867ef34a3ddde436bfc8b0d38d9f776d712bf36b5c55aab1</t>
        </is>
      </c>
    </row>
    <row r="1739">
      <c r="A1739" s="0" t="n">
        <v>2111</v>
      </c>
      <c r="B1739" s="0" t="n">
        <v>3</v>
      </c>
      <c r="C1739" s="0">
        <f>RANK(B1739,B:B)</f>
        <v/>
      </c>
      <c r="D1739" s="0" t="n">
        <v>3</v>
      </c>
      <c r="E1739" s="0">
        <f>RANK(D1739,D:D)</f>
        <v/>
      </c>
      <c r="F1739" s="0" t="inlineStr">
        <is>
          <t>P</t>
        </is>
      </c>
      <c r="G1739" s="0" t="n">
        <v>72</v>
      </c>
      <c r="H1739" s="0" t="n">
        <v>0.333333333333333</v>
      </c>
      <c r="I1739" s="2" t="n">
        <v>4.85115152498957e-05</v>
      </c>
      <c r="J1739" t="inlineStr">
        <is>
          <t>bec47acf27d2faad55ba3344e1cbc934d95a9b0ec77984a99ec38ef5</t>
        </is>
      </c>
    </row>
    <row r="1740">
      <c r="A1740" s="0" t="n">
        <v>627</v>
      </c>
      <c r="B1740" s="0" t="n">
        <v>2</v>
      </c>
      <c r="C1740" s="0">
        <f>RANK(B1740,B:B)</f>
        <v/>
      </c>
      <c r="D1740" s="0" t="n">
        <v>3</v>
      </c>
      <c r="E1740" s="0">
        <f>RANK(D1740,D:D)</f>
        <v/>
      </c>
      <c r="F1740" s="0" t="inlineStr">
        <is>
          <t>E</t>
        </is>
      </c>
      <c r="G1740" s="0" t="n">
        <v>22</v>
      </c>
      <c r="H1740" s="0" t="n">
        <v>0</v>
      </c>
      <c r="I1740" s="2" t="n">
        <v>4.84050572422238e-05</v>
      </c>
      <c r="J1740" t="inlineStr">
        <is>
          <t>0ee5f8a456fde8ae4b27462dbd047a21a0790f0844c2656b052623a2</t>
        </is>
      </c>
    </row>
    <row r="1741">
      <c r="A1741" s="0" t="n">
        <v>669</v>
      </c>
      <c r="B1741" s="0" t="n">
        <v>2</v>
      </c>
      <c r="C1741" s="0">
        <f>RANK(B1741,B:B)</f>
        <v/>
      </c>
      <c r="D1741" s="0" t="n">
        <v>2</v>
      </c>
      <c r="E1741" s="0">
        <f>RANK(D1741,D:D)</f>
        <v/>
      </c>
      <c r="F1741" s="0" t="inlineStr">
        <is>
          <t>E</t>
        </is>
      </c>
      <c r="G1741" s="0" t="n">
        <v>18</v>
      </c>
      <c r="H1741" s="0" t="n">
        <v>0</v>
      </c>
      <c r="I1741" s="2" t="n">
        <v>4.83631086911518e-05</v>
      </c>
      <c r="J1741" t="inlineStr">
        <is>
          <t>48bf5ce234880a9a428ca6a9f68e8ecd1eeccec899ac88481c733ff6</t>
        </is>
      </c>
    </row>
    <row r="1742">
      <c r="A1742" s="0" t="n">
        <v>1479</v>
      </c>
      <c r="B1742" s="0" t="n">
        <v>3</v>
      </c>
      <c r="C1742" s="0">
        <f>RANK(B1742,B:B)</f>
        <v/>
      </c>
      <c r="D1742" s="0" t="n">
        <v>3</v>
      </c>
      <c r="E1742" s="0">
        <f>RANK(D1742,D:D)</f>
        <v/>
      </c>
      <c r="F1742" s="0" t="inlineStr">
        <is>
          <t>P</t>
        </is>
      </c>
      <c r="G1742" s="0" t="n">
        <v>72</v>
      </c>
      <c r="H1742" s="0" t="n">
        <v>0</v>
      </c>
      <c r="I1742" s="2" t="n">
        <v>4.83615581832157e-05</v>
      </c>
      <c r="J1742" t="inlineStr">
        <is>
          <t>10f28cae5f1c4dedf900765d541ee332259dd45593bc281ef3b2c0c6</t>
        </is>
      </c>
    </row>
    <row r="1743">
      <c r="A1743" s="0" t="n">
        <v>2323</v>
      </c>
      <c r="B1743" s="0" t="n">
        <v>3</v>
      </c>
      <c r="C1743" s="0">
        <f>RANK(B1743,B:B)</f>
        <v/>
      </c>
      <c r="D1743" s="0" t="n">
        <v>3</v>
      </c>
      <c r="E1743" s="0">
        <f>RANK(D1743,D:D)</f>
        <v/>
      </c>
      <c r="F1743" s="0" t="inlineStr">
        <is>
          <t>P</t>
        </is>
      </c>
      <c r="G1743" s="0" t="n">
        <v>72</v>
      </c>
      <c r="H1743" s="0" t="n">
        <v>0.333333333333333</v>
      </c>
      <c r="I1743" s="2" t="n">
        <v>4.80184670530697e-05</v>
      </c>
      <c r="J1743" t="inlineStr">
        <is>
          <t>ac52a22251cd4cad37c674f16484610217c23f551bf399aac492a148</t>
        </is>
      </c>
    </row>
    <row r="1744">
      <c r="A1744" s="0" t="n">
        <v>2024</v>
      </c>
      <c r="B1744" s="0" t="n">
        <v>2</v>
      </c>
      <c r="C1744" s="0">
        <f>RANK(B1744,B:B)</f>
        <v/>
      </c>
      <c r="D1744" s="0" t="n">
        <v>2</v>
      </c>
      <c r="E1744" s="0">
        <f>RANK(D1744,D:D)</f>
        <v/>
      </c>
      <c r="F1744" s="0" t="inlineStr">
        <is>
          <t>E</t>
        </is>
      </c>
      <c r="G1744" s="0" t="n">
        <v>72</v>
      </c>
      <c r="H1744" s="0" t="n">
        <v>0</v>
      </c>
      <c r="I1744" s="2" t="n">
        <v>4.79050703257012e-05</v>
      </c>
      <c r="J1744" t="inlineStr">
        <is>
          <t>d64530c619c3bb978950551ec99b31600a3153db59092dde555726ad</t>
        </is>
      </c>
    </row>
    <row r="1745">
      <c r="A1745" s="0" t="n">
        <v>965</v>
      </c>
      <c r="B1745" s="0" t="n">
        <v>2</v>
      </c>
      <c r="C1745" s="0">
        <f>RANK(B1745,B:B)</f>
        <v/>
      </c>
      <c r="D1745" s="0" t="n">
        <v>3</v>
      </c>
      <c r="E1745" s="0">
        <f>RANK(D1745,D:D)</f>
        <v/>
      </c>
      <c r="F1745" s="0" t="inlineStr">
        <is>
          <t>P</t>
        </is>
      </c>
      <c r="G1745" s="0" t="n">
        <v>72</v>
      </c>
      <c r="H1745" s="0" t="n">
        <v>0.125</v>
      </c>
      <c r="I1745" s="2" t="n">
        <v>4.78556607412222e-05</v>
      </c>
      <c r="J1745" t="inlineStr">
        <is>
          <t>5a64bf3cea4bea24069a0d9d0d4599cf5ced294d01400546d0daac24</t>
        </is>
      </c>
    </row>
    <row r="1746">
      <c r="A1746" s="0" t="n">
        <v>2405</v>
      </c>
      <c r="B1746" s="0" t="n">
        <v>2</v>
      </c>
      <c r="C1746" s="0">
        <f>RANK(B1746,B:B)</f>
        <v/>
      </c>
      <c r="D1746" s="0" t="n">
        <v>2</v>
      </c>
      <c r="E1746" s="0">
        <f>RANK(D1746,D:D)</f>
        <v/>
      </c>
      <c r="F1746" s="0" t="inlineStr">
        <is>
          <t>E</t>
        </is>
      </c>
      <c r="G1746" s="0" t="n">
        <v>51</v>
      </c>
      <c r="H1746" s="0" t="n">
        <v>0</v>
      </c>
      <c r="I1746" s="2" t="n">
        <v>4.76575182982913e-05</v>
      </c>
      <c r="J1746" t="inlineStr">
        <is>
          <t>f289bf7352abe224cebe6e246229533746ee8fe716b9ed8cc68204e6</t>
        </is>
      </c>
    </row>
    <row r="1747">
      <c r="A1747" s="0" t="n">
        <v>1551</v>
      </c>
      <c r="B1747" s="0" t="n">
        <v>2</v>
      </c>
      <c r="C1747" s="0">
        <f>RANK(B1747,B:B)</f>
        <v/>
      </c>
      <c r="D1747" s="0" t="n">
        <v>2</v>
      </c>
      <c r="E1747" s="0">
        <f>RANK(D1747,D:D)</f>
        <v/>
      </c>
      <c r="F1747" s="0" t="inlineStr">
        <is>
          <t>P</t>
        </is>
      </c>
      <c r="G1747" s="0" t="n">
        <v>72</v>
      </c>
      <c r="H1747" s="0" t="n">
        <v>0</v>
      </c>
      <c r="I1747" s="2" t="n">
        <v>4.75029490018486e-05</v>
      </c>
      <c r="J1747" t="inlineStr">
        <is>
          <t>fd39e5cb6f5f29940b5abe585bca57e3bd1d74470489e18867aa6044</t>
        </is>
      </c>
    </row>
    <row r="1748">
      <c r="A1748" s="0" t="n">
        <v>1967</v>
      </c>
      <c r="B1748" s="0" t="n">
        <v>2</v>
      </c>
      <c r="C1748" s="0">
        <f>RANK(B1748,B:B)</f>
        <v/>
      </c>
      <c r="D1748" s="0" t="n">
        <v>2</v>
      </c>
      <c r="E1748" s="0">
        <f>RANK(D1748,D:D)</f>
        <v/>
      </c>
      <c r="F1748" s="0" t="inlineStr">
        <is>
          <t>P</t>
        </is>
      </c>
      <c r="G1748" s="0" t="n">
        <v>72</v>
      </c>
      <c r="H1748" s="0" t="n">
        <v>0</v>
      </c>
      <c r="I1748" s="2" t="n">
        <v>4.75029490018486e-05</v>
      </c>
      <c r="J1748" t="inlineStr">
        <is>
          <t>b75806c030d83aaefe2ced6f5b5357cffb4403c8bfba62a35ab88723</t>
        </is>
      </c>
    </row>
    <row r="1749">
      <c r="A1749" s="0" t="n">
        <v>2498</v>
      </c>
      <c r="B1749" s="0" t="n">
        <v>2</v>
      </c>
      <c r="C1749" s="0">
        <f>RANK(B1749,B:B)</f>
        <v/>
      </c>
      <c r="D1749" s="0" t="n">
        <v>2</v>
      </c>
      <c r="E1749" s="0">
        <f>RANK(D1749,D:D)</f>
        <v/>
      </c>
      <c r="F1749" s="0" t="inlineStr">
        <is>
          <t>P</t>
        </is>
      </c>
      <c r="G1749" s="0" t="n">
        <v>72</v>
      </c>
      <c r="H1749" s="0" t="n">
        <v>0</v>
      </c>
      <c r="I1749" s="2" t="n">
        <v>4.75029490018486e-05</v>
      </c>
      <c r="J1749" t="inlineStr">
        <is>
          <t>9d6cef76963e40742f9cda40d9fb98db98379b31db7cbbd0ac95ca80</t>
        </is>
      </c>
    </row>
    <row r="1750">
      <c r="A1750" s="0" t="n">
        <v>3548</v>
      </c>
      <c r="B1750" s="0" t="n">
        <v>4</v>
      </c>
      <c r="C1750" s="0">
        <f>RANK(B1750,B:B)</f>
        <v/>
      </c>
      <c r="D1750" s="0" t="n">
        <v>4</v>
      </c>
      <c r="E1750" s="0">
        <f>RANK(D1750,D:D)</f>
        <v/>
      </c>
      <c r="F1750" s="0" t="inlineStr">
        <is>
          <t>E</t>
        </is>
      </c>
      <c r="G1750" s="0" t="n">
        <v>51</v>
      </c>
      <c r="H1750" s="0" t="n">
        <v>0</v>
      </c>
      <c r="I1750" s="2" t="n">
        <v>4.75004833165783e-05</v>
      </c>
      <c r="J1750" t="inlineStr">
        <is>
          <t>2ba1155abfd4b7dda336ccdfb4d27047c4ef625022a141557de41687</t>
        </is>
      </c>
    </row>
    <row r="1751">
      <c r="A1751" s="0" t="n">
        <v>922</v>
      </c>
      <c r="B1751" s="0" t="n">
        <v>2</v>
      </c>
      <c r="C1751" s="0">
        <f>RANK(B1751,B:B)</f>
        <v/>
      </c>
      <c r="D1751" s="0" t="n">
        <v>2</v>
      </c>
      <c r="E1751" s="0">
        <f>RANK(D1751,D:D)</f>
        <v/>
      </c>
      <c r="F1751" s="0" t="inlineStr">
        <is>
          <t>E</t>
        </is>
      </c>
      <c r="G1751" s="0" t="n">
        <v>72</v>
      </c>
      <c r="H1751" s="0" t="n">
        <v>0</v>
      </c>
      <c r="I1751" s="2" t="n">
        <v>4.73778801018693e-05</v>
      </c>
      <c r="J1751" t="inlineStr">
        <is>
          <t>ba5dc3dc8cc64fae1ec93aedea93146ae66285e5d9166fc52971ef2a</t>
        </is>
      </c>
    </row>
    <row r="1752">
      <c r="A1752" s="0" t="n">
        <v>1755</v>
      </c>
      <c r="B1752" s="0" t="n">
        <v>2</v>
      </c>
      <c r="C1752" s="0">
        <f>RANK(B1752,B:B)</f>
        <v/>
      </c>
      <c r="D1752" s="0" t="n">
        <v>2</v>
      </c>
      <c r="E1752" s="0">
        <f>RANK(D1752,D:D)</f>
        <v/>
      </c>
      <c r="F1752" s="0" t="inlineStr">
        <is>
          <t>E</t>
        </is>
      </c>
      <c r="G1752" s="0" t="n">
        <v>33</v>
      </c>
      <c r="H1752" s="0" t="n">
        <v>0</v>
      </c>
      <c r="I1752" s="2" t="n">
        <v>4.73235853410076e-05</v>
      </c>
      <c r="J1752" t="inlineStr">
        <is>
          <t>e33b9da035db0bfd49e2e5e497c90d075eb7c45dcde67e275586844b</t>
        </is>
      </c>
    </row>
    <row r="1753">
      <c r="A1753" s="0" t="n">
        <v>665</v>
      </c>
      <c r="B1753" s="0" t="n">
        <v>4</v>
      </c>
      <c r="C1753" s="0">
        <f>RANK(B1753,B:B)</f>
        <v/>
      </c>
      <c r="D1753" s="0" t="n">
        <v>4</v>
      </c>
      <c r="E1753" s="0">
        <f>RANK(D1753,D:D)</f>
        <v/>
      </c>
      <c r="F1753" s="0" t="inlineStr">
        <is>
          <t>P</t>
        </is>
      </c>
      <c r="G1753" s="0" t="n">
        <v>72</v>
      </c>
      <c r="H1753" s="0" t="n">
        <v>0</v>
      </c>
      <c r="I1753" s="2" t="n">
        <v>4.6919665550666e-05</v>
      </c>
      <c r="J1753" t="inlineStr">
        <is>
          <t>bcf502844c36a5dbacb0928a9db348e5b5e7d6789409c1e0280f475a</t>
        </is>
      </c>
    </row>
    <row r="1754">
      <c r="A1754" s="0" t="n">
        <v>2656</v>
      </c>
      <c r="B1754" s="0" t="n">
        <v>2</v>
      </c>
      <c r="C1754" s="0">
        <f>RANK(B1754,B:B)</f>
        <v/>
      </c>
      <c r="D1754" s="0" t="n">
        <v>3</v>
      </c>
      <c r="E1754" s="0">
        <f>RANK(D1754,D:D)</f>
        <v/>
      </c>
      <c r="F1754" s="0" t="inlineStr">
        <is>
          <t>P</t>
        </is>
      </c>
      <c r="G1754" s="0" t="n">
        <v>92</v>
      </c>
      <c r="H1754" s="0" t="n">
        <v>0.25</v>
      </c>
      <c r="I1754" s="2" t="n">
        <v>4.67475295396663e-05</v>
      </c>
      <c r="J1754" t="inlineStr">
        <is>
          <t>d171048ac8a0f715f5dd56d05ecf0a0a282ee8092acd20397a031cda</t>
        </is>
      </c>
    </row>
    <row r="1755">
      <c r="A1755" s="0" t="n">
        <v>3097</v>
      </c>
      <c r="B1755" s="0" t="n">
        <v>3</v>
      </c>
      <c r="C1755" s="0">
        <f>RANK(B1755,B:B)</f>
        <v/>
      </c>
      <c r="D1755" s="0" t="n">
        <v>3</v>
      </c>
      <c r="E1755" s="0">
        <f>RANK(D1755,D:D)</f>
        <v/>
      </c>
      <c r="F1755" s="0" t="inlineStr">
        <is>
          <t>E</t>
        </is>
      </c>
      <c r="G1755" s="0" t="n">
        <v>51</v>
      </c>
      <c r="H1755" s="0" t="n">
        <v>0</v>
      </c>
      <c r="I1755" s="2" t="n">
        <v>4.67038142672728e-05</v>
      </c>
      <c r="J1755" t="inlineStr">
        <is>
          <t>bd04ecb6009bfca639dc06f99b6fd6fb59736f57e6047f34841c0311</t>
        </is>
      </c>
    </row>
    <row r="1756">
      <c r="A1756" s="0" t="n">
        <v>2086</v>
      </c>
      <c r="B1756" s="0" t="n">
        <v>3</v>
      </c>
      <c r="C1756" s="0">
        <f>RANK(B1756,B:B)</f>
        <v/>
      </c>
      <c r="D1756" s="0" t="n">
        <v>3</v>
      </c>
      <c r="E1756" s="0">
        <f>RANK(D1756,D:D)</f>
        <v/>
      </c>
      <c r="F1756" s="0" t="inlineStr">
        <is>
          <t>P</t>
        </is>
      </c>
      <c r="G1756" s="0" t="n">
        <v>72</v>
      </c>
      <c r="H1756" s="0" t="n">
        <v>0</v>
      </c>
      <c r="I1756" s="2" t="n">
        <v>4.6680706286197e-05</v>
      </c>
      <c r="J1756" t="inlineStr">
        <is>
          <t>4568b696fc4242973608eb9742e02855fd9d0b5c698ca806671e29c6</t>
        </is>
      </c>
    </row>
    <row r="1757">
      <c r="A1757" s="0" t="n">
        <v>1020</v>
      </c>
      <c r="B1757" s="0" t="n">
        <v>2</v>
      </c>
      <c r="C1757" s="0">
        <f>RANK(B1757,B:B)</f>
        <v/>
      </c>
      <c r="D1757" s="0" t="n">
        <v>2</v>
      </c>
      <c r="E1757" s="0">
        <f>RANK(D1757,D:D)</f>
        <v/>
      </c>
      <c r="F1757" s="0" t="inlineStr">
        <is>
          <t>E</t>
        </is>
      </c>
      <c r="G1757" s="0" t="n">
        <v>72</v>
      </c>
      <c r="H1757" s="0" t="n">
        <v>0</v>
      </c>
      <c r="I1757" s="2" t="n">
        <v>4.63812882017519e-05</v>
      </c>
      <c r="J1757" t="inlineStr">
        <is>
          <t>704a3519afb444d0f03987d6693d1b59f531b492d56da3ac68f74dc5</t>
        </is>
      </c>
    </row>
    <row r="1758">
      <c r="A1758" s="0" t="n">
        <v>403</v>
      </c>
      <c r="B1758" s="0" t="n">
        <v>2</v>
      </c>
      <c r="C1758" s="0">
        <f>RANK(B1758,B:B)</f>
        <v/>
      </c>
      <c r="D1758" s="0" t="n">
        <v>2</v>
      </c>
      <c r="E1758" s="0">
        <f>RANK(D1758,D:D)</f>
        <v/>
      </c>
      <c r="F1758" s="0" t="inlineStr">
        <is>
          <t>E</t>
        </is>
      </c>
      <c r="G1758" s="0" t="n">
        <v>18</v>
      </c>
      <c r="H1758" s="0" t="n">
        <v>0</v>
      </c>
      <c r="I1758" s="2" t="n">
        <v>4.6277613258237e-05</v>
      </c>
      <c r="J1758" t="inlineStr">
        <is>
          <t>bc0d5dae63870174417d73992014960fdb0d1648e6520985704ec7a4</t>
        </is>
      </c>
    </row>
    <row r="1759">
      <c r="A1759" s="0" t="n">
        <v>1578</v>
      </c>
      <c r="B1759" s="0" t="n">
        <v>2</v>
      </c>
      <c r="C1759" s="0">
        <f>RANK(B1759,B:B)</f>
        <v/>
      </c>
      <c r="D1759" s="0" t="n">
        <v>2</v>
      </c>
      <c r="E1759" s="0">
        <f>RANK(D1759,D:D)</f>
        <v/>
      </c>
      <c r="F1759" s="0" t="inlineStr">
        <is>
          <t>P</t>
        </is>
      </c>
      <c r="G1759" s="0" t="n">
        <v>72</v>
      </c>
      <c r="H1759" s="0" t="n">
        <v>0</v>
      </c>
      <c r="I1759" s="2" t="n">
        <v>4.59071554351324e-05</v>
      </c>
      <c r="J1759" t="inlineStr">
        <is>
          <t>066c5ca044636ffe2fba98f549aed1f71b61bb9b903624f099121a9d</t>
        </is>
      </c>
    </row>
    <row r="1760">
      <c r="A1760" s="0" t="n">
        <v>1005</v>
      </c>
      <c r="B1760" s="0" t="n">
        <v>3</v>
      </c>
      <c r="C1760" s="0">
        <f>RANK(B1760,B:B)</f>
        <v/>
      </c>
      <c r="D1760" s="0" t="n">
        <v>2</v>
      </c>
      <c r="E1760" s="0">
        <f>RANK(D1760,D:D)</f>
        <v/>
      </c>
      <c r="F1760" s="0" t="inlineStr">
        <is>
          <t>E</t>
        </is>
      </c>
      <c r="G1760" s="0" t="n">
        <v>50</v>
      </c>
      <c r="H1760" s="0" t="n">
        <v>0</v>
      </c>
      <c r="I1760" s="2" t="n">
        <v>4.58095976277955e-05</v>
      </c>
      <c r="J1760" t="inlineStr">
        <is>
          <t>d648424695a5ec525448af17cf6a093e13c7e2cfc631ab48d2a524dd</t>
        </is>
      </c>
    </row>
    <row r="1761">
      <c r="A1761" s="0" t="n">
        <v>550</v>
      </c>
      <c r="B1761" s="0" t="n">
        <v>2</v>
      </c>
      <c r="C1761" s="0">
        <f>RANK(B1761,B:B)</f>
        <v/>
      </c>
      <c r="D1761" s="0" t="n">
        <v>2</v>
      </c>
      <c r="E1761" s="0">
        <f>RANK(D1761,D:D)</f>
        <v/>
      </c>
      <c r="F1761" s="0" t="inlineStr">
        <is>
          <t>P</t>
        </is>
      </c>
      <c r="G1761" s="0" t="n">
        <v>72</v>
      </c>
      <c r="H1761" s="0" t="n">
        <v>0</v>
      </c>
      <c r="I1761" s="2" t="n">
        <v>4.56764714788699e-05</v>
      </c>
      <c r="J1761" t="inlineStr">
        <is>
          <t>5ec7bf4fd9aac0600b36f45a10bec20784b15671c107e74e74734057</t>
        </is>
      </c>
    </row>
    <row r="1762">
      <c r="A1762" s="0" t="n">
        <v>1671</v>
      </c>
      <c r="B1762" s="0" t="n">
        <v>3</v>
      </c>
      <c r="C1762" s="0">
        <f>RANK(B1762,B:B)</f>
        <v/>
      </c>
      <c r="D1762" s="0" t="n">
        <v>3</v>
      </c>
      <c r="E1762" s="0">
        <f>RANK(D1762,D:D)</f>
        <v/>
      </c>
      <c r="F1762" s="0" t="inlineStr">
        <is>
          <t>P</t>
        </is>
      </c>
      <c r="G1762" s="0" t="n">
        <v>72</v>
      </c>
      <c r="H1762" s="0" t="n">
        <v>0.333333333333333</v>
      </c>
      <c r="I1762" s="2" t="n">
        <v>4.49929579667535e-05</v>
      </c>
      <c r="J1762" t="inlineStr">
        <is>
          <t>464be563151f99bc52665d52bf558923ed49c553289f99e2594a4c8d</t>
        </is>
      </c>
    </row>
    <row r="1763">
      <c r="A1763" s="0" t="n">
        <v>1622</v>
      </c>
      <c r="B1763" s="0" t="n">
        <v>2</v>
      </c>
      <c r="C1763" s="0">
        <f>RANK(B1763,B:B)</f>
        <v/>
      </c>
      <c r="D1763" s="0" t="n">
        <v>2</v>
      </c>
      <c r="E1763" s="0">
        <f>RANK(D1763,D:D)</f>
        <v/>
      </c>
      <c r="F1763" s="0" t="inlineStr">
        <is>
          <t>P</t>
        </is>
      </c>
      <c r="G1763" s="0" t="n">
        <v>72</v>
      </c>
      <c r="H1763" s="0" t="n">
        <v>0</v>
      </c>
      <c r="I1763" s="2" t="n">
        <v>4.49058178691411e-05</v>
      </c>
      <c r="J1763" t="inlineStr">
        <is>
          <t>b821c8020f510d7459f6e484c7a7223f122cfbe29fa2a2016be39a34</t>
        </is>
      </c>
    </row>
    <row r="1764">
      <c r="A1764" s="0" t="n">
        <v>371</v>
      </c>
      <c r="B1764" s="0" t="n">
        <v>3</v>
      </c>
      <c r="C1764" s="0">
        <f>RANK(B1764,B:B)</f>
        <v/>
      </c>
      <c r="D1764" s="0" t="n">
        <v>4</v>
      </c>
      <c r="E1764" s="0">
        <f>RANK(D1764,D:D)</f>
        <v/>
      </c>
      <c r="F1764" s="0" t="inlineStr">
        <is>
          <t>P</t>
        </is>
      </c>
      <c r="G1764" s="0" t="n">
        <v>62</v>
      </c>
      <c r="H1764" s="0" t="n">
        <v>0</v>
      </c>
      <c r="I1764" s="2" t="n">
        <v>4.48036125478585e-05</v>
      </c>
      <c r="J1764" t="inlineStr">
        <is>
          <t>5bcf10d3d33cfdaa479d21d9441e000743a21a3fe1961d22c36485fb</t>
        </is>
      </c>
    </row>
    <row r="1765">
      <c r="A1765" s="0" t="n">
        <v>2300</v>
      </c>
      <c r="B1765" s="0" t="n">
        <v>3</v>
      </c>
      <c r="C1765" s="0">
        <f>RANK(B1765,B:B)</f>
        <v/>
      </c>
      <c r="D1765" s="0" t="n">
        <v>3</v>
      </c>
      <c r="E1765" s="0">
        <f>RANK(D1765,D:D)</f>
        <v/>
      </c>
      <c r="F1765" s="0" t="inlineStr">
        <is>
          <t>E</t>
        </is>
      </c>
      <c r="G1765" s="0" t="n">
        <v>17</v>
      </c>
      <c r="H1765" s="0" t="n">
        <v>0</v>
      </c>
      <c r="I1765" s="2" t="n">
        <v>4.46650620394641e-05</v>
      </c>
      <c r="J1765" t="inlineStr">
        <is>
          <t>5964dc137f43e45bf746b68bae2c579c18ca582e8a46c37b340a0738</t>
        </is>
      </c>
    </row>
    <row r="1766">
      <c r="A1766" s="0" t="n">
        <v>2219</v>
      </c>
      <c r="B1766" s="0" t="n">
        <v>2</v>
      </c>
      <c r="C1766" s="0">
        <f>RANK(B1766,B:B)</f>
        <v/>
      </c>
      <c r="D1766" s="0" t="n">
        <v>2</v>
      </c>
      <c r="E1766" s="0">
        <f>RANK(D1766,D:D)</f>
        <v/>
      </c>
      <c r="F1766" s="0" t="inlineStr">
        <is>
          <t>E</t>
        </is>
      </c>
      <c r="G1766" s="0" t="n">
        <v>17</v>
      </c>
      <c r="H1766" s="0" t="n">
        <v>0</v>
      </c>
      <c r="I1766" s="2" t="n">
        <v>4.42691186046501e-05</v>
      </c>
      <c r="J1766" t="inlineStr">
        <is>
          <t>daab24f0becceac7c171feb78f12f71fca3e726d8109d1bda3e87dd1</t>
        </is>
      </c>
    </row>
    <row r="1767">
      <c r="A1767" s="0" t="n">
        <v>2539</v>
      </c>
      <c r="B1767" s="0" t="n">
        <v>2</v>
      </c>
      <c r="C1767" s="0">
        <f>RANK(B1767,B:B)</f>
        <v/>
      </c>
      <c r="D1767" s="0" t="n">
        <v>1</v>
      </c>
      <c r="E1767" s="0">
        <f>RANK(D1767,D:D)</f>
        <v/>
      </c>
      <c r="F1767" s="0" t="inlineStr">
        <is>
          <t>E</t>
        </is>
      </c>
      <c r="G1767" s="0" t="n">
        <v>51</v>
      </c>
      <c r="H1767" s="0" t="n">
        <v>0</v>
      </c>
      <c r="I1767" s="2" t="n">
        <v>4.41662995603519e-05</v>
      </c>
      <c r="J1767" t="inlineStr">
        <is>
          <t>deef849d3e1405f1c50302e4e725644e9a1723bd8b18bcaf9bd17e1b</t>
        </is>
      </c>
    </row>
    <row r="1768">
      <c r="A1768" s="0" t="n">
        <v>407</v>
      </c>
      <c r="B1768" s="0" t="n">
        <v>3</v>
      </c>
      <c r="C1768" s="0">
        <f>RANK(B1768,B:B)</f>
        <v/>
      </c>
      <c r="D1768" s="0" t="n">
        <v>3</v>
      </c>
      <c r="E1768" s="0">
        <f>RANK(D1768,D:D)</f>
        <v/>
      </c>
      <c r="F1768" s="0" t="inlineStr">
        <is>
          <t>P</t>
        </is>
      </c>
      <c r="G1768" s="0" t="n">
        <v>72</v>
      </c>
      <c r="H1768" s="0" t="n">
        <v>0</v>
      </c>
      <c r="I1768" s="2" t="n">
        <v>4.40770680646217e-05</v>
      </c>
      <c r="J1768" t="inlineStr">
        <is>
          <t>05dddc776345ae417b64f4d369da8372292f92f4b4f1ea31406ce355</t>
        </is>
      </c>
    </row>
    <row r="1769">
      <c r="A1769" s="0" t="n">
        <v>539</v>
      </c>
      <c r="B1769" s="0" t="n">
        <v>4</v>
      </c>
      <c r="C1769" s="0">
        <f>RANK(B1769,B:B)</f>
        <v/>
      </c>
      <c r="D1769" s="0" t="n">
        <v>4</v>
      </c>
      <c r="E1769" s="0">
        <f>RANK(D1769,D:D)</f>
        <v/>
      </c>
      <c r="F1769" s="0" t="inlineStr">
        <is>
          <t>P</t>
        </is>
      </c>
      <c r="G1769" s="0" t="n">
        <v>72</v>
      </c>
      <c r="H1769" s="0" t="n">
        <v>0.166666666666666</v>
      </c>
      <c r="I1769" s="2" t="n">
        <v>4.37179371035171e-05</v>
      </c>
      <c r="J1769" t="inlineStr">
        <is>
          <t>50459197bd12d1e86f70da2263fb68596c55c1b83362c0f90991bc32</t>
        </is>
      </c>
    </row>
    <row r="1770">
      <c r="A1770" s="0" t="n">
        <v>2576</v>
      </c>
      <c r="B1770" s="0" t="n">
        <v>2</v>
      </c>
      <c r="C1770" s="0">
        <f>RANK(B1770,B:B)</f>
        <v/>
      </c>
      <c r="D1770" s="0" t="n">
        <v>2</v>
      </c>
      <c r="E1770" s="0">
        <f>RANK(D1770,D:D)</f>
        <v/>
      </c>
      <c r="F1770" s="0" t="inlineStr">
        <is>
          <t>E</t>
        </is>
      </c>
      <c r="G1770" s="0" t="n">
        <v>33</v>
      </c>
      <c r="H1770" s="0" t="n">
        <v>0</v>
      </c>
      <c r="I1770" s="2" t="n">
        <v>4.37093255252582e-05</v>
      </c>
      <c r="J1770" t="inlineStr">
        <is>
          <t>3102d75851072c62964dae8709176582d8f8eb368cb114190287e1d7</t>
        </is>
      </c>
    </row>
    <row r="1771">
      <c r="A1771" s="0" t="n">
        <v>3315</v>
      </c>
      <c r="B1771" s="0" t="n">
        <v>2</v>
      </c>
      <c r="C1771" s="0">
        <f>RANK(B1771,B:B)</f>
        <v/>
      </c>
      <c r="D1771" s="0" t="n">
        <v>2</v>
      </c>
      <c r="E1771" s="0">
        <f>RANK(D1771,D:D)</f>
        <v/>
      </c>
      <c r="F1771" s="0" t="inlineStr">
        <is>
          <t>E</t>
        </is>
      </c>
      <c r="G1771" s="0" t="n">
        <v>17</v>
      </c>
      <c r="H1771" s="0" t="n">
        <v>0</v>
      </c>
      <c r="I1771" s="2" t="n">
        <v>4.35690008880087e-05</v>
      </c>
      <c r="J1771" t="inlineStr">
        <is>
          <t>48b7a1e44d776dd10616c618f86cd46d5df64dde1b66a5cd6d55df6e</t>
        </is>
      </c>
    </row>
    <row r="1772">
      <c r="A1772" s="0" t="n">
        <v>389</v>
      </c>
      <c r="B1772" s="0" t="n">
        <v>2</v>
      </c>
      <c r="C1772" s="0">
        <f>RANK(B1772,B:B)</f>
        <v/>
      </c>
      <c r="D1772" s="0" t="n">
        <v>2</v>
      </c>
      <c r="E1772" s="0">
        <f>RANK(D1772,D:D)</f>
        <v/>
      </c>
      <c r="F1772" s="0" t="inlineStr">
        <is>
          <t>P</t>
        </is>
      </c>
      <c r="G1772" s="0" t="n">
        <v>72</v>
      </c>
      <c r="H1772" s="0" t="n">
        <v>0</v>
      </c>
      <c r="I1772" s="2" t="n">
        <v>4.35470834641668e-05</v>
      </c>
      <c r="J1772" t="inlineStr">
        <is>
          <t>5015611c96e71ce8bd11f4f521764bf82a5b565bd14cf5b5d55f7457</t>
        </is>
      </c>
    </row>
    <row r="1773">
      <c r="A1773" s="0" t="n">
        <v>790</v>
      </c>
      <c r="B1773" s="0" t="n">
        <v>2</v>
      </c>
      <c r="C1773" s="0">
        <f>RANK(B1773,B:B)</f>
        <v/>
      </c>
      <c r="D1773" s="0" t="n">
        <v>2</v>
      </c>
      <c r="E1773" s="0">
        <f>RANK(D1773,D:D)</f>
        <v/>
      </c>
      <c r="F1773" s="0" t="inlineStr">
        <is>
          <t>P</t>
        </is>
      </c>
      <c r="G1773" s="0" t="n">
        <v>72</v>
      </c>
      <c r="H1773" s="0" t="n">
        <v>0</v>
      </c>
      <c r="I1773" s="2" t="n">
        <v>4.35470834641668e-05</v>
      </c>
      <c r="J1773" t="inlineStr">
        <is>
          <t>0ea6ab47275e460d7d8e669fe94c802c7909b2f6b0852e268e6488bb</t>
        </is>
      </c>
    </row>
    <row r="1774">
      <c r="A1774" s="0" t="n">
        <v>832</v>
      </c>
      <c r="B1774" s="0" t="n">
        <v>2</v>
      </c>
      <c r="C1774" s="0">
        <f>RANK(B1774,B:B)</f>
        <v/>
      </c>
      <c r="D1774" s="0" t="n">
        <v>2</v>
      </c>
      <c r="E1774" s="0">
        <f>RANK(D1774,D:D)</f>
        <v/>
      </c>
      <c r="F1774" s="0" t="inlineStr">
        <is>
          <t>P</t>
        </is>
      </c>
      <c r="G1774" s="0" t="n">
        <v>72</v>
      </c>
      <c r="H1774" s="0" t="n">
        <v>0</v>
      </c>
      <c r="I1774" s="2" t="n">
        <v>4.35470834641668e-05</v>
      </c>
      <c r="J1774" t="inlineStr">
        <is>
          <t>2c3f4a9248861248636fe9afeb9ce1b317fdc1ba218c24ef59769add</t>
        </is>
      </c>
    </row>
    <row r="1775">
      <c r="A1775" s="0" t="n">
        <v>1104</v>
      </c>
      <c r="B1775" s="0" t="n">
        <v>2</v>
      </c>
      <c r="C1775" s="0">
        <f>RANK(B1775,B:B)</f>
        <v/>
      </c>
      <c r="D1775" s="0" t="n">
        <v>2</v>
      </c>
      <c r="E1775" s="0">
        <f>RANK(D1775,D:D)</f>
        <v/>
      </c>
      <c r="F1775" s="0" t="inlineStr">
        <is>
          <t>P</t>
        </is>
      </c>
      <c r="G1775" s="0" t="n">
        <v>72</v>
      </c>
      <c r="H1775" s="0" t="n">
        <v>0</v>
      </c>
      <c r="I1775" s="2" t="n">
        <v>4.35470834641668e-05</v>
      </c>
      <c r="J1775" t="inlineStr">
        <is>
          <t>b6b7c7492fda31423b0e3d1dfb6221627534893001763243e1f2f6f1</t>
        </is>
      </c>
    </row>
    <row r="1776">
      <c r="A1776" s="0" t="n">
        <v>1239</v>
      </c>
      <c r="B1776" s="0" t="n">
        <v>2</v>
      </c>
      <c r="C1776" s="0">
        <f>RANK(B1776,B:B)</f>
        <v/>
      </c>
      <c r="D1776" s="0" t="n">
        <v>2</v>
      </c>
      <c r="E1776" s="0">
        <f>RANK(D1776,D:D)</f>
        <v/>
      </c>
      <c r="F1776" s="0" t="inlineStr">
        <is>
          <t>P</t>
        </is>
      </c>
      <c r="G1776" s="0" t="n">
        <v>72</v>
      </c>
      <c r="H1776" s="0" t="n">
        <v>0</v>
      </c>
      <c r="I1776" s="2" t="n">
        <v>4.35470834641668e-05</v>
      </c>
      <c r="J1776" t="inlineStr">
        <is>
          <t>de5fa0b4c99d0828bb86b41d762de7c0e43097a5101f9b6f72fd990c</t>
        </is>
      </c>
    </row>
    <row r="1777">
      <c r="A1777" s="0" t="n">
        <v>1355</v>
      </c>
      <c r="B1777" s="0" t="n">
        <v>2</v>
      </c>
      <c r="C1777" s="0">
        <f>RANK(B1777,B:B)</f>
        <v/>
      </c>
      <c r="D1777" s="0" t="n">
        <v>2</v>
      </c>
      <c r="E1777" s="0">
        <f>RANK(D1777,D:D)</f>
        <v/>
      </c>
      <c r="F1777" s="0" t="inlineStr">
        <is>
          <t>P</t>
        </is>
      </c>
      <c r="G1777" s="0" t="n">
        <v>72</v>
      </c>
      <c r="H1777" s="0" t="n">
        <v>0</v>
      </c>
      <c r="I1777" s="2" t="n">
        <v>4.35470834641668e-05</v>
      </c>
      <c r="J1777" t="inlineStr">
        <is>
          <t>33ec5c3a687a83a913b302ecc2e0ac357399bd7978a29bab06e031a0</t>
        </is>
      </c>
    </row>
    <row r="1778">
      <c r="A1778" s="0" t="n">
        <v>1377</v>
      </c>
      <c r="B1778" s="0" t="n">
        <v>2</v>
      </c>
      <c r="C1778" s="0">
        <f>RANK(B1778,B:B)</f>
        <v/>
      </c>
      <c r="D1778" s="0" t="n">
        <v>2</v>
      </c>
      <c r="E1778" s="0">
        <f>RANK(D1778,D:D)</f>
        <v/>
      </c>
      <c r="F1778" s="0" t="inlineStr">
        <is>
          <t>P</t>
        </is>
      </c>
      <c r="G1778" s="0" t="n">
        <v>72</v>
      </c>
      <c r="H1778" s="0" t="n">
        <v>0</v>
      </c>
      <c r="I1778" s="2" t="n">
        <v>4.35470834641668e-05</v>
      </c>
      <c r="J1778" t="inlineStr">
        <is>
          <t>142fe0af066e1302e5c9cd755406db097c7c29465258d78c0324d35d</t>
        </is>
      </c>
    </row>
    <row r="1779">
      <c r="A1779" s="0" t="n">
        <v>2098</v>
      </c>
      <c r="B1779" s="0" t="n">
        <v>2</v>
      </c>
      <c r="C1779" s="0">
        <f>RANK(B1779,B:B)</f>
        <v/>
      </c>
      <c r="D1779" s="0" t="n">
        <v>2</v>
      </c>
      <c r="E1779" s="0">
        <f>RANK(D1779,D:D)</f>
        <v/>
      </c>
      <c r="F1779" s="0" t="inlineStr">
        <is>
          <t>P</t>
        </is>
      </c>
      <c r="G1779" s="0" t="n">
        <v>72</v>
      </c>
      <c r="H1779" s="0" t="n">
        <v>0</v>
      </c>
      <c r="I1779" s="2" t="n">
        <v>4.35470834641668e-05</v>
      </c>
      <c r="J1779" t="inlineStr">
        <is>
          <t>df306b8a211d093cb2f87f3a7bb6f004f52708c09fabe466d8821a1b</t>
        </is>
      </c>
    </row>
    <row r="1780">
      <c r="A1780" s="0" t="n">
        <v>1046</v>
      </c>
      <c r="B1780" s="0" t="n">
        <v>3</v>
      </c>
      <c r="C1780" s="0">
        <f>RANK(B1780,B:B)</f>
        <v/>
      </c>
      <c r="D1780" s="0" t="n">
        <v>3</v>
      </c>
      <c r="E1780" s="0">
        <f>RANK(D1780,D:D)</f>
        <v/>
      </c>
      <c r="F1780" s="0" t="inlineStr">
        <is>
          <t>E</t>
        </is>
      </c>
      <c r="G1780" s="0" t="n">
        <v>23</v>
      </c>
      <c r="H1780" s="0" t="n">
        <v>0</v>
      </c>
      <c r="I1780" s="2" t="n">
        <v>4.29950388665737e-05</v>
      </c>
      <c r="J1780" t="inlineStr">
        <is>
          <t>77b84bd35d2c1a21ce1e47fd344e38c90e13bbe64cdfc63449690f96</t>
        </is>
      </c>
    </row>
    <row r="1781">
      <c r="A1781" s="0" t="n">
        <v>626</v>
      </c>
      <c r="B1781" s="0" t="n">
        <v>2</v>
      </c>
      <c r="C1781" s="0">
        <f>RANK(B1781,B:B)</f>
        <v/>
      </c>
      <c r="D1781" s="0" t="n">
        <v>2</v>
      </c>
      <c r="E1781" s="0">
        <f>RANK(D1781,D:D)</f>
        <v/>
      </c>
      <c r="F1781" s="0" t="inlineStr">
        <is>
          <t>P</t>
        </is>
      </c>
      <c r="G1781" s="0" t="n">
        <v>72</v>
      </c>
      <c r="H1781" s="0" t="n">
        <v>0</v>
      </c>
      <c r="I1781" s="2" t="n">
        <v>4.29746676976667e-05</v>
      </c>
      <c r="J1781" t="inlineStr">
        <is>
          <t>38aa691daa489ced48ed5840f0416171a68d899fe35bd3ef0bfd1a5a</t>
        </is>
      </c>
    </row>
    <row r="1782">
      <c r="A1782" s="0" t="n">
        <v>124</v>
      </c>
      <c r="B1782" s="0" t="n">
        <v>2</v>
      </c>
      <c r="C1782" s="0">
        <f>RANK(B1782,B:B)</f>
        <v/>
      </c>
      <c r="D1782" s="0" t="n">
        <v>2</v>
      </c>
      <c r="E1782" s="0">
        <f>RANK(D1782,D:D)</f>
        <v/>
      </c>
      <c r="F1782" s="0" t="inlineStr">
        <is>
          <t>P</t>
        </is>
      </c>
      <c r="G1782" s="0" t="n">
        <v>72</v>
      </c>
      <c r="H1782" s="0" t="n">
        <v>0</v>
      </c>
      <c r="I1782" s="2" t="n">
        <v>4.28392425848455e-05</v>
      </c>
      <c r="J1782" t="inlineStr">
        <is>
          <t>8e9a2f2ecbb02aaea17d520885b9afcfebe5a967677c50413b45da46</t>
        </is>
      </c>
    </row>
    <row r="1783">
      <c r="A1783" s="0" t="n">
        <v>128</v>
      </c>
      <c r="B1783" s="0" t="n">
        <v>2</v>
      </c>
      <c r="C1783" s="0">
        <f>RANK(B1783,B:B)</f>
        <v/>
      </c>
      <c r="D1783" s="0" t="n">
        <v>2</v>
      </c>
      <c r="E1783" s="0">
        <f>RANK(D1783,D:D)</f>
        <v/>
      </c>
      <c r="F1783" s="0" t="inlineStr">
        <is>
          <t>P</t>
        </is>
      </c>
      <c r="G1783" s="0" t="n">
        <v>72</v>
      </c>
      <c r="H1783" s="0" t="n">
        <v>0</v>
      </c>
      <c r="I1783" s="2" t="n">
        <v>4.28392425848455e-05</v>
      </c>
      <c r="J1783" t="inlineStr">
        <is>
          <t>e4b1b130adce389843cda5247c6d4c071f00668700ab57f83cfcaf65</t>
        </is>
      </c>
    </row>
    <row r="1784">
      <c r="A1784" s="0" t="n">
        <v>1099</v>
      </c>
      <c r="B1784" s="0" t="n">
        <v>2</v>
      </c>
      <c r="C1784" s="0">
        <f>RANK(B1784,B:B)</f>
        <v/>
      </c>
      <c r="D1784" s="0" t="n">
        <v>2</v>
      </c>
      <c r="E1784" s="0">
        <f>RANK(D1784,D:D)</f>
        <v/>
      </c>
      <c r="F1784" s="0" t="inlineStr">
        <is>
          <t>P</t>
        </is>
      </c>
      <c r="G1784" s="0" t="n">
        <v>72</v>
      </c>
      <c r="H1784" s="0" t="n">
        <v>0</v>
      </c>
      <c r="I1784" s="2" t="n">
        <v>4.28392425848455e-05</v>
      </c>
      <c r="J1784" t="inlineStr">
        <is>
          <t>ff83838dc5ec77ea1349986aad15082aff9ad2b03cee697bf45de30b</t>
        </is>
      </c>
    </row>
    <row r="1785">
      <c r="A1785" s="0" t="n">
        <v>2077</v>
      </c>
      <c r="B1785" s="0" t="n">
        <v>2</v>
      </c>
      <c r="C1785" s="0">
        <f>RANK(B1785,B:B)</f>
        <v/>
      </c>
      <c r="D1785" s="0" t="n">
        <v>2</v>
      </c>
      <c r="E1785" s="0">
        <f>RANK(D1785,D:D)</f>
        <v/>
      </c>
      <c r="F1785" s="0" t="inlineStr">
        <is>
          <t>P</t>
        </is>
      </c>
      <c r="G1785" s="0" t="n">
        <v>72</v>
      </c>
      <c r="H1785" s="0" t="n">
        <v>0</v>
      </c>
      <c r="I1785" s="2" t="n">
        <v>4.28392425848455e-05</v>
      </c>
      <c r="J1785" t="inlineStr">
        <is>
          <t>bc3a25044eb047870bdfd7ca6b8ac650340da507e94b0e9f2b130388</t>
        </is>
      </c>
    </row>
    <row r="1786">
      <c r="A1786" s="0" t="n">
        <v>2278</v>
      </c>
      <c r="B1786" s="0" t="n">
        <v>2</v>
      </c>
      <c r="C1786" s="0">
        <f>RANK(B1786,B:B)</f>
        <v/>
      </c>
      <c r="D1786" s="0" t="n">
        <v>2</v>
      </c>
      <c r="E1786" s="0">
        <f>RANK(D1786,D:D)</f>
        <v/>
      </c>
      <c r="F1786" s="0" t="inlineStr">
        <is>
          <t>P</t>
        </is>
      </c>
      <c r="G1786" s="0" t="n">
        <v>72</v>
      </c>
      <c r="H1786" s="0" t="n">
        <v>0</v>
      </c>
      <c r="I1786" s="2" t="n">
        <v>4.28392425848455e-05</v>
      </c>
      <c r="J1786" t="inlineStr">
        <is>
          <t>7b71038f24aeb518834f70547943cc357609ca74fb9cb6b2b451d6ae</t>
        </is>
      </c>
    </row>
    <row r="1787">
      <c r="A1787" s="0" t="n">
        <v>3661</v>
      </c>
      <c r="B1787" s="0" t="n">
        <v>3</v>
      </c>
      <c r="C1787" s="0">
        <f>RANK(B1787,B:B)</f>
        <v/>
      </c>
      <c r="D1787" s="0" t="n">
        <v>3</v>
      </c>
      <c r="E1787" s="0">
        <f>RANK(D1787,D:D)</f>
        <v/>
      </c>
      <c r="F1787" s="0" t="inlineStr">
        <is>
          <t>E</t>
        </is>
      </c>
      <c r="G1787" s="0" t="n">
        <v>82</v>
      </c>
      <c r="H1787" s="0" t="n">
        <v>0</v>
      </c>
      <c r="I1787" s="2" t="n">
        <v>4.27706871988603e-05</v>
      </c>
      <c r="J1787" t="inlineStr">
        <is>
          <t>a8eb0d478d302c838731e7fcc66087fb7b5bcc24e00d3bf321eececa</t>
        </is>
      </c>
    </row>
    <row r="1788">
      <c r="A1788" s="0" t="n">
        <v>3701</v>
      </c>
      <c r="B1788" s="0" t="n">
        <v>3</v>
      </c>
      <c r="C1788" s="0">
        <f>RANK(B1788,B:B)</f>
        <v/>
      </c>
      <c r="D1788" s="0" t="n">
        <v>3</v>
      </c>
      <c r="E1788" s="0">
        <f>RANK(D1788,D:D)</f>
        <v/>
      </c>
      <c r="F1788" s="0" t="inlineStr">
        <is>
          <t>E</t>
        </is>
      </c>
      <c r="G1788" s="0" t="n">
        <v>72</v>
      </c>
      <c r="H1788" s="0" t="n">
        <v>0</v>
      </c>
      <c r="I1788" s="2" t="n">
        <v>4.25790254310943e-05</v>
      </c>
      <c r="J1788" t="inlineStr">
        <is>
          <t>7fae218c2d0feb8fe860c174a9b12734bd1e8c1c3f29c566c5ef81a6</t>
        </is>
      </c>
    </row>
    <row r="1789">
      <c r="A1789" s="0" t="n">
        <v>1370</v>
      </c>
      <c r="B1789" s="0" t="n">
        <v>4</v>
      </c>
      <c r="C1789" s="0">
        <f>RANK(B1789,B:B)</f>
        <v/>
      </c>
      <c r="D1789" s="0" t="n">
        <v>4</v>
      </c>
      <c r="E1789" s="0">
        <f>RANK(D1789,D:D)</f>
        <v/>
      </c>
      <c r="F1789" s="0" t="inlineStr">
        <is>
          <t>P</t>
        </is>
      </c>
      <c r="G1789" s="0" t="n">
        <v>72</v>
      </c>
      <c r="H1789" s="0" t="n">
        <v>0</v>
      </c>
      <c r="I1789" s="2" t="n">
        <v>4.21265076640698e-05</v>
      </c>
      <c r="J1789" t="inlineStr">
        <is>
          <t>141a22f43fdf9774dacac8cf5ce1f37968a777190d28ce4a3f0902ae</t>
        </is>
      </c>
    </row>
    <row r="1790">
      <c r="A1790" s="0" t="n">
        <v>1307</v>
      </c>
      <c r="B1790" s="0" t="n">
        <v>2</v>
      </c>
      <c r="C1790" s="0">
        <f>RANK(B1790,B:B)</f>
        <v/>
      </c>
      <c r="D1790" s="0" t="n">
        <v>2</v>
      </c>
      <c r="E1790" s="0">
        <f>RANK(D1790,D:D)</f>
        <v/>
      </c>
      <c r="F1790" s="0" t="inlineStr">
        <is>
          <t>E</t>
        </is>
      </c>
      <c r="G1790" s="0" t="n">
        <v>19</v>
      </c>
      <c r="H1790" s="0" t="n">
        <v>0</v>
      </c>
      <c r="I1790" s="2" t="n">
        <v>4.20783238264327e-05</v>
      </c>
      <c r="J1790" t="inlineStr">
        <is>
          <t>526512b2368577a45fe20173628f3fca9f62ec80e0ddb1b58060ebe0</t>
        </is>
      </c>
    </row>
    <row r="1791">
      <c r="A1791" s="0" t="n">
        <v>103</v>
      </c>
      <c r="B1791" s="0" t="n">
        <v>2</v>
      </c>
      <c r="C1791" s="0">
        <f>RANK(B1791,B:B)</f>
        <v/>
      </c>
      <c r="D1791" s="0" t="n">
        <v>3</v>
      </c>
      <c r="E1791" s="0">
        <f>RANK(D1791,D:D)</f>
        <v/>
      </c>
      <c r="F1791" s="0" t="inlineStr">
        <is>
          <t>P</t>
        </is>
      </c>
      <c r="G1791" s="0" t="n">
        <v>72</v>
      </c>
      <c r="H1791" s="0" t="n">
        <v>0</v>
      </c>
      <c r="I1791" s="2" t="n">
        <v>4.20059012017903e-05</v>
      </c>
      <c r="J1791" t="inlineStr">
        <is>
          <t>e137684f43f358620ad65b3c1d62acf892ecf5954e4fedfb48386caa</t>
        </is>
      </c>
    </row>
    <row r="1792">
      <c r="A1792" s="0" t="n">
        <v>3096</v>
      </c>
      <c r="B1792" s="0" t="n">
        <v>3</v>
      </c>
      <c r="C1792" s="0">
        <f>RANK(B1792,B:B)</f>
        <v/>
      </c>
      <c r="D1792" s="0" t="n">
        <v>3</v>
      </c>
      <c r="E1792" s="0">
        <f>RANK(D1792,D:D)</f>
        <v/>
      </c>
      <c r="F1792" s="0" t="inlineStr">
        <is>
          <t>E</t>
        </is>
      </c>
      <c r="G1792" s="0" t="n">
        <v>52</v>
      </c>
      <c r="H1792" s="0" t="n">
        <v>0</v>
      </c>
      <c r="I1792" s="2" t="n">
        <v>4.19856601704991e-05</v>
      </c>
      <c r="J1792" t="inlineStr">
        <is>
          <t>623664c3d8ee8113c3085b30057d76c79bcfba94e3e0bfdb72fb3295</t>
        </is>
      </c>
    </row>
    <row r="1793">
      <c r="A1793" s="0" t="n">
        <v>1914</v>
      </c>
      <c r="B1793" s="0" t="n">
        <v>2</v>
      </c>
      <c r="C1793" s="0">
        <f>RANK(B1793,B:B)</f>
        <v/>
      </c>
      <c r="D1793" s="0" t="n">
        <v>2</v>
      </c>
      <c r="E1793" s="0">
        <f>RANK(D1793,D:D)</f>
        <v/>
      </c>
      <c r="F1793" s="0" t="inlineStr">
        <is>
          <t>P</t>
        </is>
      </c>
      <c r="G1793" s="0" t="n">
        <v>72</v>
      </c>
      <c r="H1793" s="0" t="n">
        <v>0</v>
      </c>
      <c r="I1793" s="2" t="n">
        <v>4.19107797953307e-05</v>
      </c>
      <c r="J1793" t="inlineStr">
        <is>
          <t>9594ff6e1bab6b731693eb030f4ce1a9e00f1dc2b234f6245650e02c</t>
        </is>
      </c>
    </row>
    <row r="1794">
      <c r="A1794" s="0" t="n">
        <v>2155</v>
      </c>
      <c r="B1794" s="0" t="n">
        <v>2</v>
      </c>
      <c r="C1794" s="0">
        <f>RANK(B1794,B:B)</f>
        <v/>
      </c>
      <c r="D1794" s="0" t="n">
        <v>2</v>
      </c>
      <c r="E1794" s="0">
        <f>RANK(D1794,D:D)</f>
        <v/>
      </c>
      <c r="F1794" s="0" t="inlineStr">
        <is>
          <t>P</t>
        </is>
      </c>
      <c r="G1794" s="0" t="n">
        <v>72</v>
      </c>
      <c r="H1794" s="0" t="n">
        <v>0</v>
      </c>
      <c r="I1794" s="2" t="n">
        <v>4.19107797953307e-05</v>
      </c>
      <c r="J1794" t="inlineStr">
        <is>
          <t>e174193f58f730d280811d3346e2134d627a336c5b9e1bb88445ae45</t>
        </is>
      </c>
    </row>
    <row r="1795">
      <c r="A1795" s="0" t="n">
        <v>907</v>
      </c>
      <c r="B1795" s="0" t="n">
        <v>2</v>
      </c>
      <c r="C1795" s="0">
        <f>RANK(B1795,B:B)</f>
        <v/>
      </c>
      <c r="D1795" s="0" t="n">
        <v>2</v>
      </c>
      <c r="E1795" s="0">
        <f>RANK(D1795,D:D)</f>
        <v/>
      </c>
      <c r="F1795" s="0" t="inlineStr">
        <is>
          <t>P</t>
        </is>
      </c>
      <c r="G1795" s="0" t="n">
        <v>62</v>
      </c>
      <c r="H1795" s="0" t="n">
        <v>0</v>
      </c>
      <c r="I1795" s="2" t="n">
        <v>4.18856895912729e-05</v>
      </c>
      <c r="J1795" t="inlineStr">
        <is>
          <t>1f31d92e1d297c02ef77c34a5dd0463d5d2e48fce9ec4493fa76f39f</t>
        </is>
      </c>
    </row>
    <row r="1796">
      <c r="A1796" s="0" t="n">
        <v>3564</v>
      </c>
      <c r="B1796" s="0" t="n">
        <v>2</v>
      </c>
      <c r="C1796" s="0">
        <f>RANK(B1796,B:B)</f>
        <v/>
      </c>
      <c r="D1796" s="0" t="n">
        <v>2</v>
      </c>
      <c r="E1796" s="0">
        <f>RANK(D1796,D:D)</f>
        <v/>
      </c>
      <c r="F1796" s="0" t="inlineStr">
        <is>
          <t>E</t>
        </is>
      </c>
      <c r="G1796" s="0" t="n">
        <v>70</v>
      </c>
      <c r="H1796" s="0" t="n">
        <v>0</v>
      </c>
      <c r="I1796" s="2" t="n">
        <v>4.17666536343146e-05</v>
      </c>
      <c r="J1796" t="inlineStr">
        <is>
          <t>60528207650d3c2b524c3bfe20292220cebec393b4ae2cce34e812cc</t>
        </is>
      </c>
    </row>
    <row r="1797">
      <c r="A1797" s="0" t="n">
        <v>2543</v>
      </c>
      <c r="B1797" s="0" t="n">
        <v>2</v>
      </c>
      <c r="C1797" s="0">
        <f>RANK(B1797,B:B)</f>
        <v/>
      </c>
      <c r="D1797" s="0" t="n">
        <v>2</v>
      </c>
      <c r="E1797" s="0">
        <f>RANK(D1797,D:D)</f>
        <v/>
      </c>
      <c r="F1797" s="0" t="inlineStr">
        <is>
          <t>E</t>
        </is>
      </c>
      <c r="G1797" s="0" t="n">
        <v>54</v>
      </c>
      <c r="H1797" s="0" t="n">
        <v>0</v>
      </c>
      <c r="I1797" s="2" t="n">
        <v>4.17278629714961e-05</v>
      </c>
      <c r="J1797" t="inlineStr">
        <is>
          <t>4f0aabbfead079d4c5e796767f778e852f0ac28d296556ebba3a2920</t>
        </is>
      </c>
    </row>
    <row r="1798">
      <c r="A1798" s="0" t="n">
        <v>52</v>
      </c>
      <c r="B1798" s="0" t="n">
        <v>5</v>
      </c>
      <c r="C1798" s="0">
        <f>RANK(B1798,B:B)</f>
        <v/>
      </c>
      <c r="D1798" s="0" t="n">
        <v>5</v>
      </c>
      <c r="E1798" s="0">
        <f>RANK(D1798,D:D)</f>
        <v/>
      </c>
      <c r="F1798" s="0" t="inlineStr">
        <is>
          <t>E</t>
        </is>
      </c>
      <c r="G1798" s="0" t="n">
        <v>51</v>
      </c>
      <c r="H1798" s="0" t="n">
        <v>0.1</v>
      </c>
      <c r="I1798" s="2" t="n">
        <v>4.14769087370471e-05</v>
      </c>
      <c r="J1798" t="inlineStr">
        <is>
          <t>87d0cddd9ea27795011049cda0d40657349e56649c0692d0bc2ca2fc</t>
        </is>
      </c>
    </row>
    <row r="1799">
      <c r="A1799" s="0" t="n">
        <v>3399</v>
      </c>
      <c r="B1799" s="0" t="n">
        <v>2</v>
      </c>
      <c r="C1799" s="0">
        <f>RANK(B1799,B:B)</f>
        <v/>
      </c>
      <c r="D1799" s="0" t="n">
        <v>2</v>
      </c>
      <c r="E1799" s="0">
        <f>RANK(D1799,D:D)</f>
        <v/>
      </c>
      <c r="F1799" s="0" t="inlineStr">
        <is>
          <t>E</t>
        </is>
      </c>
      <c r="G1799" s="0" t="n">
        <v>51</v>
      </c>
      <c r="H1799" s="0" t="n">
        <v>0</v>
      </c>
      <c r="I1799" s="2" t="n">
        <v>4.13960531953595e-05</v>
      </c>
      <c r="J1799" t="inlineStr">
        <is>
          <t>13a6d8b4d54af49b15632cdb6f57b20e18ed1753ca38c60d232422b0</t>
        </is>
      </c>
    </row>
    <row r="1800">
      <c r="A1800" s="0" t="n">
        <v>2343</v>
      </c>
      <c r="B1800" s="0" t="n">
        <v>2</v>
      </c>
      <c r="C1800" s="0">
        <f>RANK(B1800,B:B)</f>
        <v/>
      </c>
      <c r="D1800" s="0" t="n">
        <v>2</v>
      </c>
      <c r="E1800" s="0">
        <f>RANK(D1800,D:D)</f>
        <v/>
      </c>
      <c r="F1800" s="0" t="inlineStr">
        <is>
          <t>E</t>
        </is>
      </c>
      <c r="G1800" s="0" t="n">
        <v>82</v>
      </c>
      <c r="H1800" s="0" t="n">
        <v>0</v>
      </c>
      <c r="I1800" s="2" t="n">
        <v>4.12871845150418e-05</v>
      </c>
      <c r="J1800" t="inlineStr">
        <is>
          <t>d47fbacc8e6cd4c64cfcedc9ceaa44be3a14833d9494874ad5745492</t>
        </is>
      </c>
    </row>
    <row r="1801">
      <c r="A1801" s="0" t="n">
        <v>3062</v>
      </c>
      <c r="B1801" s="0" t="n">
        <v>2</v>
      </c>
      <c r="C1801" s="0">
        <f>RANK(B1801,B:B)</f>
        <v/>
      </c>
      <c r="D1801" s="0" t="n">
        <v>2</v>
      </c>
      <c r="E1801" s="0">
        <f>RANK(D1801,D:D)</f>
        <v/>
      </c>
      <c r="F1801" s="0" t="inlineStr">
        <is>
          <t>E</t>
        </is>
      </c>
      <c r="G1801" s="0" t="n">
        <v>24</v>
      </c>
      <c r="H1801" s="0" t="n">
        <v>0</v>
      </c>
      <c r="I1801" s="2" t="n">
        <v>4.12160809348134e-05</v>
      </c>
      <c r="J1801" t="inlineStr">
        <is>
          <t>990ff9cee1a843e0d7c8b6704778dab9f7a75e52b5c6543123a32062</t>
        </is>
      </c>
    </row>
    <row r="1802">
      <c r="A1802" s="0" t="n">
        <v>561</v>
      </c>
      <c r="B1802" s="0" t="n">
        <v>3</v>
      </c>
      <c r="C1802" s="0">
        <f>RANK(B1802,B:B)</f>
        <v/>
      </c>
      <c r="D1802" s="0" t="n">
        <v>3</v>
      </c>
      <c r="E1802" s="0">
        <f>RANK(D1802,D:D)</f>
        <v/>
      </c>
      <c r="F1802" s="0" t="inlineStr">
        <is>
          <t>E</t>
        </is>
      </c>
      <c r="G1802" s="0" t="n">
        <v>50</v>
      </c>
      <c r="H1802" s="0" t="n">
        <v>0</v>
      </c>
      <c r="I1802" s="2" t="n">
        <v>4.10565187632996e-05</v>
      </c>
      <c r="J1802" t="inlineStr">
        <is>
          <t>002ef87f1653ad97d46f52e2a47d9a1e7cfa6a445e40669f6f703cf1</t>
        </is>
      </c>
    </row>
    <row r="1803">
      <c r="A1803" s="0" t="n">
        <v>2212</v>
      </c>
      <c r="B1803" s="0" t="n">
        <v>2</v>
      </c>
      <c r="C1803" s="0">
        <f>RANK(B1803,B:B)</f>
        <v/>
      </c>
      <c r="D1803" s="0" t="n">
        <v>2</v>
      </c>
      <c r="E1803" s="0">
        <f>RANK(D1803,D:D)</f>
        <v/>
      </c>
      <c r="F1803" s="0" t="inlineStr">
        <is>
          <t>E</t>
        </is>
      </c>
      <c r="G1803" s="0" t="n">
        <v>1</v>
      </c>
      <c r="H1803" s="0" t="n">
        <v>0</v>
      </c>
      <c r="I1803" s="2" t="n">
        <v>4.091811344494e-05</v>
      </c>
      <c r="J1803" t="inlineStr">
        <is>
          <t>9f466f045177eef595ee2bb513ac321ac47a900a65322f3dec622260</t>
        </is>
      </c>
    </row>
    <row r="1804">
      <c r="A1804" s="0" t="n">
        <v>2091</v>
      </c>
      <c r="B1804" s="0" t="n">
        <v>4</v>
      </c>
      <c r="C1804" s="0">
        <f>RANK(B1804,B:B)</f>
        <v/>
      </c>
      <c r="D1804" s="0" t="n">
        <v>5</v>
      </c>
      <c r="E1804" s="0">
        <f>RANK(D1804,D:D)</f>
        <v/>
      </c>
      <c r="F1804" s="0" t="inlineStr">
        <is>
          <t>E</t>
        </is>
      </c>
      <c r="G1804" s="0" t="n">
        <v>51</v>
      </c>
      <c r="H1804" s="0" t="n">
        <v>0.28125</v>
      </c>
      <c r="I1804" s="2" t="n">
        <v>4.0719360055997e-05</v>
      </c>
      <c r="J1804" t="inlineStr">
        <is>
          <t>1c9829c58cddfefe2c8863f55d97fb5cc5c8ad69359d6f45e842ce1f</t>
        </is>
      </c>
    </row>
    <row r="1805">
      <c r="A1805" s="0" t="n">
        <v>3486</v>
      </c>
      <c r="B1805" s="0" t="n">
        <v>2</v>
      </c>
      <c r="C1805" s="0">
        <f>RANK(B1805,B:B)</f>
        <v/>
      </c>
      <c r="D1805" s="0" t="n">
        <v>2</v>
      </c>
      <c r="E1805" s="0">
        <f>RANK(D1805,D:D)</f>
        <v/>
      </c>
      <c r="F1805" s="0" t="inlineStr">
        <is>
          <t>E</t>
        </is>
      </c>
      <c r="G1805" s="0" t="n">
        <v>72</v>
      </c>
      <c r="H1805" s="0" t="n">
        <v>0</v>
      </c>
      <c r="I1805" s="2" t="n">
        <v>4.06966651897655e-05</v>
      </c>
      <c r="J1805" t="inlineStr">
        <is>
          <t>78f1c2aab950682e57377c1da56933234f4fd52430168a880e7f510c</t>
        </is>
      </c>
    </row>
    <row r="1806">
      <c r="A1806" s="0" t="n">
        <v>1970</v>
      </c>
      <c r="B1806" s="0" t="n">
        <v>2</v>
      </c>
      <c r="C1806" s="0">
        <f>RANK(B1806,B:B)</f>
        <v/>
      </c>
      <c r="D1806" s="0" t="n">
        <v>2</v>
      </c>
      <c r="E1806" s="0">
        <f>RANK(D1806,D:D)</f>
        <v/>
      </c>
      <c r="F1806" s="0" t="inlineStr">
        <is>
          <t>P</t>
        </is>
      </c>
      <c r="G1806" s="0" t="n">
        <v>72</v>
      </c>
      <c r="H1806" s="0" t="n">
        <v>0</v>
      </c>
      <c r="I1806" s="2" t="n">
        <v>4.03648292651586e-05</v>
      </c>
      <c r="J1806" t="inlineStr">
        <is>
          <t>242b9f73ab3a0b62d60d726a8bbc943f762e5a2f68a5d41367eb4ba7</t>
        </is>
      </c>
    </row>
    <row r="1807">
      <c r="A1807" s="0" t="n">
        <v>3728</v>
      </c>
      <c r="B1807" s="0" t="n">
        <v>2</v>
      </c>
      <c r="C1807" s="0">
        <f>RANK(B1807,B:B)</f>
        <v/>
      </c>
      <c r="D1807" s="0" t="n">
        <v>2</v>
      </c>
      <c r="E1807" s="0">
        <f>RANK(D1807,D:D)</f>
        <v/>
      </c>
      <c r="F1807" s="0" t="inlineStr">
        <is>
          <t>E</t>
        </is>
      </c>
      <c r="G1807" s="0" t="n">
        <v>17</v>
      </c>
      <c r="H1807" s="0" t="n">
        <v>0</v>
      </c>
      <c r="I1807" s="2" t="n">
        <v>4.02944231049549e-05</v>
      </c>
      <c r="J1807" t="inlineStr">
        <is>
          <t>bf58376e2ea80adaae023abe00553af816f6634b79683d7c37e5a1f0</t>
        </is>
      </c>
    </row>
    <row r="1808">
      <c r="A1808" s="0" t="n">
        <v>1915</v>
      </c>
      <c r="B1808" s="0" t="n">
        <v>4</v>
      </c>
      <c r="C1808" s="0">
        <f>RANK(B1808,B:B)</f>
        <v/>
      </c>
      <c r="D1808" s="0" t="n">
        <v>5</v>
      </c>
      <c r="E1808" s="0">
        <f>RANK(D1808,D:D)</f>
        <v/>
      </c>
      <c r="F1808" s="0" t="inlineStr">
        <is>
          <t>E</t>
        </is>
      </c>
      <c r="G1808" s="0" t="n">
        <v>78</v>
      </c>
      <c r="H1808" s="0" t="n">
        <v>0.0625</v>
      </c>
      <c r="I1808" s="2" t="n">
        <v>4.00879172212186e-05</v>
      </c>
      <c r="J1808" t="inlineStr">
        <is>
          <t>5c73c185a331362e94c0dff4d58375da427c2e05e7f69300fca5c87a</t>
        </is>
      </c>
    </row>
    <row r="1809">
      <c r="A1809" s="0" t="n">
        <v>2892</v>
      </c>
      <c r="B1809" s="0" t="n">
        <v>2</v>
      </c>
      <c r="C1809" s="0">
        <f>RANK(B1809,B:B)</f>
        <v/>
      </c>
      <c r="D1809" s="0" t="n">
        <v>2</v>
      </c>
      <c r="E1809" s="0">
        <f>RANK(D1809,D:D)</f>
        <v/>
      </c>
      <c r="F1809" s="0" t="inlineStr">
        <is>
          <t>P</t>
        </is>
      </c>
      <c r="G1809" s="0" t="n">
        <v>62</v>
      </c>
      <c r="H1809" s="0" t="n">
        <v>0</v>
      </c>
      <c r="I1809" s="2" t="n">
        <v>4.00014070798077e-05</v>
      </c>
      <c r="J1809" t="inlineStr">
        <is>
          <t>615bab23c765da88ab7a1ec13cdc5e5076e53af6b4195b4c319ed14b</t>
        </is>
      </c>
    </row>
    <row r="1810">
      <c r="A1810" s="0" t="n">
        <v>2874</v>
      </c>
      <c r="B1810" s="0" t="n">
        <v>3</v>
      </c>
      <c r="C1810" s="0">
        <f>RANK(B1810,B:B)</f>
        <v/>
      </c>
      <c r="D1810" s="0" t="n">
        <v>3</v>
      </c>
      <c r="E1810" s="0">
        <f>RANK(D1810,D:D)</f>
        <v/>
      </c>
      <c r="F1810" s="0" t="inlineStr">
        <is>
          <t>E</t>
        </is>
      </c>
      <c r="G1810" s="0" t="n">
        <v>51</v>
      </c>
      <c r="H1810" s="0" t="n">
        <v>0</v>
      </c>
      <c r="I1810" s="2" t="n">
        <v>3.98925292753864e-05</v>
      </c>
      <c r="J1810" t="inlineStr">
        <is>
          <t>92285eb6f99bac983eab43fa200d24e490bcf6a44a4dde41fa7572aa</t>
        </is>
      </c>
    </row>
    <row r="1811">
      <c r="A1811" s="0" t="n">
        <v>156</v>
      </c>
      <c r="B1811" s="0" t="n">
        <v>2</v>
      </c>
      <c r="C1811" s="0">
        <f>RANK(B1811,B:B)</f>
        <v/>
      </c>
      <c r="D1811" s="0" t="n">
        <v>2</v>
      </c>
      <c r="E1811" s="0">
        <f>RANK(D1811,D:D)</f>
        <v/>
      </c>
      <c r="F1811" s="0" t="inlineStr">
        <is>
          <t>P</t>
        </is>
      </c>
      <c r="G1811" s="0" t="n">
        <v>72</v>
      </c>
      <c r="H1811" s="0" t="n">
        <v>0</v>
      </c>
      <c r="I1811" s="2" t="n">
        <v>3.95740695323132e-05</v>
      </c>
      <c r="J1811" t="inlineStr">
        <is>
          <t>addaee77dccefc91bd10c2a506aa6ba073fea673d7d48f34c9fa09f9</t>
        </is>
      </c>
    </row>
    <row r="1812">
      <c r="A1812" s="0" t="n">
        <v>361</v>
      </c>
      <c r="B1812" s="0" t="n">
        <v>2</v>
      </c>
      <c r="C1812" s="0">
        <f>RANK(B1812,B:B)</f>
        <v/>
      </c>
      <c r="D1812" s="0" t="n">
        <v>2</v>
      </c>
      <c r="E1812" s="0">
        <f>RANK(D1812,D:D)</f>
        <v/>
      </c>
      <c r="F1812" s="0" t="inlineStr">
        <is>
          <t>P</t>
        </is>
      </c>
      <c r="G1812" s="0" t="n">
        <v>72</v>
      </c>
      <c r="H1812" s="0" t="n">
        <v>0</v>
      </c>
      <c r="I1812" s="2" t="n">
        <v>3.95740695323132e-05</v>
      </c>
      <c r="J1812" t="inlineStr">
        <is>
          <t>054e90f4248cb43966d8c5136e29b66de92437d7615eb48bc01c0e7e</t>
        </is>
      </c>
    </row>
    <row r="1813">
      <c r="A1813" s="0" t="n">
        <v>653</v>
      </c>
      <c r="B1813" s="0" t="n">
        <v>2</v>
      </c>
      <c r="C1813" s="0">
        <f>RANK(B1813,B:B)</f>
        <v/>
      </c>
      <c r="D1813" s="0" t="n">
        <v>2</v>
      </c>
      <c r="E1813" s="0">
        <f>RANK(D1813,D:D)</f>
        <v/>
      </c>
      <c r="F1813" s="0" t="inlineStr">
        <is>
          <t>P</t>
        </is>
      </c>
      <c r="G1813" s="0" t="n">
        <v>72</v>
      </c>
      <c r="H1813" s="0" t="n">
        <v>0</v>
      </c>
      <c r="I1813" s="2" t="n">
        <v>3.95740695323132e-05</v>
      </c>
      <c r="J1813" t="inlineStr">
        <is>
          <t>ff0c760f19baaf09ca4d34d6dd57a7eedf297a16800c2a099044e1ee</t>
        </is>
      </c>
    </row>
    <row r="1814">
      <c r="A1814" s="0" t="n">
        <v>662</v>
      </c>
      <c r="B1814" s="0" t="n">
        <v>2</v>
      </c>
      <c r="C1814" s="0">
        <f>RANK(B1814,B:B)</f>
        <v/>
      </c>
      <c r="D1814" s="0" t="n">
        <v>2</v>
      </c>
      <c r="E1814" s="0">
        <f>RANK(D1814,D:D)</f>
        <v/>
      </c>
      <c r="F1814" s="0" t="inlineStr">
        <is>
          <t>P</t>
        </is>
      </c>
      <c r="G1814" s="0" t="n">
        <v>72</v>
      </c>
      <c r="H1814" s="0" t="n">
        <v>0</v>
      </c>
      <c r="I1814" s="2" t="n">
        <v>3.95740695323132e-05</v>
      </c>
      <c r="J1814" t="inlineStr">
        <is>
          <t>2ca8a4490a7fc41db44551ca089f0e58853b0e11ca2af6510df8e477</t>
        </is>
      </c>
    </row>
    <row r="1815">
      <c r="A1815" s="0" t="n">
        <v>1250</v>
      </c>
      <c r="B1815" s="0" t="n">
        <v>2</v>
      </c>
      <c r="C1815" s="0">
        <f>RANK(B1815,B:B)</f>
        <v/>
      </c>
      <c r="D1815" s="0" t="n">
        <v>2</v>
      </c>
      <c r="E1815" s="0">
        <f>RANK(D1815,D:D)</f>
        <v/>
      </c>
      <c r="F1815" s="0" t="inlineStr">
        <is>
          <t>P</t>
        </is>
      </c>
      <c r="G1815" s="0" t="n">
        <v>72</v>
      </c>
      <c r="H1815" s="0" t="n">
        <v>0</v>
      </c>
      <c r="I1815" s="2" t="n">
        <v>3.95740695323132e-05</v>
      </c>
      <c r="J1815" t="inlineStr">
        <is>
          <t>496f5f1e76975fd7f8862ea6082f922feeae79b7f78123aef67ee277</t>
        </is>
      </c>
    </row>
    <row r="1816">
      <c r="A1816" s="0" t="n">
        <v>1825</v>
      </c>
      <c r="B1816" s="0" t="n">
        <v>2</v>
      </c>
      <c r="C1816" s="0">
        <f>RANK(B1816,B:B)</f>
        <v/>
      </c>
      <c r="D1816" s="0" t="n">
        <v>2</v>
      </c>
      <c r="E1816" s="0">
        <f>RANK(D1816,D:D)</f>
        <v/>
      </c>
      <c r="F1816" s="0" t="inlineStr">
        <is>
          <t>P</t>
        </is>
      </c>
      <c r="G1816" s="0" t="n">
        <v>72</v>
      </c>
      <c r="H1816" s="0" t="n">
        <v>0</v>
      </c>
      <c r="I1816" s="2" t="n">
        <v>3.95740695323132e-05</v>
      </c>
      <c r="J1816" t="inlineStr">
        <is>
          <t>eccc7d4d8f1b760ac60ece673118d93e03895ae58dadcd5eb616842f</t>
        </is>
      </c>
    </row>
    <row r="1817">
      <c r="A1817" s="0" t="n">
        <v>1841</v>
      </c>
      <c r="B1817" s="0" t="n">
        <v>2</v>
      </c>
      <c r="C1817" s="0">
        <f>RANK(B1817,B:B)</f>
        <v/>
      </c>
      <c r="D1817" s="0" t="n">
        <v>2</v>
      </c>
      <c r="E1817" s="0">
        <f>RANK(D1817,D:D)</f>
        <v/>
      </c>
      <c r="F1817" s="0" t="inlineStr">
        <is>
          <t>P</t>
        </is>
      </c>
      <c r="G1817" s="0" t="n">
        <v>72</v>
      </c>
      <c r="H1817" s="0" t="n">
        <v>0</v>
      </c>
      <c r="I1817" s="2" t="n">
        <v>3.95740695323132e-05</v>
      </c>
      <c r="J1817" t="inlineStr">
        <is>
          <t>83739e9dee00d4e337a68c63f9579e142ddae97e4e670369d32e17ae</t>
        </is>
      </c>
    </row>
    <row r="1818">
      <c r="A1818" s="0" t="n">
        <v>3127</v>
      </c>
      <c r="B1818" s="0" t="n">
        <v>2</v>
      </c>
      <c r="C1818" s="0">
        <f>RANK(B1818,B:B)</f>
        <v/>
      </c>
      <c r="D1818" s="0" t="n">
        <v>2</v>
      </c>
      <c r="E1818" s="0">
        <f>RANK(D1818,D:D)</f>
        <v/>
      </c>
      <c r="F1818" s="0" t="inlineStr">
        <is>
          <t>E</t>
        </is>
      </c>
      <c r="G1818" s="0" t="n">
        <v>72</v>
      </c>
      <c r="H1818" s="0" t="n">
        <v>0</v>
      </c>
      <c r="I1818" s="2" t="n">
        <v>3.93179469294555e-05</v>
      </c>
      <c r="J1818" t="inlineStr">
        <is>
          <t>82369abbc8158f1a0436f19ffc5bf5187cf878db0a04e0f07272313c</t>
        </is>
      </c>
    </row>
    <row r="1819">
      <c r="A1819" s="0" t="n">
        <v>2012</v>
      </c>
      <c r="B1819" s="0" t="n">
        <v>2</v>
      </c>
      <c r="C1819" s="0">
        <f>RANK(B1819,B:B)</f>
        <v/>
      </c>
      <c r="D1819" s="0" t="n">
        <v>2</v>
      </c>
      <c r="E1819" s="0">
        <f>RANK(D1819,D:D)</f>
        <v/>
      </c>
      <c r="F1819" s="0" t="inlineStr">
        <is>
          <t>P</t>
        </is>
      </c>
      <c r="G1819" s="0" t="n">
        <v>95</v>
      </c>
      <c r="H1819" s="0" t="n">
        <v>0</v>
      </c>
      <c r="I1819" s="2" t="n">
        <v>3.9247135075398e-05</v>
      </c>
      <c r="J1819" t="inlineStr">
        <is>
          <t>b7b3af5c38262de4af87df1b753bd3c8b813203188819d48090b7241</t>
        </is>
      </c>
    </row>
    <row r="1820">
      <c r="A1820" s="0" t="n">
        <v>3302</v>
      </c>
      <c r="B1820" s="0" t="n">
        <v>4</v>
      </c>
      <c r="C1820" s="0">
        <f>RANK(B1820,B:B)</f>
        <v/>
      </c>
      <c r="D1820" s="0" t="n">
        <v>4</v>
      </c>
      <c r="E1820" s="0">
        <f>RANK(D1820,D:D)</f>
        <v/>
      </c>
      <c r="F1820" s="0" t="inlineStr">
        <is>
          <t>E</t>
        </is>
      </c>
      <c r="G1820" s="0" t="n">
        <v>51</v>
      </c>
      <c r="H1820" s="0" t="n">
        <v>0</v>
      </c>
      <c r="I1820" s="2" t="n">
        <v>3.92219814353627e-05</v>
      </c>
      <c r="J1820" t="inlineStr">
        <is>
          <t>17f9e8b1491abd3fbd26ca8caf0f6cdfb6ab90faf27e081821f29d8f</t>
        </is>
      </c>
    </row>
    <row r="1821">
      <c r="A1821" s="0" t="n">
        <v>615</v>
      </c>
      <c r="B1821" s="0" t="n">
        <v>2</v>
      </c>
      <c r="C1821" s="0">
        <f>RANK(B1821,B:B)</f>
        <v/>
      </c>
      <c r="D1821" s="0" t="n">
        <v>2</v>
      </c>
      <c r="E1821" s="0">
        <f>RANK(D1821,D:D)</f>
        <v/>
      </c>
      <c r="F1821" s="0" t="inlineStr">
        <is>
          <t>P</t>
        </is>
      </c>
      <c r="G1821" s="0" t="n">
        <v>72</v>
      </c>
      <c r="H1821" s="0" t="n">
        <v>0</v>
      </c>
      <c r="I1821" s="2" t="n">
        <v>3.87883058230752e-05</v>
      </c>
      <c r="J1821" t="inlineStr">
        <is>
          <t>195b47c0ba93ad2fc8c03fe3bf78ae522ff92e58516c7191f875a066</t>
        </is>
      </c>
    </row>
    <row r="1822">
      <c r="A1822" s="0" t="n">
        <v>890</v>
      </c>
      <c r="B1822" s="0" t="n">
        <v>3</v>
      </c>
      <c r="C1822" s="0">
        <f>RANK(B1822,B:B)</f>
        <v/>
      </c>
      <c r="D1822" s="0" t="n">
        <v>3</v>
      </c>
      <c r="E1822" s="0">
        <f>RANK(D1822,D:D)</f>
        <v/>
      </c>
      <c r="F1822" s="0" t="inlineStr">
        <is>
          <t>P</t>
        </is>
      </c>
      <c r="G1822" s="0" t="n">
        <v>72</v>
      </c>
      <c r="H1822" s="0" t="n">
        <v>0.333333333333333</v>
      </c>
      <c r="I1822" s="2" t="n">
        <v>3.86669789815101e-05</v>
      </c>
      <c r="J1822" t="inlineStr">
        <is>
          <t>b3eca03646293ec739e8f67fd42d771cceef5dea77853afe91e68331</t>
        </is>
      </c>
    </row>
    <row r="1823">
      <c r="A1823" s="0" t="n">
        <v>3565</v>
      </c>
      <c r="B1823" s="0" t="n">
        <v>2</v>
      </c>
      <c r="C1823" s="0">
        <f>RANK(B1823,B:B)</f>
        <v/>
      </c>
      <c r="D1823" s="0" t="n">
        <v>2</v>
      </c>
      <c r="E1823" s="0">
        <f>RANK(D1823,D:D)</f>
        <v/>
      </c>
      <c r="F1823" s="0" t="inlineStr">
        <is>
          <t>E</t>
        </is>
      </c>
      <c r="G1823" s="0" t="n">
        <v>72</v>
      </c>
      <c r="H1823" s="0" t="n">
        <v>0</v>
      </c>
      <c r="I1823" s="2" t="n">
        <v>3.84860433309454e-05</v>
      </c>
      <c r="J1823" t="inlineStr">
        <is>
          <t>f0f316545e291226da9cdb0f26a4d66170edc5a0caecaf6bd74d1c37</t>
        </is>
      </c>
    </row>
    <row r="1824">
      <c r="A1824" s="0" t="n">
        <v>718</v>
      </c>
      <c r="B1824" s="0" t="n">
        <v>3</v>
      </c>
      <c r="C1824" s="0">
        <f>RANK(B1824,B:B)</f>
        <v/>
      </c>
      <c r="D1824" s="0" t="n">
        <v>3</v>
      </c>
      <c r="E1824" s="0">
        <f>RANK(D1824,D:D)</f>
        <v/>
      </c>
      <c r="F1824" s="0" t="inlineStr">
        <is>
          <t>P</t>
        </is>
      </c>
      <c r="G1824" s="0" t="n">
        <v>72</v>
      </c>
      <c r="H1824" s="0" t="n">
        <v>0.333333333333333</v>
      </c>
      <c r="I1824" s="2" t="n">
        <v>3.83678337964064e-05</v>
      </c>
      <c r="J1824" t="inlineStr">
        <is>
          <t>935a3bb1d88a524f3d8bb052d2f890f3678961db2b86c7923e008663</t>
        </is>
      </c>
    </row>
    <row r="1825">
      <c r="A1825" s="0" t="n">
        <v>2248</v>
      </c>
      <c r="B1825" s="0" t="n">
        <v>3</v>
      </c>
      <c r="C1825" s="0">
        <f>RANK(B1825,B:B)</f>
        <v/>
      </c>
      <c r="D1825" s="0" t="n">
        <v>3</v>
      </c>
      <c r="E1825" s="0">
        <f>RANK(D1825,D:D)</f>
        <v/>
      </c>
      <c r="F1825" s="0" t="inlineStr">
        <is>
          <t>P</t>
        </is>
      </c>
      <c r="G1825" s="0" t="n">
        <v>92</v>
      </c>
      <c r="H1825" s="0" t="n">
        <v>0</v>
      </c>
      <c r="I1825" s="2" t="n">
        <v>3.81266350958374e-05</v>
      </c>
      <c r="J1825" t="inlineStr">
        <is>
          <t>623a4cf856fa99eeda5b67faf5b6a4929521ce84630d92a431d6e130</t>
        </is>
      </c>
    </row>
    <row r="1826">
      <c r="A1826" s="0" t="n">
        <v>3150</v>
      </c>
      <c r="B1826" s="0" t="n">
        <v>2</v>
      </c>
      <c r="C1826" s="0">
        <f>RANK(B1826,B:B)</f>
        <v/>
      </c>
      <c r="D1826" s="0" t="n">
        <v>2</v>
      </c>
      <c r="E1826" s="0">
        <f>RANK(D1826,D:D)</f>
        <v/>
      </c>
      <c r="F1826" s="0" t="inlineStr">
        <is>
          <t>E</t>
        </is>
      </c>
      <c r="G1826" s="0" t="n">
        <v>51</v>
      </c>
      <c r="H1826" s="0" t="n">
        <v>0</v>
      </c>
      <c r="I1826" s="2" t="n">
        <v>3.80675438572387e-05</v>
      </c>
      <c r="J1826" t="inlineStr">
        <is>
          <t>c547b744fdd5be7028cae529ceb9835a2ef38648bebf0f9c3d9b94ab</t>
        </is>
      </c>
    </row>
    <row r="1827">
      <c r="A1827" s="0" t="n">
        <v>2869</v>
      </c>
      <c r="B1827" s="0" t="n">
        <v>3</v>
      </c>
      <c r="C1827" s="0">
        <f>RANK(B1827,B:B)</f>
        <v/>
      </c>
      <c r="D1827" s="0" t="n">
        <v>3</v>
      </c>
      <c r="E1827" s="0">
        <f>RANK(D1827,D:D)</f>
        <v/>
      </c>
      <c r="F1827" s="0" t="inlineStr">
        <is>
          <t>E</t>
        </is>
      </c>
      <c r="G1827" s="0" t="n">
        <v>72</v>
      </c>
      <c r="H1827" s="0" t="n">
        <v>0.333333333333333</v>
      </c>
      <c r="I1827" s="2" t="n">
        <v>3.78757093345363e-05</v>
      </c>
      <c r="J1827" t="inlineStr">
        <is>
          <t>41a54e5e1a96bbf8744670451506a93a189c1b85eba9d4bbce4b4d6e</t>
        </is>
      </c>
    </row>
    <row r="1828">
      <c r="A1828" s="0" t="n">
        <v>1127</v>
      </c>
      <c r="B1828" s="0" t="n">
        <v>3</v>
      </c>
      <c r="C1828" s="0">
        <f>RANK(B1828,B:B)</f>
        <v/>
      </c>
      <c r="D1828" s="0" t="n">
        <v>3</v>
      </c>
      <c r="E1828" s="0">
        <f>RANK(D1828,D:D)</f>
        <v/>
      </c>
      <c r="F1828" s="0" t="inlineStr">
        <is>
          <t>P</t>
        </is>
      </c>
      <c r="G1828" s="0" t="n">
        <v>72</v>
      </c>
      <c r="H1828" s="0" t="n">
        <v>0</v>
      </c>
      <c r="I1828" s="2" t="n">
        <v>3.78403020537136e-05</v>
      </c>
      <c r="J1828" t="inlineStr">
        <is>
          <t>89eba25789debbb5a362a6cacab7a821bce5076af6f734912812a8ab</t>
        </is>
      </c>
    </row>
    <row r="1829">
      <c r="A1829" s="0" t="n">
        <v>2912</v>
      </c>
      <c r="B1829" s="0" t="n">
        <v>2</v>
      </c>
      <c r="C1829" s="0">
        <f>RANK(B1829,B:B)</f>
        <v/>
      </c>
      <c r="D1829" s="0" t="n">
        <v>2</v>
      </c>
      <c r="E1829" s="0">
        <f>RANK(D1829,D:D)</f>
        <v/>
      </c>
      <c r="F1829" s="0" t="inlineStr">
        <is>
          <t>E</t>
        </is>
      </c>
      <c r="G1829" s="0" t="n">
        <v>72</v>
      </c>
      <c r="H1829" s="0" t="n">
        <v>0</v>
      </c>
      <c r="I1829" s="2" t="n">
        <v>3.77300844845706e-05</v>
      </c>
      <c r="J1829" t="inlineStr">
        <is>
          <t>e25258b13154c591e57e9aad8a1c266c0b9b35a72b1b952d2597b0b6</t>
        </is>
      </c>
    </row>
    <row r="1830">
      <c r="A1830" s="0" t="n">
        <v>2882</v>
      </c>
      <c r="B1830" s="0" t="n">
        <v>2</v>
      </c>
      <c r="C1830" s="0">
        <f>RANK(B1830,B:B)</f>
        <v/>
      </c>
   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</v>
      </c>
      <c r="H1830" s="0" t="n">
        <v>0</v>
      </c>
      <c r="I1830" s="2" t="n">
        <v>3.75813979452311e-05</v>
      </c>
      <c r="J1830" t="inlineStr">
        <is>
          <t>d2e1456430920142b55ff2b8a50a52f3fc8b5797dcb734587116f7e1</t>
        </is>
      </c>
    </row>
    <row r="1831">
      <c r="A1831" s="0" t="n">
        <v>2896</v>
      </c>
      <c r="B1831" s="0" t="n">
        <v>2</v>
      </c>
      <c r="C1831" s="0">
        <f>RANK(B1831,B:B)</f>
        <v/>
      </c>
      <c r="D1831" s="0" t="n">
        <v>2</v>
      </c>
      <c r="E1831" s="0">
        <f>RANK(D1831,D:D)</f>
        <v/>
      </c>
      <c r="F1831" s="0" t="inlineStr">
        <is>
          <t>E</t>
        </is>
      </c>
      <c r="G1831" s="0" t="n">
        <v>17</v>
      </c>
      <c r="H1831" s="0" t="n">
        <v>0</v>
      </c>
      <c r="I1831" s="2" t="n">
        <v>3.75294786489112e-05</v>
      </c>
      <c r="J1831" t="inlineStr">
        <is>
          <t>97dedf3cddec4e2f3aa17a96bb789e097d4d9bb5d4d923bba5b5adbc</t>
        </is>
      </c>
    </row>
    <row r="1832">
      <c r="A1832" s="0" t="n">
        <v>1888</v>
      </c>
      <c r="B1832" s="0" t="n">
        <v>3</v>
      </c>
      <c r="C1832" s="0">
        <f>RANK(B1832,B:B)</f>
        <v/>
      </c>
      <c r="D1832" s="0" t="n">
        <v>3</v>
      </c>
      <c r="E1832" s="0">
        <f>RANK(D1832,D:D)</f>
        <v/>
      </c>
      <c r="F1832" s="0" t="inlineStr">
        <is>
          <t>P</t>
        </is>
      </c>
      <c r="G1832" s="0" t="n">
        <v>72</v>
      </c>
      <c r="H1832" s="0" t="n">
        <v>0</v>
      </c>
      <c r="I1832" s="2" t="n">
        <v>3.70964949332269e-05</v>
      </c>
      <c r="J1832" t="inlineStr">
        <is>
          <t>a5045de6ac5898aa80d101f7136e2ca672a795683c8b3368ddf1936a</t>
        </is>
      </c>
    </row>
    <row r="1833">
      <c r="A1833" s="0" t="n">
        <v>2173</v>
      </c>
      <c r="B1833" s="0" t="n">
        <v>2</v>
      </c>
      <c r="C1833" s="0">
        <f>RANK(B1833,B:B)</f>
        <v/>
      </c>
      <c r="D1833" s="0" t="n">
        <v>3</v>
      </c>
      <c r="E1833" s="0">
        <f>RANK(D1833,D:D)</f>
        <v/>
      </c>
      <c r="F1833" s="0" t="inlineStr">
        <is>
          <t>P</t>
        </is>
      </c>
      <c r="G1833" s="0" t="n">
        <v>72</v>
      </c>
      <c r="H1833" s="0" t="n">
        <v>0.125</v>
      </c>
      <c r="I1833" s="2" t="n">
        <v>3.66641141006956e-05</v>
      </c>
      <c r="J1833" t="inlineStr">
        <is>
          <t>073ee43ce6e05993cc2fe17534bce42418e05f93f04be452a151d69b</t>
        </is>
      </c>
    </row>
    <row r="1834">
      <c r="A1834" s="0" t="n">
        <v>2453</v>
      </c>
      <c r="B1834" s="0" t="n">
        <v>2</v>
      </c>
      <c r="C1834" s="0">
        <f>RANK(B1834,B:B)</f>
        <v/>
      </c>
      <c r="D1834" s="0" t="n">
        <v>2</v>
      </c>
      <c r="E1834" s="0">
        <f>RANK(D1834,D:D)</f>
        <v/>
      </c>
      <c r="F1834" s="0" t="inlineStr">
        <is>
          <t>E</t>
        </is>
      </c>
      <c r="G1834" s="0" t="n">
        <v>52</v>
      </c>
      <c r="H1834" s="0" t="n">
        <v>0</v>
      </c>
      <c r="I1834" s="2" t="n">
        <v>3.62265214276608e-05</v>
      </c>
      <c r="J1834" t="inlineStr">
        <is>
          <t>d2e0ff3441cb5f62c3c24339fa2e77be627faa187062cbfd9228a68c</t>
        </is>
      </c>
    </row>
    <row r="1835">
      <c r="A1835" s="0" t="n">
        <v>125</v>
      </c>
      <c r="B1835" s="0" t="n">
        <v>2</v>
      </c>
      <c r="C1835" s="0">
        <f>RANK(B1835,B:B)</f>
        <v/>
      </c>
      <c r="D1835" s="0" t="n">
        <v>2</v>
      </c>
      <c r="E1835" s="0">
        <f>RANK(D1835,D:D)</f>
        <v/>
      </c>
      <c r="F1835" s="0" t="inlineStr">
        <is>
          <t>P</t>
        </is>
      </c>
      <c r="G1835" s="0" t="n">
        <v>72</v>
      </c>
      <c r="H1835" s="0" t="n">
        <v>0</v>
      </c>
      <c r="I1835" s="2" t="n">
        <v>3.60551524134928e-05</v>
      </c>
      <c r="J1835" t="inlineStr">
        <is>
          <t>542b930c2aef286441de625f5baea31564c8fc7ec0a14a0eb50813fe</t>
        </is>
      </c>
    </row>
    <row r="1836">
      <c r="A1836" s="0" t="n">
        <v>564</v>
      </c>
      <c r="B1836" s="0" t="n">
        <v>2</v>
      </c>
      <c r="C1836" s="0">
        <f>RANK(B1836,B:B)</f>
        <v/>
      </c>
      <c r="D1836" s="0" t="n">
        <v>2</v>
      </c>
      <c r="E1836" s="0">
        <f>RANK(D1836,D:D)</f>
        <v/>
      </c>
      <c r="F1836" s="0" t="inlineStr">
        <is>
          <t>P</t>
        </is>
      </c>
      <c r="G1836" s="0" t="n">
        <v>72</v>
      </c>
      <c r="H1836" s="0" t="n">
        <v>0</v>
      </c>
      <c r="I1836" s="2" t="n">
        <v>3.60551524134928e-05</v>
      </c>
      <c r="J1836" t="inlineStr">
        <is>
          <t>bce51fa2f3e9ab792b1193681a5aff584605bb49054fff51104a221a</t>
        </is>
      </c>
    </row>
    <row r="1837">
      <c r="A1837" s="0" t="n">
        <v>778</v>
      </c>
      <c r="B1837" s="0" t="n">
        <v>2</v>
      </c>
      <c r="C1837" s="0">
        <f>RANK(B1837,B:B)</f>
        <v/>
      </c>
      <c r="D1837" s="0" t="n">
        <v>2</v>
      </c>
      <c r="E1837" s="0">
        <f>RANK(D1837,D:D)</f>
        <v/>
      </c>
      <c r="F1837" s="0" t="inlineStr">
        <is>
          <t>P</t>
        </is>
      </c>
      <c r="G1837" s="0" t="n">
        <v>72</v>
      </c>
      <c r="H1837" s="0" t="n">
        <v>0</v>
      </c>
      <c r="I1837" s="2" t="n">
        <v>3.60551524134928e-05</v>
      </c>
      <c r="J1837" t="inlineStr">
        <is>
          <t>0d0c6d39121616541f44cea9f02042535a621f422eed9cc45afcebe0</t>
        </is>
      </c>
    </row>
    <row r="1838">
      <c r="A1838" s="0" t="n">
        <v>1175</v>
      </c>
      <c r="B1838" s="0" t="n">
        <v>2</v>
      </c>
      <c r="C1838" s="0">
        <f>RANK(B1838,B:B)</f>
        <v/>
      </c>
      <c r="D1838" s="0" t="n">
        <v>2</v>
      </c>
      <c r="E1838" s="0">
        <f>RANK(D1838,D:D)</f>
        <v/>
      </c>
      <c r="F1838" s="0" t="inlineStr">
        <is>
          <t>P</t>
        </is>
      </c>
      <c r="G1838" s="0" t="n">
        <v>72</v>
      </c>
      <c r="H1838" s="0" t="n">
        <v>0</v>
      </c>
      <c r="I1838" s="2" t="n">
        <v>3.60551524134928e-05</v>
      </c>
      <c r="J1838" t="inlineStr">
        <is>
          <t>bdcc5e147378d5535b5e3870665e7ab200dbd4c4760012abcc274a4a</t>
        </is>
      </c>
    </row>
    <row r="1839">
      <c r="A1839" s="0" t="n">
        <v>1787</v>
      </c>
      <c r="B1839" s="0" t="n">
        <v>2</v>
      </c>
      <c r="C1839" s="0">
        <f>RANK(B1839,B:B)</f>
        <v/>
      </c>
      <c r="D1839" s="0" t="n">
        <v>2</v>
      </c>
      <c r="E1839" s="0">
        <f>RANK(D1839,D:D)</f>
        <v/>
      </c>
      <c r="F1839" s="0" t="inlineStr">
        <is>
          <t>P</t>
        </is>
      </c>
      <c r="G1839" s="0" t="n">
        <v>72</v>
      </c>
      <c r="H1839" s="0" t="n">
        <v>0</v>
      </c>
      <c r="I1839" s="2" t="n">
        <v>3.60551524134928e-05</v>
      </c>
      <c r="J1839" t="inlineStr">
        <is>
          <t>e0339e4b812a0196d65c0333df3034002c08dc972677385c5936db61</t>
        </is>
      </c>
    </row>
    <row r="1840">
      <c r="A1840" s="0" t="n">
        <v>1961</v>
      </c>
      <c r="B1840" s="0" t="n">
        <v>2</v>
      </c>
      <c r="C1840" s="0">
        <f>RANK(B1840,B:B)</f>
        <v/>
      </c>
      <c r="D1840" s="0" t="n">
        <v>2</v>
      </c>
      <c r="E1840" s="0">
        <f>RANK(D1840,D:D)</f>
        <v/>
      </c>
      <c r="F1840" s="0" t="inlineStr">
        <is>
          <t>P</t>
        </is>
      </c>
      <c r="G1840" s="0" t="n">
        <v>72</v>
      </c>
      <c r="H1840" s="0" t="n">
        <v>0</v>
      </c>
      <c r="I1840" s="2" t="n">
        <v>3.60551524134928e-05</v>
      </c>
      <c r="J1840" t="inlineStr">
        <is>
          <t>77ef1cbbede8d727e9d80f37c8f42f1559dc5fab446bf64a72df0a25</t>
        </is>
      </c>
    </row>
    <row r="1841">
      <c r="A1841" s="0" t="n">
        <v>3222</v>
      </c>
      <c r="B1841" s="0" t="n">
        <v>3</v>
      </c>
      <c r="C1841" s="0">
        <f>RANK(B1841,B:B)</f>
        <v/>
      </c>
      <c r="D1841" s="0" t="n">
        <v>3</v>
      </c>
      <c r="E1841" s="0">
        <f>RANK(D1841,D:D)</f>
        <v/>
      </c>
      <c r="F1841" s="0" t="inlineStr">
        <is>
          <t>E</t>
        </is>
      </c>
      <c r="G1841" s="0" t="n">
        <v>17</v>
      </c>
      <c r="H1841" s="0" t="n">
        <v>0.333333333333333</v>
      </c>
      <c r="I1841" s="2" t="n">
        <v>3.57815884713631e-05</v>
      </c>
      <c r="J1841" t="inlineStr">
        <is>
          <t>25b93142d9157afe07a991a6b3b0025756ac1638b48983fc51cf12d5</t>
        </is>
      </c>
    </row>
    <row r="1842">
      <c r="A1842" s="0" t="n">
        <v>551</v>
      </c>
      <c r="B1842" s="0" t="n">
        <v>3</v>
      </c>
      <c r="C1842" s="0">
        <f>RANK(B1842,B:B)</f>
        <v/>
      </c>
      <c r="D1842" s="0" t="n">
        <v>3</v>
      </c>
      <c r="E1842" s="0">
        <f>RANK(D1842,D:D)</f>
        <v/>
      </c>
      <c r="F1842" s="0" t="inlineStr">
        <is>
          <t>P</t>
        </is>
      </c>
      <c r="G1842" s="0" t="n">
        <v>72</v>
      </c>
      <c r="H1842" s="0" t="n">
        <v>0</v>
      </c>
      <c r="I1842" s="2" t="n">
        <v>3.52298548241004e-05</v>
      </c>
      <c r="J1842" t="inlineStr">
        <is>
          <t>7dac1095edbac2b6c5294f21dab9be1a2f1d5ee59cad8de6f44f37e5</t>
        </is>
      </c>
    </row>
    <row r="1843">
      <c r="A1843" s="0" t="n">
        <v>2073</v>
      </c>
      <c r="B1843" s="0" t="n">
        <v>2</v>
      </c>
      <c r="C1843" s="0">
        <f>RANK(B1843,B:B)</f>
        <v/>
      </c>
      <c r="D1843" s="0" t="n">
        <v>2</v>
      </c>
      <c r="E1843" s="0">
        <f>RANK(D1843,D:D)</f>
        <v/>
      </c>
      <c r="F1843" s="0" t="inlineStr">
        <is>
          <t>E</t>
        </is>
      </c>
      <c r="G1843" s="0" t="n">
        <v>18</v>
      </c>
      <c r="H1843" s="0" t="n">
        <v>0</v>
      </c>
      <c r="I1843" s="2" t="n">
        <v>3.45515917144369e-05</v>
      </c>
      <c r="J1843" t="inlineStr">
        <is>
          <t>c4629a3f7053d752f4169ab6b447e5897008bcca89878ad7e7ffafd8</t>
        </is>
      </c>
    </row>
    <row r="1844">
      <c r="A1844" s="0" t="n">
        <v>2182</v>
      </c>
      <c r="B1844" s="0" t="n">
        <v>2</v>
      </c>
      <c r="C1844" s="0">
        <f>RANK(B1844,B:B)</f>
        <v/>
      </c>
      <c r="D1844" s="0" t="n">
        <v>2</v>
      </c>
      <c r="E1844" s="0">
        <f>RANK(D1844,D:D)</f>
        <v/>
      </c>
      <c r="F1844" s="0" t="inlineStr">
        <is>
          <t>E</t>
        </is>
      </c>
      <c r="G1844" s="0" t="n">
        <v>18</v>
      </c>
      <c r="H1844" s="0" t="n">
        <v>0</v>
      </c>
      <c r="I1844" s="2" t="n">
        <v>3.45515917144369e-05</v>
      </c>
      <c r="J1844" t="inlineStr">
        <is>
          <t>2f8b1e1ce6cfd85a7ded3f1b0d89b2f5dc595cf18bc0cfdc9cbc41e9</t>
        </is>
      </c>
    </row>
    <row r="1845">
      <c r="A1845" s="0" t="n">
        <v>678</v>
      </c>
      <c r="B1845" s="0" t="n">
        <v>4</v>
      </c>
      <c r="C1845" s="0">
        <f>RANK(B1845,B:B)</f>
        <v/>
      </c>
      <c r="D1845" s="0" t="n">
        <v>4</v>
      </c>
      <c r="E1845" s="0">
        <f>RANK(D1845,D:D)</f>
        <v/>
      </c>
      <c r="F1845" s="0" t="inlineStr">
        <is>
          <t>E</t>
        </is>
      </c>
      <c r="G1845" s="0" t="n">
        <v>52</v>
      </c>
      <c r="H1845" s="0" t="n">
        <v>0</v>
      </c>
      <c r="I1845" s="2" t="n">
        <v>3.4525859531466e-05</v>
      </c>
      <c r="J1845" t="inlineStr">
        <is>
          <t>92f865dd50b9660b61a6b2f98eefdd116e5db043f69bc8b3be143991</t>
        </is>
      </c>
    </row>
    <row r="1846">
      <c r="A1846" s="0" t="n">
        <v>3334</v>
      </c>
      <c r="B1846" s="0" t="n">
        <v>2</v>
      </c>
      <c r="C1846" s="0">
        <f>RANK(B1846,B:B)</f>
        <v/>
      </c>
      <c r="D1846" s="0" t="n">
        <v>2</v>
      </c>
      <c r="E1846" s="0">
        <f>RANK(D1846,D:D)</f>
        <v/>
      </c>
      <c r="F1846" s="0" t="inlineStr">
        <is>
          <t>E</t>
        </is>
      </c>
      <c r="G1846" s="0" t="n">
        <v>29</v>
      </c>
      <c r="H1846" s="0" t="n">
        <v>0</v>
      </c>
      <c r="I1846" s="2" t="n">
        <v>3.44513565503863e-05</v>
      </c>
      <c r="J1846" t="inlineStr">
        <is>
          <t>8d8287f7455570f465dd136940d540f21d66c4dddb686a24acaddbc3</t>
        </is>
      </c>
    </row>
    <row r="1847">
      <c r="A1847" s="0" t="n">
        <v>2066</v>
      </c>
      <c r="B1847" s="0" t="n">
        <v>4</v>
      </c>
      <c r="C1847" s="0">
        <f>RANK(B1847,B:B)</f>
        <v/>
      </c>
      <c r="D1847" s="0" t="n">
        <v>4</v>
      </c>
      <c r="E1847" s="0">
        <f>RANK(D1847,D:D)</f>
        <v/>
      </c>
      <c r="F1847" s="0" t="inlineStr">
        <is>
          <t>P</t>
        </is>
      </c>
      <c r="G1847" s="0" t="n">
        <v>72</v>
      </c>
      <c r="H1847" s="0" t="n">
        <v>0</v>
      </c>
      <c r="I1847" s="2" t="n">
        <v>3.43984151832576e-05</v>
      </c>
      <c r="J1847" t="inlineStr">
        <is>
          <t>1707df49f886fd78b2a7a5257c0fa843268305103fc5fc013fdcb79c</t>
        </is>
      </c>
    </row>
    <row r="1848">
      <c r="A1848" s="0" t="n">
        <v>3910</v>
      </c>
      <c r="B1848" s="0" t="n">
        <v>2</v>
      </c>
      <c r="C1848" s="0">
        <f>RANK(B1848,B:B)</f>
        <v/>
      </c>
      <c r="D1848" s="0" t="n">
        <v>2</v>
      </c>
      <c r="E1848" s="0">
        <f>RANK(D1848,D:D)</f>
        <v/>
      </c>
      <c r="F1848" s="0" t="inlineStr">
        <is>
          <t>E</t>
        </is>
      </c>
      <c r="G1848" s="0" t="n">
        <v>73</v>
      </c>
      <c r="H1848" s="0" t="n">
        <v>0</v>
      </c>
      <c r="I1848" s="2" t="n">
        <v>3.43704503448268e-05</v>
      </c>
      <c r="J1848" t="inlineStr">
        <is>
          <t>3f21b8df3ae5974cce77b051ad098decc030fa0c5627b7c7239879f4</t>
        </is>
      </c>
    </row>
    <row r="1849">
      <c r="A1849" s="0" t="n">
        <v>3176</v>
      </c>
      <c r="B1849" s="0" t="n">
        <v>2</v>
      </c>
      <c r="C1849" s="0">
        <f>RANK(B1849,B:B)</f>
        <v/>
      </c>
      <c r="D1849" s="0" t="n">
        <v>2</v>
      </c>
      <c r="E1849" s="0">
        <f>RANK(D1849,D:D)</f>
        <v/>
      </c>
      <c r="F1849" s="0" t="inlineStr">
        <is>
          <t>E</t>
        </is>
      </c>
      <c r="G1849" s="0" t="n">
        <v>19</v>
      </c>
      <c r="H1849" s="0" t="n">
        <v>0</v>
      </c>
      <c r="I1849" s="2" t="n">
        <v>3.39407024600733e-05</v>
      </c>
      <c r="J1849" t="inlineStr">
        <is>
          <t>d28c7a73c2c70c31f46ca46f26f46823dbc9984186da0196bf4f108a</t>
        </is>
      </c>
    </row>
    <row r="1850">
      <c r="A1850" s="0" t="n">
        <v>1096</v>
      </c>
      <c r="B1850" s="0" t="n">
        <v>3</v>
      </c>
      <c r="C1850" s="0">
        <f>RANK(B1850,B:B)</f>
        <v/>
      </c>
      <c r="D1850" s="0" t="n">
        <v>3</v>
      </c>
      <c r="E1850" s="0">
        <f>RANK(D1850,D:D)</f>
        <v/>
      </c>
      <c r="F1850" s="0" t="inlineStr">
        <is>
          <t>E</t>
        </is>
      </c>
      <c r="G1850" s="0" t="n">
        <v>1</v>
      </c>
      <c r="H1850" s="0" t="n">
        <v>0.333333333333333</v>
      </c>
      <c r="I1850" s="2" t="n">
        <v>3.32900089893277e-05</v>
      </c>
      <c r="J1850" t="inlineStr">
        <is>
          <t>9c6c27b83002793ca6fbe8e3bf720446e3905fc531031188f40d67c2</t>
        </is>
      </c>
    </row>
    <row r="1851">
      <c r="A1851" s="0" t="n">
        <v>2416</v>
      </c>
      <c r="B1851" s="0" t="n">
        <v>2</v>
      </c>
      <c r="C1851" s="0">
        <f>RANK(B1851,B:B)</f>
        <v/>
      </c>
      <c r="D1851" s="0" t="n">
        <v>2</v>
      </c>
      <c r="E1851" s="0">
        <f>RANK(D1851,D:D)</f>
        <v/>
      </c>
      <c r="F1851" s="0" t="inlineStr">
        <is>
          <t>E</t>
        </is>
      </c>
      <c r="G1851" s="0" t="n">
        <v>17</v>
      </c>
      <c r="H1851" s="0" t="n">
        <v>0</v>
      </c>
      <c r="I1851" s="2" t="n">
        <v>3.31521414227772e-05</v>
      </c>
      <c r="J1851" t="inlineStr">
        <is>
          <t>92c6bb7f04adc7078edced18fdeb9b46d20c81d9479c158b27db2568</t>
        </is>
      </c>
    </row>
    <row r="1852">
      <c r="A1852" s="0" t="n">
        <v>1198</v>
      </c>
      <c r="B1852" s="0" t="n">
        <v>2</v>
      </c>
      <c r="C1852" s="0">
        <f>RANK(B1852,B:B)</f>
        <v/>
      </c>
      <c r="D1852" s="0" t="n">
        <v>2</v>
      </c>
      <c r="E1852" s="0">
        <f>RANK(D1852,D:D)</f>
        <v/>
      </c>
      <c r="F1852" s="0" t="inlineStr">
        <is>
          <t>P</t>
        </is>
      </c>
      <c r="G1852" s="0" t="n">
        <v>72</v>
      </c>
      <c r="H1852" s="0" t="n">
        <v>0</v>
      </c>
      <c r="I1852" s="2" t="n">
        <v>3.26227730856524e-05</v>
      </c>
      <c r="J1852" t="inlineStr">
        <is>
          <t>31c478b82849b945091d4d5d755c212721a41411ac8f72467b26c3cf</t>
        </is>
      </c>
    </row>
    <row r="1853">
      <c r="A1853" s="0" t="n">
        <v>2193</v>
      </c>
      <c r="B1853" s="0" t="n">
        <v>2</v>
      </c>
      <c r="C1853" s="0">
        <f>RANK(B1853,B:B)</f>
        <v/>
      </c>
      <c r="D1853" s="0" t="n">
        <v>2</v>
      </c>
      <c r="E1853" s="0">
        <f>RANK(D1853,D:D)</f>
        <v/>
      </c>
      <c r="F1853" s="0" t="inlineStr">
        <is>
          <t>P</t>
        </is>
      </c>
      <c r="G1853" s="0" t="n">
        <v>95</v>
      </c>
      <c r="H1853" s="0" t="n">
        <v>0</v>
      </c>
      <c r="I1853" s="2" t="n">
        <v>3.24933191742634e-05</v>
      </c>
      <c r="J1853" t="inlineStr">
        <is>
          <t>081e1e026b9d0f0518c6166cc2a33c15478a37e2e671ca240a433cce</t>
        </is>
      </c>
    </row>
    <row r="1854">
      <c r="A1854" s="0" t="n">
        <v>485</v>
      </c>
      <c r="B1854" s="0" t="n">
        <v>3</v>
      </c>
      <c r="C1854" s="0">
        <f>RANK(B1854,B:B)</f>
        <v/>
      </c>
      <c r="D1854" s="0" t="n">
        <v>3</v>
      </c>
      <c r="E1854" s="0">
        <f>RANK(D1854,D:D)</f>
        <v/>
      </c>
      <c r="F1854" s="0" t="inlineStr">
        <is>
          <t>P</t>
        </is>
      </c>
      <c r="G1854" s="0" t="n">
        <v>72</v>
      </c>
      <c r="H1854" s="0" t="n">
        <v>0</v>
      </c>
      <c r="I1854" s="2" t="n">
        <v>3.21358673037521e-05</v>
      </c>
      <c r="J1854" t="inlineStr">
        <is>
          <t>807bdbcd512420c02018cb3027bbe1e10e803ff34ef145dcbbc4dcd2</t>
        </is>
      </c>
    </row>
    <row r="1855">
      <c r="A1855" s="0" t="n">
        <v>1717</v>
      </c>
      <c r="B1855" s="0" t="n">
        <v>3</v>
      </c>
      <c r="C1855" s="0">
        <f>RANK(B1855,B:B)</f>
        <v/>
      </c>
      <c r="D1855" s="0" t="n">
        <v>3</v>
      </c>
      <c r="E1855" s="0">
        <f>RANK(D1855,D:D)</f>
        <v/>
      </c>
      <c r="F1855" s="0" t="inlineStr">
        <is>
          <t>E</t>
        </is>
      </c>
      <c r="G1855" s="0" t="n">
        <v>50</v>
      </c>
      <c r="H1855" s="0" t="n">
        <v>0</v>
      </c>
      <c r="I1855" s="2" t="n">
        <v>3.20684614213987e-05</v>
      </c>
      <c r="J1855" t="inlineStr">
        <is>
          <t>92102b5048d2a51129187658d1512544af854096efa05b9f2582b9c4</t>
        </is>
      </c>
    </row>
    <row r="1856">
      <c r="A1856" s="0" t="n">
        <v>797</v>
      </c>
      <c r="B1856" s="0" t="n">
        <v>3</v>
      </c>
      <c r="C1856" s="0">
        <f>RANK(B1856,B:B)</f>
        <v/>
      </c>
      <c r="D1856" s="0" t="n">
        <v>3</v>
      </c>
      <c r="E1856" s="0">
        <f>RANK(D1856,D:D)</f>
        <v/>
      </c>
      <c r="F1856" s="0" t="inlineStr">
        <is>
          <t>P</t>
        </is>
      </c>
      <c r="G1856" s="0" t="n">
        <v>72</v>
      </c>
      <c r="H1856" s="0" t="n">
        <v>0</v>
      </c>
      <c r="I1856" s="2" t="n">
        <v>3.16920029825465e-05</v>
      </c>
      <c r="J1856" t="inlineStr">
        <is>
          <t>15be68267790962fa0e1dfa0bd0a361d67916a89bf9b0d0b959d30b5</t>
        </is>
      </c>
    </row>
    <row r="1857">
      <c r="A1857" s="0" t="n">
        <v>172</v>
      </c>
      <c r="B1857" s="0" t="n">
        <v>2</v>
      </c>
      <c r="C1857" s="0">
        <f>RANK(B1857,B:B)</f>
        <v/>
      </c>
      <c r="D1857" s="0" t="n">
        <v>2</v>
      </c>
      <c r="E1857" s="0">
        <f>RANK(D1857,D:D)</f>
        <v/>
      </c>
      <c r="F1857" s="0" t="inlineStr">
        <is>
          <t>E</t>
        </is>
      </c>
      <c r="G1857" s="0" t="n">
        <v>34</v>
      </c>
      <c r="H1857" s="0" t="n">
        <v>0</v>
      </c>
      <c r="I1857" s="2" t="n">
        <v>3.15621906325271e-05</v>
      </c>
      <c r="J1857" t="inlineStr">
        <is>
          <t>5c8f77b01b020a2e18993035bac5f0e5dd621dc2c12c563af70ddd2d</t>
        </is>
      </c>
    </row>
    <row r="1858">
      <c r="A1858" s="0" t="n">
        <v>1253</v>
      </c>
      <c r="B1858" s="0" t="n">
        <v>4</v>
      </c>
      <c r="C1858" s="0">
        <f>RANK(B1858,B:B)</f>
        <v/>
      </c>
      <c r="D1858" s="0" t="n">
        <v>4</v>
      </c>
      <c r="E1858" s="0">
        <f>RANK(D1858,D:D)</f>
        <v/>
      </c>
      <c r="F1858" s="0" t="inlineStr">
        <is>
          <t>E</t>
        </is>
      </c>
      <c r="G1858" s="0" t="n">
        <v>82</v>
      </c>
      <c r="H1858" s="0" t="n">
        <v>0</v>
      </c>
      <c r="I1858" s="2" t="n">
        <v>3.13461095279061e-05</v>
      </c>
      <c r="J1858" t="inlineStr">
        <is>
          <t>6c5e415b1a0c7f43c0083eb114a593f0bcb2472dfa3bbffd15aa956f</t>
        </is>
      </c>
    </row>
    <row r="1859">
      <c r="A1859" s="0" t="n">
        <v>3534</v>
      </c>
      <c r="B1859" s="0" t="n">
        <v>2</v>
      </c>
      <c r="C1859" s="0">
        <f>RANK(B1859,B:B)</f>
        <v/>
      </c>
      <c r="D1859" s="0" t="n">
        <v>2</v>
      </c>
      <c r="E1859" s="0">
        <f>RANK(D1859,D:D)</f>
        <v/>
      </c>
      <c r="F1859" s="0" t="inlineStr">
        <is>
          <t>E</t>
        </is>
      </c>
      <c r="G1859" s="0" t="n">
        <v>17</v>
      </c>
      <c r="H1859" s="0" t="n">
        <v>0</v>
      </c>
      <c r="I1859" s="2" t="n">
        <v>3.11436828789962e-05</v>
      </c>
      <c r="J1859" t="inlineStr">
        <is>
          <t>3255306509484f50b14fe1387f8212e1e760b04b899febcb492fce32</t>
        </is>
      </c>
    </row>
    <row r="1860">
      <c r="A1860" s="0" t="n">
        <v>1593</v>
      </c>
      <c r="B1860" s="0" t="n">
        <v>3</v>
      </c>
      <c r="C1860" s="0">
        <f>RANK(B1860,B:B)</f>
        <v/>
      </c>
      <c r="D1860" s="0" t="n">
        <v>3</v>
      </c>
      <c r="E1860" s="0">
        <f>RANK(D1860,D:D)</f>
        <v/>
      </c>
      <c r="F1860" s="0" t="inlineStr">
        <is>
          <t>E</t>
        </is>
      </c>
      <c r="G1860" s="0" t="n">
        <v>82</v>
      </c>
      <c r="H1860" s="0" t="n">
        <v>0.333333333333333</v>
      </c>
      <c r="I1860" s="2" t="n">
        <v>3.00537766500459e-05</v>
      </c>
      <c r="J1860" t="inlineStr">
        <is>
          <t>db9f3fcccbbb5414cdc2d1af7d45cb373721a7d7d161e5b0aee0db24</t>
        </is>
      </c>
    </row>
    <row r="1861">
      <c r="A1861" s="0" t="n">
        <v>1274</v>
      </c>
      <c r="B1861" s="0" t="n">
        <v>2</v>
      </c>
      <c r="C1861" s="0">
        <f>RANK(B1861,B:B)</f>
        <v/>
      </c>
      <c r="D1861" s="0" t="n">
        <v>2</v>
      </c>
      <c r="E1861" s="0">
        <f>RANK(D1861,D:D)</f>
        <v/>
      </c>
      <c r="F1861" s="0" t="inlineStr">
        <is>
          <t>P</t>
        </is>
      </c>
      <c r="G1861" s="0" t="n">
        <v>72</v>
      </c>
      <c r="H1861" s="0" t="n">
        <v>0</v>
      </c>
      <c r="I1861" s="2" t="n">
        <v>3.00371879520749e-05</v>
      </c>
      <c r="J1861" t="inlineStr">
        <is>
          <t>ff98b7a17ccb979e4ec6be52fdabd53896301e4bc031158f4182aa1e</t>
        </is>
      </c>
    </row>
    <row r="1862">
      <c r="A1862" s="0" t="n">
        <v>667</v>
      </c>
      <c r="B1862" s="0" t="n">
        <v>3</v>
      </c>
      <c r="C1862" s="0">
        <f>RANK(B1862,B:B)</f>
        <v/>
      </c>
      <c r="D1862" s="0" t="n">
        <v>3</v>
      </c>
      <c r="E1862" s="0">
        <f>RANK(D1862,D:D)</f>
        <v/>
      </c>
      <c r="F1862" s="0" t="inlineStr">
        <is>
          <t>E</t>
        </is>
      </c>
      <c r="G1862" s="0" t="n">
        <v>48</v>
      </c>
      <c r="H1862" s="0" t="n">
        <v>0</v>
      </c>
      <c r="I1862" s="2" t="n">
        <v>3.00188861252895e-05</v>
      </c>
      <c r="J1862" t="inlineStr">
        <is>
          <t>f7d02ff0f63c746fb4fe2b2be5608300f1be3f37ef180a5ce5f8780d</t>
        </is>
      </c>
    </row>
    <row r="1863">
      <c r="A1863" s="0" t="n">
        <v>2026</v>
      </c>
      <c r="B1863" s="0" t="n">
        <v>2</v>
      </c>
      <c r="C1863" s="0">
        <f>RANK(B1863,B:B)</f>
        <v/>
      </c>
      <c r="D1863" s="0" t="n">
        <v>2</v>
      </c>
      <c r="E1863" s="0">
        <f>RANK(D1863,D:D)</f>
        <v/>
      </c>
      <c r="F1863" s="0" t="inlineStr">
        <is>
          <t>P</t>
        </is>
      </c>
      <c r="G1863" s="0" t="n">
        <v>72</v>
      </c>
      <c r="H1863" s="0" t="n">
        <v>0</v>
      </c>
      <c r="I1863" s="2" t="n">
        <v>2.99219074927142e-05</v>
      </c>
      <c r="J1863" t="inlineStr">
        <is>
          <t>8e3be0492780b5b660a6923ea20b38fa10b68aac453872032879f07b</t>
        </is>
      </c>
    </row>
    <row r="1864">
      <c r="A1864" s="0" t="n">
        <v>813</v>
      </c>
      <c r="B1864" s="0" t="n">
        <v>2</v>
      </c>
      <c r="C1864" s="0">
        <f>RANK(B1864,B:B)</f>
        <v/>
      </c>
      <c r="D1864" s="0" t="n">
        <v>2</v>
      </c>
      <c r="E1864" s="0">
        <f>RANK(D1864,D:D)</f>
        <v/>
      </c>
      <c r="F1864" s="0" t="inlineStr">
        <is>
          <t>E</t>
        </is>
      </c>
      <c r="G1864" s="0" t="n">
        <v>88</v>
      </c>
      <c r="H1864" s="0" t="n">
        <v>0</v>
      </c>
      <c r="I1864" s="2" t="n">
        <v>2.96715379741157e-05</v>
      </c>
      <c r="J1864" t="inlineStr">
        <is>
          <t>5af20c4ffa7f173982ea08af8815ae1261320e33c558a001f50497e2</t>
        </is>
      </c>
    </row>
    <row r="1865">
      <c r="A1865" s="0" t="n">
        <v>2995</v>
      </c>
      <c r="B1865" s="0" t="n">
        <v>2</v>
      </c>
      <c r="C1865" s="0">
        <f>RANK(B1865,B:B)</f>
        <v/>
      </c>
      <c r="D1865" s="0" t="n">
        <v>2</v>
      </c>
      <c r="E1865" s="0">
        <f>RANK(D1865,D:D)</f>
        <v/>
      </c>
      <c r="F1865" s="0" t="inlineStr">
        <is>
          <t>E</t>
        </is>
      </c>
      <c r="G1865" s="0" t="n">
        <v>51</v>
      </c>
      <c r="H1865" s="0" t="n">
        <v>0</v>
      </c>
      <c r="I1865" s="2" t="n">
        <v>2.94268510724167e-05</v>
      </c>
      <c r="J1865" t="inlineStr">
        <is>
          <t>9997989246ac5cbab640aefd00e80b31398500b666e5146bd2e155d3</t>
        </is>
      </c>
    </row>
    <row r="1866">
      <c r="A1866" s="0" t="n">
        <v>1444</v>
      </c>
      <c r="B1866" s="0" t="n">
        <v>3</v>
      </c>
      <c r="C1866" s="0">
        <f>RANK(B1866,B:B)</f>
        <v/>
      </c>
      <c r="D1866" s="0" t="n">
        <v>3</v>
      </c>
      <c r="E1866" s="0">
        <f>RANK(D1866,D:D)</f>
        <v/>
      </c>
      <c r="F1866" s="0" t="inlineStr">
        <is>
          <t>E</t>
        </is>
      </c>
      <c r="G1866" s="0" t="n">
        <v>1</v>
      </c>
      <c r="H1866" s="0" t="n">
        <v>0</v>
      </c>
      <c r="I1866" s="2" t="n">
        <v>2.92435056250496e-05</v>
      </c>
      <c r="J1866" t="inlineStr">
        <is>
          <t>d56ae44e434e4e20b1a6751b6a3d82ff62895d33e95d9c3476f0aec6</t>
        </is>
      </c>
    </row>
    <row r="1867">
      <c r="A1867" s="0" t="n">
        <v>838</v>
      </c>
      <c r="B1867" s="0" t="n">
        <v>2</v>
      </c>
      <c r="C1867" s="0">
        <f>RANK(B1867,B:B)</f>
        <v/>
      </c>
      <c r="D1867" s="0" t="n">
        <v>2</v>
      </c>
      <c r="E1867" s="0">
        <f>RANK(D1867,D:D)</f>
        <v/>
      </c>
      <c r="F1867" s="0" t="inlineStr">
        <is>
          <t>P</t>
        </is>
      </c>
      <c r="G1867" s="0" t="n">
        <v>72</v>
      </c>
      <c r="H1867" s="0" t="n">
        <v>0</v>
      </c>
      <c r="I1867" s="2" t="n">
        <v>2.89687631389161e-05</v>
      </c>
      <c r="J1867" t="inlineStr">
        <is>
          <t>913b1ba145e33c8061ad3153338661f65c1c54f95697f1ffd419bc1f</t>
        </is>
      </c>
    </row>
    <row r="1868">
      <c r="A1868" s="0" t="n">
        <v>742</v>
      </c>
      <c r="B1868" s="0" t="n">
        <v>3</v>
      </c>
      <c r="C1868" s="0">
        <f>RANK(B1868,B:B)</f>
        <v/>
      </c>
      <c r="D1868" s="0" t="n">
        <v>3</v>
      </c>
      <c r="E1868" s="0">
        <f>RANK(D1868,D:D)</f>
        <v/>
      </c>
      <c r="F1868" s="0" t="inlineStr">
        <is>
          <t>P</t>
        </is>
      </c>
      <c r="G1868" s="0" t="n">
        <v>72</v>
      </c>
      <c r="H1868" s="0" t="n">
        <v>0</v>
      </c>
      <c r="I1868" s="2" t="n">
        <v>2.88077626085839e-05</v>
      </c>
      <c r="J1868" t="inlineStr">
        <is>
          <t>f907c11e7dd0e2efa4bd13f27cd960bf82e7bf48eef486151fd9e75a</t>
        </is>
      </c>
    </row>
    <row r="1869">
      <c r="A1869" s="0" t="n">
        <v>1490</v>
      </c>
      <c r="B1869" s="0" t="n">
        <v>3</v>
      </c>
      <c r="C1869" s="0">
        <f>RANK(B1869,B:B)</f>
        <v/>
      </c>
      <c r="D1869" s="0" t="n">
        <v>3</v>
      </c>
      <c r="E1869" s="0">
        <f>RANK(D1869,D:D)</f>
        <v/>
      </c>
      <c r="F1869" s="0" t="inlineStr">
        <is>
          <t>E</t>
        </is>
      </c>
      <c r="G1869" s="0" t="n">
        <v>78</v>
      </c>
      <c r="H1869" s="0" t="n">
        <v>0.153846153846153</v>
      </c>
      <c r="I1869" s="2" t="n">
        <v>2.86239264560867e-05</v>
      </c>
      <c r="J1869" t="inlineStr">
        <is>
          <t>1491ba1ffd33df02c998dfb9c59f4d0cb18efaa1b3d8b690bd62c697</t>
        </is>
      </c>
    </row>
    <row r="1870">
      <c r="A1870" s="0" t="n">
        <v>1058</v>
      </c>
      <c r="B1870" s="0" t="n">
        <v>2</v>
      </c>
      <c r="C1870" s="0">
        <f>RANK(B1870,B:B)</f>
        <v/>
      </c>
      <c r="D1870" s="0" t="n">
        <v>2</v>
      </c>
      <c r="E1870" s="0">
        <f>RANK(D1870,D:D)</f>
        <v/>
      </c>
      <c r="F1870" s="0" t="inlineStr">
        <is>
          <t>P</t>
        </is>
      </c>
      <c r="G1870" s="0" t="n">
        <v>72</v>
      </c>
      <c r="H1870" s="0" t="n">
        <v>0</v>
      </c>
      <c r="I1870" s="2" t="n">
        <v>2.85438363960403e-05</v>
      </c>
      <c r="J1870" t="inlineStr">
        <is>
          <t>c3f02ae416499b553058fe01a872c9b567f92d0e49c8e8b3c03b8d3d</t>
        </is>
      </c>
    </row>
    <row r="1871">
      <c r="A1871" s="0" t="n">
        <v>2136</v>
      </c>
      <c r="B1871" s="0" t="n">
        <v>2</v>
      </c>
      <c r="C1871" s="0">
        <f>RANK(B1871,B:B)</f>
        <v/>
      </c>
      <c r="D1871" s="0" t="n">
        <v>2</v>
      </c>
      <c r="E1871" s="0">
        <f>RANK(D1871,D:D)</f>
        <v/>
      </c>
      <c r="F1871" s="0" t="inlineStr">
        <is>
          <t>P</t>
        </is>
      </c>
      <c r="G1871" s="0" t="n">
        <v>72</v>
      </c>
      <c r="H1871" s="0" t="n">
        <v>0</v>
      </c>
      <c r="I1871" s="2" t="n">
        <v>2.82946186348824e-05</v>
      </c>
      <c r="J1871" t="inlineStr">
        <is>
          <t>8e2f428e6308ddbeae594da5cc66f2d4d5260992a644dc44281818a2</t>
        </is>
      </c>
    </row>
    <row r="1872">
      <c r="A1872" s="0" t="n">
        <v>1522</v>
      </c>
      <c r="B1872" s="0" t="n">
        <v>2</v>
      </c>
      <c r="C1872" s="0">
        <f>RANK(B1872,B:B)</f>
        <v/>
      </c>
      <c r="D1872" s="0" t="n">
        <v>2</v>
      </c>
      <c r="E1872" s="0">
        <f>RANK(D1872,D:D)</f>
        <v/>
      </c>
      <c r="F1872" s="0" t="inlineStr">
        <is>
          <t>E</t>
        </is>
      </c>
      <c r="G1872" s="0" t="n">
        <v>70</v>
      </c>
      <c r="H1872" s="0" t="n">
        <v>0</v>
      </c>
      <c r="I1872" s="2" t="n">
        <v>2.82811895498029e-05</v>
      </c>
      <c r="J1872" t="inlineStr">
        <is>
          <t>4beada64354c4543066abab33b3596c8c9c3ffcb8bd2bc82ebb77ba0</t>
        </is>
      </c>
    </row>
    <row r="1873">
      <c r="A1873" s="0" t="n">
        <v>3038</v>
      </c>
      <c r="B1873" s="0" t="n">
        <v>3</v>
      </c>
      <c r="C1873" s="0">
        <f>RANK(B1873,B:B)</f>
        <v/>
      </c>
      <c r="D1873" s="0" t="n">
        <v>3</v>
      </c>
      <c r="E1873" s="0">
        <f>RANK(D1873,D:D)</f>
        <v/>
      </c>
      <c r="F1873" s="0" t="inlineStr">
        <is>
          <t>E</t>
        </is>
      </c>
      <c r="G1873" s="0" t="n">
        <v>51</v>
      </c>
      <c r="H1873" s="0" t="n">
        <v>0</v>
      </c>
      <c r="I1873" s="2" t="n">
        <v>2.82539021220464e-05</v>
      </c>
      <c r="J1873" t="inlineStr">
        <is>
          <t>c921ebf99a8184d92629ce44f5c8375f25159cd28feaecddcd5df8b0</t>
        </is>
      </c>
    </row>
    <row r="1874">
      <c r="A1874" s="0" t="n">
        <v>2138</v>
      </c>
      <c r="B1874" s="0" t="n">
        <v>2</v>
      </c>
      <c r="C1874" s="0">
        <f>RANK(B1874,B:B)</f>
        <v/>
      </c>
      <c r="D1874" s="0" t="n">
        <v>2</v>
      </c>
      <c r="E1874" s="0">
        <f>RANK(D1874,D:D)</f>
        <v/>
      </c>
      <c r="F1874" s="0" t="inlineStr">
        <is>
          <t>E</t>
        </is>
      </c>
      <c r="G1874" s="0" t="n">
        <v>34</v>
      </c>
      <c r="H1874" s="0" t="n">
        <v>0</v>
      </c>
      <c r="I1874" s="2" t="n">
        <v>2.81593650466866e-05</v>
      </c>
      <c r="J1874" t="inlineStr">
        <is>
          <t>35a325be1297e063d71d5bd0d40de03782fedf6af573225c5534a5ec</t>
        </is>
      </c>
    </row>
    <row r="1875">
      <c r="A1875" s="0" t="n">
        <v>4127</v>
      </c>
      <c r="B1875" s="0" t="n">
        <v>2</v>
      </c>
      <c r="C1875" s="0">
        <f>RANK(B1875,B:B)</f>
        <v/>
      </c>
      <c r="D1875" s="0" t="n">
        <v>2</v>
      </c>
      <c r="E1875" s="0">
        <f>RANK(D1875,D:D)</f>
        <v/>
      </c>
      <c r="F1875" s="0" t="inlineStr">
        <is>
          <t>E</t>
        </is>
      </c>
      <c r="G1875" s="0" t="n">
        <v>51</v>
      </c>
      <c r="H1875" s="0" t="n">
        <v>0</v>
      </c>
      <c r="I1875" s="2" t="n">
        <v>2.81593650466866e-05</v>
      </c>
      <c r="J1875" t="inlineStr">
        <is>
          <t>c19707a839b0d13d1827236926c2f62812bf3a4da9a09da7bf6ddf59</t>
        </is>
      </c>
    </row>
    <row r="1876">
      <c r="A1876" s="0" t="n">
        <v>444</v>
      </c>
      <c r="B1876" s="0" t="n">
        <v>3</v>
      </c>
      <c r="C1876" s="0">
        <f>RANK(B1876,B:B)</f>
        <v/>
      </c>
      <c r="D1876" s="0" t="n">
        <v>3</v>
      </c>
      <c r="E1876" s="0">
        <f>RANK(D1876,D:D)</f>
        <v/>
      </c>
      <c r="F1876" s="0" t="inlineStr">
        <is>
          <t>E</t>
        </is>
      </c>
      <c r="G1876" s="0" t="n">
        <v>78</v>
      </c>
      <c r="H1876" s="0" t="n">
        <v>0.333333333333333</v>
      </c>
      <c r="I1876" s="2" t="n">
        <v>2.81214943030173e-05</v>
      </c>
      <c r="J1876" t="inlineStr">
        <is>
          <t>12c5d66edeca67649872375800be900f3641dc12d5d358d09c8f8a91</t>
        </is>
      </c>
    </row>
    <row r="1877">
      <c r="A1877" s="0" t="n">
        <v>1159</v>
      </c>
      <c r="B1877" s="0" t="n">
        <v>3</v>
      </c>
      <c r="C1877" s="0">
        <f>RANK(B1877,B:B)</f>
        <v/>
      </c>
      <c r="D1877" s="0" t="n">
        <v>3</v>
      </c>
      <c r="E1877" s="0">
        <f>RANK(D1877,D:D)</f>
        <v/>
      </c>
      <c r="F1877" s="0" t="inlineStr">
        <is>
          <t>P</t>
        </is>
      </c>
      <c r="G1877" s="0" t="n">
        <v>72</v>
      </c>
      <c r="H1877" s="0" t="n">
        <v>0</v>
      </c>
      <c r="I1877" s="2" t="n">
        <v>2.79053280726081e-05</v>
      </c>
      <c r="J1877" t="inlineStr">
        <is>
          <t>9c09c8604d4d11e12e6a1ce0636685e6c0f1a022a0555de49193652f</t>
        </is>
      </c>
    </row>
    <row r="1878">
      <c r="A1878" s="0" t="n">
        <v>3474</v>
      </c>
      <c r="B1878" s="0" t="n">
        <v>2</v>
      </c>
      <c r="C1878" s="0">
        <f>RANK(B1878,B:B)</f>
        <v/>
      </c>
      <c r="D1878" s="0" t="n">
        <v>2</v>
      </c>
      <c r="E1878" s="0">
        <f>RANK(D1878,D:D)</f>
        <v/>
      </c>
      <c r="F1878" s="0" t="inlineStr">
        <is>
          <t>E</t>
        </is>
      </c>
      <c r="G1878" s="0" t="n">
        <v>24</v>
      </c>
      <c r="H1878" s="0" t="n">
        <v>0</v>
      </c>
      <c r="I1878" s="2" t="n">
        <v>2.78687559301694e-05</v>
      </c>
      <c r="J1878" t="inlineStr">
        <is>
          <t>3e073799600de3e405bf99185aeb18e140b8403a20f695d014c06365</t>
        </is>
      </c>
    </row>
    <row r="1879">
      <c r="A1879" s="0" t="n">
        <v>1131</v>
      </c>
      <c r="B1879" s="0" t="n">
        <v>2</v>
      </c>
      <c r="C1879" s="0">
        <f>RANK(B1879,B:B)</f>
        <v/>
      </c>
      <c r="D1879" s="0" t="n">
        <v>2</v>
      </c>
      <c r="E1879" s="0">
        <f>RANK(D1879,D:D)</f>
        <v/>
      </c>
      <c r="F1879" s="0" t="inlineStr">
        <is>
          <t>E</t>
        </is>
      </c>
      <c r="G1879" s="0" t="n">
        <v>19</v>
      </c>
      <c r="H1879" s="0" t="n">
        <v>0</v>
      </c>
      <c r="I1879" s="2" t="n">
        <v>2.77667330615e-05</v>
      </c>
      <c r="J1879" t="inlineStr">
        <is>
          <t>2f739fbc0d6732078f288877125e2f5b6669fbf3e4991a9e7bfd76d5</t>
        </is>
      </c>
    </row>
    <row r="1880">
      <c r="A1880" s="0" t="n">
        <v>1880</v>
      </c>
      <c r="B1880" s="0" t="n">
        <v>3</v>
      </c>
      <c r="C1880" s="0">
        <f>RANK(B1880,B:B)</f>
        <v/>
      </c>
      <c r="D1880" s="0" t="n">
        <v>3</v>
      </c>
      <c r="E1880" s="0">
        <f>RANK(D1880,D:D)</f>
        <v/>
      </c>
      <c r="F1880" s="0" t="inlineStr">
        <is>
          <t>E</t>
        </is>
      </c>
      <c r="G1880" s="0" t="n">
        <v>1</v>
      </c>
      <c r="H1880" s="0" t="n">
        <v>0.333333333333333</v>
      </c>
      <c r="I1880" s="2" t="n">
        <v>2.75794752097096e-05</v>
      </c>
      <c r="J1880" t="inlineStr">
        <is>
          <t>11e00c1e8731d5229d6fccd8af841d76ffe47c2b774156a6dca92882</t>
        </is>
      </c>
    </row>
    <row r="1881">
      <c r="A1881" s="0" t="n">
        <v>919</v>
      </c>
      <c r="B1881" s="0" t="n">
        <v>2</v>
      </c>
      <c r="C1881" s="0">
        <f>RANK(B1881,B:B)</f>
        <v/>
      </c>
      <c r="D1881" s="0" t="n">
        <v>2</v>
      </c>
      <c r="E1881" s="0">
        <f>RANK(D1881,D:D)</f>
        <v/>
      </c>
      <c r="F1881" s="0" t="inlineStr">
        <is>
          <t>P</t>
        </is>
      </c>
      <c r="G1881" s="0" t="n">
        <v>72</v>
      </c>
      <c r="H1881" s="0" t="n">
        <v>0</v>
      </c>
      <c r="I1881" s="2" t="n">
        <v>2.74006605830152e-05</v>
      </c>
      <c r="J1881" t="inlineStr">
        <is>
          <t>14852bba10d22593d0f12964841482531476dc7161958c45c85add45</t>
        </is>
      </c>
    </row>
    <row r="1882">
      <c r="A1882" s="0" t="n">
        <v>1721</v>
      </c>
      <c r="B1882" s="0" t="n">
        <v>2</v>
      </c>
      <c r="C1882" s="0">
        <f>RANK(B1882,B:B)</f>
        <v/>
      </c>
      <c r="D1882" s="0" t="n">
        <v>2</v>
      </c>
      <c r="E1882" s="0">
        <f>RANK(D1882,D:D)</f>
        <v/>
      </c>
      <c r="F1882" s="0" t="inlineStr">
        <is>
          <t>P</t>
        </is>
      </c>
      <c r="G1882" s="0" t="n">
        <v>72</v>
      </c>
      <c r="H1882" s="0" t="n">
        <v>0</v>
      </c>
      <c r="I1882" s="2" t="n">
        <v>2.74006605830152e-05</v>
      </c>
      <c r="J1882" t="inlineStr">
        <is>
          <t>a6f38d34855a38f6c7c64738eb6f02a01babc0dc84ea80dcd7d64ad8</t>
        </is>
      </c>
    </row>
    <row r="1883">
      <c r="A1883" s="0" t="n">
        <v>816</v>
      </c>
      <c r="B1883" s="0" t="n">
        <v>2</v>
      </c>
      <c r="C1883" s="0">
        <f>RANK(B1883,B:B)</f>
        <v/>
      </c>
      <c r="D1883" s="0" t="n">
        <v>2</v>
      </c>
      <c r="E1883" s="0">
        <f>RANK(D1883,D:D)</f>
        <v/>
      </c>
      <c r="F1883" s="0" t="inlineStr">
        <is>
          <t>P</t>
        </is>
      </c>
      <c r="G1883" s="0" t="n">
        <v>72</v>
      </c>
      <c r="H1883" s="0" t="n">
        <v>0</v>
      </c>
      <c r="I1883" s="2" t="n">
        <v>2.72342052014385e-05</v>
      </c>
      <c r="J1883" t="inlineStr">
        <is>
          <t>5bd75d23d4c44a54832c7bcde6051f4a8633a0b2ee311576d560becc</t>
        </is>
      </c>
    </row>
    <row r="1884">
      <c r="A1884" s="0" t="n">
        <v>462</v>
      </c>
      <c r="B1884" s="0" t="n">
        <v>2</v>
      </c>
      <c r="C1884" s="0">
        <f>RANK(B1884,B:B)</f>
        <v/>
      </c>
      <c r="D1884" s="0" t="n">
        <v>2</v>
      </c>
      <c r="E1884" s="0">
        <f>RANK(D1884,D:D)</f>
        <v/>
      </c>
      <c r="F1884" s="0" t="inlineStr">
        <is>
          <t>E</t>
        </is>
      </c>
      <c r="G1884" s="0" t="n">
        <v>17</v>
      </c>
      <c r="H1884" s="0" t="n">
        <v>0</v>
      </c>
      <c r="I1884" s="2" t="n">
        <v>2.70218387180758e-05</v>
      </c>
      <c r="J1884" t="inlineStr">
        <is>
          <t>58cfc2f4b058500ebb4f58b17298c337ef544b9d69cd585e69e63181</t>
        </is>
      </c>
    </row>
    <row r="1885">
      <c r="A1885" s="0" t="n">
        <v>2976</v>
      </c>
      <c r="B1885" s="0" t="n">
        <v>2</v>
      </c>
      <c r="C1885" s="0">
        <f>RANK(B1885,B:B)</f>
        <v/>
      </c>
      <c r="D1885" s="0" t="n">
        <v>2</v>
      </c>
      <c r="E1885" s="0">
        <f>RANK(D1885,D:D)</f>
        <v/>
      </c>
      <c r="F1885" s="0" t="inlineStr">
        <is>
          <t>E</t>
        </is>
      </c>
      <c r="G1885" s="0" t="n">
        <v>47</v>
      </c>
      <c r="H1885" s="0" t="n">
        <v>0</v>
      </c>
      <c r="I1885" s="2" t="n">
        <v>2.6917244916216e-05</v>
      </c>
      <c r="J1885" t="inlineStr">
        <is>
          <t>f6a815b9b99ff76b725a66acf93c1a85ccf04698c514099342d2f13e</t>
        </is>
      </c>
    </row>
    <row r="1886">
      <c r="A1886" s="0" t="n">
        <v>56</v>
      </c>
      <c r="B1886" s="0" t="n">
        <v>5</v>
      </c>
      <c r="C1886" s="0">
        <f>RANK(B1886,B:B)</f>
        <v/>
      </c>
      <c r="D1886" s="0" t="n">
        <v>5</v>
      </c>
      <c r="E1886" s="0">
        <f>RANK(D1886,D:D)</f>
        <v/>
      </c>
      <c r="F1886" s="0" t="inlineStr">
        <is>
          <t>P</t>
        </is>
      </c>
      <c r="G1886" s="0" t="n">
        <v>72</v>
      </c>
      <c r="H1886" s="0" t="n">
        <v>0.1</v>
      </c>
      <c r="I1886" s="2" t="n">
        <v>2.67927133197789e-05</v>
      </c>
      <c r="J1886" t="inlineStr">
        <is>
          <t>675f1d047081366caf2a80571f9dd3930178ff8407c6f0b70c4504eb</t>
        </is>
      </c>
    </row>
    <row r="1887">
      <c r="A1887" s="0" t="n">
        <v>525</v>
      </c>
      <c r="B1887" s="0" t="n">
        <v>4</v>
      </c>
      <c r="C1887" s="0">
        <f>RANK(B1887,B:B)</f>
        <v/>
      </c>
      <c r="D1887" s="0" t="n">
        <v>5</v>
      </c>
      <c r="E1887" s="0">
        <f>RANK(D1887,D:D)</f>
        <v/>
      </c>
      <c r="F1887" s="0" t="inlineStr">
        <is>
          <t>E</t>
        </is>
      </c>
      <c r="G1887" s="0" t="n">
        <v>78</v>
      </c>
      <c r="H1887" s="0" t="n">
        <v>0.03125</v>
      </c>
      <c r="I1887" s="2" t="n">
        <v>2.67702797427755e-05</v>
      </c>
      <c r="J1887" t="inlineStr">
        <is>
          <t>a02b02e23d27171de0c257fd700c47e5809b80bce1b083a7c7ebf0dd</t>
        </is>
      </c>
    </row>
    <row r="1888">
      <c r="A1888" s="0" t="n">
        <v>1499</v>
      </c>
      <c r="B1888" s="0" t="n">
        <v>2</v>
      </c>
      <c r="C1888" s="0">
        <f>RANK(B1888,B:B)</f>
        <v/>
      </c>
      <c r="D1888" s="0" t="n">
        <v>2</v>
      </c>
      <c r="E1888" s="0">
        <f>RANK(D1888,D:D)</f>
        <v/>
      </c>
      <c r="F1888" s="0" t="inlineStr">
        <is>
          <t>E</t>
        </is>
      </c>
      <c r="G1888" s="0" t="n">
        <v>18</v>
      </c>
      <c r="H1888" s="0" t="n">
        <v>0</v>
      </c>
      <c r="I1888" s="2" t="n">
        <v>2.66827517393909e-05</v>
      </c>
      <c r="J1888" t="inlineStr">
        <is>
          <t>e0c0ae6b077acc49f6b0f5d6c83bdee7f86a0c42aed82866ab3634ac</t>
        </is>
      </c>
    </row>
    <row r="1889">
      <c r="A1889" s="0" t="n">
        <v>1541</v>
      </c>
      <c r="B1889" s="0" t="n">
        <v>2</v>
      </c>
      <c r="C1889" s="0">
        <f>RANK(B1889,B:B)</f>
        <v/>
      </c>
      <c r="D1889" s="0" t="n">
        <v>3</v>
      </c>
      <c r="E1889" s="0">
        <f>RANK(D1889,D:D)</f>
        <v/>
      </c>
      <c r="F1889" s="0" t="inlineStr">
        <is>
          <t>E</t>
        </is>
      </c>
      <c r="G1889" s="0" t="n">
        <v>82</v>
      </c>
      <c r="H1889" s="0" t="n">
        <v>0</v>
      </c>
      <c r="I1889" s="2" t="n">
        <v>2.60205774313492e-05</v>
      </c>
      <c r="J1889" t="inlineStr">
        <is>
          <t>518a3191673aac7e00a31c964c6443b0558e93c72aff1b0595dcc236</t>
        </is>
      </c>
    </row>
    <row r="1890">
      <c r="A1890" s="0" t="n">
        <v>1293</v>
      </c>
      <c r="B1890" s="0" t="n">
        <v>2</v>
      </c>
      <c r="C1890" s="0">
        <f>RANK(B1890,B:B)</f>
        <v/>
      </c>
      <c r="D1890" s="0" t="n">
        <v>2</v>
      </c>
      <c r="E1890" s="0">
        <f>RANK(D1890,D:D)</f>
        <v/>
      </c>
      <c r="F1890" s="0" t="inlineStr">
        <is>
          <t>E</t>
        </is>
      </c>
      <c r="G1890" s="0" t="n">
        <v>24</v>
      </c>
      <c r="H1890" s="0" t="n">
        <v>0</v>
      </c>
      <c r="I1890" s="2" t="n">
        <v>2.58134215217223e-05</v>
      </c>
      <c r="J1890" t="inlineStr">
        <is>
          <t>130538ded6ed1719e4855361f209a54023b97e436a50e5e4e0aab103</t>
        </is>
      </c>
    </row>
    <row r="1891">
      <c r="A1891" s="0" t="n">
        <v>687</v>
      </c>
      <c r="B1891" s="0" t="n">
        <v>3</v>
      </c>
      <c r="C1891" s="0">
        <f>RANK(B1891,B:B)</f>
        <v/>
      </c>
      <c r="D1891" s="0" t="n">
        <v>3</v>
      </c>
      <c r="E1891" s="0">
        <f>RANK(D1891,D:D)</f>
        <v/>
      </c>
      <c r="F1891" s="0" t="inlineStr">
        <is>
          <t>P</t>
        </is>
      </c>
      <c r="G1891" s="0" t="n">
        <v>72</v>
      </c>
      <c r="H1891" s="0" t="n">
        <v>0.333333333333333</v>
      </c>
      <c r="I1891" s="2" t="n">
        <v>2.49295321811789e-05</v>
      </c>
      <c r="J1891" t="inlineStr">
        <is>
          <t>9134b87a1292ce670884124e998968a355ae6ef019fe563c7b55461a</t>
        </is>
      </c>
    </row>
    <row r="1892">
      <c r="A1892" s="0" t="n">
        <v>1285</v>
      </c>
      <c r="B1892" s="0" t="n">
        <v>3</v>
      </c>
      <c r="C1892" s="0">
        <f>RANK(B1892,B:B)</f>
        <v/>
      </c>
      <c r="D1892" s="0" t="n">
        <v>3</v>
      </c>
      <c r="E1892" s="0">
        <f>RANK(D1892,D:D)</f>
        <v/>
      </c>
      <c r="F1892" s="0" t="inlineStr">
        <is>
          <t>P</t>
        </is>
      </c>
      <c r="G1892" s="0" t="n">
        <v>72</v>
      </c>
      <c r="H1892" s="0" t="n">
        <v>0</v>
      </c>
      <c r="I1892" s="2" t="n">
        <v>2.48319824698908e-05</v>
      </c>
      <c r="J1892" t="inlineStr">
        <is>
          <t>013f42159ad0b4a3982639c3baddddcfd41dee4b102893f53314c796</t>
        </is>
      </c>
    </row>
    <row r="1893">
      <c r="A1893" s="0" t="n">
        <v>1296</v>
      </c>
      <c r="B1893" s="0" t="n">
        <v>4</v>
      </c>
      <c r="C1893" s="0">
        <f>RANK(B1893,B:B)</f>
        <v/>
      </c>
      <c r="D1893" s="0" t="n">
        <v>4</v>
      </c>
      <c r="E1893" s="0">
        <f>RANK(D1893,D:D)</f>
        <v/>
      </c>
      <c r="F1893" s="0" t="inlineStr">
        <is>
          <t>P</t>
        </is>
      </c>
      <c r="G1893" s="0" t="n">
        <v>72</v>
      </c>
      <c r="H1893" s="0" t="n">
        <v>0.166666666666666</v>
      </c>
      <c r="I1893" s="2" t="n">
        <v>2.47607666376614e-05</v>
      </c>
      <c r="J1893" t="inlineStr">
        <is>
          <t>dfd526db7d5f72ec35c7874556e5e9211495b3aba00fd92cd9be0d29</t>
        </is>
      </c>
    </row>
    <row r="1894">
      <c r="A1894" s="0" t="n">
        <v>501</v>
      </c>
      <c r="B1894" s="0" t="n">
        <v>3</v>
      </c>
      <c r="C1894" s="0">
        <f>RANK(B1894,B:B)</f>
        <v/>
      </c>
      <c r="D1894" s="0" t="n">
        <v>3</v>
      </c>
      <c r="E1894" s="0">
        <f>RANK(D1894,D:D)</f>
        <v/>
      </c>
      <c r="F1894" s="0" t="inlineStr">
        <is>
          <t>P</t>
        </is>
      </c>
      <c r="G1894" s="0" t="n">
        <v>72</v>
      </c>
      <c r="H1894" s="0" t="n">
        <v>0</v>
      </c>
      <c r="I1894" s="2" t="n">
        <v>2.42273002590762e-05</v>
      </c>
      <c r="J1894" t="inlineStr">
        <is>
          <t>a2b526e2a85f161dcc702f4338f84be9fe5ab482a93b448e73f321ce</t>
        </is>
      </c>
    </row>
    <row r="1895">
      <c r="A1895" s="0" t="n">
        <v>2706</v>
      </c>
      <c r="B1895" s="0" t="n">
        <v>2</v>
      </c>
      <c r="C1895" s="0">
        <f>RANK(B1895,B:B)</f>
        <v/>
      </c>
      <c r="D1895" s="0" t="n">
        <v>2</v>
      </c>
      <c r="E1895" s="0">
        <f>RANK(D1895,D:D)</f>
        <v/>
      </c>
      <c r="F1895" s="0" t="inlineStr">
        <is>
          <t>E</t>
        </is>
      </c>
      <c r="G1895" s="0" t="n">
        <v>5</v>
      </c>
      <c r="H1895" s="0" t="n">
        <v>0</v>
      </c>
      <c r="I1895" s="2" t="n">
        <v>2.42222698132341e-05</v>
      </c>
      <c r="J1895" t="inlineStr">
        <is>
          <t>eeb12be888342ff244f69fbd9072a1568e05ef5695092134af95fb5f</t>
        </is>
      </c>
    </row>
    <row r="1896">
      <c r="A1896" s="0" t="n">
        <v>574</v>
      </c>
      <c r="B1896" s="0" t="n">
        <v>2</v>
      </c>
      <c r="C1896" s="0">
        <f>RANK(B1896,B:B)</f>
        <v/>
      </c>
      <c r="D1896" s="0" t="n">
        <v>2</v>
      </c>
      <c r="E1896" s="0">
        <f>RANK(D1896,D:D)</f>
        <v/>
      </c>
      <c r="F1896" s="0" t="inlineStr">
        <is>
          <t>P</t>
        </is>
      </c>
      <c r="G1896" s="0" t="n">
        <v>72</v>
      </c>
      <c r="H1896" s="0" t="n">
        <v>0</v>
      </c>
      <c r="I1896" s="2" t="n">
        <v>2.42141315002268e-05</v>
      </c>
      <c r="J1896" t="inlineStr">
        <is>
          <t>beff68594397cba58fe8a455aeaa20542e6a00395997ae487fcc94f6</t>
        </is>
      </c>
    </row>
    <row r="1897">
      <c r="A1897" s="0" t="n">
        <v>3122</v>
      </c>
      <c r="B1897" s="0" t="n">
        <v>2</v>
      </c>
      <c r="C1897" s="0">
        <f>RANK(B1897,B:B)</f>
        <v/>
      </c>
      <c r="D1897" s="0" t="n">
        <v>2</v>
      </c>
      <c r="E1897" s="0">
        <f>RANK(D1897,D:D)</f>
        <v/>
      </c>
      <c r="F1897" s="0" t="inlineStr">
        <is>
          <t>E</t>
        </is>
      </c>
      <c r="G1897" s="0" t="n">
        <v>51</v>
      </c>
      <c r="H1897" s="0" t="n">
        <v>0</v>
      </c>
      <c r="I1897" s="2" t="n">
        <v>2.41484706306674e-05</v>
      </c>
      <c r="J1897" t="inlineStr">
        <is>
          <t>1296c7e661802ef87edd6137cc04246e5c8dc1fc50ea5a71a830170c</t>
        </is>
      </c>
    </row>
    <row r="1898">
      <c r="A1898" s="0" t="n">
        <v>958</v>
      </c>
      <c r="B1898" s="0" t="n">
        <v>2</v>
      </c>
      <c r="C1898" s="0">
        <f>RANK(B1898,B:B)</f>
        <v/>
      </c>
      <c r="D1898" s="0" t="n">
        <v>2</v>
      </c>
      <c r="E1898" s="0">
        <f>RANK(D1898,D:D)</f>
        <v/>
      </c>
      <c r="F1898" s="0" t="inlineStr">
        <is>
          <t>P</t>
        </is>
      </c>
      <c r="G1898" s="0" t="n">
        <v>72</v>
      </c>
      <c r="H1898" s="0" t="n">
        <v>0</v>
      </c>
      <c r="I1898" s="2" t="n">
        <v>2.41460138281841e-05</v>
      </c>
      <c r="J1898" t="inlineStr">
        <is>
          <t>16705fb131130c5224619ca2cc1cd02001c278efa1d58973f987ed78</t>
        </is>
      </c>
    </row>
    <row r="1899">
      <c r="A1899" s="0" t="n">
        <v>1275</v>
      </c>
      <c r="B1899" s="0" t="n">
        <v>2</v>
      </c>
      <c r="C1899" s="0">
        <f>RANK(B1899,B:B)</f>
        <v/>
      </c>
      <c r="D1899" s="0" t="n">
        <v>2</v>
      </c>
      <c r="E1899" s="0">
        <f>RANK(D1899,D:D)</f>
        <v/>
      </c>
      <c r="F1899" s="0" t="inlineStr">
        <is>
          <t>P</t>
        </is>
      </c>
      <c r="G1899" s="0" t="n">
        <v>72</v>
      </c>
      <c r="H1899" s="0" t="n">
        <v>0</v>
      </c>
      <c r="I1899" s="2" t="n">
        <v>2.41460138281841e-05</v>
      </c>
      <c r="J1899" t="inlineStr">
        <is>
          <t>915b7a22630100a0119e8be9dd2d208ca602756e6d7035790e9fd24c</t>
        </is>
      </c>
    </row>
    <row r="1900">
      <c r="A1900" s="0" t="n">
        <v>1589</v>
      </c>
      <c r="B1900" s="0" t="n">
        <v>2</v>
      </c>
      <c r="C1900" s="0">
        <f>RANK(B1900,B:B)</f>
        <v/>
      </c>
      <c r="D1900" s="0" t="n">
        <v>2</v>
      </c>
      <c r="E1900" s="0">
        <f>RANK(D1900,D:D)</f>
        <v/>
      </c>
      <c r="F1900" s="0" t="inlineStr">
        <is>
          <t>E</t>
        </is>
      </c>
      <c r="G1900" s="0" t="n">
        <v>82</v>
      </c>
      <c r="H1900" s="0" t="n">
        <v>0</v>
      </c>
      <c r="I1900" s="2" t="n">
        <v>2.38664405561619e-05</v>
      </c>
      <c r="J1900" t="inlineStr">
        <is>
          <t>fb48eceda2c0ed0a1f26c2c45b510e52e7cebef4eb91037ba83dae70</t>
        </is>
      </c>
    </row>
    <row r="1901">
      <c r="A1901" s="0" t="n">
        <v>526</v>
      </c>
      <c r="B1901" s="0" t="n">
        <v>2</v>
      </c>
      <c r="C1901" s="0">
        <f>RANK(B1901,B:B)</f>
        <v/>
      </c>
      <c r="D1901" s="0" t="n">
        <v>2</v>
      </c>
      <c r="E1901" s="0">
        <f>RANK(D1901,D:D)</f>
        <v/>
      </c>
      <c r="F1901" s="0" t="inlineStr">
        <is>
          <t>P</t>
        </is>
      </c>
      <c r="G1901" s="0" t="n">
        <v>62</v>
      </c>
      <c r="H1901" s="0" t="n">
        <v>0</v>
      </c>
      <c r="I1901" s="2" t="n">
        <v>2.36353266416067e-05</v>
      </c>
      <c r="J1901" t="inlineStr">
        <is>
          <t>7342b12313b5e9f5f46d9e3f64bcb540bc470e0ac96c781bea04afad</t>
        </is>
      </c>
    </row>
    <row r="1902">
      <c r="A1902" s="0" t="n">
        <v>1241</v>
      </c>
      <c r="B1902" s="0" t="n">
        <v>2</v>
      </c>
      <c r="C1902" s="0">
        <f>RANK(B1902,B:B)</f>
        <v/>
      </c>
      <c r="D1902" s="0" t="n">
        <v>2</v>
      </c>
      <c r="E1902" s="0">
        <f>RANK(D1902,D:D)</f>
        <v/>
      </c>
      <c r="F1902" s="0" t="inlineStr">
        <is>
          <t>E</t>
        </is>
      </c>
      <c r="G1902" s="0" t="n">
        <v>17</v>
      </c>
      <c r="H1902" s="0" t="n">
        <v>0</v>
      </c>
      <c r="I1902" s="2" t="n">
        <v>2.32385773428966e-05</v>
      </c>
      <c r="J1902" t="inlineStr">
        <is>
          <t>f77c447779a6c069c060eaf5696fd21615e09189d0ebedcb3f9d1f7a</t>
        </is>
      </c>
    </row>
    <row r="1903">
      <c r="A1903" s="0" t="n">
        <v>3003</v>
      </c>
      <c r="B1903" s="0" t="n">
        <v>2</v>
      </c>
      <c r="C1903" s="0">
        <f>RANK(B1903,B:B)</f>
        <v/>
      </c>
      <c r="D1903" s="0" t="n">
        <v>2</v>
      </c>
      <c r="E1903" s="0">
        <f>RANK(D1903,D:D)</f>
        <v/>
      </c>
      <c r="F1903" s="0" t="inlineStr">
        <is>
          <t>E</t>
        </is>
      </c>
      <c r="G1903" s="0" t="n">
        <v>17</v>
      </c>
      <c r="H1903" s="0" t="n">
        <v>0</v>
      </c>
      <c r="I1903" s="2" t="n">
        <v>2.32354161359444e-05</v>
      </c>
      <c r="J1903" t="inlineStr">
        <is>
          <t>fc2edb5c2e6736b723b7cd30dd7317442bb644d27eb5aead849d4c39</t>
        </is>
      </c>
    </row>
    <row r="1904">
      <c r="A1904" s="0" t="n">
        <v>40</v>
      </c>
      <c r="B1904" s="0" t="n">
        <v>2</v>
      </c>
      <c r="C1904" s="0">
        <f>RANK(B1904,B:B)</f>
        <v/>
      </c>
      <c r="D1904" s="0" t="n">
        <v>2</v>
      </c>
      <c r="E1904" s="0">
        <f>RANK(D1904,D:D)</f>
        <v/>
      </c>
      <c r="F1904" s="0" t="inlineStr">
        <is>
          <t>P</t>
        </is>
      </c>
      <c r="G1904" s="0" t="n">
        <v>72</v>
      </c>
      <c r="H1904" s="0" t="n">
        <v>0</v>
      </c>
      <c r="I1904" s="2" t="n">
        <v>2.30216588858747e-05</v>
      </c>
      <c r="J1904" t="inlineStr">
        <is>
          <t>949d12783fee6db9ea0da4263aad2596c9f3a67662fa2c0a782b8eab</t>
        </is>
      </c>
    </row>
    <row r="1905">
      <c r="A1905" s="0" t="n">
        <v>1773</v>
      </c>
      <c r="B1905" s="0" t="n">
        <v>2</v>
      </c>
      <c r="C1905" s="0">
        <f>RANK(B1905,B:B)</f>
        <v/>
      </c>
      <c r="D1905" s="0" t="n">
        <v>2</v>
      </c>
      <c r="E1905" s="0">
        <f>RANK(D1905,D:D)</f>
        <v/>
      </c>
      <c r="F1905" s="0" t="inlineStr">
        <is>
          <t>P</t>
        </is>
      </c>
      <c r="G1905" s="0" t="n">
        <v>72</v>
      </c>
      <c r="H1905" s="0" t="n">
        <v>0</v>
      </c>
      <c r="I1905" s="2" t="n">
        <v>2.27191823543743e-05</v>
      </c>
      <c r="J1905" t="inlineStr">
        <is>
          <t>daab99d6f5c4b520b716c48dbfbd4150a1fd952f4349ea8f8cc6772a</t>
        </is>
      </c>
    </row>
    <row r="1906">
      <c r="A1906" s="0" t="n">
        <v>2314</v>
      </c>
      <c r="B1906" s="0" t="n">
        <v>2</v>
      </c>
      <c r="C1906" s="0">
        <f>RANK(B1906,B:B)</f>
        <v/>
      </c>
      <c r="D1906" s="0" t="n">
        <v>2</v>
      </c>
      <c r="E1906" s="0">
        <f>RANK(D1906,D:D)</f>
        <v/>
      </c>
      <c r="F1906" s="0" t="inlineStr">
        <is>
          <t>P</t>
        </is>
      </c>
      <c r="G1906" s="0" t="n">
        <v>72</v>
      </c>
      <c r="H1906" s="0" t="n">
        <v>0</v>
      </c>
      <c r="I1906" s="2" t="n">
        <v>2.27191823543743e-05</v>
      </c>
      <c r="J1906" t="inlineStr">
        <is>
          <t>e52d8aab401a77362f47c9d051dd212ac0ec2eccf3b03b8e4bb5a8a9</t>
        </is>
      </c>
    </row>
    <row r="1907">
      <c r="A1907" s="0" t="n">
        <v>2108</v>
      </c>
      <c r="B1907" s="0" t="n">
        <v>3</v>
      </c>
      <c r="C1907" s="0">
        <f>RANK(B1907,B:B)</f>
        <v/>
      </c>
      <c r="D1907" s="0" t="n">
        <v>3</v>
      </c>
      <c r="E1907" s="0">
        <f>RANK(D1907,D:D)</f>
        <v/>
      </c>
      <c r="F1907" s="0" t="inlineStr">
        <is>
          <t>P</t>
        </is>
      </c>
      <c r="G1907" s="0" t="n">
        <v>72</v>
      </c>
      <c r="H1907" s="0" t="n">
        <v>0</v>
      </c>
      <c r="I1907" s="2" t="n">
        <v>2.25578630415061e-05</v>
      </c>
      <c r="J1907" t="inlineStr">
        <is>
          <t>ecfeeee85c35179d7b302e3c49b66db02604c4eb142f0a335e2bfe76</t>
        </is>
      </c>
    </row>
    <row r="1908">
      <c r="A1908" s="0" t="n">
        <v>548</v>
      </c>
      <c r="B1908" s="0" t="n">
        <v>2</v>
      </c>
      <c r="C1908" s="0">
        <f>RANK(B1908,B:B)</f>
        <v/>
      </c>
      <c r="D1908" s="0" t="n">
        <v>2</v>
      </c>
      <c r="E1908" s="0">
        <f>RANK(D1908,D:D)</f>
        <v/>
      </c>
      <c r="F1908" s="0" t="inlineStr">
        <is>
          <t>P</t>
        </is>
      </c>
      <c r="G1908" s="0" t="n">
        <v>72</v>
      </c>
      <c r="H1908" s="0" t="n">
        <v>0</v>
      </c>
      <c r="I1908" s="2" t="n">
        <v>2.22749359846996e-05</v>
      </c>
      <c r="J1908" t="inlineStr">
        <is>
          <t>06b9072d0267ef365640125001de7d5c09b266067e2063e5caacbf13</t>
        </is>
      </c>
    </row>
    <row r="1909">
      <c r="A1909" s="0" t="n">
        <v>1544</v>
      </c>
      <c r="B1909" s="0" t="n">
        <v>2</v>
      </c>
      <c r="C1909" s="0">
        <f>RANK(B1909,B:B)</f>
        <v/>
      </c>
      <c r="D1909" s="0" t="n">
        <v>2</v>
      </c>
      <c r="E1909" s="0">
        <f>RANK(D1909,D:D)</f>
        <v/>
      </c>
      <c r="F1909" s="0" t="inlineStr">
        <is>
          <t>E</t>
        </is>
      </c>
      <c r="G1909" s="0" t="n">
        <v>18</v>
      </c>
      <c r="H1909" s="0" t="n">
        <v>0</v>
      </c>
      <c r="I1909" s="2" t="n">
        <v>2.2173269631329e-05</v>
      </c>
      <c r="J1909" t="inlineStr">
        <is>
          <t>c3774cbc11e0f0942b89d765afea6d1159326f67692bf63281cdafd4</t>
        </is>
      </c>
    </row>
    <row r="1910">
      <c r="A1910" s="0" t="n">
        <v>3184</v>
      </c>
      <c r="B1910" s="0" t="n">
        <v>3</v>
      </c>
      <c r="C1910" s="0">
        <f>RANK(B1910,B:B)</f>
        <v/>
      </c>
      <c r="D1910" s="0" t="n">
        <v>3</v>
      </c>
      <c r="E1910" s="0">
        <f>RANK(D1910,D:D)</f>
        <v/>
      </c>
      <c r="F1910" s="0" t="inlineStr">
        <is>
          <t>E</t>
        </is>
      </c>
      <c r="G1910" s="0" t="n">
        <v>82</v>
      </c>
      <c r="H1910" s="0" t="n">
        <v>0.666666666666666</v>
      </c>
      <c r="I1910" s="2" t="n">
        <v>2.20850008832979e-05</v>
      </c>
      <c r="J1910" t="inlineStr">
        <is>
          <t>8da7b8cb384094c30f51ff2116cce6352a02611b55ada6cb8845ff8d</t>
        </is>
      </c>
    </row>
    <row r="1911">
      <c r="A1911" s="0" t="n">
        <v>736</v>
      </c>
      <c r="B1911" s="0" t="n">
        <v>3</v>
      </c>
      <c r="C1911" s="0">
        <f>RANK(B1911,B:B)</f>
        <v/>
      </c>
      <c r="D1911" s="0" t="n">
        <v>3</v>
      </c>
      <c r="E1911" s="0">
        <f>RANK(D1911,D:D)</f>
        <v/>
      </c>
      <c r="F1911" s="0" t="inlineStr">
        <is>
          <t>P</t>
        </is>
      </c>
      <c r="G1911" s="0" t="n">
        <v>72</v>
      </c>
      <c r="H1911" s="0" t="n">
        <v>0</v>
      </c>
      <c r="I1911" s="2" t="n">
        <v>2.18764029572802e-05</v>
      </c>
      <c r="J1911" t="inlineStr">
        <is>
          <t>d37e0fb957a5bfcaf0d807f05f8e0c57bc1a17225f97169c65a07af7</t>
        </is>
      </c>
    </row>
    <row r="1912">
      <c r="A1912" s="0" t="n">
        <v>1510</v>
      </c>
      <c r="B1912" s="0" t="n">
        <v>2</v>
      </c>
      <c r="C1912" s="0">
        <f>RANK(B1912,B:B)</f>
        <v/>
      </c>
      <c r="D1912" s="0" t="n">
        <v>2</v>
      </c>
      <c r="E1912" s="0">
        <f>RANK(D1912,D:D)</f>
        <v/>
      </c>
      <c r="F1912" s="0" t="inlineStr">
        <is>
          <t>E</t>
        </is>
      </c>
      <c r="G1912" s="0" t="n">
        <v>18</v>
      </c>
      <c r="H1912" s="0" t="n">
        <v>0</v>
      </c>
      <c r="I1912" s="2" t="n">
        <v>2.18719495998512e-05</v>
      </c>
      <c r="J1912" t="inlineStr">
        <is>
          <t>7e4116fefe3ddfe44050e8c48700c217ff8cd81faf8628bfe6bb55a3</t>
        </is>
      </c>
    </row>
    <row r="1913">
      <c r="A1913" s="0" t="n">
        <v>1158</v>
      </c>
      <c r="B1913" s="0" t="n">
        <v>2</v>
      </c>
      <c r="C1913" s="0">
        <f>RANK(B1913,B:B)</f>
        <v/>
      </c>
      <c r="D1913" s="0" t="n">
        <v>2</v>
      </c>
      <c r="E1913" s="0">
        <f>RANK(D1913,D:D)</f>
        <v/>
      </c>
      <c r="F1913" s="0" t="inlineStr">
        <is>
          <t>P</t>
        </is>
      </c>
      <c r="G1913" s="0" t="n">
        <v>72</v>
      </c>
      <c r="H1913" s="0" t="n">
        <v>0</v>
      </c>
      <c r="I1913" s="2" t="n">
        <v>2.1538989007625e-05</v>
      </c>
      <c r="J1913" t="inlineStr">
        <is>
          <t>b9d5974c545826db6fe070c41a1c6da36aeefa626840ff2e54077f2f</t>
        </is>
      </c>
    </row>
    <row r="1914">
      <c r="A1914" s="0" t="n">
        <v>2355</v>
      </c>
      <c r="B1914" s="0" t="n">
        <v>2</v>
      </c>
      <c r="C1914" s="0">
        <f>RANK(B1914,B:B)</f>
        <v/>
      </c>
      <c r="D1914" s="0" t="n">
        <v>3</v>
      </c>
      <c r="E1914" s="0">
        <f>RANK(D1914,D:D)</f>
        <v/>
      </c>
      <c r="F1914" s="0" t="inlineStr">
        <is>
          <t>E</t>
        </is>
      </c>
      <c r="G1914" s="0" t="n">
        <v>80</v>
      </c>
      <c r="H1914" s="0" t="n">
        <v>0.125</v>
      </c>
      <c r="I1914" s="2" t="n">
        <v>2.14790495183514e-05</v>
      </c>
      <c r="J1914" t="inlineStr">
        <is>
          <t>f3dbbba2c8ec95bf1a58a04e80432cded24c82de487f17908626bc42</t>
        </is>
      </c>
    </row>
    <row r="1915">
      <c r="A1915" s="0" t="n">
        <v>1464</v>
      </c>
      <c r="B1915" s="0" t="n">
        <v>3</v>
      </c>
      <c r="C1915" s="0">
        <f>RANK(B1915,B:B)</f>
        <v/>
      </c>
      <c r="D1915" s="0" t="n">
        <v>3</v>
      </c>
      <c r="E1915" s="0">
        <f>RANK(D1915,D:D)</f>
        <v/>
      </c>
      <c r="F1915" s="0" t="inlineStr">
        <is>
          <t>P</t>
        </is>
      </c>
      <c r="G1915" s="0" t="n">
        <v>72</v>
      </c>
      <c r="H1915" s="0" t="n">
        <v>0</v>
      </c>
      <c r="I1915" s="2" t="n">
        <v>2.14298165355716e-05</v>
      </c>
      <c r="J1915" t="inlineStr">
        <is>
          <t>c243814c9fccbdc5455dd125770f4f154691d465050910641bd90fba</t>
        </is>
      </c>
    </row>
    <row r="1916">
      <c r="A1916" s="0" t="n">
        <v>1985</v>
      </c>
      <c r="B1916" s="0" t="n">
        <v>2</v>
      </c>
      <c r="C1916" s="0">
        <f>RANK(B1916,B:B)</f>
        <v/>
      </c>
      <c r="D1916" s="0" t="n">
        <v>2</v>
      </c>
      <c r="E1916" s="0">
        <f>RANK(D1916,D:D)</f>
        <v/>
      </c>
      <c r="F1916" s="0" t="inlineStr">
        <is>
          <t>P</t>
        </is>
      </c>
      <c r="G1916" s="0" t="n">
        <v>72</v>
      </c>
      <c r="H1916" s="0" t="n">
        <v>0</v>
      </c>
      <c r="I1916" s="2" t="n">
        <v>2.13433324663402e-05</v>
      </c>
      <c r="J1916" t="inlineStr">
        <is>
          <t>6887a434c2d80e6de80d8f5e24c32ca8e85d19f2275d6312b0f9a02b</t>
        </is>
      </c>
    </row>
    <row r="1917">
      <c r="A1917" s="0" t="n">
        <v>887</v>
      </c>
      <c r="B1917" s="0" t="n">
        <v>2</v>
      </c>
      <c r="C1917" s="0">
        <f>RANK(B1917,B:B)</f>
        <v/>
      </c>
      <c r="D1917" s="0" t="n">
        <v>2</v>
      </c>
      <c r="E1917" s="0">
        <f>RANK(D1917,D:D)</f>
        <v/>
      </c>
      <c r="F1917" s="0" t="inlineStr">
        <is>
          <t>E</t>
        </is>
      </c>
      <c r="G1917" s="0" t="n">
        <v>18</v>
      </c>
      <c r="H1917" s="0" t="n">
        <v>0</v>
      </c>
      <c r="I1917" s="2" t="n">
        <v>2.1310765997704e-05</v>
      </c>
      <c r="J1917" t="inlineStr">
        <is>
          <t>646501a4496c2e7acfcd418253a29047f4db9a9b9ff9a6dd7bdeb962</t>
        </is>
      </c>
    </row>
    <row r="1918">
      <c r="A1918" s="0" t="n">
        <v>565</v>
      </c>
      <c r="B1918" s="0" t="n">
        <v>2</v>
      </c>
      <c r="C1918" s="0">
        <f>RANK(B1918,B:B)</f>
        <v/>
      </c>
      <c r="D1918" s="0" t="n">
        <v>2</v>
      </c>
      <c r="E1918" s="0">
        <f>RANK(D1918,D:D)</f>
        <v/>
      </c>
      <c r="F1918" s="0" t="inlineStr">
        <is>
          <t>P</t>
        </is>
      </c>
      <c r="G1918" s="0" t="n">
        <v>72</v>
      </c>
      <c r="H1918" s="0" t="n">
        <v>0</v>
      </c>
      <c r="I1918" s="2" t="n">
        <v>2.1035591678082e-05</v>
      </c>
      <c r="J1918" t="inlineStr">
        <is>
          <t>ebe64e5aec56dcb078de5e2c24c4d5b1d6712fb4b6ef882a4fa3a34d</t>
        </is>
      </c>
    </row>
    <row r="1919">
      <c r="A1919" s="0" t="n">
        <v>1363</v>
      </c>
      <c r="B1919" s="0" t="n">
        <v>2</v>
      </c>
      <c r="C1919" s="0">
        <f>RANK(B1919,B:B)</f>
        <v/>
      </c>
      <c r="D1919" s="0" t="n">
        <v>2</v>
      </c>
      <c r="E1919" s="0">
        <f>RANK(D1919,D:D)</f>
        <v/>
      </c>
      <c r="F1919" s="0" t="inlineStr">
        <is>
          <t>P</t>
        </is>
      </c>
      <c r="G1919" s="0" t="n">
        <v>72</v>
      </c>
      <c r="H1919" s="0" t="n">
        <v>0</v>
      </c>
      <c r="I1919" s="2" t="n">
        <v>2.1035591678082e-05</v>
      </c>
      <c r="J1919" t="inlineStr">
        <is>
          <t>f3c1305f6198d49c7ed9afea7192899c7aa9575c69c2c713cfefba46</t>
        </is>
      </c>
    </row>
    <row r="1920">
      <c r="A1920" s="0" t="n">
        <v>2011</v>
      </c>
      <c r="B1920" s="0" t="n">
        <v>2</v>
      </c>
      <c r="C1920" s="0">
        <f>RANK(B1920,B:B)</f>
        <v/>
      </c>
      <c r="D1920" s="0" t="n">
        <v>2</v>
      </c>
      <c r="E1920" s="0">
        <f>RANK(D1920,D:D)</f>
        <v/>
      </c>
      <c r="F1920" s="0" t="inlineStr">
        <is>
          <t>E</t>
        </is>
      </c>
      <c r="G1920" s="0" t="n">
        <v>51</v>
      </c>
      <c r="H1920" s="0" t="n">
        <v>0</v>
      </c>
      <c r="I1920" s="2" t="n">
        <v>2.0918103560049e-05</v>
      </c>
      <c r="J1920" t="inlineStr">
        <is>
          <t>aaee983d9a2191489af5cf7c4852085006f495658ec374aaf65ad493</t>
        </is>
      </c>
    </row>
    <row r="1921">
      <c r="A1921" s="0" t="n">
        <v>2251</v>
      </c>
      <c r="B1921" s="0" t="n">
        <v>2</v>
      </c>
      <c r="C1921" s="0">
        <f>RANK(B1921,B:B)</f>
        <v/>
      </c>
      <c r="D1921" s="0" t="n">
        <v>2</v>
      </c>
      <c r="E1921" s="0">
        <f>RANK(D1921,D:D)</f>
        <v/>
      </c>
      <c r="F1921" s="0" t="inlineStr">
        <is>
          <t>P</t>
        </is>
      </c>
      <c r="G1921" s="0" t="n">
        <v>72</v>
      </c>
      <c r="H1921" s="0" t="n">
        <v>0</v>
      </c>
      <c r="I1921" s="2" t="n">
        <v>2.06423962180715e-05</v>
      </c>
      <c r="J1921" t="inlineStr">
        <is>
          <t>1b080ea557e047276e46a20ff92c1cf53043a5af268dfa972133eb49</t>
        </is>
      </c>
    </row>
    <row r="1922">
      <c r="A1922" s="0" t="n">
        <v>2297</v>
      </c>
      <c r="B1922" s="0" t="n">
        <v>2</v>
      </c>
      <c r="C1922" s="0">
        <f>RANK(B1922,B:B)</f>
        <v/>
      </c>
      <c r="D1922" s="0" t="n">
        <v>2</v>
      </c>
      <c r="E1922" s="0">
        <f>RANK(D1922,D:D)</f>
        <v/>
      </c>
      <c r="F1922" s="0" t="inlineStr">
        <is>
          <t>E</t>
        </is>
      </c>
      <c r="G1922" s="0" t="n">
        <v>17</v>
      </c>
      <c r="H1922" s="0" t="n">
        <v>0</v>
      </c>
      <c r="I1922" s="2" t="n">
        <v>2.02528046114864e-05</v>
      </c>
      <c r="J1922" t="inlineStr">
        <is>
          <t>78aa604a0a18a097bbb39eb552cb56eaaec86f878d333d93a0f10849</t>
        </is>
      </c>
    </row>
    <row r="1923">
      <c r="A1923" s="0" t="n">
        <v>1832</v>
      </c>
      <c r="B1923" s="0" t="n">
        <v>3</v>
      </c>
      <c r="C1923" s="0">
        <f>RANK(B1923,B:B)</f>
        <v/>
      </c>
      <c r="D1923" s="0" t="n">
        <v>3</v>
      </c>
      <c r="E1923" s="0">
        <f>RANK(D1923,D:D)</f>
        <v/>
      </c>
      <c r="F1923" s="0" t="inlineStr">
        <is>
          <t>E</t>
        </is>
      </c>
      <c r="G1923" s="0" t="n">
        <v>82</v>
      </c>
      <c r="H1923" s="0" t="n">
        <v>0.333333333333333</v>
      </c>
      <c r="I1923" s="2" t="n">
        <v>2.01573976331683e-05</v>
      </c>
      <c r="J1923" t="inlineStr">
        <is>
          <t>8fbd67ea2f5f4527bf8f01adbff7949b0ebc16dc2328298120041505</t>
        </is>
      </c>
    </row>
    <row r="1924">
      <c r="A1924" s="0" t="n">
        <v>2326</v>
      </c>
      <c r="B1924" s="0" t="n">
        <v>3</v>
      </c>
      <c r="C1924" s="0">
        <f>RANK(B1924,B:B)</f>
        <v/>
      </c>
      <c r="D1924" s="0" t="n">
        <v>3</v>
      </c>
      <c r="E1924" s="0">
        <f>RANK(D1924,D:D)</f>
        <v/>
      </c>
      <c r="F1924" s="0" t="inlineStr">
        <is>
          <t>E</t>
        </is>
      </c>
      <c r="G1924" s="0" t="n">
        <v>80</v>
      </c>
      <c r="H1924" s="0" t="n">
        <v>0</v>
      </c>
      <c r="I1924" s="2" t="n">
        <v>1.98466292025645e-05</v>
      </c>
      <c r="J1924" t="inlineStr">
        <is>
          <t>0d303cc0e0469ebee6765b5b9525fac5367c0d8906a0edfb4302fc31</t>
        </is>
      </c>
    </row>
    <row r="1925">
      <c r="A1925" s="0" t="n">
        <v>256</v>
      </c>
      <c r="B1925" s="0" t="n">
        <v>2</v>
      </c>
      <c r="C1925" s="0">
        <f>RANK(B1925,B:B)</f>
        <v/>
      </c>
      <c r="D1925" s="0" t="n">
        <v>2</v>
      </c>
      <c r="E1925" s="0">
        <f>RANK(D1925,D:D)</f>
        <v/>
      </c>
      <c r="F1925" s="0" t="inlineStr">
        <is>
          <t>P</t>
        </is>
      </c>
      <c r="G1925" s="0" t="n">
        <v>72</v>
      </c>
      <c r="H1925" s="0" t="n">
        <v>0</v>
      </c>
      <c r="I1925" s="2" t="n">
        <v>1.9796042052447e-05</v>
      </c>
      <c r="J1925" t="inlineStr">
        <is>
          <t>3eeed0a9f14a68bdac2b643a8c44bcc7a761683885f5860960247579</t>
        </is>
      </c>
    </row>
    <row r="1926">
      <c r="A1926" s="0" t="n">
        <v>2751</v>
      </c>
      <c r="B1926" s="0" t="n">
        <v>2</v>
      </c>
      <c r="C1926" s="0">
        <f>RANK(B1926,B:B)</f>
        <v/>
      </c>
      <c r="D1926" s="0" t="n">
        <v>2</v>
      </c>
      <c r="E1926" s="0">
        <f>RANK(D1926,D:D)</f>
        <v/>
      </c>
      <c r="F1926" s="0" t="inlineStr">
        <is>
          <t>E</t>
        </is>
      </c>
      <c r="G1926" s="0" t="n">
        <v>51</v>
      </c>
      <c r="H1926" s="0" t="n">
        <v>0</v>
      </c>
      <c r="I1926" s="2" t="n">
        <v>1.96623824366705e-05</v>
      </c>
      <c r="J1926" t="inlineStr">
        <is>
          <t>153ebbb03f4ee52831cc871384308f634874002a8b5b7c8b78c25816</t>
        </is>
      </c>
    </row>
    <row r="1927">
      <c r="A1927" s="0" t="n">
        <v>3792</v>
      </c>
      <c r="B1927" s="0" t="n">
        <v>3</v>
      </c>
      <c r="C1927" s="0">
        <f>RANK(B1927,B:B)</f>
        <v/>
      </c>
      <c r="D1927" s="0" t="n">
        <v>3</v>
      </c>
      <c r="E1927" s="0">
        <f>RANK(D1927,D:D)</f>
        <v/>
      </c>
      <c r="F1927" s="0" t="inlineStr">
        <is>
          <t>E</t>
        </is>
      </c>
      <c r="G1927" s="0" t="n">
        <v>33</v>
      </c>
      <c r="H1927" s="0" t="n">
        <v>0</v>
      </c>
      <c r="I1927" s="2" t="n">
        <v>1.9560506412552e-05</v>
      </c>
      <c r="J1927" t="inlineStr">
        <is>
          <t>2a4ee97c0582103a23ba3bdc519f08aaca1c99b7a3926389cd0fb37d</t>
        </is>
      </c>
    </row>
    <row r="1928">
      <c r="A1928" s="0" t="n">
        <v>1073</v>
      </c>
      <c r="B1928" s="0" t="n">
        <v>2</v>
      </c>
      <c r="C1928" s="0">
        <f>RANK(B1928,B:B)</f>
        <v/>
      </c>
      <c r="D1928" s="0" t="n">
        <v>2</v>
      </c>
      <c r="E1928" s="0">
        <f>RANK(D1928,D:D)</f>
        <v/>
      </c>
      <c r="F1928" s="0" t="inlineStr">
        <is>
          <t>E</t>
        </is>
      </c>
      <c r="G1928" s="0" t="n">
        <v>22</v>
      </c>
      <c r="H1928" s="0" t="n">
        <v>0</v>
      </c>
      <c r="I1928" s="2" t="n">
        <v>1.91600039396509e-05</v>
      </c>
      <c r="J1928" t="inlineStr">
        <is>
          <t>3b2a03c2ae08b5be9b4c5a618192f8bbdd29e3b27362646fdc5bca70</t>
        </is>
      </c>
    </row>
    <row r="1929">
      <c r="A1929" s="0" t="n">
        <v>2185</v>
      </c>
      <c r="B1929" s="0" t="n">
        <v>2</v>
      </c>
      <c r="C1929" s="0">
        <f>RANK(B1929,B:B)</f>
        <v/>
      </c>
      <c r="D1929" s="0" t="n">
        <v>2</v>
      </c>
      <c r="E1929" s="0">
        <f>RANK(D1929,D:D)</f>
        <v/>
      </c>
      <c r="F1929" s="0" t="inlineStr">
        <is>
          <t>P</t>
        </is>
      </c>
      <c r="G1929" s="0" t="n">
        <v>72</v>
      </c>
      <c r="H1929" s="0" t="n">
        <v>0</v>
      </c>
      <c r="I1929" s="2" t="n">
        <v>1.91586539408734e-05</v>
      </c>
      <c r="J1929" t="inlineStr">
        <is>
          <t>3f1b2316b9fd3eb0100049015e8321bdba61706d94429ef87cdaa60c</t>
        </is>
      </c>
    </row>
    <row r="1930">
      <c r="A1930" s="0" t="n">
        <v>3102</v>
      </c>
      <c r="B1930" s="0" t="n">
        <v>2</v>
      </c>
      <c r="C1930" s="0">
        <f>RANK(B1930,B:B)</f>
        <v/>
      </c>
      <c r="D1930" s="0" t="n">
        <v>2</v>
      </c>
      <c r="E1930" s="0">
        <f>RANK(D1930,D:D)</f>
        <v/>
      </c>
      <c r="F1930" s="0" t="inlineStr">
        <is>
          <t>E</t>
        </is>
      </c>
      <c r="G1930" s="0" t="n">
        <v>51</v>
      </c>
      <c r="H1930" s="0" t="n">
        <v>0</v>
      </c>
      <c r="I1930" s="2" t="n">
        <v>1.90517907528452e-05</v>
      </c>
      <c r="J1930" t="inlineStr">
        <is>
          <t>683ffc7ddcdd3d6281f1b33a054fc8e9a7f79cd0d2e4c1e4c1336e97</t>
        </is>
      </c>
    </row>
    <row r="1931">
      <c r="A1931" s="0" t="n">
        <v>115</v>
      </c>
      <c r="B1931" s="0" t="n">
        <v>2</v>
      </c>
      <c r="C1931" s="0">
        <f>RANK(B1931,B:B)</f>
        <v/>
      </c>
      <c r="D1931" s="0" t="n">
        <v>2</v>
      </c>
      <c r="E1931" s="0">
        <f>RANK(D1931,D:D)</f>
        <v/>
      </c>
      <c r="F1931" s="0" t="inlineStr">
        <is>
          <t>E</t>
        </is>
      </c>
      <c r="G1931" s="0" t="n">
        <v>51</v>
      </c>
      <c r="H1931" s="0" t="n">
        <v>0</v>
      </c>
      <c r="I1931" s="2" t="n">
        <v>1.886588302704e-05</v>
      </c>
      <c r="J1931" t="inlineStr">
        <is>
          <t>c92ddaac7061515aeedd8d0ebed8b65f1031e3c5f8998e08c2dcbb50</t>
        </is>
      </c>
    </row>
    <row r="1932">
      <c r="A1932" s="0" t="n">
        <v>522</v>
      </c>
      <c r="B1932" s="0" t="n">
        <v>2</v>
      </c>
      <c r="C1932" s="0">
        <f>RANK(B1932,B:B)</f>
        <v/>
      </c>
      <c r="D1932" s="0" t="n">
        <v>2</v>
      </c>
      <c r="E1932" s="0">
        <f>RANK(D1932,D:D)</f>
        <v/>
      </c>
      <c r="F1932" s="0" t="inlineStr">
        <is>
          <t>E</t>
        </is>
      </c>
      <c r="G1932" s="0" t="n">
        <v>78</v>
      </c>
      <c r="H1932" s="0" t="n">
        <v>0</v>
      </c>
      <c r="I1932" s="2" t="n">
        <v>1.88215932239953e-05</v>
      </c>
      <c r="J1932" t="inlineStr">
        <is>
          <t>b93db6bee5f801bfc2ff74fa700670f023497b465999ab4785370816</t>
        </is>
      </c>
    </row>
    <row r="1933">
      <c r="A1933" s="0" t="n">
        <v>2673</v>
      </c>
      <c r="B1933" s="0" t="n">
        <v>2</v>
      </c>
      <c r="C1933" s="0">
        <f>RANK(B1933,B:B)</f>
        <v/>
      </c>
      <c r="D1933" s="0" t="n">
        <v>2</v>
      </c>
      <c r="E1933" s="0">
        <f>RANK(D1933,D:D)</f>
        <v/>
      </c>
      <c r="F1933" s="0" t="inlineStr">
        <is>
          <t>P</t>
        </is>
      </c>
      <c r="G1933" s="0" t="n">
        <v>62</v>
      </c>
      <c r="H1933" s="0" t="n">
        <v>0</v>
      </c>
      <c r="I1933" s="2" t="n">
        <v>1.87717845509751e-05</v>
      </c>
      <c r="J1933" t="inlineStr">
        <is>
          <t>69ce85af260761d12f4a770200e348d58dbe0ca04707745cbc963a11</t>
        </is>
      </c>
    </row>
    <row r="1934">
      <c r="A1934" s="0" t="n">
        <v>1889</v>
      </c>
      <c r="B1934" s="0" t="n">
        <v>2</v>
      </c>
      <c r="C1934" s="0">
        <f>RANK(B1934,B:B)</f>
        <v/>
      </c>
      <c r="D1934" s="0" t="n">
        <v>2</v>
      </c>
      <c r="E1934" s="0">
        <f>RANK(D1934,D:D)</f>
        <v/>
      </c>
      <c r="F1934" s="0" t="inlineStr">
        <is>
          <t>E</t>
        </is>
      </c>
      <c r="G1934" s="0" t="n">
        <v>23</v>
      </c>
      <c r="H1934" s="0" t="n">
        <v>0</v>
      </c>
      <c r="I1934" s="2" t="n">
        <v>1.87104835375468e-05</v>
      </c>
      <c r="J1934" t="inlineStr">
        <is>
          <t>bd7396aaf697d6c6dfa9e9439f7740eea2463b85ed67959e077f5b76</t>
        </is>
      </c>
    </row>
    <row r="1935">
      <c r="A1935" s="0" t="n">
        <v>845</v>
      </c>
      <c r="B1935" s="0" t="n">
        <v>3</v>
      </c>
      <c r="C1935" s="0">
        <f>RANK(B1935,B:B)</f>
        <v/>
      </c>
      <c r="D1935" s="0" t="n">
        <v>3</v>
      </c>
      <c r="E1935" s="0">
        <f>RANK(D1935,D:D)</f>
        <v/>
      </c>
      <c r="F1935" s="0" t="inlineStr">
        <is>
          <t>P</t>
        </is>
      </c>
      <c r="G1935" s="0" t="n">
        <v>72</v>
      </c>
      <c r="H1935" s="0" t="n">
        <v>0.333333333333333</v>
      </c>
      <c r="I1935" s="2" t="n">
        <v>1.8619653231388e-05</v>
      </c>
      <c r="J1935" t="inlineStr">
        <is>
          <t>3fd9353cb618c726276a0af79ff3caa134249d6fd762e93aab79a3ef</t>
        </is>
      </c>
    </row>
    <row r="1936">
      <c r="A1936" s="0" t="n">
        <v>2553</v>
      </c>
      <c r="B1936" s="0" t="n">
        <v>2</v>
      </c>
      <c r="C1936" s="0">
        <f>RANK(B1936,B:B)</f>
        <v/>
      </c>
      <c r="D1936" s="0" t="n">
        <v>2</v>
      </c>
      <c r="E1936" s="0">
        <f>RANK(D1936,D:D)</f>
        <v/>
      </c>
      <c r="F1936" s="0" t="inlineStr">
        <is>
          <t>E</t>
        </is>
      </c>
      <c r="G1936" s="0" t="n">
        <v>65</v>
      </c>
      <c r="H1936" s="0" t="n">
        <v>0</v>
      </c>
      <c r="I1936" s="2" t="n">
        <v>1.85742102784853e-05</v>
      </c>
      <c r="J1936" t="inlineStr">
        <is>
          <t>480829b02f9e6bcbf47fe27e66c40ee8b5837117d3e1ca4b2951440f</t>
        </is>
      </c>
    </row>
    <row r="1937">
      <c r="A1937" s="0" t="n">
        <v>713</v>
      </c>
      <c r="B1937" s="0" t="n">
        <v>2</v>
      </c>
      <c r="C1937" s="0">
        <f>RANK(B1937,B:B)</f>
        <v/>
      </c>
      <c r="D1937" s="0" t="n">
        <v>2</v>
      </c>
      <c r="E1937" s="0">
        <f>RANK(D1937,D:D)</f>
        <v/>
      </c>
      <c r="F1937" s="0" t="inlineStr">
        <is>
          <t>P</t>
        </is>
      </c>
      <c r="G1937" s="0" t="n">
        <v>62</v>
      </c>
      <c r="H1937" s="0" t="n">
        <v>0</v>
      </c>
      <c r="I1937" s="2" t="n">
        <v>1.82925480667838e-05</v>
      </c>
      <c r="J1937" t="inlineStr">
        <is>
          <t>b66027275e1e960260c651c9aa74923968305ea0d7d126791a5771b9</t>
        </is>
      </c>
    </row>
    <row r="1938">
      <c r="A1938" s="0" t="n">
        <v>3422</v>
      </c>
      <c r="B1938" s="0" t="n">
        <v>3</v>
      </c>
      <c r="C1938" s="0">
        <f>RANK(B1938,B:B)</f>
        <v/>
      </c>
      <c r="D1938" s="0" t="n">
        <v>3</v>
      </c>
      <c r="E1938" s="0">
        <f>RANK(D1938,D:D)</f>
        <v/>
      </c>
      <c r="F1938" s="0" t="inlineStr">
        <is>
          <t>E</t>
        </is>
      </c>
      <c r="G1938" s="0" t="n">
        <v>51</v>
      </c>
      <c r="H1938" s="0" t="n">
        <v>0</v>
      </c>
      <c r="I1938" s="2" t="n">
        <v>1.80367814486145e-05</v>
      </c>
      <c r="J1938" t="inlineStr">
        <is>
          <t>d109be4b198f842dfb383e4b284bb0b40af48e8a9423e5bd86e92fcf</t>
        </is>
      </c>
    </row>
    <row r="1939">
      <c r="A1939" s="0" t="n">
        <v>855</v>
      </c>
      <c r="B1939" s="0" t="n">
        <v>3</v>
      </c>
      <c r="C1939" s="0">
        <f>RANK(B1939,B:B)</f>
        <v/>
      </c>
      <c r="D1939" s="0" t="n">
        <v>3</v>
      </c>
      <c r="E1939" s="0">
        <f>RANK(D1939,D:D)</f>
        <v/>
      </c>
      <c r="F1939" s="0" t="inlineStr">
        <is>
          <t>P</t>
        </is>
      </c>
      <c r="G1939" s="0" t="n">
        <v>72</v>
      </c>
      <c r="H1939" s="0" t="n">
        <v>0</v>
      </c>
      <c r="I1939" s="2" t="n">
        <v>1.7708866679806e-05</v>
      </c>
      <c r="J1939" t="inlineStr">
        <is>
          <t>98e5d71e7bcfb496f44ae3831d2e2eed7b6fd0566f3e3823994ee755</t>
        </is>
      </c>
    </row>
    <row r="1940">
      <c r="A1940" s="0" t="n">
        <v>506</v>
      </c>
      <c r="B1940" s="0" t="n">
        <v>3</v>
      </c>
      <c r="C1940" s="0">
        <f>RANK(B1940,B:B)</f>
        <v/>
      </c>
      <c r="D1940" s="0" t="n">
        <v>3</v>
      </c>
      <c r="E1940" s="0">
        <f>RANK(D1940,D:D)</f>
        <v/>
      </c>
      <c r="F1940" s="0" t="inlineStr">
        <is>
          <t>P</t>
        </is>
      </c>
      <c r="G1940" s="0" t="n">
        <v>72</v>
      </c>
      <c r="H1940" s="0" t="n">
        <v>0.333333333333333</v>
      </c>
      <c r="I1940" s="2" t="n">
        <v>1.74032463301472e-05</v>
      </c>
      <c r="J1940" t="inlineStr">
        <is>
          <t>a094800f22563e13eb70a2691620294b5b988e0c829182bb0be1d48b</t>
        </is>
      </c>
    </row>
    <row r="1941">
      <c r="A1941" s="0" t="n">
        <v>3614</v>
      </c>
      <c r="B1941" s="0" t="n">
        <v>1</v>
      </c>
      <c r="C1941" s="0">
        <f>RANK(B1941,B:B)</f>
        <v/>
      </c>
      <c r="D1941" s="0" t="n">
        <v>2</v>
      </c>
      <c r="E1941" s="0">
        <f>RANK(D1941,D:D)</f>
        <v/>
      </c>
      <c r="F1941" s="0" t="inlineStr">
        <is>
          <t>E</t>
        </is>
      </c>
      <c r="G1941" s="0" t="n">
        <v>23</v>
      </c>
      <c r="H1941" s="0" t="n">
        <v>0</v>
      </c>
      <c r="I1941" s="2" t="n">
        <v>1.7367052412059e-05</v>
      </c>
      <c r="J1941" t="inlineStr">
        <is>
          <t>fe2370b0dac7420480b9822b6b0951d8098336b5d462610cfc1ee904</t>
        </is>
      </c>
    </row>
    <row r="1942">
      <c r="A1942" s="0" t="n">
        <v>181</v>
      </c>
      <c r="B1942" s="0" t="n">
        <v>2</v>
      </c>
      <c r="C1942" s="0">
        <f>RANK(B1942,B:B)</f>
        <v/>
      </c>
      <c r="D1942" s="0" t="n">
        <v>2</v>
      </c>
      <c r="E1942" s="0">
        <f>RANK(D1942,D:D)</f>
        <v/>
      </c>
      <c r="F1942" s="0" t="inlineStr">
        <is>
          <t>P</t>
        </is>
      </c>
      <c r="G1942" s="0" t="n">
        <v>72</v>
      </c>
      <c r="H1942" s="0" t="n">
        <v>0</v>
      </c>
      <c r="I1942" s="2" t="n">
        <v>1.70207196777369e-05</v>
      </c>
      <c r="J1942" t="inlineStr">
        <is>
          <t>3aaaa25e6653094c0265b8ae458ef8b386bb8abbbad0077fcf213f93</t>
        </is>
      </c>
    </row>
    <row r="1943">
      <c r="A1943" s="0" t="n">
        <v>1555</v>
      </c>
      <c r="B1943" s="0" t="n">
        <v>2</v>
      </c>
      <c r="C1943" s="0">
        <f>RANK(B1943,B:B)</f>
        <v/>
      </c>
      <c r="D1943" s="0" t="n">
        <v>2</v>
      </c>
      <c r="E1943" s="0">
        <f>RANK(D1943,D:D)</f>
        <v/>
      </c>
      <c r="F1943" s="0" t="inlineStr">
        <is>
          <t>P</t>
        </is>
      </c>
      <c r="G1943" s="0" t="n">
        <v>72</v>
      </c>
      <c r="H1943" s="0" t="n">
        <v>0</v>
      </c>
      <c r="I1943" s="2" t="n">
        <v>1.69472419818281e-05</v>
      </c>
      <c r="J1943" t="inlineStr">
        <is>
          <t>1397b5fcafa6410acbef98566cb06c7fc17d5077ad79ac5cefcb18fd</t>
        </is>
      </c>
    </row>
    <row r="1944">
      <c r="A1944" s="0" t="n">
        <v>1036</v>
      </c>
      <c r="B1944" s="0" t="n">
        <v>2</v>
      </c>
      <c r="C1944" s="0">
        <f>RANK(B1944,B:B)</f>
        <v/>
      </c>
      <c r="D1944" s="0" t="n">
        <v>2</v>
      </c>
      <c r="E1944" s="0">
        <f>RANK(D1944,D:D)</f>
        <v/>
      </c>
      <c r="F1944" s="0" t="inlineStr">
        <is>
          <t>E</t>
        </is>
      </c>
      <c r="G1944" s="0" t="n">
        <v>23</v>
      </c>
      <c r="H1944" s="0" t="n">
        <v>0</v>
      </c>
      <c r="I1944" s="2" t="n">
        <v>1.66854689919399e-05</v>
      </c>
      <c r="J1944" t="inlineStr">
        <is>
          <t>b0cf43a4b03411c7ed20e05c8f1a554646516fc126aa7fd05d63a8d6</t>
        </is>
      </c>
    </row>
    <row r="1945">
      <c r="A1945" s="0" t="n">
        <v>1611</v>
      </c>
      <c r="B1945" s="0" t="n">
        <v>2</v>
      </c>
      <c r="C1945" s="0">
        <f>RANK(B1945,B:B)</f>
        <v/>
      </c>
      <c r="D1945" s="0" t="n">
        <v>2</v>
      </c>
      <c r="E1945" s="0">
        <f>RANK(D1945,D:D)</f>
        <v/>
      </c>
      <c r="F1945" s="0" t="inlineStr">
        <is>
          <t>E</t>
        </is>
      </c>
      <c r="G1945" s="0" t="n">
        <v>24</v>
      </c>
      <c r="H1945" s="0" t="n">
        <v>0</v>
      </c>
      <c r="I1945" s="2" t="n">
        <v>1.641773402519e-05</v>
      </c>
      <c r="J1945" t="inlineStr">
        <is>
          <t>10dbdf2cfd3d8055359c1be743c681d94ba3f7dacb9d9d5988c06a45</t>
        </is>
      </c>
    </row>
    <row r="1946">
      <c r="A1946" s="0" t="n">
        <v>2542</v>
      </c>
      <c r="B1946" s="0" t="n">
        <v>2</v>
      </c>
      <c r="C1946" s="0">
        <f>RANK(B1946,B:B)</f>
        <v/>
      </c>
      <c r="D1946" s="0" t="n">
        <v>2</v>
      </c>
      <c r="E1946" s="0">
        <f>RANK(D1946,D:D)</f>
        <v/>
      </c>
      <c r="F1946" s="0" t="inlineStr">
        <is>
          <t>E</t>
        </is>
      </c>
      <c r="G1946" s="0" t="n">
        <v>78</v>
      </c>
      <c r="H1946" s="0" t="n">
        <v>0</v>
      </c>
      <c r="I1946" s="2" t="n">
        <v>1.63710151323468e-05</v>
      </c>
      <c r="J1946" t="inlineStr">
        <is>
          <t>293e3eccc4bb35bb29874377968ff1be6245be253cd89b1ff20f2f98</t>
        </is>
      </c>
    </row>
    <row r="1947">
      <c r="A1947" s="0" t="n">
        <v>1754</v>
      </c>
      <c r="B1947" s="0" t="n">
        <v>2</v>
      </c>
      <c r="C1947" s="0">
        <f>RANK(B1947,B:B)</f>
        <v/>
      </c>
      <c r="D1947" s="0" t="n">
        <v>2</v>
      </c>
      <c r="E1947" s="0">
        <f>RANK(D1947,D:D)</f>
        <v/>
      </c>
      <c r="F1947" s="0" t="inlineStr">
        <is>
          <t>E</t>
        </is>
      </c>
      <c r="G1947" s="0" t="n">
        <v>32</v>
      </c>
      <c r="H1947" s="0" t="n">
        <v>0</v>
      </c>
      <c r="I1947" s="2" t="n">
        <v>1.62938873888716e-05</v>
      </c>
      <c r="J1947" t="inlineStr">
        <is>
          <t>7c9f784beb7127e3897a6a631a903ebfa9518689a078fe838ee6917d</t>
        </is>
      </c>
    </row>
    <row r="1948">
      <c r="A1948" s="0" t="n">
        <v>1063</v>
      </c>
      <c r="B1948" s="0" t="n">
        <v>2</v>
      </c>
      <c r="C1948" s="0">
        <f>RANK(B1948,B:B)</f>
        <v/>
      </c>
      <c r="D1948" s="0" t="n">
        <v>2</v>
      </c>
      <c r="E1948" s="0">
        <f>RANK(D1948,D:D)</f>
        <v/>
      </c>
      <c r="F1948" s="0" t="inlineStr">
        <is>
          <t>P</t>
        </is>
      </c>
      <c r="G1948" s="0" t="n">
        <v>72</v>
      </c>
      <c r="H1948" s="0" t="n">
        <v>0</v>
      </c>
      <c r="I1948" s="2" t="n">
        <v>1.60470432039797e-05</v>
      </c>
      <c r="J1948" t="inlineStr">
        <is>
          <t>470f18f8735ad5d6ab20604315b1126c532714f95825992d5622892e</t>
        </is>
      </c>
    </row>
    <row r="1949">
      <c r="A1949" s="0" t="n">
        <v>1962</v>
      </c>
      <c r="B1949" s="0" t="n">
        <v>3</v>
      </c>
      <c r="C1949" s="0">
        <f>RANK(B1949,B:B)</f>
        <v/>
      </c>
      <c r="D1949" s="0" t="n">
        <v>3</v>
      </c>
      <c r="E1949" s="0">
        <f>RANK(D1949,D:D)</f>
        <v/>
      </c>
      <c r="F1949" s="0" t="inlineStr">
        <is>
          <t>E</t>
        </is>
      </c>
      <c r="G1949" s="0" t="n">
        <v>72</v>
      </c>
      <c r="H1949" s="0" t="n">
        <v>0</v>
      </c>
      <c r="I1949" s="2" t="n">
        <v>1.59202671347873e-05</v>
      </c>
      <c r="J1949" t="inlineStr">
        <is>
          <t>d9adb7b48cd1bbff0f28319ff5f8e48d11a7080b7e3ae6f30923572f</t>
        </is>
      </c>
    </row>
    <row r="1950">
      <c r="A1950" s="0" t="n">
        <v>3691</v>
      </c>
      <c r="B1950" s="0" t="n">
        <v>2</v>
      </c>
      <c r="C1950" s="0">
        <f>RANK(B1950,B:B)</f>
        <v/>
      </c>
      <c r="D1950" s="0" t="n">
        <v>2</v>
      </c>
      <c r="E1950" s="0">
        <f>RANK(D1950,D:D)</f>
        <v/>
      </c>
      <c r="F1950" s="0" t="inlineStr">
        <is>
          <t>E</t>
        </is>
      </c>
      <c r="G1950" s="0" t="n">
        <v>51</v>
      </c>
      <c r="H1950" s="0" t="n">
        <v>0</v>
      </c>
      <c r="I1950" s="2" t="n">
        <v>1.56352256618622e-05</v>
      </c>
      <c r="J1950" t="inlineStr">
        <is>
          <t>6cdf4c837b0a4c1421f9f6d80ac50353bd98870b750668b7405aef8d</t>
        </is>
      </c>
    </row>
    <row r="1951">
      <c r="A1951" s="0" t="n">
        <v>1674</v>
      </c>
      <c r="B1951" s="0" t="n">
        <v>3</v>
      </c>
      <c r="C1951" s="0">
        <f>RANK(B1951,B:B)</f>
        <v/>
      </c>
      <c r="D1951" s="0" t="n">
        <v>3</v>
      </c>
      <c r="E1951" s="0">
        <f>RANK(D1951,D:D)</f>
        <v/>
      </c>
      <c r="F1951" s="0" t="inlineStr">
        <is>
          <t>E</t>
        </is>
      </c>
      <c r="G1951" s="0" t="n">
        <v>1</v>
      </c>
      <c r="H1951" s="0" t="n">
        <v>0</v>
      </c>
      <c r="I1951" s="2" t="n">
        <v>1.5608114739821e-05</v>
      </c>
      <c r="J1951" t="inlineStr">
        <is>
          <t>374984441262384051d6b8a61fc3bc261a627427121ec381e0070bf9</t>
        </is>
      </c>
    </row>
    <row r="1952">
      <c r="A1952" s="0" t="n">
        <v>951</v>
      </c>
      <c r="B1952" s="0" t="n">
        <v>2</v>
      </c>
      <c r="C1952" s="0">
        <f>RANK(B1952,B:B)</f>
        <v/>
      </c>
      <c r="D1952" s="0" t="n">
        <v>2</v>
      </c>
      <c r="E1952" s="0">
        <f>RANK(D1952,D:D)</f>
        <v/>
      </c>
      <c r="F1952" s="0" t="inlineStr">
        <is>
          <t>P</t>
        </is>
      </c>
      <c r="G1952" s="0" t="n">
        <v>72</v>
      </c>
      <c r="H1952" s="0" t="n">
        <v>0</v>
      </c>
      <c r="I1952" s="2" t="n">
        <v>1.54047997843467e-05</v>
      </c>
      <c r="J1952" t="inlineStr">
        <is>
          <t>bfe612d4671fe5884e1646ca875c52dce9ba029f9905ebe358444fcc</t>
        </is>
      </c>
    </row>
    <row r="1953">
      <c r="A1953" s="0" t="n">
        <v>2359</v>
      </c>
      <c r="B1953" s="0" t="n">
        <v>2</v>
      </c>
      <c r="C1953" s="0">
        <f>RANK(B1953,B:B)</f>
        <v/>
      </c>
      <c r="D1953" s="0" t="n">
        <v>3</v>
      </c>
      <c r="E1953" s="0">
        <f>RANK(D1953,D:D)</f>
        <v/>
      </c>
      <c r="F1953" s="0" t="inlineStr">
        <is>
          <t>E</t>
        </is>
      </c>
      <c r="G1953" s="0" t="n">
        <v>23</v>
      </c>
      <c r="H1953" s="0" t="n">
        <v>0.25</v>
      </c>
      <c r="I1953" s="2" t="n">
        <v>1.52544447986825e-05</v>
      </c>
      <c r="J1953" t="inlineStr">
        <is>
          <t>45cdfaecede00499a1ab6d0e599d535193d7c7431de72afadd880391</t>
        </is>
      </c>
    </row>
    <row r="1954">
      <c r="A1954" s="0" t="n">
        <v>1524</v>
      </c>
      <c r="B1954" s="0" t="n">
        <v>2</v>
      </c>
      <c r="C1954" s="0">
        <f>RANK(B1954,B:B)</f>
        <v/>
      </c>
      <c r="D1954" s="0" t="n">
        <v>2</v>
      </c>
      <c r="E1954" s="0">
        <f>RANK(D1954,D:D)</f>
        <v/>
      </c>
      <c r="F1954" s="0" t="inlineStr">
        <is>
          <t>P</t>
        </is>
      </c>
      <c r="G1954" s="0" t="n">
        <v>72</v>
      </c>
      <c r="H1954" s="0" t="n">
        <v>0</v>
      </c>
      <c r="I1954" s="2" t="n">
        <v>1.52474626946083e-05</v>
      </c>
      <c r="J1954" t="inlineStr">
        <is>
          <t>2fc2dc9f71b26cc71cee0a9d2cad065dfeb36f7ea13a8f3ddd076629</t>
        </is>
      </c>
    </row>
    <row r="1955">
      <c r="A1955" s="0" t="n">
        <v>1737</v>
      </c>
      <c r="B1955" s="0" t="n">
        <v>2</v>
      </c>
      <c r="C1955" s="0">
        <f>RANK(B1955,B:B)</f>
        <v/>
      </c>
      <c r="D1955" s="0" t="n">
        <v>2</v>
      </c>
      <c r="E1955" s="0">
        <f>RANK(D1955,D:D)</f>
        <v/>
      </c>
      <c r="F1955" s="0" t="inlineStr">
        <is>
          <t>P</t>
        </is>
      </c>
      <c r="G1955" s="0" t="n">
        <v>72</v>
      </c>
      <c r="H1955" s="0" t="n">
        <v>0</v>
      </c>
      <c r="I1955" s="2" t="n">
        <v>1.52474626946083e-05</v>
      </c>
      <c r="J1955" t="inlineStr">
        <is>
          <t>66c6424be302f851ceb37ecef28d848a088f6d98479e2a0ff5512b90</t>
        </is>
      </c>
    </row>
    <row r="1956">
      <c r="A1956" s="0" t="n">
        <v>3494</v>
      </c>
      <c r="B1956" s="0" t="n">
        <v>2</v>
      </c>
      <c r="C1956" s="0">
        <f>RANK(B1956,B:B)</f>
        <v/>
      </c>
      <c r="D1956" s="0" t="n">
        <v>2</v>
      </c>
      <c r="E1956" s="0">
        <f>RANK(D1956,D:D)</f>
        <v/>
      </c>
      <c r="F1956" s="0" t="inlineStr">
        <is>
          <t>P</t>
        </is>
      </c>
      <c r="G1956" s="0" t="n">
        <v>72</v>
      </c>
      <c r="H1956" s="0" t="n">
        <v>0</v>
      </c>
      <c r="I1956" s="2" t="n">
        <v>1.52474626946083e-05</v>
      </c>
      <c r="J1956" t="inlineStr">
        <is>
          <t>279a1d9aae8d395fb55c0581bf272b629e80ae00a43a9029ee2bfe7b</t>
        </is>
      </c>
    </row>
    <row r="1957">
      <c r="A1957" s="0" t="n">
        <v>2662</v>
      </c>
      <c r="B1957" s="0" t="n">
        <v>2</v>
      </c>
      <c r="C1957" s="0">
        <f>RANK(B1957,B:B)</f>
        <v/>
      </c>
      <c r="D1957" s="0" t="n">
        <v>2</v>
      </c>
      <c r="E1957" s="0">
        <f>RANK(D1957,D:D)</f>
        <v/>
      </c>
      <c r="F1957" s="0" t="inlineStr">
        <is>
          <t>E</t>
        </is>
      </c>
      <c r="G1957" s="0" t="n">
        <v>82</v>
      </c>
      <c r="H1957" s="0" t="n">
        <v>0</v>
      </c>
      <c r="I1957" s="2" t="n">
        <v>1.52182689479208e-05</v>
      </c>
      <c r="J1957" t="inlineStr">
        <is>
          <t>8a8191ab68e18ec8352174f0e19812dce24305062bfc16ddd1587838</t>
        </is>
      </c>
    </row>
    <row r="1958">
      <c r="A1958" s="0" t="n">
        <v>148</v>
      </c>
      <c r="B1958" s="0" t="n">
        <v>2</v>
      </c>
      <c r="C1958" s="0">
        <f>RANK(B1958,B:B)</f>
        <v/>
      </c>
      <c r="D1958" s="0" t="n">
        <v>2</v>
      </c>
      <c r="E1958" s="0">
        <f>RANK(D1958,D:D)</f>
        <v/>
      </c>
      <c r="F1958" s="0" t="inlineStr">
        <is>
          <t>P</t>
        </is>
      </c>
      <c r="G1958" s="0" t="n">
        <v>72</v>
      </c>
      <c r="H1958" s="0" t="n">
        <v>0</v>
      </c>
      <c r="I1958" s="2" t="n">
        <v>1.51412613629692e-05</v>
      </c>
      <c r="J1958" t="inlineStr">
        <is>
          <t>53ffaffbc88cbf476815214e272aeadd4e757fbde420193001f7f345</t>
        </is>
      </c>
    </row>
    <row r="1959">
      <c r="A1959" s="0" t="n">
        <v>2272</v>
      </c>
      <c r="B1959" s="0" t="n">
        <v>2</v>
      </c>
      <c r="C1959" s="0">
        <f>RANK(B1959,B:B)</f>
        <v/>
      </c>
      <c r="D1959" s="0" t="n">
        <v>2</v>
      </c>
      <c r="E1959" s="0">
        <f>RANK(D1959,D:D)</f>
        <v/>
      </c>
      <c r="F1959" s="0" t="inlineStr">
        <is>
          <t>E</t>
        </is>
      </c>
      <c r="G1959" s="0" t="n">
        <v>74</v>
      </c>
      <c r="H1959" s="0" t="n">
        <v>0</v>
      </c>
      <c r="I1959" s="2" t="n">
        <v>1.51334066133156e-05</v>
      </c>
      <c r="J1959" t="inlineStr">
        <is>
          <t>c1848ae5b12c8e999d737722a32e4c775711c4a2fde8714299f037ee</t>
        </is>
      </c>
    </row>
    <row r="1960">
      <c r="A1960" s="0" t="n">
        <v>1530</v>
      </c>
      <c r="B1960" s="0" t="n">
        <v>2</v>
      </c>
      <c r="C1960" s="0">
        <f>RANK(B1960,B:B)</f>
        <v/>
      </c>
      <c r="D1960" s="0" t="n">
        <v>2</v>
      </c>
      <c r="E1960" s="0">
        <f>RANK(D1960,D:D)</f>
        <v/>
      </c>
      <c r="F1960" s="0" t="inlineStr">
        <is>
          <t>E</t>
        </is>
      </c>
      <c r="G1960" s="0" t="n">
        <v>13</v>
      </c>
      <c r="H1960" s="0" t="n">
        <v>0</v>
      </c>
      <c r="I1960" s="2" t="n">
        <v>1.50387758833667e-05</v>
      </c>
      <c r="J1960" t="inlineStr">
        <is>
          <t>de4df1b5963f11a8fea17c961484b60db6c4b5936b89dd91d9415646</t>
        </is>
      </c>
    </row>
    <row r="1961">
      <c r="A1961" s="0" t="n">
        <v>3805</v>
      </c>
      <c r="B1961" s="0" t="n">
        <v>2</v>
      </c>
      <c r="C1961" s="0">
        <f>RANK(B1961,B:B)</f>
        <v/>
      </c>
      <c r="D1961" s="0" t="n">
        <v>2</v>
      </c>
      <c r="E1961" s="0">
        <f>RANK(D1961,D:D)</f>
        <v/>
      </c>
      <c r="F1961" s="0" t="inlineStr">
        <is>
          <t>E</t>
        </is>
      </c>
      <c r="G1961" s="0" t="n">
        <v>71</v>
      </c>
      <c r="H1961" s="0" t="n">
        <v>0</v>
      </c>
      <c r="I1961" s="2" t="n">
        <v>1.50246988039037e-05</v>
      </c>
      <c r="J1961" t="inlineStr">
        <is>
          <t>7fd3e09dbd30361695308335b11733b7adc6325bf2b0b7f7a941cab2</t>
        </is>
      </c>
    </row>
    <row r="1962">
      <c r="A1962" s="0" t="n">
        <v>3527</v>
      </c>
      <c r="B1962" s="0" t="n">
        <v>3</v>
      </c>
      <c r="C1962" s="0">
        <f>RANK(B1962,B:B)</f>
        <v/>
      </c>
      <c r="D1962" s="0" t="n">
        <v>3</v>
      </c>
      <c r="E1962" s="0">
        <f>RANK(D1962,D:D)</f>
        <v/>
      </c>
      <c r="F1962" s="0" t="inlineStr">
        <is>
          <t>E</t>
        </is>
      </c>
      <c r="G1962" s="0" t="n">
        <v>52</v>
      </c>
      <c r="H1962" s="0" t="n">
        <v>0</v>
      </c>
      <c r="I1962" s="2" t="n">
        <v>1.4921570180302e-05</v>
      </c>
      <c r="J1962" t="inlineStr">
        <is>
          <t>e1b3b3c548ac1598e53b6115ce8bf1a0582e2409895b05461af4afff</t>
        </is>
      </c>
    </row>
    <row r="1963">
      <c r="A1963" s="0" t="n">
        <v>2586</v>
      </c>
      <c r="B1963" s="0" t="n">
        <v>2</v>
      </c>
      <c r="C1963" s="0">
        <f>RANK(B1963,B:B)</f>
        <v/>
      </c>
      <c r="D1963" s="0" t="n">
        <v>2</v>
      </c>
      <c r="E1963" s="0">
        <f>RANK(D1963,D:D)</f>
        <v/>
      </c>
      <c r="F1963" s="0" t="inlineStr">
        <is>
          <t>E</t>
        </is>
      </c>
      <c r="G1963" s="0" t="n">
        <v>72</v>
      </c>
      <c r="H1963" s="0" t="n">
        <v>0</v>
      </c>
      <c r="I1963" s="2" t="n">
        <v>1.49022652798177e-05</v>
      </c>
      <c r="J1963" t="inlineStr">
        <is>
          <t>5562230eac1f7cf0ba0a26542f01a16743c2decb816c033c33a28db4</t>
        </is>
      </c>
    </row>
    <row r="1964">
      <c r="A1964" s="0" t="n">
        <v>1819</v>
      </c>
      <c r="B1964" s="0" t="n">
        <v>2</v>
      </c>
      <c r="C1964" s="0">
        <f>RANK(B1964,B:B)</f>
        <v/>
      </c>
      <c r="D1964" s="0" t="n">
        <v>2</v>
      </c>
      <c r="E1964" s="0">
        <f>RANK(D1964,D:D)</f>
        <v/>
      </c>
      <c r="F1964" s="0" t="inlineStr">
        <is>
          <t>E</t>
        </is>
      </c>
      <c r="G1964" s="0" t="n">
        <v>52</v>
      </c>
      <c r="H1964" s="0" t="n">
        <v>0</v>
      </c>
      <c r="I1964" s="2" t="n">
        <v>1.48793283441279e-05</v>
      </c>
      <c r="J1964" t="inlineStr">
        <is>
          <t>3b0cc7d8c5a7a49c9408d08c0c1b2fe7333ada0994b899c1a0a42f3e</t>
        </is>
      </c>
    </row>
    <row r="1965">
      <c r="A1965" s="0" t="n">
        <v>2960</v>
      </c>
      <c r="B1965" s="0" t="n">
        <v>2</v>
      </c>
      <c r="C1965" s="0">
        <f>RANK(B1965,B:B)</f>
        <v/>
      </c>
      <c r="D1965" s="0" t="n">
        <v>2</v>
      </c>
      <c r="E1965" s="0">
        <f>RANK(D1965,D:D)</f>
        <v/>
      </c>
      <c r="F1965" s="0" t="inlineStr">
        <is>
          <t>E</t>
        </is>
      </c>
      <c r="G1965" s="0" t="n">
        <v>50</v>
      </c>
      <c r="H1965" s="0" t="n">
        <v>0</v>
      </c>
      <c r="I1965" s="2" t="n">
        <v>1.47280293402e-05</v>
      </c>
      <c r="J1965" t="inlineStr">
        <is>
          <t>6b1a3f9e892d24240a9f411406673026fd6e1b97d3426d03349d8a84</t>
        </is>
      </c>
    </row>
    <row r="1966">
      <c r="A1966" s="0" t="n">
        <v>891</v>
      </c>
      <c r="B1966" s="0" t="n">
        <v>2</v>
      </c>
      <c r="C1966" s="0">
        <f>RANK(B1966,B:B)</f>
        <v/>
      </c>
      <c r="D1966" s="0" t="n">
        <v>2</v>
      </c>
      <c r="E1966" s="0">
        <f>RANK(D1966,D:D)</f>
        <v/>
      </c>
      <c r="F1966" s="0" t="inlineStr">
        <is>
          <t>P</t>
        </is>
      </c>
      <c r="G1966" s="0" t="n">
        <v>62</v>
      </c>
      <c r="H1966" s="0" t="n">
        <v>0</v>
      </c>
      <c r="I1966" s="2" t="n">
        <v>1.44725980855248e-05</v>
      </c>
      <c r="J1966" t="inlineStr">
        <is>
          <t>f4e93888c163932ac7d611a967e1d03037381c3703b13fecc57311fb</t>
        </is>
      </c>
    </row>
    <row r="1967">
      <c r="A1967" s="0" t="n">
        <v>1696</v>
      </c>
      <c r="B1967" s="0" t="n">
        <v>2</v>
      </c>
      <c r="C1967" s="0">
        <f>RANK(B1967,B:B)</f>
        <v/>
      </c>
      <c r="D1967" s="0" t="n">
        <v>2</v>
      </c>
      <c r="E1967" s="0">
        <f>RANK(D1967,D:D)</f>
        <v/>
      </c>
      <c r="F1967" s="0" t="inlineStr">
        <is>
          <t>P</t>
        </is>
      </c>
      <c r="G1967" s="0" t="n">
        <v>62</v>
      </c>
      <c r="H1967" s="0" t="n">
        <v>0</v>
      </c>
      <c r="I1967" s="2" t="n">
        <v>1.44725980855248e-05</v>
      </c>
      <c r="J1967" t="inlineStr">
        <is>
          <t>11e232492966740f09c9acb7d437ae4b09153bbac1f7e1d30f72cfe9</t>
        </is>
      </c>
    </row>
    <row r="1968">
      <c r="A1968" s="0" t="n">
        <v>1948</v>
      </c>
      <c r="B1968" s="0" t="n">
        <v>2</v>
      </c>
      <c r="C1968" s="0">
        <f>RANK(B1968,B:B)</f>
        <v/>
      </c>
      <c r="D1968" s="0" t="n">
        <v>2</v>
      </c>
      <c r="E1968" s="0">
        <f>RANK(D1968,D:D)</f>
        <v/>
      </c>
      <c r="F1968" s="0" t="inlineStr">
        <is>
          <t>E</t>
        </is>
      </c>
      <c r="G1968" s="0" t="n">
        <v>71</v>
      </c>
      <c r="H1968" s="0" t="n">
        <v>0</v>
      </c>
      <c r="I1968" s="2" t="n">
        <v>1.44421153815436e-05</v>
      </c>
      <c r="J1968" t="inlineStr">
        <is>
          <t>7a54b84bd750322aee558e040ed41554893705055fa05bad5861dfeb</t>
        </is>
      </c>
    </row>
    <row r="1969">
      <c r="A1969" s="0" t="n">
        <v>3236</v>
      </c>
      <c r="B1969" s="0" t="n">
        <v>2</v>
      </c>
      <c r="C1969" s="0">
        <f>RANK(B1969,B:B)</f>
        <v/>
      </c>
      <c r="D1969" s="0" t="n">
        <v>2</v>
      </c>
      <c r="E1969" s="0">
        <f>RANK(D1969,D:D)</f>
        <v/>
      </c>
      <c r="F1969" s="0" t="inlineStr">
        <is>
          <t>E</t>
        </is>
      </c>
      <c r="G1969" s="0" t="n">
        <v>51</v>
      </c>
      <c r="H1969" s="0" t="n">
        <v>0</v>
      </c>
      <c r="I1969" s="2" t="n">
        <v>1.4354580784258e-05</v>
      </c>
      <c r="J1969" t="inlineStr">
        <is>
          <t>7c00822c8d98feaca8d39f1af9cb37a07a44fdd92182514da1e1ca7a</t>
        </is>
      </c>
    </row>
    <row r="1970">
      <c r="A1970" s="0" t="n">
        <v>1223</v>
      </c>
      <c r="B1970" s="0" t="n">
        <v>3</v>
      </c>
      <c r="C1970" s="0">
        <f>RANK(B1970,B:B)</f>
        <v/>
      </c>
      <c r="D1970" s="0" t="n">
        <v>3</v>
      </c>
      <c r="E1970" s="0">
        <f>RANK(D1970,D:D)</f>
        <v/>
      </c>
      <c r="F1970" s="0" t="inlineStr">
        <is>
          <t>E</t>
        </is>
      </c>
      <c r="G1970" s="0" t="n">
        <v>41</v>
      </c>
      <c r="H1970" s="0" t="n">
        <v>0</v>
      </c>
      <c r="I1970" s="2" t="n">
        <v>1.42976965764524e-05</v>
      </c>
      <c r="J1970" t="inlineStr">
        <is>
          <t>6fd7cd93cff372a36c1b0d338d822cf7f213248a0dcac5ed0b48904a</t>
        </is>
      </c>
    </row>
    <row r="1971">
      <c r="A1971" s="0" t="n">
        <v>3228</v>
      </c>
      <c r="B1971" s="0" t="n">
        <v>2</v>
      </c>
      <c r="C1971" s="0">
        <f>RANK(B1971,B:B)</f>
        <v/>
      </c>
      <c r="D1971" s="0" t="n">
        <v>2</v>
      </c>
      <c r="E1971" s="0">
        <f>RANK(D1971,D:D)</f>
        <v/>
      </c>
      <c r="F1971" s="0" t="inlineStr">
        <is>
          <t>P</t>
        </is>
      </c>
      <c r="G1971" s="0" t="n">
        <v>62</v>
      </c>
      <c r="H1971" s="0" t="n">
        <v>0</v>
      </c>
      <c r="I1971" s="2" t="n">
        <v>1.42801161666296e-05</v>
      </c>
      <c r="J1971" t="inlineStr">
        <is>
          <t>65b2718fe316efef3e4be14899074054889ad2c8bf7116119abc49b6</t>
        </is>
      </c>
    </row>
    <row r="1972">
      <c r="A1972" s="0" t="n">
        <v>791</v>
      </c>
      <c r="B1972" s="0" t="n">
        <v>3</v>
      </c>
      <c r="C1972" s="0">
        <f>RANK(B1972,B:B)</f>
        <v/>
      </c>
      <c r="D1972" s="0" t="n">
        <v>3</v>
      </c>
      <c r="E1972" s="0">
        <f>RANK(D1972,D:D)</f>
        <v/>
      </c>
      <c r="F1972" s="0" t="inlineStr">
        <is>
          <t>P</t>
        </is>
      </c>
      <c r="G1972" s="0" t="n">
        <v>72</v>
      </c>
      <c r="H1972" s="0" t="n">
        <v>0.333333333333333</v>
      </c>
      <c r="I1972" s="2" t="n">
        <v>1.40975601611793e-05</v>
      </c>
      <c r="J1972" t="inlineStr">
        <is>
          <t>26768ec042c0941c2084d8c57ca95256ebec50dad6bea812e0638c77</t>
        </is>
      </c>
    </row>
    <row r="1973">
      <c r="A1973" s="0" t="n">
        <v>1756</v>
      </c>
      <c r="B1973" s="0" t="n">
        <v>2</v>
      </c>
      <c r="C1973" s="0">
        <f>RANK(B1973,B:B)</f>
        <v/>
      </c>
      <c r="D1973" s="0" t="n">
        <v>2</v>
      </c>
      <c r="E1973" s="0">
        <f>RANK(D1973,D:D)</f>
        <v/>
      </c>
      <c r="F1973" s="0" t="inlineStr">
        <is>
          <t>P</t>
        </is>
      </c>
      <c r="G1973" s="0" t="n">
        <v>72</v>
      </c>
      <c r="H1973" s="0" t="n">
        <v>0</v>
      </c>
      <c r="I1973" s="2" t="n">
        <v>1.40153719000783e-05</v>
      </c>
      <c r="J1973" t="inlineStr">
        <is>
          <t>b9fecd15155a7b148c5717dc1bfacde31fa3825de466add2bbe6c49e</t>
        </is>
      </c>
    </row>
    <row r="1974">
      <c r="A1974" s="0" t="n">
        <v>1781</v>
      </c>
      <c r="B1974" s="0" t="n">
        <v>2</v>
      </c>
      <c r="C1974" s="0">
        <f>RANK(B1974,B:B)</f>
        <v/>
      </c>
      <c r="D1974" s="0" t="n">
        <v>2</v>
      </c>
      <c r="E1974" s="0">
        <f>RANK(D1974,D:D)</f>
        <v/>
      </c>
      <c r="F1974" s="0" t="inlineStr">
        <is>
          <t>P</t>
        </is>
      </c>
      <c r="G1974" s="0" t="n">
        <v>62</v>
      </c>
      <c r="H1974" s="0" t="n">
        <v>0</v>
      </c>
      <c r="I1974" s="2" t="n">
        <v>1.39956040512608e-05</v>
      </c>
      <c r="J1974" t="inlineStr">
        <is>
          <t>e09d6628eef4a12193b2008e7daa138b8439a02eaaa9df1674741279</t>
        </is>
      </c>
    </row>
    <row r="1975">
      <c r="A1975" s="0" t="n">
        <v>745</v>
      </c>
      <c r="B1975" s="0" t="n">
        <v>2</v>
      </c>
      <c r="C1975" s="0">
        <f>RANK(B1975,B:B)</f>
        <v/>
      </c>
      <c r="D1975" s="0" t="n">
        <v>2</v>
      </c>
      <c r="E1975" s="0">
        <f>RANK(D1975,D:D)</f>
        <v/>
      </c>
      <c r="F1975" s="0" t="inlineStr">
        <is>
          <t>E</t>
        </is>
      </c>
      <c r="G1975" s="0" t="n">
        <v>22</v>
      </c>
      <c r="H1975" s="0" t="n">
        <v>0</v>
      </c>
      <c r="I1975" s="2" t="n">
        <v>1.37400854277241e-05</v>
      </c>
      <c r="J1975" t="inlineStr">
        <is>
          <t>2ef8b1ab3730d5e2a1f3bcea9d211cf5581c2a863e31a4e00dfd287a</t>
        </is>
      </c>
    </row>
    <row r="1976">
      <c r="A1976" s="0" t="n">
        <v>658</v>
      </c>
      <c r="B1976" s="0" t="n">
        <v>2</v>
      </c>
      <c r="C1976" s="0">
        <f>RANK(B1976,B:B)</f>
        <v/>
      </c>
      <c r="D1976" s="0" t="n">
        <v>2</v>
      </c>
      <c r="E1976" s="0">
        <f>RANK(D1976,D:D)</f>
        <v/>
      </c>
      <c r="F1976" s="0" t="inlineStr">
        <is>
          <t>E</t>
        </is>
      </c>
      <c r="G1976" s="0" t="n">
        <v>51</v>
      </c>
      <c r="H1976" s="0" t="n">
        <v>0</v>
      </c>
      <c r="I1976" s="2" t="n">
        <v>1.37015660930772e-05</v>
      </c>
      <c r="J1976" t="inlineStr">
        <is>
          <t>040cfdf3f57a93004dc8c4ab9bc7487b2a8250119494b3f462248fb1</t>
        </is>
      </c>
    </row>
    <row r="1977">
      <c r="A1977" s="0" t="n">
        <v>3605</v>
      </c>
      <c r="B1977" s="0" t="n">
        <v>2</v>
      </c>
      <c r="C1977" s="0">
        <f>RANK(B1977,B:B)</f>
        <v/>
      </c>
      <c r="D1977" s="0" t="n">
        <v>2</v>
      </c>
      <c r="E1977" s="0">
        <f>RANK(D1977,D:D)</f>
        <v/>
      </c>
      <c r="F1977" s="0" t="inlineStr">
        <is>
          <t>E</t>
        </is>
      </c>
      <c r="G1977" s="0" t="n">
        <v>70</v>
      </c>
      <c r="H1977" s="0" t="n">
        <v>0</v>
      </c>
      <c r="I1977" s="2" t="n">
        <v>1.36663202174478e-05</v>
      </c>
      <c r="J1977" t="inlineStr">
        <is>
          <t>ff9e2fdfbe6d875d18b51f79458740f67e23253b4388ef1166640780</t>
        </is>
      </c>
    </row>
    <row r="1978">
      <c r="A1978" s="0" t="n">
        <v>1212</v>
      </c>
      <c r="B1978" s="0" t="n">
        <v>2</v>
      </c>
      <c r="C1978" s="0">
        <f>RANK(B1978,B:B)</f>
        <v/>
      </c>
      <c r="D1978" s="0" t="n">
        <v>3</v>
      </c>
      <c r="E1978" s="0">
        <f>RANK(D1978,D:D)</f>
        <v/>
      </c>
      <c r="F1978" s="0" t="inlineStr">
        <is>
          <t>P</t>
        </is>
      </c>
      <c r="G1978" s="0" t="n">
        <v>62</v>
      </c>
      <c r="H1978" s="0" t="n">
        <v>0.25</v>
      </c>
      <c r="I1978" s="2" t="n">
        <v>1.36468454400904e-05</v>
      </c>
      <c r="J1978" t="inlineStr">
        <is>
          <t>6c7b9e500e3524299dd8db985cf054b4e32b134f1a8bf154a0ea4303</t>
        </is>
      </c>
    </row>
    <row r="1979">
      <c r="A1979" s="0" t="n">
        <v>3455</v>
      </c>
      <c r="B1979" s="0" t="n">
        <v>2</v>
      </c>
      <c r="C1979" s="0">
        <f>RANK(B1979,B:B)</f>
        <v/>
      </c>
      <c r="D1979" s="0" t="n">
        <v>2</v>
      </c>
      <c r="E1979" s="0">
        <f>RANK(D1979,D:D)</f>
        <v/>
      </c>
      <c r="F1979" s="0" t="inlineStr">
        <is>
          <t>E</t>
        </is>
      </c>
      <c r="G1979" s="0" t="n">
        <v>52</v>
      </c>
      <c r="H1979" s="0" t="n">
        <v>0</v>
      </c>
      <c r="I1979" s="2" t="n">
        <v>1.36174450823137e-05</v>
      </c>
      <c r="J1979" t="inlineStr">
        <is>
          <t>e2d6e869a69bc7248fd12bd9252469f654dadeddc4251412ef7519d6</t>
        </is>
      </c>
    </row>
    <row r="1980">
      <c r="A1980" s="0" t="n">
        <v>1428</v>
      </c>
      <c r="B1980" s="0" t="n">
        <v>2</v>
      </c>
      <c r="C1980" s="0">
        <f>RANK(B1980,B:B)</f>
        <v/>
      </c>
      <c r="D1980" s="0" t="n">
        <v>2</v>
      </c>
      <c r="E1980" s="0">
        <f>RANK(D1980,D:D)</f>
        <v/>
      </c>
      <c r="F1980" s="0" t="inlineStr">
        <is>
          <t>E</t>
        </is>
      </c>
      <c r="G1980" s="0" t="n">
        <v>47</v>
      </c>
      <c r="H1980" s="0" t="n">
        <v>0</v>
      </c>
      <c r="I1980" s="2" t="n">
        <v>1.35396674547899e-05</v>
      </c>
      <c r="J1980" t="inlineStr">
        <is>
          <t>ea9a8da319824a8b9c50d89205d7bc889c83b5cb9156401a132b74d5</t>
        </is>
      </c>
    </row>
    <row r="1981">
      <c r="A1981" s="0" t="n">
        <v>1240</v>
      </c>
      <c r="B1981" s="0" t="n">
        <v>2</v>
      </c>
      <c r="C1981" s="0">
        <f>RANK(B1981,B:B)</f>
        <v/>
      </c>
      <c r="D1981" s="0" t="n">
        <v>2</v>
      </c>
      <c r="E1981" s="0">
        <f>RANK(D1981,D:D)</f>
        <v/>
      </c>
      <c r="F1981" s="0" t="inlineStr">
        <is>
          <t>E</t>
        </is>
      </c>
      <c r="G1981" s="0" t="n">
        <v>65</v>
      </c>
      <c r="H1981" s="0" t="n">
        <v>0</v>
      </c>
      <c r="I1981" s="2" t="n">
        <v>1.3529533985896e-05</v>
      </c>
      <c r="J1981" t="inlineStr">
        <is>
          <t>e5b7a5e06015554465829757c5bc9bccf066b4b06321e9e8a87fb2e0</t>
        </is>
      </c>
    </row>
    <row r="1982">
      <c r="A1982" s="0" t="n">
        <v>1457</v>
      </c>
      <c r="B1982" s="0" t="n">
        <v>2</v>
      </c>
      <c r="C1982" s="0">
        <f>RANK(B1982,B:B)</f>
        <v/>
      </c>
      <c r="D1982" s="0" t="n">
        <v>2</v>
      </c>
      <c r="E1982" s="0">
        <f>RANK(D1982,D:D)</f>
        <v/>
      </c>
      <c r="F1982" s="0" t="inlineStr">
        <is>
          <t>P</t>
        </is>
      </c>
      <c r="G1982" s="0" t="n">
        <v>72</v>
      </c>
      <c r="H1982" s="0" t="n">
        <v>0</v>
      </c>
      <c r="I1982" s="2" t="n">
        <v>1.31463120853777e-05</v>
      </c>
      <c r="J1982" t="inlineStr">
        <is>
          <t>6b7f5c700f45411b2257ddc89e3a2a3ff8b2f687b32cd8e32e3a8224</t>
        </is>
      </c>
    </row>
    <row r="1983">
      <c r="A1983" s="0" t="n">
        <v>1615</v>
      </c>
      <c r="B1983" s="0" t="n">
        <v>2</v>
      </c>
      <c r="C1983" s="0">
        <f>RANK(B1983,B:B)</f>
        <v/>
      </c>
      <c r="D1983" s="0" t="n">
        <v>2</v>
      </c>
      <c r="E1983" s="0">
        <f>RANK(D1983,D:D)</f>
        <v/>
      </c>
      <c r="F1983" s="0" t="inlineStr">
        <is>
          <t>E</t>
        </is>
      </c>
      <c r="G1983" s="0" t="n">
        <v>18</v>
      </c>
      <c r="H1983" s="0" t="n">
        <v>0</v>
      </c>
      <c r="I1983" s="2" t="n">
        <v>1.30910428145966e-05</v>
      </c>
      <c r="J1983" t="inlineStr">
        <is>
          <t>e7d10094b39bf36e21115d6fe0d51975218f448708cd6402313cb022</t>
        </is>
      </c>
    </row>
    <row r="1984">
      <c r="A1984" s="0" t="n">
        <v>2233</v>
      </c>
      <c r="B1984" s="0" t="n">
        <v>3</v>
      </c>
      <c r="C1984" s="0">
        <f>RANK(B1984,B:B)</f>
        <v/>
      </c>
      <c r="D1984" s="0" t="n">
        <v>3</v>
      </c>
      <c r="E1984" s="0">
        <f>RANK(D1984,D:D)</f>
        <v/>
      </c>
      <c r="F1984" s="0" t="inlineStr">
        <is>
          <t>P</t>
        </is>
      </c>
      <c r="G1984" s="0" t="n">
        <v>72</v>
      </c>
      <c r="H1984" s="0" t="n">
        <v>0</v>
      </c>
      <c r="I1984" s="2" t="n">
        <v>1.27914737052348e-05</v>
      </c>
      <c r="J1984" t="inlineStr">
        <is>
          <t>826a53bdae2542cc40a5fb249aef254f98c10d7acec4211119afe714</t>
        </is>
      </c>
    </row>
    <row r="1985">
      <c r="A1985" s="0" t="n">
        <v>2406</v>
      </c>
      <c r="B1985" s="0" t="n">
        <v>3</v>
      </c>
      <c r="C1985" s="0">
        <f>RANK(B1985,B:B)</f>
        <v/>
      </c>
      <c r="D1985" s="0" t="n">
        <v>3</v>
      </c>
      <c r="E1985" s="0">
        <f>RANK(D1985,D:D)</f>
        <v/>
      </c>
      <c r="F1985" s="0" t="inlineStr">
        <is>
          <t>P</t>
        </is>
      </c>
      <c r="G1985" s="0" t="n">
        <v>72</v>
      </c>
      <c r="H1985" s="0" t="n">
        <v>0</v>
      </c>
      <c r="I1985" s="2" t="n">
        <v>1.27487764871533e-05</v>
      </c>
      <c r="J1985" t="inlineStr">
        <is>
          <t>1ce590c72af61ce7cb0ff49485998f7382c84f97e479f333112d346a</t>
        </is>
      </c>
    </row>
    <row r="1986">
      <c r="A1986" s="0" t="n">
        <v>1148</v>
      </c>
      <c r="B1986" s="0" t="n">
        <v>3</v>
      </c>
      <c r="C1986" s="0">
        <f>RANK(B1986,B:B)</f>
        <v/>
      </c>
      <c r="D1986" s="0" t="n">
        <v>3</v>
      </c>
      <c r="E1986" s="0">
        <f>RANK(D1986,D:D)</f>
        <v/>
      </c>
      <c r="F1986" s="0" t="inlineStr">
        <is>
          <t>E</t>
        </is>
      </c>
      <c r="G1986" s="0" t="n">
        <v>1</v>
      </c>
      <c r="H1986" s="0" t="n">
        <v>0</v>
      </c>
      <c r="I1986" s="2" t="n">
        <v>1.24583256735954e-05</v>
      </c>
      <c r="J1986" t="inlineStr">
        <is>
          <t>a9733e61060e23d50d60a8e17bdae37e0a12b1027ac28ff1e82afa19</t>
        </is>
      </c>
    </row>
    <row r="1987">
      <c r="A1987" s="0" t="n">
        <v>3867</v>
      </c>
      <c r="B1987" s="0" t="n">
        <v>3</v>
      </c>
      <c r="C1987" s="0">
        <f>RANK(B1987,B:B)</f>
        <v/>
      </c>
      <c r="D1987" s="0" t="n">
        <v>3</v>
      </c>
      <c r="E1987" s="0">
        <f>RANK(D1987,D:D)</f>
        <v/>
      </c>
      <c r="F1987" s="0" t="inlineStr">
        <is>
          <t>E</t>
        </is>
      </c>
      <c r="G1987" s="0" t="n">
        <v>52</v>
      </c>
      <c r="H1987" s="0" t="n">
        <v>0</v>
      </c>
      <c r="I1987" s="2" t="n">
        <v>1.24144863323967e-05</v>
      </c>
      <c r="J1987" t="inlineStr">
        <is>
          <t>6ffe622f0070432c25e88ab8a66aab11bd6dca434d3f2dabd7f9abf4</t>
        </is>
      </c>
    </row>
    <row r="1988">
      <c r="A1988" s="0" t="n">
        <v>1470</v>
      </c>
      <c r="B1988" s="0" t="n">
        <v>2</v>
      </c>
      <c r="C1988" s="0">
        <f>RANK(B1988,B:B)</f>
        <v/>
      </c>
      <c r="D1988" s="0" t="n">
        <v>2</v>
      </c>
      <c r="E1988" s="0">
        <f>RANK(D1988,D:D)</f>
        <v/>
      </c>
      <c r="F1988" s="0" t="inlineStr">
        <is>
          <t>P</t>
        </is>
      </c>
      <c r="G1988" s="0" t="n">
        <v>62</v>
      </c>
      <c r="H1988" s="0" t="n">
        <v>0</v>
      </c>
      <c r="I1988" s="2" t="n">
        <v>1.22532050166889e-05</v>
      </c>
      <c r="J1988" t="inlineStr">
        <is>
          <t>0b6bf0eb241d44cf349f7b3e779cb4943ea84d6d13c1bdaff8cdcfb8</t>
        </is>
      </c>
    </row>
    <row r="1989">
      <c r="A1989" s="0" t="n">
        <v>2062</v>
      </c>
      <c r="B1989" s="0" t="n">
        <v>2</v>
      </c>
      <c r="C1989" s="0">
        <f>RANK(B1989,B:B)</f>
        <v/>
      </c>
      <c r="D1989" s="0" t="n">
        <v>2</v>
      </c>
      <c r="E1989" s="0">
        <f>RANK(D1989,D:D)</f>
        <v/>
      </c>
      <c r="F1989" s="0" t="inlineStr">
        <is>
          <t>P</t>
        </is>
      </c>
      <c r="G1989" s="0" t="n">
        <v>95</v>
      </c>
      <c r="H1989" s="0" t="n">
        <v>0</v>
      </c>
      <c r="I1989" s="2" t="n">
        <v>1.22475579160856e-05</v>
      </c>
      <c r="J1989" t="inlineStr">
        <is>
          <t>b91ef7c00e0d3dd7fc7c54be3a1ca1fb2337244c040dc9bc248e0148</t>
        </is>
      </c>
    </row>
    <row r="1990">
      <c r="A1990" s="0" t="n">
        <v>54</v>
      </c>
      <c r="B1990" s="0" t="n">
        <v>2</v>
      </c>
      <c r="C1990" s="0">
        <f>RANK(B1990,B:B)</f>
        <v/>
      </c>
      <c r="D1990" s="0" t="n">
        <v>2</v>
      </c>
      <c r="E1990" s="0">
        <f>RANK(D1990,D:D)</f>
        <v/>
      </c>
      <c r="F1990" s="0" t="inlineStr">
        <is>
          <t>P</t>
        </is>
      </c>
      <c r="G1990" s="0" t="n">
        <v>72</v>
      </c>
      <c r="H1990" s="0" t="n">
        <v>0</v>
      </c>
      <c r="I1990" s="2" t="n">
        <v>1.22136208364691e-05</v>
      </c>
      <c r="J1990" t="inlineStr">
        <is>
          <t>87b74f3d66fd65c0b038cac801df950c67659b21f74f751cb15e609d</t>
        </is>
      </c>
    </row>
    <row r="1991">
      <c r="A1991" s="0" t="n">
        <v>1691</v>
      </c>
      <c r="B1991" s="0" t="n">
        <v>2</v>
      </c>
      <c r="C1991" s="0">
        <f>RANK(B1991,B:B)</f>
        <v/>
      </c>
      <c r="D1991" s="0" t="n">
        <v>2</v>
      </c>
      <c r="E1991" s="0">
        <f>RANK(D1991,D:D)</f>
        <v/>
      </c>
      <c r="F1991" s="0" t="inlineStr">
        <is>
          <t>E</t>
        </is>
      </c>
      <c r="G1991" s="0" t="n">
        <v>23</v>
      </c>
      <c r="H1991" s="0" t="n">
        <v>0</v>
      </c>
      <c r="I1991" s="2" t="n">
        <v>1.21194885903158e-05</v>
      </c>
      <c r="J1991" t="inlineStr">
        <is>
          <t>bed29353a2d08ef1d20cab6e75996e55cc8583a791c2e7256780daea</t>
        </is>
      </c>
    </row>
    <row r="1992">
      <c r="A1992" s="0" t="n">
        <v>985</v>
      </c>
      <c r="B1992" s="0" t="n">
        <v>2</v>
      </c>
      <c r="C1992" s="0">
        <f>RANK(B1992,B:B)</f>
        <v/>
      </c>
      <c r="D1992" s="0" t="n">
        <v>2</v>
      </c>
      <c r="E1992" s="0">
        <f>RANK(D1992,D:D)</f>
        <v/>
      </c>
      <c r="F1992" s="0" t="inlineStr">
        <is>
          <t>E</t>
        </is>
      </c>
      <c r="G1992" s="0" t="n">
        <v>82</v>
      </c>
      <c r="H1992" s="0" t="n">
        <v>0</v>
      </c>
      <c r="I1992" s="2" t="n">
        <v>1.19892892166711e-05</v>
      </c>
      <c r="J1992" t="inlineStr">
        <is>
          <t>ba9953c3081225530fd4198372cb6f4cd3b3fe0494c9c2008c2d7784</t>
        </is>
      </c>
    </row>
    <row r="1993">
      <c r="A1993" s="0" t="n">
        <v>415</v>
      </c>
      <c r="B1993" s="0" t="n">
        <v>2</v>
      </c>
      <c r="C1993" s="0">
        <f>RANK(B1993,B:B)</f>
        <v/>
      </c>
      <c r="D1993" s="0" t="n">
        <v>2</v>
      </c>
      <c r="E1993" s="0">
        <f>RANK(D1993,D:D)</f>
        <v/>
      </c>
      <c r="F1993" s="0" t="inlineStr">
        <is>
          <t>E</t>
        </is>
      </c>
      <c r="G1993" s="0" t="n">
        <v>51</v>
      </c>
      <c r="H1993" s="0" t="n">
        <v>0</v>
      </c>
      <c r="I1993" s="2" t="n">
        <v>1.18517179959884e-05</v>
      </c>
      <c r="J1993" t="inlineStr">
        <is>
          <t>9ffb43a1d3dd74fabb7858673a27ce242f3a5a7db760b3bf24a4e19f</t>
        </is>
      </c>
    </row>
    <row r="1994">
      <c r="A1994" s="0" t="n">
        <v>2315</v>
      </c>
      <c r="B1994" s="0" t="n">
        <v>3</v>
      </c>
      <c r="C1994" s="0">
        <f>RANK(B1994,B:B)</f>
        <v/>
      </c>
      <c r="D1994" s="0" t="n">
        <v>3</v>
      </c>
      <c r="E1994" s="0">
        <f>RANK(D1994,D:D)</f>
        <v/>
      </c>
      <c r="F1994" s="0" t="inlineStr">
        <is>
          <t>P</t>
        </is>
      </c>
      <c r="G1994" s="0" t="n">
        <v>72</v>
      </c>
      <c r="H1994" s="0" t="n">
        <v>0</v>
      </c>
      <c r="I1994" s="2" t="n">
        <v>1.16768738238181e-05</v>
      </c>
      <c r="J1994" t="inlineStr">
        <is>
          <t>460e984ecd7d13e7903584d18b2ed1c57606bbeb47cde18e0c041b4f</t>
        </is>
      </c>
    </row>
    <row r="1995">
      <c r="A1995" s="0" t="n">
        <v>1614</v>
      </c>
      <c r="B1995" s="0" t="n">
        <v>4</v>
      </c>
      <c r="C1995" s="0">
        <f>RANK(B1995,B:B)</f>
        <v/>
      </c>
      <c r="D1995" s="0" t="n">
        <v>4</v>
      </c>
      <c r="E1995" s="0">
        <f>RANK(D1995,D:D)</f>
        <v/>
      </c>
      <c r="F1995" s="0" t="inlineStr">
        <is>
          <t>E</t>
        </is>
      </c>
      <c r="G1995" s="0" t="n">
        <v>82</v>
      </c>
      <c r="H1995" s="0" t="n">
        <v>0</v>
      </c>
      <c r="I1995" s="2" t="n">
        <v>1.15831471669362e-05</v>
      </c>
      <c r="J1995" t="inlineStr">
        <is>
          <t>61499fcbc89c6a002e5b5b0582fcfd3b786efd7468ae374ce2a2029f</t>
        </is>
      </c>
    </row>
    <row r="1996">
      <c r="A1996" s="0" t="n">
        <v>67</v>
      </c>
      <c r="B1996" s="0" t="n">
        <v>2</v>
      </c>
      <c r="C1996" s="0">
        <f>RANK(B1996,B:B)</f>
        <v/>
      </c>
      <c r="D1996" s="0" t="n">
        <v>2</v>
      </c>
      <c r="E1996" s="0">
        <f>RANK(D1996,D:D)</f>
        <v/>
      </c>
      <c r="F1996" s="0" t="inlineStr">
        <is>
          <t>P</t>
        </is>
      </c>
      <c r="G1996" s="0" t="n">
        <v>72</v>
      </c>
      <c r="H1996" s="0" t="n">
        <v>0</v>
      </c>
      <c r="I1996" s="2" t="n">
        <v>1.14341746074896e-05</v>
      </c>
      <c r="J1996" t="inlineStr">
        <is>
          <t>50e403425bcfa8b23be81f9b0648c4caebcd624fef097101177e8cd4</t>
        </is>
      </c>
    </row>
    <row r="1997">
      <c r="A1997" s="0" t="n">
        <v>245</v>
      </c>
      <c r="B1997" s="0" t="n">
        <v>2</v>
      </c>
      <c r="C1997" s="0">
        <f>RANK(B1997,B:B)</f>
        <v/>
      </c>
      <c r="D1997" s="0" t="n">
        <v>2</v>
      </c>
      <c r="E1997" s="0">
        <f>RANK(D1997,D:D)</f>
        <v/>
      </c>
      <c r="F1997" s="0" t="inlineStr">
        <is>
          <t>P</t>
        </is>
      </c>
      <c r="G1997" s="0" t="n">
        <v>72</v>
      </c>
      <c r="H1997" s="0" t="n">
        <v>0</v>
      </c>
      <c r="I1997" s="2" t="n">
        <v>1.14341746074896e-05</v>
      </c>
      <c r="J1997" t="inlineStr">
        <is>
          <t>8fc4191a3b384bbb113c7094abda6701e52106d3dc14aced1b31d753</t>
        </is>
      </c>
    </row>
    <row r="1998">
      <c r="A1998" s="0" t="n">
        <v>1633</v>
      </c>
      <c r="B1998" s="0" t="n">
        <v>2</v>
      </c>
      <c r="C1998" s="0">
        <f>RANK(B1998,B:B)</f>
        <v/>
      </c>
      <c r="D1998" s="0" t="n">
        <v>2</v>
      </c>
      <c r="E1998" s="0">
        <f>RANK(D1998,D:D)</f>
        <v/>
      </c>
      <c r="F1998" s="0" t="inlineStr">
        <is>
          <t>P</t>
        </is>
      </c>
      <c r="G1998" s="0" t="n">
        <v>72</v>
      </c>
      <c r="H1998" s="0" t="n">
        <v>0</v>
      </c>
      <c r="I1998" s="2" t="n">
        <v>1.14341746074896e-05</v>
      </c>
      <c r="J1998" t="inlineStr">
        <is>
          <t>a9c3482c4c5aafc67b1ab211de5d599635c5758bb5ea1f53f0b6ec07</t>
        </is>
      </c>
    </row>
    <row r="1999">
      <c r="A1999" s="0" t="n">
        <v>1677</v>
      </c>
      <c r="B1999" s="0" t="n">
        <v>2</v>
      </c>
      <c r="C1999" s="0">
        <f>RANK(B1999,B:B)</f>
        <v/>
      </c>
      <c r="D1999" s="0" t="n">
        <v>2</v>
      </c>
      <c r="E1999" s="0">
        <f>RANK(D1999,D:D)</f>
        <v/>
      </c>
      <c r="F1999" s="0" t="inlineStr">
        <is>
          <t>P</t>
        </is>
      </c>
      <c r="G1999" s="0" t="n">
        <v>72</v>
      </c>
      <c r="H1999" s="0" t="n">
        <v>0</v>
      </c>
      <c r="I1999" s="2" t="n">
        <v>1.14341746074896e-05</v>
      </c>
      <c r="J1999" t="inlineStr">
        <is>
          <t>65c8f65c0f424460b335a1a7f3b7a272dc97e230455ea10e296e855d</t>
        </is>
      </c>
    </row>
    <row r="2000">
      <c r="A2000" s="0" t="n">
        <v>1556</v>
      </c>
      <c r="B2000" s="0" t="n">
        <v>2</v>
      </c>
      <c r="C2000" s="0">
        <f>RANK(B2000,B:B)</f>
        <v/>
      </c>
      <c r="D2000" s="0" t="n">
        <v>2</v>
      </c>
      <c r="E2000" s="0">
        <f>RANK(D2000,D:D)</f>
        <v/>
      </c>
      <c r="F2000" s="0" t="inlineStr">
        <is>
          <t>P</t>
        </is>
      </c>
      <c r="G2000" s="0" t="n">
        <v>72</v>
      </c>
      <c r="H2000" s="0" t="n">
        <v>0</v>
      </c>
      <c r="I2000" s="2" t="n">
        <v>1.12092139254614e-05</v>
      </c>
      <c r="J2000" t="inlineStr">
        <is>
          <t>3cc46e3b38044576e1e35ab49a4088033609d2125ea27b16a71a87fd</t>
        </is>
      </c>
    </row>
    <row r="2001">
      <c r="A2001" s="0" t="n">
        <v>1693</v>
      </c>
      <c r="B2001" s="0" t="n">
        <v>2</v>
      </c>
      <c r="C2001" s="0">
        <f>RANK(B2001,B:B)</f>
        <v/>
      </c>
      <c r="D2001" s="0" t="n">
        <v>2</v>
      </c>
      <c r="E2001" s="0">
        <f>RANK(D2001,D:D)</f>
        <v/>
      </c>
      <c r="F2001" s="0" t="inlineStr">
        <is>
          <t>P</t>
        </is>
      </c>
      <c r="G2001" s="0" t="n">
        <v>72</v>
      </c>
      <c r="H2001" s="0" t="n">
        <v>0</v>
      </c>
      <c r="I2001" s="2" t="n">
        <v>1.12092139254614e-05</v>
      </c>
      <c r="J2001" t="inlineStr">
        <is>
          <t>6536ac35886cddc4e66824140b0e9368dcb96c78267c1fb938d61a6c</t>
        </is>
      </c>
    </row>
    <row r="2002">
      <c r="A2002" s="0" t="n">
        <v>210</v>
      </c>
      <c r="B2002" s="0" t="n">
        <v>2</v>
      </c>
      <c r="C2002" s="0">
        <f>RANK(B2002,B:B)</f>
        <v/>
      </c>
      <c r="D2002" s="0" t="n">
        <v>2</v>
      </c>
      <c r="E2002" s="0">
        <f>RANK(D2002,D:D)</f>
        <v/>
      </c>
      <c r="F2002" s="0" t="inlineStr">
        <is>
          <t>P</t>
        </is>
      </c>
      <c r="G2002" s="0" t="n">
        <v>72</v>
      </c>
      <c r="H2002" s="0" t="n">
        <v>0</v>
      </c>
      <c r="I2002" s="2" t="n">
        <v>1.10332127711984e-05</v>
      </c>
      <c r="J2002" t="inlineStr">
        <is>
          <t>4e2875980d6fef32ee0c31d5b70f9c5f385b892326b38d6a8ab78a2b</t>
        </is>
      </c>
    </row>
    <row r="2003">
      <c r="A2003" s="0" t="n">
        <v>356</v>
      </c>
      <c r="B2003" s="0" t="n">
        <v>3</v>
      </c>
      <c r="C2003" s="0">
        <f>RANK(B2003,B:B)</f>
        <v/>
      </c>
      <c r="D2003" s="0" t="n">
        <v>3</v>
      </c>
      <c r="E2003" s="0">
        <f>RANK(D2003,D:D)</f>
        <v/>
      </c>
      <c r="F2003" s="0" t="inlineStr">
        <is>
          <t>E</t>
        </is>
      </c>
      <c r="G2003" s="0" t="n">
        <v>72</v>
      </c>
      <c r="H2003" s="0" t="n">
        <v>0.666666666666666</v>
      </c>
      <c r="I2003" s="2" t="n">
        <v>1.08670534219468e-05</v>
      </c>
      <c r="J2003" t="inlineStr">
        <is>
          <t>beaccb3b6e6410726ac594455a5607ea1e10938c9a1edc741444bb02</t>
        </is>
      </c>
    </row>
    <row r="2004">
      <c r="A2004" s="0" t="n">
        <v>2572</v>
      </c>
      <c r="B2004" s="0" t="n">
        <v>2</v>
      </c>
      <c r="C2004" s="0">
        <f>RANK(B2004,B:B)</f>
        <v/>
      </c>
      <c r="D2004" s="0" t="n">
        <v>2</v>
      </c>
      <c r="E2004" s="0">
        <f>RANK(D2004,D:D)</f>
        <v/>
      </c>
      <c r="F2004" s="0" t="inlineStr">
        <is>
          <t>E</t>
        </is>
      </c>
      <c r="G2004" s="0" t="n">
        <v>51</v>
      </c>
      <c r="H2004" s="0" t="n">
        <v>0</v>
      </c>
      <c r="I2004" s="2" t="n">
        <v>1.0640151187845e-05</v>
      </c>
      <c r="J2004" t="inlineStr">
        <is>
          <t>89cc759cd28571dd1e8eb859ec435214020bdd26c035c82bb8bcca3b</t>
        </is>
      </c>
    </row>
    <row r="2005">
      <c r="A2005" s="0" t="n">
        <v>814</v>
      </c>
      <c r="B2005" s="0" t="n">
        <v>3</v>
      </c>
      <c r="C2005" s="0">
        <f>RANK(B2005,B:B)</f>
        <v/>
      </c>
      <c r="D2005" s="0" t="n">
        <v>4</v>
      </c>
      <c r="E2005" s="0">
        <f>RANK(D2005,D:D)</f>
        <v/>
      </c>
      <c r="F2005" s="0" t="inlineStr">
        <is>
          <t>E</t>
        </is>
      </c>
      <c r="G2005" s="0" t="n">
        <v>72</v>
      </c>
      <c r="H2005" s="0" t="n">
        <v>0</v>
      </c>
      <c r="I2005" s="2" t="n">
        <v>1.05917790096772e-05</v>
      </c>
      <c r="J2005" t="inlineStr">
        <is>
          <t>b3bcbf75fe58ad0da32a2cb506805f5c08f044e8123695ab0f53fe87</t>
        </is>
      </c>
    </row>
    <row r="2006">
      <c r="A2006" s="0" t="n">
        <v>3276</v>
      </c>
      <c r="B2006" s="0" t="n">
        <v>2</v>
      </c>
      <c r="C2006" s="0">
        <f>RANK(B2006,B:B)</f>
        <v/>
      </c>
      <c r="D2006" s="0" t="n">
        <v>2</v>
      </c>
      <c r="E2006" s="0">
        <f>RANK(D2006,D:D)</f>
        <v/>
      </c>
      <c r="F2006" s="0" t="inlineStr">
        <is>
          <t>E</t>
        </is>
      </c>
      <c r="G2006" s="0" t="n">
        <v>82</v>
      </c>
      <c r="H2006" s="0" t="n">
        <v>0</v>
      </c>
      <c r="I2006" s="2" t="n">
        <v>1.05875566427876e-05</v>
      </c>
      <c r="J2006" t="inlineStr">
        <is>
          <t>4d4791571beb0e77e6a8d532f7210089ef92b86840c54128cf72dba6</t>
        </is>
      </c>
    </row>
    <row r="2007">
      <c r="A2007" s="0" t="n">
        <v>717</v>
      </c>
      <c r="B2007" s="0" t="n">
        <v>2</v>
      </c>
      <c r="C2007" s="0">
        <f>RANK(B2007,B:B)</f>
        <v/>
      </c>
      <c r="D2007" s="0" t="n">
        <v>3</v>
      </c>
      <c r="E2007" s="0">
        <f>RANK(D2007,D:D)</f>
        <v/>
      </c>
      <c r="F2007" s="0" t="inlineStr">
        <is>
          <t>P</t>
        </is>
      </c>
      <c r="G2007" s="0" t="n">
        <v>76</v>
      </c>
      <c r="H2007" s="0" t="n">
        <v>0</v>
      </c>
      <c r="I2007" s="2" t="n">
        <v>1.05807626534994e-05</v>
      </c>
      <c r="J2007" t="inlineStr">
        <is>
          <t>6d0ebc3124ae80ed0d1e1bcafe0ce05cb7cc419e3d31bcc58dcc6061</t>
        </is>
      </c>
    </row>
    <row r="2008">
      <c r="A2008" s="0" t="n">
        <v>2258</v>
      </c>
      <c r="B2008" s="0" t="n">
        <v>2</v>
      </c>
      <c r="C2008" s="0">
        <f>RANK(B2008,B:B)</f>
        <v/>
      </c>
      <c r="D2008" s="0" t="n">
        <v>2</v>
      </c>
      <c r="E2008" s="0">
        <f>RANK(D2008,D:D)</f>
        <v/>
      </c>
      <c r="F2008" s="0" t="inlineStr">
        <is>
          <t>E</t>
        </is>
      </c>
      <c r="G2008" s="0" t="n">
        <v>72</v>
      </c>
      <c r="H2008" s="0" t="n">
        <v>0</v>
      </c>
      <c r="I2008" s="2" t="n">
        <v>1.05550850771593e-05</v>
      </c>
      <c r="J2008" t="inlineStr">
        <is>
          <t>d0a86d4dbe53076ee8d319479a0473d27fbba3111b5aee0ac86d96e1</t>
        </is>
      </c>
    </row>
    <row r="2009">
      <c r="A2009" s="0" t="n">
        <v>1854</v>
      </c>
      <c r="B2009" s="0" t="n">
        <v>2</v>
      </c>
      <c r="C2009" s="0">
        <f>RANK(B2009,B:B)</f>
        <v/>
      </c>
      <c r="D2009" s="0" t="n">
        <v>2</v>
      </c>
      <c r="E2009" s="0">
        <f>RANK(D2009,D:D)</f>
        <v/>
      </c>
      <c r="F2009" s="0" t="inlineStr">
        <is>
          <t>P</t>
        </is>
      </c>
      <c r="G2009" s="0" t="n">
        <v>72</v>
      </c>
      <c r="H2009" s="0" t="n">
        <v>0</v>
      </c>
      <c r="I2009" s="2" t="n">
        <v>1.04878518821368e-05</v>
      </c>
      <c r="J2009" t="inlineStr">
        <is>
          <t>090fc72c0a06c859959723712fb6a21b23632fd5ea3dc588506de7b3</t>
        </is>
      </c>
    </row>
    <row r="2010">
      <c r="A2010" s="0" t="n">
        <v>2893</v>
      </c>
      <c r="B2010" s="0" t="n">
        <v>3</v>
      </c>
      <c r="C2010" s="0">
        <f>RANK(B2010,B:B)</f>
        <v/>
      </c>
      <c r="D2010" s="0" t="n">
        <v>3</v>
      </c>
      <c r="E2010" s="0">
        <f>RANK(D2010,D:D)</f>
        <v/>
      </c>
      <c r="F2010" s="0" t="inlineStr">
        <is>
          <t>E</t>
        </is>
      </c>
      <c r="G2010" s="0" t="n">
        <v>82</v>
      </c>
      <c r="H2010" s="0" t="n">
        <v>0.333333333333333</v>
      </c>
      <c r="I2010" s="2" t="n">
        <v>1.04557000965922e-05</v>
      </c>
      <c r="J2010" t="inlineStr">
        <is>
          <t>20f516b4e2a014f50a1f72a544625074adc630c42e656f545e0194d9</t>
        </is>
      </c>
    </row>
    <row r="2011">
      <c r="A2011" s="0" t="n">
        <v>1480</v>
      </c>
      <c r="B2011" s="0" t="n">
        <v>3</v>
      </c>
      <c r="C2011" s="0">
        <f>RANK(B2011,B:B)</f>
        <v/>
      </c>
      <c r="D2011" s="0" t="n">
        <v>3</v>
      </c>
      <c r="E2011" s="0">
        <f>RANK(D2011,D:D)</f>
        <v/>
      </c>
      <c r="F2011" s="0" t="inlineStr">
        <is>
          <t>P</t>
        </is>
      </c>
      <c r="G2011" s="0" t="n">
        <v>72</v>
      </c>
      <c r="H2011" s="0" t="n">
        <v>0</v>
      </c>
      <c r="I2011" s="2" t="n">
        <v>1.04504718257573e-05</v>
      </c>
      <c r="J2011" t="inlineStr">
        <is>
          <t>cf316b276d4d59451ae9dfeee38ff3c5a543453b9b852d5383cfcf3e</t>
        </is>
      </c>
    </row>
    <row r="2012">
      <c r="A2012" s="0" t="n">
        <v>1456</v>
      </c>
      <c r="B2012" s="0" t="n">
        <v>2</v>
      </c>
      <c r="C2012" s="0">
        <f>RANK(B2012,B:B)</f>
        <v/>
      </c>
      <c r="D2012" s="0" t="n">
        <v>2</v>
      </c>
      <c r="E2012" s="0">
        <f>RANK(D2012,D:D)</f>
        <v/>
      </c>
      <c r="F2012" s="0" t="inlineStr">
        <is>
          <t>P</t>
        </is>
      </c>
      <c r="G2012" s="0" t="n">
        <v>72</v>
      </c>
      <c r="H2012" s="0" t="n">
        <v>0</v>
      </c>
      <c r="I2012" s="2" t="n">
        <v>1.04320590629568e-05</v>
      </c>
      <c r="J2012" t="inlineStr">
        <is>
          <t>5401c988c091e85d6f8c15b6b76c37030eb8026156abf5970a0d0522</t>
        </is>
      </c>
    </row>
    <row r="2013">
      <c r="A2013" s="0" t="n">
        <v>3232</v>
      </c>
      <c r="B2013" s="0" t="n">
        <v>2</v>
      </c>
      <c r="C2013" s="0">
        <f>RANK(B2013,B:B)</f>
        <v/>
      </c>
      <c r="D2013" s="0" t="n">
        <v>2</v>
      </c>
      <c r="E2013" s="0">
        <f>RANK(D2013,D:D)</f>
        <v/>
      </c>
      <c r="F2013" s="0" t="inlineStr">
        <is>
          <t>P</t>
        </is>
      </c>
      <c r="G2013" s="0" t="n">
        <v>83</v>
      </c>
      <c r="H2013" s="0" t="n">
        <v>0</v>
      </c>
      <c r="I2013" s="2" t="n">
        <v>1.03944829207207e-05</v>
      </c>
      <c r="J2013" t="inlineStr">
        <is>
          <t>ecf0e8b6ebc24536da998b8800749dc6b30699f65baf712b81f3a156</t>
        </is>
      </c>
    </row>
    <row r="2014">
      <c r="A2014" s="0" t="n">
        <v>120</v>
      </c>
      <c r="B2014" s="0" t="n">
        <v>2</v>
      </c>
      <c r="C2014" s="0">
        <f>RANK(B2014,B:B)</f>
        <v/>
      </c>
      <c r="D2014" s="0" t="n">
        <v>2</v>
      </c>
      <c r="E2014" s="0">
        <f>RANK(D2014,D:D)</f>
        <v/>
      </c>
      <c r="F2014" s="0" t="inlineStr">
        <is>
          <t>P</t>
        </is>
      </c>
      <c r="G2014" s="0" t="n">
        <v>72</v>
      </c>
      <c r="H2014" s="0" t="n">
        <v>0</v>
      </c>
      <c r="I2014" s="2" t="n">
        <v>1.0346665156422e-05</v>
      </c>
      <c r="J2014" t="inlineStr">
        <is>
          <t>ae1216d890a3e961c19a96e0eabdb833d1e5d89726b29dc298fa0bc4</t>
        </is>
      </c>
    </row>
    <row r="2015">
      <c r="A2015" s="0" t="n">
        <v>2808</v>
      </c>
      <c r="B2015" s="0" t="n">
        <v>2</v>
      </c>
      <c r="C2015" s="0">
        <f>RANK(B2015,B:B)</f>
        <v/>
      </c>
      <c r="D2015" s="0" t="n">
        <v>2</v>
      </c>
      <c r="E2015" s="0">
        <f>RANK(D2015,D:D)</f>
        <v/>
      </c>
      <c r="F2015" s="0" t="inlineStr">
        <is>
          <t>E</t>
        </is>
      </c>
      <c r="G2015" s="0" t="n">
        <v>72</v>
      </c>
      <c r="H2015" s="0" t="n">
        <v>0</v>
      </c>
      <c r="I2015" s="2" t="n">
        <v>1.01352931499881e-05</v>
      </c>
      <c r="J2015" t="inlineStr">
        <is>
          <t>a9c2f8acdbc1fcc0c0ceac722d58ddd030e8f70c8c31cc736bf454da</t>
        </is>
      </c>
    </row>
    <row r="2016">
      <c r="A2016" s="0" t="n">
        <v>776</v>
      </c>
      <c r="B2016" s="0" t="n">
        <v>3</v>
      </c>
      <c r="C2016" s="0">
        <f>RANK(B2016,B:B)</f>
        <v/>
      </c>
      <c r="D2016" s="0" t="n">
        <v>3</v>
      </c>
      <c r="E2016" s="0">
        <f>RANK(D2016,D:D)</f>
        <v/>
      </c>
      <c r="F2016" s="0" t="inlineStr">
        <is>
          <t>P</t>
        </is>
      </c>
      <c r="G2016" s="0" t="n">
        <v>72</v>
      </c>
      <c r="H2016" s="0" t="n">
        <v>0.333333333333333</v>
      </c>
      <c r="I2016" s="2" t="n">
        <v>1.00016811580607e-05</v>
      </c>
      <c r="J2016" t="inlineStr">
        <is>
          <t>4c9235ae303f6b4891c2625f633f1e0c27504cbd6e116970443df3be</t>
        </is>
      </c>
    </row>
    <row r="2017">
      <c r="A2017" s="0" t="n">
        <v>3396</v>
      </c>
      <c r="B2017" s="0" t="n">
        <v>2</v>
      </c>
      <c r="C2017" s="0">
        <f>RANK(B2017,B:B)</f>
        <v/>
      </c>
      <c r="D2017" s="0" t="n">
        <v>2</v>
      </c>
      <c r="E2017" s="0">
        <f>RANK(D2017,D:D)</f>
        <v/>
      </c>
      <c r="F2017" s="0" t="inlineStr">
        <is>
          <t>E</t>
        </is>
      </c>
      <c r="G2017" s="0" t="n">
        <v>78</v>
      </c>
      <c r="H2017" s="0" t="n">
        <v>0</v>
      </c>
      <c r="I2017" s="2" t="n">
        <v>9.9695940182763e-06</v>
      </c>
      <c r="J2017" t="inlineStr">
        <is>
          <t>fbf865e5ce3125b599a49e5eaa7ba8656e869bd0a38b7991236c52f9</t>
        </is>
      </c>
    </row>
    <row r="2018">
      <c r="A2018" s="0" t="n">
        <v>187</v>
      </c>
      <c r="B2018" s="0" t="n">
        <v>2</v>
      </c>
      <c r="C2018" s="0">
        <f>RANK(B2018,B:B)</f>
        <v/>
      </c>
      <c r="D2018" s="0" t="n">
        <v>2</v>
      </c>
      <c r="E2018" s="0">
        <f>RANK(D2018,D:D)</f>
        <v/>
      </c>
      <c r="F2018" s="0" t="inlineStr">
        <is>
          <t>P</t>
        </is>
      </c>
      <c r="G2018" s="0" t="n">
        <v>72</v>
      </c>
      <c r="H2018" s="0" t="n">
        <v>0</v>
      </c>
      <c r="I2018" s="2" t="n">
        <v>9.877860427531991e-06</v>
      </c>
      <c r="J2018" t="inlineStr">
        <is>
          <t>2d802ddbfec5b663720223cbfbd1926d4feac03fd54f8d1faa74de11</t>
        </is>
      </c>
    </row>
    <row r="2019">
      <c r="A2019" s="0" t="n">
        <v>1570</v>
      </c>
      <c r="B2019" s="0" t="n">
        <v>2</v>
      </c>
      <c r="C2019" s="0">
        <f>RANK(B2019,B:B)</f>
        <v/>
      </c>
      <c r="D2019" s="0" t="n">
        <v>2</v>
      </c>
      <c r="E2019" s="0">
        <f>RANK(D2019,D:D)</f>
        <v/>
      </c>
      <c r="F2019" s="0" t="inlineStr">
        <is>
          <t>P</t>
        </is>
      </c>
      <c r="G2019" s="0" t="n">
        <v>72</v>
      </c>
      <c r="H2019" s="0" t="n">
        <v>0</v>
      </c>
      <c r="I2019" s="2" t="n">
        <v>9.81145171168816e-06</v>
      </c>
      <c r="J2019" t="inlineStr">
        <is>
          <t>6b19b52ab903d9c3cfa32688f70e15d3a4c43718b4d6f95c60da7ae1</t>
        </is>
      </c>
    </row>
    <row r="2020">
      <c r="A2020" s="0" t="n">
        <v>3652</v>
      </c>
      <c r="B2020" s="0" t="n">
        <v>2</v>
      </c>
      <c r="C2020" s="0">
        <f>RANK(B2020,B:B)</f>
        <v/>
      </c>
      <c r="D2020" s="0" t="n">
        <v>2</v>
      </c>
      <c r="E2020" s="0">
        <f>RANK(D2020,D:D)</f>
        <v/>
      </c>
      <c r="F2020" s="0" t="inlineStr">
        <is>
          <t>E</t>
        </is>
      </c>
      <c r="G2020" s="0" t="n">
        <v>52</v>
      </c>
      <c r="H2020" s="0" t="n">
        <v>0</v>
      </c>
      <c r="I2020" s="2" t="n">
        <v>9.60159417103025e-06</v>
      </c>
      <c r="J2020" t="inlineStr">
        <is>
          <t>51c39078c2f5edacedb5832474b21e06027584b56d039b724f445d1f</t>
        </is>
      </c>
    </row>
    <row r="2021">
      <c r="A2021" s="0" t="n">
        <v>1119</v>
      </c>
      <c r="B2021" s="0" t="n">
        <v>2</v>
      </c>
      <c r="C2021" s="0">
        <f>RANK(B2021,B:B)</f>
        <v/>
      </c>
      <c r="D2021" s="0" t="n">
        <v>2</v>
      </c>
      <c r="E2021" s="0">
        <f>RANK(D2021,D:D)</f>
        <v/>
      </c>
      <c r="F2021" s="0" t="inlineStr">
        <is>
          <t>E</t>
        </is>
      </c>
      <c r="G2021" s="0" t="n">
        <v>66</v>
      </c>
      <c r="H2021" s="0" t="n">
        <v>0</v>
      </c>
      <c r="I2021" s="2" t="n">
        <v>9.44797675188055e-06</v>
      </c>
      <c r="J2021" t="inlineStr">
        <is>
          <t>d47ce0493f51954ec6e03e1f0b43fdb7a06ca91353b81be83e49850a</t>
        </is>
      </c>
    </row>
    <row r="2022">
      <c r="A2022" s="0" t="n">
        <v>129</v>
      </c>
      <c r="B2022" s="0" t="n">
        <v>2</v>
      </c>
      <c r="C2022" s="0">
        <f>RANK(B2022,B:B)</f>
        <v/>
      </c>
      <c r="D2022" s="0" t="n">
        <v>2</v>
      </c>
      <c r="E2022" s="0">
        <f>RANK(D2022,D:D)</f>
        <v/>
      </c>
      <c r="F2022" s="0" t="inlineStr">
        <is>
          <t>P</t>
        </is>
      </c>
      <c r="G2022" s="0" t="n">
        <v>72</v>
      </c>
      <c r="H2022" s="0" t="n">
        <v>0</v>
      </c>
      <c r="I2022" s="2" t="n">
        <v>9.32139898659057e-06</v>
      </c>
      <c r="J2022" t="inlineStr">
        <is>
          <t>381e63ee81aca4203fce29a7c1e476a2bb720d345cda4931a520554e</t>
        </is>
      </c>
    </row>
    <row r="2023">
      <c r="A2023" s="0" t="n">
        <v>1476</v>
      </c>
      <c r="B2023" s="0" t="n">
        <v>2</v>
      </c>
      <c r="C2023" s="0">
        <f>RANK(B2023,B:B)</f>
        <v/>
      </c>
      <c r="D2023" s="0" t="n">
        <v>2</v>
      </c>
      <c r="E2023" s="0">
        <f>RANK(D2023,D:D)</f>
        <v/>
      </c>
      <c r="F2023" s="0" t="inlineStr">
        <is>
          <t>E</t>
        </is>
      </c>
      <c r="G2023" s="0" t="n">
        <v>17</v>
      </c>
      <c r="H2023" s="0" t="n">
        <v>0</v>
      </c>
      <c r="I2023" s="2" t="n">
        <v>9.25350776136315e-06</v>
      </c>
      <c r="J2023" t="inlineStr">
        <is>
          <t>bd654ec0e6d409a482827e0408b184fbe79520eb65eebf8579730175</t>
        </is>
      </c>
    </row>
    <row r="2024">
      <c r="A2024" s="0" t="n">
        <v>3046</v>
      </c>
      <c r="B2024" s="0" t="n">
        <v>2</v>
      </c>
      <c r="C2024" s="0">
        <f>RANK(B2024,B:B)</f>
        <v/>
      </c>
      <c r="D2024" s="0" t="n">
        <v>2</v>
      </c>
      <c r="E2024" s="0">
        <f>RANK(D2024,D:D)</f>
        <v/>
      </c>
      <c r="F2024" s="0" t="inlineStr">
        <is>
          <t>E</t>
        </is>
      </c>
      <c r="G2024" s="0" t="n">
        <v>17</v>
      </c>
      <c r="H2024" s="0" t="n">
        <v>0</v>
      </c>
      <c r="I2024" s="2" t="n">
        <v>9.25350776136315e-06</v>
      </c>
      <c r="J2024" t="inlineStr">
        <is>
          <t>c8c9858fff683ac4248caa5ab29c2353090477f4e57ee81783143f2c</t>
        </is>
      </c>
    </row>
    <row r="2025">
      <c r="A2025" s="0" t="n">
        <v>3471</v>
      </c>
      <c r="B2025" s="0" t="n">
        <v>2</v>
      </c>
      <c r="C2025" s="0">
        <f>RANK(B2025,B:B)</f>
        <v/>
      </c>
      <c r="D2025" s="0" t="n">
        <v>2</v>
      </c>
      <c r="E2025" s="0">
        <f>RANK(D2025,D:D)</f>
        <v/>
      </c>
      <c r="F2025" s="0" t="inlineStr">
        <is>
          <t>E</t>
        </is>
      </c>
      <c r="G2025" s="0" t="n">
        <v>17</v>
      </c>
      <c r="H2025" s="0" t="n">
        <v>0</v>
      </c>
      <c r="I2025" s="2" t="n">
        <v>9.25350776136315e-06</v>
      </c>
      <c r="J2025" t="inlineStr">
        <is>
          <t>02fd908b4e3357106aa252d14d2c24ca650452dc2de801f0564329d1</t>
        </is>
      </c>
    </row>
    <row r="2026">
      <c r="A2026" s="0" t="n">
        <v>606</v>
      </c>
      <c r="B2026" s="0" t="n">
        <v>3</v>
      </c>
      <c r="C2026" s="0">
        <f>RANK(B2026,B:B)</f>
        <v/>
      </c>
      <c r="D2026" s="0" t="n">
        <v>3</v>
      </c>
      <c r="E2026" s="0">
        <f>RANK(D2026,D:D)</f>
        <v/>
      </c>
      <c r="F2026" s="0" t="inlineStr">
        <is>
          <t>P</t>
        </is>
      </c>
      <c r="G2026" s="0" t="n">
        <v>72</v>
      </c>
      <c r="H2026" s="0" t="n">
        <v>0.333333333333333</v>
      </c>
      <c r="I2026" s="2" t="n">
        <v>8.8458657133257e-06</v>
      </c>
      <c r="J2026" t="inlineStr">
        <is>
          <t>8da8fbd6d75b963d559e38b3d98bb82ecacf68ee49151d98ce24609c</t>
        </is>
      </c>
    </row>
    <row r="2027">
      <c r="A2027" s="0" t="n">
        <v>3675</v>
      </c>
      <c r="B2027" s="0" t="n">
        <v>2</v>
      </c>
      <c r="C2027" s="0">
        <f>RANK(B2027,B:B)</f>
        <v/>
      </c>
      <c r="D2027" s="0" t="n">
        <v>2</v>
      </c>
      <c r="E2027" s="0">
        <f>RANK(D2027,D:D)</f>
        <v/>
      </c>
      <c r="F2027" s="0" t="inlineStr">
        <is>
          <t>E</t>
        </is>
      </c>
      <c r="G2027" s="0" t="n">
        <v>51</v>
      </c>
      <c r="H2027" s="0" t="n">
        <v>0</v>
      </c>
      <c r="I2027" s="2" t="n">
        <v>8.83385208481201e-06</v>
      </c>
      <c r="J2027" t="inlineStr">
        <is>
          <t>71a8e6a844d03b45159fa8716686cadc0377013dbf27aad373c32c30</t>
        </is>
      </c>
    </row>
    <row r="2028">
      <c r="A2028" s="0" t="n">
        <v>3129</v>
      </c>
      <c r="B2028" s="0" t="n">
        <v>4</v>
      </c>
      <c r="C2028" s="0">
        <f>RANK(B2028,B:B)</f>
        <v/>
      </c>
      <c r="D2028" s="0" t="n">
        <v>4</v>
      </c>
      <c r="E2028" s="0">
        <f>RANK(D2028,D:D)</f>
        <v/>
      </c>
      <c r="F2028" s="0" t="inlineStr">
        <is>
          <t>E</t>
        </is>
      </c>
      <c r="G2028" s="0" t="n">
        <v>52</v>
      </c>
      <c r="H2028" s="0" t="n">
        <v>0</v>
      </c>
      <c r="I2028" s="2" t="n">
        <v>8.80800198419507e-06</v>
      </c>
      <c r="J2028" t="inlineStr">
        <is>
          <t>1fafaf0bc1ce456b01a99cb48002d69e42c98557afbfd50f3d6f8af4</t>
        </is>
      </c>
    </row>
    <row r="2029">
      <c r="A2029" s="0" t="n">
        <v>2022</v>
      </c>
      <c r="B2029" s="0" t="n">
        <v>2</v>
      </c>
      <c r="C2029" s="0">
        <f>RANK(B2029,B:B)</f>
        <v/>
      </c>
      <c r="D2029" s="0" t="n">
        <v>1</v>
      </c>
      <c r="E2029" s="0">
        <f>RANK(D2029,D:D)</f>
        <v/>
      </c>
      <c r="F2029" s="0" t="inlineStr">
        <is>
          <t>E</t>
        </is>
      </c>
      <c r="G2029" s="0" t="n">
        <v>41</v>
      </c>
      <c r="H2029" s="0" t="n">
        <v>0</v>
      </c>
      <c r="I2029" s="2" t="n">
        <v>8.781124337504241e-06</v>
      </c>
      <c r="J2029" t="inlineStr">
        <is>
          <t>fd5f54292b099ec284458ca38c98dee0094e0beba6e74116c16ce58b</t>
        </is>
      </c>
    </row>
    <row r="2030">
      <c r="A2030" s="0" t="n">
        <v>1905</v>
      </c>
      <c r="B2030" s="0" t="n">
        <v>2</v>
      </c>
      <c r="C2030" s="0">
        <f>RANK(B2030,B:B)</f>
        <v/>
      </c>
      <c r="D2030" s="0" t="n">
        <v>2</v>
      </c>
      <c r="E2030" s="0">
        <f>RANK(D2030,D:D)</f>
        <v/>
      </c>
      <c r="F2030" s="0" t="inlineStr">
        <is>
          <t>E</t>
        </is>
      </c>
      <c r="G2030" s="0" t="n">
        <v>83</v>
      </c>
      <c r="H2030" s="0" t="n">
        <v>0</v>
      </c>
      <c r="I2030" s="2" t="n">
        <v>8.75368436195975e-06</v>
      </c>
      <c r="J2030" t="inlineStr">
        <is>
          <t>925948160368c54fb76aeb0ca5d9c12fb04ce1897311282038459055</t>
        </is>
      </c>
    </row>
    <row r="2031">
      <c r="A2031" s="0" t="n">
        <v>2302</v>
      </c>
      <c r="B2031" s="0" t="n">
        <v>2</v>
      </c>
      <c r="C2031" s="0">
        <f>RANK(B2031,B:B)</f>
        <v/>
      </c>
      <c r="D2031" s="0" t="n">
        <v>2</v>
      </c>
      <c r="E2031" s="0">
        <f>RANK(D2031,D:D)</f>
        <v/>
      </c>
      <c r="F2031" s="0" t="inlineStr">
        <is>
          <t>E</t>
        </is>
      </c>
      <c r="G2031" s="0" t="n">
        <v>82</v>
      </c>
      <c r="H2031" s="0" t="n">
        <v>0</v>
      </c>
      <c r="I2031" s="2" t="n">
        <v>8.652492765937359e-06</v>
      </c>
      <c r="J2031" t="inlineStr">
        <is>
          <t>aeb67742fd9aec7c18d56c5bd7cf8272aa4fc037da2226f0e7076d04</t>
        </is>
      </c>
    </row>
    <row r="2032">
      <c r="A2032" s="0" t="n">
        <v>2100</v>
      </c>
      <c r="B2032" s="0" t="n">
        <v>2</v>
      </c>
      <c r="C2032" s="0">
        <f>RANK(B2032,B:B)</f>
        <v/>
      </c>
      <c r="D2032" s="0" t="n">
        <v>2</v>
      </c>
      <c r="E2032" s="0">
        <f>RANK(D2032,D:D)</f>
        <v/>
      </c>
      <c r="F2032" s="0" t="inlineStr">
        <is>
          <t>E</t>
        </is>
      </c>
      <c r="G2032" s="0" t="n">
        <v>71</v>
      </c>
      <c r="H2032" s="0" t="n">
        <v>0</v>
      </c>
      <c r="I2032" s="2" t="n">
        <v>8.49997160284504e-06</v>
      </c>
      <c r="J2032" t="inlineStr">
        <is>
          <t>b684339ff98dc52bdea7e78c5a603fe0d779c06f18f1887e82c37baa</t>
        </is>
      </c>
    </row>
    <row r="2033">
      <c r="A2033" s="0" t="n">
        <v>2804</v>
      </c>
      <c r="B2033" s="0" t="n">
        <v>2</v>
      </c>
      <c r="C2033" s="0">
        <f>RANK(B2033,B:B)</f>
        <v/>
      </c>
      <c r="D2033" s="0" t="n">
        <v>2</v>
      </c>
      <c r="E2033" s="0">
        <f>RANK(D2033,D:D)</f>
        <v/>
      </c>
      <c r="F2033" s="0" t="inlineStr">
        <is>
          <t>E</t>
        </is>
      </c>
      <c r="G2033" s="0" t="n">
        <v>72</v>
      </c>
      <c r="H2033" s="0" t="n">
        <v>0</v>
      </c>
      <c r="I2033" s="2" t="n">
        <v>8.315686963154939e-06</v>
      </c>
      <c r="J2033" t="inlineStr">
        <is>
          <t>b60642741060a3d82dde2024babe49b5431e64d7c556e15485440d4b</t>
        </is>
      </c>
    </row>
    <row r="2034">
      <c r="A2034" s="0" t="n">
        <v>1146</v>
      </c>
      <c r="B2034" s="0" t="n">
        <v>2</v>
      </c>
      <c r="C2034" s="0">
        <f>RANK(B2034,B:B)</f>
        <v/>
      </c>
      <c r="D2034" s="0" t="n">
        <v>2</v>
      </c>
      <c r="E2034" s="0">
        <f>RANK(D2034,D:D)</f>
        <v/>
      </c>
      <c r="F2034" s="0" t="inlineStr">
        <is>
          <t>P</t>
        </is>
      </c>
      <c r="G2034" s="0" t="n">
        <v>72</v>
      </c>
      <c r="H2034" s="0" t="n">
        <v>0</v>
      </c>
      <c r="I2034" s="2" t="n">
        <v>8.200275109551181e-06</v>
      </c>
      <c r="J2034" t="inlineStr">
        <is>
          <t>2f00c4e650e694df678c50d26279f6633247eda1aa0d9549c6fe7430</t>
        </is>
      </c>
    </row>
    <row r="2035">
      <c r="A2035" s="0" t="n">
        <v>1208</v>
      </c>
      <c r="B2035" s="0" t="n">
        <v>2</v>
      </c>
      <c r="C2035" s="0">
        <f>RANK(B2035,B:B)</f>
        <v/>
      </c>
      <c r="D2035" s="0" t="n">
        <v>2</v>
      </c>
      <c r="E2035" s="0">
        <f>RANK(D2035,D:D)</f>
        <v/>
      </c>
      <c r="F2035" s="0" t="inlineStr">
        <is>
          <t>E</t>
        </is>
      </c>
      <c r="G2035" s="0" t="n">
        <v>1</v>
      </c>
      <c r="H2035" s="0" t="n">
        <v>0</v>
      </c>
      <c r="I2035" s="2" t="n">
        <v>8.07287195251659e-06</v>
      </c>
      <c r="J2035" t="inlineStr">
        <is>
          <t>3490772cda863e004f978c083fab8e101601a94d6a4c6d39b904dcad</t>
        </is>
      </c>
    </row>
    <row r="2036">
      <c r="A2036" s="0" t="n">
        <v>2810</v>
      </c>
      <c r="B2036" s="0" t="n">
        <v>2</v>
      </c>
      <c r="C2036" s="0">
        <f>RANK(B2036,B:B)</f>
        <v/>
      </c>
      <c r="D2036" s="0" t="n">
        <v>2</v>
      </c>
      <c r="E2036" s="0">
        <f>RANK(D2036,D:D)</f>
        <v/>
      </c>
      <c r="F2036" s="0" t="inlineStr">
        <is>
          <t>E</t>
        </is>
      </c>
      <c r="G2036" s="0" t="n">
        <v>51</v>
      </c>
      <c r="H2036" s="0" t="n">
        <v>0</v>
      </c>
      <c r="I2036" s="2" t="n">
        <v>7.935828134526319e-06</v>
      </c>
      <c r="J2036" t="inlineStr">
        <is>
          <t>4b473b28679e3bd3b50fcaaa9d0258df988b5caf9677770d11f5ebd4</t>
        </is>
      </c>
    </row>
    <row r="2037">
      <c r="A2037" s="0" t="n">
        <v>211</v>
      </c>
      <c r="B2037" s="0" t="n">
        <v>2</v>
      </c>
      <c r="C2037" s="0">
        <f>RANK(B2037,B:B)</f>
        <v/>
      </c>
      <c r="D2037" s="0" t="n">
        <v>2</v>
      </c>
      <c r="E2037" s="0">
        <f>RANK(D2037,D:D)</f>
        <v/>
      </c>
      <c r="F2037" s="0" t="inlineStr">
        <is>
          <t>P</t>
        </is>
      </c>
      <c r="G2037" s="0" t="n">
        <v>72</v>
      </c>
      <c r="H2037" s="0" t="n">
        <v>0</v>
      </c>
      <c r="I2037" s="2" t="n">
        <v>7.89702019073397e-06</v>
      </c>
      <c r="J2037" t="inlineStr">
        <is>
          <t>202629c167d88ed9e83b9fff4c7db769f928d9ea1ad731ebc2ccfec2</t>
        </is>
      </c>
    </row>
    <row r="2038">
      <c r="A2038" s="0" t="n">
        <v>1946</v>
      </c>
      <c r="B2038" s="0" t="n">
        <v>2</v>
      </c>
      <c r="C2038" s="0">
        <f>RANK(B2038,B:B)</f>
        <v/>
      </c>
      <c r="D2038" s="0" t="n">
        <v>2</v>
      </c>
      <c r="E2038" s="0">
        <f>RANK(D2038,D:D)</f>
        <v/>
      </c>
      <c r="F2038" s="0" t="inlineStr">
        <is>
          <t>E</t>
        </is>
      </c>
      <c r="G2038" s="0" t="n">
        <v>82</v>
      </c>
      <c r="H2038" s="0" t="n">
        <v>0</v>
      </c>
      <c r="I2038" s="2" t="n">
        <v>7.893537719356909e-06</v>
      </c>
      <c r="J2038" t="inlineStr">
        <is>
          <t>6eadb7c768c244ce502f8f198a0fc7d8455018431d1d787526645885</t>
        </is>
      </c>
    </row>
    <row r="2039">
      <c r="A2039" s="0" t="n">
        <v>2679</v>
      </c>
      <c r="B2039" s="0" t="n">
        <v>2</v>
      </c>
      <c r="C2039" s="0">
        <f>RANK(B2039,B:B)</f>
        <v/>
      </c>
      <c r="D2039" s="0" t="n">
        <v>2</v>
      </c>
      <c r="E2039" s="0">
        <f>RANK(D2039,D:D)</f>
        <v/>
      </c>
      <c r="F2039" s="0" t="inlineStr">
        <is>
          <t>E</t>
        </is>
      </c>
      <c r="G2039" s="0" t="n">
        <v>71</v>
      </c>
      <c r="H2039" s="0" t="n">
        <v>0</v>
      </c>
      <c r="I2039" s="2" t="n">
        <v>7.731011094476081e-06</v>
      </c>
      <c r="J2039" t="inlineStr">
        <is>
          <t>4dbaa7761cc38a174165f9cd264f25b242262ff39ed67336f2c550aa</t>
        </is>
      </c>
    </row>
    <row r="2040">
      <c r="A2040" s="0" t="n">
        <v>2105</v>
      </c>
      <c r="B2040" s="0" t="n">
        <v>2</v>
      </c>
      <c r="C2040" s="0">
        <f>RANK(B2040,B:B)</f>
        <v/>
      </c>
      <c r="D2040" s="0" t="n">
        <v>3</v>
      </c>
      <c r="E2040" s="0">
        <f>RANK(D2040,D:D)</f>
        <v/>
      </c>
      <c r="F2040" s="0" t="inlineStr">
        <is>
          <t>E</t>
        </is>
      </c>
      <c r="G2040" s="0" t="n">
        <v>52</v>
      </c>
      <c r="H2040" s="0" t="n">
        <v>0</v>
      </c>
      <c r="I2040" s="2" t="n">
        <v>7.58241167610337e-06</v>
      </c>
      <c r="J2040" t="inlineStr">
        <is>
          <t>d72a081100696b74dfbdaea7350d3226b15d4d26a141bec8053b0887</t>
        </is>
      </c>
    </row>
    <row r="2041">
      <c r="A2041" s="0" t="n">
        <v>1141</v>
      </c>
      <c r="B2041" s="0" t="n">
        <v>2</v>
      </c>
      <c r="C2041" s="0">
        <f>RANK(B2041,B:B)</f>
        <v/>
      </c>
      <c r="D2041" s="0" t="n">
        <v>2</v>
      </c>
      <c r="E2041" s="0">
        <f>RANK(D2041,D:D)</f>
        <v/>
      </c>
      <c r="F2041" s="0" t="inlineStr">
        <is>
          <t>P</t>
        </is>
      </c>
      <c r="G2041" s="0" t="n">
        <v>72</v>
      </c>
      <c r="H2041" s="0" t="n">
        <v>0</v>
      </c>
      <c r="I2041" s="2" t="n">
        <v>7.52972502464794e-06</v>
      </c>
      <c r="J2041" t="inlineStr">
        <is>
          <t>adeaeb01c1662a32efe37e234546af2a50b3a1b0086a6387c3c93905</t>
        </is>
      </c>
    </row>
    <row r="2042">
      <c r="A2042" s="0" t="n">
        <v>800</v>
      </c>
      <c r="B2042" s="0" t="n">
        <v>2</v>
      </c>
      <c r="C2042" s="0">
        <f>RANK(B2042,B:B)</f>
        <v/>
      </c>
      <c r="D2042" s="0" t="n">
        <v>2</v>
      </c>
      <c r="E2042" s="0">
        <f>RANK(D2042,D:D)</f>
        <v/>
      </c>
      <c r="F2042" s="0" t="inlineStr">
        <is>
          <t>P</t>
        </is>
      </c>
      <c r="G2042" s="0" t="n">
        <v>72</v>
      </c>
      <c r="H2042" s="0" t="n">
        <v>0</v>
      </c>
      <c r="I2042" s="2" t="n">
        <v>7.4634976361974e-06</v>
      </c>
      <c r="J2042" t="inlineStr">
        <is>
          <t>71c628f9ab311682d2bc30736c992acf89c7ec0bd47b7f25e8f80a13</t>
        </is>
      </c>
    </row>
    <row r="2043">
      <c r="A2043" s="0" t="n">
        <v>2649</v>
      </c>
      <c r="B2043" s="0" t="n">
        <v>2</v>
      </c>
      <c r="C2043" s="0">
        <f>RANK(B2043,B:B)</f>
        <v/>
      </c>
      <c r="D2043" s="0" t="n">
        <v>2</v>
      </c>
      <c r="E2043" s="0">
        <f>RANK(D2043,D:D)</f>
        <v/>
      </c>
      <c r="F2043" s="0" t="inlineStr">
        <is>
          <t>E</t>
        </is>
      </c>
      <c r="G2043" s="0" t="n">
        <v>83</v>
      </c>
      <c r="H2043" s="0" t="n">
        <v>0</v>
      </c>
      <c r="I2043" s="2" t="n">
        <v>7.39969737834944e-06</v>
      </c>
      <c r="J2043" t="inlineStr">
        <is>
          <t>0b22b8b42f41e8d883e3207489aacd4ff23972479794e1aa5e4ed22b</t>
        </is>
      </c>
    </row>
    <row r="2044">
      <c r="A2044" s="0" t="n">
        <v>1550</v>
      </c>
      <c r="B2044" s="0" t="n">
        <v>2</v>
      </c>
      <c r="C2044" s="0">
        <f>RANK(B2044,B:B)</f>
        <v/>
      </c>
      <c r="D2044" s="0" t="n">
        <v>2</v>
      </c>
      <c r="E2044" s="0">
        <f>RANK(D2044,D:D)</f>
        <v/>
      </c>
      <c r="F2044" s="0" t="inlineStr">
        <is>
          <t>P</t>
        </is>
      </c>
      <c r="G2044" s="0" t="n">
        <v>72</v>
      </c>
      <c r="H2044" s="0" t="n">
        <v>0</v>
      </c>
      <c r="I2044" s="2" t="n">
        <v>7.36006861285082e-06</v>
      </c>
      <c r="J2044" t="inlineStr">
        <is>
          <t>bfb52efb477166f9e1f397497ab230c0b061c11b72c8d41320f1f133</t>
        </is>
      </c>
    </row>
    <row r="2045">
      <c r="A2045" s="0" t="n">
        <v>1788</v>
      </c>
      <c r="B2045" s="0" t="n">
        <v>2</v>
      </c>
      <c r="C2045" s="0">
        <f>RANK(B2045,B:B)</f>
        <v/>
      </c>
      <c r="D2045" s="0" t="n">
        <v>2</v>
      </c>
      <c r="E2045" s="0">
        <f>RANK(D2045,D:D)</f>
        <v/>
      </c>
      <c r="F2045" s="0" t="inlineStr">
        <is>
          <t>E</t>
        </is>
      </c>
      <c r="G2045" s="0" t="n">
        <v>30</v>
      </c>
      <c r="H2045" s="0" t="n">
        <v>0</v>
      </c>
      <c r="I2045" s="2" t="n">
        <v>7.29612518196979e-06</v>
      </c>
      <c r="J2045" t="inlineStr">
        <is>
          <t>5da7de491a6e748421a7dbd2b652a2ffcdda8cfa88eceb9a83a9e894</t>
        </is>
      </c>
    </row>
    <row r="2046">
      <c r="A2046" s="0" t="n">
        <v>2312</v>
      </c>
      <c r="B2046" s="0" t="n">
        <v>2</v>
      </c>
      <c r="C2046" s="0">
        <f>RANK(B2046,B:B)</f>
        <v/>
      </c>
      <c r="D2046" s="0" t="n">
        <v>2</v>
      </c>
      <c r="E2046" s="0">
        <f>RANK(D2046,D:D)</f>
        <v/>
      </c>
      <c r="F2046" s="0" t="inlineStr">
        <is>
          <t>E</t>
        </is>
      </c>
      <c r="G2046" s="0" t="n">
        <v>51</v>
      </c>
      <c r="H2046" s="0" t="n">
        <v>0</v>
      </c>
      <c r="I2046" s="2" t="n">
        <v>7.28459725350515e-06</v>
      </c>
      <c r="J2046" t="inlineStr">
        <is>
          <t>e58feec3cde92662140fd7e283f2f0acd2425a88a743cfa9ac5f1622</t>
        </is>
      </c>
    </row>
    <row r="2047">
      <c r="A2047" s="0" t="n">
        <v>1352</v>
      </c>
      <c r="B2047" s="0" t="n">
        <v>5</v>
      </c>
      <c r="C2047" s="0">
        <f>RANK(B2047,B:B)</f>
        <v/>
      </c>
      <c r="D2047" s="0" t="n">
        <v>5</v>
      </c>
      <c r="E2047" s="0">
        <f>RANK(D2047,D:D)</f>
        <v/>
      </c>
      <c r="F2047" s="0" t="inlineStr">
        <is>
          <t>E</t>
        </is>
      </c>
      <c r="G2047" s="0" t="n">
        <v>82</v>
      </c>
      <c r="H2047" s="0" t="n">
        <v>0</v>
      </c>
      <c r="I2047" s="2" t="n">
        <v>6.91011232058223e-06</v>
      </c>
      <c r="J2047" t="inlineStr">
        <is>
          <t>affd2ebde9e27556437a2dccfeb4fc70ed693724b86f754ebabed0bd</t>
        </is>
      </c>
    </row>
    <row r="2048">
      <c r="A2048" s="0" t="n">
        <v>1086</v>
      </c>
      <c r="B2048" s="0" t="n">
        <v>2</v>
      </c>
      <c r="C2048" s="0">
        <f>RANK(B2048,B:B)</f>
        <v/>
      </c>
      <c r="D2048" s="0" t="n">
        <v>2</v>
      </c>
      <c r="E2048" s="0">
        <f>RANK(D2048,D:D)</f>
        <v/>
      </c>
      <c r="F2048" s="0" t="inlineStr">
        <is>
          <t>E</t>
        </is>
      </c>
      <c r="G2048" s="0" t="n">
        <v>30</v>
      </c>
      <c r="H2048" s="0" t="n">
        <v>0</v>
      </c>
      <c r="I2048" s="2" t="n">
        <v>6.87051328649925e-06</v>
      </c>
      <c r="J2048" t="inlineStr">
        <is>
          <t>259c121ff2dd266e719f393c9801c33593c3ff5c2b685b52b5d21f78</t>
        </is>
      </c>
    </row>
    <row r="2049">
      <c r="A2049" s="0" t="n">
        <v>1315</v>
      </c>
      <c r="B2049" s="0" t="n">
        <v>2</v>
      </c>
      <c r="C2049" s="0">
        <f>RANK(B2049,B:B)</f>
        <v/>
      </c>
      <c r="D2049" s="0" t="n">
        <v>2</v>
      </c>
      <c r="E2049" s="0">
        <f>RANK(D2049,D:D)</f>
        <v/>
      </c>
      <c r="F2049" s="0" t="inlineStr">
        <is>
          <t>E</t>
        </is>
      </c>
      <c r="G2049" s="0" t="n">
        <v>71</v>
      </c>
      <c r="H2049" s="0" t="n">
        <v>0</v>
      </c>
      <c r="I2049" s="2" t="n">
        <v>6.67452247188919e-06</v>
      </c>
      <c r="J2049" t="inlineStr">
        <is>
          <t>288cf9bdf6ef494c4556982d840fb335f9befd256284ad5062111663</t>
        </is>
      </c>
    </row>
    <row r="2050">
      <c r="A2050" s="0" t="n">
        <v>451</v>
      </c>
      <c r="B2050" s="0" t="n">
        <v>2</v>
      </c>
      <c r="C2050" s="0">
        <f>RANK(B2050,B:B)</f>
        <v/>
      </c>
      <c r="D2050" s="0" t="n">
        <v>2</v>
      </c>
      <c r="E2050" s="0">
        <f>RANK(D2050,D:D)</f>
        <v/>
      </c>
      <c r="F2050" s="0" t="inlineStr">
        <is>
          <t>P</t>
        </is>
      </c>
      <c r="G2050" s="0" t="n">
        <v>62</v>
      </c>
      <c r="H2050" s="0" t="n">
        <v>0</v>
      </c>
      <c r="I2050" s="2" t="n">
        <v>6.67281545084109e-06</v>
      </c>
      <c r="J2050" t="inlineStr">
        <is>
          <t>ef6fe803d2287e81447daeb1f162c7e9abdf14c7ed202bfd3d59ea6f</t>
        </is>
      </c>
    </row>
    <row r="2051">
      <c r="A2051" s="0" t="n">
        <v>2901</v>
      </c>
      <c r="B2051" s="0" t="n">
        <v>2</v>
      </c>
      <c r="C2051" s="0">
        <f>RANK(B2051,B:B)</f>
        <v/>
      </c>
      <c r="D2051" s="0" t="n">
        <v>2</v>
      </c>
      <c r="E2051" s="0">
        <f>RANK(D2051,D:D)</f>
        <v/>
      </c>
      <c r="F2051" s="0" t="inlineStr">
        <is>
          <t>P</t>
        </is>
      </c>
      <c r="G2051" s="0" t="n">
        <v>62</v>
      </c>
      <c r="H2051" s="0" t="n">
        <v>0</v>
      </c>
      <c r="I2051" s="2" t="n">
        <v>6.67281545084109e-06</v>
      </c>
      <c r="J2051" t="inlineStr">
        <is>
          <t>7e09272c282d73803e7f4395fe8b9069e531af15355daf9f8083958d</t>
        </is>
      </c>
    </row>
    <row r="2052">
      <c r="A2052" s="0" t="n">
        <v>2060</v>
      </c>
      <c r="B2052" s="0" t="n">
        <v>2</v>
      </c>
      <c r="C2052" s="0">
        <f>RANK(B2052,B:B)</f>
        <v/>
      </c>
      <c r="D2052" s="0" t="n">
        <v>2</v>
      </c>
      <c r="E2052" s="0">
        <f>RANK(D2052,D:D)</f>
        <v/>
      </c>
      <c r="F2052" s="0" t="inlineStr">
        <is>
          <t>E</t>
        </is>
      </c>
      <c r="G2052" s="0" t="n">
        <v>48</v>
      </c>
      <c r="H2052" s="0" t="n">
        <v>0</v>
      </c>
      <c r="I2052" s="2" t="n">
        <v>6.65447476245845e-06</v>
      </c>
      <c r="J2052" t="inlineStr">
        <is>
          <t>38e50f3abb160639182bfe962e76114b27c20b29aa93b7bc033d349a</t>
        </is>
      </c>
    </row>
    <row r="2053">
      <c r="A2053" s="0" t="n">
        <v>2259</v>
      </c>
      <c r="B2053" s="0" t="n">
        <v>2</v>
      </c>
      <c r="C2053" s="0">
        <f>RANK(B2053,B:B)</f>
        <v/>
      </c>
      <c r="D2053" s="0" t="n">
        <v>2</v>
      </c>
      <c r="E2053" s="0">
        <f>RANK(D2053,D:D)</f>
        <v/>
      </c>
      <c r="F2053" s="0" t="inlineStr">
        <is>
          <t>E</t>
        </is>
      </c>
      <c r="G2053" s="0" t="n">
        <v>48</v>
      </c>
      <c r="H2053" s="0" t="n">
        <v>0</v>
      </c>
      <c r="I2053" s="2" t="n">
        <v>6.65447476245845e-06</v>
      </c>
      <c r="J2053" t="inlineStr">
        <is>
          <t>7a6e10d0b34902facc770683177c589b1bf890dfb4dfc5921114fc8a</t>
        </is>
      </c>
    </row>
    <row r="2054">
      <c r="A2054" s="0" t="n">
        <v>3194</v>
      </c>
      <c r="B2054" s="0" t="n">
        <v>2</v>
      </c>
      <c r="C2054" s="0">
        <f>RANK(B2054,B:B)</f>
        <v/>
      </c>
      <c r="D2054" s="0" t="n">
        <v>2</v>
      </c>
      <c r="E2054" s="0">
        <f>RANK(D2054,D:D)</f>
        <v/>
      </c>
      <c r="F2054" s="0" t="inlineStr">
        <is>
          <t>E</t>
        </is>
      </c>
      <c r="G2054" s="0" t="n">
        <v>51</v>
      </c>
      <c r="H2054" s="0" t="n">
        <v>0</v>
      </c>
      <c r="I2054" s="2" t="n">
        <v>6.64523720786931e-06</v>
      </c>
      <c r="J2054" t="inlineStr">
        <is>
          <t>3faac0540dedfa8829c551bfe0fb9caeb146548e976fd24405a180ea</t>
        </is>
      </c>
    </row>
    <row r="2055">
      <c r="A2055" s="0" t="n">
        <v>2032</v>
      </c>
      <c r="B2055" s="0" t="n">
        <v>2</v>
      </c>
      <c r="C2055" s="0">
        <f>RANK(B2055,B:B)</f>
        <v/>
      </c>
      <c r="D2055" s="0" t="n">
        <v>2</v>
      </c>
      <c r="E2055" s="0">
        <f>RANK(D2055,D:D)</f>
        <v/>
      </c>
      <c r="F2055" s="0" t="inlineStr">
        <is>
          <t>E</t>
        </is>
      </c>
      <c r="G2055" s="0" t="n">
        <v>48</v>
      </c>
      <c r="H2055" s="0" t="n">
        <v>0</v>
      </c>
      <c r="I2055" s="2" t="n">
        <v>6.57327228679285e-06</v>
      </c>
      <c r="J2055" t="inlineStr">
        <is>
          <t>3ce3ae6b0e006a3e787d0f7b6068140cd9796d7ad789e6d54d184ae5</t>
        </is>
      </c>
    </row>
    <row r="2056">
      <c r="A2056" s="0" t="n">
        <v>335</v>
      </c>
      <c r="B2056" s="0" t="n">
        <v>2</v>
      </c>
      <c r="C2056" s="0">
        <f>RANK(B2056,B:B)</f>
        <v/>
      </c>
      <c r="D2056" s="0" t="n">
        <v>2</v>
      </c>
      <c r="E2056" s="0">
        <f>RANK(D2056,D:D)</f>
        <v/>
      </c>
      <c r="F2056" s="0" t="inlineStr">
        <is>
          <t>P</t>
        </is>
      </c>
      <c r="G2056" s="0" t="n">
        <v>72</v>
      </c>
      <c r="H2056" s="0" t="n">
        <v>0</v>
      </c>
      <c r="I2056" s="2" t="n">
        <v>6.57070458180524e-06</v>
      </c>
      <c r="J2056" t="inlineStr">
        <is>
          <t>ba4c9dc2bd9594272f1c7548068ae6663c46b6cf5c05bd588b4f69c7</t>
        </is>
      </c>
    </row>
    <row r="2057">
      <c r="A2057" s="0" t="n">
        <v>3246</v>
      </c>
      <c r="B2057" s="0" t="n">
        <v>2</v>
      </c>
      <c r="C2057" s="0">
        <f>RANK(B2057,B:B)</f>
        <v/>
      </c>
      <c r="D2057" s="0" t="n">
        <v>2</v>
      </c>
      <c r="E2057" s="0">
        <f>RANK(D2057,D:D)</f>
        <v/>
      </c>
      <c r="F2057" s="0" t="inlineStr">
        <is>
          <t>E</t>
        </is>
      </c>
      <c r="G2057" s="0" t="n">
        <v>72</v>
      </c>
      <c r="H2057" s="0" t="n">
        <v>0</v>
      </c>
      <c r="I2057" s="2" t="n">
        <v>6.3727761637646e-06</v>
      </c>
      <c r="J2057" t="inlineStr">
        <is>
          <t>11428c9fb626c5bb642161e9d7ca57828eaf69ef9b1ad0188372b4c3</t>
        </is>
      </c>
    </row>
    <row r="2058">
      <c r="A2058" s="0" t="n">
        <v>2348</v>
      </c>
      <c r="B2058" s="0" t="n">
        <v>4</v>
      </c>
      <c r="C2058" s="0">
        <f>RANK(B2058,B:B)</f>
        <v/>
      </c>
      <c r="D2058" s="0" t="n">
        <v>4</v>
      </c>
      <c r="E2058" s="0">
        <f>RANK(D2058,D:D)</f>
        <v/>
      </c>
      <c r="F2058" s="0" t="inlineStr">
        <is>
          <t>E</t>
        </is>
      </c>
      <c r="G2058" s="0" t="n">
        <v>2</v>
      </c>
      <c r="H2058" s="0" t="n">
        <v>0</v>
      </c>
      <c r="I2058" s="2" t="n">
        <v>6.31516048723319e-06</v>
      </c>
      <c r="J2058" t="inlineStr">
        <is>
          <t>bf746e85994f72f9c135f2f051e7ed91df323d54dbfaa3d0f0c1094a</t>
        </is>
      </c>
    </row>
    <row r="2059">
      <c r="A2059" s="0" t="n">
        <v>3320</v>
      </c>
      <c r="B2059" s="0" t="n">
        <v>2</v>
      </c>
      <c r="C2059" s="0">
        <f>RANK(B2059,B:B)</f>
        <v/>
      </c>
      <c r="D2059" s="0" t="n">
        <v>3</v>
      </c>
      <c r="E2059" s="0">
        <f>RANK(D2059,D:D)</f>
        <v/>
      </c>
      <c r="F2059" s="0" t="inlineStr">
        <is>
          <t>E</t>
        </is>
      </c>
      <c r="G2059" s="0" t="n">
        <v>1</v>
      </c>
      <c r="H2059" s="0" t="n">
        <v>0</v>
      </c>
      <c r="I2059" s="2" t="n">
        <v>6.22305460692408e-06</v>
      </c>
      <c r="J2059" t="inlineStr">
        <is>
          <t>8ce3bdf5204a4f307acb0abe1cc93f0091da160edb5f6bdab66bf9ae</t>
        </is>
      </c>
    </row>
    <row r="2060">
      <c r="A2060" s="0" t="n">
        <v>1567</v>
      </c>
      <c r="B2060" s="0" t="n">
        <v>2</v>
      </c>
      <c r="C2060" s="0">
        <f>RANK(B2060,B:B)</f>
        <v/>
      </c>
      <c r="D2060" s="0" t="n">
        <v>2</v>
      </c>
      <c r="E2060" s="0">
        <f>RANK(D2060,D:D)</f>
        <v/>
      </c>
      <c r="F2060" s="0" t="inlineStr">
        <is>
          <t>P</t>
        </is>
      </c>
      <c r="G2060" s="0" t="n">
        <v>72</v>
      </c>
      <c r="H2060" s="0" t="n">
        <v>0</v>
      </c>
      <c r="I2060" s="2" t="n">
        <v>6.15837923970184e-06</v>
      </c>
      <c r="J2060" t="inlineStr">
        <is>
          <t>c5aa4b240592aba8eef409daa8f5d968f467f76933ad9252d8348559</t>
        </is>
      </c>
    </row>
    <row r="2061">
      <c r="A2061" s="0" t="n">
        <v>3357</v>
      </c>
      <c r="B2061" s="0" t="n">
        <v>2</v>
      </c>
      <c r="C2061" s="0">
        <f>RANK(B2061,B:B)</f>
        <v/>
      </c>
      <c r="D2061" s="0" t="n">
        <v>2</v>
      </c>
      <c r="E2061" s="0">
        <f>RANK(D2061,D:D)</f>
        <v/>
      </c>
      <c r="F2061" s="0" t="inlineStr">
        <is>
          <t>E</t>
        </is>
      </c>
      <c r="G2061" s="0" t="n">
        <v>72</v>
      </c>
      <c r="H2061" s="0" t="n">
        <v>0</v>
      </c>
      <c r="I2061" s="2" t="n">
        <v>6.13233440357975e-06</v>
      </c>
      <c r="J2061" t="inlineStr">
        <is>
          <t>384be2b463ae8e4e5d68fe4da89584d86d9dcb7414b71a238d4c7a26</t>
        </is>
      </c>
    </row>
    <row r="2062">
      <c r="A2062" s="0" t="n">
        <v>1822</v>
      </c>
      <c r="B2062" s="0" t="n">
        <v>2</v>
      </c>
      <c r="C2062" s="0">
        <f>RANK(B2062,B:B)</f>
        <v/>
      </c>
      <c r="D2062" s="0" t="n">
        <v>2</v>
      </c>
      <c r="E2062" s="0">
        <f>RANK(D2062,D:D)</f>
        <v/>
      </c>
      <c r="F2062" s="0" t="inlineStr">
        <is>
          <t>E</t>
        </is>
      </c>
      <c r="G2062" s="0" t="n">
        <v>24</v>
      </c>
      <c r="H2062" s="0" t="n">
        <v>0</v>
      </c>
      <c r="I2062" s="2" t="n">
        <v>6.04772051454063e-06</v>
      </c>
      <c r="J2062" t="inlineStr">
        <is>
          <t>4ae55e8c277e6592560a33a14e84a02b5367d98103951b5532533636</t>
        </is>
      </c>
    </row>
    <row r="2063">
      <c r="A2063" s="0" t="n">
        <v>1453</v>
      </c>
      <c r="B2063" s="0" t="n">
        <v>2</v>
      </c>
      <c r="C2063" s="0">
        <f>RANK(B2063,B:B)</f>
        <v/>
      </c>
      <c r="D2063" s="0" t="n">
        <v>2</v>
      </c>
      <c r="E2063" s="0">
        <f>RANK(D2063,D:D)</f>
        <v/>
      </c>
      <c r="F2063" s="0" t="inlineStr">
        <is>
          <t>P</t>
        </is>
      </c>
      <c r="G2063" s="0" t="n">
        <v>48</v>
      </c>
      <c r="H2063" s="0" t="n">
        <v>0</v>
      </c>
      <c r="I2063" s="2" t="n">
        <v>5.69591087647301e-06</v>
      </c>
      <c r="J2063" t="inlineStr">
        <is>
          <t>25bdbc1558f2c6e7ac59bdc6d536cb5a5dc78c666beccd58ce279751</t>
        </is>
      </c>
    </row>
    <row r="2064">
      <c r="A2064" s="0" t="n">
        <v>3945</v>
      </c>
      <c r="B2064" s="0" t="n">
        <v>2</v>
      </c>
      <c r="C2064" s="0">
        <f>RANK(B2064,B:B)</f>
        <v/>
      </c>
      <c r="D2064" s="0" t="n">
        <v>2</v>
      </c>
      <c r="E2064" s="0">
        <f>RANK(D2064,D:D)</f>
        <v/>
      </c>
      <c r="F2064" s="0" t="inlineStr">
        <is>
          <t>E</t>
        </is>
      </c>
      <c r="G2064" s="0" t="n">
        <v>52</v>
      </c>
      <c r="H2064" s="0" t="n">
        <v>0</v>
      </c>
      <c r="I2064" s="2" t="n">
        <v>5.61076204877103e-06</v>
      </c>
      <c r="J2064" t="inlineStr">
        <is>
          <t>f9837b78d605d752f24b225f3fa84c5338d0268163d86a19b3765680</t>
        </is>
      </c>
    </row>
    <row r="2065">
      <c r="A2065" s="0" t="n">
        <v>1043</v>
      </c>
      <c r="B2065" s="0" t="n">
        <v>2</v>
      </c>
      <c r="C2065" s="0">
        <f>RANK(B2065,B:B)</f>
        <v/>
      </c>
      <c r="D2065" s="0" t="n">
        <v>2</v>
      </c>
      <c r="E2065" s="0">
        <f>RANK(D2065,D:D)</f>
        <v/>
      </c>
      <c r="F2065" s="0" t="inlineStr">
        <is>
          <t>P</t>
        </is>
      </c>
      <c r="G2065" s="0" t="n">
        <v>72</v>
      </c>
      <c r="H2065" s="0" t="n">
        <v>0</v>
      </c>
      <c r="I2065" s="2" t="n">
        <v>5.56862149370524e-06</v>
      </c>
      <c r="J2065" t="inlineStr">
        <is>
          <t>be42b58910b968a643f11d2b48918a8070ed014892999a78d04299cf</t>
        </is>
      </c>
    </row>
    <row r="2066">
      <c r="A2066" s="0" t="n">
        <v>2201</v>
      </c>
      <c r="B2066" s="0" t="n">
        <v>3</v>
      </c>
      <c r="C2066" s="0">
        <f>RANK(B2066,B:B)</f>
        <v/>
      </c>
      <c r="D2066" s="0" t="n">
        <v>3</v>
      </c>
      <c r="E2066" s="0">
        <f>RANK(D2066,D:D)</f>
        <v/>
      </c>
      <c r="F2066" s="0" t="inlineStr">
        <is>
          <t>E</t>
        </is>
      </c>
      <c r="G2066" s="0" t="n">
        <v>51</v>
      </c>
      <c r="H2066" s="0" t="n">
        <v>0.666666666666666</v>
      </c>
      <c r="I2066" s="2" t="n">
        <v>5.14997600922846e-06</v>
      </c>
      <c r="J2066" t="inlineStr">
        <is>
          <t>9a7259f378dcea4a48e01f4c93f39ad25ddf9780492d8806c7832170</t>
        </is>
      </c>
    </row>
    <row r="2067">
      <c r="A2067" s="0" t="n">
        <v>1367</v>
      </c>
      <c r="B2067" s="0" t="n">
        <v>2</v>
      </c>
      <c r="C2067" s="0">
        <f>RANK(B2067,B:B)</f>
        <v/>
      </c>
      <c r="D2067" s="0" t="n">
        <v>2</v>
      </c>
      <c r="E2067" s="0">
        <f>RANK(D2067,D:D)</f>
        <v/>
      </c>
      <c r="F2067" s="0" t="inlineStr">
        <is>
          <t>P</t>
        </is>
      </c>
      <c r="G2067" s="0" t="n">
        <v>72</v>
      </c>
      <c r="H2067" s="0" t="n">
        <v>0</v>
      </c>
      <c r="I2067" s="2" t="n">
        <v>5.14993306413472e-06</v>
      </c>
      <c r="J2067" t="inlineStr">
        <is>
          <t>30d68214ff8eddfe9847f0102d5f3c0bd9a39024757607a18841f9cb</t>
        </is>
      </c>
    </row>
    <row r="2068">
      <c r="A2068" s="0" t="n">
        <v>1257</v>
      </c>
      <c r="B2068" s="0" t="n">
        <v>2</v>
      </c>
      <c r="C2068" s="0">
        <f>RANK(B2068,B:B)</f>
        <v/>
      </c>
      <c r="D2068" s="0" t="n">
        <v>2</v>
      </c>
      <c r="E2068" s="0">
        <f>RANK(D2068,D:D)</f>
        <v/>
      </c>
      <c r="F2068" s="0" t="inlineStr">
        <is>
          <t>E</t>
        </is>
      </c>
      <c r="G2068" s="0" t="n">
        <v>33</v>
      </c>
      <c r="H2068" s="0" t="n">
        <v>0</v>
      </c>
      <c r="I2068" s="2" t="n">
        <v>5.14191822240755e-06</v>
      </c>
      <c r="J2068" t="inlineStr">
        <is>
          <t>d359e8e59d05f1c633245161f510bc954bbe2173d3ebf8ec4d119cfd</t>
        </is>
      </c>
    </row>
    <row r="2069">
      <c r="A2069" s="0" t="n">
        <v>3227</v>
      </c>
      <c r="B2069" s="0" t="n">
        <v>2</v>
      </c>
      <c r="C2069" s="0">
        <f>RANK(B2069,B:B)</f>
        <v/>
      </c>
      <c r="D2069" s="0" t="n">
        <v>2</v>
      </c>
      <c r="E2069" s="0">
        <f>RANK(D2069,D:D)</f>
        <v/>
      </c>
      <c r="F2069" s="0" t="inlineStr">
        <is>
          <t>E</t>
        </is>
      </c>
      <c r="G2069" s="0" t="n">
        <v>51</v>
      </c>
      <c r="H2069" s="0" t="n">
        <v>0</v>
      </c>
      <c r="I2069" s="2" t="n">
        <v>5.08966060544166e-06</v>
      </c>
      <c r="J2069" t="inlineStr">
        <is>
          <t>54b35e54869489a90fc1df351465290a85b24144155859a17efe2f03</t>
        </is>
      </c>
    </row>
    <row r="2070">
      <c r="A2070" s="0" t="n">
        <v>3504</v>
      </c>
      <c r="B2070" s="0" t="n">
        <v>2</v>
      </c>
      <c r="C2070" s="0">
        <f>RANK(B2070,B:B)</f>
        <v/>
      </c>
      <c r="D2070" s="0" t="n">
        <v>2</v>
      </c>
      <c r="E2070" s="0">
        <f>RANK(D2070,D:D)</f>
        <v/>
      </c>
      <c r="F2070" s="0" t="inlineStr">
        <is>
          <t>E</t>
        </is>
      </c>
      <c r="G2070" s="0" t="n">
        <v>17</v>
      </c>
      <c r="H2070" s="0" t="n">
        <v>0</v>
      </c>
      <c r="I2070" s="2" t="n">
        <v>5.05038985134269e-06</v>
      </c>
      <c r="J2070" t="inlineStr">
        <is>
          <t>a168b28d32e67afce6c43c9eb283562860ebdfbe0c18739354c24e81</t>
        </is>
      </c>
    </row>
    <row r="2071">
      <c r="A2071" s="0" t="n">
        <v>1906</v>
      </c>
      <c r="B2071" s="0" t="n">
        <v>2</v>
      </c>
      <c r="C2071" s="0">
        <f>RANK(B2071,B:B)</f>
        <v/>
      </c>
      <c r="D2071" s="0" t="n">
        <v>2</v>
      </c>
      <c r="E2071" s="0">
        <f>RANK(D2071,D:D)</f>
        <v/>
      </c>
      <c r="F2071" s="0" t="inlineStr">
        <is>
          <t>E</t>
        </is>
      </c>
      <c r="G2071" s="0" t="n">
        <v>51</v>
      </c>
      <c r="H2071" s="0" t="n">
        <v>0</v>
      </c>
      <c r="I2071" s="2" t="n">
        <v>5.00749176858454e-06</v>
      </c>
      <c r="J2071" t="inlineStr">
        <is>
          <t>b4e6204f2e1de3e098be413a85dd085301690b08b1ae7b3e011d2a54</t>
        </is>
      </c>
    </row>
    <row r="2072">
      <c r="A2072" s="0" t="n">
        <v>3547</v>
      </c>
      <c r="B2072" s="0" t="n">
        <v>3</v>
      </c>
      <c r="C2072" s="0">
        <f>RANK(B2072,B:B)</f>
        <v/>
      </c>
      <c r="D2072" s="0" t="n">
        <v>3</v>
      </c>
      <c r="E2072" s="0">
        <f>RANK(D2072,D:D)</f>
        <v/>
      </c>
      <c r="F2072" s="0" t="inlineStr">
        <is>
          <t>E</t>
        </is>
      </c>
      <c r="G2072" s="0" t="n">
        <v>51</v>
      </c>
      <c r="H2072" s="0" t="n">
        <v>0</v>
      </c>
      <c r="I2072" s="2" t="n">
        <v>4.96975092739084e-06</v>
      </c>
      <c r="J2072" t="inlineStr">
        <is>
          <t>3ff1fab2c89b88a5925ebb86db65d54b19f4b3d193222928d80ade63</t>
        </is>
      </c>
    </row>
    <row r="2073">
      <c r="A2073" s="0" t="n">
        <v>2937</v>
      </c>
      <c r="B2073" s="0" t="n">
        <v>1</v>
      </c>
      <c r="C2073" s="0">
        <f>RANK(B2073,B:B)</f>
        <v/>
      </c>
      <c r="D2073" s="0" t="n">
        <v>2</v>
      </c>
      <c r="E2073" s="0">
        <f>RANK(D2073,D:D)</f>
        <v/>
      </c>
      <c r="F2073" s="0" t="inlineStr">
        <is>
          <t>P</t>
        </is>
      </c>
      <c r="G2073" s="0" t="n">
        <v>62</v>
      </c>
      <c r="H2073" s="0" t="n">
        <v>0</v>
      </c>
      <c r="I2073" s="2" t="n">
        <v>4.96233597980531e-06</v>
      </c>
      <c r="J2073" t="inlineStr">
        <is>
          <t>384f471546ac884f82ae1bdb0b5688d99f86b0be1003c79ff6b8f03d</t>
        </is>
      </c>
    </row>
    <row r="2074">
      <c r="A2074" s="0" t="n">
        <v>2337</v>
      </c>
      <c r="B2074" s="0" t="n">
        <v>2</v>
      </c>
      <c r="C2074" s="0">
        <f>RANK(B2074,B:B)</f>
        <v/>
      </c>
      <c r="D2074" s="0" t="n">
        <v>3</v>
      </c>
      <c r="E2074" s="0">
        <f>RANK(D2074,D:D)</f>
        <v/>
      </c>
      <c r="F2074" s="0" t="inlineStr">
        <is>
          <t>E</t>
        </is>
      </c>
      <c r="G2074" s="0" t="n">
        <v>50</v>
      </c>
      <c r="H2074" s="0" t="n">
        <v>0.5</v>
      </c>
      <c r="I2074" s="2" t="n">
        <v>4.95252879724992e-06</v>
      </c>
      <c r="J2074" t="inlineStr">
        <is>
          <t>c78793f6e242547bb57024e68eefbd5b63a77ad269e471ba0285a6c6</t>
        </is>
      </c>
    </row>
    <row r="2075">
      <c r="A2075" s="0" t="n">
        <v>2382</v>
      </c>
      <c r="B2075" s="0" t="n">
        <v>2</v>
      </c>
      <c r="C2075" s="0">
        <f>RANK(B2075,B:B)</f>
        <v/>
      </c>
      <c r="D2075" s="0" t="n">
        <v>2</v>
      </c>
      <c r="E2075" s="0">
        <f>RANK(D2075,D:D)</f>
        <v/>
      </c>
      <c r="F2075" s="0" t="inlineStr">
        <is>
          <t>E</t>
        </is>
      </c>
      <c r="G2075" s="0" t="n">
        <v>51</v>
      </c>
      <c r="H2075" s="0" t="n">
        <v>0</v>
      </c>
      <c r="I2075" s="2" t="n">
        <v>4.66972316270314e-06</v>
      </c>
      <c r="J2075" t="inlineStr">
        <is>
          <t>258dfc6d46d052c8490c7915edba54350ea290e29e717983afef7b3b</t>
        </is>
      </c>
    </row>
    <row r="2076">
      <c r="A2076" s="0" t="n">
        <v>975</v>
      </c>
      <c r="B2076" s="0" t="n">
        <v>2</v>
      </c>
      <c r="C2076" s="0">
        <f>RANK(B2076,B:B)</f>
        <v/>
      </c>
      <c r="D2076" s="0" t="n">
        <v>2</v>
      </c>
      <c r="E2076" s="0">
        <f>RANK(D2076,D:D)</f>
        <v/>
      </c>
      <c r="F2076" s="0" t="inlineStr">
        <is>
          <t>P</t>
        </is>
      </c>
      <c r="G2076" s="0" t="n">
        <v>72</v>
      </c>
      <c r="H2076" s="0" t="n">
        <v>0</v>
      </c>
      <c r="I2076" s="2" t="n">
        <v>4.61739520284121e-06</v>
      </c>
      <c r="J2076" t="inlineStr">
        <is>
          <t>ead2c1bfba5f492bc8e69356f42772e6d2d26ab9bee873f29e670471</t>
        </is>
      </c>
    </row>
    <row r="2077">
      <c r="A2077" s="0" t="n">
        <v>3751</v>
      </c>
      <c r="B2077" s="0" t="n">
        <v>2</v>
      </c>
      <c r="C2077" s="0">
        <f>RANK(B2077,B:B)</f>
        <v/>
      </c>
      <c r="D2077" s="0" t="n">
        <v>2</v>
      </c>
      <c r="E2077" s="0">
        <f>RANK(D2077,D:D)</f>
        <v/>
      </c>
      <c r="F2077" s="0" t="inlineStr">
        <is>
          <t>E</t>
        </is>
      </c>
      <c r="G2077" s="0" t="n">
        <v>52</v>
      </c>
      <c r="H2077" s="0" t="n">
        <v>0</v>
      </c>
      <c r="I2077" s="2" t="n">
        <v>4.59498723590868e-06</v>
      </c>
      <c r="J2077" t="inlineStr">
        <is>
          <t>8d8eb3d400f51c6ba2c33e796792130cbc70aaebc5d63d2072110cf0</t>
        </is>
      </c>
    </row>
    <row r="2078">
      <c r="A2078" s="0" t="n">
        <v>237</v>
      </c>
      <c r="B2078" s="0" t="n">
        <v>2</v>
      </c>
      <c r="C2078" s="0">
        <f>RANK(B2078,B:B)</f>
        <v/>
      </c>
      <c r="D2078" s="0" t="n">
        <v>2</v>
      </c>
      <c r="E2078" s="0">
        <f>RANK(D2078,D:D)</f>
        <v/>
      </c>
      <c r="F2078" s="0" t="inlineStr">
        <is>
          <t>P</t>
        </is>
      </c>
      <c r="G2078" s="0" t="n">
        <v>72</v>
      </c>
      <c r="H2078" s="0" t="n">
        <v>0</v>
      </c>
      <c r="I2078" s="2" t="n">
        <v>4.56781627936945e-06</v>
      </c>
      <c r="J2078" t="inlineStr">
        <is>
          <t>2f426e490b78f64eb112322d585449f38514e259c63b922ed248f52c</t>
        </is>
      </c>
    </row>
    <row r="2079">
      <c r="A2079" s="0" t="n">
        <v>2321</v>
      </c>
      <c r="B2079" s="0" t="n">
        <v>2</v>
      </c>
      <c r="C2079" s="0">
        <f>RANK(B2079,B:B)</f>
        <v/>
      </c>
      <c r="D2079" s="0" t="n">
        <v>2</v>
      </c>
      <c r="E2079" s="0">
        <f>RANK(D2079,D:D)</f>
        <v/>
      </c>
      <c r="F2079" s="0" t="inlineStr">
        <is>
          <t>E</t>
        </is>
      </c>
      <c r="G2079" s="0" t="n">
        <v>82</v>
      </c>
      <c r="H2079" s="0" t="n">
        <v>0</v>
      </c>
      <c r="I2079" s="2" t="n">
        <v>4.46649697782043e-06</v>
      </c>
      <c r="J2079" t="inlineStr">
        <is>
          <t>275424d070ae8afa781e9108d34c723067aefa42c9937a95c5ebee24</t>
        </is>
      </c>
    </row>
    <row r="2080">
      <c r="A2080" s="0" t="n">
        <v>3758</v>
      </c>
      <c r="B2080" s="0" t="n">
        <v>2</v>
      </c>
      <c r="C2080" s="0">
        <f>RANK(B2080,B:B)</f>
        <v/>
      </c>
      <c r="D2080" s="0" t="n">
        <v>2</v>
      </c>
      <c r="E2080" s="0">
        <f>RANK(D2080,D:D)</f>
        <v/>
      </c>
      <c r="F2080" s="0" t="inlineStr">
        <is>
          <t>E</t>
        </is>
      </c>
      <c r="G2080" s="0" t="n">
        <v>52</v>
      </c>
      <c r="H2080" s="0" t="n">
        <v>0</v>
      </c>
      <c r="I2080" s="2" t="n">
        <v>4.42781890461684e-06</v>
      </c>
      <c r="J2080" t="inlineStr">
        <is>
          <t>21d73a5bb9a44d7f56a8042c76ca2224712fc48e84ff61ca3ab47e6b</t>
        </is>
      </c>
    </row>
    <row r="2081">
      <c r="A2081" s="0" t="n">
        <v>2270</v>
      </c>
      <c r="B2081" s="0" t="n">
        <v>2</v>
      </c>
      <c r="C2081" s="0">
        <f>RANK(B2081,B:B)</f>
        <v/>
      </c>
      <c r="D2081" s="0" t="n">
        <v>2</v>
      </c>
      <c r="E2081" s="0">
        <f>RANK(D2081,D:D)</f>
        <v/>
      </c>
      <c r="F2081" s="0" t="inlineStr">
        <is>
          <t>E</t>
        </is>
      </c>
      <c r="G2081" s="0" t="n">
        <v>82</v>
      </c>
      <c r="H2081" s="0" t="n">
        <v>0</v>
      </c>
      <c r="I2081" s="2" t="n">
        <v>4.27485335366529e-06</v>
      </c>
      <c r="J2081" t="inlineStr">
        <is>
          <t>0aaefbf6c1ccf61ba15e9389098c580f76c6040edccd3b75435ae8d6</t>
        </is>
      </c>
    </row>
    <row r="2082">
      <c r="A2082" s="0" t="n">
        <v>3478</v>
      </c>
      <c r="B2082" s="0" t="n">
        <v>2</v>
      </c>
      <c r="C2082" s="0">
        <f>RANK(B2082,B:B)</f>
        <v/>
      </c>
      <c r="D2082" s="0" t="n">
        <v>2</v>
      </c>
      <c r="E2082" s="0">
        <f>RANK(D2082,D:D)</f>
        <v/>
      </c>
      <c r="F2082" s="0" t="inlineStr">
        <is>
          <t>E</t>
        </is>
      </c>
      <c r="G2082" s="0" t="n">
        <v>51</v>
      </c>
      <c r="H2082" s="0" t="n">
        <v>0</v>
      </c>
      <c r="I2082" s="2" t="n">
        <v>4.23038998705523e-06</v>
      </c>
      <c r="J2082" t="inlineStr">
        <is>
          <t>917efbf7d72f2da309436ab8237c42ba91d7d008e07930e949411203</t>
        </is>
      </c>
    </row>
    <row r="2083">
      <c r="A2083" s="0" t="n">
        <v>4100</v>
      </c>
      <c r="B2083" s="0" t="n">
        <v>2</v>
      </c>
      <c r="C2083" s="0">
        <f>RANK(B2083,B:B)</f>
        <v/>
      </c>
      <c r="D2083" s="0" t="n">
        <v>2</v>
      </c>
      <c r="E2083" s="0">
        <f>RANK(D2083,D:D)</f>
        <v/>
      </c>
      <c r="F2083" s="0" t="inlineStr">
        <is>
          <t>E</t>
        </is>
      </c>
      <c r="G2083" s="0" t="n">
        <v>17</v>
      </c>
      <c r="H2083" s="0" t="n">
        <v>0</v>
      </c>
      <c r="I2083" s="2" t="n">
        <v>4.158606558131e-06</v>
      </c>
      <c r="J2083" t="inlineStr">
        <is>
          <t>bade9ee81d196f4ae7a32e24fb25d4e0efe851c3b136abd3fc699b64</t>
        </is>
      </c>
    </row>
    <row r="2084">
      <c r="A2084" s="0" t="n">
        <v>1628</v>
      </c>
      <c r="B2084" s="0" t="n">
        <v>2</v>
      </c>
      <c r="C2084" s="0">
        <f>RANK(B2084,B:B)</f>
        <v/>
      </c>
      <c r="D2084" s="0" t="n">
        <v>2</v>
      </c>
      <c r="E2084" s="0">
        <f>RANK(D2084,D:D)</f>
        <v/>
      </c>
      <c r="F2084" s="0" t="inlineStr">
        <is>
          <t>P</t>
        </is>
      </c>
      <c r="G2084" s="0" t="n">
        <v>62</v>
      </c>
      <c r="H2084" s="0" t="n">
        <v>0</v>
      </c>
      <c r="I2084" s="2" t="n">
        <v>4.07103431649288e-06</v>
      </c>
      <c r="J2084" t="inlineStr">
        <is>
          <t>9861dcc495b8c5520b713e8ebcb4414581c8484ef02f64b854db0176</t>
        </is>
      </c>
    </row>
    <row r="2085">
      <c r="A2085" s="0" t="n">
        <v>1758</v>
      </c>
      <c r="B2085" s="0" t="n">
        <v>2</v>
      </c>
      <c r="C2085" s="0">
        <f>RANK(B2085,B:B)</f>
        <v/>
      </c>
      <c r="D2085" s="0" t="n">
        <v>2</v>
      </c>
      <c r="E2085" s="0">
        <f>RANK(D2085,D:D)</f>
        <v/>
      </c>
      <c r="F2085" s="0" t="inlineStr">
        <is>
          <t>P</t>
        </is>
      </c>
      <c r="G2085" s="0" t="n">
        <v>62</v>
      </c>
      <c r="H2085" s="0" t="n">
        <v>0</v>
      </c>
      <c r="I2085" s="2" t="n">
        <v>4.07103431649288e-06</v>
      </c>
      <c r="J2085" t="inlineStr">
        <is>
          <t>d2157113c99f3f20b33b370d00057380b637216a1702df60d702c1ff</t>
        </is>
      </c>
    </row>
    <row r="2086">
      <c r="A2086" s="0" t="n">
        <v>2374</v>
      </c>
      <c r="B2086" s="0" t="n">
        <v>2</v>
      </c>
      <c r="C2086" s="0">
        <f>RANK(B2086,B:B)</f>
        <v/>
      </c>
      <c r="D2086" s="0" t="n">
        <v>2</v>
      </c>
      <c r="E2086" s="0">
        <f>RANK(D2086,D:D)</f>
        <v/>
      </c>
      <c r="F2086" s="0" t="inlineStr">
        <is>
          <t>E</t>
        </is>
      </c>
      <c r="G2086" s="0" t="n">
        <v>41</v>
      </c>
      <c r="H2086" s="0" t="n">
        <v>0</v>
      </c>
      <c r="I2086" s="2" t="n">
        <v>3.94328800734706e-06</v>
      </c>
      <c r="J2086" t="inlineStr">
        <is>
          <t>525d2b83a641a9af596df8ede15bb5cba2e4c63b72c86164561f7b8c</t>
        </is>
      </c>
    </row>
    <row r="2087">
      <c r="A2087" s="0" t="n">
        <v>3671</v>
      </c>
      <c r="B2087" s="0" t="n">
        <v>2</v>
      </c>
      <c r="C2087" s="0">
        <f>RANK(B2087,B:B)</f>
        <v/>
      </c>
      <c r="D2087" s="0" t="n">
        <v>2</v>
      </c>
      <c r="E2087" s="0">
        <f>RANK(D2087,D:D)</f>
        <v/>
      </c>
      <c r="F2087" s="0" t="inlineStr">
        <is>
          <t>E</t>
        </is>
      </c>
      <c r="G2087" s="0" t="n">
        <v>51</v>
      </c>
      <c r="H2087" s="0" t="n">
        <v>0</v>
      </c>
      <c r="I2087" s="2" t="n">
        <v>3.85247874516775e-06</v>
      </c>
      <c r="J2087" t="inlineStr">
        <is>
          <t>855ed4b58d891ca160a0a71f60a2886542c14532eafba2896be8e280</t>
        </is>
      </c>
    </row>
    <row r="2088">
      <c r="A2088" s="0" t="n">
        <v>1516</v>
      </c>
      <c r="B2088" s="0" t="n">
        <v>3</v>
      </c>
      <c r="C2088" s="0">
        <f>RANK(B2088,B:B)</f>
        <v/>
      </c>
      <c r="D2088" s="0" t="n">
        <v>3</v>
      </c>
      <c r="E2088" s="0">
        <f>RANK(D2088,D:D)</f>
        <v/>
      </c>
      <c r="F2088" s="0" t="inlineStr">
        <is>
          <t>P</t>
        </is>
      </c>
      <c r="G2088" s="0" t="n">
        <v>72</v>
      </c>
      <c r="H2088" s="0" t="n">
        <v>0.333333333333333</v>
      </c>
      <c r="I2088" s="2" t="n">
        <v>3.83741999759322e-06</v>
      </c>
      <c r="J2088" t="inlineStr">
        <is>
          <t>b8268bb0b77fb348357c03956fc100f7e19d2793ca6ee3459481e0d6</t>
        </is>
      </c>
    </row>
    <row r="2089">
      <c r="A2089" s="0" t="n">
        <v>28</v>
      </c>
      <c r="B2089" s="0" t="n">
        <v>2</v>
      </c>
      <c r="C2089" s="0">
        <f>RANK(B2089,B:B)</f>
        <v/>
      </c>
      <c r="D2089" s="0" t="n">
        <v>2</v>
      </c>
      <c r="E2089" s="0">
        <f>RANK(D2089,D:D)</f>
        <v/>
      </c>
      <c r="F2089" s="0" t="inlineStr">
        <is>
          <t>P</t>
        </is>
      </c>
      <c r="G2089" s="0" t="n">
        <v>72</v>
      </c>
      <c r="H2089" s="0" t="n">
        <v>0</v>
      </c>
      <c r="I2089" s="2" t="n">
        <v>3.5372798270902e-06</v>
      </c>
      <c r="J2089" t="inlineStr">
        <is>
          <t>29cf1bdbbd292029dba4b79e4a8d2790056a04931003a9cdf09fb099</t>
        </is>
      </c>
    </row>
    <row r="2090">
      <c r="A2090" s="0" t="n">
        <v>86</v>
      </c>
      <c r="B2090" s="0" t="n">
        <v>2</v>
      </c>
      <c r="C2090" s="0">
        <f>RANK(B2090,B:B)</f>
        <v/>
      </c>
      <c r="D2090" s="0" t="n">
        <v>2</v>
      </c>
      <c r="E2090" s="0">
        <f>RANK(D2090,D:D)</f>
        <v/>
      </c>
      <c r="F2090" s="0" t="inlineStr">
        <is>
          <t>P</t>
        </is>
      </c>
      <c r="G2090" s="0" t="n">
        <v>72</v>
      </c>
      <c r="H2090" s="0" t="n">
        <v>0</v>
      </c>
      <c r="I2090" s="2" t="n">
        <v>3.5372798270902e-06</v>
      </c>
      <c r="J2090" t="inlineStr">
        <is>
          <t>d61776cb0a4e02461e0b5aac9bec68cdaf5a2ca5f216d6693658fbc6</t>
        </is>
      </c>
    </row>
    <row r="2091">
      <c r="A2091" s="0" t="n">
        <v>217</v>
      </c>
      <c r="B2091" s="0" t="n">
        <v>2</v>
      </c>
      <c r="C2091" s="0">
        <f>RANK(B2091,B:B)</f>
        <v/>
      </c>
      <c r="D2091" s="0" t="n">
        <v>2</v>
      </c>
      <c r="E2091" s="0">
        <f>RANK(D2091,D:D)</f>
        <v/>
      </c>
      <c r="F2091" s="0" t="inlineStr">
        <is>
          <t>P</t>
        </is>
      </c>
      <c r="G2091" s="0" t="n">
        <v>72</v>
      </c>
      <c r="H2091" s="0" t="n">
        <v>0</v>
      </c>
      <c r="I2091" s="2" t="n">
        <v>3.5372798270902e-06</v>
      </c>
      <c r="J2091" t="inlineStr">
        <is>
          <t>a150a6a2fd38a45ff51f385eebc8c0533e31427cd64b0e45768c5860</t>
        </is>
      </c>
    </row>
    <row r="2092">
      <c r="A2092" s="0" t="n">
        <v>344</v>
      </c>
      <c r="B2092" s="0" t="n">
        <v>2</v>
      </c>
      <c r="C2092" s="0">
        <f>RANK(B2092,B:B)</f>
        <v/>
      </c>
      <c r="D2092" s="0" t="n">
        <v>2</v>
      </c>
      <c r="E2092" s="0">
        <f>RANK(D2092,D:D)</f>
        <v/>
      </c>
      <c r="F2092" s="0" t="inlineStr">
        <is>
          <t>P</t>
        </is>
      </c>
      <c r="G2092" s="0" t="n">
        <v>72</v>
      </c>
      <c r="H2092" s="0" t="n">
        <v>0</v>
      </c>
      <c r="I2092" s="2" t="n">
        <v>3.5372798270902e-06</v>
      </c>
      <c r="J2092" t="inlineStr">
        <is>
          <t>3639c94568cb1a70c9c6adcefe01bece70f30d2b821f5e9946e42f60</t>
        </is>
      </c>
    </row>
    <row r="2093">
      <c r="A2093" s="0" t="n">
        <v>468</v>
      </c>
      <c r="B2093" s="0" t="n">
        <v>2</v>
      </c>
      <c r="C2093" s="0">
        <f>RANK(B2093,B:B)</f>
        <v/>
      </c>
      <c r="D2093" s="0" t="n">
        <v>2</v>
      </c>
      <c r="E2093" s="0">
        <f>RANK(D2093,D:D)</f>
        <v/>
      </c>
      <c r="F2093" s="0" t="inlineStr">
        <is>
          <t>P</t>
        </is>
      </c>
      <c r="G2093" s="0" t="n">
        <v>72</v>
      </c>
      <c r="H2093" s="0" t="n">
        <v>0</v>
      </c>
      <c r="I2093" s="2" t="n">
        <v>3.5372798270902e-06</v>
      </c>
      <c r="J2093" t="inlineStr">
        <is>
          <t>9d2ab31769f1a5fc4b805db5f4f5b3d03f8b37951a657ba25e8f65d6</t>
        </is>
      </c>
    </row>
    <row r="2094">
      <c r="A2094" s="0" t="n">
        <v>686</v>
      </c>
      <c r="B2094" s="0" t="n">
        <v>2</v>
      </c>
      <c r="C2094" s="0">
        <f>RANK(B2094,B:B)</f>
        <v/>
      </c>
      <c r="D2094" s="0" t="n">
        <v>2</v>
      </c>
      <c r="E2094" s="0">
        <f>RANK(D2094,D:D)</f>
        <v/>
      </c>
      <c r="F2094" s="0" t="inlineStr">
        <is>
          <t>P</t>
        </is>
      </c>
      <c r="G2094" s="0" t="n">
        <v>72</v>
      </c>
      <c r="H2094" s="0" t="n">
        <v>0</v>
      </c>
      <c r="I2094" s="2" t="n">
        <v>3.5372798270902e-06</v>
      </c>
      <c r="J2094" t="inlineStr">
        <is>
          <t>872757a882361b4c74b83f5960f326fc3db150484392c992659ec3ab</t>
        </is>
      </c>
    </row>
    <row r="2095">
      <c r="A2095" s="0" t="n">
        <v>947</v>
      </c>
      <c r="B2095" s="0" t="n">
        <v>2</v>
      </c>
      <c r="C2095" s="0">
        <f>RANK(B2095,B:B)</f>
        <v/>
      </c>
      <c r="D2095" s="0" t="n">
        <v>2</v>
      </c>
      <c r="E2095" s="0">
        <f>RANK(D2095,D:D)</f>
        <v/>
      </c>
      <c r="F2095" s="0" t="inlineStr">
        <is>
          <t>P</t>
        </is>
      </c>
      <c r="G2095" s="0" t="n">
        <v>72</v>
      </c>
      <c r="H2095" s="0" t="n">
        <v>0</v>
      </c>
      <c r="I2095" s="2" t="n">
        <v>3.5372798270902e-06</v>
      </c>
      <c r="J2095" t="inlineStr">
        <is>
          <t>213e514a0d149b6a9b9758ab8f69df13fc0c785497aea65d0933ada9</t>
        </is>
      </c>
    </row>
    <row r="2096">
      <c r="A2096" s="0" t="n">
        <v>1166</v>
      </c>
      <c r="B2096" s="0" t="n">
        <v>2</v>
      </c>
      <c r="C2096" s="0">
        <f>RANK(B2096,B:B)</f>
        <v/>
      </c>
      <c r="D2096" s="0" t="n">
        <v>2</v>
      </c>
      <c r="E2096" s="0">
        <f>RANK(D2096,D:D)</f>
        <v/>
      </c>
      <c r="F2096" s="0" t="inlineStr">
        <is>
          <t>P</t>
        </is>
      </c>
      <c r="G2096" s="0" t="n">
        <v>72</v>
      </c>
      <c r="H2096" s="0" t="n">
        <v>0</v>
      </c>
      <c r="I2096" s="2" t="n">
        <v>3.5372798270902e-06</v>
      </c>
      <c r="J2096" t="inlineStr">
        <is>
          <t>47ce413563813ac4ad398538616f5494d2a4f56a54554cdf91e22205</t>
        </is>
      </c>
    </row>
    <row r="2097">
      <c r="A2097" s="0" t="n">
        <v>2028</v>
      </c>
      <c r="B2097" s="0" t="n">
        <v>2</v>
      </c>
      <c r="C2097" s="0">
        <f>RANK(B2097,B:B)</f>
        <v/>
      </c>
      <c r="D2097" s="0" t="n">
        <v>2</v>
      </c>
      <c r="E2097" s="0">
        <f>RANK(D2097,D:D)</f>
        <v/>
      </c>
      <c r="F2097" s="0" t="inlineStr">
        <is>
          <t>P</t>
        </is>
      </c>
      <c r="G2097" s="0" t="n">
        <v>72</v>
      </c>
      <c r="H2097" s="0" t="n">
        <v>0</v>
      </c>
      <c r="I2097" s="2" t="n">
        <v>3.5372798270902e-06</v>
      </c>
      <c r="J2097" t="inlineStr">
        <is>
          <t>ded94de5779664bfb453cf698334201acaa595915d9f1ef5f24decc1</t>
        </is>
      </c>
    </row>
    <row r="2098">
      <c r="A2098" s="0" t="n">
        <v>2054</v>
      </c>
      <c r="B2098" s="0" t="n">
        <v>2</v>
      </c>
      <c r="C2098" s="0">
        <f>RANK(B2098,B:B)</f>
        <v/>
      </c>
      <c r="D2098" s="0" t="n">
        <v>2</v>
      </c>
      <c r="E2098" s="0">
        <f>RANK(D2098,D:D)</f>
        <v/>
      </c>
      <c r="F2098" s="0" t="inlineStr">
        <is>
          <t>P</t>
        </is>
      </c>
      <c r="G2098" s="0" t="n">
        <v>72</v>
      </c>
      <c r="H2098" s="0" t="n">
        <v>0</v>
      </c>
      <c r="I2098" s="2" t="n">
        <v>3.5372798270902e-06</v>
      </c>
      <c r="J2098" t="inlineStr">
        <is>
          <t>83db3a14412eb1ee3c1085e3a4a3b227fddca71fb9f3432587a7031b</t>
        </is>
      </c>
    </row>
    <row r="2099">
      <c r="A2099" s="0" t="n">
        <v>2056</v>
      </c>
      <c r="B2099" s="0" t="n">
        <v>2</v>
      </c>
      <c r="C2099" s="0">
        <f>RANK(B2099,B:B)</f>
        <v/>
      </c>
      <c r="D2099" s="0" t="n">
        <v>2</v>
      </c>
      <c r="E2099" s="0">
        <f>RANK(D2099,D:D)</f>
        <v/>
      </c>
      <c r="F2099" s="0" t="inlineStr">
        <is>
          <t>P</t>
        </is>
      </c>
      <c r="G2099" s="0" t="n">
        <v>72</v>
      </c>
      <c r="H2099" s="0" t="n">
        <v>0</v>
      </c>
      <c r="I2099" s="2" t="n">
        <v>3.5372798270902e-06</v>
      </c>
      <c r="J2099" t="inlineStr">
        <is>
          <t>4cf3d6c8aa67103d0539e9704f8a6d2722589feea78096e2b1155f49</t>
        </is>
      </c>
    </row>
    <row r="2100">
      <c r="A2100" s="0" t="n">
        <v>2084</v>
      </c>
      <c r="B2100" s="0" t="n">
        <v>2</v>
      </c>
      <c r="C2100" s="0">
        <f>RANK(B2100,B:B)</f>
        <v/>
      </c>
      <c r="D2100" s="0" t="n">
        <v>2</v>
      </c>
      <c r="E2100" s="0">
        <f>RANK(D2100,D:D)</f>
        <v/>
      </c>
      <c r="F2100" s="0" t="inlineStr">
        <is>
          <t>P</t>
        </is>
      </c>
      <c r="G2100" s="0" t="n">
        <v>72</v>
      </c>
      <c r="H2100" s="0" t="n">
        <v>0</v>
      </c>
      <c r="I2100" s="2" t="n">
        <v>3.5372798270902e-06</v>
      </c>
      <c r="J2100" t="inlineStr">
        <is>
          <t>b27526d0bf29b8e4e80e0342888898a5a926123078263ad227f79bdf</t>
        </is>
      </c>
    </row>
    <row r="2101">
      <c r="A2101" s="0" t="n">
        <v>2132</v>
      </c>
      <c r="B2101" s="0" t="n">
        <v>2</v>
      </c>
      <c r="C2101" s="0">
        <f>RANK(B2101,B:B)</f>
        <v/>
      </c>
      <c r="D2101" s="0" t="n">
        <v>2</v>
      </c>
      <c r="E2101" s="0">
        <f>RANK(D2101,D:D)</f>
        <v/>
      </c>
      <c r="F2101" s="0" t="inlineStr">
        <is>
          <t>P</t>
        </is>
      </c>
      <c r="G2101" s="0" t="n">
        <v>72</v>
      </c>
      <c r="H2101" s="0" t="n">
        <v>0</v>
      </c>
      <c r="I2101" s="2" t="n">
        <v>3.5372798270902e-06</v>
      </c>
      <c r="J2101" t="inlineStr">
        <is>
          <t>ca8d49211d35c8cb5ad86d538e66b3bb7b9fb4e66bd0ff3da00a08b4</t>
        </is>
      </c>
    </row>
    <row r="2102">
      <c r="A2102" s="0" t="n">
        <v>2655</v>
      </c>
      <c r="B2102" s="0" t="n">
        <v>2</v>
      </c>
      <c r="C2102" s="0">
        <f>RANK(B2102,B:B)</f>
        <v/>
      </c>
      <c r="D2102" s="0" t="n">
        <v>2</v>
      </c>
      <c r="E2102" s="0">
        <f>RANK(D2102,D:D)</f>
        <v/>
      </c>
      <c r="F2102" s="0" t="inlineStr">
        <is>
          <t>P</t>
        </is>
      </c>
      <c r="G2102" s="0" t="n">
        <v>72</v>
      </c>
      <c r="H2102" s="0" t="n">
        <v>0</v>
      </c>
      <c r="I2102" s="2" t="n">
        <v>3.5372798270902e-06</v>
      </c>
      <c r="J2102" t="inlineStr">
        <is>
          <t>a75d4139bc7b0250f8d373fbd5e15d9aca85565fc41110f9681565e4</t>
        </is>
      </c>
    </row>
    <row r="2103">
      <c r="A2103" s="0" t="n">
        <v>3651</v>
      </c>
      <c r="B2103" s="0" t="n">
        <v>2</v>
      </c>
      <c r="C2103" s="0">
        <f>RANK(B2103,B:B)</f>
        <v/>
      </c>
      <c r="D2103" s="0" t="n">
        <v>2</v>
      </c>
      <c r="E2103" s="0">
        <f>RANK(D2103,D:D)</f>
        <v/>
      </c>
      <c r="F2103" s="0" t="inlineStr">
        <is>
          <t>P</t>
        </is>
      </c>
      <c r="G2103" s="0" t="n">
        <v>72</v>
      </c>
      <c r="H2103" s="0" t="n">
        <v>0</v>
      </c>
      <c r="I2103" s="2" t="n">
        <v>3.5372798270902e-06</v>
      </c>
      <c r="J2103" t="inlineStr">
        <is>
          <t>b771b71e8f63a098f6f57bc384e4fde1bde18a7d20f2d73ad9618b7e</t>
        </is>
      </c>
    </row>
    <row r="2104">
      <c r="A2104" s="0" t="n">
        <v>2078</v>
      </c>
      <c r="B2104" s="0" t="n">
        <v>2</v>
      </c>
      <c r="C2104" s="0">
        <f>RANK(B2104,B:B)</f>
        <v/>
      </c>
      <c r="D2104" s="0" t="n">
        <v>2</v>
      </c>
      <c r="E2104" s="0">
        <f>RANK(D2104,D:D)</f>
        <v/>
      </c>
      <c r="F2104" s="0" t="inlineStr">
        <is>
          <t>E</t>
        </is>
      </c>
      <c r="G2104" s="0" t="n">
        <v>72</v>
      </c>
      <c r="H2104" s="0" t="n">
        <v>0</v>
      </c>
      <c r="I2104" s="2" t="n">
        <v>3.44602592908019e-06</v>
      </c>
      <c r="J2104" t="inlineStr">
        <is>
          <t>af945020241e47f94c7f4308afdcc7f884fcb3e06a390893d2dbda93</t>
        </is>
      </c>
    </row>
    <row r="2105">
      <c r="A2105" s="0" t="n">
        <v>93</v>
      </c>
      <c r="B2105" s="0" t="n">
        <v>3</v>
      </c>
      <c r="C2105" s="0">
        <f>RANK(B2105,B:B)</f>
        <v/>
      </c>
      <c r="D2105" s="0" t="n">
        <v>4</v>
      </c>
      <c r="E2105" s="0">
        <f>RANK(D2105,D:D)</f>
        <v/>
      </c>
      <c r="F2105" s="0" t="inlineStr">
        <is>
          <t>E</t>
        </is>
      </c>
      <c r="G2105" s="0" t="n">
        <v>52</v>
      </c>
      <c r="H2105" s="0" t="n">
        <v>0</v>
      </c>
      <c r="I2105" s="2" t="n">
        <v>3.34146620701398e-06</v>
      </c>
      <c r="J2105" t="inlineStr">
        <is>
          <t>b170655ad2f6003f7889f4ea8952b36f6f37d5627fa76d0b8ae15df8</t>
        </is>
      </c>
    </row>
    <row r="2106">
      <c r="A2106" s="0" t="n">
        <v>3335</v>
      </c>
      <c r="B2106" s="0" t="n">
        <v>2</v>
      </c>
      <c r="C2106" s="0">
        <f>RANK(B2106,B:B)</f>
        <v/>
      </c>
      <c r="D2106" s="0" t="n">
        <v>2</v>
      </c>
      <c r="E2106" s="0">
        <f>RANK(D2106,D:D)</f>
        <v/>
      </c>
      <c r="F2106" s="0" t="inlineStr">
        <is>
          <t>E</t>
        </is>
      </c>
      <c r="G2106" s="0" t="n">
        <v>52</v>
      </c>
      <c r="H2106" s="0" t="n">
        <v>0</v>
      </c>
      <c r="I2106" s="2" t="n">
        <v>3.2586075910778e-06</v>
      </c>
      <c r="J2106" t="inlineStr">
        <is>
          <t>5a4172fc1d5955d32db2a69e52bf37b95664e4565099ac631aecd87d</t>
        </is>
      </c>
    </row>
    <row r="2107">
      <c r="A2107" s="0" t="n">
        <v>4097</v>
      </c>
      <c r="B2107" s="0" t="n">
        <v>2</v>
      </c>
      <c r="C2107" s="0">
        <f>RANK(B2107,B:B)</f>
        <v/>
      </c>
      <c r="D2107" s="0" t="n">
        <v>2</v>
      </c>
      <c r="E2107" s="0">
        <f>RANK(D2107,D:D)</f>
        <v/>
      </c>
      <c r="F2107" s="0" t="inlineStr">
        <is>
          <t>E</t>
        </is>
      </c>
      <c r="G2107" s="0" t="n">
        <v>51</v>
      </c>
      <c r="H2107" s="0" t="n">
        <v>0</v>
      </c>
      <c r="I2107" s="2" t="n">
        <v>3.21699720058437e-06</v>
      </c>
      <c r="J2107" t="inlineStr">
        <is>
          <t>c30209fdcb20e170071c8d2dc782e4746fa728d3a2d6a934212625e2</t>
        </is>
      </c>
    </row>
    <row r="2108">
      <c r="A2108" s="0" t="n">
        <v>3443</v>
      </c>
      <c r="B2108" s="0" t="n">
        <v>2</v>
      </c>
      <c r="C2108" s="0">
        <f>RANK(B2108,B:B)</f>
        <v/>
      </c>
      <c r="D2108" s="0" t="n">
        <v>2</v>
      </c>
      <c r="E2108" s="0">
        <f>RANK(D2108,D:D)</f>
        <v/>
      </c>
      <c r="F2108" s="0" t="inlineStr">
        <is>
          <t>E</t>
        </is>
      </c>
      <c r="G2108" s="0" t="n">
        <v>74</v>
      </c>
      <c r="H2108" s="0" t="n">
        <v>0</v>
      </c>
      <c r="I2108" s="2" t="n">
        <v>3.20748960222605e-06</v>
      </c>
      <c r="J2108" t="inlineStr">
        <is>
          <t>f9db59c571a7a8a816774a535563cb52b220f89243b6b3979f8d7ebc</t>
        </is>
      </c>
    </row>
    <row r="2109">
      <c r="A2109" s="0" t="n">
        <v>2701</v>
      </c>
      <c r="B2109" s="0" t="n">
        <v>4</v>
      </c>
      <c r="C2109" s="0">
        <f>RANK(B2109,B:B)</f>
        <v/>
      </c>
      <c r="D2109" s="0" t="n">
        <v>4</v>
      </c>
      <c r="E2109" s="0">
        <f>RANK(D2109,D:D)</f>
        <v/>
      </c>
      <c r="F2109" s="0" t="inlineStr">
        <is>
          <t>E</t>
        </is>
      </c>
      <c r="G2109" s="0" t="n">
        <v>23</v>
      </c>
      <c r="H2109" s="0" t="n">
        <v>0</v>
      </c>
      <c r="I2109" s="2" t="n">
        <v>3.03299562237631e-06</v>
      </c>
      <c r="J2109" t="inlineStr">
        <is>
          <t>c75ba810d3492ce9b2a28dfabeee7fbb2886751da683f9ed40e5e877</t>
        </is>
      </c>
    </row>
    <row r="2110">
      <c r="A2110" s="0" t="n">
        <v>2521</v>
      </c>
      <c r="B2110" s="0" t="n">
        <v>2</v>
      </c>
      <c r="C2110" s="0">
        <f>RANK(B2110,B:B)</f>
        <v/>
      </c>
      <c r="D2110" s="0" t="n">
        <v>2</v>
      </c>
      <c r="E2110" s="0">
        <f>RANK(D2110,D:D)</f>
        <v/>
      </c>
      <c r="F2110" s="0" t="inlineStr">
        <is>
          <t>P</t>
        </is>
      </c>
      <c r="G2110" s="0" t="n">
        <v>72</v>
      </c>
      <c r="H2110" s="0" t="n">
        <v>0</v>
      </c>
      <c r="I2110" s="2" t="n">
        <v>3.01906508333863e-06</v>
      </c>
      <c r="J2110" t="inlineStr">
        <is>
          <t>d562ebf0d616b8c970aac68e1517384ac501a0551e1785be20e74252</t>
        </is>
      </c>
    </row>
    <row r="2111">
      <c r="A2111" s="0" t="n">
        <v>730</v>
      </c>
      <c r="B2111" s="0" t="n">
        <v>3</v>
      </c>
      <c r="C2111" s="0">
        <f>RANK(B2111,B:B)</f>
        <v/>
      </c>
      <c r="D2111" s="0" t="n">
        <v>3</v>
      </c>
      <c r="E2111" s="0">
        <f>RANK(D2111,D:D)</f>
        <v/>
      </c>
      <c r="F2111" s="0" t="inlineStr">
        <is>
          <t>P</t>
        </is>
      </c>
      <c r="G2111" s="0" t="n">
        <v>72</v>
      </c>
      <c r="H2111" s="0" t="n">
        <v>0.666666666666666</v>
      </c>
      <c r="I2111" s="2" t="n">
        <v>2.96649343902125e-06</v>
      </c>
      <c r="J2111" t="inlineStr">
        <is>
          <t>a5e693294ca61f0d1d5098a95e53cea1845ce29fa3b314a626a09813</t>
        </is>
      </c>
    </row>
    <row r="2112">
      <c r="A2112" s="0" t="n">
        <v>1863</v>
      </c>
      <c r="B2112" s="0" t="n">
        <v>2</v>
      </c>
      <c r="C2112" s="0">
        <f>RANK(B2112,B:B)</f>
        <v/>
      </c>
      <c r="D2112" s="0" t="n">
        <v>2</v>
      </c>
      <c r="E2112" s="0">
        <f>RANK(D2112,D:D)</f>
        <v/>
      </c>
      <c r="F2112" s="0" t="inlineStr">
        <is>
          <t>E</t>
        </is>
      </c>
      <c r="G2112" s="0" t="n">
        <v>51</v>
      </c>
      <c r="H2112" s="0" t="n">
        <v>0</v>
      </c>
      <c r="I2112" s="2" t="n">
        <v>2.85690028900909e-06</v>
      </c>
      <c r="J2112" t="inlineStr">
        <is>
          <t>b8eebb971262ad1bbdb70947cb1400862fdc2a9f8e0d1e4e0df6b6a0</t>
        </is>
      </c>
    </row>
    <row r="2113">
      <c r="A2113" s="0" t="n">
        <v>2922</v>
      </c>
      <c r="B2113" s="0" t="n">
        <v>1</v>
      </c>
      <c r="C2113" s="0">
        <f>RANK(B2113,B:B)</f>
        <v/>
      </c>
      <c r="D2113" s="0" t="n">
        <v>2</v>
      </c>
      <c r="E2113" s="0">
        <f>RANK(D2113,D:D)</f>
        <v/>
      </c>
      <c r="F2113" s="0" t="inlineStr">
        <is>
          <t>P</t>
        </is>
      </c>
      <c r="G2113" s="0" t="n">
        <v>72</v>
      </c>
      <c r="H2113" s="0" t="n">
        <v>0</v>
      </c>
      <c r="I2113" s="2" t="n">
        <v>2.84051544981355e-06</v>
      </c>
      <c r="J2113" t="inlineStr">
        <is>
          <t>6193234017bfe109cd8688d4fbf2de058e84c79e0fb11001bc905c5c</t>
        </is>
      </c>
    </row>
    <row r="2114">
      <c r="A2114" s="0" t="n">
        <v>1124</v>
      </c>
      <c r="B2114" s="0" t="n">
        <v>2</v>
      </c>
      <c r="C2114" s="0">
        <f>RANK(B2114,B:B)</f>
        <v/>
      </c>
      <c r="D2114" s="0" t="n">
        <v>2</v>
      </c>
      <c r="E2114" s="0">
        <f>RANK(D2114,D:D)</f>
        <v/>
      </c>
      <c r="F2114" s="0" t="inlineStr">
        <is>
          <t>P</t>
        </is>
      </c>
      <c r="G2114" s="0" t="n">
        <v>72</v>
      </c>
      <c r="H2114" s="0" t="n">
        <v>0</v>
      </c>
      <c r="I2114" s="2" t="n">
        <v>2.54546999781238e-06</v>
      </c>
      <c r="J2114" t="inlineStr">
        <is>
          <t>2908632ae81dbd7c29ede0559840c77ac9fadf0ca324f038b263d37b</t>
        </is>
      </c>
    </row>
    <row r="2115">
      <c r="A2115" s="0" t="n">
        <v>1942</v>
      </c>
      <c r="B2115" s="0" t="n">
        <v>2</v>
      </c>
      <c r="C2115" s="0">
        <f>RANK(B2115,B:B)</f>
        <v/>
      </c>
      <c r="D2115" s="0" t="n">
        <v>2</v>
      </c>
      <c r="E2115" s="0">
        <f>RANK(D2115,D:D)</f>
        <v/>
      </c>
      <c r="F2115" s="0" t="inlineStr">
        <is>
          <t>P</t>
        </is>
      </c>
      <c r="G2115" s="0" t="n">
        <v>72</v>
      </c>
      <c r="H2115" s="0" t="n">
        <v>0</v>
      </c>
      <c r="I2115" s="2" t="n">
        <v>2.54546999781238e-06</v>
      </c>
      <c r="J2115" t="inlineStr">
        <is>
          <t>3379d3a6820e5161fd25fe923b72b5295e581e704a959dd669e5e636</t>
        </is>
      </c>
    </row>
    <row r="2116">
      <c r="A2116" s="0" t="n">
        <v>1462</v>
      </c>
      <c r="B2116" s="0" t="n">
        <v>1</v>
      </c>
      <c r="C2116" s="0">
        <f>RANK(B2116,B:B)</f>
        <v/>
      </c>
      <c r="D2116" s="0" t="n">
        <v>2</v>
      </c>
      <c r="E2116" s="0">
        <f>RANK(D2116,D:D)</f>
        <v/>
      </c>
      <c r="F2116" s="0" t="inlineStr">
        <is>
          <t>E</t>
        </is>
      </c>
      <c r="G2116" s="0" t="n">
        <v>80</v>
      </c>
      <c r="H2116" s="0" t="n">
        <v>0</v>
      </c>
      <c r="I2116" s="2" t="n">
        <v>2.44187953309975e-06</v>
      </c>
      <c r="J2116" t="inlineStr">
        <is>
          <t>93c32707bda70a65378f6bf7efbf2778124fbd5d16276d04dffa46cb</t>
        </is>
      </c>
    </row>
    <row r="2117">
      <c r="A2117" s="0" t="n">
        <v>3636</v>
      </c>
      <c r="B2117" s="0" t="n">
        <v>2</v>
      </c>
      <c r="C2117" s="0">
        <f>RANK(B2117,B:B)</f>
        <v/>
      </c>
      <c r="D2117" s="0" t="n">
        <v>2</v>
      </c>
      <c r="E2117" s="0">
        <f>RANK(D2117,D:D)</f>
        <v/>
      </c>
      <c r="F2117" s="0" t="inlineStr">
        <is>
          <t>E</t>
        </is>
      </c>
      <c r="G2117" s="0" t="n">
        <v>52</v>
      </c>
      <c r="H2117" s="0" t="n">
        <v>0</v>
      </c>
      <c r="I2117" s="2" t="n">
        <v>2.39632625458183e-06</v>
      </c>
      <c r="J2117" t="inlineStr">
        <is>
          <t>7699b80f1caaec580cc24745eb839536dd32461f86a42167afc3a01a</t>
        </is>
      </c>
    </row>
    <row r="2118">
      <c r="A2118" s="0" t="n">
        <v>915</v>
      </c>
      <c r="B2118" s="0" t="n">
        <v>3</v>
      </c>
      <c r="C2118" s="0">
        <f>RANK(B2118,B:B)</f>
        <v/>
      </c>
      <c r="D2118" s="0" t="n">
        <v>4</v>
      </c>
      <c r="E2118" s="0">
        <f>RANK(D2118,D:D)</f>
        <v/>
      </c>
      <c r="F2118" s="0" t="inlineStr">
        <is>
          <t>P</t>
        </is>
      </c>
      <c r="G2118" s="0" t="n">
        <v>72</v>
      </c>
      <c r="H2118" s="0" t="n">
        <v>0.222222222222222</v>
      </c>
      <c r="I2118" s="2" t="n">
        <v>2.34840397577157e-06</v>
      </c>
      <c r="J2118" t="inlineStr">
        <is>
          <t>edbcc5f584f12d386630f16cfbee1b15c18c70d43adced37833ea889</t>
        </is>
      </c>
    </row>
    <row r="2119">
      <c r="A2119" s="0" t="n">
        <v>3107</v>
      </c>
      <c r="B2119" s="0" t="n">
        <v>2</v>
      </c>
      <c r="C2119" s="0">
        <f>RANK(B2119,B:B)</f>
        <v/>
      </c>
      <c r="D2119" s="0" t="n">
        <v>2</v>
      </c>
      <c r="E2119" s="0">
        <f>RANK(D2119,D:D)</f>
        <v/>
      </c>
      <c r="F2119" s="0" t="inlineStr">
        <is>
          <t>E</t>
        </is>
      </c>
      <c r="G2119" s="0" t="n">
        <v>52</v>
      </c>
      <c r="H2119" s="0" t="n">
        <v>0</v>
      </c>
      <c r="I2119" s="2" t="n">
        <v>2.28957181328501e-06</v>
      </c>
      <c r="J2119" t="inlineStr">
        <is>
          <t>085c9bba99b6377789698e2a241771b640ed235738b3f63309d2b7b6</t>
        </is>
      </c>
    </row>
    <row r="2120">
      <c r="A2120" s="0" t="n">
        <v>3966</v>
      </c>
      <c r="B2120" s="0" t="n">
        <v>3</v>
      </c>
      <c r="C2120" s="0">
        <f>RANK(B2120,B:B)</f>
        <v/>
      </c>
      <c r="D2120" s="0" t="n">
        <v>3</v>
      </c>
      <c r="E2120" s="0">
        <f>RANK(D2120,D:D)</f>
        <v/>
      </c>
      <c r="F2120" s="0" t="inlineStr">
        <is>
          <t>E</t>
        </is>
      </c>
      <c r="G2120" s="0" t="n">
        <v>51</v>
      </c>
      <c r="H2120" s="0" t="n">
        <v>0</v>
      </c>
      <c r="I2120" s="2" t="n">
        <v>2.07659334579397e-06</v>
      </c>
      <c r="J2120" t="inlineStr">
        <is>
          <t>6ae88e3e3d3819033439d6e65517c09e4c01e1d9054a36f5690ee291</t>
        </is>
      </c>
    </row>
    <row r="2121">
      <c r="A2121" s="0" t="n">
        <v>3409</v>
      </c>
      <c r="B2121" s="0" t="n">
        <v>2</v>
      </c>
      <c r="C2121" s="0">
        <f>RANK(B2121,B:B)</f>
        <v/>
      </c>
      <c r="D2121" s="0" t="n">
        <v>2</v>
      </c>
      <c r="E2121" s="0">
        <f>RANK(D2121,D:D)</f>
        <v/>
      </c>
      <c r="F2121" s="0" t="inlineStr">
        <is>
          <t>E</t>
        </is>
      </c>
      <c r="G2121" s="0" t="n">
        <v>26</v>
      </c>
      <c r="H2121" s="0" t="n">
        <v>0</v>
      </c>
      <c r="I2121" s="2" t="n">
        <v>2.02199708158421e-06</v>
      </c>
      <c r="J2121" t="inlineStr">
        <is>
          <t>17404888dfadf8ddb3073a05cc73cdcac6177b15bb5f52a8d4f5941a</t>
        </is>
      </c>
    </row>
    <row r="2122">
      <c r="A2122" s="0" t="n">
        <v>3541</v>
      </c>
      <c r="B2122" s="0" t="n">
        <v>2</v>
      </c>
      <c r="C2122" s="0">
        <f>RANK(B2122,B:B)</f>
        <v/>
      </c>
      <c r="D2122" s="0" t="n">
        <v>2</v>
      </c>
      <c r="E2122" s="0">
        <f>RANK(D2122,D:D)</f>
        <v/>
      </c>
      <c r="F2122" s="0" t="inlineStr">
        <is>
          <t>E</t>
        </is>
      </c>
      <c r="G2122" s="0" t="n">
        <v>52</v>
      </c>
      <c r="H2122" s="0" t="n">
        <v>0</v>
      </c>
      <c r="I2122" s="2" t="n">
        <v>1.99104826638111e-06</v>
      </c>
      <c r="J2122" t="inlineStr">
        <is>
          <t>2fdcbb7809f8668ce670254686fe12075c946d24314e82092fc74cec</t>
        </is>
      </c>
    </row>
    <row r="2123">
      <c r="A2123" s="0" t="n">
        <v>2801</v>
      </c>
      <c r="B2123" s="0" t="n">
        <v>2</v>
      </c>
      <c r="C2123" s="0">
        <f>RANK(B2123,B:B)</f>
        <v/>
      </c>
      <c r="D2123" s="0" t="n">
        <v>2</v>
      </c>
      <c r="E2123" s="0">
        <f>RANK(D2123,D:D)</f>
        <v/>
      </c>
      <c r="F2123" s="0" t="inlineStr">
        <is>
          <t>E</t>
        </is>
      </c>
      <c r="G2123" s="0" t="n">
        <v>17</v>
      </c>
      <c r="H2123" s="0" t="n">
        <v>0</v>
      </c>
      <c r="I2123" s="2" t="n">
        <v>1.95787134999352e-06</v>
      </c>
      <c r="J2123" t="inlineStr">
        <is>
          <t>96058174e7225f6d5469ccbb7c80495b887f8d9ea3172d5199990fb1</t>
        </is>
      </c>
    </row>
    <row r="2124">
      <c r="A2124" s="0" t="n">
        <v>1488</v>
      </c>
      <c r="B2124" s="0" t="n">
        <v>2</v>
      </c>
      <c r="C2124" s="0">
        <f>RANK(B2124,B:B)</f>
        <v/>
      </c>
      <c r="D2124" s="0" t="n">
        <v>2</v>
      </c>
      <c r="E2124" s="0">
        <f>RANK(D2124,D:D)</f>
        <v/>
      </c>
      <c r="F2124" s="0" t="inlineStr">
        <is>
          <t>P</t>
        </is>
      </c>
      <c r="G2124" s="0" t="n">
        <v>72</v>
      </c>
      <c r="H2124" s="0" t="n">
        <v>0</v>
      </c>
      <c r="I2124" s="2" t="n">
        <v>1.79474987432655e-06</v>
      </c>
      <c r="J2124" t="inlineStr">
        <is>
          <t>a7abdd560a986dbf1cb10360eef91985c6af6369f97210246ce2d026</t>
        </is>
      </c>
    </row>
    <row r="2125">
      <c r="A2125" s="0" t="n">
        <v>1640</v>
      </c>
      <c r="B2125" s="0" t="n">
        <v>2</v>
      </c>
      <c r="C2125" s="0">
        <f>RANK(B2125,B:B)</f>
        <v/>
      </c>
      <c r="D2125" s="0" t="n">
        <v>2</v>
      </c>
      <c r="E2125" s="0">
        <f>RANK(D2125,D:D)</f>
        <v/>
      </c>
      <c r="F2125" s="0" t="inlineStr">
        <is>
          <t>P</t>
        </is>
      </c>
      <c r="G2125" s="0" t="n">
        <v>72</v>
      </c>
      <c r="H2125" s="0" t="n">
        <v>0</v>
      </c>
      <c r="I2125" s="2" t="n">
        <v>1.79474987432655e-06</v>
      </c>
      <c r="J2125" t="inlineStr">
        <is>
          <t>953c4621c7cbc3881a6c039120cdcc3bfa6c0718206228dd4816226b</t>
        </is>
      </c>
    </row>
    <row r="2126">
      <c r="A2126" s="0" t="n">
        <v>2030</v>
      </c>
      <c r="B2126" s="0" t="n">
        <v>2</v>
      </c>
      <c r="C2126" s="0">
        <f>RANK(B2126,B:B)</f>
        <v/>
      </c>
      <c r="D2126" s="0" t="n">
        <v>2</v>
      </c>
      <c r="E2126" s="0">
        <f>RANK(D2126,D:D)</f>
        <v/>
      </c>
      <c r="F2126" s="0" t="inlineStr">
        <is>
          <t>P</t>
        </is>
      </c>
      <c r="G2126" s="0" t="n">
        <v>72</v>
      </c>
      <c r="H2126" s="0" t="n">
        <v>0</v>
      </c>
      <c r="I2126" s="2" t="n">
        <v>1.79474987432655e-06</v>
      </c>
      <c r="J2126" t="inlineStr">
        <is>
          <t>7c3a43ee71a3c36217fe111cba5155224c5a148b04b32c8ae2547d89</t>
        </is>
      </c>
    </row>
    <row r="2127">
      <c r="A2127" s="0" t="n">
        <v>670</v>
      </c>
      <c r="B2127" s="0" t="n">
        <v>3</v>
      </c>
      <c r="C2127" s="0">
        <f>RANK(B2127,B:B)</f>
        <v/>
      </c>
      <c r="D2127" s="0" t="n">
        <v>3</v>
      </c>
      <c r="E2127" s="0">
        <f>RANK(D2127,D:D)</f>
        <v/>
      </c>
      <c r="F2127" s="0" t="inlineStr">
        <is>
          <t>E</t>
        </is>
      </c>
      <c r="G2127" s="0" t="n">
        <v>51</v>
      </c>
      <c r="H2127" s="0" t="n">
        <v>0</v>
      </c>
      <c r="I2127" s="2" t="n">
        <v>1.57611263793988e-06</v>
      </c>
      <c r="J2127" t="inlineStr">
        <is>
          <t>e1a723ee646db66d7607ac6a36ac53cf329e4e73b0f64a398824966c</t>
        </is>
      </c>
    </row>
    <row r="2128">
      <c r="A2128" s="0" t="n">
        <v>2702</v>
      </c>
      <c r="B2128" s="0" t="n">
        <v>2</v>
      </c>
      <c r="C2128" s="0">
        <f>RANK(B2128,B:B)</f>
        <v/>
      </c>
      <c r="D2128" s="0" t="n">
        <v>2</v>
      </c>
      <c r="E2128" s="0">
        <f>RANK(D2128,D:D)</f>
        <v/>
      </c>
      <c r="F2128" s="0" t="inlineStr">
        <is>
          <t>E</t>
        </is>
      </c>
      <c r="G2128" s="0" t="n">
        <v>26</v>
      </c>
      <c r="H2128" s="0" t="n">
        <v>0</v>
      </c>
      <c r="I2128" s="2" t="n">
        <v>1.57266439678772e-06</v>
      </c>
      <c r="J2128" t="inlineStr">
        <is>
          <t>2b2c7a5cb3937b5b9a4e3ccd5e4723c9eb645fba2a686a69a13799fd</t>
        </is>
      </c>
    </row>
    <row r="2129">
      <c r="A2129" s="0" t="n">
        <v>3408</v>
      </c>
      <c r="B2129" s="0" t="n">
        <v>2</v>
      </c>
      <c r="C2129" s="0">
        <f>RANK(B2129,B:B)</f>
        <v/>
      </c>
      <c r="D2129" s="0" t="n">
        <v>2</v>
      </c>
      <c r="E2129" s="0">
        <f>RANK(D2129,D:D)</f>
        <v/>
      </c>
      <c r="F2129" s="0" t="inlineStr">
        <is>
          <t>E</t>
        </is>
      </c>
      <c r="G2129" s="0" t="n">
        <v>73</v>
      </c>
      <c r="H2129" s="0" t="n">
        <v>0</v>
      </c>
      <c r="I2129" s="2" t="n">
        <v>1.57266439678772e-06</v>
      </c>
      <c r="J2129" t="inlineStr">
        <is>
          <t>c749f5afb9583636b370cf47880334f43f08e7005f838c876894c159</t>
        </is>
      </c>
    </row>
    <row r="2130">
      <c r="A2130" s="0" t="n">
        <v>1055</v>
      </c>
      <c r="B2130" s="0" t="n">
        <v>2</v>
      </c>
      <c r="C2130" s="0">
        <f>RANK(B2130,B:B)</f>
        <v/>
      </c>
      <c r="D2130" s="0" t="n">
        <v>2</v>
      </c>
      <c r="E2130" s="0">
        <f>RANK(D2130,D:D)</f>
        <v/>
      </c>
      <c r="F2130" s="0" t="inlineStr">
        <is>
          <t>E</t>
        </is>
      </c>
      <c r="G2130" s="0" t="n">
        <v>72</v>
      </c>
      <c r="H2130" s="0" t="n">
        <v>0</v>
      </c>
      <c r="I2130" s="2" t="n">
        <v>1.4418601916593e-06</v>
      </c>
      <c r="J2130" t="inlineStr">
        <is>
          <t>81b86992e260ebf3671e1e182e12f2cdd5ee619abf5e3d46f06e93f1</t>
        </is>
      </c>
    </row>
    <row r="2131">
      <c r="A2131" s="0" t="n">
        <v>2245</v>
      </c>
      <c r="B2131" s="0" t="n">
        <v>3</v>
      </c>
      <c r="C2131" s="0">
        <f>RANK(B2131,B:B)</f>
        <v/>
      </c>
      <c r="D2131" s="0" t="n">
        <v>3</v>
      </c>
      <c r="E2131" s="0">
        <f>RANK(D2131,D:D)</f>
        <v/>
      </c>
      <c r="F2131" s="0" t="inlineStr">
        <is>
          <t>P</t>
        </is>
      </c>
      <c r="G2131" s="0" t="n">
        <v>72</v>
      </c>
      <c r="H2131" s="0" t="n">
        <v>0.333333333333333</v>
      </c>
      <c r="I2131" s="2" t="n">
        <v>1.34646137469362e-06</v>
      </c>
      <c r="J2131" t="inlineStr">
        <is>
          <t>2c789b2001f1abfbf68f4efc4d2cf4ba7d26e52df7ce4c5952dad7da</t>
        </is>
      </c>
    </row>
    <row r="2132">
      <c r="A2132" s="0" t="n">
        <v>2293</v>
      </c>
      <c r="B2132" s="0" t="n">
        <v>2</v>
      </c>
      <c r="C2132" s="0">
        <f>RANK(B2132,B:B)</f>
        <v/>
      </c>
      <c r="D2132" s="0" t="n">
        <v>2</v>
      </c>
      <c r="E2132" s="0">
        <f>RANK(D2132,D:D)</f>
        <v/>
      </c>
      <c r="F2132" s="0" t="inlineStr">
        <is>
          <t>E</t>
        </is>
      </c>
      <c r="G2132" s="0" t="n">
        <v>72</v>
      </c>
      <c r="H2132" s="0" t="n">
        <v>0</v>
      </c>
      <c r="I2132" s="2" t="n">
        <v>1.3400906830257e-06</v>
      </c>
      <c r="J2132" t="inlineStr">
        <is>
          <t>8fbb6bf0694e72ae665ef7213b1bb1b4969279a37159c5c7e8be0721</t>
        </is>
      </c>
    </row>
    <row r="2133">
      <c r="A2133" s="0" t="n">
        <v>1953</v>
      </c>
      <c r="B2133" s="0" t="n">
        <v>2</v>
      </c>
      <c r="C2133" s="0">
        <f>RANK(B2133,B:B)</f>
        <v/>
      </c>
      <c r="D2133" s="0" t="n">
        <v>2</v>
      </c>
      <c r="E2133" s="0">
        <f>RANK(D2133,D:D)</f>
        <v/>
      </c>
      <c r="F2133" s="0" t="inlineStr">
        <is>
          <t>E</t>
        </is>
      </c>
      <c r="G2133" s="0" t="n">
        <v>54</v>
      </c>
      <c r="H2133" s="0" t="n">
        <v>0</v>
      </c>
      <c r="I2133" s="2" t="n">
        <v>1.33078015115888e-06</v>
      </c>
      <c r="J2133" t="inlineStr">
        <is>
          <t>4c9c408c77367a22f45f30cbea5005400d23e1f97613bf1a611d3702</t>
        </is>
      </c>
    </row>
    <row r="2134">
      <c r="A2134" s="0" t="n">
        <v>1385</v>
      </c>
      <c r="B2134" s="0" t="n">
        <v>2</v>
      </c>
      <c r="C2134" s="0">
        <f>RANK(B2134,B:B)</f>
        <v/>
      </c>
      <c r="D2134" s="0" t="n">
        <v>2</v>
      </c>
      <c r="E2134" s="0">
        <f>RANK(D2134,D:D)</f>
        <v/>
      </c>
      <c r="F2134" s="0" t="inlineStr">
        <is>
          <t>E</t>
        </is>
      </c>
      <c r="G2134" s="0" t="n">
        <v>52</v>
      </c>
      <c r="H2134" s="0" t="n">
        <v>0</v>
      </c>
      <c r="I2134" s="2" t="n">
        <v>1.32284940512607e-06</v>
      </c>
      <c r="J2134" t="inlineStr">
        <is>
          <t>242f00549d1dd658dd2afe0b285ae86d17c5c4cccc6a2932bf8cff2f</t>
        </is>
      </c>
    </row>
    <row r="2135">
      <c r="A2135" s="0" t="n">
        <v>2133</v>
      </c>
      <c r="B2135" s="0" t="n">
        <v>3</v>
      </c>
      <c r="C2135" s="0">
        <f>RANK(B2135,B:B)</f>
        <v/>
      </c>
      <c r="D2135" s="0" t="n">
        <v>3</v>
      </c>
      <c r="E2135" s="0">
        <f>RANK(D2135,D:D)</f>
        <v/>
      </c>
      <c r="F2135" s="0" t="inlineStr">
        <is>
          <t>E</t>
        </is>
      </c>
      <c r="G2135" s="0" t="n">
        <v>72</v>
      </c>
      <c r="H2135" s="0" t="n">
        <v>0</v>
      </c>
      <c r="I2135" s="2" t="n">
        <v>1.02418539315437e-06</v>
      </c>
      <c r="J2135" t="inlineStr">
        <is>
          <t>afc4135168fb377e4c766d559830da818022446bc2b893823721982c</t>
        </is>
      </c>
    </row>
    <row r="2136">
      <c r="A2136" s="0" t="n">
        <v>2264</v>
      </c>
      <c r="B2136" s="0" t="n">
        <v>2</v>
      </c>
      <c r="C2136" s="0">
        <f>RANK(B2136,B:B)</f>
        <v/>
      </c>
      <c r="D2136" s="0" t="n">
        <v>2</v>
      </c>
      <c r="E2136" s="0">
        <f>RANK(D2136,D:D)</f>
        <v/>
      </c>
      <c r="F2136" s="0" t="inlineStr">
        <is>
          <t>E</t>
        </is>
      </c>
      <c r="G2136" s="0" t="n">
        <v>82</v>
      </c>
      <c r="H2136" s="0" t="n">
        <v>0</v>
      </c>
      <c r="I2136" s="2" t="n">
        <v>9.50319263579159e-07</v>
      </c>
      <c r="J2136" t="inlineStr">
        <is>
          <t>52098f527d13a69cb4ceb068a04d54a1e7486377bfbefc3c026c3e2b</t>
        </is>
      </c>
    </row>
    <row r="2137">
      <c r="A2137" s="0" t="n">
        <v>2440</v>
      </c>
      <c r="B2137" s="0" t="n">
        <v>1</v>
      </c>
      <c r="C2137" s="0">
        <f>RANK(B2137,B:B)</f>
        <v/>
      </c>
      <c r="D2137" s="0" t="n">
        <v>2</v>
      </c>
      <c r="E2137" s="0">
        <f>RANK(D2137,D:D)</f>
        <v/>
      </c>
      <c r="F2137" s="0" t="inlineStr">
        <is>
          <t>E</t>
        </is>
      </c>
      <c r="G2137" s="0" t="n">
        <v>80</v>
      </c>
      <c r="H2137" s="0" t="n">
        <v>0</v>
      </c>
      <c r="I2137" s="2" t="n">
        <v>9.38060882576225e-07</v>
      </c>
      <c r="J2137" t="inlineStr">
        <is>
          <t>415f721335daca9715676edffa9c10c257a530ee075f6d7df29e8217</t>
        </is>
      </c>
    </row>
    <row r="2138">
      <c r="A2138" s="0" t="n">
        <v>3277</v>
      </c>
      <c r="B2138" s="0" t="n">
        <v>2</v>
      </c>
      <c r="C2138" s="0">
        <f>RANK(B2138,B:B)</f>
        <v/>
      </c>
      <c r="D2138" s="0" t="n">
        <v>2</v>
      </c>
      <c r="E2138" s="0">
        <f>RANK(D2138,D:D)</f>
        <v/>
      </c>
      <c r="F2138" s="0" t="inlineStr">
        <is>
          <t>E</t>
        </is>
      </c>
      <c r="G2138" s="0" t="n">
        <v>23</v>
      </c>
      <c r="H2138" s="0" t="n">
        <v>0</v>
      </c>
      <c r="I2138" s="2" t="n">
        <v>8.98665369592983e-07</v>
      </c>
      <c r="J2138" t="inlineStr">
        <is>
          <t>bbe3531915946d988a22ac4680c3f2a053ddbd6e9058f95f2dd114e2</t>
        </is>
      </c>
    </row>
    <row r="2139">
      <c r="A2139" s="0" t="n">
        <v>3506</v>
      </c>
      <c r="B2139" s="0" t="n">
        <v>2</v>
      </c>
      <c r="C2139" s="0">
        <f>RANK(B2139,B:B)</f>
        <v/>
      </c>
      <c r="D2139" s="0" t="n">
        <v>2</v>
      </c>
      <c r="E2139" s="0">
        <f>RANK(D2139,D:D)</f>
        <v/>
      </c>
      <c r="F2139" s="0" t="inlineStr">
        <is>
          <t>E</t>
        </is>
      </c>
      <c r="G2139" s="0" t="n">
        <v>26</v>
      </c>
      <c r="H2139" s="0" t="n">
        <v>0</v>
      </c>
      <c r="I2139" s="2" t="n">
        <v>8.98665369592983e-07</v>
      </c>
      <c r="J2139" t="inlineStr">
        <is>
          <t>e066b31e00b2e251c290cabc5181bc75d3fbb662eec61a7b8aea22d3</t>
        </is>
      </c>
    </row>
    <row r="2140">
      <c r="A2140" s="0" t="n">
        <v>1845</v>
      </c>
      <c r="B2140" s="0" t="n">
        <v>2</v>
      </c>
      <c r="C2140" s="0">
        <f>RANK(B2140,B:B)</f>
        <v/>
      </c>
      <c r="D2140" s="0" t="n">
        <v>2</v>
      </c>
      <c r="E2140" s="0">
        <f>RANK(D2140,D:D)</f>
        <v/>
      </c>
      <c r="F2140" s="0" t="inlineStr">
        <is>
          <t>E</t>
        </is>
      </c>
      <c r="G2140" s="0" t="n">
        <v>51</v>
      </c>
      <c r="H2140" s="0" t="n">
        <v>0</v>
      </c>
      <c r="I2140" s="2" t="n">
        <v>7.05496303586666e-07</v>
      </c>
      <c r="J2140" t="inlineStr">
        <is>
          <t>370d191c63ab4f66102ed71b6712af0cb9f4125962153da1e919d697</t>
        </is>
      </c>
    </row>
    <row r="2141">
      <c r="A2141" s="0" t="n">
        <v>364</v>
      </c>
      <c r="B2141" s="0" t="n">
        <v>4</v>
      </c>
      <c r="C2141" s="0">
        <f>RANK(B2141,B:B)</f>
        <v/>
      </c>
      <c r="D2141" s="0" t="n">
        <v>4</v>
      </c>
      <c r="E2141" s="0">
        <f>RANK(D2141,D:D)</f>
        <v/>
      </c>
      <c r="F2141" s="0" t="inlineStr">
        <is>
          <t>E</t>
        </is>
      </c>
      <c r="G2141" s="0" t="n">
        <v>23</v>
      </c>
      <c r="H2141" s="0" t="n">
        <v>0</v>
      </c>
      <c r="I2141" s="2" t="n">
        <v>6.73999027194737e-07</v>
      </c>
      <c r="J2141" t="inlineStr">
        <is>
          <t>b85112a17478c86cfb290f8bc22476f8a824841d0e388aa4cf795187</t>
        </is>
      </c>
    </row>
    <row r="2142">
      <c r="A2142" s="0" t="n">
        <v>3802</v>
      </c>
      <c r="B2142" s="0" t="n">
        <v>4</v>
      </c>
      <c r="C2142" s="0">
        <f>RANK(B2142,B:B)</f>
        <v/>
      </c>
      <c r="D2142" s="0" t="n">
        <v>4</v>
      </c>
      <c r="E2142" s="0">
        <f>RANK(D2142,D:D)</f>
        <v/>
      </c>
      <c r="F2142" s="0" t="inlineStr">
        <is>
          <t>E</t>
        </is>
      </c>
      <c r="G2142" s="0" t="n">
        <v>51</v>
      </c>
      <c r="H2142" s="0" t="n">
        <v>0</v>
      </c>
      <c r="I2142" s="2" t="n">
        <v>6.73999027194737e-07</v>
      </c>
      <c r="J2142" t="inlineStr">
        <is>
          <t>d1f0ac5e0f5afa5103a89d65553c89dbb020e29c37cce0d4740633c0</t>
        </is>
      </c>
    </row>
    <row r="2143">
      <c r="A2143" s="0" t="n">
        <v>3375</v>
      </c>
      <c r="B2143" s="0" t="n">
        <v>2</v>
      </c>
      <c r="C2143" s="0">
        <f>RANK(B2143,B:B)</f>
        <v/>
      </c>
      <c r="D2143" s="0" t="n">
        <v>2</v>
      </c>
      <c r="E2143" s="0">
        <f>RANK(D2143,D:D)</f>
        <v/>
      </c>
      <c r="F2143" s="0" t="inlineStr">
        <is>
          <t>E</t>
        </is>
      </c>
      <c r="G2143" s="0" t="n">
        <v>51</v>
      </c>
      <c r="H2143" s="0" t="n">
        <v>0</v>
      </c>
      <c r="I2143" s="2" t="n">
        <v>6.32663186240055e-07</v>
      </c>
      <c r="J2143" t="inlineStr">
        <is>
          <t>b5117a8e82212612245ccd4d4ec17d3c7ac9d197f4a475675511f21e</t>
        </is>
      </c>
    </row>
    <row r="2144">
      <c r="A2144" s="0" t="n">
        <v>341</v>
      </c>
      <c r="B2144" s="0" t="n">
        <v>2</v>
      </c>
      <c r="C2144" s="0">
        <f>RANK(B2144,B:B)</f>
        <v/>
      </c>
      <c r="D2144" s="0" t="n">
        <v>1</v>
      </c>
      <c r="E2144" s="0">
        <f>RANK(D2144,D:D)</f>
        <v/>
      </c>
      <c r="F2144" s="0" t="inlineStr">
        <is>
          <t>E</t>
        </is>
      </c>
      <c r="G2144" s="0" t="n">
        <v>17</v>
      </c>
      <c r="H2144" s="0" t="n">
        <v>0</v>
      </c>
      <c r="I2144" s="2" t="n">
        <v>6.17832441595175e-07</v>
      </c>
      <c r="J2144" t="inlineStr">
        <is>
          <t>0c08fe8b4131e9139f49cfb2c4e2e3cdd80204264545033b978ee360</t>
        </is>
      </c>
    </row>
    <row r="2145">
      <c r="A2145" s="0" t="n">
        <v>3631</v>
      </c>
      <c r="B2145" s="0" t="n">
        <v>2</v>
      </c>
      <c r="C2145" s="0">
        <f>RANK(B2145,B:B)</f>
        <v/>
      </c>
      <c r="D2145" s="0" t="n">
        <v>2</v>
      </c>
      <c r="E2145" s="0">
        <f>RANK(D2145,D:D)</f>
        <v/>
      </c>
      <c r="F2145" s="0" t="inlineStr">
        <is>
          <t>E</t>
        </is>
      </c>
      <c r="G2145" s="0" t="n">
        <v>82</v>
      </c>
      <c r="H2145" s="0" t="n">
        <v>0</v>
      </c>
      <c r="I2145" s="2" t="n">
        <v>5.93338742611908e-07</v>
      </c>
      <c r="J2145" t="inlineStr">
        <is>
          <t>064ea8e14a90152c7fe7c41e4be3e2620df8b3487d516d0e6849aa14</t>
        </is>
      </c>
    </row>
    <row r="2146">
      <c r="A2146" s="0" t="n">
        <v>3317</v>
      </c>
      <c r="B2146" s="0" t="n">
        <v>3</v>
      </c>
      <c r="C2146" s="0">
        <f>RANK(B2146,B:B)</f>
        <v/>
      </c>
      <c r="D2146" s="0" t="n">
        <v>3</v>
      </c>
      <c r="E2146" s="0">
        <f>RANK(D2146,D:D)</f>
        <v/>
      </c>
      <c r="F2146" s="0" t="inlineStr">
        <is>
          <t>E</t>
        </is>
      </c>
      <c r="G2146" s="0" t="n">
        <v>1</v>
      </c>
      <c r="H2146" s="0" t="n">
        <v>0</v>
      </c>
      <c r="I2146" s="2" t="n">
        <v>5.44867563250542e-07</v>
      </c>
      <c r="J2146" t="inlineStr">
        <is>
          <t>20e0b8fd0703b4470ed2c8cec6ed2473a229b33b84a89508617f9f7c</t>
        </is>
      </c>
    </row>
    <row r="2147">
      <c r="A2147" s="0" t="n">
        <v>3536</v>
      </c>
      <c r="B2147" s="0" t="n">
        <v>1</v>
      </c>
      <c r="C2147" s="0">
        <f>RANK(B2147,B:B)</f>
        <v/>
      </c>
      <c r="D2147" s="0" t="n">
        <v>2</v>
      </c>
      <c r="E2147" s="0">
        <f>RANK(D2147,D:D)</f>
        <v/>
      </c>
      <c r="F2147" s="0" t="inlineStr">
        <is>
          <t>E</t>
        </is>
      </c>
      <c r="G2147" s="0" t="n">
        <v>24</v>
      </c>
      <c r="H2147" s="0" t="n">
        <v>0</v>
      </c>
      <c r="I2147" s="2" t="n">
        <v>5.31142464611143e-07</v>
      </c>
      <c r="J2147" t="inlineStr">
        <is>
          <t>a5710d385599443a7790864c686e04f075fb82cee64d26a46ffe81b3</t>
        </is>
      </c>
    </row>
    <row r="2148">
      <c r="A2148" s="0" t="n">
        <v>458</v>
      </c>
      <c r="B2148" s="0" t="n">
        <v>2</v>
      </c>
      <c r="C2148" s="0">
        <f>RANK(B2148,B:B)</f>
        <v/>
      </c>
      <c r="D2148" s="0" t="n">
        <v>2</v>
      </c>
      <c r="E2148" s="0">
        <f>RANK(D2148,D:D)</f>
        <v/>
      </c>
      <c r="F2148" s="0" t="inlineStr">
        <is>
          <t>E</t>
        </is>
      </c>
      <c r="G2148" s="0" t="n">
        <v>41</v>
      </c>
      <c r="H2148" s="0" t="n">
        <v>0</v>
      </c>
      <c r="I2148" s="2" t="n">
        <v>5.24428531349269e-07</v>
      </c>
      <c r="J2148" t="inlineStr">
        <is>
          <t>05ed82c8169935e5e220247710979d4954f68a115387d80a2b3344e3</t>
        </is>
      </c>
    </row>
    <row r="2149">
      <c r="A2149" s="0" t="n">
        <v>1765</v>
      </c>
      <c r="B2149" s="0" t="n">
        <v>2</v>
      </c>
      <c r="C2149" s="0">
        <f>RANK(B2149,B:B)</f>
        <v/>
      </c>
      <c r="D2149" s="0" t="n">
        <v>3</v>
      </c>
      <c r="E2149" s="0">
        <f>RANK(D2149,D:D)</f>
        <v/>
      </c>
      <c r="F2149" s="0" t="inlineStr">
        <is>
          <t>P</t>
        </is>
      </c>
      <c r="G2149" s="0" t="n">
        <v>72</v>
      </c>
      <c r="H2149" s="0" t="n">
        <v>0.5</v>
      </c>
      <c r="I2149" s="2" t="n">
        <v>5.22028453119474e-07</v>
      </c>
      <c r="J2149" t="inlineStr">
        <is>
          <t>42e8cbecfcf1a721a07556002c638e66106bbdab888aab6fa81e0795</t>
        </is>
      </c>
    </row>
    <row r="2150">
      <c r="A2150" s="0" t="n">
        <v>1072</v>
      </c>
      <c r="B2150" s="0" t="n">
        <v>1</v>
      </c>
      <c r="C2150" s="0">
        <f>RANK(B2150,B:B)</f>
        <v/>
      </c>
      <c r="D2150" s="0" t="n">
        <v>2</v>
      </c>
      <c r="E2150" s="0">
        <f>RANK(D2150,D:D)</f>
        <v/>
      </c>
      <c r="F2150" s="0" t="inlineStr">
        <is>
          <t>P</t>
        </is>
      </c>
      <c r="G2150" s="0" t="n">
        <v>72</v>
      </c>
      <c r="H2150" s="0" t="n">
        <v>0</v>
      </c>
      <c r="I2150" s="2" t="n">
        <v>5.19924897229122e-07</v>
      </c>
      <c r="J2150" t="inlineStr">
        <is>
          <t>1eda322cd0c1d51111760fe6eb027b9805fc2fbeafe9bb4641896ccf</t>
        </is>
      </c>
    </row>
    <row r="2151">
      <c r="A2151" s="0" t="n">
        <v>3613</v>
      </c>
      <c r="B2151" s="0" t="n">
        <v>2</v>
      </c>
      <c r="C2151" s="0">
        <f>RANK(B2151,B:B)</f>
        <v/>
      </c>
      <c r="D2151" s="0" t="n">
        <v>2</v>
      </c>
      <c r="E2151" s="0">
        <f>RANK(D2151,D:D)</f>
        <v/>
      </c>
      <c r="F2151" s="0" t="inlineStr">
        <is>
          <t>E</t>
        </is>
      </c>
      <c r="G2151" s="0" t="n">
        <v>72</v>
      </c>
      <c r="H2151" s="0" t="n">
        <v>0</v>
      </c>
      <c r="I2151" s="2" t="n">
        <v>5.03100743689904e-07</v>
      </c>
      <c r="J2151" t="inlineStr">
        <is>
          <t>258d1bbcbe665001c9c2a58b6d85645b56fcca1c0d9915ed8ae1889a</t>
        </is>
      </c>
    </row>
    <row r="2152">
      <c r="A2152" s="0" t="n">
        <v>3700</v>
      </c>
      <c r="B2152" s="0" t="n">
        <v>1</v>
      </c>
      <c r="C2152" s="0">
        <f>RANK(B2152,B:B)</f>
        <v/>
      </c>
      <c r="D2152" s="0" t="n">
        <v>2</v>
      </c>
      <c r="E2152" s="0">
        <f>RANK(D2152,D:D)</f>
        <v/>
      </c>
      <c r="F2152" s="0" t="inlineStr">
        <is>
          <t>E</t>
        </is>
      </c>
      <c r="G2152" s="0" t="n">
        <v>78</v>
      </c>
      <c r="H2152" s="0" t="n">
        <v>0</v>
      </c>
      <c r="I2152" s="2" t="n">
        <v>4.71155792934579e-07</v>
      </c>
      <c r="J2152" t="inlineStr">
        <is>
          <t>7ab9c9c31c3e53ecee8162fd30a1157e5858a843d0cc7724dd82ed52</t>
        </is>
      </c>
    </row>
    <row r="2153">
      <c r="A2153" s="0" t="n">
        <v>358</v>
      </c>
      <c r="B2153" s="0" t="n">
        <v>3</v>
      </c>
      <c r="C2153" s="0">
        <f>RANK(B2153,B:B)</f>
        <v/>
      </c>
      <c r="D2153" s="0" t="n">
        <v>3</v>
      </c>
      <c r="E2153" s="0">
        <f>RANK(D2153,D:D)</f>
        <v/>
      </c>
      <c r="F2153" s="0" t="inlineStr">
        <is>
          <t>E</t>
        </is>
      </c>
      <c r="G2153" s="0" t="n">
        <v>52</v>
      </c>
      <c r="H2153" s="0" t="n">
        <v>0</v>
      </c>
      <c r="I2153" s="2" t="n">
        <v>4.68678953169673e-07</v>
      </c>
      <c r="J2153" t="inlineStr">
        <is>
          <t>331f5a145c375c300850e46d4acd4058446c5bb8b4475e20b52c341a</t>
        </is>
      </c>
    </row>
    <row r="2154">
      <c r="A2154" s="0" t="n">
        <v>346</v>
      </c>
      <c r="B2154" s="0" t="n">
        <v>2</v>
      </c>
      <c r="C2154" s="0">
        <f>RANK(B2154,B:B)</f>
        <v/>
      </c>
      <c r="D2154" s="0" t="n">
        <v>2</v>
      </c>
      <c r="E2154" s="0">
        <f>RANK(D2154,D:D)</f>
        <v/>
      </c>
      <c r="F2154" s="0" t="inlineStr">
        <is>
          <t>E</t>
        </is>
      </c>
      <c r="G2154" s="0" t="n">
        <v>51</v>
      </c>
      <c r="H2154" s="0" t="n">
        <v>0</v>
      </c>
      <c r="I2154" s="2" t="n">
        <v>4.58961242327845e-07</v>
      </c>
      <c r="J2154" t="inlineStr">
        <is>
          <t>eb42d7d5ea6ce41e7e1f87736118b34c50a23c3cc2c6e74d864ef313</t>
        </is>
      </c>
    </row>
    <row r="2155">
      <c r="A2155" s="0" t="n">
        <v>1847</v>
      </c>
      <c r="B2155" s="0" t="n">
        <v>2</v>
      </c>
      <c r="C2155" s="0">
        <f>RANK(B2155,B:B)</f>
        <v/>
      </c>
      <c r="D2155" s="0" t="n">
        <v>2</v>
      </c>
      <c r="E2155" s="0">
        <f>RANK(D2155,D:D)</f>
        <v/>
      </c>
      <c r="F2155" s="0" t="inlineStr">
        <is>
          <t>E</t>
        </is>
      </c>
      <c r="G2155" s="0" t="n">
        <v>1</v>
      </c>
      <c r="H2155" s="0" t="n">
        <v>0</v>
      </c>
      <c r="I2155" s="2" t="n">
        <v>4.57819479973891e-07</v>
      </c>
      <c r="J2155" t="inlineStr">
        <is>
          <t>87023bc336928a327d1ee48a1f4aa741a3efe2ff6ec1feaed0bac0ea</t>
        </is>
      </c>
    </row>
    <row r="2156">
      <c r="A2156" s="0" t="n">
        <v>2473</v>
      </c>
      <c r="B2156" s="0" t="n">
        <v>1</v>
      </c>
      <c r="C2156" s="0">
        <f>RANK(B2156,B:B)</f>
        <v/>
      </c>
      <c r="D2156" s="0" t="n">
        <v>2</v>
      </c>
      <c r="E2156" s="0">
        <f>RANK(D2156,D:D)</f>
        <v/>
      </c>
      <c r="F2156" s="0" t="inlineStr">
        <is>
          <t>E</t>
        </is>
      </c>
      <c r="G2156" s="0" t="n">
        <v>52</v>
      </c>
      <c r="H2156" s="0" t="n">
        <v>0</v>
      </c>
      <c r="I2156" s="2" t="n">
        <v>3.74469711534319e-07</v>
      </c>
      <c r="J2156" t="inlineStr">
        <is>
          <t>d02cad4a1dae4bf05f4df6daabe2965abc3ad03a8ed6b5619da1a2f4</t>
        </is>
      </c>
    </row>
    <row r="2157">
      <c r="A2157" s="0" t="n">
        <v>938</v>
      </c>
      <c r="B2157" s="0" t="n">
        <v>1</v>
      </c>
      <c r="C2157" s="0">
        <f>RANK(B2157,B:B)</f>
        <v/>
      </c>
      <c r="D2157" s="0" t="n">
        <v>2</v>
      </c>
      <c r="E2157" s="0">
        <f>RANK(D2157,D:D)</f>
        <v/>
      </c>
      <c r="F2157" s="0" t="inlineStr">
        <is>
          <t>P</t>
        </is>
      </c>
      <c r="G2157" s="0" t="n">
        <v>72</v>
      </c>
      <c r="H2157" s="0" t="n">
        <v>0</v>
      </c>
      <c r="I2157" s="2" t="n">
        <v>3.52711739373549e-07</v>
      </c>
      <c r="J2157" t="inlineStr">
        <is>
          <t>3e2d5dfe1a2a85faa70fe0a580799d726abc48ba48ce3e07b1256ed4</t>
        </is>
      </c>
    </row>
    <row r="2158">
      <c r="A2158" s="0" t="n">
        <v>2760</v>
      </c>
      <c r="B2158" s="0" t="n">
        <v>3</v>
      </c>
      <c r="C2158" s="0">
        <f>RANK(B2158,B:B)</f>
        <v/>
      </c>
      <c r="D2158" s="0" t="n">
        <v>3</v>
      </c>
      <c r="E2158" s="0">
        <f>RANK(D2158,D:D)</f>
        <v/>
      </c>
      <c r="F2158" s="0" t="inlineStr">
        <is>
          <t>E</t>
        </is>
      </c>
      <c r="G2158" s="0" t="n">
        <v>51</v>
      </c>
      <c r="H2158" s="0" t="n">
        <v>0</v>
      </c>
      <c r="I2158" s="2" t="n">
        <v>3.36999513597368e-07</v>
      </c>
      <c r="J2158" t="inlineStr">
        <is>
          <t>6ef4a6a730b89e2af6567f5747fd2340687915a8c0dacb2f5f639f07</t>
        </is>
      </c>
    </row>
    <row r="2159">
      <c r="A2159" s="0" t="n">
        <v>2860</v>
      </c>
      <c r="B2159" s="0" t="n">
        <v>3</v>
      </c>
      <c r="C2159" s="0">
        <f>RANK(B2159,B:B)</f>
        <v/>
      </c>
      <c r="D2159" s="0" t="n">
        <v>3</v>
      </c>
      <c r="E2159" s="0">
        <f>RANK(D2159,D:D)</f>
        <v/>
      </c>
      <c r="F2159" s="0" t="inlineStr">
        <is>
          <t>E</t>
        </is>
      </c>
      <c r="G2159" s="0" t="n">
        <v>51</v>
      </c>
      <c r="H2159" s="0" t="n">
        <v>0</v>
      </c>
      <c r="I2159" s="2" t="n">
        <v>3.36999513597368e-07</v>
      </c>
      <c r="J2159" t="inlineStr">
        <is>
          <t>1033d43178f69c0292de1ae00c2646b9004aa2668723109d2975eb42</t>
        </is>
      </c>
    </row>
    <row r="2160">
      <c r="A2160" s="0" t="n">
        <v>2872</v>
      </c>
      <c r="B2160" s="0" t="n">
        <v>3</v>
      </c>
      <c r="C2160" s="0">
        <f>RANK(B2160,B:B)</f>
        <v/>
      </c>
      <c r="D2160" s="0" t="n">
        <v>3</v>
      </c>
      <c r="E2160" s="0">
        <f>RANK(D2160,D:D)</f>
        <v/>
      </c>
      <c r="F2160" s="0" t="inlineStr">
        <is>
          <t>E</t>
        </is>
      </c>
      <c r="G2160" s="0" t="n">
        <v>51</v>
      </c>
      <c r="H2160" s="0" t="n">
        <v>0</v>
      </c>
      <c r="I2160" s="2" t="n">
        <v>3.36999513597368e-07</v>
      </c>
      <c r="J2160" t="inlineStr">
        <is>
          <t>896604d85191782151e4f08a0e152e7e05dc9d514161fd4afced4992</t>
        </is>
      </c>
    </row>
    <row r="2161">
      <c r="A2161" s="0" t="n">
        <v>3957</v>
      </c>
      <c r="B2161" s="0" t="n">
        <v>3</v>
      </c>
      <c r="C2161" s="0">
        <f>RANK(B2161,B:B)</f>
        <v/>
      </c>
      <c r="D2161" s="0" t="n">
        <v>3</v>
      </c>
      <c r="E2161" s="0">
        <f>RANK(D2161,D:D)</f>
        <v/>
      </c>
      <c r="F2161" s="0" t="inlineStr">
        <is>
          <t>E</t>
        </is>
      </c>
      <c r="G2161" s="0" t="n">
        <v>51</v>
      </c>
      <c r="H2161" s="0" t="n">
        <v>0</v>
      </c>
      <c r="I2161" s="2" t="n">
        <v>3.36999513597368e-07</v>
      </c>
      <c r="J2161" t="inlineStr">
        <is>
          <t>4512e3953c629440472c12c763c716704acea9eb0cd6ba39e1883de2</t>
        </is>
      </c>
    </row>
    <row r="2162">
      <c r="A2162" s="0" t="n">
        <v>1668</v>
      </c>
      <c r="B2162" s="0" t="n">
        <v>2</v>
      </c>
      <c r="C2162" s="0">
        <f>RANK(B2162,B:B)</f>
        <v/>
      </c>
      <c r="D2162" s="0" t="n">
        <v>2</v>
      </c>
      <c r="E2162" s="0">
        <f>RANK(D2162,D:D)</f>
        <v/>
      </c>
      <c r="F2162" s="0" t="inlineStr">
        <is>
          <t>E</t>
        </is>
      </c>
      <c r="G2162" s="0" t="n">
        <v>51</v>
      </c>
      <c r="H2162" s="0" t="n">
        <v>0</v>
      </c>
      <c r="I2162" s="2" t="n">
        <v>3.07322080135041e-07</v>
      </c>
      <c r="J2162" t="inlineStr">
        <is>
          <t>de7a51544b28316a8a4c0d7e4d3d6972ffdf182cb6404e250210fd17</t>
        </is>
      </c>
    </row>
    <row r="2163">
      <c r="A2163" s="0" t="n">
        <v>1356</v>
      </c>
      <c r="B2163" s="0" t="n">
        <v>1</v>
      </c>
      <c r="C2163" s="0">
        <f>RANK(B2163,B:B)</f>
        <v/>
      </c>
      <c r="D2163" s="0" t="n">
        <v>2</v>
      </c>
      <c r="E2163" s="0">
        <f>RANK(D2163,D:D)</f>
        <v/>
      </c>
      <c r="F2163" s="0" t="inlineStr">
        <is>
          <t>P</t>
        </is>
      </c>
      <c r="G2163" s="0" t="n">
        <v>72</v>
      </c>
      <c r="H2163" s="0" t="n">
        <v>0</v>
      </c>
      <c r="I2163" s="2" t="n">
        <v>2.93113946587682e-07</v>
      </c>
      <c r="J2163" t="inlineStr">
        <is>
          <t>5a9bfbf4ebf1b9e77d5be30bb0ee0746a41a4f3cd55259d333f48274</t>
        </is>
      </c>
    </row>
    <row r="2164">
      <c r="A2164" s="0" t="n">
        <v>1669</v>
      </c>
      <c r="B2164" s="0" t="n">
        <v>1</v>
      </c>
      <c r="C2164" s="0">
        <f>RANK(B2164,B:B)</f>
        <v/>
      </c>
      <c r="D2164" s="0" t="n">
        <v>2</v>
      </c>
      <c r="E2164" s="0">
        <f>RANK(D2164,D:D)</f>
        <v/>
      </c>
      <c r="F2164" s="0" t="inlineStr">
        <is>
          <t>P</t>
        </is>
      </c>
      <c r="G2164" s="0" t="n">
        <v>72</v>
      </c>
      <c r="H2164" s="0" t="n">
        <v>0</v>
      </c>
      <c r="I2164" s="2" t="n">
        <v>2.93113946587682e-07</v>
      </c>
      <c r="J2164" t="inlineStr">
        <is>
          <t>38918008eb697d01fc16e00e10bfc524d94e403501247dbfe7236f03</t>
        </is>
      </c>
    </row>
    <row r="2165">
      <c r="A2165" s="0" t="n">
        <v>2117</v>
      </c>
      <c r="B2165" s="0" t="n">
        <v>1</v>
      </c>
      <c r="C2165" s="0">
        <f>RANK(B2165,B:B)</f>
        <v/>
      </c>
      <c r="D2165" s="0" t="n">
        <v>2</v>
      </c>
      <c r="E2165" s="0">
        <f>RANK(D2165,D:D)</f>
        <v/>
      </c>
      <c r="F2165" s="0" t="inlineStr">
        <is>
          <t>P</t>
        </is>
      </c>
      <c r="G2165" s="0" t="n">
        <v>72</v>
      </c>
      <c r="H2165" s="0" t="n">
        <v>0</v>
      </c>
      <c r="I2165" s="2" t="n">
        <v>2.93113946587682e-07</v>
      </c>
      <c r="J2165" t="inlineStr">
        <is>
          <t>5acd3f3f7e8b096f15f24b5dbeae7c6f0cbf0f29252204abdf0699ce</t>
        </is>
      </c>
    </row>
    <row r="2166">
      <c r="A2166" s="0" t="n">
        <v>2119</v>
      </c>
      <c r="B2166" s="0" t="n">
        <v>1</v>
      </c>
      <c r="C2166" s="0">
        <f>RANK(B2166,B:B)</f>
        <v/>
      </c>
      <c r="D2166" s="0" t="n">
        <v>2</v>
      </c>
      <c r="E2166" s="0">
        <f>RANK(D2166,D:D)</f>
        <v/>
      </c>
      <c r="F2166" s="0" t="inlineStr">
        <is>
          <t>P</t>
        </is>
      </c>
      <c r="G2166" s="0" t="n">
        <v>72</v>
      </c>
      <c r="H2166" s="0" t="n">
        <v>0</v>
      </c>
      <c r="I2166" s="2" t="n">
        <v>2.93113946587682e-07</v>
      </c>
      <c r="J2166" t="inlineStr">
        <is>
          <t>31af76a03030286bb309451000210aff46f741ea8b05cfaccd2dce62</t>
        </is>
      </c>
    </row>
    <row r="2167">
      <c r="A2167" s="0" t="n">
        <v>11</v>
      </c>
      <c r="B2167" s="0" t="n">
        <v>2</v>
      </c>
      <c r="C2167" s="0">
        <f>RANK(B2167,B:B)</f>
        <v/>
      </c>
      <c r="D2167" s="0" t="n">
        <v>2</v>
      </c>
      <c r="E2167" s="0">
        <f>RANK(D2167,D:D)</f>
        <v/>
      </c>
      <c r="F2167" s="0" t="inlineStr">
        <is>
          <t>E</t>
        </is>
      </c>
      <c r="G2167" s="0" t="n">
        <v>52</v>
      </c>
      <c r="H2167" s="0" t="n">
        <v>0</v>
      </c>
      <c r="I2167" s="2" t="n">
        <v>2.24666342398245e-07</v>
      </c>
      <c r="J2167" t="inlineStr">
        <is>
          <t>6867ce9c8a9ec5998dd6a42b042b30b74466888b0af129e612e320f3</t>
        </is>
      </c>
    </row>
    <row r="2168">
      <c r="A2168" s="0" t="n">
        <v>12</v>
      </c>
      <c r="B2168" s="0" t="n">
        <v>2</v>
      </c>
      <c r="C2168" s="0">
        <f>RANK(B2168,B:B)</f>
        <v/>
      </c>
      <c r="D2168" s="0" t="n">
        <v>2</v>
      </c>
      <c r="E2168" s="0">
        <f>RANK(D2168,D:D)</f>
        <v/>
      </c>
      <c r="F2168" s="0" t="inlineStr">
        <is>
          <t>E</t>
        </is>
      </c>
      <c r="G2168" s="0" t="n">
        <v>24</v>
      </c>
      <c r="H2168" s="0" t="n">
        <v>0</v>
      </c>
      <c r="I2168" s="2" t="n">
        <v>2.24666342398245e-07</v>
      </c>
      <c r="J2168" t="inlineStr">
        <is>
          <t>0e7924d4f31c1a8a7c5c119fa1908ebb8249284d6b3d36784c70e396</t>
        </is>
      </c>
    </row>
    <row r="2169">
      <c r="A2169" s="0" t="n">
        <v>174</v>
      </c>
      <c r="B2169" s="0" t="n">
        <v>3</v>
      </c>
      <c r="C2169" s="0">
        <f>RANK(B2169,B:B)</f>
        <v/>
      </c>
      <c r="D2169" s="0" t="n">
        <v>3</v>
      </c>
      <c r="E2169" s="0">
        <f>RANK(D2169,D:D)</f>
        <v/>
      </c>
      <c r="F2169" s="0" t="inlineStr">
        <is>
          <t>E</t>
        </is>
      </c>
      <c r="G2169" s="0" t="n">
        <v>75</v>
      </c>
      <c r="H2169" s="0" t="n">
        <v>0.333333333333333</v>
      </c>
      <c r="I2169" s="2" t="n">
        <v>2.24666342398245e-07</v>
      </c>
      <c r="J2169" t="inlineStr">
        <is>
          <t>51413ca8c4d724511ac930fd4f0e10322b35a725793d3f3909443031</t>
        </is>
      </c>
    </row>
    <row r="2170">
      <c r="A2170" s="0" t="n">
        <v>1301</v>
      </c>
      <c r="B2170" s="0" t="n">
        <v>2</v>
      </c>
      <c r="C2170" s="0">
        <f>RANK(B2170,B:B)</f>
        <v/>
      </c>
      <c r="D2170" s="0" t="n">
        <v>2</v>
      </c>
      <c r="E2170" s="0">
        <f>RANK(D2170,D:D)</f>
        <v/>
      </c>
      <c r="F2170" s="0" t="inlineStr">
        <is>
          <t>E</t>
        </is>
      </c>
      <c r="G2170" s="0" t="n">
        <v>33</v>
      </c>
      <c r="H2170" s="0" t="n">
        <v>0</v>
      </c>
      <c r="I2170" s="2" t="n">
        <v>2.24666342398245e-07</v>
      </c>
      <c r="J2170" t="inlineStr">
        <is>
          <t>c5a63a39ab8c78109bd0dd97db85852b2eb0bb4c44c53514a3f8c2e3</t>
        </is>
      </c>
    </row>
    <row r="2171">
      <c r="A2171" s="0" t="n">
        <v>1424</v>
      </c>
      <c r="B2171" s="0" t="n">
        <v>3</v>
      </c>
      <c r="C2171" s="0">
        <f>RANK(B2171,B:B)</f>
        <v/>
      </c>
      <c r="D2171" s="0" t="n">
        <v>3</v>
      </c>
      <c r="E2171" s="0">
        <f>RANK(D2171,D:D)</f>
        <v/>
      </c>
      <c r="F2171" s="0" t="inlineStr">
        <is>
          <t>E</t>
        </is>
      </c>
      <c r="G2171" s="0" t="n">
        <v>82</v>
      </c>
      <c r="H2171" s="0" t="n">
        <v>0.333333333333333</v>
      </c>
      <c r="I2171" s="2" t="n">
        <v>2.24666342398245e-07</v>
      </c>
      <c r="J2171" t="inlineStr">
        <is>
          <t>39a1e29b01fa1188ad0a4ca203bac9ea0893cf13befda58585df38bc</t>
        </is>
      </c>
    </row>
    <row r="2172">
      <c r="A2172" s="0" t="n">
        <v>3189</v>
      </c>
      <c r="B2172" s="0" t="n">
        <v>2</v>
      </c>
      <c r="C2172" s="0">
        <f>RANK(B2172,B:B)</f>
        <v/>
      </c>
      <c r="D2172" s="0" t="n">
        <v>2</v>
      </c>
      <c r="E2172" s="0">
        <f>RANK(D2172,D:D)</f>
        <v/>
      </c>
      <c r="F2172" s="0" t="inlineStr">
        <is>
          <t>E</t>
        </is>
      </c>
      <c r="G2172" s="0" t="n">
        <v>41</v>
      </c>
      <c r="H2172" s="0" t="n">
        <v>0</v>
      </c>
      <c r="I2172" s="2" t="n">
        <v>2.24666342398245e-07</v>
      </c>
      <c r="J2172" t="inlineStr">
        <is>
          <t>e65238370afb03e015112367086b0bb314d44fdc4be6901745ce6efb</t>
        </is>
      </c>
    </row>
    <row r="2173">
      <c r="A2173" s="0" t="n">
        <v>2203</v>
      </c>
      <c r="B2173" s="0" t="n">
        <v>1</v>
      </c>
      <c r="C2173" s="0">
        <f>RANK(B2173,B:B)</f>
        <v/>
      </c>
      <c r="D2173" s="0" t="n">
        <v>2</v>
      </c>
      <c r="E2173" s="0">
        <f>RANK(D2173,D:D)</f>
        <v/>
      </c>
      <c r="F2173" s="0" t="inlineStr">
        <is>
          <t>E</t>
        </is>
      </c>
      <c r="G2173" s="0" t="n">
        <v>78</v>
      </c>
      <c r="H2173" s="0" t="n">
        <v>0</v>
      </c>
      <c r="I2173" s="2" t="n">
        <v>1.96090696902546e-07</v>
      </c>
      <c r="J2173" t="inlineStr">
        <is>
          <t>e777760eb12e76e8b40ba5ef8fcdd679b8de53e32c8b9141fd6a255e</t>
        </is>
      </c>
    </row>
    <row r="2174">
      <c r="A2174" s="0" t="n">
        <v>509</v>
      </c>
      <c r="B2174" s="0" t="n">
        <v>2</v>
      </c>
      <c r="C2174" s="0">
        <f>RANK(B2174,B:B)</f>
        <v/>
      </c>
      <c r="D2174" s="0" t="n">
        <v>2</v>
      </c>
      <c r="E2174" s="0">
        <f>RANK(D2174,D:D)</f>
        <v/>
      </c>
      <c r="F2174" s="0" t="inlineStr">
        <is>
          <t>E</t>
        </is>
      </c>
      <c r="G2174" s="0" t="n">
        <v>51</v>
      </c>
      <c r="H2174" s="0" t="n">
        <v>0</v>
      </c>
      <c r="I2174" s="2" t="n">
        <v>1.68499756798684e-07</v>
      </c>
      <c r="J2174" t="inlineStr">
        <is>
          <t>c2e7b9665a83c2c25693a8f18dea424359d0e83cf58da760a57a41db</t>
        </is>
      </c>
    </row>
    <row r="2175">
      <c r="A2175" s="0" t="n">
        <v>3143</v>
      </c>
      <c r="B2175" s="0" t="n">
        <v>4</v>
      </c>
      <c r="C2175" s="0">
        <f>RANK(B2175,B:B)</f>
        <v/>
      </c>
      <c r="D2175" s="0" t="n">
        <v>4</v>
      </c>
      <c r="E2175" s="0">
        <f>RANK(D2175,D:D)</f>
        <v/>
      </c>
      <c r="F2175" s="0" t="inlineStr">
        <is>
          <t>E</t>
        </is>
      </c>
      <c r="G2175" s="0" t="n">
        <v>4</v>
      </c>
      <c r="H2175" s="0" t="n">
        <v>0.5</v>
      </c>
      <c r="I2175" s="2" t="n">
        <v>1.68499756798684e-07</v>
      </c>
      <c r="J2175" t="inlineStr">
        <is>
          <t>0ff0c65165622f4455c52431822f53a1fae1f3040499cc4de84c1c8b</t>
        </is>
      </c>
    </row>
    <row r="2176">
      <c r="A2176" s="0" t="n">
        <v>2647</v>
      </c>
      <c r="B2176" s="0" t="n">
        <v>3</v>
      </c>
      <c r="C2176" s="0">
        <f>RANK(B2176,B:B)</f>
        <v/>
      </c>
      <c r="D2176" s="0" t="n">
        <v>3</v>
      </c>
      <c r="E2176" s="0">
        <f>RANK(D2176,D:D)</f>
        <v/>
      </c>
      <c r="F2176" s="0" t="inlineStr">
        <is>
          <t>E</t>
        </is>
      </c>
      <c r="G2176" s="0" t="n">
        <v>51</v>
      </c>
      <c r="H2176" s="0" t="n">
        <v>0</v>
      </c>
      <c r="I2176" s="2" t="n">
        <v>1.6482218274157e-07</v>
      </c>
      <c r="J2176" t="inlineStr">
        <is>
          <t>5e3a91e2120a4a074e912b112ad57576df426bce319d38b7edbb5314</t>
        </is>
      </c>
    </row>
    <row r="2177">
      <c r="A2177" s="0" t="n">
        <v>3060</v>
      </c>
      <c r="B2177" s="0" t="n">
        <v>1</v>
      </c>
      <c r="C2177" s="0">
        <f>RANK(B2177,B:B)</f>
        <v/>
      </c>
      <c r="D2177" s="0" t="n">
        <v>2</v>
      </c>
      <c r="E2177" s="0">
        <f>RANK(D2177,D:D)</f>
        <v/>
      </c>
      <c r="F2177" s="0" t="inlineStr">
        <is>
          <t>E</t>
        </is>
      </c>
      <c r="G2177" s="0" t="n">
        <v>49</v>
      </c>
      <c r="H2177" s="0" t="n">
        <v>0</v>
      </c>
      <c r="I2177" s="2" t="n">
        <v>1.31794400420023e-07</v>
      </c>
      <c r="J2177" t="inlineStr">
        <is>
          <t>ebd328af9b840553b56483fa01f86e18bbae96918a5fb0e1aa46c249</t>
        </is>
      </c>
    </row>
    <row r="2178">
      <c r="A2178" s="0" t="n">
        <v>58</v>
      </c>
      <c r="B2178" s="0" t="n">
        <v>2</v>
      </c>
      <c r="C2178" s="0">
        <f>RANK(B2178,B:B)</f>
        <v/>
      </c>
      <c r="D2178" s="0" t="n">
        <v>2</v>
      </c>
      <c r="E2178" s="0">
        <f>RANK(D2178,D:D)</f>
        <v/>
      </c>
      <c r="F2178" s="0" t="inlineStr">
        <is>
          <t>E</t>
        </is>
      </c>
      <c r="G2178" s="0" t="n">
        <v>51</v>
      </c>
      <c r="H2178" s="0" t="n">
        <v>0</v>
      </c>
      <c r="I2178" s="2" t="n">
        <v>1.12333171199122e-07</v>
      </c>
      <c r="J2178" t="inlineStr">
        <is>
          <t>2cee766df435789dad990a4fe1a80954c5b5fe737eacba4569a9fb69</t>
        </is>
      </c>
    </row>
    <row r="2179">
      <c r="A2179" s="0" t="n">
        <v>270</v>
      </c>
      <c r="B2179" s="0" t="n">
        <v>2</v>
      </c>
      <c r="C2179" s="0">
        <f>RANK(B2179,B:B)</f>
        <v/>
      </c>
      <c r="D2179" s="0" t="n">
        <v>2</v>
      </c>
      <c r="E2179" s="0">
        <f>RANK(D2179,D:D)</f>
        <v/>
      </c>
      <c r="F2179" s="0" t="inlineStr">
        <is>
          <t>E</t>
        </is>
      </c>
      <c r="G2179" s="0" t="n">
        <v>61</v>
      </c>
      <c r="H2179" s="0" t="n">
        <v>0</v>
      </c>
      <c r="I2179" s="2" t="n">
        <v>1.12333171199122e-07</v>
      </c>
      <c r="J2179" t="inlineStr">
        <is>
          <t>7d6d7cf757104260e81b37b11302012b36d63e5363c5559623c43673</t>
        </is>
      </c>
    </row>
    <row r="2180">
      <c r="A2180" s="0" t="n">
        <v>511</v>
      </c>
      <c r="B2180" s="0" t="n">
        <v>2</v>
      </c>
      <c r="C2180" s="0">
        <f>RANK(B2180,B:B)</f>
        <v/>
      </c>
      <c r="D2180" s="0" t="n">
        <v>2</v>
      </c>
      <c r="E2180" s="0">
        <f>RANK(D2180,D:D)</f>
        <v/>
      </c>
      <c r="F2180" s="0" t="inlineStr">
        <is>
          <t>E</t>
        </is>
      </c>
      <c r="G2180" s="0" t="n">
        <v>51</v>
      </c>
      <c r="H2180" s="0" t="n">
        <v>0</v>
      </c>
      <c r="I2180" s="2" t="n">
        <v>1.12333171199122e-07</v>
      </c>
      <c r="J2180" t="inlineStr">
        <is>
          <t>39ed3e5a0451ca72eaa9dc6a8c96ca49549620dcdc060bde1806e892</t>
        </is>
      </c>
    </row>
    <row r="2181">
      <c r="A2181" s="0" t="n">
        <v>824</v>
      </c>
      <c r="B2181" s="0" t="n">
        <v>2</v>
      </c>
      <c r="C2181" s="0">
        <f>RANK(B2181,B:B)</f>
        <v/>
      </c>
      <c r="D2181" s="0" t="n">
        <v>2</v>
      </c>
      <c r="E2181" s="0">
        <f>RANK(D2181,D:D)</f>
        <v/>
      </c>
      <c r="F2181" s="0" t="inlineStr">
        <is>
          <t>E</t>
        </is>
      </c>
      <c r="G2181" s="0" t="n">
        <v>51</v>
      </c>
      <c r="H2181" s="0" t="n">
        <v>0</v>
      </c>
      <c r="I2181" s="2" t="n">
        <v>1.12333171199122e-07</v>
      </c>
      <c r="J2181" t="inlineStr">
        <is>
          <t>cb507d12ecee6de284951c1ccb4d96a084fb9348598777fcd25a9f71</t>
        </is>
      </c>
    </row>
    <row r="2182">
      <c r="A2182" s="0" t="n">
        <v>1517</v>
      </c>
      <c r="B2182" s="0" t="n">
        <v>2</v>
      </c>
      <c r="C2182" s="0">
        <f>RANK(B2182,B:B)</f>
        <v/>
      </c>
      <c r="D2182" s="0" t="n">
        <v>2</v>
      </c>
      <c r="E2182" s="0">
        <f>RANK(D2182,D:D)</f>
        <v/>
      </c>
      <c r="F2182" s="0" t="inlineStr">
        <is>
          <t>E</t>
        </is>
      </c>
      <c r="G2182" s="0" t="n">
        <v>33</v>
      </c>
      <c r="H2182" s="0" t="n">
        <v>0</v>
      </c>
      <c r="I2182" s="2" t="n">
        <v>1.12333171199122e-07</v>
      </c>
      <c r="J2182" t="inlineStr">
        <is>
          <t>cfb898eef328df128a7f0eec4509c120493d676017ca3e4b15c626f1</t>
        </is>
      </c>
    </row>
    <row r="2183">
      <c r="A2183" s="0" t="n">
        <v>1630</v>
      </c>
      <c r="B2183" s="0" t="n">
        <v>2</v>
      </c>
      <c r="C2183" s="0">
        <f>RANK(B2183,B:B)</f>
        <v/>
      </c>
      <c r="D2183" s="0" t="n">
        <v>2</v>
      </c>
      <c r="E2183" s="0">
        <f>RANK(D2183,D:D)</f>
        <v/>
      </c>
      <c r="F2183" s="0" t="inlineStr">
        <is>
          <t>E</t>
        </is>
      </c>
      <c r="G2183" s="0" t="n">
        <v>24</v>
      </c>
      <c r="H2183" s="0" t="n">
        <v>0</v>
      </c>
      <c r="I2183" s="2" t="n">
        <v>1.12333171199122e-07</v>
      </c>
      <c r="J2183" t="inlineStr">
        <is>
          <t>8cc9c2204ef9e68fef8f608366f0215a85a1e0699c41aa37c7a77a5d</t>
        </is>
      </c>
    </row>
    <row r="2184">
      <c r="A2184" s="0" t="n">
        <v>1807</v>
      </c>
      <c r="B2184" s="0" t="n">
        <v>2</v>
      </c>
      <c r="C2184" s="0">
        <f>RANK(B2184,B:B)</f>
        <v/>
      </c>
      <c r="D2184" s="0" t="n">
        <v>2</v>
      </c>
      <c r="E2184" s="0">
        <f>RANK(D2184,D:D)</f>
        <v/>
      </c>
      <c r="F2184" s="0" t="inlineStr">
        <is>
          <t>E</t>
        </is>
      </c>
      <c r="G2184" s="0" t="n">
        <v>24</v>
      </c>
      <c r="H2184" s="0" t="n">
        <v>0</v>
      </c>
      <c r="I2184" s="2" t="n">
        <v>1.12333171199122e-07</v>
      </c>
      <c r="J2184" t="inlineStr">
        <is>
          <t>cb2cbcdd9de2a7dd6c71890b3af5f29289a0ab04068bdbc2256bc194</t>
        </is>
      </c>
    </row>
    <row r="2185">
      <c r="A2185" s="0" t="n">
        <v>1940</v>
      </c>
      <c r="B2185" s="0" t="n">
        <v>2</v>
      </c>
      <c r="C2185" s="0">
        <f>RANK(B2185,B:B)</f>
        <v/>
      </c>
      <c r="D2185" s="0" t="n">
        <v>2</v>
      </c>
      <c r="E2185" s="0">
        <f>RANK(D2185,D:D)</f>
        <v/>
      </c>
      <c r="F2185" s="0" t="inlineStr">
        <is>
          <t>P</t>
        </is>
      </c>
      <c r="G2185" s="0" t="n">
        <v>95</v>
      </c>
      <c r="H2185" s="0" t="n">
        <v>0</v>
      </c>
      <c r="I2185" s="2" t="n">
        <v>1.12333171199122e-07</v>
      </c>
      <c r="J2185" t="inlineStr">
        <is>
          <t>98daef03d9a7a2b236835e6aa8fd13803ef93658f0de8790c20f094d</t>
        </is>
      </c>
    </row>
    <row r="2186">
      <c r="A2186" s="0" t="n">
        <v>2058</v>
      </c>
      <c r="B2186" s="0" t="n">
        <v>2</v>
      </c>
      <c r="C2186" s="0">
        <f>RANK(B2186,B:B)</f>
        <v/>
      </c>
      <c r="D2186" s="0" t="n">
        <v>2</v>
      </c>
      <c r="E2186" s="0">
        <f>RANK(D2186,D:D)</f>
        <v/>
      </c>
      <c r="F2186" s="0" t="inlineStr">
        <is>
          <t>E</t>
        </is>
      </c>
      <c r="G2186" s="0" t="n">
        <v>33</v>
      </c>
      <c r="H2186" s="0" t="n">
        <v>0</v>
      </c>
      <c r="I2186" s="2" t="n">
        <v>1.12333171199122e-07</v>
      </c>
      <c r="J2186" t="inlineStr">
        <is>
          <t>1d4dc280ae2ee327f195375e8d953395222da99a7520649581f32911</t>
        </is>
      </c>
    </row>
    <row r="2187">
      <c r="A2187" s="0" t="n">
        <v>2126</v>
      </c>
      <c r="B2187" s="0" t="n">
        <v>2</v>
      </c>
      <c r="C2187" s="0">
        <f>RANK(B2187,B:B)</f>
        <v/>
      </c>
      <c r="D2187" s="0" t="n">
        <v>2</v>
      </c>
      <c r="E2187" s="0">
        <f>RANK(D2187,D:D)</f>
        <v/>
      </c>
      <c r="F2187" s="0" t="inlineStr">
        <is>
          <t>E</t>
        </is>
      </c>
      <c r="G2187" s="0" t="n">
        <v>18</v>
      </c>
      <c r="H2187" s="0" t="n">
        <v>0</v>
      </c>
      <c r="I2187" s="2" t="n">
        <v>1.12333171199122e-07</v>
      </c>
      <c r="J2187" t="inlineStr">
        <is>
          <t>11bb22be061c303f9d881253501fb005995f12776b4c775f41ea309e</t>
        </is>
      </c>
    </row>
    <row r="2188">
      <c r="A2188" s="0" t="n">
        <v>2472</v>
      </c>
      <c r="B2188" s="0" t="n">
        <v>2</v>
      </c>
      <c r="C2188" s="0">
        <f>RANK(B2188,B:B)</f>
        <v/>
      </c>
      <c r="D2188" s="0" t="n">
        <v>2</v>
      </c>
      <c r="E2188" s="0">
        <f>RANK(D2188,D:D)</f>
        <v/>
      </c>
      <c r="F2188" s="0" t="inlineStr">
        <is>
          <t>E</t>
        </is>
      </c>
      <c r="G2188" s="0" t="n">
        <v>24</v>
      </c>
      <c r="H2188" s="0" t="n">
        <v>0</v>
      </c>
      <c r="I2188" s="2" t="n">
        <v>1.12333171199122e-07</v>
      </c>
      <c r="J2188" t="inlineStr">
        <is>
          <t>25600b94ee75e35671135bd5eb45640b2f83570574742ff0601f22eb</t>
        </is>
      </c>
    </row>
    <row r="2189">
      <c r="A2189" s="0" t="n">
        <v>2520</v>
      </c>
      <c r="B2189" s="0" t="n">
        <v>2</v>
      </c>
      <c r="C2189" s="0">
        <f>RANK(B2189,B:B)</f>
        <v/>
      </c>
      <c r="D2189" s="0" t="n">
        <v>2</v>
      </c>
      <c r="E2189" s="0">
        <f>RANK(D2189,D:D)</f>
        <v/>
      </c>
      <c r="F2189" s="0" t="inlineStr">
        <is>
          <t>E</t>
        </is>
      </c>
      <c r="G2189" s="0" t="n">
        <v>26</v>
      </c>
      <c r="H2189" s="0" t="n">
        <v>0</v>
      </c>
      <c r="I2189" s="2" t="n">
        <v>1.12333171199122e-07</v>
      </c>
      <c r="J2189" t="inlineStr">
        <is>
          <t>53c23be5cb2d58d766876de03faab4d84df4c0771b29dedf69b54b0b</t>
        </is>
      </c>
    </row>
    <row r="2190">
      <c r="A2190" s="0" t="n">
        <v>2638</v>
      </c>
      <c r="B2190" s="0" t="n">
        <v>2</v>
      </c>
      <c r="C2190" s="0">
        <f>RANK(B2190,B:B)</f>
        <v/>
      </c>
      <c r="D2190" s="0" t="n">
        <v>2</v>
      </c>
      <c r="E2190" s="0">
        <f>RANK(D2190,D:D)</f>
        <v/>
      </c>
      <c r="F2190" s="0" t="inlineStr">
        <is>
          <t>E</t>
        </is>
      </c>
      <c r="G2190" s="0" t="n">
        <v>52</v>
      </c>
      <c r="H2190" s="0" t="n">
        <v>0</v>
      </c>
      <c r="I2190" s="2" t="n">
        <v>1.12333171199122e-07</v>
      </c>
      <c r="J2190" t="inlineStr">
        <is>
          <t>0136c53774dace033ab24e1b667a56e9a2d28af83be989d006d39ea2</t>
        </is>
      </c>
    </row>
    <row r="2191">
      <c r="A2191" s="0" t="n">
        <v>2921</v>
      </c>
      <c r="B2191" s="0" t="n">
        <v>2</v>
      </c>
      <c r="C2191" s="0">
        <f>RANK(B2191,B:B)</f>
        <v/>
      </c>
      <c r="D2191" s="0" t="n">
        <v>2</v>
      </c>
      <c r="E2191" s="0">
        <f>RANK(D2191,D:D)</f>
        <v/>
      </c>
      <c r="F2191" s="0" t="inlineStr">
        <is>
          <t>E</t>
        </is>
      </c>
      <c r="G2191" s="0" t="n">
        <v>52</v>
      </c>
      <c r="H2191" s="0" t="n">
        <v>0</v>
      </c>
      <c r="I2191" s="2" t="n">
        <v>1.12333171199122e-07</v>
      </c>
      <c r="J2191" t="inlineStr">
        <is>
          <t>4f3359058ced877387c37a0ecfe67a460776a7dddc119969a0e77a6c</t>
        </is>
      </c>
    </row>
    <row r="2192">
      <c r="A2192" s="0" t="n">
        <v>3261</v>
      </c>
      <c r="B2192" s="0" t="n">
        <v>2</v>
      </c>
      <c r="C2192" s="0">
        <f>RANK(B2192,B:B)</f>
        <v/>
      </c>
      <c r="D2192" s="0" t="n">
        <v>2</v>
      </c>
      <c r="E2192" s="0">
        <f>RANK(D2192,D:D)</f>
        <v/>
      </c>
      <c r="F2192" s="0" t="inlineStr">
        <is>
          <t>E</t>
        </is>
      </c>
      <c r="G2192" s="0" t="n">
        <v>51</v>
      </c>
      <c r="H2192" s="0" t="n">
        <v>0</v>
      </c>
      <c r="I2192" s="2" t="n">
        <v>1.12333171199122e-07</v>
      </c>
      <c r="J2192" t="inlineStr">
        <is>
          <t>ca48e7da12451dff6aa823818b189b8c361ce6fe7c7aff2efd1b6860</t>
        </is>
      </c>
    </row>
    <row r="2193">
      <c r="A2193" s="0" t="n">
        <v>3607</v>
      </c>
      <c r="B2193" s="0" t="n">
        <v>2</v>
      </c>
      <c r="C2193" s="0">
        <f>RANK(B2193,B:B)</f>
        <v/>
      </c>
      <c r="D2193" s="0" t="n">
        <v>2</v>
      </c>
      <c r="E2193" s="0">
        <f>RANK(D2193,D:D)</f>
        <v/>
      </c>
      <c r="F2193" s="0" t="inlineStr">
        <is>
          <t>E</t>
        </is>
      </c>
      <c r="G2193" s="0" t="n">
        <v>52</v>
      </c>
      <c r="H2193" s="0" t="n">
        <v>0</v>
      </c>
      <c r="I2193" s="2" t="n">
        <v>1.12333171199122e-07</v>
      </c>
      <c r="J2193" t="inlineStr">
        <is>
          <t>7c09796eaed9b3ef73422b8c249df587a13d318342fceb8eb7115046</t>
        </is>
      </c>
    </row>
    <row r="2194">
      <c r="A2194" s="0" t="n">
        <v>3618</v>
      </c>
      <c r="B2194" s="0" t="n">
        <v>2</v>
      </c>
      <c r="C2194" s="0">
        <f>RANK(B2194,B:B)</f>
        <v/>
      </c>
      <c r="D2194" s="0" t="n">
        <v>2</v>
      </c>
      <c r="E2194" s="0">
        <f>RANK(D2194,D:D)</f>
        <v/>
      </c>
      <c r="F2194" s="0" t="inlineStr">
        <is>
          <t>E</t>
        </is>
      </c>
      <c r="G2194" s="0" t="n">
        <v>72</v>
      </c>
      <c r="H2194" s="0" t="n">
        <v>0</v>
      </c>
      <c r="I2194" s="2" t="n">
        <v>1.12333171199122e-07</v>
      </c>
      <c r="J2194" t="inlineStr">
        <is>
          <t>5460cf3a04f28ed9d8759bdf96fe8bf1d50ae35f0784394a314bd65e</t>
        </is>
      </c>
    </row>
    <row r="2195">
      <c r="A2195" s="0" t="n">
        <v>3829</v>
      </c>
      <c r="B2195" s="0" t="n">
        <v>2</v>
      </c>
      <c r="C2195" s="0">
        <f>RANK(B2195,B:B)</f>
        <v/>
      </c>
      <c r="D2195" s="0" t="n">
        <v>1</v>
      </c>
      <c r="E2195" s="0">
        <f>RANK(D2195,D:D)</f>
        <v/>
      </c>
      <c r="F2195" s="0" t="inlineStr">
        <is>
          <t>E</t>
        </is>
      </c>
      <c r="G2195" s="0" t="n">
        <v>17</v>
      </c>
      <c r="H2195" s="0" t="n">
        <v>0</v>
      </c>
      <c r="I2195" s="2" t="n">
        <v>1.12333171199122e-07</v>
      </c>
      <c r="J2195" t="inlineStr">
        <is>
          <t>0b5a64eecad953ed71ebf85c128565d045f04d86b22eafe67bf6184e</t>
        </is>
      </c>
    </row>
    <row r="2196">
      <c r="A2196" s="0" t="n">
        <v>3877</v>
      </c>
      <c r="B2196" s="0" t="n">
        <v>2</v>
      </c>
      <c r="C2196" s="0">
        <f>RANK(B2196,B:B)</f>
        <v/>
      </c>
      <c r="D2196" s="0" t="n">
        <v>2</v>
      </c>
      <c r="E2196" s="0">
        <f>RANK(D2196,D:D)</f>
        <v/>
      </c>
      <c r="F2196" s="0" t="inlineStr">
        <is>
          <t>E</t>
        </is>
      </c>
      <c r="G2196" s="0" t="n">
        <v>52</v>
      </c>
      <c r="H2196" s="0" t="n">
        <v>0</v>
      </c>
      <c r="I2196" s="2" t="n">
        <v>1.12333171199122e-07</v>
      </c>
      <c r="J2196" t="inlineStr">
        <is>
          <t>1a47680e410e5aafae52731b80b555d73c4dfd7d6c76726a4aab269e</t>
        </is>
      </c>
    </row>
    <row r="2197">
      <c r="A2197" s="0" t="n">
        <v>836</v>
      </c>
      <c r="B2197" s="0" t="n">
        <v>1</v>
      </c>
      <c r="C2197" s="0">
        <f>RANK(B2197,B:B)</f>
        <v/>
      </c>
      <c r="D2197" s="0" t="n">
        <v>2</v>
      </c>
      <c r="E2197" s="0">
        <f>RANK(D2197,D:D)</f>
        <v/>
      </c>
      <c r="F2197" s="0" t="inlineStr">
        <is>
          <t>E</t>
        </is>
      </c>
      <c r="G2197" s="0" t="n">
        <v>82</v>
      </c>
      <c r="H2197" s="0" t="n">
        <v>0</v>
      </c>
      <c r="I2197" s="2" t="n">
        <v>1.03603468551383e-07</v>
      </c>
      <c r="J2197" t="inlineStr">
        <is>
          <t>b2b097801a9b495ffb71000ac7680f0cef02c3318ea1012103ce1277</t>
        </is>
      </c>
    </row>
    <row r="2198">
      <c r="A2198" s="0" t="n">
        <v>2006</v>
      </c>
      <c r="B2198" s="0" t="n">
        <v>1</v>
      </c>
      <c r="C2198" s="0">
        <f>RANK(B2198,B:B)</f>
        <v/>
      </c>
      <c r="D2198" s="0" t="n">
        <v>2</v>
      </c>
      <c r="E2198" s="0">
        <f>RANK(D2198,D:D)</f>
        <v/>
      </c>
      <c r="F2198" s="0" t="inlineStr">
        <is>
          <t>E</t>
        </is>
      </c>
      <c r="G2198" s="0" t="n">
        <v>80</v>
      </c>
      <c r="H2198" s="0" t="n">
        <v>0</v>
      </c>
      <c r="I2198" s="2" t="n">
        <v>8.648593005276601e-08</v>
      </c>
      <c r="J2198" t="inlineStr">
        <is>
          <t>4cc2865e6efa7f3bf155848b9f85523489f2b4514ea204b726d5b306</t>
        </is>
      </c>
    </row>
    <row r="2199">
      <c r="A2199" s="0" t="n">
        <v>2726</v>
      </c>
      <c r="B2199" s="0" t="n">
        <v>1</v>
      </c>
      <c r="C2199" s="0">
        <f>RANK(B2199,B:B)</f>
        <v/>
      </c>
      <c r="D2199" s="0" t="n">
        <v>2</v>
      </c>
      <c r="E2199" s="0">
        <f>RANK(D2199,D:D)</f>
        <v/>
      </c>
      <c r="F2199" s="0" t="inlineStr">
        <is>
          <t>P</t>
        </is>
      </c>
      <c r="G2199" s="0" t="n">
        <v>95</v>
      </c>
      <c r="H2199" s="0" t="n">
        <v>0</v>
      </c>
      <c r="I2199" s="2" t="n">
        <v>8.39264561208411e-08</v>
      </c>
      <c r="J2199" t="inlineStr">
        <is>
          <t>2bfbf899f657f203c7e5e4615a04395c67186b297a763b8fd5a57ae0</t>
        </is>
      </c>
    </row>
    <row r="2200">
      <c r="A2200" s="0" t="n">
        <v>3267</v>
      </c>
      <c r="B2200" s="0" t="n">
        <v>1</v>
      </c>
      <c r="C2200" s="0">
        <f>RANK(B2200,B:B)</f>
        <v/>
      </c>
      <c r="D2200" s="0" t="n">
        <v>2</v>
      </c>
      <c r="E2200" s="0">
        <f>RANK(D2200,D:D)</f>
        <v/>
      </c>
      <c r="F2200" s="0" t="inlineStr">
        <is>
          <t>E</t>
        </is>
      </c>
      <c r="G2200" s="0" t="n">
        <v>51</v>
      </c>
      <c r="H2200" s="0" t="n">
        <v>0</v>
      </c>
      <c r="I2200" s="2" t="n">
        <v>7.81226145157536e-08</v>
      </c>
      <c r="J2200" t="inlineStr">
        <is>
          <t>b5403d4cea0c31832bcc40a7ba81d7ddc75c3d92c9ed53a2bbc9d438</t>
        </is>
      </c>
    </row>
    <row r="2201">
      <c r="A2201" s="0" t="n">
        <v>2630</v>
      </c>
      <c r="B2201" s="0" t="n">
        <v>1</v>
      </c>
      <c r="C2201" s="0">
        <f>RANK(B2201,B:B)</f>
        <v/>
      </c>
      <c r="D2201" s="0" t="n">
        <v>2</v>
      </c>
      <c r="E2201" s="0">
        <f>RANK(D2201,D:D)</f>
        <v/>
      </c>
      <c r="F2201" s="0" t="inlineStr">
        <is>
          <t>P</t>
        </is>
      </c>
      <c r="G2201" s="0" t="n">
        <v>95</v>
      </c>
      <c r="H2201" s="0" t="n">
        <v>0</v>
      </c>
      <c r="I2201" s="2" t="n">
        <v>6.848381928367581e-08</v>
      </c>
      <c r="J2201" t="inlineStr">
        <is>
          <t>b18c7103ff26c65be54bbffe910e98f7d766e519a2f74589a2e1767f</t>
        </is>
      </c>
    </row>
    <row r="2202">
      <c r="A2202" s="0" t="n">
        <v>2834</v>
      </c>
      <c r="B2202" s="0" t="n">
        <v>1</v>
      </c>
      <c r="C2202" s="0">
        <f>RANK(B2202,B:B)</f>
        <v/>
      </c>
      <c r="D2202" s="0" t="n">
        <v>2</v>
      </c>
      <c r="E2202" s="0">
        <f>RANK(D2202,D:D)</f>
        <v/>
      </c>
      <c r="F2202" s="0" t="inlineStr">
        <is>
          <t>E</t>
        </is>
      </c>
      <c r="G2202" s="0" t="n">
        <v>51</v>
      </c>
      <c r="H2202" s="0" t="n">
        <v>0</v>
      </c>
      <c r="I2202" s="2" t="n">
        <v>6.848381928367581e-08</v>
      </c>
      <c r="J2202" t="inlineStr">
        <is>
          <t>7bad525bf9296c1e068d79f9bc0f710c914936561ea753d2c55393ed</t>
        </is>
      </c>
    </row>
    <row r="2203">
      <c r="A2203" s="0" t="n">
        <v>3567</v>
      </c>
      <c r="B2203" s="0" t="n">
        <v>1</v>
      </c>
      <c r="C2203" s="0">
        <f>RANK(B2203,B:B)</f>
        <v/>
      </c>
      <c r="D2203" s="0" t="n">
        <v>2</v>
      </c>
      <c r="E2203" s="0">
        <f>RANK(D2203,D:D)</f>
        <v/>
      </c>
      <c r="F2203" s="0" t="inlineStr">
        <is>
          <t>E</t>
        </is>
      </c>
      <c r="G2203" s="0" t="n">
        <v>81</v>
      </c>
      <c r="H2203" s="0" t="n">
        <v>0</v>
      </c>
      <c r="I2203" s="2" t="n">
        <v>6.82022825137531e-08</v>
      </c>
      <c r="J2203" t="inlineStr">
        <is>
          <t>96ba3775ded1a81c565849b21c87167de8d076113a0ad3f9bf0890b5</t>
        </is>
      </c>
    </row>
    <row r="2204">
      <c r="A2204" s="0" t="n">
        <v>2195</v>
      </c>
      <c r="B2204" s="0" t="n">
        <v>1</v>
      </c>
      <c r="C2204" s="0">
        <f>RANK(B2204,B:B)</f>
        <v/>
      </c>
      <c r="D2204" s="0" t="n">
        <v>2</v>
      </c>
      <c r="E2204" s="0">
        <f>RANK(D2204,D:D)</f>
        <v/>
      </c>
      <c r="F2204" s="0" t="inlineStr">
        <is>
          <t>E</t>
        </is>
      </c>
      <c r="G2204" s="0" t="n">
        <v>52</v>
      </c>
      <c r="H2204" s="0" t="n">
        <v>0</v>
      </c>
      <c r="I2204" s="2" t="n">
        <v>5.67959030852708e-08</v>
      </c>
      <c r="J2204" t="inlineStr">
        <is>
          <t>96171204453bccccd7a5199a2cf0f0a11d2ffbf98321b50431189642</t>
        </is>
      </c>
    </row>
    <row r="2205">
      <c r="A2205" s="0" t="n">
        <v>158</v>
      </c>
      <c r="B2205" s="0" t="n">
        <v>3</v>
      </c>
      <c r="C2205" s="0">
        <f>RANK(B2205,B:B)</f>
        <v/>
      </c>
      <c r="D2205" s="0" t="n">
        <v>3</v>
      </c>
      <c r="E2205" s="0">
        <f>RANK(D2205,D:D)</f>
        <v/>
      </c>
      <c r="F2205" s="0" t="inlineStr">
        <is>
          <t>E</t>
        </is>
      </c>
      <c r="G2205" s="0" t="n">
        <v>51</v>
      </c>
      <c r="H2205" s="0" t="n">
        <v>0.666666666666666</v>
      </c>
      <c r="I2205" s="2" t="n">
        <v>5.61665855995614e-08</v>
      </c>
      <c r="J2205" t="inlineStr">
        <is>
          <t>1be26da297681a7c75199f5420db3f8859a4d914889697d03ebcf674</t>
        </is>
      </c>
    </row>
    <row r="2206">
      <c r="A2206" s="0" t="n">
        <v>159</v>
      </c>
      <c r="B2206" s="0" t="n">
        <v>3</v>
      </c>
      <c r="C2206" s="0">
        <f>RANK(B2206,B:B)</f>
        <v/>
      </c>
      <c r="D2206" s="0" t="n">
        <v>3</v>
      </c>
      <c r="E2206" s="0">
        <f>RANK(D2206,D:D)</f>
        <v/>
      </c>
      <c r="F2206" s="0" t="inlineStr">
        <is>
          <t>E</t>
        </is>
      </c>
      <c r="G2206" s="0" t="n">
        <v>51</v>
      </c>
      <c r="H2206" s="0" t="n">
        <v>0.666666666666666</v>
      </c>
      <c r="I2206" s="2" t="n">
        <v>5.61665855995614e-08</v>
      </c>
      <c r="J2206" t="inlineStr">
        <is>
          <t>0c895df95e929095ba1e5b5a4ae3454aa86aaa9ed5c48e48ec37163b</t>
        </is>
      </c>
    </row>
    <row r="2207">
      <c r="A2207" s="0" t="n">
        <v>1511</v>
      </c>
      <c r="B2207" s="0" t="n">
        <v>2</v>
      </c>
      <c r="C2207" s="0">
        <f>RANK(B2207,B:B)</f>
        <v/>
      </c>
      <c r="D2207" s="0" t="n">
        <v>1</v>
      </c>
      <c r="E2207" s="0">
        <f>RANK(D2207,D:D)</f>
        <v/>
      </c>
      <c r="F2207" s="0" t="inlineStr">
        <is>
          <t>E</t>
        </is>
      </c>
      <c r="G2207" s="0" t="n">
        <v>24</v>
      </c>
      <c r="H2207" s="0" t="n">
        <v>0</v>
      </c>
      <c r="I2207" s="2" t="n">
        <v>5.61665855995614e-08</v>
      </c>
      <c r="J2207" t="inlineStr">
        <is>
          <t>ef01e56024177dc25a781112a7468c5e74506b00e6fc989a170dd7b3</t>
        </is>
      </c>
    </row>
    <row r="2208">
      <c r="A2208" s="0" t="n">
        <v>1867</v>
      </c>
      <c r="B2208" s="0" t="n">
        <v>1</v>
      </c>
      <c r="C2208" s="0">
        <f>RANK(B2208,B:B)</f>
        <v/>
      </c>
      <c r="D2208" s="0" t="n">
        <v>2</v>
      </c>
      <c r="E2208" s="0">
        <f>RANK(D2208,D:D)</f>
        <v/>
      </c>
      <c r="F2208" s="0" t="inlineStr">
        <is>
          <t>E</t>
        </is>
      </c>
      <c r="G2208" s="0" t="n">
        <v>65</v>
      </c>
      <c r="H2208" s="0" t="n">
        <v>0</v>
      </c>
      <c r="I2208" s="2" t="n">
        <v>5.61665855995614e-08</v>
      </c>
      <c r="J2208" t="inlineStr">
        <is>
          <t>0224f70c34d65eeb8a056cf91e27122e8e457bdbad81db093a800101</t>
        </is>
      </c>
    </row>
    <row r="2209">
      <c r="A2209" s="0" t="n">
        <v>2506</v>
      </c>
      <c r="B2209" s="0" t="n">
        <v>3</v>
      </c>
      <c r="C2209" s="0">
        <f>RANK(B2209,B:B)</f>
        <v/>
      </c>
      <c r="D2209" s="0" t="n">
        <v>3</v>
      </c>
      <c r="E2209" s="0">
        <f>RANK(D2209,D:D)</f>
        <v/>
      </c>
      <c r="F2209" s="0" t="inlineStr">
        <is>
          <t>P</t>
        </is>
      </c>
      <c r="G2209" s="0" t="n">
        <v>83</v>
      </c>
      <c r="H2209" s="0" t="n">
        <v>0.666666666666666</v>
      </c>
      <c r="I2209" s="2" t="n">
        <v>5.61665855995614e-08</v>
      </c>
      <c r="J2209" t="inlineStr">
        <is>
          <t>4154fc15a0fadd9fbcb9f84c94da658f8a7fe3c49c1de3563ca36abe</t>
        </is>
      </c>
    </row>
    <row r="2210">
      <c r="A2210" s="0" t="n">
        <v>2507</v>
      </c>
      <c r="B2210" s="0" t="n">
        <v>3</v>
      </c>
      <c r="C2210" s="0">
        <f>RANK(B2210,B:B)</f>
        <v/>
      </c>
      <c r="D2210" s="0" t="n">
        <v>3</v>
      </c>
      <c r="E2210" s="0">
        <f>RANK(D2210,D:D)</f>
        <v/>
      </c>
      <c r="F2210" s="0" t="inlineStr">
        <is>
          <t>P</t>
        </is>
      </c>
      <c r="G2210" s="0" t="n">
        <v>83</v>
      </c>
      <c r="H2210" s="0" t="n">
        <v>0.666666666666666</v>
      </c>
      <c r="I2210" s="2" t="n">
        <v>5.61665855995614e-08</v>
      </c>
      <c r="J2210" t="inlineStr">
        <is>
          <t>a7867de047b731eb5f9928fdccdb2fc6d58964bf09bf25af062485fb</t>
        </is>
      </c>
    </row>
    <row r="2211">
      <c r="A2211" s="0" t="n">
        <v>2766</v>
      </c>
      <c r="B2211" s="0" t="n">
        <v>1</v>
      </c>
      <c r="C2211" s="0">
        <f>RANK(B2211,B:B)</f>
        <v/>
      </c>
      <c r="D2211" s="0" t="n">
        <v>2</v>
      </c>
      <c r="E2211" s="0">
        <f>RANK(D2211,D:D)</f>
        <v/>
      </c>
      <c r="F2211" s="0" t="inlineStr">
        <is>
          <t>P</t>
        </is>
      </c>
      <c r="G2211" s="0" t="n">
        <v>83</v>
      </c>
      <c r="H2211" s="0" t="n">
        <v>0</v>
      </c>
      <c r="I2211" s="2" t="n">
        <v>5.61665855995614e-08</v>
      </c>
      <c r="J2211" t="inlineStr">
        <is>
          <t>325cc742e26abe380c0c00a5bb66b1ab73da676ed4f43ec2d63b5eb2</t>
        </is>
      </c>
    </row>
    <row r="2212">
      <c r="A2212" s="0" t="n">
        <v>2857</v>
      </c>
      <c r="B2212" s="0" t="n">
        <v>1</v>
      </c>
      <c r="C2212" s="0">
        <f>RANK(B2212,B:B)</f>
        <v/>
      </c>
      <c r="D2212" s="0" t="n">
        <v>2</v>
      </c>
      <c r="E2212" s="0">
        <f>RANK(D2212,D:D)</f>
        <v/>
      </c>
      <c r="F2212" s="0" t="inlineStr">
        <is>
          <t>P</t>
        </is>
      </c>
      <c r="G2212" s="0" t="n">
        <v>95</v>
      </c>
      <c r="H2212" s="0" t="n">
        <v>0</v>
      </c>
      <c r="I2212" s="2" t="n">
        <v>5.61665855995614e-08</v>
      </c>
      <c r="J2212" t="inlineStr">
        <is>
          <t>c61bc59ab5b1f889f188bb8d226a6e49e4af5c72fb99d5e2b07a4ac5</t>
        </is>
      </c>
    </row>
    <row r="2213">
      <c r="A2213" s="0" t="n">
        <v>3142</v>
      </c>
      <c r="B2213" s="0" t="n">
        <v>3</v>
      </c>
      <c r="C2213" s="0">
        <f>RANK(B2213,B:B)</f>
        <v/>
      </c>
      <c r="D2213" s="0" t="n">
        <v>3</v>
      </c>
      <c r="E2213" s="0">
        <f>RANK(D2213,D:D)</f>
        <v/>
      </c>
      <c r="F2213" s="0" t="inlineStr">
        <is>
          <t>E</t>
        </is>
      </c>
      <c r="G2213" s="0" t="n">
        <v>51</v>
      </c>
      <c r="H2213" s="0" t="n">
        <v>0.666666666666666</v>
      </c>
      <c r="I2213" s="2" t="n">
        <v>5.61665855995614e-08</v>
      </c>
      <c r="J2213" t="inlineStr">
        <is>
          <t>c1cda1723521d0eaba82cce568aba595fd579a37f59214b37226af5b</t>
        </is>
      </c>
    </row>
    <row r="2214">
      <c r="A2214" s="0" t="n">
        <v>3145</v>
      </c>
      <c r="B2214" s="0" t="n">
        <v>3</v>
      </c>
      <c r="C2214" s="0">
        <f>RANK(B2214,B:B)</f>
        <v/>
      </c>
      <c r="D2214" s="0" t="n">
        <v>3</v>
      </c>
      <c r="E2214" s="0">
        <f>RANK(D2214,D:D)</f>
        <v/>
      </c>
      <c r="F2214" s="0" t="inlineStr">
        <is>
          <t>E</t>
        </is>
      </c>
      <c r="G2214" s="0" t="n">
        <v>51</v>
      </c>
      <c r="H2214" s="0" t="n">
        <v>0.666666666666666</v>
      </c>
      <c r="I2214" s="2" t="n">
        <v>5.61665855995614e-08</v>
      </c>
      <c r="J2214" t="inlineStr">
        <is>
          <t>51b28181b1147c6cc70b763c3f7a750849007a136623244ab92f41ca</t>
        </is>
      </c>
    </row>
    <row r="2215">
      <c r="A2215" s="0" t="n">
        <v>3857</v>
      </c>
      <c r="B2215" s="0" t="n">
        <v>1</v>
      </c>
      <c r="C2215" s="0">
        <f>RANK(B2215,B:B)</f>
        <v/>
      </c>
      <c r="D2215" s="0" t="n">
        <v>2</v>
      </c>
      <c r="E2215" s="0">
        <f>RANK(D2215,D:D)</f>
        <v/>
      </c>
      <c r="F2215" s="0" t="inlineStr">
        <is>
          <t>P</t>
        </is>
      </c>
      <c r="G2215" s="0" t="n">
        <v>95</v>
      </c>
      <c r="H2215" s="0" t="n">
        <v>0</v>
      </c>
      <c r="I2215" s="2" t="n">
        <v>4.54681883425021e-08</v>
      </c>
      <c r="J2215" t="inlineStr">
        <is>
          <t>2055e550af379b7a4a5bda4b405b8d89f0952f68046b79d987ccf154</t>
        </is>
      </c>
    </row>
    <row r="2216">
      <c r="A2216" s="0" t="n">
        <v>204</v>
      </c>
      <c r="B2216" s="0" t="n">
        <v>2</v>
      </c>
      <c r="C2216" s="0">
        <f>RANK(B2216,B:B)</f>
        <v/>
      </c>
      <c r="D2216" s="0" t="n">
        <v>2</v>
      </c>
      <c r="E2216" s="0">
        <f>RANK(D2216,D:D)</f>
        <v/>
      </c>
      <c r="F2216" s="0" t="inlineStr">
        <is>
          <t>E</t>
        </is>
      </c>
      <c r="G2216" s="0" t="n">
        <v>51</v>
      </c>
      <c r="H2216" s="0" t="n">
        <v>0</v>
      </c>
      <c r="I2216" s="2" t="n">
        <v>3.74443903997076e-08</v>
      </c>
      <c r="J2216" t="inlineStr">
        <is>
          <t>ef27e041d34f8b46880a6e2f899dd1bd467cdb9906f2b2db1ad7a48a</t>
        </is>
      </c>
    </row>
    <row r="2217">
      <c r="A2217" s="0" t="n">
        <v>3554</v>
      </c>
      <c r="B2217" s="0" t="n">
        <v>1</v>
      </c>
      <c r="C2217" s="0">
        <f>RANK(B2217,B:B)</f>
        <v/>
      </c>
      <c r="D2217" s="0" t="n">
        <v>2</v>
      </c>
      <c r="E2217" s="0">
        <f>RANK(D2217,D:D)</f>
        <v/>
      </c>
      <c r="F2217" s="0" t="inlineStr">
        <is>
          <t>E</t>
        </is>
      </c>
      <c r="G2217" s="0" t="n">
        <v>51</v>
      </c>
      <c r="H2217" s="0" t="n">
        <v>0</v>
      </c>
      <c r="I2217" s="2" t="n">
        <v>1.87221951998538e-08</v>
      </c>
      <c r="J2217" t="inlineStr">
        <is>
          <t>4c94f67aac6e4efa3b79fad49c8d4c49ae058e4962af1760e00f04d1</t>
        </is>
      </c>
    </row>
    <row r="2218">
      <c r="A2218" s="0" t="n">
        <v>5</v>
      </c>
      <c r="B2218" s="0" t="n">
        <v>1</v>
      </c>
      <c r="C2218" s="0">
        <f>RANK(B2218,B:B)</f>
        <v/>
      </c>
      <c r="D2218" s="0" t="n">
        <v>1</v>
      </c>
      <c r="E2218" s="0">
        <f>RANK(D2218,D:D)</f>
        <v/>
      </c>
      <c r="F2218" s="0" t="inlineStr">
        <is>
          <t>E</t>
        </is>
      </c>
      <c r="G2218" s="0" t="n">
        <v>24</v>
      </c>
      <c r="H2218" s="0" t="n">
        <v>0</v>
      </c>
      <c r="I2218" s="0" t="n">
        <v>0</v>
      </c>
      <c r="J2218" t="inlineStr">
        <is>
          <t>6259a61ed7f84d0cbdb249acf29ee8a900984773fbfbd47d75318e06</t>
        </is>
      </c>
    </row>
    <row r="2219">
      <c r="A2219" s="0" t="n">
        <v>7</v>
      </c>
      <c r="B2219" s="0" t="n">
        <v>2</v>
      </c>
      <c r="C2219" s="0">
        <f>RANK(B2219,B:B)</f>
        <v/>
      </c>
      <c r="D2219" s="0" t="n">
        <v>2</v>
      </c>
      <c r="E2219" s="0">
        <f>RANK(D2219,D:D)</f>
        <v/>
      </c>
      <c r="F2219" s="0" t="inlineStr">
        <is>
          <t>P</t>
        </is>
      </c>
      <c r="G2219" s="0" t="n">
        <v>72</v>
      </c>
      <c r="H2219" s="0" t="n">
        <v>1</v>
      </c>
      <c r="I2219" s="0" t="n">
        <v>0</v>
      </c>
      <c r="J2219" t="inlineStr">
        <is>
          <t>8ebefd09c685e3e04e453f8b889798818e3d958a60dedce19ffc7e83</t>
        </is>
      </c>
    </row>
    <row r="2220">
      <c r="A2220" s="0" t="n">
        <v>19</v>
      </c>
      <c r="B2220" s="0" t="n">
        <v>2</v>
      </c>
      <c r="C2220" s="0">
        <f>RANK(B2220,B:B)</f>
        <v/>
      </c>
      <c r="D2220" s="0" t="n">
        <v>2</v>
      </c>
      <c r="E2220" s="0">
        <f>RANK(D2220,D:D)</f>
        <v/>
      </c>
      <c r="F2220" s="0" t="inlineStr">
        <is>
          <t>P</t>
        </is>
      </c>
      <c r="G2220" s="0" t="n">
        <v>83</v>
      </c>
      <c r="H2220" s="0" t="n">
        <v>1</v>
      </c>
      <c r="I2220" s="0" t="n">
        <v>0</v>
      </c>
      <c r="J2220" t="inlineStr">
        <is>
          <t>5d6b708029b6b5b95bbb8e9ff331977729d077248f9e1f56fe65d181</t>
        </is>
      </c>
    </row>
    <row r="2221">
      <c r="A2221" s="0" t="n">
        <v>24</v>
      </c>
      <c r="B2221" s="0" t="n">
        <v>1</v>
      </c>
      <c r="C2221" s="0">
        <f>RANK(B2221,B:B)</f>
        <v/>
      </c>
      <c r="D2221" s="0" t="n">
        <v>1</v>
      </c>
      <c r="E2221" s="0">
        <f>RANK(D2221,D:D)</f>
        <v/>
      </c>
      <c r="F2221" s="0" t="inlineStr">
        <is>
          <t>P</t>
        </is>
      </c>
      <c r="G2221" s="0" t="n">
        <v>72</v>
      </c>
      <c r="H2221" s="0" t="n">
        <v>0</v>
      </c>
      <c r="I2221" s="0" t="n">
        <v>0</v>
      </c>
      <c r="J2221" t="inlineStr">
        <is>
          <t>51aa88006592b33591909f8f0507e6de5c3f05e873d778b0eb8cc45e</t>
        </is>
      </c>
    </row>
    <row r="2222">
      <c r="A2222" s="0" t="n">
        <v>26</v>
      </c>
      <c r="B2222" s="0" t="n">
        <v>2</v>
      </c>
      <c r="C2222" s="0">
        <f>RANK(B2222,B:B)</f>
        <v/>
      </c>
      <c r="D2222" s="0" t="n">
        <v>2</v>
      </c>
      <c r="E2222" s="0">
        <f>RANK(D2222,D:D)</f>
        <v/>
      </c>
      <c r="F2222" s="0" t="inlineStr">
        <is>
          <t>P</t>
        </is>
      </c>
      <c r="G2222" s="0" t="n">
        <v>72</v>
      </c>
      <c r="H2222" s="0" t="n">
        <v>1</v>
      </c>
      <c r="I2222" s="0" t="n">
        <v>0</v>
      </c>
      <c r="J2222" t="inlineStr">
        <is>
          <t>ee73b01677d4513c39829aa8bc9e0a00e34e395400c3d224d6228c5a</t>
        </is>
      </c>
    </row>
    <row r="2223">
      <c r="A2223" s="0" t="n">
        <v>41</v>
      </c>
      <c r="B2223" s="0" t="n">
        <v>2</v>
      </c>
      <c r="C2223" s="0">
        <f>RANK(B2223,B:B)</f>
        <v/>
      </c>
      <c r="D2223" s="0" t="n">
        <v>2</v>
      </c>
      <c r="E2223" s="0">
        <f>RANK(D2223,D:D)</f>
        <v/>
      </c>
      <c r="F2223" s="0" t="inlineStr">
        <is>
          <t>P</t>
        </is>
      </c>
      <c r="G2223" s="0" t="n">
        <v>72</v>
      </c>
      <c r="H2223" s="0" t="n">
        <v>1</v>
      </c>
      <c r="I2223" s="0" t="n">
        <v>0</v>
      </c>
      <c r="J2223" t="inlineStr">
        <is>
          <t>34f1ea597e08618810a2bba78cba645f5d51eb1286a6ccb35ccbeb17</t>
        </is>
      </c>
    </row>
    <row r="2224">
      <c r="A2224" s="0" t="n">
        <v>46</v>
      </c>
      <c r="B2224" s="0" t="n">
        <v>1</v>
      </c>
      <c r="C2224" s="0">
        <f>RANK(B2224,B:B)</f>
        <v/>
      </c>
      <c r="D2224" s="0" t="n">
        <v>1</v>
      </c>
      <c r="E2224" s="0">
        <f>RANK(D2224,D:D)</f>
        <v/>
      </c>
      <c r="F2224" s="0" t="inlineStr">
        <is>
          <t>E</t>
        </is>
      </c>
      <c r="G2224" s="0" t="n">
        <v>52</v>
      </c>
      <c r="H2224" s="0" t="n">
        <v>0</v>
      </c>
      <c r="I2224" s="0" t="n">
        <v>0</v>
      </c>
      <c r="J2224" t="inlineStr">
        <is>
          <t>7ed71b5e41c2b266d846dff1949c1336eb41a080c6c2d2dcf0cc02b9</t>
        </is>
      </c>
    </row>
    <row r="2225">
      <c r="A2225" s="0" t="n">
        <v>48</v>
      </c>
      <c r="B2225" s="0" t="n">
        <v>1</v>
      </c>
      <c r="C2225" s="0">
        <f>RANK(B2225,B:B)</f>
        <v/>
      </c>
      <c r="D2225" s="0" t="n">
        <v>1</v>
      </c>
      <c r="E2225" s="0">
        <f>RANK(D2225,D:D)</f>
        <v/>
      </c>
      <c r="F2225" s="0" t="inlineStr">
        <is>
          <t>E</t>
        </is>
      </c>
      <c r="G2225" s="0" t="n">
        <v>51</v>
      </c>
      <c r="H2225" s="0" t="n">
        <v>0</v>
      </c>
      <c r="I2225" s="0" t="n">
        <v>0</v>
      </c>
      <c r="J2225" t="inlineStr">
        <is>
          <t>01306e55da42f03f3ece7e7585b4d381b696f1f353ff04f17db95b2f</t>
        </is>
      </c>
    </row>
    <row r="2226">
      <c r="A2226" s="0" t="n">
        <v>59</v>
      </c>
      <c r="B2226" s="0" t="n">
        <v>1</v>
      </c>
      <c r="C2226" s="0">
        <f>RANK(B2226,B:B)</f>
        <v/>
      </c>
      <c r="D2226" s="0" t="n">
        <v>1</v>
      </c>
      <c r="E2226" s="0">
        <f>RANK(D2226,D:D)</f>
        <v/>
      </c>
      <c r="F2226" s="0" t="inlineStr">
        <is>
          <t>E</t>
        </is>
      </c>
      <c r="G2226" s="0" t="n">
        <v>17</v>
      </c>
      <c r="H2226" s="0" t="n">
        <v>0</v>
      </c>
      <c r="I2226" s="0" t="n">
        <v>0</v>
      </c>
      <c r="J2226" t="inlineStr">
        <is>
          <t>e7e7af39de7cba4fa417637ea914efbbdf749723e3aa30890da68958</t>
        </is>
      </c>
    </row>
    <row r="2227">
      <c r="A2227" s="0" t="n">
        <v>60</v>
      </c>
      <c r="B2227" s="0" t="n">
        <v>1</v>
      </c>
      <c r="C2227" s="0">
        <f>RANK(B2227,B:B)</f>
        <v/>
      </c>
      <c r="D2227" s="0" t="n">
        <v>1</v>
      </c>
      <c r="E2227" s="0">
        <f>RANK(D2227,D:D)</f>
        <v/>
      </c>
      <c r="F2227" s="0" t="inlineStr">
        <is>
          <t>E</t>
        </is>
      </c>
      <c r="G2227" s="0" t="n">
        <v>18</v>
      </c>
      <c r="H2227" s="0" t="n">
        <v>0</v>
      </c>
      <c r="I2227" s="0" t="n">
        <v>0</v>
      </c>
      <c r="J2227" t="inlineStr">
        <is>
          <t>6beac608f33709bb58dc7b98a846f924ca233fb90b888368357da45c</t>
        </is>
      </c>
    </row>
    <row r="2228">
      <c r="A2228" s="0" t="n">
        <v>66</v>
      </c>
      <c r="B2228" s="0" t="n">
        <v>1</v>
      </c>
      <c r="C2228" s="0">
        <f>RANK(B2228,B:B)</f>
        <v/>
      </c>
      <c r="D2228" s="0" t="n">
        <v>1</v>
      </c>
      <c r="E2228" s="0">
        <f>RANK(D2228,D:D)</f>
        <v/>
      </c>
      <c r="F2228" s="0" t="inlineStr">
        <is>
          <t>E</t>
        </is>
      </c>
      <c r="G2228" s="0" t="n">
        <v>41</v>
      </c>
      <c r="H2228" s="0" t="n">
        <v>0</v>
      </c>
      <c r="I2228" s="0" t="n">
        <v>0</v>
      </c>
      <c r="J2228" t="inlineStr">
        <is>
          <t>be9e211bc321cd9985b39d3f53d2a0321aa8678f96517726986d4d26</t>
        </is>
      </c>
    </row>
    <row r="2229">
      <c r="A2229" s="0" t="n">
        <v>69</v>
      </c>
      <c r="B2229" s="0" t="n">
        <v>1</v>
      </c>
      <c r="C2229" s="0">
        <f>RANK(B2229,B:B)</f>
        <v/>
      </c>
      <c r="D2229" s="0" t="n">
        <v>1</v>
      </c>
      <c r="E2229" s="0">
        <f>RANK(D2229,D:D)</f>
        <v/>
      </c>
      <c r="F2229" s="0" t="inlineStr">
        <is>
          <t>E</t>
        </is>
      </c>
      <c r="G2229" s="0" t="n">
        <v>24</v>
      </c>
      <c r="H2229" s="0" t="n">
        <v>0</v>
      </c>
      <c r="I2229" s="0" t="n">
        <v>0</v>
      </c>
      <c r="J2229" t="inlineStr">
        <is>
          <t>237de7a03195cf5e5bafe43e0ce3a2dbecb60c6e0f23b32258fe1c39</t>
        </is>
      </c>
    </row>
    <row r="2230">
      <c r="A2230" s="0" t="n">
        <v>79</v>
      </c>
      <c r="B2230" s="0" t="n">
        <v>1</v>
      </c>
      <c r="C2230" s="0">
        <f>RANK(B2230,B:B)</f>
        <v/>
      </c>
      <c r="D2230" s="0" t="n">
        <v>1</v>
      </c>
      <c r="E2230" s="0">
        <f>RANK(D2230,D:D)</f>
        <v/>
      </c>
      <c r="F2230" s="0" t="inlineStr">
        <is>
          <t>E</t>
        </is>
      </c>
      <c r="G2230" s="0" t="n">
        <v>51</v>
      </c>
      <c r="H2230" s="0" t="n">
        <v>0</v>
      </c>
      <c r="I2230" s="0" t="n">
        <v>0</v>
      </c>
      <c r="J2230" t="inlineStr">
        <is>
          <t>47bf7374839ceb8c652d1738d14fa3e102095f49ad9d8a2def707ed1</t>
        </is>
      </c>
    </row>
    <row r="2231">
      <c r="A2231" s="0" t="n">
        <v>81</v>
      </c>
      <c r="B2231" s="0" t="n">
        <v>1</v>
      </c>
      <c r="C2231" s="0">
        <f>RANK(B2231,B:B)</f>
        <v/>
      </c>
      <c r="D2231" s="0" t="n">
        <v>1</v>
      </c>
      <c r="E2231" s="0">
        <f>RANK(D2231,D:D)</f>
        <v/>
      </c>
      <c r="F2231" s="0" t="inlineStr">
        <is>
          <t>E</t>
        </is>
      </c>
      <c r="G2231" s="0" t="n">
        <v>41</v>
      </c>
      <c r="H2231" s="0" t="n">
        <v>0</v>
      </c>
      <c r="I2231" s="0" t="n">
        <v>0</v>
      </c>
      <c r="J2231" t="inlineStr">
        <is>
          <t>6658c42fbe43041488438f136f13373fe35311d377b057024b4c8a8f</t>
        </is>
      </c>
    </row>
    <row r="2232">
      <c r="A2232" s="0" t="n">
        <v>84</v>
      </c>
      <c r="B2232" s="0" t="n">
        <v>1</v>
      </c>
      <c r="C2232" s="0">
        <f>RANK(B2232,B:B)</f>
        <v/>
      </c>
      <c r="D2232" s="0" t="n">
        <v>1</v>
      </c>
      <c r="E2232" s="0">
        <f>RANK(D2232,D:D)</f>
        <v/>
      </c>
      <c r="F2232" s="0" t="inlineStr">
        <is>
          <t>E</t>
        </is>
      </c>
      <c r="G2232" s="0" t="n">
        <v>51</v>
      </c>
      <c r="H2232" s="0" t="n">
        <v>0</v>
      </c>
      <c r="I2232" s="0" t="n">
        <v>0</v>
      </c>
      <c r="J2232" t="inlineStr">
        <is>
          <t>24e9b2322e2f989f1d07345f234a59b61ac2efe3d57dc025005d4b79</t>
        </is>
      </c>
    </row>
    <row r="2233">
      <c r="A2233" s="0" t="n">
        <v>89</v>
      </c>
      <c r="B2233" s="0" t="n">
        <v>1</v>
      </c>
      <c r="C2233" s="0">
        <f>RANK(B2233,B:B)</f>
        <v/>
      </c>
      <c r="D2233" s="0" t="n">
        <v>1</v>
      </c>
      <c r="E2233" s="0">
        <f>RANK(D2233,D:D)</f>
        <v/>
      </c>
      <c r="F2233" s="0" t="inlineStr">
        <is>
          <t>P</t>
        </is>
      </c>
      <c r="G2233" s="0" t="n">
        <v>72</v>
      </c>
      <c r="H2233" s="0" t="n">
        <v>0</v>
      </c>
      <c r="I2233" s="0" t="n">
        <v>0</v>
      </c>
      <c r="J2233" t="inlineStr">
        <is>
          <t>0ea2bafbb8ec146d0a96ed28eb3ac815ce7663ef752df213e12a5998</t>
        </is>
      </c>
    </row>
    <row r="2234">
      <c r="A2234" s="0" t="n">
        <v>90</v>
      </c>
      <c r="B2234" s="0" t="n">
        <v>1</v>
      </c>
      <c r="C2234" s="0">
        <f>RANK(B2234,B:B)</f>
        <v/>
      </c>
      <c r="D2234" s="0" t="n">
        <v>1</v>
      </c>
      <c r="E2234" s="0">
        <f>RANK(D2234,D:D)</f>
        <v/>
      </c>
      <c r="F2234" s="0" t="inlineStr">
        <is>
          <t>E</t>
        </is>
      </c>
      <c r="G2234" s="0" t="n">
        <v>17</v>
      </c>
      <c r="H2234" s="0" t="n">
        <v>0</v>
      </c>
      <c r="I2234" s="0" t="n">
        <v>0</v>
      </c>
      <c r="J2234" t="inlineStr">
        <is>
          <t>88aad89389bac5614d3ae488c77bc868911e35100f01e4870a80cd79</t>
        </is>
      </c>
    </row>
    <row r="2235">
      <c r="A2235" s="0" t="n">
        <v>91</v>
      </c>
      <c r="B2235" s="0" t="n">
        <v>1</v>
      </c>
      <c r="C2235" s="0">
        <f>RANK(B2235,B:B)</f>
        <v/>
      </c>
      <c r="D2235" s="0" t="n">
        <v>1</v>
      </c>
      <c r="E2235" s="0">
        <f>RANK(D2235,D:D)</f>
        <v/>
      </c>
      <c r="F2235" s="0" t="inlineStr">
        <is>
          <t>P</t>
        </is>
      </c>
      <c r="G2235" s="0" t="n">
        <v>72</v>
      </c>
      <c r="H2235" s="0" t="n">
        <v>0</v>
      </c>
      <c r="I2235" s="0" t="n">
        <v>0</v>
      </c>
      <c r="J2235" t="inlineStr">
        <is>
          <t>17fa400968c74058ffb3049e0ed92baa038aedfbac3ca0efbf30fbbd</t>
        </is>
      </c>
    </row>
    <row r="2236">
      <c r="A2236" s="0" t="n">
        <v>101</v>
      </c>
      <c r="B2236" s="0" t="n">
        <v>1</v>
      </c>
      <c r="C2236" s="0">
        <f>RANK(B2236,B:B)</f>
        <v/>
      </c>
      <c r="D2236" s="0" t="n">
        <v>1</v>
      </c>
      <c r="E2236" s="0">
        <f>RANK(D2236,D:D)</f>
        <v/>
      </c>
      <c r="F2236" s="0" t="inlineStr">
        <is>
          <t>P</t>
        </is>
      </c>
      <c r="G2236" s="0" t="n">
        <v>72</v>
      </c>
      <c r="H2236" s="0" t="n">
        <v>0</v>
      </c>
      <c r="I2236" s="0" t="n">
        <v>0</v>
      </c>
      <c r="J2236" t="inlineStr">
        <is>
          <t>54a703dc39fc9af11e0c0e9bb192bfc142482ab8d682f65d061c981c</t>
        </is>
      </c>
    </row>
    <row r="2237">
      <c r="A2237" s="0" t="n">
        <v>105</v>
      </c>
      <c r="B2237" s="0" t="n">
        <v>2</v>
      </c>
      <c r="C2237" s="0">
        <f>RANK(B2237,B:B)</f>
        <v/>
      </c>
      <c r="D2237" s="0" t="n">
        <v>2</v>
      </c>
      <c r="E2237" s="0">
        <f>RANK(D2237,D:D)</f>
        <v/>
      </c>
      <c r="F2237" s="0" t="inlineStr">
        <is>
          <t>E</t>
        </is>
      </c>
      <c r="G2237" s="0" t="n">
        <v>18</v>
      </c>
      <c r="H2237" s="0" t="n">
        <v>1</v>
      </c>
      <c r="I2237" s="0" t="n">
        <v>0</v>
      </c>
      <c r="J2237" t="inlineStr">
        <is>
          <t>22660eef4a80d0552bfe69bc3836e4f2a90b1904eda7ca719b34ff6b</t>
        </is>
      </c>
    </row>
    <row r="2238">
      <c r="A2238" s="0" t="n">
        <v>117</v>
      </c>
      <c r="B2238" s="0" t="n">
        <v>1</v>
      </c>
      <c r="C2238" s="0">
        <f>RANK(B2238,B:B)</f>
        <v/>
      </c>
      <c r="D2238" s="0" t="n">
        <v>1</v>
      </c>
      <c r="E2238" s="0">
        <f>RANK(D2238,D:D)</f>
        <v/>
      </c>
      <c r="F2238" s="0" t="inlineStr">
        <is>
          <t>E</t>
        </is>
      </c>
      <c r="G2238" s="0" t="n">
        <v>17</v>
      </c>
      <c r="H2238" s="0" t="n">
        <v>0</v>
      </c>
      <c r="I2238" s="0" t="n">
        <v>0</v>
      </c>
      <c r="J2238" t="inlineStr">
        <is>
          <t>51cdc8a16555daf698f4377d052a8db111dd7306a9237a1ffead6aba</t>
        </is>
      </c>
    </row>
    <row r="2239">
      <c r="A2239" s="0" t="n">
        <v>121</v>
      </c>
      <c r="B2239" s="0" t="n">
        <v>1</v>
      </c>
      <c r="C2239" s="0">
        <f>RANK(B2239,B:B)</f>
        <v/>
      </c>
      <c r="D2239" s="0" t="n">
        <v>1</v>
      </c>
      <c r="E2239" s="0">
        <f>RANK(D2239,D:D)</f>
        <v/>
      </c>
      <c r="F2239" s="0" t="inlineStr">
        <is>
          <t>E</t>
        </is>
      </c>
      <c r="G2239" s="0" t="n">
        <v>5</v>
      </c>
      <c r="H2239" s="0" t="n">
        <v>0</v>
      </c>
      <c r="I2239" s="0" t="n">
        <v>0</v>
      </c>
      <c r="J2239" t="inlineStr">
        <is>
          <t>225eacd7bccf9f99b394923f18d64f0c3238a242b05ebaf3b99ee03b</t>
        </is>
      </c>
    </row>
    <row r="2240">
      <c r="A2240" s="0" t="n">
        <v>122</v>
      </c>
      <c r="B2240" s="0" t="n">
        <v>1</v>
      </c>
      <c r="C2240" s="0">
        <f>RANK(B2240,B:B)</f>
        <v/>
      </c>
      <c r="D2240" s="0" t="n">
        <v>1</v>
      </c>
      <c r="E2240" s="0">
        <f>RANK(D2240,D:D)</f>
        <v/>
      </c>
      <c r="F2240" s="0" t="inlineStr">
        <is>
          <t>E</t>
        </is>
      </c>
      <c r="G2240" s="0" t="n">
        <v>5</v>
      </c>
      <c r="H2240" s="0" t="n">
        <v>0</v>
      </c>
      <c r="I2240" s="0" t="n">
        <v>0</v>
      </c>
      <c r="J2240" t="inlineStr">
        <is>
          <t>ee859e984f2bd27cda401c63481113ed204c0b492710b9f2ad787f69</t>
        </is>
      </c>
    </row>
    <row r="2241">
      <c r="A2241" s="0" t="n">
        <v>131</v>
      </c>
      <c r="B2241" s="0" t="n">
        <v>1</v>
      </c>
      <c r="C2241" s="0">
        <f>RANK(B2241,B:B)</f>
        <v/>
      </c>
      <c r="D2241" s="0" t="n">
        <v>1</v>
      </c>
      <c r="E2241" s="0">
        <f>RANK(D2241,D:D)</f>
        <v/>
      </c>
      <c r="F2241" s="0" t="inlineStr">
        <is>
          <t>P</t>
        </is>
      </c>
      <c r="G2241" s="0" t="n">
        <v>72</v>
      </c>
      <c r="H2241" s="0" t="n">
        <v>0</v>
      </c>
      <c r="I2241" s="0" t="n">
        <v>0</v>
      </c>
      <c r="J2241" t="inlineStr">
        <is>
          <t>481471539a85853758f520527d3981966337bf4e5410c891d7954008</t>
        </is>
      </c>
    </row>
    <row r="2242">
      <c r="A2242" s="0" t="n">
        <v>140</v>
      </c>
      <c r="B2242" s="0" t="n">
        <v>163</v>
      </c>
      <c r="C2242" s="0">
        <f>RANK(B2242,B:B)</f>
        <v/>
      </c>
      <c r="D2242" s="0" t="n">
        <v>0</v>
      </c>
      <c r="E2242" s="0">
        <f>RANK(D2242,D:D)</f>
        <v/>
      </c>
      <c r="F2242" s="0" t="inlineStr">
        <is>
          <t>P</t>
        </is>
      </c>
      <c r="G2242" s="0" t="n">
        <v>92</v>
      </c>
      <c r="H2242" s="0" t="n">
        <v>0.00727107475573733</v>
      </c>
      <c r="I2242" s="0" t="n">
        <v>0</v>
      </c>
      <c r="J2242" t="inlineStr">
        <is>
          <t>e2e3029ec8f5aaf1176fbac87a20980fda75a7c5d1d2bd2dca6a63a6</t>
        </is>
      </c>
    </row>
    <row r="2243">
      <c r="A2243" s="0" t="n">
        <v>142</v>
      </c>
      <c r="B2243" s="0" t="n">
        <v>1</v>
      </c>
      <c r="C2243" s="0">
        <f>RANK(B2243,B:B)</f>
        <v/>
      </c>
      <c r="D2243" s="0" t="n">
        <v>1</v>
      </c>
      <c r="E2243" s="0">
        <f>RANK(D2243,D:D)</f>
        <v/>
      </c>
      <c r="F2243" s="0" t="inlineStr">
        <is>
          <t>P</t>
        </is>
      </c>
      <c r="G2243" s="0" t="n">
        <v>72</v>
      </c>
      <c r="H2243" s="0" t="n">
        <v>0</v>
      </c>
      <c r="I2243" s="0" t="n">
        <v>0</v>
      </c>
      <c r="J2243" t="inlineStr">
        <is>
          <t>4bfa92ac39b37c2b8a9dac8f2854cda6d89a9094474191f2509d4879</t>
        </is>
      </c>
    </row>
    <row r="2244">
      <c r="A2244" s="0" t="n">
        <v>144</v>
      </c>
      <c r="B2244" s="0" t="n">
        <v>1</v>
      </c>
      <c r="C2244" s="0">
        <f>RANK(B2244,B:B)</f>
        <v/>
      </c>
      <c r="D2244" s="0" t="n">
        <v>1</v>
      </c>
      <c r="E2244" s="0">
        <f>RANK(D2244,D:D)</f>
        <v/>
      </c>
      <c r="F2244" s="0" t="inlineStr">
        <is>
          <t>E</t>
        </is>
      </c>
      <c r="G2244" s="0" t="n">
        <v>41</v>
      </c>
      <c r="H2244" s="0" t="n">
        <v>0</v>
      </c>
      <c r="I2244" s="0" t="n">
        <v>0</v>
      </c>
      <c r="J2244" t="inlineStr">
        <is>
          <t>a22070442998c9fd8dfc37307fc4ce2c9e6a7d80741282d8d1482753</t>
        </is>
      </c>
    </row>
    <row r="2245">
      <c r="A2245" s="0" t="n">
        <v>145</v>
      </c>
      <c r="B2245" s="0" t="n">
        <v>1</v>
      </c>
      <c r="C2245" s="0">
        <f>RANK(B2245,B:B)</f>
        <v/>
      </c>
      <c r="D2245" s="0" t="n">
        <v>1</v>
      </c>
      <c r="E2245" s="0">
        <f>RANK(D2245,D:D)</f>
        <v/>
      </c>
      <c r="F2245" s="0" t="inlineStr">
        <is>
          <t>E</t>
        </is>
      </c>
      <c r="G2245" s="0" t="n">
        <v>24</v>
      </c>
      <c r="H2245" s="0" t="n">
        <v>0</v>
      </c>
      <c r="I2245" s="0" t="n">
        <v>0</v>
      </c>
      <c r="J2245" t="inlineStr">
        <is>
          <t>7eeb01d95ad7c5077dbfaae12b453017b54bcf27346d0e475628eae1</t>
        </is>
      </c>
    </row>
    <row r="2246">
      <c r="A2246" s="0" t="n">
        <v>152</v>
      </c>
      <c r="B2246" s="0" t="n">
        <v>1</v>
      </c>
      <c r="C2246" s="0">
        <f>RANK(B2246,B:B)</f>
        <v/>
      </c>
      <c r="D2246" s="0" t="n">
        <v>1</v>
      </c>
      <c r="E2246" s="0">
        <f>RANK(D2246,D:D)</f>
        <v/>
      </c>
      <c r="F2246" s="0" t="inlineStr">
        <is>
          <t>E</t>
        </is>
      </c>
      <c r="G2246" s="0" t="n">
        <v>51</v>
      </c>
      <c r="H2246" s="0" t="n">
        <v>0</v>
      </c>
      <c r="I2246" s="0" t="n">
        <v>0</v>
      </c>
      <c r="J2246" t="inlineStr">
        <is>
          <t>17247ef953a10630aade1d3e01b39b738894cc4d62751d22b7ec4b05</t>
        </is>
      </c>
    </row>
    <row r="2247">
      <c r="A2247" s="0" t="n">
        <v>161</v>
      </c>
      <c r="B2247" s="0" t="n">
        <v>1</v>
      </c>
      <c r="C2247" s="0">
        <f>RANK(B2247,B:B)</f>
        <v/>
      </c>
      <c r="D2247" s="0" t="n">
        <v>1</v>
      </c>
      <c r="E2247" s="0">
        <f>RANK(D2247,D:D)</f>
        <v/>
      </c>
      <c r="F2247" s="0" t="inlineStr">
        <is>
          <t>E</t>
        </is>
      </c>
      <c r="G2247" s="0" t="n">
        <v>1</v>
      </c>
      <c r="H2247" s="0" t="n">
        <v>0</v>
      </c>
      <c r="I2247" s="0" t="n">
        <v>0</v>
      </c>
      <c r="J2247" t="inlineStr">
        <is>
          <t>660acb5a5c3e34a5d968ff29beb3095beaadedf38f8ef83ef176706f</t>
        </is>
      </c>
    </row>
    <row r="2248">
      <c r="A2248" s="0" t="n">
        <v>163</v>
      </c>
      <c r="B2248" s="0" t="n">
        <v>1</v>
      </c>
      <c r="C2248" s="0">
        <f>RANK(B2248,B:B)</f>
        <v/>
      </c>
      <c r="D2248" s="0" t="n">
        <v>1</v>
      </c>
      <c r="E2248" s="0">
        <f>RANK(D2248,D:D)</f>
        <v/>
      </c>
      <c r="F2248" s="0" t="inlineStr">
        <is>
          <t>E</t>
        </is>
      </c>
      <c r="G2248" s="0" t="n">
        <v>51</v>
      </c>
      <c r="H2248" s="0" t="n">
        <v>0</v>
      </c>
      <c r="I2248" s="0" t="n">
        <v>0</v>
      </c>
      <c r="J2248" t="inlineStr">
        <is>
          <t>728b1b789d2757d8134d5c999d40fefb51af63be07f02a3736916d00</t>
        </is>
      </c>
    </row>
    <row r="2249">
      <c r="A2249" s="0" t="n">
        <v>164</v>
      </c>
      <c r="B2249" s="0" t="n">
        <v>1</v>
      </c>
      <c r="C2249" s="0">
        <f>RANK(B2249,B:B)</f>
        <v/>
      </c>
      <c r="D2249" s="0" t="n">
        <v>1</v>
      </c>
      <c r="E2249" s="0">
        <f>RANK(D2249,D:D)</f>
        <v/>
      </c>
      <c r="F2249" s="0" t="inlineStr">
        <is>
          <t>E</t>
        </is>
      </c>
      <c r="G2249" s="0" t="n">
        <v>39</v>
      </c>
      <c r="H2249" s="0" t="n">
        <v>0</v>
      </c>
      <c r="I2249" s="0" t="n">
        <v>0</v>
      </c>
      <c r="J2249" t="inlineStr">
        <is>
          <t>a3326b2dde3007b632885f447d25536c0981b2f24a25caa2a21e36fc</t>
        </is>
      </c>
    </row>
    <row r="2250">
      <c r="A2250" s="0" t="n">
        <v>165</v>
      </c>
      <c r="B2250" s="0" t="n">
        <v>1</v>
      </c>
      <c r="C2250" s="0">
        <f>RANK(B2250,B:B)</f>
        <v/>
      </c>
      <c r="D2250" s="0" t="n">
        <v>1</v>
      </c>
      <c r="E2250" s="0">
        <f>RANK(D2250,D:D)</f>
        <v/>
      </c>
      <c r="F2250" s="0" t="inlineStr">
        <is>
          <t>E</t>
        </is>
      </c>
      <c r="G2250" s="0" t="n">
        <v>21</v>
      </c>
      <c r="H2250" s="0" t="n">
        <v>0</v>
      </c>
      <c r="I2250" s="0" t="n">
        <v>0</v>
      </c>
      <c r="J2250" t="inlineStr">
        <is>
          <t>42dea11b5e8c755b11072039943b5f47cfba7587293b574af870ea6a</t>
        </is>
      </c>
    </row>
    <row r="2251">
      <c r="A2251" s="0" t="n">
        <v>168</v>
      </c>
      <c r="B2251" s="0" t="n">
        <v>1</v>
      </c>
      <c r="C2251" s="0">
        <f>RANK(B2251,B:B)</f>
        <v/>
      </c>
      <c r="D2251" s="0" t="n">
        <v>1</v>
      </c>
      <c r="E2251" s="0">
        <f>RANK(D2251,D:D)</f>
        <v/>
      </c>
      <c r="F2251" s="0" t="inlineStr">
        <is>
          <t>E</t>
        </is>
      </c>
      <c r="G2251" s="0" t="n">
        <v>51</v>
      </c>
      <c r="H2251" s="0" t="n">
        <v>0</v>
      </c>
      <c r="I2251" s="0" t="n">
        <v>0</v>
      </c>
      <c r="J2251" t="inlineStr">
        <is>
          <t>9a75644c7d5ec8cc0a8f41a9d96000e2e7ed370087d02be0f1aa489e</t>
        </is>
      </c>
    </row>
    <row r="2252">
      <c r="A2252" s="0" t="n">
        <v>169</v>
      </c>
      <c r="B2252" s="0" t="n">
        <v>1</v>
      </c>
      <c r="C2252" s="0">
        <f>RANK(B2252,B:B)</f>
        <v/>
      </c>
      <c r="D2252" s="0" t="n">
        <v>1</v>
      </c>
      <c r="E2252" s="0">
        <f>RANK(D2252,D:D)</f>
        <v/>
      </c>
      <c r="F2252" s="0" t="inlineStr">
        <is>
          <t>E</t>
        </is>
      </c>
      <c r="G2252" s="0" t="n">
        <v>61</v>
      </c>
      <c r="H2252" s="0" t="n">
        <v>0</v>
      </c>
      <c r="I2252" s="0" t="n">
        <v>0</v>
      </c>
      <c r="J2252" t="inlineStr">
        <is>
          <t>c9fe359a6cfb101a52ead2983ad2b82a3d572179e6d8ef6f5d793ec5</t>
        </is>
      </c>
    </row>
    <row r="2253">
      <c r="A2253" s="0" t="n">
        <v>170</v>
      </c>
      <c r="B2253" s="0" t="n">
        <v>1</v>
      </c>
      <c r="C2253" s="0">
        <f>RANK(B2253,B:B)</f>
        <v/>
      </c>
      <c r="D2253" s="0" t="n">
        <v>1</v>
      </c>
      <c r="E2253" s="0">
        <f>RANK(D2253,D:D)</f>
        <v/>
      </c>
      <c r="F2253" s="0" t="inlineStr">
        <is>
          <t>E</t>
        </is>
      </c>
      <c r="G2253" s="0" t="n">
        <v>24</v>
      </c>
      <c r="H2253" s="0" t="n">
        <v>0</v>
      </c>
      <c r="I2253" s="0" t="n">
        <v>0</v>
      </c>
      <c r="J2253" t="inlineStr">
        <is>
          <t>1710aea89dfeaaa28e8e4cf17517a29e71d0768a07bef66f693cc348</t>
        </is>
      </c>
    </row>
    <row r="2254">
      <c r="A2254" s="0" t="n">
        <v>171</v>
      </c>
      <c r="B2254" s="0" t="n">
        <v>0</v>
      </c>
      <c r="C2254" s="0">
        <f>RANK(B2254,B:B)</f>
        <v/>
      </c>
      <c r="D2254" s="0" t="n">
        <v>1</v>
      </c>
      <c r="E2254" s="0">
        <f>RANK(D2254,D:D)</f>
        <v/>
      </c>
      <c r="F2254" s="0" t="inlineStr">
        <is>
          <t>E</t>
        </is>
      </c>
      <c r="G2254" s="0" t="n">
        <v>24</v>
      </c>
      <c r="H2254" s="0" t="n">
        <v>0</v>
      </c>
      <c r="I2254" s="0" t="n">
        <v>0</v>
      </c>
      <c r="J2254" t="inlineStr">
        <is>
          <t>1932406db89fdfb7e7fc8ec05b3e179ea5a46651b4f8066ebaabb29d</t>
        </is>
      </c>
    </row>
    <row r="2255">
      <c r="A2255" s="0" t="n">
        <v>175</v>
      </c>
      <c r="B2255" s="0" t="n">
        <v>2</v>
      </c>
      <c r="C2255" s="0">
        <f>RANK(B2255,B:B)</f>
        <v/>
      </c>
      <c r="D2255" s="0" t="n">
        <v>2</v>
      </c>
      <c r="E2255" s="0">
        <f>RANK(D2255,D:D)</f>
        <v/>
      </c>
      <c r="F2255" s="0" t="inlineStr">
        <is>
          <t>E</t>
        </is>
      </c>
      <c r="G2255" s="0" t="n">
        <v>52</v>
      </c>
      <c r="H2255" s="0" t="n">
        <v>1</v>
      </c>
      <c r="I2255" s="0" t="n">
        <v>0</v>
      </c>
      <c r="J2255" t="inlineStr">
        <is>
          <t>b9347e0ee2cb609d3dcfb6862a96b6829e2f9dbc14e4a432f3dae123</t>
        </is>
      </c>
    </row>
    <row r="2256">
      <c r="A2256" s="0" t="n">
        <v>184</v>
      </c>
      <c r="B2256" s="0" t="n">
        <v>1</v>
      </c>
      <c r="C2256" s="0">
        <f>RANK(B2256,B:B)</f>
        <v/>
      </c>
      <c r="D2256" s="0" t="n">
        <v>1</v>
      </c>
      <c r="E2256" s="0">
        <f>RANK(D2256,D:D)</f>
        <v/>
      </c>
      <c r="F2256" s="0" t="inlineStr">
        <is>
          <t>P</t>
        </is>
      </c>
      <c r="G2256" s="0" t="n">
        <v>96</v>
      </c>
      <c r="H2256" s="0" t="n">
        <v>0</v>
      </c>
      <c r="I2256" s="0" t="n">
        <v>0</v>
      </c>
      <c r="J2256" t="inlineStr">
        <is>
          <t>8b087baee36df5b969c05cd61001a5edb04d8293f22507b53c8b2fc8</t>
        </is>
      </c>
    </row>
    <row r="2257">
      <c r="A2257" s="0" t="n">
        <v>188</v>
      </c>
      <c r="B2257" s="0" t="n">
        <v>2</v>
      </c>
      <c r="C2257" s="0">
        <f>RANK(B2257,B:B)</f>
        <v/>
      </c>
      <c r="D2257" s="0" t="n">
        <v>2</v>
      </c>
      <c r="E2257" s="0">
        <f>RANK(D2257,D:D)</f>
        <v/>
      </c>
      <c r="F2257" s="0" t="inlineStr">
        <is>
          <t>P</t>
        </is>
      </c>
      <c r="G2257" s="0" t="n">
        <v>72</v>
      </c>
      <c r="H2257" s="0" t="n">
        <v>1</v>
      </c>
      <c r="I2257" s="0" t="n">
        <v>0</v>
      </c>
      <c r="J2257" t="inlineStr">
        <is>
          <t>4d0125a34612690382e4ded752ce0ea6d6d12a967969c07e32069842</t>
        </is>
      </c>
    </row>
    <row r="2258">
      <c r="A2258" s="0" t="n">
        <v>208</v>
      </c>
      <c r="B2258" s="0" t="n">
        <v>1</v>
      </c>
      <c r="C2258" s="0">
        <f>RANK(B2258,B:B)</f>
        <v/>
      </c>
      <c r="D2258" s="0" t="n">
        <v>1</v>
      </c>
      <c r="E2258" s="0">
        <f>RANK(D2258,D:D)</f>
        <v/>
      </c>
      <c r="F2258" s="0" t="inlineStr">
        <is>
          <t>P</t>
        </is>
      </c>
      <c r="G2258" s="0" t="n">
        <v>72</v>
      </c>
      <c r="H2258" s="0" t="n">
        <v>0</v>
      </c>
      <c r="I2258" s="0" t="n">
        <v>0</v>
      </c>
      <c r="J2258" t="inlineStr">
        <is>
          <t>9e0a37a600b5d9bb94acdabe59301328bb39d999c85efd250c1a988d</t>
        </is>
      </c>
    </row>
    <row r="2259">
      <c r="A2259" s="0" t="n">
        <v>219</v>
      </c>
      <c r="B2259" s="0" t="n">
        <v>1</v>
      </c>
      <c r="C2259" s="0">
        <f>RANK(B2259,B:B)</f>
        <v/>
      </c>
      <c r="D2259" s="0" t="n">
        <v>1</v>
      </c>
      <c r="E2259" s="0">
        <f>RANK(D2259,D:D)</f>
        <v/>
      </c>
      <c r="F2259" s="0" t="inlineStr">
        <is>
          <t>E</t>
        </is>
      </c>
      <c r="G2259" s="0" t="n">
        <v>17</v>
      </c>
      <c r="H2259" s="0" t="n">
        <v>0</v>
      </c>
      <c r="I2259" s="0" t="n">
        <v>0</v>
      </c>
      <c r="J2259" t="inlineStr">
        <is>
          <t>1a8d18c17bc57a8725df1c9d39d0c1b76d1df24bdc73f81b14e78678</t>
        </is>
      </c>
    </row>
    <row r="2260">
      <c r="A2260" s="0" t="n">
        <v>220</v>
      </c>
      <c r="B2260" s="0" t="n">
        <v>1</v>
      </c>
      <c r="C2260" s="0">
        <f>RANK(B2260,B:B)</f>
        <v/>
      </c>
      <c r="D2260" s="0" t="n">
        <v>1</v>
      </c>
      <c r="E2260" s="0">
        <f>RANK(D2260,D:D)</f>
        <v/>
      </c>
      <c r="F2260" s="0" t="inlineStr">
        <is>
          <t>E</t>
        </is>
      </c>
      <c r="G2260" s="0" t="n">
        <v>52</v>
      </c>
      <c r="H2260" s="0" t="n">
        <v>0</v>
      </c>
      <c r="I2260" s="0" t="n">
        <v>0</v>
      </c>
      <c r="J2260" t="inlineStr">
        <is>
          <t>9b5119bbf811227b139a6d4c2d45dfe869694303e566a377ca1cc7e0</t>
        </is>
      </c>
    </row>
    <row r="2261">
      <c r="A2261" s="0" t="n">
        <v>225</v>
      </c>
      <c r="B2261" s="0" t="n">
        <v>1</v>
      </c>
      <c r="C2261" s="0">
        <f>RANK(B2261,B:B)</f>
        <v/>
      </c>
      <c r="D2261" s="0" t="n">
        <v>1</v>
      </c>
      <c r="E2261" s="0">
        <f>RANK(D2261,D:D)</f>
        <v/>
      </c>
      <c r="F2261" s="0" t="inlineStr">
        <is>
          <t>E</t>
        </is>
      </c>
      <c r="G2261" s="0" t="n">
        <v>18</v>
      </c>
      <c r="H2261" s="0" t="n">
        <v>0</v>
      </c>
      <c r="I2261" s="0" t="n">
        <v>0</v>
      </c>
      <c r="J2261" t="inlineStr">
        <is>
          <t>6b0759d300dff57e58846b5373fb0cd9fa602d62474bfbd7293937b3</t>
        </is>
      </c>
    </row>
    <row r="2262">
      <c r="A2262" s="0" t="n">
        <v>229</v>
      </c>
      <c r="B2262" s="0" t="n">
        <v>1</v>
      </c>
      <c r="C2262" s="0">
        <f>RANK(B2262,B:B)</f>
        <v/>
      </c>
      <c r="D2262" s="0" t="n">
        <v>1</v>
      </c>
      <c r="E2262" s="0">
        <f>RANK(D2262,D:D)</f>
        <v/>
      </c>
      <c r="F2262" s="0" t="inlineStr">
        <is>
          <t>E</t>
        </is>
      </c>
      <c r="G2262" s="0" t="n">
        <v>18</v>
      </c>
      <c r="H2262" s="0" t="n">
        <v>0</v>
      </c>
      <c r="I2262" s="0" t="n">
        <v>0</v>
      </c>
      <c r="J2262" t="inlineStr">
        <is>
          <t>fe1e350badd9e3c2b843f2d296386471bdaa2b785e5bd0b3a9f868cb</t>
        </is>
      </c>
    </row>
    <row r="2263">
      <c r="A2263" s="0" t="n">
        <v>231</v>
      </c>
      <c r="B2263" s="0" t="n">
        <v>1</v>
      </c>
      <c r="C2263" s="0">
        <f>RANK(B2263,B:B)</f>
        <v/>
      </c>
      <c r="D2263" s="0" t="n">
        <v>1</v>
      </c>
      <c r="E2263" s="0">
        <f>RANK(D2263,D:D)</f>
        <v/>
      </c>
      <c r="F2263" s="0" t="inlineStr">
        <is>
          <t>E</t>
        </is>
      </c>
      <c r="G2263" s="0" t="n">
        <v>24</v>
      </c>
      <c r="H2263" s="0" t="n">
        <v>0</v>
      </c>
      <c r="I2263" s="0" t="n">
        <v>0</v>
      </c>
      <c r="J2263" t="inlineStr">
        <is>
          <t>69185fb1061a67c1a4dcb07170804071707853dec6d7e6ef5df34a2f</t>
        </is>
      </c>
    </row>
    <row r="2264">
      <c r="A2264" s="0" t="n">
        <v>232</v>
      </c>
      <c r="B2264" s="0" t="n">
        <v>1</v>
      </c>
      <c r="C2264" s="0">
        <f>RANK(B2264,B:B)</f>
        <v/>
      </c>
      <c r="D2264" s="0" t="n">
        <v>1</v>
      </c>
      <c r="E2264" s="0">
        <f>RANK(D2264,D:D)</f>
        <v/>
      </c>
      <c r="F2264" s="0" t="inlineStr">
        <is>
          <t>E</t>
        </is>
      </c>
      <c r="G2264" s="0" t="n">
        <v>24</v>
      </c>
      <c r="H2264" s="0" t="n">
        <v>0</v>
      </c>
      <c r="I2264" s="0" t="n">
        <v>0</v>
      </c>
      <c r="J2264" t="inlineStr">
        <is>
          <t>cc3f1ba295e2f79ee02a3641ad756b107971d39d96317531538ff082</t>
        </is>
      </c>
    </row>
    <row r="2265">
      <c r="A2265" s="0" t="n">
        <v>236</v>
      </c>
      <c r="B2265" s="0" t="n">
        <v>1</v>
      </c>
      <c r="C2265" s="0">
        <f>RANK(B2265,B:B)</f>
        <v/>
      </c>
      <c r="D2265" s="0" t="n">
        <v>1</v>
      </c>
      <c r="E2265" s="0">
        <f>RANK(D2265,D:D)</f>
        <v/>
      </c>
      <c r="F2265" s="0" t="inlineStr">
        <is>
          <t>P</t>
        </is>
      </c>
      <c r="G2265" s="0" t="n">
        <v>62</v>
      </c>
      <c r="H2265" s="0" t="n">
        <v>0</v>
      </c>
      <c r="I2265" s="0" t="n">
        <v>0</v>
      </c>
      <c r="J2265" t="inlineStr">
        <is>
          <t>0aaa64354071b17329c421e88ad76c4e7b6167b139df6af2e1d52e82</t>
        </is>
      </c>
    </row>
    <row r="2266">
      <c r="A2266" s="0" t="n">
        <v>238</v>
      </c>
      <c r="B2266" s="0" t="n">
        <v>1</v>
      </c>
      <c r="C2266" s="0">
        <f>RANK(B2266,B:B)</f>
        <v/>
      </c>
      <c r="D2266" s="0" t="n">
        <v>1</v>
      </c>
      <c r="E2266" s="0">
        <f>RANK(D2266,D:D)</f>
        <v/>
      </c>
      <c r="F2266" s="0" t="inlineStr">
        <is>
          <t>P</t>
        </is>
      </c>
      <c r="G2266" s="0" t="n">
        <v>72</v>
      </c>
      <c r="H2266" s="0" t="n">
        <v>0</v>
      </c>
      <c r="I2266" s="0" t="n">
        <v>0</v>
      </c>
      <c r="J2266" t="inlineStr">
        <is>
          <t>75aeace62a5569b7d28f61f4df7686f3bea7aaa9160776051b7a6075</t>
        </is>
      </c>
    </row>
    <row r="2267">
      <c r="A2267" s="0" t="n">
        <v>239</v>
      </c>
      <c r="B2267" s="0" t="n">
        <v>2</v>
      </c>
      <c r="C2267" s="0">
        <f>RANK(B2267,B:B)</f>
        <v/>
      </c>
      <c r="D2267" s="0" t="n">
        <v>2</v>
      </c>
      <c r="E2267" s="0">
        <f>RANK(D2267,D:D)</f>
        <v/>
      </c>
      <c r="F2267" s="0" t="inlineStr">
        <is>
          <t>P</t>
        </is>
      </c>
      <c r="G2267" s="0" t="n">
        <v>72</v>
      </c>
      <c r="H2267" s="0" t="n">
        <v>1</v>
      </c>
      <c r="I2267" s="0" t="n">
        <v>0</v>
      </c>
      <c r="J2267" t="inlineStr">
        <is>
          <t>1994b27a313a530f40e9479cdffc698c173eca876d1a4b5c83bc8d2e</t>
        </is>
      </c>
    </row>
    <row r="2268">
      <c r="A2268" s="0" t="n">
        <v>240</v>
      </c>
      <c r="B2268" s="0" t="n">
        <v>1</v>
      </c>
      <c r="C2268" s="0">
        <f>RANK(B2268,B:B)</f>
        <v/>
      </c>
      <c r="D2268" s="0" t="n">
        <v>1</v>
      </c>
      <c r="E2268" s="0">
        <f>RANK(D2268,D:D)</f>
        <v/>
      </c>
      <c r="F2268" s="0" t="inlineStr">
        <is>
          <t>P</t>
        </is>
      </c>
      <c r="G2268" s="0" t="n">
        <v>72</v>
      </c>
      <c r="H2268" s="0" t="n">
        <v>0</v>
      </c>
      <c r="I2268" s="0" t="n">
        <v>0</v>
      </c>
      <c r="J2268" t="inlineStr">
        <is>
          <t>13a361701b878a525c25c129bbe2bffc1a6523e0181f1cdc499aeb0f</t>
        </is>
      </c>
    </row>
    <row r="2269">
      <c r="A2269" s="0" t="n">
        <v>243</v>
      </c>
      <c r="B2269" s="0" t="n">
        <v>1</v>
      </c>
      <c r="C2269" s="0">
        <f>RANK(B2269,B:B)</f>
        <v/>
      </c>
      <c r="D2269" s="0" t="n">
        <v>1</v>
      </c>
      <c r="E2269" s="0">
        <f>RANK(D2269,D:D)</f>
        <v/>
      </c>
      <c r="F2269" s="0" t="inlineStr">
        <is>
          <t>P</t>
        </is>
      </c>
      <c r="G2269" s="0" t="n">
        <v>72</v>
      </c>
      <c r="H2269" s="0" t="n">
        <v>0</v>
      </c>
      <c r="I2269" s="0" t="n">
        <v>0</v>
      </c>
      <c r="J2269" t="inlineStr">
        <is>
          <t>635e515e98275b94d2e9f450f0ab8d367c444ca678b5e8d560d0d2c1</t>
        </is>
      </c>
    </row>
    <row r="2270">
      <c r="A2270" s="0" t="n">
        <v>254</v>
      </c>
      <c r="B2270" s="0" t="n">
        <v>1</v>
      </c>
      <c r="C2270" s="0">
        <f>RANK(B2270,B:B)</f>
        <v/>
      </c>
      <c r="D2270" s="0" t="n">
        <v>1</v>
      </c>
      <c r="E2270" s="0">
        <f>RANK(D2270,D:D)</f>
        <v/>
      </c>
      <c r="F2270" s="0" t="inlineStr">
        <is>
          <t>P</t>
        </is>
      </c>
      <c r="G2270" s="0" t="n">
        <v>72</v>
      </c>
      <c r="H2270" s="0" t="n">
        <v>0</v>
      </c>
      <c r="I2270" s="0" t="n">
        <v>0</v>
      </c>
      <c r="J2270" t="inlineStr">
        <is>
          <t>bd29f64b06d797b40e250d55b62eaf52730738d46d0fa56d24fe0e13</t>
        </is>
      </c>
    </row>
    <row r="2271">
      <c r="A2271" s="0" t="n">
        <v>267</v>
      </c>
      <c r="B2271" s="0" t="n">
        <v>1</v>
      </c>
      <c r="C2271" s="0">
        <f>RANK(B2271,B:B)</f>
        <v/>
      </c>
      <c r="D2271" s="0" t="n">
        <v>1</v>
      </c>
      <c r="E2271" s="0">
        <f>RANK(D2271,D:D)</f>
        <v/>
      </c>
      <c r="F2271" s="0" t="inlineStr">
        <is>
          <t>P</t>
        </is>
      </c>
      <c r="G2271" s="0" t="n">
        <v>72</v>
      </c>
      <c r="H2271" s="0" t="n">
        <v>0</v>
      </c>
      <c r="I2271" s="0" t="n">
        <v>0</v>
      </c>
      <c r="J2271" t="inlineStr">
        <is>
          <t>afdfee2e5fe800a2cd794d3d7c3a7a4115198859fefd5a2489f73c98</t>
        </is>
      </c>
    </row>
    <row r="2272">
      <c r="A2272" s="0" t="n">
        <v>269</v>
      </c>
      <c r="B2272" s="0" t="n">
        <v>1</v>
      </c>
      <c r="C2272" s="0">
        <f>RANK(B2272,B:B)</f>
        <v/>
      </c>
      <c r="D2272" s="0" t="n">
        <v>1</v>
      </c>
      <c r="E2272" s="0">
        <f>RANK(D2272,D:D)</f>
        <v/>
      </c>
      <c r="F2272" s="0" t="inlineStr">
        <is>
          <t>E</t>
        </is>
      </c>
      <c r="G2272" s="0" t="n">
        <v>61</v>
      </c>
      <c r="H2272" s="0" t="n">
        <v>0</v>
      </c>
      <c r="I2272" s="0" t="n">
        <v>0</v>
      </c>
      <c r="J2272" t="inlineStr">
        <is>
          <t>e08272ace0e47332aa4afbae5990e0ebac8144c62a1a25869e6d1b79</t>
        </is>
      </c>
    </row>
    <row r="2273">
      <c r="A2273" s="0" t="n">
        <v>272</v>
      </c>
      <c r="B2273" s="0" t="n">
        <v>1</v>
      </c>
      <c r="C2273" s="0">
        <f>RANK(B2273,B:B)</f>
        <v/>
      </c>
      <c r="D2273" s="0" t="n">
        <v>1</v>
      </c>
      <c r="E2273" s="0">
        <f>RANK(D2273,D:D)</f>
        <v/>
      </c>
      <c r="F2273" s="0" t="inlineStr">
        <is>
          <t>E</t>
        </is>
      </c>
      <c r="G2273" s="0" t="n">
        <v>54</v>
      </c>
      <c r="H2273" s="0" t="n">
        <v>0</v>
      </c>
      <c r="I2273" s="0" t="n">
        <v>0</v>
      </c>
      <c r="J2273" t="inlineStr">
        <is>
          <t>d18d734b3345b232ed8e7de00d2432c11ae995b77793ef0fe84a5a9a</t>
        </is>
      </c>
    </row>
    <row r="2274">
      <c r="A2274" s="0" t="n">
        <v>274</v>
      </c>
      <c r="B2274" s="0" t="n">
        <v>2</v>
      </c>
      <c r="C2274" s="0">
        <f>RANK(B2274,B:B)</f>
        <v/>
      </c>
      <c r="D2274" s="0" t="n">
        <v>2</v>
      </c>
      <c r="E2274" s="0">
        <f>RANK(D2274,D:D)</f>
        <v/>
      </c>
      <c r="F2274" s="0" t="inlineStr">
        <is>
          <t>E</t>
        </is>
      </c>
      <c r="G2274" s="0" t="n">
        <v>17</v>
      </c>
      <c r="H2274" s="0" t="n">
        <v>1</v>
      </c>
      <c r="I2274" s="0" t="n">
        <v>0</v>
      </c>
      <c r="J2274" t="inlineStr">
        <is>
          <t>85738265a04909d17dffaf4e3658fa3cc1a94d20613875c7a881c96b</t>
        </is>
      </c>
    </row>
    <row r="2275">
      <c r="A2275" s="0" t="n">
        <v>278</v>
      </c>
      <c r="B2275" s="0" t="n">
        <v>1</v>
      </c>
      <c r="C2275" s="0">
        <f>RANK(B2275,B:B)</f>
        <v/>
      </c>
      <c r="D2275" s="0" t="n">
        <v>1</v>
      </c>
      <c r="E2275" s="0">
        <f>RANK(D2275,D:D)</f>
        <v/>
      </c>
      <c r="F2275" s="0" t="inlineStr">
        <is>
          <t>E</t>
        </is>
      </c>
      <c r="G2275" s="0" t="n">
        <v>51</v>
      </c>
      <c r="H2275" s="0" t="n">
        <v>0</v>
      </c>
      <c r="I2275" s="0" t="n">
        <v>0</v>
      </c>
      <c r="J2275" t="inlineStr">
        <is>
          <t>f1edf55b6162907447c3e773a79e3aaa3c37395010accff277a41fb2</t>
        </is>
      </c>
    </row>
    <row r="2276">
      <c r="A2276" s="0" t="n">
        <v>280</v>
      </c>
      <c r="B2276" s="0" t="n">
        <v>1</v>
      </c>
      <c r="C2276" s="0">
        <f>RANK(B2276,B:B)</f>
        <v/>
      </c>
      <c r="D2276" s="0" t="n">
        <v>1</v>
      </c>
      <c r="E2276" s="0">
        <f>RANK(D2276,D:D)</f>
        <v/>
      </c>
      <c r="F2276" s="0" t="inlineStr">
        <is>
          <t>E</t>
        </is>
      </c>
      <c r="G2276" s="0" t="n">
        <v>18</v>
      </c>
      <c r="H2276" s="0" t="n">
        <v>0</v>
      </c>
      <c r="I2276" s="0" t="n">
        <v>0</v>
      </c>
      <c r="J2276" t="inlineStr">
        <is>
          <t>c9b2f25738719e2156312c41b9b17ba729fed51d3b75e9e867633fc9</t>
        </is>
      </c>
    </row>
    <row r="2277">
      <c r="A2277" s="0" t="n">
        <v>281</v>
      </c>
      <c r="B2277" s="0" t="n">
        <v>1</v>
      </c>
      <c r="C2277" s="0">
        <f>RANK(B2277,B:B)</f>
        <v/>
      </c>
      <c r="D2277" s="0" t="n">
        <v>1</v>
      </c>
      <c r="E2277" s="0">
        <f>RANK(D2277,D:D)</f>
        <v/>
      </c>
      <c r="F2277" s="0" t="inlineStr">
        <is>
          <t>E</t>
        </is>
      </c>
      <c r="G2277" s="0" t="n">
        <v>17</v>
      </c>
      <c r="H2277" s="0" t="n">
        <v>0</v>
      </c>
      <c r="I2277" s="0" t="n">
        <v>0</v>
      </c>
      <c r="J2277" t="inlineStr">
        <is>
          <t>81cc443cb68caf171931cf6148389a32c812134a26ca192d24e24ebd</t>
        </is>
      </c>
    </row>
    <row r="2278">
      <c r="A2278" s="0" t="n">
        <v>283</v>
      </c>
      <c r="B2278" s="0" t="n">
        <v>1</v>
      </c>
      <c r="C2278" s="0">
        <f>RANK(B2278,B:B)</f>
        <v/>
      </c>
      <c r="D2278" s="0" t="n">
        <v>1</v>
      </c>
      <c r="E2278" s="0">
        <f>RANK(D2278,D:D)</f>
        <v/>
      </c>
      <c r="F2278" s="0" t="inlineStr">
        <is>
          <t>E</t>
        </is>
      </c>
      <c r="G2278" s="0" t="n">
        <v>72</v>
      </c>
      <c r="H2278" s="0" t="n">
        <v>0</v>
      </c>
      <c r="I2278" s="0" t="n">
        <v>0</v>
      </c>
      <c r="J2278" t="inlineStr">
        <is>
          <t>bd3444fc0a770312bf687973dae5a5f0a4a76f5a4437bae902a9924d</t>
        </is>
      </c>
    </row>
    <row r="2279">
      <c r="A2279" s="0" t="n">
        <v>287</v>
      </c>
      <c r="B2279" s="0" t="n">
        <v>0</v>
      </c>
      <c r="C2279" s="0">
        <f>RANK(B2279,B:B)</f>
        <v/>
      </c>
      <c r="D2279" s="0" t="n">
        <v>1</v>
      </c>
      <c r="E2279" s="0">
        <f>RANK(D2279,D:D)</f>
        <v/>
      </c>
      <c r="F2279" s="0" t="inlineStr">
        <is>
          <t>E</t>
        </is>
      </c>
      <c r="G2279" s="0" t="n">
        <v>81</v>
      </c>
      <c r="H2279" s="0" t="n">
        <v>0</v>
      </c>
      <c r="I2279" s="0" t="n">
        <v>0</v>
      </c>
      <c r="J2279" t="inlineStr">
        <is>
          <t>d3722e110ba507ed7f00cc29c5a184168a5d0fe15481baebaeb2e088</t>
        </is>
      </c>
    </row>
    <row r="2280">
      <c r="A2280" s="0" t="n">
        <v>293</v>
      </c>
      <c r="B2280" s="0" t="n">
        <v>1</v>
      </c>
      <c r="C2280" s="0">
        <f>RANK(B2280,B:B)</f>
        <v/>
      </c>
      <c r="D2280" s="0" t="n">
        <v>1</v>
      </c>
      <c r="E2280" s="0">
        <f>RANK(D2280,D:D)</f>
        <v/>
      </c>
      <c r="F2280" s="0" t="inlineStr">
        <is>
          <t>E</t>
        </is>
      </c>
      <c r="G2280" s="0" t="n">
        <v>51</v>
      </c>
      <c r="H2280" s="0" t="n">
        <v>0</v>
      </c>
      <c r="I2280" s="0" t="n">
        <v>0</v>
      </c>
      <c r="J2280" t="inlineStr">
        <is>
          <t>460f9b939625c35f7e9718ae517b277e97371385de345c0189932136</t>
        </is>
      </c>
    </row>
    <row r="2281">
      <c r="A2281" s="0" t="n">
        <v>295</v>
      </c>
      <c r="B2281" s="0" t="n">
        <v>1</v>
      </c>
      <c r="C2281" s="0">
        <f>RANK(B2281,B:B)</f>
        <v/>
      </c>
      <c r="D2281" s="0" t="n">
        <v>1</v>
      </c>
      <c r="E2281" s="0">
        <f>RANK(D2281,D:D)</f>
        <v/>
      </c>
      <c r="F2281" s="0" t="inlineStr">
        <is>
          <t>E</t>
        </is>
      </c>
      <c r="G2281" s="0" t="n">
        <v>21</v>
      </c>
      <c r="H2281" s="0" t="n">
        <v>0</v>
      </c>
      <c r="I2281" s="0" t="n">
        <v>0</v>
      </c>
      <c r="J2281" t="inlineStr">
        <is>
          <t>da0de900ea77797f82759a6914fd8c123b27975c00bddc5d56373dc7</t>
        </is>
      </c>
    </row>
    <row r="2282">
      <c r="A2282" s="0" t="n">
        <v>297</v>
      </c>
      <c r="B2282" s="0" t="n">
        <v>1</v>
      </c>
      <c r="C2282" s="0">
        <f>RANK(B2282,B:B)</f>
        <v/>
      </c>
      <c r="D2282" s="0" t="n">
        <v>2</v>
      </c>
      <c r="E2282" s="0">
        <f>RANK(D2282,D:D)</f>
        <v/>
      </c>
      <c r="F2282" s="0" t="inlineStr">
        <is>
          <t>E</t>
        </is>
      </c>
      <c r="G2282" s="0" t="n">
        <v>30</v>
      </c>
      <c r="H2282" s="0" t="n">
        <v>0.5</v>
      </c>
      <c r="I2282" s="0" t="n">
        <v>0</v>
      </c>
      <c r="J2282" t="inlineStr">
        <is>
          <t>a605180c8ce7f39670ab3b3090ba3e33f4aa3b64193700d73ce44010</t>
        </is>
      </c>
    </row>
    <row r="2283">
      <c r="A2283" s="0" t="n">
        <v>298</v>
      </c>
      <c r="B2283" s="0" t="n">
        <v>1</v>
      </c>
      <c r="C2283" s="0">
        <f>RANK(B2283,B:B)</f>
        <v/>
      </c>
      <c r="D2283" s="0" t="n">
        <v>1</v>
      </c>
      <c r="E2283" s="0">
        <f>RANK(D2283,D:D)</f>
        <v/>
      </c>
      <c r="F2283" s="0" t="inlineStr">
        <is>
          <t>E</t>
        </is>
      </c>
      <c r="G2283" s="0" t="n">
        <v>51</v>
      </c>
      <c r="H2283" s="0" t="n">
        <v>0</v>
      </c>
      <c r="I2283" s="0" t="n">
        <v>0</v>
      </c>
      <c r="J2283" t="inlineStr">
        <is>
          <t>4a85bb75c4597f3f523392c99f341570c962c31bfc45f73ebaa179cb</t>
        </is>
      </c>
    </row>
    <row r="2284">
      <c r="A2284" s="0" t="n">
        <v>313</v>
      </c>
      <c r="B2284" s="0" t="n">
        <v>1</v>
      </c>
      <c r="C2284" s="0">
        <f>RANK(B2284,B:B)</f>
        <v/>
      </c>
      <c r="D2284" s="0" t="n">
        <v>1</v>
      </c>
      <c r="E2284" s="0">
        <f>RANK(D2284,D:D)</f>
        <v/>
      </c>
      <c r="F2284" s="0" t="inlineStr">
        <is>
          <t>E</t>
        </is>
      </c>
      <c r="G2284" s="0" t="n">
        <v>24</v>
      </c>
      <c r="H2284" s="0" t="n">
        <v>0</v>
      </c>
      <c r="I2284" s="0" t="n">
        <v>0</v>
      </c>
      <c r="J2284" t="inlineStr">
        <is>
          <t>2e9433fd3f8f1258be9d985ea3c77cd0e62f1c3d094b8fbfdc01ce67</t>
        </is>
      </c>
    </row>
    <row r="2285">
      <c r="A2285" s="0" t="n">
        <v>314</v>
      </c>
      <c r="B2285" s="0" t="n">
        <v>1</v>
      </c>
      <c r="C2285" s="0">
        <f>RANK(B2285,B:B)</f>
        <v/>
      </c>
      <c r="D2285" s="0" t="n">
        <v>1</v>
      </c>
      <c r="E2285" s="0">
        <f>RANK(D2285,D:D)</f>
        <v/>
      </c>
      <c r="F2285" s="0" t="inlineStr">
        <is>
          <t>E</t>
        </is>
      </c>
      <c r="G2285" s="0" t="n">
        <v>51</v>
      </c>
      <c r="H2285" s="0" t="n">
        <v>0</v>
      </c>
      <c r="I2285" s="0" t="n">
        <v>0</v>
      </c>
      <c r="J2285" t="inlineStr">
        <is>
          <t>c35be9046d786c46f02a5bda4d6e32ebcf8cab83ca8f9c5d68ef520c</t>
        </is>
      </c>
    </row>
    <row r="2286">
      <c r="A2286" s="0" t="n">
        <v>330</v>
      </c>
      <c r="B2286" s="0" t="n">
        <v>1</v>
      </c>
      <c r="C2286" s="0">
        <f>RANK(B2286,B:B)</f>
        <v/>
      </c>
      <c r="D2286" s="0" t="n">
        <v>1</v>
      </c>
      <c r="E2286" s="0">
        <f>RANK(D2286,D:D)</f>
        <v/>
      </c>
      <c r="F2286" s="0" t="inlineStr">
        <is>
          <t>E</t>
        </is>
      </c>
      <c r="G2286" s="0" t="n">
        <v>19</v>
      </c>
      <c r="H2286" s="0" t="n">
        <v>0</v>
      </c>
      <c r="I2286" s="0" t="n">
        <v>0</v>
      </c>
      <c r="J2286" t="inlineStr">
        <is>
          <t>e6a3ce604e0c5ed24564edcf36b97e928a3168b832e987b8b28e7a78</t>
        </is>
      </c>
    </row>
    <row r="2287">
      <c r="A2287" s="0" t="n">
        <v>336</v>
      </c>
      <c r="B2287" s="0" t="n">
        <v>1</v>
      </c>
      <c r="C2287" s="0">
        <f>RANK(B2287,B:B)</f>
        <v/>
      </c>
      <c r="D2287" s="0" t="n">
        <v>1</v>
      </c>
      <c r="E2287" s="0">
        <f>RANK(D2287,D:D)</f>
        <v/>
      </c>
      <c r="F2287" s="0" t="inlineStr">
        <is>
          <t>P</t>
        </is>
      </c>
      <c r="G2287" s="0" t="n">
        <v>72</v>
      </c>
      <c r="H2287" s="0" t="n">
        <v>0</v>
      </c>
      <c r="I2287" s="0" t="n">
        <v>0</v>
      </c>
      <c r="J2287" t="inlineStr">
        <is>
          <t>b6e2d95f085c1d8af0e3f29395a7ed3a57158deb698f6c950c7817cc</t>
        </is>
      </c>
    </row>
    <row r="2288">
      <c r="A2288" s="0" t="n">
        <v>340</v>
      </c>
      <c r="B2288" s="0" t="n">
        <v>2</v>
      </c>
      <c r="C2288" s="0">
        <f>RANK(B2288,B:B)</f>
        <v/>
      </c>
      <c r="D2288" s="0" t="n">
        <v>2</v>
      </c>
      <c r="E2288" s="0">
        <f>RANK(D2288,D:D)</f>
        <v/>
      </c>
      <c r="F2288" s="0" t="inlineStr">
        <is>
          <t>P</t>
        </is>
      </c>
      <c r="G2288" s="0" t="n">
        <v>72</v>
      </c>
      <c r="H2288" s="0" t="n">
        <v>1</v>
      </c>
      <c r="I2288" s="0" t="n">
        <v>0</v>
      </c>
      <c r="J2288" t="inlineStr">
        <is>
          <t>896805dfba85c5521b808fdfd2fc248bce0dc761480e73529a779506</t>
        </is>
      </c>
    </row>
    <row r="2289">
      <c r="A2289" s="0" t="n">
        <v>350</v>
      </c>
      <c r="B2289" s="0" t="n">
        <v>1</v>
      </c>
      <c r="C2289" s="0">
        <f>RANK(B2289,B:B)</f>
        <v/>
      </c>
      <c r="D2289" s="0" t="n">
        <v>1</v>
      </c>
      <c r="E2289" s="0">
        <f>RANK(D2289,D:D)</f>
        <v/>
      </c>
      <c r="F2289" s="0" t="inlineStr">
        <is>
          <t>E</t>
        </is>
      </c>
      <c r="G2289" s="0" t="n">
        <v>51</v>
      </c>
      <c r="H2289" s="0" t="n">
        <v>0</v>
      </c>
      <c r="I2289" s="0" t="n">
        <v>0</v>
      </c>
      <c r="J2289" t="inlineStr">
        <is>
          <t>e884aff2b531cbc24a481c1da09ebd1bb87bcb3bd475054679192e4f</t>
        </is>
      </c>
    </row>
    <row r="2290">
      <c r="A2290" s="0" t="n">
        <v>351</v>
      </c>
      <c r="B2290" s="0" t="n">
        <v>1</v>
      </c>
      <c r="C2290" s="0">
        <f>RANK(B2290,B:B)</f>
        <v/>
      </c>
      <c r="D2290" s="0" t="n">
        <v>1</v>
      </c>
      <c r="E2290" s="0">
        <f>RANK(D2290,D:D)</f>
        <v/>
      </c>
      <c r="F2290" s="0" t="inlineStr">
        <is>
          <t>P</t>
        </is>
      </c>
      <c r="G2290" s="0" t="n">
        <v>72</v>
      </c>
      <c r="H2290" s="0" t="n">
        <v>0</v>
      </c>
      <c r="I2290" s="0" t="n">
        <v>0</v>
      </c>
      <c r="J2290" t="inlineStr">
        <is>
          <t>8c68b9a607b0c1626e4f2cb1054c240bc88553143f123e873749746e</t>
        </is>
      </c>
    </row>
    <row r="2291">
      <c r="A2291" s="0" t="n">
        <v>363</v>
      </c>
      <c r="B2291" s="0" t="n">
        <v>1</v>
      </c>
      <c r="C2291" s="0">
        <f>RANK(B2291,B:B)</f>
        <v/>
      </c>
      <c r="D2291" s="0" t="n">
        <v>1</v>
      </c>
      <c r="E2291" s="0">
        <f>RANK(D2291,D:D)</f>
        <v/>
      </c>
      <c r="F2291" s="0" t="inlineStr">
        <is>
          <t>P</t>
        </is>
      </c>
      <c r="G2291" s="0" t="n">
        <v>72</v>
      </c>
      <c r="H2291" s="0" t="n">
        <v>0</v>
      </c>
      <c r="I2291" s="0" t="n">
        <v>0</v>
      </c>
      <c r="J2291" t="inlineStr">
        <is>
          <t>f5c4755eed564576fd36d017a2aab09fe75b6d8867443b7a434c8cd8</t>
        </is>
      </c>
    </row>
    <row r="2292">
      <c r="A2292" s="0" t="n">
        <v>365</v>
      </c>
      <c r="B2292" s="0" t="n">
        <v>1</v>
      </c>
      <c r="C2292" s="0">
        <f>RANK(B2292,B:B)</f>
        <v/>
      </c>
      <c r="D2292" s="0" t="n">
        <v>1</v>
      </c>
      <c r="E2292" s="0">
        <f>RANK(D2292,D:D)</f>
        <v/>
      </c>
      <c r="F2292" s="0" t="inlineStr">
        <is>
          <t>E</t>
        </is>
      </c>
      <c r="G2292" s="0" t="n">
        <v>17</v>
      </c>
      <c r="H2292" s="0" t="n">
        <v>0</v>
      </c>
      <c r="I2292" s="0" t="n">
        <v>0</v>
      </c>
      <c r="J2292" t="inlineStr">
        <is>
          <t>7505f052654cdf10e3f0ba4f9b02f49aeb95cb385ae9028d24aca5d7</t>
        </is>
      </c>
    </row>
    <row r="2293">
      <c r="A2293" s="0" t="n">
        <v>366</v>
      </c>
      <c r="B2293" s="0" t="n">
        <v>1</v>
      </c>
      <c r="C2293" s="0">
        <f>RANK(B2293,B:B)</f>
        <v/>
      </c>
      <c r="D2293" s="0" t="n">
        <v>1</v>
      </c>
      <c r="E2293" s="0">
        <f>RANK(D2293,D:D)</f>
        <v/>
      </c>
      <c r="F2293" s="0" t="inlineStr">
        <is>
          <t>E</t>
        </is>
      </c>
      <c r="G2293" s="0" t="n">
        <v>17</v>
      </c>
      <c r="H2293" s="0" t="n">
        <v>0</v>
      </c>
      <c r="I2293" s="0" t="n">
        <v>0</v>
      </c>
      <c r="J2293" t="inlineStr">
        <is>
          <t>2bb56fd33982c44ec4dc1fd9d702e8c722484a41606a5179e4329035</t>
        </is>
      </c>
    </row>
    <row r="2294">
      <c r="A2294" s="0" t="n">
        <v>367</v>
      </c>
      <c r="B2294" s="0" t="n">
        <v>2</v>
      </c>
      <c r="C2294" s="0">
        <f>RANK(B2294,B:B)</f>
        <v/>
      </c>
      <c r="D2294" s="0" t="n">
        <v>2</v>
      </c>
      <c r="E2294" s="0">
        <f>RANK(D2294,D:D)</f>
        <v/>
      </c>
      <c r="F2294" s="0" t="inlineStr">
        <is>
          <t>P</t>
        </is>
      </c>
      <c r="G2294" s="0" t="n">
        <v>72</v>
      </c>
      <c r="H2294" s="0" t="n">
        <v>1</v>
      </c>
      <c r="I2294" s="0" t="n">
        <v>0</v>
      </c>
      <c r="J2294" t="inlineStr">
        <is>
          <t>b87ea5dd0f28ce18d0f045f07857226899c82d880e6183de24bae31e</t>
        </is>
      </c>
    </row>
    <row r="2295">
      <c r="A2295" s="0" t="n">
        <v>374</v>
      </c>
      <c r="B2295" s="0" t="n">
        <v>1</v>
      </c>
      <c r="C2295" s="0">
        <f>RANK(B2295,B:B)</f>
        <v/>
      </c>
      <c r="D2295" s="0" t="n">
        <v>1</v>
      </c>
      <c r="E2295" s="0">
        <f>RANK(D2295,D:D)</f>
        <v/>
      </c>
      <c r="F2295" s="0" t="inlineStr">
        <is>
          <t>E</t>
        </is>
      </c>
      <c r="G2295" s="0" t="n">
        <v>51</v>
      </c>
      <c r="H2295" s="0" t="n">
        <v>0</v>
      </c>
      <c r="I2295" s="0" t="n">
        <v>0</v>
      </c>
      <c r="J2295" t="inlineStr">
        <is>
          <t>8bcb8d46614a098f720dfbd5cfb8931ee5485b0eda7ffa55ecbf1130</t>
        </is>
      </c>
    </row>
    <row r="2296">
      <c r="A2296" s="0" t="n">
        <v>375</v>
      </c>
      <c r="B2296" s="0" t="n">
        <v>1</v>
      </c>
      <c r="C2296" s="0">
        <f>RANK(B2296,B:B)</f>
        <v/>
      </c>
      <c r="D2296" s="0" t="n">
        <v>1</v>
      </c>
      <c r="E2296" s="0">
        <f>RANK(D2296,D:D)</f>
        <v/>
      </c>
      <c r="F2296" s="0" t="inlineStr">
        <is>
          <t>E</t>
        </is>
      </c>
      <c r="G2296" s="0" t="n">
        <v>29</v>
      </c>
      <c r="H2296" s="0" t="n">
        <v>0</v>
      </c>
      <c r="I2296" s="0" t="n">
        <v>0</v>
      </c>
      <c r="J2296" t="inlineStr">
        <is>
          <t>e61318705281503f6aeef1180c59810c0a610f8ca43b96ccdd7d879a</t>
        </is>
      </c>
    </row>
    <row r="2297">
      <c r="A2297" s="0" t="n">
        <v>377</v>
      </c>
      <c r="B2297" s="0" t="n">
        <v>1</v>
      </c>
      <c r="C2297" s="0">
        <f>RANK(B2297,B:B)</f>
        <v/>
      </c>
      <c r="D2297" s="0" t="n">
        <v>2</v>
      </c>
      <c r="E2297" s="0">
        <f>RANK(D2297,D:D)</f>
        <v/>
      </c>
      <c r="F2297" s="0" t="inlineStr">
        <is>
          <t>E</t>
        </is>
      </c>
      <c r="G2297" s="0" t="n">
        <v>46</v>
      </c>
      <c r="H2297" s="0" t="n">
        <v>0.5</v>
      </c>
      <c r="I2297" s="0" t="n">
        <v>0</v>
      </c>
      <c r="J2297" t="inlineStr">
        <is>
          <t>3a1a60c116c738fbaae161dded5ba4ecd8668459fa06a1a838af0598</t>
        </is>
      </c>
    </row>
    <row r="2298">
      <c r="A2298" s="0" t="n">
        <v>388</v>
      </c>
      <c r="B2298" s="0" t="n">
        <v>1</v>
      </c>
      <c r="C2298" s="0">
        <f>RANK(B2298,B:B)</f>
        <v/>
      </c>
      <c r="D2298" s="0" t="n">
        <v>1</v>
      </c>
      <c r="E2298" s="0">
        <f>RANK(D2298,D:D)</f>
        <v/>
      </c>
      <c r="F2298" s="0" t="inlineStr">
        <is>
          <t>E</t>
        </is>
      </c>
      <c r="G2298" s="0" t="n">
        <v>75</v>
      </c>
      <c r="H2298" s="0" t="n">
        <v>0</v>
      </c>
      <c r="I2298" s="0" t="n">
        <v>0</v>
      </c>
      <c r="J2298" t="inlineStr">
        <is>
          <t>9a220b1cce0184c5dbb923eeee8a03b0ff82568654293c04450ea26e</t>
        </is>
      </c>
    </row>
    <row r="2299">
      <c r="A2299" s="0" t="n">
        <v>390</v>
      </c>
      <c r="B2299" s="0" t="n">
        <v>1</v>
      </c>
      <c r="C2299" s="0">
        <f>RANK(B2299,B:B)</f>
        <v/>
      </c>
      <c r="D2299" s="0" t="n">
        <v>1</v>
      </c>
      <c r="E2299" s="0">
        <f>RANK(D2299,D:D)</f>
        <v/>
      </c>
      <c r="F2299" s="0" t="inlineStr">
        <is>
          <t>P</t>
        </is>
      </c>
      <c r="G2299" s="0" t="n">
        <v>72</v>
      </c>
      <c r="H2299" s="0" t="n">
        <v>0</v>
      </c>
      <c r="I2299" s="0" t="n">
        <v>0</v>
      </c>
      <c r="J2299" t="inlineStr">
        <is>
          <t>8a16806a675b34b5d405c3e83c855e232a1dd0f9510d2137e372709f</t>
        </is>
      </c>
    </row>
    <row r="2300">
      <c r="A2300" s="0" t="n">
        <v>392</v>
      </c>
      <c r="B2300" s="0" t="n">
        <v>1</v>
      </c>
      <c r="C2300" s="0">
        <f>RANK(B2300,B:B)</f>
        <v/>
      </c>
      <c r="D2300" s="0" t="n">
        <v>1</v>
      </c>
      <c r="E2300" s="0">
        <f>RANK(D2300,D:D)</f>
        <v/>
      </c>
      <c r="F2300" s="0" t="inlineStr">
        <is>
          <t>P</t>
        </is>
      </c>
      <c r="G2300" s="0" t="n">
        <v>72</v>
      </c>
      <c r="H2300" s="0" t="n">
        <v>0</v>
      </c>
      <c r="I2300" s="0" t="n">
        <v>0</v>
      </c>
      <c r="J2300" t="inlineStr">
        <is>
          <t>f75371742746855a0619c61c4cb51d6a46dcb0bda36764a3b949c785</t>
        </is>
      </c>
    </row>
    <row r="2301">
      <c r="A2301" s="0" t="n">
        <v>395</v>
      </c>
      <c r="B2301" s="0" t="n">
        <v>1</v>
      </c>
      <c r="C2301" s="0">
        <f>RANK(B2301,B:B)</f>
        <v/>
      </c>
      <c r="D2301" s="0" t="n">
        <v>1</v>
      </c>
      <c r="E2301" s="0">
        <f>RANK(D2301,D:D)</f>
        <v/>
      </c>
      <c r="F2301" s="0" t="inlineStr">
        <is>
          <t>E</t>
        </is>
      </c>
      <c r="G2301" s="0" t="n">
        <v>18</v>
      </c>
      <c r="H2301" s="0" t="n">
        <v>0</v>
      </c>
      <c r="I2301" s="0" t="n">
        <v>0</v>
      </c>
      <c r="J2301" t="inlineStr">
        <is>
          <t>5de42b691f2d6b3f1bcd29e1ee7aa38ef63059e6067b03df5423fdf1</t>
        </is>
      </c>
    </row>
    <row r="2302">
      <c r="A2302" s="0" t="n">
        <v>396</v>
      </c>
      <c r="B2302" s="0" t="n">
        <v>1</v>
      </c>
      <c r="C2302" s="0">
        <f>RANK(B2302,B:B)</f>
        <v/>
      </c>
      <c r="D2302" s="0" t="n">
        <v>1</v>
      </c>
      <c r="E2302" s="0">
        <f>RANK(D2302,D:D)</f>
        <v/>
      </c>
      <c r="F2302" s="0" t="inlineStr">
        <is>
          <t>E</t>
        </is>
      </c>
      <c r="G2302" s="0" t="n">
        <v>51</v>
      </c>
      <c r="H2302" s="0" t="n">
        <v>0</v>
      </c>
      <c r="I2302" s="0" t="n">
        <v>0</v>
      </c>
      <c r="J2302" t="inlineStr">
        <is>
          <t>e254781b98410528282881e8c322f159feea2fd6cd7d2663e3764686</t>
        </is>
      </c>
    </row>
    <row r="2303">
      <c r="A2303" s="0" t="n">
        <v>397</v>
      </c>
      <c r="B2303" s="0" t="n">
        <v>1</v>
      </c>
      <c r="C2303" s="0">
        <f>RANK(B2303,B:B)</f>
        <v/>
      </c>
      <c r="D2303" s="0" t="n">
        <v>1</v>
      </c>
      <c r="E2303" s="0">
        <f>RANK(D2303,D:D)</f>
        <v/>
      </c>
      <c r="F2303" s="0" t="inlineStr">
        <is>
          <t>E</t>
        </is>
      </c>
      <c r="G2303" s="0" t="n">
        <v>22</v>
      </c>
      <c r="H2303" s="0" t="n">
        <v>0</v>
      </c>
      <c r="I2303" s="0" t="n">
        <v>0</v>
      </c>
      <c r="J2303" t="inlineStr">
        <is>
          <t>a38ae78e17ffafecb51675044ff1abbf2a6ae1065beca2963027c48b</t>
        </is>
      </c>
    </row>
    <row r="2304">
      <c r="A2304" s="0" t="n">
        <v>398</v>
      </c>
      <c r="B2304" s="0" t="n">
        <v>1</v>
      </c>
      <c r="C2304" s="0">
        <f>RANK(B2304,B:B)</f>
        <v/>
      </c>
      <c r="D2304" s="0" t="n">
        <v>1</v>
      </c>
      <c r="E2304" s="0">
        <f>RANK(D2304,D:D)</f>
        <v/>
      </c>
      <c r="F2304" s="0" t="inlineStr">
        <is>
          <t>E</t>
        </is>
      </c>
      <c r="G2304" s="0" t="n">
        <v>24</v>
      </c>
      <c r="H2304" s="0" t="n">
        <v>0</v>
      </c>
      <c r="I2304" s="0" t="n">
        <v>0</v>
      </c>
      <c r="J2304" t="inlineStr">
        <is>
          <t>277b1ac4d26b6201f9fa770cf9b811734575307ef8b0051f041abae4</t>
        </is>
      </c>
    </row>
    <row r="2305">
      <c r="A2305" s="0" t="n">
        <v>409</v>
      </c>
      <c r="B2305" s="0" t="n">
        <v>2</v>
      </c>
      <c r="C2305" s="0">
        <f>RANK(B2305,B:B)</f>
        <v/>
      </c>
      <c r="D2305" s="0" t="n">
        <v>2</v>
      </c>
      <c r="E2305" s="0">
        <f>RANK(D2305,D:D)</f>
        <v/>
      </c>
      <c r="F2305" s="0" t="inlineStr">
        <is>
          <t>E</t>
        </is>
      </c>
      <c r="G2305" s="0" t="n">
        <v>38</v>
      </c>
      <c r="H2305" s="0" t="n">
        <v>1</v>
      </c>
      <c r="I2305" s="0" t="n">
        <v>0</v>
      </c>
      <c r="J2305" t="inlineStr">
        <is>
          <t>5502b1a926ee59fa80fb9bd94c95cb7af8299cc37488a2f1e24cb4c5</t>
        </is>
      </c>
    </row>
    <row r="2306">
      <c r="A2306" s="0" t="n">
        <v>410</v>
      </c>
      <c r="B2306" s="0" t="n">
        <v>2</v>
      </c>
      <c r="C2306" s="0">
        <f>RANK(B2306,B:B)</f>
        <v/>
      </c>
      <c r="D2306" s="0" t="n">
        <v>2</v>
      </c>
      <c r="E2306" s="0">
        <f>RANK(D2306,D:D)</f>
        <v/>
      </c>
      <c r="F2306" s="0" t="inlineStr">
        <is>
          <t>E</t>
        </is>
      </c>
      <c r="G2306" s="0" t="n">
        <v>51</v>
      </c>
      <c r="H2306" s="0" t="n">
        <v>1</v>
      </c>
      <c r="I2306" s="0" t="n">
        <v>0</v>
      </c>
      <c r="J2306" t="inlineStr">
        <is>
          <t>0a50bee36b7f31eab718067caff09f6dd9c946bee4dc092db1e55011</t>
        </is>
      </c>
    </row>
    <row r="2307">
      <c r="A2307" s="0" t="n">
        <v>418</v>
      </c>
      <c r="B2307" s="0" t="n">
        <v>1</v>
      </c>
      <c r="C2307" s="0">
        <f>RANK(B2307,B:B)</f>
        <v/>
      </c>
      <c r="D2307" s="0" t="n">
        <v>1</v>
      </c>
      <c r="E2307" s="0">
        <f>RANK(D2307,D:D)</f>
        <v/>
      </c>
      <c r="F2307" s="0" t="inlineStr">
        <is>
          <t>E</t>
        </is>
      </c>
      <c r="G2307" s="0" t="n">
        <v>22</v>
      </c>
      <c r="H2307" s="0" t="n">
        <v>0</v>
      </c>
      <c r="I2307" s="0" t="n">
        <v>0</v>
      </c>
      <c r="J2307" t="inlineStr">
        <is>
          <t>5edbbf41ff5fcb6044eef905e35312b171473b481b7581cd8782602b</t>
        </is>
      </c>
    </row>
    <row r="2308">
      <c r="A2308" s="0" t="n">
        <v>423</v>
      </c>
      <c r="B2308" s="0" t="n">
        <v>1</v>
      </c>
      <c r="C2308" s="0">
        <f>RANK(B2308,B:B)</f>
        <v/>
      </c>
      <c r="D2308" s="0" t="n">
        <v>1</v>
      </c>
      <c r="E2308" s="0">
        <f>RANK(D2308,D:D)</f>
        <v/>
      </c>
      <c r="F2308" s="0" t="inlineStr">
        <is>
          <t>E</t>
        </is>
      </c>
      <c r="G2308" s="0" t="n">
        <v>1</v>
      </c>
      <c r="H2308" s="0" t="n">
        <v>0</v>
      </c>
      <c r="I2308" s="0" t="n">
        <v>0</v>
      </c>
      <c r="J2308" t="inlineStr">
        <is>
          <t>adef7b4b407ea201dc357fb0befe160867f1d74d516d0b64d7bcccc7</t>
        </is>
      </c>
    </row>
    <row r="2309">
      <c r="A2309" s="0" t="n">
        <v>425</v>
      </c>
      <c r="B2309" s="0" t="n">
        <v>1</v>
      </c>
      <c r="C2309" s="0">
        <f>RANK(B2309,B:B)</f>
        <v/>
      </c>
      <c r="D2309" s="0" t="n">
        <v>1</v>
      </c>
      <c r="E2309" s="0">
        <f>RANK(D2309,D:D)</f>
        <v/>
      </c>
      <c r="F2309" s="0" t="inlineStr">
        <is>
          <t>E</t>
        </is>
      </c>
      <c r="G2309" s="0" t="n">
        <v>29</v>
      </c>
      <c r="H2309" s="0" t="n">
        <v>0</v>
      </c>
      <c r="I2309" s="0" t="n">
        <v>0</v>
      </c>
      <c r="J2309" t="inlineStr">
        <is>
          <t>cbe45fca1b2f16502bb328a018d174e3860c0bc208798c300dc04379</t>
        </is>
      </c>
    </row>
    <row r="2310">
      <c r="A2310" s="0" t="n">
        <v>426</v>
      </c>
      <c r="B2310" s="0" t="n">
        <v>1</v>
      </c>
      <c r="C2310" s="0">
        <f>RANK(B2310,B:B)</f>
        <v/>
      </c>
      <c r="D2310" s="0" t="n">
        <v>1</v>
      </c>
      <c r="E2310" s="0">
        <f>RANK(D2310,D:D)</f>
        <v/>
      </c>
      <c r="F2310" s="0" t="inlineStr">
        <is>
          <t>E</t>
        </is>
      </c>
      <c r="G2310" s="0" t="n">
        <v>24</v>
      </c>
      <c r="H2310" s="0" t="n">
        <v>0</v>
      </c>
      <c r="I2310" s="0" t="n">
        <v>0</v>
      </c>
      <c r="J2310" t="inlineStr">
        <is>
          <t>7201f05749125003ade4f1a337369e6ebe20b288c6c3e20b711c842f</t>
        </is>
      </c>
    </row>
    <row r="2311">
      <c r="A2311" s="0" t="n">
        <v>427</v>
      </c>
      <c r="B2311" s="0" t="n">
        <v>1</v>
      </c>
      <c r="C2311" s="0">
        <f>RANK(B2311,B:B)</f>
        <v/>
      </c>
      <c r="D2311" s="0" t="n">
        <v>1</v>
      </c>
      <c r="E2311" s="0">
        <f>RANK(D2311,D:D)</f>
        <v/>
      </c>
      <c r="F2311" s="0" t="inlineStr">
        <is>
          <t>E</t>
        </is>
      </c>
      <c r="G2311" s="0" t="n">
        <v>58</v>
      </c>
      <c r="H2311" s="0" t="n">
        <v>0</v>
      </c>
      <c r="I2311" s="0" t="n">
        <v>0</v>
      </c>
      <c r="J2311" t="inlineStr">
        <is>
          <t>2490522778fb5f79ec1575c032001cc63e573d2749932e734e19744c</t>
        </is>
      </c>
    </row>
    <row r="2312">
      <c r="A2312" s="0" t="n">
        <v>429</v>
      </c>
      <c r="B2312" s="0" t="n">
        <v>1</v>
      </c>
      <c r="C2312" s="0">
        <f>RANK(B2312,B:B)</f>
        <v/>
      </c>
      <c r="D2312" s="0" t="n">
        <v>1</v>
      </c>
      <c r="E2312" s="0">
        <f>RANK(D2312,D:D)</f>
        <v/>
      </c>
      <c r="F2312" s="0" t="inlineStr">
        <is>
          <t>E</t>
        </is>
      </c>
      <c r="G2312" s="0" t="n">
        <v>72</v>
      </c>
      <c r="H2312" s="0" t="n">
        <v>0</v>
      </c>
      <c r="I2312" s="0" t="n">
        <v>0</v>
      </c>
      <c r="J2312" t="inlineStr">
        <is>
          <t>a7ab53b1eed825db7d07aff788ea82aac6acc53c3a5fcea76189d3ca</t>
        </is>
      </c>
    </row>
    <row r="2313">
      <c r="A2313" s="0" t="n">
        <v>430</v>
      </c>
      <c r="B2313" s="0" t="n">
        <v>1</v>
      </c>
      <c r="C2313" s="0">
        <f>RANK(B2313,B:B)</f>
        <v/>
      </c>
      <c r="D2313" s="0" t="n">
        <v>1</v>
      </c>
      <c r="E2313" s="0">
        <f>RANK(D2313,D:D)</f>
        <v/>
      </c>
      <c r="F2313" s="0" t="inlineStr">
        <is>
          <t>E</t>
        </is>
      </c>
      <c r="G2313" s="0" t="n">
        <v>35</v>
      </c>
      <c r="H2313" s="0" t="n">
        <v>0</v>
      </c>
      <c r="I2313" s="0" t="n">
        <v>0</v>
      </c>
      <c r="J2313" t="inlineStr">
        <is>
          <t>fabfcde52a60f8c5c840848841e7682ced60e5d72752561a734ddc8d</t>
        </is>
      </c>
    </row>
    <row r="2314">
      <c r="A2314" s="0" t="n">
        <v>432</v>
      </c>
      <c r="B2314" s="0" t="n">
        <v>1</v>
      </c>
      <c r="C2314" s="0">
        <f>RANK(B2314,B:B)</f>
        <v/>
      </c>
      <c r="D2314" s="0" t="n">
        <v>1</v>
      </c>
      <c r="E2314" s="0">
        <f>RANK(D2314,D:D)</f>
        <v/>
      </c>
      <c r="F2314" s="0" t="inlineStr">
        <is>
          <t>E</t>
        </is>
      </c>
      <c r="G2314" s="0" t="n">
        <v>51</v>
      </c>
      <c r="H2314" s="0" t="n">
        <v>0</v>
      </c>
      <c r="I2314" s="0" t="n">
        <v>0</v>
      </c>
      <c r="J2314" t="inlineStr">
        <is>
          <t>b1e4525db8e13702453a5f97c8c375857debd55e8864037b72e098d9</t>
        </is>
      </c>
    </row>
    <row r="2315">
      <c r="A2315" s="0" t="n">
        <v>436</v>
      </c>
      <c r="B2315" s="0" t="n">
        <v>1</v>
      </c>
      <c r="C2315" s="0">
        <f>RANK(B2315,B:B)</f>
        <v/>
      </c>
      <c r="D2315" s="0" t="n">
        <v>1</v>
      </c>
      <c r="E2315" s="0">
        <f>RANK(D2315,D:D)</f>
        <v/>
      </c>
      <c r="F2315" s="0" t="inlineStr">
        <is>
          <t>E</t>
        </is>
      </c>
      <c r="G2315" s="0" t="n">
        <v>38</v>
      </c>
      <c r="H2315" s="0" t="n">
        <v>0</v>
      </c>
      <c r="I2315" s="0" t="n">
        <v>0</v>
      </c>
      <c r="J2315" t="inlineStr">
        <is>
          <t>e858608bcc14207fbd736a5fdb8cddf26ba148d8d3c8a3ee63c27d37</t>
        </is>
      </c>
    </row>
    <row r="2316">
      <c r="A2316" s="0" t="n">
        <v>437</v>
      </c>
      <c r="B2316" s="0" t="n">
        <v>1</v>
      </c>
      <c r="C2316" s="0">
        <f>RANK(B2316,B:B)</f>
        <v/>
      </c>
      <c r="D2316" s="0" t="n">
        <v>1</v>
      </c>
      <c r="E2316" s="0">
        <f>RANK(D2316,D:D)</f>
        <v/>
      </c>
      <c r="F2316" s="0" t="inlineStr">
        <is>
          <t>E</t>
        </is>
      </c>
      <c r="G2316" s="0" t="n">
        <v>23</v>
      </c>
      <c r="H2316" s="0" t="n">
        <v>0</v>
      </c>
      <c r="I2316" s="0" t="n">
        <v>0</v>
      </c>
      <c r="J2316" t="inlineStr">
        <is>
          <t>f735f2e592e4f05868fa7c190f78f3b882341078ea91cdde9454125f</t>
        </is>
      </c>
    </row>
    <row r="2317">
      <c r="A2317" s="0" t="n">
        <v>440</v>
      </c>
      <c r="B2317" s="0" t="n">
        <v>1</v>
      </c>
      <c r="C2317" s="0">
        <f>RANK(B2317,B:B)</f>
        <v/>
      </c>
      <c r="D2317" s="0" t="n">
        <v>1</v>
      </c>
      <c r="E2317" s="0">
        <f>RANK(D2317,D:D)</f>
        <v/>
      </c>
      <c r="F2317" s="0" t="inlineStr">
        <is>
          <t>E</t>
        </is>
      </c>
      <c r="G2317" s="0" t="n">
        <v>19</v>
      </c>
      <c r="H2317" s="0" t="n">
        <v>0</v>
      </c>
      <c r="I2317" s="0" t="n">
        <v>0</v>
      </c>
      <c r="J2317" t="inlineStr">
        <is>
          <t>22bf1dc5c24cdd29c8c3dbf338181008c5e69aabd891a81590454db6</t>
        </is>
      </c>
    </row>
    <row r="2318">
      <c r="A2318" s="0" t="n">
        <v>449</v>
      </c>
      <c r="B2318" s="0" t="n">
        <v>2</v>
      </c>
      <c r="C2318" s="0">
        <f>RANK(B2318,B:B)</f>
        <v/>
      </c>
      <c r="D2318" s="0" t="n">
        <v>2</v>
      </c>
      <c r="E2318" s="0">
        <f>RANK(D2318,D:D)</f>
        <v/>
      </c>
      <c r="F2318" s="0" t="inlineStr">
        <is>
          <t>E</t>
        </is>
      </c>
      <c r="G2318" s="0" t="n">
        <v>41</v>
      </c>
      <c r="H2318" s="0" t="n">
        <v>1</v>
      </c>
      <c r="I2318" s="0" t="n">
        <v>0</v>
      </c>
      <c r="J2318" t="inlineStr">
        <is>
          <t>5c5b894608926354cd4fa4810d6f0d71beb28dec3671b54234df63de</t>
        </is>
      </c>
    </row>
    <row r="2319">
      <c r="A2319" s="0" t="n">
        <v>453</v>
      </c>
      <c r="B2319" s="0" t="n">
        <v>1</v>
      </c>
      <c r="C2319" s="0">
        <f>RANK(B2319,B:B)</f>
        <v/>
      </c>
      <c r="D2319" s="0" t="n">
        <v>1</v>
      </c>
      <c r="E2319" s="0">
        <f>RANK(D2319,D:D)</f>
        <v/>
      </c>
      <c r="F2319" s="0" t="inlineStr">
        <is>
          <t>E</t>
        </is>
      </c>
      <c r="G2319" s="0" t="n">
        <v>18</v>
      </c>
      <c r="H2319" s="0" t="n">
        <v>0</v>
      </c>
      <c r="I2319" s="0" t="n">
        <v>0</v>
      </c>
      <c r="J2319" t="inlineStr">
        <is>
          <t>20b9cb947ab0c97a32cfa190183af6ccfed13e093980728c227c4d95</t>
        </is>
      </c>
    </row>
    <row r="2320">
      <c r="A2320" s="0" t="n">
        <v>454</v>
      </c>
      <c r="B2320" s="0" t="n">
        <v>1</v>
      </c>
      <c r="C2320" s="0">
        <f>RANK(B2320,B:B)</f>
        <v/>
      </c>
      <c r="D2320" s="0" t="n">
        <v>1</v>
      </c>
      <c r="E2320" s="0">
        <f>RANK(D2320,D:D)</f>
        <v/>
      </c>
      <c r="F2320" s="0" t="inlineStr">
        <is>
          <t>E</t>
        </is>
      </c>
      <c r="G2320" s="0" t="n">
        <v>74</v>
      </c>
      <c r="H2320" s="0" t="n">
        <v>0</v>
      </c>
      <c r="I2320" s="0" t="n">
        <v>0</v>
      </c>
      <c r="J2320" t="inlineStr">
        <is>
          <t>524cf5a482c1c7ef250372822e59447bf8b7366dc05d0340e3208a28</t>
        </is>
      </c>
    </row>
    <row r="2321">
      <c r="A2321" s="0" t="n">
        <v>456</v>
      </c>
      <c r="B2321" s="0" t="n">
        <v>1</v>
      </c>
      <c r="C2321" s="0">
        <f>RANK(B2321,B:B)</f>
        <v/>
      </c>
      <c r="D2321" s="0" t="n">
        <v>1</v>
      </c>
      <c r="E2321" s="0">
        <f>RANK(D2321,D:D)</f>
        <v/>
      </c>
      <c r="F2321" s="0" t="inlineStr">
        <is>
          <t>E</t>
        </is>
      </c>
      <c r="G2321" s="0" t="n">
        <v>17</v>
      </c>
      <c r="H2321" s="0" t="n">
        <v>0</v>
      </c>
      <c r="I2321" s="0" t="n">
        <v>0</v>
      </c>
      <c r="J2321" t="inlineStr">
        <is>
          <t>54100dd7fa812b010a91d4beef4272331b848fb5f60cee128d742548</t>
        </is>
      </c>
    </row>
    <row r="2322">
      <c r="A2322" s="0" t="n">
        <v>460</v>
      </c>
      <c r="B2322" s="0" t="n">
        <v>1</v>
      </c>
      <c r="C2322" s="0">
        <f>RANK(B2322,B:B)</f>
        <v/>
      </c>
      <c r="D2322" s="0" t="n">
        <v>1</v>
      </c>
      <c r="E2322" s="0">
        <f>RANK(D2322,D:D)</f>
        <v/>
      </c>
      <c r="F2322" s="0" t="inlineStr">
        <is>
          <t>E</t>
        </is>
      </c>
      <c r="G2322" s="0" t="n">
        <v>51</v>
      </c>
      <c r="H2322" s="0" t="n">
        <v>0</v>
      </c>
      <c r="I2322" s="0" t="n">
        <v>0</v>
      </c>
      <c r="J2322" t="inlineStr">
        <is>
          <t>6d79bc25d0a577cfbe1d25da390c2d263046cd6cc23a6f30b8b03223</t>
        </is>
      </c>
    </row>
    <row r="2323">
      <c r="A2323" s="0" t="n">
        <v>475</v>
      </c>
      <c r="B2323" s="0" t="n">
        <v>1</v>
      </c>
      <c r="C2323" s="0">
        <f>RANK(B2323,B:B)</f>
        <v/>
      </c>
      <c r="D2323" s="0" t="n">
        <v>1</v>
      </c>
      <c r="E2323" s="0">
        <f>RANK(D2323,D:D)</f>
        <v/>
      </c>
      <c r="F2323" s="0" t="inlineStr">
        <is>
          <t>P</t>
        </is>
      </c>
      <c r="G2323" s="0" t="n">
        <v>72</v>
      </c>
      <c r="H2323" s="0" t="n">
        <v>0</v>
      </c>
      <c r="I2323" s="0" t="n">
        <v>0</v>
      </c>
      <c r="J2323" t="inlineStr">
        <is>
          <t>99fd7dc557460189779b7e8dd3400e133000aa5a04e2495c1e3124ed</t>
        </is>
      </c>
    </row>
    <row r="2324">
      <c r="A2324" s="0" t="n">
        <v>476</v>
      </c>
      <c r="B2324" s="0" t="n">
        <v>1</v>
      </c>
      <c r="C2324" s="0">
        <f>RANK(B2324,B:B)</f>
        <v/>
      </c>
      <c r="D2324" s="0" t="n">
        <v>1</v>
      </c>
      <c r="E2324" s="0">
        <f>RANK(D2324,D:D)</f>
        <v/>
      </c>
      <c r="F2324" s="0" t="inlineStr">
        <is>
          <t>P</t>
        </is>
      </c>
      <c r="G2324" s="0" t="n">
        <v>72</v>
      </c>
      <c r="H2324" s="0" t="n">
        <v>0</v>
      </c>
      <c r="I2324" s="0" t="n">
        <v>0</v>
      </c>
      <c r="J2324" t="inlineStr">
        <is>
          <t>0fa0dc24e7fee2da485698c75ac4b9ec1b0f46ebe28f3fdaf8081299</t>
        </is>
      </c>
    </row>
    <row r="2325">
      <c r="A2325" s="0" t="n">
        <v>484</v>
      </c>
      <c r="B2325" s="0" t="n">
        <v>1</v>
      </c>
      <c r="C2325" s="0">
        <f>RANK(B2325,B:B)</f>
        <v/>
      </c>
      <c r="D2325" s="0" t="n">
        <v>1</v>
      </c>
      <c r="E2325" s="0">
        <f>RANK(D2325,D:D)</f>
        <v/>
      </c>
      <c r="F2325" s="0" t="inlineStr">
        <is>
          <t>E</t>
        </is>
      </c>
      <c r="G2325" s="0" t="n">
        <v>22</v>
      </c>
      <c r="H2325" s="0" t="n">
        <v>0</v>
      </c>
      <c r="I2325" s="0" t="n">
        <v>0</v>
      </c>
      <c r="J2325" t="inlineStr">
        <is>
          <t>87f791bfe0906b8e06901df4d45a3db4a1b94ac86bccb89e01ca4275</t>
        </is>
      </c>
    </row>
    <row r="2326">
      <c r="A2326" s="0" t="n">
        <v>494</v>
      </c>
      <c r="B2326" s="0" t="n">
        <v>1</v>
      </c>
      <c r="C2326" s="0">
        <f>RANK(B2326,B:B)</f>
        <v/>
      </c>
      <c r="D2326" s="0" t="n">
        <v>1</v>
      </c>
      <c r="E2326" s="0">
        <f>RANK(D2326,D:D)</f>
        <v/>
      </c>
      <c r="F2326" s="0" t="inlineStr">
        <is>
          <t>P</t>
        </is>
      </c>
      <c r="G2326" s="0" t="n">
        <v>72</v>
      </c>
      <c r="H2326" s="0" t="n">
        <v>0</v>
      </c>
      <c r="I2326" s="0" t="n">
        <v>0</v>
      </c>
      <c r="J2326" t="inlineStr">
        <is>
          <t>8f0972b32d143f758a07a79c9cb8955d64d337886fe63bc6a17e808b</t>
        </is>
      </c>
    </row>
    <row r="2327">
      <c r="A2327" s="0" t="n">
        <v>495</v>
      </c>
      <c r="B2327" s="0" t="n">
        <v>1</v>
      </c>
      <c r="C2327" s="0">
        <f>RANK(B2327,B:B)</f>
        <v/>
      </c>
      <c r="D2327" s="0" t="n">
        <v>1</v>
      </c>
      <c r="E2327" s="0">
        <f>RANK(D2327,D:D)</f>
        <v/>
      </c>
      <c r="F2327" s="0" t="inlineStr">
        <is>
          <t>P</t>
        </is>
      </c>
      <c r="G2327" s="0" t="n">
        <v>72</v>
      </c>
      <c r="H2327" s="0" t="n">
        <v>0</v>
      </c>
      <c r="I2327" s="0" t="n">
        <v>0</v>
      </c>
      <c r="J2327" t="inlineStr">
        <is>
          <t>89615c30220ca362fba61ba6bf9691dcc36af27a8fb5dfd7fd31da15</t>
        </is>
      </c>
    </row>
    <row r="2328">
      <c r="A2328" s="0" t="n">
        <v>499</v>
      </c>
      <c r="B2328" s="0" t="n">
        <v>1</v>
      </c>
      <c r="C2328" s="0">
        <f>RANK(B2328,B:B)</f>
        <v/>
      </c>
      <c r="D2328" s="0" t="n">
        <v>1</v>
      </c>
      <c r="E2328" s="0">
        <f>RANK(D2328,D:D)</f>
        <v/>
      </c>
      <c r="F2328" s="0" t="inlineStr">
        <is>
          <t>P</t>
        </is>
      </c>
      <c r="G2328" s="0" t="n">
        <v>72</v>
      </c>
      <c r="H2328" s="0" t="n">
        <v>0</v>
      </c>
      <c r="I2328" s="0" t="n">
        <v>0</v>
      </c>
      <c r="J2328" t="inlineStr">
        <is>
          <t>6062f909c3aba5dbae316d1747d412222e48b6ba089cfc0bf037a16e</t>
        </is>
      </c>
    </row>
    <row r="2329">
      <c r="A2329" s="0" t="n">
        <v>503</v>
      </c>
      <c r="B2329" s="0" t="n">
        <v>1</v>
      </c>
      <c r="C2329" s="0">
        <f>RANK(B2329,B:B)</f>
        <v/>
      </c>
      <c r="D2329" s="0" t="n">
        <v>1</v>
      </c>
      <c r="E2329" s="0">
        <f>RANK(D2329,D:D)</f>
        <v/>
      </c>
      <c r="F2329" s="0" t="inlineStr">
        <is>
          <t>P</t>
        </is>
      </c>
      <c r="G2329" s="0" t="n">
        <v>72</v>
      </c>
      <c r="H2329" s="0" t="n">
        <v>0</v>
      </c>
      <c r="I2329" s="0" t="n">
        <v>0</v>
      </c>
      <c r="J2329" t="inlineStr">
        <is>
          <t>8cdeef283a9978ba7a4cbbf3aa83f12d98a6ded9db7f60f3bb4e31d6</t>
        </is>
      </c>
    </row>
    <row r="2330">
      <c r="A2330" s="0" t="n">
        <v>505</v>
      </c>
      <c r="B2330" s="0" t="n">
        <v>2</v>
      </c>
      <c r="C2330" s="0">
        <f>RANK(B2330,B:B)</f>
        <v/>
      </c>
      <c r="D2330" s="0" t="n">
        <v>2</v>
      </c>
      <c r="E2330" s="0">
        <f>RANK(D2330,D:D)</f>
        <v/>
      </c>
      <c r="F2330" s="0" t="inlineStr">
        <is>
          <t>P</t>
        </is>
      </c>
      <c r="G2330" s="0" t="n">
        <v>72</v>
      </c>
      <c r="H2330" s="0" t="n">
        <v>1</v>
      </c>
      <c r="I2330" s="0" t="n">
        <v>0</v>
      </c>
      <c r="J2330" t="inlineStr">
        <is>
          <t>915e7aecd938d22bc083371e322652c7b111dfea89437fcce7e7081e</t>
        </is>
      </c>
    </row>
    <row r="2331">
      <c r="A2331" s="0" t="n">
        <v>508</v>
      </c>
      <c r="B2331" s="0" t="n">
        <v>1</v>
      </c>
      <c r="C2331" s="0">
        <f>RANK(B2331,B:B)</f>
        <v/>
      </c>
      <c r="D2331" s="0" t="n">
        <v>1</v>
      </c>
      <c r="E2331" s="0">
        <f>RANK(D2331,D:D)</f>
        <v/>
      </c>
      <c r="F2331" s="0" t="inlineStr">
        <is>
          <t>E</t>
        </is>
      </c>
      <c r="G2331" s="0" t="n">
        <v>17</v>
      </c>
      <c r="H2331" s="0" t="n">
        <v>0</v>
      </c>
      <c r="I2331" s="0" t="n">
        <v>0</v>
      </c>
      <c r="J2331" t="inlineStr">
        <is>
          <t>03a89bd1446bcc1f103dcfca8040a32db5f8ccfd1dbe572beab9e074</t>
        </is>
      </c>
    </row>
    <row r="2332">
      <c r="A2332" s="0" t="n">
        <v>510</v>
      </c>
      <c r="B2332" s="0" t="n">
        <v>1</v>
      </c>
      <c r="C2332" s="0">
        <f>RANK(B2332,B:B)</f>
        <v/>
      </c>
      <c r="D2332" s="0" t="n">
        <v>1</v>
      </c>
      <c r="E2332" s="0">
        <f>RANK(D2332,D:D)</f>
        <v/>
      </c>
      <c r="F2332" s="0" t="inlineStr">
        <is>
          <t>E</t>
        </is>
      </c>
      <c r="G2332" s="0" t="n">
        <v>41</v>
      </c>
      <c r="H2332" s="0" t="n">
        <v>0</v>
      </c>
      <c r="I2332" s="0" t="n">
        <v>0</v>
      </c>
      <c r="J2332" t="inlineStr">
        <is>
          <t>264797f319acfce914bc06d51aab7170d0bd4911edc288cdb7e3df5f</t>
        </is>
      </c>
    </row>
    <row r="2333">
      <c r="A2333" s="0" t="n">
        <v>512</v>
      </c>
      <c r="B2333" s="0" t="n">
        <v>1</v>
      </c>
      <c r="C2333" s="0">
        <f>RANK(B2333,B:B)</f>
        <v/>
      </c>
      <c r="D2333" s="0" t="n">
        <v>1</v>
      </c>
      <c r="E2333" s="0">
        <f>RANK(D2333,D:D)</f>
        <v/>
      </c>
      <c r="F2333" s="0" t="inlineStr">
        <is>
          <t>E</t>
        </is>
      </c>
      <c r="G2333" s="0" t="n">
        <v>52</v>
      </c>
      <c r="H2333" s="0" t="n">
        <v>0</v>
      </c>
      <c r="I2333" s="0" t="n">
        <v>0</v>
      </c>
      <c r="J2333" t="inlineStr">
        <is>
          <t>5ea40af00ce7160065a17d05f7967c1bb363a9c561684f60c2767959</t>
        </is>
      </c>
    </row>
    <row r="2334">
      <c r="A2334" s="0" t="n">
        <v>513</v>
      </c>
      <c r="B2334" s="0" t="n">
        <v>1</v>
      </c>
      <c r="C2334" s="0">
        <f>RANK(B2334,B:B)</f>
        <v/>
      </c>
      <c r="D2334" s="0" t="n">
        <v>1</v>
      </c>
      <c r="E2334" s="0">
        <f>RANK(D2334,D:D)</f>
        <v/>
      </c>
      <c r="F2334" s="0" t="inlineStr">
        <is>
          <t>E</t>
        </is>
      </c>
      <c r="G2334" s="0" t="n">
        <v>1</v>
      </c>
      <c r="H2334" s="0" t="n">
        <v>0</v>
      </c>
      <c r="I2334" s="0" t="n">
        <v>0</v>
      </c>
      <c r="J2334" t="inlineStr">
        <is>
          <t>2978e86b2cc2f90004b2876cdb5031b4e40e12ba9c4ac92f67abc30b</t>
        </is>
      </c>
    </row>
    <row r="2335">
      <c r="A2335" s="0" t="n">
        <v>537</v>
      </c>
      <c r="B2335" s="0" t="n">
        <v>1</v>
      </c>
      <c r="C2335" s="0">
        <f>RANK(B2335,B:B)</f>
        <v/>
      </c>
      <c r="D2335" s="0" t="n">
        <v>1</v>
      </c>
      <c r="E2335" s="0">
        <f>RANK(D2335,D:D)</f>
        <v/>
      </c>
      <c r="F2335" s="0" t="inlineStr">
        <is>
          <t>E</t>
        </is>
      </c>
      <c r="G2335" s="0" t="n">
        <v>52</v>
      </c>
      <c r="H2335" s="0" t="n">
        <v>0</v>
      </c>
      <c r="I2335" s="0" t="n">
        <v>0</v>
      </c>
      <c r="J2335" t="inlineStr">
        <is>
          <t>6b0ac2ef889731a43272674c0ee8f943cbd7b38737498082fb9170d2</t>
        </is>
      </c>
    </row>
    <row r="2336">
      <c r="A2336" s="0" t="n">
        <v>538</v>
      </c>
      <c r="B2336" s="0" t="n">
        <v>1</v>
      </c>
      <c r="C2336" s="0">
        <f>RANK(B2336,B:B)</f>
        <v/>
      </c>
      <c r="D2336" s="0" t="n">
        <v>1</v>
      </c>
      <c r="E2336" s="0">
        <f>RANK(D2336,D:D)</f>
        <v/>
      </c>
      <c r="F2336" s="0" t="inlineStr">
        <is>
          <t>P</t>
        </is>
      </c>
      <c r="G2336" s="0" t="n">
        <v>72</v>
      </c>
      <c r="H2336" s="0" t="n">
        <v>0</v>
      </c>
      <c r="I2336" s="0" t="n">
        <v>0</v>
      </c>
      <c r="J2336" t="inlineStr">
        <is>
          <t>26698d417905e9460719f30acc398045dca6f681a7cf074cb73b396f</t>
        </is>
      </c>
    </row>
    <row r="2337">
      <c r="A2337" s="0" t="n">
        <v>552</v>
      </c>
      <c r="B2337" s="0" t="n">
        <v>1</v>
      </c>
      <c r="C2337" s="0">
        <f>RANK(B2337,B:B)</f>
        <v/>
      </c>
      <c r="D2337" s="0" t="n">
        <v>1</v>
      </c>
      <c r="E2337" s="0">
        <f>RANK(D2337,D:D)</f>
        <v/>
      </c>
      <c r="F2337" s="0" t="inlineStr">
        <is>
          <t>P</t>
        </is>
      </c>
      <c r="G2337" s="0" t="n">
        <v>72</v>
      </c>
      <c r="H2337" s="0" t="n">
        <v>0</v>
      </c>
      <c r="I2337" s="0" t="n">
        <v>0</v>
      </c>
      <c r="J2337" t="inlineStr">
        <is>
          <t>6c3fe0822fa1d5f5915a377017073d34733b7c9a27cea8b48c8b9314</t>
        </is>
      </c>
    </row>
    <row r="2338">
      <c r="A2338" s="0" t="n">
        <v>553</v>
      </c>
      <c r="B2338" s="0" t="n">
        <v>2</v>
      </c>
      <c r="C2338" s="0">
        <f>RANK(B2338,B:B)</f>
        <v/>
      </c>
      <c r="D2338" s="0" t="n">
        <v>2</v>
      </c>
      <c r="E2338" s="0">
        <f>RANK(D2338,D:D)</f>
        <v/>
      </c>
      <c r="F2338" s="0" t="inlineStr">
        <is>
          <t>E</t>
        </is>
      </c>
      <c r="G2338" s="0" t="n">
        <v>51</v>
      </c>
      <c r="H2338" s="0" t="n">
        <v>1</v>
      </c>
      <c r="I2338" s="0" t="n">
        <v>0</v>
      </c>
      <c r="J2338" t="inlineStr">
        <is>
          <t>55c31829c50bc8a5afcd25d69ea35a15e04faddfb99c2331d90cb0ca</t>
        </is>
      </c>
    </row>
    <row r="2339">
      <c r="A2339" s="0" t="n">
        <v>558</v>
      </c>
      <c r="B2339" s="0" t="n">
        <v>1</v>
      </c>
      <c r="C2339" s="0">
        <f>RANK(B2339,B:B)</f>
        <v/>
      </c>
      <c r="D2339" s="0" t="n">
        <v>1</v>
      </c>
      <c r="E2339" s="0">
        <f>RANK(D2339,D:D)</f>
        <v/>
      </c>
      <c r="F2339" s="0" t="inlineStr">
        <is>
          <t>P</t>
        </is>
      </c>
      <c r="G2339" s="0" t="n">
        <v>72</v>
      </c>
      <c r="H2339" s="0" t="n">
        <v>0</v>
      </c>
      <c r="I2339" s="0" t="n">
        <v>0</v>
      </c>
      <c r="J2339" t="inlineStr">
        <is>
          <t>a49a9d3abc4dd3ec207d86ce22af84918184b31b2cf3fedb6a63f586</t>
        </is>
      </c>
    </row>
    <row r="2340">
      <c r="A2340" s="0" t="n">
        <v>560</v>
      </c>
      <c r="B2340" s="0" t="n">
        <v>2</v>
      </c>
      <c r="C2340" s="0">
        <f>RANK(B2340,B:B)</f>
        <v/>
      </c>
      <c r="D2340" s="0" t="n">
        <v>2</v>
      </c>
      <c r="E2340" s="0">
        <f>RANK(D2340,D:D)</f>
        <v/>
      </c>
      <c r="F2340" s="0" t="inlineStr">
        <is>
          <t>E</t>
        </is>
      </c>
      <c r="G2340" s="0" t="n">
        <v>75</v>
      </c>
      <c r="H2340" s="0" t="n">
        <v>1</v>
      </c>
      <c r="I2340" s="0" t="n">
        <v>0</v>
      </c>
      <c r="J2340" t="inlineStr">
        <is>
          <t>ab53f3d80d5f913e19dae3898a1e0aff21f8e06ea7de21f2ff72649e</t>
        </is>
      </c>
    </row>
    <row r="2341">
      <c r="A2341" s="0" t="n">
        <v>566</v>
      </c>
      <c r="B2341" s="0" t="n">
        <v>1</v>
      </c>
      <c r="C2341" s="0">
        <f>RANK(B2341,B:B)</f>
        <v/>
      </c>
      <c r="D2341" s="0" t="n">
        <v>1</v>
      </c>
      <c r="E2341" s="0">
        <f>RANK(D2341,D:D)</f>
        <v/>
      </c>
      <c r="F2341" s="0" t="inlineStr">
        <is>
          <t>E</t>
        </is>
      </c>
      <c r="G2341" s="0" t="n">
        <v>41</v>
      </c>
      <c r="H2341" s="0" t="n">
        <v>0</v>
      </c>
      <c r="I2341" s="0" t="n">
        <v>0</v>
      </c>
      <c r="J2341" t="inlineStr">
        <is>
          <t>32652f33b5fbbb405439a1302b733f8527d6035a55fda1c72e12d4b2</t>
        </is>
      </c>
    </row>
    <row r="2342">
      <c r="A2342" s="0" t="n">
        <v>571</v>
      </c>
      <c r="B2342" s="0" t="n">
        <v>1</v>
      </c>
      <c r="C2342" s="0">
        <f>RANK(B2342,B:B)</f>
        <v/>
      </c>
      <c r="D2342" s="0" t="n">
        <v>1</v>
      </c>
      <c r="E2342" s="0">
        <f>RANK(D2342,D:D)</f>
        <v/>
      </c>
      <c r="F2342" s="0" t="inlineStr">
        <is>
          <t>E</t>
        </is>
      </c>
      <c r="G2342" s="0" t="n">
        <v>51</v>
      </c>
      <c r="H2342" s="0" t="n">
        <v>0</v>
      </c>
      <c r="I2342" s="0" t="n">
        <v>0</v>
      </c>
      <c r="J2342" t="inlineStr">
        <is>
          <t>9befff91eec6d4ab4c851d0fa42c0f51d446cf0558b42f22297c11ef</t>
        </is>
      </c>
    </row>
    <row r="2343">
      <c r="A2343" s="0" t="n">
        <v>575</v>
      </c>
      <c r="B2343" s="0" t="n">
        <v>2</v>
      </c>
      <c r="C2343" s="0">
        <f>RANK(B2343,B:B)</f>
        <v/>
      </c>
      <c r="D2343" s="0" t="n">
        <v>2</v>
      </c>
      <c r="E2343" s="0">
        <f>RANK(D2343,D:D)</f>
        <v/>
      </c>
      <c r="F2343" s="0" t="inlineStr">
        <is>
          <t>P</t>
        </is>
      </c>
      <c r="G2343" s="0" t="n">
        <v>72</v>
      </c>
      <c r="H2343" s="0" t="n">
        <v>1</v>
      </c>
      <c r="I2343" s="0" t="n">
        <v>0</v>
      </c>
      <c r="J2343" t="inlineStr">
        <is>
          <t>b0f0f2848020c2ef09747d40859163c416d71f439769560a4f759f0a</t>
        </is>
      </c>
    </row>
    <row r="2344">
      <c r="A2344" s="0" t="n">
        <v>577</v>
      </c>
      <c r="B2344" s="0" t="n">
        <v>1</v>
      </c>
      <c r="C2344" s="0">
        <f>RANK(B2344,B:B)</f>
        <v/>
      </c>
      <c r="D2344" s="0" t="n">
        <v>1</v>
      </c>
      <c r="E2344" s="0">
        <f>RANK(D2344,D:D)</f>
        <v/>
      </c>
      <c r="F2344" s="0" t="inlineStr">
        <is>
          <t>E</t>
        </is>
      </c>
      <c r="G2344" s="0" t="n">
        <v>75</v>
      </c>
      <c r="H2344" s="0" t="n">
        <v>0</v>
      </c>
      <c r="I2344" s="0" t="n">
        <v>0</v>
      </c>
      <c r="J2344" t="inlineStr">
        <is>
          <t>b1208a37e183ee8029a9bc3e20d2ba7870bc91e649690131ad300dcc</t>
        </is>
      </c>
    </row>
    <row r="2345">
      <c r="A2345" s="0" t="n">
        <v>579</v>
      </c>
      <c r="B2345" s="0" t="n">
        <v>1</v>
      </c>
      <c r="C2345" s="0">
        <f>RANK(B2345,B:B)</f>
        <v/>
      </c>
      <c r="D2345" s="0" t="n">
        <v>1</v>
      </c>
      <c r="E2345" s="0">
        <f>RANK(D2345,D:D)</f>
        <v/>
      </c>
      <c r="F2345" s="0" t="inlineStr">
        <is>
          <t>E</t>
        </is>
      </c>
      <c r="G2345" s="0" t="n">
        <v>18</v>
      </c>
      <c r="H2345" s="0" t="n">
        <v>0</v>
      </c>
      <c r="I2345" s="0" t="n">
        <v>0</v>
      </c>
      <c r="J2345" t="inlineStr">
        <is>
          <t>c4dfabcbce9a6bcbd741918ffe708aa75c137e8ddfb900717c0a9c05</t>
        </is>
      </c>
    </row>
    <row r="2346">
      <c r="A2346" s="0" t="n">
        <v>580</v>
      </c>
      <c r="B2346" s="0" t="n">
        <v>1</v>
      </c>
      <c r="C2346" s="0">
        <f>RANK(B2346,B:B)</f>
        <v/>
      </c>
      <c r="D2346" s="0" t="n">
        <v>1</v>
      </c>
      <c r="E2346" s="0">
        <f>RANK(D2346,D:D)</f>
        <v/>
      </c>
      <c r="F2346" s="0" t="inlineStr">
        <is>
          <t>E</t>
        </is>
      </c>
      <c r="G2346" s="0" t="n">
        <v>18</v>
      </c>
      <c r="H2346" s="0" t="n">
        <v>0</v>
      </c>
      <c r="I2346" s="0" t="n">
        <v>0</v>
      </c>
      <c r="J2346" t="inlineStr">
        <is>
          <t>3e69273cf79561d9495746b481dc307acc503d23810a37bb928e60fb</t>
        </is>
      </c>
    </row>
    <row r="2347">
      <c r="A2347" s="0" t="n">
        <v>582</v>
      </c>
      <c r="B2347" s="0" t="n">
        <v>1</v>
      </c>
      <c r="C2347" s="0">
        <f>RANK(B2347,B:B)</f>
        <v/>
      </c>
      <c r="D2347" s="0" t="n">
        <v>1</v>
      </c>
      <c r="E2347" s="0">
        <f>RANK(D2347,D:D)</f>
        <v/>
      </c>
      <c r="F2347" s="0" t="inlineStr">
        <is>
          <t>E</t>
        </is>
      </c>
      <c r="G2347" s="0" t="n">
        <v>52</v>
      </c>
      <c r="H2347" s="0" t="n">
        <v>0</v>
      </c>
      <c r="I2347" s="0" t="n">
        <v>0</v>
      </c>
      <c r="J2347" t="inlineStr">
        <is>
          <t>f776dbd6bafa2b42b3e566fc8ddaf90a56cb8c92d5639effc32f6b0d</t>
        </is>
      </c>
    </row>
    <row r="2348">
      <c r="A2348" s="0" t="n">
        <v>583</v>
      </c>
      <c r="B2348" s="0" t="n">
        <v>1</v>
      </c>
      <c r="C2348" s="0">
        <f>RANK(B2348,B:B)</f>
        <v/>
      </c>
      <c r="D2348" s="0" t="n">
        <v>1</v>
      </c>
      <c r="E2348" s="0">
        <f>RANK(D2348,D:D)</f>
        <v/>
      </c>
      <c r="F2348" s="0" t="inlineStr">
        <is>
          <t>P</t>
        </is>
      </c>
      <c r="G2348" s="0" t="n">
        <v>95</v>
      </c>
      <c r="H2348" s="0" t="n">
        <v>0</v>
      </c>
      <c r="I2348" s="0" t="n">
        <v>0</v>
      </c>
      <c r="J2348" t="inlineStr">
        <is>
          <t>549e0633dd66d36ab814adbda31a8b482f5c8a42a580d9e7ddf068b2</t>
        </is>
      </c>
    </row>
    <row r="2349">
      <c r="A2349" s="0" t="n">
        <v>588</v>
      </c>
      <c r="B2349" s="0" t="n">
        <v>1</v>
      </c>
      <c r="C2349" s="0">
        <f>RANK(B2349,B:B)</f>
        <v/>
      </c>
      <c r="D2349" s="0" t="n">
        <v>1</v>
      </c>
      <c r="E2349" s="0">
        <f>RANK(D2349,D:D)</f>
        <v/>
      </c>
      <c r="F2349" s="0" t="inlineStr">
        <is>
          <t>E</t>
        </is>
      </c>
      <c r="G2349" s="0" t="n">
        <v>41</v>
      </c>
      <c r="H2349" s="0" t="n">
        <v>0</v>
      </c>
      <c r="I2349" s="0" t="n">
        <v>0</v>
      </c>
      <c r="J2349" t="inlineStr">
        <is>
          <t>b25a0bef637891fcd454c45bd6915af004b2d5d3c56cfa972b4ea4f3</t>
        </is>
      </c>
    </row>
    <row r="2350">
      <c r="A2350" s="0" t="n">
        <v>590</v>
      </c>
      <c r="B2350" s="0" t="n">
        <v>1</v>
      </c>
      <c r="C2350" s="0">
        <f>RANK(B2350,B:B)</f>
        <v/>
      </c>
      <c r="D2350" s="0" t="n">
        <v>1</v>
      </c>
      <c r="E2350" s="0">
        <f>RANK(D2350,D:D)</f>
        <v/>
      </c>
      <c r="F2350" s="0" t="inlineStr">
        <is>
          <t>E</t>
        </is>
      </c>
      <c r="G2350" s="0" t="n">
        <v>58</v>
      </c>
      <c r="H2350" s="0" t="n">
        <v>0</v>
      </c>
      <c r="I2350" s="0" t="n">
        <v>0</v>
      </c>
      <c r="J2350" t="inlineStr">
        <is>
          <t>9c31143e537d4e21427cb7d13739964ce3f3fb563f584c43b41fb9ab</t>
        </is>
      </c>
    </row>
    <row r="2351">
      <c r="A2351" s="0" t="n">
        <v>591</v>
      </c>
      <c r="B2351" s="0" t="n">
        <v>1</v>
      </c>
      <c r="C2351" s="0">
        <f>RANK(B2351,B:B)</f>
        <v/>
      </c>
      <c r="D2351" s="0" t="n">
        <v>1</v>
      </c>
      <c r="E2351" s="0">
        <f>RANK(D2351,D:D)</f>
        <v/>
      </c>
      <c r="F2351" s="0" t="inlineStr">
        <is>
          <t>E</t>
        </is>
      </c>
      <c r="G2351" s="0" t="n">
        <v>5</v>
      </c>
      <c r="H2351" s="0" t="n">
        <v>0</v>
      </c>
      <c r="I2351" s="0" t="n">
        <v>0</v>
      </c>
      <c r="J2351" t="inlineStr">
        <is>
          <t>221307c0ede246b7782038431a2f5331cf6180f60adf9d77ac3fea16</t>
        </is>
      </c>
    </row>
    <row r="2352">
      <c r="A2352" s="0" t="n">
        <v>592</v>
      </c>
      <c r="B2352" s="0" t="n">
        <v>1</v>
      </c>
      <c r="C2352" s="0">
        <f>RANK(B2352,B:B)</f>
        <v/>
      </c>
      <c r="D2352" s="0" t="n">
        <v>1</v>
      </c>
      <c r="E2352" s="0">
        <f>RANK(D2352,D:D)</f>
        <v/>
      </c>
      <c r="F2352" s="0" t="inlineStr">
        <is>
          <t>P</t>
        </is>
      </c>
      <c r="G2352" s="0" t="n">
        <v>72</v>
      </c>
      <c r="H2352" s="0" t="n">
        <v>0</v>
      </c>
      <c r="I2352" s="0" t="n">
        <v>0</v>
      </c>
      <c r="J2352" t="inlineStr">
        <is>
          <t>84f40b122770952f8d7c212d77afdbb95c0062b9d906711ba3d7c3c3</t>
        </is>
      </c>
    </row>
    <row r="2353">
      <c r="A2353" s="0" t="n">
        <v>593</v>
      </c>
      <c r="B2353" s="0" t="n">
        <v>1</v>
      </c>
      <c r="C2353" s="0">
        <f>RANK(B2353,B:B)</f>
        <v/>
      </c>
      <c r="D2353" s="0" t="n">
        <v>1</v>
      </c>
      <c r="E2353" s="0">
        <f>RANK(D2353,D:D)</f>
        <v/>
      </c>
      <c r="F2353" s="0" t="inlineStr">
        <is>
          <t>P</t>
        </is>
      </c>
      <c r="G2353" s="0" t="n">
        <v>72</v>
      </c>
      <c r="H2353" s="0" t="n">
        <v>0</v>
      </c>
      <c r="I2353" s="0" t="n">
        <v>0</v>
      </c>
      <c r="J2353" t="inlineStr">
        <is>
          <t>e492dd8b690a0d7fcae13eb9093582a878a975de1de981e43caf286b</t>
        </is>
      </c>
    </row>
    <row r="2354">
      <c r="A2354" s="0" t="n">
        <v>599</v>
      </c>
      <c r="B2354" s="0" t="n">
        <v>1</v>
      </c>
      <c r="C2354" s="0">
        <f>RANK(B2354,B:B)</f>
        <v/>
      </c>
      <c r="D2354" s="0" t="n">
        <v>1</v>
      </c>
      <c r="E2354" s="0">
        <f>RANK(D2354,D:D)</f>
        <v/>
      </c>
      <c r="F2354" s="0" t="inlineStr">
        <is>
          <t>E</t>
        </is>
      </c>
      <c r="G2354" s="0" t="n">
        <v>22</v>
      </c>
      <c r="H2354" s="0" t="n">
        <v>0</v>
      </c>
      <c r="I2354" s="0" t="n">
        <v>0</v>
      </c>
      <c r="J2354" t="inlineStr">
        <is>
          <t>9b6c3cc9f525a7c8fe6057667ec436e0b623849638b7d93c5c94a414</t>
        </is>
      </c>
    </row>
    <row r="2355">
      <c r="A2355" s="0" t="n">
        <v>602</v>
      </c>
      <c r="B2355" s="0" t="n">
        <v>1</v>
      </c>
      <c r="C2355" s="0">
        <f>RANK(B2355,B:B)</f>
        <v/>
      </c>
      <c r="D2355" s="0" t="n">
        <v>1</v>
      </c>
      <c r="E2355" s="0">
        <f>RANK(D2355,D:D)</f>
        <v/>
      </c>
      <c r="F2355" s="0" t="inlineStr">
        <is>
          <t>E</t>
        </is>
      </c>
      <c r="G2355" s="0" t="n">
        <v>51</v>
      </c>
      <c r="H2355" s="0" t="n">
        <v>0</v>
      </c>
      <c r="I2355" s="0" t="n">
        <v>0</v>
      </c>
      <c r="J2355" t="inlineStr">
        <is>
          <t>c70a48b8161b1e46a448ad95349874262abd83542b7a60d6b1561c73</t>
        </is>
      </c>
    </row>
    <row r="2356">
      <c r="A2356" s="0" t="n">
        <v>612</v>
      </c>
      <c r="B2356" s="0" t="n">
        <v>1</v>
      </c>
      <c r="C2356" s="0">
        <f>RANK(B2356,B:B)</f>
        <v/>
      </c>
      <c r="D2356" s="0" t="n">
        <v>1</v>
      </c>
      <c r="E2356" s="0">
        <f>RANK(D2356,D:D)</f>
        <v/>
      </c>
      <c r="F2356" s="0" t="inlineStr">
        <is>
          <t>P</t>
        </is>
      </c>
      <c r="G2356" s="0" t="n">
        <v>72</v>
      </c>
      <c r="H2356" s="0" t="n">
        <v>0</v>
      </c>
      <c r="I2356" s="0" t="n">
        <v>0</v>
      </c>
      <c r="J2356" t="inlineStr">
        <is>
          <t>82d35fa5409d23c0f1220de13fd69abda176c3003c372bb5ae6f201c</t>
        </is>
      </c>
    </row>
    <row r="2357">
      <c r="A2357" s="0" t="n">
        <v>623</v>
      </c>
      <c r="B2357" s="0" t="n">
        <v>1</v>
      </c>
      <c r="C2357" s="0">
        <f>RANK(B2357,B:B)</f>
        <v/>
      </c>
      <c r="D2357" s="0" t="n">
        <v>1</v>
      </c>
      <c r="E2357" s="0">
        <f>RANK(D2357,D:D)</f>
        <v/>
      </c>
      <c r="F2357" s="0" t="inlineStr">
        <is>
          <t>P</t>
        </is>
      </c>
      <c r="G2357" s="0" t="n">
        <v>72</v>
      </c>
      <c r="H2357" s="0" t="n">
        <v>0</v>
      </c>
      <c r="I2357" s="0" t="n">
        <v>0</v>
      </c>
      <c r="J2357" t="inlineStr">
        <is>
          <t>eb92805250af716a7b828687cccabea3f4200859162eb23e64e409c6</t>
        </is>
      </c>
    </row>
    <row r="2358">
      <c r="A2358" s="0" t="n">
        <v>629</v>
      </c>
      <c r="B2358" s="0" t="n">
        <v>1</v>
      </c>
      <c r="C2358" s="0">
        <f>RANK(B2358,B:B)</f>
        <v/>
      </c>
      <c r="D2358" s="0" t="n">
        <v>1</v>
      </c>
      <c r="E2358" s="0">
        <f>RANK(D2358,D:D)</f>
        <v/>
      </c>
      <c r="F2358" s="0" t="inlineStr">
        <is>
          <t>E</t>
        </is>
      </c>
      <c r="G2358" s="0" t="n">
        <v>22</v>
      </c>
      <c r="H2358" s="0" t="n">
        <v>0</v>
      </c>
      <c r="I2358" s="0" t="n">
        <v>0</v>
      </c>
      <c r="J2358" t="inlineStr">
        <is>
          <t>83dd927d94cd4820a8d0ed6d4e6b1e3c590f05d11aa9e27f61a733dc</t>
        </is>
      </c>
    </row>
    <row r="2359">
      <c r="A2359" s="0" t="n">
        <v>635</v>
      </c>
      <c r="B2359" s="0" t="n">
        <v>1</v>
      </c>
      <c r="C2359" s="0">
        <f>RANK(B2359,B:B)</f>
        <v/>
      </c>
      <c r="D2359" s="0" t="n">
        <v>1</v>
      </c>
      <c r="E2359" s="0">
        <f>RANK(D2359,D:D)</f>
        <v/>
      </c>
      <c r="F2359" s="0" t="inlineStr">
        <is>
          <t>E</t>
        </is>
      </c>
      <c r="G2359" s="0" t="n">
        <v>82</v>
      </c>
      <c r="H2359" s="0" t="n">
        <v>0</v>
      </c>
      <c r="I2359" s="0" t="n">
        <v>0</v>
      </c>
      <c r="J2359" t="inlineStr">
        <is>
          <t>63396145a351defbd9430595e0041e7474a6a192ca0391e9aefe4375</t>
        </is>
      </c>
    </row>
    <row r="2360">
      <c r="A2360" s="0" t="n">
        <v>636</v>
      </c>
      <c r="B2360" s="0" t="n">
        <v>1</v>
      </c>
      <c r="C2360" s="0">
        <f>RANK(B2360,B:B)</f>
        <v/>
      </c>
      <c r="D2360" s="0" t="n">
        <v>1</v>
      </c>
      <c r="E2360" s="0">
        <f>RANK(D2360,D:D)</f>
        <v/>
      </c>
      <c r="F2360" s="0" t="inlineStr">
        <is>
          <t>E</t>
        </is>
      </c>
      <c r="G2360" s="0" t="n">
        <v>51</v>
      </c>
      <c r="H2360" s="0" t="n">
        <v>0</v>
      </c>
      <c r="I2360" s="0" t="n">
        <v>0</v>
      </c>
      <c r="J2360" t="inlineStr">
        <is>
          <t>a410ce370b8484efe9f6a25d032bc3fd7641534f4df1565230bd57bc</t>
        </is>
      </c>
    </row>
    <row r="2361">
      <c r="A2361" s="0" t="n">
        <v>638</v>
      </c>
      <c r="B2361" s="0" t="n">
        <v>1</v>
      </c>
      <c r="C2361" s="0">
        <f>RANK(B2361,B:B)</f>
        <v/>
      </c>
      <c r="D2361" s="0" t="n">
        <v>1</v>
      </c>
      <c r="E2361" s="0">
        <f>RANK(D2361,D:D)</f>
        <v/>
      </c>
      <c r="F2361" s="0" t="inlineStr">
        <is>
          <t>P</t>
        </is>
      </c>
      <c r="G2361" s="0" t="n">
        <v>72</v>
      </c>
      <c r="H2361" s="0" t="n">
        <v>0</v>
      </c>
      <c r="I2361" s="0" t="n">
        <v>0</v>
      </c>
      <c r="J2361" t="inlineStr">
        <is>
          <t>c434e942c1a3dab371c26e2ee4593391607c45b601d1385b4031d117</t>
        </is>
      </c>
    </row>
    <row r="2362">
      <c r="A2362" s="0" t="n">
        <v>641</v>
      </c>
      <c r="B2362" s="0" t="n">
        <v>1</v>
      </c>
      <c r="C2362" s="0">
        <f>RANK(B2362,B:B)</f>
        <v/>
      </c>
      <c r="D2362" s="0" t="n">
        <v>1</v>
      </c>
      <c r="E2362" s="0">
        <f>RANK(D2362,D:D)</f>
        <v/>
      </c>
      <c r="F2362" s="0" t="inlineStr">
        <is>
          <t>P</t>
        </is>
      </c>
      <c r="G2362" s="0" t="n">
        <v>72</v>
      </c>
      <c r="H2362" s="0" t="n">
        <v>0</v>
      </c>
      <c r="I2362" s="0" t="n">
        <v>0</v>
      </c>
      <c r="J2362" t="inlineStr">
        <is>
          <t>bc26349b9185b1e62cd1ef45e952e4ffd38d44b54d5c4abdfab5240a</t>
        </is>
      </c>
    </row>
    <row r="2363">
      <c r="A2363" s="0" t="n">
        <v>643</v>
      </c>
      <c r="B2363" s="0" t="n">
        <v>1</v>
      </c>
      <c r="C2363" s="0">
        <f>RANK(B2363,B:B)</f>
        <v/>
      </c>
      <c r="D2363" s="0" t="n">
        <v>1</v>
      </c>
      <c r="E2363" s="0">
        <f>RANK(D2363,D:D)</f>
        <v/>
      </c>
      <c r="F2363" s="0" t="inlineStr">
        <is>
          <t>E</t>
        </is>
      </c>
      <c r="G2363" s="0" t="n">
        <v>52</v>
      </c>
      <c r="H2363" s="0" t="n">
        <v>0</v>
      </c>
      <c r="I2363" s="0" t="n">
        <v>0</v>
      </c>
      <c r="J2363" t="inlineStr">
        <is>
          <t>33e407262da4f487f758b61582c516c642749d38e807bcdc625ddb18</t>
        </is>
      </c>
    </row>
    <row r="2364">
      <c r="A2364" s="0" t="n">
        <v>649</v>
      </c>
      <c r="B2364" s="0" t="n">
        <v>1</v>
      </c>
      <c r="C2364" s="0">
        <f>RANK(B2364,B:B)</f>
        <v/>
      </c>
      <c r="D2364" s="0" t="n">
        <v>1</v>
      </c>
      <c r="E2364" s="0">
        <f>RANK(D2364,D:D)</f>
        <v/>
      </c>
      <c r="F2364" s="0" t="inlineStr">
        <is>
          <t>E</t>
        </is>
      </c>
      <c r="G2364" s="0" t="n">
        <v>18</v>
      </c>
      <c r="H2364" s="0" t="n">
        <v>0</v>
      </c>
      <c r="I2364" s="0" t="n">
        <v>0</v>
      </c>
      <c r="J2364" t="inlineStr">
        <is>
          <t>9f128239726b1163914c2168166a87ec0338f9ad167aefbaa7619032</t>
        </is>
      </c>
    </row>
    <row r="2365">
      <c r="A2365" s="0" t="n">
        <v>651</v>
      </c>
      <c r="B2365" s="0" t="n">
        <v>1</v>
      </c>
      <c r="C2365" s="0">
        <f>RANK(B2365,B:B)</f>
        <v/>
      </c>
      <c r="D2365" s="0" t="n">
        <v>1</v>
      </c>
      <c r="E2365" s="0">
        <f>RANK(D2365,D:D)</f>
        <v/>
      </c>
      <c r="F2365" s="0" t="inlineStr">
        <is>
          <t>P</t>
        </is>
      </c>
      <c r="G2365" s="0" t="n">
        <v>72</v>
      </c>
      <c r="H2365" s="0" t="n">
        <v>0</v>
      </c>
      <c r="I2365" s="0" t="n">
        <v>0</v>
      </c>
      <c r="J2365" t="inlineStr">
        <is>
          <t>d86417bfaae2a9857ae146bb08c1453b8319ea113f2394edc3155896</t>
        </is>
      </c>
    </row>
    <row r="2366">
      <c r="A2366" s="0" t="n">
        <v>652</v>
      </c>
      <c r="B2366" s="0" t="n">
        <v>2</v>
      </c>
      <c r="C2366" s="0">
        <f>RANK(B2366,B:B)</f>
        <v/>
      </c>
      <c r="D2366" s="0" t="n">
        <v>2</v>
      </c>
      <c r="E2366" s="0">
        <f>RANK(D2366,D:D)</f>
        <v/>
      </c>
      <c r="F2366" s="0" t="inlineStr">
        <is>
          <t>P</t>
        </is>
      </c>
      <c r="G2366" s="0" t="n">
        <v>72</v>
      </c>
      <c r="H2366" s="0" t="n">
        <v>1</v>
      </c>
      <c r="I2366" s="0" t="n">
        <v>0</v>
      </c>
      <c r="J2366" t="inlineStr">
        <is>
          <t>170237d33642ecadc20a2806073d12507dabcef474cec74d2f68a365</t>
        </is>
      </c>
    </row>
    <row r="2367">
      <c r="A2367" s="0" t="n">
        <v>654</v>
      </c>
      <c r="B2367" s="0" t="n">
        <v>1</v>
      </c>
      <c r="C2367" s="0">
        <f>RANK(B2367,B:B)</f>
        <v/>
      </c>
      <c r="D2367" s="0" t="n">
        <v>1</v>
      </c>
      <c r="E2367" s="0">
        <f>RANK(D2367,D:D)</f>
        <v/>
      </c>
      <c r="F2367" s="0" t="inlineStr">
        <is>
          <t>E</t>
        </is>
      </c>
      <c r="G2367" s="0" t="n">
        <v>54</v>
      </c>
      <c r="H2367" s="0" t="n">
        <v>0</v>
      </c>
      <c r="I2367" s="0" t="n">
        <v>0</v>
      </c>
      <c r="J2367" t="inlineStr">
        <is>
          <t>23c2d352cb1a0f7255bd63c2fd2badf5c5f660fc14d4f5bf7a7d3a16</t>
        </is>
      </c>
    </row>
    <row r="2368">
      <c r="A2368" s="0" t="n">
        <v>659</v>
      </c>
      <c r="B2368" s="0" t="n">
        <v>1</v>
      </c>
      <c r="C2368" s="0">
        <f>RANK(B2368,B:B)</f>
        <v/>
      </c>
      <c r="D2368" s="0" t="n">
        <v>1</v>
      </c>
      <c r="E2368" s="0">
        <f>RANK(D2368,D:D)</f>
        <v/>
      </c>
      <c r="F2368" s="0" t="inlineStr">
        <is>
          <t>P</t>
        </is>
      </c>
      <c r="G2368" s="0" t="n">
        <v>83</v>
      </c>
      <c r="H2368" s="0" t="n">
        <v>0</v>
      </c>
      <c r="I2368" s="0" t="n">
        <v>0</v>
      </c>
      <c r="J2368" t="inlineStr">
        <is>
          <t>493f55e34d0b6f2150f868bc7dc5e4d2dabbd689b0c10f746f843fd5</t>
        </is>
      </c>
    </row>
    <row r="2369">
      <c r="A2369" s="0" t="n">
        <v>666</v>
      </c>
      <c r="B2369" s="0" t="n">
        <v>1</v>
      </c>
      <c r="C2369" s="0">
        <f>RANK(B2369,B:B)</f>
        <v/>
      </c>
      <c r="D2369" s="0" t="n">
        <v>1</v>
      </c>
      <c r="E2369" s="0">
        <f>RANK(D2369,D:D)</f>
        <v/>
      </c>
      <c r="F2369" s="0" t="inlineStr">
        <is>
          <t>P</t>
        </is>
      </c>
      <c r="G2369" s="0" t="n">
        <v>72</v>
      </c>
      <c r="H2369" s="0" t="n">
        <v>0</v>
      </c>
      <c r="I2369" s="0" t="n">
        <v>0</v>
      </c>
      <c r="J2369" t="inlineStr">
        <is>
          <t>5052f012b26fdf1d5bc5dabbc545b7b2b28ab32e126085329e3a76ec</t>
        </is>
      </c>
    </row>
    <row r="2370">
      <c r="A2370" s="0" t="n">
        <v>668</v>
      </c>
      <c r="B2370" s="0" t="n">
        <v>1</v>
      </c>
      <c r="C2370" s="0">
        <f>RANK(B2370,B:B)</f>
        <v/>
      </c>
      <c r="D2370" s="0" t="n">
        <v>1</v>
      </c>
      <c r="E2370" s="0">
        <f>RANK(D2370,D:D)</f>
        <v/>
      </c>
      <c r="F2370" s="0" t="inlineStr">
        <is>
          <t>P</t>
        </is>
      </c>
      <c r="G2370" s="0" t="n">
        <v>72</v>
      </c>
      <c r="H2370" s="0" t="n">
        <v>0</v>
      </c>
      <c r="I2370" s="0" t="n">
        <v>0</v>
      </c>
      <c r="J2370" t="inlineStr">
        <is>
          <t>8edde576d59cfb3f428cf3ad21fb42a1e8dcba7fc71420333921763d</t>
        </is>
      </c>
    </row>
    <row r="2371">
      <c r="A2371" s="0" t="n">
        <v>671</v>
      </c>
      <c r="B2371" s="0" t="n">
        <v>1</v>
      </c>
      <c r="C2371" s="0">
        <f>RANK(B2371,B:B)</f>
        <v/>
      </c>
      <c r="D2371" s="0" t="n">
        <v>1</v>
      </c>
      <c r="E2371" s="0">
        <f>RANK(D2371,D:D)</f>
        <v/>
      </c>
      <c r="F2371" s="0" t="inlineStr">
        <is>
          <t>P</t>
        </is>
      </c>
      <c r="G2371" s="0" t="n">
        <v>72</v>
      </c>
      <c r="H2371" s="0" t="n">
        <v>0</v>
      </c>
      <c r="I2371" s="0" t="n">
        <v>0</v>
      </c>
      <c r="J2371" t="inlineStr">
        <is>
          <t>290e1921987fcf13bc2d078c4ac4a69895eddd3fbdc8afcee6856952</t>
        </is>
      </c>
    </row>
    <row r="2372">
      <c r="A2372" s="0" t="n">
        <v>677</v>
      </c>
      <c r="B2372" s="0" t="n">
        <v>1</v>
      </c>
      <c r="C2372" s="0">
        <f>RANK(B2372,B:B)</f>
        <v/>
      </c>
      <c r="D2372" s="0" t="n">
        <v>1</v>
      </c>
      <c r="E2372" s="0">
        <f>RANK(D2372,D:D)</f>
        <v/>
      </c>
      <c r="F2372" s="0" t="inlineStr">
        <is>
          <t>E</t>
        </is>
      </c>
      <c r="G2372" s="0" t="n">
        <v>17</v>
      </c>
      <c r="H2372" s="0" t="n">
        <v>0</v>
      </c>
      <c r="I2372" s="0" t="n">
        <v>0</v>
      </c>
      <c r="J2372" t="inlineStr">
        <is>
          <t>3779c2c7416667e01714f53aa99df1f05c0ad42c5389dd517de5ea25</t>
        </is>
      </c>
    </row>
    <row r="2373">
      <c r="A2373" s="0" t="n">
        <v>680</v>
      </c>
      <c r="B2373" s="0" t="n">
        <v>1</v>
      </c>
      <c r="C2373" s="0">
        <f>RANK(B2373,B:B)</f>
        <v/>
      </c>
      <c r="D2373" s="0" t="n">
        <v>1</v>
      </c>
      <c r="E2373" s="0">
        <f>RANK(D2373,D:D)</f>
        <v/>
      </c>
      <c r="F2373" s="0" t="inlineStr">
        <is>
          <t>E</t>
        </is>
      </c>
      <c r="G2373" s="0" t="n">
        <v>51</v>
      </c>
      <c r="H2373" s="0" t="n">
        <v>0</v>
      </c>
      <c r="I2373" s="0" t="n">
        <v>0</v>
      </c>
      <c r="J2373" t="inlineStr">
        <is>
          <t>bda812da6ba44c4d2b95617b3d05879b4adabc6d77ab41d6454b17b8</t>
        </is>
      </c>
    </row>
    <row r="2374">
      <c r="A2374" s="0" t="n">
        <v>685</v>
      </c>
      <c r="B2374" s="0" t="n">
        <v>1</v>
      </c>
      <c r="C2374" s="0">
        <f>RANK(B2374,B:B)</f>
        <v/>
      </c>
      <c r="D2374" s="0" t="n">
        <v>1</v>
      </c>
      <c r="E2374" s="0">
        <f>RANK(D2374,D:D)</f>
        <v/>
      </c>
      <c r="F2374" s="0" t="inlineStr">
        <is>
          <t>E</t>
        </is>
      </c>
      <c r="G2374" s="0" t="n">
        <v>51</v>
      </c>
      <c r="H2374" s="0" t="n">
        <v>0</v>
      </c>
      <c r="I2374" s="0" t="n">
        <v>0</v>
      </c>
      <c r="J2374" t="inlineStr">
        <is>
          <t>5d0fc71f8c5359bb11287ecefac8b20e7f0b5d02dabe83af45571c19</t>
        </is>
      </c>
    </row>
    <row r="2375">
      <c r="A2375" s="0" t="n">
        <v>690</v>
      </c>
      <c r="B2375" s="0" t="n">
        <v>1</v>
      </c>
      <c r="C2375" s="0">
        <f>RANK(B2375,B:B)</f>
        <v/>
      </c>
      <c r="D2375" s="0" t="n">
        <v>1</v>
      </c>
      <c r="E2375" s="0">
        <f>RANK(D2375,D:D)</f>
        <v/>
      </c>
      <c r="F2375" s="0" t="inlineStr">
        <is>
          <t>E</t>
        </is>
      </c>
      <c r="G2375" s="0" t="n">
        <v>18</v>
      </c>
      <c r="H2375" s="0" t="n">
        <v>0</v>
      </c>
      <c r="I2375" s="0" t="n">
        <v>0</v>
      </c>
      <c r="J2375" t="inlineStr">
        <is>
          <t>9b4b5311b8f88cd8e40c641c09d067ed79f0621ee41dd3525642694e</t>
        </is>
      </c>
    </row>
    <row r="2376">
      <c r="A2376" s="0" t="n">
        <v>691</v>
      </c>
      <c r="B2376" s="0" t="n">
        <v>1</v>
      </c>
      <c r="C2376" s="0">
        <f>RANK(B2376,B:B)</f>
        <v/>
      </c>
      <c r="D2376" s="0" t="n">
        <v>1</v>
      </c>
      <c r="E2376" s="0">
        <f>RANK(D2376,D:D)</f>
        <v/>
      </c>
      <c r="F2376" s="0" t="inlineStr">
        <is>
          <t>P</t>
        </is>
      </c>
      <c r="G2376" s="0" t="n">
        <v>72</v>
      </c>
      <c r="H2376" s="0" t="n">
        <v>0</v>
      </c>
      <c r="I2376" s="0" t="n">
        <v>0</v>
      </c>
      <c r="J2376" t="inlineStr">
        <is>
          <t>4bdcd6b44e8a258708c62f4e64085dee45ec847f991e78f9e6622325</t>
        </is>
      </c>
    </row>
    <row r="2377">
      <c r="A2377" s="0" t="n">
        <v>693</v>
      </c>
      <c r="B2377" s="0" t="n">
        <v>1</v>
      </c>
      <c r="C2377" s="0">
        <f>RANK(B2377,B:B)</f>
        <v/>
      </c>
      <c r="D2377" s="0" t="n">
        <v>1</v>
      </c>
      <c r="E2377" s="0">
        <f>RANK(D2377,D:D)</f>
        <v/>
      </c>
      <c r="F2377" s="0" t="inlineStr">
        <is>
          <t>E</t>
        </is>
      </c>
      <c r="G2377" s="0" t="n">
        <v>51</v>
      </c>
      <c r="H2377" s="0" t="n">
        <v>0</v>
      </c>
      <c r="I2377" s="0" t="n">
        <v>0</v>
      </c>
      <c r="J2377" t="inlineStr">
        <is>
          <t>e292d5d22cd2a9c237c5ee9869bc1625fa1b250ea09fc247515ccd6a</t>
        </is>
      </c>
    </row>
    <row r="2378">
      <c r="A2378" s="0" t="n">
        <v>694</v>
      </c>
      <c r="B2378" s="0" t="n">
        <v>1</v>
      </c>
      <c r="C2378" s="0">
        <f>RANK(B2378,B:B)</f>
        <v/>
      </c>
      <c r="D2378" s="0" t="n">
        <v>1</v>
      </c>
      <c r="E2378" s="0">
        <f>RANK(D2378,D:D)</f>
        <v/>
      </c>
      <c r="F2378" s="0" t="inlineStr">
        <is>
          <t>E</t>
        </is>
      </c>
      <c r="G2378" s="0" t="n">
        <v>23</v>
      </c>
      <c r="H2378" s="0" t="n">
        <v>0</v>
      </c>
      <c r="I2378" s="0" t="n">
        <v>0</v>
      </c>
      <c r="J2378" t="inlineStr">
        <is>
          <t>9363d94c30a59cf4c0641e5072d3e65126a7ed18ceae38edcb801089</t>
        </is>
      </c>
    </row>
    <row r="2379">
      <c r="A2379" s="0" t="n">
        <v>701</v>
      </c>
      <c r="B2379" s="0" t="n">
        <v>1</v>
      </c>
      <c r="C2379" s="0">
        <f>RANK(B2379,B:B)</f>
        <v/>
      </c>
      <c r="D2379" s="0" t="n">
        <v>1</v>
      </c>
      <c r="E2379" s="0">
        <f>RANK(D2379,D:D)</f>
        <v/>
      </c>
      <c r="F2379" s="0" t="inlineStr">
        <is>
          <t>E</t>
        </is>
      </c>
      <c r="G2379" s="0" t="n">
        <v>51</v>
      </c>
      <c r="H2379" s="0" t="n">
        <v>0</v>
      </c>
      <c r="I2379" s="0" t="n">
        <v>0</v>
      </c>
      <c r="J2379" t="inlineStr">
        <is>
          <t>1336efec2f605144cb798fa8bd4566d0fd522cd7164c1c397cd1b10f</t>
        </is>
      </c>
    </row>
    <row r="2380">
      <c r="A2380" s="0" t="n">
        <v>702</v>
      </c>
      <c r="B2380" s="0" t="n">
        <v>1</v>
      </c>
      <c r="C2380" s="0">
        <f>RANK(B2380,B:B)</f>
        <v/>
      </c>
      <c r="D2380" s="0" t="n">
        <v>1</v>
      </c>
      <c r="E2380" s="0">
        <f>RANK(D2380,D:D)</f>
        <v/>
      </c>
      <c r="F2380" s="0" t="inlineStr">
        <is>
          <t>P</t>
        </is>
      </c>
      <c r="G2380" s="0" t="n">
        <v>72</v>
      </c>
      <c r="H2380" s="0" t="n">
        <v>0</v>
      </c>
      <c r="I2380" s="0" t="n">
        <v>0</v>
      </c>
      <c r="J2380" t="inlineStr">
        <is>
          <t>0824b0292f814cfed2162a9c1a52cc051f8d1c93da00ffc00a599802</t>
        </is>
      </c>
    </row>
    <row r="2381">
      <c r="A2381" s="0" t="n">
        <v>708</v>
      </c>
      <c r="B2381" s="0" t="n">
        <v>1</v>
      </c>
      <c r="C2381" s="0">
        <f>RANK(B2381,B:B)</f>
        <v/>
      </c>
      <c r="D2381" s="0" t="n">
        <v>1</v>
      </c>
      <c r="E2381" s="0">
        <f>RANK(D2381,D:D)</f>
        <v/>
      </c>
      <c r="F2381" s="0" t="inlineStr">
        <is>
          <t>E</t>
        </is>
      </c>
      <c r="G2381" s="0" t="n">
        <v>17</v>
      </c>
      <c r="H2381" s="0" t="n">
        <v>0</v>
      </c>
      <c r="I2381" s="0" t="n">
        <v>0</v>
      </c>
      <c r="J2381" t="inlineStr">
        <is>
          <t>04b65798346cb125d95110d20632b7c98b5ebb9885d5eff601691719</t>
        </is>
      </c>
    </row>
    <row r="2382">
      <c r="A2382" s="0" t="n">
        <v>709</v>
      </c>
      <c r="B2382" s="0" t="n">
        <v>1</v>
      </c>
      <c r="C2382" s="0">
        <f>RANK(B2382,B:B)</f>
        <v/>
      </c>
      <c r="D2382" s="0" t="n">
        <v>1</v>
      </c>
      <c r="E2382" s="0">
        <f>RANK(D2382,D:D)</f>
        <v/>
      </c>
      <c r="F2382" s="0" t="inlineStr">
        <is>
          <t>E</t>
        </is>
      </c>
      <c r="G2382" s="0" t="n">
        <v>51</v>
      </c>
      <c r="H2382" s="0" t="n">
        <v>0</v>
      </c>
      <c r="I2382" s="0" t="n">
        <v>0</v>
      </c>
      <c r="J2382" t="inlineStr">
        <is>
          <t>c1afa5cd1745348a50c5482563cff32dfe25636231463a9ca6fa9830</t>
        </is>
      </c>
    </row>
    <row r="2383">
      <c r="A2383" s="0" t="n">
        <v>711</v>
      </c>
      <c r="B2383" s="0" t="n">
        <v>1</v>
      </c>
      <c r="C2383" s="0">
        <f>RANK(B2383,B:B)</f>
        <v/>
      </c>
      <c r="D2383" s="0" t="n">
        <v>1</v>
      </c>
      <c r="E2383" s="0">
        <f>RANK(D2383,D:D)</f>
        <v/>
      </c>
      <c r="F2383" s="0" t="inlineStr">
        <is>
          <t>E</t>
        </is>
      </c>
      <c r="G2383" s="0" t="n">
        <v>34</v>
      </c>
      <c r="H2383" s="0" t="n">
        <v>0</v>
      </c>
      <c r="I2383" s="0" t="n">
        <v>0</v>
      </c>
      <c r="J2383" t="inlineStr">
        <is>
          <t>19bee7e85aa21db4fc83d372cd156bdb9d4bb893ee091db9d29c4902</t>
        </is>
      </c>
    </row>
    <row r="2384">
      <c r="A2384" s="0" t="n">
        <v>714</v>
      </c>
      <c r="B2384" s="0" t="n">
        <v>1</v>
      </c>
      <c r="C2384" s="0">
        <f>RANK(B2384,B:B)</f>
        <v/>
      </c>
      <c r="D2384" s="0" t="n">
        <v>1</v>
      </c>
      <c r="E2384" s="0">
        <f>RANK(D2384,D:D)</f>
        <v/>
      </c>
      <c r="F2384" s="0" t="inlineStr">
        <is>
          <t>E</t>
        </is>
      </c>
      <c r="G2384" s="0" t="n">
        <v>51</v>
      </c>
      <c r="H2384" s="0" t="n">
        <v>0</v>
      </c>
      <c r="I2384" s="0" t="n">
        <v>0</v>
      </c>
      <c r="J2384" t="inlineStr">
        <is>
          <t>b735fc4fe10b41176d1e02f8848e76fc22d90330f3bed080616b770c</t>
        </is>
      </c>
    </row>
    <row r="2385">
      <c r="A2385" s="0" t="n">
        <v>719</v>
      </c>
      <c r="B2385" s="0" t="n">
        <v>1</v>
      </c>
      <c r="C2385" s="0">
        <f>RANK(B2385,B:B)</f>
        <v/>
      </c>
      <c r="D2385" s="0" t="n">
        <v>1</v>
      </c>
      <c r="E2385" s="0">
        <f>RANK(D2385,D:D)</f>
        <v/>
      </c>
      <c r="F2385" s="0" t="inlineStr">
        <is>
          <t>E</t>
        </is>
      </c>
      <c r="G2385" s="0" t="n">
        <v>41</v>
      </c>
      <c r="H2385" s="0" t="n">
        <v>0</v>
      </c>
      <c r="I2385" s="0" t="n">
        <v>0</v>
      </c>
      <c r="J2385" t="inlineStr">
        <is>
          <t>be052b19359170cf8da37925be41749422015f1ab3d1ff25f4481b44</t>
        </is>
      </c>
    </row>
    <row r="2386">
      <c r="A2386" s="0" t="n">
        <v>722</v>
      </c>
      <c r="B2386" s="0" t="n">
        <v>1</v>
      </c>
      <c r="C2386" s="0">
        <f>RANK(B2386,B:B)</f>
        <v/>
      </c>
      <c r="D2386" s="0" t="n">
        <v>1</v>
      </c>
      <c r="E2386" s="0">
        <f>RANK(D2386,D:D)</f>
        <v/>
      </c>
      <c r="F2386" s="0" t="inlineStr">
        <is>
          <t>P</t>
        </is>
      </c>
      <c r="G2386" s="0" t="n">
        <v>62</v>
      </c>
      <c r="H2386" s="0" t="n">
        <v>0</v>
      </c>
      <c r="I2386" s="0" t="n">
        <v>0</v>
      </c>
      <c r="J2386" t="inlineStr">
        <is>
          <t>21de3458e02ddd4cc8a6b18814125de608230d1b1badb65f7f60b891</t>
        </is>
      </c>
    </row>
    <row r="2387">
      <c r="A2387" s="0" t="n">
        <v>739</v>
      </c>
      <c r="B2387" s="0" t="n">
        <v>1</v>
      </c>
      <c r="C2387" s="0">
        <f>RANK(B2387,B:B)</f>
        <v/>
      </c>
      <c r="D2387" s="0" t="n">
        <v>1</v>
      </c>
      <c r="E2387" s="0">
        <f>RANK(D2387,D:D)</f>
        <v/>
      </c>
      <c r="F2387" s="0" t="inlineStr">
        <is>
          <t>P</t>
        </is>
      </c>
      <c r="G2387" s="0" t="n">
        <v>72</v>
      </c>
      <c r="H2387" s="0" t="n">
        <v>0</v>
      </c>
      <c r="I2387" s="0" t="n">
        <v>0</v>
      </c>
      <c r="J2387" t="inlineStr">
        <is>
          <t>8c0f00679c2187ef67d071e1cda567e916e17b21c3d9af4c50bf062f</t>
        </is>
      </c>
    </row>
    <row r="2388">
      <c r="A2388" s="0" t="n">
        <v>743</v>
      </c>
      <c r="B2388" s="0" t="n">
        <v>2</v>
      </c>
      <c r="C2388" s="0">
        <f>RANK(B2388,B:B)</f>
        <v/>
      </c>
      <c r="D2388" s="0" t="n">
        <v>2</v>
      </c>
      <c r="E2388" s="0">
        <f>RANK(D2388,D:D)</f>
        <v/>
      </c>
      <c r="F2388" s="0" t="inlineStr">
        <is>
          <t>P</t>
        </is>
      </c>
      <c r="G2388" s="0" t="n">
        <v>72</v>
      </c>
      <c r="H2388" s="0" t="n">
        <v>1</v>
      </c>
      <c r="I2388" s="0" t="n">
        <v>0</v>
      </c>
      <c r="J2388" t="inlineStr">
        <is>
          <t>19e19127e8390cf267184cc2d887ae7cea3274896f024a813495850e</t>
        </is>
      </c>
    </row>
    <row r="2389">
      <c r="A2389" s="0" t="n">
        <v>747</v>
      </c>
      <c r="B2389" s="0" t="n">
        <v>1</v>
      </c>
      <c r="C2389" s="0">
        <f>RANK(B2389,B:B)</f>
        <v/>
      </c>
      <c r="D2389" s="0" t="n">
        <v>1</v>
      </c>
      <c r="E2389" s="0">
        <f>RANK(D2389,D:D)</f>
        <v/>
      </c>
      <c r="F2389" s="0" t="inlineStr">
        <is>
          <t>E</t>
        </is>
      </c>
      <c r="G2389" s="0" t="n">
        <v>82</v>
      </c>
      <c r="H2389" s="0" t="n">
        <v>0</v>
      </c>
      <c r="I2389" s="0" t="n">
        <v>0</v>
      </c>
      <c r="J2389" t="inlineStr">
        <is>
          <t>1e5c967e89224c59821f5d472657175cf4e3baeccb43a78a4afd4427</t>
        </is>
      </c>
    </row>
    <row r="2390">
      <c r="A2390" s="0" t="n">
        <v>749</v>
      </c>
      <c r="B2390" s="0" t="n">
        <v>1</v>
      </c>
      <c r="C2390" s="0">
        <f>RANK(B2390,B:B)</f>
        <v/>
      </c>
      <c r="D2390" s="0" t="n">
        <v>1</v>
      </c>
      <c r="E2390" s="0">
        <f>RANK(D2390,D:D)</f>
        <v/>
      </c>
      <c r="F2390" s="0" t="inlineStr">
        <is>
          <t>E</t>
        </is>
      </c>
      <c r="G2390" s="0" t="n">
        <v>17</v>
      </c>
      <c r="H2390" s="0" t="n">
        <v>0</v>
      </c>
      <c r="I2390" s="0" t="n">
        <v>0</v>
      </c>
      <c r="J2390" t="inlineStr">
        <is>
          <t>d0022c3bbef9ed47b28633f1368a4865d024f4e2bcf63cd95dac5b9e</t>
        </is>
      </c>
    </row>
    <row r="2391">
      <c r="A2391" s="0" t="n">
        <v>756</v>
      </c>
      <c r="B2391" s="0" t="n">
        <v>1</v>
      </c>
      <c r="C2391" s="0">
        <f>RANK(B2391,B:B)</f>
        <v/>
      </c>
      <c r="D2391" s="0" t="n">
        <v>1</v>
      </c>
      <c r="E2391" s="0">
        <f>RANK(D2391,D:D)</f>
        <v/>
      </c>
      <c r="F2391" s="0" t="inlineStr">
        <is>
          <t>E</t>
        </is>
      </c>
      <c r="G2391" s="0" t="n">
        <v>41</v>
      </c>
      <c r="H2391" s="0" t="n">
        <v>0</v>
      </c>
      <c r="I2391" s="0" t="n">
        <v>0</v>
      </c>
      <c r="J2391" t="inlineStr">
        <is>
          <t>7231fc75232a6fdf5b778747b1d12d0310ec1fc2b9f561e37a22cd8b</t>
        </is>
      </c>
    </row>
    <row r="2392">
      <c r="A2392" s="0" t="n">
        <v>769</v>
      </c>
      <c r="B2392" s="0" t="n">
        <v>2</v>
      </c>
      <c r="C2392" s="0">
        <f>RANK(B2392,B:B)</f>
        <v/>
      </c>
      <c r="D2392" s="0" t="n">
        <v>2</v>
      </c>
      <c r="E2392" s="0">
        <f>RANK(D2392,D:D)</f>
        <v/>
      </c>
      <c r="F2392" s="0" t="inlineStr">
        <is>
          <t>P</t>
        </is>
      </c>
      <c r="G2392" s="0" t="n">
        <v>62</v>
      </c>
      <c r="H2392" s="0" t="n">
        <v>1</v>
      </c>
      <c r="I2392" s="0" t="n">
        <v>0</v>
      </c>
      <c r="J2392" t="inlineStr">
        <is>
          <t>fdc729f6f6a5bbcb1564a204067704ac2c6d5bfbcb137eab83d2bf75</t>
        </is>
      </c>
    </row>
    <row r="2393">
      <c r="A2393" s="0" t="n">
        <v>777</v>
      </c>
      <c r="B2393" s="0" t="n">
        <v>1</v>
      </c>
      <c r="C2393" s="0">
        <f>RANK(B2393,B:B)</f>
        <v/>
      </c>
      <c r="D2393" s="0" t="n">
        <v>1</v>
      </c>
      <c r="E2393" s="0">
        <f>RANK(D2393,D:D)</f>
        <v/>
      </c>
      <c r="F2393" s="0" t="inlineStr">
        <is>
          <t>P</t>
        </is>
      </c>
      <c r="G2393" s="0" t="n">
        <v>72</v>
      </c>
      <c r="H2393" s="0" t="n">
        <v>0</v>
      </c>
      <c r="I2393" s="0" t="n">
        <v>0</v>
      </c>
      <c r="J2393" t="inlineStr">
        <is>
          <t>1a833b4824933994b0c654aedfa46298ba7edea56397f8baea8c799e</t>
        </is>
      </c>
    </row>
    <row r="2394">
      <c r="A2394" s="0" t="n">
        <v>781</v>
      </c>
      <c r="B2394" s="0" t="n">
        <v>1</v>
      </c>
      <c r="C2394" s="0">
        <f>RANK(B2394,B:B)</f>
        <v/>
      </c>
      <c r="D2394" s="0" t="n">
        <v>1</v>
      </c>
      <c r="E2394" s="0">
        <f>RANK(D2394,D:D)</f>
        <v/>
      </c>
      <c r="F2394" s="0" t="inlineStr">
        <is>
          <t>P</t>
        </is>
      </c>
      <c r="G2394" s="0" t="n">
        <v>72</v>
      </c>
      <c r="H2394" s="0" t="n">
        <v>0</v>
      </c>
      <c r="I2394" s="0" t="n">
        <v>0</v>
      </c>
      <c r="J2394" t="inlineStr">
        <is>
          <t>47c2d500528f82ec9156f98c0c6ad4791d72e1821951c3effba5abc6</t>
        </is>
      </c>
    </row>
    <row r="2395">
      <c r="A2395" s="0" t="n">
        <v>782</v>
      </c>
      <c r="B2395" s="0" t="n">
        <v>1</v>
      </c>
      <c r="C2395" s="0">
        <f>RANK(B2395,B:B)</f>
        <v/>
      </c>
      <c r="D2395" s="0" t="n">
        <v>1</v>
      </c>
      <c r="E2395" s="0">
        <f>RANK(D2395,D:D)</f>
        <v/>
      </c>
      <c r="F2395" s="0" t="inlineStr">
        <is>
          <t>P</t>
        </is>
      </c>
      <c r="G2395" s="0" t="n">
        <v>72</v>
      </c>
      <c r="H2395" s="0" t="n">
        <v>0</v>
      </c>
      <c r="I2395" s="0" t="n">
        <v>0</v>
      </c>
      <c r="J2395" t="inlineStr">
        <is>
          <t>ac5ecb3fd92f3ba9b893081cf125cd66237513648a18071139075fa4</t>
        </is>
      </c>
    </row>
    <row r="2396">
      <c r="A2396" s="0" t="n">
        <v>785</v>
      </c>
      <c r="B2396" s="0" t="n">
        <v>1</v>
      </c>
      <c r="C2396" s="0">
        <f>RANK(B2396,B:B)</f>
        <v/>
      </c>
      <c r="D2396" s="0" t="n">
        <v>1</v>
      </c>
      <c r="E2396" s="0">
        <f>RANK(D2396,D:D)</f>
        <v/>
      </c>
      <c r="F2396" s="0" t="inlineStr">
        <is>
          <t>P</t>
        </is>
      </c>
      <c r="G2396" s="0" t="n">
        <v>72</v>
      </c>
      <c r="H2396" s="0" t="n">
        <v>0</v>
      </c>
      <c r="I2396" s="0" t="n">
        <v>0</v>
      </c>
      <c r="J2396" t="inlineStr">
        <is>
          <t>30230e65661d3ba0ab609da62fab1e30692c98e78af4197f30f6588b</t>
        </is>
      </c>
    </row>
    <row r="2397">
      <c r="A2397" s="0" t="n">
        <v>786</v>
      </c>
      <c r="B2397" s="0" t="n">
        <v>1</v>
      </c>
      <c r="C2397" s="0">
        <f>RANK(B2397,B:B)</f>
        <v/>
      </c>
      <c r="D2397" s="0" t="n">
        <v>1</v>
      </c>
      <c r="E2397" s="0">
        <f>RANK(D2397,D:D)</f>
        <v/>
      </c>
      <c r="F2397" s="0" t="inlineStr">
        <is>
          <t>E</t>
        </is>
      </c>
      <c r="G2397" s="0" t="n">
        <v>51</v>
      </c>
      <c r="H2397" s="0" t="n">
        <v>0</v>
      </c>
      <c r="I2397" s="0" t="n">
        <v>0</v>
      </c>
      <c r="J2397" t="inlineStr">
        <is>
          <t>15816177b0017607f9048e24a1274d0270677ec6c079a4925cce7fdb</t>
        </is>
      </c>
    </row>
    <row r="2398">
      <c r="A2398" s="0" t="n">
        <v>793</v>
      </c>
      <c r="B2398" s="0" t="n">
        <v>1</v>
      </c>
      <c r="C2398" s="0">
        <f>RANK(B2398,B:B)</f>
        <v/>
      </c>
      <c r="D2398" s="0" t="n">
        <v>1</v>
      </c>
      <c r="E2398" s="0">
        <f>RANK(D2398,D:D)</f>
        <v/>
      </c>
      <c r="F2398" s="0" t="inlineStr">
        <is>
          <t>P</t>
        </is>
      </c>
      <c r="G2398" s="0" t="n">
        <v>72</v>
      </c>
      <c r="H2398" s="0" t="n">
        <v>0</v>
      </c>
      <c r="I2398" s="0" t="n">
        <v>0</v>
      </c>
      <c r="J2398" t="inlineStr">
        <is>
          <t>562887a0aba3476a21e7c8a279a43f6219234a0443ff2244cdd31d23</t>
        </is>
      </c>
    </row>
    <row r="2399">
      <c r="A2399" s="0" t="n">
        <v>799</v>
      </c>
      <c r="B2399" s="0" t="n">
        <v>1</v>
      </c>
      <c r="C2399" s="0">
        <f>RANK(B2399,B:B)</f>
        <v/>
      </c>
      <c r="D2399" s="0" t="n">
        <v>1</v>
      </c>
      <c r="E2399" s="0">
        <f>RANK(D2399,D:D)</f>
        <v/>
      </c>
      <c r="F2399" s="0" t="inlineStr">
        <is>
          <t>P</t>
        </is>
      </c>
      <c r="G2399" s="0" t="n">
        <v>72</v>
      </c>
      <c r="H2399" s="0" t="n">
        <v>0</v>
      </c>
      <c r="I2399" s="0" t="n">
        <v>0</v>
      </c>
      <c r="J2399" t="inlineStr">
        <is>
          <t>6ad049a59a7c9d0977be79bd20b63fba54950abe41c70d42853795cf</t>
        </is>
      </c>
    </row>
    <row r="2400">
      <c r="A2400" s="0" t="n">
        <v>802</v>
      </c>
      <c r="B2400" s="0" t="n">
        <v>1</v>
      </c>
      <c r="C2400" s="0">
        <f>RANK(B2400,B:B)</f>
        <v/>
      </c>
      <c r="D2400" s="0" t="n">
        <v>1</v>
      </c>
      <c r="E2400" s="0">
        <f>RANK(D2400,D:D)</f>
        <v/>
      </c>
      <c r="F2400" s="0" t="inlineStr">
        <is>
          <t>E</t>
        </is>
      </c>
      <c r="G2400" s="0" t="n">
        <v>52</v>
      </c>
      <c r="H2400" s="0" t="n">
        <v>0</v>
      </c>
      <c r="I2400" s="0" t="n">
        <v>0</v>
      </c>
      <c r="J2400" t="inlineStr">
        <is>
          <t>0713583fc6f7672fd668abb94e330d791fb8b37263d5358fb48b9a9b</t>
        </is>
      </c>
    </row>
    <row r="2401">
      <c r="A2401" s="0" t="n">
        <v>804</v>
      </c>
      <c r="B2401" s="0" t="n">
        <v>1</v>
      </c>
      <c r="C2401" s="0">
        <f>RANK(B2401,B:B)</f>
        <v/>
      </c>
      <c r="D2401" s="0" t="n">
        <v>1</v>
      </c>
      <c r="E2401" s="0">
        <f>RANK(D2401,D:D)</f>
        <v/>
      </c>
      <c r="F2401" s="0" t="inlineStr">
        <is>
          <t>E</t>
        </is>
      </c>
      <c r="G2401" s="0" t="n">
        <v>17</v>
      </c>
      <c r="H2401" s="0" t="n">
        <v>0</v>
      </c>
      <c r="I2401" s="0" t="n">
        <v>0</v>
      </c>
      <c r="J2401" t="inlineStr">
        <is>
          <t>198f571f4a4d3b951095fa29d4ec434213a42c37c93f36aff22432bd</t>
        </is>
      </c>
    </row>
    <row r="2402">
      <c r="A2402" s="0" t="n">
        <v>806</v>
      </c>
      <c r="B2402" s="0" t="n">
        <v>2</v>
      </c>
      <c r="C2402" s="0">
        <f>RANK(B2402,B:B)</f>
        <v/>
      </c>
      <c r="D2402" s="0" t="n">
        <v>2</v>
      </c>
      <c r="E2402" s="0">
        <f>RANK(D2402,D:D)</f>
        <v/>
      </c>
      <c r="F2402" s="0" t="inlineStr">
        <is>
          <t>E</t>
        </is>
      </c>
      <c r="G2402" s="0" t="n">
        <v>51</v>
      </c>
      <c r="H2402" s="0" t="n">
        <v>1</v>
      </c>
      <c r="I2402" s="0" t="n">
        <v>0</v>
      </c>
      <c r="J2402" t="inlineStr">
        <is>
          <t>29149073195d12db03c70c43f22bb74f39dd42e8e75922ea987f52ba</t>
        </is>
      </c>
    </row>
    <row r="2403">
      <c r="A2403" s="0" t="n">
        <v>807</v>
      </c>
      <c r="B2403" s="0" t="n">
        <v>2</v>
      </c>
      <c r="C2403" s="0">
        <f>RANK(B2403,B:B)</f>
        <v/>
      </c>
      <c r="D2403" s="0" t="n">
        <v>2</v>
      </c>
      <c r="E2403" s="0">
        <f>RANK(D2403,D:D)</f>
        <v/>
      </c>
      <c r="F2403" s="0" t="inlineStr">
        <is>
          <t>E</t>
        </is>
      </c>
      <c r="G2403" s="0" t="n">
        <v>51</v>
      </c>
      <c r="H2403" s="0" t="n">
        <v>1</v>
      </c>
      <c r="I2403" s="0" t="n">
        <v>0</v>
      </c>
      <c r="J2403" t="inlineStr">
        <is>
          <t>1520d2a439a0db683a4411a6526dc91cdf31e1fb81e2e74815fe2d0b</t>
        </is>
      </c>
    </row>
    <row r="2404">
      <c r="A2404" s="0" t="n">
        <v>808</v>
      </c>
      <c r="B2404" s="0" t="n">
        <v>1</v>
      </c>
      <c r="C2404" s="0">
        <f>RANK(B2404,B:B)</f>
        <v/>
      </c>
      <c r="D2404" s="0" t="n">
        <v>1</v>
      </c>
      <c r="E2404" s="0">
        <f>RANK(D2404,D:D)</f>
        <v/>
      </c>
      <c r="F2404" s="0" t="inlineStr">
        <is>
          <t>E</t>
        </is>
      </c>
      <c r="G2404" s="0" t="n">
        <v>29</v>
      </c>
      <c r="H2404" s="0" t="n">
        <v>0</v>
      </c>
      <c r="I2404" s="0" t="n">
        <v>0</v>
      </c>
      <c r="J2404" t="inlineStr">
        <is>
          <t>0324904255f009e28f5869746c6619dbcf09a906a6258696caafd59e</t>
        </is>
      </c>
    </row>
    <row r="2405">
      <c r="A2405" s="0" t="n">
        <v>810</v>
      </c>
      <c r="B2405" s="0" t="n">
        <v>1</v>
      </c>
      <c r="C2405" s="0">
        <f>RANK(B2405,B:B)</f>
        <v/>
      </c>
      <c r="D2405" s="0" t="n">
        <v>1</v>
      </c>
      <c r="E2405" s="0">
        <f>RANK(D2405,D:D)</f>
        <v/>
      </c>
      <c r="F2405" s="0" t="inlineStr">
        <is>
          <t>P</t>
        </is>
      </c>
      <c r="G2405" s="0" t="n">
        <v>72</v>
      </c>
      <c r="H2405" s="0" t="n">
        <v>0</v>
      </c>
      <c r="I2405" s="0" t="n">
        <v>0</v>
      </c>
      <c r="J2405" t="inlineStr">
        <is>
          <t>7e020fbf0d431d330f71c6c15c51f5eda531d4c2aa9da349374e098a</t>
        </is>
      </c>
    </row>
    <row r="2406">
      <c r="A2406" s="0" t="n">
        <v>818</v>
      </c>
      <c r="B2406" s="0" t="n">
        <v>1</v>
      </c>
      <c r="C2406" s="0">
        <f>RANK(B2406,B:B)</f>
        <v/>
      </c>
      <c r="D2406" s="0" t="n">
        <v>1</v>
      </c>
      <c r="E2406" s="0">
        <f>RANK(D2406,D:D)</f>
        <v/>
      </c>
      <c r="F2406" s="0" t="inlineStr">
        <is>
          <t>E</t>
        </is>
      </c>
      <c r="G2406" s="0" t="n">
        <v>30</v>
      </c>
      <c r="H2406" s="0" t="n">
        <v>0</v>
      </c>
      <c r="I2406" s="0" t="n">
        <v>0</v>
      </c>
      <c r="J2406" t="inlineStr">
        <is>
          <t>59248da44b1ad5dbc0acbc00dd9a5c2dc0d0f045604bece03cbe0e84</t>
        </is>
      </c>
    </row>
    <row r="2407">
      <c r="A2407" s="0" t="n">
        <v>819</v>
      </c>
      <c r="B2407" s="0" t="n">
        <v>1</v>
      </c>
      <c r="C2407" s="0">
        <f>RANK(B2407,B:B)</f>
        <v/>
      </c>
      <c r="D2407" s="0" t="n">
        <v>1</v>
      </c>
      <c r="E2407" s="0">
        <f>RANK(D2407,D:D)</f>
        <v/>
      </c>
      <c r="F2407" s="0" t="inlineStr">
        <is>
          <t>E</t>
        </is>
      </c>
      <c r="G2407" s="0" t="n">
        <v>51</v>
      </c>
      <c r="H2407" s="0" t="n">
        <v>0</v>
      </c>
      <c r="I2407" s="0" t="n">
        <v>0</v>
      </c>
      <c r="J2407" t="inlineStr">
        <is>
          <t>5c23f1542ea3f176039a51c5b29fd522f6625eb455b82d11a5c0f908</t>
        </is>
      </c>
    </row>
    <row r="2408">
      <c r="A2408" s="0" t="n">
        <v>825</v>
      </c>
      <c r="B2408" s="0" t="n">
        <v>1</v>
      </c>
      <c r="C2408" s="0">
        <f>RANK(B2408,B:B)</f>
        <v/>
      </c>
      <c r="D2408" s="0" t="n">
        <v>1</v>
      </c>
      <c r="E2408" s="0">
        <f>RANK(D2408,D:D)</f>
        <v/>
      </c>
      <c r="F2408" s="0" t="inlineStr">
        <is>
          <t>E</t>
        </is>
      </c>
      <c r="G2408" s="0" t="n">
        <v>51</v>
      </c>
      <c r="H2408" s="0" t="n">
        <v>0</v>
      </c>
      <c r="I2408" s="0" t="n">
        <v>0</v>
      </c>
      <c r="J2408" t="inlineStr">
        <is>
          <t>666b3d9da813b5c13f8265c370b5d508144caf8b064447ce75569b27</t>
        </is>
      </c>
    </row>
    <row r="2409">
      <c r="A2409" s="0" t="n">
        <v>830</v>
      </c>
      <c r="B2409" s="0" t="n">
        <v>1</v>
      </c>
      <c r="C2409" s="0">
        <f>RANK(B2409,B:B)</f>
        <v/>
      </c>
      <c r="D2409" s="0" t="n">
        <v>1</v>
      </c>
      <c r="E2409" s="0">
        <f>RANK(D2409,D:D)</f>
        <v/>
      </c>
      <c r="F2409" s="0" t="inlineStr">
        <is>
          <t>E</t>
        </is>
      </c>
      <c r="G2409" s="0" t="n">
        <v>81</v>
      </c>
      <c r="H2409" s="0" t="n">
        <v>0</v>
      </c>
      <c r="I2409" s="0" t="n">
        <v>0</v>
      </c>
      <c r="J2409" t="inlineStr">
        <is>
          <t>eff2adc464db1f45aad70ca1cfb31128d41507a26c8335b79d4bc169</t>
        </is>
      </c>
    </row>
    <row r="2410">
      <c r="A2410" s="0" t="n">
        <v>831</v>
      </c>
      <c r="B2410" s="0" t="n">
        <v>1</v>
      </c>
      <c r="C2410" s="0">
        <f>RANK(B2410,B:B)</f>
        <v/>
      </c>
      <c r="D2410" s="0" t="n">
        <v>1</v>
      </c>
      <c r="E2410" s="0">
        <f>RANK(D2410,D:D)</f>
        <v/>
      </c>
      <c r="F2410" s="0" t="inlineStr">
        <is>
          <t>E</t>
        </is>
      </c>
      <c r="G2410" s="0" t="n">
        <v>17</v>
      </c>
      <c r="H2410" s="0" t="n">
        <v>0</v>
      </c>
      <c r="I2410" s="0" t="n">
        <v>0</v>
      </c>
      <c r="J2410" t="inlineStr">
        <is>
          <t>122085e4685d14bb57fc146f4bc3561165a354fb6a873de30007ffe9</t>
        </is>
      </c>
    </row>
    <row r="2411">
      <c r="A2411" s="0" t="n">
        <v>840</v>
      </c>
      <c r="B2411" s="0" t="n">
        <v>1</v>
      </c>
      <c r="C2411" s="0">
        <f>RANK(B2411,B:B)</f>
        <v/>
      </c>
      <c r="D2411" s="0" t="n">
        <v>1</v>
      </c>
      <c r="E2411" s="0">
        <f>RANK(D2411,D:D)</f>
        <v/>
      </c>
      <c r="F2411" s="0" t="inlineStr">
        <is>
          <t>E</t>
        </is>
      </c>
      <c r="G2411" s="0" t="n">
        <v>81</v>
      </c>
      <c r="H2411" s="0" t="n">
        <v>0</v>
      </c>
      <c r="I2411" s="0" t="n">
        <v>0</v>
      </c>
      <c r="J2411" t="inlineStr">
        <is>
          <t>af7094900fb447eee3be06214fa3b17e94b3098457f5ce1a9f79a144</t>
        </is>
      </c>
    </row>
    <row r="2412">
      <c r="A2412" s="0" t="n">
        <v>863</v>
      </c>
      <c r="B2412" s="0" t="n">
        <v>2</v>
      </c>
      <c r="C2412" s="0">
        <f>RANK(B2412,B:B)</f>
        <v/>
      </c>
      <c r="D2412" s="0" t="n">
        <v>2</v>
      </c>
      <c r="E2412" s="0">
        <f>RANK(D2412,D:D)</f>
        <v/>
      </c>
      <c r="F2412" s="0" t="inlineStr">
        <is>
          <t>E</t>
        </is>
      </c>
      <c r="G2412" s="0" t="n">
        <v>51</v>
      </c>
      <c r="H2412" s="0" t="n">
        <v>1</v>
      </c>
      <c r="I2412" s="0" t="n">
        <v>0</v>
      </c>
      <c r="J2412" t="inlineStr">
        <is>
          <t>bd89acee77db3058f1bed35ab60ab1be910ed775b774fd45af812e2b</t>
        </is>
      </c>
    </row>
    <row r="2413">
      <c r="A2413" s="0" t="n">
        <v>870</v>
      </c>
      <c r="B2413" s="0" t="n">
        <v>1</v>
      </c>
      <c r="C2413" s="0">
        <f>RANK(B2413,B:B)</f>
        <v/>
      </c>
      <c r="D2413" s="0" t="n">
        <v>1</v>
      </c>
      <c r="E2413" s="0">
        <f>RANK(D2413,D:D)</f>
        <v/>
      </c>
      <c r="F2413" s="0" t="inlineStr">
        <is>
          <t>P</t>
        </is>
      </c>
      <c r="G2413" s="0" t="n">
        <v>72</v>
      </c>
      <c r="H2413" s="0" t="n">
        <v>0</v>
      </c>
      <c r="I2413" s="0" t="n">
        <v>0</v>
      </c>
      <c r="J2413" t="inlineStr">
        <is>
          <t>35927ce27efc9547dcf96aef1103e3a95b8b694d5c0881b5d648ab11</t>
        </is>
      </c>
    </row>
    <row r="2414">
      <c r="A2414" s="0" t="n">
        <v>871</v>
      </c>
      <c r="B2414" s="0" t="n">
        <v>1</v>
      </c>
      <c r="C2414" s="0">
        <f>RANK(B2414,B:B)</f>
        <v/>
      </c>
      <c r="D2414" s="0" t="n">
        <v>1</v>
      </c>
      <c r="E2414" s="0">
        <f>RANK(D2414,D:D)</f>
        <v/>
      </c>
      <c r="F2414" s="0" t="inlineStr">
        <is>
          <t>E</t>
        </is>
      </c>
      <c r="G2414" s="0" t="n">
        <v>17</v>
      </c>
      <c r="H2414" s="0" t="n">
        <v>0</v>
      </c>
      <c r="I2414" s="0" t="n">
        <v>0</v>
      </c>
      <c r="J2414" t="inlineStr">
        <is>
          <t>850ccb79c97427d515b657faa40d9e5d1eeb00b18b730b23e57647e4</t>
        </is>
      </c>
    </row>
    <row r="2415">
      <c r="A2415" s="0" t="n">
        <v>873</v>
      </c>
      <c r="B2415" s="0" t="n">
        <v>1</v>
      </c>
      <c r="C2415" s="0">
        <f>RANK(B2415,B:B)</f>
        <v/>
      </c>
      <c r="D2415" s="0" t="n">
        <v>1</v>
      </c>
      <c r="E2415" s="0">
        <f>RANK(D2415,D:D)</f>
        <v/>
      </c>
      <c r="F2415" s="0" t="inlineStr">
        <is>
          <t>E</t>
        </is>
      </c>
      <c r="G2415" s="0" t="n">
        <v>24</v>
      </c>
      <c r="H2415" s="0" t="n">
        <v>0</v>
      </c>
      <c r="I2415" s="0" t="n">
        <v>0</v>
      </c>
      <c r="J2415" t="inlineStr">
        <is>
          <t>2b8e9315e5b5a171f7d4ca2b6bedf0cef25f42c8f13452f4711dc3d6</t>
        </is>
      </c>
    </row>
    <row r="2416">
      <c r="A2416" s="0" t="n">
        <v>886</v>
      </c>
      <c r="B2416" s="0" t="n">
        <v>2</v>
      </c>
      <c r="C2416" s="0">
        <f>RANK(B2416,B:B)</f>
        <v/>
      </c>
      <c r="D2416" s="0" t="n">
        <v>2</v>
      </c>
      <c r="E2416" s="0">
        <f>RANK(D2416,D:D)</f>
        <v/>
      </c>
      <c r="F2416" s="0" t="inlineStr">
        <is>
          <t>P</t>
        </is>
      </c>
      <c r="G2416" s="0" t="n">
        <v>72</v>
      </c>
      <c r="H2416" s="0" t="n">
        <v>1</v>
      </c>
      <c r="I2416" s="0" t="n">
        <v>0</v>
      </c>
      <c r="J2416" t="inlineStr">
        <is>
          <t>27c181fc3cf46891be2a95432a1149513ae9982d240a926e9577531b</t>
        </is>
      </c>
    </row>
    <row r="2417">
      <c r="A2417" s="0" t="n">
        <v>893</v>
      </c>
      <c r="B2417" s="0" t="n">
        <v>1</v>
      </c>
      <c r="C2417" s="0">
        <f>RANK(B2417,B:B)</f>
        <v/>
      </c>
      <c r="D2417" s="0" t="n">
        <v>1</v>
      </c>
      <c r="E2417" s="0">
        <f>RANK(D2417,D:D)</f>
        <v/>
      </c>
      <c r="F2417" s="0" t="inlineStr">
        <is>
          <t>E</t>
        </is>
      </c>
      <c r="G2417" s="0" t="n">
        <v>41</v>
      </c>
      <c r="H2417" s="0" t="n">
        <v>0</v>
      </c>
      <c r="I2417" s="0" t="n">
        <v>0</v>
      </c>
      <c r="J2417" t="inlineStr">
        <is>
          <t>5b246cb6384c2cf4df6f8cdc8f193628d408c89a956830b734e3b7f9</t>
        </is>
      </c>
    </row>
    <row r="2418">
      <c r="A2418" s="0" t="n">
        <v>895</v>
      </c>
      <c r="B2418" s="0" t="n">
        <v>1</v>
      </c>
      <c r="C2418" s="0">
        <f>RANK(B2418,B:B)</f>
        <v/>
      </c>
      <c r="D2418" s="0" t="n">
        <v>0</v>
      </c>
      <c r="E2418" s="0">
        <f>RANK(D2418,D:D)</f>
        <v/>
      </c>
      <c r="F2418" s="0" t="inlineStr">
        <is>
          <t>E</t>
        </is>
      </c>
      <c r="G2418" s="0" t="n">
        <v>52</v>
      </c>
      <c r="H2418" s="0" t="n">
        <v>0</v>
      </c>
      <c r="I2418" s="0" t="n">
        <v>0</v>
      </c>
      <c r="J2418" t="inlineStr">
        <is>
          <t>b3f955d15a8a79cd7c58efc46fc11b9e4d974ddc38d79c8e33e1438c</t>
        </is>
      </c>
    </row>
    <row r="2419">
      <c r="A2419" s="0" t="n">
        <v>902</v>
      </c>
      <c r="B2419" s="0" t="n">
        <v>1</v>
      </c>
      <c r="C2419" s="0">
        <f>RANK(B2419,B:B)</f>
        <v/>
      </c>
      <c r="D2419" s="0" t="n">
        <v>1</v>
      </c>
      <c r="E2419" s="0">
        <f>RANK(D2419,D:D)</f>
        <v/>
      </c>
      <c r="F2419" s="0" t="inlineStr">
        <is>
          <t>E</t>
        </is>
      </c>
      <c r="G2419" s="0" t="n">
        <v>17</v>
      </c>
      <c r="H2419" s="0" t="n">
        <v>0</v>
      </c>
      <c r="I2419" s="0" t="n">
        <v>0</v>
      </c>
      <c r="J2419" t="inlineStr">
        <is>
          <t>675170a01cfa265648e37e959c018f44d05ca22f30f9004ae8df58e9</t>
        </is>
      </c>
    </row>
    <row r="2420">
      <c r="A2420" s="0" t="n">
        <v>905</v>
      </c>
      <c r="B2420" s="0" t="n">
        <v>1</v>
      </c>
      <c r="C2420" s="0">
        <f>RANK(B2420,B:B)</f>
        <v/>
      </c>
      <c r="D2420" s="0" t="n">
        <v>1</v>
      </c>
      <c r="E2420" s="0">
        <f>RANK(D2420,D:D)</f>
        <v/>
      </c>
      <c r="F2420" s="0" t="inlineStr">
        <is>
          <t>E</t>
        </is>
      </c>
      <c r="G2420" s="0" t="n">
        <v>30</v>
      </c>
      <c r="H2420" s="0" t="n">
        <v>0</v>
      </c>
      <c r="I2420" s="0" t="n">
        <v>0</v>
      </c>
      <c r="J2420" t="inlineStr">
        <is>
          <t>2ee28b3657878496d00be42b99b4083bd26ec664ab57d899a021d8cf</t>
        </is>
      </c>
    </row>
    <row r="2421">
      <c r="A2421" s="0" t="n">
        <v>912</v>
      </c>
      <c r="B2421" s="0" t="n">
        <v>1</v>
      </c>
      <c r="C2421" s="0">
        <f>RANK(B2421,B:B)</f>
        <v/>
      </c>
      <c r="D2421" s="0" t="n">
        <v>1</v>
      </c>
      <c r="E2421" s="0">
        <f>RANK(D2421,D:D)</f>
        <v/>
      </c>
      <c r="F2421" s="0" t="inlineStr">
        <is>
          <t>E</t>
        </is>
      </c>
      <c r="G2421" s="0" t="n">
        <v>80</v>
      </c>
      <c r="H2421" s="0" t="n">
        <v>0</v>
      </c>
      <c r="I2421" s="0" t="n">
        <v>0</v>
      </c>
      <c r="J2421" t="inlineStr">
        <is>
          <t>cb88d48ca06724f73253d95701a275180920a383cb1a80244b4f843a</t>
        </is>
      </c>
    </row>
    <row r="2422">
      <c r="A2422" s="0" t="n">
        <v>913</v>
      </c>
      <c r="B2422" s="0" t="n">
        <v>1</v>
      </c>
      <c r="C2422" s="0">
        <f>RANK(B2422,B:B)</f>
        <v/>
      </c>
      <c r="D2422" s="0" t="n">
        <v>1</v>
      </c>
      <c r="E2422" s="0">
        <f>RANK(D2422,D:D)</f>
        <v/>
      </c>
      <c r="F2422" s="0" t="inlineStr">
        <is>
          <t>E</t>
        </is>
      </c>
      <c r="G2422" s="0" t="n">
        <v>24</v>
      </c>
      <c r="H2422" s="0" t="n">
        <v>0</v>
      </c>
      <c r="I2422" s="0" t="n">
        <v>0</v>
      </c>
      <c r="J2422" t="inlineStr">
        <is>
          <t>3d7e93aec478bdfd30f6a98478e3d7b9aa96c25ea5b26b1602e2bdd6</t>
        </is>
      </c>
    </row>
    <row r="2423">
      <c r="A2423" s="0" t="n">
        <v>934</v>
      </c>
      <c r="B2423" s="0" t="n">
        <v>1</v>
      </c>
      <c r="C2423" s="0">
        <f>RANK(B2423,B:B)</f>
        <v/>
      </c>
      <c r="D2423" s="0" t="n">
        <v>1</v>
      </c>
      <c r="E2423" s="0">
        <f>RANK(D2423,D:D)</f>
        <v/>
      </c>
      <c r="F2423" s="0" t="inlineStr">
        <is>
          <t>P</t>
        </is>
      </c>
      <c r="G2423" s="0" t="n">
        <v>72</v>
      </c>
      <c r="H2423" s="0" t="n">
        <v>0</v>
      </c>
      <c r="I2423" s="0" t="n">
        <v>0</v>
      </c>
      <c r="J2423" t="inlineStr">
        <is>
          <t>b255a5aa45e19de89fbfe99a291fc3b26c75eef4eda76051b166ec87</t>
        </is>
      </c>
    </row>
    <row r="2424">
      <c r="A2424" s="0" t="n">
        <v>935</v>
      </c>
      <c r="B2424" s="0" t="n">
        <v>2</v>
      </c>
      <c r="C2424" s="0">
        <f>RANK(B2424,B:B)</f>
        <v/>
      </c>
      <c r="D2424" s="0" t="n">
        <v>2</v>
      </c>
      <c r="E2424" s="0">
        <f>RANK(D2424,D:D)</f>
        <v/>
      </c>
      <c r="F2424" s="0" t="inlineStr">
        <is>
          <t>P</t>
        </is>
      </c>
      <c r="G2424" s="0" t="n">
        <v>72</v>
      </c>
      <c r="H2424" s="0" t="n">
        <v>1</v>
      </c>
      <c r="I2424" s="0" t="n">
        <v>0</v>
      </c>
      <c r="J2424" t="inlineStr">
        <is>
          <t>88f472a4efbc029755f7595153de8269f1e3b84813d968ba9977cb5d</t>
        </is>
      </c>
    </row>
    <row r="2425">
      <c r="A2425" s="0" t="n">
        <v>943</v>
      </c>
      <c r="B2425" s="0" t="n">
        <v>1</v>
      </c>
      <c r="C2425" s="0">
        <f>RANK(B2425,B:B)</f>
        <v/>
      </c>
      <c r="D2425" s="0" t="n">
        <v>1</v>
      </c>
      <c r="E2425" s="0">
        <f>RANK(D2425,D:D)</f>
        <v/>
      </c>
      <c r="F2425" s="0" t="inlineStr">
        <is>
          <t>P</t>
        </is>
      </c>
      <c r="G2425" s="0" t="n">
        <v>62</v>
      </c>
      <c r="H2425" s="0" t="n">
        <v>0</v>
      </c>
      <c r="I2425" s="0" t="n">
        <v>0</v>
      </c>
      <c r="J2425" t="inlineStr">
        <is>
          <t>0a6f35d6e4716e5190c855438989848228df52e46da6ae92941918ea</t>
        </is>
      </c>
    </row>
    <row r="2426">
      <c r="A2426" s="0" t="n">
        <v>945</v>
      </c>
      <c r="B2426" s="0" t="n">
        <v>1</v>
      </c>
      <c r="C2426" s="0">
        <f>RANK(B2426,B:B)</f>
        <v/>
      </c>
      <c r="D2426" s="0" t="n">
        <v>1</v>
      </c>
      <c r="E2426" s="0">
        <f>RANK(D2426,D:D)</f>
        <v/>
      </c>
      <c r="F2426" s="0" t="inlineStr">
        <is>
          <t>E</t>
        </is>
      </c>
      <c r="G2426" s="0" t="n">
        <v>40</v>
      </c>
      <c r="H2426" s="0" t="n">
        <v>0</v>
      </c>
      <c r="I2426" s="0" t="n">
        <v>0</v>
      </c>
      <c r="J2426" t="inlineStr">
        <is>
          <t>ae3f0b58f2e6f56b24fb52b2be1478c7e214acff89c4d9bfc64f0c92</t>
        </is>
      </c>
    </row>
    <row r="2427">
      <c r="A2427" s="0" t="n">
        <v>955</v>
      </c>
      <c r="B2427" s="0" t="n">
        <v>1</v>
      </c>
      <c r="C2427" s="0">
        <f>RANK(B2427,B:B)</f>
        <v/>
      </c>
      <c r="D2427" s="0" t="n">
        <v>1</v>
      </c>
      <c r="E2427" s="0">
        <f>RANK(D2427,D:D)</f>
        <v/>
      </c>
      <c r="F2427" s="0" t="inlineStr">
        <is>
          <t>P</t>
        </is>
      </c>
      <c r="G2427" s="0" t="n">
        <v>72</v>
      </c>
      <c r="H2427" s="0" t="n">
        <v>0</v>
      </c>
      <c r="I2427" s="0" t="n">
        <v>0</v>
      </c>
      <c r="J2427" t="inlineStr">
        <is>
          <t>e68593a5aa7770f39ee67591a6f63520d923168d329ad11cac2e19c2</t>
        </is>
      </c>
    </row>
    <row r="2428">
      <c r="A2428" s="0" t="n">
        <v>957</v>
      </c>
      <c r="B2428" s="0" t="n">
        <v>1</v>
      </c>
      <c r="C2428" s="0">
        <f>RANK(B2428,B:B)</f>
        <v/>
      </c>
      <c r="D2428" s="0" t="n">
        <v>1</v>
      </c>
      <c r="E2428" s="0">
        <f>RANK(D2428,D:D)</f>
        <v/>
      </c>
      <c r="F2428" s="0" t="inlineStr">
        <is>
          <t>P</t>
        </is>
      </c>
      <c r="G2428" s="0" t="n">
        <v>72</v>
      </c>
      <c r="H2428" s="0" t="n">
        <v>0</v>
      </c>
      <c r="I2428" s="0" t="n">
        <v>0</v>
      </c>
      <c r="J2428" t="inlineStr">
        <is>
          <t>72efb7935d58ed712ba5e72930393b2b01462def1f1b643a77199784</t>
        </is>
      </c>
    </row>
    <row r="2429">
      <c r="A2429" s="0" t="n">
        <v>970</v>
      </c>
      <c r="B2429" s="0" t="n">
        <v>1</v>
      </c>
      <c r="C2429" s="0">
        <f>RANK(B2429,B:B)</f>
        <v/>
      </c>
      <c r="D2429" s="0" t="n">
        <v>1</v>
      </c>
      <c r="E2429" s="0">
        <f>RANK(D2429,D:D)</f>
        <v/>
      </c>
      <c r="F2429" s="0" t="inlineStr">
        <is>
          <t>P</t>
        </is>
      </c>
      <c r="G2429" s="0" t="n">
        <v>72</v>
      </c>
      <c r="H2429" s="0" t="n">
        <v>0</v>
      </c>
      <c r="I2429" s="0" t="n">
        <v>0</v>
      </c>
      <c r="J2429" t="inlineStr">
        <is>
          <t>080d79b8021b67d54341354f49ed356b337ec1c625f2257b09a33838</t>
        </is>
      </c>
    </row>
    <row r="2430">
      <c r="A2430" s="0" t="n">
        <v>971</v>
      </c>
      <c r="B2430" s="0" t="n">
        <v>1</v>
      </c>
      <c r="C2430" s="0">
        <f>RANK(B2430,B:B)</f>
        <v/>
      </c>
      <c r="D2430" s="0" t="n">
        <v>1</v>
      </c>
      <c r="E2430" s="0">
        <f>RANK(D2430,D:D)</f>
        <v/>
      </c>
      <c r="F2430" s="0" t="inlineStr">
        <is>
          <t>P</t>
        </is>
      </c>
      <c r="G2430" s="0" t="n">
        <v>72</v>
      </c>
      <c r="H2430" s="0" t="n">
        <v>0</v>
      </c>
      <c r="I2430" s="0" t="n">
        <v>0</v>
      </c>
      <c r="J2430" t="inlineStr">
        <is>
          <t>47b8f48a7a54a1c1da55bf6ad60cdfb4d9f17b1a709bac40693a8a8a</t>
        </is>
      </c>
    </row>
    <row r="2431">
      <c r="A2431" s="0" t="n">
        <v>972</v>
      </c>
      <c r="B2431" s="0" t="n">
        <v>1</v>
      </c>
      <c r="C2431" s="0">
        <f>RANK(B2431,B:B)</f>
        <v/>
      </c>
      <c r="D2431" s="0" t="n">
        <v>1</v>
      </c>
      <c r="E2431" s="0">
        <f>RANK(D2431,D:D)</f>
        <v/>
      </c>
      <c r="F2431" s="0" t="inlineStr">
        <is>
          <t>E</t>
        </is>
      </c>
      <c r="G2431" s="0" t="n">
        <v>72</v>
      </c>
      <c r="H2431" s="0" t="n">
        <v>0</v>
      </c>
      <c r="I2431" s="0" t="n">
        <v>0</v>
      </c>
      <c r="J2431" t="inlineStr">
        <is>
          <t>e6774f10bd877161723615de1c3a0e68512d4293a7e48e4d19cc63bf</t>
        </is>
      </c>
    </row>
    <row r="2432">
      <c r="A2432" s="0" t="n">
        <v>974</v>
      </c>
      <c r="B2432" s="0" t="n">
        <v>1</v>
      </c>
      <c r="C2432" s="0">
        <f>RANK(B2432,B:B)</f>
        <v/>
      </c>
      <c r="D2432" s="0" t="n">
        <v>1</v>
      </c>
      <c r="E2432" s="0">
        <f>RANK(D2432,D:D)</f>
        <v/>
      </c>
      <c r="F2432" s="0" t="inlineStr">
        <is>
          <t>E</t>
        </is>
      </c>
      <c r="G2432" s="0" t="n">
        <v>70</v>
      </c>
      <c r="H2432" s="0" t="n">
        <v>0</v>
      </c>
      <c r="I2432" s="0" t="n">
        <v>0</v>
      </c>
      <c r="J2432" t="inlineStr">
        <is>
          <t>c80123267a0517cbbd431fc667e5afccc570417053e8ea7f4867c24d</t>
        </is>
      </c>
    </row>
    <row r="2433">
      <c r="A2433" s="0" t="n">
        <v>976</v>
      </c>
      <c r="B2433" s="0" t="n">
        <v>0</v>
      </c>
      <c r="C2433" s="0">
        <f>RANK(B2433,B:B)</f>
        <v/>
      </c>
      <c r="D2433" s="0" t="n">
        <v>1</v>
      </c>
      <c r="E2433" s="0">
        <f>RANK(D2433,D:D)</f>
        <v/>
      </c>
      <c r="F2433" s="0" t="inlineStr">
        <is>
          <t>E</t>
        </is>
      </c>
      <c r="G2433" s="0" t="n">
        <v>52</v>
      </c>
      <c r="H2433" s="0" t="n">
        <v>0</v>
      </c>
      <c r="I2433" s="0" t="n">
        <v>0</v>
      </c>
      <c r="J2433" t="inlineStr">
        <is>
          <t>b7f9baa8c828ec6afe90e978428ca7bde197dacab594e9336a1617a3</t>
        </is>
      </c>
    </row>
    <row r="2434">
      <c r="A2434" s="0" t="n">
        <v>977</v>
      </c>
      <c r="B2434" s="0" t="n">
        <v>1</v>
      </c>
      <c r="C2434" s="0">
        <f>RANK(B2434,B:B)</f>
        <v/>
      </c>
      <c r="D2434" s="0" t="n">
        <v>1</v>
      </c>
      <c r="E2434" s="0">
        <f>RANK(D2434,D:D)</f>
        <v/>
      </c>
      <c r="F2434" s="0" t="inlineStr">
        <is>
          <t>E</t>
        </is>
      </c>
      <c r="G2434" s="0" t="n">
        <v>41</v>
      </c>
      <c r="H2434" s="0" t="n">
        <v>0</v>
      </c>
      <c r="I2434" s="0" t="n">
        <v>0</v>
      </c>
      <c r="J2434" t="inlineStr">
        <is>
          <t>d8884fdf6701ba50b638fabf7aefa03492d635f86eb28fe28eaabb2c</t>
        </is>
      </c>
    </row>
    <row r="2435">
      <c r="A2435" s="0" t="n">
        <v>984</v>
      </c>
      <c r="B2435" s="0" t="n">
        <v>1</v>
      </c>
      <c r="C2435" s="0">
        <f>RANK(B2435,B:B)</f>
        <v/>
      </c>
      <c r="D2435" s="0" t="n">
        <v>1</v>
      </c>
      <c r="E2435" s="0">
        <f>RANK(D2435,D:D)</f>
        <v/>
      </c>
      <c r="F2435" s="0" t="inlineStr">
        <is>
          <t>E</t>
        </is>
      </c>
      <c r="G2435" s="0" t="n">
        <v>72</v>
      </c>
      <c r="H2435" s="0" t="n">
        <v>0</v>
      </c>
      <c r="I2435" s="0" t="n">
        <v>0</v>
      </c>
      <c r="J2435" t="inlineStr">
        <is>
          <t>c7e26fb9f458ff3272bb8553fb19afe757c9fb59256c843533bb0f7c</t>
        </is>
      </c>
    </row>
    <row r="2436">
      <c r="A2436" s="0" t="n">
        <v>988</v>
      </c>
      <c r="B2436" s="0" t="n">
        <v>1</v>
      </c>
      <c r="C2436" s="0">
        <f>RANK(B2436,B:B)</f>
        <v/>
      </c>
      <c r="D2436" s="0" t="n">
        <v>1</v>
      </c>
      <c r="E2436" s="0">
        <f>RANK(D2436,D:D)</f>
        <v/>
      </c>
      <c r="F2436" s="0" t="inlineStr">
        <is>
          <t>E</t>
        </is>
      </c>
      <c r="G2436" s="0" t="n">
        <v>23</v>
      </c>
      <c r="H2436" s="0" t="n">
        <v>0</v>
      </c>
      <c r="I2436" s="0" t="n">
        <v>0</v>
      </c>
      <c r="J2436" t="inlineStr">
        <is>
          <t>564698118d3b748322c0a27cfee25c833a64eee485e86a057a38f845</t>
        </is>
      </c>
    </row>
    <row r="2437">
      <c r="A2437" s="0" t="n">
        <v>989</v>
      </c>
      <c r="B2437" s="0" t="n">
        <v>1</v>
      </c>
      <c r="C2437" s="0">
        <f>RANK(B2437,B:B)</f>
        <v/>
      </c>
      <c r="D2437" s="0" t="n">
        <v>1</v>
      </c>
      <c r="E2437" s="0">
        <f>RANK(D2437,D:D)</f>
        <v/>
      </c>
      <c r="F2437" s="0" t="inlineStr">
        <is>
          <t>E</t>
        </is>
      </c>
      <c r="G2437" s="0" t="n">
        <v>51</v>
      </c>
      <c r="H2437" s="0" t="n">
        <v>0</v>
      </c>
      <c r="I2437" s="0" t="n">
        <v>0</v>
      </c>
      <c r="J2437" t="inlineStr">
        <is>
          <t>995713466f0ddc5fc941d62058e918ad9c05e6f0445ea5e716dd0658</t>
        </is>
      </c>
    </row>
    <row r="2438">
      <c r="A2438" s="0" t="n">
        <v>992</v>
      </c>
      <c r="B2438" s="0" t="n">
        <v>1</v>
      </c>
      <c r="C2438" s="0">
        <f>RANK(B2438,B:B)</f>
        <v/>
      </c>
      <c r="D2438" s="0" t="n">
        <v>1</v>
      </c>
      <c r="E2438" s="0">
        <f>RANK(D2438,D:D)</f>
        <v/>
      </c>
      <c r="F2438" s="0" t="inlineStr">
        <is>
          <t>E</t>
        </is>
      </c>
      <c r="G2438" s="0" t="n">
        <v>41</v>
      </c>
      <c r="H2438" s="0" t="n">
        <v>0</v>
      </c>
      <c r="I2438" s="0" t="n">
        <v>0</v>
      </c>
      <c r="J2438" t="inlineStr">
        <is>
          <t>f8cf92c8118f63bfee06ec8de982b94a91cf5b709610f35921903c6e</t>
        </is>
      </c>
    </row>
    <row r="2439">
      <c r="A2439" s="0" t="n">
        <v>995</v>
      </c>
      <c r="B2439" s="0" t="n">
        <v>1</v>
      </c>
      <c r="C2439" s="0">
        <f>RANK(B2439,B:B)</f>
        <v/>
      </c>
      <c r="D2439" s="0" t="n">
        <v>1</v>
      </c>
      <c r="E2439" s="0">
        <f>RANK(D2439,D:D)</f>
        <v/>
      </c>
      <c r="F2439" s="0" t="inlineStr">
        <is>
          <t>E</t>
        </is>
      </c>
      <c r="G2439" s="0" t="n">
        <v>3</v>
      </c>
      <c r="H2439" s="0" t="n">
        <v>0</v>
      </c>
      <c r="I2439" s="0" t="n">
        <v>0</v>
      </c>
      <c r="J2439" t="inlineStr">
        <is>
          <t>c08efbdc8dd95c460e320610bc4edd119d1b9b722175361496a74388</t>
        </is>
      </c>
    </row>
    <row r="2440">
      <c r="A2440" s="0" t="n">
        <v>996</v>
      </c>
      <c r="B2440" s="0" t="n">
        <v>1</v>
      </c>
      <c r="C2440" s="0">
        <f>RANK(B2440,B:B)</f>
        <v/>
      </c>
      <c r="D2440" s="0" t="n">
        <v>1</v>
      </c>
      <c r="E2440" s="0">
        <f>RANK(D2440,D:D)</f>
        <v/>
      </c>
      <c r="F2440" s="0" t="inlineStr">
        <is>
          <t>E</t>
        </is>
      </c>
      <c r="G2440" s="0" t="n">
        <v>3</v>
      </c>
      <c r="H2440" s="0" t="n">
        <v>0</v>
      </c>
      <c r="I2440" s="0" t="n">
        <v>0</v>
      </c>
      <c r="J2440" t="inlineStr">
        <is>
          <t>733a20bd69481aec1d558a08ea4f2ec1e5dd406ba20996bae3a0ab7e</t>
        </is>
      </c>
    </row>
    <row r="2441">
      <c r="A2441" s="0" t="n">
        <v>1012</v>
      </c>
      <c r="B2441" s="0" t="n">
        <v>1</v>
      </c>
      <c r="C2441" s="0">
        <f>RANK(B2441,B:B)</f>
        <v/>
      </c>
      <c r="D2441" s="0" t="n">
        <v>1</v>
      </c>
      <c r="E2441" s="0">
        <f>RANK(D2441,D:D)</f>
        <v/>
      </c>
      <c r="F2441" s="0" t="inlineStr">
        <is>
          <t>P</t>
        </is>
      </c>
      <c r="G2441" s="0" t="n">
        <v>72</v>
      </c>
      <c r="H2441" s="0" t="n">
        <v>0</v>
      </c>
      <c r="I2441" s="0" t="n">
        <v>0</v>
      </c>
      <c r="J2441" t="inlineStr">
        <is>
          <t>efaf17611b94f909bf1aa36bf5e0cf243c8ec2198fbfcd26095d8a2d</t>
        </is>
      </c>
    </row>
    <row r="2442">
      <c r="A2442" s="0" t="n">
        <v>1016</v>
      </c>
      <c r="B2442" s="0" t="n">
        <v>1</v>
      </c>
      <c r="C2442" s="0">
        <f>RANK(B2442,B:B)</f>
        <v/>
      </c>
      <c r="D2442" s="0" t="n">
        <v>1</v>
      </c>
      <c r="E2442" s="0">
        <f>RANK(D2442,D:D)</f>
        <v/>
      </c>
      <c r="F2442" s="0" t="inlineStr">
        <is>
          <t>E</t>
        </is>
      </c>
      <c r="G2442" s="0" t="n">
        <v>18</v>
      </c>
      <c r="H2442" s="0" t="n">
        <v>0</v>
      </c>
      <c r="I2442" s="0" t="n">
        <v>0</v>
      </c>
      <c r="J2442" t="inlineStr">
        <is>
          <t>310c0c01ea55e4776824be324cbdec076e997df49fc6e3febc8db73b</t>
        </is>
      </c>
    </row>
    <row r="2443">
      <c r="A2443" s="0" t="n">
        <v>1021</v>
      </c>
      <c r="B2443" s="0" t="n">
        <v>1</v>
      </c>
      <c r="C2443" s="0">
        <f>RANK(B2443,B:B)</f>
        <v/>
      </c>
      <c r="D2443" s="0" t="n">
        <v>1</v>
      </c>
      <c r="E2443" s="0">
        <f>RANK(D2443,D:D)</f>
        <v/>
      </c>
      <c r="F2443" s="0" t="inlineStr">
        <is>
          <t>E</t>
        </is>
      </c>
      <c r="G2443" s="0" t="n">
        <v>24</v>
      </c>
      <c r="H2443" s="0" t="n">
        <v>0</v>
      </c>
      <c r="I2443" s="0" t="n">
        <v>0</v>
      </c>
      <c r="J2443" t="inlineStr">
        <is>
          <t>8d258cddf5c93f996600217cac85972e9ec3b9268c5d562bf9dc3bf9</t>
        </is>
      </c>
    </row>
    <row r="2444">
      <c r="A2444" s="0" t="n">
        <v>1023</v>
      </c>
      <c r="B2444" s="0" t="n">
        <v>1</v>
      </c>
      <c r="C2444" s="0">
        <f>RANK(B2444,B:B)</f>
        <v/>
      </c>
      <c r="D2444" s="0" t="n">
        <v>1</v>
      </c>
      <c r="E2444" s="0">
        <f>RANK(D2444,D:D)</f>
        <v/>
      </c>
      <c r="F2444" s="0" t="inlineStr">
        <is>
          <t>E</t>
        </is>
      </c>
      <c r="G2444" s="0" t="n">
        <v>17</v>
      </c>
      <c r="H2444" s="0" t="n">
        <v>0</v>
      </c>
      <c r="I2444" s="0" t="n">
        <v>0</v>
      </c>
      <c r="J2444" t="inlineStr">
        <is>
          <t>7d5c72c7c7c00aac38b5bb6cb01c553da3d31ff7af01e1a267b75f0d</t>
        </is>
      </c>
    </row>
    <row r="2445">
      <c r="A2445" s="0" t="n">
        <v>1024</v>
      </c>
      <c r="B2445" s="0" t="n">
        <v>1</v>
      </c>
      <c r="C2445" s="0">
        <f>RANK(B2445,B:B)</f>
        <v/>
      </c>
      <c r="D2445" s="0" t="n">
        <v>1</v>
      </c>
      <c r="E2445" s="0">
        <f>RANK(D2445,D:D)</f>
        <v/>
      </c>
      <c r="F2445" s="0" t="inlineStr">
        <is>
          <t>E</t>
        </is>
      </c>
      <c r="G2445" s="0" t="n">
        <v>17</v>
      </c>
      <c r="H2445" s="0" t="n">
        <v>0</v>
      </c>
      <c r="I2445" s="0" t="n">
        <v>0</v>
      </c>
      <c r="J2445" t="inlineStr">
        <is>
          <t>533f5397330a8a5096f63f9616191e8823b48c574ba3f24a08330d08</t>
        </is>
      </c>
    </row>
    <row r="2446">
      <c r="A2446" s="0" t="n">
        <v>1027</v>
      </c>
      <c r="B2446" s="0" t="n">
        <v>1</v>
      </c>
      <c r="C2446" s="0">
        <f>RANK(B2446,B:B)</f>
        <v/>
      </c>
      <c r="D2446" s="0" t="n">
        <v>1</v>
      </c>
      <c r="E2446" s="0">
        <f>RANK(D2446,D:D)</f>
        <v/>
      </c>
      <c r="F2446" s="0" t="inlineStr">
        <is>
          <t>P</t>
        </is>
      </c>
      <c r="G2446" s="0" t="n">
        <v>72</v>
      </c>
      <c r="H2446" s="0" t="n">
        <v>0</v>
      </c>
      <c r="I2446" s="0" t="n">
        <v>0</v>
      </c>
      <c r="J2446" t="inlineStr">
        <is>
          <t>a2455d941bd6aa01cede95efcffd2fdfb044ce9be3df6d8289693bb3</t>
        </is>
      </c>
    </row>
    <row r="2447">
      <c r="A2447" s="0" t="n">
        <v>1030</v>
      </c>
      <c r="B2447" s="0" t="n">
        <v>1</v>
      </c>
      <c r="C2447" s="0">
        <f>RANK(B2447,B:B)</f>
        <v/>
      </c>
      <c r="D2447" s="0" t="n">
        <v>1</v>
      </c>
      <c r="E2447" s="0">
        <f>RANK(D2447,D:D)</f>
        <v/>
      </c>
      <c r="F2447" s="0" t="inlineStr">
        <is>
          <t>P</t>
        </is>
      </c>
      <c r="G2447" s="0" t="n">
        <v>72</v>
      </c>
      <c r="H2447" s="0" t="n">
        <v>0</v>
      </c>
      <c r="I2447" s="0" t="n">
        <v>0</v>
      </c>
      <c r="J2447" t="inlineStr">
        <is>
          <t>02176c9a80896ea6e65d5672a0e422e41f8bdbacb7620e30a739dc48</t>
        </is>
      </c>
    </row>
    <row r="2448">
      <c r="A2448" s="0" t="n">
        <v>1032</v>
      </c>
      <c r="B2448" s="0" t="n">
        <v>1</v>
      </c>
      <c r="C2448" s="0">
        <f>RANK(B2448,B:B)</f>
        <v/>
      </c>
      <c r="D2448" s="0" t="n">
        <v>1</v>
      </c>
      <c r="E2448" s="0">
        <f>RANK(D2448,D:D)</f>
        <v/>
      </c>
      <c r="F2448" s="0" t="inlineStr">
        <is>
          <t>E</t>
        </is>
      </c>
      <c r="G2448" s="0" t="n">
        <v>47</v>
      </c>
      <c r="H2448" s="0" t="n">
        <v>0</v>
      </c>
      <c r="I2448" s="0" t="n">
        <v>0</v>
      </c>
      <c r="J2448" t="inlineStr">
        <is>
          <t>b03cd716b3035e7a3e3c3771b61b23cd0498b5de8f4ae1af112217d6</t>
        </is>
      </c>
    </row>
    <row r="2449">
      <c r="A2449" s="0" t="n">
        <v>1039</v>
      </c>
      <c r="B2449" s="0" t="n">
        <v>1</v>
      </c>
      <c r="C2449" s="0">
        <f>RANK(B2449,B:B)</f>
        <v/>
      </c>
      <c r="D2449" s="0" t="n">
        <v>1</v>
      </c>
      <c r="E2449" s="0">
        <f>RANK(D2449,D:D)</f>
        <v/>
      </c>
      <c r="F2449" s="0" t="inlineStr">
        <is>
          <t>E</t>
        </is>
      </c>
      <c r="G2449" s="0" t="n">
        <v>41</v>
      </c>
      <c r="H2449" s="0" t="n">
        <v>0</v>
      </c>
      <c r="I2449" s="0" t="n">
        <v>0</v>
      </c>
      <c r="J2449" t="inlineStr">
        <is>
          <t>e1784f736bd7465f721b2fe56c7e482e646c525efa3fa0c7b957d012</t>
        </is>
      </c>
    </row>
    <row r="2450">
      <c r="A2450" s="0" t="n">
        <v>1044</v>
      </c>
      <c r="B2450" s="0" t="n">
        <v>1</v>
      </c>
      <c r="C2450" s="0">
        <f>RANK(B2450,B:B)</f>
        <v/>
      </c>
      <c r="D2450" s="0" t="n">
        <v>1</v>
      </c>
      <c r="E2450" s="0">
        <f>RANK(D2450,D:D)</f>
        <v/>
      </c>
      <c r="F2450" s="0" t="inlineStr">
        <is>
          <t>P</t>
        </is>
      </c>
      <c r="G2450" s="0" t="n">
        <v>72</v>
      </c>
      <c r="H2450" s="0" t="n">
        <v>0</v>
      </c>
      <c r="I2450" s="0" t="n">
        <v>0</v>
      </c>
      <c r="J2450" t="inlineStr">
        <is>
          <t>1e375d9f3a4eefaa03519c4181c1bdbb7a55c3ebdc26e96b3ab3eb18</t>
        </is>
      </c>
    </row>
    <row r="2451">
      <c r="A2451" s="0" t="n">
        <v>1053</v>
      </c>
      <c r="B2451" s="0" t="n">
        <v>1</v>
      </c>
      <c r="C2451" s="0">
        <f>RANK(B2451,B:B)</f>
        <v/>
      </c>
      <c r="D2451" s="0" t="n">
        <v>1</v>
      </c>
      <c r="E2451" s="0">
        <f>RANK(D2451,D:D)</f>
        <v/>
      </c>
      <c r="F2451" s="0" t="inlineStr">
        <is>
          <t>E</t>
        </is>
      </c>
      <c r="G2451" s="0" t="n">
        <v>3</v>
      </c>
      <c r="H2451" s="0" t="n">
        <v>0</v>
      </c>
      <c r="I2451" s="0" t="n">
        <v>0</v>
      </c>
      <c r="J2451" t="inlineStr">
        <is>
          <t>d846e2a7499a16e8fc3a1720371dc704344cc9f5e1729c8bd9e1ed5f</t>
        </is>
      </c>
    </row>
    <row r="2452">
      <c r="A2452" s="0" t="n">
        <v>1057</v>
      </c>
      <c r="B2452" s="0" t="n">
        <v>1</v>
      </c>
      <c r="C2452" s="0">
        <f>RANK(B2452,B:B)</f>
        <v/>
      </c>
      <c r="D2452" s="0" t="n">
        <v>1</v>
      </c>
      <c r="E2452" s="0">
        <f>RANK(D2452,D:D)</f>
        <v/>
      </c>
      <c r="F2452" s="0" t="inlineStr">
        <is>
          <t>P</t>
        </is>
      </c>
      <c r="G2452" s="0" t="n">
        <v>95</v>
      </c>
      <c r="H2452" s="0" t="n">
        <v>0</v>
      </c>
      <c r="I2452" s="0" t="n">
        <v>0</v>
      </c>
      <c r="J2452" t="inlineStr">
        <is>
          <t>8ed76d8cb57e2932cd993d6a512b531e797889745a6358cdde4d9518</t>
        </is>
      </c>
    </row>
    <row r="2453">
      <c r="A2453" s="0" t="n">
        <v>1064</v>
      </c>
      <c r="B2453" s="0" t="n">
        <v>1</v>
      </c>
      <c r="C2453" s="0">
        <f>RANK(B2453,B:B)</f>
        <v/>
      </c>
      <c r="D2453" s="0" t="n">
        <v>1</v>
      </c>
      <c r="E2453" s="0">
        <f>RANK(D2453,D:D)</f>
        <v/>
      </c>
      <c r="F2453" s="0" t="inlineStr">
        <is>
          <t>P</t>
        </is>
      </c>
      <c r="G2453" s="0" t="n">
        <v>72</v>
      </c>
      <c r="H2453" s="0" t="n">
        <v>0</v>
      </c>
      <c r="I2453" s="0" t="n">
        <v>0</v>
      </c>
      <c r="J2453" t="inlineStr">
        <is>
          <t>fdaaa10dd5e9804400b6d40a096c72e1fbf0e7ea05f0c1bff925972f</t>
        </is>
      </c>
    </row>
    <row r="2454">
      <c r="A2454" s="0" t="n">
        <v>1065</v>
      </c>
      <c r="B2454" s="0" t="n">
        <v>1</v>
      </c>
      <c r="C2454" s="0">
        <f>RANK(B2454,B:B)</f>
        <v/>
      </c>
      <c r="D2454" s="0" t="n">
        <v>1</v>
      </c>
      <c r="E2454" s="0">
        <f>RANK(D2454,D:D)</f>
        <v/>
      </c>
      <c r="F2454" s="0" t="inlineStr">
        <is>
          <t>E</t>
        </is>
      </c>
      <c r="G2454" s="0" t="n">
        <v>18</v>
      </c>
      <c r="H2454" s="0" t="n">
        <v>0</v>
      </c>
      <c r="I2454" s="0" t="n">
        <v>0</v>
      </c>
      <c r="J2454" t="inlineStr">
        <is>
          <t>001f23481784a594f7365c8d4ad297ed5c418ecf815d52c3e409ff8f</t>
        </is>
      </c>
    </row>
    <row r="2455">
      <c r="A2455" s="0" t="n">
        <v>1066</v>
      </c>
      <c r="B2455" s="0" t="n">
        <v>1</v>
      </c>
      <c r="C2455" s="0">
        <f>RANK(B2455,B:B)</f>
        <v/>
      </c>
      <c r="D2455" s="0" t="n">
        <v>1</v>
      </c>
      <c r="E2455" s="0">
        <f>RANK(D2455,D:D)</f>
        <v/>
      </c>
      <c r="F2455" s="0" t="inlineStr">
        <is>
          <t>P</t>
        </is>
      </c>
      <c r="G2455" s="0" t="n">
        <v>72</v>
      </c>
      <c r="H2455" s="0" t="n">
        <v>0</v>
      </c>
      <c r="I2455" s="0" t="n">
        <v>0</v>
      </c>
      <c r="J2455" t="inlineStr">
        <is>
          <t>d4078fe2ba004906d4d7920d5a83aa7a04d3f6d6e83d854118558b59</t>
        </is>
      </c>
    </row>
    <row r="2456">
      <c r="A2456" s="0" t="n">
        <v>1070</v>
      </c>
      <c r="B2456" s="0" t="n">
        <v>0</v>
      </c>
      <c r="C2456" s="0">
        <f>RANK(B2456,B:B)</f>
        <v/>
      </c>
      <c r="D2456" s="0" t="n">
        <v>1</v>
      </c>
      <c r="E2456" s="0">
        <f>RANK(D2456,D:D)</f>
        <v/>
      </c>
      <c r="F2456" s="0" t="inlineStr">
        <is>
          <t>E</t>
        </is>
      </c>
      <c r="G2456" s="0" t="n">
        <v>26</v>
      </c>
      <c r="H2456" s="0" t="n">
        <v>0</v>
      </c>
      <c r="I2456" s="0" t="n">
        <v>0</v>
      </c>
      <c r="J2456" t="inlineStr">
        <is>
          <t>45feb0778849f77ae86de0896f145a3a62d9968a1c8f57597f0a495e</t>
        </is>
      </c>
    </row>
    <row r="2457">
      <c r="A2457" s="0" t="n">
        <v>1078</v>
      </c>
      <c r="B2457" s="0" t="n">
        <v>1</v>
      </c>
      <c r="C2457" s="0">
        <f>RANK(B2457,B:B)</f>
        <v/>
      </c>
      <c r="D2457" s="0" t="n">
        <v>1</v>
      </c>
      <c r="E2457" s="0">
        <f>RANK(D2457,D:D)</f>
        <v/>
      </c>
      <c r="F2457" s="0" t="inlineStr">
        <is>
          <t>P</t>
        </is>
      </c>
      <c r="G2457" s="0" t="n">
        <v>72</v>
      </c>
      <c r="H2457" s="0" t="n">
        <v>0</v>
      </c>
      <c r="I2457" s="0" t="n">
        <v>0</v>
      </c>
      <c r="J2457" t="inlineStr">
        <is>
          <t>cc46159cb364ac360b22b357fa332d62a4ff44e054a76d10508ae43b</t>
        </is>
      </c>
    </row>
    <row r="2458">
      <c r="A2458" s="0" t="n">
        <v>1081</v>
      </c>
      <c r="B2458" s="0" t="n">
        <v>1</v>
      </c>
      <c r="C2458" s="0">
        <f>RANK(B2458,B:B)</f>
        <v/>
      </c>
      <c r="D2458" s="0" t="n">
        <v>1</v>
      </c>
      <c r="E2458" s="0">
        <f>RANK(D2458,D:D)</f>
        <v/>
      </c>
      <c r="F2458" s="0" t="inlineStr">
        <is>
          <t>E</t>
        </is>
      </c>
      <c r="G2458" s="0" t="n">
        <v>72</v>
      </c>
      <c r="H2458" s="0" t="n">
        <v>0</v>
      </c>
      <c r="I2458" s="0" t="n">
        <v>0</v>
      </c>
      <c r="J2458" t="inlineStr">
        <is>
          <t>fabc6ecadb908bd24333835a1b284e0552b796363d45c3caad192a2a</t>
        </is>
      </c>
    </row>
    <row r="2459">
      <c r="A2459" s="0" t="n">
        <v>1083</v>
      </c>
      <c r="B2459" s="0" t="n">
        <v>1</v>
      </c>
      <c r="C2459" s="0">
        <f>RANK(B2459,B:B)</f>
        <v/>
      </c>
      <c r="D2459" s="0" t="n">
        <v>1</v>
      </c>
      <c r="E2459" s="0">
        <f>RANK(D2459,D:D)</f>
        <v/>
      </c>
      <c r="F2459" s="0" t="inlineStr">
        <is>
          <t>E</t>
        </is>
      </c>
      <c r="G2459" s="0" t="n">
        <v>51</v>
      </c>
      <c r="H2459" s="0" t="n">
        <v>0</v>
      </c>
      <c r="I2459" s="0" t="n">
        <v>0</v>
      </c>
      <c r="J2459" t="inlineStr">
        <is>
          <t>9c6edb895bbc9da09a8d1f320f82db9cd93f4658f5fee4095c3f66d7</t>
        </is>
      </c>
    </row>
    <row r="2460">
      <c r="A2460" s="0" t="n">
        <v>1085</v>
      </c>
      <c r="B2460" s="0" t="n">
        <v>1</v>
      </c>
      <c r="C2460" s="0">
        <f>RANK(B2460,B:B)</f>
        <v/>
      </c>
      <c r="D2460" s="0" t="n">
        <v>1</v>
      </c>
      <c r="E2460" s="0">
        <f>RANK(D2460,D:D)</f>
        <v/>
      </c>
      <c r="F2460" s="0" t="inlineStr">
        <is>
          <t>P</t>
        </is>
      </c>
      <c r="G2460" s="0" t="n">
        <v>72</v>
      </c>
      <c r="H2460" s="0" t="n">
        <v>0</v>
      </c>
      <c r="I2460" s="0" t="n">
        <v>0</v>
      </c>
      <c r="J2460" t="inlineStr">
        <is>
          <t>fb69bac5015420f35cf0e3427603df18097b8273f976f73c1ff21b37</t>
        </is>
      </c>
    </row>
    <row r="2461">
      <c r="A2461" s="0" t="n">
        <v>1087</v>
      </c>
      <c r="B2461" s="0" t="n">
        <v>1</v>
      </c>
      <c r="C2461" s="0">
        <f>RANK(B2461,B:B)</f>
        <v/>
      </c>
      <c r="D2461" s="0" t="n">
        <v>1</v>
      </c>
      <c r="E2461" s="0">
        <f>RANK(D2461,D:D)</f>
        <v/>
      </c>
      <c r="F2461" s="0" t="inlineStr">
        <is>
          <t>P</t>
        </is>
      </c>
      <c r="G2461" s="0" t="n">
        <v>72</v>
      </c>
      <c r="H2461" s="0" t="n">
        <v>0</v>
      </c>
      <c r="I2461" s="0" t="n">
        <v>0</v>
      </c>
      <c r="J2461" t="inlineStr">
        <is>
          <t>65e9f6f56142a6cb10fe6e753cc3ce726b3c5092762ab0a9c1020561</t>
        </is>
      </c>
    </row>
    <row r="2462">
      <c r="A2462" s="0" t="n">
        <v>1088</v>
      </c>
      <c r="B2462" s="0" t="n">
        <v>1</v>
      </c>
      <c r="C2462" s="0">
        <f>RANK(B2462,B:B)</f>
        <v/>
      </c>
      <c r="D2462" s="0" t="n">
        <v>1</v>
      </c>
      <c r="E2462" s="0">
        <f>RANK(D2462,D:D)</f>
        <v/>
      </c>
      <c r="F2462" s="0" t="inlineStr">
        <is>
          <t>P</t>
        </is>
      </c>
      <c r="G2462" s="0" t="n">
        <v>72</v>
      </c>
      <c r="H2462" s="0" t="n">
        <v>0</v>
      </c>
      <c r="I2462" s="0" t="n">
        <v>0</v>
      </c>
      <c r="J2462" t="inlineStr">
        <is>
          <t>a913ac461f83102fdb72fd4b3531e99cc6d590a8e70d18c10e39628e</t>
        </is>
      </c>
    </row>
    <row r="2463">
      <c r="A2463" s="0" t="n">
        <v>1089</v>
      </c>
      <c r="B2463" s="0" t="n">
        <v>1</v>
      </c>
      <c r="C2463" s="0">
        <f>RANK(B2463,B:B)</f>
        <v/>
      </c>
      <c r="D2463" s="0" t="n">
        <v>1</v>
      </c>
      <c r="E2463" s="0">
        <f>RANK(D2463,D:D)</f>
        <v/>
      </c>
      <c r="F2463" s="0" t="inlineStr">
        <is>
          <t>P</t>
        </is>
      </c>
      <c r="G2463" s="0" t="n">
        <v>72</v>
      </c>
      <c r="H2463" s="0" t="n">
        <v>0</v>
      </c>
      <c r="I2463" s="0" t="n">
        <v>0</v>
      </c>
      <c r="J2463" t="inlineStr">
        <is>
          <t>15917e1c3575317bbac75a8a05733bf4e32040ce331c38f47195ca3f</t>
        </is>
      </c>
    </row>
    <row r="2464">
      <c r="A2464" s="0" t="n">
        <v>1091</v>
      </c>
      <c r="B2464" s="0" t="n">
        <v>1</v>
      </c>
      <c r="C2464" s="0">
        <f>RANK(B2464,B:B)</f>
        <v/>
      </c>
      <c r="D2464" s="0" t="n">
        <v>1</v>
      </c>
      <c r="E2464" s="0">
        <f>RANK(D2464,D:D)</f>
        <v/>
      </c>
      <c r="F2464" s="0" t="inlineStr">
        <is>
          <t>E</t>
        </is>
      </c>
      <c r="G2464" s="0" t="n">
        <v>51</v>
      </c>
      <c r="H2464" s="0" t="n">
        <v>0</v>
      </c>
      <c r="I2464" s="0" t="n">
        <v>0</v>
      </c>
      <c r="J2464" t="inlineStr">
        <is>
          <t>abe8871de389bbbbecfca3191bcf2240875fea47fa7b0d4c6b1b3dab</t>
        </is>
      </c>
    </row>
    <row r="2465">
      <c r="A2465" s="0" t="n">
        <v>1092</v>
      </c>
      <c r="B2465" s="0" t="n">
        <v>1</v>
      </c>
      <c r="C2465" s="0">
        <f>RANK(B2465,B:B)</f>
        <v/>
      </c>
      <c r="D2465" s="0" t="n">
        <v>1</v>
      </c>
      <c r="E2465" s="0">
        <f>RANK(D2465,D:D)</f>
        <v/>
      </c>
      <c r="F2465" s="0" t="inlineStr">
        <is>
          <t>E</t>
        </is>
      </c>
      <c r="G2465" s="0" t="n">
        <v>17</v>
      </c>
      <c r="H2465" s="0" t="n">
        <v>0</v>
      </c>
      <c r="I2465" s="0" t="n">
        <v>0</v>
      </c>
      <c r="J2465" t="inlineStr">
        <is>
          <t>2a96c6e0a38378fcc4bcdbb6e24d1ec4ceac0ba2be3812143ac87186</t>
        </is>
      </c>
    </row>
    <row r="2466">
      <c r="A2466" s="0" t="n">
        <v>1093</v>
      </c>
      <c r="B2466" s="0" t="n">
        <v>1</v>
      </c>
      <c r="C2466" s="0">
        <f>RANK(B2466,B:B)</f>
        <v/>
      </c>
      <c r="D2466" s="0" t="n">
        <v>1</v>
      </c>
      <c r="E2466" s="0">
        <f>RANK(D2466,D:D)</f>
        <v/>
      </c>
      <c r="F2466" s="0" t="inlineStr">
        <is>
          <t>E</t>
        </is>
      </c>
      <c r="G2466" s="0" t="n">
        <v>51</v>
      </c>
      <c r="H2466" s="0" t="n">
        <v>0</v>
      </c>
      <c r="I2466" s="0" t="n">
        <v>0</v>
      </c>
      <c r="J2466" t="inlineStr">
        <is>
          <t>9b55edab849fe3eb703ab0ebe162122c69fef5293ac7e8873c503186</t>
        </is>
      </c>
    </row>
    <row r="2467">
      <c r="A2467" s="0" t="n">
        <v>1097</v>
      </c>
      <c r="B2467" s="0" t="n">
        <v>2</v>
      </c>
      <c r="C2467" s="0">
        <f>RANK(B2467,B:B)</f>
        <v/>
      </c>
      <c r="D2467" s="0" t="n">
        <v>2</v>
      </c>
      <c r="E2467" s="0">
        <f>RANK(D2467,D:D)</f>
        <v/>
      </c>
      <c r="F2467" s="0" t="inlineStr">
        <is>
          <t>P</t>
        </is>
      </c>
      <c r="G2467" s="0" t="n">
        <v>62</v>
      </c>
      <c r="H2467" s="0" t="n">
        <v>1</v>
      </c>
      <c r="I2467" s="0" t="n">
        <v>0</v>
      </c>
      <c r="J2467" t="inlineStr">
        <is>
          <t>5456239e847d1617172ad6d690e2940a3147b209cfd338e52d790e35</t>
        </is>
      </c>
    </row>
    <row r="2468">
      <c r="A2468" s="0" t="n">
        <v>1100</v>
      </c>
      <c r="B2468" s="0" t="n">
        <v>2</v>
      </c>
      <c r="C2468" s="0">
        <f>RANK(B2468,B:B)</f>
        <v/>
      </c>
      <c r="D2468" s="0" t="n">
        <v>2</v>
      </c>
      <c r="E2468" s="0">
        <f>RANK(D2468,D:D)</f>
        <v/>
      </c>
      <c r="F2468" s="0" t="inlineStr">
        <is>
          <t>E</t>
        </is>
      </c>
      <c r="G2468" s="0" t="n">
        <v>52</v>
      </c>
      <c r="H2468" s="0" t="n">
        <v>1</v>
      </c>
      <c r="I2468" s="0" t="n">
        <v>0</v>
      </c>
      <c r="J2468" t="inlineStr">
        <is>
          <t>4aa0c9032304d34ff97b41955920f35b197268340dc005491b83db58</t>
        </is>
      </c>
    </row>
    <row r="2469">
      <c r="A2469" s="0" t="n">
        <v>1105</v>
      </c>
      <c r="B2469" s="0" t="n">
        <v>1</v>
      </c>
      <c r="C2469" s="0">
        <f>RANK(B2469,B:B)</f>
        <v/>
      </c>
      <c r="D2469" s="0" t="n">
        <v>1</v>
      </c>
      <c r="E2469" s="0">
        <f>RANK(D2469,D:D)</f>
        <v/>
      </c>
      <c r="F2469" s="0" t="inlineStr">
        <is>
          <t>E</t>
        </is>
      </c>
      <c r="G2469" s="0" t="n">
        <v>23</v>
      </c>
      <c r="H2469" s="0" t="n">
        <v>0</v>
      </c>
      <c r="I2469" s="0" t="n">
        <v>0</v>
      </c>
      <c r="J2469" t="inlineStr">
        <is>
          <t>8c4888432cac815c445a2993248fc6e8960e85432580e57a665ce1eb</t>
        </is>
      </c>
    </row>
    <row r="2470">
      <c r="A2470" s="0" t="n">
        <v>1109</v>
      </c>
      <c r="B2470" s="0" t="n">
        <v>1</v>
      </c>
      <c r="C2470" s="0">
        <f>RANK(B2470,B:B)</f>
        <v/>
      </c>
      <c r="D2470" s="0" t="n">
        <v>1</v>
      </c>
      <c r="E2470" s="0">
        <f>RANK(D2470,D:D)</f>
        <v/>
      </c>
      <c r="F2470" s="0" t="inlineStr">
        <is>
          <t>E</t>
        </is>
      </c>
      <c r="G2470" s="0" t="n">
        <v>3</v>
      </c>
      <c r="H2470" s="0" t="n">
        <v>0</v>
      </c>
      <c r="I2470" s="0" t="n">
        <v>0</v>
      </c>
      <c r="J2470" t="inlineStr">
        <is>
          <t>ea1892f3e6aea63c5b2a0391a2d27d587dee046872e7ff4ab8056279</t>
        </is>
      </c>
    </row>
    <row r="2471">
      <c r="A2471" s="0" t="n">
        <v>1110</v>
      </c>
      <c r="B2471" s="0" t="n">
        <v>1</v>
      </c>
      <c r="C2471" s="0">
        <f>RANK(B2471,B:B)</f>
        <v/>
      </c>
      <c r="D2471" s="0" t="n">
        <v>1</v>
      </c>
      <c r="E2471" s="0">
        <f>RANK(D2471,D:D)</f>
        <v/>
      </c>
      <c r="F2471" s="0" t="inlineStr">
        <is>
          <t>E</t>
        </is>
      </c>
      <c r="G2471" s="0" t="n">
        <v>3</v>
      </c>
      <c r="H2471" s="0" t="n">
        <v>0</v>
      </c>
      <c r="I2471" s="0" t="n">
        <v>0</v>
      </c>
      <c r="J2471" t="inlineStr">
        <is>
          <t>526a88e0db85764412880d46ba3574a1df3a44493d142cb0f26c46ee</t>
        </is>
      </c>
    </row>
    <row r="2472">
      <c r="A2472" s="0" t="n">
        <v>1113</v>
      </c>
      <c r="B2472" s="0" t="n">
        <v>1</v>
      </c>
      <c r="C2472" s="0">
        <f>RANK(B2472,B:B)</f>
        <v/>
      </c>
      <c r="D2472" s="0" t="n">
        <v>1</v>
      </c>
      <c r="E2472" s="0">
        <f>RANK(D2472,D:D)</f>
        <v/>
      </c>
      <c r="F2472" s="0" t="inlineStr">
        <is>
          <t>P</t>
        </is>
      </c>
      <c r="G2472" s="0" t="n">
        <v>72</v>
      </c>
      <c r="H2472" s="0" t="n">
        <v>0</v>
      </c>
      <c r="I2472" s="0" t="n">
        <v>0</v>
      </c>
      <c r="J2472" t="inlineStr">
        <is>
          <t>2c3874d1479b3421627691ef0ced1d17338be83e16417047e380d6b6</t>
        </is>
      </c>
    </row>
    <row r="2473">
      <c r="A2473" s="0" t="n">
        <v>1117</v>
      </c>
      <c r="B2473" s="0" t="n">
        <v>1</v>
      </c>
      <c r="C2473" s="0">
        <f>RANK(B2473,B:B)</f>
        <v/>
      </c>
      <c r="D2473" s="0" t="n">
        <v>1</v>
      </c>
      <c r="E2473" s="0">
        <f>RANK(D2473,D:D)</f>
        <v/>
      </c>
      <c r="F2473" s="0" t="inlineStr">
        <is>
          <t>P</t>
        </is>
      </c>
      <c r="G2473" s="0" t="n">
        <v>72</v>
      </c>
      <c r="H2473" s="0" t="n">
        <v>0</v>
      </c>
      <c r="I2473" s="0" t="n">
        <v>0</v>
      </c>
      <c r="J2473" t="inlineStr">
        <is>
          <t>2d80df45bb552c3a6a460a78ace6fc71efdab881202d2fc79e04453c</t>
        </is>
      </c>
    </row>
    <row r="2474">
      <c r="A2474" s="0" t="n">
        <v>1120</v>
      </c>
      <c r="B2474" s="0" t="n">
        <v>1</v>
      </c>
      <c r="C2474" s="0">
        <f>RANK(B2474,B:B)</f>
        <v/>
      </c>
      <c r="D2474" s="0" t="n">
        <v>1</v>
      </c>
      <c r="E2474" s="0">
        <f>RANK(D2474,D:D)</f>
        <v/>
      </c>
      <c r="F2474" s="0" t="inlineStr">
        <is>
          <t>E</t>
        </is>
      </c>
      <c r="G2474" s="0" t="n">
        <v>52</v>
      </c>
      <c r="H2474" s="0" t="n">
        <v>0</v>
      </c>
      <c r="I2474" s="0" t="n">
        <v>0</v>
      </c>
      <c r="J2474" t="inlineStr">
        <is>
          <t>c8e7bac183fe688baa419adb119f7564d20395f2f3dbb3f8c57c64c1</t>
        </is>
      </c>
    </row>
    <row r="2475">
      <c r="A2475" s="0" t="n">
        <v>1125</v>
      </c>
      <c r="B2475" s="0" t="n">
        <v>1</v>
      </c>
      <c r="C2475" s="0">
        <f>RANK(B2475,B:B)</f>
        <v/>
      </c>
      <c r="D2475" s="0" t="n">
        <v>1</v>
      </c>
      <c r="E2475" s="0">
        <f>RANK(D2475,D:D)</f>
        <v/>
      </c>
      <c r="F2475" s="0" t="inlineStr">
        <is>
          <t>E</t>
        </is>
      </c>
      <c r="G2475" s="0" t="n">
        <v>52</v>
      </c>
      <c r="H2475" s="0" t="n">
        <v>0</v>
      </c>
      <c r="I2475" s="0" t="n">
        <v>0</v>
      </c>
      <c r="J2475" t="inlineStr">
        <is>
          <t>00626bdb54ff97c8e539dd272b21c0e61531fa1168cda8974d74a5a0</t>
        </is>
      </c>
    </row>
    <row r="2476">
      <c r="A2476" s="0" t="n">
        <v>1128</v>
      </c>
      <c r="B2476" s="0" t="n">
        <v>1</v>
      </c>
      <c r="C2476" s="0">
        <f>RANK(B2476,B:B)</f>
        <v/>
      </c>
      <c r="D2476" s="0" t="n">
        <v>1</v>
      </c>
      <c r="E2476" s="0">
        <f>RANK(D2476,D:D)</f>
        <v/>
      </c>
      <c r="F2476" s="0" t="inlineStr">
        <is>
          <t>E</t>
        </is>
      </c>
      <c r="G2476" s="0" t="n">
        <v>18</v>
      </c>
      <c r="H2476" s="0" t="n">
        <v>0</v>
      </c>
      <c r="I2476" s="0" t="n">
        <v>0</v>
      </c>
      <c r="J2476" t="inlineStr">
        <is>
          <t>f1ede41b2e69c8173f836091cc29ab2f966dfd4ee71414fc50a0bf44</t>
        </is>
      </c>
    </row>
    <row r="2477">
      <c r="A2477" s="0" t="n">
        <v>1133</v>
      </c>
      <c r="B2477" s="0" t="n">
        <v>0</v>
      </c>
      <c r="C2477" s="0">
        <f>RANK(B2477,B:B)</f>
        <v/>
      </c>
      <c r="D2477" s="0" t="n">
        <v>1</v>
      </c>
      <c r="E2477" s="0">
        <f>RANK(D2477,D:D)</f>
        <v/>
      </c>
      <c r="F2477" s="0" t="inlineStr">
        <is>
          <t>P</t>
        </is>
      </c>
      <c r="G2477" s="0" t="n">
        <v>62</v>
      </c>
      <c r="H2477" s="0" t="n">
        <v>0</v>
      </c>
      <c r="I2477" s="0" t="n">
        <v>0</v>
      </c>
      <c r="J2477" t="inlineStr">
        <is>
          <t>bdc53002451b5a8e760d1b75c448726129eb5202dec0050bf9c2dca6</t>
        </is>
      </c>
    </row>
    <row r="2478">
      <c r="A2478" s="0" t="n">
        <v>1134</v>
      </c>
      <c r="B2478" s="0" t="n">
        <v>1</v>
      </c>
      <c r="C2478" s="0">
        <f>RANK(B2478,B:B)</f>
        <v/>
      </c>
      <c r="D2478" s="0" t="n">
        <v>1</v>
      </c>
      <c r="E2478" s="0">
        <f>RANK(D2478,D:D)</f>
        <v/>
      </c>
      <c r="F2478" s="0" t="inlineStr">
        <is>
          <t>E</t>
        </is>
      </c>
      <c r="G2478" s="0" t="n">
        <v>29</v>
      </c>
      <c r="H2478" s="0" t="n">
        <v>0</v>
      </c>
      <c r="I2478" s="0" t="n">
        <v>0</v>
      </c>
      <c r="J2478" t="inlineStr">
        <is>
          <t>b889a89040c2f869af844ff05fa717cbce99926e8eeb3661dc0f62e1</t>
        </is>
      </c>
    </row>
    <row r="2479">
      <c r="A2479" s="0" t="n">
        <v>1135</v>
      </c>
      <c r="B2479" s="0" t="n">
        <v>1</v>
      </c>
      <c r="C2479" s="0">
        <f>RANK(B2479,B:B)</f>
        <v/>
      </c>
      <c r="D2479" s="0" t="n">
        <v>1</v>
      </c>
      <c r="E2479" s="0">
        <f>RANK(D2479,D:D)</f>
        <v/>
      </c>
      <c r="F2479" s="0" t="inlineStr">
        <is>
          <t>E</t>
        </is>
      </c>
      <c r="G2479" s="0" t="n">
        <v>29</v>
      </c>
      <c r="H2479" s="0" t="n">
        <v>0</v>
      </c>
      <c r="I2479" s="0" t="n">
        <v>0</v>
      </c>
      <c r="J2479" t="inlineStr">
        <is>
          <t>6950c532401f617339ed80a6de050c5f7f010bc35e2beb536916d560</t>
        </is>
      </c>
    </row>
    <row r="2480">
      <c r="A2480" s="0" t="n">
        <v>1136</v>
      </c>
      <c r="B2480" s="0" t="n">
        <v>1</v>
      </c>
      <c r="C2480" s="0">
        <f>RANK(B2480,B:B)</f>
        <v/>
      </c>
      <c r="D2480" s="0" t="n">
        <v>1</v>
      </c>
      <c r="E2480" s="0">
        <f>RANK(D2480,D:D)</f>
        <v/>
      </c>
      <c r="F2480" s="0" t="inlineStr">
        <is>
          <t>E</t>
        </is>
      </c>
      <c r="G2480" s="0" t="n">
        <v>51</v>
      </c>
      <c r="H2480" s="0" t="n">
        <v>0</v>
      </c>
      <c r="I2480" s="0" t="n">
        <v>0</v>
      </c>
      <c r="J2480" t="inlineStr">
        <is>
          <t>2ce849fe4f09f2f497154b936327b8ba77874eaa354182aeea7774f7</t>
        </is>
      </c>
    </row>
    <row r="2481">
      <c r="A2481" s="0" t="n">
        <v>1140</v>
      </c>
      <c r="B2481" s="0" t="n">
        <v>2</v>
      </c>
      <c r="C2481" s="0">
        <f>RANK(B2481,B:B)</f>
        <v/>
      </c>
      <c r="D2481" s="0" t="n">
        <v>2</v>
      </c>
      <c r="E2481" s="0">
        <f>RANK(D2481,D:D)</f>
        <v/>
      </c>
      <c r="F2481" s="0" t="inlineStr">
        <is>
          <t>E</t>
        </is>
      </c>
      <c r="G2481" s="0" t="n">
        <v>82</v>
      </c>
      <c r="H2481" s="0" t="n">
        <v>1</v>
      </c>
      <c r="I2481" s="0" t="n">
        <v>0</v>
      </c>
      <c r="J2481" t="inlineStr">
        <is>
          <t>77637c2ec3ad628f361162622ed9b271bf1ff4b87ae562530c16ed5b</t>
        </is>
      </c>
    </row>
    <row r="2482">
      <c r="A2482" s="0" t="n">
        <v>1142</v>
      </c>
      <c r="B2482" s="0" t="n">
        <v>1</v>
      </c>
      <c r="C2482" s="0">
        <f>RANK(B2482,B:B)</f>
        <v/>
      </c>
      <c r="D2482" s="0" t="n">
        <v>1</v>
      </c>
      <c r="E2482" s="0">
        <f>RANK(D2482,D:D)</f>
        <v/>
      </c>
      <c r="F2482" s="0" t="inlineStr">
        <is>
          <t>E</t>
        </is>
      </c>
      <c r="G2482" s="0" t="n">
        <v>33</v>
      </c>
      <c r="H2482" s="0" t="n">
        <v>0</v>
      </c>
      <c r="I2482" s="0" t="n">
        <v>0</v>
      </c>
      <c r="J2482" t="inlineStr">
        <is>
          <t>34dfe28d87006fa9b24d533204e5805368f76b2fc46d0f5ff0f303de</t>
        </is>
      </c>
    </row>
    <row r="2483">
      <c r="A2483" s="0" t="n">
        <v>1145</v>
      </c>
      <c r="B2483" s="0" t="n">
        <v>1</v>
      </c>
      <c r="C2483" s="0">
        <f>RANK(B2483,B:B)</f>
        <v/>
      </c>
      <c r="D2483" s="0" t="n">
        <v>1</v>
      </c>
      <c r="E2483" s="0">
        <f>RANK(D2483,D:D)</f>
        <v/>
      </c>
      <c r="F2483" s="0" t="inlineStr">
        <is>
          <t>E</t>
        </is>
      </c>
      <c r="G2483" s="0" t="n">
        <v>47</v>
      </c>
      <c r="H2483" s="0" t="n">
        <v>0</v>
      </c>
      <c r="I2483" s="0" t="n">
        <v>0</v>
      </c>
      <c r="J2483" t="inlineStr">
        <is>
          <t>7dc6fdbfbf3a2fc009a3a1f8747340556141f418c46e4c49fb4acde3</t>
        </is>
      </c>
    </row>
    <row r="2484">
      <c r="A2484" s="0" t="n">
        <v>1147</v>
      </c>
      <c r="B2484" s="0" t="n">
        <v>2</v>
      </c>
      <c r="C2484" s="0">
        <f>RANK(B2484,B:B)</f>
        <v/>
      </c>
      <c r="D2484" s="0" t="n">
        <v>2</v>
      </c>
      <c r="E2484" s="0">
        <f>RANK(D2484,D:D)</f>
        <v/>
      </c>
      <c r="F2484" s="0" t="inlineStr">
        <is>
          <t>E</t>
        </is>
      </c>
      <c r="G2484" s="0" t="n">
        <v>51</v>
      </c>
      <c r="H2484" s="0" t="n">
        <v>1</v>
      </c>
      <c r="I2484" s="0" t="n">
        <v>0</v>
      </c>
      <c r="J2484" t="inlineStr">
        <is>
          <t>057d0a65df3491eee099604f39bea6251fc654f40f5559f151fe385b</t>
        </is>
      </c>
    </row>
    <row r="2485">
      <c r="A2485" s="0" t="n">
        <v>1155</v>
      </c>
      <c r="B2485" s="0" t="n">
        <v>1</v>
      </c>
      <c r="C2485" s="0">
        <f>RANK(B2485,B:B)</f>
        <v/>
      </c>
      <c r="D2485" s="0" t="n">
        <v>1</v>
      </c>
      <c r="E2485" s="0">
        <f>RANK(D2485,D:D)</f>
        <v/>
      </c>
      <c r="F2485" s="0" t="inlineStr">
        <is>
          <t>P</t>
        </is>
      </c>
      <c r="G2485" s="0" t="n">
        <v>72</v>
      </c>
      <c r="H2485" s="0" t="n">
        <v>0</v>
      </c>
      <c r="I2485" s="0" t="n">
        <v>0</v>
      </c>
      <c r="J2485" t="inlineStr">
        <is>
          <t>483ae90628841a15ed3d2225da601fb4b95a9938345d56226001b433</t>
        </is>
      </c>
    </row>
    <row r="2486">
      <c r="A2486" s="0" t="n">
        <v>1156</v>
      </c>
      <c r="B2486" s="0" t="n">
        <v>2</v>
      </c>
      <c r="C2486" s="0">
        <f>RANK(B2486,B:B)</f>
        <v/>
      </c>
      <c r="D2486" s="0" t="n">
        <v>2</v>
      </c>
      <c r="E2486" s="0">
        <f>RANK(D2486,D:D)</f>
        <v/>
      </c>
      <c r="F2486" s="0" t="inlineStr">
        <is>
          <t>P</t>
        </is>
      </c>
      <c r="G2486" s="0" t="n">
        <v>72</v>
      </c>
      <c r="H2486" s="0" t="n">
        <v>1</v>
      </c>
      <c r="I2486" s="0" t="n">
        <v>0</v>
      </c>
      <c r="J2486" t="inlineStr">
        <is>
          <t>c09c4100cb60c427fa1ce5ddb15e205c85546fde283f536078ff494c</t>
        </is>
      </c>
    </row>
    <row r="2487">
      <c r="A2487" s="0" t="n">
        <v>1162</v>
      </c>
      <c r="B2487" s="0" t="n">
        <v>1</v>
      </c>
      <c r="C2487" s="0">
        <f>RANK(B2487,B:B)</f>
        <v/>
      </c>
      <c r="D2487" s="0" t="n">
        <v>1</v>
      </c>
      <c r="E2487" s="0">
        <f>RANK(D2487,D:D)</f>
        <v/>
      </c>
      <c r="F2487" s="0" t="inlineStr">
        <is>
          <t>P</t>
        </is>
      </c>
      <c r="G2487" s="0" t="n">
        <v>62</v>
      </c>
      <c r="H2487" s="0" t="n">
        <v>0</v>
      </c>
      <c r="I2487" s="0" t="n">
        <v>0</v>
      </c>
      <c r="J2487" t="inlineStr">
        <is>
          <t>12ac9eb90a14007c452c5b66e98b889b05de45d296e2adfc16c21050</t>
        </is>
      </c>
    </row>
    <row r="2488">
      <c r="A2488" s="0" t="n">
        <v>1168</v>
      </c>
      <c r="B2488" s="0" t="n">
        <v>1</v>
      </c>
      <c r="C2488" s="0">
        <f>RANK(B2488,B:B)</f>
        <v/>
      </c>
      <c r="D2488" s="0" t="n">
        <v>1</v>
      </c>
      <c r="E2488" s="0">
        <f>RANK(D2488,D:D)</f>
        <v/>
      </c>
      <c r="F2488" s="0" t="inlineStr">
        <is>
          <t>P</t>
        </is>
      </c>
      <c r="G2488" s="0" t="n">
        <v>72</v>
      </c>
      <c r="H2488" s="0" t="n">
        <v>0</v>
      </c>
      <c r="I2488" s="0" t="n">
        <v>0</v>
      </c>
      <c r="J2488" t="inlineStr">
        <is>
          <t>76d26354bf28a6689e5744b5095fd898d84e47bedae98c7332542879</t>
        </is>
      </c>
    </row>
    <row r="2489">
      <c r="A2489" s="0" t="n">
        <v>1180</v>
      </c>
      <c r="B2489" s="0" t="n">
        <v>1</v>
      </c>
      <c r="C2489" s="0">
        <f>RANK(B2489,B:B)</f>
        <v/>
      </c>
      <c r="D2489" s="0" t="n">
        <v>1</v>
      </c>
      <c r="E2489" s="0">
        <f>RANK(D2489,D:D)</f>
        <v/>
      </c>
      <c r="F2489" s="0" t="inlineStr">
        <is>
          <t>E</t>
        </is>
      </c>
      <c r="G2489" s="0" t="n">
        <v>26</v>
      </c>
      <c r="H2489" s="0" t="n">
        <v>0</v>
      </c>
      <c r="I2489" s="0" t="n">
        <v>0</v>
      </c>
      <c r="J2489" t="inlineStr">
        <is>
          <t>9371dcefdff63f0a7f80db20d4f26dbae537552ceecfa4ef6620adee</t>
        </is>
      </c>
    </row>
    <row r="2490">
      <c r="A2490" s="0" t="n">
        <v>1183</v>
      </c>
      <c r="B2490" s="0" t="n">
        <v>1</v>
      </c>
      <c r="C2490" s="0">
        <f>RANK(B2490,B:B)</f>
        <v/>
      </c>
      <c r="D2490" s="0" t="n">
        <v>1</v>
      </c>
      <c r="E2490" s="0">
        <f>RANK(D2490,D:D)</f>
        <v/>
      </c>
      <c r="F2490" s="0" t="inlineStr">
        <is>
          <t>E</t>
        </is>
      </c>
      <c r="G2490" s="0" t="n">
        <v>81</v>
      </c>
      <c r="H2490" s="0" t="n">
        <v>0</v>
      </c>
      <c r="I2490" s="0" t="n">
        <v>0</v>
      </c>
      <c r="J2490" t="inlineStr">
        <is>
          <t>2736588c63347604255009491dccaa58f17c2bea27ac9cca00955597</t>
        </is>
      </c>
    </row>
    <row r="2491">
      <c r="A2491" s="0" t="n">
        <v>1192</v>
      </c>
      <c r="B2491" s="0" t="n">
        <v>1</v>
      </c>
      <c r="C2491" s="0">
        <f>RANK(B2491,B:B)</f>
        <v/>
      </c>
      <c r="D2491" s="0" t="n">
        <v>1</v>
      </c>
      <c r="E2491" s="0">
        <f>RANK(D2491,D:D)</f>
        <v/>
      </c>
      <c r="F2491" s="0" t="inlineStr">
        <is>
          <t>E</t>
        </is>
      </c>
      <c r="G2491" s="0" t="n">
        <v>50</v>
      </c>
      <c r="H2491" s="0" t="n">
        <v>0</v>
      </c>
      <c r="I2491" s="0" t="n">
        <v>0</v>
      </c>
      <c r="J2491" t="inlineStr">
        <is>
          <t>f7cf41699bb043442892f758a3941e87147fc5d4ecfb194f48158602</t>
        </is>
      </c>
    </row>
    <row r="2492">
      <c r="A2492" s="0" t="n">
        <v>1194</v>
      </c>
      <c r="B2492" s="0" t="n">
        <v>1</v>
      </c>
      <c r="C2492" s="0">
        <f>RANK(B2492,B:B)</f>
        <v/>
      </c>
      <c r="D2492" s="0" t="n">
        <v>1</v>
      </c>
      <c r="E2492" s="0">
        <f>RANK(D2492,D:D)</f>
        <v/>
      </c>
      <c r="F2492" s="0" t="inlineStr">
        <is>
          <t>P</t>
        </is>
      </c>
      <c r="G2492" s="0" t="n">
        <v>83</v>
      </c>
      <c r="H2492" s="0" t="n">
        <v>0</v>
      </c>
      <c r="I2492" s="0" t="n">
        <v>0</v>
      </c>
      <c r="J2492" t="inlineStr">
        <is>
          <t>c9ec400deabb5f547419e2d36c7b419927e5ab07b26e801018912418</t>
        </is>
      </c>
    </row>
    <row r="2493">
      <c r="A2493" s="0" t="n">
        <v>1195</v>
      </c>
      <c r="B2493" s="0" t="n">
        <v>2</v>
      </c>
      <c r="C2493" s="0">
        <f>RANK(B2493,B:B)</f>
        <v/>
      </c>
      <c r="D2493" s="0" t="n">
        <v>2</v>
      </c>
      <c r="E2493" s="0">
        <f>RANK(D2493,D:D)</f>
        <v/>
      </c>
      <c r="F2493" s="0" t="inlineStr">
        <is>
          <t>P</t>
        </is>
      </c>
      <c r="G2493" s="0" t="n">
        <v>72</v>
      </c>
      <c r="H2493" s="0" t="n">
        <v>1</v>
      </c>
      <c r="I2493" s="0" t="n">
        <v>0</v>
      </c>
      <c r="J2493" t="inlineStr">
        <is>
          <t>0c9987fd52a19935e5361673b569f4559096cda2ebd6fd1d4123e9d7</t>
        </is>
      </c>
    </row>
    <row r="2494">
      <c r="A2494" s="0" t="n">
        <v>1196</v>
      </c>
      <c r="B2494" s="0" t="n">
        <v>1</v>
      </c>
      <c r="C2494" s="0">
        <f>RANK(B2494,B:B)</f>
        <v/>
      </c>
      <c r="D2494" s="0" t="n">
        <v>1</v>
      </c>
      <c r="E2494" s="0">
        <f>RANK(D2494,D:D)</f>
        <v/>
      </c>
      <c r="F2494" s="0" t="inlineStr">
        <is>
          <t>P</t>
        </is>
      </c>
      <c r="G2494" s="0" t="n">
        <v>95</v>
      </c>
      <c r="H2494" s="0" t="n">
        <v>0</v>
      </c>
      <c r="I2494" s="0" t="n">
        <v>0</v>
      </c>
      <c r="J2494" t="inlineStr">
        <is>
          <t>c1bf857750b678cf43c34fe458a9590546b60a443ad71e0f3c7e9f4b</t>
        </is>
      </c>
    </row>
    <row r="2495">
      <c r="A2495" s="0" t="n">
        <v>1203</v>
      </c>
      <c r="B2495" s="0" t="n">
        <v>2</v>
      </c>
      <c r="C2495" s="0">
        <f>RANK(B2495,B:B)</f>
        <v/>
      </c>
      <c r="D2495" s="0" t="n">
        <v>2</v>
      </c>
      <c r="E2495" s="0">
        <f>RANK(D2495,D:D)</f>
        <v/>
      </c>
      <c r="F2495" s="0" t="inlineStr">
        <is>
          <t>P</t>
        </is>
      </c>
      <c r="G2495" s="0" t="n">
        <v>72</v>
      </c>
      <c r="H2495" s="0" t="n">
        <v>1</v>
      </c>
      <c r="I2495" s="0" t="n">
        <v>0</v>
      </c>
      <c r="J2495" t="inlineStr">
        <is>
          <t>5d6094fa42721b2ed7e1b23b96ff2bacf945251599721de694805f8c</t>
        </is>
      </c>
    </row>
    <row r="2496">
      <c r="A2496" s="0" t="n">
        <v>1204</v>
      </c>
      <c r="B2496" s="0" t="n">
        <v>1</v>
      </c>
      <c r="C2496" s="0">
        <f>RANK(B2496,B:B)</f>
        <v/>
      </c>
      <c r="D2496" s="0" t="n">
        <v>1</v>
      </c>
      <c r="E2496" s="0">
        <f>RANK(D2496,D:D)</f>
        <v/>
      </c>
      <c r="F2496" s="0" t="inlineStr">
        <is>
          <t>P</t>
        </is>
      </c>
      <c r="G2496" s="0" t="n">
        <v>72</v>
      </c>
      <c r="H2496" s="0" t="n">
        <v>0</v>
      </c>
      <c r="I2496" s="0" t="n">
        <v>0</v>
      </c>
      <c r="J2496" t="inlineStr">
        <is>
          <t>55fc462fbeadc707e60904f53a85ffe13e9ad420216de6c26d25db05</t>
        </is>
      </c>
    </row>
    <row r="2497">
      <c r="A2497" s="0" t="n">
        <v>1211</v>
      </c>
      <c r="B2497" s="0" t="n">
        <v>1</v>
      </c>
      <c r="C2497" s="0">
        <f>RANK(B2497,B:B)</f>
        <v/>
      </c>
      <c r="D2497" s="0" t="n">
        <v>1</v>
      </c>
      <c r="E2497" s="0">
        <f>RANK(D2497,D:D)</f>
        <v/>
      </c>
      <c r="F2497" s="0" t="inlineStr">
        <is>
          <t>P</t>
        </is>
      </c>
      <c r="G2497" s="0" t="n">
        <v>72</v>
      </c>
      <c r="H2497" s="0" t="n">
        <v>0</v>
      </c>
      <c r="I2497" s="0" t="n">
        <v>0</v>
      </c>
      <c r="J2497" t="inlineStr">
        <is>
          <t>1015c41e88ebd9a02f2f788d8b7f6aa492ec131766b596033dc9f04c</t>
        </is>
      </c>
    </row>
    <row r="2498">
      <c r="A2498" s="0" t="n">
        <v>1213</v>
      </c>
      <c r="B2498" s="0" t="n">
        <v>1</v>
      </c>
      <c r="C2498" s="0">
        <f>RANK(B2498,B:B)</f>
        <v/>
      </c>
      <c r="D2498" s="0" t="n">
        <v>1</v>
      </c>
      <c r="E2498" s="0">
        <f>RANK(D2498,D:D)</f>
        <v/>
      </c>
      <c r="F2498" s="0" t="inlineStr">
        <is>
          <t>P</t>
        </is>
      </c>
      <c r="G2498" s="0" t="n">
        <v>83</v>
      </c>
      <c r="H2498" s="0" t="n">
        <v>0</v>
      </c>
      <c r="I2498" s="0" t="n">
        <v>0</v>
      </c>
      <c r="J2498" t="inlineStr">
        <is>
          <t>e9effe6e39c8f542949e4bc8aadf59833295b53a9024934b172dc094</t>
        </is>
      </c>
    </row>
    <row r="2499">
      <c r="A2499" s="0" t="n">
        <v>1219</v>
      </c>
      <c r="B2499" s="0" t="n">
        <v>1</v>
      </c>
      <c r="C2499" s="0">
        <f>RANK(B2499,B:B)</f>
        <v/>
      </c>
      <c r="D2499" s="0" t="n">
        <v>1</v>
      </c>
      <c r="E2499" s="0">
        <f>RANK(D2499,D:D)</f>
        <v/>
      </c>
      <c r="F2499" s="0" t="inlineStr">
        <is>
          <t>E</t>
        </is>
      </c>
      <c r="G2499" s="0" t="n">
        <v>51</v>
      </c>
      <c r="H2499" s="0" t="n">
        <v>0</v>
      </c>
      <c r="I2499" s="0" t="n">
        <v>0</v>
      </c>
      <c r="J2499" t="inlineStr">
        <is>
          <t>a82b5c19e1b0bbe372b17cad00ed59c0ce3434c9c80cc80b04f9c681</t>
        </is>
      </c>
    </row>
    <row r="2500">
      <c r="A2500" s="0" t="n">
        <v>1221</v>
      </c>
      <c r="B2500" s="0" t="n">
        <v>1</v>
      </c>
      <c r="C2500" s="0">
        <f>RANK(B2500,B:B)</f>
        <v/>
      </c>
      <c r="D2500" s="0" t="n">
        <v>1</v>
      </c>
      <c r="E2500" s="0">
        <f>RANK(D2500,D:D)</f>
        <v/>
      </c>
      <c r="F2500" s="0" t="inlineStr">
        <is>
          <t>E</t>
        </is>
      </c>
      <c r="G2500" s="0" t="n">
        <v>74</v>
      </c>
      <c r="H2500" s="0" t="n">
        <v>0</v>
      </c>
      <c r="I2500" s="0" t="n">
        <v>0</v>
      </c>
      <c r="J2500" t="inlineStr">
        <is>
          <t>467ec016e47bdc466ed0fa7aa83101303511f7689ec89a72a1acbdcb</t>
        </is>
      </c>
    </row>
    <row r="2501">
      <c r="A2501" s="0" t="n">
        <v>1222</v>
      </c>
      <c r="B2501" s="0" t="n">
        <v>1</v>
      </c>
      <c r="C2501" s="0">
        <f>RANK(B2501,B:B)</f>
        <v/>
      </c>
      <c r="D2501" s="0" t="n">
        <v>1</v>
      </c>
      <c r="E2501" s="0">
        <f>RANK(D2501,D:D)</f>
        <v/>
      </c>
      <c r="F2501" s="0" t="inlineStr">
        <is>
          <t>E</t>
        </is>
      </c>
      <c r="G2501" s="0" t="n">
        <v>18</v>
      </c>
      <c r="H2501" s="0" t="n">
        <v>0</v>
      </c>
      <c r="I2501" s="0" t="n">
        <v>0</v>
      </c>
      <c r="J2501" t="inlineStr">
        <is>
          <t>1347e183c1f33ee8e37d8fd6c29b2f5a2e054a3d4c2a73b06789bc2d</t>
        </is>
      </c>
    </row>
    <row r="2502">
      <c r="A2502" s="0" t="n">
        <v>1230</v>
      </c>
      <c r="B2502" s="0" t="n">
        <v>1</v>
      </c>
      <c r="C2502" s="0">
        <f>RANK(B2502,B:B)</f>
        <v/>
      </c>
      <c r="D2502" s="0" t="n">
        <v>1</v>
      </c>
      <c r="E2502" s="0">
        <f>RANK(D2502,D:D)</f>
        <v/>
      </c>
      <c r="F2502" s="0" t="inlineStr">
        <is>
          <t>E</t>
        </is>
      </c>
      <c r="G2502" s="0" t="n">
        <v>51</v>
      </c>
      <c r="H2502" s="0" t="n">
        <v>0</v>
      </c>
      <c r="I2502" s="0" t="n">
        <v>0</v>
      </c>
      <c r="J2502" t="inlineStr">
        <is>
          <t>831834add255439ac8bb78b89998b9eeb7ebb75bdfa58af9694ebef9</t>
        </is>
      </c>
    </row>
    <row r="2503">
      <c r="A2503" s="0" t="n">
        <v>1234</v>
      </c>
      <c r="B2503" s="0" t="n">
        <v>1</v>
      </c>
      <c r="C2503" s="0">
        <f>RANK(B2503,B:B)</f>
        <v/>
      </c>
      <c r="D2503" s="0" t="n">
        <v>1</v>
      </c>
      <c r="E2503" s="0">
        <f>RANK(D2503,D:D)</f>
        <v/>
      </c>
      <c r="F2503" s="0" t="inlineStr">
        <is>
          <t>E</t>
        </is>
      </c>
      <c r="G2503" s="0" t="n">
        <v>1</v>
      </c>
      <c r="H2503" s="0" t="n">
        <v>0</v>
      </c>
      <c r="I2503" s="0" t="n">
        <v>0</v>
      </c>
      <c r="J2503" t="inlineStr">
        <is>
          <t>d0ca77068168d56e9347f2aaa3483a29eb650c4a389841716bd883f5</t>
        </is>
      </c>
    </row>
    <row r="2504">
      <c r="A2504" s="0" t="n">
        <v>1238</v>
      </c>
      <c r="B2504" s="0" t="n">
        <v>1</v>
      </c>
      <c r="C2504" s="0">
        <f>RANK(B2504,B:B)</f>
        <v/>
      </c>
      <c r="D2504" s="0" t="n">
        <v>2</v>
      </c>
      <c r="E2504" s="0">
        <f>RANK(D2504,D:D)</f>
        <v/>
      </c>
      <c r="F2504" s="0" t="inlineStr">
        <is>
          <t>P</t>
        </is>
      </c>
      <c r="G2504" s="0" t="n">
        <v>62</v>
      </c>
      <c r="H2504" s="0" t="n">
        <v>0.5</v>
      </c>
      <c r="I2504" s="0" t="n">
        <v>0</v>
      </c>
      <c r="J2504" t="inlineStr">
        <is>
          <t>7d3a70e27869f6012302572f40baa6ab6867098e820c601edcd17af4</t>
        </is>
      </c>
    </row>
    <row r="2505">
      <c r="A2505" s="0" t="n">
        <v>1245</v>
      </c>
      <c r="B2505" s="0" t="n">
        <v>1</v>
      </c>
      <c r="C2505" s="0">
        <f>RANK(B2505,B:B)</f>
        <v/>
      </c>
      <c r="D2505" s="0" t="n">
        <v>1</v>
      </c>
      <c r="E2505" s="0">
        <f>RANK(D2505,D:D)</f>
        <v/>
      </c>
      <c r="F2505" s="0" t="inlineStr">
        <is>
          <t>P</t>
        </is>
      </c>
      <c r="G2505" s="0" t="n">
        <v>72</v>
      </c>
      <c r="H2505" s="0" t="n">
        <v>0</v>
      </c>
      <c r="I2505" s="0" t="n">
        <v>0</v>
      </c>
      <c r="J2505" t="inlineStr">
        <is>
          <t>dd27be022eb1c994fdcd82eac9a547fc75b42e44edc1976651522c14</t>
        </is>
      </c>
    </row>
    <row r="2506">
      <c r="A2506" s="0" t="n">
        <v>1246</v>
      </c>
      <c r="B2506" s="0" t="n">
        <v>1</v>
      </c>
      <c r="C2506" s="0">
        <f>RANK(B2506,B:B)</f>
        <v/>
      </c>
      <c r="D2506" s="0" t="n">
        <v>1</v>
      </c>
      <c r="E2506" s="0">
        <f>RANK(D2506,D:D)</f>
        <v/>
      </c>
      <c r="F2506" s="0" t="inlineStr">
        <is>
          <t>E</t>
        </is>
      </c>
      <c r="G2506" s="0" t="n">
        <v>52</v>
      </c>
      <c r="H2506" s="0" t="n">
        <v>0</v>
      </c>
      <c r="I2506" s="0" t="n">
        <v>0</v>
      </c>
      <c r="J2506" t="inlineStr">
        <is>
          <t>b9562cfa5e5ff43df779813cd5771d356e0cfde89683562e0035c9dc</t>
        </is>
      </c>
    </row>
    <row r="2507">
      <c r="A2507" s="0" t="n">
        <v>1248</v>
      </c>
      <c r="B2507" s="0" t="n">
        <v>1</v>
      </c>
      <c r="C2507" s="0">
        <f>RANK(B2507,B:B)</f>
        <v/>
      </c>
      <c r="D2507" s="0" t="n">
        <v>1</v>
      </c>
      <c r="E2507" s="0">
        <f>RANK(D2507,D:D)</f>
        <v/>
      </c>
      <c r="F2507" s="0" t="inlineStr">
        <is>
          <t>E</t>
        </is>
      </c>
      <c r="G2507" s="0" t="n">
        <v>19</v>
      </c>
      <c r="H2507" s="0" t="n">
        <v>0</v>
      </c>
      <c r="I2507" s="0" t="n">
        <v>0</v>
      </c>
      <c r="J2507" t="inlineStr">
        <is>
          <t>d72788c8eb0754c3c2cf0c384cb1fe3338fb9e313a03f5cf0fdf6d2f</t>
        </is>
      </c>
    </row>
    <row r="2508">
      <c r="A2508" s="0" t="n">
        <v>1252</v>
      </c>
      <c r="B2508" s="0" t="n">
        <v>1</v>
      </c>
      <c r="C2508" s="0">
        <f>RANK(B2508,B:B)</f>
        <v/>
      </c>
      <c r="D2508" s="0" t="n">
        <v>1</v>
      </c>
      <c r="E2508" s="0">
        <f>RANK(D2508,D:D)</f>
        <v/>
      </c>
      <c r="F2508" s="0" t="inlineStr">
        <is>
          <t>E</t>
        </is>
      </c>
      <c r="G2508" s="0" t="n">
        <v>18</v>
      </c>
      <c r="H2508" s="0" t="n">
        <v>0</v>
      </c>
      <c r="I2508" s="0" t="n">
        <v>0</v>
      </c>
      <c r="J2508" t="inlineStr">
        <is>
          <t>2d7ecf0ec0f3ec6c8bd195e31628705beab36f012aa2daa96697d787</t>
        </is>
      </c>
    </row>
    <row r="2509">
      <c r="A2509" s="0" t="n">
        <v>1254</v>
      </c>
      <c r="B2509" s="0" t="n">
        <v>1</v>
      </c>
      <c r="C2509" s="0">
        <f>RANK(B2509,B:B)</f>
        <v/>
      </c>
      <c r="D2509" s="0" t="n">
        <v>1</v>
      </c>
      <c r="E2509" s="0">
        <f>RANK(D2509,D:D)</f>
        <v/>
      </c>
      <c r="F2509" s="0" t="inlineStr">
        <is>
          <t>E</t>
        </is>
      </c>
      <c r="G2509" s="0" t="n">
        <v>51</v>
      </c>
      <c r="H2509" s="0" t="n">
        <v>0</v>
      </c>
      <c r="I2509" s="0" t="n">
        <v>0</v>
      </c>
      <c r="J2509" t="inlineStr">
        <is>
          <t>90c87f76e6fe6bab843b109b993ee533a01b69c7f93ecd3e9b2a93ff</t>
        </is>
      </c>
    </row>
    <row r="2510">
      <c r="A2510" s="0" t="n">
        <v>1255</v>
      </c>
      <c r="B2510" s="0" t="n">
        <v>1</v>
      </c>
      <c r="C2510" s="0">
        <f>RANK(B2510,B:B)</f>
        <v/>
      </c>
      <c r="D2510" s="0" t="n">
        <v>1</v>
      </c>
      <c r="E2510" s="0">
        <f>RANK(D2510,D:D)</f>
        <v/>
      </c>
      <c r="F2510" s="0" t="inlineStr">
        <is>
          <t>E</t>
        </is>
      </c>
      <c r="G2510" s="0" t="n">
        <v>18</v>
      </c>
      <c r="H2510" s="0" t="n">
        <v>0</v>
      </c>
      <c r="I2510" s="0" t="n">
        <v>0</v>
      </c>
      <c r="J2510" t="inlineStr">
        <is>
          <t>a1ee7c11fed0e4d1474e15e30184968b3bf83d72c1987573f049250f</t>
        </is>
      </c>
    </row>
    <row r="2511">
      <c r="A2511" s="0" t="n">
        <v>1258</v>
      </c>
      <c r="B2511" s="0" t="n">
        <v>1</v>
      </c>
      <c r="C2511" s="0">
        <f>RANK(B2511,B:B)</f>
        <v/>
      </c>
      <c r="D2511" s="0" t="n">
        <v>1</v>
      </c>
      <c r="E2511" s="0">
        <f>RANK(D2511,D:D)</f>
        <v/>
      </c>
      <c r="F2511" s="0" t="inlineStr">
        <is>
          <t>P</t>
        </is>
      </c>
      <c r="G2511" s="0" t="n">
        <v>72</v>
      </c>
      <c r="H2511" s="0" t="n">
        <v>0</v>
      </c>
      <c r="I2511" s="0" t="n">
        <v>0</v>
      </c>
      <c r="J2511" t="inlineStr">
        <is>
          <t>a9a51dbe727cd5100f1a9f667292fd112fee2bd3ce65ab86460989f8</t>
        </is>
      </c>
    </row>
    <row r="2512">
      <c r="A2512" s="0" t="n">
        <v>1259</v>
      </c>
      <c r="B2512" s="0" t="n">
        <v>1</v>
      </c>
      <c r="C2512" s="0">
        <f>RANK(B2512,B:B)</f>
        <v/>
      </c>
      <c r="D2512" s="0" t="n">
        <v>1</v>
      </c>
      <c r="E2512" s="0">
        <f>RANK(D2512,D:D)</f>
        <v/>
      </c>
      <c r="F2512" s="0" t="inlineStr">
        <is>
          <t>E</t>
        </is>
      </c>
      <c r="G2512" s="0" t="n">
        <v>18</v>
      </c>
      <c r="H2512" s="0" t="n">
        <v>0</v>
      </c>
      <c r="I2512" s="0" t="n">
        <v>0</v>
      </c>
      <c r="J2512" t="inlineStr">
        <is>
          <t>2b7b33f1b0916be81faf8e93232839264d469d34ed1e3a5b377d82fb</t>
        </is>
      </c>
    </row>
    <row r="2513">
      <c r="A2513" s="0" t="n">
        <v>1263</v>
      </c>
      <c r="B2513" s="0" t="n">
        <v>1</v>
      </c>
      <c r="C2513" s="0">
        <f>RANK(B2513,B:B)</f>
        <v/>
      </c>
      <c r="D2513" s="0" t="n">
        <v>1</v>
      </c>
      <c r="E2513" s="0">
        <f>RANK(D2513,D:D)</f>
        <v/>
      </c>
      <c r="F2513" s="0" t="inlineStr">
        <is>
          <t>E</t>
        </is>
      </c>
      <c r="G2513" s="0" t="n">
        <v>72</v>
      </c>
      <c r="H2513" s="0" t="n">
        <v>0</v>
      </c>
      <c r="I2513" s="0" t="n">
        <v>0</v>
      </c>
      <c r="J2513" t="inlineStr">
        <is>
          <t>587b7b03ac49a9b77b5ab351de5cadcfdf6a1b4b578c161443685b39</t>
        </is>
      </c>
    </row>
    <row r="2514">
      <c r="A2514" s="0" t="n">
        <v>1265</v>
      </c>
      <c r="B2514" s="0" t="n">
        <v>1</v>
      </c>
      <c r="C2514" s="0">
        <f>RANK(B2514,B:B)</f>
        <v/>
      </c>
      <c r="D2514" s="0" t="n">
        <v>1</v>
      </c>
      <c r="E2514" s="0">
        <f>RANK(D2514,D:D)</f>
        <v/>
      </c>
      <c r="F2514" s="0" t="inlineStr">
        <is>
          <t>E</t>
        </is>
      </c>
      <c r="G2514" s="0" t="n">
        <v>33</v>
      </c>
      <c r="H2514" s="0" t="n">
        <v>0</v>
      </c>
      <c r="I2514" s="0" t="n">
        <v>0</v>
      </c>
      <c r="J2514" t="inlineStr">
        <is>
          <t>4ab2993295deda21371446d66fb66d13475ba1a337d531168d4ed576</t>
        </is>
      </c>
    </row>
    <row r="2515">
      <c r="A2515" s="0" t="n">
        <v>1266</v>
      </c>
      <c r="B2515" s="0" t="n">
        <v>2</v>
      </c>
      <c r="C2515" s="0">
        <f>RANK(B2515,B:B)</f>
        <v/>
      </c>
      <c r="D2515" s="0" t="n">
        <v>2</v>
      </c>
      <c r="E2515" s="0">
        <f>RANK(D2515,D:D)</f>
        <v/>
      </c>
      <c r="F2515" s="0" t="inlineStr">
        <is>
          <t>E</t>
        </is>
      </c>
      <c r="G2515" s="0" t="n">
        <v>51</v>
      </c>
      <c r="H2515" s="0" t="n">
        <v>1</v>
      </c>
      <c r="I2515" s="0" t="n">
        <v>0</v>
      </c>
      <c r="J2515" t="inlineStr">
        <is>
          <t>0980a6b6646908932a3fb58f5532deccc64c4aee8c171dafedea0844</t>
        </is>
      </c>
    </row>
    <row r="2516">
      <c r="A2516" s="0" t="n">
        <v>1268</v>
      </c>
      <c r="B2516" s="0" t="n">
        <v>1</v>
      </c>
      <c r="C2516" s="0">
        <f>RANK(B2516,B:B)</f>
        <v/>
      </c>
      <c r="D2516" s="0" t="n">
        <v>1</v>
      </c>
      <c r="E2516" s="0">
        <f>RANK(D2516,D:D)</f>
        <v/>
      </c>
      <c r="F2516" s="0" t="inlineStr">
        <is>
          <t>E</t>
        </is>
      </c>
      <c r="G2516" s="0" t="n">
        <v>17</v>
      </c>
      <c r="H2516" s="0" t="n">
        <v>0</v>
      </c>
      <c r="I2516" s="0" t="n">
        <v>0</v>
      </c>
      <c r="J2516" t="inlineStr">
        <is>
          <t>fb2ce5a80b545d15217edff22661ed3dbac1306011ad67d11145b699</t>
        </is>
      </c>
    </row>
    <row r="2517">
      <c r="A2517" s="0" t="n">
        <v>1270</v>
      </c>
      <c r="B2517" s="0" t="n">
        <v>1</v>
      </c>
      <c r="C2517" s="0">
        <f>RANK(B2517,B:B)</f>
        <v/>
      </c>
      <c r="D2517" s="0" t="n">
        <v>1</v>
      </c>
      <c r="E2517" s="0">
        <f>RANK(D2517,D:D)</f>
        <v/>
      </c>
      <c r="F2517" s="0" t="inlineStr">
        <is>
          <t>E</t>
        </is>
      </c>
      <c r="G2517" s="0" t="n">
        <v>24</v>
      </c>
      <c r="H2517" s="0" t="n">
        <v>0</v>
      </c>
      <c r="I2517" s="0" t="n">
        <v>0</v>
      </c>
      <c r="J2517" t="inlineStr">
        <is>
          <t>a7cb6347fe585b76bfa0809f7c7151b4f5ddc6cbfc45d842338e1b55</t>
        </is>
      </c>
    </row>
    <row r="2518">
      <c r="A2518" s="0" t="n">
        <v>1281</v>
      </c>
      <c r="B2518" s="0" t="n">
        <v>1</v>
      </c>
      <c r="C2518" s="0">
        <f>RANK(B2518,B:B)</f>
        <v/>
      </c>
      <c r="D2518" s="0" t="n">
        <v>1</v>
      </c>
      <c r="E2518" s="0">
        <f>RANK(D2518,D:D)</f>
        <v/>
      </c>
      <c r="F2518" s="0" t="inlineStr">
        <is>
          <t>E</t>
        </is>
      </c>
      <c r="G2518" s="0" t="n">
        <v>51</v>
      </c>
      <c r="H2518" s="0" t="n">
        <v>0</v>
      </c>
      <c r="I2518" s="0" t="n">
        <v>0</v>
      </c>
      <c r="J2518" t="inlineStr">
        <is>
          <t>4e26d4d60b53b5d659b54a06bc94306d212da82e048d66e0f52e59e5</t>
        </is>
      </c>
    </row>
    <row r="2519">
      <c r="A2519" s="0" t="n">
        <v>1282</v>
      </c>
      <c r="B2519" s="0" t="n">
        <v>1</v>
      </c>
      <c r="C2519" s="0">
        <f>RANK(B2519,B:B)</f>
        <v/>
      </c>
      <c r="D2519" s="0" t="n">
        <v>1</v>
      </c>
      <c r="E2519" s="0">
        <f>RANK(D2519,D:D)</f>
        <v/>
      </c>
      <c r="F2519" s="0" t="inlineStr">
        <is>
          <t>E</t>
        </is>
      </c>
      <c r="G2519" s="0" t="n">
        <v>17</v>
      </c>
      <c r="H2519" s="0" t="n">
        <v>0</v>
      </c>
      <c r="I2519" s="0" t="n">
        <v>0</v>
      </c>
      <c r="J2519" t="inlineStr">
        <is>
          <t>0b2b352c8ccb4b68b1b50064d784c4f703e7c64956671695273232bc</t>
        </is>
      </c>
    </row>
    <row r="2520">
      <c r="A2520" s="0" t="n">
        <v>1291</v>
      </c>
      <c r="B2520" s="0" t="n">
        <v>1</v>
      </c>
      <c r="C2520" s="0">
        <f>RANK(B2520,B:B)</f>
        <v/>
      </c>
      <c r="D2520" s="0" t="n">
        <v>1</v>
      </c>
      <c r="E2520" s="0">
        <f>RANK(D2520,D:D)</f>
        <v/>
      </c>
      <c r="F2520" s="0" t="inlineStr">
        <is>
          <t>E</t>
        </is>
      </c>
      <c r="G2520" s="0" t="n">
        <v>51</v>
      </c>
      <c r="H2520" s="0" t="n">
        <v>0</v>
      </c>
      <c r="I2520" s="0" t="n">
        <v>0</v>
      </c>
      <c r="J2520" t="inlineStr">
        <is>
          <t>23d36a32558a5ac13ffebae6f518145c72d53c8d81e38cfe6d07b90d</t>
        </is>
      </c>
    </row>
    <row r="2521">
      <c r="A2521" s="0" t="n">
        <v>1292</v>
      </c>
      <c r="B2521" s="0" t="n">
        <v>2</v>
      </c>
      <c r="C2521" s="0">
        <f>RANK(B2521,B:B)</f>
        <v/>
      </c>
      <c r="D2521" s="0" t="n">
        <v>2</v>
      </c>
      <c r="E2521" s="0">
        <f>RANK(D2521,D:D)</f>
        <v/>
      </c>
      <c r="F2521" s="0" t="inlineStr">
        <is>
          <t>P</t>
        </is>
      </c>
      <c r="G2521" s="0" t="n">
        <v>72</v>
      </c>
      <c r="H2521" s="0" t="n">
        <v>1</v>
      </c>
      <c r="I2521" s="0" t="n">
        <v>0</v>
      </c>
      <c r="J2521" t="inlineStr">
        <is>
          <t>de0069f9c039591910f911ab26a7184e50557b40c34427b476e24467</t>
        </is>
      </c>
    </row>
    <row r="2522">
      <c r="A2522" s="0" t="n">
        <v>1295</v>
      </c>
      <c r="B2522" s="0" t="n">
        <v>1</v>
      </c>
      <c r="C2522" s="0">
        <f>RANK(B2522,B:B)</f>
        <v/>
      </c>
      <c r="D2522" s="0" t="n">
        <v>1</v>
      </c>
      <c r="E2522" s="0">
        <f>RANK(D2522,D:D)</f>
        <v/>
      </c>
      <c r="F2522" s="0" t="inlineStr">
        <is>
          <t>E</t>
        </is>
      </c>
      <c r="G2522" s="0" t="n">
        <v>17</v>
      </c>
      <c r="H2522" s="0" t="n">
        <v>0</v>
      </c>
      <c r="I2522" s="0" t="n">
        <v>0</v>
      </c>
      <c r="J2522" t="inlineStr">
        <is>
          <t>842ac6b6d56a861380e6ccb69ec3972a65c5e6a0fb7a652c8f999806</t>
        </is>
      </c>
    </row>
    <row r="2523">
      <c r="A2523" s="0" t="n">
        <v>1302</v>
      </c>
      <c r="B2523" s="0" t="n">
        <v>1</v>
      </c>
      <c r="C2523" s="0">
        <f>RANK(B2523,B:B)</f>
        <v/>
      </c>
      <c r="D2523" s="0" t="n">
        <v>1</v>
      </c>
      <c r="E2523" s="0">
        <f>RANK(D2523,D:D)</f>
        <v/>
      </c>
      <c r="F2523" s="0" t="inlineStr">
        <is>
          <t>E</t>
        </is>
      </c>
      <c r="G2523" s="0" t="n">
        <v>33</v>
      </c>
      <c r="H2523" s="0" t="n">
        <v>0</v>
      </c>
      <c r="I2523" s="0" t="n">
        <v>0</v>
      </c>
      <c r="J2523" t="inlineStr">
        <is>
          <t>e40e123f016bb3ff7966d5d5fe7ac02a2fef10a4ffe65297952236d5</t>
        </is>
      </c>
    </row>
    <row r="2524">
      <c r="A2524" s="0" t="n">
        <v>1317</v>
      </c>
      <c r="B2524" s="0" t="n">
        <v>1</v>
      </c>
      <c r="C2524" s="0">
        <f>RANK(B2524,B:B)</f>
        <v/>
      </c>
      <c r="D2524" s="0" t="n">
        <v>1</v>
      </c>
      <c r="E2524" s="0">
        <f>RANK(D2524,D:D)</f>
        <v/>
      </c>
      <c r="F2524" s="0" t="inlineStr">
        <is>
          <t>P</t>
        </is>
      </c>
      <c r="G2524" s="0" t="n">
        <v>72</v>
      </c>
      <c r="H2524" s="0" t="n">
        <v>0</v>
      </c>
      <c r="I2524" s="0" t="n">
        <v>0</v>
      </c>
      <c r="J2524" t="inlineStr">
        <is>
          <t>0e9ef8e0b1981268fa8262f104fa6f338433a293782582ebbbb4158c</t>
        </is>
      </c>
    </row>
    <row r="2525">
      <c r="A2525" s="0" t="n">
        <v>1321</v>
      </c>
      <c r="B2525" s="0" t="n">
        <v>1</v>
      </c>
      <c r="C2525" s="0">
        <f>RANK(B2525,B:B)</f>
        <v/>
      </c>
      <c r="D2525" s="0" t="n">
        <v>1</v>
      </c>
      <c r="E2525" s="0">
        <f>RANK(D2525,D:D)</f>
        <v/>
      </c>
      <c r="F2525" s="0" t="inlineStr">
        <is>
          <t>P</t>
        </is>
      </c>
      <c r="G2525" s="0" t="n">
        <v>72</v>
      </c>
      <c r="H2525" s="0" t="n">
        <v>0</v>
      </c>
      <c r="I2525" s="0" t="n">
        <v>0</v>
      </c>
      <c r="J2525" t="inlineStr">
        <is>
          <t>24c9603fde366751e76e94b024713f7c30b4846e623fbfef965ca939</t>
        </is>
      </c>
    </row>
    <row r="2526">
      <c r="A2526" s="0" t="n">
        <v>1322</v>
      </c>
      <c r="B2526" s="0" t="n">
        <v>1</v>
      </c>
      <c r="C2526" s="0">
        <f>RANK(B2526,B:B)</f>
        <v/>
      </c>
      <c r="D2526" s="0" t="n">
        <v>1</v>
      </c>
      <c r="E2526" s="0">
        <f>RANK(D2526,D:D)</f>
        <v/>
      </c>
      <c r="F2526" s="0" t="inlineStr">
        <is>
          <t>E</t>
        </is>
      </c>
      <c r="G2526" s="0" t="n">
        <v>52</v>
      </c>
      <c r="H2526" s="0" t="n">
        <v>0</v>
      </c>
      <c r="I2526" s="0" t="n">
        <v>0</v>
      </c>
      <c r="J2526" t="inlineStr">
        <is>
          <t>71b0c12b3113c0da619c71c63e65b798acadb758ee5f6e472e4de8aa</t>
        </is>
      </c>
    </row>
    <row r="2527">
      <c r="A2527" s="0" t="n">
        <v>1342</v>
      </c>
      <c r="B2527" s="0" t="n">
        <v>1</v>
      </c>
      <c r="C2527" s="0">
        <f>RANK(B2527,B:B)</f>
        <v/>
      </c>
      <c r="D2527" s="0" t="n">
        <v>1</v>
      </c>
      <c r="E2527" s="0">
        <f>RANK(D2527,D:D)</f>
        <v/>
      </c>
      <c r="F2527" s="0" t="inlineStr">
        <is>
          <t>E</t>
        </is>
      </c>
      <c r="G2527" s="0" t="n">
        <v>24</v>
      </c>
      <c r="H2527" s="0" t="n">
        <v>0</v>
      </c>
      <c r="I2527" s="0" t="n">
        <v>0</v>
      </c>
      <c r="J2527" t="inlineStr">
        <is>
          <t>6d64333ee0877b7f0bd15d61eef36d54b40fb67400e6c0966efb0f14</t>
        </is>
      </c>
    </row>
    <row r="2528">
      <c r="A2528" s="0" t="n">
        <v>1346</v>
      </c>
      <c r="B2528" s="0" t="n">
        <v>1</v>
      </c>
      <c r="C2528" s="0">
        <f>RANK(B2528,B:B)</f>
        <v/>
      </c>
      <c r="D2528" s="0" t="n">
        <v>1</v>
      </c>
      <c r="E2528" s="0">
        <f>RANK(D2528,D:D)</f>
        <v/>
      </c>
      <c r="F2528" s="0" t="inlineStr">
        <is>
          <t>E</t>
        </is>
      </c>
      <c r="G2528" s="0" t="n">
        <v>18</v>
      </c>
      <c r="H2528" s="0" t="n">
        <v>0</v>
      </c>
      <c r="I2528" s="0" t="n">
        <v>0</v>
      </c>
      <c r="J2528" t="inlineStr">
        <is>
          <t>8c1d0f63e4cb876d034e9e16e2b1b4e864500382dcc62a5b44fd688b</t>
        </is>
      </c>
    </row>
    <row r="2529">
      <c r="A2529" s="0" t="n">
        <v>1348</v>
      </c>
      <c r="B2529" s="0" t="n">
        <v>1</v>
      </c>
      <c r="C2529" s="0">
        <f>RANK(B2529,B:B)</f>
        <v/>
      </c>
      <c r="D2529" s="0" t="n">
        <v>1</v>
      </c>
      <c r="E2529" s="0">
        <f>RANK(D2529,D:D)</f>
        <v/>
      </c>
      <c r="F2529" s="0" t="inlineStr">
        <is>
          <t>E</t>
        </is>
      </c>
      <c r="G2529" s="0" t="n">
        <v>51</v>
      </c>
      <c r="H2529" s="0" t="n">
        <v>0</v>
      </c>
      <c r="I2529" s="0" t="n">
        <v>0</v>
      </c>
      <c r="J2529" t="inlineStr">
        <is>
          <t>33e73dc8a90580934452e3303dd7ec5c66db1d0a86a2cdfd7e2d1ece</t>
        </is>
      </c>
    </row>
    <row r="2530">
      <c r="A2530" s="0" t="n">
        <v>1351</v>
      </c>
      <c r="B2530" s="0" t="n">
        <v>1</v>
      </c>
      <c r="C2530" s="0">
        <f>RANK(B2530,B:B)</f>
        <v/>
      </c>
      <c r="D2530" s="0" t="n">
        <v>1</v>
      </c>
      <c r="E2530" s="0">
        <f>RANK(D2530,D:D)</f>
        <v/>
      </c>
      <c r="F2530" s="0" t="inlineStr">
        <is>
          <t>P</t>
        </is>
      </c>
      <c r="G2530" s="0" t="n">
        <v>72</v>
      </c>
      <c r="H2530" s="0" t="n">
        <v>0</v>
      </c>
      <c r="I2530" s="0" t="n">
        <v>0</v>
      </c>
      <c r="J2530" t="inlineStr">
        <is>
          <t>c397f43697eb400e28b610df72dea50a00d12d2a3e250baf5e80b800</t>
        </is>
      </c>
    </row>
    <row r="2531">
      <c r="A2531" s="0" t="n">
        <v>1354</v>
      </c>
      <c r="B2531" s="0" t="n">
        <v>1</v>
      </c>
      <c r="C2531" s="0">
        <f>RANK(B2531,B:B)</f>
        <v/>
      </c>
      <c r="D2531" s="0" t="n">
        <v>1</v>
      </c>
      <c r="E2531" s="0">
        <f>RANK(D2531,D:D)</f>
        <v/>
      </c>
      <c r="F2531" s="0" t="inlineStr">
        <is>
          <t>E</t>
        </is>
      </c>
      <c r="G2531" s="0" t="n">
        <v>1</v>
      </c>
      <c r="H2531" s="0" t="n">
        <v>0</v>
      </c>
      <c r="I2531" s="0" t="n">
        <v>0</v>
      </c>
      <c r="J2531" t="inlineStr">
        <is>
          <t>a1171be81eb7494fea0562dfb80f8e1712c77977014a23225520152f</t>
        </is>
      </c>
    </row>
    <row r="2532">
      <c r="A2532" s="0" t="n">
        <v>1358</v>
      </c>
      <c r="B2532" s="0" t="n">
        <v>1</v>
      </c>
      <c r="C2532" s="0">
        <f>RANK(B2532,B:B)</f>
        <v/>
      </c>
      <c r="D2532" s="0" t="n">
        <v>1</v>
      </c>
      <c r="E2532" s="0">
        <f>RANK(D2532,D:D)</f>
        <v/>
      </c>
      <c r="F2532" s="0" t="inlineStr">
        <is>
          <t>E</t>
        </is>
      </c>
      <c r="G2532" s="0" t="n">
        <v>51</v>
      </c>
      <c r="H2532" s="0" t="n">
        <v>0</v>
      </c>
      <c r="I2532" s="0" t="n">
        <v>0</v>
      </c>
      <c r="J2532" t="inlineStr">
        <is>
          <t>54e23f98572ad445c12536ad0ba21e8d6fc770c451a5d3626e4e3af3</t>
        </is>
      </c>
    </row>
    <row r="2533">
      <c r="A2533" s="0" t="n">
        <v>1360</v>
      </c>
      <c r="B2533" s="0" t="n">
        <v>1</v>
      </c>
      <c r="C2533" s="0">
        <f>RANK(B2533,B:B)</f>
        <v/>
      </c>
      <c r="D2533" s="0" t="n">
        <v>1</v>
      </c>
      <c r="E2533" s="0">
        <f>RANK(D2533,D:D)</f>
        <v/>
      </c>
      <c r="F2533" s="0" t="inlineStr">
        <is>
          <t>P</t>
        </is>
      </c>
      <c r="G2533" s="0" t="n">
        <v>72</v>
      </c>
      <c r="H2533" s="0" t="n">
        <v>0</v>
      </c>
      <c r="I2533" s="0" t="n">
        <v>0</v>
      </c>
      <c r="J2533" t="inlineStr">
        <is>
          <t>50395f721cb1dd6aa0fb9998a9b8bdf3843b57067064485fcdd0a157</t>
        </is>
      </c>
    </row>
    <row r="2534">
      <c r="A2534" s="0" t="n">
        <v>1361</v>
      </c>
      <c r="B2534" s="0" t="n">
        <v>1</v>
      </c>
      <c r="C2534" s="0">
        <f>RANK(B2534,B:B)</f>
        <v/>
      </c>
      <c r="D2534" s="0" t="n">
        <v>1</v>
      </c>
      <c r="E2534" s="0">
        <f>RANK(D2534,D:D)</f>
        <v/>
      </c>
      <c r="F2534" s="0" t="inlineStr">
        <is>
          <t>E</t>
        </is>
      </c>
      <c r="G2534" s="0" t="n">
        <v>18</v>
      </c>
      <c r="H2534" s="0" t="n">
        <v>0</v>
      </c>
      <c r="I2534" s="0" t="n">
        <v>0</v>
      </c>
      <c r="J2534" t="inlineStr">
        <is>
          <t>e7559dc0bf2786b9f90ce32e45aa406cf12861a784367131a8d1081b</t>
        </is>
      </c>
    </row>
    <row r="2535">
      <c r="A2535" s="0" t="n">
        <v>1365</v>
      </c>
      <c r="B2535" s="0" t="n">
        <v>1</v>
      </c>
      <c r="C2535" s="0">
        <f>RANK(B2535,B:B)</f>
        <v/>
      </c>
      <c r="D2535" s="0" t="n">
        <v>1</v>
      </c>
      <c r="E2535" s="0">
        <f>RANK(D2535,D:D)</f>
        <v/>
      </c>
      <c r="F2535" s="0" t="inlineStr">
        <is>
          <t>E</t>
        </is>
      </c>
      <c r="G2535" s="0" t="n">
        <v>74</v>
      </c>
      <c r="H2535" s="0" t="n">
        <v>0</v>
      </c>
      <c r="I2535" s="0" t="n">
        <v>0</v>
      </c>
      <c r="J2535" t="inlineStr">
        <is>
          <t>8475dfd55d563dc522d58ca62d733b4c572286f1b435040442827264</t>
        </is>
      </c>
    </row>
    <row r="2536">
      <c r="A2536" s="0" t="n">
        <v>1369</v>
      </c>
      <c r="B2536" s="0" t="n">
        <v>1</v>
      </c>
      <c r="C2536" s="0">
        <f>RANK(B2536,B:B)</f>
        <v/>
      </c>
      <c r="D2536" s="0" t="n">
        <v>1</v>
      </c>
      <c r="E2536" s="0">
        <f>RANK(D2536,D:D)</f>
        <v/>
      </c>
      <c r="F2536" s="0" t="inlineStr">
        <is>
          <t>E</t>
        </is>
      </c>
      <c r="G2536" s="0" t="n">
        <v>88</v>
      </c>
      <c r="H2536" s="0" t="n">
        <v>0</v>
      </c>
      <c r="I2536" s="0" t="n">
        <v>0</v>
      </c>
      <c r="J2536" t="inlineStr">
        <is>
          <t>48abc1d23953f00dbbeb682013367b471c9d2ca395ed7234ad839f14</t>
        </is>
      </c>
    </row>
    <row r="2537">
      <c r="A2537" s="0" t="n">
        <v>1372</v>
      </c>
      <c r="B2537" s="0" t="n">
        <v>1</v>
      </c>
      <c r="C2537" s="0">
        <f>RANK(B2537,B:B)</f>
        <v/>
      </c>
      <c r="D2537" s="0" t="n">
        <v>1</v>
      </c>
      <c r="E2537" s="0">
        <f>RANK(D2537,D:D)</f>
        <v/>
      </c>
      <c r="F2537" s="0" t="inlineStr">
        <is>
          <t>E</t>
        </is>
      </c>
      <c r="G2537" s="0" t="n">
        <v>24</v>
      </c>
      <c r="H2537" s="0" t="n">
        <v>0</v>
      </c>
      <c r="I2537" s="0" t="n">
        <v>0</v>
      </c>
      <c r="J2537" t="inlineStr">
        <is>
          <t>e0677a9f45b4667bf8e7e128f811a82d7d10d2db0019cab2c5a1cf94</t>
        </is>
      </c>
    </row>
    <row r="2538">
      <c r="A2538" s="0" t="n">
        <v>1373</v>
      </c>
      <c r="B2538" s="0" t="n">
        <v>1</v>
      </c>
      <c r="C2538" s="0">
        <f>RANK(B2538,B:B)</f>
        <v/>
      </c>
      <c r="D2538" s="0" t="n">
        <v>1</v>
      </c>
      <c r="E2538" s="0">
        <f>RANK(D2538,D:D)</f>
        <v/>
      </c>
      <c r="F2538" s="0" t="inlineStr">
        <is>
          <t>E</t>
        </is>
      </c>
      <c r="G2538" s="0" t="n">
        <v>18</v>
      </c>
      <c r="H2538" s="0" t="n">
        <v>0</v>
      </c>
      <c r="I2538" s="0" t="n">
        <v>0</v>
      </c>
      <c r="J2538" t="inlineStr">
        <is>
          <t>2f53b71705eb1cc0c6268422c7682620482f70c3cf650672efb4159c</t>
        </is>
      </c>
    </row>
    <row r="2539">
      <c r="A2539" s="0" t="n">
        <v>1376</v>
      </c>
      <c r="B2539" s="0" t="n">
        <v>1</v>
      </c>
      <c r="C2539" s="0">
        <f>RANK(B2539,B:B)</f>
        <v/>
      </c>
      <c r="D2539" s="0" t="n">
        <v>1</v>
      </c>
      <c r="E2539" s="0">
        <f>RANK(D2539,D:D)</f>
        <v/>
      </c>
      <c r="F2539" s="0" t="inlineStr">
        <is>
          <t>E</t>
        </is>
      </c>
      <c r="G2539" s="0" t="n">
        <v>41</v>
      </c>
      <c r="H2539" s="0" t="n">
        <v>0</v>
      </c>
      <c r="I2539" s="0" t="n">
        <v>0</v>
      </c>
      <c r="J2539" t="inlineStr">
        <is>
          <t>275b8ed0c1d420b7e85367fb7aa92b9a34cd9e2454ac3bcec1c12734</t>
        </is>
      </c>
    </row>
    <row r="2540">
      <c r="A2540" s="0" t="n">
        <v>1380</v>
      </c>
      <c r="B2540" s="0" t="n">
        <v>2</v>
      </c>
      <c r="C2540" s="0">
        <f>RANK(B2540,B:B)</f>
        <v/>
      </c>
      <c r="D2540" s="0" t="n">
        <v>2</v>
      </c>
      <c r="E2540" s="0">
        <f>RANK(D2540,D:D)</f>
        <v/>
      </c>
      <c r="F2540" s="0" t="inlineStr">
        <is>
          <t>E</t>
        </is>
      </c>
      <c r="G2540" s="0" t="n">
        <v>51</v>
      </c>
      <c r="H2540" s="0" t="n">
        <v>1</v>
      </c>
      <c r="I2540" s="0" t="n">
        <v>0</v>
      </c>
      <c r="J2540" t="inlineStr">
        <is>
          <t>d2d7428c03cd30f9a8e9a5d7fe0d81704544f774e26d113d5684ce28</t>
        </is>
      </c>
    </row>
    <row r="2541">
      <c r="A2541" s="0" t="n">
        <v>1382</v>
      </c>
      <c r="B2541" s="0" t="n">
        <v>1</v>
      </c>
      <c r="C2541" s="0">
        <f>RANK(B2541,B:B)</f>
        <v/>
      </c>
      <c r="D2541" s="0" t="n">
        <v>1</v>
      </c>
      <c r="E2541" s="0">
        <f>RANK(D2541,D:D)</f>
        <v/>
      </c>
      <c r="F2541" s="0" t="inlineStr">
        <is>
          <t>P</t>
        </is>
      </c>
      <c r="G2541" s="0" t="n">
        <v>72</v>
      </c>
      <c r="H2541" s="0" t="n">
        <v>0</v>
      </c>
      <c r="I2541" s="0" t="n">
        <v>0</v>
      </c>
      <c r="J2541" t="inlineStr">
        <is>
          <t>a1a847b4ee5df4dcf01c3af90e83119cc72997419393a0e8e014749b</t>
        </is>
      </c>
    </row>
    <row r="2542">
      <c r="A2542" s="0" t="n">
        <v>1386</v>
      </c>
      <c r="B2542" s="0" t="n">
        <v>1</v>
      </c>
      <c r="C2542" s="0">
        <f>RANK(B2542,B:B)</f>
        <v/>
      </c>
      <c r="D2542" s="0" t="n">
        <v>1</v>
      </c>
      <c r="E2542" s="0">
        <f>RANK(D2542,D:D)</f>
        <v/>
      </c>
      <c r="F2542" s="0" t="inlineStr">
        <is>
          <t>E</t>
        </is>
      </c>
      <c r="G2542" s="0" t="n">
        <v>17</v>
      </c>
      <c r="H2542" s="0" t="n">
        <v>0</v>
      </c>
      <c r="I2542" s="0" t="n">
        <v>0</v>
      </c>
      <c r="J2542" t="inlineStr">
        <is>
          <t>875fcd2a44171b0a348bd35858c5404e82bed072b25dd5ffad7dc184</t>
        </is>
      </c>
    </row>
    <row r="2543">
      <c r="A2543" s="0" t="n">
        <v>1389</v>
      </c>
      <c r="B2543" s="0" t="n">
        <v>1</v>
      </c>
      <c r="C2543" s="0">
        <f>RANK(B2543,B:B)</f>
        <v/>
      </c>
      <c r="D2543" s="0" t="n">
        <v>1</v>
      </c>
      <c r="E2543" s="0">
        <f>RANK(D2543,D:D)</f>
        <v/>
      </c>
      <c r="F2543" s="0" t="inlineStr">
        <is>
          <t>P</t>
        </is>
      </c>
      <c r="G2543" s="0" t="n">
        <v>72</v>
      </c>
      <c r="H2543" s="0" t="n">
        <v>0</v>
      </c>
      <c r="I2543" s="0" t="n">
        <v>0</v>
      </c>
      <c r="J2543" t="inlineStr">
        <is>
          <t>a46d756fbf5497828a846873cb848ef4fad7a572b848a7c189e5d151</t>
        </is>
      </c>
    </row>
    <row r="2544">
      <c r="A2544" s="0" t="n">
        <v>1395</v>
      </c>
      <c r="B2544" s="0" t="n">
        <v>1</v>
      </c>
      <c r="C2544" s="0">
        <f>RANK(B2544,B:B)</f>
        <v/>
      </c>
      <c r="D2544" s="0" t="n">
        <v>1</v>
      </c>
      <c r="E2544" s="0">
        <f>RANK(D2544,D:D)</f>
        <v/>
      </c>
      <c r="F2544" s="0" t="inlineStr">
        <is>
          <t>P</t>
        </is>
      </c>
      <c r="G2544" s="0" t="n">
        <v>72</v>
      </c>
      <c r="H2544" s="0" t="n">
        <v>0</v>
      </c>
      <c r="I2544" s="0" t="n">
        <v>0</v>
      </c>
      <c r="J2544" t="inlineStr">
        <is>
          <t>2cfbb7ca1c3d455f5974f95293ea0f9b316e6ed758d1471909435eac</t>
        </is>
      </c>
    </row>
    <row r="2545">
      <c r="A2545" s="0" t="n">
        <v>1396</v>
      </c>
      <c r="B2545" s="0" t="n">
        <v>1</v>
      </c>
      <c r="C2545" s="0">
        <f>RANK(B2545,B:B)</f>
        <v/>
      </c>
      <c r="D2545" s="0" t="n">
        <v>1</v>
      </c>
      <c r="E2545" s="0">
        <f>RANK(D2545,D:D)</f>
        <v/>
      </c>
      <c r="F2545" s="0" t="inlineStr">
        <is>
          <t>E</t>
        </is>
      </c>
      <c r="G2545" s="0" t="n">
        <v>47</v>
      </c>
      <c r="H2545" s="0" t="n">
        <v>0</v>
      </c>
      <c r="I2545" s="0" t="n">
        <v>0</v>
      </c>
      <c r="J2545" t="inlineStr">
        <is>
          <t>c9773e02c79b514cc9063084de94be0b209a18459a75fac0e43d5d09</t>
        </is>
      </c>
    </row>
    <row r="2546">
      <c r="A2546" s="0" t="n">
        <v>1397</v>
      </c>
      <c r="B2546" s="0" t="n">
        <v>1</v>
      </c>
      <c r="C2546" s="0">
        <f>RANK(B2546,B:B)</f>
        <v/>
      </c>
      <c r="D2546" s="0" t="n">
        <v>1</v>
      </c>
      <c r="E2546" s="0">
        <f>RANK(D2546,D:D)</f>
        <v/>
      </c>
      <c r="F2546" s="0" t="inlineStr">
        <is>
          <t>E</t>
        </is>
      </c>
      <c r="G2546" s="0" t="n">
        <v>51</v>
      </c>
      <c r="H2546" s="0" t="n">
        <v>0</v>
      </c>
      <c r="I2546" s="0" t="n">
        <v>0</v>
      </c>
      <c r="J2546" t="inlineStr">
        <is>
          <t>d49cd9ac16f37188e98f61d18966e0ce0bb39e3c274c50530c01637e</t>
        </is>
      </c>
    </row>
    <row r="2547">
      <c r="A2547" s="0" t="n">
        <v>1402</v>
      </c>
      <c r="B2547" s="0" t="n">
        <v>2</v>
      </c>
      <c r="C2547" s="0">
        <f>RANK(B2547,B:B)</f>
        <v/>
      </c>
      <c r="D2547" s="0" t="n">
        <v>2</v>
      </c>
      <c r="E2547" s="0">
        <f>RANK(D2547,D:D)</f>
        <v/>
      </c>
      <c r="F2547" s="0" t="inlineStr">
        <is>
          <t>E</t>
        </is>
      </c>
      <c r="G2547" s="0" t="n">
        <v>71</v>
      </c>
      <c r="H2547" s="0" t="n">
        <v>1</v>
      </c>
      <c r="I2547" s="0" t="n">
        <v>0</v>
      </c>
      <c r="J2547" t="inlineStr">
        <is>
          <t>173a7b1e1ce350fcca208a362f66ad4fcb446502658baf5e2bb82c97</t>
        </is>
      </c>
    </row>
    <row r="2548">
      <c r="A2548" s="0" t="n">
        <v>1404</v>
      </c>
      <c r="B2548" s="0" t="n">
        <v>1</v>
      </c>
      <c r="C2548" s="0">
        <f>RANK(B2548,B:B)</f>
        <v/>
      </c>
      <c r="D2548" s="0" t="n">
        <v>1</v>
      </c>
      <c r="E2548" s="0">
        <f>RANK(D2548,D:D)</f>
        <v/>
      </c>
      <c r="F2548" s="0" t="inlineStr">
        <is>
          <t>E</t>
        </is>
      </c>
      <c r="G2548" s="0" t="n">
        <v>51</v>
      </c>
      <c r="H2548" s="0" t="n">
        <v>0</v>
      </c>
      <c r="I2548" s="0" t="n">
        <v>0</v>
      </c>
      <c r="J2548" t="inlineStr">
        <is>
          <t>c075b225c67a3ca7b483d1307f48d1346ebcc941720a33e24385a3b3</t>
        </is>
      </c>
    </row>
    <row r="2549">
      <c r="A2549" s="0" t="n">
        <v>1405</v>
      </c>
      <c r="B2549" s="0" t="n">
        <v>1</v>
      </c>
      <c r="C2549" s="0">
        <f>RANK(B2549,B:B)</f>
        <v/>
      </c>
      <c r="D2549" s="0" t="n">
        <v>1</v>
      </c>
      <c r="E2549" s="0">
        <f>RANK(D2549,D:D)</f>
        <v/>
      </c>
      <c r="F2549" s="0" t="inlineStr">
        <is>
          <t>P</t>
        </is>
      </c>
      <c r="G2549" s="0" t="n">
        <v>72</v>
      </c>
      <c r="H2549" s="0" t="n">
        <v>0</v>
      </c>
      <c r="I2549" s="0" t="n">
        <v>0</v>
      </c>
      <c r="J2549" t="inlineStr">
        <is>
          <t>e19bd1179231b3e95e390496943b0310018fdc583afe85c734c4ab13</t>
        </is>
      </c>
    </row>
    <row r="2550">
      <c r="A2550" s="0" t="n">
        <v>1407</v>
      </c>
      <c r="B2550" s="0" t="n">
        <v>2</v>
      </c>
      <c r="C2550" s="0">
        <f>RANK(B2550,B:B)</f>
        <v/>
      </c>
      <c r="D2550" s="0" t="n">
        <v>2</v>
      </c>
      <c r="E2550" s="0">
        <f>RANK(D2550,D:D)</f>
        <v/>
      </c>
      <c r="F2550" s="0" t="inlineStr">
        <is>
          <t>E</t>
        </is>
      </c>
      <c r="G2550" s="0" t="n">
        <v>18</v>
      </c>
      <c r="H2550" s="0" t="n">
        <v>1</v>
      </c>
      <c r="I2550" s="0" t="n">
        <v>0</v>
      </c>
      <c r="J2550" t="inlineStr">
        <is>
          <t>1a1bcfcc995905bf68d5023ecd01f5f1cfb5a2bdc6a56c605c8fab11</t>
        </is>
      </c>
    </row>
    <row r="2551">
      <c r="A2551" s="0" t="n">
        <v>1410</v>
      </c>
      <c r="B2551" s="0" t="n">
        <v>1</v>
      </c>
      <c r="C2551" s="0">
        <f>RANK(B2551,B:B)</f>
        <v/>
      </c>
      <c r="D2551" s="0" t="n">
        <v>1</v>
      </c>
      <c r="E2551" s="0">
        <f>RANK(D2551,D:D)</f>
        <v/>
      </c>
      <c r="F2551" s="0" t="inlineStr">
        <is>
          <t>E</t>
        </is>
      </c>
      <c r="G2551" s="0" t="n">
        <v>26</v>
      </c>
      <c r="H2551" s="0" t="n">
        <v>0</v>
      </c>
      <c r="I2551" s="0" t="n">
        <v>0</v>
      </c>
      <c r="J2551" t="inlineStr">
        <is>
          <t>f2b79b69eace0b92d626c5855647098a8ff12a609e91590123dbaab4</t>
        </is>
      </c>
    </row>
    <row r="2552">
      <c r="A2552" s="0" t="n">
        <v>1414</v>
      </c>
      <c r="B2552" s="0" t="n">
        <v>1</v>
      </c>
      <c r="C2552" s="0">
        <f>RANK(B2552,B:B)</f>
        <v/>
      </c>
      <c r="D2552" s="0" t="n">
        <v>1</v>
      </c>
      <c r="E2552" s="0">
        <f>RANK(D2552,D:D)</f>
        <v/>
      </c>
      <c r="F2552" s="0" t="inlineStr">
        <is>
          <t>E</t>
        </is>
      </c>
      <c r="G2552" s="0" t="n">
        <v>51</v>
      </c>
      <c r="H2552" s="0" t="n">
        <v>0</v>
      </c>
      <c r="I2552" s="0" t="n">
        <v>0</v>
      </c>
      <c r="J2552" t="inlineStr">
        <is>
          <t>dcaac7f555956edd22842b4ac4690c9be3e261be754d9a40553658ba</t>
        </is>
      </c>
    </row>
    <row r="2553">
      <c r="A2553" s="0" t="n">
        <v>1415</v>
      </c>
      <c r="B2553" s="0" t="n">
        <v>1</v>
      </c>
      <c r="C2553" s="0">
        <f>RANK(B2553,B:B)</f>
        <v/>
      </c>
      <c r="D2553" s="0" t="n">
        <v>1</v>
      </c>
      <c r="E2553" s="0">
        <f>RANK(D2553,D:D)</f>
        <v/>
      </c>
      <c r="F2553" s="0" t="inlineStr">
        <is>
          <t>E</t>
        </is>
      </c>
      <c r="G2553" s="0" t="n">
        <v>29</v>
      </c>
      <c r="H2553" s="0" t="n">
        <v>0</v>
      </c>
      <c r="I2553" s="0" t="n">
        <v>0</v>
      </c>
      <c r="J2553" t="inlineStr">
        <is>
          <t>99fa0470e81afccd2b3af8f8241fd56d7d5b570a44deab0661130443</t>
        </is>
      </c>
    </row>
    <row r="2554">
      <c r="A2554" s="0" t="n">
        <v>1418</v>
      </c>
      <c r="B2554" s="0" t="n">
        <v>1</v>
      </c>
      <c r="C2554" s="0">
        <f>RANK(B2554,B:B)</f>
        <v/>
      </c>
      <c r="D2554" s="0" t="n">
        <v>1</v>
      </c>
      <c r="E2554" s="0">
        <f>RANK(D2554,D:D)</f>
        <v/>
      </c>
      <c r="F2554" s="0" t="inlineStr">
        <is>
          <t>E</t>
        </is>
      </c>
      <c r="G2554" s="0" t="n">
        <v>41</v>
      </c>
      <c r="H2554" s="0" t="n">
        <v>0</v>
      </c>
      <c r="I2554" s="0" t="n">
        <v>0</v>
      </c>
      <c r="J2554" t="inlineStr">
        <is>
          <t>ad91d077fb2e98fd18ab0da84b31681980a28c4907c5d697f8d6ffe0</t>
        </is>
      </c>
    </row>
    <row r="2555">
      <c r="A2555" s="0" t="n">
        <v>1419</v>
      </c>
      <c r="B2555" s="0" t="n">
        <v>0</v>
      </c>
      <c r="C2555" s="0">
        <f>RANK(B2555,B:B)</f>
        <v/>
      </c>
      <c r="D2555" s="0" t="n">
        <v>1</v>
      </c>
      <c r="E2555" s="0">
        <f>RANK(D2555,D:D)</f>
        <v/>
      </c>
      <c r="F2555" s="0" t="inlineStr">
        <is>
          <t>E</t>
        </is>
      </c>
      <c r="G2555" s="0" t="n">
        <v>82</v>
      </c>
      <c r="H2555" s="0" t="n">
        <v>0</v>
      </c>
      <c r="I2555" s="0" t="n">
        <v>0</v>
      </c>
      <c r="J2555" t="inlineStr">
        <is>
          <t>472b4725e6406f41b8fd7102b0bc94519f7b101836f36dc087965e16</t>
        </is>
      </c>
    </row>
    <row r="2556">
      <c r="A2556" s="0" t="n">
        <v>1425</v>
      </c>
      <c r="B2556" s="0" t="n">
        <v>1</v>
      </c>
      <c r="C2556" s="0">
        <f>RANK(B2556,B:B)</f>
        <v/>
      </c>
      <c r="D2556" s="0" t="n">
        <v>1</v>
      </c>
      <c r="E2556" s="0">
        <f>RANK(D2556,D:D)</f>
        <v/>
      </c>
      <c r="F2556" s="0" t="inlineStr">
        <is>
          <t>E</t>
        </is>
      </c>
      <c r="G2556" s="0" t="n">
        <v>82</v>
      </c>
      <c r="H2556" s="0" t="n">
        <v>0</v>
      </c>
      <c r="I2556" s="0" t="n">
        <v>0</v>
      </c>
      <c r="J2556" t="inlineStr">
        <is>
          <t>578f014544a85a7d4c1bc16455ed7cdbc7bed33fbdac88e5bdb54ad7</t>
        </is>
      </c>
    </row>
    <row r="2557">
      <c r="A2557" s="0" t="n">
        <v>1427</v>
      </c>
      <c r="B2557" s="0" t="n">
        <v>1</v>
      </c>
      <c r="C2557" s="0">
        <f>RANK(B2557,B:B)</f>
        <v/>
      </c>
      <c r="D2557" s="0" t="n">
        <v>1</v>
      </c>
      <c r="E2557" s="0">
        <f>RANK(D2557,D:D)</f>
        <v/>
      </c>
      <c r="F2557" s="0" t="inlineStr">
        <is>
          <t>E</t>
        </is>
      </c>
      <c r="G2557" s="0" t="n">
        <v>23</v>
      </c>
      <c r="H2557" s="0" t="n">
        <v>0</v>
      </c>
      <c r="I2557" s="0" t="n">
        <v>0</v>
      </c>
      <c r="J2557" t="inlineStr">
        <is>
          <t>5aee7420df89e0166f5d7b37dc5ddef905e1c72317a081548c88b404</t>
        </is>
      </c>
    </row>
    <row r="2558">
      <c r="A2558" s="0" t="n">
        <v>1430</v>
      </c>
      <c r="B2558" s="0" t="n">
        <v>1</v>
      </c>
      <c r="C2558" s="0">
        <f>RANK(B2558,B:B)</f>
        <v/>
      </c>
      <c r="D2558" s="0" t="n">
        <v>1</v>
      </c>
      <c r="E2558" s="0">
        <f>RANK(D2558,D:D)</f>
        <v/>
      </c>
      <c r="F2558" s="0" t="inlineStr">
        <is>
          <t>E</t>
        </is>
      </c>
      <c r="G2558" s="0" t="n">
        <v>17</v>
      </c>
      <c r="H2558" s="0" t="n">
        <v>0</v>
      </c>
      <c r="I2558" s="0" t="n">
        <v>0</v>
      </c>
      <c r="J2558" t="inlineStr">
        <is>
          <t>0a436af02e22780f6e9d64064d2bbdabd2c839137367e2b336dfce79</t>
        </is>
      </c>
    </row>
    <row r="2559">
      <c r="A2559" s="0" t="n">
        <v>1431</v>
      </c>
      <c r="B2559" s="0" t="n">
        <v>1</v>
      </c>
      <c r="C2559" s="0">
        <f>RANK(B2559,B:B)</f>
        <v/>
      </c>
      <c r="D2559" s="0" t="n">
        <v>1</v>
      </c>
      <c r="E2559" s="0">
        <f>RANK(D2559,D:D)</f>
        <v/>
      </c>
      <c r="F2559" s="0" t="inlineStr">
        <is>
          <t>E</t>
        </is>
      </c>
      <c r="G2559" s="0" t="n">
        <v>18</v>
      </c>
      <c r="H2559" s="0" t="n">
        <v>0</v>
      </c>
      <c r="I2559" s="0" t="n">
        <v>0</v>
      </c>
      <c r="J2559" t="inlineStr">
        <is>
          <t>ebea61f6a14a3f6aec88f556b8d62a6a2ea5b03f4430ccebb103ee7c</t>
        </is>
      </c>
    </row>
    <row r="2560">
      <c r="A2560" s="0" t="n">
        <v>1432</v>
      </c>
      <c r="B2560" s="0" t="n">
        <v>1</v>
      </c>
      <c r="C2560" s="0">
        <f>RANK(B2560,B:B)</f>
        <v/>
      </c>
      <c r="D2560" s="0" t="n">
        <v>1</v>
      </c>
      <c r="E2560" s="0">
        <f>RANK(D2560,D:D)</f>
        <v/>
      </c>
      <c r="F2560" s="0" t="inlineStr">
        <is>
          <t>E</t>
        </is>
      </c>
      <c r="G2560" s="0" t="n">
        <v>51</v>
      </c>
      <c r="H2560" s="0" t="n">
        <v>0</v>
      </c>
      <c r="I2560" s="0" t="n">
        <v>0</v>
      </c>
      <c r="J2560" t="inlineStr">
        <is>
          <t>a50c71e6de29c63a919cc086b4fe4f1740eb96d67ec62b75b6d36048</t>
        </is>
      </c>
    </row>
    <row r="2561">
      <c r="A2561" s="0" t="n">
        <v>1435</v>
      </c>
      <c r="B2561" s="0" t="n">
        <v>1</v>
      </c>
      <c r="C2561" s="0">
        <f>RANK(B2561,B:B)</f>
        <v/>
      </c>
      <c r="D2561" s="0" t="n">
        <v>1</v>
      </c>
      <c r="E2561" s="0">
        <f>RANK(D2561,D:D)</f>
        <v/>
      </c>
      <c r="F2561" s="0" t="inlineStr">
        <is>
          <t>E</t>
        </is>
      </c>
      <c r="G2561" s="0" t="n">
        <v>17</v>
      </c>
      <c r="H2561" s="0" t="n">
        <v>0</v>
      </c>
      <c r="I2561" s="0" t="n">
        <v>0</v>
      </c>
      <c r="J2561" t="inlineStr">
        <is>
          <t>9fa64f39d35474d58c38425bee3c27d09e1940848916c64203b8692b</t>
        </is>
      </c>
    </row>
    <row r="2562">
      <c r="A2562" s="0" t="n">
        <v>1436</v>
      </c>
      <c r="B2562" s="0" t="n">
        <v>1</v>
      </c>
      <c r="C2562" s="0">
        <f>RANK(B2562,B:B)</f>
        <v/>
      </c>
      <c r="D2562" s="0" t="n">
        <v>1</v>
      </c>
      <c r="E2562" s="0">
        <f>RANK(D2562,D:D)</f>
        <v/>
      </c>
      <c r="F2562" s="0" t="inlineStr">
        <is>
          <t>E</t>
        </is>
      </c>
      <c r="G2562" s="0" t="n">
        <v>1</v>
      </c>
      <c r="H2562" s="0" t="n">
        <v>0</v>
      </c>
      <c r="I2562" s="0" t="n">
        <v>0</v>
      </c>
      <c r="J2562" t="inlineStr">
        <is>
          <t>660cbb7b3642f3ed3462d29025fa79ccd7dae0ba854fd2f16161cb82</t>
        </is>
      </c>
    </row>
    <row r="2563">
      <c r="A2563" s="0" t="n">
        <v>1440</v>
      </c>
      <c r="B2563" s="0" t="n">
        <v>1</v>
      </c>
      <c r="C2563" s="0">
        <f>RANK(B2563,B:B)</f>
        <v/>
      </c>
      <c r="D2563" s="0" t="n">
        <v>1</v>
      </c>
      <c r="E2563" s="0">
        <f>RANK(D2563,D:D)</f>
        <v/>
      </c>
      <c r="F2563" s="0" t="inlineStr">
        <is>
          <t>E</t>
        </is>
      </c>
      <c r="G2563" s="0" t="n">
        <v>52</v>
      </c>
      <c r="H2563" s="0" t="n">
        <v>0</v>
      </c>
      <c r="I2563" s="0" t="n">
        <v>0</v>
      </c>
      <c r="J2563" t="inlineStr">
        <is>
          <t>fa5a7a2986dde140b34a0cae81e83c9709891a34c990440cbc7920af</t>
        </is>
      </c>
    </row>
    <row r="2564">
      <c r="A2564" s="0" t="n">
        <v>1441</v>
      </c>
      <c r="B2564" s="0" t="n">
        <v>1</v>
      </c>
      <c r="C2564" s="0">
        <f>RANK(B2564,B:B)</f>
        <v/>
      </c>
      <c r="D2564" s="0" t="n">
        <v>1</v>
      </c>
      <c r="E2564" s="0">
        <f>RANK(D2564,D:D)</f>
        <v/>
      </c>
      <c r="F2564" s="0" t="inlineStr">
        <is>
          <t>E</t>
        </is>
      </c>
      <c r="G2564" s="0" t="n">
        <v>72</v>
      </c>
      <c r="H2564" s="0" t="n">
        <v>0</v>
      </c>
      <c r="I2564" s="0" t="n">
        <v>0</v>
      </c>
      <c r="J2564" t="inlineStr">
        <is>
          <t>d7a98064ac82f76e5ac109a34e36d30d9de8b8c787b3aebea05a3f61</t>
        </is>
      </c>
    </row>
    <row r="2565">
      <c r="A2565" s="0" t="n">
        <v>1443</v>
      </c>
      <c r="B2565" s="0" t="n">
        <v>1</v>
      </c>
      <c r="C2565" s="0">
        <f>RANK(B2565,B:B)</f>
        <v/>
      </c>
      <c r="D2565" s="0" t="n">
        <v>1</v>
      </c>
      <c r="E2565" s="0">
        <f>RANK(D2565,D:D)</f>
        <v/>
      </c>
      <c r="F2565" s="0" t="inlineStr">
        <is>
          <t>E</t>
        </is>
      </c>
      <c r="G2565" s="0" t="n">
        <v>62</v>
      </c>
      <c r="H2565" s="0" t="n">
        <v>0</v>
      </c>
      <c r="I2565" s="0" t="n">
        <v>0</v>
      </c>
      <c r="J2565" t="inlineStr">
        <is>
          <t>7ad23eeb402b6f1e43e10a134425f1ffa6937edd4158039526c611fc</t>
        </is>
      </c>
    </row>
    <row r="2566">
      <c r="A2566" s="0" t="n">
        <v>1446</v>
      </c>
      <c r="B2566" s="0" t="n">
        <v>1</v>
      </c>
      <c r="C2566" s="0">
        <f>RANK(B2566,B:B)</f>
        <v/>
      </c>
      <c r="D2566" s="0" t="n">
        <v>1</v>
      </c>
      <c r="E2566" s="0">
        <f>RANK(D2566,D:D)</f>
        <v/>
      </c>
      <c r="F2566" s="0" t="inlineStr">
        <is>
          <t>E</t>
        </is>
      </c>
      <c r="G2566" s="0" t="n">
        <v>52</v>
      </c>
      <c r="H2566" s="0" t="n">
        <v>0</v>
      </c>
      <c r="I2566" s="0" t="n">
        <v>0</v>
      </c>
      <c r="J2566" t="inlineStr">
        <is>
          <t>39c56a00290bfd3d50b9130cc20e3f043b0cc8526639820d37ded9df</t>
        </is>
      </c>
    </row>
    <row r="2567">
      <c r="A2567" s="0" t="n">
        <v>1449</v>
      </c>
      <c r="B2567" s="0" t="n">
        <v>1</v>
      </c>
      <c r="C2567" s="0">
        <f>RANK(B2567,B:B)</f>
        <v/>
      </c>
      <c r="D2567" s="0" t="n">
        <v>1</v>
      </c>
      <c r="E2567" s="0">
        <f>RANK(D2567,D:D)</f>
        <v/>
      </c>
      <c r="F2567" s="0" t="inlineStr">
        <is>
          <t>P</t>
        </is>
      </c>
      <c r="G2567" s="0" t="n">
        <v>62</v>
      </c>
      <c r="H2567" s="0" t="n">
        <v>0</v>
      </c>
      <c r="I2567" s="0" t="n">
        <v>0</v>
      </c>
      <c r="J2567" t="inlineStr">
        <is>
          <t>839e761754dfbe12b7b2f9a9e07776803209c0dd45a254bba84da8f3</t>
        </is>
      </c>
    </row>
    <row r="2568">
      <c r="A2568" s="0" t="n">
        <v>1450</v>
      </c>
      <c r="B2568" s="0" t="n">
        <v>1</v>
      </c>
      <c r="C2568" s="0">
        <f>RANK(B2568,B:B)</f>
        <v/>
      </c>
      <c r="D2568" s="0" t="n">
        <v>1</v>
      </c>
      <c r="E2568" s="0">
        <f>RANK(D2568,D:D)</f>
        <v/>
      </c>
      <c r="F2568" s="0" t="inlineStr">
        <is>
          <t>E</t>
        </is>
      </c>
      <c r="G2568" s="0" t="n">
        <v>1</v>
      </c>
      <c r="H2568" s="0" t="n">
        <v>0</v>
      </c>
      <c r="I2568" s="0" t="n">
        <v>0</v>
      </c>
      <c r="J2568" t="inlineStr">
        <is>
          <t>d425f49b43c803825ba4b23a52d8dd9b8e3b723acc3adba1883f2d33</t>
        </is>
      </c>
    </row>
    <row r="2569">
      <c r="A2569" s="0" t="n">
        <v>1454</v>
      </c>
      <c r="B2569" s="0" t="n">
        <v>1</v>
      </c>
      <c r="C2569" s="0">
        <f>RANK(B2569,B:B)</f>
        <v/>
      </c>
      <c r="D2569" s="0" t="n">
        <v>1</v>
      </c>
      <c r="E2569" s="0">
        <f>RANK(D2569,D:D)</f>
        <v/>
      </c>
      <c r="F2569" s="0" t="inlineStr">
        <is>
          <t>P</t>
        </is>
      </c>
      <c r="G2569" s="0" t="n">
        <v>72</v>
      </c>
      <c r="H2569" s="0" t="n">
        <v>0</v>
      </c>
      <c r="I2569" s="0" t="n">
        <v>0</v>
      </c>
      <c r="J2569" t="inlineStr">
        <is>
          <t>8a13537c5fe46953c61aa1daf53288cf9ad1f4dbec37a7f7973585f2</t>
        </is>
      </c>
    </row>
    <row r="2570">
      <c r="A2570" s="0" t="n">
        <v>1458</v>
      </c>
      <c r="B2570" s="0" t="n">
        <v>1</v>
      </c>
      <c r="C2570" s="0">
        <f>RANK(B2570,B:B)</f>
        <v/>
      </c>
      <c r="D2570" s="0" t="n">
        <v>1</v>
      </c>
      <c r="E2570" s="0">
        <f>RANK(D2570,D:D)</f>
        <v/>
      </c>
      <c r="F2570" s="0" t="inlineStr">
        <is>
          <t>P</t>
        </is>
      </c>
      <c r="G2570" s="0" t="n">
        <v>72</v>
      </c>
      <c r="H2570" s="0" t="n">
        <v>0</v>
      </c>
      <c r="I2570" s="0" t="n">
        <v>0</v>
      </c>
      <c r="J2570" t="inlineStr">
        <is>
          <t>e76704e6466d81c23d6c1134be9a7ce3362a65e3b2f818b84ddd7872</t>
        </is>
      </c>
    </row>
    <row r="2571">
      <c r="A2571" s="0" t="n">
        <v>1459</v>
      </c>
      <c r="B2571" s="0" t="n">
        <v>1</v>
      </c>
      <c r="C2571" s="0">
        <f>RANK(B2571,B:B)</f>
        <v/>
      </c>
      <c r="D2571" s="0" t="n">
        <v>1</v>
      </c>
      <c r="E2571" s="0">
        <f>RANK(D2571,D:D)</f>
        <v/>
      </c>
      <c r="F2571" s="0" t="inlineStr">
        <is>
          <t>E</t>
        </is>
      </c>
      <c r="G2571" s="0" t="n">
        <v>51</v>
      </c>
      <c r="H2571" s="0" t="n">
        <v>0</v>
      </c>
      <c r="I2571" s="0" t="n">
        <v>0</v>
      </c>
      <c r="J2571" t="inlineStr">
        <is>
          <t>6dc1106cf2557dbe4238fc9f37a30c415ab83620f210a53a1eb080a0</t>
        </is>
      </c>
    </row>
    <row r="2572">
      <c r="A2572" s="0" t="n">
        <v>1461</v>
      </c>
      <c r="B2572" s="0" t="n">
        <v>1</v>
      </c>
      <c r="C2572" s="0">
        <f>RANK(B2572,B:B)</f>
        <v/>
      </c>
      <c r="D2572" s="0" t="n">
        <v>1</v>
      </c>
      <c r="E2572" s="0">
        <f>RANK(D2572,D:D)</f>
        <v/>
      </c>
      <c r="F2572" s="0" t="inlineStr">
        <is>
          <t>E</t>
        </is>
      </c>
      <c r="G2572" s="0" t="n">
        <v>82</v>
      </c>
      <c r="H2572" s="0" t="n">
        <v>0</v>
      </c>
      <c r="I2572" s="0" t="n">
        <v>0</v>
      </c>
      <c r="J2572" t="inlineStr">
        <is>
          <t>0c5b8566ad3813e9d745a31374e8b371932cfaa9c4446319ff47c208</t>
        </is>
      </c>
    </row>
    <row r="2573">
      <c r="A2573" s="0" t="n">
        <v>1463</v>
      </c>
      <c r="B2573" s="0" t="n">
        <v>1</v>
      </c>
      <c r="C2573" s="0">
        <f>RANK(B2573,B:B)</f>
        <v/>
      </c>
      <c r="D2573" s="0" t="n">
        <v>1</v>
      </c>
      <c r="E2573" s="0">
        <f>RANK(D2573,D:D)</f>
        <v/>
      </c>
      <c r="F2573" s="0" t="inlineStr">
        <is>
          <t>P</t>
        </is>
      </c>
      <c r="G2573" s="0" t="n">
        <v>72</v>
      </c>
      <c r="H2573" s="0" t="n">
        <v>0</v>
      </c>
      <c r="I2573" s="0" t="n">
        <v>0</v>
      </c>
      <c r="J2573" t="inlineStr">
        <is>
          <t>c674f14d2d6d65b53e08f747b71c51c7989004cba93cd9ece12424b2</t>
        </is>
      </c>
    </row>
    <row r="2574">
      <c r="A2574" s="0" t="n">
        <v>1467</v>
      </c>
      <c r="B2574" s="0" t="n">
        <v>1</v>
      </c>
      <c r="C2574" s="0">
        <f>RANK(B2574,B:B)</f>
        <v/>
      </c>
      <c r="D2574" s="0" t="n">
        <v>0</v>
      </c>
      <c r="E2574" s="0">
        <f>RANK(D2574,D:D)</f>
        <v/>
      </c>
      <c r="F2574" s="0" t="inlineStr">
        <is>
          <t>E</t>
        </is>
      </c>
      <c r="G2574" s="0" t="n">
        <v>72</v>
      </c>
      <c r="H2574" s="0" t="n">
        <v>0</v>
      </c>
      <c r="I2574" s="0" t="n">
        <v>0</v>
      </c>
      <c r="J2574" t="inlineStr">
        <is>
          <t>d1e024db124eecc1012633ae9d3e27c766fceddb4b31b12bd8207f0c</t>
        </is>
      </c>
    </row>
    <row r="2575">
      <c r="A2575" s="0" t="n">
        <v>1474</v>
      </c>
      <c r="B2575" s="0" t="n">
        <v>1</v>
      </c>
      <c r="C2575" s="0">
        <f>RANK(B2575,B:B)</f>
        <v/>
      </c>
      <c r="D2575" s="0" t="n">
        <v>1</v>
      </c>
      <c r="E2575" s="0">
        <f>RANK(D2575,D:D)</f>
        <v/>
      </c>
      <c r="F2575" s="0" t="inlineStr">
        <is>
          <t>E</t>
        </is>
      </c>
      <c r="G2575" s="0" t="n">
        <v>72</v>
      </c>
      <c r="H2575" s="0" t="n">
        <v>0</v>
      </c>
      <c r="I2575" s="0" t="n">
        <v>0</v>
      </c>
      <c r="J2575" t="inlineStr">
        <is>
          <t>63a5c0bbc3696ded13564f336c003fe2c8cb5df7b498600c44331dd3</t>
        </is>
      </c>
    </row>
    <row r="2576">
      <c r="A2576" s="0" t="n">
        <v>1477</v>
      </c>
      <c r="B2576" s="0" t="n">
        <v>1</v>
      </c>
      <c r="C2576" s="0">
        <f>RANK(B2576,B:B)</f>
        <v/>
      </c>
      <c r="D2576" s="0" t="n">
        <v>1</v>
      </c>
      <c r="E2576" s="0">
        <f>RANK(D2576,D:D)</f>
        <v/>
      </c>
      <c r="F2576" s="0" t="inlineStr">
        <is>
          <t>E</t>
        </is>
      </c>
      <c r="G2576" s="0" t="n">
        <v>23</v>
      </c>
      <c r="H2576" s="0" t="n">
        <v>0</v>
      </c>
      <c r="I2576" s="0" t="n">
        <v>0</v>
      </c>
      <c r="J2576" t="inlineStr">
        <is>
          <t>d2c77293f8c115c180ee3f883fb1e76b1c16949334aa29cd2a4043f1</t>
        </is>
      </c>
    </row>
    <row r="2577">
      <c r="A2577" s="0" t="n">
        <v>1482</v>
      </c>
      <c r="B2577" s="0" t="n">
        <v>1</v>
      </c>
      <c r="C2577" s="0">
        <f>RANK(B2577,B:B)</f>
        <v/>
      </c>
      <c r="D2577" s="0" t="n">
        <v>1</v>
      </c>
      <c r="E2577" s="0">
        <f>RANK(D2577,D:D)</f>
        <v/>
      </c>
      <c r="F2577" s="0" t="inlineStr">
        <is>
          <t>P</t>
        </is>
      </c>
      <c r="G2577" s="0" t="n">
        <v>72</v>
      </c>
      <c r="H2577" s="0" t="n">
        <v>0</v>
      </c>
      <c r="I2577" s="0" t="n">
        <v>0</v>
      </c>
      <c r="J2577" t="inlineStr">
        <is>
          <t>af9e30a905b55d375d9d05a2e662b3dc213435ba84d4ed61df11fa22</t>
        </is>
      </c>
    </row>
    <row r="2578">
      <c r="A2578" s="0" t="n">
        <v>1483</v>
      </c>
      <c r="B2578" s="0" t="n">
        <v>1</v>
      </c>
      <c r="C2578" s="0">
        <f>RANK(B2578,B:B)</f>
        <v/>
      </c>
      <c r="D2578" s="0" t="n">
        <v>1</v>
      </c>
      <c r="E2578" s="0">
        <f>RANK(D2578,D:D)</f>
        <v/>
      </c>
      <c r="F2578" s="0" t="inlineStr">
        <is>
          <t>P</t>
        </is>
      </c>
      <c r="G2578" s="0" t="n">
        <v>72</v>
      </c>
      <c r="H2578" s="0" t="n">
        <v>0</v>
      </c>
      <c r="I2578" s="0" t="n">
        <v>0</v>
      </c>
      <c r="J2578" t="inlineStr">
        <is>
          <t>e244e0313e4deb1fe90e87e22a470cd804237c41e81d90c64a196512</t>
        </is>
      </c>
    </row>
    <row r="2579">
      <c r="A2579" s="0" t="n">
        <v>1484</v>
      </c>
      <c r="B2579" s="0" t="n">
        <v>1</v>
      </c>
      <c r="C2579" s="0">
        <f>RANK(B2579,B:B)</f>
        <v/>
      </c>
      <c r="D2579" s="0" t="n">
        <v>1</v>
      </c>
      <c r="E2579" s="0">
        <f>RANK(D2579,D:D)</f>
        <v/>
      </c>
      <c r="F2579" s="0" t="inlineStr">
        <is>
          <t>E</t>
        </is>
      </c>
      <c r="G2579" s="0" t="n">
        <v>18</v>
      </c>
      <c r="H2579" s="0" t="n">
        <v>0</v>
      </c>
      <c r="I2579" s="0" t="n">
        <v>0</v>
      </c>
      <c r="J2579" t="inlineStr">
        <is>
          <t>8ef5bb0c0efeea648c3a620b30c67936e06be4031311cd3aeee642c4</t>
        </is>
      </c>
    </row>
    <row r="2580">
      <c r="A2580" s="0" t="n">
        <v>1487</v>
      </c>
      <c r="B2580" s="0" t="n">
        <v>1</v>
      </c>
      <c r="C2580" s="0">
        <f>RANK(B2580,B:B)</f>
        <v/>
      </c>
      <c r="D2580" s="0" t="n">
        <v>1</v>
      </c>
      <c r="E2580" s="0">
        <f>RANK(D2580,D:D)</f>
        <v/>
      </c>
      <c r="F2580" s="0" t="inlineStr">
        <is>
          <t>E</t>
        </is>
      </c>
      <c r="G2580" s="0" t="n">
        <v>17</v>
      </c>
      <c r="H2580" s="0" t="n">
        <v>0</v>
      </c>
      <c r="I2580" s="0" t="n">
        <v>0</v>
      </c>
      <c r="J2580" t="inlineStr">
        <is>
          <t>49632173aa32adeead534514df0fce5780e2748b0d664e5856abe176</t>
        </is>
      </c>
    </row>
    <row r="2581">
      <c r="A2581" s="0" t="n">
        <v>1492</v>
      </c>
      <c r="B2581" s="0" t="n">
        <v>2</v>
      </c>
      <c r="C2581" s="0">
        <f>RANK(B2581,B:B)</f>
        <v/>
      </c>
      <c r="D2581" s="0" t="n">
        <v>2</v>
      </c>
      <c r="E2581" s="0">
        <f>RANK(D2581,D:D)</f>
        <v/>
      </c>
      <c r="F2581" s="0" t="inlineStr">
        <is>
          <t>P</t>
        </is>
      </c>
      <c r="G2581" s="0" t="n">
        <v>72</v>
      </c>
      <c r="H2581" s="0" t="n">
        <v>1</v>
      </c>
      <c r="I2581" s="0" t="n">
        <v>0</v>
      </c>
      <c r="J2581" t="inlineStr">
        <is>
          <t>649d344cee8c33b051240c1bcc42741e990cb1c8b1c3df783338921d</t>
        </is>
      </c>
    </row>
    <row r="2582">
      <c r="A2582" s="0" t="n">
        <v>1493</v>
      </c>
      <c r="B2582" s="0" t="n">
        <v>1</v>
      </c>
      <c r="C2582" s="0">
        <f>RANK(B2582,B:B)</f>
        <v/>
      </c>
      <c r="D2582" s="0" t="n">
        <v>1</v>
      </c>
      <c r="E2582" s="0">
        <f>RANK(D2582,D:D)</f>
        <v/>
      </c>
      <c r="F2582" s="0" t="inlineStr">
        <is>
          <t>E</t>
        </is>
      </c>
      <c r="G2582" s="0" t="n">
        <v>21</v>
      </c>
      <c r="H2582" s="0" t="n">
        <v>0</v>
      </c>
      <c r="I2582" s="0" t="n">
        <v>0</v>
      </c>
      <c r="J2582" t="inlineStr">
        <is>
          <t>3d72d419b6e5c8c0fa84c3cb5be3abfb8f8eaf8eb73011cb9efe6dba</t>
        </is>
      </c>
    </row>
    <row r="2583">
      <c r="A2583" s="0" t="n">
        <v>1494</v>
      </c>
      <c r="B2583" s="0" t="n">
        <v>1</v>
      </c>
      <c r="C2583" s="0">
        <f>RANK(B2583,B:B)</f>
        <v/>
      </c>
      <c r="D2583" s="0" t="n">
        <v>1</v>
      </c>
      <c r="E2583" s="0">
        <f>RANK(D2583,D:D)</f>
        <v/>
      </c>
      <c r="F2583" s="0" t="inlineStr">
        <is>
          <t>E</t>
        </is>
      </c>
      <c r="G2583" s="0" t="n">
        <v>52</v>
      </c>
      <c r="H2583" s="0" t="n">
        <v>0</v>
      </c>
      <c r="I2583" s="0" t="n">
        <v>0</v>
      </c>
      <c r="J2583" t="inlineStr">
        <is>
          <t>c974f6f8298fbe16a595bd249a0812b0d58003b08dd31dcc454c00bf</t>
        </is>
      </c>
    </row>
    <row r="2584">
      <c r="A2584" s="0" t="n">
        <v>1496</v>
      </c>
      <c r="B2584" s="0" t="n">
        <v>1</v>
      </c>
      <c r="C2584" s="0">
        <f>RANK(B2584,B:B)</f>
        <v/>
      </c>
      <c r="D2584" s="0" t="n">
        <v>1</v>
      </c>
      <c r="E2584" s="0">
        <f>RANK(D2584,D:D)</f>
        <v/>
      </c>
      <c r="F2584" s="0" t="inlineStr">
        <is>
          <t>E</t>
        </is>
      </c>
      <c r="G2584" s="0" t="n">
        <v>18</v>
      </c>
      <c r="H2584" s="0" t="n">
        <v>0</v>
      </c>
      <c r="I2584" s="0" t="n">
        <v>0</v>
      </c>
      <c r="J2584" t="inlineStr">
        <is>
          <t>33918ed00a1ae82d78fb840556671932a9f8d8944322355d642e523a</t>
        </is>
      </c>
    </row>
    <row r="2585">
      <c r="A2585" s="0" t="n">
        <v>1498</v>
      </c>
      <c r="B2585" s="0" t="n">
        <v>1</v>
      </c>
      <c r="C2585" s="0">
        <f>RANK(B2585,B:B)</f>
        <v/>
      </c>
      <c r="D2585" s="0" t="n">
        <v>1</v>
      </c>
      <c r="E2585" s="0">
        <f>RANK(D2585,D:D)</f>
        <v/>
      </c>
      <c r="F2585" s="0" t="inlineStr">
        <is>
          <t>P</t>
        </is>
      </c>
      <c r="G2585" s="0" t="n">
        <v>72</v>
      </c>
      <c r="H2585" s="0" t="n">
        <v>0</v>
      </c>
      <c r="I2585" s="0" t="n">
        <v>0</v>
      </c>
      <c r="J2585" t="inlineStr">
        <is>
          <t>27f8290eabbf7036fdeb146a62716e3116ca7bf85d60eefc384e4477</t>
        </is>
      </c>
    </row>
    <row r="2586">
      <c r="A2586" s="0" t="n">
        <v>1507</v>
      </c>
      <c r="B2586" s="0" t="n">
        <v>1</v>
      </c>
      <c r="C2586" s="0">
        <f>RANK(B2586,B:B)</f>
        <v/>
      </c>
      <c r="D2586" s="0" t="n">
        <v>1</v>
      </c>
      <c r="E2586" s="0">
        <f>RANK(D2586,D:D)</f>
        <v/>
      </c>
      <c r="F2586" s="0" t="inlineStr">
        <is>
          <t>E</t>
        </is>
      </c>
      <c r="G2586" s="0" t="n">
        <v>13</v>
      </c>
      <c r="H2586" s="0" t="n">
        <v>0</v>
      </c>
      <c r="I2586" s="0" t="n">
        <v>0</v>
      </c>
      <c r="J2586" t="inlineStr">
        <is>
          <t>1ccb8ca6412de371381dd86d57ab3534c9f828249f3244210fd1f5ab</t>
        </is>
      </c>
    </row>
    <row r="2587">
      <c r="A2587" s="0" t="n">
        <v>1508</v>
      </c>
      <c r="B2587" s="0" t="n">
        <v>1</v>
      </c>
      <c r="C2587" s="0">
        <f>RANK(B2587,B:B)</f>
        <v/>
      </c>
      <c r="D2587" s="0" t="n">
        <v>1</v>
      </c>
      <c r="E2587" s="0">
        <f>RANK(D2587,D:D)</f>
        <v/>
      </c>
      <c r="F2587" s="0" t="inlineStr">
        <is>
          <t>E</t>
        </is>
      </c>
      <c r="G2587" s="0" t="n">
        <v>41</v>
      </c>
      <c r="H2587" s="0" t="n">
        <v>0</v>
      </c>
      <c r="I2587" s="0" t="n">
        <v>0</v>
      </c>
      <c r="J2587" t="inlineStr">
        <is>
          <t>8e3df087e6eca5789a2795721ff9b7d6e4d8b8868731a6e521f498c7</t>
        </is>
      </c>
    </row>
    <row r="2588">
      <c r="A2588" s="0" t="n">
        <v>1509</v>
      </c>
      <c r="B2588" s="0" t="n">
        <v>1</v>
      </c>
      <c r="C2588" s="0">
        <f>RANK(B2588,B:B)</f>
        <v/>
      </c>
      <c r="D2588" s="0" t="n">
        <v>1</v>
      </c>
      <c r="E2588" s="0">
        <f>RANK(D2588,D:D)</f>
        <v/>
      </c>
      <c r="F2588" s="0" t="inlineStr">
        <is>
          <t>E</t>
        </is>
      </c>
      <c r="G2588" s="0" t="n">
        <v>24</v>
      </c>
      <c r="H2588" s="0" t="n">
        <v>0</v>
      </c>
      <c r="I2588" s="0" t="n">
        <v>0</v>
      </c>
      <c r="J2588" t="inlineStr">
        <is>
          <t>97ffa887ace72f27994ceae8ba17ab22296da1cf3fb2ed8d9be5ee4c</t>
        </is>
      </c>
    </row>
    <row r="2589">
      <c r="A2589" s="0" t="n">
        <v>1512</v>
      </c>
      <c r="B2589" s="0" t="n">
        <v>0</v>
      </c>
      <c r="C2589" s="0">
        <f>RANK(B2589,B:B)</f>
        <v/>
      </c>
      <c r="D2589" s="0" t="n">
        <v>1</v>
      </c>
      <c r="E2589" s="0">
        <f>RANK(D2589,D:D)</f>
        <v/>
      </c>
      <c r="F2589" s="0" t="inlineStr">
        <is>
          <t>E</t>
        </is>
      </c>
      <c r="G2589" s="0" t="n">
        <v>51</v>
      </c>
      <c r="H2589" s="0" t="n">
        <v>0</v>
      </c>
      <c r="I2589" s="0" t="n">
        <v>0</v>
      </c>
      <c r="J2589" t="inlineStr">
        <is>
          <t>9ad26de352cb824125da99fc5b929317d390ced0d5d2a6e3479fc90a</t>
        </is>
      </c>
    </row>
    <row r="2590">
      <c r="A2590" s="0" t="n">
        <v>1518</v>
      </c>
      <c r="B2590" s="0" t="n">
        <v>1</v>
      </c>
      <c r="C2590" s="0">
        <f>RANK(B2590,B:B)</f>
        <v/>
      </c>
      <c r="D2590" s="0" t="n">
        <v>1</v>
      </c>
      <c r="E2590" s="0">
        <f>RANK(D2590,D:D)</f>
        <v/>
      </c>
      <c r="F2590" s="0" t="inlineStr">
        <is>
          <t>E</t>
        </is>
      </c>
      <c r="G2590" s="0" t="n">
        <v>19</v>
      </c>
      <c r="H2590" s="0" t="n">
        <v>0</v>
      </c>
      <c r="I2590" s="0" t="n">
        <v>0</v>
      </c>
      <c r="J2590" t="inlineStr">
        <is>
          <t>4d9abf0d914d57952e23eb5b5e19f2c576e46edd6816b45842c4c798</t>
        </is>
      </c>
    </row>
    <row r="2591">
      <c r="A2591" s="0" t="n">
        <v>1519</v>
      </c>
      <c r="B2591" s="0" t="n">
        <v>1</v>
      </c>
      <c r="C2591" s="0">
        <f>RANK(B2591,B:B)</f>
        <v/>
      </c>
      <c r="D2591" s="0" t="n">
        <v>1</v>
      </c>
      <c r="E2591" s="0">
        <f>RANK(D2591,D:D)</f>
        <v/>
      </c>
      <c r="F2591" s="0" t="inlineStr">
        <is>
          <t>E</t>
        </is>
      </c>
      <c r="G2591" s="0" t="n">
        <v>24</v>
      </c>
      <c r="H2591" s="0" t="n">
        <v>0</v>
      </c>
      <c r="I2591" s="0" t="n">
        <v>0</v>
      </c>
      <c r="J2591" t="inlineStr">
        <is>
          <t>b01ceae4077aa3015c560469fd60edb862db01b75c07f8ae1b8d05af</t>
        </is>
      </c>
    </row>
    <row r="2592">
      <c r="A2592" s="0" t="n">
        <v>1523</v>
      </c>
      <c r="B2592" s="0" t="n">
        <v>1</v>
      </c>
      <c r="C2592" s="0">
        <f>RANK(B2592,B:B)</f>
        <v/>
      </c>
      <c r="D2592" s="0" t="n">
        <v>1</v>
      </c>
      <c r="E2592" s="0">
        <f>RANK(D2592,D:D)</f>
        <v/>
      </c>
      <c r="F2592" s="0" t="inlineStr">
        <is>
          <t>E</t>
        </is>
      </c>
      <c r="G2592" s="0" t="n">
        <v>17</v>
      </c>
      <c r="H2592" s="0" t="n">
        <v>0</v>
      </c>
      <c r="I2592" s="0" t="n">
        <v>0</v>
      </c>
      <c r="J2592" t="inlineStr">
        <is>
          <t>ae59f4d74842de445de9aad6185b2e3c8286e94d4fda265e84970755</t>
        </is>
      </c>
    </row>
    <row r="2593">
      <c r="A2593" s="0" t="n">
        <v>1526</v>
      </c>
      <c r="B2593" s="0" t="n">
        <v>1</v>
      </c>
      <c r="C2593" s="0">
        <f>RANK(B2593,B:B)</f>
        <v/>
      </c>
      <c r="D2593" s="0" t="n">
        <v>1</v>
      </c>
      <c r="E2593" s="0">
        <f>RANK(D2593,D:D)</f>
        <v/>
      </c>
      <c r="F2593" s="0" t="inlineStr">
        <is>
          <t>E</t>
        </is>
      </c>
      <c r="G2593" s="0" t="n">
        <v>22</v>
      </c>
      <c r="H2593" s="0" t="n">
        <v>0</v>
      </c>
      <c r="I2593" s="0" t="n">
        <v>0</v>
      </c>
      <c r="J2593" t="inlineStr">
        <is>
          <t>07d90e64637cb158b65d85f82f4bfd23e5c25d691843c6e057ae79df</t>
        </is>
      </c>
    </row>
    <row r="2594">
      <c r="A2594" s="0" t="n">
        <v>1527</v>
      </c>
      <c r="B2594" s="0" t="n">
        <v>1</v>
      </c>
      <c r="C2594" s="0">
        <f>RANK(B2594,B:B)</f>
        <v/>
      </c>
      <c r="D2594" s="0" t="n">
        <v>1</v>
      </c>
      <c r="E2594" s="0">
        <f>RANK(D2594,D:D)</f>
        <v/>
      </c>
      <c r="F2594" s="0" t="inlineStr">
        <is>
          <t>P</t>
        </is>
      </c>
      <c r="G2594" s="0" t="n">
        <v>72</v>
      </c>
      <c r="H2594" s="0" t="n">
        <v>0</v>
      </c>
      <c r="I2594" s="0" t="n">
        <v>0</v>
      </c>
      <c r="J2594" t="inlineStr">
        <is>
          <t>26e070c94c6c020b7c0f34b347c92677c3ac4cad2396daef0e9c7236</t>
        </is>
      </c>
    </row>
    <row r="2595">
      <c r="A2595" s="0" t="n">
        <v>1528</v>
      </c>
      <c r="B2595" s="0" t="n">
        <v>2</v>
      </c>
      <c r="C2595" s="0">
        <f>RANK(B2595,B:B)</f>
        <v/>
      </c>
      <c r="D2595" s="0" t="n">
        <v>2</v>
      </c>
      <c r="E2595" s="0">
        <f>RANK(D2595,D:D)</f>
        <v/>
      </c>
      <c r="F2595" s="0" t="inlineStr">
        <is>
          <t>P</t>
        </is>
      </c>
      <c r="G2595" s="0" t="n">
        <v>72</v>
      </c>
      <c r="H2595" s="0" t="n">
        <v>1</v>
      </c>
      <c r="I2595" s="0" t="n">
        <v>0</v>
      </c>
      <c r="J2595" t="inlineStr">
        <is>
          <t>c151491e635e9589e12822f77330d537720f3eaf511f118394e8e83c</t>
        </is>
      </c>
    </row>
    <row r="2596">
      <c r="A2596" s="0" t="n">
        <v>1529</v>
      </c>
      <c r="B2596" s="0" t="n">
        <v>1</v>
      </c>
      <c r="C2596" s="0">
        <f>RANK(B2596,B:B)</f>
        <v/>
      </c>
      <c r="D2596" s="0" t="n">
        <v>1</v>
      </c>
      <c r="E2596" s="0">
        <f>RANK(D2596,D:D)</f>
        <v/>
      </c>
      <c r="F2596" s="0" t="inlineStr">
        <is>
          <t>P</t>
        </is>
      </c>
      <c r="G2596" s="0" t="n">
        <v>72</v>
      </c>
      <c r="H2596" s="0" t="n">
        <v>0</v>
      </c>
      <c r="I2596" s="0" t="n">
        <v>0</v>
      </c>
      <c r="J2596" t="inlineStr">
        <is>
          <t>9a1601ac6a43f314142b194119774fc2eec1cbf76fa01be9e344925b</t>
        </is>
      </c>
    </row>
    <row r="2597">
      <c r="A2597" s="0" t="n">
        <v>1532</v>
      </c>
      <c r="B2597" s="0" t="n">
        <v>1</v>
      </c>
      <c r="C2597" s="0">
        <f>RANK(B2597,B:B)</f>
        <v/>
      </c>
      <c r="D2597" s="0" t="n">
        <v>1</v>
      </c>
      <c r="E2597" s="0">
        <f>RANK(D2597,D:D)</f>
        <v/>
      </c>
      <c r="F2597" s="0" t="inlineStr">
        <is>
          <t>P</t>
        </is>
      </c>
      <c r="G2597" s="0" t="n">
        <v>96</v>
      </c>
      <c r="H2597" s="0" t="n">
        <v>0</v>
      </c>
      <c r="I2597" s="0" t="n">
        <v>0</v>
      </c>
      <c r="J2597" t="inlineStr">
        <is>
          <t>48cfbf952d3651a228f918a1529e80daf23991eb8fa9889e3ce4a2ff</t>
        </is>
      </c>
    </row>
    <row r="2598">
      <c r="A2598" s="0" t="n">
        <v>1533</v>
      </c>
      <c r="B2598" s="0" t="n">
        <v>1</v>
      </c>
      <c r="C2598" s="0">
        <f>RANK(B2598,B:B)</f>
        <v/>
      </c>
      <c r="D2598" s="0" t="n">
        <v>1</v>
      </c>
      <c r="E2598" s="0">
        <f>RANK(D2598,D:D)</f>
        <v/>
      </c>
      <c r="F2598" s="0" t="inlineStr">
        <is>
          <t>E</t>
        </is>
      </c>
      <c r="G2598" s="0" t="n">
        <v>51</v>
      </c>
      <c r="H2598" s="0" t="n">
        <v>0</v>
      </c>
      <c r="I2598" s="0" t="n">
        <v>0</v>
      </c>
      <c r="J2598" t="inlineStr">
        <is>
          <t>914ad2443776f4b324ccda3a0d1de5ea623b63b00bf89c75fee4ffd6</t>
        </is>
      </c>
    </row>
    <row r="2599">
      <c r="A2599" s="0" t="n">
        <v>1539</v>
      </c>
      <c r="B2599" s="0" t="n">
        <v>1</v>
      </c>
      <c r="C2599" s="0">
        <f>RANK(B2599,B:B)</f>
        <v/>
      </c>
      <c r="D2599" s="0" t="n">
        <v>1</v>
      </c>
      <c r="E2599" s="0">
        <f>RANK(D2599,D:D)</f>
        <v/>
      </c>
      <c r="F2599" s="0" t="inlineStr">
        <is>
          <t>E</t>
        </is>
      </c>
      <c r="G2599" s="0" t="n">
        <v>23</v>
      </c>
      <c r="H2599" s="0" t="n">
        <v>0</v>
      </c>
      <c r="I2599" s="0" t="n">
        <v>0</v>
      </c>
      <c r="J2599" t="inlineStr">
        <is>
          <t>709ce94c2277c1c55e61384fa503fa210c26cbbd2b4096216fce1c2c</t>
        </is>
      </c>
    </row>
    <row r="2600">
      <c r="A2600" s="0" t="n">
        <v>1545</v>
      </c>
      <c r="B2600" s="0" t="n">
        <v>1</v>
      </c>
      <c r="C2600" s="0">
        <f>RANK(B2600,B:B)</f>
        <v/>
      </c>
      <c r="D2600" s="0" t="n">
        <v>1</v>
      </c>
      <c r="E2600" s="0">
        <f>RANK(D2600,D:D)</f>
        <v/>
      </c>
      <c r="F2600" s="0" t="inlineStr">
        <is>
          <t>P</t>
        </is>
      </c>
      <c r="G2600" s="0" t="n">
        <v>62</v>
      </c>
      <c r="H2600" s="0" t="n">
        <v>0</v>
      </c>
      <c r="I2600" s="0" t="n">
        <v>0</v>
      </c>
      <c r="J2600" t="inlineStr">
        <is>
          <t>a6d1263809a185532d72cb41af21640f01a555e74bb6605671451a7c</t>
        </is>
      </c>
    </row>
    <row r="2601">
      <c r="A2601" s="0" t="n">
        <v>1547</v>
      </c>
      <c r="B2601" s="0" t="n">
        <v>1</v>
      </c>
      <c r="C2601" s="0">
        <f>RANK(B2601,B:B)</f>
        <v/>
      </c>
      <c r="D2601" s="0" t="n">
        <v>1</v>
      </c>
      <c r="E2601" s="0">
        <f>RANK(D2601,D:D)</f>
        <v/>
      </c>
      <c r="F2601" s="0" t="inlineStr">
        <is>
          <t>P</t>
        </is>
      </c>
      <c r="G2601" s="0" t="n">
        <v>72</v>
      </c>
      <c r="H2601" s="0" t="n">
        <v>0</v>
      </c>
      <c r="I2601" s="0" t="n">
        <v>0</v>
      </c>
      <c r="J2601" t="inlineStr">
        <is>
          <t>a90620405e21e9b7c82d1f03e56de7eb7111737c3b95b1d3afefe516</t>
        </is>
      </c>
    </row>
    <row r="2602">
      <c r="A2602" s="0" t="n">
        <v>1552</v>
      </c>
      <c r="B2602" s="0" t="n">
        <v>1</v>
      </c>
      <c r="C2602" s="0">
        <f>RANK(B2602,B:B)</f>
        <v/>
      </c>
      <c r="D2602" s="0" t="n">
        <v>1</v>
      </c>
      <c r="E2602" s="0">
        <f>RANK(D2602,D:D)</f>
        <v/>
      </c>
      <c r="F2602" s="0" t="inlineStr">
        <is>
          <t>P</t>
        </is>
      </c>
      <c r="G2602" s="0" t="n">
        <v>72</v>
      </c>
      <c r="H2602" s="0" t="n">
        <v>0</v>
      </c>
      <c r="I2602" s="0" t="n">
        <v>0</v>
      </c>
      <c r="J2602" t="inlineStr">
        <is>
          <t>4333510898781336fbe34b11385f719e88c3834fadacdf76c4b5d64c</t>
        </is>
      </c>
    </row>
    <row r="2603">
      <c r="A2603" s="0" t="n">
        <v>1554</v>
      </c>
      <c r="B2603" s="0" t="n">
        <v>1</v>
      </c>
      <c r="C2603" s="0">
        <f>RANK(B2603,B:B)</f>
        <v/>
      </c>
      <c r="D2603" s="0" t="n">
        <v>1</v>
      </c>
      <c r="E2603" s="0">
        <f>RANK(D2603,D:D)</f>
        <v/>
      </c>
      <c r="F2603" s="0" t="inlineStr">
        <is>
          <t>E</t>
        </is>
      </c>
      <c r="G2603" s="0" t="n">
        <v>18</v>
      </c>
      <c r="H2603" s="0" t="n">
        <v>0</v>
      </c>
      <c r="I2603" s="0" t="n">
        <v>0</v>
      </c>
      <c r="J2603" t="inlineStr">
        <is>
          <t>aa36540acc7e64e56ee3877f898d34cabd7d8e8e13be5032b99f480d</t>
        </is>
      </c>
    </row>
    <row r="2604">
      <c r="A2604" s="0" t="n">
        <v>1558</v>
      </c>
      <c r="B2604" s="0" t="n">
        <v>1</v>
      </c>
      <c r="C2604" s="0">
        <f>RANK(B2604,B:B)</f>
        <v/>
      </c>
      <c r="D2604" s="0" t="n">
        <v>1</v>
      </c>
      <c r="E2604" s="0">
        <f>RANK(D2604,D:D)</f>
        <v/>
      </c>
      <c r="F2604" s="0" t="inlineStr">
        <is>
          <t>P</t>
        </is>
      </c>
      <c r="G2604" s="0" t="n">
        <v>72</v>
      </c>
      <c r="H2604" s="0" t="n">
        <v>0</v>
      </c>
      <c r="I2604" s="0" t="n">
        <v>0</v>
      </c>
      <c r="J2604" t="inlineStr">
        <is>
          <t>ce763f990221fb41b0cb67467804288bc7c96d99fd970bcb0ed953cb</t>
        </is>
      </c>
    </row>
    <row r="2605">
      <c r="A2605" s="0" t="n">
        <v>1559</v>
      </c>
      <c r="B2605" s="0" t="n">
        <v>1</v>
      </c>
      <c r="C2605" s="0">
        <f>RANK(B2605,B:B)</f>
        <v/>
      </c>
      <c r="D2605" s="0" t="n">
        <v>1</v>
      </c>
      <c r="E2605" s="0">
        <f>RANK(D2605,D:D)</f>
        <v/>
      </c>
      <c r="F2605" s="0" t="inlineStr">
        <is>
          <t>E</t>
        </is>
      </c>
      <c r="G2605" s="0" t="n">
        <v>23</v>
      </c>
      <c r="H2605" s="0" t="n">
        <v>0</v>
      </c>
      <c r="I2605" s="0" t="n">
        <v>0</v>
      </c>
      <c r="J2605" t="inlineStr">
        <is>
          <t>c43f3d05d54d40df9027a4cc74cb1e8caaca8dec3883652c44d7b5e0</t>
        </is>
      </c>
    </row>
    <row r="2606">
      <c r="A2606" s="0" t="n">
        <v>1561</v>
      </c>
      <c r="B2606" s="0" t="n">
        <v>1</v>
      </c>
      <c r="C2606" s="0">
        <f>RANK(B2606,B:B)</f>
        <v/>
      </c>
      <c r="D2606" s="0" t="n">
        <v>1</v>
      </c>
      <c r="E2606" s="0">
        <f>RANK(D2606,D:D)</f>
        <v/>
      </c>
      <c r="F2606" s="0" t="inlineStr">
        <is>
          <t>P</t>
        </is>
      </c>
      <c r="G2606" s="0" t="n">
        <v>72</v>
      </c>
      <c r="H2606" s="0" t="n">
        <v>0</v>
      </c>
      <c r="I2606" s="0" t="n">
        <v>0</v>
      </c>
      <c r="J2606" t="inlineStr">
        <is>
          <t>41e44de64f8c3c78391ea93b47936a36605af4efa89381a4c337f009</t>
        </is>
      </c>
    </row>
    <row r="2607">
      <c r="A2607" s="0" t="n">
        <v>1565</v>
      </c>
      <c r="B2607" s="0" t="n">
        <v>1</v>
      </c>
      <c r="C2607" s="0">
        <f>RANK(B2607,B:B)</f>
        <v/>
      </c>
      <c r="D2607" s="0" t="n">
        <v>1</v>
      </c>
      <c r="E2607" s="0">
        <f>RANK(D2607,D:D)</f>
        <v/>
      </c>
      <c r="F2607" s="0" t="inlineStr">
        <is>
          <t>E</t>
        </is>
      </c>
      <c r="G2607" s="0" t="n">
        <v>51</v>
      </c>
      <c r="H2607" s="0" t="n">
        <v>0</v>
      </c>
      <c r="I2607" s="0" t="n">
        <v>0</v>
      </c>
      <c r="J2607" t="inlineStr">
        <is>
          <t>02f81044c14a4274cb40bc6693a57f4d66d8e71cc03eb313323f5dc3</t>
        </is>
      </c>
    </row>
    <row r="2608">
      <c r="A2608" s="0" t="n">
        <v>1566</v>
      </c>
      <c r="B2608" s="0" t="n">
        <v>1</v>
      </c>
      <c r="C2608" s="0">
        <f>RANK(B2608,B:B)</f>
        <v/>
      </c>
      <c r="D2608" s="0" t="n">
        <v>1</v>
      </c>
      <c r="E2608" s="0">
        <f>RANK(D2608,D:D)</f>
        <v/>
      </c>
      <c r="F2608" s="0" t="inlineStr">
        <is>
          <t>P</t>
        </is>
      </c>
      <c r="G2608" s="0" t="n">
        <v>72</v>
      </c>
      <c r="H2608" s="0" t="n">
        <v>0</v>
      </c>
      <c r="I2608" s="0" t="n">
        <v>0</v>
      </c>
      <c r="J2608" t="inlineStr">
        <is>
          <t>a865e3fa7e232f9b82cfb7fb281cf82c7590209c9f06ebec429b3acf</t>
        </is>
      </c>
    </row>
    <row r="2609">
      <c r="A2609" s="0" t="n">
        <v>1568</v>
      </c>
      <c r="B2609" s="0" t="n">
        <v>1</v>
      </c>
      <c r="C2609" s="0">
        <f>RANK(B2609,B:B)</f>
        <v/>
      </c>
      <c r="D2609" s="0" t="n">
        <v>1</v>
      </c>
      <c r="E2609" s="0">
        <f>RANK(D2609,D:D)</f>
        <v/>
      </c>
      <c r="F2609" s="0" t="inlineStr">
        <is>
          <t>P</t>
        </is>
      </c>
      <c r="G2609" s="0" t="n">
        <v>72</v>
      </c>
      <c r="H2609" s="0" t="n">
        <v>0</v>
      </c>
      <c r="I2609" s="0" t="n">
        <v>0</v>
      </c>
      <c r="J2609" t="inlineStr">
        <is>
          <t>aa78efafb454019912ee2e00054d1d4c81aeccf733c84573e55591bc</t>
        </is>
      </c>
    </row>
    <row r="2610">
      <c r="A2610" s="0" t="n">
        <v>1569</v>
      </c>
      <c r="B2610" s="0" t="n">
        <v>1</v>
      </c>
      <c r="C2610" s="0">
        <f>RANK(B2610,B:B)</f>
        <v/>
      </c>
      <c r="D2610" s="0" t="n">
        <v>1</v>
      </c>
      <c r="E2610" s="0">
        <f>RANK(D2610,D:D)</f>
        <v/>
      </c>
      <c r="F2610" s="0" t="inlineStr">
        <is>
          <t>P</t>
        </is>
      </c>
      <c r="G2610" s="0" t="n">
        <v>72</v>
      </c>
      <c r="H2610" s="0" t="n">
        <v>0</v>
      </c>
      <c r="I2610" s="0" t="n">
        <v>0</v>
      </c>
      <c r="J2610" t="inlineStr">
        <is>
          <t>23793e3a629a564fec01b3d0267a7ca1227e50de8028f44660ecf09d</t>
        </is>
      </c>
    </row>
    <row r="2611">
      <c r="A2611" s="0" t="n">
        <v>1571</v>
      </c>
      <c r="B2611" s="0" t="n">
        <v>1</v>
      </c>
      <c r="C2611" s="0">
        <f>RANK(B2611,B:B)</f>
        <v/>
      </c>
      <c r="D2611" s="0" t="n">
        <v>1</v>
      </c>
      <c r="E2611" s="0">
        <f>RANK(D2611,D:D)</f>
        <v/>
      </c>
      <c r="F2611" s="0" t="inlineStr">
        <is>
          <t>P</t>
        </is>
      </c>
      <c r="G2611" s="0" t="n">
        <v>72</v>
      </c>
      <c r="H2611" s="0" t="n">
        <v>0</v>
      </c>
      <c r="I2611" s="0" t="n">
        <v>0</v>
      </c>
      <c r="J2611" t="inlineStr">
        <is>
          <t>5e50a99b82504883cd9df60460a1d9ca797ba54bcd58957ded9e08cf</t>
        </is>
      </c>
    </row>
    <row r="2612">
      <c r="A2612" s="0" t="n">
        <v>1577</v>
      </c>
      <c r="B2612" s="0" t="n">
        <v>1</v>
      </c>
      <c r="C2612" s="0">
        <f>RANK(B2612,B:B)</f>
        <v/>
      </c>
      <c r="D2612" s="0" t="n">
        <v>1</v>
      </c>
      <c r="E2612" s="0">
        <f>RANK(D2612,D:D)</f>
        <v/>
      </c>
      <c r="F2612" s="0" t="inlineStr">
        <is>
          <t>E</t>
        </is>
      </c>
      <c r="G2612" s="0" t="n">
        <v>62</v>
      </c>
      <c r="H2612" s="0" t="n">
        <v>0</v>
      </c>
      <c r="I2612" s="0" t="n">
        <v>0</v>
      </c>
      <c r="J2612" t="inlineStr">
        <is>
          <t>e2d4b5cd14ef5a420eea99d470ca8b5c5cc95f99076ef052725cb3b7</t>
        </is>
      </c>
    </row>
    <row r="2613">
      <c r="A2613" s="0" t="n">
        <v>1581</v>
      </c>
      <c r="B2613" s="0" t="n">
        <v>1</v>
      </c>
      <c r="C2613" s="0">
        <f>RANK(B2613,B:B)</f>
        <v/>
      </c>
      <c r="D2613" s="0" t="n">
        <v>1</v>
      </c>
      <c r="E2613" s="0">
        <f>RANK(D2613,D:D)</f>
        <v/>
      </c>
      <c r="F2613" s="0" t="inlineStr">
        <is>
          <t>E</t>
        </is>
      </c>
      <c r="G2613" s="0" t="n">
        <v>18</v>
      </c>
      <c r="H2613" s="0" t="n">
        <v>0</v>
      </c>
      <c r="I2613" s="0" t="n">
        <v>0</v>
      </c>
      <c r="J2613" t="inlineStr">
        <is>
          <t>2f1771d8d4098262042b8555b48b58e628b7ae10c7a2dba792feb9c3</t>
        </is>
      </c>
    </row>
    <row r="2614">
      <c r="A2614" s="0" t="n">
        <v>1582</v>
      </c>
      <c r="B2614" s="0" t="n">
        <v>1</v>
      </c>
      <c r="C2614" s="0">
        <f>RANK(B2614,B:B)</f>
        <v/>
      </c>
      <c r="D2614" s="0" t="n">
        <v>1</v>
      </c>
      <c r="E2614" s="0">
        <f>RANK(D2614,D:D)</f>
        <v/>
      </c>
      <c r="F2614" s="0" t="inlineStr">
        <is>
          <t>P</t>
        </is>
      </c>
      <c r="G2614" s="0" t="n">
        <v>72</v>
      </c>
      <c r="H2614" s="0" t="n">
        <v>0</v>
      </c>
      <c r="I2614" s="0" t="n">
        <v>0</v>
      </c>
      <c r="J2614" t="inlineStr">
        <is>
          <t>e6e625e72a4abe8ea99d6e62b1739eb90afa57e1b731830cd011ab1e</t>
        </is>
      </c>
    </row>
    <row r="2615">
      <c r="A2615" s="0" t="n">
        <v>1586</v>
      </c>
      <c r="B2615" s="0" t="n">
        <v>2</v>
      </c>
      <c r="C2615" s="0">
        <f>RANK(B2615,B:B)</f>
        <v/>
      </c>
      <c r="D2615" s="0" t="n">
        <v>2</v>
      </c>
      <c r="E2615" s="0">
        <f>RANK(D2615,D:D)</f>
        <v/>
      </c>
      <c r="F2615" s="0" t="inlineStr">
        <is>
          <t>E</t>
        </is>
      </c>
      <c r="G2615" s="0" t="n">
        <v>82</v>
      </c>
      <c r="H2615" s="0" t="n">
        <v>1</v>
      </c>
      <c r="I2615" s="0" t="n">
        <v>0</v>
      </c>
      <c r="J2615" t="inlineStr">
        <is>
          <t>bb27abfcf02803c71dabb50ad9ef5a5793f8149ab192bae8b9c29950</t>
        </is>
      </c>
    </row>
    <row r="2616">
      <c r="A2616" s="0" t="n">
        <v>1587</v>
      </c>
      <c r="B2616" s="0" t="n">
        <v>0</v>
      </c>
      <c r="C2616" s="0">
        <f>RANK(B2616,B:B)</f>
        <v/>
      </c>
      <c r="D2616" s="0" t="n">
        <v>1</v>
      </c>
      <c r="E2616" s="0">
        <f>RANK(D2616,D:D)</f>
        <v/>
      </c>
      <c r="F2616" s="0" t="inlineStr">
        <is>
          <t>E</t>
        </is>
      </c>
      <c r="G2616" s="0" t="n">
        <v>52</v>
      </c>
      <c r="H2616" s="0" t="n">
        <v>0</v>
      </c>
      <c r="I2616" s="0" t="n">
        <v>0</v>
      </c>
      <c r="J2616" t="inlineStr">
        <is>
          <t>cd9221bd8cd6fb99ec95bb652ee81633f217363351ebf2157e2634c3</t>
        </is>
      </c>
    </row>
    <row r="2617">
      <c r="A2617" s="0" t="n">
        <v>1590</v>
      </c>
      <c r="B2617" s="0" t="n">
        <v>0</v>
      </c>
      <c r="C2617" s="0">
        <f>RANK(B2617,B:B)</f>
        <v/>
      </c>
      <c r="D2617" s="0" t="n">
        <v>1</v>
      </c>
      <c r="E2617" s="0">
        <f>RANK(D2617,D:D)</f>
        <v/>
      </c>
      <c r="F2617" s="0" t="inlineStr">
        <is>
          <t>E</t>
        </is>
      </c>
      <c r="G2617" s="0" t="n">
        <v>51</v>
      </c>
      <c r="H2617" s="0" t="n">
        <v>0</v>
      </c>
      <c r="I2617" s="0" t="n">
        <v>0</v>
      </c>
      <c r="J2617" t="inlineStr">
        <is>
          <t>581a78537ab7ff27289d3e8dd4e536f0e01ad1709610162c6a2fd3e7</t>
        </is>
      </c>
    </row>
    <row r="2618">
      <c r="A2618" s="0" t="n">
        <v>1591</v>
      </c>
      <c r="B2618" s="0" t="n">
        <v>1</v>
      </c>
      <c r="C2618" s="0">
        <f>RANK(B2618,B:B)</f>
        <v/>
      </c>
      <c r="D2618" s="0" t="n">
        <v>1</v>
      </c>
      <c r="E2618" s="0">
        <f>RANK(D2618,D:D)</f>
        <v/>
      </c>
      <c r="F2618" s="0" t="inlineStr">
        <is>
          <t>E</t>
        </is>
      </c>
      <c r="G2618" s="0" t="n">
        <v>82</v>
      </c>
      <c r="H2618" s="0" t="n">
        <v>0</v>
      </c>
      <c r="I2618" s="0" t="n">
        <v>0</v>
      </c>
      <c r="J2618" t="inlineStr">
        <is>
          <t>366d7df013f0c2f7dcc35cbe295f5174cfcdc7ece215c9a30258e750</t>
        </is>
      </c>
    </row>
    <row r="2619">
      <c r="A2619" s="0" t="n">
        <v>1592</v>
      </c>
      <c r="B2619" s="0" t="n">
        <v>1</v>
      </c>
      <c r="C2619" s="0">
        <f>RANK(B2619,B:B)</f>
        <v/>
      </c>
      <c r="D2619" s="0" t="n">
        <v>1</v>
      </c>
      <c r="E2619" s="0">
        <f>RANK(D2619,D:D)</f>
        <v/>
      </c>
      <c r="F2619" s="0" t="inlineStr">
        <is>
          <t>E</t>
        </is>
      </c>
      <c r="G2619" s="0" t="n">
        <v>33</v>
      </c>
      <c r="H2619" s="0" t="n">
        <v>0</v>
      </c>
      <c r="I2619" s="0" t="n">
        <v>0</v>
      </c>
      <c r="J2619" t="inlineStr">
        <is>
          <t>729f1b7a02d7c4c7568e3aeae26591b3045cf9f53e2859dd79d8ff4d</t>
        </is>
      </c>
    </row>
    <row r="2620">
      <c r="A2620" s="0" t="n">
        <v>1594</v>
      </c>
      <c r="B2620" s="0" t="n">
        <v>0</v>
      </c>
      <c r="C2620" s="0">
        <f>RANK(B2620,B:B)</f>
        <v/>
      </c>
      <c r="D2620" s="0" t="n">
        <v>1</v>
      </c>
      <c r="E2620" s="0">
        <f>RANK(D2620,D:D)</f>
        <v/>
      </c>
      <c r="F2620" s="0" t="inlineStr">
        <is>
          <t>P</t>
        </is>
      </c>
      <c r="G2620" s="0" t="n">
        <v>62</v>
      </c>
      <c r="H2620" s="0" t="n">
        <v>0</v>
      </c>
      <c r="I2620" s="0" t="n">
        <v>0</v>
      </c>
      <c r="J2620" t="inlineStr">
        <is>
          <t>8418c10e61e8871185006b17e481a474f171b80470b1d020c9a71e67</t>
        </is>
      </c>
    </row>
    <row r="2621">
      <c r="A2621" s="0" t="n">
        <v>1595</v>
      </c>
      <c r="B2621" s="0" t="n">
        <v>1</v>
      </c>
      <c r="C2621" s="0">
        <f>RANK(B2621,B:B)</f>
        <v/>
      </c>
      <c r="D2621" s="0" t="n">
        <v>1</v>
      </c>
      <c r="E2621" s="0">
        <f>RANK(D2621,D:D)</f>
        <v/>
      </c>
      <c r="F2621" s="0" t="inlineStr">
        <is>
          <t>E</t>
        </is>
      </c>
      <c r="G2621" s="0" t="n">
        <v>29</v>
      </c>
      <c r="H2621" s="0" t="n">
        <v>0</v>
      </c>
      <c r="I2621" s="0" t="n">
        <v>0</v>
      </c>
      <c r="J2621" t="inlineStr">
        <is>
          <t>58eaf86928dec56790247a166f46bcf4cdb0cff3f3de9c49986aca67</t>
        </is>
      </c>
    </row>
    <row r="2622">
      <c r="A2622" s="0" t="n">
        <v>1596</v>
      </c>
      <c r="B2622" s="0" t="n">
        <v>1</v>
      </c>
      <c r="C2622" s="0">
        <f>RANK(B2622,B:B)</f>
        <v/>
      </c>
      <c r="D2622" s="0" t="n">
        <v>1</v>
      </c>
      <c r="E2622" s="0">
        <f>RANK(D2622,D:D)</f>
        <v/>
      </c>
      <c r="F2622" s="0" t="inlineStr">
        <is>
          <t>E</t>
        </is>
      </c>
      <c r="G2622" s="0" t="n">
        <v>75</v>
      </c>
      <c r="H2622" s="0" t="n">
        <v>0</v>
      </c>
      <c r="I2622" s="0" t="n">
        <v>0</v>
      </c>
      <c r="J2622" t="inlineStr">
        <is>
          <t>b741d4f3c1499a4b4f3faf8ab80a12413234c7f2de074ba216babb6f</t>
        </is>
      </c>
    </row>
    <row r="2623">
      <c r="A2623" s="0" t="n">
        <v>1597</v>
      </c>
      <c r="B2623" s="0" t="n">
        <v>1</v>
      </c>
      <c r="C2623" s="0">
        <f>RANK(B2623,B:B)</f>
        <v/>
      </c>
      <c r="D2623" s="0" t="n">
        <v>1</v>
      </c>
      <c r="E2623" s="0">
        <f>RANK(D2623,D:D)</f>
        <v/>
      </c>
      <c r="F2623" s="0" t="inlineStr">
        <is>
          <t>E</t>
        </is>
      </c>
      <c r="G2623" s="0" t="n">
        <v>18</v>
      </c>
      <c r="H2623" s="0" t="n">
        <v>0</v>
      </c>
      <c r="I2623" s="0" t="n">
        <v>0</v>
      </c>
      <c r="J2623" t="inlineStr">
        <is>
          <t>82ad824ce665f2d30e7b068246908bd2feb266a8503af08f9c09e21f</t>
        </is>
      </c>
    </row>
    <row r="2624">
      <c r="A2624" s="0" t="n">
        <v>1609</v>
      </c>
      <c r="B2624" s="0" t="n">
        <v>1</v>
      </c>
      <c r="C2624" s="0">
        <f>RANK(B2624,B:B)</f>
        <v/>
      </c>
      <c r="D2624" s="0" t="n">
        <v>1</v>
      </c>
      <c r="E2624" s="0">
        <f>RANK(D2624,D:D)</f>
        <v/>
      </c>
      <c r="F2624" s="0" t="inlineStr">
        <is>
          <t>E</t>
        </is>
      </c>
      <c r="G2624" s="0" t="n">
        <v>41</v>
      </c>
      <c r="H2624" s="0" t="n">
        <v>0</v>
      </c>
      <c r="I2624" s="0" t="n">
        <v>0</v>
      </c>
      <c r="J2624" t="inlineStr">
        <is>
          <t>4209f220b5524c68e613d7d659590390a49d615ab62f1f429d602444</t>
        </is>
      </c>
    </row>
    <row r="2625">
      <c r="A2625" s="0" t="n">
        <v>1610</v>
      </c>
      <c r="B2625" s="0" t="n">
        <v>1</v>
      </c>
      <c r="C2625" s="0">
        <f>RANK(B2625,B:B)</f>
        <v/>
      </c>
      <c r="D2625" s="0" t="n">
        <v>1</v>
      </c>
      <c r="E2625" s="0">
        <f>RANK(D2625,D:D)</f>
        <v/>
      </c>
      <c r="F2625" s="0" t="inlineStr">
        <is>
          <t>E</t>
        </is>
      </c>
      <c r="G2625" s="0" t="n">
        <v>24</v>
      </c>
      <c r="H2625" s="0" t="n">
        <v>0</v>
      </c>
      <c r="I2625" s="0" t="n">
        <v>0</v>
      </c>
      <c r="J2625" t="inlineStr">
        <is>
          <t>c87d8edff1bf7a293e519a69c7975a1c5376d5315249f38a1a35e068</t>
        </is>
      </c>
    </row>
    <row r="2626">
      <c r="A2626" s="0" t="n">
        <v>1617</v>
      </c>
      <c r="B2626" s="0" t="n">
        <v>1</v>
      </c>
      <c r="C2626" s="0">
        <f>RANK(B2626,B:B)</f>
        <v/>
      </c>
      <c r="D2626" s="0" t="n">
        <v>1</v>
      </c>
      <c r="E2626" s="0">
        <f>RANK(D2626,D:D)</f>
        <v/>
      </c>
      <c r="F2626" s="0" t="inlineStr">
        <is>
          <t>E</t>
        </is>
      </c>
      <c r="G2626" s="0" t="n">
        <v>24</v>
      </c>
      <c r="H2626" s="0" t="n">
        <v>0</v>
      </c>
      <c r="I2626" s="0" t="n">
        <v>0</v>
      </c>
      <c r="J2626" t="inlineStr">
        <is>
          <t>1c506321a836da2312022c0ceb141ac1c5736c5df39e45295616aeb9</t>
        </is>
      </c>
    </row>
    <row r="2627">
      <c r="A2627" s="0" t="n">
        <v>1619</v>
      </c>
      <c r="B2627" s="0" t="n">
        <v>1</v>
      </c>
      <c r="C2627" s="0">
        <f>RANK(B2627,B:B)</f>
        <v/>
      </c>
      <c r="D2627" s="0" t="n">
        <v>1</v>
      </c>
      <c r="E2627" s="0">
        <f>RANK(D2627,D:D)</f>
        <v/>
      </c>
      <c r="F2627" s="0" t="inlineStr">
        <is>
          <t>E</t>
        </is>
      </c>
      <c r="G2627" s="0" t="n">
        <v>51</v>
      </c>
      <c r="H2627" s="0" t="n">
        <v>0</v>
      </c>
      <c r="I2627" s="0" t="n">
        <v>0</v>
      </c>
      <c r="J2627" t="inlineStr">
        <is>
          <t>95ee9ad2cfa739c9ecb6395318d2a13b1b538b6cdb844d80c9bb394f</t>
        </is>
      </c>
    </row>
    <row r="2628">
      <c r="A2628" s="0" t="n">
        <v>1620</v>
      </c>
      <c r="B2628" s="0" t="n">
        <v>1</v>
      </c>
      <c r="C2628" s="0">
        <f>RANK(B2628,B:B)</f>
        <v/>
      </c>
      <c r="D2628" s="0" t="n">
        <v>1</v>
      </c>
      <c r="E2628" s="0">
        <f>RANK(D2628,D:D)</f>
        <v/>
      </c>
      <c r="F2628" s="0" t="inlineStr">
        <is>
          <t>E</t>
        </is>
      </c>
      <c r="G2628" s="0" t="n">
        <v>17</v>
      </c>
      <c r="H2628" s="0" t="n">
        <v>0</v>
      </c>
      <c r="I2628" s="0" t="n">
        <v>0</v>
      </c>
      <c r="J2628" t="inlineStr">
        <is>
          <t>8db914bd6551f958024c87773bd8d35b20871776e4c56293c3a63f69</t>
        </is>
      </c>
    </row>
    <row r="2629">
      <c r="A2629" s="0" t="n">
        <v>1623</v>
      </c>
      <c r="B2629" s="0" t="n">
        <v>1</v>
      </c>
      <c r="C2629" s="0">
        <f>RANK(B2629,B:B)</f>
        <v/>
      </c>
      <c r="D2629" s="0" t="n">
        <v>1</v>
      </c>
      <c r="E2629" s="0">
        <f>RANK(D2629,D:D)</f>
        <v/>
      </c>
      <c r="F2629" s="0" t="inlineStr">
        <is>
          <t>P</t>
        </is>
      </c>
      <c r="G2629" s="0" t="n">
        <v>72</v>
      </c>
      <c r="H2629" s="0" t="n">
        <v>0</v>
      </c>
      <c r="I2629" s="0" t="n">
        <v>0</v>
      </c>
      <c r="J2629" t="inlineStr">
        <is>
          <t>ffab8e9052688045f72f29cc84e226f99cdcfc6568cd465fcdde95a9</t>
        </is>
      </c>
    </row>
    <row r="2630">
      <c r="A2630" s="0" t="n">
        <v>1624</v>
      </c>
      <c r="B2630" s="0" t="n">
        <v>1</v>
      </c>
      <c r="C2630" s="0">
        <f>RANK(B2630,B:B)</f>
        <v/>
      </c>
      <c r="D2630" s="0" t="n">
        <v>1</v>
      </c>
      <c r="E2630" s="0">
        <f>RANK(D2630,D:D)</f>
        <v/>
      </c>
      <c r="F2630" s="0" t="inlineStr">
        <is>
          <t>E</t>
        </is>
      </c>
      <c r="G2630" s="0" t="n">
        <v>19</v>
      </c>
      <c r="H2630" s="0" t="n">
        <v>0</v>
      </c>
      <c r="I2630" s="0" t="n">
        <v>0</v>
      </c>
      <c r="J2630" t="inlineStr">
        <is>
          <t>371b460b37934dcd7c66a4855a93f1f69735a2e10861e387a21a8696</t>
        </is>
      </c>
    </row>
    <row r="2631">
      <c r="A2631" s="0" t="n">
        <v>1626</v>
      </c>
      <c r="B2631" s="0" t="n">
        <v>1</v>
      </c>
      <c r="C2631" s="0">
        <f>RANK(B2631,B:B)</f>
        <v/>
      </c>
      <c r="D2631" s="0" t="n">
        <v>1</v>
      </c>
      <c r="E2631" s="0">
        <f>RANK(D2631,D:D)</f>
        <v/>
      </c>
      <c r="F2631" s="0" t="inlineStr">
        <is>
          <t>E</t>
        </is>
      </c>
      <c r="G2631" s="0" t="n">
        <v>17</v>
      </c>
      <c r="H2631" s="0" t="n">
        <v>0</v>
      </c>
      <c r="I2631" s="0" t="n">
        <v>0</v>
      </c>
      <c r="J2631" t="inlineStr">
        <is>
          <t>55d2846fa3ac139a73e75a718427a54c132b006543180830dfb6fed1</t>
        </is>
      </c>
    </row>
    <row r="2632">
      <c r="A2632" s="0" t="n">
        <v>1627</v>
      </c>
      <c r="B2632" s="0" t="n">
        <v>1</v>
      </c>
      <c r="C2632" s="0">
        <f>RANK(B2632,B:B)</f>
        <v/>
      </c>
      <c r="D2632" s="0" t="n">
        <v>1</v>
      </c>
      <c r="E2632" s="0">
        <f>RANK(D2632,D:D)</f>
        <v/>
      </c>
      <c r="F2632" s="0" t="inlineStr">
        <is>
          <t>E</t>
        </is>
      </c>
      <c r="G2632" s="0" t="n">
        <v>22</v>
      </c>
      <c r="H2632" s="0" t="n">
        <v>0</v>
      </c>
      <c r="I2632" s="0" t="n">
        <v>0</v>
      </c>
      <c r="J2632" t="inlineStr">
        <is>
          <t>f8cc1b83b665fd7ac08b5623dedb6c6f6dfa50cbf8eee1861bb54a4c</t>
        </is>
      </c>
    </row>
    <row r="2633">
      <c r="A2633" s="0" t="n">
        <v>1629</v>
      </c>
      <c r="B2633" s="0" t="n">
        <v>1</v>
      </c>
      <c r="C2633" s="0">
        <f>RANK(B2633,B:B)</f>
        <v/>
      </c>
      <c r="D2633" s="0" t="n">
        <v>1</v>
      </c>
      <c r="E2633" s="0">
        <f>RANK(D2633,D:D)</f>
        <v/>
      </c>
      <c r="F2633" s="0" t="inlineStr">
        <is>
          <t>E</t>
        </is>
      </c>
      <c r="G2633" s="0" t="n">
        <v>29</v>
      </c>
      <c r="H2633" s="0" t="n">
        <v>0</v>
      </c>
      <c r="I2633" s="0" t="n">
        <v>0</v>
      </c>
      <c r="J2633" t="inlineStr">
        <is>
          <t>b6900c2912b00a31e2a37902e8340c8617d5aac87b2e69fcf164d2f6</t>
        </is>
      </c>
    </row>
    <row r="2634">
      <c r="A2634" s="0" t="n">
        <v>1631</v>
      </c>
      <c r="B2634" s="0" t="n">
        <v>1</v>
      </c>
      <c r="C2634" s="0">
        <f>RANK(B2634,B:B)</f>
        <v/>
      </c>
      <c r="D2634" s="0" t="n">
        <v>1</v>
      </c>
      <c r="E2634" s="0">
        <f>RANK(D2634,D:D)</f>
        <v/>
      </c>
      <c r="F2634" s="0" t="inlineStr">
        <is>
          <t>E</t>
        </is>
      </c>
      <c r="G2634" s="0" t="n">
        <v>51</v>
      </c>
      <c r="H2634" s="0" t="n">
        <v>0</v>
      </c>
      <c r="I2634" s="0" t="n">
        <v>0</v>
      </c>
      <c r="J2634" t="inlineStr">
        <is>
          <t>9c41476883d89a6d2ad6330ff2ca146d9f95e9da6a3cce30c249c132</t>
        </is>
      </c>
    </row>
    <row r="2635">
      <c r="A2635" s="0" t="n">
        <v>1642</v>
      </c>
      <c r="B2635" s="0" t="n">
        <v>1</v>
      </c>
      <c r="C2635" s="0">
        <f>RANK(B2635,B:B)</f>
        <v/>
      </c>
      <c r="D2635" s="0" t="n">
        <v>1</v>
      </c>
      <c r="E2635" s="0">
        <f>RANK(D2635,D:D)</f>
        <v/>
      </c>
      <c r="F2635" s="0" t="inlineStr">
        <is>
          <t>E</t>
        </is>
      </c>
      <c r="G2635" s="0" t="n">
        <v>51</v>
      </c>
      <c r="H2635" s="0" t="n">
        <v>0</v>
      </c>
      <c r="I2635" s="0" t="n">
        <v>0</v>
      </c>
      <c r="J2635" t="inlineStr">
        <is>
          <t>29e14217f0039a90c3f6d355fe95f456b45c7bd4342bb57038fe8136</t>
        </is>
      </c>
    </row>
    <row r="2636">
      <c r="A2636" s="0" t="n">
        <v>1646</v>
      </c>
      <c r="B2636" s="0" t="n">
        <v>1</v>
      </c>
      <c r="C2636" s="0">
        <f>RANK(B2636,B:B)</f>
        <v/>
      </c>
      <c r="D2636" s="0" t="n">
        <v>1</v>
      </c>
      <c r="E2636" s="0">
        <f>RANK(D2636,D:D)</f>
        <v/>
      </c>
      <c r="F2636" s="0" t="inlineStr">
        <is>
          <t>P</t>
        </is>
      </c>
      <c r="G2636" s="0" t="n">
        <v>72</v>
      </c>
      <c r="H2636" s="0" t="n">
        <v>0</v>
      </c>
      <c r="I2636" s="0" t="n">
        <v>0</v>
      </c>
      <c r="J2636" t="inlineStr">
        <is>
          <t>76a4530da2cfa116057168ef7eb05aee9a2c4c0217441b2026daa905</t>
        </is>
      </c>
    </row>
    <row r="2637">
      <c r="A2637" s="0" t="n">
        <v>1654</v>
      </c>
      <c r="B2637" s="0" t="n">
        <v>1</v>
      </c>
      <c r="C2637" s="0">
        <f>RANK(B2637,B:B)</f>
        <v/>
      </c>
      <c r="D2637" s="0" t="n">
        <v>1</v>
      </c>
      <c r="E2637" s="0">
        <f>RANK(D2637,D:D)</f>
        <v/>
      </c>
      <c r="F2637" s="0" t="inlineStr">
        <is>
          <t>E</t>
        </is>
      </c>
      <c r="G2637" s="0" t="n">
        <v>24</v>
      </c>
      <c r="H2637" s="0" t="n">
        <v>0</v>
      </c>
      <c r="I2637" s="0" t="n">
        <v>0</v>
      </c>
      <c r="J2637" t="inlineStr">
        <is>
          <t>9b5d9ee62be1b3110a4bfebdf83ce1a32ec5ff6c073bf01043d5be6f</t>
        </is>
      </c>
    </row>
    <row r="2638">
      <c r="A2638" s="0" t="n">
        <v>1656</v>
      </c>
      <c r="B2638" s="0" t="n">
        <v>1</v>
      </c>
      <c r="C2638" s="0">
        <f>RANK(B2638,B:B)</f>
        <v/>
      </c>
      <c r="D2638" s="0" t="n">
        <v>1</v>
      </c>
      <c r="E2638" s="0">
        <f>RANK(D2638,D:D)</f>
        <v/>
      </c>
      <c r="F2638" s="0" t="inlineStr">
        <is>
          <t>E</t>
        </is>
      </c>
      <c r="G2638" s="0" t="n">
        <v>70</v>
      </c>
      <c r="H2638" s="0" t="n">
        <v>0</v>
      </c>
      <c r="I2638" s="0" t="n">
        <v>0</v>
      </c>
      <c r="J2638" t="inlineStr">
        <is>
          <t>ba5c7f73274d01c9a33670435a705a56568b35fbbc3fe81c9ef3b51f</t>
        </is>
      </c>
    </row>
    <row r="2639">
      <c r="A2639" s="0" t="n">
        <v>1658</v>
      </c>
      <c r="B2639" s="0" t="n">
        <v>1</v>
      </c>
      <c r="C2639" s="0">
        <f>RANK(B2639,B:B)</f>
        <v/>
      </c>
      <c r="D2639" s="0" t="n">
        <v>1</v>
      </c>
      <c r="E2639" s="0">
        <f>RANK(D2639,D:D)</f>
        <v/>
      </c>
      <c r="F2639" s="0" t="inlineStr">
        <is>
          <t>E</t>
        </is>
      </c>
      <c r="G2639" s="0" t="n">
        <v>52</v>
      </c>
      <c r="H2639" s="0" t="n">
        <v>0</v>
      </c>
      <c r="I2639" s="0" t="n">
        <v>0</v>
      </c>
      <c r="J2639" t="inlineStr">
        <is>
          <t>1e252c6c1a0769fa4ea59a535372f753b86757ed7efe1c306e0ca7c3</t>
        </is>
      </c>
    </row>
    <row r="2640">
      <c r="A2640" s="0" t="n">
        <v>1662</v>
      </c>
      <c r="B2640" s="0" t="n">
        <v>2</v>
      </c>
      <c r="C2640" s="0">
        <f>RANK(B2640,B:B)</f>
        <v/>
      </c>
      <c r="D2640" s="0" t="n">
        <v>2</v>
      </c>
      <c r="E2640" s="0">
        <f>RANK(D2640,D:D)</f>
        <v/>
      </c>
      <c r="F2640" s="0" t="inlineStr">
        <is>
          <t>E</t>
        </is>
      </c>
      <c r="G2640" s="0" t="n">
        <v>51</v>
      </c>
      <c r="H2640" s="0" t="n">
        <v>1</v>
      </c>
      <c r="I2640" s="0" t="n">
        <v>0</v>
      </c>
      <c r="J2640" t="inlineStr">
        <is>
          <t>690bc610da3da2d47bbba94ac44c706a8e8c94801156233f72f29e39</t>
        </is>
      </c>
    </row>
    <row r="2641">
      <c r="A2641" s="0" t="n">
        <v>1676</v>
      </c>
      <c r="B2641" s="0" t="n">
        <v>1</v>
      </c>
      <c r="C2641" s="0">
        <f>RANK(B2641,B:B)</f>
        <v/>
      </c>
      <c r="D2641" s="0" t="n">
        <v>1</v>
      </c>
      <c r="E2641" s="0">
        <f>RANK(D2641,D:D)</f>
        <v/>
      </c>
      <c r="F2641" s="0" t="inlineStr">
        <is>
          <t>E</t>
        </is>
      </c>
      <c r="G2641" s="0" t="n">
        <v>17</v>
      </c>
      <c r="H2641" s="0" t="n">
        <v>0</v>
      </c>
      <c r="I2641" s="0" t="n">
        <v>0</v>
      </c>
      <c r="J2641" t="inlineStr">
        <is>
          <t>0f36adee896f843babc946a3c993ce46f67e44badfda05e252fcd4f2</t>
        </is>
      </c>
    </row>
    <row r="2642">
      <c r="A2642" s="0" t="n">
        <v>1678</v>
      </c>
      <c r="B2642" s="0" t="n">
        <v>1</v>
      </c>
      <c r="C2642" s="0">
        <f>RANK(B2642,B:B)</f>
        <v/>
      </c>
      <c r="D2642" s="0" t="n">
        <v>1</v>
      </c>
      <c r="E2642" s="0">
        <f>RANK(D2642,D:D)</f>
        <v/>
      </c>
      <c r="F2642" s="0" t="inlineStr">
        <is>
          <t>E</t>
        </is>
      </c>
      <c r="G2642" s="0" t="n">
        <v>81</v>
      </c>
      <c r="H2642" s="0" t="n">
        <v>0</v>
      </c>
      <c r="I2642" s="0" t="n">
        <v>0</v>
      </c>
      <c r="J2642" t="inlineStr">
        <is>
          <t>6e6e725def2fcfecb432aeb4234ef976d784db1bf8910a19ebc757ef</t>
        </is>
      </c>
    </row>
    <row r="2643">
      <c r="A2643" s="0" t="n">
        <v>1687</v>
      </c>
      <c r="B2643" s="0" t="n">
        <v>1</v>
      </c>
      <c r="C2643" s="0">
        <f>RANK(B2643,B:B)</f>
        <v/>
      </c>
      <c r="D2643" s="0" t="n">
        <v>1</v>
      </c>
      <c r="E2643" s="0">
        <f>RANK(D2643,D:D)</f>
        <v/>
      </c>
      <c r="F2643" s="0" t="inlineStr">
        <is>
          <t>E</t>
        </is>
      </c>
      <c r="G2643" s="0" t="n">
        <v>51</v>
      </c>
      <c r="H2643" s="0" t="n">
        <v>0</v>
      </c>
      <c r="I2643" s="0" t="n">
        <v>0</v>
      </c>
      <c r="J2643" t="inlineStr">
        <is>
          <t>8518396174fd441514717aee538002164c667719c638eefeee147179</t>
        </is>
      </c>
    </row>
    <row r="2644">
      <c r="A2644" s="0" t="n">
        <v>1688</v>
      </c>
      <c r="B2644" s="0" t="n">
        <v>2</v>
      </c>
      <c r="C2644" s="0">
        <f>RANK(B2644,B:B)</f>
        <v/>
      </c>
      <c r="D2644" s="0" t="n">
        <v>2</v>
      </c>
      <c r="E2644" s="0">
        <f>RANK(D2644,D:D)</f>
        <v/>
      </c>
      <c r="F2644" s="0" t="inlineStr">
        <is>
          <t>E</t>
        </is>
      </c>
      <c r="G2644" s="0" t="n">
        <v>33</v>
      </c>
      <c r="H2644" s="0" t="n">
        <v>1</v>
      </c>
      <c r="I2644" s="0" t="n">
        <v>0</v>
      </c>
      <c r="J2644" t="inlineStr">
        <is>
          <t>cb5f37b3ed44ac2b3b63db24e93031f35535a985917ef1994718075a</t>
        </is>
      </c>
    </row>
    <row r="2645">
      <c r="A2645" s="0" t="n">
        <v>1689</v>
      </c>
      <c r="B2645" s="0" t="n">
        <v>2</v>
      </c>
      <c r="C2645" s="0">
        <f>RANK(B2645,B:B)</f>
        <v/>
      </c>
      <c r="D2645" s="0" t="n">
        <v>2</v>
      </c>
      <c r="E2645" s="0">
        <f>RANK(D2645,D:D)</f>
        <v/>
      </c>
      <c r="F2645" s="0" t="inlineStr">
        <is>
          <t>E</t>
        </is>
      </c>
      <c r="G2645" s="0" t="n">
        <v>74</v>
      </c>
      <c r="H2645" s="0" t="n">
        <v>1</v>
      </c>
      <c r="I2645" s="0" t="n">
        <v>0</v>
      </c>
      <c r="J2645" t="inlineStr">
        <is>
          <t>7948ff1b7105726c479c8d8d907f1a1e3341f475a72ce7fdbe3cbb3c</t>
        </is>
      </c>
    </row>
    <row r="2646">
      <c r="A2646" s="0" t="n">
        <v>1690</v>
      </c>
      <c r="B2646" s="0" t="n">
        <v>1</v>
      </c>
      <c r="C2646" s="0">
        <f>RANK(B2646,B:B)</f>
        <v/>
      </c>
      <c r="D2646" s="0" t="n">
        <v>1</v>
      </c>
      <c r="E2646" s="0">
        <f>RANK(D2646,D:D)</f>
        <v/>
      </c>
      <c r="F2646" s="0" t="inlineStr">
        <is>
          <t>P</t>
        </is>
      </c>
      <c r="G2646" s="0" t="n">
        <v>72</v>
      </c>
      <c r="H2646" s="0" t="n">
        <v>0</v>
      </c>
      <c r="I2646" s="0" t="n">
        <v>0</v>
      </c>
      <c r="J2646" t="inlineStr">
        <is>
          <t>7143f9728f110a7c880ea530a51b15d9c769974aa37ba09be81affc8</t>
        </is>
      </c>
    </row>
    <row r="2647">
      <c r="A2647" s="0" t="n">
        <v>1697</v>
      </c>
      <c r="B2647" s="0" t="n">
        <v>1</v>
      </c>
      <c r="C2647" s="0">
        <f>RANK(B2647,B:B)</f>
        <v/>
      </c>
      <c r="D2647" s="0" t="n">
        <v>1</v>
      </c>
      <c r="E2647" s="0">
        <f>RANK(D2647,D:D)</f>
        <v/>
      </c>
      <c r="F2647" s="0" t="inlineStr">
        <is>
          <t>P</t>
        </is>
      </c>
      <c r="G2647" s="0" t="n">
        <v>72</v>
      </c>
      <c r="H2647" s="0" t="n">
        <v>0</v>
      </c>
      <c r="I2647" s="0" t="n">
        <v>0</v>
      </c>
      <c r="J2647" t="inlineStr">
        <is>
          <t>a80d93f79fcd2de92a92275a3100f3381b37fe65281aeea875e26128</t>
        </is>
      </c>
    </row>
    <row r="2648">
      <c r="A2648" s="0" t="n">
        <v>1698</v>
      </c>
      <c r="B2648" s="0" t="n">
        <v>1</v>
      </c>
      <c r="C2648" s="0">
        <f>RANK(B2648,B:B)</f>
        <v/>
      </c>
      <c r="D2648" s="0" t="n">
        <v>1</v>
      </c>
      <c r="E2648" s="0">
        <f>RANK(D2648,D:D)</f>
        <v/>
      </c>
      <c r="F2648" s="0" t="inlineStr">
        <is>
          <t>P</t>
        </is>
      </c>
      <c r="G2648" s="0" t="n">
        <v>72</v>
      </c>
      <c r="H2648" s="0" t="n">
        <v>0</v>
      </c>
      <c r="I2648" s="0" t="n">
        <v>0</v>
      </c>
      <c r="J2648" t="inlineStr">
        <is>
          <t>68a669720c96a31c6cd8202a79a0553bbe65bc0a41c8f0bf0d3127c4</t>
        </is>
      </c>
    </row>
    <row r="2649">
      <c r="A2649" s="0" t="n">
        <v>1700</v>
      </c>
      <c r="B2649" s="0" t="n">
        <v>1</v>
      </c>
      <c r="C2649" s="0">
        <f>RANK(B2649,B:B)</f>
        <v/>
      </c>
      <c r="D2649" s="0" t="n">
        <v>1</v>
      </c>
      <c r="E2649" s="0">
        <f>RANK(D2649,D:D)</f>
        <v/>
      </c>
      <c r="F2649" s="0" t="inlineStr">
        <is>
          <t>E</t>
        </is>
      </c>
      <c r="G2649" s="0" t="n">
        <v>51</v>
      </c>
      <c r="H2649" s="0" t="n">
        <v>0</v>
      </c>
      <c r="I2649" s="0" t="n">
        <v>0</v>
      </c>
      <c r="J2649" t="inlineStr">
        <is>
          <t>6d900a265f63a091dd8f2b1eff82ef21d2796d5c941a2aca7b500613</t>
        </is>
      </c>
    </row>
    <row r="2650">
      <c r="A2650" s="0" t="n">
        <v>1702</v>
      </c>
      <c r="B2650" s="0" t="n">
        <v>1</v>
      </c>
      <c r="C2650" s="0">
        <f>RANK(B2650,B:B)</f>
        <v/>
      </c>
      <c r="D2650" s="0" t="n">
        <v>1</v>
      </c>
      <c r="E2650" s="0">
        <f>RANK(D2650,D:D)</f>
        <v/>
      </c>
      <c r="F2650" s="0" t="inlineStr">
        <is>
          <t>P</t>
        </is>
      </c>
      <c r="G2650" s="0" t="n">
        <v>72</v>
      </c>
      <c r="H2650" s="0" t="n">
        <v>0</v>
      </c>
      <c r="I2650" s="0" t="n">
        <v>0</v>
      </c>
      <c r="J2650" t="inlineStr">
        <is>
          <t>b1990821c58550d96bf9d99b86779acb9ab6c639fb28567d04aa49f8</t>
        </is>
      </c>
    </row>
    <row r="2651">
      <c r="A2651" s="0" t="n">
        <v>1707</v>
      </c>
      <c r="B2651" s="0" t="n">
        <v>1</v>
      </c>
      <c r="C2651" s="0">
        <f>RANK(B2651,B:B)</f>
        <v/>
      </c>
      <c r="D2651" s="0" t="n">
        <v>1</v>
      </c>
      <c r="E2651" s="0">
        <f>RANK(D2651,D:D)</f>
        <v/>
      </c>
      <c r="F2651" s="0" t="inlineStr">
        <is>
          <t>E</t>
        </is>
      </c>
      <c r="G2651" s="0" t="n">
        <v>51</v>
      </c>
      <c r="H2651" s="0" t="n">
        <v>0</v>
      </c>
      <c r="I2651" s="0" t="n">
        <v>0</v>
      </c>
      <c r="J2651" t="inlineStr">
        <is>
          <t>0ddcfc3ed34f825e25e632f62e29eef86bc030808f110c3eb3465979</t>
        </is>
      </c>
    </row>
    <row r="2652">
      <c r="A2652" s="0" t="n">
        <v>1708</v>
      </c>
      <c r="B2652" s="0" t="n">
        <v>1</v>
      </c>
      <c r="C2652" s="0">
        <f>RANK(B2652,B:B)</f>
        <v/>
      </c>
      <c r="D2652" s="0" t="n">
        <v>1</v>
      </c>
      <c r="E2652" s="0">
        <f>RANK(D2652,D:D)</f>
        <v/>
      </c>
      <c r="F2652" s="0" t="inlineStr">
        <is>
          <t>P</t>
        </is>
      </c>
      <c r="G2652" s="0" t="n">
        <v>83</v>
      </c>
      <c r="H2652" s="0" t="n">
        <v>0</v>
      </c>
      <c r="I2652" s="0" t="n">
        <v>0</v>
      </c>
      <c r="J2652" t="inlineStr">
        <is>
          <t>90a8d6db8d59c3c9ec02b944e188b433ef4bd62c003a2a3a0f00bd08</t>
        </is>
      </c>
    </row>
    <row r="2653">
      <c r="A2653" s="0" t="n">
        <v>1713</v>
      </c>
      <c r="B2653" s="0" t="n">
        <v>1</v>
      </c>
      <c r="C2653" s="0">
        <f>RANK(B2653,B:B)</f>
        <v/>
      </c>
      <c r="D2653" s="0" t="n">
        <v>1</v>
      </c>
      <c r="E2653" s="0">
        <f>RANK(D2653,D:D)</f>
        <v/>
      </c>
      <c r="F2653" s="0" t="inlineStr">
        <is>
          <t>E</t>
        </is>
      </c>
      <c r="G2653" s="0" t="n">
        <v>51</v>
      </c>
      <c r="H2653" s="0" t="n">
        <v>0</v>
      </c>
      <c r="I2653" s="0" t="n">
        <v>0</v>
      </c>
      <c r="J2653" t="inlineStr">
        <is>
          <t>2ad777dd600996c2abcf14be958b099ebc433cf063d9f5f017a49dcc</t>
        </is>
      </c>
    </row>
    <row r="2654">
      <c r="A2654" s="0" t="n">
        <v>1714</v>
      </c>
      <c r="B2654" s="0" t="n">
        <v>1</v>
      </c>
      <c r="C2654" s="0">
        <f>RANK(B2654,B:B)</f>
        <v/>
      </c>
      <c r="D2654" s="0" t="n">
        <v>1</v>
      </c>
      <c r="E2654" s="0">
        <f>RANK(D2654,D:D)</f>
        <v/>
      </c>
      <c r="F2654" s="0" t="inlineStr">
        <is>
          <t>E</t>
        </is>
      </c>
      <c r="G2654" s="0" t="n">
        <v>17</v>
      </c>
      <c r="H2654" s="0" t="n">
        <v>0</v>
      </c>
      <c r="I2654" s="0" t="n">
        <v>0</v>
      </c>
      <c r="J2654" t="inlineStr">
        <is>
          <t>f8f30aedfc772a84b70c5d2e57c47f76eac5f3829f96d304d410ee2d</t>
        </is>
      </c>
    </row>
    <row r="2655">
      <c r="A2655" s="0" t="n">
        <v>1715</v>
      </c>
      <c r="B2655" s="0" t="n">
        <v>1</v>
      </c>
      <c r="C2655" s="0">
        <f>RANK(B2655,B:B)</f>
        <v/>
      </c>
      <c r="D2655" s="0" t="n">
        <v>1</v>
      </c>
      <c r="E2655" s="0">
        <f>RANK(D2655,D:D)</f>
        <v/>
      </c>
      <c r="F2655" s="0" t="inlineStr">
        <is>
          <t>E</t>
        </is>
      </c>
      <c r="G2655" s="0" t="n">
        <v>41</v>
      </c>
      <c r="H2655" s="0" t="n">
        <v>0</v>
      </c>
      <c r="I2655" s="0" t="n">
        <v>0</v>
      </c>
      <c r="J2655" t="inlineStr">
        <is>
          <t>7d2b04c5b5dff705f3262d109d0e54f4be874ba8c4681543ce2d88ef</t>
        </is>
      </c>
    </row>
    <row r="2656">
      <c r="A2656" s="0" t="n">
        <v>1718</v>
      </c>
      <c r="B2656" s="0" t="n">
        <v>1</v>
      </c>
      <c r="C2656" s="0">
        <f>RANK(B2656,B:B)</f>
        <v/>
      </c>
      <c r="D2656" s="0" t="n">
        <v>1</v>
      </c>
      <c r="E2656" s="0">
        <f>RANK(D2656,D:D)</f>
        <v/>
      </c>
      <c r="F2656" s="0" t="inlineStr">
        <is>
          <t>P</t>
        </is>
      </c>
      <c r="G2656" s="0" t="n">
        <v>72</v>
      </c>
      <c r="H2656" s="0" t="n">
        <v>0</v>
      </c>
      <c r="I2656" s="0" t="n">
        <v>0</v>
      </c>
      <c r="J2656" t="inlineStr">
        <is>
          <t>a61100bd274c046055ee11da8e523026bf0d790563ba998d86aa487f</t>
        </is>
      </c>
    </row>
    <row r="2657">
      <c r="A2657" s="0" t="n">
        <v>1719</v>
      </c>
      <c r="B2657" s="0" t="n">
        <v>1</v>
      </c>
      <c r="C2657" s="0">
        <f>RANK(B2657,B:B)</f>
        <v/>
      </c>
      <c r="D2657" s="0" t="n">
        <v>1</v>
      </c>
      <c r="E2657" s="0">
        <f>RANK(D2657,D:D)</f>
        <v/>
      </c>
      <c r="F2657" s="0" t="inlineStr">
        <is>
          <t>P</t>
        </is>
      </c>
      <c r="G2657" s="0" t="n">
        <v>72</v>
      </c>
      <c r="H2657" s="0" t="n">
        <v>0</v>
      </c>
      <c r="I2657" s="0" t="n">
        <v>0</v>
      </c>
      <c r="J2657" t="inlineStr">
        <is>
          <t>035229afac72102f6386d76968d5573da37e3f29d5a3a3a3be602476</t>
        </is>
      </c>
    </row>
    <row r="2658">
      <c r="A2658" s="0" t="n">
        <v>1720</v>
      </c>
      <c r="B2658" s="0" t="n">
        <v>1</v>
      </c>
      <c r="C2658" s="0">
        <f>RANK(B2658,B:B)</f>
        <v/>
      </c>
      <c r="D2658" s="0" t="n">
        <v>1</v>
      </c>
      <c r="E2658" s="0">
        <f>RANK(D2658,D:D)</f>
        <v/>
      </c>
      <c r="F2658" s="0" t="inlineStr">
        <is>
          <t>E</t>
        </is>
      </c>
      <c r="G2658" s="0" t="n">
        <v>1</v>
      </c>
      <c r="H2658" s="0" t="n">
        <v>0</v>
      </c>
      <c r="I2658" s="0" t="n">
        <v>0</v>
      </c>
      <c r="J2658" t="inlineStr">
        <is>
          <t>ded824ff4b96824aa0b555129508f956227a6d8e97a999d28e5de4dd</t>
        </is>
      </c>
    </row>
    <row r="2659">
      <c r="A2659" s="0" t="n">
        <v>1723</v>
      </c>
      <c r="B2659" s="0" t="n">
        <v>1</v>
      </c>
      <c r="C2659" s="0">
        <f>RANK(B2659,B:B)</f>
        <v/>
      </c>
      <c r="D2659" s="0" t="n">
        <v>1</v>
      </c>
      <c r="E2659" s="0">
        <f>RANK(D2659,D:D)</f>
        <v/>
      </c>
      <c r="F2659" s="0" t="inlineStr">
        <is>
          <t>E</t>
        </is>
      </c>
      <c r="G2659" s="0" t="n">
        <v>72</v>
      </c>
      <c r="H2659" s="0" t="n">
        <v>0</v>
      </c>
      <c r="I2659" s="0" t="n">
        <v>0</v>
      </c>
      <c r="J2659" t="inlineStr">
        <is>
          <t>b7a0eada6891f8fffd5ca4e1f2153953114ab7488887e3e0cb5ffe5d</t>
        </is>
      </c>
    </row>
    <row r="2660">
      <c r="A2660" s="0" t="n">
        <v>1724</v>
      </c>
      <c r="B2660" s="0" t="n">
        <v>1</v>
      </c>
      <c r="C2660" s="0">
        <f>RANK(B2660,B:B)</f>
        <v/>
      </c>
      <c r="D2660" s="0" t="n">
        <v>1</v>
      </c>
      <c r="E2660" s="0">
        <f>RANK(D2660,D:D)</f>
        <v/>
      </c>
      <c r="F2660" s="0" t="inlineStr">
        <is>
          <t>E</t>
        </is>
      </c>
      <c r="G2660" s="0" t="n">
        <v>51</v>
      </c>
      <c r="H2660" s="0" t="n">
        <v>0</v>
      </c>
      <c r="I2660" s="0" t="n">
        <v>0</v>
      </c>
      <c r="J2660" t="inlineStr">
        <is>
          <t>28ff3a172a895a711d674353a9f0b5e9e3b5a2068f31fe868e64b1f0</t>
        </is>
      </c>
    </row>
    <row r="2661">
      <c r="A2661" s="0" t="n">
        <v>1725</v>
      </c>
      <c r="B2661" s="0" t="n">
        <v>1</v>
      </c>
      <c r="C2661" s="0">
        <f>RANK(B2661,B:B)</f>
        <v/>
      </c>
      <c r="D2661" s="0" t="n">
        <v>1</v>
      </c>
      <c r="E2661" s="0">
        <f>RANK(D2661,D:D)</f>
        <v/>
      </c>
      <c r="F2661" s="0" t="inlineStr">
        <is>
          <t>E</t>
        </is>
      </c>
      <c r="G2661" s="0" t="n">
        <v>59</v>
      </c>
      <c r="H2661" s="0" t="n">
        <v>0</v>
      </c>
      <c r="I2661" s="0" t="n">
        <v>0</v>
      </c>
      <c r="J2661" t="inlineStr">
        <is>
          <t>f746c13f9d4a0fec8a9175fb98132e7ee9fdca2f562a78a57a772c93</t>
        </is>
      </c>
    </row>
    <row r="2662">
      <c r="A2662" s="0" t="n">
        <v>1726</v>
      </c>
      <c r="B2662" s="0" t="n">
        <v>1</v>
      </c>
      <c r="C2662" s="0">
        <f>RANK(B2662,B:B)</f>
        <v/>
      </c>
      <c r="D2662" s="0" t="n">
        <v>1</v>
      </c>
      <c r="E2662" s="0">
        <f>RANK(D2662,D:D)</f>
        <v/>
      </c>
      <c r="F2662" s="0" t="inlineStr">
        <is>
          <t>E</t>
        </is>
      </c>
      <c r="G2662" s="0" t="n">
        <v>41</v>
      </c>
      <c r="H2662" s="0" t="n">
        <v>0</v>
      </c>
      <c r="I2662" s="0" t="n">
        <v>0</v>
      </c>
      <c r="J2662" t="inlineStr">
        <is>
          <t>64d0383ea5377c542c9200dc0fa5b5c37e2702899adfa8504bd80663</t>
        </is>
      </c>
    </row>
    <row r="2663">
      <c r="A2663" s="0" t="n">
        <v>1727</v>
      </c>
      <c r="B2663" s="0" t="n">
        <v>1</v>
      </c>
      <c r="C2663" s="0">
        <f>RANK(B2663,B:B)</f>
        <v/>
      </c>
      <c r="D2663" s="0" t="n">
        <v>1</v>
      </c>
      <c r="E2663" s="0">
        <f>RANK(D2663,D:D)</f>
        <v/>
      </c>
      <c r="F2663" s="0" t="inlineStr">
        <is>
          <t>E</t>
        </is>
      </c>
      <c r="G2663" s="0" t="n">
        <v>39</v>
      </c>
      <c r="H2663" s="0" t="n">
        <v>0</v>
      </c>
      <c r="I2663" s="0" t="n">
        <v>0</v>
      </c>
      <c r="J2663" t="inlineStr">
        <is>
          <t>c5f037f6abd7aac9925d978eb7ae7b9c1b2625145a72063bc9395bbc</t>
        </is>
      </c>
    </row>
    <row r="2664">
      <c r="A2664" s="0" t="n">
        <v>1728</v>
      </c>
      <c r="B2664" s="0" t="n">
        <v>1</v>
      </c>
      <c r="C2664" s="0">
        <f>RANK(B2664,B:B)</f>
        <v/>
      </c>
      <c r="D2664" s="0" t="n">
        <v>1</v>
      </c>
      <c r="E2664" s="0">
        <f>RANK(D2664,D:D)</f>
        <v/>
      </c>
      <c r="F2664" s="0" t="inlineStr">
        <is>
          <t>E</t>
        </is>
      </c>
      <c r="G2664" s="0" t="n">
        <v>51</v>
      </c>
      <c r="H2664" s="0" t="n">
        <v>0</v>
      </c>
      <c r="I2664" s="0" t="n">
        <v>0</v>
      </c>
      <c r="J2664" t="inlineStr">
        <is>
          <t>b5beb371f40b9d68e574af27240cbb52099df036496200ba142b52ab</t>
        </is>
      </c>
    </row>
    <row r="2665">
      <c r="A2665" s="0" t="n">
        <v>1729</v>
      </c>
      <c r="B2665" s="0" t="n">
        <v>1</v>
      </c>
      <c r="C2665" s="0">
        <f>RANK(B2665,B:B)</f>
        <v/>
      </c>
      <c r="D2665" s="0" t="n">
        <v>1</v>
      </c>
      <c r="E2665" s="0">
        <f>RANK(D2665,D:D)</f>
        <v/>
      </c>
      <c r="F2665" s="0" t="inlineStr">
        <is>
          <t>P</t>
        </is>
      </c>
      <c r="G2665" s="0" t="n">
        <v>85</v>
      </c>
      <c r="H2665" s="0" t="n">
        <v>0</v>
      </c>
      <c r="I2665" s="0" t="n">
        <v>0</v>
      </c>
      <c r="J2665" t="inlineStr">
        <is>
          <t>fba9609ad36c266e9f03541170b2a6730a77ddda1444d23c41709861</t>
        </is>
      </c>
    </row>
    <row r="2666">
      <c r="A2666" s="0" t="n">
        <v>1741</v>
      </c>
      <c r="B2666" s="0" t="n">
        <v>1</v>
      </c>
      <c r="C2666" s="0">
        <f>RANK(B2666,B:B)</f>
        <v/>
      </c>
      <c r="D2666" s="0" t="n">
        <v>1</v>
      </c>
      <c r="E2666" s="0">
        <f>RANK(D2666,D:D)</f>
        <v/>
      </c>
      <c r="F2666" s="0" t="inlineStr">
        <is>
          <t>E</t>
        </is>
      </c>
      <c r="G2666" s="0" t="n">
        <v>51</v>
      </c>
      <c r="H2666" s="0" t="n">
        <v>0</v>
      </c>
      <c r="I2666" s="0" t="n">
        <v>0</v>
      </c>
      <c r="J2666" t="inlineStr">
        <is>
          <t>f6ab7d47aad1ea56f75bbadbe70e8f3068fc1a526dcd36bd1a751af1</t>
        </is>
      </c>
    </row>
    <row r="2667">
      <c r="A2667" s="0" t="n">
        <v>1748</v>
      </c>
      <c r="B2667" s="0" t="n">
        <v>2</v>
      </c>
      <c r="C2667" s="0">
        <f>RANK(B2667,B:B)</f>
        <v/>
      </c>
      <c r="D2667" s="0" t="n">
        <v>2</v>
      </c>
      <c r="E2667" s="0">
        <f>RANK(D2667,D:D)</f>
        <v/>
      </c>
      <c r="F2667" s="0" t="inlineStr">
        <is>
          <t>E</t>
        </is>
      </c>
      <c r="G2667" s="0" t="n">
        <v>17</v>
      </c>
      <c r="H2667" s="0" t="n">
        <v>1</v>
      </c>
      <c r="I2667" s="0" t="n">
        <v>0</v>
      </c>
      <c r="J2667" t="inlineStr">
        <is>
          <t>6215e582e35ba5b2e0984e63a5ba7ccc3d72cfdae41202a5be199ca0</t>
        </is>
      </c>
    </row>
    <row r="2668">
      <c r="A2668" s="0" t="n">
        <v>1749</v>
      </c>
      <c r="B2668" s="0" t="n">
        <v>1</v>
      </c>
      <c r="C2668" s="0">
        <f>RANK(B2668,B:B)</f>
        <v/>
      </c>
      <c r="D2668" s="0" t="n">
        <v>1</v>
      </c>
      <c r="E2668" s="0">
        <f>RANK(D2668,D:D)</f>
        <v/>
      </c>
      <c r="F2668" s="0" t="inlineStr">
        <is>
          <t>E</t>
        </is>
      </c>
      <c r="G2668" s="0" t="n">
        <v>51</v>
      </c>
      <c r="H2668" s="0" t="n">
        <v>0</v>
      </c>
      <c r="I2668" s="0" t="n">
        <v>0</v>
      </c>
      <c r="J2668" t="inlineStr">
        <is>
          <t>6fc7957e7414eacdd3e88207f2771c167a0e9cb3b9cce1eaad73f9a2</t>
        </is>
      </c>
    </row>
    <row r="2669">
      <c r="A2669" s="0" t="n">
        <v>1750</v>
      </c>
      <c r="B2669" s="0" t="n">
        <v>1</v>
      </c>
      <c r="C2669" s="0">
        <f>RANK(B2669,B:B)</f>
        <v/>
      </c>
      <c r="D2669" s="0" t="n">
        <v>2</v>
      </c>
      <c r="E2669" s="0">
        <f>RANK(D2669,D:D)</f>
        <v/>
      </c>
      <c r="F2669" s="0" t="inlineStr">
        <is>
          <t>E</t>
        </is>
      </c>
      <c r="G2669" s="0" t="n">
        <v>44</v>
      </c>
      <c r="H2669" s="0" t="n">
        <v>0.5</v>
      </c>
      <c r="I2669" s="0" t="n">
        <v>0</v>
      </c>
      <c r="J2669" t="inlineStr">
        <is>
          <t>b7e61b18b97f6226d869b95b8f1093accd0c58affa8e5f778c9ff4eb</t>
        </is>
      </c>
    </row>
    <row r="2670">
      <c r="A2670" s="0" t="n">
        <v>1752</v>
      </c>
      <c r="B2670" s="0" t="n">
        <v>1</v>
      </c>
      <c r="C2670" s="0">
        <f>RANK(B2670,B:B)</f>
        <v/>
      </c>
      <c r="D2670" s="0" t="n">
        <v>1</v>
      </c>
      <c r="E2670" s="0">
        <f>RANK(D2670,D:D)</f>
        <v/>
      </c>
      <c r="F2670" s="0" t="inlineStr">
        <is>
          <t>E</t>
        </is>
      </c>
      <c r="G2670" s="0" t="n">
        <v>50</v>
      </c>
      <c r="H2670" s="0" t="n">
        <v>0</v>
      </c>
      <c r="I2670" s="0" t="n">
        <v>0</v>
      </c>
      <c r="J2670" t="inlineStr">
        <is>
          <t>1b00ff4a7f1ee9b43e36886f9d9eac980117c9558afb576f42d982a2</t>
        </is>
      </c>
    </row>
    <row r="2671">
      <c r="A2671" s="0" t="n">
        <v>1759</v>
      </c>
      <c r="B2671" s="0" t="n">
        <v>1</v>
      </c>
      <c r="C2671" s="0">
        <f>RANK(B2671,B:B)</f>
        <v/>
      </c>
      <c r="D2671" s="0" t="n">
        <v>1</v>
      </c>
      <c r="E2671" s="0">
        <f>RANK(D2671,D:D)</f>
        <v/>
      </c>
      <c r="F2671" s="0" t="inlineStr">
        <is>
          <t>P</t>
        </is>
      </c>
      <c r="G2671" s="0" t="n">
        <v>72</v>
      </c>
      <c r="H2671" s="0" t="n">
        <v>0</v>
      </c>
      <c r="I2671" s="0" t="n">
        <v>0</v>
      </c>
      <c r="J2671" t="inlineStr">
        <is>
          <t>6f7c428eef864775d78d592c8ef21cc865715dcc18faa755bee3515d</t>
        </is>
      </c>
    </row>
    <row r="2672">
      <c r="A2672" s="0" t="n">
        <v>1762</v>
      </c>
      <c r="B2672" s="0" t="n">
        <v>1</v>
      </c>
      <c r="C2672" s="0">
        <f>RANK(B2672,B:B)</f>
        <v/>
      </c>
      <c r="D2672" s="0" t="n">
        <v>1</v>
      </c>
      <c r="E2672" s="0">
        <f>RANK(D2672,D:D)</f>
        <v/>
      </c>
      <c r="F2672" s="0" t="inlineStr">
        <is>
          <t>E</t>
        </is>
      </c>
      <c r="G2672" s="0" t="n">
        <v>51</v>
      </c>
      <c r="H2672" s="0" t="n">
        <v>0</v>
      </c>
      <c r="I2672" s="0" t="n">
        <v>0</v>
      </c>
      <c r="J2672" t="inlineStr">
        <is>
          <t>3f0d2a16e3986663ff94fc67b626a01952f907ebb3538d6749ed8ac9</t>
        </is>
      </c>
    </row>
    <row r="2673">
      <c r="A2673" s="0" t="n">
        <v>1766</v>
      </c>
      <c r="B2673" s="0" t="n">
        <v>1</v>
      </c>
      <c r="C2673" s="0">
        <f>RANK(B2673,B:B)</f>
        <v/>
      </c>
      <c r="D2673" s="0" t="n">
        <v>1</v>
      </c>
      <c r="E2673" s="0">
        <f>RANK(D2673,D:D)</f>
        <v/>
      </c>
      <c r="F2673" s="0" t="inlineStr">
        <is>
          <t>E</t>
        </is>
      </c>
      <c r="G2673" s="0" t="n">
        <v>23</v>
      </c>
      <c r="H2673" s="0" t="n">
        <v>0</v>
      </c>
      <c r="I2673" s="0" t="n">
        <v>0</v>
      </c>
      <c r="J2673" t="inlineStr">
        <is>
          <t>863c7ae20c6a7f59842ad1c67180a0276808c682751379759b3cdd63</t>
        </is>
      </c>
    </row>
    <row r="2674">
      <c r="A2674" s="0" t="n">
        <v>1769</v>
      </c>
      <c r="B2674" s="0" t="n">
        <v>1</v>
      </c>
      <c r="C2674" s="0">
        <f>RANK(B2674,B:B)</f>
        <v/>
      </c>
      <c r="D2674" s="0" t="n">
        <v>1</v>
      </c>
      <c r="E2674" s="0">
        <f>RANK(D2674,D:D)</f>
        <v/>
      </c>
      <c r="F2674" s="0" t="inlineStr">
        <is>
          <t>P</t>
        </is>
      </c>
      <c r="G2674" s="0" t="n">
        <v>72</v>
      </c>
      <c r="H2674" s="0" t="n">
        <v>0</v>
      </c>
      <c r="I2674" s="0" t="n">
        <v>0</v>
      </c>
      <c r="J2674" t="inlineStr">
        <is>
          <t>1ac53218322d7f1ed2713d2782fc0a38d8196b24206149da715d624d</t>
        </is>
      </c>
    </row>
    <row r="2675">
      <c r="A2675" s="0" t="n">
        <v>1770</v>
      </c>
      <c r="B2675" s="0" t="n">
        <v>1</v>
      </c>
      <c r="C2675" s="0">
        <f>RANK(B2675,B:B)</f>
        <v/>
      </c>
      <c r="D2675" s="0" t="n">
        <v>1</v>
      </c>
      <c r="E2675" s="0">
        <f>RANK(D2675,D:D)</f>
        <v/>
      </c>
      <c r="F2675" s="0" t="inlineStr">
        <is>
          <t>P</t>
        </is>
      </c>
      <c r="G2675" s="0" t="n">
        <v>72</v>
      </c>
      <c r="H2675" s="0" t="n">
        <v>0</v>
      </c>
      <c r="I2675" s="0" t="n">
        <v>0</v>
      </c>
      <c r="J2675" t="inlineStr">
        <is>
          <t>684236be25b2ac65531cf13fee3f5f924039eda5b4dd14bd05a4a1bf</t>
        </is>
      </c>
    </row>
    <row r="2676">
      <c r="A2676" s="0" t="n">
        <v>1771</v>
      </c>
      <c r="B2676" s="0" t="n">
        <v>1</v>
      </c>
      <c r="C2676" s="0">
        <f>RANK(B2676,B:B)</f>
        <v/>
      </c>
      <c r="D2676" s="0" t="n">
        <v>1</v>
      </c>
      <c r="E2676" s="0">
        <f>RANK(D2676,D:D)</f>
        <v/>
      </c>
      <c r="F2676" s="0" t="inlineStr">
        <is>
          <t>P</t>
        </is>
      </c>
      <c r="G2676" s="0" t="n">
        <v>72</v>
      </c>
      <c r="H2676" s="0" t="n">
        <v>0</v>
      </c>
      <c r="I2676" s="0" t="n">
        <v>0</v>
      </c>
      <c r="J2676" t="inlineStr">
        <is>
          <t>52865c3c83fa84ed33303fd4cf2e2c133d136055d7e99682a5437114</t>
        </is>
      </c>
    </row>
    <row r="2677">
      <c r="A2677" s="0" t="n">
        <v>1774</v>
      </c>
      <c r="B2677" s="0" t="n">
        <v>1</v>
      </c>
      <c r="C2677" s="0">
        <f>RANK(B2677,B:B)</f>
        <v/>
      </c>
      <c r="D2677" s="0" t="n">
        <v>1</v>
      </c>
      <c r="E2677" s="0">
        <f>RANK(D2677,D:D)</f>
        <v/>
      </c>
      <c r="F2677" s="0" t="inlineStr">
        <is>
          <t>E</t>
        </is>
      </c>
      <c r="G2677" s="0" t="n">
        <v>51</v>
      </c>
      <c r="H2677" s="0" t="n">
        <v>0</v>
      </c>
      <c r="I2677" s="0" t="n">
        <v>0</v>
      </c>
      <c r="J2677" t="inlineStr">
        <is>
          <t>50c108b56ce15288b77aaebce08dbc2ad7b4a8b66346b18a46155fb5</t>
        </is>
      </c>
    </row>
    <row r="2678">
      <c r="A2678" s="0" t="n">
        <v>1775</v>
      </c>
      <c r="B2678" s="0" t="n">
        <v>1</v>
      </c>
      <c r="C2678" s="0">
        <f>RANK(B2678,B:B)</f>
        <v/>
      </c>
      <c r="D2678" s="0" t="n">
        <v>1</v>
      </c>
      <c r="E2678" s="0">
        <f>RANK(D2678,D:D)</f>
        <v/>
      </c>
      <c r="F2678" s="0" t="inlineStr">
        <is>
          <t>E</t>
        </is>
      </c>
      <c r="G2678" s="0" t="n">
        <v>18</v>
      </c>
      <c r="H2678" s="0" t="n">
        <v>0</v>
      </c>
      <c r="I2678" s="0" t="n">
        <v>0</v>
      </c>
      <c r="J2678" t="inlineStr">
        <is>
          <t>09e16988cc74e091bf25706b3b4a577dd0eb56f24262b8b6a028f6e2</t>
        </is>
      </c>
    </row>
    <row r="2679">
      <c r="A2679" s="0" t="n">
        <v>1783</v>
      </c>
      <c r="B2679" s="0" t="n">
        <v>1</v>
      </c>
      <c r="C2679" s="0">
        <f>RANK(B2679,B:B)</f>
        <v/>
      </c>
      <c r="D2679" s="0" t="n">
        <v>1</v>
      </c>
      <c r="E2679" s="0">
        <f>RANK(D2679,D:D)</f>
        <v/>
      </c>
      <c r="F2679" s="0" t="inlineStr">
        <is>
          <t>E</t>
        </is>
      </c>
      <c r="G2679" s="0" t="n">
        <v>51</v>
      </c>
      <c r="H2679" s="0" t="n">
        <v>0</v>
      </c>
      <c r="I2679" s="0" t="n">
        <v>0</v>
      </c>
      <c r="J2679" t="inlineStr">
        <is>
          <t>7ef6a5fb78d55385dc12e840ec24d543c8c4a82b21260d6671efb78b</t>
        </is>
      </c>
    </row>
    <row r="2680">
      <c r="A2680" s="0" t="n">
        <v>1784</v>
      </c>
      <c r="B2680" s="0" t="n">
        <v>1</v>
      </c>
      <c r="C2680" s="0">
        <f>RANK(B2680,B:B)</f>
        <v/>
      </c>
      <c r="D2680" s="0" t="n">
        <v>1</v>
      </c>
      <c r="E2680" s="0">
        <f>RANK(D2680,D:D)</f>
        <v/>
      </c>
      <c r="F2680" s="0" t="inlineStr">
        <is>
          <t>E</t>
        </is>
      </c>
      <c r="G2680" s="0" t="n">
        <v>41</v>
      </c>
      <c r="H2680" s="0" t="n">
        <v>0</v>
      </c>
      <c r="I2680" s="0" t="n">
        <v>0</v>
      </c>
      <c r="J2680" t="inlineStr">
        <is>
          <t>830f19d0e7c5dcce508a90f810e7041cca7955b159b269fab7d05da1</t>
        </is>
      </c>
    </row>
    <row r="2681">
      <c r="A2681" s="0" t="n">
        <v>1789</v>
      </c>
      <c r="B2681" s="0" t="n">
        <v>0</v>
      </c>
      <c r="C2681" s="0">
        <f>RANK(B2681,B:B)</f>
        <v/>
      </c>
      <c r="D2681" s="0" t="n">
        <v>1</v>
      </c>
      <c r="E2681" s="0">
        <f>RANK(D2681,D:D)</f>
        <v/>
      </c>
      <c r="F2681" s="0" t="inlineStr">
        <is>
          <t>E</t>
        </is>
      </c>
      <c r="G2681" s="0" t="n">
        <v>26</v>
      </c>
      <c r="H2681" s="0" t="n">
        <v>0</v>
      </c>
      <c r="I2681" s="0" t="n">
        <v>0</v>
      </c>
      <c r="J2681" t="inlineStr">
        <is>
          <t>16f7631fd8bc14ca0904953cbfe0a392ef92b55f85d7385763921dd7</t>
        </is>
      </c>
    </row>
    <row r="2682">
      <c r="A2682" s="0" t="n">
        <v>1791</v>
      </c>
      <c r="B2682" s="0" t="n">
        <v>1</v>
      </c>
      <c r="C2682" s="0">
        <f>RANK(B2682,B:B)</f>
        <v/>
      </c>
      <c r="D2682" s="0" t="n">
        <v>1</v>
      </c>
      <c r="E2682" s="0">
        <f>RANK(D2682,D:D)</f>
        <v/>
      </c>
      <c r="F2682" s="0" t="inlineStr">
        <is>
          <t>P</t>
        </is>
      </c>
      <c r="G2682" s="0" t="n">
        <v>95</v>
      </c>
      <c r="H2682" s="0" t="n">
        <v>0</v>
      </c>
      <c r="I2682" s="0" t="n">
        <v>0</v>
      </c>
      <c r="J2682" t="inlineStr">
        <is>
          <t>6d40c50146e40348d91bde72d5569ceefa327342e600934c9ddda0c1</t>
        </is>
      </c>
    </row>
    <row r="2683">
      <c r="A2683" s="0" t="n">
        <v>1792</v>
      </c>
      <c r="B2683" s="0" t="n">
        <v>1</v>
      </c>
      <c r="C2683" s="0">
        <f>RANK(B2683,B:B)</f>
        <v/>
      </c>
      <c r="D2683" s="0" t="n">
        <v>1</v>
      </c>
      <c r="E2683" s="0">
        <f>RANK(D2683,D:D)</f>
        <v/>
      </c>
      <c r="F2683" s="0" t="inlineStr">
        <is>
          <t>P</t>
        </is>
      </c>
      <c r="G2683" s="0" t="n">
        <v>95</v>
      </c>
      <c r="H2683" s="0" t="n">
        <v>0</v>
      </c>
      <c r="I2683" s="0" t="n">
        <v>0</v>
      </c>
      <c r="J2683" t="inlineStr">
        <is>
          <t>1341dcb522df8e85a8aad3128786bac218f5c361f53df069a96f7b80</t>
        </is>
      </c>
    </row>
    <row r="2684">
      <c r="A2684" s="0" t="n">
        <v>1794</v>
      </c>
      <c r="B2684" s="0" t="n">
        <v>1</v>
      </c>
      <c r="C2684" s="0">
        <f>RANK(B2684,B:B)</f>
        <v/>
      </c>
      <c r="D2684" s="0" t="n">
        <v>1</v>
      </c>
      <c r="E2684" s="0">
        <f>RANK(D2684,D:D)</f>
        <v/>
      </c>
      <c r="F2684" s="0" t="inlineStr">
        <is>
          <t>P</t>
        </is>
      </c>
      <c r="G2684" s="0" t="n">
        <v>72</v>
      </c>
      <c r="H2684" s="0" t="n">
        <v>0</v>
      </c>
      <c r="I2684" s="0" t="n">
        <v>0</v>
      </c>
      <c r="J2684" t="inlineStr">
        <is>
          <t>8eca977634ba3c9b2bf3e91c718345fb12753b5afe15bada413d8dff</t>
        </is>
      </c>
    </row>
    <row r="2685">
      <c r="A2685" s="0" t="n">
        <v>1795</v>
      </c>
      <c r="B2685" s="0" t="n">
        <v>1</v>
      </c>
      <c r="C2685" s="0">
        <f>RANK(B2685,B:B)</f>
        <v/>
      </c>
      <c r="D2685" s="0" t="n">
        <v>1</v>
      </c>
      <c r="E2685" s="0">
        <f>RANK(D2685,D:D)</f>
        <v/>
      </c>
      <c r="F2685" s="0" t="inlineStr">
        <is>
          <t>P</t>
        </is>
      </c>
      <c r="G2685" s="0" t="n">
        <v>72</v>
      </c>
      <c r="H2685" s="0" t="n">
        <v>0</v>
      </c>
      <c r="I2685" s="0" t="n">
        <v>0</v>
      </c>
      <c r="J2685" t="inlineStr">
        <is>
          <t>e3c6164b94e91f452ac4650bf83673314e035bf3b75ca0b8951b2227</t>
        </is>
      </c>
    </row>
    <row r="2686">
      <c r="A2686" s="0" t="n">
        <v>1796</v>
      </c>
      <c r="B2686" s="0" t="n">
        <v>1</v>
      </c>
      <c r="C2686" s="0">
        <f>RANK(B2686,B:B)</f>
        <v/>
      </c>
      <c r="D2686" s="0" t="n">
        <v>1</v>
      </c>
      <c r="E2686" s="0">
        <f>RANK(D2686,D:D)</f>
        <v/>
      </c>
      <c r="F2686" s="0" t="inlineStr">
        <is>
          <t>P</t>
        </is>
      </c>
      <c r="G2686" s="0" t="n">
        <v>72</v>
      </c>
      <c r="H2686" s="0" t="n">
        <v>0</v>
      </c>
      <c r="I2686" s="0" t="n">
        <v>0</v>
      </c>
      <c r="J2686" t="inlineStr">
        <is>
          <t>19a6c5df785733057e14f75c030f5842fc382665b210ce6dd94379a9</t>
        </is>
      </c>
    </row>
    <row r="2687">
      <c r="A2687" s="0" t="n">
        <v>1798</v>
      </c>
      <c r="B2687" s="0" t="n">
        <v>1</v>
      </c>
      <c r="C2687" s="0">
        <f>RANK(B2687,B:B)</f>
        <v/>
      </c>
      <c r="D2687" s="0" t="n">
        <v>1</v>
      </c>
      <c r="E2687" s="0">
        <f>RANK(D2687,D:D)</f>
        <v/>
      </c>
      <c r="F2687" s="0" t="inlineStr">
        <is>
          <t>E</t>
        </is>
      </c>
      <c r="G2687" s="0" t="n">
        <v>17</v>
      </c>
      <c r="H2687" s="0" t="n">
        <v>0</v>
      </c>
      <c r="I2687" s="0" t="n">
        <v>0</v>
      </c>
      <c r="J2687" t="inlineStr">
        <is>
          <t>3d7d06974a503c87fd550bb2205c4923bf4ca3e75633915f1299d684</t>
        </is>
      </c>
    </row>
    <row r="2688">
      <c r="A2688" s="0" t="n">
        <v>1799</v>
      </c>
      <c r="B2688" s="0" t="n">
        <v>1</v>
      </c>
      <c r="C2688" s="0">
        <f>RANK(B2688,B:B)</f>
        <v/>
      </c>
      <c r="D2688" s="0" t="n">
        <v>1</v>
      </c>
      <c r="E2688" s="0">
        <f>RANK(D2688,D:D)</f>
        <v/>
      </c>
      <c r="F2688" s="0" t="inlineStr">
        <is>
          <t>E</t>
        </is>
      </c>
      <c r="G2688" s="0" t="n">
        <v>72</v>
      </c>
      <c r="H2688" s="0" t="n">
        <v>0</v>
      </c>
      <c r="I2688" s="0" t="n">
        <v>0</v>
      </c>
      <c r="J2688" t="inlineStr">
        <is>
          <t>8537f8078608d386fe9a291aa59e3bf30f8e1c678942588623ea1d3c</t>
        </is>
      </c>
    </row>
    <row r="2689">
      <c r="A2689" s="0" t="n">
        <v>1808</v>
      </c>
      <c r="B2689" s="0" t="n">
        <v>1</v>
      </c>
      <c r="C2689" s="0">
        <f>RANK(B2689,B:B)</f>
        <v/>
      </c>
      <c r="D2689" s="0" t="n">
        <v>1</v>
      </c>
      <c r="E2689" s="0">
        <f>RANK(D2689,D:D)</f>
        <v/>
      </c>
      <c r="F2689" s="0" t="inlineStr">
        <is>
          <t>E</t>
        </is>
      </c>
      <c r="G2689" s="0" t="n">
        <v>41</v>
      </c>
      <c r="H2689" s="0" t="n">
        <v>0</v>
      </c>
      <c r="I2689" s="0" t="n">
        <v>0</v>
      </c>
      <c r="J2689" t="inlineStr">
        <is>
          <t>60fbda0f4197611b8c9e3dd8285280ca9eca56c28e40da0fc04ce30d</t>
        </is>
      </c>
    </row>
    <row r="2690">
      <c r="A2690" s="0" t="n">
        <v>1809</v>
      </c>
      <c r="B2690" s="0" t="n">
        <v>1</v>
      </c>
      <c r="C2690" s="0">
        <f>RANK(B2690,B:B)</f>
        <v/>
      </c>
      <c r="D2690" s="0" t="n">
        <v>1</v>
      </c>
      <c r="E2690" s="0">
        <f>RANK(D2690,D:D)</f>
        <v/>
      </c>
      <c r="F2690" s="0" t="inlineStr">
        <is>
          <t>P</t>
        </is>
      </c>
      <c r="G2690" s="0" t="n">
        <v>72</v>
      </c>
      <c r="H2690" s="0" t="n">
        <v>0</v>
      </c>
      <c r="I2690" s="0" t="n">
        <v>0</v>
      </c>
      <c r="J2690" t="inlineStr">
        <is>
          <t>76ba72a6001960a25544759802020f5d140c425f313c7f0445e9c6f0</t>
        </is>
      </c>
    </row>
    <row r="2691">
      <c r="A2691" s="0" t="n">
        <v>1813</v>
      </c>
      <c r="B2691" s="0" t="n">
        <v>1</v>
      </c>
      <c r="C2691" s="0">
        <f>RANK(B2691,B:B)</f>
        <v/>
      </c>
      <c r="D2691" s="0" t="n">
        <v>1</v>
      </c>
      <c r="E2691" s="0">
        <f>RANK(D2691,D:D)</f>
        <v/>
      </c>
      <c r="F2691" s="0" t="inlineStr">
        <is>
          <t>P</t>
        </is>
      </c>
      <c r="G2691" s="0" t="n">
        <v>72</v>
      </c>
      <c r="H2691" s="0" t="n">
        <v>0</v>
      </c>
      <c r="I2691" s="0" t="n">
        <v>0</v>
      </c>
      <c r="J2691" t="inlineStr">
        <is>
          <t>7dfa66ee21e5f8fe1b5bbdd6e4b9f15c9e7211ccc4fcd6508788db2c</t>
        </is>
      </c>
    </row>
    <row r="2692">
      <c r="A2692" s="0" t="n">
        <v>1817</v>
      </c>
      <c r="B2692" s="0" t="n">
        <v>1</v>
      </c>
      <c r="C2692" s="0">
        <f>RANK(B2692,B:B)</f>
        <v/>
      </c>
      <c r="D2692" s="0" t="n">
        <v>1</v>
      </c>
      <c r="E2692" s="0">
        <f>RANK(D2692,D:D)</f>
        <v/>
      </c>
      <c r="F2692" s="0" t="inlineStr">
        <is>
          <t>E</t>
        </is>
      </c>
      <c r="G2692" s="0" t="n">
        <v>80</v>
      </c>
      <c r="H2692" s="0" t="n">
        <v>0</v>
      </c>
      <c r="I2692" s="0" t="n">
        <v>0</v>
      </c>
      <c r="J2692" t="inlineStr">
        <is>
          <t>f45b9f81873142a03190ee54cbd7ab976425b2d5adace2e179f06e1d</t>
        </is>
      </c>
    </row>
    <row r="2693">
      <c r="A2693" s="0" t="n">
        <v>1823</v>
      </c>
      <c r="B2693" s="0" t="n">
        <v>1</v>
      </c>
      <c r="C2693" s="0">
        <f>RANK(B2693,B:B)</f>
        <v/>
      </c>
      <c r="D2693" s="0" t="n">
        <v>1</v>
      </c>
      <c r="E2693" s="0">
        <f>RANK(D2693,D:D)</f>
        <v/>
      </c>
      <c r="F2693" s="0" t="inlineStr">
        <is>
          <t>E</t>
        </is>
      </c>
      <c r="G2693" s="0" t="n">
        <v>52</v>
      </c>
      <c r="H2693" s="0" t="n">
        <v>0</v>
      </c>
      <c r="I2693" s="0" t="n">
        <v>0</v>
      </c>
      <c r="J2693" t="inlineStr">
        <is>
          <t>6b23240386227994489ea574778a8d63b89048691e1f6a0f8fd6adb6</t>
        </is>
      </c>
    </row>
    <row r="2694">
      <c r="A2694" s="0" t="n">
        <v>1828</v>
      </c>
      <c r="B2694" s="0" t="n">
        <v>1</v>
      </c>
      <c r="C2694" s="0">
        <f>RANK(B2694,B:B)</f>
        <v/>
      </c>
      <c r="D2694" s="0" t="n">
        <v>1</v>
      </c>
      <c r="E2694" s="0">
        <f>RANK(D2694,D:D)</f>
        <v/>
      </c>
      <c r="F2694" s="0" t="inlineStr">
        <is>
          <t>P</t>
        </is>
      </c>
      <c r="G2694" s="0" t="n">
        <v>72</v>
      </c>
      <c r="H2694" s="0" t="n">
        <v>0</v>
      </c>
      <c r="I2694" s="0" t="n">
        <v>0</v>
      </c>
      <c r="J2694" t="inlineStr">
        <is>
          <t>2769f4faf54ab1ed9f19e81fdfe8973b8c6fa7a99bdf5a3b57dac9b0</t>
        </is>
      </c>
    </row>
    <row r="2695">
      <c r="A2695" s="0" t="n">
        <v>1831</v>
      </c>
      <c r="B2695" s="0" t="n">
        <v>1</v>
      </c>
      <c r="C2695" s="0">
        <f>RANK(B2695,B:B)</f>
        <v/>
      </c>
      <c r="D2695" s="0" t="n">
        <v>1</v>
      </c>
      <c r="E2695" s="0">
        <f>RANK(D2695,D:D)</f>
        <v/>
      </c>
      <c r="F2695" s="0" t="inlineStr">
        <is>
          <t>P</t>
        </is>
      </c>
      <c r="G2695" s="0" t="n">
        <v>72</v>
      </c>
      <c r="H2695" s="0" t="n">
        <v>0</v>
      </c>
      <c r="I2695" s="0" t="n">
        <v>0</v>
      </c>
      <c r="J2695" t="inlineStr">
        <is>
          <t>aeca72a60c6fd4868c655c2d2c033d5c55f3b108777d382449d2b914</t>
        </is>
      </c>
    </row>
    <row r="2696">
      <c r="A2696" s="0" t="n">
        <v>1835</v>
      </c>
      <c r="B2696" s="0" t="n">
        <v>2</v>
      </c>
      <c r="C2696" s="0">
        <f>RANK(B2696,B:B)</f>
        <v/>
      </c>
      <c r="D2696" s="0" t="n">
        <v>2</v>
      </c>
      <c r="E2696" s="0">
        <f>RANK(D2696,D:D)</f>
        <v/>
      </c>
      <c r="F2696" s="0" t="inlineStr">
        <is>
          <t>E</t>
        </is>
      </c>
      <c r="G2696" s="0" t="n">
        <v>1</v>
      </c>
      <c r="H2696" s="0" t="n">
        <v>1</v>
      </c>
      <c r="I2696" s="0" t="n">
        <v>0</v>
      </c>
      <c r="J2696" t="inlineStr">
        <is>
          <t>7b752da3bd9a6a9065e0fb6622b1b8857eb3a81608fdedfd6c73969b</t>
        </is>
      </c>
    </row>
    <row r="2697">
      <c r="A2697" s="0" t="n">
        <v>1837</v>
      </c>
      <c r="B2697" s="0" t="n">
        <v>1</v>
      </c>
      <c r="C2697" s="0">
        <f>RANK(B2697,B:B)</f>
        <v/>
      </c>
      <c r="D2697" s="0" t="n">
        <v>1</v>
      </c>
      <c r="E2697" s="0">
        <f>RANK(D2697,D:D)</f>
        <v/>
      </c>
      <c r="F2697" s="0" t="inlineStr">
        <is>
          <t>E</t>
        </is>
      </c>
      <c r="G2697" s="0" t="n">
        <v>18</v>
      </c>
      <c r="H2697" s="0" t="n">
        <v>0</v>
      </c>
      <c r="I2697" s="0" t="n">
        <v>0</v>
      </c>
      <c r="J2697" t="inlineStr">
        <is>
          <t>e9069bc43a2e48ca87a7e7808cf7ceec18d025ed66fec3334f2f48fd</t>
        </is>
      </c>
    </row>
    <row r="2698">
      <c r="A2698" s="0" t="n">
        <v>1842</v>
      </c>
      <c r="B2698" s="0" t="n">
        <v>1</v>
      </c>
      <c r="C2698" s="0">
        <f>RANK(B2698,B:B)</f>
        <v/>
      </c>
      <c r="D2698" s="0" t="n">
        <v>1</v>
      </c>
      <c r="E2698" s="0">
        <f>RANK(D2698,D:D)</f>
        <v/>
      </c>
      <c r="F2698" s="0" t="inlineStr">
        <is>
          <t>P</t>
        </is>
      </c>
      <c r="G2698" s="0" t="n">
        <v>95</v>
      </c>
      <c r="H2698" s="0" t="n">
        <v>0</v>
      </c>
      <c r="I2698" s="0" t="n">
        <v>0</v>
      </c>
      <c r="J2698" t="inlineStr">
        <is>
          <t>bfa08c521ed219bc1b5e1de6217cdd265da6bc5bb7f33ae43c30d2c5</t>
        </is>
      </c>
    </row>
    <row r="2699">
      <c r="A2699" s="0" t="n">
        <v>1843</v>
      </c>
      <c r="B2699" s="0" t="n">
        <v>1</v>
      </c>
      <c r="C2699" s="0">
        <f>RANK(B2699,B:B)</f>
        <v/>
      </c>
      <c r="D2699" s="0" t="n">
        <v>1</v>
      </c>
      <c r="E2699" s="0">
        <f>RANK(D2699,D:D)</f>
        <v/>
      </c>
      <c r="F2699" s="0" t="inlineStr">
        <is>
          <t>P</t>
        </is>
      </c>
      <c r="G2699" s="0" t="n">
        <v>72</v>
      </c>
      <c r="H2699" s="0" t="n">
        <v>0</v>
      </c>
      <c r="I2699" s="0" t="n">
        <v>0</v>
      </c>
      <c r="J2699" t="inlineStr">
        <is>
          <t>9953b23f04351a7fe247d6a36fca1a2dc8be0ef87b2f90c5444524d6</t>
        </is>
      </c>
    </row>
    <row r="2700">
      <c r="A2700" s="0" t="n">
        <v>1844</v>
      </c>
      <c r="B2700" s="0" t="n">
        <v>1</v>
      </c>
      <c r="C2700" s="0">
        <f>RANK(B2700,B:B)</f>
        <v/>
      </c>
      <c r="D2700" s="0" t="n">
        <v>1</v>
      </c>
      <c r="E2700" s="0">
        <f>RANK(D2700,D:D)</f>
        <v/>
      </c>
      <c r="F2700" s="0" t="inlineStr">
        <is>
          <t>P</t>
        </is>
      </c>
      <c r="G2700" s="0" t="n">
        <v>72</v>
      </c>
      <c r="H2700" s="0" t="n">
        <v>0</v>
      </c>
      <c r="I2700" s="0" t="n">
        <v>0</v>
      </c>
      <c r="J2700" t="inlineStr">
        <is>
          <t>a051c53e8cc3b7a415f773106c7a2e50038e782c4204d33f8f5c1f9f</t>
        </is>
      </c>
    </row>
    <row r="2701">
      <c r="A2701" s="0" t="n">
        <v>1848</v>
      </c>
      <c r="B2701" s="0" t="n">
        <v>1</v>
      </c>
      <c r="C2701" s="0">
        <f>RANK(B2701,B:B)</f>
        <v/>
      </c>
      <c r="D2701" s="0" t="n">
        <v>1</v>
      </c>
      <c r="E2701" s="0">
        <f>RANK(D2701,D:D)</f>
        <v/>
      </c>
      <c r="F2701" s="0" t="inlineStr">
        <is>
          <t>P</t>
        </is>
      </c>
      <c r="G2701" s="0" t="n">
        <v>72</v>
      </c>
      <c r="H2701" s="0" t="n">
        <v>0</v>
      </c>
      <c r="I2701" s="0" t="n">
        <v>0</v>
      </c>
      <c r="J2701" t="inlineStr">
        <is>
          <t>bc5819cbe9dc6c7fdd77eb183bf35fd6bdcba905a47e287855918f99</t>
        </is>
      </c>
    </row>
    <row r="2702">
      <c r="A2702" s="0" t="n">
        <v>1849</v>
      </c>
      <c r="B2702" s="0" t="n">
        <v>1</v>
      </c>
      <c r="C2702" s="0">
        <f>RANK(B2702,B:B)</f>
        <v/>
      </c>
      <c r="D2702" s="0" t="n">
        <v>1</v>
      </c>
      <c r="E2702" s="0">
        <f>RANK(D2702,D:D)</f>
        <v/>
      </c>
      <c r="F2702" s="0" t="inlineStr">
        <is>
          <t>E</t>
        </is>
      </c>
      <c r="G2702" s="0" t="n">
        <v>74</v>
      </c>
      <c r="H2702" s="0" t="n">
        <v>0</v>
      </c>
      <c r="I2702" s="0" t="n">
        <v>0</v>
      </c>
      <c r="J2702" t="inlineStr">
        <is>
          <t>50000fa175394b4bbda46519f1e9f4eeac843e43ce99e252877440ae</t>
        </is>
      </c>
    </row>
    <row r="2703">
      <c r="A2703" s="0" t="n">
        <v>1851</v>
      </c>
      <c r="B2703" s="0" t="n">
        <v>1</v>
      </c>
      <c r="C2703" s="0">
        <f>RANK(B2703,B:B)</f>
        <v/>
      </c>
      <c r="D2703" s="0" t="n">
        <v>1</v>
      </c>
      <c r="E2703" s="0">
        <f>RANK(D2703,D:D)</f>
        <v/>
      </c>
      <c r="F2703" s="0" t="inlineStr">
        <is>
          <t>P</t>
        </is>
      </c>
      <c r="G2703" s="0" t="n">
        <v>62</v>
      </c>
      <c r="H2703" s="0" t="n">
        <v>0</v>
      </c>
      <c r="I2703" s="0" t="n">
        <v>0</v>
      </c>
      <c r="J2703" t="inlineStr">
        <is>
          <t>715285e79d58c157d6dcf254b8a43ee1bc77c1872867c0cf506cb206</t>
        </is>
      </c>
    </row>
    <row r="2704">
      <c r="A2704" s="0" t="n">
        <v>1852</v>
      </c>
      <c r="B2704" s="0" t="n">
        <v>1</v>
      </c>
      <c r="C2704" s="0">
        <f>RANK(B2704,B:B)</f>
        <v/>
      </c>
      <c r="D2704" s="0" t="n">
        <v>1</v>
      </c>
      <c r="E2704" s="0">
        <f>RANK(D2704,D:D)</f>
        <v/>
      </c>
      <c r="F2704" s="0" t="inlineStr">
        <is>
          <t>E</t>
        </is>
      </c>
      <c r="G2704" s="0" t="n">
        <v>24</v>
      </c>
      <c r="H2704" s="0" t="n">
        <v>0</v>
      </c>
      <c r="I2704" s="0" t="n">
        <v>0</v>
      </c>
      <c r="J2704" t="inlineStr">
        <is>
          <t>504bef1e52b9895f00acae3a00ed646af97b83885192dfc695079376</t>
        </is>
      </c>
    </row>
    <row r="2705">
      <c r="A2705" s="0" t="n">
        <v>1853</v>
      </c>
      <c r="B2705" s="0" t="n">
        <v>1</v>
      </c>
      <c r="C2705" s="0">
        <f>RANK(B2705,B:B)</f>
        <v/>
      </c>
      <c r="D2705" s="0" t="n">
        <v>2</v>
      </c>
      <c r="E2705" s="0">
        <f>RANK(D2705,D:D)</f>
        <v/>
      </c>
      <c r="F2705" s="0" t="inlineStr">
        <is>
          <t>P</t>
        </is>
      </c>
      <c r="G2705" s="0" t="n">
        <v>95</v>
      </c>
      <c r="H2705" s="0" t="n">
        <v>0.5</v>
      </c>
      <c r="I2705" s="0" t="n">
        <v>0</v>
      </c>
      <c r="J2705" t="inlineStr">
        <is>
          <t>bf41cf83983ea50a10e93790e6bcc64794d072a4a56ad3c3da28820b</t>
        </is>
      </c>
    </row>
    <row r="2706">
      <c r="A2706" s="0" t="n">
        <v>1856</v>
      </c>
      <c r="B2706" s="0" t="n">
        <v>1</v>
      </c>
      <c r="C2706" s="0">
        <f>RANK(B2706,B:B)</f>
        <v/>
      </c>
      <c r="D2706" s="0" t="n">
        <v>1</v>
      </c>
      <c r="E2706" s="0">
        <f>RANK(D2706,D:D)</f>
        <v/>
      </c>
      <c r="F2706" s="0" t="inlineStr">
        <is>
          <t>P</t>
        </is>
      </c>
      <c r="G2706" s="0" t="n">
        <v>72</v>
      </c>
      <c r="H2706" s="0" t="n">
        <v>0</v>
      </c>
      <c r="I2706" s="0" t="n">
        <v>0</v>
      </c>
      <c r="J2706" t="inlineStr">
        <is>
          <t>e7af2aee1ddd7347440360388408e26773abb714f31408a91ded19bd</t>
        </is>
      </c>
    </row>
    <row r="2707">
      <c r="A2707" s="0" t="n">
        <v>1866</v>
      </c>
      <c r="B2707" s="0" t="n">
        <v>1</v>
      </c>
      <c r="C2707" s="0">
        <f>RANK(B2707,B:B)</f>
        <v/>
      </c>
      <c r="D2707" s="0" t="n">
        <v>1</v>
      </c>
      <c r="E2707" s="0">
        <f>RANK(D2707,D:D)</f>
        <v/>
      </c>
      <c r="F2707" s="0" t="inlineStr">
        <is>
          <t>E</t>
        </is>
      </c>
      <c r="G2707" s="0" t="n">
        <v>26</v>
      </c>
      <c r="H2707" s="0" t="n">
        <v>0</v>
      </c>
      <c r="I2707" s="0" t="n">
        <v>0</v>
      </c>
      <c r="J2707" t="inlineStr">
        <is>
          <t>e8d42270241b7dc422c0b7bf94910818c1eb115d373f99bc800c51b1</t>
        </is>
      </c>
    </row>
    <row r="2708">
      <c r="A2708" s="0" t="n">
        <v>1869</v>
      </c>
      <c r="B2708" s="0" t="n">
        <v>1</v>
      </c>
      <c r="C2708" s="0">
        <f>RANK(B2708,B:B)</f>
        <v/>
      </c>
      <c r="D2708" s="0" t="n">
        <v>1</v>
      </c>
      <c r="E2708" s="0">
        <f>RANK(D2708,D:D)</f>
        <v/>
      </c>
      <c r="F2708" s="0" t="inlineStr">
        <is>
          <t>E</t>
        </is>
      </c>
      <c r="G2708" s="0" t="n">
        <v>34</v>
      </c>
      <c r="H2708" s="0" t="n">
        <v>0</v>
      </c>
      <c r="I2708" s="0" t="n">
        <v>0</v>
      </c>
      <c r="J2708" t="inlineStr">
        <is>
          <t>d4133752620011725ebcfcc1d0a974220b962176ef9b4bff1c5cab00</t>
        </is>
      </c>
    </row>
    <row r="2709">
      <c r="A2709" s="0" t="n">
        <v>1873</v>
      </c>
      <c r="B2709" s="0" t="n">
        <v>1</v>
      </c>
      <c r="C2709" s="0">
        <f>RANK(B2709,B:B)</f>
        <v/>
      </c>
      <c r="D2709" s="0" t="n">
        <v>1</v>
      </c>
      <c r="E2709" s="0">
        <f>RANK(D2709,D:D)</f>
        <v/>
      </c>
      <c r="F2709" s="0" t="inlineStr">
        <is>
          <t>E</t>
        </is>
      </c>
      <c r="G2709" s="0" t="n">
        <v>82</v>
      </c>
      <c r="H2709" s="0" t="n">
        <v>0</v>
      </c>
      <c r="I2709" s="0" t="n">
        <v>0</v>
      </c>
      <c r="J2709" t="inlineStr">
        <is>
          <t>d572a7f1ab76497932fd741d84c16132fed0f0bd24378c235d2290ff</t>
        </is>
      </c>
    </row>
    <row r="2710">
      <c r="A2710" s="0" t="n">
        <v>1874</v>
      </c>
      <c r="B2710" s="0" t="n">
        <v>1</v>
      </c>
      <c r="C2710" s="0">
        <f>RANK(B2710,B:B)</f>
        <v/>
      </c>
      <c r="D2710" s="0" t="n">
        <v>1</v>
      </c>
      <c r="E2710" s="0">
        <f>RANK(D2710,D:D)</f>
        <v/>
      </c>
      <c r="F2710" s="0" t="inlineStr">
        <is>
          <t>E</t>
        </is>
      </c>
      <c r="G2710" s="0" t="n">
        <v>82</v>
      </c>
      <c r="H2710" s="0" t="n">
        <v>0</v>
      </c>
      <c r="I2710" s="0" t="n">
        <v>0</v>
      </c>
      <c r="J2710" t="inlineStr">
        <is>
          <t>f36c7dcddd1e4dc480185e0880f5b133bb0df204a432043c65bf0316</t>
        </is>
      </c>
    </row>
    <row r="2711">
      <c r="A2711" s="0" t="n">
        <v>1875</v>
      </c>
      <c r="B2711" s="0" t="n">
        <v>1</v>
      </c>
      <c r="C2711" s="0">
        <f>RANK(B2711,B:B)</f>
        <v/>
      </c>
      <c r="D2711" s="0" t="n">
        <v>1</v>
      </c>
      <c r="E2711" s="0">
        <f>RANK(D2711,D:D)</f>
        <v/>
      </c>
      <c r="F2711" s="0" t="inlineStr">
        <is>
          <t>E</t>
        </is>
      </c>
      <c r="G2711" s="0" t="n">
        <v>74</v>
      </c>
      <c r="H2711" s="0" t="n">
        <v>0</v>
      </c>
      <c r="I2711" s="0" t="n">
        <v>0</v>
      </c>
      <c r="J2711" t="inlineStr">
        <is>
          <t>d311e6a4507956335831dad9c43eafc55f5ccbde3d1850ac7033b289</t>
        </is>
      </c>
    </row>
    <row r="2712">
      <c r="A2712" s="0" t="n">
        <v>1876</v>
      </c>
      <c r="B2712" s="0" t="n">
        <v>1</v>
      </c>
      <c r="C2712" s="0">
        <f>RANK(B2712,B:B)</f>
        <v/>
      </c>
      <c r="D2712" s="0" t="n">
        <v>1</v>
      </c>
      <c r="E2712" s="0">
        <f>RANK(D2712,D:D)</f>
        <v/>
      </c>
      <c r="F2712" s="0" t="inlineStr">
        <is>
          <t>E</t>
        </is>
      </c>
      <c r="G2712" s="0" t="n">
        <v>72</v>
      </c>
      <c r="H2712" s="0" t="n">
        <v>0</v>
      </c>
      <c r="I2712" s="0" t="n">
        <v>0</v>
      </c>
      <c r="J2712" t="inlineStr">
        <is>
          <t>809b7c63af104e4c45dc19fe5eac5a8bbbd2d764f5b11639d1d1b667</t>
        </is>
      </c>
    </row>
    <row r="2713">
      <c r="A2713" s="0" t="n">
        <v>1878</v>
      </c>
      <c r="B2713" s="0" t="n">
        <v>1</v>
      </c>
      <c r="C2713" s="0">
        <f>RANK(B2713,B:B)</f>
        <v/>
      </c>
      <c r="D2713" s="0" t="n">
        <v>1</v>
      </c>
      <c r="E2713" s="0">
        <f>RANK(D2713,D:D)</f>
        <v/>
      </c>
      <c r="F2713" s="0" t="inlineStr">
        <is>
          <t>E</t>
        </is>
      </c>
      <c r="G2713" s="0" t="n">
        <v>18</v>
      </c>
      <c r="H2713" s="0" t="n">
        <v>0</v>
      </c>
      <c r="I2713" s="0" t="n">
        <v>0</v>
      </c>
      <c r="J2713" t="inlineStr">
        <is>
          <t>971679d0167c405fb764d326c8ffd7b0a6efcb4f7503b127c7249ac9</t>
        </is>
      </c>
    </row>
    <row r="2714">
      <c r="A2714" s="0" t="n">
        <v>1883</v>
      </c>
      <c r="B2714" s="0" t="n">
        <v>1</v>
      </c>
      <c r="C2714" s="0">
        <f>RANK(B2714,B:B)</f>
        <v/>
      </c>
      <c r="D2714" s="0" t="n">
        <v>1</v>
      </c>
      <c r="E2714" s="0">
        <f>RANK(D2714,D:D)</f>
        <v/>
      </c>
      <c r="F2714" s="0" t="inlineStr">
        <is>
          <t>E</t>
        </is>
      </c>
      <c r="G2714" s="0" t="n">
        <v>58</v>
      </c>
      <c r="H2714" s="0" t="n">
        <v>0</v>
      </c>
      <c r="I2714" s="0" t="n">
        <v>0</v>
      </c>
      <c r="J2714" t="inlineStr">
        <is>
          <t>d553fbfddc4f48a345f78930c82f21f314d21eec07416340cf86f71f</t>
        </is>
      </c>
    </row>
    <row r="2715">
      <c r="A2715" s="0" t="n">
        <v>1890</v>
      </c>
      <c r="B2715" s="0" t="n">
        <v>1</v>
      </c>
      <c r="C2715" s="0">
        <f>RANK(B2715,B:B)</f>
        <v/>
      </c>
      <c r="D2715" s="0" t="n">
        <v>1</v>
      </c>
      <c r="E2715" s="0">
        <f>RANK(D2715,D:D)</f>
        <v/>
      </c>
      <c r="F2715" s="0" t="inlineStr">
        <is>
          <t>P</t>
        </is>
      </c>
      <c r="G2715" s="0" t="n">
        <v>62</v>
      </c>
      <c r="H2715" s="0" t="n">
        <v>0</v>
      </c>
      <c r="I2715" s="0" t="n">
        <v>0</v>
      </c>
      <c r="J2715" t="inlineStr">
        <is>
          <t>7b55e92d84c01a0415ff3cf0df36f304cf4785972d10f3c0588b90a6</t>
        </is>
      </c>
    </row>
    <row r="2716">
      <c r="A2716" s="0" t="n">
        <v>1891</v>
      </c>
      <c r="B2716" s="0" t="n">
        <v>1</v>
      </c>
      <c r="C2716" s="0">
        <f>RANK(B2716,B:B)</f>
        <v/>
      </c>
      <c r="D2716" s="0" t="n">
        <v>1</v>
      </c>
      <c r="E2716" s="0">
        <f>RANK(D2716,D:D)</f>
        <v/>
      </c>
      <c r="F2716" s="0" t="inlineStr">
        <is>
          <t>E</t>
        </is>
      </c>
      <c r="G2716" s="0" t="n">
        <v>81</v>
      </c>
      <c r="H2716" s="0" t="n">
        <v>0</v>
      </c>
      <c r="I2716" s="0" t="n">
        <v>0</v>
      </c>
      <c r="J2716" t="inlineStr">
        <is>
          <t>619d13dfa4e3e123d8f57416ab2b841a818ba3bfe734e29668b632a6</t>
        </is>
      </c>
    </row>
    <row r="2717">
      <c r="A2717" s="0" t="n">
        <v>1897</v>
      </c>
      <c r="B2717" s="0" t="n">
        <v>1</v>
      </c>
      <c r="C2717" s="0">
        <f>RANK(B2717,B:B)</f>
        <v/>
      </c>
      <c r="D2717" s="0" t="n">
        <v>1</v>
      </c>
      <c r="E2717" s="0">
        <f>RANK(D2717,D:D)</f>
        <v/>
      </c>
      <c r="F2717" s="0" t="inlineStr">
        <is>
          <t>E</t>
        </is>
      </c>
      <c r="G2717" s="0" t="n">
        <v>51</v>
      </c>
      <c r="H2717" s="0" t="n">
        <v>0</v>
      </c>
      <c r="I2717" s="0" t="n">
        <v>0</v>
      </c>
      <c r="J2717" t="inlineStr">
        <is>
          <t>4d689d8117edd0d3bb387d8d9c8b47d7c8b8e5e46dff89b166fba964</t>
        </is>
      </c>
    </row>
    <row r="2718">
      <c r="A2718" s="0" t="n">
        <v>1899</v>
      </c>
      <c r="B2718" s="0" t="n">
        <v>1</v>
      </c>
      <c r="C2718" s="0">
        <f>RANK(B2718,B:B)</f>
        <v/>
      </c>
      <c r="D2718" s="0" t="n">
        <v>1</v>
      </c>
      <c r="E2718" s="0">
        <f>RANK(D2718,D:D)</f>
        <v/>
      </c>
      <c r="F2718" s="0" t="inlineStr">
        <is>
          <t>P</t>
        </is>
      </c>
      <c r="G2718" s="0" t="n">
        <v>72</v>
      </c>
      <c r="H2718" s="0" t="n">
        <v>0</v>
      </c>
      <c r="I2718" s="0" t="n">
        <v>0</v>
      </c>
      <c r="J2718" t="inlineStr">
        <is>
          <t>8ba6c9cc918b0499aaed54312068a5db224fcfb1e198a65b70de4f9a</t>
        </is>
      </c>
    </row>
    <row r="2719">
      <c r="A2719" s="0" t="n">
        <v>1911</v>
      </c>
      <c r="B2719" s="0" t="n">
        <v>1</v>
      </c>
      <c r="C2719" s="0">
        <f>RANK(B2719,B:B)</f>
        <v/>
      </c>
      <c r="D2719" s="0" t="n">
        <v>1</v>
      </c>
      <c r="E2719" s="0">
        <f>RANK(D2719,D:D)</f>
        <v/>
      </c>
      <c r="F2719" s="0" t="inlineStr">
        <is>
          <t>E</t>
        </is>
      </c>
      <c r="G2719" s="0" t="n">
        <v>52</v>
      </c>
      <c r="H2719" s="0" t="n">
        <v>0</v>
      </c>
      <c r="I2719" s="0" t="n">
        <v>0</v>
      </c>
      <c r="J2719" t="inlineStr">
        <is>
          <t>da77edd66ccfc444c0cd64e400496d6292836d9872e19a407fcfc743</t>
        </is>
      </c>
    </row>
    <row r="2720">
      <c r="A2720" s="0" t="n">
        <v>1912</v>
      </c>
      <c r="B2720" s="0" t="n">
        <v>1</v>
      </c>
      <c r="C2720" s="0">
        <f>RANK(B2720,B:B)</f>
        <v/>
      </c>
      <c r="D2720" s="0" t="n">
        <v>1</v>
      </c>
      <c r="E2720" s="0">
        <f>RANK(D2720,D:D)</f>
        <v/>
      </c>
      <c r="F2720" s="0" t="inlineStr">
        <is>
          <t>P</t>
        </is>
      </c>
      <c r="G2720" s="0" t="n">
        <v>72</v>
      </c>
      <c r="H2720" s="0" t="n">
        <v>0</v>
      </c>
      <c r="I2720" s="0" t="n">
        <v>0</v>
      </c>
      <c r="J2720" t="inlineStr">
        <is>
          <t>a9f8bf281027898b611a62e25a83103d9713978023d3ce50785b3458</t>
        </is>
      </c>
    </row>
    <row r="2721">
      <c r="A2721" s="0" t="n">
        <v>1913</v>
      </c>
      <c r="B2721" s="0" t="n">
        <v>1</v>
      </c>
      <c r="C2721" s="0">
        <f>RANK(B2721,B:B)</f>
        <v/>
      </c>
      <c r="D2721" s="0" t="n">
        <v>1</v>
      </c>
      <c r="E2721" s="0">
        <f>RANK(D2721,D:D)</f>
        <v/>
      </c>
      <c r="F2721" s="0" t="inlineStr">
        <is>
          <t>P</t>
        </is>
      </c>
      <c r="G2721" s="0" t="n">
        <v>72</v>
      </c>
      <c r="H2721" s="0" t="n">
        <v>0</v>
      </c>
      <c r="I2721" s="0" t="n">
        <v>0</v>
      </c>
      <c r="J2721" t="inlineStr">
        <is>
          <t>3147f0f925c54b008230eec374cd058636d5df566fc1b284e9bb38af</t>
        </is>
      </c>
    </row>
    <row r="2722">
      <c r="A2722" s="0" t="n">
        <v>1920</v>
      </c>
      <c r="B2722" s="0" t="n">
        <v>1</v>
      </c>
      <c r="C2722" s="0">
        <f>RANK(B2722,B:B)</f>
        <v/>
      </c>
      <c r="D2722" s="0" t="n">
        <v>1</v>
      </c>
      <c r="E2722" s="0">
        <f>RANK(D2722,D:D)</f>
        <v/>
      </c>
      <c r="F2722" s="0" t="inlineStr">
        <is>
          <t>E</t>
        </is>
      </c>
      <c r="G2722" s="0" t="n">
        <v>41</v>
      </c>
      <c r="H2722" s="0" t="n">
        <v>0</v>
      </c>
      <c r="I2722" s="0" t="n">
        <v>0</v>
      </c>
      <c r="J2722" t="inlineStr">
        <is>
          <t>d8bf69076320f00bdde3c41bf8dc906a6527067887eae7e30e297ab2</t>
        </is>
      </c>
    </row>
    <row r="2723">
      <c r="A2723" s="0" t="n">
        <v>1926</v>
      </c>
      <c r="B2723" s="0" t="n">
        <v>2</v>
      </c>
      <c r="C2723" s="0">
        <f>RANK(B2723,B:B)</f>
        <v/>
      </c>
      <c r="D2723" s="0" t="n">
        <v>2</v>
      </c>
      <c r="E2723" s="0">
        <f>RANK(D2723,D:D)</f>
        <v/>
      </c>
      <c r="F2723" s="0" t="inlineStr">
        <is>
          <t>P</t>
        </is>
      </c>
      <c r="G2723" s="0" t="n">
        <v>72</v>
      </c>
      <c r="H2723" s="0" t="n">
        <v>1</v>
      </c>
      <c r="I2723" s="0" t="n">
        <v>0</v>
      </c>
      <c r="J2723" t="inlineStr">
        <is>
          <t>2214ab5d7e1db00d99d69cfa15e208ccec3ca993e165b602c022c1af</t>
        </is>
      </c>
    </row>
    <row r="2724">
      <c r="A2724" s="0" t="n">
        <v>1928</v>
      </c>
      <c r="B2724" s="0" t="n">
        <v>1</v>
      </c>
      <c r="C2724" s="0">
        <f>RANK(B2724,B:B)</f>
        <v/>
      </c>
      <c r="D2724" s="0" t="n">
        <v>1</v>
      </c>
      <c r="E2724" s="0">
        <f>RANK(D2724,D:D)</f>
        <v/>
      </c>
      <c r="F2724" s="0" t="inlineStr">
        <is>
          <t>P</t>
        </is>
      </c>
      <c r="G2724" s="0" t="n">
        <v>72</v>
      </c>
      <c r="H2724" s="0" t="n">
        <v>0</v>
      </c>
      <c r="I2724" s="0" t="n">
        <v>0</v>
      </c>
      <c r="J2724" t="inlineStr">
        <is>
          <t>a33d5e69a4c984bfbd6b01b1de6375fa35e93015de79a53f6436610b</t>
        </is>
      </c>
    </row>
    <row r="2725">
      <c r="A2725" s="0" t="n">
        <v>1929</v>
      </c>
      <c r="B2725" s="0" t="n">
        <v>1</v>
      </c>
      <c r="C2725" s="0">
        <f>RANK(B2725,B:B)</f>
        <v/>
      </c>
      <c r="D2725" s="0" t="n">
        <v>1</v>
      </c>
      <c r="E2725" s="0">
        <f>RANK(D2725,D:D)</f>
        <v/>
      </c>
      <c r="F2725" s="0" t="inlineStr">
        <is>
          <t>P</t>
        </is>
      </c>
      <c r="G2725" s="0" t="n">
        <v>72</v>
      </c>
      <c r="H2725" s="0" t="n">
        <v>0</v>
      </c>
      <c r="I2725" s="0" t="n">
        <v>0</v>
      </c>
      <c r="J2725" t="inlineStr">
        <is>
          <t>15cf0e745a902cfbb0e865f931e65662eca07c424f1bdf8f6f6e381b</t>
        </is>
      </c>
    </row>
    <row r="2726">
      <c r="A2726" s="0" t="n">
        <v>1932</v>
      </c>
      <c r="B2726" s="0" t="n">
        <v>1</v>
      </c>
      <c r="C2726" s="0">
        <f>RANK(B2726,B:B)</f>
        <v/>
      </c>
      <c r="D2726" s="0" t="n">
        <v>1</v>
      </c>
      <c r="E2726" s="0">
        <f>RANK(D2726,D:D)</f>
        <v/>
      </c>
      <c r="F2726" s="0" t="inlineStr">
        <is>
          <t>P</t>
        </is>
      </c>
      <c r="G2726" s="0" t="n">
        <v>72</v>
      </c>
      <c r="H2726" s="0" t="n">
        <v>0</v>
      </c>
      <c r="I2726" s="0" t="n">
        <v>0</v>
      </c>
      <c r="J2726" t="inlineStr">
        <is>
          <t>7cc933f10d7cc14a9f81ab491e1513574573dab7e4f9b8d09deac909</t>
        </is>
      </c>
    </row>
    <row r="2727">
      <c r="A2727" s="0" t="n">
        <v>1933</v>
      </c>
      <c r="B2727" s="0" t="n">
        <v>1</v>
      </c>
      <c r="C2727" s="0">
        <f>RANK(B2727,B:B)</f>
        <v/>
      </c>
      <c r="D2727" s="0" t="n">
        <v>1</v>
      </c>
      <c r="E2727" s="0">
        <f>RANK(D2727,D:D)</f>
        <v/>
      </c>
      <c r="F2727" s="0" t="inlineStr">
        <is>
          <t>P</t>
        </is>
      </c>
      <c r="G2727" s="0" t="n">
        <v>72</v>
      </c>
      <c r="H2727" s="0" t="n">
        <v>0</v>
      </c>
      <c r="I2727" s="0" t="n">
        <v>0</v>
      </c>
      <c r="J2727" t="inlineStr">
        <is>
          <t>a2a5cd73b7bdf710af32015a6a27072ca944664668938c9a9983863e</t>
        </is>
      </c>
    </row>
    <row r="2728">
      <c r="A2728" s="0" t="n">
        <v>1934</v>
      </c>
      <c r="B2728" s="0" t="n">
        <v>1</v>
      </c>
      <c r="C2728" s="0">
        <f>RANK(B2728,B:B)</f>
        <v/>
      </c>
      <c r="D2728" s="0" t="n">
        <v>1</v>
      </c>
      <c r="E2728" s="0">
        <f>RANK(D2728,D:D)</f>
        <v/>
      </c>
      <c r="F2728" s="0" t="inlineStr">
        <is>
          <t>E</t>
        </is>
      </c>
      <c r="G2728" s="0" t="n">
        <v>29</v>
      </c>
      <c r="H2728" s="0" t="n">
        <v>0</v>
      </c>
      <c r="I2728" s="0" t="n">
        <v>0</v>
      </c>
      <c r="J2728" t="inlineStr">
        <is>
          <t>26c7a33e41c332668e63b2c381ae7ae931fb0e317eb9443df58fc4dc</t>
        </is>
      </c>
    </row>
    <row r="2729">
      <c r="A2729" s="0" t="n">
        <v>1935</v>
      </c>
      <c r="B2729" s="0" t="n">
        <v>1</v>
      </c>
      <c r="C2729" s="0">
        <f>RANK(B2729,B:B)</f>
        <v/>
      </c>
      <c r="D2729" s="0" t="n">
        <v>1</v>
      </c>
      <c r="E2729" s="0">
        <f>RANK(D2729,D:D)</f>
        <v/>
      </c>
      <c r="F2729" s="0" t="inlineStr">
        <is>
          <t>E</t>
        </is>
      </c>
      <c r="G2729" s="0" t="n">
        <v>51</v>
      </c>
      <c r="H2729" s="0" t="n">
        <v>0</v>
      </c>
      <c r="I2729" s="0" t="n">
        <v>0</v>
      </c>
      <c r="J2729" t="inlineStr">
        <is>
          <t>c33d9bf82b42f112ae16370ba89679cbce9c9e8003499141baacd073</t>
        </is>
      </c>
    </row>
    <row r="2730">
      <c r="A2730" s="0" t="n">
        <v>1941</v>
      </c>
      <c r="B2730" s="0" t="n">
        <v>1</v>
      </c>
      <c r="C2730" s="0">
        <f>RANK(B2730,B:B)</f>
        <v/>
      </c>
      <c r="D2730" s="0" t="n">
        <v>1</v>
      </c>
      <c r="E2730" s="0">
        <f>RANK(D2730,D:D)</f>
        <v/>
      </c>
      <c r="F2730" s="0" t="inlineStr">
        <is>
          <t>P</t>
        </is>
      </c>
      <c r="G2730" s="0" t="n">
        <v>95</v>
      </c>
      <c r="H2730" s="0" t="n">
        <v>0</v>
      </c>
      <c r="I2730" s="0" t="n">
        <v>0</v>
      </c>
      <c r="J2730" t="inlineStr">
        <is>
          <t>5753452aef69c47a82e48f004434f02979f246d732ec265b99cf417e</t>
        </is>
      </c>
    </row>
    <row r="2731">
      <c r="A2731" s="0" t="n">
        <v>1943</v>
      </c>
      <c r="B2731" s="0" t="n">
        <v>1</v>
      </c>
      <c r="C2731" s="0">
        <f>RANK(B2731,B:B)</f>
        <v/>
      </c>
      <c r="D2731" s="0" t="n">
        <v>1</v>
      </c>
      <c r="E2731" s="0">
        <f>RANK(D2731,D:D)</f>
        <v/>
      </c>
      <c r="F2731" s="0" t="inlineStr">
        <is>
          <t>P</t>
        </is>
      </c>
      <c r="G2731" s="0" t="n">
        <v>95</v>
      </c>
      <c r="H2731" s="0" t="n">
        <v>0</v>
      </c>
      <c r="I2731" s="0" t="n">
        <v>0</v>
      </c>
      <c r="J2731" t="inlineStr">
        <is>
          <t>5d06d2772635b5842e31902bcbe482a3d5f209fcfeddfaef128f567d</t>
        </is>
      </c>
    </row>
    <row r="2732">
      <c r="A2732" s="0" t="n">
        <v>1944</v>
      </c>
      <c r="B2732" s="0" t="n">
        <v>1</v>
      </c>
      <c r="C2732" s="0">
        <f>RANK(B2732,B:B)</f>
        <v/>
      </c>
      <c r="D2732" s="0" t="n">
        <v>1</v>
      </c>
      <c r="E2732" s="0">
        <f>RANK(D2732,D:D)</f>
        <v/>
      </c>
      <c r="F2732" s="0" t="inlineStr">
        <is>
          <t>E</t>
        </is>
      </c>
      <c r="G2732" s="0" t="n">
        <v>51</v>
      </c>
      <c r="H2732" s="0" t="n">
        <v>0</v>
      </c>
      <c r="I2732" s="0" t="n">
        <v>0</v>
      </c>
      <c r="J2732" t="inlineStr">
        <is>
          <t>05a50239c893a25f95cc148b7af76712e265c45ef622a1a36b5be684</t>
        </is>
      </c>
    </row>
    <row r="2733">
      <c r="A2733" s="0" t="n">
        <v>1960</v>
      </c>
      <c r="B2733" s="0" t="n">
        <v>1</v>
      </c>
      <c r="C2733" s="0">
        <f>RANK(B2733,B:B)</f>
        <v/>
      </c>
      <c r="D2733" s="0" t="n">
        <v>1</v>
      </c>
      <c r="E2733" s="0">
        <f>RANK(D2733,D:D)</f>
        <v/>
      </c>
      <c r="F2733" s="0" t="inlineStr">
        <is>
          <t>P</t>
        </is>
      </c>
      <c r="G2733" s="0" t="n">
        <v>72</v>
      </c>
      <c r="H2733" s="0" t="n">
        <v>0</v>
      </c>
      <c r="I2733" s="0" t="n">
        <v>0</v>
      </c>
      <c r="J2733" t="inlineStr">
        <is>
          <t>5d851ce7d00fd80ae7cfe1e9933d0c6c2637e7f76ad486638150c5c6</t>
        </is>
      </c>
    </row>
    <row r="2734">
      <c r="A2734" s="0" t="n">
        <v>1966</v>
      </c>
      <c r="B2734" s="0" t="n">
        <v>1</v>
      </c>
      <c r="C2734" s="0">
        <f>RANK(B2734,B:B)</f>
        <v/>
      </c>
      <c r="D2734" s="0" t="n">
        <v>1</v>
      </c>
      <c r="E2734" s="0">
        <f>RANK(D2734,D:D)</f>
        <v/>
      </c>
      <c r="F2734" s="0" t="inlineStr">
        <is>
          <t>P</t>
        </is>
      </c>
      <c r="G2734" s="0" t="n">
        <v>72</v>
      </c>
      <c r="H2734" s="0" t="n">
        <v>0</v>
      </c>
      <c r="I2734" s="0" t="n">
        <v>0</v>
      </c>
      <c r="J2734" t="inlineStr">
        <is>
          <t>547484ea8a0953a6050a550f76794bea2f8f46ec2c888e40adfcd7c1</t>
        </is>
      </c>
    </row>
    <row r="2735">
      <c r="A2735" s="0" t="n">
        <v>1969</v>
      </c>
      <c r="B2735" s="0" t="n">
        <v>1</v>
      </c>
      <c r="C2735" s="0">
        <f>RANK(B2735,B:B)</f>
        <v/>
      </c>
      <c r="D2735" s="0" t="n">
        <v>1</v>
      </c>
      <c r="E2735" s="0">
        <f>RANK(D2735,D:D)</f>
        <v/>
      </c>
      <c r="F2735" s="0" t="inlineStr">
        <is>
          <t>E</t>
        </is>
      </c>
      <c r="G2735" s="0" t="n">
        <v>52</v>
      </c>
      <c r="H2735" s="0" t="n">
        <v>0</v>
      </c>
      <c r="I2735" s="0" t="n">
        <v>0</v>
      </c>
      <c r="J2735" t="inlineStr">
        <is>
          <t>b6f61008f1428900ad5c56634388654a5ed9856879ac3cc58ef16a95</t>
        </is>
      </c>
    </row>
    <row r="2736">
      <c r="A2736" s="0" t="n">
        <v>1971</v>
      </c>
      <c r="B2736" s="0" t="n">
        <v>2</v>
      </c>
      <c r="C2736" s="0">
        <f>RANK(B2736,B:B)</f>
        <v/>
      </c>
      <c r="D2736" s="0" t="n">
        <v>2</v>
      </c>
      <c r="E2736" s="0">
        <f>RANK(D2736,D:D)</f>
        <v/>
      </c>
      <c r="F2736" s="0" t="inlineStr">
        <is>
          <t>P</t>
        </is>
      </c>
      <c r="G2736" s="0" t="n">
        <v>72</v>
      </c>
      <c r="H2736" s="0" t="n">
        <v>1</v>
      </c>
      <c r="I2736" s="0" t="n">
        <v>0</v>
      </c>
      <c r="J2736" t="inlineStr">
        <is>
          <t>a18fc24ac3ca1055e3f65ba42f5b73d107bf12d03308c64b85c92f1c</t>
        </is>
      </c>
    </row>
    <row r="2737">
      <c r="A2737" s="0" t="n">
        <v>1975</v>
      </c>
      <c r="B2737" s="0" t="n">
        <v>1</v>
      </c>
      <c r="C2737" s="0">
        <f>RANK(B2737,B:B)</f>
        <v/>
      </c>
      <c r="D2737" s="0" t="n">
        <v>1</v>
      </c>
      <c r="E2737" s="0">
        <f>RANK(D2737,D:D)</f>
        <v/>
      </c>
      <c r="F2737" s="0" t="inlineStr">
        <is>
          <t>E</t>
        </is>
      </c>
      <c r="G2737" s="0" t="n">
        <v>24</v>
      </c>
      <c r="H2737" s="0" t="n">
        <v>0</v>
      </c>
      <c r="I2737" s="0" t="n">
        <v>0</v>
      </c>
      <c r="J2737" t="inlineStr">
        <is>
          <t>e1949ec73fd121226f335e34c9d719b6160eb465ca0885702e3bbf82</t>
        </is>
      </c>
    </row>
    <row r="2738">
      <c r="A2738" s="0" t="n">
        <v>1979</v>
      </c>
      <c r="B2738" s="0" t="n">
        <v>1</v>
      </c>
      <c r="C2738" s="0">
        <f>RANK(B2738,B:B)</f>
        <v/>
      </c>
      <c r="D2738" s="0" t="n">
        <v>1</v>
      </c>
      <c r="E2738" s="0">
        <f>RANK(D2738,D:D)</f>
        <v/>
      </c>
      <c r="F2738" s="0" t="inlineStr">
        <is>
          <t>P</t>
        </is>
      </c>
      <c r="G2738" s="0" t="n">
        <v>72</v>
      </c>
      <c r="H2738" s="0" t="n">
        <v>0</v>
      </c>
      <c r="I2738" s="0" t="n">
        <v>0</v>
      </c>
      <c r="J2738" t="inlineStr">
        <is>
          <t>208ddb50f35e1c444234c9a622c0904a9b922ad4ace45d00b60b6ded</t>
        </is>
      </c>
    </row>
    <row r="2739">
      <c r="A2739" s="0" t="n">
        <v>1982</v>
      </c>
      <c r="B2739" s="0" t="n">
        <v>1</v>
      </c>
      <c r="C2739" s="0">
        <f>RANK(B2739,B:B)</f>
        <v/>
      </c>
      <c r="D2739" s="0" t="n">
        <v>1</v>
      </c>
      <c r="E2739" s="0">
        <f>RANK(D2739,D:D)</f>
        <v/>
      </c>
      <c r="F2739" s="0" t="inlineStr">
        <is>
          <t>E</t>
        </is>
      </c>
      <c r="G2739" s="0" t="n">
        <v>82</v>
      </c>
      <c r="H2739" s="0" t="n">
        <v>0</v>
      </c>
      <c r="I2739" s="0" t="n">
        <v>0</v>
      </c>
      <c r="J2739" t="inlineStr">
        <is>
          <t>93959c61963f4cd7530722729725ff2a9092af81eb59028651506d79</t>
        </is>
      </c>
    </row>
    <row r="2740">
      <c r="A2740" s="0" t="n">
        <v>1986</v>
      </c>
      <c r="B2740" s="0" t="n">
        <v>1</v>
      </c>
      <c r="C2740" s="0">
        <f>RANK(B2740,B:B)</f>
        <v/>
      </c>
      <c r="D2740" s="0" t="n">
        <v>1</v>
      </c>
      <c r="E2740" s="0">
        <f>RANK(D2740,D:D)</f>
        <v/>
      </c>
      <c r="F2740" s="0" t="inlineStr">
        <is>
          <t>P</t>
        </is>
      </c>
      <c r="G2740" s="0" t="n">
        <v>72</v>
      </c>
      <c r="H2740" s="0" t="n">
        <v>0</v>
      </c>
      <c r="I2740" s="0" t="n">
        <v>0</v>
      </c>
      <c r="J2740" t="inlineStr">
        <is>
          <t>4a9dea7b1726f6dd7f5505ff64edb8e504190eaf59758ad3571bdc99</t>
        </is>
      </c>
    </row>
    <row r="2741">
      <c r="A2741" s="0" t="n">
        <v>1989</v>
      </c>
      <c r="B2741" s="0" t="n">
        <v>1</v>
      </c>
      <c r="C2741" s="0">
        <f>RANK(B2741,B:B)</f>
        <v/>
      </c>
      <c r="D2741" s="0" t="n">
        <v>1</v>
      </c>
      <c r="E2741" s="0">
        <f>RANK(D2741,D:D)</f>
        <v/>
      </c>
      <c r="F2741" s="0" t="inlineStr">
        <is>
          <t>E</t>
        </is>
      </c>
      <c r="G2741" s="0" t="n">
        <v>52</v>
      </c>
      <c r="H2741" s="0" t="n">
        <v>0</v>
      </c>
      <c r="I2741" s="0" t="n">
        <v>0</v>
      </c>
      <c r="J2741" t="inlineStr">
        <is>
          <t>284ac08e083004e46c036519d85e1c6487c379e9458235842963e09f</t>
        </is>
      </c>
    </row>
    <row r="2742">
      <c r="A2742" s="0" t="n">
        <v>1992</v>
      </c>
      <c r="B2742" s="0" t="n">
        <v>1</v>
      </c>
      <c r="C2742" s="0">
        <f>RANK(B2742,B:B)</f>
        <v/>
      </c>
      <c r="D2742" s="0" t="n">
        <v>1</v>
      </c>
      <c r="E2742" s="0">
        <f>RANK(D2742,D:D)</f>
        <v/>
      </c>
      <c r="F2742" s="0" t="inlineStr">
        <is>
          <t>P</t>
        </is>
      </c>
      <c r="G2742" s="0" t="n">
        <v>72</v>
      </c>
      <c r="H2742" s="0" t="n">
        <v>0</v>
      </c>
      <c r="I2742" s="0" t="n">
        <v>0</v>
      </c>
      <c r="J2742" t="inlineStr">
        <is>
          <t>21fe32fa192ea675714680697da48f123e4a77d68fdfd0daa860a4de</t>
        </is>
      </c>
    </row>
    <row r="2743">
      <c r="A2743" s="0" t="n">
        <v>1998</v>
      </c>
      <c r="B2743" s="0" t="n">
        <v>1</v>
      </c>
      <c r="C2743" s="0">
        <f>RANK(B2743,B:B)</f>
        <v/>
      </c>
      <c r="D2743" s="0" t="n">
        <v>1</v>
      </c>
      <c r="E2743" s="0">
        <f>RANK(D2743,D:D)</f>
        <v/>
      </c>
      <c r="F2743" s="0" t="inlineStr">
        <is>
          <t>E</t>
        </is>
      </c>
      <c r="G2743" s="0" t="n">
        <v>17</v>
      </c>
      <c r="H2743" s="0" t="n">
        <v>0</v>
      </c>
      <c r="I2743" s="0" t="n">
        <v>0</v>
      </c>
      <c r="J2743" t="inlineStr">
        <is>
          <t>c35f0ac6e4416457ed37fb6964883f6e81c858b4a4d9a50559df35f7</t>
        </is>
      </c>
    </row>
    <row r="2744">
      <c r="A2744" s="0" t="n">
        <v>1999</v>
      </c>
      <c r="B2744" s="0" t="n">
        <v>1</v>
      </c>
      <c r="C2744" s="0">
        <f>RANK(B2744,B:B)</f>
        <v/>
      </c>
      <c r="D2744" s="0" t="n">
        <v>1</v>
      </c>
      <c r="E2744" s="0">
        <f>RANK(D2744,D:D)</f>
        <v/>
      </c>
      <c r="F2744" s="0" t="inlineStr">
        <is>
          <t>P</t>
        </is>
      </c>
      <c r="G2744" s="0" t="n">
        <v>95</v>
      </c>
      <c r="H2744" s="0" t="n">
        <v>0</v>
      </c>
      <c r="I2744" s="0" t="n">
        <v>0</v>
      </c>
      <c r="J2744" t="inlineStr">
        <is>
          <t>ff5e1aed9a3a57cc4c49063b7d7661564544b78e34bafbd18d6b06a8</t>
        </is>
      </c>
    </row>
    <row r="2745">
      <c r="A2745" s="0" t="n">
        <v>2001</v>
      </c>
      <c r="B2745" s="0" t="n">
        <v>1</v>
      </c>
      <c r="C2745" s="0">
        <f>RANK(B2745,B:B)</f>
        <v/>
      </c>
      <c r="D2745" s="0" t="n">
        <v>1</v>
      </c>
      <c r="E2745" s="0">
        <f>RANK(D2745,D:D)</f>
        <v/>
      </c>
      <c r="F2745" s="0" t="inlineStr">
        <is>
          <t>E</t>
        </is>
      </c>
      <c r="G2745" s="0" t="n">
        <v>17</v>
      </c>
      <c r="H2745" s="0" t="n">
        <v>0</v>
      </c>
      <c r="I2745" s="0" t="n">
        <v>0</v>
      </c>
      <c r="J2745" t="inlineStr">
        <is>
          <t>ddd3453f98c63ce8e4137f4beadfe42140996f05ea4be32593882f80</t>
        </is>
      </c>
    </row>
    <row r="2746">
      <c r="A2746" s="0" t="n">
        <v>2002</v>
      </c>
      <c r="B2746" s="0" t="n">
        <v>2</v>
      </c>
      <c r="C2746" s="0">
        <f>RANK(B2746,B:B)</f>
        <v/>
      </c>
      <c r="D2746" s="0" t="n">
        <v>2</v>
      </c>
      <c r="E2746" s="0">
        <f>RANK(D2746,D:D)</f>
        <v/>
      </c>
      <c r="F2746" s="0" t="inlineStr">
        <is>
          <t>E</t>
        </is>
      </c>
      <c r="G2746" s="0" t="n">
        <v>39</v>
      </c>
      <c r="H2746" s="0" t="n">
        <v>1</v>
      </c>
      <c r="I2746" s="0" t="n">
        <v>0</v>
      </c>
      <c r="J2746" t="inlineStr">
        <is>
          <t>efcb60586305ed5d6d72c9dd2b68356bdbe90b87d46001dd0b5b4645</t>
        </is>
      </c>
    </row>
    <row r="2747">
      <c r="A2747" s="0" t="n">
        <v>2003</v>
      </c>
      <c r="B2747" s="0" t="n">
        <v>1</v>
      </c>
      <c r="C2747" s="0">
        <f>RANK(B2747,B:B)</f>
        <v/>
      </c>
      <c r="D2747" s="0" t="n">
        <v>1</v>
      </c>
      <c r="E2747" s="0">
        <f>RANK(D2747,D:D)</f>
        <v/>
      </c>
      <c r="F2747" s="0" t="inlineStr">
        <is>
          <t>E</t>
        </is>
      </c>
      <c r="G2747" s="0" t="n">
        <v>51</v>
      </c>
      <c r="H2747" s="0" t="n">
        <v>0</v>
      </c>
      <c r="I2747" s="0" t="n">
        <v>0</v>
      </c>
      <c r="J2747" t="inlineStr">
        <is>
          <t>dbf6a0ee149209b7c0d7791ef617ce87ec017e4276dd9f7798662409</t>
        </is>
      </c>
    </row>
    <row r="2748">
      <c r="A2748" s="0" t="n">
        <v>2004</v>
      </c>
      <c r="B2748" s="0" t="n">
        <v>1</v>
      </c>
      <c r="C2748" s="0">
        <f>RANK(B2748,B:B)</f>
        <v/>
      </c>
      <c r="D2748" s="0" t="n">
        <v>1</v>
      </c>
      <c r="E2748" s="0">
        <f>RANK(D2748,D:D)</f>
        <v/>
      </c>
      <c r="F2748" s="0" t="inlineStr">
        <is>
          <t>E</t>
        </is>
      </c>
      <c r="G2748" s="0" t="n">
        <v>51</v>
      </c>
      <c r="H2748" s="0" t="n">
        <v>0</v>
      </c>
      <c r="I2748" s="0" t="n">
        <v>0</v>
      </c>
      <c r="J2748" t="inlineStr">
        <is>
          <t>12a6496735f0cb6b00484d058737bc50bd3a618bf7bac5f8a9b37eba</t>
        </is>
      </c>
    </row>
    <row r="2749">
      <c r="A2749" s="0" t="n">
        <v>2007</v>
      </c>
      <c r="B2749" s="0" t="n">
        <v>1</v>
      </c>
      <c r="C2749" s="0">
        <f>RANK(B2749,B:B)</f>
        <v/>
      </c>
      <c r="D2749" s="0" t="n">
        <v>1</v>
      </c>
      <c r="E2749" s="0">
        <f>RANK(D2749,D:D)</f>
        <v/>
      </c>
      <c r="F2749" s="0" t="inlineStr">
        <is>
          <t>E</t>
        </is>
      </c>
      <c r="G2749" s="0" t="n">
        <v>17</v>
      </c>
      <c r="H2749" s="0" t="n">
        <v>0</v>
      </c>
      <c r="I2749" s="0" t="n">
        <v>0</v>
      </c>
      <c r="J2749" t="inlineStr">
        <is>
          <t>621408c866473437ffa7ea3e33d7b2ac0e9bfb4d15743758dd282cfe</t>
        </is>
      </c>
    </row>
    <row r="2750">
      <c r="A2750" s="0" t="n">
        <v>2008</v>
      </c>
      <c r="B2750" s="0" t="n">
        <v>2</v>
      </c>
      <c r="C2750" s="0">
        <f>RANK(B2750,B:B)</f>
        <v/>
      </c>
      <c r="D2750" s="0" t="n">
        <v>2</v>
      </c>
      <c r="E2750" s="0">
        <f>RANK(D2750,D:D)</f>
        <v/>
      </c>
      <c r="F2750" s="0" t="inlineStr">
        <is>
          <t>E</t>
        </is>
      </c>
      <c r="G2750" s="0" t="n">
        <v>23</v>
      </c>
      <c r="H2750" s="0" t="n">
        <v>1</v>
      </c>
      <c r="I2750" s="0" t="n">
        <v>0</v>
      </c>
      <c r="J2750" t="inlineStr">
        <is>
          <t>4d826cd55b72d632b8aca1ebadb6a361c86a65da8d7adda551586c34</t>
        </is>
      </c>
    </row>
    <row r="2751">
      <c r="A2751" s="0" t="n">
        <v>2010</v>
      </c>
      <c r="B2751" s="0" t="n">
        <v>1</v>
      </c>
      <c r="C2751" s="0">
        <f>RANK(B2751,B:B)</f>
        <v/>
      </c>
      <c r="D2751" s="0" t="n">
        <v>1</v>
      </c>
      <c r="E2751" s="0">
        <f>RANK(D2751,D:D)</f>
        <v/>
      </c>
      <c r="F2751" s="0" t="inlineStr">
        <is>
          <t>E</t>
        </is>
      </c>
      <c r="G2751" s="0" t="n">
        <v>1</v>
      </c>
      <c r="H2751" s="0" t="n">
        <v>0</v>
      </c>
      <c r="I2751" s="0" t="n">
        <v>0</v>
      </c>
      <c r="J2751" t="inlineStr">
        <is>
          <t>3b341cec419c7a62beafb9edc1b338760aec9f0aabee8f77b6697630</t>
        </is>
      </c>
    </row>
    <row r="2752">
      <c r="A2752" s="0" t="n">
        <v>2014</v>
      </c>
      <c r="B2752" s="0" t="n">
        <v>1</v>
      </c>
      <c r="C2752" s="0">
        <f>RANK(B2752,B:B)</f>
        <v/>
      </c>
      <c r="D2752" s="0" t="n">
        <v>1</v>
      </c>
      <c r="E2752" s="0">
        <f>RANK(D2752,D:D)</f>
        <v/>
      </c>
      <c r="F2752" s="0" t="inlineStr">
        <is>
          <t>E</t>
        </is>
      </c>
      <c r="G2752" s="0" t="n">
        <v>19</v>
      </c>
      <c r="H2752" s="0" t="n">
        <v>0</v>
      </c>
      <c r="I2752" s="0" t="n">
        <v>0</v>
      </c>
      <c r="J2752" t="inlineStr">
        <is>
          <t>02ea249d9e472706054235bb903762168727f7acb500c86fe3779a42</t>
        </is>
      </c>
    </row>
    <row r="2753">
      <c r="A2753" s="0" t="n">
        <v>2017</v>
      </c>
      <c r="B2753" s="0" t="n">
        <v>1</v>
      </c>
      <c r="C2753" s="0">
        <f>RANK(B2753,B:B)</f>
        <v/>
      </c>
      <c r="D2753" s="0" t="n">
        <v>1</v>
      </c>
      <c r="E2753" s="0">
        <f>RANK(D2753,D:D)</f>
        <v/>
      </c>
      <c r="F2753" s="0" t="inlineStr">
        <is>
          <t>E</t>
        </is>
      </c>
      <c r="G2753" s="0" t="n">
        <v>5</v>
      </c>
      <c r="H2753" s="0" t="n">
        <v>0</v>
      </c>
      <c r="I2753" s="0" t="n">
        <v>0</v>
      </c>
      <c r="J2753" t="inlineStr">
        <is>
          <t>e993408cc2b23ac218ae96076175c4339165dd21528259488dfd89b6</t>
        </is>
      </c>
    </row>
    <row r="2754">
      <c r="A2754" s="0" t="n">
        <v>2021</v>
      </c>
      <c r="B2754" s="0" t="n">
        <v>1</v>
      </c>
      <c r="C2754" s="0">
        <f>RANK(B2754,B:B)</f>
        <v/>
      </c>
      <c r="D2754" s="0" t="n">
        <v>1</v>
      </c>
      <c r="E2754" s="0">
        <f>RANK(D2754,D:D)</f>
        <v/>
      </c>
      <c r="F2754" s="0" t="inlineStr">
        <is>
          <t>P</t>
        </is>
      </c>
      <c r="G2754" s="0" t="n">
        <v>72</v>
      </c>
      <c r="H2754" s="0" t="n">
        <v>0</v>
      </c>
      <c r="I2754" s="0" t="n">
        <v>0</v>
      </c>
      <c r="J2754" t="inlineStr">
        <is>
          <t>d11e1185b761edb123ac9a04b656eacf7f12776f1bbd5fa5252d863c</t>
        </is>
      </c>
    </row>
    <row r="2755">
      <c r="A2755" s="0" t="n">
        <v>2025</v>
      </c>
      <c r="B2755" s="0" t="n">
        <v>1</v>
      </c>
      <c r="C2755" s="0">
        <f>RANK(B2755,B:B)</f>
        <v/>
      </c>
      <c r="D2755" s="0" t="n">
        <v>1</v>
      </c>
      <c r="E2755" s="0">
        <f>RANK(D2755,D:D)</f>
        <v/>
      </c>
      <c r="F2755" s="0" t="inlineStr">
        <is>
          <t>P</t>
        </is>
      </c>
      <c r="G2755" s="0" t="n">
        <v>95</v>
      </c>
      <c r="H2755" s="0" t="n">
        <v>0</v>
      </c>
      <c r="I2755" s="0" t="n">
        <v>0</v>
      </c>
      <c r="J2755" t="inlineStr">
        <is>
          <t>4666a9801ac5d2b01c2ea48c3586b1b780571e3c44e48838aad31cdb</t>
        </is>
      </c>
    </row>
    <row r="2756">
      <c r="A2756" s="0" t="n">
        <v>2027</v>
      </c>
      <c r="B2756" s="0" t="n">
        <v>1</v>
      </c>
      <c r="C2756" s="0">
        <f>RANK(B2756,B:B)</f>
        <v/>
      </c>
      <c r="D2756" s="0" t="n">
        <v>1</v>
      </c>
      <c r="E2756" s="0">
        <f>RANK(D2756,D:D)</f>
        <v/>
      </c>
      <c r="F2756" s="0" t="inlineStr">
        <is>
          <t>P</t>
        </is>
      </c>
      <c r="G2756" s="0" t="n">
        <v>72</v>
      </c>
      <c r="H2756" s="0" t="n">
        <v>0</v>
      </c>
      <c r="I2756" s="0" t="n">
        <v>0</v>
      </c>
      <c r="J2756" t="inlineStr">
        <is>
          <t>0a648ce8708adbfff281d98983f0db6034703cb069a3714597b7c360</t>
        </is>
      </c>
    </row>
    <row r="2757">
      <c r="A2757" s="0" t="n">
        <v>2039</v>
      </c>
      <c r="B2757" s="0" t="n">
        <v>1</v>
      </c>
      <c r="C2757" s="0">
        <f>RANK(B2757,B:B)</f>
        <v/>
      </c>
      <c r="D2757" s="0" t="n">
        <v>1</v>
      </c>
      <c r="E2757" s="0">
        <f>RANK(D2757,D:D)</f>
        <v/>
      </c>
      <c r="F2757" s="0" t="inlineStr">
        <is>
          <t>E</t>
        </is>
      </c>
      <c r="G2757" s="0" t="n">
        <v>50</v>
      </c>
      <c r="H2757" s="0" t="n">
        <v>0</v>
      </c>
      <c r="I2757" s="0" t="n">
        <v>0</v>
      </c>
      <c r="J2757" t="inlineStr">
        <is>
          <t>2ce4c48569d85b6f8e575d22b4a9769dd87a54ee88d70b8e6e54b954</t>
        </is>
      </c>
    </row>
    <row r="2758">
      <c r="A2758" s="0" t="n">
        <v>2040</v>
      </c>
      <c r="B2758" s="0" t="n">
        <v>1</v>
      </c>
      <c r="C2758" s="0">
        <f>RANK(B2758,B:B)</f>
        <v/>
      </c>
      <c r="D2758" s="0" t="n">
        <v>1</v>
      </c>
      <c r="E2758" s="0">
        <f>RANK(D2758,D:D)</f>
        <v/>
      </c>
      <c r="F2758" s="0" t="inlineStr">
        <is>
          <t>E</t>
        </is>
      </c>
      <c r="G2758" s="0" t="n">
        <v>17</v>
      </c>
      <c r="H2758" s="0" t="n">
        <v>0</v>
      </c>
      <c r="I2758" s="0" t="n">
        <v>0</v>
      </c>
      <c r="J2758" t="inlineStr">
        <is>
          <t>014773737aa6e7219553c4a6071550e60464199fee066437a293a8f5</t>
        </is>
      </c>
    </row>
    <row r="2759">
      <c r="A2759" s="0" t="n">
        <v>2042</v>
      </c>
      <c r="B2759" s="0" t="n">
        <v>1</v>
      </c>
      <c r="C2759" s="0">
        <f>RANK(B2759,B:B)</f>
        <v/>
      </c>
      <c r="D2759" s="0" t="n">
        <v>1</v>
      </c>
      <c r="E2759" s="0">
        <f>RANK(D2759,D:D)</f>
        <v/>
      </c>
      <c r="F2759" s="0" t="inlineStr">
        <is>
          <t>P</t>
        </is>
      </c>
      <c r="G2759" s="0" t="n">
        <v>72</v>
      </c>
      <c r="H2759" s="0" t="n">
        <v>0</v>
      </c>
      <c r="I2759" s="0" t="n">
        <v>0</v>
      </c>
      <c r="J2759" t="inlineStr">
        <is>
          <t>cecb276833c45692498a8849c1e1f9e2ba156d4f19e33f7c54f72bab</t>
        </is>
      </c>
    </row>
    <row r="2760">
      <c r="A2760" s="0" t="n">
        <v>2043</v>
      </c>
      <c r="B2760" s="0" t="n">
        <v>1</v>
      </c>
      <c r="C2760" s="0">
        <f>RANK(B2760,B:B)</f>
        <v/>
      </c>
      <c r="D2760" s="0" t="n">
        <v>1</v>
      </c>
      <c r="E2760" s="0">
        <f>RANK(D2760,D:D)</f>
        <v/>
      </c>
      <c r="F2760" s="0" t="inlineStr">
        <is>
          <t>P</t>
        </is>
      </c>
      <c r="G2760" s="0" t="n">
        <v>72</v>
      </c>
      <c r="H2760" s="0" t="n">
        <v>0</v>
      </c>
      <c r="I2760" s="0" t="n">
        <v>0</v>
      </c>
      <c r="J2760" t="inlineStr">
        <is>
          <t>73e29be7489a61cabe636cd687c25316608e528156230f8456e2ac0d</t>
        </is>
      </c>
    </row>
    <row r="2761">
      <c r="A2761" s="0" t="n">
        <v>2044</v>
      </c>
      <c r="B2761" s="0" t="n">
        <v>2</v>
      </c>
      <c r="C2761" s="0">
        <f>RANK(B2761,B:B)</f>
        <v/>
      </c>
      <c r="D2761" s="0" t="n">
        <v>2</v>
      </c>
      <c r="E2761" s="0">
        <f>RANK(D2761,D:D)</f>
        <v/>
      </c>
      <c r="F2761" s="0" t="inlineStr">
        <is>
          <t>P</t>
        </is>
      </c>
      <c r="G2761" s="0" t="n">
        <v>72</v>
      </c>
      <c r="H2761" s="0" t="n">
        <v>1</v>
      </c>
      <c r="I2761" s="0" t="n">
        <v>0</v>
      </c>
      <c r="J2761" t="inlineStr">
        <is>
          <t>f67f6d0649d8b12ebee5753e5071ae33cf24e6017f7d57ebff51a335</t>
        </is>
      </c>
    </row>
    <row r="2762">
      <c r="A2762" s="0" t="n">
        <v>2045</v>
      </c>
      <c r="B2762" s="0" t="n">
        <v>1</v>
      </c>
      <c r="C2762" s="0">
        <f>RANK(B2762,B:B)</f>
        <v/>
      </c>
      <c r="D2762" s="0" t="n">
        <v>1</v>
      </c>
      <c r="E2762" s="0">
        <f>RANK(D2762,D:D)</f>
        <v/>
      </c>
      <c r="F2762" s="0" t="inlineStr">
        <is>
          <t>E</t>
        </is>
      </c>
      <c r="G2762" s="0" t="n">
        <v>17</v>
      </c>
      <c r="H2762" s="0" t="n">
        <v>0</v>
      </c>
      <c r="I2762" s="0" t="n">
        <v>0</v>
      </c>
      <c r="J2762" t="inlineStr">
        <is>
          <t>5765d00737c39d60b3ba60607de5fd4566784bcbf8440ba655e4a3f1</t>
        </is>
      </c>
    </row>
    <row r="2763">
      <c r="A2763" s="0" t="n">
        <v>2047</v>
      </c>
      <c r="B2763" s="0" t="n">
        <v>1</v>
      </c>
      <c r="C2763" s="0">
        <f>RANK(B2763,B:B)</f>
        <v/>
      </c>
      <c r="D2763" s="0" t="n">
        <v>1</v>
      </c>
      <c r="E2763" s="0">
        <f>RANK(D2763,D:D)</f>
        <v/>
      </c>
      <c r="F2763" s="0" t="inlineStr">
        <is>
          <t>P</t>
        </is>
      </c>
      <c r="G2763" s="0" t="n">
        <v>72</v>
      </c>
      <c r="H2763" s="0" t="n">
        <v>0</v>
      </c>
      <c r="I2763" s="0" t="n">
        <v>0</v>
      </c>
      <c r="J2763" t="inlineStr">
        <is>
          <t>4f7d2a7d7c5719b751f62db4a39811a7c5c3702742d1095df0f0f0ba</t>
        </is>
      </c>
    </row>
    <row r="2764">
      <c r="A2764" s="0" t="n">
        <v>2048</v>
      </c>
      <c r="B2764" s="0" t="n">
        <v>1</v>
      </c>
      <c r="C2764" s="0">
        <f>RANK(B2764,B:B)</f>
        <v/>
      </c>
      <c r="D2764" s="0" t="n">
        <v>1</v>
      </c>
      <c r="E2764" s="0">
        <f>RANK(D2764,D:D)</f>
        <v/>
      </c>
      <c r="F2764" s="0" t="inlineStr">
        <is>
          <t>P</t>
        </is>
      </c>
      <c r="G2764" s="0" t="n">
        <v>72</v>
      </c>
      <c r="H2764" s="0" t="n">
        <v>0</v>
      </c>
      <c r="I2764" s="0" t="n">
        <v>0</v>
      </c>
      <c r="J2764" t="inlineStr">
        <is>
          <t>9a5f8a738cb57c4f674927378a109359be1a4fc5dbaac462d035588c</t>
        </is>
      </c>
    </row>
    <row r="2765">
      <c r="A2765" s="0" t="n">
        <v>2057</v>
      </c>
      <c r="B2765" s="0" t="n">
        <v>1</v>
      </c>
      <c r="C2765" s="0">
        <f>RANK(B2765,B:B)</f>
        <v/>
      </c>
      <c r="D2765" s="0" t="n">
        <v>1</v>
      </c>
      <c r="E2765" s="0">
        <f>RANK(D2765,D:D)</f>
        <v/>
      </c>
      <c r="F2765" s="0" t="inlineStr">
        <is>
          <t>E</t>
        </is>
      </c>
      <c r="G2765" s="0" t="n">
        <v>24</v>
      </c>
      <c r="H2765" s="0" t="n">
        <v>0</v>
      </c>
      <c r="I2765" s="0" t="n">
        <v>0</v>
      </c>
      <c r="J2765" t="inlineStr">
        <is>
          <t>ebfcac3d5a82be15bbce7cfef903bea4f38d835052cdcfe629591c60</t>
        </is>
      </c>
    </row>
    <row r="2766">
      <c r="A2766" s="0" t="n">
        <v>2064</v>
      </c>
      <c r="B2766" s="0" t="n">
        <v>1</v>
      </c>
      <c r="C2766" s="0">
        <f>RANK(B2766,B:B)</f>
        <v/>
      </c>
      <c r="D2766" s="0" t="n">
        <v>1</v>
      </c>
      <c r="E2766" s="0">
        <f>RANK(D2766,D:D)</f>
        <v/>
      </c>
      <c r="F2766" s="0" t="inlineStr">
        <is>
          <t>E</t>
        </is>
      </c>
      <c r="G2766" s="0" t="n">
        <v>51</v>
      </c>
      <c r="H2766" s="0" t="n">
        <v>0</v>
      </c>
      <c r="I2766" s="0" t="n">
        <v>0</v>
      </c>
      <c r="J2766" t="inlineStr">
        <is>
          <t>994bc13d9081a8fbecc39d8f45091274fdf99e88054289c5585c6f86</t>
        </is>
      </c>
    </row>
    <row r="2767">
      <c r="A2767" s="0" t="n">
        <v>2065</v>
      </c>
      <c r="B2767" s="0" t="n">
        <v>1</v>
      </c>
      <c r="C2767" s="0">
        <f>RANK(B2767,B:B)</f>
        <v/>
      </c>
      <c r="D2767" s="0" t="n">
        <v>1</v>
      </c>
      <c r="E2767" s="0">
        <f>RANK(D2767,D:D)</f>
        <v/>
      </c>
      <c r="F2767" s="0" t="inlineStr">
        <is>
          <t>P</t>
        </is>
      </c>
      <c r="G2767" s="0" t="n">
        <v>72</v>
      </c>
      <c r="H2767" s="0" t="n">
        <v>0</v>
      </c>
      <c r="I2767" s="0" t="n">
        <v>0</v>
      </c>
      <c r="J2767" t="inlineStr">
        <is>
          <t>7b7f827954542ae06333a69ab61ea0b491fd81e291d29b473ecdacb3</t>
        </is>
      </c>
    </row>
    <row r="2768">
      <c r="A2768" s="0" t="n">
        <v>2069</v>
      </c>
      <c r="B2768" s="0" t="n">
        <v>1</v>
      </c>
      <c r="C2768" s="0">
        <f>RANK(B2768,B:B)</f>
        <v/>
      </c>
      <c r="D2768" s="0" t="n">
        <v>1</v>
      </c>
      <c r="E2768" s="0">
        <f>RANK(D2768,D:D)</f>
        <v/>
      </c>
      <c r="F2768" s="0" t="inlineStr">
        <is>
          <t>E</t>
        </is>
      </c>
      <c r="G2768" s="0" t="n">
        <v>51</v>
      </c>
      <c r="H2768" s="0" t="n">
        <v>0</v>
      </c>
      <c r="I2768" s="0" t="n">
        <v>0</v>
      </c>
      <c r="J2768" t="inlineStr">
        <is>
          <t>21498808c62c610b54983a21ced274a053eb9d1842bf92bba1b02b53</t>
        </is>
      </c>
    </row>
    <row r="2769">
      <c r="A2769" s="0" t="n">
        <v>2071</v>
      </c>
      <c r="B2769" s="0" t="n">
        <v>2</v>
      </c>
      <c r="C2769" s="0">
        <f>RANK(B2769,B:B)</f>
        <v/>
      </c>
      <c r="D2769" s="0" t="n">
        <v>2</v>
      </c>
      <c r="E2769" s="0">
        <f>RANK(D2769,D:D)</f>
        <v/>
      </c>
      <c r="F2769" s="0" t="inlineStr">
        <is>
          <t>E</t>
        </is>
      </c>
      <c r="G2769" s="0" t="n">
        <v>15</v>
      </c>
      <c r="H2769" s="0" t="n">
        <v>1</v>
      </c>
      <c r="I2769" s="0" t="n">
        <v>0</v>
      </c>
      <c r="J2769" t="inlineStr">
        <is>
          <t>22e3b136e3632778994c5b3c2f8d23aca5bccfa21326b302d0b30c14</t>
        </is>
      </c>
    </row>
    <row r="2770">
      <c r="A2770" s="0" t="n">
        <v>2075</v>
      </c>
      <c r="B2770" s="0" t="n">
        <v>1</v>
      </c>
      <c r="C2770" s="0">
        <f>RANK(B2770,B:B)</f>
        <v/>
      </c>
      <c r="D2770" s="0" t="n">
        <v>1</v>
      </c>
      <c r="E2770" s="0">
        <f>RANK(D2770,D:D)</f>
        <v/>
      </c>
      <c r="F2770" s="0" t="inlineStr">
        <is>
          <t>E</t>
        </is>
      </c>
      <c r="G2770" s="0" t="n">
        <v>51</v>
      </c>
      <c r="H2770" s="0" t="n">
        <v>0</v>
      </c>
      <c r="I2770" s="0" t="n">
        <v>0</v>
      </c>
      <c r="J2770" t="inlineStr">
        <is>
          <t>67a676f46ef06805959c2edcd64d458bfb83f9ed0486758e6b2e8f57</t>
        </is>
      </c>
    </row>
    <row r="2771">
      <c r="A2771" s="0" t="n">
        <v>2080</v>
      </c>
      <c r="B2771" s="0" t="n">
        <v>1</v>
      </c>
      <c r="C2771" s="0">
        <f>RANK(B2771,B:B)</f>
        <v/>
      </c>
      <c r="D2771" s="0" t="n">
        <v>1</v>
      </c>
      <c r="E2771" s="0">
        <f>RANK(D2771,D:D)</f>
        <v/>
      </c>
      <c r="F2771" s="0" t="inlineStr">
        <is>
          <t>E</t>
        </is>
      </c>
      <c r="G2771" s="0" t="n">
        <v>41</v>
      </c>
      <c r="H2771" s="0" t="n">
        <v>0</v>
      </c>
      <c r="I2771" s="0" t="n">
        <v>0</v>
      </c>
      <c r="J2771" t="inlineStr">
        <is>
          <t>a9da3a13a7957d8dd5297a99d5bf19d0549c601f582b2ac2051b3d6f</t>
        </is>
      </c>
    </row>
    <row r="2772">
      <c r="A2772" s="0" t="n">
        <v>2081</v>
      </c>
      <c r="B2772" s="0" t="n">
        <v>1</v>
      </c>
      <c r="C2772" s="0">
        <f>RANK(B2772,B:B)</f>
        <v/>
      </c>
      <c r="D2772" s="0" t="n">
        <v>1</v>
      </c>
      <c r="E2772" s="0">
        <f>RANK(D2772,D:D)</f>
        <v/>
      </c>
      <c r="F2772" s="0" t="inlineStr">
        <is>
          <t>E</t>
        </is>
      </c>
      <c r="G2772" s="0" t="n">
        <v>72</v>
      </c>
      <c r="H2772" s="0" t="n">
        <v>0</v>
      </c>
      <c r="I2772" s="0" t="n">
        <v>0</v>
      </c>
      <c r="J2772" t="inlineStr">
        <is>
          <t>f6083bff08385c096a3e31638a0fcb8075b2e8be7e7f4e86d17cc12e</t>
        </is>
      </c>
    </row>
    <row r="2773">
      <c r="A2773" s="0" t="n">
        <v>2087</v>
      </c>
      <c r="B2773" s="0" t="n">
        <v>1</v>
      </c>
      <c r="C2773" s="0">
        <f>RANK(B2773,B:B)</f>
        <v/>
      </c>
      <c r="D2773" s="0" t="n">
        <v>1</v>
      </c>
      <c r="E2773" s="0">
        <f>RANK(D2773,D:D)</f>
        <v/>
      </c>
      <c r="F2773" s="0" t="inlineStr">
        <is>
          <t>P</t>
        </is>
      </c>
      <c r="G2773" s="0" t="n">
        <v>72</v>
      </c>
      <c r="H2773" s="0" t="n">
        <v>0</v>
      </c>
      <c r="I2773" s="0" t="n">
        <v>0</v>
      </c>
      <c r="J2773" t="inlineStr">
        <is>
          <t>8667c839eafa92536d71f5a1c1bab29eb94169696371508a1b402cee</t>
        </is>
      </c>
    </row>
    <row r="2774">
      <c r="A2774" s="0" t="n">
        <v>2093</v>
      </c>
      <c r="B2774" s="0" t="n">
        <v>1</v>
      </c>
      <c r="C2774" s="0">
        <f>RANK(B2774,B:B)</f>
        <v/>
      </c>
      <c r="D2774" s="0" t="n">
        <v>1</v>
      </c>
      <c r="E2774" s="0">
        <f>RANK(D2774,D:D)</f>
        <v/>
      </c>
      <c r="F2774" s="0" t="inlineStr">
        <is>
          <t>E</t>
        </is>
      </c>
      <c r="G2774" s="0" t="n">
        <v>48</v>
      </c>
      <c r="H2774" s="0" t="n">
        <v>0</v>
      </c>
      <c r="I2774" s="0" t="n">
        <v>0</v>
      </c>
      <c r="J2774" t="inlineStr">
        <is>
          <t>fc5f306d7cb27408bee656db2c52a333792946bb43ae1b095f33678e</t>
        </is>
      </c>
    </row>
    <row r="2775">
      <c r="A2775" s="0" t="n">
        <v>2097</v>
      </c>
      <c r="B2775" s="0" t="n">
        <v>0</v>
      </c>
      <c r="C2775" s="0">
        <f>RANK(B2775,B:B)</f>
        <v/>
      </c>
      <c r="D2775" s="0" t="n">
        <v>1</v>
      </c>
      <c r="E2775" s="0">
        <f>RANK(D2775,D:D)</f>
        <v/>
      </c>
      <c r="F2775" s="0" t="inlineStr">
        <is>
          <t>P</t>
        </is>
      </c>
      <c r="G2775" s="0" t="n">
        <v>62</v>
      </c>
      <c r="H2775" s="0" t="n">
        <v>0</v>
      </c>
      <c r="I2775" s="0" t="n">
        <v>0</v>
      </c>
      <c r="J2775" t="inlineStr">
        <is>
          <t>3e5e024527e32e63b8820140b46cfce319883c42a920da5e472f2dc7</t>
        </is>
      </c>
    </row>
    <row r="2776">
      <c r="A2776" s="0" t="n">
        <v>2101</v>
      </c>
      <c r="B2776" s="0" t="n">
        <v>1</v>
      </c>
      <c r="C2776" s="0">
        <f>RANK(B2776,B:B)</f>
        <v/>
      </c>
      <c r="D2776" s="0" t="n">
        <v>1</v>
      </c>
      <c r="E2776" s="0">
        <f>RANK(D2776,D:D)</f>
        <v/>
      </c>
      <c r="F2776" s="0" t="inlineStr">
        <is>
          <t>E</t>
        </is>
      </c>
      <c r="G2776" s="0" t="n">
        <v>82</v>
      </c>
      <c r="H2776" s="0" t="n">
        <v>0</v>
      </c>
      <c r="I2776" s="0" t="n">
        <v>0</v>
      </c>
      <c r="J2776" t="inlineStr">
        <is>
          <t>ccd8760d80c720eeb82458665deb1323d795e7264ba7f881a1853bfa</t>
        </is>
      </c>
    </row>
    <row r="2777">
      <c r="A2777" s="0" t="n">
        <v>2102</v>
      </c>
      <c r="B2777" s="0" t="n">
        <v>0</v>
      </c>
      <c r="C2777" s="0">
        <f>RANK(B2777,B:B)</f>
        <v/>
      </c>
      <c r="D2777" s="0" t="n">
        <v>1</v>
      </c>
      <c r="E2777" s="0">
        <f>RANK(D2777,D:D)</f>
        <v/>
      </c>
      <c r="F2777" s="0" t="inlineStr">
        <is>
          <t>E</t>
        </is>
      </c>
      <c r="G2777" s="0" t="n">
        <v>52</v>
      </c>
      <c r="H2777" s="0" t="n">
        <v>0</v>
      </c>
      <c r="I2777" s="0" t="n">
        <v>0</v>
      </c>
      <c r="J2777" t="inlineStr">
        <is>
          <t>ab8ae1db045f04b3ffc75ee0dc2e4ba74687acb241864365a829e637</t>
        </is>
      </c>
    </row>
    <row r="2778">
      <c r="A2778" s="0" t="n">
        <v>2103</v>
      </c>
      <c r="B2778" s="0" t="n">
        <v>0</v>
      </c>
      <c r="C2778" s="0">
        <f>RANK(B2778,B:B)</f>
        <v/>
      </c>
      <c r="D2778" s="0" t="n">
        <v>1</v>
      </c>
      <c r="E2778" s="0">
        <f>RANK(D2778,D:D)</f>
        <v/>
      </c>
      <c r="F2778" s="0" t="inlineStr">
        <is>
          <t>P</t>
        </is>
      </c>
      <c r="G2778" s="0" t="n">
        <v>62</v>
      </c>
      <c r="H2778" s="0" t="n">
        <v>0</v>
      </c>
      <c r="I2778" s="0" t="n">
        <v>0</v>
      </c>
      <c r="J2778" t="inlineStr">
        <is>
          <t>f6758f6d73dd4541f63fb4a0fce8b401fab8fecdb3ab3645cbd405bd</t>
        </is>
      </c>
    </row>
    <row r="2779">
      <c r="A2779" s="0" t="n">
        <v>2106</v>
      </c>
      <c r="B2779" s="0" t="n">
        <v>1</v>
      </c>
      <c r="C2779" s="0">
        <f>RANK(B2779,B:B)</f>
        <v/>
      </c>
      <c r="D2779" s="0" t="n">
        <v>1</v>
      </c>
      <c r="E2779" s="0">
        <f>RANK(D2779,D:D)</f>
        <v/>
      </c>
      <c r="F2779" s="0" t="inlineStr">
        <is>
          <t>E</t>
        </is>
      </c>
      <c r="G2779" s="0" t="n">
        <v>72</v>
      </c>
      <c r="H2779" s="0" t="n">
        <v>0</v>
      </c>
      <c r="I2779" s="0" t="n">
        <v>0</v>
      </c>
      <c r="J2779" t="inlineStr">
        <is>
          <t>a70a97ee734f302cceed01946260ab262e03a4b1e51356d650182229</t>
        </is>
      </c>
    </row>
    <row r="2780">
      <c r="A2780" s="0" t="n">
        <v>2107</v>
      </c>
      <c r="B2780" s="0" t="n">
        <v>1</v>
      </c>
      <c r="C2780" s="0">
        <f>RANK(B2780,B:B)</f>
        <v/>
      </c>
      <c r="D2780" s="0" t="n">
        <v>1</v>
      </c>
      <c r="E2780" s="0">
        <f>RANK(D2780,D:D)</f>
        <v/>
      </c>
      <c r="F2780" s="0" t="inlineStr">
        <is>
          <t>E</t>
        </is>
      </c>
      <c r="G2780" s="0" t="n">
        <v>82</v>
      </c>
      <c r="H2780" s="0" t="n">
        <v>0</v>
      </c>
      <c r="I2780" s="0" t="n">
        <v>0</v>
      </c>
      <c r="J2780" t="inlineStr">
        <is>
          <t>4ccb103666c888b95be4f3d3a72e6126559b96759b1018b62d2f4ea5</t>
        </is>
      </c>
    </row>
    <row r="2781">
      <c r="A2781" s="0" t="n">
        <v>2109</v>
      </c>
      <c r="B2781" s="0" t="n">
        <v>1</v>
      </c>
      <c r="C2781" s="0">
        <f>RANK(B2781,B:B)</f>
        <v/>
      </c>
      <c r="D2781" s="0" t="n">
        <v>1</v>
      </c>
      <c r="E2781" s="0">
        <f>RANK(D2781,D:D)</f>
        <v/>
      </c>
      <c r="F2781" s="0" t="inlineStr">
        <is>
          <t>E</t>
        </is>
      </c>
      <c r="G2781" s="0" t="n">
        <v>23</v>
      </c>
      <c r="H2781" s="0" t="n">
        <v>0</v>
      </c>
      <c r="I2781" s="0" t="n">
        <v>0</v>
      </c>
      <c r="J2781" t="inlineStr">
        <is>
          <t>74861baeb55b22f042f7b17ae844e5f43071a26ae297149eec6811d6</t>
        </is>
      </c>
    </row>
    <row r="2782">
      <c r="A2782" s="0" t="n">
        <v>2112</v>
      </c>
      <c r="B2782" s="0" t="n">
        <v>2</v>
      </c>
      <c r="C2782" s="0">
        <f>RANK(B2782,B:B)</f>
        <v/>
      </c>
      <c r="D2782" s="0" t="n">
        <v>2</v>
      </c>
      <c r="E2782" s="0">
        <f>RANK(D2782,D:D)</f>
        <v/>
      </c>
      <c r="F2782" s="0" t="inlineStr">
        <is>
          <t>P</t>
        </is>
      </c>
      <c r="G2782" s="0" t="n">
        <v>72</v>
      </c>
      <c r="H2782" s="0" t="n">
        <v>1</v>
      </c>
      <c r="I2782" s="0" t="n">
        <v>0</v>
      </c>
      <c r="J2782" t="inlineStr">
        <is>
          <t>7db4a5c25e04234a1fca4bf2db152efd6c24a08f7a83d8ff99db181e</t>
        </is>
      </c>
    </row>
    <row r="2783">
      <c r="A2783" s="0" t="n">
        <v>2114</v>
      </c>
      <c r="B2783" s="0" t="n">
        <v>1</v>
      </c>
      <c r="C2783" s="0">
        <f>RANK(B2783,B:B)</f>
        <v/>
      </c>
      <c r="D2783" s="0" t="n">
        <v>1</v>
      </c>
      <c r="E2783" s="0">
        <f>RANK(D2783,D:D)</f>
        <v/>
      </c>
      <c r="F2783" s="0" t="inlineStr">
        <is>
          <t>P</t>
        </is>
      </c>
      <c r="G2783" s="0" t="n">
        <v>72</v>
      </c>
      <c r="H2783" s="0" t="n">
        <v>0</v>
      </c>
      <c r="I2783" s="0" t="n">
        <v>0</v>
      </c>
      <c r="J2783" t="inlineStr">
        <is>
          <t>a6c0331208fc578465f5f6a3211a2db5f267e8f7a3a963f65dac4819</t>
        </is>
      </c>
    </row>
    <row r="2784">
      <c r="A2784" s="0" t="n">
        <v>2118</v>
      </c>
      <c r="B2784" s="0" t="n">
        <v>1</v>
      </c>
      <c r="C2784" s="0">
        <f>RANK(B2784,B:B)</f>
        <v/>
      </c>
      <c r="D2784" s="0" t="n">
        <v>1</v>
      </c>
      <c r="E2784" s="0">
        <f>RANK(D2784,D:D)</f>
        <v/>
      </c>
      <c r="F2784" s="0" t="inlineStr">
        <is>
          <t>P</t>
        </is>
      </c>
      <c r="G2784" s="0" t="n">
        <v>72</v>
      </c>
      <c r="H2784" s="0" t="n">
        <v>0</v>
      </c>
      <c r="I2784" s="0" t="n">
        <v>0</v>
      </c>
      <c r="J2784" t="inlineStr">
        <is>
          <t>5c698b96b0fd480f6d467f817b08d6c9b4b5ba553345b813809caf4e</t>
        </is>
      </c>
    </row>
    <row r="2785">
      <c r="A2785" s="0" t="n">
        <v>2121</v>
      </c>
      <c r="B2785" s="0" t="n">
        <v>1</v>
      </c>
      <c r="C2785" s="0">
        <f>RANK(B2785,B:B)</f>
        <v/>
      </c>
      <c r="D2785" s="0" t="n">
        <v>1</v>
      </c>
      <c r="E2785" s="0">
        <f>RANK(D2785,D:D)</f>
        <v/>
      </c>
      <c r="F2785" s="0" t="inlineStr">
        <is>
          <t>P</t>
        </is>
      </c>
      <c r="G2785" s="0" t="n">
        <v>72</v>
      </c>
      <c r="H2785" s="0" t="n">
        <v>0</v>
      </c>
      <c r="I2785" s="0" t="n">
        <v>0</v>
      </c>
      <c r="J2785" t="inlineStr">
        <is>
          <t>44f73641b1daf6c5f3257e45c73c49c48a06936a55fc9da5ef504b23</t>
        </is>
      </c>
    </row>
    <row r="2786">
      <c r="A2786" s="0" t="n">
        <v>2124</v>
      </c>
      <c r="B2786" s="0" t="n">
        <v>1</v>
      </c>
      <c r="C2786" s="0">
        <f>RANK(B2786,B:B)</f>
        <v/>
      </c>
      <c r="D2786" s="0" t="n">
        <v>1</v>
      </c>
      <c r="E2786" s="0">
        <f>RANK(D2786,D:D)</f>
        <v/>
      </c>
      <c r="F2786" s="0" t="inlineStr">
        <is>
          <t>E</t>
        </is>
      </c>
      <c r="G2786" s="0" t="n">
        <v>18</v>
      </c>
      <c r="H2786" s="0" t="n">
        <v>0</v>
      </c>
      <c r="I2786" s="0" t="n">
        <v>0</v>
      </c>
      <c r="J2786" t="inlineStr">
        <is>
          <t>504402e17655db6e352327ee0cf475943bcbbff5b5e6ac345efe8190</t>
        </is>
      </c>
    </row>
    <row r="2787">
      <c r="A2787" s="0" t="n">
        <v>2125</v>
      </c>
      <c r="B2787" s="0" t="n">
        <v>1</v>
      </c>
      <c r="C2787" s="0">
        <f>RANK(B2787,B:B)</f>
        <v/>
      </c>
      <c r="D2787" s="0" t="n">
        <v>1</v>
      </c>
      <c r="E2787" s="0">
        <f>RANK(D2787,D:D)</f>
        <v/>
      </c>
      <c r="F2787" s="0" t="inlineStr">
        <is>
          <t>E</t>
        </is>
      </c>
      <c r="G2787" s="0" t="n">
        <v>52</v>
      </c>
      <c r="H2787" s="0" t="n">
        <v>0</v>
      </c>
      <c r="I2787" s="0" t="n">
        <v>0</v>
      </c>
      <c r="J2787" t="inlineStr">
        <is>
          <t>6e2056b71844d3081d93f3aa4232f158799305a442d20d054ace4301</t>
        </is>
      </c>
    </row>
    <row r="2788">
      <c r="A2788" s="0" t="n">
        <v>2127</v>
      </c>
      <c r="B2788" s="0" t="n">
        <v>1</v>
      </c>
      <c r="C2788" s="0">
        <f>RANK(B2788,B:B)</f>
        <v/>
      </c>
      <c r="D2788" s="0" t="n">
        <v>1</v>
      </c>
      <c r="E2788" s="0">
        <f>RANK(D2788,D:D)</f>
        <v/>
      </c>
      <c r="F2788" s="0" t="inlineStr">
        <is>
          <t>E</t>
        </is>
      </c>
      <c r="G2788" s="0" t="n">
        <v>52</v>
      </c>
      <c r="H2788" s="0" t="n">
        <v>0</v>
      </c>
      <c r="I2788" s="0" t="n">
        <v>0</v>
      </c>
      <c r="J2788" t="inlineStr">
        <is>
          <t>c125e0469763b73adaeb7f310677c6f64556a826eafe1d16b686492c</t>
        </is>
      </c>
    </row>
    <row r="2789">
      <c r="A2789" s="0" t="n">
        <v>2129</v>
      </c>
      <c r="B2789" s="0" t="n">
        <v>1</v>
      </c>
      <c r="C2789" s="0">
        <f>RANK(B2789,B:B)</f>
        <v/>
      </c>
      <c r="D2789" s="0" t="n">
        <v>1</v>
      </c>
      <c r="E2789" s="0">
        <f>RANK(D2789,D:D)</f>
        <v/>
      </c>
      <c r="F2789" s="0" t="inlineStr">
        <is>
          <t>E</t>
        </is>
      </c>
      <c r="G2789" s="0" t="n">
        <v>54</v>
      </c>
      <c r="H2789" s="0" t="n">
        <v>0</v>
      </c>
      <c r="I2789" s="0" t="n">
        <v>0</v>
      </c>
      <c r="J2789" t="inlineStr">
        <is>
          <t>29ab97156e2bdd5a6080589951b5ba82cb0627591fab58e9c1425cb9</t>
        </is>
      </c>
    </row>
    <row r="2790">
      <c r="A2790" s="0" t="n">
        <v>2131</v>
      </c>
      <c r="B2790" s="0" t="n">
        <v>1</v>
      </c>
      <c r="C2790" s="0">
        <f>RANK(B2790,B:B)</f>
        <v/>
      </c>
      <c r="D2790" s="0" t="n">
        <v>1</v>
      </c>
      <c r="E2790" s="0">
        <f>RANK(D2790,D:D)</f>
        <v/>
      </c>
      <c r="F2790" s="0" t="inlineStr">
        <is>
          <t>E</t>
        </is>
      </c>
      <c r="G2790" s="0" t="n">
        <v>51</v>
      </c>
      <c r="H2790" s="0" t="n">
        <v>0</v>
      </c>
      <c r="I2790" s="0" t="n">
        <v>0</v>
      </c>
      <c r="J2790" t="inlineStr">
        <is>
          <t>d161f9e559467526837f2a975d29885fb7c04ba699af50fbc90f2331</t>
        </is>
      </c>
    </row>
    <row r="2791">
      <c r="A2791" s="0" t="n">
        <v>2134</v>
      </c>
      <c r="B2791" s="0" t="n">
        <v>1</v>
      </c>
      <c r="C2791" s="0">
        <f>RANK(B2791,B:B)</f>
        <v/>
      </c>
      <c r="D2791" s="0" t="n">
        <v>1</v>
      </c>
      <c r="E2791" s="0">
        <f>RANK(D2791,D:D)</f>
        <v/>
      </c>
      <c r="F2791" s="0" t="inlineStr">
        <is>
          <t>E</t>
        </is>
      </c>
      <c r="G2791" s="0" t="n">
        <v>52</v>
      </c>
      <c r="H2791" s="0" t="n">
        <v>0</v>
      </c>
      <c r="I2791" s="0" t="n">
        <v>0</v>
      </c>
      <c r="J2791" t="inlineStr">
        <is>
          <t>85656a3a62d30fddd4289ed64b60bced0312359be0c0bc32fd038997</t>
        </is>
      </c>
    </row>
    <row r="2792">
      <c r="A2792" s="0" t="n">
        <v>2135</v>
      </c>
      <c r="B2792" s="0" t="n">
        <v>1</v>
      </c>
      <c r="C2792" s="0">
        <f>RANK(B2792,B:B)</f>
        <v/>
      </c>
      <c r="D2792" s="0" t="n">
        <v>1</v>
      </c>
      <c r="E2792" s="0">
        <f>RANK(D2792,D:D)</f>
        <v/>
      </c>
      <c r="F2792" s="0" t="inlineStr">
        <is>
          <t>P</t>
        </is>
      </c>
      <c r="G2792" s="0" t="n">
        <v>72</v>
      </c>
      <c r="H2792" s="0" t="n">
        <v>0</v>
      </c>
      <c r="I2792" s="0" t="n">
        <v>0</v>
      </c>
      <c r="J2792" t="inlineStr">
        <is>
          <t>894ac24aba57115dab9c4c47db2739b20f8ffeb00305571dd90a2b62</t>
        </is>
      </c>
    </row>
    <row r="2793">
      <c r="A2793" s="0" t="n">
        <v>2137</v>
      </c>
      <c r="B2793" s="0" t="n">
        <v>2</v>
      </c>
      <c r="C2793" s="0">
        <f>RANK(B2793,B:B)</f>
        <v/>
      </c>
      <c r="D2793" s="0" t="n">
        <v>2</v>
      </c>
      <c r="E2793" s="0">
        <f>RANK(D2793,D:D)</f>
        <v/>
      </c>
      <c r="F2793" s="0" t="inlineStr">
        <is>
          <t>E</t>
        </is>
      </c>
      <c r="G2793" s="0" t="n">
        <v>51</v>
      </c>
      <c r="H2793" s="0" t="n">
        <v>1</v>
      </c>
      <c r="I2793" s="0" t="n">
        <v>0</v>
      </c>
      <c r="J2793" t="inlineStr">
        <is>
          <t>a19fde3819d7da49976fc15dde7a9123594f57dcd991694be833d3d2</t>
        </is>
      </c>
    </row>
    <row r="2794">
      <c r="A2794" s="0" t="n">
        <v>2140</v>
      </c>
      <c r="B2794" s="0" t="n">
        <v>2</v>
      </c>
      <c r="C2794" s="0">
        <f>RANK(B2794,B:B)</f>
        <v/>
      </c>
      <c r="D2794" s="0" t="n">
        <v>3</v>
      </c>
      <c r="E2794" s="0">
        <f>RANK(D2794,D:D)</f>
        <v/>
      </c>
      <c r="F2794" s="0" t="inlineStr">
        <is>
          <t>P</t>
        </is>
      </c>
      <c r="G2794" s="0" t="n">
        <v>72</v>
      </c>
      <c r="H2794" s="0" t="n">
        <v>0.75</v>
      </c>
      <c r="I2794" s="0" t="n">
        <v>0</v>
      </c>
      <c r="J2794" t="inlineStr">
        <is>
          <t>d0dfb07051939d4c0b3c5337ef6f934ae25ab4a423fc101ba3ca2bed</t>
        </is>
      </c>
    </row>
    <row r="2795">
      <c r="A2795" s="0" t="n">
        <v>2141</v>
      </c>
      <c r="B2795" s="0" t="n">
        <v>1</v>
      </c>
      <c r="C2795" s="0">
        <f>RANK(B2795,B:B)</f>
        <v/>
      </c>
      <c r="D2795" s="0" t="n">
        <v>1</v>
      </c>
      <c r="E2795" s="0">
        <f>RANK(D2795,D:D)</f>
        <v/>
      </c>
      <c r="F2795" s="0" t="inlineStr">
        <is>
          <t>P</t>
        </is>
      </c>
      <c r="G2795" s="0" t="n">
        <v>72</v>
      </c>
      <c r="H2795" s="0" t="n">
        <v>0</v>
      </c>
      <c r="I2795" s="0" t="n">
        <v>0</v>
      </c>
      <c r="J2795" t="inlineStr">
        <is>
          <t>1df481e3529da5c64c93efd06b7a551800683d7fb1fa6a22307bd508</t>
        </is>
      </c>
    </row>
    <row r="2796">
      <c r="A2796" s="0" t="n">
        <v>2148</v>
      </c>
      <c r="B2796" s="0" t="n">
        <v>1</v>
      </c>
      <c r="C2796" s="0">
        <f>RANK(B2796,B:B)</f>
        <v/>
      </c>
      <c r="D2796" s="0" t="n">
        <v>1</v>
      </c>
      <c r="E2796" s="0">
        <f>RANK(D2796,D:D)</f>
        <v/>
      </c>
      <c r="F2796" s="0" t="inlineStr">
        <is>
          <t>E</t>
        </is>
      </c>
      <c r="G2796" s="0" t="n">
        <v>18</v>
      </c>
      <c r="H2796" s="0" t="n">
        <v>0</v>
      </c>
      <c r="I2796" s="0" t="n">
        <v>0</v>
      </c>
      <c r="J2796" t="inlineStr">
        <is>
          <t>4f4ad6fef89fbcc69313d5a3da907c5dec414fc257360ced82ba9b00</t>
        </is>
      </c>
    </row>
    <row r="2797">
      <c r="A2797" s="0" t="n">
        <v>2151</v>
      </c>
      <c r="B2797" s="0" t="n">
        <v>1</v>
      </c>
      <c r="C2797" s="0">
        <f>RANK(B2797,B:B)</f>
        <v/>
      </c>
      <c r="D2797" s="0" t="n">
        <v>1</v>
      </c>
      <c r="E2797" s="0">
        <f>RANK(D2797,D:D)</f>
        <v/>
      </c>
      <c r="F2797" s="0" t="inlineStr">
        <is>
          <t>P</t>
        </is>
      </c>
      <c r="G2797" s="0" t="n">
        <v>72</v>
      </c>
      <c r="H2797" s="0" t="n">
        <v>0</v>
      </c>
      <c r="I2797" s="0" t="n">
        <v>0</v>
      </c>
      <c r="J2797" t="inlineStr">
        <is>
          <t>efbd7d632322ed3c5b4c0d30ba4ab477156efbc908cde3de0dc62474</t>
        </is>
      </c>
    </row>
    <row r="2798">
      <c r="A2798" s="0" t="n">
        <v>2159</v>
      </c>
      <c r="B2798" s="0" t="n">
        <v>1</v>
      </c>
      <c r="C2798" s="0">
        <f>RANK(B2798,B:B)</f>
        <v/>
      </c>
      <c r="D2798" s="0" t="n">
        <v>1</v>
      </c>
      <c r="E2798" s="0">
        <f>RANK(D2798,D:D)</f>
        <v/>
      </c>
      <c r="F2798" s="0" t="inlineStr">
        <is>
          <t>E</t>
        </is>
      </c>
      <c r="G2798" s="0" t="n">
        <v>23</v>
      </c>
      <c r="H2798" s="0" t="n">
        <v>0</v>
      </c>
      <c r="I2798" s="0" t="n">
        <v>0</v>
      </c>
      <c r="J2798" t="inlineStr">
        <is>
          <t>02862e865f04a01e0a02c6b76f39a9654433d01f46eef9fa68f56fc7</t>
        </is>
      </c>
    </row>
    <row r="2799">
      <c r="A2799" s="0" t="n">
        <v>2160</v>
      </c>
      <c r="B2799" s="0" t="n">
        <v>1</v>
      </c>
      <c r="C2799" s="0">
        <f>RANK(B2799,B:B)</f>
        <v/>
      </c>
      <c r="D2799" s="0" t="n">
        <v>1</v>
      </c>
      <c r="E2799" s="0">
        <f>RANK(D2799,D:D)</f>
        <v/>
      </c>
      <c r="F2799" s="0" t="inlineStr">
        <is>
          <t>E</t>
        </is>
      </c>
      <c r="G2799" s="0" t="n">
        <v>30</v>
      </c>
      <c r="H2799" s="0" t="n">
        <v>0</v>
      </c>
      <c r="I2799" s="0" t="n">
        <v>0</v>
      </c>
      <c r="J2799" t="inlineStr">
        <is>
          <t>90c13067aab645262e3c6e525cf71940a8bf5bd554a33c988d7dd3fa</t>
        </is>
      </c>
    </row>
    <row r="2800">
      <c r="A2800" s="0" t="n">
        <v>2163</v>
      </c>
      <c r="B2800" s="0" t="n">
        <v>1</v>
      </c>
      <c r="C2800" s="0">
        <f>RANK(B2800,B:B)</f>
        <v/>
      </c>
      <c r="D2800" s="0" t="n">
        <v>0</v>
      </c>
      <c r="E2800" s="0">
        <f>RANK(D2800,D:D)</f>
        <v/>
      </c>
      <c r="F2800" s="0" t="inlineStr">
        <is>
          <t>E</t>
        </is>
      </c>
      <c r="G2800" s="0" t="n">
        <v>24</v>
      </c>
      <c r="H2800" s="0" t="n">
        <v>0</v>
      </c>
      <c r="I2800" s="0" t="n">
        <v>0</v>
      </c>
      <c r="J2800" t="inlineStr">
        <is>
          <t>d1b446ecdb8e432d1683c58f78bf7bee822bb3d085e34f2d7ccec116</t>
        </is>
      </c>
    </row>
    <row r="2801">
      <c r="A2801" s="0" t="n">
        <v>2164</v>
      </c>
      <c r="B2801" s="0" t="n">
        <v>2</v>
      </c>
      <c r="C2801" s="0">
        <f>RANK(B2801,B:B)</f>
        <v/>
      </c>
      <c r="D2801" s="0" t="n">
        <v>2</v>
      </c>
      <c r="E2801" s="0">
        <f>RANK(D2801,D:D)</f>
        <v/>
      </c>
      <c r="F2801" s="0" t="inlineStr">
        <is>
          <t>E</t>
        </is>
      </c>
      <c r="G2801" s="0" t="n">
        <v>81</v>
      </c>
      <c r="H2801" s="0" t="n">
        <v>1</v>
      </c>
      <c r="I2801" s="0" t="n">
        <v>0</v>
      </c>
      <c r="J2801" t="inlineStr">
        <is>
          <t>61cc68b19c4703b38564c7d5bf180b624e88e508dcd911e7831f2ec9</t>
        </is>
      </c>
    </row>
    <row r="2802">
      <c r="A2802" s="0" t="n">
        <v>2165</v>
      </c>
      <c r="B2802" s="0" t="n">
        <v>1</v>
      </c>
      <c r="C2802" s="0">
        <f>RANK(B2802,B:B)</f>
        <v/>
      </c>
      <c r="D2802" s="0" t="n">
        <v>1</v>
      </c>
      <c r="E2802" s="0">
        <f>RANK(D2802,D:D)</f>
        <v/>
      </c>
      <c r="F2802" s="0" t="inlineStr">
        <is>
          <t>E</t>
        </is>
      </c>
      <c r="G2802" s="0" t="n">
        <v>51</v>
      </c>
      <c r="H2802" s="0" t="n">
        <v>0</v>
      </c>
      <c r="I2802" s="0" t="n">
        <v>0</v>
      </c>
      <c r="J2802" t="inlineStr">
        <is>
          <t>bfdd6f28f0db9090020fbb04be452f202650ca0a1ba09d6134bcf1d3</t>
        </is>
      </c>
    </row>
    <row r="2803">
      <c r="A2803" s="0" t="n">
        <v>2166</v>
      </c>
      <c r="B2803" s="0" t="n">
        <v>1</v>
      </c>
      <c r="C2803" s="0">
        <f>RANK(B2803,B:B)</f>
        <v/>
      </c>
      <c r="D2803" s="0" t="n">
        <v>1</v>
      </c>
      <c r="E2803" s="0">
        <f>RANK(D2803,D:D)</f>
        <v/>
      </c>
      <c r="F2803" s="0" t="inlineStr">
        <is>
          <t>E</t>
        </is>
      </c>
      <c r="G2803" s="0" t="n">
        <v>70</v>
      </c>
      <c r="H2803" s="0" t="n">
        <v>0</v>
      </c>
      <c r="I2803" s="0" t="n">
        <v>0</v>
      </c>
      <c r="J2803" t="inlineStr">
        <is>
          <t>bb7bbcbee5a9cab0c80bacbb04fe5b73c28894d379faaa159f9544dd</t>
        </is>
      </c>
    </row>
    <row r="2804">
      <c r="A2804" s="0" t="n">
        <v>2170</v>
      </c>
      <c r="B2804" s="0" t="n">
        <v>1</v>
      </c>
      <c r="C2804" s="0">
        <f>RANK(B2804,B:B)</f>
        <v/>
      </c>
      <c r="D2804" s="0" t="n">
        <v>1</v>
      </c>
      <c r="E2804" s="0">
        <f>RANK(D2804,D:D)</f>
        <v/>
      </c>
      <c r="F2804" s="0" t="inlineStr">
        <is>
          <t>P</t>
        </is>
      </c>
      <c r="G2804" s="0" t="n">
        <v>72</v>
      </c>
      <c r="H2804" s="0" t="n">
        <v>0</v>
      </c>
      <c r="I2804" s="0" t="n">
        <v>0</v>
      </c>
      <c r="J2804" t="inlineStr">
        <is>
          <t>aea09e2ac9af99348482db178235c18e5782e550aaeb2e423404e4cf</t>
        </is>
      </c>
    </row>
    <row r="2805">
      <c r="A2805" s="0" t="n">
        <v>2174</v>
      </c>
      <c r="B2805" s="0" t="n">
        <v>1</v>
      </c>
      <c r="C2805" s="0">
        <f>RANK(B2805,B:B)</f>
        <v/>
      </c>
      <c r="D2805" s="0" t="n">
        <v>1</v>
      </c>
      <c r="E2805" s="0">
        <f>RANK(D2805,D:D)</f>
        <v/>
      </c>
      <c r="F2805" s="0" t="inlineStr">
        <is>
          <t>P</t>
        </is>
      </c>
      <c r="G2805" s="0" t="n">
        <v>72</v>
      </c>
      <c r="H2805" s="0" t="n">
        <v>0</v>
      </c>
      <c r="I2805" s="0" t="n">
        <v>0</v>
      </c>
      <c r="J2805" t="inlineStr">
        <is>
          <t>52c256be0686b45160cb60e86770ac41258481e6bceba0ddfec2e84a</t>
        </is>
      </c>
    </row>
    <row r="2806">
      <c r="A2806" s="0" t="n">
        <v>2175</v>
      </c>
      <c r="B2806" s="0" t="n">
        <v>1</v>
      </c>
      <c r="C2806" s="0">
        <f>RANK(B2806,B:B)</f>
        <v/>
      </c>
      <c r="D2806" s="0" t="n">
        <v>1</v>
      </c>
      <c r="E2806" s="0">
        <f>RANK(D2806,D:D)</f>
        <v/>
      </c>
      <c r="F2806" s="0" t="inlineStr">
        <is>
          <t>P</t>
        </is>
      </c>
      <c r="G2806" s="0" t="n">
        <v>72</v>
      </c>
      <c r="H2806" s="0" t="n">
        <v>0</v>
      </c>
      <c r="I2806" s="0" t="n">
        <v>0</v>
      </c>
      <c r="J2806" t="inlineStr">
        <is>
          <t>68cca907b69e6dd5d329034f3eba25bc83738a07718918c94e4390f1</t>
        </is>
      </c>
    </row>
    <row r="2807">
      <c r="A2807" s="0" t="n">
        <v>2176</v>
      </c>
      <c r="B2807" s="0" t="n">
        <v>1</v>
      </c>
      <c r="C2807" s="0">
        <f>RANK(B2807,B:B)</f>
        <v/>
      </c>
      <c r="D2807" s="0" t="n">
        <v>1</v>
      </c>
      <c r="E2807" s="0">
        <f>RANK(D2807,D:D)</f>
        <v/>
      </c>
      <c r="F2807" s="0" t="inlineStr">
        <is>
          <t>E</t>
        </is>
      </c>
      <c r="G2807" s="0" t="n">
        <v>51</v>
      </c>
      <c r="H2807" s="0" t="n">
        <v>0</v>
      </c>
      <c r="I2807" s="0" t="n">
        <v>0</v>
      </c>
      <c r="J2807" t="inlineStr">
        <is>
          <t>a6f719c3a7f6f5bbdc77b9db48df6a0cfed98badb2e28903092d117e</t>
        </is>
      </c>
    </row>
    <row r="2808">
      <c r="A2808" s="0" t="n">
        <v>2178</v>
      </c>
      <c r="B2808" s="0" t="n">
        <v>1</v>
      </c>
      <c r="C2808" s="0">
        <f>RANK(B2808,B:B)</f>
        <v/>
      </c>
      <c r="D2808" s="0" t="n">
        <v>1</v>
      </c>
      <c r="E2808" s="0">
        <f>RANK(D2808,D:D)</f>
        <v/>
      </c>
      <c r="F2808" s="0" t="inlineStr">
        <is>
          <t>P</t>
        </is>
      </c>
      <c r="G2808" s="0" t="n">
        <v>72</v>
      </c>
      <c r="H2808" s="0" t="n">
        <v>0</v>
      </c>
      <c r="I2808" s="0" t="n">
        <v>0</v>
      </c>
      <c r="J2808" t="inlineStr">
        <is>
          <t>fa959e00c8919930239f582f6bd99c78ffb8110663213536026c5e74</t>
        </is>
      </c>
    </row>
    <row r="2809">
      <c r="A2809" s="0" t="n">
        <v>2179</v>
      </c>
      <c r="B2809" s="0" t="n">
        <v>1</v>
      </c>
      <c r="C2809" s="0">
        <f>RANK(B2809,B:B)</f>
        <v/>
      </c>
      <c r="D2809" s="0" t="n">
        <v>1</v>
      </c>
      <c r="E2809" s="0">
        <f>RANK(D2809,D:D)</f>
        <v/>
      </c>
      <c r="F2809" s="0" t="inlineStr">
        <is>
          <t>P</t>
        </is>
      </c>
      <c r="G2809" s="0" t="n">
        <v>72</v>
      </c>
      <c r="H2809" s="0" t="n">
        <v>0</v>
      </c>
      <c r="I2809" s="0" t="n">
        <v>0</v>
      </c>
      <c r="J2809" t="inlineStr">
        <is>
          <t>0fec1837f473aca9061c3a9b700eca5f549425ad5f8b62ceb72d89bb</t>
        </is>
      </c>
    </row>
    <row r="2810">
      <c r="A2810" s="0" t="n">
        <v>2180</v>
      </c>
      <c r="B2810" s="0" t="n">
        <v>1</v>
      </c>
      <c r="C2810" s="0">
        <f>RANK(B2810,B:B)</f>
        <v/>
      </c>
      <c r="D2810" s="0" t="n">
        <v>1</v>
      </c>
      <c r="E2810" s="0">
        <f>RANK(D2810,D:D)</f>
        <v/>
      </c>
      <c r="F2810" s="0" t="inlineStr">
        <is>
          <t>E</t>
        </is>
      </c>
      <c r="G2810" s="0" t="n">
        <v>24</v>
      </c>
      <c r="H2810" s="0" t="n">
        <v>0</v>
      </c>
      <c r="I2810" s="0" t="n">
        <v>0</v>
      </c>
      <c r="J2810" t="inlineStr">
        <is>
          <t>f4e55db58ce1befad7b7f95a2f8424d2f425fceda68057c4f7ec77fb</t>
        </is>
      </c>
    </row>
    <row r="2811">
      <c r="A2811" s="0" t="n">
        <v>2181</v>
      </c>
      <c r="B2811" s="0" t="n">
        <v>1</v>
      </c>
      <c r="C2811" s="0">
        <f>RANK(B2811,B:B)</f>
        <v/>
      </c>
      <c r="D2811" s="0" t="n">
        <v>1</v>
      </c>
      <c r="E2811" s="0">
        <f>RANK(D2811,D:D)</f>
        <v/>
      </c>
      <c r="F2811" s="0" t="inlineStr">
        <is>
          <t>E</t>
        </is>
      </c>
      <c r="G2811" s="0" t="n">
        <v>51</v>
      </c>
      <c r="H2811" s="0" t="n">
        <v>0</v>
      </c>
      <c r="I2811" s="0" t="n">
        <v>0</v>
      </c>
      <c r="J2811" t="inlineStr">
        <is>
          <t>4fb59e9520f89dfebd51a70c0cdc58b8667a8217514501aa9d2eaf30</t>
        </is>
      </c>
    </row>
    <row r="2812">
      <c r="A2812" s="0" t="n">
        <v>2183</v>
      </c>
      <c r="B2812" s="0" t="n">
        <v>1</v>
      </c>
      <c r="C2812" s="0">
        <f>RANK(B2812,B:B)</f>
        <v/>
      </c>
      <c r="D2812" s="0" t="n">
        <v>1</v>
      </c>
      <c r="E2812" s="0">
        <f>RANK(D2812,D:D)</f>
        <v/>
      </c>
      <c r="F2812" s="0" t="inlineStr">
        <is>
          <t>P</t>
        </is>
      </c>
      <c r="G2812" s="0" t="n">
        <v>72</v>
      </c>
      <c r="H2812" s="0" t="n">
        <v>0</v>
      </c>
      <c r="I2812" s="0" t="n">
        <v>0</v>
      </c>
      <c r="J2812" t="inlineStr">
        <is>
          <t>aaf8bb2afb89cb3f2313c5732e3bb8bc4793d821e27e2e7f948ac530</t>
        </is>
      </c>
    </row>
    <row r="2813">
      <c r="A2813" s="0" t="n">
        <v>2186</v>
      </c>
      <c r="B2813" s="0" t="n">
        <v>1</v>
      </c>
      <c r="C2813" s="0">
        <f>RANK(B2813,B:B)</f>
        <v/>
      </c>
      <c r="D2813" s="0" t="n">
        <v>1</v>
      </c>
      <c r="E2813" s="0">
        <f>RANK(D2813,D:D)</f>
        <v/>
      </c>
      <c r="F2813" s="0" t="inlineStr">
        <is>
          <t>E</t>
        </is>
      </c>
      <c r="G2813" s="0" t="n">
        <v>17</v>
      </c>
      <c r="H2813" s="0" t="n">
        <v>0</v>
      </c>
      <c r="I2813" s="0" t="n">
        <v>0</v>
      </c>
      <c r="J2813" t="inlineStr">
        <is>
          <t>4b565519376f9815c4877e46bd90140a0ce8803a8e9f653523567e01</t>
        </is>
      </c>
    </row>
    <row r="2814">
      <c r="A2814" s="0" t="n">
        <v>2187</v>
      </c>
      <c r="B2814" s="0" t="n">
        <v>1</v>
      </c>
      <c r="C2814" s="0">
        <f>RANK(B2814,B:B)</f>
        <v/>
      </c>
      <c r="D2814" s="0" t="n">
        <v>1</v>
      </c>
      <c r="E2814" s="0">
        <f>RANK(D2814,D:D)</f>
        <v/>
      </c>
      <c r="F2814" s="0" t="inlineStr">
        <is>
          <t>E</t>
        </is>
      </c>
      <c r="G2814" s="0" t="n">
        <v>51</v>
      </c>
      <c r="H2814" s="0" t="n">
        <v>0</v>
      </c>
      <c r="I2814" s="0" t="n">
        <v>0</v>
      </c>
      <c r="J2814" t="inlineStr">
        <is>
          <t>33bfab3976e4bfa9fa00a9fe4b1eea6727e09cdc0069c03dd05b0aa3</t>
        </is>
      </c>
    </row>
    <row r="2815">
      <c r="A2815" s="0" t="n">
        <v>2189</v>
      </c>
      <c r="B2815" s="0" t="n">
        <v>1</v>
      </c>
      <c r="C2815" s="0">
        <f>RANK(B2815,B:B)</f>
        <v/>
      </c>
      <c r="D2815" s="0" t="n">
        <v>1</v>
      </c>
      <c r="E2815" s="0">
        <f>RANK(D2815,D:D)</f>
        <v/>
      </c>
      <c r="F2815" s="0" t="inlineStr">
        <is>
          <t>P</t>
        </is>
      </c>
      <c r="G2815" s="0" t="n">
        <v>72</v>
      </c>
      <c r="H2815" s="0" t="n">
        <v>0</v>
      </c>
      <c r="I2815" s="0" t="n">
        <v>0</v>
      </c>
      <c r="J2815" t="inlineStr">
        <is>
          <t>f057bd26648777ccde4896254f37f4ab85ae716fea881e68137c2803</t>
        </is>
      </c>
    </row>
    <row r="2816">
      <c r="A2816" s="0" t="n">
        <v>2191</v>
      </c>
      <c r="B2816" s="0" t="n">
        <v>1</v>
      </c>
      <c r="C2816" s="0">
        <f>RANK(B2816,B:B)</f>
        <v/>
      </c>
      <c r="D2816" s="0" t="n">
        <v>1</v>
      </c>
      <c r="E2816" s="0">
        <f>RANK(D2816,D:D)</f>
        <v/>
      </c>
      <c r="F2816" s="0" t="inlineStr">
        <is>
          <t>P</t>
        </is>
      </c>
      <c r="G2816" s="0" t="n">
        <v>72</v>
      </c>
      <c r="H2816" s="0" t="n">
        <v>0</v>
      </c>
      <c r="I2816" s="0" t="n">
        <v>0</v>
      </c>
      <c r="J2816" t="inlineStr">
        <is>
          <t>e0b751ee3ded6d0fe67726cfa3f7b73ea6d6d1b3d2d97958f1f28c89</t>
        </is>
      </c>
    </row>
    <row r="2817">
      <c r="A2817" s="0" t="n">
        <v>2194</v>
      </c>
      <c r="B2817" s="0" t="n">
        <v>1</v>
      </c>
      <c r="C2817" s="0">
        <f>RANK(B2817,B:B)</f>
        <v/>
      </c>
      <c r="D2817" s="0" t="n">
        <v>1</v>
      </c>
      <c r="E2817" s="0">
        <f>RANK(D2817,D:D)</f>
        <v/>
      </c>
      <c r="F2817" s="0" t="inlineStr">
        <is>
          <t>P</t>
        </is>
      </c>
      <c r="G2817" s="0" t="n">
        <v>72</v>
      </c>
      <c r="H2817" s="0" t="n">
        <v>0</v>
      </c>
      <c r="I2817" s="0" t="n">
        <v>0</v>
      </c>
      <c r="J2817" t="inlineStr">
        <is>
          <t>452216d077e8a40de615f8d063f3ffcf357bfb10b127512fb128a124</t>
        </is>
      </c>
    </row>
    <row r="2818">
      <c r="A2818" s="0" t="n">
        <v>2196</v>
      </c>
      <c r="B2818" s="0" t="n">
        <v>1</v>
      </c>
      <c r="C2818" s="0">
        <f>RANK(B2818,B:B)</f>
        <v/>
      </c>
      <c r="D2818" s="0" t="n">
        <v>1</v>
      </c>
      <c r="E2818" s="0">
        <f>RANK(D2818,D:D)</f>
        <v/>
      </c>
      <c r="F2818" s="0" t="inlineStr">
        <is>
          <t>E</t>
        </is>
      </c>
      <c r="G2818" s="0" t="n">
        <v>51</v>
      </c>
      <c r="H2818" s="0" t="n">
        <v>0</v>
      </c>
      <c r="I2818" s="0" t="n">
        <v>0</v>
      </c>
      <c r="J2818" t="inlineStr">
        <is>
          <t>758e0eb186a0826660c079b6615f61b539a05662cc78b86e3c97ab02</t>
        </is>
      </c>
    </row>
    <row r="2819">
      <c r="A2819" s="0" t="n">
        <v>2197</v>
      </c>
      <c r="B2819" s="0" t="n">
        <v>1</v>
      </c>
      <c r="C2819" s="0">
        <f>RANK(B2819,B:B)</f>
        <v/>
      </c>
      <c r="D2819" s="0" t="n">
        <v>1</v>
      </c>
      <c r="E2819" s="0">
        <f>RANK(D2819,D:D)</f>
        <v/>
      </c>
      <c r="F2819" s="0" t="inlineStr">
        <is>
          <t>E</t>
        </is>
      </c>
      <c r="G2819" s="0" t="n">
        <v>66</v>
      </c>
      <c r="H2819" s="0" t="n">
        <v>0</v>
      </c>
      <c r="I2819" s="0" t="n">
        <v>0</v>
      </c>
      <c r="J2819" t="inlineStr">
        <is>
          <t>7c9a7bfd4b1f847bd7bfd1d4f3c9ff0812ed5a42d761e8668bacec1d</t>
        </is>
      </c>
    </row>
    <row r="2820">
      <c r="A2820" s="0" t="n">
        <v>2198</v>
      </c>
      <c r="B2820" s="0" t="n">
        <v>1</v>
      </c>
      <c r="C2820" s="0">
        <f>RANK(B2820,B:B)</f>
        <v/>
      </c>
      <c r="D2820" s="0" t="n">
        <v>1</v>
      </c>
      <c r="E2820" s="0">
        <f>RANK(D2820,D:D)</f>
        <v/>
      </c>
      <c r="F2820" s="0" t="inlineStr">
        <is>
          <t>E</t>
        </is>
      </c>
      <c r="G2820" s="0" t="n">
        <v>51</v>
      </c>
      <c r="H2820" s="0" t="n">
        <v>0</v>
      </c>
      <c r="I2820" s="0" t="n">
        <v>0</v>
      </c>
      <c r="J2820" t="inlineStr">
        <is>
          <t>5fbf8b282a4a589805e75d527df1ae806035e89338563ee0ec160258</t>
        </is>
      </c>
    </row>
    <row r="2821">
      <c r="A2821" s="0" t="n">
        <v>2199</v>
      </c>
      <c r="B2821" s="0" t="n">
        <v>1</v>
      </c>
      <c r="C2821" s="0">
        <f>RANK(B2821,B:B)</f>
        <v/>
      </c>
      <c r="D2821" s="0" t="n">
        <v>1</v>
      </c>
      <c r="E2821" s="0">
        <f>RANK(D2821,D:D)</f>
        <v/>
      </c>
      <c r="F2821" s="0" t="inlineStr">
        <is>
          <t>E</t>
        </is>
      </c>
      <c r="G2821" s="0" t="n">
        <v>52</v>
      </c>
      <c r="H2821" s="0" t="n">
        <v>0</v>
      </c>
      <c r="I2821" s="0" t="n">
        <v>0</v>
      </c>
      <c r="J2821" t="inlineStr">
        <is>
          <t>94a477735cd89a5a9eb80085458418b344b4fa3b3385799af6e75b97</t>
        </is>
      </c>
    </row>
    <row r="2822">
      <c r="A2822" s="0" t="n">
        <v>2200</v>
      </c>
      <c r="B2822" s="0" t="n">
        <v>1</v>
      </c>
      <c r="C2822" s="0">
        <f>RANK(B2822,B:B)</f>
        <v/>
      </c>
      <c r="D2822" s="0" t="n">
        <v>1</v>
      </c>
      <c r="E2822" s="0">
        <f>RANK(D2822,D:D)</f>
        <v/>
      </c>
      <c r="F2822" s="0" t="inlineStr">
        <is>
          <t>E</t>
        </is>
      </c>
      <c r="G2822" s="0" t="n">
        <v>17</v>
      </c>
      <c r="H2822" s="0" t="n">
        <v>0</v>
      </c>
      <c r="I2822" s="0" t="n">
        <v>0</v>
      </c>
      <c r="J2822" t="inlineStr">
        <is>
          <t>6ab220aeb4b149c48c60ab5a06bb85031f8aed1670499a97bd353338</t>
        </is>
      </c>
    </row>
    <row r="2823">
      <c r="A2823" s="0" t="n">
        <v>2205</v>
      </c>
      <c r="B2823" s="0" t="n">
        <v>2</v>
      </c>
      <c r="C2823" s="0">
        <f>RANK(B2823,B:B)</f>
        <v/>
      </c>
      <c r="D2823" s="0" t="n">
        <v>2</v>
      </c>
      <c r="E2823" s="0">
        <f>RANK(D2823,D:D)</f>
        <v/>
      </c>
      <c r="F2823" s="0" t="inlineStr">
        <is>
          <t>E</t>
        </is>
      </c>
      <c r="G2823" s="0" t="n">
        <v>52</v>
      </c>
      <c r="H2823" s="0" t="n">
        <v>1</v>
      </c>
      <c r="I2823" s="0" t="n">
        <v>0</v>
      </c>
      <c r="J2823" t="inlineStr">
        <is>
          <t>3d12aedc2d7db180f0b3c56735963c1d6fa578bad4297dff74a0d5c2</t>
        </is>
      </c>
    </row>
    <row r="2824">
      <c r="A2824" s="0" t="n">
        <v>2207</v>
      </c>
      <c r="B2824" s="0" t="n">
        <v>2</v>
      </c>
      <c r="C2824" s="0">
        <f>RANK(B2824,B:B)</f>
        <v/>
      </c>
      <c r="D2824" s="0" t="n">
        <v>2</v>
      </c>
      <c r="E2824" s="0">
        <f>RANK(D2824,D:D)</f>
        <v/>
      </c>
      <c r="F2824" s="0" t="inlineStr">
        <is>
          <t>E</t>
        </is>
      </c>
      <c r="G2824" s="0" t="n">
        <v>72</v>
      </c>
      <c r="H2824" s="0" t="n">
        <v>1</v>
      </c>
      <c r="I2824" s="0" t="n">
        <v>0</v>
      </c>
      <c r="J2824" t="inlineStr">
        <is>
          <t>777711a31588944cfa2548cfbbf8000a774c8489ad141c77db6357fc</t>
        </is>
      </c>
    </row>
    <row r="2825">
      <c r="A2825" s="0" t="n">
        <v>2208</v>
      </c>
      <c r="B2825" s="0" t="n">
        <v>1</v>
      </c>
      <c r="C2825" s="0">
        <f>RANK(B2825,B:B)</f>
        <v/>
      </c>
      <c r="D2825" s="0" t="n">
        <v>1</v>
      </c>
      <c r="E2825" s="0">
        <f>RANK(D2825,D:D)</f>
        <v/>
      </c>
      <c r="F2825" s="0" t="inlineStr">
        <is>
          <t>E</t>
        </is>
      </c>
      <c r="G2825" s="0" t="n">
        <v>51</v>
      </c>
      <c r="H2825" s="0" t="n">
        <v>0</v>
      </c>
      <c r="I2825" s="0" t="n">
        <v>0</v>
      </c>
      <c r="J2825" t="inlineStr">
        <is>
          <t>5276b0f38ac62a73c62e14d1e561e15545b820c50f61f0c9f50e28fc</t>
        </is>
      </c>
    </row>
    <row r="2826">
      <c r="A2826" s="0" t="n">
        <v>2209</v>
      </c>
      <c r="B2826" s="0" t="n">
        <v>1</v>
      </c>
      <c r="C2826" s="0">
        <f>RANK(B2826,B:B)</f>
        <v/>
      </c>
      <c r="D2826" s="0" t="n">
        <v>1</v>
      </c>
      <c r="E2826" s="0">
        <f>RANK(D2826,D:D)</f>
        <v/>
      </c>
      <c r="F2826" s="0" t="inlineStr">
        <is>
          <t>E</t>
        </is>
      </c>
      <c r="G2826" s="0" t="n">
        <v>41</v>
      </c>
      <c r="H2826" s="0" t="n">
        <v>0</v>
      </c>
      <c r="I2826" s="0" t="n">
        <v>0</v>
      </c>
      <c r="J2826" t="inlineStr">
        <is>
          <t>f3f0ac16b96734f3d0150e94888f4709300229cf2a44d997677ca47f</t>
        </is>
      </c>
    </row>
    <row r="2827">
      <c r="A2827" s="0" t="n">
        <v>2210</v>
      </c>
      <c r="B2827" s="0" t="n">
        <v>1</v>
      </c>
      <c r="C2827" s="0">
        <f>RANK(B2827,B:B)</f>
        <v/>
      </c>
      <c r="D2827" s="0" t="n">
        <v>1</v>
      </c>
      <c r="E2827" s="0">
        <f>RANK(D2827,D:D)</f>
        <v/>
      </c>
      <c r="F2827" s="0" t="inlineStr">
        <is>
          <t>E</t>
        </is>
      </c>
      <c r="G2827" s="0" t="n">
        <v>18</v>
      </c>
      <c r="H2827" s="0" t="n">
        <v>0</v>
      </c>
      <c r="I2827" s="0" t="n">
        <v>0</v>
      </c>
      <c r="J2827" t="inlineStr">
        <is>
          <t>53b6e968fc4b583522d9941ed091d3fdeb1b3cc4d1a0ed6833b62717</t>
        </is>
      </c>
    </row>
    <row r="2828">
      <c r="A2828" s="0" t="n">
        <v>2211</v>
      </c>
      <c r="B2828" s="0" t="n">
        <v>1</v>
      </c>
      <c r="C2828" s="0">
        <f>RANK(B2828,B:B)</f>
        <v/>
      </c>
      <c r="D2828" s="0" t="n">
        <v>1</v>
      </c>
      <c r="E2828" s="0">
        <f>RANK(D2828,D:D)</f>
        <v/>
      </c>
      <c r="F2828" s="0" t="inlineStr">
        <is>
          <t>E</t>
        </is>
      </c>
      <c r="G2828" s="0" t="n">
        <v>70</v>
      </c>
      <c r="H2828" s="0" t="n">
        <v>0</v>
      </c>
      <c r="I2828" s="0" t="n">
        <v>0</v>
      </c>
      <c r="J2828" t="inlineStr">
        <is>
          <t>a6a08e4a8cfdb82c23a4685da6fb2c4234164f8cd24f5f8be39ed6ed</t>
        </is>
      </c>
    </row>
    <row r="2829">
      <c r="A2829" s="0" t="n">
        <v>2213</v>
      </c>
      <c r="B2829" s="0" t="n">
        <v>1</v>
      </c>
      <c r="C2829" s="0">
        <f>RANK(B2829,B:B)</f>
        <v/>
      </c>
      <c r="D2829" s="0" t="n">
        <v>1</v>
      </c>
      <c r="E2829" s="0">
        <f>RANK(D2829,D:D)</f>
        <v/>
      </c>
      <c r="F2829" s="0" t="inlineStr">
        <is>
          <t>P</t>
        </is>
      </c>
      <c r="G2829" s="0" t="n">
        <v>72</v>
      </c>
      <c r="H2829" s="0" t="n">
        <v>0</v>
      </c>
      <c r="I2829" s="0" t="n">
        <v>0</v>
      </c>
      <c r="J2829" t="inlineStr">
        <is>
          <t>b3eb073054329c04df99e897da4b83b96d1719273be080ce62d73a8c</t>
        </is>
      </c>
    </row>
    <row r="2830">
      <c r="A2830" s="0" t="n">
        <v>2215</v>
      </c>
      <c r="B2830" s="0" t="n">
        <v>1</v>
      </c>
      <c r="C2830" s="0">
        <f>RANK(B2830,B:B)</f>
        <v/>
      </c>
      <c r="D2830" s="0" t="n">
        <v>1</v>
      </c>
      <c r="E2830" s="0">
        <f>RANK(D2830,D:D)</f>
        <v/>
      </c>
      <c r="F2830" s="0" t="inlineStr">
        <is>
          <t>E</t>
        </is>
      </c>
      <c r="G2830" s="0" t="n">
        <v>18</v>
      </c>
      <c r="H2830" s="0" t="n">
        <v>0</v>
      </c>
      <c r="I2830" s="0" t="n">
        <v>0</v>
      </c>
      <c r="J2830" t="inlineStr">
        <is>
          <t>ecd77d9f0ec53cf2d6b26b78d0650fd12b854468ca1e15ddc0adaf7d</t>
        </is>
      </c>
    </row>
    <row r="2831">
      <c r="A2831" s="0" t="n">
        <v>2221</v>
      </c>
      <c r="B2831" s="0" t="n">
        <v>1</v>
      </c>
      <c r="C2831" s="0">
        <f>RANK(B2831,B:B)</f>
        <v/>
      </c>
      <c r="D2831" s="0" t="n">
        <v>1</v>
      </c>
      <c r="E2831" s="0">
        <f>RANK(D2831,D:D)</f>
        <v/>
      </c>
      <c r="F2831" s="0" t="inlineStr">
        <is>
          <t>P</t>
        </is>
      </c>
      <c r="G2831" s="0" t="n">
        <v>76</v>
      </c>
      <c r="H2831" s="0" t="n">
        <v>0</v>
      </c>
      <c r="I2831" s="0" t="n">
        <v>0</v>
      </c>
      <c r="J2831" t="inlineStr">
        <is>
          <t>805d66669a188c73dff3b9504faeda28b826ff5596f356c263fbbb18</t>
        </is>
      </c>
    </row>
    <row r="2832">
      <c r="A2832" s="0" t="n">
        <v>2224</v>
      </c>
      <c r="B2832" s="0" t="n">
        <v>1</v>
      </c>
      <c r="C2832" s="0">
        <f>RANK(B2832,B:B)</f>
        <v/>
      </c>
      <c r="D2832" s="0" t="n">
        <v>1</v>
      </c>
      <c r="E2832" s="0">
        <f>RANK(D2832,D:D)</f>
        <v/>
      </c>
      <c r="F2832" s="0" t="inlineStr">
        <is>
          <t>P</t>
        </is>
      </c>
      <c r="G2832" s="0" t="n">
        <v>84</v>
      </c>
      <c r="H2832" s="0" t="n">
        <v>0</v>
      </c>
      <c r="I2832" s="0" t="n">
        <v>0</v>
      </c>
      <c r="J2832" t="inlineStr">
        <is>
          <t>6eca2406ad40f9916a33d8a172720b64b9ed531be0aeed4680e302ff</t>
        </is>
      </c>
    </row>
    <row r="2833">
      <c r="A2833" s="0" t="n">
        <v>2226</v>
      </c>
      <c r="B2833" s="0" t="n">
        <v>1</v>
      </c>
      <c r="C2833" s="0">
        <f>RANK(B2833,B:B)</f>
        <v/>
      </c>
      <c r="D2833" s="0" t="n">
        <v>1</v>
      </c>
      <c r="E2833" s="0">
        <f>RANK(D2833,D:D)</f>
        <v/>
      </c>
      <c r="F2833" s="0" t="inlineStr">
        <is>
          <t>E</t>
        </is>
      </c>
      <c r="G2833" s="0" t="n">
        <v>50</v>
      </c>
      <c r="H2833" s="0" t="n">
        <v>0</v>
      </c>
      <c r="I2833" s="0" t="n">
        <v>0</v>
      </c>
      <c r="J2833" t="inlineStr">
        <is>
          <t>f2d338cbcadffb02c6a0e503b692b700da34da3b889cbbb5378a852e</t>
        </is>
      </c>
    </row>
    <row r="2834">
      <c r="A2834" s="0" t="n">
        <v>2229</v>
      </c>
      <c r="B2834" s="0" t="n">
        <v>1</v>
      </c>
      <c r="C2834" s="0">
        <f>RANK(B2834,B:B)</f>
        <v/>
      </c>
      <c r="D2834" s="0" t="n">
        <v>1</v>
      </c>
      <c r="E2834" s="0">
        <f>RANK(D2834,D:D)</f>
        <v/>
      </c>
      <c r="F2834" s="0" t="inlineStr">
        <is>
          <t>E</t>
        </is>
      </c>
      <c r="G2834" s="0" t="n">
        <v>1</v>
      </c>
      <c r="H2834" s="0" t="n">
        <v>0</v>
      </c>
      <c r="I2834" s="0" t="n">
        <v>0</v>
      </c>
      <c r="J2834" t="inlineStr">
        <is>
          <t>dce0d1c466c99d63baa3aa262c4840bd312f7dfb1a633d9e91208d64</t>
        </is>
      </c>
    </row>
    <row r="2835">
      <c r="A2835" s="0" t="n">
        <v>2231</v>
      </c>
      <c r="B2835" s="0" t="n">
        <v>1</v>
      </c>
      <c r="C2835" s="0">
        <f>RANK(B2835,B:B)</f>
        <v/>
      </c>
      <c r="D2835" s="0" t="n">
        <v>1</v>
      </c>
      <c r="E2835" s="0">
        <f>RANK(D2835,D:D)</f>
        <v/>
      </c>
      <c r="F2835" s="0" t="inlineStr">
        <is>
          <t>E</t>
        </is>
      </c>
      <c r="G2835" s="0" t="n">
        <v>17</v>
      </c>
      <c r="H2835" s="0" t="n">
        <v>0</v>
      </c>
      <c r="I2835" s="0" t="n">
        <v>0</v>
      </c>
      <c r="J2835" t="inlineStr">
        <is>
          <t>d81aa02025918f42c40937e5a90845ae4a87c98673f63e937a1fa9bb</t>
        </is>
      </c>
    </row>
    <row r="2836">
      <c r="A2836" s="0" t="n">
        <v>2234</v>
      </c>
      <c r="B2836" s="0" t="n">
        <v>1</v>
      </c>
      <c r="C2836" s="0">
        <f>RANK(B2836,B:B)</f>
        <v/>
      </c>
      <c r="D2836" s="0" t="n">
        <v>1</v>
      </c>
      <c r="E2836" s="0">
        <f>RANK(D2836,D:D)</f>
        <v/>
      </c>
      <c r="F2836" s="0" t="inlineStr">
        <is>
          <t>P</t>
        </is>
      </c>
      <c r="G2836" s="0" t="n">
        <v>62</v>
      </c>
      <c r="H2836" s="0" t="n">
        <v>0</v>
      </c>
      <c r="I2836" s="0" t="n">
        <v>0</v>
      </c>
      <c r="J2836" t="inlineStr">
        <is>
          <t>e9122f1538d8d37a697586eec49e5449ae57a998ff61fd9e130f61a0</t>
        </is>
      </c>
    </row>
    <row r="2837">
      <c r="A2837" s="0" t="n">
        <v>2237</v>
      </c>
      <c r="B2837" s="0" t="n">
        <v>1</v>
      </c>
      <c r="C2837" s="0">
        <f>RANK(B2837,B:B)</f>
        <v/>
      </c>
      <c r="D2837" s="0" t="n">
        <v>1</v>
      </c>
      <c r="E2837" s="0">
        <f>RANK(D2837,D:D)</f>
        <v/>
      </c>
      <c r="F2837" s="0" t="inlineStr">
        <is>
          <t>P</t>
        </is>
      </c>
      <c r="G2837" s="0" t="n">
        <v>72</v>
      </c>
      <c r="H2837" s="0" t="n">
        <v>0</v>
      </c>
      <c r="I2837" s="0" t="n">
        <v>0</v>
      </c>
      <c r="J2837" t="inlineStr">
        <is>
          <t>0000d0c3469105c8bd3cd60a4479dde46bba16168127f5488859a6f2</t>
        </is>
      </c>
    </row>
    <row r="2838">
      <c r="A2838" s="0" t="n">
        <v>2239</v>
      </c>
      <c r="B2838" s="0" t="n">
        <v>1</v>
      </c>
      <c r="C2838" s="0">
        <f>RANK(B2838,B:B)</f>
        <v/>
      </c>
      <c r="D2838" s="0" t="n">
        <v>1</v>
      </c>
      <c r="E2838" s="0">
        <f>RANK(D2838,D:D)</f>
        <v/>
      </c>
      <c r="F2838" s="0" t="inlineStr">
        <is>
          <t>E</t>
        </is>
      </c>
      <c r="G2838" s="0" t="n">
        <v>23</v>
      </c>
      <c r="H2838" s="0" t="n">
        <v>0</v>
      </c>
      <c r="I2838" s="0" t="n">
        <v>0</v>
      </c>
      <c r="J2838" t="inlineStr">
        <is>
          <t>cc9d9fdfbfea6560e0670e837cd1abbcec483dee6b1a3667e54dfcdb</t>
        </is>
      </c>
    </row>
    <row r="2839">
      <c r="A2839" s="0" t="n">
        <v>2240</v>
      </c>
      <c r="B2839" s="0" t="n">
        <v>1</v>
      </c>
      <c r="C2839" s="0">
        <f>RANK(B2839,B:B)</f>
        <v/>
      </c>
      <c r="D2839" s="0" t="n">
        <v>1</v>
      </c>
      <c r="E2839" s="0">
        <f>RANK(D2839,D:D)</f>
        <v/>
      </c>
      <c r="F2839" s="0" t="inlineStr">
        <is>
          <t>E</t>
        </is>
      </c>
      <c r="G2839" s="0" t="n">
        <v>17</v>
      </c>
      <c r="H2839" s="0" t="n">
        <v>0</v>
      </c>
      <c r="I2839" s="0" t="n">
        <v>0</v>
      </c>
      <c r="J2839" t="inlineStr">
        <is>
          <t>14e97b2341a531e8eb4ba8f2d88b9dcc8f0cf008c83a0312d680076a</t>
        </is>
      </c>
    </row>
    <row r="2840">
      <c r="A2840" s="0" t="n">
        <v>2243</v>
      </c>
      <c r="B2840" s="0" t="n">
        <v>1</v>
      </c>
      <c r="C2840" s="0">
        <f>RANK(B2840,B:B)</f>
        <v/>
      </c>
      <c r="D2840" s="0" t="n">
        <v>1</v>
      </c>
      <c r="E2840" s="0">
        <f>RANK(D2840,D:D)</f>
        <v/>
      </c>
      <c r="F2840" s="0" t="inlineStr">
        <is>
          <t>P</t>
        </is>
      </c>
      <c r="G2840" s="0" t="n">
        <v>72</v>
      </c>
      <c r="H2840" s="0" t="n">
        <v>0</v>
      </c>
      <c r="I2840" s="0" t="n">
        <v>0</v>
      </c>
      <c r="J2840" t="inlineStr">
        <is>
          <t>73e1b390484af5a6996ec51566c224203a344ae424b707c1d7463aa3</t>
        </is>
      </c>
    </row>
    <row r="2841">
      <c r="A2841" s="0" t="n">
        <v>2244</v>
      </c>
      <c r="B2841" s="0" t="n">
        <v>1</v>
      </c>
      <c r="C2841" s="0">
        <f>RANK(B2841,B:B)</f>
        <v/>
      </c>
      <c r="D2841" s="0" t="n">
        <v>1</v>
      </c>
      <c r="E2841" s="0">
        <f>RANK(D2841,D:D)</f>
        <v/>
      </c>
      <c r="F2841" s="0" t="inlineStr">
        <is>
          <t>P</t>
        </is>
      </c>
      <c r="G2841" s="0" t="n">
        <v>72</v>
      </c>
      <c r="H2841" s="0" t="n">
        <v>0</v>
      </c>
      <c r="I2841" s="0" t="n">
        <v>0</v>
      </c>
      <c r="J2841" t="inlineStr">
        <is>
          <t>f8888236d6b7cfccaf4592d73fb2f1a41538c2162a225397670b8d87</t>
        </is>
      </c>
    </row>
    <row r="2842">
      <c r="A2842" s="0" t="n">
        <v>2252</v>
      </c>
      <c r="B2842" s="0" t="n">
        <v>1</v>
      </c>
      <c r="C2842" s="0">
        <f>RANK(B2842,B:B)</f>
        <v/>
      </c>
      <c r="D2842" s="0" t="n">
        <v>1</v>
      </c>
      <c r="E2842" s="0">
        <f>RANK(D2842,D:D)</f>
        <v/>
      </c>
      <c r="F2842" s="0" t="inlineStr">
        <is>
          <t>P</t>
        </is>
      </c>
      <c r="G2842" s="0" t="n">
        <v>72</v>
      </c>
      <c r="H2842" s="0" t="n">
        <v>0</v>
      </c>
      <c r="I2842" s="0" t="n">
        <v>0</v>
      </c>
      <c r="J2842" t="inlineStr">
        <is>
          <t>7bce7ba9bcef3f5b08aa2b50597cc95eb314bed122fdd31d8ea3ee2d</t>
        </is>
      </c>
    </row>
    <row r="2843">
      <c r="A2843" s="0" t="n">
        <v>2253</v>
      </c>
      <c r="B2843" s="0" t="n">
        <v>2</v>
      </c>
      <c r="C2843" s="0">
        <f>RANK(B2843,B:B)</f>
        <v/>
      </c>
      <c r="D2843" s="0" t="n">
        <v>2</v>
      </c>
      <c r="E2843" s="0">
        <f>RANK(D2843,D:D)</f>
        <v/>
      </c>
      <c r="F2843" s="0" t="inlineStr">
        <is>
          <t>P</t>
        </is>
      </c>
      <c r="G2843" s="0" t="n">
        <v>72</v>
      </c>
      <c r="H2843" s="0" t="n">
        <v>1</v>
      </c>
      <c r="I2843" s="0" t="n">
        <v>0</v>
      </c>
      <c r="J2843" t="inlineStr">
        <is>
          <t>0aa29d578a1ec3515423276f273a01ca4dc831e107b671645e9c7aeb</t>
        </is>
      </c>
    </row>
    <row r="2844">
      <c r="A2844" s="0" t="n">
        <v>2256</v>
      </c>
      <c r="B2844" s="0" t="n">
        <v>2</v>
      </c>
      <c r="C2844" s="0">
        <f>RANK(B2844,B:B)</f>
        <v/>
      </c>
      <c r="D2844" s="0" t="n">
        <v>2</v>
      </c>
      <c r="E2844" s="0">
        <f>RANK(D2844,D:D)</f>
        <v/>
      </c>
      <c r="F2844" s="0" t="inlineStr">
        <is>
          <t>P</t>
        </is>
      </c>
      <c r="G2844" s="0" t="n">
        <v>72</v>
      </c>
      <c r="H2844" s="0" t="n">
        <v>1</v>
      </c>
      <c r="I2844" s="0" t="n">
        <v>0</v>
      </c>
      <c r="J2844" t="inlineStr">
        <is>
          <t>b2184c647bb3a0fbeefb986afe9dc00d09624b7aac9f083abd2cba8a</t>
        </is>
      </c>
    </row>
    <row r="2845">
      <c r="A2845" s="0" t="n">
        <v>2257</v>
      </c>
      <c r="B2845" s="0" t="n">
        <v>1</v>
      </c>
      <c r="C2845" s="0">
        <f>RANK(B2845,B:B)</f>
        <v/>
      </c>
      <c r="D2845" s="0" t="n">
        <v>1</v>
      </c>
      <c r="E2845" s="0">
        <f>RANK(D2845,D:D)</f>
        <v/>
      </c>
      <c r="F2845" s="0" t="inlineStr">
        <is>
          <t>E</t>
        </is>
      </c>
      <c r="G2845" s="0" t="n">
        <v>33</v>
      </c>
      <c r="H2845" s="0" t="n">
        <v>0</v>
      </c>
      <c r="I2845" s="0" t="n">
        <v>0</v>
      </c>
      <c r="J2845" t="inlineStr">
        <is>
          <t>171187ed4f056d2e12accdfc0d9e3faa513e7047f1496473a6e00033</t>
        </is>
      </c>
    </row>
    <row r="2846">
      <c r="A2846" s="0" t="n">
        <v>2261</v>
      </c>
      <c r="B2846" s="0" t="n">
        <v>1</v>
      </c>
      <c r="C2846" s="0">
        <f>RANK(B2846,B:B)</f>
        <v/>
      </c>
      <c r="D2846" s="0" t="n">
        <v>1</v>
      </c>
      <c r="E2846" s="0">
        <f>RANK(D2846,D:D)</f>
        <v/>
      </c>
      <c r="F2846" s="0" t="inlineStr">
        <is>
          <t>E</t>
        </is>
      </c>
      <c r="G2846" s="0" t="n">
        <v>18</v>
      </c>
      <c r="H2846" s="0" t="n">
        <v>0</v>
      </c>
      <c r="I2846" s="0" t="n">
        <v>0</v>
      </c>
      <c r="J2846" t="inlineStr">
        <is>
          <t>eaf716513daa02b5a9aefaedc6566c73db90b2e161ae76560b7bcb48</t>
        </is>
      </c>
    </row>
    <row r="2847">
      <c r="A2847" s="0" t="n">
        <v>2265</v>
      </c>
      <c r="B2847" s="0" t="n">
        <v>1</v>
      </c>
      <c r="C2847" s="0">
        <f>RANK(B2847,B:B)</f>
        <v/>
      </c>
      <c r="D2847" s="0" t="n">
        <v>1</v>
      </c>
      <c r="E2847" s="0">
        <f>RANK(D2847,D:D)</f>
        <v/>
      </c>
      <c r="F2847" s="0" t="inlineStr">
        <is>
          <t>E</t>
        </is>
      </c>
      <c r="G2847" s="0" t="n">
        <v>50</v>
      </c>
      <c r="H2847" s="0" t="n">
        <v>0</v>
      </c>
      <c r="I2847" s="0" t="n">
        <v>0</v>
      </c>
      <c r="J2847" t="inlineStr">
        <is>
          <t>b8166114fe2b81b348cbded1659f7e424078df87f742557fc095322e</t>
        </is>
      </c>
    </row>
    <row r="2848">
      <c r="A2848" s="0" t="n">
        <v>2268</v>
      </c>
      <c r="B2848" s="0" t="n">
        <v>1</v>
      </c>
      <c r="C2848" s="0">
        <f>RANK(B2848,B:B)</f>
        <v/>
      </c>
      <c r="D2848" s="0" t="n">
        <v>1</v>
      </c>
      <c r="E2848" s="0">
        <f>RANK(D2848,D:D)</f>
        <v/>
      </c>
      <c r="F2848" s="0" t="inlineStr">
        <is>
          <t>E</t>
        </is>
      </c>
      <c r="G2848" s="0" t="n">
        <v>15</v>
      </c>
      <c r="H2848" s="0" t="n">
        <v>0</v>
      </c>
      <c r="I2848" s="0" t="n">
        <v>0</v>
      </c>
      <c r="J2848" t="inlineStr">
        <is>
          <t>83129af85fa03c00ae293388aee58e76b153a6d66a8e70bbf3f97c95</t>
        </is>
      </c>
    </row>
    <row r="2849">
      <c r="A2849" s="0" t="n">
        <v>2273</v>
      </c>
      <c r="B2849" s="0" t="n">
        <v>1</v>
      </c>
      <c r="C2849" s="0">
        <f>RANK(B2849,B:B)</f>
        <v/>
      </c>
      <c r="D2849" s="0" t="n">
        <v>1</v>
      </c>
      <c r="E2849" s="0">
        <f>RANK(D2849,D:D)</f>
        <v/>
      </c>
      <c r="F2849" s="0" t="inlineStr">
        <is>
          <t>E</t>
        </is>
      </c>
      <c r="G2849" s="0" t="n">
        <v>2</v>
      </c>
      <c r="H2849" s="0" t="n">
        <v>0</v>
      </c>
      <c r="I2849" s="0" t="n">
        <v>0</v>
      </c>
      <c r="J2849" t="inlineStr">
        <is>
          <t>2e065799b6ca68cd32f059d55696061e7352b610c6bbfd57a364550a</t>
        </is>
      </c>
    </row>
    <row r="2850">
      <c r="A2850" s="0" t="n">
        <v>2274</v>
      </c>
      <c r="B2850" s="0" t="n">
        <v>1</v>
      </c>
      <c r="C2850" s="0">
        <f>RANK(B2850,B:B)</f>
        <v/>
      </c>
      <c r="D2850" s="0" t="n">
        <v>1</v>
      </c>
      <c r="E2850" s="0">
        <f>RANK(D2850,D:D)</f>
        <v/>
      </c>
      <c r="F2850" s="0" t="inlineStr">
        <is>
          <t>P</t>
        </is>
      </c>
      <c r="G2850" s="0" t="n">
        <v>72</v>
      </c>
      <c r="H2850" s="0" t="n">
        <v>0</v>
      </c>
      <c r="I2850" s="0" t="n">
        <v>0</v>
      </c>
      <c r="J2850" t="inlineStr">
        <is>
          <t>bffecc5d76a79639f5091f17e4fd55b2011d557ccb45a5b3e9369b98</t>
        </is>
      </c>
    </row>
    <row r="2851">
      <c r="A2851" s="0" t="n">
        <v>2275</v>
      </c>
      <c r="B2851" s="0" t="n">
        <v>1</v>
      </c>
      <c r="C2851" s="0">
        <f>RANK(B2851,B:B)</f>
        <v/>
      </c>
      <c r="D2851" s="0" t="n">
        <v>1</v>
      </c>
      <c r="E2851" s="0">
        <f>RANK(D2851,D:D)</f>
        <v/>
      </c>
      <c r="F2851" s="0" t="inlineStr">
        <is>
          <t>P</t>
        </is>
      </c>
      <c r="G2851" s="0" t="n">
        <v>72</v>
      </c>
      <c r="H2851" s="0" t="n">
        <v>0</v>
      </c>
      <c r="I2851" s="0" t="n">
        <v>0</v>
      </c>
      <c r="J2851" t="inlineStr">
        <is>
          <t>51ab3dcab9e64e3862dfa53501ac7b5fbf9fdb0bfbe3617c98fbb8e2</t>
        </is>
      </c>
    </row>
    <row r="2852">
      <c r="A2852" s="0" t="n">
        <v>2277</v>
      </c>
      <c r="B2852" s="0" t="n">
        <v>1</v>
      </c>
      <c r="C2852" s="0">
        <f>RANK(B2852,B:B)</f>
        <v/>
      </c>
      <c r="D2852" s="0" t="n">
        <v>1</v>
      </c>
      <c r="E2852" s="0">
        <f>RANK(D2852,D:D)</f>
        <v/>
      </c>
      <c r="F2852" s="0" t="inlineStr">
        <is>
          <t>P</t>
        </is>
      </c>
      <c r="G2852" s="0" t="n">
        <v>72</v>
      </c>
      <c r="H2852" s="0" t="n">
        <v>0</v>
      </c>
      <c r="I2852" s="0" t="n">
        <v>0</v>
      </c>
      <c r="J2852" t="inlineStr">
        <is>
          <t>28335491aca724a97241da6ecc644f833f576fe801a807c0d51bba4a</t>
        </is>
      </c>
    </row>
    <row r="2853">
      <c r="A2853" s="0" t="n">
        <v>2279</v>
      </c>
      <c r="B2853" s="0" t="n">
        <v>1</v>
      </c>
      <c r="C2853" s="0">
        <f>RANK(B2853,B:B)</f>
        <v/>
      </c>
      <c r="D2853" s="0" t="n">
        <v>1</v>
      </c>
      <c r="E2853" s="0">
        <f>RANK(D2853,D:D)</f>
        <v/>
      </c>
      <c r="F2853" s="0" t="inlineStr">
        <is>
          <t>E</t>
        </is>
      </c>
      <c r="G2853" s="0" t="n">
        <v>24</v>
      </c>
      <c r="H2853" s="0" t="n">
        <v>0</v>
      </c>
      <c r="I2853" s="0" t="n">
        <v>0</v>
      </c>
      <c r="J2853" t="inlineStr">
        <is>
          <t>745a8af542545bd77212ff3df3ccb4cf1753e725e79f0e34245a2e0b</t>
        </is>
      </c>
    </row>
    <row r="2854">
      <c r="A2854" s="0" t="n">
        <v>2281</v>
      </c>
      <c r="B2854" s="0" t="n">
        <v>0</v>
      </c>
      <c r="C2854" s="0">
        <f>RANK(B2854,B:B)</f>
        <v/>
      </c>
      <c r="D2854" s="0" t="n">
        <v>1</v>
      </c>
      <c r="E2854" s="0">
        <f>RANK(D2854,D:D)</f>
        <v/>
      </c>
      <c r="F2854" s="0" t="inlineStr">
        <is>
          <t>P</t>
        </is>
      </c>
      <c r="G2854" s="0" t="n">
        <v>84</v>
      </c>
      <c r="H2854" s="0" t="n">
        <v>0</v>
      </c>
      <c r="I2854" s="0" t="n">
        <v>0</v>
      </c>
      <c r="J2854" t="inlineStr">
        <is>
          <t>0823e1e2cd3f589d88e4126e5d1585ebd021c43f0da2759f6000461e</t>
        </is>
      </c>
    </row>
    <row r="2855">
      <c r="A2855" s="0" t="n">
        <v>2283</v>
      </c>
      <c r="B2855" s="0" t="n">
        <v>1</v>
      </c>
      <c r="C2855" s="0">
        <f>RANK(B2855,B:B)</f>
        <v/>
      </c>
      <c r="D2855" s="0" t="n">
        <v>1</v>
      </c>
      <c r="E2855" s="0">
        <f>RANK(D2855,D:D)</f>
        <v/>
      </c>
      <c r="F2855" s="0" t="inlineStr">
        <is>
          <t>P</t>
        </is>
      </c>
      <c r="G2855" s="0" t="n">
        <v>72</v>
      </c>
      <c r="H2855" s="0" t="n">
        <v>0</v>
      </c>
      <c r="I2855" s="0" t="n">
        <v>0</v>
      </c>
      <c r="J2855" t="inlineStr">
        <is>
          <t>2a59992a7224220a53a342d3529d361cb1d3e4f945529c1b18c45d24</t>
        </is>
      </c>
    </row>
    <row r="2856">
      <c r="A2856" s="0" t="n">
        <v>2285</v>
      </c>
      <c r="B2856" s="0" t="n">
        <v>1</v>
      </c>
      <c r="C2856" s="0">
        <f>RANK(B2856,B:B)</f>
        <v/>
      </c>
      <c r="D2856" s="0" t="n">
        <v>1</v>
      </c>
      <c r="E2856" s="0">
        <f>RANK(D2856,D:D)</f>
        <v/>
      </c>
      <c r="F2856" s="0" t="inlineStr">
        <is>
          <t>E</t>
        </is>
      </c>
      <c r="G2856" s="0" t="n">
        <v>80</v>
      </c>
      <c r="H2856" s="0" t="n">
        <v>0</v>
      </c>
      <c r="I2856" s="0" t="n">
        <v>0</v>
      </c>
      <c r="J2856" t="inlineStr">
        <is>
          <t>59c9ebec8adcb1985d5555e7afa17bc2dfc68a4e1a1be689ee8cc2bb</t>
        </is>
      </c>
    </row>
    <row r="2857">
      <c r="A2857" s="0" t="n">
        <v>2286</v>
      </c>
      <c r="B2857" s="0" t="n">
        <v>1</v>
      </c>
      <c r="C2857" s="0">
        <f>RANK(B2857,B:B)</f>
        <v/>
      </c>
      <c r="D2857" s="0" t="n">
        <v>1</v>
      </c>
      <c r="E2857" s="0">
        <f>RANK(D2857,D:D)</f>
        <v/>
      </c>
      <c r="F2857" s="0" t="inlineStr">
        <is>
          <t>E</t>
        </is>
      </c>
      <c r="G2857" s="0" t="n">
        <v>1</v>
      </c>
      <c r="H2857" s="0" t="n">
        <v>0</v>
      </c>
      <c r="I2857" s="0" t="n">
        <v>0</v>
      </c>
      <c r="J2857" t="inlineStr">
        <is>
          <t>94bbf716b2bc855f8bd971141148d4a268bfce59e03d382b6f5f2652</t>
        </is>
      </c>
    </row>
    <row r="2858">
      <c r="A2858" s="0" t="n">
        <v>2287</v>
      </c>
      <c r="B2858" s="0" t="n">
        <v>1</v>
      </c>
      <c r="C2858" s="0">
        <f>RANK(B2858,B:B)</f>
        <v/>
      </c>
      <c r="D2858" s="0" t="n">
        <v>1</v>
      </c>
      <c r="E2858" s="0">
        <f>RANK(D2858,D:D)</f>
        <v/>
      </c>
      <c r="F2858" s="0" t="inlineStr">
        <is>
          <t>E</t>
        </is>
      </c>
      <c r="G2858" s="0" t="n">
        <v>18</v>
      </c>
      <c r="H2858" s="0" t="n">
        <v>0</v>
      </c>
      <c r="I2858" s="0" t="n">
        <v>0</v>
      </c>
      <c r="J2858" t="inlineStr">
        <is>
          <t>e8b21fb2cc6b840f486c656f50108343878a99c7d78f7252ebe8d221</t>
        </is>
      </c>
    </row>
    <row r="2859">
      <c r="A2859" s="0" t="n">
        <v>2288</v>
      </c>
      <c r="B2859" s="0" t="n">
        <v>1</v>
      </c>
      <c r="C2859" s="0">
        <f>RANK(B2859,B:B)</f>
        <v/>
      </c>
      <c r="D2859" s="0" t="n">
        <v>1</v>
      </c>
      <c r="E2859" s="0">
        <f>RANK(D2859,D:D)</f>
        <v/>
      </c>
      <c r="F2859" s="0" t="inlineStr">
        <is>
          <t>E</t>
        </is>
      </c>
      <c r="G2859" s="0" t="n">
        <v>51</v>
      </c>
      <c r="H2859" s="0" t="n">
        <v>0</v>
      </c>
      <c r="I2859" s="0" t="n">
        <v>0</v>
      </c>
      <c r="J2859" t="inlineStr">
        <is>
          <t>ce3e9801276eeb946a643a7c75a0739a0fb34420423c446fc15a903d</t>
        </is>
      </c>
    </row>
    <row r="2860">
      <c r="A2860" s="0" t="n">
        <v>2289</v>
      </c>
      <c r="B2860" s="0" t="n">
        <v>1</v>
      </c>
      <c r="C2860" s="0">
        <f>RANK(B2860,B:B)</f>
        <v/>
      </c>
      <c r="D2860" s="0" t="n">
        <v>1</v>
      </c>
      <c r="E2860" s="0">
        <f>RANK(D2860,D:D)</f>
        <v/>
      </c>
      <c r="F2860" s="0" t="inlineStr">
        <is>
          <t>E</t>
        </is>
      </c>
      <c r="G2860" s="0" t="n">
        <v>1</v>
      </c>
      <c r="H2860" s="0" t="n">
        <v>0</v>
      </c>
      <c r="I2860" s="0" t="n">
        <v>0</v>
      </c>
      <c r="J2860" t="inlineStr">
        <is>
          <t>d0b9869a54b8ac86bbb28605abf72ca0cb6d34676916654ef8c4b3dc</t>
        </is>
      </c>
    </row>
    <row r="2861">
      <c r="A2861" s="0" t="n">
        <v>2291</v>
      </c>
      <c r="B2861" s="0" t="n">
        <v>1</v>
      </c>
      <c r="C2861" s="0">
        <f>RANK(B2861,B:B)</f>
        <v/>
      </c>
      <c r="D2861" s="0" t="n">
        <v>1</v>
      </c>
      <c r="E2861" s="0">
        <f>RANK(D2861,D:D)</f>
        <v/>
      </c>
      <c r="F2861" s="0" t="inlineStr">
        <is>
          <t>E</t>
        </is>
      </c>
      <c r="G2861" s="0" t="n">
        <v>51</v>
      </c>
      <c r="H2861" s="0" t="n">
        <v>0</v>
      </c>
      <c r="I2861" s="0" t="n">
        <v>0</v>
      </c>
      <c r="J2861" t="inlineStr">
        <is>
          <t>21f1ccc6898006bdb92cb54531801a75824208d891c4ae1115eb368a</t>
        </is>
      </c>
    </row>
    <row r="2862">
      <c r="A2862" s="0" t="n">
        <v>2292</v>
      </c>
      <c r="B2862" s="0" t="n">
        <v>1</v>
      </c>
      <c r="C2862" s="0">
        <f>RANK(B2862,B:B)</f>
        <v/>
      </c>
      <c r="D2862" s="0" t="n">
        <v>1</v>
      </c>
      <c r="E2862" s="0">
        <f>RANK(D2862,D:D)</f>
        <v/>
      </c>
      <c r="F2862" s="0" t="inlineStr">
        <is>
          <t>E</t>
        </is>
      </c>
      <c r="G2862" s="0" t="n">
        <v>82</v>
      </c>
      <c r="H2862" s="0" t="n">
        <v>0</v>
      </c>
      <c r="I2862" s="0" t="n">
        <v>0</v>
      </c>
      <c r="J2862" t="inlineStr">
        <is>
          <t>7243f32029a437eb69f9a5d2cfcdd2a7c47cfcfccf8ca4aa2cd39433</t>
        </is>
      </c>
    </row>
    <row r="2863">
      <c r="A2863" s="0" t="n">
        <v>2298</v>
      </c>
      <c r="B2863" s="0" t="n">
        <v>1</v>
      </c>
      <c r="C2863" s="0">
        <f>RANK(B2863,B:B)</f>
        <v/>
      </c>
      <c r="D2863" s="0" t="n">
        <v>1</v>
      </c>
      <c r="E2863" s="0">
        <f>RANK(D2863,D:D)</f>
        <v/>
      </c>
      <c r="F2863" s="0" t="inlineStr">
        <is>
          <t>E</t>
        </is>
      </c>
      <c r="G2863" s="0" t="n">
        <v>18</v>
      </c>
      <c r="H2863" s="0" t="n">
        <v>0</v>
      </c>
      <c r="I2863" s="0" t="n">
        <v>0</v>
      </c>
      <c r="J2863" t="inlineStr">
        <is>
          <t>106959cc6584f68e7e2604218c74b79501e4bd6a2b645001a3065a3b</t>
        </is>
      </c>
    </row>
    <row r="2864">
      <c r="A2864" s="0" t="n">
        <v>2304</v>
      </c>
      <c r="B2864" s="0" t="n">
        <v>1</v>
      </c>
      <c r="C2864" s="0">
        <f>RANK(B2864,B:B)</f>
        <v/>
      </c>
      <c r="D2864" s="0" t="n">
        <v>1</v>
      </c>
      <c r="E2864" s="0">
        <f>RANK(D2864,D:D)</f>
        <v/>
      </c>
      <c r="F2864" s="0" t="inlineStr">
        <is>
          <t>P</t>
        </is>
      </c>
      <c r="G2864" s="0" t="n">
        <v>72</v>
      </c>
      <c r="H2864" s="0" t="n">
        <v>0</v>
      </c>
      <c r="I2864" s="0" t="n">
        <v>0</v>
      </c>
      <c r="J2864" t="inlineStr">
        <is>
          <t>ac0a04f1db5dc3b2b2d1e652ba46a2cb330e84f3958eae6393cca9ff</t>
        </is>
      </c>
    </row>
    <row r="2865">
      <c r="A2865" s="0" t="n">
        <v>2309</v>
      </c>
      <c r="B2865" s="0" t="n">
        <v>1</v>
      </c>
      <c r="C2865" s="0">
        <f>RANK(B2865,B:B)</f>
        <v/>
      </c>
      <c r="D2865" s="0" t="n">
        <v>1</v>
      </c>
      <c r="E2865" s="0">
        <f>RANK(D2865,D:D)</f>
        <v/>
      </c>
      <c r="F2865" s="0" t="inlineStr">
        <is>
          <t>E</t>
        </is>
      </c>
      <c r="G2865" s="0" t="n">
        <v>18</v>
      </c>
      <c r="H2865" s="0" t="n">
        <v>0</v>
      </c>
      <c r="I2865" s="0" t="n">
        <v>0</v>
      </c>
      <c r="J2865" t="inlineStr">
        <is>
          <t>f769fd54a3710f42f57b85d91ed7b3bfded853a7412d275e7203c6df</t>
        </is>
      </c>
    </row>
    <row r="2866">
      <c r="A2866" s="0" t="n">
        <v>2310</v>
      </c>
      <c r="B2866" s="0" t="n">
        <v>1</v>
      </c>
      <c r="C2866" s="0">
        <f>RANK(B2866,B:B)</f>
        <v/>
      </c>
      <c r="D2866" s="0" t="n">
        <v>1</v>
      </c>
      <c r="E2866" s="0">
        <f>RANK(D2866,D:D)</f>
        <v/>
      </c>
      <c r="F2866" s="0" t="inlineStr">
        <is>
          <t>E</t>
        </is>
      </c>
      <c r="G2866" s="0" t="n">
        <v>18</v>
      </c>
      <c r="H2866" s="0" t="n">
        <v>0</v>
      </c>
      <c r="I2866" s="0" t="n">
        <v>0</v>
      </c>
      <c r="J2866" t="inlineStr">
        <is>
          <t>e3cb6104e999703f0c3855bda2168b026fa0ac76195096b73ceac547</t>
        </is>
      </c>
    </row>
    <row r="2867">
      <c r="A2867" s="0" t="n">
        <v>2316</v>
      </c>
      <c r="B2867" s="0" t="n">
        <v>1</v>
      </c>
      <c r="C2867" s="0">
        <f>RANK(B2867,B:B)</f>
        <v/>
      </c>
      <c r="D2867" s="0" t="n">
        <v>1</v>
      </c>
      <c r="E2867" s="0">
        <f>RANK(D2867,D:D)</f>
        <v/>
      </c>
      <c r="F2867" s="0" t="inlineStr">
        <is>
          <t>P</t>
        </is>
      </c>
      <c r="G2867" s="0" t="n">
        <v>72</v>
      </c>
      <c r="H2867" s="0" t="n">
        <v>0</v>
      </c>
      <c r="I2867" s="0" t="n">
        <v>0</v>
      </c>
      <c r="J2867" t="inlineStr">
        <is>
          <t>ebcb17382a465fa2559d73324f14551361271ebf3a36b64e953bc7b3</t>
        </is>
      </c>
    </row>
    <row r="2868">
      <c r="A2868" s="0" t="n">
        <v>2320</v>
      </c>
      <c r="B2868" s="0" t="n">
        <v>1</v>
      </c>
      <c r="C2868" s="0">
        <f>RANK(B2868,B:B)</f>
        <v/>
      </c>
      <c r="D2868" s="0" t="n">
        <v>1</v>
      </c>
      <c r="E2868" s="0">
        <f>RANK(D2868,D:D)</f>
        <v/>
      </c>
      <c r="F2868" s="0" t="inlineStr">
        <is>
          <t>E</t>
        </is>
      </c>
      <c r="G2868" s="0" t="n">
        <v>51</v>
      </c>
      <c r="H2868" s="0" t="n">
        <v>0</v>
      </c>
      <c r="I2868" s="0" t="n">
        <v>0</v>
      </c>
      <c r="J2868" t="inlineStr">
        <is>
          <t>aa6e1e6fd120a4df66467da3d791a7ce9abc5145804dfbde701f3ad1</t>
        </is>
      </c>
    </row>
    <row r="2869">
      <c r="A2869" s="0" t="n">
        <v>2322</v>
      </c>
      <c r="B2869" s="0" t="n">
        <v>1</v>
      </c>
      <c r="C2869" s="0">
        <f>RANK(B2869,B:B)</f>
        <v/>
      </c>
      <c r="D2869" s="0" t="n">
        <v>1</v>
      </c>
      <c r="E2869" s="0">
        <f>RANK(D2869,D:D)</f>
        <v/>
      </c>
      <c r="F2869" s="0" t="inlineStr">
        <is>
          <t>E</t>
        </is>
      </c>
      <c r="G2869" s="0" t="n">
        <v>52</v>
      </c>
      <c r="H2869" s="0" t="n">
        <v>0</v>
      </c>
      <c r="I2869" s="0" t="n">
        <v>0</v>
      </c>
      <c r="J2869" t="inlineStr">
        <is>
          <t>344c55c238accf7af577358580a4e623950ca52441895b4ce38d2585</t>
        </is>
      </c>
    </row>
    <row r="2870">
      <c r="A2870" s="0" t="n">
        <v>2328</v>
      </c>
      <c r="B2870" s="0" t="n">
        <v>1</v>
      </c>
      <c r="C2870" s="0">
        <f>RANK(B2870,B:B)</f>
        <v/>
      </c>
      <c r="D2870" s="0" t="n">
        <v>1</v>
      </c>
      <c r="E2870" s="0">
        <f>RANK(D2870,D:D)</f>
        <v/>
      </c>
      <c r="F2870" s="0" t="inlineStr">
        <is>
          <t>E</t>
        </is>
      </c>
      <c r="G2870" s="0" t="n">
        <v>72</v>
      </c>
      <c r="H2870" s="0" t="n">
        <v>0</v>
      </c>
      <c r="I2870" s="0" t="n">
        <v>0</v>
      </c>
      <c r="J2870" t="inlineStr">
        <is>
          <t>c6a5bd05143d3693b36659177bb811ced805f5eb8436939d492a95cb</t>
        </is>
      </c>
    </row>
    <row r="2871">
      <c r="A2871" s="0" t="n">
        <v>2329</v>
      </c>
      <c r="B2871" s="0" t="n">
        <v>1</v>
      </c>
      <c r="C2871" s="0">
        <f>RANK(B2871,B:B)</f>
        <v/>
      </c>
      <c r="D2871" s="0" t="n">
        <v>1</v>
      </c>
      <c r="E2871" s="0">
        <f>RANK(D2871,D:D)</f>
        <v/>
      </c>
      <c r="F2871" s="0" t="inlineStr">
        <is>
          <t>P</t>
        </is>
      </c>
      <c r="G2871" s="0" t="n">
        <v>95</v>
      </c>
      <c r="H2871" s="0" t="n">
        <v>0</v>
      </c>
      <c r="I2871" s="0" t="n">
        <v>0</v>
      </c>
      <c r="J2871" t="inlineStr">
        <is>
          <t>9b9a33b26bcd877a081c8a80f13741d332e241252e5358d216ca37ff</t>
        </is>
      </c>
    </row>
    <row r="2872">
      <c r="A2872" s="0" t="n">
        <v>2330</v>
      </c>
      <c r="B2872" s="0" t="n">
        <v>1</v>
      </c>
      <c r="C2872" s="0">
        <f>RANK(B2872,B:B)</f>
        <v/>
      </c>
      <c r="D2872" s="0" t="n">
        <v>1</v>
      </c>
      <c r="E2872" s="0">
        <f>RANK(D2872,D:D)</f>
        <v/>
      </c>
      <c r="F2872" s="0" t="inlineStr">
        <is>
          <t>E</t>
        </is>
      </c>
      <c r="G2872" s="0" t="n">
        <v>33</v>
      </c>
      <c r="H2872" s="0" t="n">
        <v>0</v>
      </c>
      <c r="I2872" s="0" t="n">
        <v>0</v>
      </c>
      <c r="J2872" t="inlineStr">
        <is>
          <t>f67e93b1befdc14b60fa2b6b52c390e2cada611d4e9e0329af1ef3ae</t>
        </is>
      </c>
    </row>
    <row r="2873">
      <c r="A2873" s="0" t="n">
        <v>2332</v>
      </c>
      <c r="B2873" s="0" t="n">
        <v>1</v>
      </c>
      <c r="C2873" s="0">
        <f>RANK(B2873,B:B)</f>
        <v/>
      </c>
      <c r="D2873" s="0" t="n">
        <v>1</v>
      </c>
      <c r="E2873" s="0">
        <f>RANK(D2873,D:D)</f>
        <v/>
      </c>
      <c r="F2873" s="0" t="inlineStr">
        <is>
          <t>P</t>
        </is>
      </c>
      <c r="G2873" s="0" t="n">
        <v>95</v>
      </c>
      <c r="H2873" s="0" t="n">
        <v>0</v>
      </c>
      <c r="I2873" s="0" t="n">
        <v>0</v>
      </c>
      <c r="J2873" t="inlineStr">
        <is>
          <t>393a2e010a0363da1eeba6af78fbb28cc6966ee5a12207c383a0924c</t>
        </is>
      </c>
    </row>
    <row r="2874">
      <c r="A2874" s="0" t="n">
        <v>2335</v>
      </c>
      <c r="B2874" s="0" t="n">
        <v>1</v>
      </c>
      <c r="C2874" s="0">
        <f>RANK(B2874,B:B)</f>
        <v/>
      </c>
      <c r="D2874" s="0" t="n">
        <v>1</v>
      </c>
      <c r="E2874" s="0">
        <f>RANK(D2874,D:D)</f>
        <v/>
      </c>
      <c r="F2874" s="0" t="inlineStr">
        <is>
          <t>P</t>
        </is>
      </c>
      <c r="G2874" s="0" t="n">
        <v>72</v>
      </c>
      <c r="H2874" s="0" t="n">
        <v>0</v>
      </c>
      <c r="I2874" s="0" t="n">
        <v>0</v>
      </c>
      <c r="J2874" t="inlineStr">
        <is>
          <t>5f81f58213e2e590e8e32d3bf00968717dbeaa5867282a5898f257f8</t>
        </is>
      </c>
    </row>
    <row r="2875">
      <c r="A2875" s="0" t="n">
        <v>2338</v>
      </c>
      <c r="B2875" s="0" t="n">
        <v>1</v>
      </c>
      <c r="C2875" s="0">
        <f>RANK(B2875,B:B)</f>
        <v/>
      </c>
      <c r="D2875" s="0" t="n">
        <v>1</v>
      </c>
      <c r="E2875" s="0">
        <f>RANK(D2875,D:D)</f>
        <v/>
      </c>
      <c r="F2875" s="0" t="inlineStr">
        <is>
          <t>P</t>
        </is>
      </c>
      <c r="G2875" s="0" t="n">
        <v>72</v>
      </c>
      <c r="H2875" s="0" t="n">
        <v>0</v>
      </c>
      <c r="I2875" s="0" t="n">
        <v>0</v>
      </c>
      <c r="J2875" t="inlineStr">
        <is>
          <t>4147ab2d69f46f5f4dc336941ac80c2134aa8f255a29bdc5b65752c5</t>
        </is>
      </c>
    </row>
    <row r="2876">
      <c r="A2876" s="0" t="n">
        <v>2342</v>
      </c>
      <c r="B2876" s="0" t="n">
        <v>2</v>
      </c>
      <c r="C2876" s="0">
        <f>RANK(B2876,B:B)</f>
        <v/>
      </c>
      <c r="D2876" s="0" t="n">
        <v>2</v>
      </c>
      <c r="E2876" s="0">
        <f>RANK(D2876,D:D)</f>
        <v/>
      </c>
      <c r="F2876" s="0" t="inlineStr">
        <is>
          <t>E</t>
        </is>
      </c>
      <c r="G2876" s="0" t="n">
        <v>82</v>
      </c>
      <c r="H2876" s="0" t="n">
        <v>1</v>
      </c>
      <c r="I2876" s="0" t="n">
        <v>0</v>
      </c>
      <c r="J2876" t="inlineStr">
        <is>
          <t>c5283aab38441187f23e72b2a173568d89d2157e1c8936cf82434408</t>
        </is>
      </c>
    </row>
    <row r="2877">
      <c r="A2877" s="0" t="n">
        <v>2344</v>
      </c>
      <c r="B2877" s="0" t="n">
        <v>1</v>
      </c>
      <c r="C2877" s="0">
        <f>RANK(B2877,B:B)</f>
        <v/>
      </c>
      <c r="D2877" s="0" t="n">
        <v>1</v>
      </c>
      <c r="E2877" s="0">
        <f>RANK(D2877,D:D)</f>
        <v/>
      </c>
      <c r="F2877" s="0" t="inlineStr">
        <is>
          <t>P</t>
        </is>
      </c>
      <c r="G2877" s="0" t="n">
        <v>72</v>
      </c>
      <c r="H2877" s="0" t="n">
        <v>0</v>
      </c>
      <c r="I2877" s="0" t="n">
        <v>0</v>
      </c>
      <c r="J2877" t="inlineStr">
        <is>
          <t>c1b050374f679070f0f8df0d3ad838d10d865b1e9188d838f1cdb579</t>
        </is>
      </c>
    </row>
    <row r="2878">
      <c r="A2878" s="0" t="n">
        <v>2345</v>
      </c>
      <c r="B2878" s="0" t="n">
        <v>1</v>
      </c>
      <c r="C2878" s="0">
        <f>RANK(B2878,B:B)</f>
        <v/>
      </c>
      <c r="D2878" s="0" t="n">
        <v>1</v>
      </c>
      <c r="E2878" s="0">
        <f>RANK(D2878,D:D)</f>
        <v/>
      </c>
      <c r="F2878" s="0" t="inlineStr">
        <is>
          <t>P</t>
        </is>
      </c>
      <c r="G2878" s="0" t="n">
        <v>72</v>
      </c>
      <c r="H2878" s="0" t="n">
        <v>0</v>
      </c>
      <c r="I2878" s="0" t="n">
        <v>0</v>
      </c>
      <c r="J2878" t="inlineStr">
        <is>
          <t>f5544bb9cfefec2e82b887a53abaf119ad34ca902391752f1523e804</t>
        </is>
      </c>
    </row>
    <row r="2879">
      <c r="A2879" s="0" t="n">
        <v>2346</v>
      </c>
      <c r="B2879" s="0" t="n">
        <v>1</v>
      </c>
      <c r="C2879" s="0">
        <f>RANK(B2879,B:B)</f>
        <v/>
      </c>
      <c r="D2879" s="0" t="n">
        <v>1</v>
      </c>
      <c r="E2879" s="0">
        <f>RANK(D2879,D:D)</f>
        <v/>
      </c>
      <c r="F2879" s="0" t="inlineStr">
        <is>
          <t>E</t>
        </is>
      </c>
      <c r="G2879" s="0" t="n">
        <v>23</v>
      </c>
      <c r="H2879" s="0" t="n">
        <v>0</v>
      </c>
      <c r="I2879" s="0" t="n">
        <v>0</v>
      </c>
      <c r="J2879" t="inlineStr">
        <is>
          <t>c605a90b72d043174cb7dbe4f33847cbb614cd3a1ad43339416bc180</t>
        </is>
      </c>
    </row>
    <row r="2880">
      <c r="A2880" s="0" t="n">
        <v>2350</v>
      </c>
      <c r="B2880" s="0" t="n">
        <v>1</v>
      </c>
      <c r="C2880" s="0">
        <f>RANK(B2880,B:B)</f>
        <v/>
      </c>
      <c r="D2880" s="0" t="n">
        <v>1</v>
      </c>
      <c r="E2880" s="0">
        <f>RANK(D2880,D:D)</f>
        <v/>
      </c>
      <c r="F2880" s="0" t="inlineStr">
        <is>
          <t>E</t>
        </is>
      </c>
      <c r="G2880" s="0" t="n">
        <v>33</v>
      </c>
      <c r="H2880" s="0" t="n">
        <v>0</v>
      </c>
      <c r="I2880" s="0" t="n">
        <v>0</v>
      </c>
      <c r="J2880" t="inlineStr">
        <is>
          <t>613bfdfa75c4b700290b55a282ad1515e8c88a92f06cd8d952da4159</t>
        </is>
      </c>
    </row>
    <row r="2881">
      <c r="A2881" s="0" t="n">
        <v>2351</v>
      </c>
      <c r="B2881" s="0" t="n">
        <v>1</v>
      </c>
      <c r="C2881" s="0">
        <f>RANK(B2881,B:B)</f>
        <v/>
      </c>
      <c r="D2881" s="0" t="n">
        <v>1</v>
      </c>
      <c r="E2881" s="0">
        <f>RANK(D2881,D:D)</f>
        <v/>
      </c>
      <c r="F2881" s="0" t="inlineStr">
        <is>
          <t>P</t>
        </is>
      </c>
      <c r="G2881" s="0" t="n">
        <v>72</v>
      </c>
      <c r="H2881" s="0" t="n">
        <v>0</v>
      </c>
      <c r="I2881" s="0" t="n">
        <v>0</v>
      </c>
      <c r="J2881" t="inlineStr">
        <is>
          <t>c0f155727a75841f9bee3877e9cf95983fb42af0f185c464c2db37e4</t>
        </is>
      </c>
    </row>
    <row r="2882">
      <c r="A2882" s="0" t="n">
        <v>2354</v>
      </c>
      <c r="B2882" s="0" t="n">
        <v>1</v>
      </c>
      <c r="C2882" s="0">
        <f>RANK(B2882,B:B)</f>
        <v/>
      </c>
      <c r="D2882" s="0" t="n">
        <v>1</v>
      </c>
      <c r="E2882" s="0">
        <f>RANK(D2882,D:D)</f>
        <v/>
      </c>
      <c r="F2882" s="0" t="inlineStr">
        <is>
          <t>P</t>
        </is>
      </c>
      <c r="G2882" s="0" t="n">
        <v>72</v>
      </c>
      <c r="H2882" s="0" t="n">
        <v>0</v>
      </c>
      <c r="I2882" s="0" t="n">
        <v>0</v>
      </c>
      <c r="J2882" t="inlineStr">
        <is>
          <t>d0c2785be9ac97329abc66df898e5f5ae1d8df850fb7029c4887b5d7</t>
        </is>
      </c>
    </row>
    <row r="2883">
      <c r="A2883" s="0" t="n">
        <v>2356</v>
      </c>
      <c r="B2883" s="0" t="n">
        <v>0</v>
      </c>
      <c r="C2883" s="0">
        <f>RANK(B2883,B:B)</f>
        <v/>
      </c>
      <c r="D2883" s="0" t="n">
        <v>1</v>
      </c>
      <c r="E2883" s="0">
        <f>RANK(D2883,D:D)</f>
        <v/>
      </c>
      <c r="F2883" s="0" t="inlineStr">
        <is>
          <t>P</t>
        </is>
      </c>
      <c r="G2883" s="0" t="n">
        <v>84</v>
      </c>
      <c r="H2883" s="0" t="n">
        <v>0</v>
      </c>
      <c r="I2883" s="0" t="n">
        <v>0</v>
      </c>
      <c r="J2883" t="inlineStr">
        <is>
          <t>63b258ca8965ad60c1a833adea2073f36041ce8cb735f02f9e74ccb6</t>
        </is>
      </c>
    </row>
    <row r="2884">
      <c r="A2884" s="0" t="n">
        <v>2360</v>
      </c>
      <c r="B2884" s="0" t="n">
        <v>0</v>
      </c>
      <c r="C2884" s="0">
        <f>RANK(B2884,B:B)</f>
        <v/>
      </c>
      <c r="D2884" s="0" t="n">
        <v>1</v>
      </c>
      <c r="E2884" s="0">
        <f>RANK(D2884,D:D)</f>
        <v/>
      </c>
      <c r="F2884" s="0" t="inlineStr">
        <is>
          <t>E</t>
        </is>
      </c>
      <c r="G2884" s="0" t="n">
        <v>23</v>
      </c>
      <c r="H2884" s="0" t="n">
        <v>0</v>
      </c>
      <c r="I2884" s="0" t="n">
        <v>0</v>
      </c>
      <c r="J2884" t="inlineStr">
        <is>
          <t>6f18be0d331a0e9f6f9008b42f0b48462a6e425780a9aba8253c4c0b</t>
        </is>
      </c>
    </row>
    <row r="2885">
      <c r="A2885" s="0" t="n">
        <v>2361</v>
      </c>
      <c r="B2885" s="0" t="n">
        <v>2</v>
      </c>
      <c r="C2885" s="0">
        <f>RANK(B2885,B:B)</f>
        <v/>
      </c>
      <c r="D2885" s="0" t="n">
        <v>0</v>
      </c>
      <c r="E2885" s="0">
        <f>RANK(D2885,D:D)</f>
        <v/>
      </c>
      <c r="F2885" s="0" t="inlineStr">
        <is>
          <t>E</t>
        </is>
      </c>
      <c r="G2885" s="0" t="n">
        <v>72</v>
      </c>
      <c r="H2885" s="0" t="n">
        <v>0</v>
      </c>
      <c r="I2885" s="0" t="n">
        <v>0</v>
      </c>
      <c r="J2885" t="inlineStr">
        <is>
          <t>4954b7bf42a0cef913c2a93c6a1e832ea99db30423572ba4d583a5d2</t>
        </is>
      </c>
    </row>
    <row r="2886">
      <c r="A2886" s="0" t="n">
        <v>2362</v>
      </c>
      <c r="B2886" s="0" t="n">
        <v>1</v>
      </c>
      <c r="C2886" s="0">
        <f>RANK(B2886,B:B)</f>
        <v/>
      </c>
      <c r="D2886" s="0" t="n">
        <v>1</v>
      </c>
      <c r="E2886" s="0">
        <f>RANK(D2886,D:D)</f>
        <v/>
      </c>
      <c r="F2886" s="0" t="inlineStr">
        <is>
          <t>E</t>
        </is>
      </c>
      <c r="G2886" s="0" t="n">
        <v>75</v>
      </c>
      <c r="H2886" s="0" t="n">
        <v>0</v>
      </c>
      <c r="I2886" s="0" t="n">
        <v>0</v>
      </c>
      <c r="J2886" t="inlineStr">
        <is>
          <t>6e153bfe9e207089c1d80f8c0d460ba5d814493c5b2d77fc6be985d4</t>
        </is>
      </c>
    </row>
    <row r="2887">
      <c r="A2887" s="0" t="n">
        <v>2364</v>
      </c>
      <c r="B2887" s="0" t="n">
        <v>1</v>
      </c>
      <c r="C2887" s="0">
        <f>RANK(B2887,B:B)</f>
        <v/>
      </c>
      <c r="D2887" s="0" t="n">
        <v>1</v>
      </c>
      <c r="E2887" s="0">
        <f>RANK(D2887,D:D)</f>
        <v/>
      </c>
      <c r="F2887" s="0" t="inlineStr">
        <is>
          <t>E</t>
        </is>
      </c>
      <c r="G2887" s="0" t="n">
        <v>82</v>
      </c>
      <c r="H2887" s="0" t="n">
        <v>0</v>
      </c>
      <c r="I2887" s="0" t="n">
        <v>0</v>
      </c>
      <c r="J2887" t="inlineStr">
        <is>
          <t>5416eb11e98eaa194ee5576e37ec4c61c13d060167b2dfc206cff37a</t>
        </is>
      </c>
    </row>
    <row r="2888">
      <c r="A2888" s="0" t="n">
        <v>2365</v>
      </c>
      <c r="B2888" s="0" t="n">
        <v>1</v>
      </c>
      <c r="C2888" s="0">
        <f>RANK(B2888,B:B)</f>
        <v/>
      </c>
      <c r="D2888" s="0" t="n">
        <v>1</v>
      </c>
      <c r="E2888" s="0">
        <f>RANK(D2888,D:D)</f>
        <v/>
      </c>
      <c r="F2888" s="0" t="inlineStr">
        <is>
          <t>E</t>
        </is>
      </c>
      <c r="G2888" s="0" t="n">
        <v>81</v>
      </c>
      <c r="H2888" s="0" t="n">
        <v>0</v>
      </c>
      <c r="I2888" s="0" t="n">
        <v>0</v>
      </c>
      <c r="J2888" t="inlineStr">
        <is>
          <t>8090def8bca3435507b6f161d71f798476497288162b2925e801cfa1</t>
        </is>
      </c>
    </row>
    <row r="2889">
      <c r="A2889" s="0" t="n">
        <v>2366</v>
      </c>
      <c r="B2889" s="0" t="n">
        <v>1</v>
      </c>
      <c r="C2889" s="0">
        <f>RANK(B2889,B:B)</f>
        <v/>
      </c>
      <c r="D2889" s="0" t="n">
        <v>1</v>
      </c>
      <c r="E2889" s="0">
        <f>RANK(D2889,D:D)</f>
        <v/>
      </c>
      <c r="F2889" s="0" t="inlineStr">
        <is>
          <t>E</t>
        </is>
      </c>
      <c r="G2889" s="0" t="n">
        <v>17</v>
      </c>
      <c r="H2889" s="0" t="n">
        <v>0</v>
      </c>
      <c r="I2889" s="0" t="n">
        <v>0</v>
      </c>
      <c r="J2889" t="inlineStr">
        <is>
          <t>a842ef0acd2aa58cc604fb2faa18a4aea3bc87131cfc0f9f15b56572</t>
        </is>
      </c>
    </row>
    <row r="2890">
      <c r="A2890" s="0" t="n">
        <v>2369</v>
      </c>
      <c r="B2890" s="0" t="n">
        <v>1</v>
      </c>
      <c r="C2890" s="0">
        <f>RANK(B2890,B:B)</f>
        <v/>
      </c>
      <c r="D2890" s="0" t="n">
        <v>1</v>
      </c>
      <c r="E2890" s="0">
        <f>RANK(D2890,D:D)</f>
        <v/>
      </c>
      <c r="F2890" s="0" t="inlineStr">
        <is>
          <t>E</t>
        </is>
      </c>
      <c r="G2890" s="0" t="n">
        <v>82</v>
      </c>
      <c r="H2890" s="0" t="n">
        <v>0</v>
      </c>
      <c r="I2890" s="0" t="n">
        <v>0</v>
      </c>
      <c r="J2890" t="inlineStr">
        <is>
          <t>7f1e2fd284ae3d4dd6e1d327a0969ce810ee5b6b167fea6dd3e88075</t>
        </is>
      </c>
    </row>
    <row r="2891">
      <c r="A2891" s="0" t="n">
        <v>2370</v>
      </c>
      <c r="B2891" s="0" t="n">
        <v>1</v>
      </c>
      <c r="C2891" s="0">
        <f>RANK(B2891,B:B)</f>
        <v/>
      </c>
      <c r="D2891" s="0" t="n">
        <v>0</v>
      </c>
      <c r="E2891" s="0">
        <f>RANK(D2891,D:D)</f>
        <v/>
      </c>
      <c r="F2891" s="0" t="inlineStr">
        <is>
          <t>E</t>
        </is>
      </c>
      <c r="G2891" s="0" t="n">
        <v>15</v>
      </c>
      <c r="H2891" s="0" t="n">
        <v>0</v>
      </c>
      <c r="I2891" s="0" t="n">
        <v>0</v>
      </c>
      <c r="J2891" t="inlineStr">
        <is>
          <t>9f51bfe8225cd2f9ad976cba2141d501eb2d9c1d69acf6c3807a856a</t>
        </is>
      </c>
    </row>
    <row r="2892">
      <c r="A2892" s="0" t="n">
        <v>2371</v>
      </c>
      <c r="B2892" s="0" t="n">
        <v>1</v>
      </c>
      <c r="C2892" s="0">
        <f>RANK(B2892,B:B)</f>
        <v/>
      </c>
      <c r="D2892" s="0" t="n">
        <v>1</v>
      </c>
      <c r="E2892" s="0">
        <f>RANK(D2892,D:D)</f>
        <v/>
      </c>
      <c r="F2892" s="0" t="inlineStr">
        <is>
          <t>P</t>
        </is>
      </c>
      <c r="G2892" s="0" t="n">
        <v>72</v>
      </c>
      <c r="H2892" s="0" t="n">
        <v>0</v>
      </c>
      <c r="I2892" s="0" t="n">
        <v>0</v>
      </c>
      <c r="J2892" t="inlineStr">
        <is>
          <t>207c4d3932fcefcc7f8ffc4399d1e0da46f09d2d14acc1623f12623a</t>
        </is>
      </c>
    </row>
    <row r="2893">
      <c r="A2893" s="0" t="n">
        <v>2375</v>
      </c>
      <c r="B2893" s="0" t="n">
        <v>1</v>
      </c>
      <c r="C2893" s="0">
        <f>RANK(B2893,B:B)</f>
        <v/>
      </c>
      <c r="D2893" s="0" t="n">
        <v>1</v>
      </c>
      <c r="E2893" s="0">
        <f>RANK(D2893,D:D)</f>
        <v/>
      </c>
      <c r="F2893" s="0" t="inlineStr">
        <is>
          <t>E</t>
        </is>
      </c>
      <c r="G2893" s="0" t="n">
        <v>61</v>
      </c>
      <c r="H2893" s="0" t="n">
        <v>0</v>
      </c>
      <c r="I2893" s="0" t="n">
        <v>0</v>
      </c>
      <c r="J2893" t="inlineStr">
        <is>
          <t>6bf65293d93ec1906805cb2d3043bcc142358d7be9f3c696bf96fab5</t>
        </is>
      </c>
    </row>
    <row r="2894">
      <c r="A2894" s="0" t="n">
        <v>2378</v>
      </c>
      <c r="B2894" s="0" t="n">
        <v>1</v>
      </c>
      <c r="C2894" s="0">
        <f>RANK(B2894,B:B)</f>
        <v/>
      </c>
      <c r="D2894" s="0" t="n">
        <v>1</v>
      </c>
      <c r="E2894" s="0">
        <f>RANK(D2894,D:D)</f>
        <v/>
      </c>
      <c r="F2894" s="0" t="inlineStr">
        <is>
          <t>E</t>
        </is>
      </c>
      <c r="G2894" s="0" t="n">
        <v>23</v>
      </c>
      <c r="H2894" s="0" t="n">
        <v>0</v>
      </c>
      <c r="I2894" s="0" t="n">
        <v>0</v>
      </c>
      <c r="J2894" t="inlineStr">
        <is>
          <t>f537d31aa2ab11aef7792aea02255eb2046546e65990cb04b3c95e65</t>
        </is>
      </c>
    </row>
    <row r="2895">
      <c r="A2895" s="0" t="n">
        <v>2380</v>
      </c>
      <c r="B2895" s="0" t="n">
        <v>1</v>
      </c>
      <c r="C2895" s="0">
        <f>RANK(B2895,B:B)</f>
        <v/>
      </c>
      <c r="D2895" s="0" t="n">
        <v>1</v>
      </c>
      <c r="E2895" s="0">
        <f>RANK(D2895,D:D)</f>
        <v/>
      </c>
      <c r="F2895" s="0" t="inlineStr">
        <is>
          <t>E</t>
        </is>
      </c>
      <c r="G2895" s="0" t="n">
        <v>13</v>
      </c>
      <c r="H2895" s="0" t="n">
        <v>0</v>
      </c>
      <c r="I2895" s="0" t="n">
        <v>0</v>
      </c>
      <c r="J2895" t="inlineStr">
        <is>
          <t>a53257f4f14323362ffd1302395f7752e5064844aa596b23ac01800b</t>
        </is>
      </c>
    </row>
    <row r="2896">
      <c r="A2896" s="0" t="n">
        <v>2381</v>
      </c>
      <c r="B2896" s="0" t="n">
        <v>1</v>
      </c>
      <c r="C2896" s="0">
        <f>RANK(B2896,B:B)</f>
        <v/>
      </c>
      <c r="D2896" s="0" t="n">
        <v>1</v>
      </c>
      <c r="E2896" s="0">
        <f>RANK(D2896,D:D)</f>
        <v/>
      </c>
      <c r="F2896" s="0" t="inlineStr">
        <is>
          <t>E</t>
        </is>
      </c>
      <c r="G2896" s="0" t="n">
        <v>48</v>
      </c>
      <c r="H2896" s="0" t="n">
        <v>0</v>
      </c>
      <c r="I2896" s="0" t="n">
        <v>0</v>
      </c>
      <c r="J2896" t="inlineStr">
        <is>
          <t>443b771d749ccc4325d256d1b7eff2ff13497d76f6c5b6d697447ac6</t>
        </is>
      </c>
    </row>
    <row r="2897">
      <c r="A2897" s="0" t="n">
        <v>2383</v>
      </c>
      <c r="B2897" s="0" t="n">
        <v>1</v>
      </c>
      <c r="C2897" s="0">
        <f>RANK(B2897,B:B)</f>
        <v/>
      </c>
      <c r="D2897" s="0" t="n">
        <v>1</v>
      </c>
      <c r="E2897" s="0">
        <f>RANK(D2897,D:D)</f>
        <v/>
      </c>
      <c r="F2897" s="0" t="inlineStr">
        <is>
          <t>E</t>
        </is>
      </c>
      <c r="G2897" s="0" t="n">
        <v>5</v>
      </c>
      <c r="H2897" s="0" t="n">
        <v>0</v>
      </c>
      <c r="I2897" s="0" t="n">
        <v>0</v>
      </c>
      <c r="J2897" t="inlineStr">
        <is>
          <t>2f3f7588d150872320c60215616dd845cb969a1d1df88f56216c47eb</t>
        </is>
      </c>
    </row>
    <row r="2898">
      <c r="A2898" s="0" t="n">
        <v>2385</v>
      </c>
      <c r="B2898" s="0" t="n">
        <v>1</v>
      </c>
      <c r="C2898" s="0">
        <f>RANK(B2898,B:B)</f>
        <v/>
      </c>
      <c r="D2898" s="0" t="n">
        <v>1</v>
      </c>
      <c r="E2898" s="0">
        <f>RANK(D2898,D:D)</f>
        <v/>
      </c>
      <c r="F2898" s="0" t="inlineStr">
        <is>
          <t>E</t>
        </is>
      </c>
      <c r="G2898" s="0" t="n">
        <v>72</v>
      </c>
      <c r="H2898" s="0" t="n">
        <v>0</v>
      </c>
      <c r="I2898" s="0" t="n">
        <v>0</v>
      </c>
      <c r="J2898" t="inlineStr">
        <is>
          <t>6632b882b1a882eee243df23b6610a1d8d64aa588dd714a46567493c</t>
        </is>
      </c>
    </row>
    <row r="2899">
      <c r="A2899" s="0" t="n">
        <v>2387</v>
      </c>
      <c r="B2899" s="0" t="n">
        <v>1</v>
      </c>
      <c r="C2899" s="0">
        <f>RANK(B2899,B:B)</f>
        <v/>
      </c>
      <c r="D2899" s="0" t="n">
        <v>1</v>
      </c>
      <c r="E2899" s="0">
        <f>RANK(D2899,D:D)</f>
        <v/>
      </c>
      <c r="F2899" s="0" t="inlineStr">
        <is>
          <t>E</t>
        </is>
      </c>
      <c r="G2899" s="0" t="n">
        <v>51</v>
      </c>
      <c r="H2899" s="0" t="n">
        <v>0</v>
      </c>
      <c r="I2899" s="0" t="n">
        <v>0</v>
      </c>
      <c r="J2899" t="inlineStr">
        <is>
          <t>6531cec665de9c901b83bc9966e0d3e6f44bad83dc69ee667b5c9479</t>
        </is>
      </c>
    </row>
    <row r="2900">
      <c r="A2900" s="0" t="n">
        <v>2388</v>
      </c>
      <c r="B2900" s="0" t="n">
        <v>1</v>
      </c>
      <c r="C2900" s="0">
        <f>RANK(B2900,B:B)</f>
        <v/>
      </c>
      <c r="D2900" s="0" t="n">
        <v>1</v>
      </c>
      <c r="E2900" s="0">
        <f>RANK(D2900,D:D)</f>
        <v/>
      </c>
      <c r="F2900" s="0" t="inlineStr">
        <is>
          <t>E</t>
        </is>
      </c>
      <c r="G2900" s="0" t="n">
        <v>17</v>
      </c>
      <c r="H2900" s="0" t="n">
        <v>0</v>
      </c>
      <c r="I2900" s="0" t="n">
        <v>0</v>
      </c>
      <c r="J2900" t="inlineStr">
        <is>
          <t>ada7aacebf945d9844b5203fe56ccb98c76ce0c98cf3560f694c29e6</t>
        </is>
      </c>
    </row>
    <row r="2901">
      <c r="A2901" s="0" t="n">
        <v>2389</v>
      </c>
      <c r="B2901" s="0" t="n">
        <v>1</v>
      </c>
      <c r="C2901" s="0">
        <f>RANK(B2901,B:B)</f>
        <v/>
      </c>
      <c r="D2901" s="0" t="n">
        <v>1</v>
      </c>
      <c r="E2901" s="0">
        <f>RANK(D2901,D:D)</f>
        <v/>
      </c>
      <c r="F2901" s="0" t="inlineStr">
        <is>
          <t>E</t>
        </is>
      </c>
      <c r="G2901" s="0" t="n">
        <v>28</v>
      </c>
      <c r="H2901" s="0" t="n">
        <v>0</v>
      </c>
      <c r="I2901" s="0" t="n">
        <v>0</v>
      </c>
      <c r="J2901" t="inlineStr">
        <is>
          <t>ecc6891fad6769cb99ed4044509e68e79c06fe2c6e1f14d97fde4379</t>
        </is>
      </c>
    </row>
    <row r="2902">
      <c r="A2902" s="0" t="n">
        <v>2394</v>
      </c>
      <c r="B2902" s="0" t="n">
        <v>1</v>
      </c>
      <c r="C2902" s="0">
        <f>RANK(B2902,B:B)</f>
        <v/>
      </c>
      <c r="D2902" s="0" t="n">
        <v>1</v>
      </c>
      <c r="E2902" s="0">
        <f>RANK(D2902,D:D)</f>
        <v/>
      </c>
      <c r="F2902" s="0" t="inlineStr">
        <is>
          <t>E</t>
        </is>
      </c>
      <c r="G2902" s="0" t="n">
        <v>41</v>
      </c>
      <c r="H2902" s="0" t="n">
        <v>0</v>
      </c>
      <c r="I2902" s="0" t="n">
        <v>0</v>
      </c>
      <c r="J2902" t="inlineStr">
        <is>
          <t>fa7257b5b13b8932ad4e2abb05f60cf561c41581a95bfaed2c961ba7</t>
        </is>
      </c>
    </row>
    <row r="2903">
      <c r="A2903" s="0" t="n">
        <v>2395</v>
      </c>
      <c r="B2903" s="0" t="n">
        <v>2</v>
      </c>
      <c r="C2903" s="0">
        <f>RANK(B2903,B:B)</f>
        <v/>
      </c>
      <c r="D2903" s="0" t="n">
        <v>2</v>
      </c>
      <c r="E2903" s="0">
        <f>RANK(D2903,D:D)</f>
        <v/>
      </c>
      <c r="F2903" s="0" t="inlineStr">
        <is>
          <t>E</t>
        </is>
      </c>
      <c r="G2903" s="0" t="n">
        <v>51</v>
      </c>
      <c r="H2903" s="0" t="n">
        <v>1</v>
      </c>
      <c r="I2903" s="0" t="n">
        <v>0</v>
      </c>
      <c r="J2903" t="inlineStr">
        <is>
          <t>25f8b4334fac2d8677157f7abbe8e61d9f05e5b2fdeaa010843d19ec</t>
        </is>
      </c>
    </row>
    <row r="2904">
      <c r="A2904" s="0" t="n">
        <v>2396</v>
      </c>
      <c r="B2904" s="0" t="n">
        <v>1</v>
      </c>
      <c r="C2904" s="0">
        <f>RANK(B2904,B:B)</f>
        <v/>
      </c>
      <c r="D2904" s="0" t="n">
        <v>1</v>
      </c>
      <c r="E2904" s="0">
        <f>RANK(D2904,D:D)</f>
        <v/>
      </c>
      <c r="F2904" s="0" t="inlineStr">
        <is>
          <t>E</t>
        </is>
      </c>
      <c r="G2904" s="0" t="n">
        <v>82</v>
      </c>
      <c r="H2904" s="0" t="n">
        <v>0</v>
      </c>
      <c r="I2904" s="0" t="n">
        <v>0</v>
      </c>
      <c r="J2904" t="inlineStr">
        <is>
          <t>e6ace3f2925b34f2f65b74c6d1028d1ef507a0a5e2e58441979b726c</t>
        </is>
      </c>
    </row>
    <row r="2905">
      <c r="A2905" s="0" t="n">
        <v>2397</v>
      </c>
      <c r="B2905" s="0" t="n">
        <v>1</v>
      </c>
      <c r="C2905" s="0">
        <f>RANK(B2905,B:B)</f>
        <v/>
      </c>
      <c r="D2905" s="0" t="n">
        <v>1</v>
      </c>
      <c r="E2905" s="0">
        <f>RANK(D2905,D:D)</f>
        <v/>
      </c>
      <c r="F2905" s="0" t="inlineStr">
        <is>
          <t>P</t>
        </is>
      </c>
      <c r="G2905" s="0" t="n">
        <v>95</v>
      </c>
      <c r="H2905" s="0" t="n">
        <v>0</v>
      </c>
      <c r="I2905" s="0" t="n">
        <v>0</v>
      </c>
      <c r="J2905" t="inlineStr">
        <is>
          <t>c9e8dfadf0dd4d84a9039a66e6e3a44871cf5602abd268d8831361bd</t>
        </is>
      </c>
    </row>
    <row r="2906">
      <c r="A2906" s="0" t="n">
        <v>2398</v>
      </c>
      <c r="B2906" s="0" t="n">
        <v>1</v>
      </c>
      <c r="C2906" s="0">
        <f>RANK(B2906,B:B)</f>
        <v/>
      </c>
      <c r="D2906" s="0" t="n">
        <v>1</v>
      </c>
      <c r="E2906" s="0">
        <f>RANK(D2906,D:D)</f>
        <v/>
      </c>
      <c r="F2906" s="0" t="inlineStr">
        <is>
          <t>E</t>
        </is>
      </c>
      <c r="G2906" s="0" t="n">
        <v>51</v>
      </c>
      <c r="H2906" s="0" t="n">
        <v>0</v>
      </c>
      <c r="I2906" s="0" t="n">
        <v>0</v>
      </c>
      <c r="J2906" t="inlineStr">
        <is>
          <t>8118667307c00646fdb024694070e05d3a989f65cbeb1374a7a01cbc</t>
        </is>
      </c>
    </row>
    <row r="2907">
      <c r="A2907" s="0" t="n">
        <v>2400</v>
      </c>
      <c r="B2907" s="0" t="n">
        <v>1</v>
      </c>
      <c r="C2907" s="0">
        <f>RANK(B2907,B:B)</f>
        <v/>
      </c>
      <c r="D2907" s="0" t="n">
        <v>1</v>
      </c>
      <c r="E2907" s="0">
        <f>RANK(D2907,D:D)</f>
        <v/>
      </c>
      <c r="F2907" s="0" t="inlineStr">
        <is>
          <t>E</t>
        </is>
      </c>
      <c r="G2907" s="0" t="n">
        <v>18</v>
      </c>
      <c r="H2907" s="0" t="n">
        <v>0</v>
      </c>
      <c r="I2907" s="0" t="n">
        <v>0</v>
      </c>
      <c r="J2907" t="inlineStr">
        <is>
          <t>eeb3e8d92d864ec371ca80ea91cec59525924fc02da55a792f5e1541</t>
        </is>
      </c>
    </row>
    <row r="2908">
      <c r="A2908" s="0" t="n">
        <v>2402</v>
      </c>
      <c r="B2908" s="0" t="n">
        <v>1</v>
      </c>
      <c r="C2908" s="0">
        <f>RANK(B2908,B:B)</f>
        <v/>
      </c>
      <c r="D2908" s="0" t="n">
        <v>1</v>
      </c>
      <c r="E2908" s="0">
        <f>RANK(D2908,D:D)</f>
        <v/>
      </c>
      <c r="F2908" s="0" t="inlineStr">
        <is>
          <t>E</t>
        </is>
      </c>
      <c r="G2908" s="0" t="n">
        <v>22</v>
      </c>
      <c r="H2908" s="0" t="n">
        <v>0</v>
      </c>
      <c r="I2908" s="0" t="n">
        <v>0</v>
      </c>
      <c r="J2908" t="inlineStr">
        <is>
          <t>3771d8c0a3f4b8857f3836e6818c43ef03a18b480da07f6b68271990</t>
        </is>
      </c>
    </row>
    <row r="2909">
      <c r="A2909" s="0" t="n">
        <v>2403</v>
      </c>
      <c r="B2909" s="0" t="n">
        <v>1</v>
      </c>
      <c r="C2909" s="0">
        <f>RANK(B2909,B:B)</f>
        <v/>
      </c>
      <c r="D2909" s="0" t="n">
        <v>1</v>
      </c>
      <c r="E2909" s="0">
        <f>RANK(D2909,D:D)</f>
        <v/>
      </c>
      <c r="F2909" s="0" t="inlineStr">
        <is>
          <t>E</t>
        </is>
      </c>
      <c r="G2909" s="0" t="n">
        <v>29</v>
      </c>
      <c r="H2909" s="0" t="n">
        <v>0</v>
      </c>
      <c r="I2909" s="0" t="n">
        <v>0</v>
      </c>
      <c r="J2909" t="inlineStr">
        <is>
          <t>de05447fc94458dbf873e1423874189f2ea07deec83137fbd57e4061</t>
        </is>
      </c>
    </row>
    <row r="2910">
      <c r="A2910" s="0" t="n">
        <v>2404</v>
      </c>
      <c r="B2910" s="0" t="n">
        <v>1</v>
      </c>
      <c r="C2910" s="0">
        <f>RANK(B2910,B:B)</f>
        <v/>
      </c>
      <c r="D2910" s="0" t="n">
        <v>1</v>
      </c>
      <c r="E2910" s="0">
        <f>RANK(D2910,D:D)</f>
        <v/>
      </c>
      <c r="F2910" s="0" t="inlineStr">
        <is>
          <t>E</t>
        </is>
      </c>
      <c r="G2910" s="0" t="n">
        <v>82</v>
      </c>
      <c r="H2910" s="0" t="n">
        <v>0</v>
      </c>
      <c r="I2910" s="0" t="n">
        <v>0</v>
      </c>
      <c r="J2910" t="inlineStr">
        <is>
          <t>8fc53fad9d759d4f24f7acd337d9de3d14a27366296e105fdb90b6d2</t>
        </is>
      </c>
    </row>
    <row r="2911">
      <c r="A2911" s="0" t="n">
        <v>2409</v>
      </c>
      <c r="B2911" s="0" t="n">
        <v>0</v>
      </c>
      <c r="C2911" s="0">
        <f>RANK(B2911,B:B)</f>
        <v/>
      </c>
      <c r="D2911" s="0" t="n">
        <v>1</v>
      </c>
      <c r="E2911" s="0">
        <f>RANK(D2911,D:D)</f>
        <v/>
      </c>
      <c r="F2911" s="0" t="inlineStr">
        <is>
          <t>P</t>
        </is>
      </c>
      <c r="G2911" s="0" t="n">
        <v>84</v>
      </c>
      <c r="H2911" s="0" t="n">
        <v>0</v>
      </c>
      <c r="I2911" s="0" t="n">
        <v>0</v>
      </c>
      <c r="J2911" t="inlineStr">
        <is>
          <t>8f00781fce21edad729ea1e36730ac568ba1cc5e02dcfcb1408e0891</t>
        </is>
      </c>
    </row>
    <row r="2912">
      <c r="A2912" s="0" t="n">
        <v>2410</v>
      </c>
      <c r="B2912" s="0" t="n">
        <v>1</v>
      </c>
      <c r="C2912" s="0">
        <f>RANK(B2912,B:B)</f>
        <v/>
      </c>
      <c r="D2912" s="0" t="n">
        <v>1</v>
      </c>
      <c r="E2912" s="0">
        <f>RANK(D2912,D:D)</f>
        <v/>
      </c>
      <c r="F2912" s="0" t="inlineStr">
        <is>
          <t>E</t>
        </is>
      </c>
      <c r="G2912" s="0" t="n">
        <v>23</v>
      </c>
      <c r="H2912" s="0" t="n">
        <v>0</v>
      </c>
      <c r="I2912" s="0" t="n">
        <v>0</v>
      </c>
      <c r="J2912" t="inlineStr">
        <is>
          <t>d852dd4a5a89a9d7ff6c300c1a308eb9540793626240be0a56fa02e1</t>
        </is>
      </c>
    </row>
    <row r="2913">
      <c r="A2913" s="0" t="n">
        <v>2414</v>
      </c>
      <c r="B2913" s="0" t="n">
        <v>1</v>
      </c>
      <c r="C2913" s="0">
        <f>RANK(B2913,B:B)</f>
        <v/>
      </c>
      <c r="D2913" s="0" t="n">
        <v>1</v>
      </c>
      <c r="E2913" s="0">
        <f>RANK(D2913,D:D)</f>
        <v/>
      </c>
      <c r="F2913" s="0" t="inlineStr">
        <is>
          <t>E</t>
        </is>
      </c>
      <c r="G2913" s="0" t="n">
        <v>72</v>
      </c>
      <c r="H2913" s="0" t="n">
        <v>0</v>
      </c>
      <c r="I2913" s="0" t="n">
        <v>0</v>
      </c>
      <c r="J2913" t="inlineStr">
        <is>
          <t>e0e64e6dbed98fedd08610e732ab6f6f03f97035443cb0e8eab94d0a</t>
        </is>
      </c>
    </row>
    <row r="2914">
      <c r="A2914" s="0" t="n">
        <v>2417</v>
      </c>
      <c r="B2914" s="0" t="n">
        <v>1</v>
      </c>
      <c r="C2914" s="0">
        <f>RANK(B2914,B:B)</f>
        <v/>
      </c>
      <c r="D2914" s="0" t="n">
        <v>1</v>
      </c>
      <c r="E2914" s="0">
        <f>RANK(D2914,D:D)</f>
        <v/>
      </c>
      <c r="F2914" s="0" t="inlineStr">
        <is>
          <t>E</t>
        </is>
      </c>
      <c r="G2914" s="0" t="n">
        <v>17</v>
      </c>
      <c r="H2914" s="0" t="n">
        <v>0</v>
      </c>
      <c r="I2914" s="0" t="n">
        <v>0</v>
      </c>
      <c r="J2914" t="inlineStr">
        <is>
          <t>04499938ad898af9d63b968b5ceb31503246aa491d9efdc5d93cbb41</t>
        </is>
      </c>
    </row>
    <row r="2915">
      <c r="A2915" s="0" t="n">
        <v>2418</v>
      </c>
      <c r="B2915" s="0" t="n">
        <v>1</v>
      </c>
      <c r="C2915" s="0">
        <f>RANK(B2915,B:B)</f>
        <v/>
      </c>
      <c r="D2915" s="0" t="n">
        <v>1</v>
      </c>
      <c r="E2915" s="0">
        <f>RANK(D2915,D:D)</f>
        <v/>
      </c>
      <c r="F2915" s="0" t="inlineStr">
        <is>
          <t>E</t>
        </is>
      </c>
      <c r="G2915" s="0" t="n">
        <v>17</v>
      </c>
      <c r="H2915" s="0" t="n">
        <v>0</v>
      </c>
      <c r="I2915" s="0" t="n">
        <v>0</v>
      </c>
      <c r="J2915" t="inlineStr">
        <is>
          <t>375a8c1cec04e65435154b6b458ce6174e0642225cc3bb616174b357</t>
        </is>
      </c>
    </row>
    <row r="2916">
      <c r="A2916" s="0" t="n">
        <v>2423</v>
      </c>
      <c r="B2916" s="0" t="n">
        <v>1</v>
      </c>
      <c r="C2916" s="0">
        <f>RANK(B2916,B:B)</f>
        <v/>
      </c>
      <c r="D2916" s="0" t="n">
        <v>1</v>
      </c>
      <c r="E2916" s="0">
        <f>RANK(D2916,D:D)</f>
        <v/>
      </c>
      <c r="F2916" s="0" t="inlineStr">
        <is>
          <t>E</t>
        </is>
      </c>
      <c r="G2916" s="0" t="n">
        <v>51</v>
      </c>
      <c r="H2916" s="0" t="n">
        <v>0</v>
      </c>
      <c r="I2916" s="0" t="n">
        <v>0</v>
      </c>
      <c r="J2916" t="inlineStr">
        <is>
          <t>4560040b1f83143e53ab15d040a5a391869a390379f4a92a6e92e018</t>
        </is>
      </c>
    </row>
    <row r="2917">
      <c r="A2917" s="0" t="n">
        <v>2425</v>
      </c>
      <c r="B2917" s="0" t="n">
        <v>1</v>
      </c>
      <c r="C2917" s="0">
        <f>RANK(B2917,B:B)</f>
        <v/>
      </c>
      <c r="D2917" s="0" t="n">
        <v>1</v>
      </c>
      <c r="E2917" s="0">
        <f>RANK(D2917,D:D)</f>
        <v/>
      </c>
      <c r="F2917" s="0" t="inlineStr">
        <is>
          <t>E</t>
        </is>
      </c>
      <c r="G2917" s="0" t="n">
        <v>52</v>
      </c>
      <c r="H2917" s="0" t="n">
        <v>0</v>
      </c>
      <c r="I2917" s="0" t="n">
        <v>0</v>
      </c>
      <c r="J2917" t="inlineStr">
        <is>
          <t>0620d0a4acc729605dab08289c45c6df2f1c6fc387abaad28e209fe9</t>
        </is>
      </c>
    </row>
    <row r="2918">
      <c r="A2918" s="0" t="n">
        <v>2426</v>
      </c>
      <c r="B2918" s="0" t="n">
        <v>1</v>
      </c>
      <c r="C2918" s="0">
        <f>RANK(B2918,B:B)</f>
        <v/>
      </c>
      <c r="D2918" s="0" t="n">
        <v>1</v>
      </c>
      <c r="E2918" s="0">
        <f>RANK(D2918,D:D)</f>
        <v/>
      </c>
      <c r="F2918" s="0" t="inlineStr">
        <is>
          <t>E</t>
        </is>
      </c>
      <c r="G2918" s="0" t="n">
        <v>17</v>
      </c>
      <c r="H2918" s="0" t="n">
        <v>0</v>
      </c>
      <c r="I2918" s="0" t="n">
        <v>0</v>
      </c>
      <c r="J2918" t="inlineStr">
        <is>
          <t>ca61a759f6be1a7a9bdaf4f4f911bd206fe3e7088320c1caea12b280</t>
        </is>
      </c>
    </row>
    <row r="2919">
      <c r="A2919" s="0" t="n">
        <v>2428</v>
      </c>
      <c r="B2919" s="0" t="n">
        <v>1</v>
      </c>
      <c r="C2919" s="0">
        <f>RANK(B2919,B:B)</f>
        <v/>
      </c>
      <c r="D2919" s="0" t="n">
        <v>1</v>
      </c>
      <c r="E2919" s="0">
        <f>RANK(D2919,D:D)</f>
        <v/>
      </c>
      <c r="F2919" s="0" t="inlineStr">
        <is>
          <t>E</t>
        </is>
      </c>
      <c r="G2919" s="0" t="n">
        <v>52</v>
      </c>
      <c r="H2919" s="0" t="n">
        <v>0</v>
      </c>
      <c r="I2919" s="0" t="n">
        <v>0</v>
      </c>
      <c r="J2919" t="inlineStr">
        <is>
          <t>9b4811c7fa1fb90cab410b303088938b9d8c4fc7b3daefca49150e1c</t>
        </is>
      </c>
    </row>
    <row r="2920">
      <c r="A2920" s="0" t="n">
        <v>2429</v>
      </c>
      <c r="B2920" s="0" t="n">
        <v>1</v>
      </c>
      <c r="C2920" s="0">
        <f>RANK(B2920,B:B)</f>
        <v/>
      </c>
      <c r="D2920" s="0" t="n">
        <v>1</v>
      </c>
      <c r="E2920" s="0">
        <f>RANK(D2920,D:D)</f>
        <v/>
      </c>
      <c r="F2920" s="0" t="inlineStr">
        <is>
          <t>E</t>
        </is>
      </c>
      <c r="G2920" s="0" t="n">
        <v>22</v>
      </c>
      <c r="H2920" s="0" t="n">
        <v>0</v>
      </c>
      <c r="I2920" s="0" t="n">
        <v>0</v>
      </c>
      <c r="J2920" t="inlineStr">
        <is>
          <t>a3d800d66bd4c12644f52c001e644616cb02599e90c918a95903a3a1</t>
        </is>
      </c>
    </row>
    <row r="2921">
      <c r="A2921" s="0" t="n">
        <v>2430</v>
      </c>
      <c r="B2921" s="0" t="n">
        <v>1</v>
      </c>
      <c r="C2921" s="0">
        <f>RANK(B2921,B:B)</f>
        <v/>
      </c>
      <c r="D2921" s="0" t="n">
        <v>1</v>
      </c>
      <c r="E2921" s="0">
        <f>RANK(D2921,D:D)</f>
        <v/>
      </c>
      <c r="F2921" s="0" t="inlineStr">
        <is>
          <t>E</t>
        </is>
      </c>
      <c r="G2921" s="0" t="n">
        <v>52</v>
      </c>
      <c r="H2921" s="0" t="n">
        <v>0</v>
      </c>
      <c r="I2921" s="0" t="n">
        <v>0</v>
      </c>
      <c r="J2921" t="inlineStr">
        <is>
          <t>94792ee4939bb92162f6b76600bbac767cf6c96ff68e0268965c5a75</t>
        </is>
      </c>
    </row>
    <row r="2922">
      <c r="A2922" s="0" t="n">
        <v>2432</v>
      </c>
      <c r="B2922" s="0" t="n">
        <v>1</v>
      </c>
      <c r="C2922" s="0">
        <f>RANK(B2922,B:B)</f>
        <v/>
      </c>
      <c r="D2922" s="0" t="n">
        <v>1</v>
      </c>
      <c r="E2922" s="0">
        <f>RANK(D2922,D:D)</f>
        <v/>
      </c>
      <c r="F2922" s="0" t="inlineStr">
        <is>
          <t>E</t>
        </is>
      </c>
      <c r="G2922" s="0" t="n">
        <v>58</v>
      </c>
      <c r="H2922" s="0" t="n">
        <v>0</v>
      </c>
      <c r="I2922" s="0" t="n">
        <v>0</v>
      </c>
      <c r="J2922" t="inlineStr">
        <is>
          <t>e53636e665c22ea11639a802971519ac2241fb431c185e32ea85d678</t>
        </is>
      </c>
    </row>
    <row r="2923">
      <c r="A2923" s="0" t="n">
        <v>2434</v>
      </c>
      <c r="B2923" s="0" t="n">
        <v>1</v>
      </c>
      <c r="C2923" s="0">
        <f>RANK(B2923,B:B)</f>
        <v/>
      </c>
      <c r="D2923" s="0" t="n">
        <v>1</v>
      </c>
      <c r="E2923" s="0">
        <f>RANK(D2923,D:D)</f>
        <v/>
      </c>
      <c r="F2923" s="0" t="inlineStr">
        <is>
          <t>E</t>
        </is>
      </c>
      <c r="G2923" s="0" t="n">
        <v>51</v>
      </c>
      <c r="H2923" s="0" t="n">
        <v>0</v>
      </c>
      <c r="I2923" s="0" t="n">
        <v>0</v>
      </c>
      <c r="J2923" t="inlineStr">
        <is>
          <t>90dd49522ebadc021ddb5906a31a993386844d3525fb520ebdf56490</t>
        </is>
      </c>
    </row>
    <row r="2924">
      <c r="A2924" s="0" t="n">
        <v>2435</v>
      </c>
      <c r="B2924" s="0" t="n">
        <v>1</v>
      </c>
      <c r="C2924" s="0">
        <f>RANK(B2924,B:B)</f>
        <v/>
      </c>
      <c r="D2924" s="0" t="n">
        <v>1</v>
      </c>
      <c r="E2924" s="0">
        <f>RANK(D2924,D:D)</f>
        <v/>
      </c>
      <c r="F2924" s="0" t="inlineStr">
        <is>
          <t>P</t>
        </is>
      </c>
      <c r="G2924" s="0" t="n">
        <v>83</v>
      </c>
      <c r="H2924" s="0" t="n">
        <v>0</v>
      </c>
      <c r="I2924" s="0" t="n">
        <v>0</v>
      </c>
      <c r="J2924" t="inlineStr">
        <is>
          <t>dfdb72797c0876ee357b08d1263e0000132c4aa0b0629233c5557579</t>
        </is>
      </c>
    </row>
    <row r="2925">
      <c r="A2925" s="0" t="n">
        <v>2436</v>
      </c>
      <c r="B2925" s="0" t="n">
        <v>1</v>
      </c>
      <c r="C2925" s="0">
        <f>RANK(B2925,B:B)</f>
        <v/>
      </c>
      <c r="D2925" s="0" t="n">
        <v>1</v>
      </c>
      <c r="E2925" s="0">
        <f>RANK(D2925,D:D)</f>
        <v/>
      </c>
      <c r="F2925" s="0" t="inlineStr">
        <is>
          <t>P</t>
        </is>
      </c>
      <c r="G2925" s="0" t="n">
        <v>83</v>
      </c>
      <c r="H2925" s="0" t="n">
        <v>0</v>
      </c>
      <c r="I2925" s="0" t="n">
        <v>0</v>
      </c>
      <c r="J2925" t="inlineStr">
        <is>
          <t>39d056a7dbe9ee1ea6094638286479e473ef7b5a3b9e23bd436cd872</t>
        </is>
      </c>
    </row>
    <row r="2926">
      <c r="A2926" s="0" t="n">
        <v>2437</v>
      </c>
      <c r="B2926" s="0" t="n">
        <v>1</v>
      </c>
      <c r="C2926" s="0">
        <f>RANK(B2926,B:B)</f>
        <v/>
      </c>
      <c r="D2926" s="0" t="n">
        <v>1</v>
      </c>
      <c r="E2926" s="0">
        <f>RANK(D2926,D:D)</f>
        <v/>
      </c>
      <c r="F2926" s="0" t="inlineStr">
        <is>
          <t>E</t>
        </is>
      </c>
      <c r="G2926" s="0" t="n">
        <v>52</v>
      </c>
      <c r="H2926" s="0" t="n">
        <v>0</v>
      </c>
      <c r="I2926" s="0" t="n">
        <v>0</v>
      </c>
      <c r="J2926" t="inlineStr">
        <is>
          <t>2d37113f73bee9d8decabd1891b5b3f7bee114dbc4634d9734e4b00e</t>
        </is>
      </c>
    </row>
    <row r="2927">
      <c r="A2927" s="0" t="n">
        <v>2438</v>
      </c>
      <c r="B2927" s="0" t="n">
        <v>1</v>
      </c>
      <c r="C2927" s="0">
        <f>RANK(B2927,B:B)</f>
        <v/>
      </c>
      <c r="D2927" s="0" t="n">
        <v>1</v>
      </c>
      <c r="E2927" s="0">
        <f>RANK(D2927,D:D)</f>
        <v/>
      </c>
      <c r="F2927" s="0" t="inlineStr">
        <is>
          <t>E</t>
        </is>
      </c>
      <c r="G2927" s="0" t="n">
        <v>52</v>
      </c>
      <c r="H2927" s="0" t="n">
        <v>0</v>
      </c>
      <c r="I2927" s="0" t="n">
        <v>0</v>
      </c>
      <c r="J2927" t="inlineStr">
        <is>
          <t>418140feb353041c0768940799635ca17cbdd51390b9541b954c8e21</t>
        </is>
      </c>
    </row>
    <row r="2928">
      <c r="A2928" s="0" t="n">
        <v>2441</v>
      </c>
      <c r="B2928" s="0" t="n">
        <v>1</v>
      </c>
      <c r="C2928" s="0">
        <f>RANK(B2928,B:B)</f>
        <v/>
      </c>
      <c r="D2928" s="0" t="n">
        <v>1</v>
      </c>
      <c r="E2928" s="0">
        <f>RANK(D2928,D:D)</f>
        <v/>
      </c>
      <c r="F2928" s="0" t="inlineStr">
        <is>
          <t>E</t>
        </is>
      </c>
      <c r="G2928" s="0" t="n">
        <v>14</v>
      </c>
      <c r="H2928" s="0" t="n">
        <v>0</v>
      </c>
      <c r="I2928" s="0" t="n">
        <v>0</v>
      </c>
      <c r="J2928" t="inlineStr">
        <is>
          <t>f6cbdd9ec375833079ce6fca0a8df37b85d57c38de747e1da62eed55</t>
        </is>
      </c>
    </row>
    <row r="2929">
      <c r="A2929" s="0" t="n">
        <v>2444</v>
      </c>
      <c r="B2929" s="0" t="n">
        <v>1</v>
      </c>
      <c r="C2929" s="0">
        <f>RANK(B2929,B:B)</f>
        <v/>
      </c>
      <c r="D2929" s="0" t="n">
        <v>1</v>
      </c>
      <c r="E2929" s="0">
        <f>RANK(D2929,D:D)</f>
        <v/>
      </c>
      <c r="F2929" s="0" t="inlineStr">
        <is>
          <t>E</t>
        </is>
      </c>
      <c r="G2929" s="0" t="n">
        <v>29</v>
      </c>
      <c r="H2929" s="0" t="n">
        <v>0</v>
      </c>
      <c r="I2929" s="0" t="n">
        <v>0</v>
      </c>
      <c r="J2929" t="inlineStr">
        <is>
          <t>c2da5a4ebdd405e444b40861d9980bf5c141a762469efb838cbabef8</t>
        </is>
      </c>
    </row>
    <row r="2930">
      <c r="A2930" s="0" t="n">
        <v>2445</v>
      </c>
      <c r="B2930" s="0" t="n">
        <v>1</v>
      </c>
      <c r="C2930" s="0">
        <f>RANK(B2930,B:B)</f>
        <v/>
      </c>
      <c r="D2930" s="0" t="n">
        <v>1</v>
      </c>
      <c r="E2930" s="0">
        <f>RANK(D2930,D:D)</f>
        <v/>
      </c>
      <c r="F2930" s="0" t="inlineStr">
        <is>
          <t>E</t>
        </is>
      </c>
      <c r="G2930" s="0" t="n">
        <v>19</v>
      </c>
      <c r="H2930" s="0" t="n">
        <v>0</v>
      </c>
      <c r="I2930" s="0" t="n">
        <v>0</v>
      </c>
      <c r="J2930" t="inlineStr">
        <is>
          <t>df5181dac74f7bb71a31a5fc556e5970cb1ab5bd1bdd335f698c4dc2</t>
        </is>
      </c>
    </row>
    <row r="2931">
      <c r="A2931" s="0" t="n">
        <v>2446</v>
      </c>
      <c r="B2931" s="0" t="n">
        <v>1</v>
      </c>
      <c r="C2931" s="0">
        <f>RANK(B2931,B:B)</f>
        <v/>
      </c>
      <c r="D2931" s="0" t="n">
        <v>1</v>
      </c>
      <c r="E2931" s="0">
        <f>RANK(D2931,D:D)</f>
        <v/>
      </c>
      <c r="F2931" s="0" t="inlineStr">
        <is>
          <t>E</t>
        </is>
      </c>
      <c r="G2931" s="0" t="n">
        <v>41</v>
      </c>
      <c r="H2931" s="0" t="n">
        <v>0</v>
      </c>
      <c r="I2931" s="0" t="n">
        <v>0</v>
      </c>
      <c r="J2931" t="inlineStr">
        <is>
          <t>1b4b308d515e924eaa186efacc6a4d52518a53a9f2803efbc8ef4fb3</t>
        </is>
      </c>
    </row>
    <row r="2932">
      <c r="A2932" s="0" t="n">
        <v>2447</v>
      </c>
      <c r="B2932" s="0" t="n">
        <v>1</v>
      </c>
      <c r="C2932" s="0">
        <f>RANK(B2932,B:B)</f>
        <v/>
      </c>
      <c r="D2932" s="0" t="n">
        <v>1</v>
      </c>
      <c r="E2932" s="0">
        <f>RANK(D2932,D:D)</f>
        <v/>
      </c>
      <c r="F2932" s="0" t="inlineStr">
        <is>
          <t>E</t>
        </is>
      </c>
      <c r="G2932" s="0" t="n">
        <v>17</v>
      </c>
      <c r="H2932" s="0" t="n">
        <v>0</v>
      </c>
      <c r="I2932" s="0" t="n">
        <v>0</v>
      </c>
      <c r="J2932" t="inlineStr">
        <is>
          <t>03bbb18231f476c5b03d33c8c4c63af94fa2eec382aa5c69b16cfb64</t>
        </is>
      </c>
    </row>
    <row r="2933">
      <c r="A2933" s="0" t="n">
        <v>2451</v>
      </c>
      <c r="B2933" s="0" t="n">
        <v>1</v>
      </c>
      <c r="C2933" s="0">
        <f>RANK(B2933,B:B)</f>
        <v/>
      </c>
      <c r="D2933" s="0" t="n">
        <v>1</v>
      </c>
      <c r="E2933" s="0">
        <f>RANK(D2933,D:D)</f>
        <v/>
      </c>
      <c r="F2933" s="0" t="inlineStr">
        <is>
          <t>E</t>
        </is>
      </c>
      <c r="G2933" s="0" t="n">
        <v>24</v>
      </c>
      <c r="H2933" s="0" t="n">
        <v>0</v>
      </c>
      <c r="I2933" s="0" t="n">
        <v>0</v>
      </c>
      <c r="J2933" t="inlineStr">
        <is>
          <t>2e5f3986883f0435e5e760481e3eb021935263744f1815d7d25e1b08</t>
        </is>
      </c>
    </row>
    <row r="2934">
      <c r="A2934" s="0" t="n">
        <v>2452</v>
      </c>
      <c r="B2934" s="0" t="n">
        <v>1</v>
      </c>
      <c r="C2934" s="0">
        <f>RANK(B2934,B:B)</f>
        <v/>
      </c>
      <c r="D2934" s="0" t="n">
        <v>1</v>
      </c>
      <c r="E2934" s="0">
        <f>RANK(D2934,D:D)</f>
        <v/>
      </c>
      <c r="F2934" s="0" t="inlineStr">
        <is>
          <t>E</t>
        </is>
      </c>
      <c r="G2934" s="0" t="n">
        <v>51</v>
      </c>
      <c r="H2934" s="0" t="n">
        <v>0</v>
      </c>
      <c r="I2934" s="0" t="n">
        <v>0</v>
      </c>
      <c r="J2934" t="inlineStr">
        <is>
          <t>7fb23fa173f646a9d6e3a9ab2fefe80ebb7b56c556eaa2dd27115c22</t>
        </is>
      </c>
    </row>
    <row r="2935">
      <c r="A2935" s="0" t="n">
        <v>2454</v>
      </c>
      <c r="B2935" s="0" t="n">
        <v>1</v>
      </c>
      <c r="C2935" s="0">
        <f>RANK(B2935,B:B)</f>
        <v/>
      </c>
      <c r="D2935" s="0" t="n">
        <v>1</v>
      </c>
      <c r="E2935" s="0">
        <f>RANK(D2935,D:D)</f>
        <v/>
      </c>
      <c r="F2935" s="0" t="inlineStr">
        <is>
          <t>E</t>
        </is>
      </c>
      <c r="G2935" s="0" t="n">
        <v>65</v>
      </c>
      <c r="H2935" s="0" t="n">
        <v>0</v>
      </c>
      <c r="I2935" s="0" t="n">
        <v>0</v>
      </c>
      <c r="J2935" t="inlineStr">
        <is>
          <t>67153d275c7deb43f4e3b50b73e8e2268ba76b9982818ff722facf04</t>
        </is>
      </c>
    </row>
    <row r="2936">
      <c r="A2936" s="0" t="n">
        <v>2455</v>
      </c>
      <c r="B2936" s="0" t="n">
        <v>1</v>
      </c>
      <c r="C2936" s="0">
        <f>RANK(B2936,B:B)</f>
        <v/>
      </c>
      <c r="D2936" s="0" t="n">
        <v>1</v>
      </c>
      <c r="E2936" s="0">
        <f>RANK(D2936,D:D)</f>
        <v/>
      </c>
      <c r="F2936" s="0" t="inlineStr">
        <is>
          <t>E</t>
        </is>
      </c>
      <c r="G2936" s="0" t="n">
        <v>51</v>
      </c>
      <c r="H2936" s="0" t="n">
        <v>0</v>
      </c>
      <c r="I2936" s="0" t="n">
        <v>0</v>
      </c>
      <c r="J2936" t="inlineStr">
        <is>
          <t>5a90b4e7ebf3f1eee6e6ba2333645ec71062e8977b96d703763ada98</t>
        </is>
      </c>
    </row>
    <row r="2937">
      <c r="A2937" s="0" t="n">
        <v>2456</v>
      </c>
      <c r="B2937" s="0" t="n">
        <v>1</v>
      </c>
      <c r="C2937" s="0">
        <f>RANK(B2937,B:B)</f>
        <v/>
      </c>
      <c r="D2937" s="0" t="n">
        <v>1</v>
      </c>
      <c r="E2937" s="0">
        <f>RANK(D2937,D:D)</f>
        <v/>
      </c>
      <c r="F2937" s="0" t="inlineStr">
        <is>
          <t>E</t>
        </is>
      </c>
      <c r="G2937" s="0" t="n">
        <v>24</v>
      </c>
      <c r="H2937" s="0" t="n">
        <v>0</v>
      </c>
      <c r="I2937" s="0" t="n">
        <v>0</v>
      </c>
      <c r="J2937" t="inlineStr">
        <is>
          <t>5a7b168cd9dde7844dd0adabd83584b85a9fb2dd3f7994ff50e311c8</t>
        </is>
      </c>
    </row>
    <row r="2938">
      <c r="A2938" s="0" t="n">
        <v>2458</v>
      </c>
      <c r="B2938" s="0" t="n">
        <v>1</v>
      </c>
      <c r="C2938" s="0">
        <f>RANK(B2938,B:B)</f>
        <v/>
      </c>
      <c r="D2938" s="0" t="n">
        <v>1</v>
      </c>
      <c r="E2938" s="0">
        <f>RANK(D2938,D:D)</f>
        <v/>
      </c>
      <c r="F2938" s="0" t="inlineStr">
        <is>
          <t>P</t>
        </is>
      </c>
      <c r="G2938" s="0" t="n">
        <v>62</v>
      </c>
      <c r="H2938" s="0" t="n">
        <v>0</v>
      </c>
      <c r="I2938" s="0" t="n">
        <v>0</v>
      </c>
      <c r="J2938" t="inlineStr">
        <is>
          <t>a896737c2bb57e772dcef0dbe9c758797d23ac8906f636512ce73d8a</t>
        </is>
      </c>
    </row>
    <row r="2939">
      <c r="A2939" s="0" t="n">
        <v>2463</v>
      </c>
      <c r="B2939" s="0" t="n">
        <v>1</v>
      </c>
      <c r="C2939" s="0">
        <f>RANK(B2939,B:B)</f>
        <v/>
      </c>
      <c r="D2939" s="0" t="n">
        <v>1</v>
      </c>
      <c r="E2939" s="0">
        <f>RANK(D2939,D:D)</f>
        <v/>
      </c>
      <c r="F2939" s="0" t="inlineStr">
        <is>
          <t>E</t>
        </is>
      </c>
      <c r="G2939" s="0" t="n">
        <v>18</v>
      </c>
      <c r="H2939" s="0" t="n">
        <v>0</v>
      </c>
      <c r="I2939" s="0" t="n">
        <v>0</v>
      </c>
      <c r="J2939" t="inlineStr">
        <is>
          <t>5376f347127cbc516a23e1c935f21b125cdb459d9ecedeff4696c8ca</t>
        </is>
      </c>
    </row>
    <row r="2940">
      <c r="A2940" s="0" t="n">
        <v>2464</v>
      </c>
      <c r="B2940" s="0" t="n">
        <v>1</v>
      </c>
      <c r="C2940" s="0">
        <f>RANK(B2940,B:B)</f>
        <v/>
      </c>
      <c r="D2940" s="0" t="n">
        <v>1</v>
      </c>
      <c r="E2940" s="0">
        <f>RANK(D2940,D:D)</f>
        <v/>
      </c>
      <c r="F2940" s="0" t="inlineStr">
        <is>
          <t>E</t>
        </is>
      </c>
      <c r="G2940" s="0" t="n">
        <v>24</v>
      </c>
      <c r="H2940" s="0" t="n">
        <v>0</v>
      </c>
      <c r="I2940" s="0" t="n">
        <v>0</v>
      </c>
      <c r="J2940" t="inlineStr">
        <is>
          <t>d4ff40e59a759d637f37b4f5a97f5e02f3361d513362ca164c1b6423</t>
        </is>
      </c>
    </row>
    <row r="2941">
      <c r="A2941" s="0" t="n">
        <v>2465</v>
      </c>
      <c r="B2941" s="0" t="n">
        <v>1</v>
      </c>
      <c r="C2941" s="0">
        <f>RANK(B2941,B:B)</f>
        <v/>
      </c>
      <c r="D2941" s="0" t="n">
        <v>1</v>
      </c>
      <c r="E2941" s="0">
        <f>RANK(D2941,D:D)</f>
        <v/>
      </c>
      <c r="F2941" s="0" t="inlineStr">
        <is>
          <t>E</t>
        </is>
      </c>
      <c r="G2941" s="0" t="n">
        <v>18</v>
      </c>
      <c r="H2941" s="0" t="n">
        <v>0</v>
      </c>
      <c r="I2941" s="0" t="n">
        <v>0</v>
      </c>
      <c r="J2941" t="inlineStr">
        <is>
          <t>0ffa4a3bcab07a06dd0aca4d1816548e60c617ae5f54b5f7c3760350</t>
        </is>
      </c>
    </row>
    <row r="2942">
      <c r="A2942" s="0" t="n">
        <v>2466</v>
      </c>
      <c r="B2942" s="0" t="n">
        <v>1</v>
      </c>
      <c r="C2942" s="0">
        <f>RANK(B2942,B:B)</f>
        <v/>
      </c>
      <c r="D2942" s="0" t="n">
        <v>1</v>
      </c>
      <c r="E2942" s="0">
        <f>RANK(D2942,D:D)</f>
        <v/>
      </c>
      <c r="F2942" s="0" t="inlineStr">
        <is>
          <t>E</t>
        </is>
      </c>
      <c r="G2942" s="0" t="n">
        <v>18</v>
      </c>
      <c r="H2942" s="0" t="n">
        <v>0</v>
      </c>
      <c r="I2942" s="0" t="n">
        <v>0</v>
      </c>
      <c r="J2942" t="inlineStr">
        <is>
          <t>332f0ab32102da3d1152a465d7da9732e8b7dfc1a3269fd07e3c4141</t>
        </is>
      </c>
    </row>
    <row r="2943">
      <c r="A2943" s="0" t="n">
        <v>2467</v>
      </c>
      <c r="B2943" s="0" t="n">
        <v>1</v>
      </c>
      <c r="C2943" s="0">
        <f>RANK(B2943,B:B)</f>
        <v/>
      </c>
      <c r="D2943" s="0" t="n">
        <v>1</v>
      </c>
      <c r="E2943" s="0">
        <f>RANK(D2943,D:D)</f>
        <v/>
      </c>
      <c r="F2943" s="0" t="inlineStr">
        <is>
          <t>E</t>
        </is>
      </c>
      <c r="G2943" s="0" t="n">
        <v>18</v>
      </c>
      <c r="H2943" s="0" t="n">
        <v>0</v>
      </c>
      <c r="I2943" s="0" t="n">
        <v>0</v>
      </c>
      <c r="J2943" t="inlineStr">
        <is>
          <t>a497b55324e8ad71add47a9ceea54ba64e625f663b0e4ae507291e65</t>
        </is>
      </c>
    </row>
    <row r="2944">
      <c r="A2944" s="0" t="n">
        <v>2468</v>
      </c>
      <c r="B2944" s="0" t="n">
        <v>1</v>
      </c>
      <c r="C2944" s="0">
        <f>RANK(B2944,B:B)</f>
        <v/>
      </c>
      <c r="D2944" s="0" t="n">
        <v>1</v>
      </c>
      <c r="E2944" s="0">
        <f>RANK(D2944,D:D)</f>
        <v/>
      </c>
      <c r="F2944" s="0" t="inlineStr">
        <is>
          <t>E</t>
        </is>
      </c>
      <c r="G2944" s="0" t="n">
        <v>51</v>
      </c>
      <c r="H2944" s="0" t="n">
        <v>0</v>
      </c>
      <c r="I2944" s="0" t="n">
        <v>0</v>
      </c>
      <c r="J2944" t="inlineStr">
        <is>
          <t>bb49fd61f65225c3d0a5aed3cafc387bf1d918934e71378be46e705f</t>
        </is>
      </c>
    </row>
    <row r="2945">
      <c r="A2945" s="0" t="n">
        <v>2470</v>
      </c>
      <c r="B2945" s="0" t="n">
        <v>1</v>
      </c>
      <c r="C2945" s="0">
        <f>RANK(B2945,B:B)</f>
        <v/>
      </c>
      <c r="D2945" s="0" t="n">
        <v>1</v>
      </c>
      <c r="E2945" s="0">
        <f>RANK(D2945,D:D)</f>
        <v/>
      </c>
      <c r="F2945" s="0" t="inlineStr">
        <is>
          <t>P</t>
        </is>
      </c>
      <c r="G2945" s="0" t="n">
        <v>72</v>
      </c>
      <c r="H2945" s="0" t="n">
        <v>0</v>
      </c>
      <c r="I2945" s="0" t="n">
        <v>0</v>
      </c>
      <c r="J2945" t="inlineStr">
        <is>
          <t>344492e36dd4f34b72d9c3eb7d85b5278d804aa36ca02ef8ca9513a9</t>
        </is>
      </c>
    </row>
    <row r="2946">
      <c r="A2946" s="0" t="n">
        <v>2471</v>
      </c>
      <c r="B2946" s="0" t="n">
        <v>1</v>
      </c>
      <c r="C2946" s="0">
        <f>RANK(B2946,B:B)</f>
        <v/>
      </c>
      <c r="D2946" s="0" t="n">
        <v>1</v>
      </c>
      <c r="E2946" s="0">
        <f>RANK(D2946,D:D)</f>
        <v/>
      </c>
      <c r="F2946" s="0" t="inlineStr">
        <is>
          <t>E</t>
        </is>
      </c>
      <c r="G2946" s="0" t="n">
        <v>51</v>
      </c>
      <c r="H2946" s="0" t="n">
        <v>0</v>
      </c>
      <c r="I2946" s="0" t="n">
        <v>0</v>
      </c>
      <c r="J2946" t="inlineStr">
        <is>
          <t>b8a119b00561f86246a01821a257c3b609053822e3fc754e1c8a356a</t>
        </is>
      </c>
    </row>
    <row r="2947">
      <c r="A2947" s="0" t="n">
        <v>2474</v>
      </c>
      <c r="B2947" s="0" t="n">
        <v>1</v>
      </c>
      <c r="C2947" s="0">
        <f>RANK(B2947,B:B)</f>
        <v/>
      </c>
      <c r="D2947" s="0" t="n">
        <v>1</v>
      </c>
      <c r="E2947" s="0">
        <f>RANK(D2947,D:D)</f>
        <v/>
      </c>
      <c r="F2947" s="0" t="inlineStr">
        <is>
          <t>P</t>
        </is>
      </c>
      <c r="G2947" s="0" t="n">
        <v>95</v>
      </c>
      <c r="H2947" s="0" t="n">
        <v>0</v>
      </c>
      <c r="I2947" s="0" t="n">
        <v>0</v>
      </c>
      <c r="J2947" t="inlineStr">
        <is>
          <t>015a0af8a853d2c74ba710393671f7cd8e1581ca8440b8d593406ab3</t>
        </is>
      </c>
    </row>
    <row r="2948">
      <c r="A2948" s="0" t="n">
        <v>2475</v>
      </c>
      <c r="B2948" s="0" t="n">
        <v>1</v>
      </c>
      <c r="C2948" s="0">
        <f>RANK(B2948,B:B)</f>
        <v/>
      </c>
      <c r="D2948" s="0" t="n">
        <v>1</v>
      </c>
      <c r="E2948" s="0">
        <f>RANK(D2948,D:D)</f>
        <v/>
      </c>
      <c r="F2948" s="0" t="inlineStr">
        <is>
          <t>E</t>
        </is>
      </c>
      <c r="G2948" s="0" t="n">
        <v>51</v>
      </c>
      <c r="H2948" s="0" t="n">
        <v>0</v>
      </c>
      <c r="I2948" s="0" t="n">
        <v>0</v>
      </c>
      <c r="J2948" t="inlineStr">
        <is>
          <t>c86ea1055df7d63f9f6d1ead7b704f5f2a8fd3d9f3cf3805f8c0b304</t>
        </is>
      </c>
    </row>
    <row r="2949">
      <c r="A2949" s="0" t="n">
        <v>2476</v>
      </c>
      <c r="B2949" s="0" t="n">
        <v>2</v>
      </c>
      <c r="C2949" s="0">
        <f>RANK(B2949,B:B)</f>
        <v/>
      </c>
      <c r="D2949" s="0" t="n">
        <v>2</v>
      </c>
      <c r="E2949" s="0">
        <f>RANK(D2949,D:D)</f>
        <v/>
      </c>
      <c r="F2949" s="0" t="inlineStr">
        <is>
          <t>E</t>
        </is>
      </c>
      <c r="G2949" s="0" t="n">
        <v>4</v>
      </c>
      <c r="H2949" s="0" t="n">
        <v>1</v>
      </c>
      <c r="I2949" s="0" t="n">
        <v>0</v>
      </c>
      <c r="J2949" t="inlineStr">
        <is>
          <t>dc89f73d6a93fcd14a9d346c09c4df99b307ed8dcbc0da703b698d6b</t>
        </is>
      </c>
    </row>
    <row r="2950">
      <c r="A2950" s="0" t="n">
        <v>2477</v>
      </c>
      <c r="B2950" s="0" t="n">
        <v>1</v>
      </c>
      <c r="C2950" s="0">
        <f>RANK(B2950,B:B)</f>
        <v/>
      </c>
      <c r="D2950" s="0" t="n">
        <v>1</v>
      </c>
      <c r="E2950" s="0">
        <f>RANK(D2950,D:D)</f>
        <v/>
      </c>
      <c r="F2950" s="0" t="inlineStr">
        <is>
          <t>E</t>
        </is>
      </c>
      <c r="G2950" s="0" t="n">
        <v>29</v>
      </c>
      <c r="H2950" s="0" t="n">
        <v>0</v>
      </c>
      <c r="I2950" s="0" t="n">
        <v>0</v>
      </c>
      <c r="J2950" t="inlineStr">
        <is>
          <t>c78538b263773d9c3c720a6cea232d8ad8437e8c8c071d787a39859c</t>
        </is>
      </c>
    </row>
    <row r="2951">
      <c r="A2951" s="0" t="n">
        <v>2479</v>
      </c>
      <c r="B2951" s="0" t="n">
        <v>1</v>
      </c>
      <c r="C2951" s="0">
        <f>RANK(B2951,B:B)</f>
        <v/>
      </c>
      <c r="D2951" s="0" t="n">
        <v>1</v>
      </c>
      <c r="E2951" s="0">
        <f>RANK(D2951,D:D)</f>
        <v/>
      </c>
      <c r="F2951" s="0" t="inlineStr">
        <is>
          <t>E</t>
        </is>
      </c>
      <c r="G2951" s="0" t="n">
        <v>51</v>
      </c>
      <c r="H2951" s="0" t="n">
        <v>0</v>
      </c>
      <c r="I2951" s="0" t="n">
        <v>0</v>
      </c>
      <c r="J2951" t="inlineStr">
        <is>
          <t>2d47f92ac4875ecb1c16a58b87a61d7a18d51dd091f88cb72d864170</t>
        </is>
      </c>
    </row>
    <row r="2952">
      <c r="A2952" s="0" t="n">
        <v>2481</v>
      </c>
      <c r="B2952" s="0" t="n">
        <v>1</v>
      </c>
      <c r="C2952" s="0">
        <f>RANK(B2952,B:B)</f>
        <v/>
      </c>
      <c r="D2952" s="0" t="n">
        <v>1</v>
      </c>
      <c r="E2952" s="0">
        <f>RANK(D2952,D:D)</f>
        <v/>
      </c>
      <c r="F2952" s="0" t="inlineStr">
        <is>
          <t>E</t>
        </is>
      </c>
      <c r="G2952" s="0" t="n">
        <v>52</v>
      </c>
      <c r="H2952" s="0" t="n">
        <v>0</v>
      </c>
      <c r="I2952" s="0" t="n">
        <v>0</v>
      </c>
      <c r="J2952" t="inlineStr">
        <is>
          <t>f376644a2472fa5a259f92656d76b7fc69785b725f913ac3b77dbadd</t>
        </is>
      </c>
    </row>
    <row r="2953">
      <c r="A2953" s="0" t="n">
        <v>2482</v>
      </c>
      <c r="B2953" s="0" t="n">
        <v>1</v>
      </c>
      <c r="C2953" s="0">
        <f>RANK(B2953,B:B)</f>
        <v/>
      </c>
      <c r="D2953" s="0" t="n">
        <v>1</v>
      </c>
      <c r="E2953" s="0">
        <f>RANK(D2953,D:D)</f>
        <v/>
      </c>
      <c r="F2953" s="0" t="inlineStr">
        <is>
          <t>E</t>
        </is>
      </c>
      <c r="G2953" s="0" t="n">
        <v>51</v>
      </c>
      <c r="H2953" s="0" t="n">
        <v>0</v>
      </c>
      <c r="I2953" s="0" t="n">
        <v>0</v>
      </c>
      <c r="J2953" t="inlineStr">
        <is>
          <t>0b5e4381b83d5e7832548ba74eccd3acad49e03a8526921d4172bfb8</t>
        </is>
      </c>
    </row>
    <row r="2954">
      <c r="A2954" s="0" t="n">
        <v>2483</v>
      </c>
      <c r="B2954" s="0" t="n">
        <v>1</v>
      </c>
      <c r="C2954" s="0">
        <f>RANK(B2954,B:B)</f>
        <v/>
      </c>
      <c r="D2954" s="0" t="n">
        <v>1</v>
      </c>
      <c r="E2954" s="0">
        <f>RANK(D2954,D:D)</f>
        <v/>
      </c>
      <c r="F2954" s="0" t="inlineStr">
        <is>
          <t>E</t>
        </is>
      </c>
      <c r="G2954" s="0" t="n">
        <v>80</v>
      </c>
      <c r="H2954" s="0" t="n">
        <v>0</v>
      </c>
      <c r="I2954" s="0" t="n">
        <v>0</v>
      </c>
      <c r="J2954" t="inlineStr">
        <is>
          <t>2799a6ac5b750630837ee0f6264fb3315d55d4fa587761c72374af5c</t>
        </is>
      </c>
    </row>
    <row r="2955">
      <c r="A2955" s="0" t="n">
        <v>2489</v>
      </c>
      <c r="B2955" s="0" t="n">
        <v>1</v>
      </c>
      <c r="C2955" s="0">
        <f>RANK(B2955,B:B)</f>
        <v/>
      </c>
      <c r="D2955" s="0" t="n">
        <v>1</v>
      </c>
      <c r="E2955" s="0">
        <f>RANK(D2955,D:D)</f>
        <v/>
      </c>
      <c r="F2955" s="0" t="inlineStr">
        <is>
          <t>E</t>
        </is>
      </c>
      <c r="G2955" s="0" t="n">
        <v>51</v>
      </c>
      <c r="H2955" s="0" t="n">
        <v>0</v>
      </c>
      <c r="I2955" s="0" t="n">
        <v>0</v>
      </c>
      <c r="J2955" t="inlineStr">
        <is>
          <t>70cd3893471eec10e4d9d3068a3cdc5023e36bbc68dfc6e5a3728615</t>
        </is>
      </c>
    </row>
    <row r="2956">
      <c r="A2956" s="0" t="n">
        <v>2490</v>
      </c>
      <c r="B2956" s="0" t="n">
        <v>1</v>
      </c>
      <c r="C2956" s="0">
        <f>RANK(B2956,B:B)</f>
        <v/>
      </c>
      <c r="D2956" s="0" t="n">
        <v>1</v>
      </c>
      <c r="E2956" s="0">
        <f>RANK(D2956,D:D)</f>
        <v/>
      </c>
      <c r="F2956" s="0" t="inlineStr">
        <is>
          <t>E</t>
        </is>
      </c>
      <c r="G2956" s="0" t="n">
        <v>51</v>
      </c>
      <c r="H2956" s="0" t="n">
        <v>0</v>
      </c>
      <c r="I2956" s="0" t="n">
        <v>0</v>
      </c>
      <c r="J2956" t="inlineStr">
        <is>
          <t>810697942d59a2b2217b89940d2a968666bb4a32fb47e1df46789e62</t>
        </is>
      </c>
    </row>
    <row r="2957">
      <c r="A2957" s="0" t="n">
        <v>2493</v>
      </c>
      <c r="B2957" s="0" t="n">
        <v>1</v>
      </c>
      <c r="C2957" s="0">
        <f>RANK(B2957,B:B)</f>
        <v/>
      </c>
      <c r="D2957" s="0" t="n">
        <v>1</v>
      </c>
      <c r="E2957" s="0">
        <f>RANK(D2957,D:D)</f>
        <v/>
      </c>
      <c r="F2957" s="0" t="inlineStr">
        <is>
          <t>E</t>
        </is>
      </c>
      <c r="G2957" s="0" t="n">
        <v>70</v>
      </c>
      <c r="H2957" s="0" t="n">
        <v>0</v>
      </c>
      <c r="I2957" s="0" t="n">
        <v>0</v>
      </c>
      <c r="J2957" t="inlineStr">
        <is>
          <t>65bcda5f67c45144219201b3f1ae356e30930c5094cf962930e8c9bb</t>
        </is>
      </c>
    </row>
    <row r="2958">
      <c r="A2958" s="0" t="n">
        <v>2494</v>
      </c>
      <c r="B2958" s="0" t="n">
        <v>1</v>
      </c>
      <c r="C2958" s="0">
        <f>RANK(B2958,B:B)</f>
        <v/>
      </c>
      <c r="D2958" s="0" t="n">
        <v>1</v>
      </c>
      <c r="E2958" s="0">
        <f>RANK(D2958,D:D)</f>
        <v/>
      </c>
      <c r="F2958" s="0" t="inlineStr">
        <is>
          <t>E</t>
        </is>
      </c>
      <c r="G2958" s="0" t="n">
        <v>52</v>
      </c>
      <c r="H2958" s="0" t="n">
        <v>0</v>
      </c>
      <c r="I2958" s="0" t="n">
        <v>0</v>
      </c>
      <c r="J2958" t="inlineStr">
        <is>
          <t>f7a690d7a774b5d91f70b5c5ec9fde9eef3c7deaacf2a6b72d42a7a9</t>
        </is>
      </c>
    </row>
    <row r="2959">
      <c r="A2959" s="0" t="n">
        <v>2501</v>
      </c>
      <c r="B2959" s="0" t="n">
        <v>1</v>
      </c>
      <c r="C2959" s="0">
        <f>RANK(B2959,B:B)</f>
        <v/>
      </c>
      <c r="D2959" s="0" t="n">
        <v>1</v>
      </c>
      <c r="E2959" s="0">
        <f>RANK(D2959,D:D)</f>
        <v/>
      </c>
      <c r="F2959" s="0" t="inlineStr">
        <is>
          <t>P</t>
        </is>
      </c>
      <c r="G2959" s="0" t="n">
        <v>83</v>
      </c>
      <c r="H2959" s="0" t="n">
        <v>0</v>
      </c>
      <c r="I2959" s="0" t="n">
        <v>0</v>
      </c>
      <c r="J2959" t="inlineStr">
        <is>
          <t>49abe3c78a05f54118bf8f4fbe5839f8ded7b0914ea486fe1ed168bf</t>
        </is>
      </c>
    </row>
    <row r="2960">
      <c r="A2960" s="0" t="n">
        <v>2502</v>
      </c>
      <c r="B2960" s="0" t="n">
        <v>1</v>
      </c>
      <c r="C2960" s="0">
        <f>RANK(B2960,B:B)</f>
        <v/>
      </c>
      <c r="D2960" s="0" t="n">
        <v>1</v>
      </c>
      <c r="E2960" s="0">
        <f>RANK(D2960,D:D)</f>
        <v/>
      </c>
      <c r="F2960" s="0" t="inlineStr">
        <is>
          <t>P</t>
        </is>
      </c>
      <c r="G2960" s="0" t="n">
        <v>83</v>
      </c>
      <c r="H2960" s="0" t="n">
        <v>0</v>
      </c>
      <c r="I2960" s="0" t="n">
        <v>0</v>
      </c>
      <c r="J2960" t="inlineStr">
        <is>
          <t>3e0eae7d83391deb74412ec655c9879fd7b14d94b46abc7269d5d682</t>
        </is>
      </c>
    </row>
    <row r="2961">
      <c r="A2961" s="0" t="n">
        <v>2504</v>
      </c>
      <c r="B2961" s="0" t="n">
        <v>1</v>
      </c>
      <c r="C2961" s="0">
        <f>RANK(B2961,B:B)</f>
        <v/>
      </c>
      <c r="D2961" s="0" t="n">
        <v>1</v>
      </c>
      <c r="E2961" s="0">
        <f>RANK(D2961,D:D)</f>
        <v/>
      </c>
      <c r="F2961" s="0" t="inlineStr">
        <is>
          <t>E</t>
        </is>
      </c>
      <c r="G2961" s="0" t="n">
        <v>18</v>
      </c>
      <c r="H2961" s="0" t="n">
        <v>0</v>
      </c>
      <c r="I2961" s="0" t="n">
        <v>0</v>
      </c>
      <c r="J2961" t="inlineStr">
        <is>
          <t>3ab0aacacc691e51a8e3cc34a8a18f44dac19a94649ef33b4b5dce3d</t>
        </is>
      </c>
    </row>
    <row r="2962">
      <c r="A2962" s="0" t="n">
        <v>2505</v>
      </c>
      <c r="B2962" s="0" t="n">
        <v>2</v>
      </c>
      <c r="C2962" s="0">
        <f>RANK(B2962,B:B)</f>
        <v/>
      </c>
      <c r="D2962" s="0" t="n">
        <v>2</v>
      </c>
      <c r="E2962" s="0">
        <f>RANK(D2962,D:D)</f>
        <v/>
      </c>
      <c r="F2962" s="0" t="inlineStr">
        <is>
          <t>P</t>
        </is>
      </c>
      <c r="G2962" s="0" t="n">
        <v>83</v>
      </c>
      <c r="H2962" s="0" t="n">
        <v>1</v>
      </c>
      <c r="I2962" s="0" t="n">
        <v>0</v>
      </c>
      <c r="J2962" t="inlineStr">
        <is>
          <t>7194010960b8da6f1ffe5c6a52201887d948b76555006ef260f66cf4</t>
        </is>
      </c>
    </row>
    <row r="2963">
      <c r="A2963" s="0" t="n">
        <v>2508</v>
      </c>
      <c r="B2963" s="0" t="n">
        <v>1</v>
      </c>
      <c r="C2963" s="0">
        <f>RANK(B2963,B:B)</f>
        <v/>
      </c>
      <c r="D2963" s="0" t="n">
        <v>1</v>
      </c>
      <c r="E2963" s="0">
        <f>RANK(D2963,D:D)</f>
        <v/>
      </c>
      <c r="F2963" s="0" t="inlineStr">
        <is>
          <t>E</t>
        </is>
      </c>
      <c r="G2963" s="0" t="n">
        <v>81</v>
      </c>
      <c r="H2963" s="0" t="n">
        <v>0</v>
      </c>
      <c r="I2963" s="0" t="n">
        <v>0</v>
      </c>
      <c r="J2963" t="inlineStr">
        <is>
          <t>cc99608c3d6fba20ee6367f35898105daedaeb6b8b839c54b5971c1b</t>
        </is>
      </c>
    </row>
    <row r="2964">
      <c r="A2964" s="0" t="n">
        <v>2509</v>
      </c>
      <c r="B2964" s="0" t="n">
        <v>1</v>
      </c>
      <c r="C2964" s="0">
        <f>RANK(B2964,B:B)</f>
        <v/>
      </c>
      <c r="D2964" s="0" t="n">
        <v>1</v>
      </c>
      <c r="E2964" s="0">
        <f>RANK(D2964,D:D)</f>
        <v/>
      </c>
      <c r="F2964" s="0" t="inlineStr">
        <is>
          <t>E</t>
        </is>
      </c>
      <c r="G2964" s="0" t="n">
        <v>33</v>
      </c>
      <c r="H2964" s="0" t="n">
        <v>0</v>
      </c>
      <c r="I2964" s="0" t="n">
        <v>0</v>
      </c>
      <c r="J2964" t="inlineStr">
        <is>
          <t>a010a9e3b880f8de3cc6d26d22816ad120f79f9d3c23e3a046537cd4</t>
        </is>
      </c>
    </row>
    <row r="2965">
      <c r="A2965" s="0" t="n">
        <v>2511</v>
      </c>
      <c r="B2965" s="0" t="n">
        <v>2</v>
      </c>
      <c r="C2965" s="0">
        <f>RANK(B2965,B:B)</f>
        <v/>
      </c>
      <c r="D2965" s="0" t="n">
        <v>2</v>
      </c>
      <c r="E2965" s="0">
        <f>RANK(D2965,D:D)</f>
        <v/>
      </c>
      <c r="F2965" s="0" t="inlineStr">
        <is>
          <t>E</t>
        </is>
      </c>
      <c r="G2965" s="0" t="n">
        <v>17</v>
      </c>
      <c r="H2965" s="0" t="n">
        <v>1</v>
      </c>
      <c r="I2965" s="0" t="n">
        <v>0</v>
      </c>
      <c r="J2965" t="inlineStr">
        <is>
          <t>0dbf10422de539b593dfdd615993cc423e8ff1564e7985b04d14475b</t>
        </is>
      </c>
    </row>
    <row r="2966">
      <c r="A2966" s="0" t="n">
        <v>2513</v>
      </c>
      <c r="B2966" s="0" t="n">
        <v>1</v>
      </c>
      <c r="C2966" s="0">
        <f>RANK(B2966,B:B)</f>
        <v/>
      </c>
      <c r="D2966" s="0" t="n">
        <v>1</v>
      </c>
      <c r="E2966" s="0">
        <f>RANK(D2966,D:D)</f>
        <v/>
      </c>
      <c r="F2966" s="0" t="inlineStr">
        <is>
          <t>P</t>
        </is>
      </c>
      <c r="G2966" s="0" t="n">
        <v>62</v>
      </c>
      <c r="H2966" s="0" t="n">
        <v>0</v>
      </c>
      <c r="I2966" s="0" t="n">
        <v>0</v>
      </c>
      <c r="J2966" t="inlineStr">
        <is>
          <t>961f8448e289e8ae4a2761f26c53a9228040175d9cd4538e2847d663</t>
        </is>
      </c>
    </row>
    <row r="2967">
      <c r="A2967" s="0" t="n">
        <v>2514</v>
      </c>
      <c r="B2967" s="0" t="n">
        <v>2</v>
      </c>
      <c r="C2967" s="0">
        <f>RANK(B2967,B:B)</f>
        <v/>
      </c>
      <c r="D2967" s="0" t="n">
        <v>2</v>
      </c>
      <c r="E2967" s="0">
        <f>RANK(D2967,D:D)</f>
        <v/>
      </c>
      <c r="F2967" s="0" t="inlineStr">
        <is>
          <t>P</t>
        </is>
      </c>
      <c r="G2967" s="0" t="n">
        <v>83</v>
      </c>
      <c r="H2967" s="0" t="n">
        <v>1</v>
      </c>
      <c r="I2967" s="0" t="n">
        <v>0</v>
      </c>
      <c r="J2967" t="inlineStr">
        <is>
          <t>06d4294963a7df7903797f34d38eef4d9fe721993b4523ddb994743a</t>
        </is>
      </c>
    </row>
    <row r="2968">
      <c r="A2968" s="0" t="n">
        <v>2515</v>
      </c>
      <c r="B2968" s="0" t="n">
        <v>1</v>
      </c>
      <c r="C2968" s="0">
        <f>RANK(B2968,B:B)</f>
        <v/>
      </c>
      <c r="D2968" s="0" t="n">
        <v>1</v>
      </c>
      <c r="E2968" s="0">
        <f>RANK(D2968,D:D)</f>
        <v/>
      </c>
      <c r="F2968" s="0" t="inlineStr">
        <is>
          <t>E</t>
        </is>
      </c>
      <c r="G2968" s="0" t="n">
        <v>18</v>
      </c>
      <c r="H2968" s="0" t="n">
        <v>0</v>
      </c>
      <c r="I2968" s="0" t="n">
        <v>0</v>
      </c>
      <c r="J2968" t="inlineStr">
        <is>
          <t>1c26722ebb8e29b17c3ad8db0268ab1654b058808c26e567ec3e8530</t>
        </is>
      </c>
    </row>
    <row r="2969">
      <c r="A2969" s="0" t="n">
        <v>2516</v>
      </c>
      <c r="B2969" s="0" t="n">
        <v>0</v>
      </c>
      <c r="C2969" s="0">
        <f>RANK(B2969,B:B)</f>
        <v/>
      </c>
      <c r="D2969" s="0" t="n">
        <v>1</v>
      </c>
      <c r="E2969" s="0">
        <f>RANK(D2969,D:D)</f>
        <v/>
      </c>
      <c r="F2969" s="0" t="inlineStr">
        <is>
          <t>E</t>
        </is>
      </c>
      <c r="G2969" s="0" t="n">
        <v>41</v>
      </c>
      <c r="H2969" s="0" t="n">
        <v>0</v>
      </c>
      <c r="I2969" s="0" t="n">
        <v>0</v>
      </c>
      <c r="J2969" t="inlineStr">
        <is>
          <t>78f339eae2169a9392c7453170f513be8daf7a5fd2a916d07220a432</t>
        </is>
      </c>
    </row>
    <row r="2970">
      <c r="A2970" s="0" t="n">
        <v>2518</v>
      </c>
      <c r="B2970" s="0" t="n">
        <v>2</v>
      </c>
      <c r="C2970" s="0">
        <f>RANK(B2970,B:B)</f>
        <v/>
      </c>
      <c r="D2970" s="0" t="n">
        <v>2</v>
      </c>
      <c r="E2970" s="0">
        <f>RANK(D2970,D:D)</f>
        <v/>
      </c>
      <c r="F2970" s="0" t="inlineStr">
        <is>
          <t>P</t>
        </is>
      </c>
      <c r="G2970" s="0" t="n">
        <v>72</v>
      </c>
      <c r="H2970" s="0" t="n">
        <v>1</v>
      </c>
      <c r="I2970" s="0" t="n">
        <v>0</v>
      </c>
      <c r="J2970" t="inlineStr">
        <is>
          <t>480d7b5a0f0dd11eeb384f8acd9e33379aa0376e65f63410928a09c0</t>
        </is>
      </c>
    </row>
    <row r="2971">
      <c r="A2971" s="0" t="n">
        <v>2519</v>
      </c>
      <c r="B2971" s="0" t="n">
        <v>1</v>
      </c>
      <c r="C2971" s="0">
        <f>RANK(B2971,B:B)</f>
        <v/>
      </c>
      <c r="D2971" s="0" t="n">
        <v>1</v>
      </c>
      <c r="E2971" s="0">
        <f>RANK(D2971,D:D)</f>
        <v/>
      </c>
      <c r="F2971" s="0" t="inlineStr">
        <is>
          <t>E</t>
        </is>
      </c>
      <c r="G2971" s="0" t="n">
        <v>23</v>
      </c>
      <c r="H2971" s="0" t="n">
        <v>0</v>
      </c>
      <c r="I2971" s="0" t="n">
        <v>0</v>
      </c>
      <c r="J2971" t="inlineStr">
        <is>
          <t>d131203e22cc0cf652f6f3ff493de15093d7edcb4102a2effdacefc2</t>
        </is>
      </c>
    </row>
    <row r="2972">
      <c r="A2972" s="0" t="n">
        <v>2523</v>
      </c>
      <c r="B2972" s="0" t="n">
        <v>1</v>
      </c>
      <c r="C2972" s="0">
        <f>RANK(B2972,B:B)</f>
        <v/>
      </c>
      <c r="D2972" s="0" t="n">
        <v>1</v>
      </c>
      <c r="E2972" s="0">
        <f>RANK(D2972,D:D)</f>
        <v/>
      </c>
      <c r="F2972" s="0" t="inlineStr">
        <is>
          <t>E</t>
        </is>
      </c>
      <c r="G2972" s="0" t="n">
        <v>17</v>
      </c>
      <c r="H2972" s="0" t="n">
        <v>0</v>
      </c>
      <c r="I2972" s="0" t="n">
        <v>0</v>
      </c>
      <c r="J2972" t="inlineStr">
        <is>
          <t>7174c2f5ed91f614436af112b473db57f4a4fc801b3666014233deda</t>
        </is>
      </c>
    </row>
    <row r="2973">
      <c r="A2973" s="0" t="n">
        <v>2524</v>
      </c>
      <c r="B2973" s="0" t="n">
        <v>1</v>
      </c>
      <c r="C2973" s="0">
        <f>RANK(B2973,B:B)</f>
        <v/>
      </c>
      <c r="D2973" s="0" t="n">
        <v>1</v>
      </c>
      <c r="E2973" s="0">
        <f>RANK(D2973,D:D)</f>
        <v/>
      </c>
      <c r="F2973" s="0" t="inlineStr">
        <is>
          <t>E</t>
        </is>
      </c>
      <c r="G2973" s="0" t="n">
        <v>41</v>
      </c>
      <c r="H2973" s="0" t="n">
        <v>0</v>
      </c>
      <c r="I2973" s="0" t="n">
        <v>0</v>
      </c>
      <c r="J2973" t="inlineStr">
        <is>
          <t>3faf5279a9590716118784386f7c3bbfe766792a54091c57f5dbd85a</t>
        </is>
      </c>
    </row>
    <row r="2974">
      <c r="A2974" s="0" t="n">
        <v>2525</v>
      </c>
      <c r="B2974" s="0" t="n">
        <v>1</v>
      </c>
      <c r="C2974" s="0">
        <f>RANK(B2974,B:B)</f>
        <v/>
      </c>
      <c r="D2974" s="0" t="n">
        <v>1</v>
      </c>
      <c r="E2974" s="0">
        <f>RANK(D2974,D:D)</f>
        <v/>
      </c>
      <c r="F2974" s="0" t="inlineStr">
        <is>
          <t>P</t>
        </is>
      </c>
      <c r="G2974" s="0" t="n">
        <v>92</v>
      </c>
      <c r="H2974" s="0" t="n">
        <v>0</v>
      </c>
      <c r="I2974" s="0" t="n">
        <v>0</v>
      </c>
      <c r="J2974" t="inlineStr">
        <is>
          <t>b120c3afe73d8e4ec5abe3bc6c941e10f925270302a8fa7aae5f318a</t>
        </is>
      </c>
    </row>
    <row r="2975">
      <c r="A2975" s="0" t="n">
        <v>2526</v>
      </c>
      <c r="B2975" s="0" t="n">
        <v>1</v>
      </c>
      <c r="C2975" s="0">
        <f>RANK(B2975,B:B)</f>
        <v/>
      </c>
      <c r="D2975" s="0" t="n">
        <v>1</v>
      </c>
      <c r="E2975" s="0">
        <f>RANK(D2975,D:D)</f>
        <v/>
      </c>
      <c r="F2975" s="0" t="inlineStr">
        <is>
          <t>E</t>
        </is>
      </c>
      <c r="G2975" s="0" t="n">
        <v>39</v>
      </c>
      <c r="H2975" s="0" t="n">
        <v>0</v>
      </c>
      <c r="I2975" s="0" t="n">
        <v>0</v>
      </c>
      <c r="J2975" t="inlineStr">
        <is>
          <t>488bb618554f0a607b5812a8e6743aebf8b0773040dd5b093bf6a4dd</t>
        </is>
      </c>
    </row>
    <row r="2976">
      <c r="A2976" s="0" t="n">
        <v>2527</v>
      </c>
      <c r="B2976" s="0" t="n">
        <v>1</v>
      </c>
      <c r="C2976" s="0">
        <f>RANK(B2976,B:B)</f>
        <v/>
      </c>
      <c r="D2976" s="0" t="n">
        <v>1</v>
      </c>
      <c r="E2976" s="0">
        <f>RANK(D2976,D:D)</f>
        <v/>
      </c>
      <c r="F2976" s="0" t="inlineStr">
        <is>
          <t>E</t>
        </is>
      </c>
      <c r="G2976" s="0" t="n">
        <v>51</v>
      </c>
      <c r="H2976" s="0" t="n">
        <v>0</v>
      </c>
      <c r="I2976" s="0" t="n">
        <v>0</v>
      </c>
      <c r="J2976" t="inlineStr">
        <is>
          <t>b3b056a8bdb6efca759e7236d1311a32264c7d00f5f6c7cb1cf15bec</t>
        </is>
      </c>
    </row>
    <row r="2977">
      <c r="A2977" s="0" t="n">
        <v>2528</v>
      </c>
      <c r="B2977" s="0" t="n">
        <v>1</v>
      </c>
      <c r="C2977" s="0">
        <f>RANK(B2977,B:B)</f>
        <v/>
      </c>
      <c r="D2977" s="0" t="n">
        <v>1</v>
      </c>
      <c r="E2977" s="0">
        <f>RANK(D2977,D:D)</f>
        <v/>
      </c>
      <c r="F2977" s="0" t="inlineStr">
        <is>
          <t>E</t>
        </is>
      </c>
      <c r="G2977" s="0" t="n">
        <v>52</v>
      </c>
      <c r="H2977" s="0" t="n">
        <v>0</v>
      </c>
      <c r="I2977" s="0" t="n">
        <v>0</v>
      </c>
      <c r="J2977" t="inlineStr">
        <is>
          <t>ea4aef69db56b54adef1392aba827497d8e3be9549749be4f11c64ef</t>
        </is>
      </c>
    </row>
    <row r="2978">
      <c r="A2978" s="0" t="n">
        <v>2529</v>
      </c>
      <c r="B2978" s="0" t="n">
        <v>3</v>
      </c>
      <c r="C2978" s="0">
        <f>RANK(B2978,B:B)</f>
        <v/>
      </c>
      <c r="D2978" s="0" t="n">
        <v>3</v>
      </c>
      <c r="E2978" s="0">
        <f>RANK(D2978,D:D)</f>
        <v/>
      </c>
      <c r="F2978" s="0" t="inlineStr">
        <is>
          <t>E</t>
        </is>
      </c>
      <c r="G2978" s="0" t="n">
        <v>51</v>
      </c>
      <c r="H2978" s="0" t="n">
        <v>1</v>
      </c>
      <c r="I2978" s="0" t="n">
        <v>0</v>
      </c>
      <c r="J2978" t="inlineStr">
        <is>
          <t>51b379300c7e70787cbdcbcf4d6da7679f65a868410813220078522d</t>
        </is>
      </c>
    </row>
    <row r="2979">
      <c r="A2979" s="0" t="n">
        <v>2530</v>
      </c>
      <c r="B2979" s="0" t="n">
        <v>3</v>
      </c>
      <c r="C2979" s="0">
        <f>RANK(B2979,B:B)</f>
        <v/>
      </c>
      <c r="D2979" s="0" t="n">
        <v>3</v>
      </c>
      <c r="E2979" s="0">
        <f>RANK(D2979,D:D)</f>
        <v/>
      </c>
      <c r="F2979" s="0" t="inlineStr">
        <is>
          <t>E</t>
        </is>
      </c>
      <c r="G2979" s="0" t="n">
        <v>51</v>
      </c>
      <c r="H2979" s="0" t="n">
        <v>1</v>
      </c>
      <c r="I2979" s="0" t="n">
        <v>0</v>
      </c>
      <c r="J2979" t="inlineStr">
        <is>
          <t>95587f73f3b5608811a3f2bc84bc4becdea07f8349893222fa533b00</t>
        </is>
      </c>
    </row>
    <row r="2980">
      <c r="A2980" s="0" t="n">
        <v>2531</v>
      </c>
      <c r="B2980" s="0" t="n">
        <v>3</v>
      </c>
      <c r="C2980" s="0">
        <f>RANK(B2980,B:B)</f>
        <v/>
      </c>
      <c r="D2980" s="0" t="n">
        <v>3</v>
      </c>
      <c r="E2980" s="0">
        <f>RANK(D2980,D:D)</f>
        <v/>
      </c>
      <c r="F2980" s="0" t="inlineStr">
        <is>
          <t>E</t>
        </is>
      </c>
      <c r="G2980" s="0" t="n">
        <v>51</v>
      </c>
      <c r="H2980" s="0" t="n">
        <v>1</v>
      </c>
      <c r="I2980" s="0" t="n">
        <v>0</v>
      </c>
      <c r="J2980" t="inlineStr">
        <is>
          <t>feb264f1ccbb4cf661998e3572c601b3b2c5a7391dbf004d6c20418a</t>
        </is>
      </c>
    </row>
    <row r="2981">
      <c r="A2981" s="0" t="n">
        <v>2532</v>
      </c>
      <c r="B2981" s="0" t="n">
        <v>3</v>
      </c>
      <c r="C2981" s="0">
        <f>RANK(B2981,B:B)</f>
        <v/>
      </c>
      <c r="D2981" s="0" t="n">
        <v>3</v>
      </c>
      <c r="E2981" s="0">
        <f>RANK(D2981,D:D)</f>
        <v/>
      </c>
      <c r="F2981" s="0" t="inlineStr">
        <is>
          <t>E</t>
        </is>
      </c>
      <c r="G2981" s="0" t="n">
        <v>51</v>
      </c>
      <c r="H2981" s="0" t="n">
        <v>1</v>
      </c>
      <c r="I2981" s="0" t="n">
        <v>0</v>
      </c>
      <c r="J2981" t="inlineStr">
        <is>
          <t>71e0279746dd79d53c6b71695fa8fad5f680fc3ee7231f88c2f4d014</t>
        </is>
      </c>
    </row>
    <row r="2982">
      <c r="A2982" s="0" t="n">
        <v>2533</v>
      </c>
      <c r="B2982" s="0" t="n">
        <v>2</v>
      </c>
      <c r="C2982" s="0">
        <f>RANK(B2982,B:B)</f>
        <v/>
      </c>
      <c r="D2982" s="0" t="n">
        <v>2</v>
      </c>
      <c r="E2982" s="0">
        <f>RANK(D2982,D:D)</f>
        <v/>
      </c>
      <c r="F2982" s="0" t="inlineStr">
        <is>
          <t>E</t>
        </is>
      </c>
      <c r="G2982" s="0" t="n">
        <v>72</v>
      </c>
      <c r="H2982" s="0" t="n">
        <v>1</v>
      </c>
      <c r="I2982" s="0" t="n">
        <v>0</v>
      </c>
      <c r="J2982" t="inlineStr">
        <is>
          <t>a75585229db34cbda29189c13709e2803fd84e471bc61f1e896d804e</t>
        </is>
      </c>
    </row>
    <row r="2983">
      <c r="A2983" s="0" t="n">
        <v>2534</v>
      </c>
      <c r="B2983" s="0" t="n">
        <v>2</v>
      </c>
      <c r="C2983" s="0">
        <f>RANK(B2983,B:B)</f>
        <v/>
      </c>
      <c r="D2983" s="0" t="n">
        <v>2</v>
      </c>
      <c r="E2983" s="0">
        <f>RANK(D2983,D:D)</f>
        <v/>
      </c>
      <c r="F2983" s="0" t="inlineStr">
        <is>
          <t>E</t>
        </is>
      </c>
      <c r="G2983" s="0" t="n">
        <v>65</v>
      </c>
      <c r="H2983" s="0" t="n">
        <v>1</v>
      </c>
      <c r="I2983" s="0" t="n">
        <v>0</v>
      </c>
      <c r="J2983" t="inlineStr">
        <is>
          <t>68727cdf3e719372ef1eaead994fc463079ca68fec93e82c58888d82</t>
        </is>
      </c>
    </row>
    <row r="2984">
      <c r="A2984" s="0" t="n">
        <v>2535</v>
      </c>
      <c r="B2984" s="0" t="n">
        <v>2</v>
      </c>
      <c r="C2984" s="0">
        <f>RANK(B2984,B:B)</f>
        <v/>
      </c>
      <c r="D2984" s="0" t="n">
        <v>2</v>
      </c>
      <c r="E2984" s="0">
        <f>RANK(D2984,D:D)</f>
        <v/>
      </c>
      <c r="F2984" s="0" t="inlineStr">
        <is>
          <t>E</t>
        </is>
      </c>
      <c r="G2984" s="0" t="n">
        <v>65</v>
      </c>
      <c r="H2984" s="0" t="n">
        <v>1</v>
      </c>
      <c r="I2984" s="0" t="n">
        <v>0</v>
      </c>
      <c r="J2984" t="inlineStr">
        <is>
          <t>6a7a6ce469425c8aaaff6c263e07b7f6573d343888adebc84300691d</t>
        </is>
      </c>
    </row>
    <row r="2985">
      <c r="A2985" s="0" t="n">
        <v>2536</v>
      </c>
      <c r="B2985" s="0" t="n">
        <v>1</v>
      </c>
      <c r="C2985" s="0">
        <f>RANK(B2985,B:B)</f>
        <v/>
      </c>
      <c r="D2985" s="0" t="n">
        <v>1</v>
      </c>
      <c r="E2985" s="0">
        <f>RANK(D2985,D:D)</f>
        <v/>
      </c>
      <c r="F2985" s="0" t="inlineStr">
        <is>
          <t>E</t>
        </is>
      </c>
      <c r="G2985" s="0" t="n">
        <v>2</v>
      </c>
      <c r="H2985" s="0" t="n">
        <v>0</v>
      </c>
      <c r="I2985" s="0" t="n">
        <v>0</v>
      </c>
      <c r="J2985" t="inlineStr">
        <is>
          <t>9a89a1c548ab564667acd60ec91b345b36b5c67f92b270a767a13d4b</t>
        </is>
      </c>
    </row>
    <row r="2986">
      <c r="A2986" s="0" t="n">
        <v>2537</v>
      </c>
      <c r="B2986" s="0" t="n">
        <v>1</v>
      </c>
      <c r="C2986" s="0">
        <f>RANK(B2986,B:B)</f>
        <v/>
      </c>
      <c r="D2986" s="0" t="n">
        <v>1</v>
      </c>
      <c r="E2986" s="0">
        <f>RANK(D2986,D:D)</f>
        <v/>
      </c>
      <c r="F2986" s="0" t="inlineStr">
        <is>
          <t>E</t>
        </is>
      </c>
      <c r="G2986" s="0" t="n">
        <v>52</v>
      </c>
      <c r="H2986" s="0" t="n">
        <v>0</v>
      </c>
      <c r="I2986" s="0" t="n">
        <v>0</v>
      </c>
      <c r="J2986" t="inlineStr">
        <is>
          <t>9c7d48a4d9422906c473239b3a7d5aadc4234b819916a53624eadce5</t>
        </is>
      </c>
    </row>
    <row r="2987">
      <c r="A2987" s="0" t="n">
        <v>2538</v>
      </c>
      <c r="B2987" s="0" t="n">
        <v>1</v>
      </c>
      <c r="C2987" s="0">
        <f>RANK(B2987,B:B)</f>
        <v/>
      </c>
      <c r="D2987" s="0" t="n">
        <v>1</v>
      </c>
      <c r="E2987" s="0">
        <f>RANK(D2987,D:D)</f>
        <v/>
      </c>
      <c r="F2987" s="0" t="inlineStr">
        <is>
          <t>P</t>
        </is>
      </c>
      <c r="G2987" s="0" t="n">
        <v>95</v>
      </c>
      <c r="H2987" s="0" t="n">
        <v>0</v>
      </c>
      <c r="I2987" s="0" t="n">
        <v>0</v>
      </c>
      <c r="J2987" t="inlineStr">
        <is>
          <t>3fcf11aa6f36735c39bf07652cd4daf733a07af08689dacf8551b18e</t>
        </is>
      </c>
    </row>
    <row r="2988">
      <c r="A2988" s="0" t="n">
        <v>2540</v>
      </c>
      <c r="B2988" s="0" t="n">
        <v>1</v>
      </c>
      <c r="C2988" s="0">
        <f>RANK(B2988,B:B)</f>
        <v/>
      </c>
      <c r="D2988" s="0" t="n">
        <v>1</v>
      </c>
      <c r="E2988" s="0">
        <f>RANK(D2988,D:D)</f>
        <v/>
      </c>
      <c r="F2988" s="0" t="inlineStr">
        <is>
          <t>E</t>
        </is>
      </c>
      <c r="G2988" s="0" t="n">
        <v>72</v>
      </c>
      <c r="H2988" s="0" t="n">
        <v>0</v>
      </c>
      <c r="I2988" s="0" t="n">
        <v>0</v>
      </c>
      <c r="J2988" t="inlineStr">
        <is>
          <t>e4e7cb0de8470dde499751162e70dd2f7028f770849c320ace2c7b2b</t>
        </is>
      </c>
    </row>
    <row r="2989">
      <c r="A2989" s="0" t="n">
        <v>2541</v>
      </c>
      <c r="B2989" s="0" t="n">
        <v>1</v>
      </c>
      <c r="C2989" s="0">
        <f>RANK(B2989,B:B)</f>
        <v/>
      </c>
      <c r="D2989" s="0" t="n">
        <v>1</v>
      </c>
      <c r="E2989" s="0">
        <f>RANK(D2989,D:D)</f>
        <v/>
      </c>
      <c r="F2989" s="0" t="inlineStr">
        <is>
          <t>E</t>
        </is>
      </c>
      <c r="G2989" s="0" t="n">
        <v>58</v>
      </c>
      <c r="H2989" s="0" t="n">
        <v>0</v>
      </c>
      <c r="I2989" s="0" t="n">
        <v>0</v>
      </c>
      <c r="J2989" t="inlineStr">
        <is>
          <t>6a228171c63aa112b5b0ed9ffb6c655e0a52a1b80a2f13621ef1827b</t>
        </is>
      </c>
    </row>
    <row r="2990">
      <c r="A2990" s="0" t="n">
        <v>2545</v>
      </c>
      <c r="B2990" s="0" t="n">
        <v>1</v>
      </c>
      <c r="C2990" s="0">
        <f>RANK(B2990,B:B)</f>
        <v/>
      </c>
      <c r="D2990" s="0" t="n">
        <v>1</v>
      </c>
      <c r="E2990" s="0">
        <f>RANK(D2990,D:D)</f>
        <v/>
      </c>
      <c r="F2990" s="0" t="inlineStr">
        <is>
          <t>P</t>
        </is>
      </c>
      <c r="G2990" s="0" t="n">
        <v>95</v>
      </c>
      <c r="H2990" s="0" t="n">
        <v>0</v>
      </c>
      <c r="I2990" s="0" t="n">
        <v>0</v>
      </c>
      <c r="J2990" t="inlineStr">
        <is>
          <t>73070f6f786ed80ff7d596d83fa3792c64463fad1ac5c46a917932e1</t>
        </is>
      </c>
    </row>
    <row r="2991">
      <c r="A2991" s="0" t="n">
        <v>2547</v>
      </c>
      <c r="B2991" s="0" t="n">
        <v>1</v>
      </c>
      <c r="C2991" s="0">
        <f>RANK(B2991,B:B)</f>
        <v/>
      </c>
      <c r="D2991" s="0" t="n">
        <v>1</v>
      </c>
      <c r="E2991" s="0">
        <f>RANK(D2991,D:D)</f>
        <v/>
      </c>
      <c r="F2991" s="0" t="inlineStr">
        <is>
          <t>E</t>
        </is>
      </c>
      <c r="G2991" s="0" t="n">
        <v>46</v>
      </c>
      <c r="H2991" s="0" t="n">
        <v>0</v>
      </c>
      <c r="I2991" s="0" t="n">
        <v>0</v>
      </c>
      <c r="J2991" t="inlineStr">
        <is>
          <t>f4b6b3ff89dfb9d90fa873dc0f475803d5a6e16b223c31e0d24b2a47</t>
        </is>
      </c>
    </row>
    <row r="2992">
      <c r="A2992" s="0" t="n">
        <v>2549</v>
      </c>
      <c r="B2992" s="0" t="n">
        <v>1</v>
      </c>
      <c r="C2992" s="0">
        <f>RANK(B2992,B:B)</f>
        <v/>
      </c>
      <c r="D2992" s="0" t="n">
        <v>1</v>
      </c>
      <c r="E2992" s="0">
        <f>RANK(D2992,D:D)</f>
        <v/>
      </c>
      <c r="F2992" s="0" t="inlineStr">
        <is>
          <t>E</t>
        </is>
      </c>
      <c r="G2992" s="0" t="n">
        <v>52</v>
      </c>
      <c r="H2992" s="0" t="n">
        <v>0</v>
      </c>
      <c r="I2992" s="0" t="n">
        <v>0</v>
      </c>
      <c r="J2992" t="inlineStr">
        <is>
          <t>09b4143a9dfccc412ded43d19599c92c2d063cff6b64fce1b85d1553</t>
        </is>
      </c>
    </row>
    <row r="2993">
      <c r="A2993" s="0" t="n">
        <v>2550</v>
      </c>
      <c r="B2993" s="0" t="n">
        <v>1</v>
      </c>
      <c r="C2993" s="0">
        <f>RANK(B2993,B:B)</f>
        <v/>
      </c>
      <c r="D2993" s="0" t="n">
        <v>1</v>
      </c>
      <c r="E2993" s="0">
        <f>RANK(D2993,D:D)</f>
        <v/>
      </c>
      <c r="F2993" s="0" t="inlineStr">
        <is>
          <t>E</t>
        </is>
      </c>
      <c r="G2993" s="0" t="n">
        <v>51</v>
      </c>
      <c r="H2993" s="0" t="n">
        <v>0</v>
      </c>
      <c r="I2993" s="0" t="n">
        <v>0</v>
      </c>
      <c r="J2993" t="inlineStr">
        <is>
          <t>8d4ec5c75a8d06a3206ba0bb3de745614fa2d0503111e1d68a3dcb14</t>
        </is>
      </c>
    </row>
    <row r="2994">
      <c r="A2994" s="0" t="n">
        <v>2551</v>
      </c>
      <c r="B2994" s="0" t="n">
        <v>1</v>
      </c>
      <c r="C2994" s="0">
        <f>RANK(B2994,B:B)</f>
        <v/>
      </c>
      <c r="D2994" s="0" t="n">
        <v>1</v>
      </c>
      <c r="E2994" s="0">
        <f>RANK(D2994,D:D)</f>
        <v/>
      </c>
      <c r="F2994" s="0" t="inlineStr">
        <is>
          <t>E</t>
        </is>
      </c>
      <c r="G2994" s="0" t="n">
        <v>51</v>
      </c>
      <c r="H2994" s="0" t="n">
        <v>0</v>
      </c>
      <c r="I2994" s="0" t="n">
        <v>0</v>
      </c>
      <c r="J2994" t="inlineStr">
        <is>
          <t>8da666f20e39064532f6c52e517135c9899da13d26d1b6239d71aeaa</t>
        </is>
      </c>
    </row>
    <row r="2995">
      <c r="A2995" s="0" t="n">
        <v>2552</v>
      </c>
      <c r="B2995" s="0" t="n">
        <v>1</v>
      </c>
      <c r="C2995" s="0">
        <f>RANK(B2995,B:B)</f>
        <v/>
      </c>
      <c r="D2995" s="0" t="n">
        <v>1</v>
      </c>
      <c r="E2995" s="0">
        <f>RANK(D2995,D:D)</f>
        <v/>
      </c>
      <c r="F2995" s="0" t="inlineStr">
        <is>
          <t>E</t>
        </is>
      </c>
      <c r="G2995" s="0" t="n">
        <v>51</v>
      </c>
      <c r="H2995" s="0" t="n">
        <v>0</v>
      </c>
      <c r="I2995" s="0" t="n">
        <v>0</v>
      </c>
      <c r="J2995" t="inlineStr">
        <is>
          <t>2197f491df3f2d4a05466d798a9258b6ce8dcf9e34f921c9f232a473</t>
        </is>
      </c>
    </row>
    <row r="2996">
      <c r="A2996" s="0" t="n">
        <v>2555</v>
      </c>
      <c r="B2996" s="0" t="n">
        <v>1</v>
      </c>
      <c r="C2996" s="0">
        <f>RANK(B2996,B:B)</f>
        <v/>
      </c>
      <c r="D2996" s="0" t="n">
        <v>1</v>
      </c>
      <c r="E2996" s="0">
        <f>RANK(D2996,D:D)</f>
        <v/>
      </c>
      <c r="F2996" s="0" t="inlineStr">
        <is>
          <t>P</t>
        </is>
      </c>
      <c r="G2996" s="0" t="n">
        <v>72</v>
      </c>
      <c r="H2996" s="0" t="n">
        <v>0</v>
      </c>
      <c r="I2996" s="0" t="n">
        <v>0</v>
      </c>
      <c r="J2996" t="inlineStr">
        <is>
          <t>541c3f8ceff5c880e0f790c716a1791dd40aa5048463466381f1b87e</t>
        </is>
      </c>
    </row>
    <row r="2997">
      <c r="A2997" s="0" t="n">
        <v>2556</v>
      </c>
      <c r="B2997" s="0" t="n">
        <v>1</v>
      </c>
      <c r="C2997" s="0">
        <f>RANK(B2997,B:B)</f>
        <v/>
      </c>
      <c r="D2997" s="0" t="n">
        <v>1</v>
      </c>
      <c r="E2997" s="0">
        <f>RANK(D2997,D:D)</f>
        <v/>
      </c>
      <c r="F2997" s="0" t="inlineStr">
        <is>
          <t>E</t>
        </is>
      </c>
      <c r="G2997" s="0" t="n">
        <v>26</v>
      </c>
      <c r="H2997" s="0" t="n">
        <v>0</v>
      </c>
      <c r="I2997" s="0" t="n">
        <v>0</v>
      </c>
      <c r="J2997" t="inlineStr">
        <is>
          <t>17ca237cfda44090657899cc35099c95d3e26ab50fa648f243f708de</t>
        </is>
      </c>
    </row>
    <row r="2998">
      <c r="A2998" s="0" t="n">
        <v>2558</v>
      </c>
      <c r="B2998" s="0" t="n">
        <v>1</v>
      </c>
      <c r="C2998" s="0">
        <f>RANK(B2998,B:B)</f>
        <v/>
      </c>
      <c r="D2998" s="0" t="n">
        <v>1</v>
      </c>
      <c r="E2998" s="0">
        <f>RANK(D2998,D:D)</f>
        <v/>
      </c>
      <c r="F2998" s="0" t="inlineStr">
        <is>
          <t>E</t>
        </is>
      </c>
      <c r="G2998" s="0" t="n">
        <v>19</v>
      </c>
      <c r="H2998" s="0" t="n">
        <v>0</v>
      </c>
      <c r="I2998" s="0" t="n">
        <v>0</v>
      </c>
      <c r="J2998" t="inlineStr">
        <is>
          <t>71b60012608973b348e1212a094468cd9d4ba9ad466459de7b6e2aa5</t>
        </is>
      </c>
    </row>
    <row r="2999">
      <c r="A2999" s="0" t="n">
        <v>2561</v>
      </c>
      <c r="B2999" s="0" t="n">
        <v>1</v>
      </c>
      <c r="C2999" s="0">
        <f>RANK(B2999,B:B)</f>
        <v/>
      </c>
      <c r="D2999" s="0" t="n">
        <v>1</v>
      </c>
      <c r="E2999" s="0">
        <f>RANK(D2999,D:D)</f>
        <v/>
      </c>
      <c r="F2999" s="0" t="inlineStr">
        <is>
          <t>E</t>
        </is>
      </c>
      <c r="G2999" s="0" t="n">
        <v>17</v>
      </c>
      <c r="H2999" s="0" t="n">
        <v>0</v>
      </c>
      <c r="I2999" s="0" t="n">
        <v>0</v>
      </c>
      <c r="J2999" t="inlineStr">
        <is>
          <t>e1c29250eb591d6b989ead0fd7df8659fc55f0036fee5ae19a2b41e1</t>
        </is>
      </c>
    </row>
    <row r="3000">
      <c r="A3000" s="0" t="n">
        <v>2562</v>
      </c>
      <c r="B3000" s="0" t="n">
        <v>1</v>
      </c>
      <c r="C3000" s="0">
        <f>RANK(B3000,B:B)</f>
        <v/>
      </c>
      <c r="D3000" s="0" t="n">
        <v>1</v>
      </c>
      <c r="E3000" s="0">
        <f>RANK(D3000,D:D)</f>
        <v/>
      </c>
      <c r="F3000" s="0" t="inlineStr">
        <is>
          <t>E</t>
        </is>
      </c>
      <c r="G3000" s="0" t="n">
        <v>72</v>
      </c>
      <c r="H3000" s="0" t="n">
        <v>0</v>
      </c>
      <c r="I3000" s="0" t="n">
        <v>0</v>
      </c>
      <c r="J3000" t="inlineStr">
        <is>
          <t>3ae815ae0f73f2b4d820cd212cc8a1bfc2cbe53e6735f4d603de1aa2</t>
        </is>
      </c>
    </row>
    <row r="3001">
      <c r="A3001" s="0" t="n">
        <v>2563</v>
      </c>
      <c r="B3001" s="0" t="n">
        <v>1</v>
      </c>
      <c r="C3001" s="0">
        <f>RANK(B3001,B:B)</f>
        <v/>
      </c>
      <c r="D3001" s="0" t="n">
        <v>1</v>
      </c>
      <c r="E3001" s="0">
        <f>RANK(D3001,D:D)</f>
        <v/>
      </c>
      <c r="F3001" s="0" t="inlineStr">
        <is>
          <t>E</t>
        </is>
      </c>
      <c r="G3001" s="0" t="n">
        <v>41</v>
      </c>
      <c r="H3001" s="0" t="n">
        <v>0</v>
      </c>
      <c r="I3001" s="0" t="n">
        <v>0</v>
      </c>
      <c r="J3001" t="inlineStr">
        <is>
          <t>d10033a11a8a34f82f94ddcbebf72082ed0180675aea9c06bb9711e5</t>
        </is>
      </c>
    </row>
    <row r="3002">
      <c r="A3002" s="0" t="n">
        <v>2564</v>
      </c>
      <c r="B3002" s="0" t="n">
        <v>1</v>
      </c>
      <c r="C3002" s="0">
        <f>RANK(B3002,B:B)</f>
        <v/>
      </c>
      <c r="D3002" s="0" t="n">
        <v>1</v>
      </c>
      <c r="E3002" s="0">
        <f>RANK(D3002,D:D)</f>
        <v/>
      </c>
      <c r="F3002" s="0" t="inlineStr">
        <is>
          <t>E</t>
        </is>
      </c>
      <c r="G3002" s="0" t="n">
        <v>19</v>
      </c>
      <c r="H3002" s="0" t="n">
        <v>0</v>
      </c>
      <c r="I3002" s="0" t="n">
        <v>0</v>
      </c>
      <c r="J3002" t="inlineStr">
        <is>
          <t>3b6a7dbb0f163ff90ca6e77e2e73004e2f3e9036cb17bdb1b2d203c9</t>
        </is>
      </c>
    </row>
    <row r="3003">
      <c r="A3003" s="0" t="n">
        <v>2565</v>
      </c>
      <c r="B3003" s="0" t="n">
        <v>1</v>
      </c>
      <c r="C3003" s="0">
        <f>RANK(B3003,B:B)</f>
        <v/>
      </c>
      <c r="D3003" s="0" t="n">
        <v>1</v>
      </c>
      <c r="E3003" s="0">
        <f>RANK(D3003,D:D)</f>
        <v/>
      </c>
      <c r="F3003" s="0" t="inlineStr">
        <is>
          <t>E</t>
        </is>
      </c>
      <c r="G3003" s="0" t="n">
        <v>72</v>
      </c>
      <c r="H3003" s="0" t="n">
        <v>0</v>
      </c>
      <c r="I3003" s="0" t="n">
        <v>0</v>
      </c>
      <c r="J3003" t="inlineStr">
        <is>
          <t>c66778f4deb37b2959e9473fbfce608b356a77fcefaaa337badef452</t>
        </is>
      </c>
    </row>
    <row r="3004">
      <c r="A3004" s="0" t="n">
        <v>2566</v>
      </c>
      <c r="B3004" s="0" t="n">
        <v>1</v>
      </c>
      <c r="C3004" s="0">
        <f>RANK(B3004,B:B)</f>
        <v/>
      </c>
      <c r="D3004" s="0" t="n">
        <v>1</v>
      </c>
      <c r="E3004" s="0">
        <f>RANK(D3004,D:D)</f>
        <v/>
      </c>
      <c r="F3004" s="0" t="inlineStr">
        <is>
          <t>E</t>
        </is>
      </c>
      <c r="G3004" s="0" t="n">
        <v>52</v>
      </c>
      <c r="H3004" s="0" t="n">
        <v>0</v>
      </c>
      <c r="I3004" s="0" t="n">
        <v>0</v>
      </c>
      <c r="J3004" t="inlineStr">
        <is>
          <t>cb9b00d8d4bcb5023dfeff32b2dd183d12a88f70b01cd1b4a6a79bb6</t>
        </is>
      </c>
    </row>
    <row r="3005">
      <c r="A3005" s="0" t="n">
        <v>2568</v>
      </c>
      <c r="B3005" s="0" t="n">
        <v>1</v>
      </c>
      <c r="C3005" s="0">
        <f>RANK(B3005,B:B)</f>
        <v/>
      </c>
      <c r="D3005" s="0" t="n">
        <v>1</v>
      </c>
      <c r="E3005" s="0">
        <f>RANK(D3005,D:D)</f>
        <v/>
      </c>
      <c r="F3005" s="0" t="inlineStr">
        <is>
          <t>P</t>
        </is>
      </c>
      <c r="G3005" s="0" t="n">
        <v>72</v>
      </c>
      <c r="H3005" s="0" t="n">
        <v>0</v>
      </c>
      <c r="I3005" s="0" t="n">
        <v>0</v>
      </c>
      <c r="J3005" t="inlineStr">
        <is>
          <t>252158377b40bff435a3220c571dbe2649d1939f99f400fdd4a9d081</t>
        </is>
      </c>
    </row>
    <row r="3006">
      <c r="A3006" s="0" t="n">
        <v>2569</v>
      </c>
      <c r="B3006" s="0" t="n">
        <v>1</v>
      </c>
      <c r="C3006" s="0">
        <f>RANK(B3006,B:B)</f>
        <v/>
      </c>
      <c r="D3006" s="0" t="n">
        <v>1</v>
      </c>
      <c r="E3006" s="0">
        <f>RANK(D3006,D:D)</f>
        <v/>
      </c>
      <c r="F3006" s="0" t="inlineStr">
        <is>
          <t>E</t>
        </is>
      </c>
      <c r="G3006" s="0" t="n">
        <v>38</v>
      </c>
      <c r="H3006" s="0" t="n">
        <v>0</v>
      </c>
      <c r="I3006" s="0" t="n">
        <v>0</v>
      </c>
      <c r="J3006" t="inlineStr">
        <is>
          <t>7ab9202d071e2c31bba3922eee936db2d804306761eb2e510381b665</t>
        </is>
      </c>
    </row>
    <row r="3007">
      <c r="A3007" s="0" t="n">
        <v>2570</v>
      </c>
      <c r="B3007" s="0" t="n">
        <v>1</v>
      </c>
      <c r="C3007" s="0">
        <f>RANK(B3007,B:B)</f>
        <v/>
      </c>
      <c r="D3007" s="0" t="n">
        <v>1</v>
      </c>
      <c r="E3007" s="0">
        <f>RANK(D3007,D:D)</f>
        <v/>
      </c>
      <c r="F3007" s="0" t="inlineStr">
        <is>
          <t>E</t>
        </is>
      </c>
      <c r="G3007" s="0" t="n">
        <v>39</v>
      </c>
      <c r="H3007" s="0" t="n">
        <v>0</v>
      </c>
      <c r="I3007" s="0" t="n">
        <v>0</v>
      </c>
      <c r="J3007" t="inlineStr">
        <is>
          <t>1b353d36b3c52dc77a0c7fe9810071284b9a9224e0c3362d113bbdd2</t>
        </is>
      </c>
    </row>
    <row r="3008">
      <c r="A3008" s="0" t="n">
        <v>2574</v>
      </c>
      <c r="B3008" s="0" t="n">
        <v>1</v>
      </c>
      <c r="C3008" s="0">
        <f>RANK(B3008,B:B)</f>
        <v/>
      </c>
      <c r="D3008" s="0" t="n">
        <v>1</v>
      </c>
      <c r="E3008" s="0">
        <f>RANK(D3008,D:D)</f>
        <v/>
      </c>
      <c r="F3008" s="0" t="inlineStr">
        <is>
          <t>E</t>
        </is>
      </c>
      <c r="G3008" s="0" t="n">
        <v>65</v>
      </c>
      <c r="H3008" s="0" t="n">
        <v>0</v>
      </c>
      <c r="I3008" s="0" t="n">
        <v>0</v>
      </c>
      <c r="J3008" t="inlineStr">
        <is>
          <t>fc19ed9a5a49d86bbb5b57e6174d1be8961a3613d28e06dc37e53d9c</t>
        </is>
      </c>
    </row>
    <row r="3009">
      <c r="A3009" s="0" t="n">
        <v>2575</v>
      </c>
      <c r="B3009" s="0" t="n">
        <v>1</v>
      </c>
      <c r="C3009" s="0">
        <f>RANK(B3009,B:B)</f>
        <v/>
      </c>
      <c r="D3009" s="0" t="n">
        <v>1</v>
      </c>
      <c r="E3009" s="0">
        <f>RANK(D3009,D:D)</f>
        <v/>
      </c>
      <c r="F3009" s="0" t="inlineStr">
        <is>
          <t>E</t>
        </is>
      </c>
      <c r="G3009" s="0" t="n">
        <v>41</v>
      </c>
      <c r="H3009" s="0" t="n">
        <v>0</v>
      </c>
      <c r="I3009" s="0" t="n">
        <v>0</v>
      </c>
      <c r="J3009" t="inlineStr">
        <is>
          <t>38b4eba828f0ac8b138a061dfd396181dc1aa4a6eb00dd9b4a36f1e9</t>
        </is>
      </c>
    </row>
    <row r="3010">
      <c r="A3010" s="0" t="n">
        <v>2578</v>
      </c>
      <c r="B3010" s="0" t="n">
        <v>1</v>
      </c>
      <c r="C3010" s="0">
        <f>RANK(B3010,B:B)</f>
        <v/>
      </c>
      <c r="D3010" s="0" t="n">
        <v>1</v>
      </c>
      <c r="E3010" s="0">
        <f>RANK(D3010,D:D)</f>
        <v/>
      </c>
      <c r="F3010" s="0" t="inlineStr">
        <is>
          <t>P</t>
        </is>
      </c>
      <c r="G3010" s="0" t="n">
        <v>85</v>
      </c>
      <c r="H3010" s="0" t="n">
        <v>0</v>
      </c>
      <c r="I3010" s="0" t="n">
        <v>0</v>
      </c>
      <c r="J3010" t="inlineStr">
        <is>
          <t>8639593f57365c1e997c0190dcf78acfe65d2eb9168f61477440b58d</t>
        </is>
      </c>
    </row>
    <row r="3011">
      <c r="A3011" s="0" t="n">
        <v>2579</v>
      </c>
      <c r="B3011" s="0" t="n">
        <v>1</v>
      </c>
      <c r="C3011" s="0">
        <f>RANK(B3011,B:B)</f>
        <v/>
      </c>
      <c r="D3011" s="0" t="n">
        <v>1</v>
      </c>
      <c r="E3011" s="0">
        <f>RANK(D3011,D:D)</f>
        <v/>
      </c>
      <c r="F3011" s="0" t="inlineStr">
        <is>
          <t>E</t>
        </is>
      </c>
      <c r="G3011" s="0" t="n">
        <v>19</v>
      </c>
      <c r="H3011" s="0" t="n">
        <v>0</v>
      </c>
      <c r="I3011" s="0" t="n">
        <v>0</v>
      </c>
      <c r="J3011" t="inlineStr">
        <is>
          <t>a233d21a11aa1e63bcf5e44e36d7bd734d2a67db672c06cadec55c62</t>
        </is>
      </c>
    </row>
    <row r="3012">
      <c r="A3012" s="0" t="n">
        <v>2580</v>
      </c>
      <c r="B3012" s="0" t="n">
        <v>1</v>
      </c>
      <c r="C3012" s="0">
        <f>RANK(B3012,B:B)</f>
        <v/>
      </c>
      <c r="D3012" s="0" t="n">
        <v>1</v>
      </c>
      <c r="E3012" s="0">
        <f>RANK(D3012,D:D)</f>
        <v/>
      </c>
      <c r="F3012" s="0" t="inlineStr">
        <is>
          <t>E</t>
        </is>
      </c>
      <c r="G3012" s="0" t="n">
        <v>82</v>
      </c>
      <c r="H3012" s="0" t="n">
        <v>0</v>
      </c>
      <c r="I3012" s="0" t="n">
        <v>0</v>
      </c>
      <c r="J3012" t="inlineStr">
        <is>
          <t>78a9baf3d2e2c3e15dba3d26c72bc836f6c744b7a74f2328a169cad0</t>
        </is>
      </c>
    </row>
    <row r="3013">
      <c r="A3013" s="0" t="n">
        <v>2582</v>
      </c>
      <c r="B3013" s="0" t="n">
        <v>1</v>
      </c>
      <c r="C3013" s="0">
        <f>RANK(B3013,B:B)</f>
        <v/>
      </c>
      <c r="D3013" s="0" t="n">
        <v>1</v>
      </c>
      <c r="E3013" s="0">
        <f>RANK(D3013,D:D)</f>
        <v/>
      </c>
      <c r="F3013" s="0" t="inlineStr">
        <is>
          <t>E</t>
        </is>
      </c>
      <c r="G3013" s="0" t="n">
        <v>51</v>
      </c>
      <c r="H3013" s="0" t="n">
        <v>0</v>
      </c>
      <c r="I3013" s="0" t="n">
        <v>0</v>
      </c>
      <c r="J3013" t="inlineStr">
        <is>
          <t>4e977aab1d339650c5ecfd51498a673bb45296c8c59fc345204872e6</t>
        </is>
      </c>
    </row>
    <row r="3014">
      <c r="A3014" s="0" t="n">
        <v>2584</v>
      </c>
      <c r="B3014" s="0" t="n">
        <v>1</v>
      </c>
      <c r="C3014" s="0">
        <f>RANK(B3014,B:B)</f>
        <v/>
      </c>
      <c r="D3014" s="0" t="n">
        <v>1</v>
      </c>
      <c r="E3014" s="0">
        <f>RANK(D3014,D:D)</f>
        <v/>
      </c>
      <c r="F3014" s="0" t="inlineStr">
        <is>
          <t>P</t>
        </is>
      </c>
      <c r="G3014" s="0" t="n">
        <v>83</v>
      </c>
      <c r="H3014" s="0" t="n">
        <v>0</v>
      </c>
      <c r="I3014" s="0" t="n">
        <v>0</v>
      </c>
      <c r="J3014" t="inlineStr">
        <is>
          <t>f079e987e296c6f3f6bfc2d90c65ad89cf1534641ce7959a5aa16091</t>
        </is>
      </c>
    </row>
    <row r="3015">
      <c r="A3015" s="0" t="n">
        <v>2585</v>
      </c>
      <c r="B3015" s="0" t="n">
        <v>1</v>
      </c>
      <c r="C3015" s="0">
        <f>RANK(B3015,B:B)</f>
        <v/>
      </c>
      <c r="D3015" s="0" t="n">
        <v>1</v>
      </c>
      <c r="E3015" s="0">
        <f>RANK(D3015,D:D)</f>
        <v/>
      </c>
      <c r="F3015" s="0" t="inlineStr">
        <is>
          <t>P</t>
        </is>
      </c>
      <c r="G3015" s="0" t="n">
        <v>83</v>
      </c>
      <c r="H3015" s="0" t="n">
        <v>0</v>
      </c>
      <c r="I3015" s="0" t="n">
        <v>0</v>
      </c>
      <c r="J3015" t="inlineStr">
        <is>
          <t>767ea5c19caff72d199e75bd9068398c730124c50c9b3e1a07767499</t>
        </is>
      </c>
    </row>
    <row r="3016">
      <c r="A3016" s="0" t="n">
        <v>2588</v>
      </c>
      <c r="B3016" s="0" t="n">
        <v>1</v>
      </c>
      <c r="C3016" s="0">
        <f>RANK(B3016,B:B)</f>
        <v/>
      </c>
      <c r="D3016" s="0" t="n">
        <v>1</v>
      </c>
      <c r="E3016" s="0">
        <f>RANK(D3016,D:D)</f>
        <v/>
      </c>
      <c r="F3016" s="0" t="inlineStr">
        <is>
          <t>E</t>
        </is>
      </c>
      <c r="G3016" s="0" t="n">
        <v>51</v>
      </c>
      <c r="H3016" s="0" t="n">
        <v>0</v>
      </c>
      <c r="I3016" s="0" t="n">
        <v>0</v>
      </c>
      <c r="J3016" t="inlineStr">
        <is>
          <t>7c044f041dec8eb1e6f45dedae6e22d47562ae61ee1a528c7ebfb4d9</t>
        </is>
      </c>
    </row>
    <row r="3017">
      <c r="A3017" s="0" t="n">
        <v>2589</v>
      </c>
      <c r="B3017" s="0" t="n">
        <v>1</v>
      </c>
      <c r="C3017" s="0">
        <f>RANK(B3017,B:B)</f>
        <v/>
      </c>
      <c r="D3017" s="0" t="n">
        <v>1</v>
      </c>
      <c r="E3017" s="0">
        <f>RANK(D3017,D:D)</f>
        <v/>
      </c>
      <c r="F3017" s="0" t="inlineStr">
        <is>
          <t>E</t>
        </is>
      </c>
      <c r="G3017" s="0" t="n">
        <v>24</v>
      </c>
      <c r="H3017" s="0" t="n">
        <v>0</v>
      </c>
      <c r="I3017" s="0" t="n">
        <v>0</v>
      </c>
      <c r="J3017" t="inlineStr">
        <is>
          <t>3d295d689ff8b0f73222dbc21e67cb44a5bd04afb576404d807954c5</t>
        </is>
      </c>
    </row>
    <row r="3018">
      <c r="A3018" s="0" t="n">
        <v>2590</v>
      </c>
      <c r="B3018" s="0" t="n">
        <v>1</v>
      </c>
      <c r="C3018" s="0">
        <f>RANK(B3018,B:B)</f>
        <v/>
      </c>
      <c r="D3018" s="0" t="n">
        <v>1</v>
      </c>
      <c r="E3018" s="0">
        <f>RANK(D3018,D:D)</f>
        <v/>
      </c>
      <c r="F3018" s="0" t="inlineStr">
        <is>
          <t>E</t>
        </is>
      </c>
      <c r="G3018" s="0" t="n">
        <v>72</v>
      </c>
      <c r="H3018" s="0" t="n">
        <v>0</v>
      </c>
      <c r="I3018" s="0" t="n">
        <v>0</v>
      </c>
      <c r="J3018" t="inlineStr">
        <is>
          <t>e26800e61a07e3dd9c84c1653707901c5f44b5149b80202a211d9a47</t>
        </is>
      </c>
    </row>
    <row r="3019">
      <c r="A3019" s="0" t="n">
        <v>2592</v>
      </c>
      <c r="B3019" s="0" t="n">
        <v>1</v>
      </c>
      <c r="C3019" s="0">
        <f>RANK(B3019,B:B)</f>
        <v/>
      </c>
      <c r="D3019" s="0" t="n">
        <v>1</v>
      </c>
      <c r="E3019" s="0">
        <f>RANK(D3019,D:D)</f>
        <v/>
      </c>
      <c r="F3019" s="0" t="inlineStr">
        <is>
          <t>E</t>
        </is>
      </c>
      <c r="G3019" s="0" t="n">
        <v>51</v>
      </c>
      <c r="H3019" s="0" t="n">
        <v>0</v>
      </c>
      <c r="I3019" s="0" t="n">
        <v>0</v>
      </c>
      <c r="J3019" t="inlineStr">
        <is>
          <t>ae1ec690e91a776fc8b4fcc44ab60bd7aae2c68b19a1bd561212ada6</t>
        </is>
      </c>
    </row>
    <row r="3020">
      <c r="A3020" s="0" t="n">
        <v>2593</v>
      </c>
      <c r="B3020" s="0" t="n">
        <v>1</v>
      </c>
      <c r="C3020" s="0">
        <f>RANK(B3020,B:B)</f>
        <v/>
      </c>
      <c r="D3020" s="0" t="n">
        <v>1</v>
      </c>
      <c r="E3020" s="0">
        <f>RANK(D3020,D:D)</f>
        <v/>
      </c>
      <c r="F3020" s="0" t="inlineStr">
        <is>
          <t>E</t>
        </is>
      </c>
      <c r="G3020" s="0" t="n">
        <v>41</v>
      </c>
      <c r="H3020" s="0" t="n">
        <v>0</v>
      </c>
      <c r="I3020" s="0" t="n">
        <v>0</v>
      </c>
      <c r="J3020" t="inlineStr">
        <is>
          <t>cc829e2a603a5c61aeef96f65032a337ca6d525371354d3f742dfa73</t>
        </is>
      </c>
    </row>
    <row r="3021">
      <c r="A3021" s="0" t="n">
        <v>2594</v>
      </c>
      <c r="B3021" s="0" t="n">
        <v>1</v>
      </c>
      <c r="C3021" s="0">
        <f>RANK(B3021,B:B)</f>
        <v/>
      </c>
      <c r="D3021" s="0" t="n">
        <v>1</v>
      </c>
      <c r="E3021" s="0">
        <f>RANK(D3021,D:D)</f>
        <v/>
      </c>
      <c r="F3021" s="0" t="inlineStr">
        <is>
          <t>E</t>
        </is>
      </c>
      <c r="G3021" s="0" t="n">
        <v>51</v>
      </c>
      <c r="H3021" s="0" t="n">
        <v>0</v>
      </c>
      <c r="I3021" s="0" t="n">
        <v>0</v>
      </c>
      <c r="J3021" t="inlineStr">
        <is>
          <t>c5a84632030d902a836a932fca9b9f9909d9f96c900ad4671209a41b</t>
        </is>
      </c>
    </row>
    <row r="3022">
      <c r="A3022" s="0" t="n">
        <v>2600</v>
      </c>
      <c r="B3022" s="0" t="n">
        <v>1</v>
      </c>
      <c r="C3022" s="0">
        <f>RANK(B3022,B:B)</f>
        <v/>
      </c>
      <c r="D3022" s="0" t="n">
        <v>1</v>
      </c>
      <c r="E3022" s="0">
        <f>RANK(D3022,D:D)</f>
        <v/>
      </c>
      <c r="F3022" s="0" t="inlineStr">
        <is>
          <t>E</t>
        </is>
      </c>
      <c r="G3022" s="0" t="n">
        <v>17</v>
      </c>
      <c r="H3022" s="0" t="n">
        <v>0</v>
      </c>
      <c r="I3022" s="0" t="n">
        <v>0</v>
      </c>
      <c r="J3022" t="inlineStr">
        <is>
          <t>8d5cb6ed8baccfb3f22b6e1f53b2b102f23a8cc1bf5f86b4cffc7f9f</t>
        </is>
      </c>
    </row>
    <row r="3023">
      <c r="A3023" s="0" t="n">
        <v>2601</v>
      </c>
      <c r="B3023" s="0" t="n">
        <v>1</v>
      </c>
      <c r="C3023" s="0">
        <f>RANK(B3023,B:B)</f>
        <v/>
      </c>
      <c r="D3023" s="0" t="n">
        <v>1</v>
      </c>
      <c r="E3023" s="0">
        <f>RANK(D3023,D:D)</f>
        <v/>
      </c>
      <c r="F3023" s="0" t="inlineStr">
        <is>
          <t>E</t>
        </is>
      </c>
      <c r="G3023" s="0" t="n">
        <v>51</v>
      </c>
      <c r="H3023" s="0" t="n">
        <v>0</v>
      </c>
      <c r="I3023" s="0" t="n">
        <v>0</v>
      </c>
      <c r="J3023" t="inlineStr">
        <is>
          <t>4545df60e1d62ab6a2041c1793b97a72532447286e1d7705ba6e831e</t>
        </is>
      </c>
    </row>
    <row r="3024">
      <c r="A3024" s="0" t="n">
        <v>2602</v>
      </c>
      <c r="B3024" s="0" t="n">
        <v>1</v>
      </c>
      <c r="C3024" s="0">
        <f>RANK(B3024,B:B)</f>
        <v/>
      </c>
      <c r="D3024" s="0" t="n">
        <v>1</v>
      </c>
      <c r="E3024" s="0">
        <f>RANK(D3024,D:D)</f>
        <v/>
      </c>
      <c r="F3024" s="0" t="inlineStr">
        <is>
          <t>E</t>
        </is>
      </c>
      <c r="G3024" s="0" t="n">
        <v>58</v>
      </c>
      <c r="H3024" s="0" t="n">
        <v>0</v>
      </c>
      <c r="I3024" s="0" t="n">
        <v>0</v>
      </c>
      <c r="J3024" t="inlineStr">
        <is>
          <t>04aa004c0b377d1dc888343a25625b7328519551771d7555f4272001</t>
        </is>
      </c>
    </row>
    <row r="3025">
      <c r="A3025" s="0" t="n">
        <v>2604</v>
      </c>
      <c r="B3025" s="0" t="n">
        <v>1</v>
      </c>
      <c r="C3025" s="0">
        <f>RANK(B3025,B:B)</f>
        <v/>
      </c>
      <c r="D3025" s="0" t="n">
        <v>1</v>
      </c>
      <c r="E3025" s="0">
        <f>RANK(D3025,D:D)</f>
        <v/>
      </c>
      <c r="F3025" s="0" t="inlineStr">
        <is>
          <t>P</t>
        </is>
      </c>
      <c r="G3025" s="0" t="n">
        <v>88</v>
      </c>
      <c r="H3025" s="0" t="n">
        <v>0</v>
      </c>
      <c r="I3025" s="0" t="n">
        <v>0</v>
      </c>
      <c r="J3025" t="inlineStr">
        <is>
          <t>36189676c18c4b34fe08b5ffe5a39324f40b2453d28732706b554776</t>
        </is>
      </c>
    </row>
    <row r="3026">
      <c r="A3026" s="0" t="n">
        <v>2606</v>
      </c>
      <c r="B3026" s="0" t="n">
        <v>1</v>
      </c>
      <c r="C3026" s="0">
        <f>RANK(B3026,B:B)</f>
        <v/>
      </c>
      <c r="D3026" s="0" t="n">
        <v>1</v>
      </c>
      <c r="E3026" s="0">
        <f>RANK(D3026,D:D)</f>
        <v/>
      </c>
      <c r="F3026" s="0" t="inlineStr">
        <is>
          <t>E</t>
        </is>
      </c>
      <c r="G3026" s="0" t="n">
        <v>23</v>
      </c>
      <c r="H3026" s="0" t="n">
        <v>0</v>
      </c>
      <c r="I3026" s="0" t="n">
        <v>0</v>
      </c>
      <c r="J3026" t="inlineStr">
        <is>
          <t>68354a6025a80f0615a7f91df5896c96cad5380e810d2672e09625be</t>
        </is>
      </c>
    </row>
    <row r="3027">
      <c r="A3027" s="0" t="n">
        <v>2607</v>
      </c>
      <c r="B3027" s="0" t="n">
        <v>1</v>
      </c>
      <c r="C3027" s="0">
        <f>RANK(B3027,B:B)</f>
        <v/>
      </c>
      <c r="D3027" s="0" t="n">
        <v>1</v>
      </c>
      <c r="E3027" s="0">
        <f>RANK(D3027,D:D)</f>
        <v/>
      </c>
      <c r="F3027" s="0" t="inlineStr">
        <is>
          <t>E</t>
        </is>
      </c>
      <c r="G3027" s="0" t="n">
        <v>2</v>
      </c>
      <c r="H3027" s="0" t="n">
        <v>0</v>
      </c>
      <c r="I3027" s="0" t="n">
        <v>0</v>
      </c>
      <c r="J3027" t="inlineStr">
        <is>
          <t>3f4d9c6ac5867b7a8ce196d015b8fe23a43a4751c7baa71616bb2bd6</t>
        </is>
      </c>
    </row>
    <row r="3028">
      <c r="A3028" s="0" t="n">
        <v>2608</v>
      </c>
      <c r="B3028" s="0" t="n">
        <v>1</v>
      </c>
      <c r="C3028" s="0">
        <f>RANK(B3028,B:B)</f>
        <v/>
      </c>
      <c r="D3028" s="0" t="n">
        <v>1</v>
      </c>
      <c r="E3028" s="0">
        <f>RANK(D3028,D:D)</f>
        <v/>
      </c>
      <c r="F3028" s="0" t="inlineStr">
        <is>
          <t>E</t>
        </is>
      </c>
      <c r="G3028" s="0" t="n">
        <v>51</v>
      </c>
      <c r="H3028" s="0" t="n">
        <v>0</v>
      </c>
      <c r="I3028" s="0" t="n">
        <v>0</v>
      </c>
      <c r="J3028" t="inlineStr">
        <is>
          <t>f316e56d5a3282f0acf7bb1bc55d67122048cfb51fdcba7aa7cf0538</t>
        </is>
      </c>
    </row>
    <row r="3029">
      <c r="A3029" s="0" t="n">
        <v>2609</v>
      </c>
      <c r="B3029" s="0" t="n">
        <v>1</v>
      </c>
      <c r="C3029" s="0">
        <f>RANK(B3029,B:B)</f>
        <v/>
      </c>
      <c r="D3029" s="0" t="n">
        <v>1</v>
      </c>
      <c r="E3029" s="0">
        <f>RANK(D3029,D:D)</f>
        <v/>
      </c>
      <c r="F3029" s="0" t="inlineStr">
        <is>
          <t>E</t>
        </is>
      </c>
      <c r="G3029" s="0" t="n">
        <v>17</v>
      </c>
      <c r="H3029" s="0" t="n">
        <v>0</v>
      </c>
      <c r="I3029" s="0" t="n">
        <v>0</v>
      </c>
      <c r="J3029" t="inlineStr">
        <is>
          <t>48b6d72f4af3a37e829ff9f5a8d11382ec3976ce0f2e332ae6d452cc</t>
        </is>
      </c>
    </row>
    <row r="3030">
      <c r="A3030" s="0" t="n">
        <v>2610</v>
      </c>
      <c r="B3030" s="0" t="n">
        <v>1</v>
      </c>
      <c r="C3030" s="0">
        <f>RANK(B3030,B:B)</f>
        <v/>
      </c>
      <c r="D3030" s="0" t="n">
        <v>1</v>
      </c>
      <c r="E3030" s="0">
        <f>RANK(D3030,D:D)</f>
        <v/>
      </c>
      <c r="F3030" s="0" t="inlineStr">
        <is>
          <t>E</t>
        </is>
      </c>
      <c r="G3030" s="0" t="n">
        <v>17</v>
      </c>
      <c r="H3030" s="0" t="n">
        <v>0</v>
      </c>
      <c r="I3030" s="0" t="n">
        <v>0</v>
      </c>
      <c r="J3030" t="inlineStr">
        <is>
          <t>8d00db706f3b753a959c1aa8f8edc066319fba6e0d8539d4f99fb7b8</t>
        </is>
      </c>
    </row>
    <row r="3031">
      <c r="A3031" s="0" t="n">
        <v>2611</v>
      </c>
      <c r="B3031" s="0" t="n">
        <v>1</v>
      </c>
      <c r="C3031" s="0">
        <f>RANK(B3031,B:B)</f>
        <v/>
      </c>
      <c r="D3031" s="0" t="n">
        <v>1</v>
      </c>
      <c r="E3031" s="0">
        <f>RANK(D3031,D:D)</f>
        <v/>
      </c>
      <c r="F3031" s="0" t="inlineStr">
        <is>
          <t>E</t>
        </is>
      </c>
      <c r="G3031" s="0" t="n">
        <v>51</v>
      </c>
      <c r="H3031" s="0" t="n">
        <v>0</v>
      </c>
      <c r="I3031" s="0" t="n">
        <v>0</v>
      </c>
      <c r="J3031" t="inlineStr">
        <is>
          <t>803643c51b4749f1b912fbca1709a8343c673a4594a69074c77e79df</t>
        </is>
      </c>
    </row>
    <row r="3032">
      <c r="A3032" s="0" t="n">
        <v>2613</v>
      </c>
      <c r="B3032" s="0" t="n">
        <v>1</v>
      </c>
      <c r="C3032" s="0">
        <f>RANK(B3032,B:B)</f>
        <v/>
      </c>
      <c r="D3032" s="0" t="n">
        <v>1</v>
      </c>
      <c r="E3032" s="0">
        <f>RANK(D3032,D:D)</f>
        <v/>
      </c>
      <c r="F3032" s="0" t="inlineStr">
        <is>
          <t>E</t>
        </is>
      </c>
      <c r="G3032" s="0" t="n">
        <v>24</v>
      </c>
      <c r="H3032" s="0" t="n">
        <v>0</v>
      </c>
      <c r="I3032" s="0" t="n">
        <v>0</v>
      </c>
      <c r="J3032" t="inlineStr">
        <is>
          <t>fcdfff5f962d87362dbf2efbe4b1135c60e768faa2c62eb463f3bd00</t>
        </is>
      </c>
    </row>
    <row r="3033">
      <c r="A3033" s="0" t="n">
        <v>2614</v>
      </c>
      <c r="B3033" s="0" t="n">
        <v>1</v>
      </c>
      <c r="C3033" s="0">
        <f>RANK(B3033,B:B)</f>
        <v/>
      </c>
      <c r="D3033" s="0" t="n">
        <v>1</v>
      </c>
      <c r="E3033" s="0">
        <f>RANK(D3033,D:D)</f>
        <v/>
      </c>
      <c r="F3033" s="0" t="inlineStr">
        <is>
          <t>E</t>
        </is>
      </c>
      <c r="G3033" s="0" t="n">
        <v>19</v>
      </c>
      <c r="H3033" s="0" t="n">
        <v>0</v>
      </c>
      <c r="I3033" s="0" t="n">
        <v>0</v>
      </c>
      <c r="J3033" t="inlineStr">
        <is>
          <t>3290f87ac13af1db57825745faf287100b00c83a8e0aeccbcd1bb02b</t>
        </is>
      </c>
    </row>
    <row r="3034">
      <c r="A3034" s="0" t="n">
        <v>2615</v>
      </c>
      <c r="B3034" s="0" t="n">
        <v>1</v>
      </c>
      <c r="C3034" s="0">
        <f>RANK(B3034,B:B)</f>
        <v/>
      </c>
      <c r="D3034" s="0" t="n">
        <v>1</v>
      </c>
      <c r="E3034" s="0">
        <f>RANK(D3034,D:D)</f>
        <v/>
      </c>
      <c r="F3034" s="0" t="inlineStr">
        <is>
          <t>E</t>
        </is>
      </c>
      <c r="G3034" s="0" t="n">
        <v>1</v>
      </c>
      <c r="H3034" s="0" t="n">
        <v>0</v>
      </c>
      <c r="I3034" s="0" t="n">
        <v>0</v>
      </c>
      <c r="J3034" t="inlineStr">
        <is>
          <t>ff2962e68a98018480e9638ad41769be8a5966732db7b70565f1c3b4</t>
        </is>
      </c>
    </row>
    <row r="3035">
      <c r="A3035" s="0" t="n">
        <v>2616</v>
      </c>
      <c r="B3035" s="0" t="n">
        <v>1</v>
      </c>
      <c r="C3035" s="0">
        <f>RANK(B3035,B:B)</f>
        <v/>
      </c>
      <c r="D3035" s="0" t="n">
        <v>1</v>
      </c>
      <c r="E3035" s="0">
        <f>RANK(D3035,D:D)</f>
        <v/>
      </c>
      <c r="F3035" s="0" t="inlineStr">
        <is>
          <t>E</t>
        </is>
      </c>
      <c r="G3035" s="0" t="n">
        <v>23</v>
      </c>
      <c r="H3035" s="0" t="n">
        <v>0</v>
      </c>
      <c r="I3035" s="0" t="n">
        <v>0</v>
      </c>
      <c r="J3035" t="inlineStr">
        <is>
          <t>353c17ec13e10fc9cd7fedce636e17424ddb0a16d68acea3c3e501bb</t>
        </is>
      </c>
    </row>
    <row r="3036">
      <c r="A3036" s="0" t="n">
        <v>2617</v>
      </c>
      <c r="B3036" s="0" t="n">
        <v>1</v>
      </c>
      <c r="C3036" s="0">
        <f>RANK(B3036,B:B)</f>
        <v/>
      </c>
      <c r="D3036" s="0" t="n">
        <v>1</v>
      </c>
      <c r="E3036" s="0">
        <f>RANK(D3036,D:D)</f>
        <v/>
      </c>
      <c r="F3036" s="0" t="inlineStr">
        <is>
          <t>P</t>
        </is>
      </c>
      <c r="G3036" s="0" t="n">
        <v>95</v>
      </c>
      <c r="H3036" s="0" t="n">
        <v>0</v>
      </c>
      <c r="I3036" s="0" t="n">
        <v>0</v>
      </c>
      <c r="J3036" t="inlineStr">
        <is>
          <t>5ed0245291812c8c96d20e8dee0423fc1b3cb674af6d00b97959909b</t>
        </is>
      </c>
    </row>
    <row r="3037">
      <c r="A3037" s="0" t="n">
        <v>2619</v>
      </c>
      <c r="B3037" s="0" t="n">
        <v>1</v>
      </c>
      <c r="C3037" s="0">
        <f>RANK(B3037,B:B)</f>
        <v/>
      </c>
      <c r="D3037" s="0" t="n">
        <v>1</v>
      </c>
      <c r="E3037" s="0">
        <f>RANK(D3037,D:D)</f>
        <v/>
      </c>
      <c r="F3037" s="0" t="inlineStr">
        <is>
          <t>E</t>
        </is>
      </c>
      <c r="G3037" s="0" t="n">
        <v>17</v>
      </c>
      <c r="H3037" s="0" t="n">
        <v>0</v>
      </c>
      <c r="I3037" s="0" t="n">
        <v>0</v>
      </c>
      <c r="J3037" t="inlineStr">
        <is>
          <t>b22bb266a3de65e280b61aa28fe7cdcf82ada5e93a5065786ea32e59</t>
        </is>
      </c>
    </row>
    <row r="3038">
      <c r="A3038" s="0" t="n">
        <v>2620</v>
      </c>
      <c r="B3038" s="0" t="n">
        <v>1</v>
      </c>
      <c r="C3038" s="0">
        <f>RANK(B3038,B:B)</f>
        <v/>
      </c>
      <c r="D3038" s="0" t="n">
        <v>1</v>
      </c>
      <c r="E3038" s="0">
        <f>RANK(D3038,D:D)</f>
        <v/>
      </c>
      <c r="F3038" s="0" t="inlineStr">
        <is>
          <t>E</t>
        </is>
      </c>
      <c r="G3038" s="0" t="n">
        <v>88</v>
      </c>
      <c r="H3038" s="0" t="n">
        <v>0</v>
      </c>
      <c r="I3038" s="0" t="n">
        <v>0</v>
      </c>
      <c r="J3038" t="inlineStr">
        <is>
          <t>7d89b50892cc258fc8d1055d59fe890c0d6c37b44f4ee54890f1a828</t>
        </is>
      </c>
    </row>
    <row r="3039">
      <c r="A3039" s="0" t="n">
        <v>2621</v>
      </c>
      <c r="B3039" s="0" t="n">
        <v>1</v>
      </c>
      <c r="C3039" s="0">
        <f>RANK(B3039,B:B)</f>
        <v/>
      </c>
      <c r="D3039" s="0" t="n">
        <v>1</v>
      </c>
      <c r="E3039" s="0">
        <f>RANK(D3039,D:D)</f>
        <v/>
      </c>
      <c r="F3039" s="0" t="inlineStr">
        <is>
          <t>E</t>
        </is>
      </c>
      <c r="G3039" s="0" t="n">
        <v>51</v>
      </c>
      <c r="H3039" s="0" t="n">
        <v>0</v>
      </c>
      <c r="I3039" s="0" t="n">
        <v>0</v>
      </c>
      <c r="J3039" t="inlineStr">
        <is>
          <t>ec20909588d19c3752f770b8629fc9a81612fd323f178f05335bb233</t>
        </is>
      </c>
    </row>
    <row r="3040">
      <c r="A3040" s="0" t="n">
        <v>2622</v>
      </c>
      <c r="B3040" s="0" t="n">
        <v>1</v>
      </c>
      <c r="C3040" s="0">
        <f>RANK(B3040,B:B)</f>
        <v/>
      </c>
      <c r="D3040" s="0" t="n">
        <v>1</v>
      </c>
      <c r="E3040" s="0">
        <f>RANK(D3040,D:D)</f>
        <v/>
      </c>
      <c r="F3040" s="0" t="inlineStr">
        <is>
          <t>E</t>
        </is>
      </c>
      <c r="G3040" s="0" t="n">
        <v>17</v>
      </c>
      <c r="H3040" s="0" t="n">
        <v>0</v>
      </c>
      <c r="I3040" s="0" t="n">
        <v>0</v>
      </c>
      <c r="J3040" t="inlineStr">
        <is>
          <t>77f6c29e33d707d4bc4362de86f1e4a68d09448036e42408674ffe6e</t>
        </is>
      </c>
    </row>
    <row r="3041">
      <c r="A3041" s="0" t="n">
        <v>2623</v>
      </c>
      <c r="B3041" s="0" t="n">
        <v>1</v>
      </c>
      <c r="C3041" s="0">
        <f>RANK(B3041,B:B)</f>
        <v/>
      </c>
      <c r="D3041" s="0" t="n">
        <v>1</v>
      </c>
      <c r="E3041" s="0">
        <f>RANK(D3041,D:D)</f>
        <v/>
      </c>
      <c r="F3041" s="0" t="inlineStr">
        <is>
          <t>E</t>
        </is>
      </c>
      <c r="G3041" s="0" t="n">
        <v>19</v>
      </c>
      <c r="H3041" s="0" t="n">
        <v>0</v>
      </c>
      <c r="I3041" s="0" t="n">
        <v>0</v>
      </c>
      <c r="J3041" t="inlineStr">
        <is>
          <t>28dc6534eaa24199aadae2bdbcef022b3e1cee73a90dd245658d601e</t>
        </is>
      </c>
    </row>
    <row r="3042">
      <c r="A3042" s="0" t="n">
        <v>2624</v>
      </c>
      <c r="B3042" s="0" t="n">
        <v>2</v>
      </c>
      <c r="C3042" s="0">
        <f>RANK(B3042,B:B)</f>
        <v/>
      </c>
      <c r="D3042" s="0" t="n">
        <v>2</v>
      </c>
      <c r="E3042" s="0">
        <f>RANK(D3042,D:D)</f>
        <v/>
      </c>
      <c r="F3042" s="0" t="inlineStr">
        <is>
          <t>E</t>
        </is>
      </c>
      <c r="G3042" s="0" t="n">
        <v>82</v>
      </c>
      <c r="H3042" s="0" t="n">
        <v>1</v>
      </c>
      <c r="I3042" s="0" t="n">
        <v>0</v>
      </c>
      <c r="J3042" t="inlineStr">
        <is>
          <t>43bb84364dbe5c9dc7914ef141b16d750c0b5863db8541dfeb506a3b</t>
        </is>
      </c>
    </row>
    <row r="3043">
      <c r="A3043" s="0" t="n">
        <v>2625</v>
      </c>
      <c r="B3043" s="0" t="n">
        <v>1</v>
      </c>
      <c r="C3043" s="0">
        <f>RANK(B3043,B:B)</f>
        <v/>
      </c>
      <c r="D3043" s="0" t="n">
        <v>1</v>
      </c>
      <c r="E3043" s="0">
        <f>RANK(D3043,D:D)</f>
        <v/>
      </c>
      <c r="F3043" s="0" t="inlineStr">
        <is>
          <t>E</t>
        </is>
      </c>
      <c r="G3043" s="0" t="n">
        <v>23</v>
      </c>
      <c r="H3043" s="0" t="n">
        <v>0</v>
      </c>
      <c r="I3043" s="0" t="n">
        <v>0</v>
      </c>
      <c r="J3043" t="inlineStr">
        <is>
          <t>d43ac55f7e410e21b753ff8e2a4c7e776c65d5f0eaf00144fce46654</t>
        </is>
      </c>
    </row>
    <row r="3044">
      <c r="A3044" s="0" t="n">
        <v>2626</v>
      </c>
      <c r="B3044" s="0" t="n">
        <v>1</v>
      </c>
      <c r="C3044" s="0">
        <f>RANK(B3044,B:B)</f>
        <v/>
      </c>
      <c r="D3044" s="0" t="n">
        <v>1</v>
      </c>
      <c r="E3044" s="0">
        <f>RANK(D3044,D:D)</f>
        <v/>
      </c>
      <c r="F3044" s="0" t="inlineStr">
        <is>
          <t>E</t>
        </is>
      </c>
      <c r="G3044" s="0" t="n">
        <v>51</v>
      </c>
      <c r="H3044" s="0" t="n">
        <v>0</v>
      </c>
      <c r="I3044" s="0" t="n">
        <v>0</v>
      </c>
      <c r="J3044" t="inlineStr">
        <is>
          <t>47fba35638347c73f1d47fa5e1dc9fb95309b369694595e410084274</t>
        </is>
      </c>
    </row>
    <row r="3045">
      <c r="A3045" s="0" t="n">
        <v>2627</v>
      </c>
      <c r="B3045" s="0" t="n">
        <v>1</v>
      </c>
      <c r="C3045" s="0">
        <f>RANK(B3045,B:B)</f>
        <v/>
      </c>
      <c r="D3045" s="0" t="n">
        <v>1</v>
      </c>
      <c r="E3045" s="0">
        <f>RANK(D3045,D:D)</f>
        <v/>
      </c>
      <c r="F3045" s="0" t="inlineStr">
        <is>
          <t>E</t>
        </is>
      </c>
      <c r="G3045" s="0" t="n">
        <v>69</v>
      </c>
      <c r="H3045" s="0" t="n">
        <v>0</v>
      </c>
      <c r="I3045" s="0" t="n">
        <v>0</v>
      </c>
      <c r="J3045" t="inlineStr">
        <is>
          <t>097b10ae8fd725c994dd73468d85ffa2e4fae4f00ce9bcf221117a0e</t>
        </is>
      </c>
    </row>
    <row r="3046">
      <c r="A3046" s="0" t="n">
        <v>2628</v>
      </c>
      <c r="B3046" s="0" t="n">
        <v>2</v>
      </c>
      <c r="C3046" s="0">
        <f>RANK(B3046,B:B)</f>
        <v/>
      </c>
      <c r="D3046" s="0" t="n">
        <v>2</v>
      </c>
      <c r="E3046" s="0">
        <f>RANK(D3046,D:D)</f>
        <v/>
      </c>
      <c r="F3046" s="0" t="inlineStr">
        <is>
          <t>E</t>
        </is>
      </c>
      <c r="G3046" s="0" t="n">
        <v>82</v>
      </c>
      <c r="H3046" s="0" t="n">
        <v>1</v>
      </c>
      <c r="I3046" s="0" t="n">
        <v>0</v>
      </c>
      <c r="J3046" t="inlineStr">
        <is>
          <t>916f0f35340ca41c570a398a1a0c875043e1b8aae1c5d7a13808042b</t>
        </is>
      </c>
    </row>
    <row r="3047">
      <c r="A3047" s="0" t="n">
        <v>2629</v>
      </c>
      <c r="B3047" s="0" t="n">
        <v>1</v>
      </c>
      <c r="C3047" s="0">
        <f>RANK(B3047,B:B)</f>
        <v/>
      </c>
      <c r="D3047" s="0" t="n">
        <v>1</v>
      </c>
      <c r="E3047" s="0">
        <f>RANK(D3047,D:D)</f>
        <v/>
      </c>
      <c r="F3047" s="0" t="inlineStr">
        <is>
          <t>P</t>
        </is>
      </c>
      <c r="G3047" s="0" t="n">
        <v>96</v>
      </c>
      <c r="H3047" s="0" t="n">
        <v>0</v>
      </c>
      <c r="I3047" s="0" t="n">
        <v>0</v>
      </c>
      <c r="J3047" t="inlineStr">
        <is>
          <t>93305cd689f9f317722a87887485474cce65ccdcb5e1d6280fb899e2</t>
        </is>
      </c>
    </row>
    <row r="3048">
      <c r="A3048" s="0" t="n">
        <v>2631</v>
      </c>
      <c r="B3048" s="0" t="n">
        <v>1</v>
      </c>
      <c r="C3048" s="0">
        <f>RANK(B3048,B:B)</f>
        <v/>
      </c>
      <c r="D3048" s="0" t="n">
        <v>1</v>
      </c>
      <c r="E3048" s="0">
        <f>RANK(D3048,D:D)</f>
        <v/>
      </c>
      <c r="F3048" s="0" t="inlineStr">
        <is>
          <t>E</t>
        </is>
      </c>
      <c r="G3048" s="0" t="n">
        <v>17</v>
      </c>
      <c r="H3048" s="0" t="n">
        <v>0</v>
      </c>
      <c r="I3048" s="0" t="n">
        <v>0</v>
      </c>
      <c r="J3048" t="inlineStr">
        <is>
          <t>16de2e8757e7c8625a07bae7d8d1782916321d7dd08e25454a6cb86a</t>
        </is>
      </c>
    </row>
    <row r="3049">
      <c r="A3049" s="0" t="n">
        <v>2632</v>
      </c>
      <c r="B3049" s="0" t="n">
        <v>1</v>
      </c>
      <c r="C3049" s="0">
        <f>RANK(B3049,B:B)</f>
        <v/>
      </c>
      <c r="D3049" s="0" t="n">
        <v>1</v>
      </c>
      <c r="E3049" s="0">
        <f>RANK(D3049,D:D)</f>
        <v/>
      </c>
      <c r="F3049" s="0" t="inlineStr">
        <is>
          <t>E</t>
        </is>
      </c>
      <c r="G3049" s="0" t="n">
        <v>39</v>
      </c>
      <c r="H3049" s="0" t="n">
        <v>0</v>
      </c>
      <c r="I3049" s="0" t="n">
        <v>0</v>
      </c>
      <c r="J3049" t="inlineStr">
        <is>
          <t>c3cadb9457900404f88b5c96a3b565643d0d2581964aa00d2aba9a25</t>
        </is>
      </c>
    </row>
    <row r="3050">
      <c r="A3050" s="0" t="n">
        <v>2633</v>
      </c>
      <c r="B3050" s="0" t="n">
        <v>1</v>
      </c>
      <c r="C3050" s="0">
        <f>RANK(B3050,B:B)</f>
        <v/>
      </c>
      <c r="D3050" s="0" t="n">
        <v>1</v>
      </c>
      <c r="E3050" s="0">
        <f>RANK(D3050,D:D)</f>
        <v/>
      </c>
      <c r="F3050" s="0" t="inlineStr">
        <is>
          <t>E</t>
        </is>
      </c>
      <c r="G3050" s="0" t="n">
        <v>21</v>
      </c>
      <c r="H3050" s="0" t="n">
        <v>0</v>
      </c>
      <c r="I3050" s="0" t="n">
        <v>0</v>
      </c>
      <c r="J3050" t="inlineStr">
        <is>
          <t>9a6d25ad11d24de6c1465b83718326bb8366b3360daa0716df958393</t>
        </is>
      </c>
    </row>
    <row r="3051">
      <c r="A3051" s="0" t="n">
        <v>2634</v>
      </c>
      <c r="B3051" s="0" t="n">
        <v>1</v>
      </c>
      <c r="C3051" s="0">
        <f>RANK(B3051,B:B)</f>
        <v/>
      </c>
      <c r="D3051" s="0" t="n">
        <v>1</v>
      </c>
      <c r="E3051" s="0">
        <f>RANK(D3051,D:D)</f>
        <v/>
      </c>
      <c r="F3051" s="0" t="inlineStr">
        <is>
          <t>E</t>
        </is>
      </c>
      <c r="G3051" s="0" t="n">
        <v>24</v>
      </c>
      <c r="H3051" s="0" t="n">
        <v>0</v>
      </c>
      <c r="I3051" s="0" t="n">
        <v>0</v>
      </c>
      <c r="J3051" t="inlineStr">
        <is>
          <t>faa70fa36026c55d322017511d382459e490879c861aa0bdf5388133</t>
        </is>
      </c>
    </row>
    <row r="3052">
      <c r="A3052" s="0" t="n">
        <v>2636</v>
      </c>
      <c r="B3052" s="0" t="n">
        <v>1</v>
      </c>
      <c r="C3052" s="0">
        <f>RANK(B3052,B:B)</f>
        <v/>
      </c>
      <c r="D3052" s="0" t="n">
        <v>1</v>
      </c>
      <c r="E3052" s="0">
        <f>RANK(D3052,D:D)</f>
        <v/>
      </c>
      <c r="F3052" s="0" t="inlineStr">
        <is>
          <t>E</t>
        </is>
      </c>
      <c r="G3052" s="0" t="n">
        <v>51</v>
      </c>
      <c r="H3052" s="0" t="n">
        <v>0</v>
      </c>
      <c r="I3052" s="0" t="n">
        <v>0</v>
      </c>
      <c r="J3052" t="inlineStr">
        <is>
          <t>bf60ce3e0bf93722df0d34d48f38b01f5afe03dde4629885f2985ad8</t>
        </is>
      </c>
    </row>
    <row r="3053">
      <c r="A3053" s="0" t="n">
        <v>2637</v>
      </c>
      <c r="B3053" s="0" t="n">
        <v>1</v>
      </c>
      <c r="C3053" s="0">
        <f>RANK(B3053,B:B)</f>
        <v/>
      </c>
      <c r="D3053" s="0" t="n">
        <v>1</v>
      </c>
      <c r="E3053" s="0">
        <f>RANK(D3053,D:D)</f>
        <v/>
      </c>
      <c r="F3053" s="0" t="inlineStr">
        <is>
          <t>E</t>
        </is>
      </c>
      <c r="G3053" s="0" t="n">
        <v>51</v>
      </c>
      <c r="H3053" s="0" t="n">
        <v>0</v>
      </c>
      <c r="I3053" s="0" t="n">
        <v>0</v>
      </c>
      <c r="J3053" t="inlineStr">
        <is>
          <t>a08259d3035ce14c440e6386bd3381cae372981e6e48a9668f87312d</t>
        </is>
      </c>
    </row>
    <row r="3054">
      <c r="A3054" s="0" t="n">
        <v>2639</v>
      </c>
      <c r="B3054" s="0" t="n">
        <v>1</v>
      </c>
      <c r="C3054" s="0">
        <f>RANK(B3054,B:B)</f>
        <v/>
      </c>
      <c r="D3054" s="0" t="n">
        <v>1</v>
      </c>
      <c r="E3054" s="0">
        <f>RANK(D3054,D:D)</f>
        <v/>
      </c>
      <c r="F3054" s="0" t="inlineStr">
        <is>
          <t>E</t>
        </is>
      </c>
      <c r="G3054" s="0" t="n">
        <v>52</v>
      </c>
      <c r="H3054" s="0" t="n">
        <v>0</v>
      </c>
      <c r="I3054" s="0" t="n">
        <v>0</v>
      </c>
      <c r="J3054" t="inlineStr">
        <is>
          <t>eddfcb27160965553ea56d0c70258021c27c021a1d6d2f1d92ce823e</t>
        </is>
      </c>
    </row>
    <row r="3055">
      <c r="A3055" s="0" t="n">
        <v>2640</v>
      </c>
      <c r="B3055" s="0" t="n">
        <v>1</v>
      </c>
      <c r="C3055" s="0">
        <f>RANK(B3055,B:B)</f>
        <v/>
      </c>
      <c r="D3055" s="0" t="n">
        <v>1</v>
      </c>
      <c r="E3055" s="0">
        <f>RANK(D3055,D:D)</f>
        <v/>
      </c>
      <c r="F3055" s="0" t="inlineStr">
        <is>
          <t>E</t>
        </is>
      </c>
      <c r="G3055" s="0" t="n">
        <v>17</v>
      </c>
      <c r="H3055" s="0" t="n">
        <v>0</v>
      </c>
      <c r="I3055" s="0" t="n">
        <v>0</v>
      </c>
      <c r="J3055" t="inlineStr">
        <is>
          <t>39d9a7c0c8912157fbff349d2e6e9650273e674d7ea4705f162641d2</t>
        </is>
      </c>
    </row>
    <row r="3056">
      <c r="A3056" s="0" t="n">
        <v>2644</v>
      </c>
      <c r="B3056" s="0" t="n">
        <v>1</v>
      </c>
      <c r="C3056" s="0">
        <f>RANK(B3056,B:B)</f>
        <v/>
      </c>
      <c r="D3056" s="0" t="n">
        <v>1</v>
      </c>
      <c r="E3056" s="0">
        <f>RANK(D3056,D:D)</f>
        <v/>
      </c>
      <c r="F3056" s="0" t="inlineStr">
        <is>
          <t>E</t>
        </is>
      </c>
      <c r="G3056" s="0" t="n">
        <v>80</v>
      </c>
      <c r="H3056" s="0" t="n">
        <v>0</v>
      </c>
      <c r="I3056" s="0" t="n">
        <v>0</v>
      </c>
      <c r="J3056" t="inlineStr">
        <is>
          <t>4ef0760b22c64cb15283d8ad321c405d6d18b62957fa92f9e6513ebe</t>
        </is>
      </c>
    </row>
    <row r="3057">
      <c r="A3057" s="0" t="n">
        <v>2646</v>
      </c>
      <c r="B3057" s="0" t="n">
        <v>1</v>
      </c>
      <c r="C3057" s="0">
        <f>RANK(B3057,B:B)</f>
        <v/>
      </c>
      <c r="D3057" s="0" t="n">
        <v>1</v>
      </c>
      <c r="E3057" s="0">
        <f>RANK(D3057,D:D)</f>
        <v/>
      </c>
      <c r="F3057" s="0" t="inlineStr">
        <is>
          <t>E</t>
        </is>
      </c>
      <c r="G3057" s="0" t="n">
        <v>33</v>
      </c>
      <c r="H3057" s="0" t="n">
        <v>0</v>
      </c>
      <c r="I3057" s="0" t="n">
        <v>0</v>
      </c>
      <c r="J3057" t="inlineStr">
        <is>
          <t>b4060e118c937ff9a6e9ab096d9f226095f040bfb964a5bdfaa76cf6</t>
        </is>
      </c>
    </row>
    <row r="3058">
      <c r="A3058" s="0" t="n">
        <v>2648</v>
      </c>
      <c r="B3058" s="0" t="n">
        <v>1</v>
      </c>
      <c r="C3058" s="0">
        <f>RANK(B3058,B:B)</f>
        <v/>
      </c>
      <c r="D3058" s="0" t="n">
        <v>1</v>
      </c>
      <c r="E3058" s="0">
        <f>RANK(D3058,D:D)</f>
        <v/>
      </c>
      <c r="F3058" s="0" t="inlineStr">
        <is>
          <t>E</t>
        </is>
      </c>
      <c r="G3058" s="0" t="n">
        <v>33</v>
      </c>
      <c r="H3058" s="0" t="n">
        <v>0</v>
      </c>
      <c r="I3058" s="0" t="n">
        <v>0</v>
      </c>
      <c r="J3058" t="inlineStr">
        <is>
          <t>38af9bd7def2cb27d1b6060dadfe20fcf90de1f031ef9809ec2f23ac</t>
        </is>
      </c>
    </row>
    <row r="3059">
      <c r="A3059" s="0" t="n">
        <v>2651</v>
      </c>
      <c r="B3059" s="0" t="n">
        <v>1</v>
      </c>
      <c r="C3059" s="0">
        <f>RANK(B3059,B:B)</f>
        <v/>
      </c>
      <c r="D3059" s="0" t="n">
        <v>1</v>
      </c>
      <c r="E3059" s="0">
        <f>RANK(D3059,D:D)</f>
        <v/>
      </c>
      <c r="F3059" s="0" t="inlineStr">
        <is>
          <t>E</t>
        </is>
      </c>
      <c r="G3059" s="0" t="n">
        <v>51</v>
      </c>
      <c r="H3059" s="0" t="n">
        <v>0</v>
      </c>
      <c r="I3059" s="0" t="n">
        <v>0</v>
      </c>
      <c r="J3059" t="inlineStr">
        <is>
          <t>05af64e9603305d7b0b2d9d1486f793fb6880d1c8dd78288941bffa6</t>
        </is>
      </c>
    </row>
    <row r="3060">
      <c r="A3060" s="0" t="n">
        <v>2654</v>
      </c>
      <c r="B3060" s="0" t="n">
        <v>1</v>
      </c>
      <c r="C3060" s="0">
        <f>RANK(B3060,B:B)</f>
        <v/>
      </c>
      <c r="D3060" s="0" t="n">
        <v>1</v>
      </c>
      <c r="E3060" s="0">
        <f>RANK(D3060,D:D)</f>
        <v/>
      </c>
      <c r="F3060" s="0" t="inlineStr">
        <is>
          <t>E</t>
        </is>
      </c>
      <c r="G3060" s="0" t="n">
        <v>29</v>
      </c>
      <c r="H3060" s="0" t="n">
        <v>0</v>
      </c>
      <c r="I3060" s="0" t="n">
        <v>0</v>
      </c>
      <c r="J3060" t="inlineStr">
        <is>
          <t>12cd3d55694b9021629db35c613d67313faa006935017761280546f7</t>
        </is>
      </c>
    </row>
    <row r="3061">
      <c r="A3061" s="0" t="n">
        <v>2658</v>
      </c>
      <c r="B3061" s="0" t="n">
        <v>1</v>
      </c>
      <c r="C3061" s="0">
        <f>RANK(B3061,B:B)</f>
        <v/>
      </c>
      <c r="D3061" s="0" t="n">
        <v>1</v>
      </c>
      <c r="E3061" s="0">
        <f>RANK(D3061,D:D)</f>
        <v/>
      </c>
      <c r="F3061" s="0" t="inlineStr">
        <is>
          <t>E</t>
        </is>
      </c>
      <c r="G3061" s="0" t="n">
        <v>17</v>
      </c>
      <c r="H3061" s="0" t="n">
        <v>0</v>
      </c>
      <c r="I3061" s="0" t="n">
        <v>0</v>
      </c>
      <c r="J3061" t="inlineStr">
        <is>
          <t>8401ddd01ea2297c5936a76639c7ca5ddd84263bb60b01288e97d8c6</t>
        </is>
      </c>
    </row>
    <row r="3062">
      <c r="A3062" s="0" t="n">
        <v>2660</v>
      </c>
      <c r="B3062" s="0" t="n">
        <v>1</v>
      </c>
      <c r="C3062" s="0">
        <f>RANK(B3062,B:B)</f>
        <v/>
      </c>
      <c r="D3062" s="0" t="n">
        <v>1</v>
      </c>
      <c r="E3062" s="0">
        <f>RANK(D3062,D:D)</f>
        <v/>
      </c>
      <c r="F3062" s="0" t="inlineStr">
        <is>
          <t>E</t>
        </is>
      </c>
      <c r="G3062" s="0" t="n">
        <v>17</v>
      </c>
      <c r="H3062" s="0" t="n">
        <v>0</v>
      </c>
      <c r="I3062" s="0" t="n">
        <v>0</v>
      </c>
      <c r="J3062" t="inlineStr">
        <is>
          <t>d3453e3b1fb0f7dcdebdaff46143de9ef6ce5d64296ca9ee4f0f8351</t>
        </is>
      </c>
    </row>
    <row r="3063">
      <c r="A3063" s="0" t="n">
        <v>2661</v>
      </c>
      <c r="B3063" s="0" t="n">
        <v>1</v>
      </c>
      <c r="C3063" s="0">
        <f>RANK(B3063,B:B)</f>
        <v/>
      </c>
      <c r="D3063" s="0" t="n">
        <v>1</v>
      </c>
      <c r="E3063" s="0">
        <f>RANK(D3063,D:D)</f>
        <v/>
      </c>
      <c r="F3063" s="0" t="inlineStr">
        <is>
          <t>E</t>
        </is>
      </c>
      <c r="G3063" s="0" t="n">
        <v>51</v>
      </c>
      <c r="H3063" s="0" t="n">
        <v>0</v>
      </c>
      <c r="I3063" s="0" t="n">
        <v>0</v>
      </c>
      <c r="J3063" t="inlineStr">
        <is>
          <t>01394e8d257901dd62f93d4ad7b385eb727d7276c8fc5c131350ea38</t>
        </is>
      </c>
    </row>
    <row r="3064">
      <c r="A3064" s="0" t="n">
        <v>2666</v>
      </c>
      <c r="B3064" s="0" t="n">
        <v>1</v>
      </c>
      <c r="C3064" s="0">
        <f>RANK(B3064,B:B)</f>
        <v/>
      </c>
      <c r="D3064" s="0" t="n">
        <v>1</v>
      </c>
      <c r="E3064" s="0">
        <f>RANK(D3064,D:D)</f>
        <v/>
      </c>
      <c r="F3064" s="0" t="inlineStr">
        <is>
          <t>E</t>
        </is>
      </c>
      <c r="G3064" s="0" t="n">
        <v>13</v>
      </c>
      <c r="H3064" s="0" t="n">
        <v>0</v>
      </c>
      <c r="I3064" s="0" t="n">
        <v>0</v>
      </c>
      <c r="J3064" t="inlineStr">
        <is>
          <t>53ce101289d91478550ee6e35c8ca134aca73561264abe8c4b0b1408</t>
        </is>
      </c>
    </row>
    <row r="3065">
      <c r="A3065" s="0" t="n">
        <v>2667</v>
      </c>
      <c r="B3065" s="0" t="n">
        <v>1</v>
      </c>
      <c r="C3065" s="0">
        <f>RANK(B3065,B:B)</f>
        <v/>
      </c>
      <c r="D3065" s="0" t="n">
        <v>1</v>
      </c>
      <c r="E3065" s="0">
        <f>RANK(D3065,D:D)</f>
        <v/>
      </c>
      <c r="F3065" s="0" t="inlineStr">
        <is>
          <t>E</t>
        </is>
      </c>
      <c r="G3065" s="0" t="n">
        <v>51</v>
      </c>
      <c r="H3065" s="0" t="n">
        <v>0</v>
      </c>
      <c r="I3065" s="0" t="n">
        <v>0</v>
      </c>
      <c r="J3065" t="inlineStr">
        <is>
          <t>5201dce08720229595ce1a4121b780fd3e79a9a2f21cf5955a6cff90</t>
        </is>
      </c>
    </row>
    <row r="3066">
      <c r="A3066" s="0" t="n">
        <v>2668</v>
      </c>
      <c r="B3066" s="0" t="n">
        <v>1</v>
      </c>
      <c r="C3066" s="0">
        <f>RANK(B3066,B:B)</f>
        <v/>
      </c>
      <c r="D3066" s="0" t="n">
        <v>2</v>
      </c>
      <c r="E3066" s="0">
        <f>RANK(D3066,D:D)</f>
        <v/>
      </c>
      <c r="F3066" s="0" t="inlineStr">
        <is>
          <t>P</t>
        </is>
      </c>
      <c r="G3066" s="0" t="n">
        <v>95</v>
      </c>
      <c r="H3066" s="0" t="n">
        <v>0.5</v>
      </c>
      <c r="I3066" s="0" t="n">
        <v>0</v>
      </c>
      <c r="J3066" t="inlineStr">
        <is>
          <t>0aee5d590d4b9ec660eae841d79a47dd68e38c3a0156f2595c2f2e65</t>
        </is>
      </c>
    </row>
    <row r="3067">
      <c r="A3067" s="0" t="n">
        <v>2674</v>
      </c>
      <c r="B3067" s="0" t="n">
        <v>1</v>
      </c>
      <c r="C3067" s="0">
        <f>RANK(B3067,B:B)</f>
        <v/>
      </c>
      <c r="D3067" s="0" t="n">
        <v>1</v>
      </c>
      <c r="E3067" s="0">
        <f>RANK(D3067,D:D)</f>
        <v/>
      </c>
      <c r="F3067" s="0" t="inlineStr">
        <is>
          <t>E</t>
        </is>
      </c>
      <c r="G3067" s="0" t="n">
        <v>19</v>
      </c>
      <c r="H3067" s="0" t="n">
        <v>0</v>
      </c>
      <c r="I3067" s="0" t="n">
        <v>0</v>
      </c>
      <c r="J3067" t="inlineStr">
        <is>
          <t>a138f8295cb6ab7a7f2712682576be99173826fb3b0977cbda6fa39e</t>
        </is>
      </c>
    </row>
    <row r="3068">
      <c r="A3068" s="0" t="n">
        <v>2677</v>
      </c>
      <c r="B3068" s="0" t="n">
        <v>1</v>
      </c>
      <c r="C3068" s="0">
        <f>RANK(B3068,B:B)</f>
        <v/>
      </c>
      <c r="D3068" s="0" t="n">
        <v>1</v>
      </c>
      <c r="E3068" s="0">
        <f>RANK(D3068,D:D)</f>
        <v/>
      </c>
      <c r="F3068" s="0" t="inlineStr">
        <is>
          <t>E</t>
        </is>
      </c>
      <c r="G3068" s="0" t="n">
        <v>24</v>
      </c>
      <c r="H3068" s="0" t="n">
        <v>0</v>
      </c>
      <c r="I3068" s="0" t="n">
        <v>0</v>
      </c>
      <c r="J3068" t="inlineStr">
        <is>
          <t>3623c72ef8a2fe1391bdaff006480c9860714e66175d0e718ea38ab3</t>
        </is>
      </c>
    </row>
    <row r="3069">
      <c r="A3069" s="0" t="n">
        <v>2678</v>
      </c>
      <c r="B3069" s="0" t="n">
        <v>2</v>
      </c>
      <c r="C3069" s="0">
        <f>RANK(B3069,B:B)</f>
        <v/>
      </c>
      <c r="D3069" s="0" t="n">
        <v>2</v>
      </c>
      <c r="E3069" s="0">
        <f>RANK(D3069,D:D)</f>
        <v/>
      </c>
      <c r="F3069" s="0" t="inlineStr">
        <is>
          <t>E</t>
        </is>
      </c>
      <c r="G3069" s="0" t="n">
        <v>51</v>
      </c>
      <c r="H3069" s="0" t="n">
        <v>1</v>
      </c>
      <c r="I3069" s="0" t="n">
        <v>0</v>
      </c>
      <c r="J3069" t="inlineStr">
        <is>
          <t>b68f7c717b75235674900b799a90cb6d1a454b7b71d29650f5ede67f</t>
        </is>
      </c>
    </row>
    <row r="3070">
      <c r="A3070" s="0" t="n">
        <v>2680</v>
      </c>
      <c r="B3070" s="0" t="n">
        <v>1</v>
      </c>
      <c r="C3070" s="0">
        <f>RANK(B3070,B:B)</f>
        <v/>
      </c>
      <c r="D3070" s="0" t="n">
        <v>1</v>
      </c>
      <c r="E3070" s="0">
        <f>RANK(D3070,D:D)</f>
        <v/>
      </c>
      <c r="F3070" s="0" t="inlineStr">
        <is>
          <t>E</t>
        </is>
      </c>
      <c r="G3070" s="0" t="n">
        <v>51</v>
      </c>
      <c r="H3070" s="0" t="n">
        <v>0</v>
      </c>
      <c r="I3070" s="0" t="n">
        <v>0</v>
      </c>
      <c r="J3070" t="inlineStr">
        <is>
          <t>f435fc6e577761e963638e8ba771cb6af4ec7ca6761a52a15153b412</t>
        </is>
      </c>
    </row>
    <row r="3071">
      <c r="A3071" s="0" t="n">
        <v>2682</v>
      </c>
      <c r="B3071" s="0" t="n">
        <v>1</v>
      </c>
      <c r="C3071" s="0">
        <f>RANK(B3071,B:B)</f>
        <v/>
      </c>
      <c r="D3071" s="0" t="n">
        <v>1</v>
      </c>
      <c r="E3071" s="0">
        <f>RANK(D3071,D:D)</f>
        <v/>
      </c>
      <c r="F3071" s="0" t="inlineStr">
        <is>
          <t>E</t>
        </is>
      </c>
      <c r="G3071" s="0" t="n">
        <v>29</v>
      </c>
      <c r="H3071" s="0" t="n">
        <v>0</v>
      </c>
      <c r="I3071" s="0" t="n">
        <v>0</v>
      </c>
      <c r="J3071" t="inlineStr">
        <is>
          <t>5d9eb13e6540c6053dbac1b48f2d51c90878d5ef830b2fe28e3761a4</t>
        </is>
      </c>
    </row>
    <row r="3072">
      <c r="A3072" s="0" t="n">
        <v>2683</v>
      </c>
      <c r="B3072" s="0" t="n">
        <v>1</v>
      </c>
      <c r="C3072" s="0">
        <f>RANK(B3072,B:B)</f>
        <v/>
      </c>
      <c r="D3072" s="0" t="n">
        <v>1</v>
      </c>
      <c r="E3072" s="0">
        <f>RANK(D3072,D:D)</f>
        <v/>
      </c>
      <c r="F3072" s="0" t="inlineStr">
        <is>
          <t>E</t>
        </is>
      </c>
      <c r="G3072" s="0" t="n">
        <v>82</v>
      </c>
      <c r="H3072" s="0" t="n">
        <v>0</v>
      </c>
      <c r="I3072" s="0" t="n">
        <v>0</v>
      </c>
      <c r="J3072" t="inlineStr">
        <is>
          <t>16584a5816c4e688e4730ba2a4dbbf1862b7827d68cec9403ab890f2</t>
        </is>
      </c>
    </row>
    <row r="3073">
      <c r="A3073" s="0" t="n">
        <v>2684</v>
      </c>
      <c r="B3073" s="0" t="n">
        <v>1</v>
      </c>
      <c r="C3073" s="0">
        <f>RANK(B3073,B:B)</f>
        <v/>
      </c>
      <c r="D3073" s="0" t="n">
        <v>1</v>
      </c>
      <c r="E3073" s="0">
        <f>RANK(D3073,D:D)</f>
        <v/>
      </c>
      <c r="F3073" s="0" t="inlineStr">
        <is>
          <t>E</t>
        </is>
      </c>
      <c r="G3073" s="0" t="n">
        <v>33</v>
      </c>
      <c r="H3073" s="0" t="n">
        <v>0</v>
      </c>
      <c r="I3073" s="0" t="n">
        <v>0</v>
      </c>
      <c r="J3073" t="inlineStr">
        <is>
          <t>0f3c568801652fdfec1ebe22596ab635fef7ce42765c1be411c4d57b</t>
        </is>
      </c>
    </row>
    <row r="3074">
      <c r="A3074" s="0" t="n">
        <v>2685</v>
      </c>
      <c r="B3074" s="0" t="n">
        <v>1</v>
      </c>
      <c r="C3074" s="0">
        <f>RANK(B3074,B:B)</f>
        <v/>
      </c>
      <c r="D3074" s="0" t="n">
        <v>1</v>
      </c>
      <c r="E3074" s="0">
        <f>RANK(D3074,D:D)</f>
        <v/>
      </c>
      <c r="F3074" s="0" t="inlineStr">
        <is>
          <t>E</t>
        </is>
      </c>
      <c r="G3074" s="0" t="n">
        <v>69</v>
      </c>
      <c r="H3074" s="0" t="n">
        <v>0</v>
      </c>
      <c r="I3074" s="0" t="n">
        <v>0</v>
      </c>
      <c r="J3074" t="inlineStr">
        <is>
          <t>96685405b0a1ae378bcd1896fe324f604b01b341d1244a018818baa8</t>
        </is>
      </c>
    </row>
    <row r="3075">
      <c r="A3075" s="0" t="n">
        <v>2686</v>
      </c>
      <c r="B3075" s="0" t="n">
        <v>1</v>
      </c>
      <c r="C3075" s="0">
        <f>RANK(B3075,B:B)</f>
        <v/>
      </c>
      <c r="D3075" s="0" t="n">
        <v>1</v>
      </c>
      <c r="E3075" s="0">
        <f>RANK(D3075,D:D)</f>
        <v/>
      </c>
      <c r="F3075" s="0" t="inlineStr">
        <is>
          <t>E</t>
        </is>
      </c>
      <c r="G3075" s="0" t="n">
        <v>17</v>
      </c>
      <c r="H3075" s="0" t="n">
        <v>0</v>
      </c>
      <c r="I3075" s="0" t="n">
        <v>0</v>
      </c>
      <c r="J3075" t="inlineStr">
        <is>
          <t>fc60ccaa2c4d99a58faad1d3bf33b8a0ab4902bf8a577b0673879397</t>
        </is>
      </c>
    </row>
    <row r="3076">
      <c r="A3076" s="0" t="n">
        <v>2688</v>
      </c>
      <c r="B3076" s="0" t="n">
        <v>1</v>
      </c>
      <c r="C3076" s="0">
        <f>RANK(B3076,B:B)</f>
        <v/>
      </c>
      <c r="D3076" s="0" t="n">
        <v>1</v>
      </c>
      <c r="E3076" s="0">
        <f>RANK(D3076,D:D)</f>
        <v/>
      </c>
      <c r="F3076" s="0" t="inlineStr">
        <is>
          <t>E</t>
        </is>
      </c>
      <c r="G3076" s="0" t="n">
        <v>22</v>
      </c>
      <c r="H3076" s="0" t="n">
        <v>0</v>
      </c>
      <c r="I3076" s="0" t="n">
        <v>0</v>
      </c>
      <c r="J3076" t="inlineStr">
        <is>
          <t>ac92eb26c26015af539bcaf8eb12e7f984f032c7b9bba445d1f3dce2</t>
        </is>
      </c>
    </row>
    <row r="3077">
      <c r="A3077" s="0" t="n">
        <v>2690</v>
      </c>
      <c r="B3077" s="0" t="n">
        <v>1</v>
      </c>
      <c r="C3077" s="0">
        <f>RANK(B3077,B:B)</f>
        <v/>
      </c>
      <c r="D3077" s="0" t="n">
        <v>1</v>
      </c>
      <c r="E3077" s="0">
        <f>RANK(D3077,D:D)</f>
        <v/>
      </c>
      <c r="F3077" s="0" t="inlineStr">
        <is>
          <t>E</t>
        </is>
      </c>
      <c r="G3077" s="0" t="n">
        <v>82</v>
      </c>
      <c r="H3077" s="0" t="n">
        <v>0</v>
      </c>
      <c r="I3077" s="0" t="n">
        <v>0</v>
      </c>
      <c r="J3077" t="inlineStr">
        <is>
          <t>a84392c0b054b1cab810ea9bf252fb8214bc33280458fe4fea00d052</t>
        </is>
      </c>
    </row>
    <row r="3078">
      <c r="A3078" s="0" t="n">
        <v>2691</v>
      </c>
      <c r="B3078" s="0" t="n">
        <v>1</v>
      </c>
      <c r="C3078" s="0">
        <f>RANK(B3078,B:B)</f>
        <v/>
      </c>
      <c r="D3078" s="0" t="n">
        <v>1</v>
      </c>
      <c r="E3078" s="0">
        <f>RANK(D3078,D:D)</f>
        <v/>
      </c>
      <c r="F3078" s="0" t="inlineStr">
        <is>
          <t>E</t>
        </is>
      </c>
      <c r="G3078" s="0" t="n">
        <v>52</v>
      </c>
      <c r="H3078" s="0" t="n">
        <v>0</v>
      </c>
      <c r="I3078" s="0" t="n">
        <v>0</v>
      </c>
      <c r="J3078" t="inlineStr">
        <is>
          <t>f24b60b16eb8f7b29532aa2d4ea5e597d5098369622f235bf3112504</t>
        </is>
      </c>
    </row>
    <row r="3079">
      <c r="A3079" s="0" t="n">
        <v>2692</v>
      </c>
      <c r="B3079" s="0" t="n">
        <v>1</v>
      </c>
      <c r="C3079" s="0">
        <f>RANK(B3079,B:B)</f>
        <v/>
      </c>
      <c r="D3079" s="0" t="n">
        <v>1</v>
      </c>
      <c r="E3079" s="0">
        <f>RANK(D3079,D:D)</f>
        <v/>
      </c>
      <c r="F3079" s="0" t="inlineStr">
        <is>
          <t>P</t>
        </is>
      </c>
      <c r="G3079" s="0" t="n">
        <v>62</v>
      </c>
      <c r="H3079" s="0" t="n">
        <v>0</v>
      </c>
      <c r="I3079" s="0" t="n">
        <v>0</v>
      </c>
      <c r="J3079" t="inlineStr">
        <is>
          <t>a8a41bb9ab6e5972e13cc9d9db5076a7eeaa63c6ecb2bce93ea1453c</t>
        </is>
      </c>
    </row>
    <row r="3080">
      <c r="A3080" s="0" t="n">
        <v>2693</v>
      </c>
      <c r="B3080" s="0" t="n">
        <v>1</v>
      </c>
      <c r="C3080" s="0">
        <f>RANK(B3080,B:B)</f>
        <v/>
      </c>
      <c r="D3080" s="0" t="n">
        <v>1</v>
      </c>
      <c r="E3080" s="0">
        <f>RANK(D3080,D:D)</f>
        <v/>
      </c>
      <c r="F3080" s="0" t="inlineStr">
        <is>
          <t>E</t>
        </is>
      </c>
      <c r="G3080" s="0" t="n">
        <v>52</v>
      </c>
      <c r="H3080" s="0" t="n">
        <v>0</v>
      </c>
      <c r="I3080" s="0" t="n">
        <v>0</v>
      </c>
      <c r="J3080" t="inlineStr">
        <is>
          <t>37765e58aa63d0419aca5dd898e5d55922421ac68777a00c5a9f5f88</t>
        </is>
      </c>
    </row>
    <row r="3081">
      <c r="A3081" s="0" t="n">
        <v>2695</v>
      </c>
      <c r="B3081" s="0" t="n">
        <v>1</v>
      </c>
      <c r="C3081" s="0">
        <f>RANK(B3081,B:B)</f>
        <v/>
      </c>
      <c r="D3081" s="0" t="n">
        <v>1</v>
      </c>
      <c r="E3081" s="0">
        <f>RANK(D3081,D:D)</f>
        <v/>
      </c>
      <c r="F3081" s="0" t="inlineStr">
        <is>
          <t>E</t>
        </is>
      </c>
      <c r="G3081" s="0" t="n">
        <v>51</v>
      </c>
      <c r="H3081" s="0" t="n">
        <v>0</v>
      </c>
      <c r="I3081" s="0" t="n">
        <v>0</v>
      </c>
      <c r="J3081" t="inlineStr">
        <is>
          <t>476b39d81cfdfea61963a32b29c14d89994361785996db91906e8331</t>
        </is>
      </c>
    </row>
    <row r="3082">
      <c r="A3082" s="0" t="n">
        <v>2696</v>
      </c>
      <c r="B3082" s="0" t="n">
        <v>1</v>
      </c>
      <c r="C3082" s="0">
        <f>RANK(B3082,B:B)</f>
        <v/>
      </c>
      <c r="D3082" s="0" t="n">
        <v>1</v>
      </c>
      <c r="E3082" s="0">
        <f>RANK(D3082,D:D)</f>
        <v/>
      </c>
      <c r="F3082" s="0" t="inlineStr">
        <is>
          <t>E</t>
        </is>
      </c>
      <c r="G3082" s="0" t="n">
        <v>24</v>
      </c>
      <c r="H3082" s="0" t="n">
        <v>0</v>
      </c>
      <c r="I3082" s="0" t="n">
        <v>0</v>
      </c>
      <c r="J3082" t="inlineStr">
        <is>
          <t>b4f12d2b67d707bf2dc4025c23d7f451d1a61e3766b8dddda6fe6aa7</t>
        </is>
      </c>
    </row>
    <row r="3083">
      <c r="A3083" s="0" t="n">
        <v>2697</v>
      </c>
      <c r="B3083" s="0" t="n">
        <v>1</v>
      </c>
      <c r="C3083" s="0">
        <f>RANK(B3083,B:B)</f>
        <v/>
      </c>
      <c r="D3083" s="0" t="n">
        <v>1</v>
      </c>
      <c r="E3083" s="0">
        <f>RANK(D3083,D:D)</f>
        <v/>
      </c>
      <c r="F3083" s="0" t="inlineStr">
        <is>
          <t>E</t>
        </is>
      </c>
      <c r="G3083" s="0" t="n">
        <v>65</v>
      </c>
      <c r="H3083" s="0" t="n">
        <v>0</v>
      </c>
      <c r="I3083" s="0" t="n">
        <v>0</v>
      </c>
      <c r="J3083" t="inlineStr">
        <is>
          <t>f4118dffad7fa7f423f7432626e100d9566e2092475010f3638c5c55</t>
        </is>
      </c>
    </row>
    <row r="3084">
      <c r="A3084" s="0" t="n">
        <v>2698</v>
      </c>
      <c r="B3084" s="0" t="n">
        <v>1</v>
      </c>
      <c r="C3084" s="0">
        <f>RANK(B3084,B:B)</f>
        <v/>
      </c>
      <c r="D3084" s="0" t="n">
        <v>1</v>
      </c>
      <c r="E3084" s="0">
        <f>RANK(D3084,D:D)</f>
        <v/>
      </c>
      <c r="F3084" s="0" t="inlineStr">
        <is>
          <t>E</t>
        </is>
      </c>
      <c r="G3084" s="0" t="n">
        <v>51</v>
      </c>
      <c r="H3084" s="0" t="n">
        <v>0</v>
      </c>
      <c r="I3084" s="0" t="n">
        <v>0</v>
      </c>
      <c r="J3084" t="inlineStr">
        <is>
          <t>73a026fd3ff854e06631d4fb9f88d6bf8513f2dfdb24b6a2c1a5dd55</t>
        </is>
      </c>
    </row>
    <row r="3085">
      <c r="A3085" s="0" t="n">
        <v>2699</v>
      </c>
      <c r="B3085" s="0" t="n">
        <v>1</v>
      </c>
      <c r="C3085" s="0">
        <f>RANK(B3085,B:B)</f>
        <v/>
      </c>
      <c r="D3085" s="0" t="n">
        <v>1</v>
      </c>
      <c r="E3085" s="0">
        <f>RANK(D3085,D:D)</f>
        <v/>
      </c>
      <c r="F3085" s="0" t="inlineStr">
        <is>
          <t>E</t>
        </is>
      </c>
      <c r="G3085" s="0" t="n">
        <v>17</v>
      </c>
      <c r="H3085" s="0" t="n">
        <v>0</v>
      </c>
      <c r="I3085" s="0" t="n">
        <v>0</v>
      </c>
      <c r="J3085" t="inlineStr">
        <is>
          <t>77f07108342f54e2ce076b3e336b4f66560db6b11a5af5087be4aa8e</t>
        </is>
      </c>
    </row>
    <row r="3086">
      <c r="A3086" s="0" t="n">
        <v>2700</v>
      </c>
      <c r="B3086" s="0" t="n">
        <v>1</v>
      </c>
      <c r="C3086" s="0">
        <f>RANK(B3086,B:B)</f>
        <v/>
      </c>
      <c r="D3086" s="0" t="n">
        <v>1</v>
      </c>
      <c r="E3086" s="0">
        <f>RANK(D3086,D:D)</f>
        <v/>
      </c>
      <c r="F3086" s="0" t="inlineStr">
        <is>
          <t>E</t>
        </is>
      </c>
      <c r="G3086" s="0" t="n">
        <v>24</v>
      </c>
      <c r="H3086" s="0" t="n">
        <v>0</v>
      </c>
      <c r="I3086" s="0" t="n">
        <v>0</v>
      </c>
      <c r="J3086" t="inlineStr">
        <is>
          <t>6dc2389a8c28cf3202a54fec4b60435e24b4e41d9ec6f14aaa8f4be0</t>
        </is>
      </c>
    </row>
    <row r="3087">
      <c r="A3087" s="0" t="n">
        <v>2703</v>
      </c>
      <c r="B3087" s="0" t="n">
        <v>1</v>
      </c>
      <c r="C3087" s="0">
        <f>RANK(B3087,B:B)</f>
        <v/>
      </c>
      <c r="D3087" s="0" t="n">
        <v>1</v>
      </c>
      <c r="E3087" s="0">
        <f>RANK(D3087,D:D)</f>
        <v/>
      </c>
      <c r="F3087" s="0" t="inlineStr">
        <is>
          <t>E</t>
        </is>
      </c>
      <c r="G3087" s="0" t="n">
        <v>51</v>
      </c>
      <c r="H3087" s="0" t="n">
        <v>0</v>
      </c>
      <c r="I3087" s="0" t="n">
        <v>0</v>
      </c>
      <c r="J3087" t="inlineStr">
        <is>
          <t>240bd03e08814e7d966b704dd5098aa8ef64b5c2de704da8bf40ede5</t>
        </is>
      </c>
    </row>
    <row r="3088">
      <c r="A3088" s="0" t="n">
        <v>2704</v>
      </c>
      <c r="B3088" s="0" t="n">
        <v>1</v>
      </c>
      <c r="C3088" s="0">
        <f>RANK(B3088,B:B)</f>
        <v/>
      </c>
      <c r="D3088" s="0" t="n">
        <v>1</v>
      </c>
      <c r="E3088" s="0">
        <f>RANK(D3088,D:D)</f>
        <v/>
      </c>
      <c r="F3088" s="0" t="inlineStr">
        <is>
          <t>E</t>
        </is>
      </c>
      <c r="G3088" s="0" t="n">
        <v>34</v>
      </c>
      <c r="H3088" s="0" t="n">
        <v>0</v>
      </c>
      <c r="I3088" s="0" t="n">
        <v>0</v>
      </c>
      <c r="J3088" t="inlineStr">
        <is>
          <t>41265a36c670b38108053b473ae3ad1cf605891040009f6d0b77d280</t>
        </is>
      </c>
    </row>
    <row r="3089">
      <c r="A3089" s="0" t="n">
        <v>2705</v>
      </c>
      <c r="B3089" s="0" t="n">
        <v>1</v>
      </c>
      <c r="C3089" s="0">
        <f>RANK(B3089,B:B)</f>
        <v/>
      </c>
      <c r="D3089" s="0" t="n">
        <v>1</v>
      </c>
      <c r="E3089" s="0">
        <f>RANK(D3089,D:D)</f>
        <v/>
      </c>
      <c r="F3089" s="0" t="inlineStr">
        <is>
          <t>P</t>
        </is>
      </c>
      <c r="G3089" s="0" t="n">
        <v>72</v>
      </c>
      <c r="H3089" s="0" t="n">
        <v>0</v>
      </c>
      <c r="I3089" s="0" t="n">
        <v>0</v>
      </c>
      <c r="J3089" t="inlineStr">
        <is>
          <t>1ba8ba7efc4b7a97cb736ee4812adbeb0d82d2ab851c39253b758481</t>
        </is>
      </c>
    </row>
    <row r="3090">
      <c r="A3090" s="0" t="n">
        <v>2708</v>
      </c>
      <c r="B3090" s="0" t="n">
        <v>1</v>
      </c>
      <c r="C3090" s="0">
        <f>RANK(B3090,B:B)</f>
        <v/>
      </c>
      <c r="D3090" s="0" t="n">
        <v>1</v>
      </c>
      <c r="E3090" s="0">
        <f>RANK(D3090,D:D)</f>
        <v/>
      </c>
      <c r="F3090" s="0" t="inlineStr">
        <is>
          <t>E</t>
        </is>
      </c>
      <c r="G3090" s="0" t="n">
        <v>50</v>
      </c>
      <c r="H3090" s="0" t="n">
        <v>0</v>
      </c>
      <c r="I3090" s="0" t="n">
        <v>0</v>
      </c>
      <c r="J3090" t="inlineStr">
        <is>
          <t>07e4ab7be8cd506c91b7c733c1ea7fdd68fdfe0dcc0574180ffc1300</t>
        </is>
      </c>
    </row>
    <row r="3091">
      <c r="A3091" s="0" t="n">
        <v>2711</v>
      </c>
      <c r="B3091" s="0" t="n">
        <v>1</v>
      </c>
      <c r="C3091" s="0">
        <f>RANK(B3091,B:B)</f>
        <v/>
      </c>
      <c r="D3091" s="0" t="n">
        <v>1</v>
      </c>
      <c r="E3091" s="0">
        <f>RANK(D3091,D:D)</f>
        <v/>
      </c>
      <c r="F3091" s="0" t="inlineStr">
        <is>
          <t>E</t>
        </is>
      </c>
      <c r="G3091" s="0" t="n">
        <v>52</v>
      </c>
      <c r="H3091" s="0" t="n">
        <v>0</v>
      </c>
      <c r="I3091" s="0" t="n">
        <v>0</v>
      </c>
      <c r="J3091" t="inlineStr">
        <is>
          <t>f41a2da4dc6242c00721894726c48566b9c8a9d106b78b7669e96959</t>
        </is>
      </c>
    </row>
    <row r="3092">
      <c r="A3092" s="0" t="n">
        <v>2712</v>
      </c>
      <c r="B3092" s="0" t="n">
        <v>1</v>
      </c>
      <c r="C3092" s="0">
        <f>RANK(B3092,B:B)</f>
        <v/>
      </c>
      <c r="D3092" s="0" t="n">
        <v>1</v>
      </c>
      <c r="E3092" s="0">
        <f>RANK(D3092,D:D)</f>
        <v/>
      </c>
      <c r="F3092" s="0" t="inlineStr">
        <is>
          <t>P</t>
        </is>
      </c>
      <c r="G3092" s="0" t="n">
        <v>72</v>
      </c>
      <c r="H3092" s="0" t="n">
        <v>0</v>
      </c>
      <c r="I3092" s="0" t="n">
        <v>0</v>
      </c>
      <c r="J3092" t="inlineStr">
        <is>
          <t>a029ae99f83ddf7a34c96767a84c5d1753be2c0a0c806b817c001d72</t>
        </is>
      </c>
    </row>
    <row r="3093">
      <c r="A3093" s="0" t="n">
        <v>2713</v>
      </c>
      <c r="B3093" s="0" t="n">
        <v>1</v>
      </c>
      <c r="C3093" s="0">
        <f>RANK(B3093,B:B)</f>
        <v/>
      </c>
      <c r="D3093" s="0" t="n">
        <v>1</v>
      </c>
      <c r="E3093" s="0">
        <f>RANK(D3093,D:D)</f>
        <v/>
      </c>
      <c r="F3093" s="0" t="inlineStr">
        <is>
          <t>E</t>
        </is>
      </c>
      <c r="G3093" s="0" t="n">
        <v>41</v>
      </c>
      <c r="H3093" s="0" t="n">
        <v>0</v>
      </c>
      <c r="I3093" s="0" t="n">
        <v>0</v>
      </c>
      <c r="J3093" t="inlineStr">
        <is>
          <t>d2551ff2fae268181e961088e22a4aa65a8907612ef13b4efccbeb35</t>
        </is>
      </c>
    </row>
    <row r="3094">
      <c r="A3094" s="0" t="n">
        <v>2714</v>
      </c>
      <c r="B3094" s="0" t="n">
        <v>1</v>
      </c>
      <c r="C3094" s="0">
        <f>RANK(B3094,B:B)</f>
        <v/>
      </c>
      <c r="D3094" s="0" t="n">
        <v>1</v>
      </c>
      <c r="E3094" s="0">
        <f>RANK(D3094,D:D)</f>
        <v/>
      </c>
      <c r="F3094" s="0" t="inlineStr">
        <is>
          <t>E</t>
        </is>
      </c>
      <c r="G3094" s="0" t="n">
        <v>51</v>
      </c>
      <c r="H3094" s="0" t="n">
        <v>0</v>
      </c>
      <c r="I3094" s="0" t="n">
        <v>0</v>
      </c>
      <c r="J3094" t="inlineStr">
        <is>
          <t>9e6de992c274248dc7174562dc9c158e7160efd4da0a3e32a459b6f7</t>
        </is>
      </c>
    </row>
    <row r="3095">
      <c r="A3095" s="0" t="n">
        <v>2716</v>
      </c>
      <c r="B3095" s="0" t="n">
        <v>1</v>
      </c>
      <c r="C3095" s="0">
        <f>RANK(B3095,B:B)</f>
        <v/>
      </c>
      <c r="D3095" s="0" t="n">
        <v>1</v>
      </c>
      <c r="E3095" s="0">
        <f>RANK(D3095,D:D)</f>
        <v/>
      </c>
      <c r="F3095" s="0" t="inlineStr">
        <is>
          <t>P</t>
        </is>
      </c>
      <c r="G3095" s="0" t="n">
        <v>95</v>
      </c>
      <c r="H3095" s="0" t="n">
        <v>0</v>
      </c>
      <c r="I3095" s="0" t="n">
        <v>0</v>
      </c>
      <c r="J3095" t="inlineStr">
        <is>
          <t>9eea3781fd06653bca0e8e650b62235af99d7d9798d2f58e9642ee49</t>
        </is>
      </c>
    </row>
    <row r="3096">
      <c r="A3096" s="0" t="n">
        <v>2717</v>
      </c>
      <c r="B3096" s="0" t="n">
        <v>1</v>
      </c>
      <c r="C3096" s="0">
        <f>RANK(B3096,B:B)</f>
        <v/>
      </c>
      <c r="D3096" s="0" t="n">
        <v>1</v>
      </c>
      <c r="E3096" s="0">
        <f>RANK(D3096,D:D)</f>
        <v/>
      </c>
      <c r="F3096" s="0" t="inlineStr">
        <is>
          <t>E</t>
        </is>
      </c>
      <c r="G3096" s="0" t="n">
        <v>52</v>
      </c>
      <c r="H3096" s="0" t="n">
        <v>0</v>
      </c>
      <c r="I3096" s="0" t="n">
        <v>0</v>
      </c>
      <c r="J3096" t="inlineStr">
        <is>
          <t>ebb317bd5f301de076a88d9236f2da9a1093435718eabe23b6b09912</t>
        </is>
      </c>
    </row>
    <row r="3097">
      <c r="A3097" s="0" t="n">
        <v>2718</v>
      </c>
      <c r="B3097" s="0" t="n">
        <v>1</v>
      </c>
      <c r="C3097" s="0">
        <f>RANK(B3097,B:B)</f>
        <v/>
      </c>
      <c r="D3097" s="0" t="n">
        <v>1</v>
      </c>
      <c r="E3097" s="0">
        <f>RANK(D3097,D:D)</f>
        <v/>
      </c>
      <c r="F3097" s="0" t="inlineStr">
        <is>
          <t>E</t>
        </is>
      </c>
      <c r="G3097" s="0" t="n">
        <v>52</v>
      </c>
      <c r="H3097" s="0" t="n">
        <v>0</v>
      </c>
      <c r="I3097" s="0" t="n">
        <v>0</v>
      </c>
      <c r="J3097" t="inlineStr">
        <is>
          <t>5270e177995007eeb7da0f34f530e5d3bc02a66ae75e320707d308a3</t>
        </is>
      </c>
    </row>
    <row r="3098">
      <c r="A3098" s="0" t="n">
        <v>2719</v>
      </c>
      <c r="B3098" s="0" t="n">
        <v>1</v>
      </c>
      <c r="C3098" s="0">
        <f>RANK(B3098,B:B)</f>
        <v/>
      </c>
      <c r="D3098" s="0" t="n">
        <v>1</v>
      </c>
      <c r="E3098" s="0">
        <f>RANK(D3098,D:D)</f>
        <v/>
      </c>
      <c r="F3098" s="0" t="inlineStr">
        <is>
          <t>E</t>
        </is>
      </c>
      <c r="G3098" s="0" t="n">
        <v>52</v>
      </c>
      <c r="H3098" s="0" t="n">
        <v>0</v>
      </c>
      <c r="I3098" s="0" t="n">
        <v>0</v>
      </c>
      <c r="J3098" t="inlineStr">
        <is>
          <t>2eb8738b9754b3a3e2c758b02a7e4ad1521af206b5b0d94d4e891f13</t>
        </is>
      </c>
    </row>
    <row r="3099">
      <c r="A3099" s="0" t="n">
        <v>2720</v>
      </c>
      <c r="B3099" s="0" t="n">
        <v>1</v>
      </c>
      <c r="C3099" s="0">
        <f>RANK(B3099,B:B)</f>
        <v/>
      </c>
      <c r="D3099" s="0" t="n">
        <v>1</v>
      </c>
      <c r="E3099" s="0">
        <f>RANK(D3099,D:D)</f>
        <v/>
      </c>
      <c r="F3099" s="0" t="inlineStr">
        <is>
          <t>E</t>
        </is>
      </c>
      <c r="G3099" s="0" t="n">
        <v>17</v>
      </c>
      <c r="H3099" s="0" t="n">
        <v>0</v>
      </c>
      <c r="I3099" s="0" t="n">
        <v>0</v>
      </c>
      <c r="J3099" t="inlineStr">
        <is>
          <t>7765334a18d5acc0102688d20972936400a3da35a75acb11a49e75b8</t>
        </is>
      </c>
    </row>
    <row r="3100">
      <c r="A3100" s="0" t="n">
        <v>2721</v>
      </c>
      <c r="B3100" s="0" t="n">
        <v>1</v>
      </c>
      <c r="C3100" s="0">
        <f>RANK(B3100,B:B)</f>
        <v/>
      </c>
      <c r="D3100" s="0" t="n">
        <v>1</v>
      </c>
      <c r="E3100" s="0">
        <f>RANK(D3100,D:D)</f>
        <v/>
      </c>
      <c r="F3100" s="0" t="inlineStr">
        <is>
          <t>E</t>
        </is>
      </c>
      <c r="G3100" s="0" t="n">
        <v>65</v>
      </c>
      <c r="H3100" s="0" t="n">
        <v>0</v>
      </c>
      <c r="I3100" s="0" t="n">
        <v>0</v>
      </c>
      <c r="J3100" t="inlineStr">
        <is>
          <t>04aa85363cc379902d8979118df2ad6a97f570983de2f198a5441d09</t>
        </is>
      </c>
    </row>
    <row r="3101">
      <c r="A3101" s="0" t="n">
        <v>2722</v>
      </c>
      <c r="B3101" s="0" t="n">
        <v>1</v>
      </c>
      <c r="C3101" s="0">
        <f>RANK(B3101,B:B)</f>
        <v/>
      </c>
      <c r="D3101" s="0" t="n">
        <v>1</v>
      </c>
      <c r="E3101" s="0">
        <f>RANK(D3101,D:D)</f>
        <v/>
      </c>
      <c r="F3101" s="0" t="inlineStr">
        <is>
          <t>E</t>
        </is>
      </c>
      <c r="G3101" s="0" t="n">
        <v>51</v>
      </c>
      <c r="H3101" s="0" t="n">
        <v>0</v>
      </c>
      <c r="I3101" s="0" t="n">
        <v>0</v>
      </c>
      <c r="J3101" t="inlineStr">
        <is>
          <t>2f1522f034dbbe571cfe2b89ec0fa6f23c703ef57ebabb09a14d536d</t>
        </is>
      </c>
    </row>
    <row r="3102">
      <c r="A3102" s="0" t="n">
        <v>2723</v>
      </c>
      <c r="B3102" s="0" t="n">
        <v>1</v>
      </c>
      <c r="C3102" s="0">
        <f>RANK(B3102,B:B)</f>
        <v/>
      </c>
      <c r="D3102" s="0" t="n">
        <v>1</v>
      </c>
      <c r="E3102" s="0">
        <f>RANK(D3102,D:D)</f>
        <v/>
      </c>
      <c r="F3102" s="0" t="inlineStr">
        <is>
          <t>E</t>
        </is>
      </c>
      <c r="G3102" s="0" t="n">
        <v>51</v>
      </c>
      <c r="H3102" s="0" t="n">
        <v>0</v>
      </c>
      <c r="I3102" s="0" t="n">
        <v>0</v>
      </c>
      <c r="J3102" t="inlineStr">
        <is>
          <t>76b89785391d0a2b0dd26ee43d367b3173124bbf2a21ce88985efc56</t>
        </is>
      </c>
    </row>
    <row r="3103">
      <c r="A3103" s="0" t="n">
        <v>2724</v>
      </c>
      <c r="B3103" s="0" t="n">
        <v>2</v>
      </c>
      <c r="C3103" s="0">
        <f>RANK(B3103,B:B)</f>
        <v/>
      </c>
      <c r="D3103" s="0" t="n">
        <v>2</v>
      </c>
      <c r="E3103" s="0">
        <f>RANK(D3103,D:D)</f>
        <v/>
      </c>
      <c r="F3103" s="0" t="inlineStr">
        <is>
          <t>E</t>
        </is>
      </c>
      <c r="G3103" s="0" t="n">
        <v>51</v>
      </c>
      <c r="H3103" s="0" t="n">
        <v>1</v>
      </c>
      <c r="I3103" s="0" t="n">
        <v>0</v>
      </c>
      <c r="J3103" t="inlineStr">
        <is>
          <t>fba76b05cd60ed6226d49723c9edaf91d0f5ebb78b1de0f720e9bc25</t>
        </is>
      </c>
    </row>
    <row r="3104">
      <c r="A3104" s="0" t="n">
        <v>2725</v>
      </c>
      <c r="B3104" s="0" t="n">
        <v>2</v>
      </c>
      <c r="C3104" s="0">
        <f>RANK(B3104,B:B)</f>
        <v/>
      </c>
      <c r="D3104" s="0" t="n">
        <v>2</v>
      </c>
      <c r="E3104" s="0">
        <f>RANK(D3104,D:D)</f>
        <v/>
      </c>
      <c r="F3104" s="0" t="inlineStr">
        <is>
          <t>E</t>
        </is>
      </c>
      <c r="G3104" s="0" t="n">
        <v>65</v>
      </c>
      <c r="H3104" s="0" t="n">
        <v>1</v>
      </c>
      <c r="I3104" s="0" t="n">
        <v>0</v>
      </c>
      <c r="J3104" t="inlineStr">
        <is>
          <t>97800f3420f9f332cac88528e7a57c09aa6d37c78f47ad92e1041e12</t>
        </is>
      </c>
    </row>
    <row r="3105">
      <c r="A3105" s="0" t="n">
        <v>2728</v>
      </c>
      <c r="B3105" s="0" t="n">
        <v>1</v>
      </c>
      <c r="C3105" s="0">
        <f>RANK(B3105,B:B)</f>
        <v/>
      </c>
      <c r="D3105" s="0" t="n">
        <v>1</v>
      </c>
      <c r="E3105" s="0">
        <f>RANK(D3105,D:D)</f>
        <v/>
      </c>
      <c r="F3105" s="0" t="inlineStr">
        <is>
          <t>E</t>
        </is>
      </c>
      <c r="G3105" s="0" t="n">
        <v>41</v>
      </c>
      <c r="H3105" s="0" t="n">
        <v>0</v>
      </c>
      <c r="I3105" s="0" t="n">
        <v>0</v>
      </c>
      <c r="J3105" t="inlineStr">
        <is>
          <t>5daace7a1a53eeac520338984c661aac2f8013a256f3f283948fccee</t>
        </is>
      </c>
    </row>
    <row r="3106">
      <c r="A3106" s="0" t="n">
        <v>2729</v>
      </c>
      <c r="B3106" s="0" t="n">
        <v>1</v>
      </c>
      <c r="C3106" s="0">
        <f>RANK(B3106,B:B)</f>
        <v/>
      </c>
      <c r="D3106" s="0" t="n">
        <v>1</v>
      </c>
      <c r="E3106" s="0">
        <f>RANK(D3106,D:D)</f>
        <v/>
      </c>
      <c r="F3106" s="0" t="inlineStr">
        <is>
          <t>E</t>
        </is>
      </c>
      <c r="G3106" s="0" t="n">
        <v>52</v>
      </c>
      <c r="H3106" s="0" t="n">
        <v>0</v>
      </c>
      <c r="I3106" s="0" t="n">
        <v>0</v>
      </c>
      <c r="J3106" t="inlineStr">
        <is>
          <t>be1570c05748da39df2b6f3eaf91f52658733844791db9980cc677f0</t>
        </is>
      </c>
    </row>
    <row r="3107">
      <c r="A3107" s="0" t="n">
        <v>2730</v>
      </c>
      <c r="B3107" s="0" t="n">
        <v>1</v>
      </c>
      <c r="C3107" s="0">
        <f>RANK(B3107,B:B)</f>
        <v/>
      </c>
      <c r="D3107" s="0" t="n">
        <v>1</v>
      </c>
      <c r="E3107" s="0">
        <f>RANK(D3107,D:D)</f>
        <v/>
      </c>
      <c r="F3107" s="0" t="inlineStr">
        <is>
          <t>E</t>
        </is>
      </c>
      <c r="G3107" s="0" t="n">
        <v>29</v>
      </c>
      <c r="H3107" s="0" t="n">
        <v>0</v>
      </c>
      <c r="I3107" s="0" t="n">
        <v>0</v>
      </c>
      <c r="J3107" t="inlineStr">
        <is>
          <t>db822b2b5fd156f800ac8afcb317a56107c39705a9a02f3558b54d23</t>
        </is>
      </c>
    </row>
    <row r="3108">
      <c r="A3108" s="0" t="n">
        <v>2732</v>
      </c>
      <c r="B3108" s="0" t="n">
        <v>2</v>
      </c>
      <c r="C3108" s="0">
        <f>RANK(B3108,B:B)</f>
        <v/>
      </c>
      <c r="D3108" s="0" t="n">
        <v>2</v>
      </c>
      <c r="E3108" s="0">
        <f>RANK(D3108,D:D)</f>
        <v/>
      </c>
      <c r="F3108" s="0" t="inlineStr">
        <is>
          <t>E</t>
        </is>
      </c>
      <c r="G3108" s="0" t="n">
        <v>52</v>
      </c>
      <c r="H3108" s="0" t="n">
        <v>1</v>
      </c>
      <c r="I3108" s="0" t="n">
        <v>0</v>
      </c>
      <c r="J3108" t="inlineStr">
        <is>
          <t>d3103b6063fc69380a3c9ad6c1d02c0115eaa0e03123f8f4b6e1d4cf</t>
        </is>
      </c>
    </row>
    <row r="3109">
      <c r="A3109" s="0" t="n">
        <v>2733</v>
      </c>
      <c r="B3109" s="0" t="n">
        <v>1</v>
      </c>
      <c r="C3109" s="0">
        <f>RANK(B3109,B:B)</f>
        <v/>
      </c>
      <c r="D3109" s="0" t="n">
        <v>1</v>
      </c>
      <c r="E3109" s="0">
        <f>RANK(D3109,D:D)</f>
        <v/>
      </c>
      <c r="F3109" s="0" t="inlineStr">
        <is>
          <t>E</t>
        </is>
      </c>
      <c r="G3109" s="0" t="n">
        <v>78</v>
      </c>
      <c r="H3109" s="0" t="n">
        <v>0</v>
      </c>
      <c r="I3109" s="0" t="n">
        <v>0</v>
      </c>
      <c r="J3109" t="inlineStr">
        <is>
          <t>59c54d67e7c0ec4fe7ffd07b07d1fd386b2e2c2028018fcd700038d4</t>
        </is>
      </c>
    </row>
    <row r="3110">
      <c r="A3110" s="0" t="n">
        <v>2734</v>
      </c>
      <c r="B3110" s="0" t="n">
        <v>1</v>
      </c>
      <c r="C3110" s="0">
        <f>RANK(B3110,B:B)</f>
        <v/>
      </c>
      <c r="D3110" s="0" t="n">
        <v>1</v>
      </c>
      <c r="E3110" s="0">
        <f>RANK(D3110,D:D)</f>
        <v/>
      </c>
      <c r="F3110" s="0" t="inlineStr">
        <is>
          <t>E</t>
        </is>
      </c>
      <c r="G3110" s="0" t="n">
        <v>51</v>
      </c>
      <c r="H3110" s="0" t="n">
        <v>0</v>
      </c>
      <c r="I3110" s="0" t="n">
        <v>0</v>
      </c>
      <c r="J3110" t="inlineStr">
        <is>
          <t>30458ead5e0d54370919aef2bb28e3e24b5b5d17f1b621d7c36e7bb8</t>
        </is>
      </c>
    </row>
    <row r="3111">
      <c r="A3111" s="0" t="n">
        <v>2735</v>
      </c>
      <c r="B3111" s="0" t="n">
        <v>1</v>
      </c>
      <c r="C3111" s="0">
        <f>RANK(B3111,B:B)</f>
        <v/>
      </c>
      <c r="D3111" s="0" t="n">
        <v>1</v>
      </c>
      <c r="E3111" s="0">
        <f>RANK(D3111,D:D)</f>
        <v/>
      </c>
      <c r="F3111" s="0" t="inlineStr">
        <is>
          <t>E</t>
        </is>
      </c>
      <c r="G3111" s="0" t="n">
        <v>24</v>
      </c>
      <c r="H3111" s="0" t="n">
        <v>0</v>
      </c>
      <c r="I3111" s="0" t="n">
        <v>0</v>
      </c>
      <c r="J3111" t="inlineStr">
        <is>
          <t>8f17367f2e4a5149ef89ecda72d8b13f8721c25ccbe6f732d2aaa1d8</t>
        </is>
      </c>
    </row>
    <row r="3112">
      <c r="A3112" s="0" t="n">
        <v>2737</v>
      </c>
      <c r="B3112" s="0" t="n">
        <v>1</v>
      </c>
      <c r="C3112" s="0">
        <f>RANK(B3112,B:B)</f>
        <v/>
      </c>
      <c r="D3112" s="0" t="n">
        <v>1</v>
      </c>
      <c r="E3112" s="0">
        <f>RANK(D3112,D:D)</f>
        <v/>
      </c>
      <c r="F3112" s="0" t="inlineStr">
        <is>
          <t>E</t>
        </is>
      </c>
      <c r="G3112" s="0" t="n">
        <v>18</v>
      </c>
      <c r="H3112" s="0" t="n">
        <v>0</v>
      </c>
      <c r="I3112" s="0" t="n">
        <v>0</v>
      </c>
      <c r="J3112" t="inlineStr">
        <is>
          <t>e87508334f014651efaeb553496810baecc8a1eca2d90c83a2f44817</t>
        </is>
      </c>
    </row>
    <row r="3113">
      <c r="A3113" s="0" t="n">
        <v>2740</v>
      </c>
      <c r="B3113" s="0" t="n">
        <v>1</v>
      </c>
      <c r="C3113" s="0">
        <f>RANK(B3113,B:B)</f>
        <v/>
      </c>
      <c r="D3113" s="0" t="n">
        <v>1</v>
      </c>
      <c r="E3113" s="0">
        <f>RANK(D3113,D:D)</f>
        <v/>
      </c>
      <c r="F3113" s="0" t="inlineStr">
        <is>
          <t>E</t>
        </is>
      </c>
      <c r="G3113" s="0" t="n">
        <v>24</v>
      </c>
      <c r="H3113" s="0" t="n">
        <v>0</v>
      </c>
      <c r="I3113" s="0" t="n">
        <v>0</v>
      </c>
      <c r="J3113" t="inlineStr">
        <is>
          <t>90ca1ee0f4a1b3edee127d81b1ca99235945ed225b7abc2be41c9506</t>
        </is>
      </c>
    </row>
    <row r="3114">
      <c r="A3114" s="0" t="n">
        <v>2741</v>
      </c>
      <c r="B3114" s="0" t="n">
        <v>1</v>
      </c>
      <c r="C3114" s="0">
        <f>RANK(B3114,B:B)</f>
        <v/>
      </c>
      <c r="D3114" s="0" t="n">
        <v>1</v>
      </c>
      <c r="E3114" s="0">
        <f>RANK(D3114,D:D)</f>
        <v/>
      </c>
      <c r="F3114" s="0" t="inlineStr">
        <is>
          <t>E</t>
        </is>
      </c>
      <c r="G3114" s="0" t="n">
        <v>23</v>
      </c>
      <c r="H3114" s="0" t="n">
        <v>0</v>
      </c>
      <c r="I3114" s="0" t="n">
        <v>0</v>
      </c>
      <c r="J3114" t="inlineStr">
        <is>
          <t>4b17993f003cfd096039e293ffef0ab75361e38c03d44cc014b36845</t>
        </is>
      </c>
    </row>
    <row r="3115">
      <c r="A3115" s="0" t="n">
        <v>2743</v>
      </c>
      <c r="B3115" s="0" t="n">
        <v>1</v>
      </c>
      <c r="C3115" s="0">
        <f>RANK(B3115,B:B)</f>
        <v/>
      </c>
      <c r="D3115" s="0" t="n">
        <v>1</v>
      </c>
      <c r="E3115" s="0">
        <f>RANK(D3115,D:D)</f>
        <v/>
      </c>
      <c r="F3115" s="0" t="inlineStr">
        <is>
          <t>E</t>
        </is>
      </c>
      <c r="G3115" s="0" t="n">
        <v>81</v>
      </c>
      <c r="H3115" s="0" t="n">
        <v>0</v>
      </c>
      <c r="I3115" s="0" t="n">
        <v>0</v>
      </c>
      <c r="J3115" t="inlineStr">
        <is>
          <t>a7f7c8ee2650075675b13fa82871ce4d2b543d5b88052af2eb7570b0</t>
        </is>
      </c>
    </row>
    <row r="3116">
      <c r="A3116" s="0" t="n">
        <v>2744</v>
      </c>
      <c r="B3116" s="0" t="n">
        <v>1</v>
      </c>
      <c r="C3116" s="0">
        <f>RANK(B3116,B:B)</f>
        <v/>
      </c>
      <c r="D3116" s="0" t="n">
        <v>1</v>
      </c>
      <c r="E3116" s="0">
        <f>RANK(D3116,D:D)</f>
        <v/>
      </c>
      <c r="F3116" s="0" t="inlineStr">
        <is>
          <t>E</t>
        </is>
      </c>
      <c r="G3116" s="0" t="n">
        <v>29</v>
      </c>
      <c r="H3116" s="0" t="n">
        <v>0</v>
      </c>
      <c r="I3116" s="0" t="n">
        <v>0</v>
      </c>
      <c r="J3116" t="inlineStr">
        <is>
          <t>e44d4aa2eee1d0a2810a5167b780459dd3df8fd170de30a0c10d63c3</t>
        </is>
      </c>
    </row>
    <row r="3117">
      <c r="A3117" s="0" t="n">
        <v>2745</v>
      </c>
      <c r="B3117" s="0" t="n">
        <v>0</v>
      </c>
      <c r="C3117" s="0">
        <f>RANK(B3117,B:B)</f>
        <v/>
      </c>
      <c r="D3117" s="0" t="n">
        <v>1</v>
      </c>
      <c r="E3117" s="0">
        <f>RANK(D3117,D:D)</f>
        <v/>
      </c>
      <c r="F3117" s="0" t="inlineStr">
        <is>
          <t>E</t>
        </is>
      </c>
      <c r="G3117" s="0" t="n">
        <v>18</v>
      </c>
      <c r="H3117" s="0" t="n">
        <v>0</v>
      </c>
      <c r="I3117" s="0" t="n">
        <v>0</v>
      </c>
      <c r="J3117" t="inlineStr">
        <is>
          <t>d3a9e13d152811fccf1f562e3e2b014f0819baba199e2b03c5210fd7</t>
        </is>
      </c>
    </row>
    <row r="3118">
      <c r="A3118" s="0" t="n">
        <v>2746</v>
      </c>
      <c r="B3118" s="0" t="n">
        <v>1</v>
      </c>
      <c r="C3118" s="0">
        <f>RANK(B3118,B:B)</f>
        <v/>
      </c>
      <c r="D3118" s="0" t="n">
        <v>1</v>
      </c>
      <c r="E3118" s="0">
        <f>RANK(D3118,D:D)</f>
        <v/>
      </c>
      <c r="F3118" s="0" t="inlineStr">
        <is>
          <t>E</t>
        </is>
      </c>
      <c r="G3118" s="0" t="n">
        <v>51</v>
      </c>
      <c r="H3118" s="0" t="n">
        <v>0</v>
      </c>
      <c r="I3118" s="0" t="n">
        <v>0</v>
      </c>
      <c r="J3118" t="inlineStr">
        <is>
          <t>224a2d5854f5746d40867c8683d67e047e2cacffb7517cb15a59d626</t>
        </is>
      </c>
    </row>
    <row r="3119">
      <c r="A3119" s="0" t="n">
        <v>2747</v>
      </c>
      <c r="B3119" s="0" t="n">
        <v>2</v>
      </c>
      <c r="C3119" s="0">
        <f>RANK(B3119,B:B)</f>
        <v/>
      </c>
      <c r="D3119" s="0" t="n">
        <v>2</v>
      </c>
      <c r="E3119" s="0">
        <f>RANK(D3119,D:D)</f>
        <v/>
      </c>
      <c r="F3119" s="0" t="inlineStr">
        <is>
          <t>E</t>
        </is>
      </c>
      <c r="G3119" s="0" t="n">
        <v>17</v>
      </c>
      <c r="H3119" s="0" t="n">
        <v>1</v>
      </c>
      <c r="I3119" s="0" t="n">
        <v>0</v>
      </c>
      <c r="J3119" t="inlineStr">
        <is>
          <t>69c11002818fb6be5e7245061a8f69f1df08a977ea8bd40a4ac52ea1</t>
        </is>
      </c>
    </row>
    <row r="3120">
      <c r="A3120" s="0" t="n">
        <v>2748</v>
      </c>
      <c r="B3120" s="0" t="n">
        <v>2</v>
      </c>
      <c r="C3120" s="0">
        <f>RANK(B3120,B:B)</f>
        <v/>
      </c>
      <c r="D3120" s="0" t="n">
        <v>2</v>
      </c>
      <c r="E3120" s="0">
        <f>RANK(D3120,D:D)</f>
        <v/>
      </c>
      <c r="F3120" s="0" t="inlineStr">
        <is>
          <t>E</t>
        </is>
      </c>
      <c r="G3120" s="0" t="n">
        <v>52</v>
      </c>
      <c r="H3120" s="0" t="n">
        <v>1</v>
      </c>
      <c r="I3120" s="0" t="n">
        <v>0</v>
      </c>
      <c r="J3120" t="inlineStr">
        <is>
          <t>83a3d0359b4de780716b5cf907d4d817e4714653f779cece8f72c988</t>
        </is>
      </c>
    </row>
    <row r="3121">
      <c r="A3121" s="0" t="n">
        <v>2749</v>
      </c>
      <c r="B3121" s="0" t="n">
        <v>1</v>
      </c>
      <c r="C3121" s="0">
        <f>RANK(B3121,B:B)</f>
        <v/>
      </c>
      <c r="D3121" s="0" t="n">
        <v>1</v>
      </c>
      <c r="E3121" s="0">
        <f>RANK(D3121,D:D)</f>
        <v/>
      </c>
      <c r="F3121" s="0" t="inlineStr">
        <is>
          <t>E</t>
        </is>
      </c>
      <c r="G3121" s="0" t="n">
        <v>41</v>
      </c>
      <c r="H3121" s="0" t="n">
        <v>0</v>
      </c>
      <c r="I3121" s="0" t="n">
        <v>0</v>
      </c>
      <c r="J3121" t="inlineStr">
        <is>
          <t>a6d84841d500b8a52352845ea387ec581274f607737e02b0d886315e</t>
        </is>
      </c>
    </row>
    <row r="3122">
      <c r="A3122" s="0" t="n">
        <v>2752</v>
      </c>
      <c r="B3122" s="0" t="n">
        <v>1</v>
      </c>
      <c r="C3122" s="0">
        <f>RANK(B3122,B:B)</f>
        <v/>
      </c>
      <c r="D3122" s="0" t="n">
        <v>1</v>
      </c>
      <c r="E3122" s="0">
        <f>RANK(D3122,D:D)</f>
        <v/>
      </c>
      <c r="F3122" s="0" t="inlineStr">
        <is>
          <t>E</t>
        </is>
      </c>
      <c r="G3122" s="0" t="n">
        <v>83</v>
      </c>
      <c r="H3122" s="0" t="n">
        <v>0</v>
      </c>
      <c r="I3122" s="0" t="n">
        <v>0</v>
      </c>
      <c r="J3122" t="inlineStr">
        <is>
          <t>d4bff4a7228ba9a27c826e07ed47585685ad00b569f3dbde471fe386</t>
        </is>
      </c>
    </row>
    <row r="3123">
      <c r="A3123" s="0" t="n">
        <v>2754</v>
      </c>
      <c r="B3123" s="0" t="n">
        <v>1</v>
      </c>
      <c r="C3123" s="0">
        <f>RANK(B3123,B:B)</f>
        <v/>
      </c>
      <c r="D3123" s="0" t="n">
        <v>1</v>
      </c>
      <c r="E3123" s="0">
        <f>RANK(D3123,D:D)</f>
        <v/>
      </c>
      <c r="F3123" s="0" t="inlineStr">
        <is>
          <t>E</t>
        </is>
      </c>
      <c r="G3123" s="0" t="n">
        <v>51</v>
      </c>
      <c r="H3123" s="0" t="n">
        <v>0</v>
      </c>
      <c r="I3123" s="0" t="n">
        <v>0</v>
      </c>
      <c r="J3123" t="inlineStr">
        <is>
          <t>de14c9998cc8b3881f2ddf3e4f3a742ff311360d60708fbfc1e38b67</t>
        </is>
      </c>
    </row>
    <row r="3124">
      <c r="A3124" s="0" t="n">
        <v>2756</v>
      </c>
      <c r="B3124" s="0" t="n">
        <v>1</v>
      </c>
      <c r="C3124" s="0">
        <f>RANK(B3124,B:B)</f>
        <v/>
      </c>
      <c r="D3124" s="0" t="n">
        <v>1</v>
      </c>
      <c r="E3124" s="0">
        <f>RANK(D3124,D:D)</f>
        <v/>
      </c>
      <c r="F3124" s="0" t="inlineStr">
        <is>
          <t>E</t>
        </is>
      </c>
      <c r="G3124" s="0" t="n">
        <v>39</v>
      </c>
      <c r="H3124" s="0" t="n">
        <v>0</v>
      </c>
      <c r="I3124" s="0" t="n">
        <v>0</v>
      </c>
      <c r="J3124" t="inlineStr">
        <is>
          <t>7cd255e269805f244c6648ee14cab2a94ac5fc8948960338cb891ec6</t>
        </is>
      </c>
    </row>
    <row r="3125">
      <c r="A3125" s="0" t="n">
        <v>2757</v>
      </c>
      <c r="B3125" s="0" t="n">
        <v>1</v>
      </c>
      <c r="C3125" s="0">
        <f>RANK(B3125,B:B)</f>
        <v/>
      </c>
      <c r="D3125" s="0" t="n">
        <v>1</v>
      </c>
      <c r="E3125" s="0">
        <f>RANK(D3125,D:D)</f>
        <v/>
      </c>
      <c r="F3125" s="0" t="inlineStr">
        <is>
          <t>E</t>
        </is>
      </c>
      <c r="G3125" s="0" t="n">
        <v>18</v>
      </c>
      <c r="H3125" s="0" t="n">
        <v>0</v>
      </c>
      <c r="I3125" s="0" t="n">
        <v>0</v>
      </c>
      <c r="J3125" t="inlineStr">
        <is>
          <t>7d722c140d567e698b22a57bc683a60471f01eeb20dd13fe7cdb4427</t>
        </is>
      </c>
    </row>
    <row r="3126">
      <c r="A3126" s="0" t="n">
        <v>2758</v>
      </c>
      <c r="B3126" s="0" t="n">
        <v>1</v>
      </c>
      <c r="C3126" s="0">
        <f>RANK(B3126,B:B)</f>
        <v/>
      </c>
      <c r="D3126" s="0" t="n">
        <v>1</v>
      </c>
      <c r="E3126" s="0">
        <f>RANK(D3126,D:D)</f>
        <v/>
      </c>
      <c r="F3126" s="0" t="inlineStr">
        <is>
          <t>E</t>
        </is>
      </c>
      <c r="G3126" s="0" t="n">
        <v>34</v>
      </c>
      <c r="H3126" s="0" t="n">
        <v>0</v>
      </c>
      <c r="I3126" s="0" t="n">
        <v>0</v>
      </c>
      <c r="J3126" t="inlineStr">
        <is>
          <t>b32cd348d5a728326469f93f8d4b4572ea9d3815f938875256db9645</t>
        </is>
      </c>
    </row>
    <row r="3127">
      <c r="A3127" s="0" t="n">
        <v>2761</v>
      </c>
      <c r="B3127" s="0" t="n">
        <v>1</v>
      </c>
      <c r="C3127" s="0">
        <f>RANK(B3127,B:B)</f>
        <v/>
      </c>
      <c r="D3127" s="0" t="n">
        <v>1</v>
      </c>
      <c r="E3127" s="0">
        <f>RANK(D3127,D:D)</f>
        <v/>
      </c>
      <c r="F3127" s="0" t="inlineStr">
        <is>
          <t>E</t>
        </is>
      </c>
      <c r="G3127" s="0" t="n">
        <v>52</v>
      </c>
      <c r="H3127" s="0" t="n">
        <v>0</v>
      </c>
      <c r="I3127" s="0" t="n">
        <v>0</v>
      </c>
      <c r="J3127" t="inlineStr">
        <is>
          <t>1f4d4ca94c21a9ef8bfb9ac22791ed298624060e61fae0fd38348676</t>
        </is>
      </c>
    </row>
    <row r="3128">
      <c r="A3128" s="0" t="n">
        <v>2762</v>
      </c>
      <c r="B3128" s="0" t="n">
        <v>1</v>
      </c>
      <c r="C3128" s="0">
        <f>RANK(B3128,B:B)</f>
        <v/>
      </c>
      <c r="D3128" s="0" t="n">
        <v>1</v>
      </c>
      <c r="E3128" s="0">
        <f>RANK(D3128,D:D)</f>
        <v/>
      </c>
      <c r="F3128" s="0" t="inlineStr">
        <is>
          <t>E</t>
        </is>
      </c>
      <c r="G3128" s="0" t="n">
        <v>51</v>
      </c>
      <c r="H3128" s="0" t="n">
        <v>0</v>
      </c>
      <c r="I3128" s="0" t="n">
        <v>0</v>
      </c>
      <c r="J3128" t="inlineStr">
        <is>
          <t>c2e8f764c2711db9d2f07b559e2547dd5fedd5d23c5619b5f5e6994a</t>
        </is>
      </c>
    </row>
    <row r="3129">
      <c r="A3129" s="0" t="n">
        <v>2763</v>
      </c>
      <c r="B3129" s="0" t="n">
        <v>1</v>
      </c>
      <c r="C3129" s="0">
        <f>RANK(B3129,B:B)</f>
        <v/>
      </c>
      <c r="D3129" s="0" t="n">
        <v>1</v>
      </c>
      <c r="E3129" s="0">
        <f>RANK(D3129,D:D)</f>
        <v/>
      </c>
      <c r="F3129" s="0" t="inlineStr">
        <is>
          <t>E</t>
        </is>
      </c>
      <c r="G3129" s="0" t="n">
        <v>51</v>
      </c>
      <c r="H3129" s="0" t="n">
        <v>0</v>
      </c>
      <c r="I3129" s="0" t="n">
        <v>0</v>
      </c>
      <c r="J3129" t="inlineStr">
        <is>
          <t>3d9d35b590bd3ae86664e5252289756cc2ef60dc00825b14cdb107f5</t>
        </is>
      </c>
    </row>
    <row r="3130">
      <c r="A3130" s="0" t="n">
        <v>2765</v>
      </c>
      <c r="B3130" s="0" t="n">
        <v>3</v>
      </c>
      <c r="C3130" s="0">
        <f>RANK(B3130,B:B)</f>
        <v/>
      </c>
      <c r="D3130" s="0" t="n">
        <v>0</v>
      </c>
      <c r="E3130" s="0">
        <f>RANK(D3130,D:D)</f>
        <v/>
      </c>
      <c r="F3130" s="0" t="inlineStr">
        <is>
          <t>P</t>
        </is>
      </c>
      <c r="G3130" s="0" t="n">
        <v>92</v>
      </c>
      <c r="H3130" s="0" t="n">
        <v>0</v>
      </c>
      <c r="I3130" s="0" t="n">
        <v>0</v>
      </c>
      <c r="J3130" t="inlineStr">
        <is>
          <t>57bff37d8e362202c9c9e688dc201f1eb57ba3ab1abe4139568d3c7a</t>
        </is>
      </c>
    </row>
    <row r="3131">
      <c r="A3131" s="0" t="n">
        <v>2767</v>
      </c>
      <c r="B3131" s="0" t="n">
        <v>1</v>
      </c>
      <c r="C3131" s="0">
        <f>RANK(B3131,B:B)</f>
        <v/>
      </c>
      <c r="D3131" s="0" t="n">
        <v>1</v>
      </c>
      <c r="E3131" s="0">
        <f>RANK(D3131,D:D)</f>
        <v/>
      </c>
      <c r="F3131" s="0" t="inlineStr">
        <is>
          <t>E</t>
        </is>
      </c>
      <c r="G3131" s="0" t="n">
        <v>23</v>
      </c>
      <c r="H3131" s="0" t="n">
        <v>0</v>
      </c>
      <c r="I3131" s="0" t="n">
        <v>0</v>
      </c>
      <c r="J3131" t="inlineStr">
        <is>
          <t>8f1bd5284d7b4fd2b7b44035e0837942e9c2336ecd571ee9af1189d7</t>
        </is>
      </c>
    </row>
    <row r="3132">
      <c r="A3132" s="0" t="n">
        <v>2770</v>
      </c>
      <c r="B3132" s="0" t="n">
        <v>1</v>
      </c>
      <c r="C3132" s="0">
        <f>RANK(B3132,B:B)</f>
        <v/>
      </c>
      <c r="D3132" s="0" t="n">
        <v>1</v>
      </c>
      <c r="E3132" s="0">
        <f>RANK(D3132,D:D)</f>
        <v/>
      </c>
      <c r="F3132" s="0" t="inlineStr">
        <is>
          <t>P</t>
        </is>
      </c>
      <c r="G3132" s="0" t="n">
        <v>95</v>
      </c>
      <c r="H3132" s="0" t="n">
        <v>0</v>
      </c>
      <c r="I3132" s="0" t="n">
        <v>0</v>
      </c>
      <c r="J3132" t="inlineStr">
        <is>
          <t>86c613d8da9936aadfb0e056af643a38ab9205d7a185fd307907b045</t>
        </is>
      </c>
    </row>
    <row r="3133">
      <c r="A3133" s="0" t="n">
        <v>2771</v>
      </c>
      <c r="B3133" s="0" t="n">
        <v>1</v>
      </c>
      <c r="C3133" s="0">
        <f>RANK(B3133,B:B)</f>
        <v/>
      </c>
      <c r="D3133" s="0" t="n">
        <v>1</v>
      </c>
      <c r="E3133" s="0">
        <f>RANK(D3133,D:D)</f>
        <v/>
      </c>
      <c r="F3133" s="0" t="inlineStr">
        <is>
          <t>E</t>
        </is>
      </c>
      <c r="G3133" s="0" t="n">
        <v>17</v>
      </c>
      <c r="H3133" s="0" t="n">
        <v>0</v>
      </c>
      <c r="I3133" s="0" t="n">
        <v>0</v>
      </c>
      <c r="J3133" t="inlineStr">
        <is>
          <t>30bb75f3c7e230a841b0d3c0dec6101ca8751afbd7dbbeaaa4daa3a8</t>
        </is>
      </c>
    </row>
    <row r="3134">
      <c r="A3134" s="0" t="n">
        <v>2772</v>
      </c>
      <c r="B3134" s="0" t="n">
        <v>1</v>
      </c>
      <c r="C3134" s="0">
        <f>RANK(B3134,B:B)</f>
        <v/>
      </c>
      <c r="D3134" s="0" t="n">
        <v>1</v>
      </c>
      <c r="E3134" s="0">
        <f>RANK(D3134,D:D)</f>
        <v/>
      </c>
      <c r="F3134" s="0" t="inlineStr">
        <is>
          <t>E</t>
        </is>
      </c>
      <c r="G3134" s="0" t="n">
        <v>76</v>
      </c>
      <c r="H3134" s="0" t="n">
        <v>0</v>
      </c>
      <c r="I3134" s="0" t="n">
        <v>0</v>
      </c>
      <c r="J3134" t="inlineStr">
        <is>
          <t>497403d1db5e5d52cb9d12ae8281d98f5d68ecd38365ca774b20d8c7</t>
        </is>
      </c>
    </row>
    <row r="3135">
      <c r="A3135" s="0" t="n">
        <v>2773</v>
      </c>
      <c r="B3135" s="0" t="n">
        <v>1</v>
      </c>
      <c r="C3135" s="0">
        <f>RANK(B3135,B:B)</f>
        <v/>
      </c>
      <c r="D3135" s="0" t="n">
        <v>1</v>
      </c>
      <c r="E3135" s="0">
        <f>RANK(D3135,D:D)</f>
        <v/>
      </c>
      <c r="F3135" s="0" t="inlineStr">
        <is>
          <t>E</t>
        </is>
      </c>
      <c r="G3135" s="0" t="n">
        <v>18</v>
      </c>
      <c r="H3135" s="0" t="n">
        <v>0</v>
      </c>
      <c r="I3135" s="0" t="n">
        <v>0</v>
      </c>
      <c r="J3135" t="inlineStr">
        <is>
          <t>84f32a38872af7e1065f74eb1ccdb7dc2ccc7a40c486803bbf65d1bc</t>
        </is>
      </c>
    </row>
    <row r="3136">
      <c r="A3136" s="0" t="n">
        <v>2774</v>
      </c>
      <c r="B3136" s="0" t="n">
        <v>1</v>
      </c>
      <c r="C3136" s="0">
        <f>RANK(B3136,B:B)</f>
        <v/>
      </c>
      <c r="D3136" s="0" t="n">
        <v>1</v>
      </c>
      <c r="E3136" s="0">
        <f>RANK(D3136,D:D)</f>
        <v/>
      </c>
      <c r="F3136" s="0" t="inlineStr">
        <is>
          <t>E</t>
        </is>
      </c>
      <c r="G3136" s="0" t="n">
        <v>51</v>
      </c>
      <c r="H3136" s="0" t="n">
        <v>0</v>
      </c>
      <c r="I3136" s="0" t="n">
        <v>0</v>
      </c>
      <c r="J3136" t="inlineStr">
        <is>
          <t>42cf81178cc0ac35548905e9bbb806dadf12f1c8a58fb71bddb6f752</t>
        </is>
      </c>
    </row>
    <row r="3137">
      <c r="A3137" s="0" t="n">
        <v>2775</v>
      </c>
      <c r="B3137" s="0" t="n">
        <v>1</v>
      </c>
      <c r="C3137" s="0">
        <f>RANK(B3137,B:B)</f>
        <v/>
      </c>
      <c r="D3137" s="0" t="n">
        <v>1</v>
      </c>
      <c r="E3137" s="0">
        <f>RANK(D3137,D:D)</f>
        <v/>
      </c>
      <c r="F3137" s="0" t="inlineStr">
        <is>
          <t>E</t>
        </is>
      </c>
      <c r="G3137" s="0" t="n">
        <v>51</v>
      </c>
      <c r="H3137" s="0" t="n">
        <v>0</v>
      </c>
      <c r="I3137" s="0" t="n">
        <v>0</v>
      </c>
      <c r="J3137" t="inlineStr">
        <is>
          <t>7d9d36b5df7a3a17d338c81c8035764c302933e035d9892883b7cbc4</t>
        </is>
      </c>
    </row>
    <row r="3138">
      <c r="A3138" s="0" t="n">
        <v>2780</v>
      </c>
      <c r="B3138" s="0" t="n">
        <v>1</v>
      </c>
      <c r="C3138" s="0">
        <f>RANK(B3138,B:B)</f>
        <v/>
      </c>
      <c r="D3138" s="0" t="n">
        <v>1</v>
      </c>
      <c r="E3138" s="0">
        <f>RANK(D3138,D:D)</f>
        <v/>
      </c>
      <c r="F3138" s="0" t="inlineStr">
        <is>
          <t>E</t>
        </is>
      </c>
      <c r="G3138" s="0" t="n">
        <v>72</v>
      </c>
      <c r="H3138" s="0" t="n">
        <v>0</v>
      </c>
      <c r="I3138" s="0" t="n">
        <v>0</v>
      </c>
      <c r="J3138" t="inlineStr">
        <is>
          <t>9dba1266e89d236e664cb253836cbd1de2ca213ba72b3430aac1a58f</t>
        </is>
      </c>
    </row>
    <row r="3139">
      <c r="A3139" s="0" t="n">
        <v>2781</v>
      </c>
      <c r="B3139" s="0" t="n">
        <v>2</v>
      </c>
      <c r="C3139" s="0">
        <f>RANK(B3139,B:B)</f>
        <v/>
      </c>
      <c r="D3139" s="0" t="n">
        <v>2</v>
      </c>
      <c r="E3139" s="0">
        <f>RANK(D3139,D:D)</f>
        <v/>
      </c>
      <c r="F3139" s="0" t="inlineStr">
        <is>
          <t>E</t>
        </is>
      </c>
      <c r="G3139" s="0" t="n">
        <v>24</v>
      </c>
      <c r="H3139" s="0" t="n">
        <v>1</v>
      </c>
      <c r="I3139" s="0" t="n">
        <v>0</v>
      </c>
      <c r="J3139" t="inlineStr">
        <is>
          <t>322a7e0c15804bb8213e524cba524c5060a85aa8d100a4e245cebab0</t>
        </is>
      </c>
    </row>
    <row r="3140">
      <c r="A3140" s="0" t="n">
        <v>2783</v>
      </c>
      <c r="B3140" s="0" t="n">
        <v>1</v>
      </c>
      <c r="C3140" s="0">
        <f>RANK(B3140,B:B)</f>
        <v/>
      </c>
      <c r="D3140" s="0" t="n">
        <v>1</v>
      </c>
      <c r="E3140" s="0">
        <f>RANK(D3140,D:D)</f>
        <v/>
      </c>
      <c r="F3140" s="0" t="inlineStr">
        <is>
          <t>P</t>
        </is>
      </c>
      <c r="G3140" s="0" t="n">
        <v>95</v>
      </c>
      <c r="H3140" s="0" t="n">
        <v>0</v>
      </c>
      <c r="I3140" s="0" t="n">
        <v>0</v>
      </c>
      <c r="J3140" t="inlineStr">
        <is>
          <t>d06de22793dfb536f6f794b1f56b229c1da98ce3bd643205e34cd550</t>
        </is>
      </c>
    </row>
    <row r="3141">
      <c r="A3141" s="0" t="n">
        <v>2784</v>
      </c>
      <c r="B3141" s="0" t="n">
        <v>1</v>
      </c>
      <c r="C3141" s="0">
        <f>RANK(B3141,B:B)</f>
        <v/>
      </c>
      <c r="D3141" s="0" t="n">
        <v>1</v>
      </c>
      <c r="E3141" s="0">
        <f>RANK(D3141,D:D)</f>
        <v/>
      </c>
      <c r="F3141" s="0" t="inlineStr">
        <is>
          <t>E</t>
        </is>
      </c>
      <c r="G3141" s="0" t="n">
        <v>1</v>
      </c>
      <c r="H3141" s="0" t="n">
        <v>0</v>
      </c>
      <c r="I3141" s="0" t="n">
        <v>0</v>
      </c>
      <c r="J3141" t="inlineStr">
        <is>
          <t>6a6811db86396ade3939c00b9362a71824e14db870d91215637a8659</t>
        </is>
      </c>
    </row>
    <row r="3142">
      <c r="A3142" s="0" t="n">
        <v>2786</v>
      </c>
      <c r="B3142" s="0" t="n">
        <v>1</v>
      </c>
      <c r="C3142" s="0">
        <f>RANK(B3142,B:B)</f>
        <v/>
      </c>
      <c r="D3142" s="0" t="n">
        <v>1</v>
      </c>
      <c r="E3142" s="0">
        <f>RANK(D3142,D:D)</f>
        <v/>
      </c>
      <c r="F3142" s="0" t="inlineStr">
        <is>
          <t>E</t>
        </is>
      </c>
      <c r="G3142" s="0" t="n">
        <v>18</v>
      </c>
      <c r="H3142" s="0" t="n">
        <v>0</v>
      </c>
      <c r="I3142" s="0" t="n">
        <v>0</v>
      </c>
      <c r="J3142" t="inlineStr">
        <is>
          <t>667505187e02081c9d30a617f0a7645b7312ec1355d3fda1fc602a85</t>
        </is>
      </c>
    </row>
    <row r="3143">
      <c r="A3143" s="0" t="n">
        <v>2788</v>
      </c>
      <c r="B3143" s="0" t="n">
        <v>1</v>
      </c>
      <c r="C3143" s="0">
        <f>RANK(B3143,B:B)</f>
        <v/>
      </c>
      <c r="D3143" s="0" t="n">
        <v>1</v>
      </c>
      <c r="E3143" s="0">
        <f>RANK(D3143,D:D)</f>
        <v/>
      </c>
      <c r="F3143" s="0" t="inlineStr">
        <is>
          <t>E</t>
        </is>
      </c>
      <c r="G3143" s="0" t="n">
        <v>75</v>
      </c>
      <c r="H3143" s="0" t="n">
        <v>0</v>
      </c>
      <c r="I3143" s="0" t="n">
        <v>0</v>
      </c>
      <c r="J3143" t="inlineStr">
        <is>
          <t>7c649e5a082ca3a76d2c20b7a0bd0d80544decf56e657258298bf718</t>
        </is>
      </c>
    </row>
    <row r="3144">
      <c r="A3144" s="0" t="n">
        <v>2789</v>
      </c>
      <c r="B3144" s="0" t="n">
        <v>1</v>
      </c>
      <c r="C3144" s="0">
        <f>RANK(B3144,B:B)</f>
        <v/>
      </c>
      <c r="D3144" s="0" t="n">
        <v>1</v>
      </c>
      <c r="E3144" s="0">
        <f>RANK(D3144,D:D)</f>
        <v/>
      </c>
      <c r="F3144" s="0" t="inlineStr">
        <is>
          <t>E</t>
        </is>
      </c>
      <c r="G3144" s="0" t="n">
        <v>19</v>
      </c>
      <c r="H3144" s="0" t="n">
        <v>0</v>
      </c>
      <c r="I3144" s="0" t="n">
        <v>0</v>
      </c>
      <c r="J3144" t="inlineStr">
        <is>
          <t>09ca66bccd005d5e3d1a6bb7808162b2f8e3cee11aaa39128439b9b7</t>
        </is>
      </c>
    </row>
    <row r="3145">
      <c r="A3145" s="0" t="n">
        <v>2790</v>
      </c>
      <c r="B3145" s="0" t="n">
        <v>1</v>
      </c>
      <c r="C3145" s="0">
        <f>RANK(B3145,B:B)</f>
        <v/>
      </c>
      <c r="D3145" s="0" t="n">
        <v>1</v>
      </c>
      <c r="E3145" s="0">
        <f>RANK(D3145,D:D)</f>
        <v/>
      </c>
      <c r="F3145" s="0" t="inlineStr">
        <is>
          <t>E</t>
        </is>
      </c>
      <c r="G3145" s="0" t="n">
        <v>41</v>
      </c>
      <c r="H3145" s="0" t="n">
        <v>0</v>
      </c>
      <c r="I3145" s="0" t="n">
        <v>0</v>
      </c>
      <c r="J3145" t="inlineStr">
        <is>
          <t>84ee84e22cde7c2cf680cd612332cc88be5f9bf6ce5280ed995590ce</t>
        </is>
      </c>
    </row>
    <row r="3146">
      <c r="A3146" s="0" t="n">
        <v>2791</v>
      </c>
      <c r="B3146" s="0" t="n">
        <v>1</v>
      </c>
      <c r="C3146" s="0">
        <f>RANK(B3146,B:B)</f>
        <v/>
      </c>
      <c r="D3146" s="0" t="n">
        <v>1</v>
      </c>
      <c r="E3146" s="0">
        <f>RANK(D3146,D:D)</f>
        <v/>
      </c>
      <c r="F3146" s="0" t="inlineStr">
        <is>
          <t>E</t>
        </is>
      </c>
      <c r="G3146" s="0" t="n">
        <v>33</v>
      </c>
      <c r="H3146" s="0" t="n">
        <v>0</v>
      </c>
      <c r="I3146" s="0" t="n">
        <v>0</v>
      </c>
      <c r="J3146" t="inlineStr">
        <is>
          <t>cc05f3139a56f37cf2b97dbbc6377c56995ed1f21297b799d659cb6d</t>
        </is>
      </c>
    </row>
    <row r="3147">
      <c r="A3147" s="0" t="n">
        <v>2795</v>
      </c>
      <c r="B3147" s="0" t="n">
        <v>2</v>
      </c>
      <c r="C3147" s="0">
        <f>RANK(B3147,B:B)</f>
        <v/>
      </c>
      <c r="D3147" s="0" t="n">
        <v>2</v>
      </c>
      <c r="E3147" s="0">
        <f>RANK(D3147,D:D)</f>
        <v/>
      </c>
      <c r="F3147" s="0" t="inlineStr">
        <is>
          <t>E</t>
        </is>
      </c>
      <c r="G3147" s="0" t="n">
        <v>34</v>
      </c>
      <c r="H3147" s="0" t="n">
        <v>1</v>
      </c>
      <c r="I3147" s="0" t="n">
        <v>0</v>
      </c>
      <c r="J3147" t="inlineStr">
        <is>
          <t>dda2ac91513ddfa670751e5dd53fd28b7d3d9d0b7ec59760708a3b07</t>
        </is>
      </c>
    </row>
    <row r="3148">
      <c r="A3148" s="0" t="n">
        <v>2796</v>
      </c>
      <c r="B3148" s="0" t="n">
        <v>1</v>
      </c>
      <c r="C3148" s="0">
        <f>RANK(B3148,B:B)</f>
        <v/>
      </c>
      <c r="D3148" s="0" t="n">
        <v>1</v>
      </c>
      <c r="E3148" s="0">
        <f>RANK(D3148,D:D)</f>
        <v/>
      </c>
      <c r="F3148" s="0" t="inlineStr">
        <is>
          <t>E</t>
        </is>
      </c>
      <c r="G3148" s="0" t="n">
        <v>18</v>
      </c>
      <c r="H3148" s="0" t="n">
        <v>0</v>
      </c>
      <c r="I3148" s="0" t="n">
        <v>0</v>
      </c>
      <c r="J3148" t="inlineStr">
        <is>
          <t>18c14fd6f9f1f194771f4a023b78b3121a0473fe06599dc8024d48b2</t>
        </is>
      </c>
    </row>
    <row r="3149">
      <c r="A3149" s="0" t="n">
        <v>2797</v>
      </c>
      <c r="B3149" s="0" t="n">
        <v>1</v>
      </c>
      <c r="C3149" s="0">
        <f>RANK(B3149,B:B)</f>
        <v/>
      </c>
      <c r="D3149" s="0" t="n">
        <v>1</v>
      </c>
      <c r="E3149" s="0">
        <f>RANK(D3149,D:D)</f>
        <v/>
      </c>
      <c r="F3149" s="0" t="inlineStr">
        <is>
          <t>E</t>
        </is>
      </c>
      <c r="G3149" s="0" t="n">
        <v>51</v>
      </c>
      <c r="H3149" s="0" t="n">
        <v>0</v>
      </c>
      <c r="I3149" s="0" t="n">
        <v>0</v>
      </c>
      <c r="J3149" t="inlineStr">
        <is>
          <t>3ae809c32ac4491d8f4a0efc4dffa7b2b95f2a9af75feae96ca3087c</t>
        </is>
      </c>
    </row>
    <row r="3150">
      <c r="A3150" s="0" t="n">
        <v>2799</v>
      </c>
      <c r="B3150" s="0" t="n">
        <v>1</v>
      </c>
      <c r="C3150" s="0">
        <f>RANK(B3150,B:B)</f>
        <v/>
      </c>
      <c r="D3150" s="0" t="n">
        <v>1</v>
      </c>
      <c r="E3150" s="0">
        <f>RANK(D3150,D:D)</f>
        <v/>
      </c>
      <c r="F3150" s="0" t="inlineStr">
        <is>
          <t>E</t>
        </is>
      </c>
      <c r="G3150" s="0" t="n">
        <v>51</v>
      </c>
      <c r="H3150" s="0" t="n">
        <v>0</v>
      </c>
      <c r="I3150" s="0" t="n">
        <v>0</v>
      </c>
      <c r="J3150" t="inlineStr">
        <is>
          <t>8de4e30659e6e38dac8459e5d9d5fd31bf6516567a8c39f06a15bc21</t>
        </is>
      </c>
    </row>
    <row r="3151">
      <c r="A3151" s="0" t="n">
        <v>2800</v>
      </c>
      <c r="B3151" s="0" t="n">
        <v>2</v>
      </c>
      <c r="C3151" s="0">
        <f>RANK(B3151,B:B)</f>
        <v/>
      </c>
      <c r="D3151" s="0" t="n">
        <v>2</v>
      </c>
      <c r="E3151" s="0">
        <f>RANK(D3151,D:D)</f>
        <v/>
      </c>
      <c r="F3151" s="0" t="inlineStr">
        <is>
          <t>E</t>
        </is>
      </c>
      <c r="G3151" s="0" t="n">
        <v>24</v>
      </c>
      <c r="H3151" s="0" t="n">
        <v>1</v>
      </c>
      <c r="I3151" s="0" t="n">
        <v>0</v>
      </c>
      <c r="J3151" t="inlineStr">
        <is>
          <t>4c3e682d40046f03bda3bf24cb415e5b747c7b3b26cf133557c14fb6</t>
        </is>
      </c>
    </row>
    <row r="3152">
      <c r="A3152" s="0" t="n">
        <v>2803</v>
      </c>
      <c r="B3152" s="0" t="n">
        <v>1</v>
      </c>
      <c r="C3152" s="0">
        <f>RANK(B3152,B:B)</f>
        <v/>
      </c>
      <c r="D3152" s="0" t="n">
        <v>1</v>
      </c>
      <c r="E3152" s="0">
        <f>RANK(D3152,D:D)</f>
        <v/>
      </c>
      <c r="F3152" s="0" t="inlineStr">
        <is>
          <t>E</t>
        </is>
      </c>
      <c r="G3152" s="0" t="n">
        <v>51</v>
      </c>
      <c r="H3152" s="0" t="n">
        <v>0</v>
      </c>
      <c r="I3152" s="0" t="n">
        <v>0</v>
      </c>
      <c r="J3152" t="inlineStr">
        <is>
          <t>c5512bf3372759a14d2896b4947e255e02692e2a620c2c5db3ee4d8d</t>
        </is>
      </c>
    </row>
    <row r="3153">
      <c r="A3153" s="0" t="n">
        <v>2805</v>
      </c>
      <c r="B3153" s="0" t="n">
        <v>1</v>
      </c>
      <c r="C3153" s="0">
        <f>RANK(B3153,B:B)</f>
        <v/>
      </c>
      <c r="D3153" s="0" t="n">
        <v>1</v>
      </c>
      <c r="E3153" s="0">
        <f>RANK(D3153,D:D)</f>
        <v/>
      </c>
      <c r="F3153" s="0" t="inlineStr">
        <is>
          <t>E</t>
        </is>
      </c>
      <c r="G3153" s="0" t="n">
        <v>52</v>
      </c>
      <c r="H3153" s="0" t="n">
        <v>0</v>
      </c>
      <c r="I3153" s="0" t="n">
        <v>0</v>
      </c>
      <c r="J3153" t="inlineStr">
        <is>
          <t>e5e297a2508979aba4389c677c9d746b97b087a7c6ba478dd107b8d7</t>
        </is>
      </c>
    </row>
    <row r="3154">
      <c r="A3154" s="0" t="n">
        <v>2806</v>
      </c>
      <c r="B3154" s="0" t="n">
        <v>1</v>
      </c>
      <c r="C3154" s="0">
        <f>RANK(B3154,B:B)</f>
        <v/>
      </c>
      <c r="D3154" s="0" t="n">
        <v>1</v>
      </c>
      <c r="E3154" s="0">
        <f>RANK(D3154,D:D)</f>
        <v/>
      </c>
      <c r="F3154" s="0" t="inlineStr">
        <is>
          <t>E</t>
        </is>
      </c>
      <c r="G3154" s="0" t="n">
        <v>51</v>
      </c>
      <c r="H3154" s="0" t="n">
        <v>0</v>
      </c>
      <c r="I3154" s="0" t="n">
        <v>0</v>
      </c>
      <c r="J3154" t="inlineStr">
        <is>
          <t>98e923977f145463266de5e492a1a5f19b16d25b41e77c29b6ce4593</t>
        </is>
      </c>
    </row>
    <row r="3155">
      <c r="A3155" s="0" t="n">
        <v>2807</v>
      </c>
      <c r="B3155" s="0" t="n">
        <v>1</v>
      </c>
      <c r="C3155" s="0">
        <f>RANK(B3155,B:B)</f>
        <v/>
      </c>
      <c r="D3155" s="0" t="n">
        <v>1</v>
      </c>
      <c r="E3155" s="0">
        <f>RANK(D3155,D:D)</f>
        <v/>
      </c>
      <c r="F3155" s="0" t="inlineStr">
        <is>
          <t>E</t>
        </is>
      </c>
      <c r="G3155" s="0" t="n">
        <v>41</v>
      </c>
      <c r="H3155" s="0" t="n">
        <v>0</v>
      </c>
      <c r="I3155" s="0" t="n">
        <v>0</v>
      </c>
      <c r="J3155" t="inlineStr">
        <is>
          <t>dfcb3940a49f13a6b784f3694d224002faa79aa4dc27b4e101eb6be8</t>
        </is>
      </c>
    </row>
    <row r="3156">
      <c r="A3156" s="0" t="n">
        <v>2812</v>
      </c>
      <c r="B3156" s="0" t="n">
        <v>0</v>
      </c>
      <c r="C3156" s="0">
        <f>RANK(B3156,B:B)</f>
        <v/>
      </c>
      <c r="D3156" s="0" t="n">
        <v>1</v>
      </c>
      <c r="E3156" s="0">
        <f>RANK(D3156,D:D)</f>
        <v/>
      </c>
      <c r="F3156" s="0" t="inlineStr">
        <is>
          <t>E</t>
        </is>
      </c>
      <c r="G3156" s="0" t="n">
        <v>18</v>
      </c>
      <c r="H3156" s="0" t="n">
        <v>0</v>
      </c>
      <c r="I3156" s="0" t="n">
        <v>0</v>
      </c>
      <c r="J3156" t="inlineStr">
        <is>
          <t>209831558acb63323d28d5c9041f78d6bffc36ede9f237f79ee9d752</t>
        </is>
      </c>
    </row>
    <row r="3157">
      <c r="A3157" s="0" t="n">
        <v>2813</v>
      </c>
      <c r="B3157" s="0" t="n">
        <v>1</v>
      </c>
      <c r="C3157" s="0">
        <f>RANK(B3157,B:B)</f>
        <v/>
      </c>
      <c r="D3157" s="0" t="n">
        <v>1</v>
      </c>
      <c r="E3157" s="0">
        <f>RANK(D3157,D:D)</f>
        <v/>
      </c>
      <c r="F3157" s="0" t="inlineStr">
        <is>
          <t>E</t>
        </is>
      </c>
      <c r="G3157" s="0" t="n">
        <v>18</v>
      </c>
      <c r="H3157" s="0" t="n">
        <v>0</v>
      </c>
      <c r="I3157" s="0" t="n">
        <v>0</v>
      </c>
      <c r="J3157" t="inlineStr">
        <is>
          <t>520c340d7bd75f5561bfeabe4c144ec25b41613ca4f925101ce29bc8</t>
        </is>
      </c>
    </row>
    <row r="3158">
      <c r="A3158" s="0" t="n">
        <v>2814</v>
      </c>
      <c r="B3158" s="0" t="n">
        <v>1</v>
      </c>
      <c r="C3158" s="0">
        <f>RANK(B3158,B:B)</f>
        <v/>
      </c>
      <c r="D3158" s="0" t="n">
        <v>1</v>
      </c>
      <c r="E3158" s="0">
        <f>RANK(D3158,D:D)</f>
        <v/>
      </c>
      <c r="F3158" s="0" t="inlineStr">
        <is>
          <t>E</t>
        </is>
      </c>
      <c r="G3158" s="0" t="n">
        <v>17</v>
      </c>
      <c r="H3158" s="0" t="n">
        <v>0</v>
      </c>
      <c r="I3158" s="0" t="n">
        <v>0</v>
      </c>
      <c r="J3158" t="inlineStr">
        <is>
          <t>071b51e80c931e3346104d11118a1e675e03dcf8ff53e2fc03d80a43</t>
        </is>
      </c>
    </row>
    <row r="3159">
      <c r="A3159" s="0" t="n">
        <v>2815</v>
      </c>
      <c r="B3159" s="0" t="n">
        <v>1</v>
      </c>
      <c r="C3159" s="0">
        <f>RANK(B3159,B:B)</f>
        <v/>
      </c>
      <c r="D3159" s="0" t="n">
        <v>1</v>
      </c>
      <c r="E3159" s="0">
        <f>RANK(D3159,D:D)</f>
        <v/>
      </c>
      <c r="F3159" s="0" t="inlineStr">
        <is>
          <t>E</t>
        </is>
      </c>
      <c r="G3159" s="0" t="n">
        <v>52</v>
      </c>
      <c r="H3159" s="0" t="n">
        <v>0</v>
      </c>
      <c r="I3159" s="0" t="n">
        <v>0</v>
      </c>
      <c r="J3159" t="inlineStr">
        <is>
          <t>6e9ddda0898b1ca32af7d5a5c11f49fb4aa9d3f801aa103c39ede1a8</t>
        </is>
      </c>
    </row>
    <row r="3160">
      <c r="A3160" s="0" t="n">
        <v>2819</v>
      </c>
      <c r="B3160" s="0" t="n">
        <v>1</v>
      </c>
      <c r="C3160" s="0">
        <f>RANK(B3160,B:B)</f>
        <v/>
      </c>
      <c r="D3160" s="0" t="n">
        <v>1</v>
      </c>
      <c r="E3160" s="0">
        <f>RANK(D3160,D:D)</f>
        <v/>
      </c>
      <c r="F3160" s="0" t="inlineStr">
        <is>
          <t>E</t>
        </is>
      </c>
      <c r="G3160" s="0" t="n">
        <v>51</v>
      </c>
      <c r="H3160" s="0" t="n">
        <v>0</v>
      </c>
      <c r="I3160" s="0" t="n">
        <v>0</v>
      </c>
      <c r="J3160" t="inlineStr">
        <is>
          <t>9c4ed18dd5a8cfa3a16c1c2cf87336db92504c1a1e88fbbbce5696d0</t>
        </is>
      </c>
    </row>
    <row r="3161">
      <c r="A3161" s="0" t="n">
        <v>2820</v>
      </c>
      <c r="B3161" s="0" t="n">
        <v>2</v>
      </c>
      <c r="C3161" s="0">
        <f>RANK(B3161,B:B)</f>
        <v/>
      </c>
      <c r="D3161" s="0" t="n">
        <v>2</v>
      </c>
      <c r="E3161" s="0">
        <f>RANK(D3161,D:D)</f>
        <v/>
      </c>
      <c r="F3161" s="0" t="inlineStr">
        <is>
          <t>E</t>
        </is>
      </c>
      <c r="G3161" s="0" t="n">
        <v>50</v>
      </c>
      <c r="H3161" s="0" t="n">
        <v>1</v>
      </c>
      <c r="I3161" s="0" t="n">
        <v>0</v>
      </c>
      <c r="J3161" t="inlineStr">
        <is>
          <t>e75049c220bafeda0d1cb9119cfe47c3b35e7062631933de072529c8</t>
        </is>
      </c>
    </row>
    <row r="3162">
      <c r="A3162" s="0" t="n">
        <v>2823</v>
      </c>
      <c r="B3162" s="0" t="n">
        <v>1</v>
      </c>
      <c r="C3162" s="0">
        <f>RANK(B3162,B:B)</f>
        <v/>
      </c>
      <c r="D3162" s="0" t="n">
        <v>1</v>
      </c>
      <c r="E3162" s="0">
        <f>RANK(D3162,D:D)</f>
        <v/>
      </c>
      <c r="F3162" s="0" t="inlineStr">
        <is>
          <t>E</t>
        </is>
      </c>
      <c r="G3162" s="0" t="n">
        <v>54</v>
      </c>
      <c r="H3162" s="0" t="n">
        <v>0</v>
      </c>
      <c r="I3162" s="0" t="n">
        <v>0</v>
      </c>
      <c r="J3162" t="inlineStr">
        <is>
          <t>2e7be827983ce7369059e38aec6bf133f357e6cc49cc66565748ef71</t>
        </is>
      </c>
    </row>
    <row r="3163">
      <c r="A3163" s="0" t="n">
        <v>2824</v>
      </c>
      <c r="B3163" s="0" t="n">
        <v>1</v>
      </c>
      <c r="C3163" s="0">
        <f>RANK(B3163,B:B)</f>
        <v/>
      </c>
      <c r="D3163" s="0" t="n">
        <v>1</v>
      </c>
      <c r="E3163" s="0">
        <f>RANK(D3163,D:D)</f>
        <v/>
      </c>
      <c r="F3163" s="0" t="inlineStr">
        <is>
          <t>E</t>
        </is>
      </c>
      <c r="G3163" s="0" t="n">
        <v>14</v>
      </c>
      <c r="H3163" s="0" t="n">
        <v>0</v>
      </c>
      <c r="I3163" s="0" t="n">
        <v>0</v>
      </c>
      <c r="J3163" t="inlineStr">
        <is>
          <t>7d976e63809af3cc3e414cfab6d4aae2bb73d675144d65406853a5a1</t>
        </is>
      </c>
    </row>
    <row r="3164">
      <c r="A3164" s="0" t="n">
        <v>2825</v>
      </c>
      <c r="B3164" s="0" t="n">
        <v>1</v>
      </c>
      <c r="C3164" s="0">
        <f>RANK(B3164,B:B)</f>
        <v/>
      </c>
      <c r="D3164" s="0" t="n">
        <v>1</v>
      </c>
      <c r="E3164" s="0">
        <f>RANK(D3164,D:D)</f>
        <v/>
      </c>
      <c r="F3164" s="0" t="inlineStr">
        <is>
          <t>E</t>
        </is>
      </c>
      <c r="G3164" s="0" t="n">
        <v>72</v>
      </c>
      <c r="H3164" s="0" t="n">
        <v>0</v>
      </c>
      <c r="I3164" s="0" t="n">
        <v>0</v>
      </c>
      <c r="J3164" t="inlineStr">
        <is>
          <t>f43a66196def243e68fe622bb5a9b8436634078f1d2226a3a34b7d59</t>
        </is>
      </c>
    </row>
    <row r="3165">
      <c r="A3165" s="0" t="n">
        <v>2827</v>
      </c>
      <c r="B3165" s="0" t="n">
        <v>1</v>
      </c>
      <c r="C3165" s="0">
        <f>RANK(B3165,B:B)</f>
        <v/>
      </c>
      <c r="D3165" s="0" t="n">
        <v>1</v>
      </c>
      <c r="E3165" s="0">
        <f>RANK(D3165,D:D)</f>
        <v/>
      </c>
      <c r="F3165" s="0" t="inlineStr">
        <is>
          <t>E</t>
        </is>
      </c>
      <c r="G3165" s="0" t="n">
        <v>51</v>
      </c>
      <c r="H3165" s="0" t="n">
        <v>0</v>
      </c>
      <c r="I3165" s="0" t="n">
        <v>0</v>
      </c>
      <c r="J3165" t="inlineStr">
        <is>
          <t>b9c54cac8b4a2c2fb4a0935dfb7c9dc680536f37ea169de90d787c36</t>
        </is>
      </c>
    </row>
    <row r="3166">
      <c r="A3166" s="0" t="n">
        <v>2828</v>
      </c>
      <c r="B3166" s="0" t="n">
        <v>1</v>
      </c>
      <c r="C3166" s="0">
        <f>RANK(B3166,B:B)</f>
        <v/>
      </c>
      <c r="D3166" s="0" t="n">
        <v>1</v>
      </c>
      <c r="E3166" s="0">
        <f>RANK(D3166,D:D)</f>
        <v/>
      </c>
      <c r="F3166" s="0" t="inlineStr">
        <is>
          <t>E</t>
        </is>
      </c>
      <c r="G3166" s="0" t="n">
        <v>58</v>
      </c>
      <c r="H3166" s="0" t="n">
        <v>0</v>
      </c>
      <c r="I3166" s="0" t="n">
        <v>0</v>
      </c>
      <c r="J3166" t="inlineStr">
        <is>
          <t>4bddaf5004d6d7f4dc4edd0500f2c1e10017f870dbbb02d24b260543</t>
        </is>
      </c>
    </row>
    <row r="3167">
      <c r="A3167" s="0" t="n">
        <v>2830</v>
      </c>
      <c r="B3167" s="0" t="n">
        <v>1</v>
      </c>
      <c r="C3167" s="0">
        <f>RANK(B3167,B:B)</f>
        <v/>
      </c>
      <c r="D3167" s="0" t="n">
        <v>1</v>
      </c>
      <c r="E3167" s="0">
        <f>RANK(D3167,D:D)</f>
        <v/>
      </c>
      <c r="F3167" s="0" t="inlineStr">
        <is>
          <t>E</t>
        </is>
      </c>
      <c r="G3167" s="0" t="n">
        <v>52</v>
      </c>
      <c r="H3167" s="0" t="n">
        <v>0</v>
      </c>
      <c r="I3167" s="0" t="n">
        <v>0</v>
      </c>
      <c r="J3167" t="inlineStr">
        <is>
          <t>e5712ec9c7350a5b581b4a565bfe5799764b0e43cbcd48d18b563ae7</t>
        </is>
      </c>
    </row>
    <row r="3168">
      <c r="A3168" s="0" t="n">
        <v>2831</v>
      </c>
      <c r="B3168" s="0" t="n">
        <v>1</v>
      </c>
      <c r="C3168" s="0">
        <f>RANK(B3168,B:B)</f>
        <v/>
      </c>
      <c r="D3168" s="0" t="n">
        <v>1</v>
      </c>
      <c r="E3168" s="0">
        <f>RANK(D3168,D:D)</f>
        <v/>
      </c>
      <c r="F3168" s="0" t="inlineStr">
        <is>
          <t>E</t>
        </is>
      </c>
      <c r="G3168" s="0" t="n">
        <v>70</v>
      </c>
      <c r="H3168" s="0" t="n">
        <v>0</v>
      </c>
      <c r="I3168" s="0" t="n">
        <v>0</v>
      </c>
      <c r="J3168" t="inlineStr">
        <is>
          <t>ffe40b5ea7b164b99d4faac3b7c356ec1eda77c936b6b25185db3db7</t>
        </is>
      </c>
    </row>
    <row r="3169">
      <c r="A3169" s="0" t="n">
        <v>2833</v>
      </c>
      <c r="B3169" s="0" t="n">
        <v>1</v>
      </c>
      <c r="C3169" s="0">
        <f>RANK(B3169,B:B)</f>
        <v/>
      </c>
      <c r="D3169" s="0" t="n">
        <v>1</v>
      </c>
      <c r="E3169" s="0">
        <f>RANK(D3169,D:D)</f>
        <v/>
      </c>
      <c r="F3169" s="0" t="inlineStr">
        <is>
          <t>E</t>
        </is>
      </c>
      <c r="G3169" s="0" t="n">
        <v>35</v>
      </c>
      <c r="H3169" s="0" t="n">
        <v>0</v>
      </c>
      <c r="I3169" s="0" t="n">
        <v>0</v>
      </c>
      <c r="J3169" t="inlineStr">
        <is>
          <t>2ce1ccc826baaa3939b40165e33895ad3669c4e9691c07eac0c1f78c</t>
        </is>
      </c>
    </row>
    <row r="3170">
      <c r="A3170" s="0" t="n">
        <v>2836</v>
      </c>
      <c r="B3170" s="0" t="n">
        <v>1</v>
      </c>
      <c r="C3170" s="0">
        <f>RANK(B3170,B:B)</f>
        <v/>
      </c>
      <c r="D3170" s="0" t="n">
        <v>1</v>
      </c>
      <c r="E3170" s="0">
        <f>RANK(D3170,D:D)</f>
        <v/>
      </c>
      <c r="F3170" s="0" t="inlineStr">
        <is>
          <t>E</t>
        </is>
      </c>
      <c r="G3170" s="0" t="n">
        <v>81</v>
      </c>
      <c r="H3170" s="0" t="n">
        <v>0</v>
      </c>
      <c r="I3170" s="0" t="n">
        <v>0</v>
      </c>
      <c r="J3170" t="inlineStr">
        <is>
          <t>5442b0ca6ce23b48372e4a6aef0d3e0021aa7355b4da11ef540c890d</t>
        </is>
      </c>
    </row>
    <row r="3171">
      <c r="A3171" s="0" t="n">
        <v>2837</v>
      </c>
      <c r="B3171" s="0" t="n">
        <v>1</v>
      </c>
      <c r="C3171" s="0">
        <f>RANK(B3171,B:B)</f>
        <v/>
      </c>
      <c r="D3171" s="0" t="n">
        <v>1</v>
      </c>
      <c r="E3171" s="0">
        <f>RANK(D3171,D:D)</f>
        <v/>
      </c>
      <c r="F3171" s="0" t="inlineStr">
        <is>
          <t>E</t>
        </is>
      </c>
      <c r="G3171" s="0" t="n">
        <v>39</v>
      </c>
      <c r="H3171" s="0" t="n">
        <v>0</v>
      </c>
      <c r="I3171" s="0" t="n">
        <v>0</v>
      </c>
      <c r="J3171" t="inlineStr">
        <is>
          <t>ce829656a1d6690b2eabb38eb3717e345c21b5f63acb46df01cdedab</t>
        </is>
      </c>
    </row>
    <row r="3172">
      <c r="A3172" s="0" t="n">
        <v>2841</v>
      </c>
      <c r="B3172" s="0" t="n">
        <v>1</v>
      </c>
      <c r="C3172" s="0">
        <f>RANK(B3172,B:B)</f>
        <v/>
      </c>
      <c r="D3172" s="0" t="n">
        <v>1</v>
      </c>
      <c r="E3172" s="0">
        <f>RANK(D3172,D:D)</f>
        <v/>
      </c>
      <c r="F3172" s="0" t="inlineStr">
        <is>
          <t>E</t>
        </is>
      </c>
      <c r="G3172" s="0" t="n">
        <v>51</v>
      </c>
      <c r="H3172" s="0" t="n">
        <v>0</v>
      </c>
      <c r="I3172" s="0" t="n">
        <v>0</v>
      </c>
      <c r="J3172" t="inlineStr">
        <is>
          <t>b4d662c8801b2ac0658615af08ad32d2c17a2012e00d16566785e1b4</t>
        </is>
      </c>
    </row>
    <row r="3173">
      <c r="A3173" s="0" t="n">
        <v>2843</v>
      </c>
      <c r="B3173" s="0" t="n">
        <v>1</v>
      </c>
      <c r="C3173" s="0">
        <f>RANK(B3173,B:B)</f>
        <v/>
      </c>
      <c r="D3173" s="0" t="n">
        <v>1</v>
      </c>
      <c r="E3173" s="0">
        <f>RANK(D3173,D:D)</f>
        <v/>
      </c>
      <c r="F3173" s="0" t="inlineStr">
        <is>
          <t>E</t>
        </is>
      </c>
      <c r="G3173" s="0" t="n">
        <v>52</v>
      </c>
      <c r="H3173" s="0" t="n">
        <v>0</v>
      </c>
      <c r="I3173" s="0" t="n">
        <v>0</v>
      </c>
      <c r="J3173" t="inlineStr">
        <is>
          <t>c1f465ead2500249715b96435e40ad8f40bd5436aa3b143b4ba0a129</t>
        </is>
      </c>
    </row>
    <row r="3174">
      <c r="A3174" s="0" t="n">
        <v>2845</v>
      </c>
      <c r="B3174" s="0" t="n">
        <v>1</v>
      </c>
      <c r="C3174" s="0">
        <f>RANK(B3174,B:B)</f>
        <v/>
      </c>
      <c r="D3174" s="0" t="n">
        <v>1</v>
      </c>
      <c r="E3174" s="0">
        <f>RANK(D3174,D:D)</f>
        <v/>
      </c>
      <c r="F3174" s="0" t="inlineStr">
        <is>
          <t>E</t>
        </is>
      </c>
      <c r="G3174" s="0" t="n">
        <v>50</v>
      </c>
      <c r="H3174" s="0" t="n">
        <v>0</v>
      </c>
      <c r="I3174" s="0" t="n">
        <v>0</v>
      </c>
      <c r="J3174" t="inlineStr">
        <is>
          <t>c8d4ff84ab3cac6502e2b83d280d96d536c3bfae395d1371cb9c810a</t>
        </is>
      </c>
    </row>
    <row r="3175">
      <c r="A3175" s="0" t="n">
        <v>2846</v>
      </c>
      <c r="B3175" s="0" t="n">
        <v>1</v>
      </c>
      <c r="C3175" s="0">
        <f>RANK(B3175,B:B)</f>
        <v/>
      </c>
      <c r="D3175" s="0" t="n">
        <v>1</v>
      </c>
      <c r="E3175" s="0">
        <f>RANK(D3175,D:D)</f>
        <v/>
      </c>
      <c r="F3175" s="0" t="inlineStr">
        <is>
          <t>E</t>
        </is>
      </c>
      <c r="G3175" s="0" t="n">
        <v>74</v>
      </c>
      <c r="H3175" s="0" t="n">
        <v>0</v>
      </c>
      <c r="I3175" s="0" t="n">
        <v>0</v>
      </c>
      <c r="J3175" t="inlineStr">
        <is>
          <t>ab7377a77186391994aad9d96c1b9a335a7df148308275876115a65f</t>
        </is>
      </c>
    </row>
    <row r="3176">
      <c r="A3176" s="0" t="n">
        <v>2847</v>
      </c>
      <c r="B3176" s="0" t="n">
        <v>1</v>
      </c>
      <c r="C3176" s="0">
        <f>RANK(B3176,B:B)</f>
        <v/>
      </c>
      <c r="D3176" s="0" t="n">
        <v>1</v>
      </c>
      <c r="E3176" s="0">
        <f>RANK(D3176,D:D)</f>
        <v/>
      </c>
      <c r="F3176" s="0" t="inlineStr">
        <is>
          <t>E</t>
        </is>
      </c>
      <c r="G3176" s="0" t="n">
        <v>51</v>
      </c>
      <c r="H3176" s="0" t="n">
        <v>0</v>
      </c>
      <c r="I3176" s="0" t="n">
        <v>0</v>
      </c>
      <c r="J3176" t="inlineStr">
        <is>
          <t>4bfcc84218c5f58fa092098bb762052d17584f2c99be5bab811807a2</t>
        </is>
      </c>
    </row>
    <row r="3177">
      <c r="A3177" s="0" t="n">
        <v>2848</v>
      </c>
      <c r="B3177" s="0" t="n">
        <v>1</v>
      </c>
      <c r="C3177" s="0">
        <f>RANK(B3177,B:B)</f>
        <v/>
      </c>
      <c r="D3177" s="0" t="n">
        <v>1</v>
      </c>
      <c r="E3177" s="0">
        <f>RANK(D3177,D:D)</f>
        <v/>
      </c>
      <c r="F3177" s="0" t="inlineStr">
        <is>
          <t>E</t>
        </is>
      </c>
      <c r="G3177" s="0" t="n">
        <v>41</v>
      </c>
      <c r="H3177" s="0" t="n">
        <v>0</v>
      </c>
      <c r="I3177" s="0" t="n">
        <v>0</v>
      </c>
      <c r="J3177" t="inlineStr">
        <is>
          <t>7f22d5d5571eee9967cc8291b2c54ad9a7fa412aadf9dcb4608e90d4</t>
        </is>
      </c>
    </row>
    <row r="3178">
      <c r="A3178" s="0" t="n">
        <v>2849</v>
      </c>
      <c r="B3178" s="0" t="n">
        <v>1</v>
      </c>
      <c r="C3178" s="0">
        <f>RANK(B3178,B:B)</f>
        <v/>
      </c>
      <c r="D3178" s="0" t="n">
        <v>1</v>
      </c>
      <c r="E3178" s="0">
        <f>RANK(D3178,D:D)</f>
        <v/>
      </c>
      <c r="F3178" s="0" t="inlineStr">
        <is>
          <t>E</t>
        </is>
      </c>
      <c r="G3178" s="0" t="n">
        <v>51</v>
      </c>
      <c r="H3178" s="0" t="n">
        <v>0</v>
      </c>
      <c r="I3178" s="0" t="n">
        <v>0</v>
      </c>
      <c r="J3178" t="inlineStr">
        <is>
          <t>5e669518fee5d1ff24ac0b8fd907e3d0ab0a9b7c6b3ad4b88dd0d472</t>
        </is>
      </c>
    </row>
    <row r="3179">
      <c r="A3179" s="0" t="n">
        <v>2850</v>
      </c>
      <c r="B3179" s="0" t="n">
        <v>1</v>
      </c>
      <c r="C3179" s="0">
        <f>RANK(B3179,B:B)</f>
        <v/>
      </c>
      <c r="D3179" s="0" t="n">
        <v>1</v>
      </c>
      <c r="E3179" s="0">
        <f>RANK(D3179,D:D)</f>
        <v/>
      </c>
      <c r="F3179" s="0" t="inlineStr">
        <is>
          <t>E</t>
        </is>
      </c>
      <c r="G3179" s="0" t="n">
        <v>17</v>
      </c>
      <c r="H3179" s="0" t="n">
        <v>0</v>
      </c>
      <c r="I3179" s="0" t="n">
        <v>0</v>
      </c>
      <c r="J3179" t="inlineStr">
        <is>
          <t>32a70d1601bf856a586cb86dc4a6d1de57e32d1b68a8ae4d8fa09074</t>
        </is>
      </c>
    </row>
    <row r="3180">
      <c r="A3180" s="0" t="n">
        <v>2853</v>
      </c>
      <c r="B3180" s="0" t="n">
        <v>1</v>
      </c>
      <c r="C3180" s="0">
        <f>RANK(B3180,B:B)</f>
        <v/>
      </c>
      <c r="D3180" s="0" t="n">
        <v>1</v>
      </c>
      <c r="E3180" s="0">
        <f>RANK(D3180,D:D)</f>
        <v/>
      </c>
      <c r="F3180" s="0" t="inlineStr">
        <is>
          <t>E</t>
        </is>
      </c>
      <c r="G3180" s="0" t="n">
        <v>1</v>
      </c>
      <c r="H3180" s="0" t="n">
        <v>0</v>
      </c>
      <c r="I3180" s="0" t="n">
        <v>0</v>
      </c>
      <c r="J3180" t="inlineStr">
        <is>
          <t>0f67035b5276fb6fe62f2b74a37960eee74375e1604983af81f9ca26</t>
        </is>
      </c>
    </row>
    <row r="3181">
      <c r="A3181" s="0" t="n">
        <v>2854</v>
      </c>
      <c r="B3181" s="0" t="n">
        <v>1</v>
      </c>
      <c r="C3181" s="0">
        <f>RANK(B3181,B:B)</f>
        <v/>
      </c>
      <c r="D3181" s="0" t="n">
        <v>1</v>
      </c>
      <c r="E3181" s="0">
        <f>RANK(D3181,D:D)</f>
        <v/>
      </c>
      <c r="F3181" s="0" t="inlineStr">
        <is>
          <t>E</t>
        </is>
      </c>
      <c r="G3181" s="0" t="n">
        <v>51</v>
      </c>
      <c r="H3181" s="0" t="n">
        <v>0</v>
      </c>
      <c r="I3181" s="0" t="n">
        <v>0</v>
      </c>
      <c r="J3181" t="inlineStr">
        <is>
          <t>e1d5d575dfdc218aca05a9a3014be8c29068309b56ca3313fbb8c00b</t>
        </is>
      </c>
    </row>
    <row r="3182">
      <c r="A3182" s="0" t="n">
        <v>2855</v>
      </c>
      <c r="B3182" s="0" t="n">
        <v>1</v>
      </c>
      <c r="C3182" s="0">
        <f>RANK(B3182,B:B)</f>
        <v/>
      </c>
      <c r="D3182" s="0" t="n">
        <v>1</v>
      </c>
      <c r="E3182" s="0">
        <f>RANK(D3182,D:D)</f>
        <v/>
      </c>
      <c r="F3182" s="0" t="inlineStr">
        <is>
          <t>E</t>
        </is>
      </c>
      <c r="G3182" s="0" t="n">
        <v>51</v>
      </c>
      <c r="H3182" s="0" t="n">
        <v>0</v>
      </c>
      <c r="I3182" s="0" t="n">
        <v>0</v>
      </c>
      <c r="J3182" t="inlineStr">
        <is>
          <t>9470fa8e40b4fdd1cc5ee4ea66e7b979487410f8ddee99e19cfcce52</t>
        </is>
      </c>
    </row>
    <row r="3183">
      <c r="A3183" s="0" t="n">
        <v>2856</v>
      </c>
      <c r="B3183" s="0" t="n">
        <v>1</v>
      </c>
      <c r="C3183" s="0">
        <f>RANK(B3183,B:B)</f>
        <v/>
      </c>
      <c r="D3183" s="0" t="n">
        <v>1</v>
      </c>
      <c r="E3183" s="0">
        <f>RANK(D3183,D:D)</f>
        <v/>
      </c>
      <c r="F3183" s="0" t="inlineStr">
        <is>
          <t>E</t>
        </is>
      </c>
      <c r="G3183" s="0" t="n">
        <v>41</v>
      </c>
      <c r="H3183" s="0" t="n">
        <v>0</v>
      </c>
      <c r="I3183" s="0" t="n">
        <v>0</v>
      </c>
      <c r="J3183" t="inlineStr">
        <is>
          <t>d356fee1e13012acbb97ba6fd814b2b1235d88df4a82471aa61b5a52</t>
        </is>
      </c>
    </row>
    <row r="3184">
      <c r="A3184" s="0" t="n">
        <v>2858</v>
      </c>
      <c r="B3184" s="0" t="n">
        <v>0</v>
      </c>
      <c r="C3184" s="0">
        <f>RANK(B3184,B:B)</f>
        <v/>
      </c>
      <c r="D3184" s="0" t="n">
        <v>1</v>
      </c>
      <c r="E3184" s="0">
        <f>RANK(D3184,D:D)</f>
        <v/>
      </c>
      <c r="F3184" s="0" t="inlineStr">
        <is>
          <t>E</t>
        </is>
      </c>
      <c r="G3184" s="0" t="n">
        <v>51</v>
      </c>
      <c r="H3184" s="0" t="n">
        <v>0</v>
      </c>
      <c r="I3184" s="0" t="n">
        <v>0</v>
      </c>
      <c r="J3184" t="inlineStr">
        <is>
          <t>521042781e45a37015e5173217ff2f5faeec5001108dee62a08ead50</t>
        </is>
      </c>
    </row>
    <row r="3185">
      <c r="A3185" s="0" t="n">
        <v>2859</v>
      </c>
      <c r="B3185" s="0" t="n">
        <v>1</v>
      </c>
      <c r="C3185" s="0">
        <f>RANK(B3185,B:B)</f>
        <v/>
      </c>
      <c r="D3185" s="0" t="n">
        <v>1</v>
      </c>
      <c r="E3185" s="0">
        <f>RANK(D3185,D:D)</f>
        <v/>
      </c>
      <c r="F3185" s="0" t="inlineStr">
        <is>
          <t>E</t>
        </is>
      </c>
      <c r="G3185" s="0" t="n">
        <v>72</v>
      </c>
      <c r="H3185" s="0" t="n">
        <v>0</v>
      </c>
      <c r="I3185" s="0" t="n">
        <v>0</v>
      </c>
      <c r="J3185" t="inlineStr">
        <is>
          <t>3460d9a910f367de0820b5ecae801ce2d0ad99d5a221b05733f726fd</t>
        </is>
      </c>
    </row>
    <row r="3186">
      <c r="A3186" s="0" t="n">
        <v>2861</v>
      </c>
      <c r="B3186" s="0" t="n">
        <v>1</v>
      </c>
      <c r="C3186" s="0">
        <f>RANK(B3186,B:B)</f>
        <v/>
      </c>
      <c r="D3186" s="0" t="n">
        <v>1</v>
      </c>
      <c r="E3186" s="0">
        <f>RANK(D3186,D:D)</f>
        <v/>
      </c>
      <c r="F3186" s="0" t="inlineStr">
        <is>
          <t>E</t>
        </is>
      </c>
      <c r="G3186" s="0" t="n">
        <v>18</v>
      </c>
      <c r="H3186" s="0" t="n">
        <v>0</v>
      </c>
      <c r="I3186" s="0" t="n">
        <v>0</v>
      </c>
      <c r="J3186" t="inlineStr">
        <is>
          <t>db44b7eaf23ca0cc987927ac285af4ffb672b6ec599ba39088ce4451</t>
        </is>
      </c>
    </row>
    <row r="3187">
      <c r="A3187" s="0" t="n">
        <v>2862</v>
      </c>
      <c r="B3187" s="0" t="n">
        <v>0</v>
      </c>
      <c r="C3187" s="0">
        <f>RANK(B3187,B:B)</f>
        <v/>
      </c>
      <c r="D3187" s="0" t="n">
        <v>1</v>
      </c>
      <c r="E3187" s="0">
        <f>RANK(D3187,D:D)</f>
        <v/>
      </c>
      <c r="F3187" s="0" t="inlineStr">
        <is>
          <t>E</t>
        </is>
      </c>
      <c r="G3187" s="0" t="n">
        <v>70</v>
      </c>
      <c r="H3187" s="0" t="n">
        <v>0</v>
      </c>
      <c r="I3187" s="0" t="n">
        <v>0</v>
      </c>
      <c r="J3187" t="inlineStr">
        <is>
          <t>6ef3f930a7dd392c71ac7570d7c9dca464c60d30eb0fa339fe48b5f1</t>
        </is>
      </c>
    </row>
    <row r="3188">
      <c r="A3188" s="0" t="n">
        <v>2864</v>
      </c>
      <c r="B3188" s="0" t="n">
        <v>1</v>
      </c>
      <c r="C3188" s="0">
        <f>RANK(B3188,B:B)</f>
        <v/>
      </c>
      <c r="D3188" s="0" t="n">
        <v>1</v>
      </c>
      <c r="E3188" s="0">
        <f>RANK(D3188,D:D)</f>
        <v/>
      </c>
      <c r="F3188" s="0" t="inlineStr">
        <is>
          <t>E</t>
        </is>
      </c>
      <c r="G3188" s="0" t="n">
        <v>17</v>
      </c>
      <c r="H3188" s="0" t="n">
        <v>0</v>
      </c>
      <c r="I3188" s="0" t="n">
        <v>0</v>
      </c>
      <c r="J3188" t="inlineStr">
        <is>
          <t>d87615d7aae3f1659d6877dd2a3d19f03f18340e0558e6f13499b23d</t>
        </is>
      </c>
    </row>
    <row r="3189">
      <c r="A3189" s="0" t="n">
        <v>2865</v>
      </c>
      <c r="B3189" s="0" t="n">
        <v>1</v>
      </c>
      <c r="C3189" s="0">
        <f>RANK(B3189,B:B)</f>
        <v/>
      </c>
      <c r="D3189" s="0" t="n">
        <v>1</v>
      </c>
      <c r="E3189" s="0">
        <f>RANK(D3189,D:D)</f>
        <v/>
      </c>
      <c r="F3189" s="0" t="inlineStr">
        <is>
          <t>E</t>
        </is>
      </c>
      <c r="G3189" s="0" t="n">
        <v>51</v>
      </c>
      <c r="H3189" s="0" t="n">
        <v>0</v>
      </c>
      <c r="I3189" s="0" t="n">
        <v>0</v>
      </c>
      <c r="J3189" t="inlineStr">
        <is>
          <t>f59b42bdc005da14b64653e1cd6bb0d5375659f143727340021a4db6</t>
        </is>
      </c>
    </row>
    <row r="3190">
      <c r="A3190" s="0" t="n">
        <v>2866</v>
      </c>
      <c r="B3190" s="0" t="n">
        <v>1</v>
      </c>
      <c r="C3190" s="0">
        <f>RANK(B3190,B:B)</f>
        <v/>
      </c>
      <c r="D3190" s="0" t="n">
        <v>1</v>
      </c>
      <c r="E3190" s="0">
        <f>RANK(D3190,D:D)</f>
        <v/>
      </c>
      <c r="F3190" s="0" t="inlineStr">
        <is>
          <t>E</t>
        </is>
      </c>
      <c r="G3190" s="0" t="n">
        <v>29</v>
      </c>
      <c r="H3190" s="0" t="n">
        <v>0</v>
      </c>
      <c r="I3190" s="0" t="n">
        <v>0</v>
      </c>
      <c r="J3190" t="inlineStr">
        <is>
          <t>3c0ee4ec7cbb3db51a4071256d1f9c9761026c47387b241d1592ae36</t>
        </is>
      </c>
    </row>
    <row r="3191">
      <c r="A3191" s="0" t="n">
        <v>2867</v>
      </c>
      <c r="B3191" s="0" t="n">
        <v>1</v>
      </c>
      <c r="C3191" s="0">
        <f>RANK(B3191,B:B)</f>
        <v/>
      </c>
      <c r="D3191" s="0" t="n">
        <v>1</v>
      </c>
      <c r="E3191" s="0">
        <f>RANK(D3191,D:D)</f>
        <v/>
      </c>
      <c r="F3191" s="0" t="inlineStr">
        <is>
          <t>E</t>
        </is>
      </c>
      <c r="G3191" s="0" t="n">
        <v>52</v>
      </c>
      <c r="H3191" s="0" t="n">
        <v>0</v>
      </c>
      <c r="I3191" s="0" t="n">
        <v>0</v>
      </c>
      <c r="J3191" t="inlineStr">
        <is>
          <t>ffa47b53e114a11cb570e1862fa08867c27234b19f454852e1634778</t>
        </is>
      </c>
    </row>
    <row r="3192">
      <c r="A3192" s="0" t="n">
        <v>2870</v>
      </c>
      <c r="B3192" s="0" t="n">
        <v>1</v>
      </c>
      <c r="C3192" s="0">
        <f>RANK(B3192,B:B)</f>
        <v/>
      </c>
      <c r="D3192" s="0" t="n">
        <v>1</v>
      </c>
      <c r="E3192" s="0">
        <f>RANK(D3192,D:D)</f>
        <v/>
      </c>
      <c r="F3192" s="0" t="inlineStr">
        <is>
          <t>E</t>
        </is>
      </c>
      <c r="G3192" s="0" t="n">
        <v>23</v>
      </c>
      <c r="H3192" s="0" t="n">
        <v>0</v>
      </c>
      <c r="I3192" s="0" t="n">
        <v>0</v>
      </c>
      <c r="J3192" t="inlineStr">
        <is>
          <t>8b1cbf1dad53da945ca047377604234bbd679b22a08fc4c9ebe6d2e5</t>
        </is>
      </c>
    </row>
    <row r="3193">
      <c r="A3193" s="0" t="n">
        <v>2871</v>
      </c>
      <c r="B3193" s="0" t="n">
        <v>1</v>
      </c>
      <c r="C3193" s="0">
        <f>RANK(B3193,B:B)</f>
        <v/>
      </c>
      <c r="D3193" s="0" t="n">
        <v>1</v>
      </c>
      <c r="E3193" s="0">
        <f>RANK(D3193,D:D)</f>
        <v/>
      </c>
      <c r="F3193" s="0" t="inlineStr">
        <is>
          <t>E</t>
        </is>
      </c>
      <c r="G3193" s="0" t="n">
        <v>23</v>
      </c>
      <c r="H3193" s="0" t="n">
        <v>0</v>
      </c>
      <c r="I3193" s="0" t="n">
        <v>0</v>
      </c>
      <c r="J3193" t="inlineStr">
        <is>
          <t>7740f835297ccdbf4163d024445430dc0ab7a07ce00837ba8262e75d</t>
        </is>
      </c>
    </row>
    <row r="3194">
      <c r="A3194" s="0" t="n">
        <v>2873</v>
      </c>
      <c r="B3194" s="0" t="n">
        <v>1</v>
      </c>
      <c r="C3194" s="0">
        <f>RANK(B3194,B:B)</f>
        <v/>
      </c>
      <c r="D3194" s="0" t="n">
        <v>1</v>
      </c>
      <c r="E3194" s="0">
        <f>RANK(D3194,D:D)</f>
        <v/>
      </c>
      <c r="F3194" s="0" t="inlineStr">
        <is>
          <t>E</t>
        </is>
      </c>
      <c r="G3194" s="0" t="n">
        <v>51</v>
      </c>
      <c r="H3194" s="0" t="n">
        <v>0</v>
      </c>
      <c r="I3194" s="0" t="n">
        <v>0</v>
      </c>
      <c r="J3194" t="inlineStr">
        <is>
          <t>8e363f54b672eab01dc53cb391b34a8b67adaa221b5d366c9e6df982</t>
        </is>
      </c>
    </row>
    <row r="3195">
      <c r="A3195" s="0" t="n">
        <v>2875</v>
      </c>
      <c r="B3195" s="0" t="n">
        <v>1</v>
      </c>
      <c r="C3195" s="0">
        <f>RANK(B3195,B:B)</f>
        <v/>
      </c>
      <c r="D3195" s="0" t="n">
        <v>1</v>
      </c>
      <c r="E3195" s="0">
        <f>RANK(D3195,D:D)</f>
        <v/>
      </c>
      <c r="F3195" s="0" t="inlineStr">
        <is>
          <t>E</t>
        </is>
      </c>
      <c r="G3195" s="0" t="n">
        <v>75</v>
      </c>
      <c r="H3195" s="0" t="n">
        <v>0</v>
      </c>
      <c r="I3195" s="0" t="n">
        <v>0</v>
      </c>
      <c r="J3195" t="inlineStr">
        <is>
          <t>bf923defbff399a01eef8de322a665cf4935bbd3d9ecaa94c10cdaf7</t>
        </is>
      </c>
    </row>
    <row r="3196">
      <c r="A3196" s="0" t="n">
        <v>2876</v>
      </c>
      <c r="B3196" s="0" t="n">
        <v>1</v>
      </c>
      <c r="C3196" s="0">
        <f>RANK(B3196,B:B)</f>
        <v/>
      </c>
      <c r="D3196" s="0" t="n">
        <v>1</v>
      </c>
      <c r="E3196" s="0">
        <f>RANK(D3196,D:D)</f>
        <v/>
      </c>
      <c r="F3196" s="0" t="inlineStr">
        <is>
          <t>E</t>
        </is>
      </c>
      <c r="G3196" s="0" t="n">
        <v>17</v>
      </c>
      <c r="H3196" s="0" t="n">
        <v>0</v>
      </c>
      <c r="I3196" s="0" t="n">
        <v>0</v>
      </c>
      <c r="J3196" t="inlineStr">
        <is>
          <t>b009721f58a8ef8409fc4ee04e2f5101f2e70984584b93d4eff02cda</t>
        </is>
      </c>
    </row>
    <row r="3197">
      <c r="A3197" s="0" t="n">
        <v>2877</v>
      </c>
      <c r="B3197" s="0" t="n">
        <v>1</v>
      </c>
      <c r="C3197" s="0">
        <f>RANK(B3197,B:B)</f>
        <v/>
      </c>
      <c r="D3197" s="0" t="n">
        <v>1</v>
      </c>
      <c r="E3197" s="0">
        <f>RANK(D3197,D:D)</f>
        <v/>
      </c>
      <c r="F3197" s="0" t="inlineStr">
        <is>
          <t>E</t>
        </is>
      </c>
      <c r="G3197" s="0" t="n">
        <v>24</v>
      </c>
      <c r="H3197" s="0" t="n">
        <v>0</v>
      </c>
      <c r="I3197" s="0" t="n">
        <v>0</v>
      </c>
      <c r="J3197" t="inlineStr">
        <is>
          <t>682b0550f82044160c75e6a2e38e586d1760fad3673a881038a2fcfc</t>
        </is>
      </c>
    </row>
    <row r="3198">
      <c r="A3198" s="0" t="n">
        <v>2879</v>
      </c>
      <c r="B3198" s="0" t="n">
        <v>0</v>
      </c>
      <c r="C3198" s="0">
        <f>RANK(B3198,B:B)</f>
        <v/>
      </c>
      <c r="D3198" s="0" t="n">
        <v>1</v>
      </c>
      <c r="E3198" s="0">
        <f>RANK(D3198,D:D)</f>
        <v/>
      </c>
      <c r="F3198" s="0" t="inlineStr">
        <is>
          <t>E</t>
        </is>
      </c>
      <c r="G3198" s="0" t="n">
        <v>51</v>
      </c>
      <c r="H3198" s="0" t="n">
        <v>0</v>
      </c>
      <c r="I3198" s="0" t="n">
        <v>0</v>
      </c>
      <c r="J3198" t="inlineStr">
        <is>
          <t>21af9b1aef8f525851011c4e0b3d3f9b805d4bb8f014edf2fe0b4da1</t>
        </is>
      </c>
    </row>
    <row r="3199">
      <c r="A3199" s="0" t="n">
        <v>2880</v>
      </c>
      <c r="B3199" s="0" t="n">
        <v>0</v>
      </c>
      <c r="C3199" s="0">
        <f>RANK(B3199,B:B)</f>
        <v/>
      </c>
      <c r="D3199" s="0" t="n">
        <v>1</v>
      </c>
      <c r="E3199" s="0">
        <f>RANK(D3199,D:D)</f>
        <v/>
      </c>
      <c r="F3199" s="0" t="inlineStr">
        <is>
          <t>E</t>
        </is>
      </c>
      <c r="G3199" s="0" t="n">
        <v>17</v>
      </c>
      <c r="H3199" s="0" t="n">
        <v>0</v>
      </c>
      <c r="I3199" s="0" t="n">
        <v>0</v>
      </c>
      <c r="J3199" t="inlineStr">
        <is>
          <t>f5c328ff9c3e192bcc4427a5774711f6070fb0044ce1f9cb34ee38f4</t>
        </is>
      </c>
    </row>
    <row r="3200">
      <c r="A3200" s="0" t="n">
        <v>2885</v>
      </c>
      <c r="B3200" s="0" t="n">
        <v>2</v>
      </c>
      <c r="C3200" s="0">
        <f>RANK(B3200,B:B)</f>
        <v/>
      </c>
      <c r="D3200" s="0" t="n">
        <v>2</v>
      </c>
      <c r="E3200" s="0">
        <f>RANK(D3200,D:D)</f>
        <v/>
      </c>
      <c r="F3200" s="0" t="inlineStr">
        <is>
          <t>E</t>
        </is>
      </c>
      <c r="G3200" s="0" t="n">
        <v>1</v>
      </c>
      <c r="H3200" s="0" t="n">
        <v>1</v>
      </c>
      <c r="I3200" s="0" t="n">
        <v>0</v>
      </c>
      <c r="J3200" t="inlineStr">
        <is>
          <t>30ee47334db6f11e651c75612a84a7f4b7e21d41a25f5be1853468b9</t>
        </is>
      </c>
    </row>
    <row r="3201">
      <c r="A3201" s="0" t="n">
        <v>2886</v>
      </c>
      <c r="B3201" s="0" t="n">
        <v>1</v>
      </c>
      <c r="C3201" s="0">
        <f>RANK(B3201,B:B)</f>
        <v/>
      </c>
      <c r="D3201" s="0" t="n">
        <v>1</v>
      </c>
      <c r="E3201" s="0">
        <f>RANK(D3201,D:D)</f>
        <v/>
      </c>
      <c r="F3201" s="0" t="inlineStr">
        <is>
          <t>E</t>
        </is>
      </c>
      <c r="G3201" s="0" t="n">
        <v>52</v>
      </c>
      <c r="H3201" s="0" t="n">
        <v>0</v>
      </c>
      <c r="I3201" s="0" t="n">
        <v>0</v>
      </c>
      <c r="J3201" t="inlineStr">
        <is>
          <t>d47b80f213a81ab38b9534845e19dc415fe2a58b69bce2bd7c1e5cb1</t>
        </is>
      </c>
    </row>
    <row r="3202">
      <c r="A3202" s="0" t="n">
        <v>2887</v>
      </c>
      <c r="B3202" s="0" t="n">
        <v>1</v>
      </c>
      <c r="C3202" s="0">
        <f>RANK(B3202,B:B)</f>
        <v/>
      </c>
      <c r="D3202" s="0" t="n">
        <v>1</v>
      </c>
      <c r="E3202" s="0">
        <f>RANK(D3202,D:D)</f>
        <v/>
      </c>
      <c r="F3202" s="0" t="inlineStr">
        <is>
          <t>E</t>
        </is>
      </c>
      <c r="G3202" s="0" t="n">
        <v>18</v>
      </c>
      <c r="H3202" s="0" t="n">
        <v>0</v>
      </c>
      <c r="I3202" s="0" t="n">
        <v>0</v>
      </c>
      <c r="J3202" t="inlineStr">
        <is>
          <t>1fab9985af817925667e98a86b7d440fddf44b4d912c210a08a08737</t>
        </is>
      </c>
    </row>
    <row r="3203">
      <c r="A3203" s="0" t="n">
        <v>2888</v>
      </c>
      <c r="B3203" s="0" t="n">
        <v>1</v>
      </c>
      <c r="C3203" s="0">
        <f>RANK(B3203,B:B)</f>
        <v/>
      </c>
      <c r="D3203" s="0" t="n">
        <v>1</v>
      </c>
      <c r="E3203" s="0">
        <f>RANK(D3203,D:D)</f>
        <v/>
      </c>
      <c r="F3203" s="0" t="inlineStr">
        <is>
          <t>E</t>
        </is>
      </c>
      <c r="G3203" s="0" t="n">
        <v>51</v>
      </c>
      <c r="H3203" s="0" t="n">
        <v>0</v>
      </c>
      <c r="I3203" s="0" t="n">
        <v>0</v>
      </c>
      <c r="J3203" t="inlineStr">
        <is>
          <t>c9915f2451273bf3da99ca60ec6693c92d247cee6ece87ce36ddffe0</t>
        </is>
      </c>
    </row>
    <row r="3204">
      <c r="A3204" s="0" t="n">
        <v>2890</v>
      </c>
      <c r="B3204" s="0" t="n">
        <v>1</v>
      </c>
      <c r="C3204" s="0">
        <f>RANK(B3204,B:B)</f>
        <v/>
      </c>
      <c r="D3204" s="0" t="n">
        <v>0</v>
      </c>
      <c r="E3204" s="0">
        <f>RANK(D3204,D:D)</f>
        <v/>
      </c>
      <c r="F3204" s="0" t="inlineStr">
        <is>
          <t>E</t>
        </is>
      </c>
      <c r="G3204" s="0" t="n">
        <v>18</v>
      </c>
      <c r="H3204" s="0" t="n">
        <v>0</v>
      </c>
      <c r="I3204" s="0" t="n">
        <v>0</v>
      </c>
      <c r="J3204" t="inlineStr">
        <is>
          <t>b4b89e255790e42ebd5f4962bf868f0b443ce7bc91594ade0a68662b</t>
        </is>
      </c>
    </row>
    <row r="3205">
      <c r="A3205" s="0" t="n">
        <v>2891</v>
      </c>
      <c r="B3205" s="0" t="n">
        <v>1</v>
      </c>
      <c r="C3205" s="0">
        <f>RANK(B3205,B:B)</f>
        <v/>
      </c>
      <c r="D3205" s="0" t="n">
        <v>1</v>
      </c>
      <c r="E3205" s="0">
        <f>RANK(D3205,D:D)</f>
        <v/>
      </c>
      <c r="F3205" s="0" t="inlineStr">
        <is>
          <t>E</t>
        </is>
      </c>
      <c r="G3205" s="0" t="n">
        <v>51</v>
      </c>
      <c r="H3205" s="0" t="n">
        <v>0</v>
      </c>
      <c r="I3205" s="0" t="n">
        <v>0</v>
      </c>
      <c r="J3205" t="inlineStr">
        <is>
          <t>1bf55a56b8ffdf6e298c823644536d977f2fd63614106af056498ebb</t>
        </is>
      </c>
    </row>
    <row r="3206">
      <c r="A3206" s="0" t="n">
        <v>2894</v>
      </c>
      <c r="B3206" s="0" t="n">
        <v>1</v>
      </c>
      <c r="C3206" s="0">
        <f>RANK(B3206,B:B)</f>
        <v/>
      </c>
      <c r="D3206" s="0" t="n">
        <v>1</v>
      </c>
      <c r="E3206" s="0">
        <f>RANK(D3206,D:D)</f>
        <v/>
      </c>
      <c r="F3206" s="0" t="inlineStr">
        <is>
          <t>E</t>
        </is>
      </c>
      <c r="G3206" s="0" t="n">
        <v>51</v>
      </c>
      <c r="H3206" s="0" t="n">
        <v>0</v>
      </c>
      <c r="I3206" s="0" t="n">
        <v>0</v>
      </c>
      <c r="J3206" t="inlineStr">
        <is>
          <t>2228392ec8abaa3fd23401bc4757f6e36769b7a0e8d53519fe4b7628</t>
        </is>
      </c>
    </row>
    <row r="3207">
      <c r="A3207" s="0" t="n">
        <v>2897</v>
      </c>
      <c r="B3207" s="0" t="n">
        <v>1</v>
      </c>
      <c r="C3207" s="0">
        <f>RANK(B3207,B:B)</f>
        <v/>
      </c>
      <c r="D3207" s="0" t="n">
        <v>1</v>
      </c>
      <c r="E3207" s="0">
        <f>RANK(D3207,D:D)</f>
        <v/>
      </c>
      <c r="F3207" s="0" t="inlineStr">
        <is>
          <t>E</t>
        </is>
      </c>
      <c r="G3207" s="0" t="n">
        <v>18</v>
      </c>
      <c r="H3207" s="0" t="n">
        <v>0</v>
      </c>
      <c r="I3207" s="0" t="n">
        <v>0</v>
      </c>
      <c r="J3207" t="inlineStr">
        <is>
          <t>b12bb46f1a00b706c55bb41489fb56f0e74095bf35d1dc98ce057f4d</t>
        </is>
      </c>
    </row>
    <row r="3208">
      <c r="A3208" s="0" t="n">
        <v>2898</v>
      </c>
      <c r="B3208" s="0" t="n">
        <v>1</v>
      </c>
      <c r="C3208" s="0">
        <f>RANK(B3208,B:B)</f>
        <v/>
      </c>
      <c r="D3208" s="0" t="n">
        <v>1</v>
      </c>
      <c r="E3208" s="0">
        <f>RANK(D3208,D:D)</f>
        <v/>
      </c>
      <c r="F3208" s="0" t="inlineStr">
        <is>
          <t>E</t>
        </is>
      </c>
      <c r="G3208" s="0" t="n">
        <v>74</v>
      </c>
      <c r="H3208" s="0" t="n">
        <v>0</v>
      </c>
      <c r="I3208" s="0" t="n">
        <v>0</v>
      </c>
      <c r="J3208" t="inlineStr">
        <is>
          <t>76e2f26bb4287327decc9ac8bfc8857f8985eddea938db57d55f7489</t>
        </is>
      </c>
    </row>
    <row r="3209">
      <c r="A3209" s="0" t="n">
        <v>2900</v>
      </c>
      <c r="B3209" s="0" t="n">
        <v>1</v>
      </c>
      <c r="C3209" s="0">
        <f>RANK(B3209,B:B)</f>
        <v/>
      </c>
      <c r="D3209" s="0" t="n">
        <v>1</v>
      </c>
      <c r="E3209" s="0">
        <f>RANK(D3209,D:D)</f>
        <v/>
      </c>
      <c r="F3209" s="0" t="inlineStr">
        <is>
          <t>E</t>
        </is>
      </c>
      <c r="G3209" s="0" t="n">
        <v>51</v>
      </c>
      <c r="H3209" s="0" t="n">
        <v>0</v>
      </c>
      <c r="I3209" s="0" t="n">
        <v>0</v>
      </c>
      <c r="J3209" t="inlineStr">
        <is>
          <t>8ff031823aa1548d92512e82213341954e48a25d544e95ee2f1a0c00</t>
        </is>
      </c>
    </row>
    <row r="3210">
      <c r="A3210" s="0" t="n">
        <v>2902</v>
      </c>
      <c r="B3210" s="0" t="n">
        <v>1</v>
      </c>
      <c r="C3210" s="0">
        <f>RANK(B3210,B:B)</f>
        <v/>
      </c>
      <c r="D3210" s="0" t="n">
        <v>1</v>
      </c>
      <c r="E3210" s="0">
        <f>RANK(D3210,D:D)</f>
        <v/>
      </c>
      <c r="F3210" s="0" t="inlineStr">
        <is>
          <t>E</t>
        </is>
      </c>
      <c r="G3210" s="0" t="n">
        <v>17</v>
      </c>
      <c r="H3210" s="0" t="n">
        <v>0</v>
      </c>
      <c r="I3210" s="0" t="n">
        <v>0</v>
      </c>
      <c r="J3210" t="inlineStr">
        <is>
          <t>167b68f63b796cec55b487646e476ac8a27f39a5ea0b9f8d7fb96322</t>
        </is>
      </c>
    </row>
    <row r="3211">
      <c r="A3211" s="0" t="n">
        <v>2903</v>
      </c>
      <c r="B3211" s="0" t="n">
        <v>1</v>
      </c>
      <c r="C3211" s="0">
        <f>RANK(B3211,B:B)</f>
        <v/>
      </c>
      <c r="D3211" s="0" t="n">
        <v>1</v>
      </c>
      <c r="E3211" s="0">
        <f>RANK(D3211,D:D)</f>
        <v/>
      </c>
      <c r="F3211" s="0" t="inlineStr">
        <is>
          <t>E</t>
        </is>
      </c>
      <c r="G3211" s="0" t="n">
        <v>41</v>
      </c>
      <c r="H3211" s="0" t="n">
        <v>0</v>
      </c>
      <c r="I3211" s="0" t="n">
        <v>0</v>
      </c>
      <c r="J3211" t="inlineStr">
        <is>
          <t>0ad37ef8465f29346332d59230616ae2ca79fcb0330ec5f5cb8ee6f6</t>
        </is>
      </c>
    </row>
    <row r="3212">
      <c r="A3212" s="0" t="n">
        <v>2904</v>
      </c>
      <c r="B3212" s="0" t="n">
        <v>1</v>
      </c>
      <c r="C3212" s="0">
        <f>RANK(B3212,B:B)</f>
        <v/>
      </c>
      <c r="D3212" s="0" t="n">
        <v>1</v>
      </c>
      <c r="E3212" s="0">
        <f>RANK(D3212,D:D)</f>
        <v/>
      </c>
      <c r="F3212" s="0" t="inlineStr">
        <is>
          <t>E</t>
        </is>
      </c>
      <c r="G3212" s="0" t="n">
        <v>82</v>
      </c>
      <c r="H3212" s="0" t="n">
        <v>0</v>
      </c>
      <c r="I3212" s="0" t="n">
        <v>0</v>
      </c>
      <c r="J3212" t="inlineStr">
        <is>
          <t>a0657ba3a55bbd52b64177e735dd8f312bdc796ac729f922ef607625</t>
        </is>
      </c>
    </row>
    <row r="3213">
      <c r="A3213" s="0" t="n">
        <v>2905</v>
      </c>
      <c r="B3213" s="0" t="n">
        <v>1</v>
      </c>
      <c r="C3213" s="0">
        <f>RANK(B3213,B:B)</f>
        <v/>
      </c>
      <c r="D3213" s="0" t="n">
        <v>1</v>
      </c>
      <c r="E3213" s="0">
        <f>RANK(D3213,D:D)</f>
        <v/>
      </c>
      <c r="F3213" s="0" t="inlineStr">
        <is>
          <t>E</t>
        </is>
      </c>
      <c r="G3213" s="0" t="n">
        <v>39</v>
      </c>
      <c r="H3213" s="0" t="n">
        <v>0</v>
      </c>
      <c r="I3213" s="0" t="n">
        <v>0</v>
      </c>
      <c r="J3213" t="inlineStr">
        <is>
          <t>f0cf3e09758d41b5674a91fc04fcfe08e62aae1354b9e1b775cd035d</t>
        </is>
      </c>
    </row>
    <row r="3214">
      <c r="A3214" s="0" t="n">
        <v>2906</v>
      </c>
      <c r="B3214" s="0" t="n">
        <v>0</v>
      </c>
      <c r="C3214" s="0">
        <f>RANK(B3214,B:B)</f>
        <v/>
      </c>
      <c r="D3214" s="0" t="n">
        <v>1</v>
      </c>
      <c r="E3214" s="0">
        <f>RANK(D3214,D:D)</f>
        <v/>
      </c>
      <c r="F3214" s="0" t="inlineStr">
        <is>
          <t>E</t>
        </is>
      </c>
      <c r="G3214" s="0" t="n">
        <v>47</v>
      </c>
      <c r="H3214" s="0" t="n">
        <v>0</v>
      </c>
      <c r="I3214" s="0" t="n">
        <v>0</v>
      </c>
      <c r="J3214" t="inlineStr">
        <is>
          <t>06fd1fa0267b38df50ec4f325590606b55d618fa0e528011d4375646</t>
        </is>
      </c>
    </row>
    <row r="3215">
      <c r="A3215" s="0" t="n">
        <v>2907</v>
      </c>
      <c r="B3215" s="0" t="n">
        <v>1</v>
      </c>
      <c r="C3215" s="0">
        <f>RANK(B3215,B:B)</f>
        <v/>
      </c>
      <c r="D3215" s="0" t="n">
        <v>1</v>
      </c>
      <c r="E3215" s="0">
        <f>RANK(D3215,D:D)</f>
        <v/>
      </c>
      <c r="F3215" s="0" t="inlineStr">
        <is>
          <t>E</t>
        </is>
      </c>
      <c r="G3215" s="0" t="n">
        <v>41</v>
      </c>
      <c r="H3215" s="0" t="n">
        <v>0</v>
      </c>
      <c r="I3215" s="0" t="n">
        <v>0</v>
      </c>
      <c r="J3215" t="inlineStr">
        <is>
          <t>cf31f47852208ed4208285645d3270c8c6425fb98a3591f576a75e67</t>
        </is>
      </c>
    </row>
    <row r="3216">
      <c r="A3216" s="0" t="n">
        <v>2911</v>
      </c>
      <c r="B3216" s="0" t="n">
        <v>1</v>
      </c>
      <c r="C3216" s="0">
        <f>RANK(B3216,B:B)</f>
        <v/>
      </c>
      <c r="D3216" s="0" t="n">
        <v>1</v>
      </c>
      <c r="E3216" s="0">
        <f>RANK(D3216,D:D)</f>
        <v/>
      </c>
      <c r="F3216" s="0" t="inlineStr">
        <is>
          <t>E</t>
        </is>
      </c>
      <c r="G3216" s="0" t="n">
        <v>24</v>
      </c>
      <c r="H3216" s="0" t="n">
        <v>0</v>
      </c>
      <c r="I3216" s="0" t="n">
        <v>0</v>
      </c>
      <c r="J3216" t="inlineStr">
        <is>
          <t>2f5b99b19a982330bd796d16cfe37f136f8b33afa8ef23f78652e1cc</t>
        </is>
      </c>
    </row>
    <row r="3217">
      <c r="A3217" s="0" t="n">
        <v>2913</v>
      </c>
      <c r="B3217" s="0" t="n">
        <v>0</v>
      </c>
      <c r="C3217" s="0">
        <f>RANK(B3217,B:B)</f>
        <v/>
      </c>
      <c r="D3217" s="0" t="n">
        <v>1</v>
      </c>
      <c r="E3217" s="0">
        <f>RANK(D3217,D:D)</f>
        <v/>
      </c>
      <c r="F3217" s="0" t="inlineStr">
        <is>
          <t>P</t>
        </is>
      </c>
      <c r="G3217" s="0" t="n">
        <v>92</v>
      </c>
      <c r="H3217" s="0" t="n">
        <v>0</v>
      </c>
      <c r="I3217" s="0" t="n">
        <v>0</v>
      </c>
      <c r="J3217" t="inlineStr">
        <is>
          <t>3974d78968f7ca53c4a166869ac3e8faf11b450661e73fb217d77a69</t>
        </is>
      </c>
    </row>
    <row r="3218">
      <c r="A3218" s="0" t="n">
        <v>2915</v>
      </c>
      <c r="B3218" s="0" t="n">
        <v>1</v>
      </c>
      <c r="C3218" s="0">
        <f>RANK(B3218,B:B)</f>
        <v/>
      </c>
      <c r="D3218" s="0" t="n">
        <v>1</v>
      </c>
      <c r="E3218" s="0">
        <f>RANK(D3218,D:D)</f>
        <v/>
      </c>
      <c r="F3218" s="0" t="inlineStr">
        <is>
          <t>E</t>
        </is>
      </c>
      <c r="G3218" s="0" t="n">
        <v>23</v>
      </c>
      <c r="H3218" s="0" t="n">
        <v>0</v>
      </c>
      <c r="I3218" s="0" t="n">
        <v>0</v>
      </c>
      <c r="J3218" t="inlineStr">
        <is>
          <t>c00770c4e9359acf9f16b00a15f5040c95584c8f21dd340877781601</t>
        </is>
      </c>
    </row>
    <row r="3219">
      <c r="A3219" s="0" t="n">
        <v>2916</v>
      </c>
      <c r="B3219" s="0" t="n">
        <v>1</v>
      </c>
      <c r="C3219" s="0">
        <f>RANK(B3219,B:B)</f>
        <v/>
      </c>
      <c r="D3219" s="0" t="n">
        <v>1</v>
      </c>
      <c r="E3219" s="0">
        <f>RANK(D3219,D:D)</f>
        <v/>
      </c>
      <c r="F3219" s="0" t="inlineStr">
        <is>
          <t>E</t>
        </is>
      </c>
      <c r="G3219" s="0" t="n">
        <v>72</v>
      </c>
      <c r="H3219" s="0" t="n">
        <v>0</v>
      </c>
      <c r="I3219" s="0" t="n">
        <v>0</v>
      </c>
      <c r="J3219" t="inlineStr">
        <is>
          <t>ccee6bd89fb07a13d8241aaa00ed414072a24c1500f6a86c2e920acc</t>
        </is>
      </c>
    </row>
    <row r="3220">
      <c r="A3220" s="0" t="n">
        <v>2917</v>
      </c>
      <c r="B3220" s="0" t="n">
        <v>1</v>
      </c>
      <c r="C3220" s="0">
        <f>RANK(B3220,B:B)</f>
        <v/>
      </c>
      <c r="D3220" s="0" t="n">
        <v>1</v>
      </c>
      <c r="E3220" s="0">
        <f>RANK(D3220,D:D)</f>
        <v/>
      </c>
      <c r="F3220" s="0" t="inlineStr">
        <is>
          <t>E</t>
        </is>
      </c>
      <c r="G3220" s="0" t="n">
        <v>51</v>
      </c>
      <c r="H3220" s="0" t="n">
        <v>0</v>
      </c>
      <c r="I3220" s="0" t="n">
        <v>0</v>
      </c>
      <c r="J3220" t="inlineStr">
        <is>
          <t>51e6c9481014b0b4b75bf4b3ec51aae1298bc6f3484b4c99e8593559</t>
        </is>
      </c>
    </row>
    <row r="3221">
      <c r="A3221" s="0" t="n">
        <v>2920</v>
      </c>
      <c r="B3221" s="0" t="n">
        <v>1</v>
      </c>
      <c r="C3221" s="0">
        <f>RANK(B3221,B:B)</f>
        <v/>
      </c>
      <c r="D3221" s="0" t="n">
        <v>1</v>
      </c>
      <c r="E3221" s="0">
        <f>RANK(D3221,D:D)</f>
        <v/>
      </c>
      <c r="F3221" s="0" t="inlineStr">
        <is>
          <t>E</t>
        </is>
      </c>
      <c r="G3221" s="0" t="n">
        <v>52</v>
      </c>
      <c r="H3221" s="0" t="n">
        <v>0</v>
      </c>
      <c r="I3221" s="0" t="n">
        <v>0</v>
      </c>
      <c r="J3221" t="inlineStr">
        <is>
          <t>4c9eaffe584b8d2c9ff28c16c022239f4d2f1e201afd95795d0e08e1</t>
        </is>
      </c>
    </row>
    <row r="3222">
      <c r="A3222" s="0" t="n">
        <v>2923</v>
      </c>
      <c r="B3222" s="0" t="n">
        <v>1</v>
      </c>
      <c r="C3222" s="0">
        <f>RANK(B3222,B:B)</f>
        <v/>
      </c>
      <c r="D3222" s="0" t="n">
        <v>1</v>
      </c>
      <c r="E3222" s="0">
        <f>RANK(D3222,D:D)</f>
        <v/>
      </c>
      <c r="F3222" s="0" t="inlineStr">
        <is>
          <t>E</t>
        </is>
      </c>
      <c r="G3222" s="0" t="n">
        <v>51</v>
      </c>
      <c r="H3222" s="0" t="n">
        <v>0</v>
      </c>
      <c r="I3222" s="0" t="n">
        <v>0</v>
      </c>
      <c r="J3222" t="inlineStr">
        <is>
          <t>dc445621cc1aad1aadb77491503a4a3df43bf329c7349f78b670e239</t>
        </is>
      </c>
    </row>
    <row r="3223">
      <c r="A3223" s="0" t="n">
        <v>2926</v>
      </c>
      <c r="B3223" s="0" t="n">
        <v>1</v>
      </c>
      <c r="C3223" s="0">
        <f>RANK(B3223,B:B)</f>
        <v/>
      </c>
      <c r="D3223" s="0" t="n">
        <v>1</v>
      </c>
      <c r="E3223" s="0">
        <f>RANK(D3223,D:D)</f>
        <v/>
      </c>
      <c r="F3223" s="0" t="inlineStr">
        <is>
          <t>E</t>
        </is>
      </c>
      <c r="G3223" s="0" t="n">
        <v>51</v>
      </c>
      <c r="H3223" s="0" t="n">
        <v>0</v>
      </c>
      <c r="I3223" s="0" t="n">
        <v>0</v>
      </c>
      <c r="J3223" t="inlineStr">
        <is>
          <t>bd3bcc76c553706f6ec6814fb1acf12cf1c6eca734296dbedf9348f7</t>
        </is>
      </c>
    </row>
    <row r="3224">
      <c r="A3224" s="0" t="n">
        <v>2927</v>
      </c>
      <c r="B3224" s="0" t="n">
        <v>1</v>
      </c>
      <c r="C3224" s="0">
        <f>RANK(B3224,B:B)</f>
        <v/>
      </c>
      <c r="D3224" s="0" t="n">
        <v>1</v>
      </c>
      <c r="E3224" s="0">
        <f>RANK(D3224,D:D)</f>
        <v/>
      </c>
      <c r="F3224" s="0" t="inlineStr">
        <is>
          <t>E</t>
        </is>
      </c>
      <c r="G3224" s="0" t="n">
        <v>30</v>
      </c>
      <c r="H3224" s="0" t="n">
        <v>0</v>
      </c>
      <c r="I3224" s="0" t="n">
        <v>0</v>
      </c>
      <c r="J3224" t="inlineStr">
        <is>
          <t>7906647d9e8a68e8d8885cdc8262910a4b85a1c5bde477da72b19c7f</t>
        </is>
      </c>
    </row>
    <row r="3225">
      <c r="A3225" s="0" t="n">
        <v>2928</v>
      </c>
      <c r="B3225" s="0" t="n">
        <v>1</v>
      </c>
      <c r="C3225" s="0">
        <f>RANK(B3225,B:B)</f>
        <v/>
      </c>
      <c r="D3225" s="0" t="n">
        <v>1</v>
      </c>
      <c r="E3225" s="0">
        <f>RANK(D3225,D:D)</f>
        <v/>
      </c>
      <c r="F3225" s="0" t="inlineStr">
        <is>
          <t>E</t>
        </is>
      </c>
      <c r="G3225" s="0" t="n">
        <v>17</v>
      </c>
      <c r="H3225" s="0" t="n">
        <v>0</v>
      </c>
      <c r="I3225" s="0" t="n">
        <v>0</v>
      </c>
      <c r="J3225" t="inlineStr">
        <is>
          <t>6085b4eb16068e6f7194dbf8226b6f8ca0bb88240c03d929ce13f8d1</t>
        </is>
      </c>
    </row>
    <row r="3226">
      <c r="A3226" s="0" t="n">
        <v>2930</v>
      </c>
      <c r="B3226" s="0" t="n">
        <v>1</v>
      </c>
      <c r="C3226" s="0">
        <f>RANK(B3226,B:B)</f>
        <v/>
      </c>
      <c r="D3226" s="0" t="n">
        <v>1</v>
      </c>
      <c r="E3226" s="0">
        <f>RANK(D3226,D:D)</f>
        <v/>
      </c>
      <c r="F3226" s="0" t="inlineStr">
        <is>
          <t>E</t>
        </is>
      </c>
      <c r="G3226" s="0" t="n">
        <v>18</v>
      </c>
      <c r="H3226" s="0" t="n">
        <v>0</v>
      </c>
      <c r="I3226" s="0" t="n">
        <v>0</v>
      </c>
      <c r="J3226" t="inlineStr">
        <is>
          <t>21297001e22165cfde4d2669a002e90347faf8a7e6451d98adcda9de</t>
        </is>
      </c>
    </row>
    <row r="3227">
      <c r="A3227" s="0" t="n">
        <v>2931</v>
      </c>
      <c r="B3227" s="0" t="n">
        <v>1</v>
      </c>
      <c r="C3227" s="0">
        <f>RANK(B3227,B:B)</f>
        <v/>
      </c>
      <c r="D3227" s="0" t="n">
        <v>1</v>
      </c>
      <c r="E3227" s="0">
        <f>RANK(D3227,D:D)</f>
        <v/>
      </c>
      <c r="F3227" s="0" t="inlineStr">
        <is>
          <t>E</t>
        </is>
      </c>
      <c r="G3227" s="0" t="n">
        <v>88</v>
      </c>
      <c r="H3227" s="0" t="n">
        <v>0</v>
      </c>
      <c r="I3227" s="0" t="n">
        <v>0</v>
      </c>
      <c r="J3227" t="inlineStr">
        <is>
          <t>b03cfa86a3a47bdde18abd7c53898d2bcef0815fb14c81b97756cc95</t>
        </is>
      </c>
    </row>
    <row r="3228">
      <c r="A3228" s="0" t="n">
        <v>2934</v>
      </c>
      <c r="B3228" s="0" t="n">
        <v>2</v>
      </c>
      <c r="C3228" s="0">
        <f>RANK(B3228,B:B)</f>
        <v/>
      </c>
      <c r="D3228" s="0" t="n">
        <v>2</v>
      </c>
      <c r="E3228" s="0">
        <f>RANK(D3228,D:D)</f>
        <v/>
      </c>
      <c r="F3228" s="0" t="inlineStr">
        <is>
          <t>E</t>
        </is>
      </c>
      <c r="G3228" s="0" t="n">
        <v>17</v>
      </c>
      <c r="H3228" s="0" t="n">
        <v>1</v>
      </c>
      <c r="I3228" s="0" t="n">
        <v>0</v>
      </c>
      <c r="J3228" t="inlineStr">
        <is>
          <t>a59998dba692a48603729719d56e461be1f897054c48474b57d3bc80</t>
        </is>
      </c>
    </row>
    <row r="3229">
      <c r="A3229" s="0" t="n">
        <v>2935</v>
      </c>
      <c r="B3229" s="0" t="n">
        <v>1</v>
      </c>
      <c r="C3229" s="0">
        <f>RANK(B3229,B:B)</f>
        <v/>
      </c>
      <c r="D3229" s="0" t="n">
        <v>1</v>
      </c>
      <c r="E3229" s="0">
        <f>RANK(D3229,D:D)</f>
        <v/>
      </c>
      <c r="F3229" s="0" t="inlineStr">
        <is>
          <t>E</t>
        </is>
      </c>
      <c r="G3229" s="0" t="n">
        <v>24</v>
      </c>
      <c r="H3229" s="0" t="n">
        <v>0</v>
      </c>
      <c r="I3229" s="0" t="n">
        <v>0</v>
      </c>
      <c r="J3229" t="inlineStr">
        <is>
          <t>f85284438be920a7a8a05cff71d4d70eb724fed6bb2bdafe4ce52251</t>
        </is>
      </c>
    </row>
    <row r="3230">
      <c r="A3230" s="0" t="n">
        <v>2936</v>
      </c>
      <c r="B3230" s="0" t="n">
        <v>1</v>
      </c>
      <c r="C3230" s="0">
        <f>RANK(B3230,B:B)</f>
        <v/>
      </c>
      <c r="D3230" s="0" t="n">
        <v>1</v>
      </c>
      <c r="E3230" s="0">
        <f>RANK(D3230,D:D)</f>
        <v/>
      </c>
      <c r="F3230" s="0" t="inlineStr">
        <is>
          <t>E</t>
        </is>
      </c>
      <c r="G3230" s="0" t="n">
        <v>38</v>
      </c>
      <c r="H3230" s="0" t="n">
        <v>0</v>
      </c>
      <c r="I3230" s="0" t="n">
        <v>0</v>
      </c>
      <c r="J3230" t="inlineStr">
        <is>
          <t>b75582469505c73bad74dac9149855c054bf295bcbec6abee738b6ec</t>
        </is>
      </c>
    </row>
    <row r="3231">
      <c r="A3231" s="0" t="n">
        <v>2938</v>
      </c>
      <c r="B3231" s="0" t="n">
        <v>1</v>
      </c>
      <c r="C3231" s="0">
        <f>RANK(B3231,B:B)</f>
        <v/>
      </c>
      <c r="D3231" s="0" t="n">
        <v>1</v>
      </c>
      <c r="E3231" s="0">
        <f>RANK(D3231,D:D)</f>
        <v/>
      </c>
      <c r="F3231" s="0" t="inlineStr">
        <is>
          <t>E</t>
        </is>
      </c>
      <c r="G3231" s="0" t="n">
        <v>51</v>
      </c>
      <c r="H3231" s="0" t="n">
        <v>0</v>
      </c>
      <c r="I3231" s="0" t="n">
        <v>0</v>
      </c>
      <c r="J3231" t="inlineStr">
        <is>
          <t>14d6bc260d307fa95046de740dd4fdf8520f575acd739273dcc03ccd</t>
        </is>
      </c>
    </row>
    <row r="3232">
      <c r="A3232" s="0" t="n">
        <v>2939</v>
      </c>
      <c r="B3232" s="0" t="n">
        <v>1</v>
      </c>
      <c r="C3232" s="0">
        <f>RANK(B3232,B:B)</f>
        <v/>
      </c>
      <c r="D3232" s="0" t="n">
        <v>1</v>
      </c>
      <c r="E3232" s="0">
        <f>RANK(D3232,D:D)</f>
        <v/>
      </c>
      <c r="F3232" s="0" t="inlineStr">
        <is>
          <t>P</t>
        </is>
      </c>
      <c r="G3232" s="0" t="n">
        <v>83</v>
      </c>
      <c r="H3232" s="0" t="n">
        <v>0</v>
      </c>
      <c r="I3232" s="0" t="n">
        <v>0</v>
      </c>
      <c r="J3232" t="inlineStr">
        <is>
          <t>f9a413e4e8a9b80a3be8b8595581035e4538795446849e24368d3f7e</t>
        </is>
      </c>
    </row>
    <row r="3233">
      <c r="A3233" s="0" t="n">
        <v>2940</v>
      </c>
      <c r="B3233" s="0" t="n">
        <v>1</v>
      </c>
      <c r="C3233" s="0">
        <f>RANK(B3233,B:B)</f>
        <v/>
      </c>
      <c r="D3233" s="0" t="n">
        <v>1</v>
      </c>
      <c r="E3233" s="0">
        <f>RANK(D3233,D:D)</f>
        <v/>
      </c>
      <c r="F3233" s="0" t="inlineStr">
        <is>
          <t>E</t>
        </is>
      </c>
      <c r="G3233" s="0" t="n">
        <v>61</v>
      </c>
      <c r="H3233" s="0" t="n">
        <v>0</v>
      </c>
      <c r="I3233" s="0" t="n">
        <v>0</v>
      </c>
      <c r="J3233" t="inlineStr">
        <is>
          <t>df45cf0103b2a69f3cc03fe233b5cf86247aa001fb9428ccb3bf0a56</t>
        </is>
      </c>
    </row>
    <row r="3234">
      <c r="A3234" s="0" t="n">
        <v>2941</v>
      </c>
      <c r="B3234" s="0" t="n">
        <v>1</v>
      </c>
      <c r="C3234" s="0">
        <f>RANK(B3234,B:B)</f>
        <v/>
      </c>
      <c r="D3234" s="0" t="n">
        <v>1</v>
      </c>
      <c r="E3234" s="0">
        <f>RANK(D3234,D:D)</f>
        <v/>
      </c>
      <c r="F3234" s="0" t="inlineStr">
        <is>
          <t>E</t>
        </is>
      </c>
      <c r="G3234" s="0" t="n">
        <v>52</v>
      </c>
      <c r="H3234" s="0" t="n">
        <v>0</v>
      </c>
      <c r="I3234" s="0" t="n">
        <v>0</v>
      </c>
      <c r="J3234" t="inlineStr">
        <is>
          <t>e1d112973ee3b54838678ae33aca25b884712f44deddba202ec2aaf9</t>
        </is>
      </c>
    </row>
    <row r="3235">
      <c r="A3235" s="0" t="n">
        <v>2943</v>
      </c>
      <c r="B3235" s="0" t="n">
        <v>1</v>
      </c>
      <c r="C3235" s="0">
        <f>RANK(B3235,B:B)</f>
        <v/>
      </c>
      <c r="D3235" s="0" t="n">
        <v>1</v>
      </c>
      <c r="E3235" s="0">
        <f>RANK(D3235,D:D)</f>
        <v/>
      </c>
      <c r="F3235" s="0" t="inlineStr">
        <is>
          <t>E</t>
        </is>
      </c>
      <c r="G3235" s="0" t="n">
        <v>51</v>
      </c>
      <c r="H3235" s="0" t="n">
        <v>0</v>
      </c>
      <c r="I3235" s="0" t="n">
        <v>0</v>
      </c>
      <c r="J3235" t="inlineStr">
        <is>
          <t>2ccf7a8e6dcdcfae4ab6f6e05b0364d591b9cd844c1fc749cf3127e1</t>
        </is>
      </c>
    </row>
    <row r="3236">
      <c r="A3236" s="0" t="n">
        <v>2946</v>
      </c>
      <c r="B3236" s="0" t="n">
        <v>1</v>
      </c>
      <c r="C3236" s="0">
        <f>RANK(B3236,B:B)</f>
        <v/>
      </c>
      <c r="D3236" s="0" t="n">
        <v>1</v>
      </c>
      <c r="E3236" s="0">
        <f>RANK(D3236,D:D)</f>
        <v/>
      </c>
      <c r="F3236" s="0" t="inlineStr">
        <is>
          <t>E</t>
        </is>
      </c>
      <c r="G3236" s="0" t="n">
        <v>41</v>
      </c>
      <c r="H3236" s="0" t="n">
        <v>0</v>
      </c>
      <c r="I3236" s="0" t="n">
        <v>0</v>
      </c>
      <c r="J3236" t="inlineStr">
        <is>
          <t>e1f997e2d390759c1ec8ac989c6a7630559685742aa109d8b69909b9</t>
        </is>
      </c>
    </row>
    <row r="3237">
      <c r="A3237" s="0" t="n">
        <v>2947</v>
      </c>
      <c r="B3237" s="0" t="n">
        <v>1</v>
      </c>
      <c r="C3237" s="0">
        <f>RANK(B3237,B:B)</f>
        <v/>
      </c>
      <c r="D3237" s="0" t="n">
        <v>1</v>
      </c>
      <c r="E3237" s="0">
        <f>RANK(D3237,D:D)</f>
        <v/>
      </c>
      <c r="F3237" s="0" t="inlineStr">
        <is>
          <t>E</t>
        </is>
      </c>
      <c r="G3237" s="0" t="n">
        <v>51</v>
      </c>
      <c r="H3237" s="0" t="n">
        <v>0</v>
      </c>
      <c r="I3237" s="0" t="n">
        <v>0</v>
      </c>
      <c r="J3237" t="inlineStr">
        <is>
          <t>b633df3fad610eb172f2049c923562ae4cec5a1a45525ce09ccbf4a0</t>
        </is>
      </c>
    </row>
    <row r="3238">
      <c r="A3238" s="0" t="n">
        <v>2949</v>
      </c>
      <c r="B3238" s="0" t="n">
        <v>1</v>
      </c>
      <c r="C3238" s="0">
        <f>RANK(B3238,B:B)</f>
        <v/>
      </c>
      <c r="D3238" s="0" t="n">
        <v>1</v>
      </c>
      <c r="E3238" s="0">
        <f>RANK(D3238,D:D)</f>
        <v/>
      </c>
      <c r="F3238" s="0" t="inlineStr">
        <is>
          <t>E</t>
        </is>
      </c>
      <c r="G3238" s="0" t="n">
        <v>72</v>
      </c>
      <c r="H3238" s="0" t="n">
        <v>0</v>
      </c>
      <c r="I3238" s="0" t="n">
        <v>0</v>
      </c>
      <c r="J3238" t="inlineStr">
        <is>
          <t>0312b132cf9e206205a44ffe20bbe264082999d0d84ad823b7e14e11</t>
        </is>
      </c>
    </row>
    <row r="3239">
      <c r="A3239" s="0" t="n">
        <v>2950</v>
      </c>
      <c r="B3239" s="0" t="n">
        <v>1</v>
      </c>
      <c r="C3239" s="0">
        <f>RANK(B3239,B:B)</f>
        <v/>
      </c>
      <c r="D3239" s="0" t="n">
        <v>1</v>
      </c>
      <c r="E3239" s="0">
        <f>RANK(D3239,D:D)</f>
        <v/>
      </c>
      <c r="F3239" s="0" t="inlineStr">
        <is>
          <t>E</t>
        </is>
      </c>
      <c r="G3239" s="0" t="n">
        <v>18</v>
      </c>
      <c r="H3239" s="0" t="n">
        <v>0</v>
      </c>
      <c r="I3239" s="0" t="n">
        <v>0</v>
      </c>
      <c r="J3239" t="inlineStr">
        <is>
          <t>73dd5f58776ece9d42e4f4e1d3c40bdf7abc0c6bd9572ce7203c2b4e</t>
        </is>
      </c>
    </row>
    <row r="3240">
      <c r="A3240" s="0" t="n">
        <v>2951</v>
      </c>
      <c r="B3240" s="0" t="n">
        <v>1</v>
      </c>
      <c r="C3240" s="0">
        <f>RANK(B3240,B:B)</f>
        <v/>
      </c>
      <c r="D3240" s="0" t="n">
        <v>1</v>
      </c>
      <c r="E3240" s="0">
        <f>RANK(D3240,D:D)</f>
        <v/>
      </c>
      <c r="F3240" s="0" t="inlineStr">
        <is>
          <t>E</t>
        </is>
      </c>
      <c r="G3240" s="0" t="n">
        <v>48</v>
      </c>
      <c r="H3240" s="0" t="n">
        <v>0</v>
      </c>
      <c r="I3240" s="0" t="n">
        <v>0</v>
      </c>
      <c r="J3240" t="inlineStr">
        <is>
          <t>c1c85d8a081f36fb9f9111630dafd0d20557affb330cd8684836104a</t>
        </is>
      </c>
    </row>
    <row r="3241">
      <c r="A3241" s="0" t="n">
        <v>2953</v>
      </c>
      <c r="B3241" s="0" t="n">
        <v>1</v>
      </c>
      <c r="C3241" s="0">
        <f>RANK(B3241,B:B)</f>
        <v/>
      </c>
      <c r="D3241" s="0" t="n">
        <v>1</v>
      </c>
      <c r="E3241" s="0">
        <f>RANK(D3241,D:D)</f>
        <v/>
      </c>
      <c r="F3241" s="0" t="inlineStr">
        <is>
          <t>E</t>
        </is>
      </c>
      <c r="G3241" s="0" t="n">
        <v>51</v>
      </c>
      <c r="H3241" s="0" t="n">
        <v>0</v>
      </c>
      <c r="I3241" s="0" t="n">
        <v>0</v>
      </c>
      <c r="J3241" t="inlineStr">
        <is>
          <t>bc7e4b22b8672dc1fc03f704a123c7600b79b570861ed7cd57a03538</t>
        </is>
      </c>
    </row>
    <row r="3242">
      <c r="A3242" s="0" t="n">
        <v>2954</v>
      </c>
      <c r="B3242" s="0" t="n">
        <v>1</v>
      </c>
      <c r="C3242" s="0">
        <f>RANK(B3242,B:B)</f>
        <v/>
      </c>
      <c r="D3242" s="0" t="n">
        <v>1</v>
      </c>
      <c r="E3242" s="0">
        <f>RANK(D3242,D:D)</f>
        <v/>
      </c>
      <c r="F3242" s="0" t="inlineStr">
        <is>
          <t>E</t>
        </is>
      </c>
      <c r="G3242" s="0" t="n">
        <v>39</v>
      </c>
      <c r="H3242" s="0" t="n">
        <v>0</v>
      </c>
      <c r="I3242" s="0" t="n">
        <v>0</v>
      </c>
      <c r="J3242" t="inlineStr">
        <is>
          <t>d2392626d1a3208083cc7057c6301815e730ef2a902fd1c62c9402c6</t>
        </is>
      </c>
    </row>
    <row r="3243">
      <c r="A3243" s="0" t="n">
        <v>2956</v>
      </c>
      <c r="B3243" s="0" t="n">
        <v>1</v>
      </c>
      <c r="C3243" s="0">
        <f>RANK(B3243,B:B)</f>
        <v/>
      </c>
      <c r="D3243" s="0" t="n">
        <v>1</v>
      </c>
      <c r="E3243" s="0">
        <f>RANK(D3243,D:D)</f>
        <v/>
      </c>
      <c r="F3243" s="0" t="inlineStr">
        <is>
          <t>E</t>
        </is>
      </c>
      <c r="G3243" s="0" t="n">
        <v>41</v>
      </c>
      <c r="H3243" s="0" t="n">
        <v>0</v>
      </c>
      <c r="I3243" s="0" t="n">
        <v>0</v>
      </c>
      <c r="J3243" t="inlineStr">
        <is>
          <t>7331acef3366e31a818328128655dd36a17906b80bb3eb3fded6cd94</t>
        </is>
      </c>
    </row>
    <row r="3244">
      <c r="A3244" s="0" t="n">
        <v>2957</v>
      </c>
      <c r="B3244" s="0" t="n">
        <v>1</v>
      </c>
      <c r="C3244" s="0">
        <f>RANK(B3244,B:B)</f>
        <v/>
      </c>
      <c r="D3244" s="0" t="n">
        <v>1</v>
      </c>
      <c r="E3244" s="0">
        <f>RANK(D3244,D:D)</f>
        <v/>
      </c>
      <c r="F3244" s="0" t="inlineStr">
        <is>
          <t>E</t>
        </is>
      </c>
      <c r="G3244" s="0" t="n">
        <v>51</v>
      </c>
      <c r="H3244" s="0" t="n">
        <v>0</v>
      </c>
      <c r="I3244" s="0" t="n">
        <v>0</v>
      </c>
      <c r="J3244" t="inlineStr">
        <is>
          <t>d56f4af6170d1605e5b3f3eb1a87f70d9dba9174440b844ac8cade51</t>
        </is>
      </c>
    </row>
    <row r="3245">
      <c r="A3245" s="0" t="n">
        <v>2958</v>
      </c>
      <c r="B3245" s="0" t="n">
        <v>1</v>
      </c>
      <c r="C3245" s="0">
        <f>RANK(B3245,B:B)</f>
        <v/>
      </c>
      <c r="D3245" s="0" t="n">
        <v>1</v>
      </c>
      <c r="E3245" s="0">
        <f>RANK(D3245,D:D)</f>
        <v/>
      </c>
      <c r="F3245" s="0" t="inlineStr">
        <is>
          <t>E</t>
        </is>
      </c>
      <c r="G3245" s="0" t="n">
        <v>14</v>
      </c>
      <c r="H3245" s="0" t="n">
        <v>0</v>
      </c>
      <c r="I3245" s="0" t="n">
        <v>0</v>
      </c>
      <c r="J3245" t="inlineStr">
        <is>
          <t>8c628e4e0a83d3e7c098a83117a15575852861c159b4e21c4e549de5</t>
        </is>
      </c>
    </row>
    <row r="3246">
      <c r="A3246" s="0" t="n">
        <v>2961</v>
      </c>
      <c r="B3246" s="0" t="n">
        <v>1</v>
      </c>
      <c r="C3246" s="0">
        <f>RANK(B3246,B:B)</f>
        <v/>
      </c>
      <c r="D3246" s="0" t="n">
        <v>1</v>
      </c>
      <c r="E3246" s="0">
        <f>RANK(D3246,D:D)</f>
        <v/>
      </c>
      <c r="F3246" s="0" t="inlineStr">
        <is>
          <t>E</t>
        </is>
      </c>
      <c r="G3246" s="0" t="n">
        <v>41</v>
      </c>
      <c r="H3246" s="0" t="n">
        <v>0</v>
      </c>
      <c r="I3246" s="0" t="n">
        <v>0</v>
      </c>
      <c r="J3246" t="inlineStr">
        <is>
          <t>a204f0dcdce1a4b5897c91691e863b8a2fe1de1e2a47a65fc73fbe1a</t>
        </is>
      </c>
    </row>
    <row r="3247">
      <c r="A3247" s="0" t="n">
        <v>2962</v>
      </c>
      <c r="B3247" s="0" t="n">
        <v>1</v>
      </c>
      <c r="C3247" s="0">
        <f>RANK(B3247,B:B)</f>
        <v/>
      </c>
      <c r="D3247" s="0" t="n">
        <v>1</v>
      </c>
      <c r="E3247" s="0">
        <f>RANK(D3247,D:D)</f>
        <v/>
      </c>
      <c r="F3247" s="0" t="inlineStr">
        <is>
          <t>E</t>
        </is>
      </c>
      <c r="G3247" s="0" t="n">
        <v>24</v>
      </c>
      <c r="H3247" s="0" t="n">
        <v>0</v>
      </c>
      <c r="I3247" s="0" t="n">
        <v>0</v>
      </c>
      <c r="J3247" t="inlineStr">
        <is>
          <t>7d7497ccac840d5cf1a154dda791058f20c94c42d6186484256c1dd2</t>
        </is>
      </c>
    </row>
    <row r="3248">
      <c r="A3248" s="0" t="n">
        <v>2964</v>
      </c>
      <c r="B3248" s="0" t="n">
        <v>1</v>
      </c>
      <c r="C3248" s="0">
        <f>RANK(B3248,B:B)</f>
        <v/>
      </c>
      <c r="D3248" s="0" t="n">
        <v>1</v>
      </c>
      <c r="E3248" s="0">
        <f>RANK(D3248,D:D)</f>
        <v/>
      </c>
      <c r="F3248" s="0" t="inlineStr">
        <is>
          <t>E</t>
        </is>
      </c>
      <c r="G3248" s="0" t="n">
        <v>51</v>
      </c>
      <c r="H3248" s="0" t="n">
        <v>0</v>
      </c>
      <c r="I3248" s="0" t="n">
        <v>0</v>
      </c>
      <c r="J3248" t="inlineStr">
        <is>
          <t>2d77f8fdd674dee4f069157027ddeb8f448a5045a064961d59a5aae2</t>
        </is>
      </c>
    </row>
    <row r="3249">
      <c r="A3249" s="0" t="n">
        <v>2965</v>
      </c>
      <c r="B3249" s="0" t="n">
        <v>1</v>
      </c>
      <c r="C3249" s="0">
        <f>RANK(B3249,B:B)</f>
        <v/>
      </c>
      <c r="D3249" s="0" t="n">
        <v>1</v>
      </c>
      <c r="E3249" s="0">
        <f>RANK(D3249,D:D)</f>
        <v/>
      </c>
      <c r="F3249" s="0" t="inlineStr">
        <is>
          <t>E</t>
        </is>
      </c>
      <c r="G3249" s="0" t="n">
        <v>24</v>
      </c>
      <c r="H3249" s="0" t="n">
        <v>0</v>
      </c>
      <c r="I3249" s="0" t="n">
        <v>0</v>
      </c>
      <c r="J3249" t="inlineStr">
        <is>
          <t>c054a5a7c0d761ae8b344a4ef9d8a8e98b161447e93f2e3ec2851f09</t>
        </is>
      </c>
    </row>
    <row r="3250">
      <c r="A3250" s="0" t="n">
        <v>2966</v>
      </c>
      <c r="B3250" s="0" t="n">
        <v>1</v>
      </c>
      <c r="C3250" s="0">
        <f>RANK(B3250,B:B)</f>
        <v/>
      </c>
      <c r="D3250" s="0" t="n">
        <v>1</v>
      </c>
      <c r="E3250" s="0">
        <f>RANK(D3250,D:D)</f>
        <v/>
      </c>
      <c r="F3250" s="0" t="inlineStr">
        <is>
          <t>E</t>
        </is>
      </c>
      <c r="G3250" s="0" t="n">
        <v>51</v>
      </c>
      <c r="H3250" s="0" t="n">
        <v>0</v>
      </c>
      <c r="I3250" s="0" t="n">
        <v>0</v>
      </c>
      <c r="J3250" t="inlineStr">
        <is>
          <t>8b4a05e0db62dc2f1af1811b6614df6868ae7d380b61448376724a72</t>
        </is>
      </c>
    </row>
    <row r="3251">
      <c r="A3251" s="0" t="n">
        <v>2967</v>
      </c>
      <c r="B3251" s="0" t="n">
        <v>1</v>
      </c>
      <c r="C3251" s="0">
        <f>RANK(B3251,B:B)</f>
        <v/>
      </c>
      <c r="D3251" s="0" t="n">
        <v>1</v>
      </c>
      <c r="E3251" s="0">
        <f>RANK(D3251,D:D)</f>
        <v/>
      </c>
      <c r="F3251" s="0" t="inlineStr">
        <is>
          <t>E</t>
        </is>
      </c>
      <c r="G3251" s="0" t="n">
        <v>17</v>
      </c>
      <c r="H3251" s="0" t="n">
        <v>0</v>
      </c>
      <c r="I3251" s="0" t="n">
        <v>0</v>
      </c>
      <c r="J3251" t="inlineStr">
        <is>
          <t>843d9fcfe0d61e3e48b51c94caaac4969b28863726d036e0ca97054b</t>
        </is>
      </c>
    </row>
    <row r="3252">
      <c r="A3252" s="0" t="n">
        <v>2968</v>
      </c>
      <c r="B3252" s="0" t="n">
        <v>1</v>
      </c>
      <c r="C3252" s="0">
        <f>RANK(B3252,B:B)</f>
        <v/>
      </c>
      <c r="D3252" s="0" t="n">
        <v>1</v>
      </c>
      <c r="E3252" s="0">
        <f>RANK(D3252,D:D)</f>
        <v/>
      </c>
      <c r="F3252" s="0" t="inlineStr">
        <is>
          <t>E</t>
        </is>
      </c>
      <c r="G3252" s="0" t="n">
        <v>19</v>
      </c>
      <c r="H3252" s="0" t="n">
        <v>0</v>
      </c>
      <c r="I3252" s="0" t="n">
        <v>0</v>
      </c>
      <c r="J3252" t="inlineStr">
        <is>
          <t>91ffa29717d12ba1585ec4a46d134537ea78c3938406bbf6cec44ccb</t>
        </is>
      </c>
    </row>
    <row r="3253">
      <c r="A3253" s="0" t="n">
        <v>2969</v>
      </c>
      <c r="B3253" s="0" t="n">
        <v>1</v>
      </c>
      <c r="C3253" s="0">
        <f>RANK(B3253,B:B)</f>
        <v/>
      </c>
      <c r="D3253" s="0" t="n">
        <v>1</v>
      </c>
      <c r="E3253" s="0">
        <f>RANK(D3253,D:D)</f>
        <v/>
      </c>
      <c r="F3253" s="0" t="inlineStr">
        <is>
          <t>E</t>
        </is>
      </c>
      <c r="G3253" s="0" t="n">
        <v>17</v>
      </c>
      <c r="H3253" s="0" t="n">
        <v>0</v>
      </c>
      <c r="I3253" s="0" t="n">
        <v>0</v>
      </c>
      <c r="J3253" t="inlineStr">
        <is>
          <t>1e5515ce73d8ee7058308808556cabc021a8fd556e42a41f4a641e88</t>
        </is>
      </c>
    </row>
    <row r="3254">
      <c r="A3254" s="0" t="n">
        <v>2970</v>
      </c>
      <c r="B3254" s="0" t="n">
        <v>2</v>
      </c>
      <c r="C3254" s="0">
        <f>RANK(B3254,B:B)</f>
        <v/>
      </c>
      <c r="D3254" s="0" t="n">
        <v>2</v>
      </c>
      <c r="E3254" s="0">
        <f>RANK(D3254,D:D)</f>
        <v/>
      </c>
      <c r="F3254" s="0" t="inlineStr">
        <is>
          <t>E</t>
        </is>
      </c>
      <c r="G3254" s="0" t="n">
        <v>17</v>
      </c>
      <c r="H3254" s="0" t="n">
        <v>1</v>
      </c>
      <c r="I3254" s="0" t="n">
        <v>0</v>
      </c>
      <c r="J3254" t="inlineStr">
        <is>
          <t>af24a0f980255998b2afe2709d5340abb2ad8b21d024cfd23b664e03</t>
        </is>
      </c>
    </row>
    <row r="3255">
      <c r="A3255" s="0" t="n">
        <v>2971</v>
      </c>
      <c r="B3255" s="0" t="n">
        <v>1</v>
      </c>
      <c r="C3255" s="0">
        <f>RANK(B3255,B:B)</f>
        <v/>
      </c>
      <c r="D3255" s="0" t="n">
        <v>1</v>
      </c>
      <c r="E3255" s="0">
        <f>RANK(D3255,D:D)</f>
        <v/>
      </c>
      <c r="F3255" s="0" t="inlineStr">
        <is>
          <t>E</t>
        </is>
      </c>
      <c r="G3255" s="0" t="n">
        <v>24</v>
      </c>
      <c r="H3255" s="0" t="n">
        <v>0</v>
      </c>
      <c r="I3255" s="0" t="n">
        <v>0</v>
      </c>
      <c r="J3255" t="inlineStr">
        <is>
          <t>913f7a4456b3bdf4448efffb6aeb144f1a469eba7140815c5033fadd</t>
        </is>
      </c>
    </row>
    <row r="3256">
      <c r="A3256" s="0" t="n">
        <v>2972</v>
      </c>
      <c r="B3256" s="0" t="n">
        <v>1</v>
      </c>
      <c r="C3256" s="0">
        <f>RANK(B3256,B:B)</f>
        <v/>
      </c>
      <c r="D3256" s="0" t="n">
        <v>1</v>
      </c>
      <c r="E3256" s="0">
        <f>RANK(D3256,D:D)</f>
        <v/>
      </c>
      <c r="F3256" s="0" t="inlineStr">
        <is>
          <t>E</t>
        </is>
      </c>
      <c r="G3256" s="0" t="n">
        <v>34</v>
      </c>
      <c r="H3256" s="0" t="n">
        <v>0</v>
      </c>
      <c r="I3256" s="0" t="n">
        <v>0</v>
      </c>
      <c r="J3256" t="inlineStr">
        <is>
          <t>5dd4857036bd8364d33f967a8d02518a14df43f1d81e50839e912384</t>
        </is>
      </c>
    </row>
    <row r="3257">
      <c r="A3257" s="0" t="n">
        <v>2973</v>
      </c>
      <c r="B3257" s="0" t="n">
        <v>1</v>
      </c>
      <c r="C3257" s="0">
        <f>RANK(B3257,B:B)</f>
        <v/>
      </c>
      <c r="D3257" s="0" t="n">
        <v>1</v>
      </c>
      <c r="E3257" s="0">
        <f>RANK(D3257,D:D)</f>
        <v/>
      </c>
      <c r="F3257" s="0" t="inlineStr">
        <is>
          <t>E</t>
        </is>
      </c>
      <c r="G3257" s="0" t="n">
        <v>66</v>
      </c>
      <c r="H3257" s="0" t="n">
        <v>0</v>
      </c>
      <c r="I3257" s="0" t="n">
        <v>0</v>
      </c>
      <c r="J3257" t="inlineStr">
        <is>
          <t>6443928adc5fef9a70b6798f24feaf96c209de7f9c7670b6d2acc819</t>
        </is>
      </c>
    </row>
    <row r="3258">
      <c r="A3258" s="0" t="n">
        <v>2977</v>
      </c>
      <c r="B3258" s="0" t="n">
        <v>1</v>
      </c>
      <c r="C3258" s="0">
        <f>RANK(B3258,B:B)</f>
        <v/>
      </c>
      <c r="D3258" s="0" t="n">
        <v>1</v>
      </c>
      <c r="E3258" s="0">
        <f>RANK(D3258,D:D)</f>
        <v/>
      </c>
      <c r="F3258" s="0" t="inlineStr">
        <is>
          <t>E</t>
        </is>
      </c>
      <c r="G3258" s="0" t="n">
        <v>23</v>
      </c>
      <c r="H3258" s="0" t="n">
        <v>0</v>
      </c>
      <c r="I3258" s="0" t="n">
        <v>0</v>
      </c>
      <c r="J3258" t="inlineStr">
        <is>
          <t>6b71d9a898732ca5568bef195c1f1632e975638465f79cc5c623f121</t>
        </is>
      </c>
    </row>
    <row r="3259">
      <c r="A3259" s="0" t="n">
        <v>2978</v>
      </c>
      <c r="B3259" s="0" t="n">
        <v>1</v>
      </c>
      <c r="C3259" s="0">
        <f>RANK(B3259,B:B)</f>
        <v/>
      </c>
      <c r="D3259" s="0" t="n">
        <v>1</v>
      </c>
      <c r="E3259" s="0">
        <f>RANK(D3259,D:D)</f>
        <v/>
      </c>
      <c r="F3259" s="0" t="inlineStr">
        <is>
          <t>E</t>
        </is>
      </c>
      <c r="G3259" s="0" t="n">
        <v>52</v>
      </c>
      <c r="H3259" s="0" t="n">
        <v>0</v>
      </c>
      <c r="I3259" s="0" t="n">
        <v>0</v>
      </c>
      <c r="J3259" t="inlineStr">
        <is>
          <t>9bbc34e5f06fa9540e4e2132965b48f7a9866a0f150eda4da89a5f5b</t>
        </is>
      </c>
    </row>
    <row r="3260">
      <c r="A3260" s="0" t="n">
        <v>2979</v>
      </c>
      <c r="B3260" s="0" t="n">
        <v>1</v>
      </c>
      <c r="C3260" s="0">
        <f>RANK(B3260,B:B)</f>
        <v/>
      </c>
      <c r="D3260" s="0" t="n">
        <v>1</v>
      </c>
      <c r="E3260" s="0">
        <f>RANK(D3260,D:D)</f>
        <v/>
      </c>
      <c r="F3260" s="0" t="inlineStr">
        <is>
          <t>E</t>
        </is>
      </c>
      <c r="G3260" s="0" t="n">
        <v>33</v>
      </c>
      <c r="H3260" s="0" t="n">
        <v>0</v>
      </c>
      <c r="I3260" s="0" t="n">
        <v>0</v>
      </c>
      <c r="J3260" t="inlineStr">
        <is>
          <t>74bc0e077ff19f09ccec09aadbe35a83a3cad2b4c5a44a759e2d5b51</t>
        </is>
      </c>
    </row>
    <row r="3261">
      <c r="A3261" s="0" t="n">
        <v>2981</v>
      </c>
      <c r="B3261" s="0" t="n">
        <v>1</v>
      </c>
      <c r="C3261" s="0">
        <f>RANK(B3261,B:B)</f>
        <v/>
      </c>
      <c r="D3261" s="0" t="n">
        <v>1</v>
      </c>
      <c r="E3261" s="0">
        <f>RANK(D3261,D:D)</f>
        <v/>
      </c>
      <c r="F3261" s="0" t="inlineStr">
        <is>
          <t>E</t>
        </is>
      </c>
      <c r="G3261" s="0" t="n">
        <v>51</v>
      </c>
      <c r="H3261" s="0" t="n">
        <v>0</v>
      </c>
      <c r="I3261" s="0" t="n">
        <v>0</v>
      </c>
      <c r="J3261" t="inlineStr">
        <is>
          <t>a9fded1e659fdd4bcdd2e84c974e5883b65116a1707d203a29386508</t>
        </is>
      </c>
    </row>
    <row r="3262">
      <c r="A3262" s="0" t="n">
        <v>2982</v>
      </c>
      <c r="B3262" s="0" t="n">
        <v>2</v>
      </c>
      <c r="C3262" s="0">
        <f>RANK(B3262,B:B)</f>
        <v/>
      </c>
      <c r="D3262" s="0" t="n">
        <v>2</v>
      </c>
      <c r="E3262" s="0">
        <f>RANK(D3262,D:D)</f>
        <v/>
      </c>
      <c r="F3262" s="0" t="inlineStr">
        <is>
          <t>P</t>
        </is>
      </c>
      <c r="G3262" s="0" t="n">
        <v>95</v>
      </c>
      <c r="H3262" s="0" t="n">
        <v>1</v>
      </c>
      <c r="I3262" s="0" t="n">
        <v>0</v>
      </c>
      <c r="J3262" t="inlineStr">
        <is>
          <t>f1a152384a706ee6598f1731c6c55215e4478326e6f27c5f4841b61f</t>
        </is>
      </c>
    </row>
    <row r="3263">
      <c r="A3263" s="0" t="n">
        <v>2984</v>
      </c>
      <c r="B3263" s="0" t="n">
        <v>0</v>
      </c>
      <c r="C3263" s="0">
        <f>RANK(B3263,B:B)</f>
        <v/>
      </c>
      <c r="D3263" s="0" t="n">
        <v>1</v>
      </c>
      <c r="E3263" s="0">
        <f>RANK(D3263,D:D)</f>
        <v/>
      </c>
      <c r="F3263" s="0" t="inlineStr">
        <is>
          <t>E</t>
        </is>
      </c>
      <c r="G3263" s="0" t="n">
        <v>65</v>
      </c>
      <c r="H3263" s="0" t="n">
        <v>0</v>
      </c>
      <c r="I3263" s="0" t="n">
        <v>0</v>
      </c>
      <c r="J3263" t="inlineStr">
        <is>
          <t>b9b453ae086c804f1b619f8bd2f6e65716d67e050cb5ee81d75f96af</t>
        </is>
      </c>
    </row>
    <row r="3264">
      <c r="A3264" s="0" t="n">
        <v>2986</v>
      </c>
      <c r="B3264" s="0" t="n">
        <v>2</v>
      </c>
      <c r="C3264" s="0">
        <f>RANK(B3264,B:B)</f>
        <v/>
      </c>
      <c r="D3264" s="0" t="n">
        <v>2</v>
      </c>
      <c r="E3264" s="0">
        <f>RANK(D3264,D:D)</f>
        <v/>
      </c>
      <c r="F3264" s="0" t="inlineStr">
        <is>
          <t>E</t>
        </is>
      </c>
      <c r="G3264" s="0" t="n">
        <v>18</v>
      </c>
      <c r="H3264" s="0" t="n">
        <v>1</v>
      </c>
      <c r="I3264" s="0" t="n">
        <v>0</v>
      </c>
      <c r="J3264" t="inlineStr">
        <is>
          <t>b91872786f0dbbf632b9a3d8a4bdf39e519cbe10d5fda11a97815f93</t>
        </is>
      </c>
    </row>
    <row r="3265">
      <c r="A3265" s="0" t="n">
        <v>2987</v>
      </c>
      <c r="B3265" s="0" t="n">
        <v>1</v>
      </c>
      <c r="C3265" s="0">
        <f>RANK(B3265,B:B)</f>
        <v/>
      </c>
      <c r="D3265" s="0" t="n">
        <v>1</v>
      </c>
      <c r="E3265" s="0">
        <f>RANK(D3265,D:D)</f>
        <v/>
      </c>
      <c r="F3265" s="0" t="inlineStr">
        <is>
          <t>E</t>
        </is>
      </c>
      <c r="G3265" s="0" t="n">
        <v>70</v>
      </c>
      <c r="H3265" s="0" t="n">
        <v>0</v>
      </c>
      <c r="I3265" s="0" t="n">
        <v>0</v>
      </c>
      <c r="J3265" t="inlineStr">
        <is>
          <t>15cd73ac48880a78991a6e9aeff0b256e1200e810d2bb1d402766270</t>
        </is>
      </c>
    </row>
    <row r="3266">
      <c r="A3266" s="0" t="n">
        <v>2988</v>
      </c>
      <c r="B3266" s="0" t="n">
        <v>1</v>
      </c>
      <c r="C3266" s="0">
        <f>RANK(B3266,B:B)</f>
        <v/>
      </c>
      <c r="D3266" s="0" t="n">
        <v>1</v>
      </c>
      <c r="E3266" s="0">
        <f>RANK(D3266,D:D)</f>
        <v/>
      </c>
      <c r="F3266" s="0" t="inlineStr">
        <is>
          <t>E</t>
        </is>
      </c>
      <c r="G3266" s="0" t="n">
        <v>51</v>
      </c>
      <c r="H3266" s="0" t="n">
        <v>0</v>
      </c>
      <c r="I3266" s="0" t="n">
        <v>0</v>
      </c>
      <c r="J3266" t="inlineStr">
        <is>
          <t>939829783863277e192adad4191226c04dbec0c4d157d04d07cf3708</t>
        </is>
      </c>
    </row>
    <row r="3267">
      <c r="A3267" s="0" t="n">
        <v>2989</v>
      </c>
      <c r="B3267" s="0" t="n">
        <v>1</v>
      </c>
      <c r="C3267" s="0">
        <f>RANK(B3267,B:B)</f>
        <v/>
      </c>
      <c r="D3267" s="0" t="n">
        <v>1</v>
      </c>
      <c r="E3267" s="0">
        <f>RANK(D3267,D:D)</f>
        <v/>
      </c>
      <c r="F3267" s="0" t="inlineStr">
        <is>
          <t>E</t>
        </is>
      </c>
      <c r="G3267" s="0" t="n">
        <v>13</v>
      </c>
      <c r="H3267" s="0" t="n">
        <v>0</v>
      </c>
      <c r="I3267" s="0" t="n">
        <v>0</v>
      </c>
      <c r="J3267" t="inlineStr">
        <is>
          <t>ceeaa5bf6ce6b7086433de8924ba545699f09923627a74f926842005</t>
        </is>
      </c>
    </row>
    <row r="3268">
      <c r="A3268" s="0" t="n">
        <v>2991</v>
      </c>
      <c r="B3268" s="0" t="n">
        <v>1</v>
      </c>
      <c r="C3268" s="0">
        <f>RANK(B3268,B:B)</f>
        <v/>
      </c>
      <c r="D3268" s="0" t="n">
        <v>1</v>
      </c>
      <c r="E3268" s="0">
        <f>RANK(D3268,D:D)</f>
        <v/>
      </c>
      <c r="F3268" s="0" t="inlineStr">
        <is>
          <t>E</t>
        </is>
      </c>
      <c r="G3268" s="0" t="n">
        <v>18</v>
      </c>
      <c r="H3268" s="0" t="n">
        <v>0</v>
      </c>
      <c r="I3268" s="0" t="n">
        <v>0</v>
      </c>
      <c r="J3268" t="inlineStr">
        <is>
          <t>6c6528749ad1facd7b9f501275255692378538f36f02112a8d8d2017</t>
        </is>
      </c>
    </row>
    <row r="3269">
      <c r="A3269" s="0" t="n">
        <v>2992</v>
      </c>
      <c r="B3269" s="0" t="n">
        <v>1</v>
      </c>
      <c r="C3269" s="0">
        <f>RANK(B3269,B:B)</f>
        <v/>
      </c>
      <c r="D3269" s="0" t="n">
        <v>1</v>
      </c>
      <c r="E3269" s="0">
        <f>RANK(D3269,D:D)</f>
        <v/>
      </c>
      <c r="F3269" s="0" t="inlineStr">
        <is>
          <t>E</t>
        </is>
      </c>
      <c r="G3269" s="0" t="n">
        <v>24</v>
      </c>
      <c r="H3269" s="0" t="n">
        <v>0</v>
      </c>
      <c r="I3269" s="0" t="n">
        <v>0</v>
      </c>
      <c r="J3269" t="inlineStr">
        <is>
          <t>523b296dfbf625517e1e39c024982bdcf09654b05f83cfdd418a1c7c</t>
        </is>
      </c>
    </row>
    <row r="3270">
      <c r="A3270" s="0" t="n">
        <v>2993</v>
      </c>
      <c r="B3270" s="0" t="n">
        <v>1</v>
      </c>
      <c r="C3270" s="0">
        <f>RANK(B3270,B:B)</f>
        <v/>
      </c>
      <c r="D3270" s="0" t="n">
        <v>1</v>
      </c>
      <c r="E3270" s="0">
        <f>RANK(D3270,D:D)</f>
        <v/>
      </c>
      <c r="F3270" s="0" t="inlineStr">
        <is>
          <t>E</t>
        </is>
      </c>
      <c r="G3270" s="0" t="n">
        <v>51</v>
      </c>
      <c r="H3270" s="0" t="n">
        <v>0</v>
      </c>
      <c r="I3270" s="0" t="n">
        <v>0</v>
      </c>
      <c r="J3270" t="inlineStr">
        <is>
          <t>5884a467a900e36f590fd2a78118c9dbecc61badc571c327d83c2f15</t>
        </is>
      </c>
    </row>
    <row r="3271">
      <c r="A3271" s="0" t="n">
        <v>2994</v>
      </c>
      <c r="B3271" s="0" t="n">
        <v>1</v>
      </c>
      <c r="C3271" s="0">
        <f>RANK(B3271,B:B)</f>
        <v/>
      </c>
      <c r="D3271" s="0" t="n">
        <v>1</v>
      </c>
      <c r="E3271" s="0">
        <f>RANK(D3271,D:D)</f>
        <v/>
      </c>
      <c r="F3271" s="0" t="inlineStr">
        <is>
          <t>E</t>
        </is>
      </c>
      <c r="G3271" s="0" t="n">
        <v>17</v>
      </c>
      <c r="H3271" s="0" t="n">
        <v>0</v>
      </c>
      <c r="I3271" s="0" t="n">
        <v>0</v>
      </c>
      <c r="J3271" t="inlineStr">
        <is>
          <t>575b1c1d65e70701e12e5375f380d39eaa76e53df964b05357a5fcb9</t>
        </is>
      </c>
    </row>
    <row r="3272">
      <c r="A3272" s="0" t="n">
        <v>2998</v>
      </c>
      <c r="B3272" s="0" t="n">
        <v>1</v>
      </c>
      <c r="C3272" s="0">
        <f>RANK(B3272,B:B)</f>
        <v/>
      </c>
      <c r="D3272" s="0" t="n">
        <v>1</v>
      </c>
      <c r="E3272" s="0">
        <f>RANK(D3272,D:D)</f>
        <v/>
      </c>
      <c r="F3272" s="0" t="inlineStr">
        <is>
          <t>E</t>
        </is>
      </c>
      <c r="G3272" s="0" t="n">
        <v>51</v>
      </c>
      <c r="H3272" s="0" t="n">
        <v>0</v>
      </c>
      <c r="I3272" s="0" t="n">
        <v>0</v>
      </c>
      <c r="J3272" t="inlineStr">
        <is>
          <t>473081adc4a3d6c24e081fcd344547337ac456656b8855a9ad7a7899</t>
        </is>
      </c>
    </row>
    <row r="3273">
      <c r="A3273" s="0" t="n">
        <v>2999</v>
      </c>
      <c r="B3273" s="0" t="n">
        <v>1</v>
      </c>
      <c r="C3273" s="0">
        <f>RANK(B3273,B:B)</f>
        <v/>
      </c>
      <c r="D3273" s="0" t="n">
        <v>1</v>
      </c>
      <c r="E3273" s="0">
        <f>RANK(D3273,D:D)</f>
        <v/>
      </c>
      <c r="F3273" s="0" t="inlineStr">
        <is>
          <t>E</t>
        </is>
      </c>
      <c r="G3273" s="0" t="n">
        <v>51</v>
      </c>
      <c r="H3273" s="0" t="n">
        <v>0</v>
      </c>
      <c r="I3273" s="0" t="n">
        <v>0</v>
      </c>
      <c r="J3273" t="inlineStr">
        <is>
          <t>c702e18170a5f6deaaa3c9909e1489ab9e881326a1128775c3adf4fd</t>
        </is>
      </c>
    </row>
    <row r="3274">
      <c r="A3274" s="0" t="n">
        <v>3001</v>
      </c>
      <c r="B3274" s="0" t="n">
        <v>1</v>
      </c>
      <c r="C3274" s="0">
        <f>RANK(B3274,B:B)</f>
        <v/>
      </c>
      <c r="D3274" s="0" t="n">
        <v>1</v>
      </c>
      <c r="E3274" s="0">
        <f>RANK(D3274,D:D)</f>
        <v/>
      </c>
      <c r="F3274" s="0" t="inlineStr">
        <is>
          <t>E</t>
        </is>
      </c>
      <c r="G3274" s="0" t="n">
        <v>49</v>
      </c>
      <c r="H3274" s="0" t="n">
        <v>0</v>
      </c>
      <c r="I3274" s="0" t="n">
        <v>0</v>
      </c>
      <c r="J3274" t="inlineStr">
        <is>
          <t>e17380b7de21f2b6012edc17a0407ef17b1ec7494ddc579379bbce3c</t>
        </is>
      </c>
    </row>
    <row r="3275">
      <c r="A3275" s="0" t="n">
        <v>3002</v>
      </c>
      <c r="B3275" s="0" t="n">
        <v>1</v>
      </c>
      <c r="C3275" s="0">
        <f>RANK(B3275,B:B)</f>
        <v/>
      </c>
      <c r="D3275" s="0" t="n">
        <v>1</v>
      </c>
      <c r="E3275" s="0">
        <f>RANK(D3275,D:D)</f>
        <v/>
      </c>
      <c r="F3275" s="0" t="inlineStr">
        <is>
          <t>E</t>
        </is>
      </c>
      <c r="G3275" s="0" t="n">
        <v>52</v>
      </c>
      <c r="H3275" s="0" t="n">
        <v>0</v>
      </c>
      <c r="I3275" s="0" t="n">
        <v>0</v>
      </c>
      <c r="J3275" t="inlineStr">
        <is>
          <t>51cfab176ddc551f29892acec9dc553f4137561af228dce4686bf657</t>
        </is>
      </c>
    </row>
    <row r="3276">
      <c r="A3276" s="0" t="n">
        <v>3006</v>
      </c>
      <c r="B3276" s="0" t="n">
        <v>1</v>
      </c>
      <c r="C3276" s="0">
        <f>RANK(B3276,B:B)</f>
        <v/>
      </c>
      <c r="D3276" s="0" t="n">
        <v>1</v>
      </c>
      <c r="E3276" s="0">
        <f>RANK(D3276,D:D)</f>
        <v/>
      </c>
      <c r="F3276" s="0" t="inlineStr">
        <is>
          <t>E</t>
        </is>
      </c>
      <c r="G3276" s="0" t="n">
        <v>74</v>
      </c>
      <c r="H3276" s="0" t="n">
        <v>0</v>
      </c>
      <c r="I3276" s="0" t="n">
        <v>0</v>
      </c>
      <c r="J3276" t="inlineStr">
        <is>
          <t>ea9ea3c15697bcee105a52c7d8018010ee35524af15a3249a35f324a</t>
        </is>
      </c>
    </row>
    <row r="3277">
      <c r="A3277" s="0" t="n">
        <v>3007</v>
      </c>
      <c r="B3277" s="0" t="n">
        <v>1</v>
      </c>
      <c r="C3277" s="0">
        <f>RANK(B3277,B:B)</f>
        <v/>
      </c>
      <c r="D3277" s="0" t="n">
        <v>1</v>
      </c>
      <c r="E3277" s="0">
        <f>RANK(D3277,D:D)</f>
        <v/>
      </c>
      <c r="F3277" s="0" t="inlineStr">
        <is>
          <t>E</t>
        </is>
      </c>
      <c r="G3277" s="0" t="n">
        <v>80</v>
      </c>
      <c r="H3277" s="0" t="n">
        <v>0</v>
      </c>
      <c r="I3277" s="0" t="n">
        <v>0</v>
      </c>
      <c r="J3277" t="inlineStr">
        <is>
          <t>226f59cfdae3ac2873bc54e7c2ae88820f21ca145273cd1750c25d08</t>
        </is>
      </c>
    </row>
    <row r="3278">
      <c r="A3278" s="0" t="n">
        <v>3008</v>
      </c>
      <c r="B3278" s="0" t="n">
        <v>1</v>
      </c>
      <c r="C3278" s="0">
        <f>RANK(B3278,B:B)</f>
        <v/>
      </c>
      <c r="D3278" s="0" t="n">
        <v>1</v>
      </c>
      <c r="E3278" s="0">
        <f>RANK(D3278,D:D)</f>
        <v/>
      </c>
      <c r="F3278" s="0" t="inlineStr">
        <is>
          <t>E</t>
        </is>
      </c>
      <c r="G3278" s="0" t="n">
        <v>51</v>
      </c>
      <c r="H3278" s="0" t="n">
        <v>0</v>
      </c>
      <c r="I3278" s="0" t="n">
        <v>0</v>
      </c>
      <c r="J3278" t="inlineStr">
        <is>
          <t>435a22a0f1c724d130667934c30df2712595c820ac3a4bd76400cb1f</t>
        </is>
      </c>
    </row>
    <row r="3279">
      <c r="A3279" s="0" t="n">
        <v>3009</v>
      </c>
      <c r="B3279" s="0" t="n">
        <v>2</v>
      </c>
      <c r="C3279" s="0">
        <f>RANK(B3279,B:B)</f>
        <v/>
      </c>
      <c r="D3279" s="0" t="n">
        <v>2</v>
      </c>
      <c r="E3279" s="0">
        <f>RANK(D3279,D:D)</f>
        <v/>
      </c>
      <c r="F3279" s="0" t="inlineStr">
        <is>
          <t>E</t>
        </is>
      </c>
      <c r="G3279" s="0" t="n">
        <v>51</v>
      </c>
      <c r="H3279" s="0" t="n">
        <v>1</v>
      </c>
      <c r="I3279" s="0" t="n">
        <v>0</v>
      </c>
      <c r="J3279" t="inlineStr">
        <is>
          <t>4169089729705f61f94cbf69b59b25772f9fd9a95d09425a9d47b27e</t>
        </is>
      </c>
    </row>
    <row r="3280">
      <c r="A3280" s="0" t="n">
        <v>3010</v>
      </c>
      <c r="B3280" s="0" t="n">
        <v>1</v>
      </c>
      <c r="C3280" s="0">
        <f>RANK(B3280,B:B)</f>
        <v/>
      </c>
      <c r="D3280" s="0" t="n">
        <v>2</v>
      </c>
      <c r="E3280" s="0">
        <f>RANK(D3280,D:D)</f>
        <v/>
      </c>
      <c r="F3280" s="0" t="inlineStr">
        <is>
          <t>P</t>
        </is>
      </c>
      <c r="G3280" s="0" t="n">
        <v>83</v>
      </c>
      <c r="H3280" s="0" t="n">
        <v>0.5</v>
      </c>
      <c r="I3280" s="0" t="n">
        <v>0</v>
      </c>
      <c r="J3280" t="inlineStr">
        <is>
          <t>82071ee251ec00dfcd1242147b45c00da1086bc34b93f1df3e759324</t>
        </is>
      </c>
    </row>
    <row r="3281">
      <c r="A3281" s="0" t="n">
        <v>3011</v>
      </c>
      <c r="B3281" s="0" t="n">
        <v>1</v>
      </c>
      <c r="C3281" s="0">
        <f>RANK(B3281,B:B)</f>
        <v/>
      </c>
      <c r="D3281" s="0" t="n">
        <v>1</v>
      </c>
      <c r="E3281" s="0">
        <f>RANK(D3281,D:D)</f>
        <v/>
      </c>
      <c r="F3281" s="0" t="inlineStr">
        <is>
          <t>E</t>
        </is>
      </c>
      <c r="G3281" s="0" t="n">
        <v>52</v>
      </c>
      <c r="H3281" s="0" t="n">
        <v>0</v>
      </c>
      <c r="I3281" s="0" t="n">
        <v>0</v>
      </c>
      <c r="J3281" t="inlineStr">
        <is>
          <t>c9bb189c6515dcbe3ee5d82bdb2c97ab9b2605109ee899b80e57b1ab</t>
        </is>
      </c>
    </row>
    <row r="3282">
      <c r="A3282" s="0" t="n">
        <v>3014</v>
      </c>
      <c r="B3282" s="0" t="n">
        <v>1</v>
      </c>
      <c r="C3282" s="0">
        <f>RANK(B3282,B:B)</f>
        <v/>
      </c>
      <c r="D3282" s="0" t="n">
        <v>1</v>
      </c>
      <c r="E3282" s="0">
        <f>RANK(D3282,D:D)</f>
        <v/>
      </c>
      <c r="F3282" s="0" t="inlineStr">
        <is>
          <t>E</t>
        </is>
      </c>
      <c r="G3282" s="0" t="n">
        <v>82</v>
      </c>
      <c r="H3282" s="0" t="n">
        <v>0</v>
      </c>
      <c r="I3282" s="0" t="n">
        <v>0</v>
      </c>
      <c r="J3282" t="inlineStr">
        <is>
          <t>d7992a858701ca449816e33e710f391af52da08f7438e9b87f1a9aa8</t>
        </is>
      </c>
    </row>
    <row r="3283">
      <c r="A3283" s="0" t="n">
        <v>3015</v>
      </c>
      <c r="B3283" s="0" t="n">
        <v>1</v>
      </c>
      <c r="C3283" s="0">
        <f>RANK(B3283,B:B)</f>
        <v/>
      </c>
      <c r="D3283" s="0" t="n">
        <v>1</v>
      </c>
      <c r="E3283" s="0">
        <f>RANK(D3283,D:D)</f>
        <v/>
      </c>
      <c r="F3283" s="0" t="inlineStr">
        <is>
          <t>P</t>
        </is>
      </c>
      <c r="G3283" s="0" t="n">
        <v>83</v>
      </c>
      <c r="H3283" s="0" t="n">
        <v>0</v>
      </c>
      <c r="I3283" s="0" t="n">
        <v>0</v>
      </c>
      <c r="J3283" t="inlineStr">
        <is>
          <t>1370e3cda1b2c9cdcbb6b0fd68d71d6e91e36563475858b15f7980f1</t>
        </is>
      </c>
    </row>
    <row r="3284">
      <c r="A3284" s="0" t="n">
        <v>3016</v>
      </c>
      <c r="B3284" s="0" t="n">
        <v>1</v>
      </c>
      <c r="C3284" s="0">
        <f>RANK(B3284,B:B)</f>
        <v/>
      </c>
      <c r="D3284" s="0" t="n">
        <v>1</v>
      </c>
      <c r="E3284" s="0">
        <f>RANK(D3284,D:D)</f>
        <v/>
      </c>
      <c r="F3284" s="0" t="inlineStr">
        <is>
          <t>E</t>
        </is>
      </c>
      <c r="G3284" s="0" t="n">
        <v>1</v>
      </c>
      <c r="H3284" s="0" t="n">
        <v>0</v>
      </c>
      <c r="I3284" s="0" t="n">
        <v>0</v>
      </c>
      <c r="J3284" t="inlineStr">
        <is>
          <t>9c0476fa302b5e22cfcd1e42193534d7b74987f4d5f4a680cf10d715</t>
        </is>
      </c>
    </row>
    <row r="3285">
      <c r="A3285" s="0" t="n">
        <v>3017</v>
      </c>
      <c r="B3285" s="0" t="n">
        <v>2</v>
      </c>
      <c r="C3285" s="0">
        <f>RANK(B3285,B:B)</f>
        <v/>
      </c>
      <c r="D3285" s="0" t="n">
        <v>2</v>
      </c>
      <c r="E3285" s="0">
        <f>RANK(D3285,D:D)</f>
        <v/>
      </c>
      <c r="F3285" s="0" t="inlineStr">
        <is>
          <t>E</t>
        </is>
      </c>
      <c r="G3285" s="0" t="n">
        <v>52</v>
      </c>
      <c r="H3285" s="0" t="n">
        <v>1</v>
      </c>
      <c r="I3285" s="0" t="n">
        <v>0</v>
      </c>
      <c r="J3285" t="inlineStr">
        <is>
          <t>f13d440bec1e8de82aa1a11edfe7d4b0c265a6861ccbed978b5daa5f</t>
        </is>
      </c>
    </row>
    <row r="3286">
      <c r="A3286" s="0" t="n">
        <v>3018</v>
      </c>
      <c r="B3286" s="0" t="n">
        <v>1</v>
      </c>
      <c r="C3286" s="0">
        <f>RANK(B3286,B:B)</f>
        <v/>
      </c>
      <c r="D3286" s="0" t="n">
        <v>1</v>
      </c>
      <c r="E3286" s="0">
        <f>RANK(D3286,D:D)</f>
        <v/>
      </c>
      <c r="F3286" s="0" t="inlineStr">
        <is>
          <t>E</t>
        </is>
      </c>
      <c r="G3286" s="0" t="n">
        <v>24</v>
      </c>
      <c r="H3286" s="0" t="n">
        <v>0</v>
      </c>
      <c r="I3286" s="0" t="n">
        <v>0</v>
      </c>
      <c r="J3286" t="inlineStr">
        <is>
          <t>86ba44e9a2fed346478330b548c645764ce5bb7cf2af0d9e26e74fbf</t>
        </is>
      </c>
    </row>
    <row r="3287">
      <c r="A3287" s="0" t="n">
        <v>3019</v>
      </c>
      <c r="B3287" s="0" t="n">
        <v>1</v>
      </c>
      <c r="C3287" s="0">
        <f>RANK(B3287,B:B)</f>
        <v/>
      </c>
      <c r="D3287" s="0" t="n">
        <v>1</v>
      </c>
      <c r="E3287" s="0">
        <f>RANK(D3287,D:D)</f>
        <v/>
      </c>
      <c r="F3287" s="0" t="inlineStr">
        <is>
          <t>E</t>
        </is>
      </c>
      <c r="G3287" s="0" t="n">
        <v>23</v>
      </c>
      <c r="H3287" s="0" t="n">
        <v>0</v>
      </c>
      <c r="I3287" s="0" t="n">
        <v>0</v>
      </c>
      <c r="J3287" t="inlineStr">
        <is>
          <t>a12f9b889f4dec88297d09b8de8e3765863a8cfa5b41fcdc711e6153</t>
        </is>
      </c>
    </row>
    <row r="3288">
      <c r="A3288" s="0" t="n">
        <v>3020</v>
      </c>
      <c r="B3288" s="0" t="n">
        <v>1</v>
      </c>
      <c r="C3288" s="0">
        <f>RANK(B3288,B:B)</f>
        <v/>
      </c>
      <c r="D3288" s="0" t="n">
        <v>1</v>
      </c>
      <c r="E3288" s="0">
        <f>RANK(D3288,D:D)</f>
        <v/>
      </c>
      <c r="F3288" s="0" t="inlineStr">
        <is>
          <t>E</t>
        </is>
      </c>
      <c r="G3288" s="0" t="n">
        <v>24</v>
      </c>
      <c r="H3288" s="0" t="n">
        <v>0</v>
      </c>
      <c r="I3288" s="0" t="n">
        <v>0</v>
      </c>
      <c r="J3288" t="inlineStr">
        <is>
          <t>8ae7c2931fe25f51056efbf281195539bff38eb3b7e8bda1a25ac2b6</t>
        </is>
      </c>
    </row>
    <row r="3289">
      <c r="A3289" s="0" t="n">
        <v>3021</v>
      </c>
      <c r="B3289" s="0" t="n">
        <v>1</v>
      </c>
      <c r="C3289" s="0">
        <f>RANK(B3289,B:B)</f>
        <v/>
      </c>
      <c r="D3289" s="0" t="n">
        <v>1</v>
      </c>
      <c r="E3289" s="0">
        <f>RANK(D3289,D:D)</f>
        <v/>
      </c>
      <c r="F3289" s="0" t="inlineStr">
        <is>
          <t>E</t>
        </is>
      </c>
      <c r="G3289" s="0" t="n">
        <v>52</v>
      </c>
      <c r="H3289" s="0" t="n">
        <v>0</v>
      </c>
      <c r="I3289" s="0" t="n">
        <v>0</v>
      </c>
      <c r="J3289" t="inlineStr">
        <is>
          <t>4faa5afea4c6bf61fb0b598457adb4cf460534747c06bedc83e286c7</t>
        </is>
      </c>
    </row>
    <row r="3290">
      <c r="A3290" s="0" t="n">
        <v>3022</v>
      </c>
      <c r="B3290" s="0" t="n">
        <v>1</v>
      </c>
      <c r="C3290" s="0">
        <f>RANK(B3290,B:B)</f>
        <v/>
      </c>
      <c r="D3290" s="0" t="n">
        <v>1</v>
      </c>
      <c r="E3290" s="0">
        <f>RANK(D3290,D:D)</f>
        <v/>
      </c>
      <c r="F3290" s="0" t="inlineStr">
        <is>
          <t>E</t>
        </is>
      </c>
      <c r="G3290" s="0" t="n">
        <v>51</v>
      </c>
      <c r="H3290" s="0" t="n">
        <v>0</v>
      </c>
      <c r="I3290" s="0" t="n">
        <v>0</v>
      </c>
      <c r="J3290" t="inlineStr">
        <is>
          <t>69f3d0f81e6f36be1512e3252745f0d97917a8c39e5de9f982fb29ff</t>
        </is>
      </c>
    </row>
    <row r="3291">
      <c r="A3291" s="0" t="n">
        <v>3023</v>
      </c>
      <c r="B3291" s="0" t="n">
        <v>2</v>
      </c>
      <c r="C3291" s="0">
        <f>RANK(B3291,B:B)</f>
        <v/>
      </c>
      <c r="D3291" s="0" t="n">
        <v>2</v>
      </c>
      <c r="E3291" s="0">
        <f>RANK(D3291,D:D)</f>
        <v/>
      </c>
      <c r="F3291" s="0" t="inlineStr">
        <is>
          <t>E</t>
        </is>
      </c>
      <c r="G3291" s="0" t="n">
        <v>17</v>
      </c>
      <c r="H3291" s="0" t="n">
        <v>1</v>
      </c>
      <c r="I3291" s="0" t="n">
        <v>0</v>
      </c>
      <c r="J3291" t="inlineStr">
        <is>
          <t>fa5523ba6519e920f8e751efa78d970a29f279cf7e89e0e549fb8a84</t>
        </is>
      </c>
    </row>
    <row r="3292">
      <c r="A3292" s="0" t="n">
        <v>3024</v>
      </c>
      <c r="B3292" s="0" t="n">
        <v>1</v>
      </c>
      <c r="C3292" s="0">
        <f>RANK(B3292,B:B)</f>
        <v/>
      </c>
      <c r="D3292" s="0" t="n">
        <v>1</v>
      </c>
      <c r="E3292" s="0">
        <f>RANK(D3292,D:D)</f>
        <v/>
      </c>
      <c r="F3292" s="0" t="inlineStr">
        <is>
          <t>E</t>
        </is>
      </c>
      <c r="G3292" s="0" t="n">
        <v>5</v>
      </c>
      <c r="H3292" s="0" t="n">
        <v>0</v>
      </c>
      <c r="I3292" s="0" t="n">
        <v>0</v>
      </c>
      <c r="J3292" t="inlineStr">
        <is>
          <t>f9037af62d8f463a8dc9bb742a867ca9379af6c20a05f979d1cb6c48</t>
        </is>
      </c>
    </row>
    <row r="3293">
      <c r="A3293" s="0" t="n">
        <v>3025</v>
      </c>
      <c r="B3293" s="0" t="n">
        <v>1</v>
      </c>
      <c r="C3293" s="0">
        <f>RANK(B3293,B:B)</f>
        <v/>
      </c>
      <c r="D3293" s="0" t="n">
        <v>1</v>
      </c>
      <c r="E3293" s="0">
        <f>RANK(D3293,D:D)</f>
        <v/>
      </c>
      <c r="F3293" s="0" t="inlineStr">
        <is>
          <t>P</t>
        </is>
      </c>
      <c r="G3293" s="0" t="n">
        <v>72</v>
      </c>
      <c r="H3293" s="0" t="n">
        <v>0</v>
      </c>
      <c r="I3293" s="0" t="n">
        <v>0</v>
      </c>
      <c r="J3293" t="inlineStr">
        <is>
          <t>18106a42fbb020b59dac1e819e79b7d4db0ae92e774eb47127475f0c</t>
        </is>
      </c>
    </row>
    <row r="3294">
      <c r="A3294" s="0" t="n">
        <v>3026</v>
      </c>
      <c r="B3294" s="0" t="n">
        <v>2</v>
      </c>
      <c r="C3294" s="0">
        <f>RANK(B3294,B:B)</f>
        <v/>
      </c>
      <c r="D3294" s="0" t="n">
        <v>2</v>
      </c>
      <c r="E3294" s="0">
        <f>RANK(D3294,D:D)</f>
        <v/>
      </c>
      <c r="F3294" s="0" t="inlineStr">
        <is>
          <t>E</t>
        </is>
      </c>
      <c r="G3294" s="0" t="n">
        <v>72</v>
      </c>
      <c r="H3294" s="0" t="n">
        <v>1</v>
      </c>
      <c r="I3294" s="0" t="n">
        <v>0</v>
      </c>
      <c r="J3294" t="inlineStr">
        <is>
          <t>dbd59cd5b815d7ce6bfb47330c33b4d61442572b6c452430c1742058</t>
        </is>
      </c>
    </row>
    <row r="3295">
      <c r="A3295" s="0" t="n">
        <v>3030</v>
      </c>
      <c r="B3295" s="0" t="n">
        <v>1</v>
      </c>
      <c r="C3295" s="0">
        <f>RANK(B3295,B:B)</f>
        <v/>
      </c>
      <c r="D3295" s="0" t="n">
        <v>1</v>
      </c>
      <c r="E3295" s="0">
        <f>RANK(D3295,D:D)</f>
        <v/>
      </c>
      <c r="F3295" s="0" t="inlineStr">
        <is>
          <t>E</t>
        </is>
      </c>
      <c r="G3295" s="0" t="n">
        <v>82</v>
      </c>
      <c r="H3295" s="0" t="n">
        <v>0</v>
      </c>
      <c r="I3295" s="0" t="n">
        <v>0</v>
      </c>
      <c r="J3295" t="inlineStr">
        <is>
          <t>df00afc1c7d0fc339a797134057a5f8535071ba4f05bed3f62bb1e3f</t>
        </is>
      </c>
    </row>
    <row r="3296">
      <c r="A3296" s="0" t="n">
        <v>3032</v>
      </c>
      <c r="B3296" s="0" t="n">
        <v>2</v>
      </c>
      <c r="C3296" s="0">
        <f>RANK(B3296,B:B)</f>
        <v/>
      </c>
      <c r="D3296" s="0" t="n">
        <v>2</v>
      </c>
      <c r="E3296" s="0">
        <f>RANK(D3296,D:D)</f>
        <v/>
      </c>
      <c r="F3296" s="0" t="inlineStr">
        <is>
          <t>E</t>
        </is>
      </c>
      <c r="G3296" s="0" t="n">
        <v>51</v>
      </c>
      <c r="H3296" s="0" t="n">
        <v>1</v>
      </c>
      <c r="I3296" s="0" t="n">
        <v>0</v>
      </c>
      <c r="J3296" t="inlineStr">
        <is>
          <t>4a3679fb4e2a5b9e2e78aaf6b5b3c63d623ceaa279a3ed8064d9a470</t>
        </is>
      </c>
    </row>
    <row r="3297">
      <c r="A3297" s="0" t="n">
        <v>3037</v>
      </c>
      <c r="B3297" s="0" t="n">
        <v>2</v>
      </c>
      <c r="C3297" s="0">
        <f>RANK(B3297,B:B)</f>
        <v/>
      </c>
      <c r="D3297" s="0" t="n">
        <v>2</v>
      </c>
      <c r="E3297" s="0">
        <f>RANK(D3297,D:D)</f>
        <v/>
      </c>
      <c r="F3297" s="0" t="inlineStr">
        <is>
          <t>P</t>
        </is>
      </c>
      <c r="G3297" s="0" t="n">
        <v>62</v>
      </c>
      <c r="H3297" s="0" t="n">
        <v>1</v>
      </c>
      <c r="I3297" s="0" t="n">
        <v>0</v>
      </c>
      <c r="J3297" t="inlineStr">
        <is>
          <t>0f9f1941a3b199c17ab10fbfc6540a2d497f31db509491f232a1f15e</t>
        </is>
      </c>
    </row>
    <row r="3298">
      <c r="A3298" s="0" t="n">
        <v>3039</v>
      </c>
      <c r="B3298" s="0" t="n">
        <v>1</v>
      </c>
      <c r="C3298" s="0">
        <f>RANK(B3298,B:B)</f>
        <v/>
      </c>
      <c r="D3298" s="0" t="n">
        <v>1</v>
      </c>
      <c r="E3298" s="0">
        <f>RANK(D3298,D:D)</f>
        <v/>
      </c>
      <c r="F3298" s="0" t="inlineStr">
        <is>
          <t>E</t>
        </is>
      </c>
      <c r="G3298" s="0" t="n">
        <v>17</v>
      </c>
      <c r="H3298" s="0" t="n">
        <v>0</v>
      </c>
      <c r="I3298" s="0" t="n">
        <v>0</v>
      </c>
      <c r="J3298" t="inlineStr">
        <is>
          <t>392f5668f4a87d1cdd337b32a24c5eeffbc337856726cd9a8a8e8d80</t>
        </is>
      </c>
    </row>
    <row r="3299">
      <c r="A3299" s="0" t="n">
        <v>3040</v>
      </c>
      <c r="B3299" s="0" t="n">
        <v>1</v>
      </c>
      <c r="C3299" s="0">
        <f>RANK(B3299,B:B)</f>
        <v/>
      </c>
      <c r="D3299" s="0" t="n">
        <v>1</v>
      </c>
      <c r="E3299" s="0">
        <f>RANK(D3299,D:D)</f>
        <v/>
      </c>
      <c r="F3299" s="0" t="inlineStr">
        <is>
          <t>E</t>
        </is>
      </c>
      <c r="G3299" s="0" t="n">
        <v>24</v>
      </c>
      <c r="H3299" s="0" t="n">
        <v>0</v>
      </c>
      <c r="I3299" s="0" t="n">
        <v>0</v>
      </c>
      <c r="J3299" t="inlineStr">
        <is>
          <t>a29af93f0b27a96064db938beb72a2b80fcd268ca3121337b0bd4ec9</t>
        </is>
      </c>
    </row>
    <row r="3300">
      <c r="A3300" s="0" t="n">
        <v>3042</v>
      </c>
      <c r="B3300" s="0" t="n">
        <v>1</v>
      </c>
      <c r="C3300" s="0">
        <f>RANK(B3300,B:B)</f>
        <v/>
      </c>
      <c r="D3300" s="0" t="n">
        <v>1</v>
      </c>
      <c r="E3300" s="0">
        <f>RANK(D3300,D:D)</f>
        <v/>
      </c>
      <c r="F3300" s="0" t="inlineStr">
        <is>
          <t>E</t>
        </is>
      </c>
      <c r="G3300" s="0" t="n">
        <v>52</v>
      </c>
      <c r="H3300" s="0" t="n">
        <v>0</v>
      </c>
      <c r="I3300" s="0" t="n">
        <v>0</v>
      </c>
      <c r="J3300" t="inlineStr">
        <is>
          <t>bb4f27192128533dae91ad5de8f88c57c8b4bc52a07e21a942aa7366</t>
        </is>
      </c>
    </row>
    <row r="3301">
      <c r="A3301" s="0" t="n">
        <v>3043</v>
      </c>
      <c r="B3301" s="0" t="n">
        <v>1</v>
      </c>
      <c r="C3301" s="0">
        <f>RANK(B3301,B:B)</f>
        <v/>
      </c>
      <c r="D3301" s="0" t="n">
        <v>1</v>
      </c>
      <c r="E3301" s="0">
        <f>RANK(D3301,D:D)</f>
        <v/>
      </c>
      <c r="F3301" s="0" t="inlineStr">
        <is>
          <t>E</t>
        </is>
      </c>
      <c r="G3301" s="0" t="n">
        <v>17</v>
      </c>
      <c r="H3301" s="0" t="n">
        <v>0</v>
      </c>
      <c r="I3301" s="0" t="n">
        <v>0</v>
      </c>
      <c r="J3301" t="inlineStr">
        <is>
          <t>c44d54bb7e562e1d9a7c2dcda771fef77b92c41bd62d543fb260d44a</t>
        </is>
      </c>
    </row>
    <row r="3302">
      <c r="A3302" s="0" t="n">
        <v>3044</v>
      </c>
      <c r="B3302" s="0" t="n">
        <v>1</v>
      </c>
      <c r="C3302" s="0">
        <f>RANK(B3302,B:B)</f>
        <v/>
      </c>
      <c r="D3302" s="0" t="n">
        <v>1</v>
      </c>
      <c r="E3302" s="0">
        <f>RANK(D3302,D:D)</f>
        <v/>
      </c>
      <c r="F3302" s="0" t="inlineStr">
        <is>
          <t>E</t>
        </is>
      </c>
      <c r="G3302" s="0" t="n">
        <v>51</v>
      </c>
      <c r="H3302" s="0" t="n">
        <v>0</v>
      </c>
      <c r="I3302" s="0" t="n">
        <v>0</v>
      </c>
      <c r="J3302" t="inlineStr">
        <is>
          <t>8e2b290c24aaee507104959bab25d8b0faaf6bc705b056351a0a4d8a</t>
        </is>
      </c>
    </row>
    <row r="3303">
      <c r="A3303" s="0" t="n">
        <v>3048</v>
      </c>
      <c r="B3303" s="0" t="n">
        <v>1</v>
      </c>
      <c r="C3303" s="0">
        <f>RANK(B3303,B:B)</f>
        <v/>
      </c>
      <c r="D3303" s="0" t="n">
        <v>1</v>
      </c>
      <c r="E3303" s="0">
        <f>RANK(D3303,D:D)</f>
        <v/>
      </c>
      <c r="F3303" s="0" t="inlineStr">
        <is>
          <t>E</t>
        </is>
      </c>
      <c r="G3303" s="0" t="n">
        <v>23</v>
      </c>
      <c r="H3303" s="0" t="n">
        <v>0</v>
      </c>
      <c r="I3303" s="0" t="n">
        <v>0</v>
      </c>
      <c r="J3303" t="inlineStr">
        <is>
          <t>363437c75ba61de8a2dd0889701d734b585ceb4e8b0ad6b14208cc9f</t>
        </is>
      </c>
    </row>
    <row r="3304">
      <c r="A3304" s="0" t="n">
        <v>3050</v>
      </c>
      <c r="B3304" s="0" t="n">
        <v>2</v>
      </c>
      <c r="C3304" s="0">
        <f>RANK(B3304,B:B)</f>
        <v/>
      </c>
      <c r="D3304" s="0" t="n">
        <v>2</v>
      </c>
      <c r="E3304" s="0">
        <f>RANK(D3304,D:D)</f>
        <v/>
      </c>
      <c r="F3304" s="0" t="inlineStr">
        <is>
          <t>E</t>
        </is>
      </c>
      <c r="G3304" s="0" t="n">
        <v>88</v>
      </c>
      <c r="H3304" s="0" t="n">
        <v>1</v>
      </c>
      <c r="I3304" s="0" t="n">
        <v>0</v>
      </c>
      <c r="J3304" t="inlineStr">
        <is>
          <t>628ab6a74d5671e3c40bdeeee447cdd2d7ee2e06b3fed055364785fa</t>
        </is>
      </c>
    </row>
    <row r="3305">
      <c r="A3305" s="0" t="n">
        <v>3051</v>
      </c>
      <c r="B3305" s="0" t="n">
        <v>1</v>
      </c>
      <c r="C3305" s="0">
        <f>RANK(B3305,B:B)</f>
        <v/>
      </c>
      <c r="D3305" s="0" t="n">
        <v>1</v>
      </c>
      <c r="E3305" s="0">
        <f>RANK(D3305,D:D)</f>
        <v/>
      </c>
      <c r="F3305" s="0" t="inlineStr">
        <is>
          <t>E</t>
        </is>
      </c>
      <c r="G3305" s="0" t="n">
        <v>51</v>
      </c>
      <c r="H3305" s="0" t="n">
        <v>0</v>
      </c>
      <c r="I3305" s="0" t="n">
        <v>0</v>
      </c>
      <c r="J3305" t="inlineStr">
        <is>
          <t>c8f49d0c8240d41da71ed5b1919b369af0fa144c4d695b0e2f1656f7</t>
        </is>
      </c>
    </row>
    <row r="3306">
      <c r="A3306" s="0" t="n">
        <v>3052</v>
      </c>
      <c r="B3306" s="0" t="n">
        <v>1</v>
      </c>
      <c r="C3306" s="0">
        <f>RANK(B3306,B:B)</f>
        <v/>
      </c>
      <c r="D3306" s="0" t="n">
        <v>1</v>
      </c>
      <c r="E3306" s="0">
        <f>RANK(D3306,D:D)</f>
        <v/>
      </c>
      <c r="F3306" s="0" t="inlineStr">
        <is>
          <t>E</t>
        </is>
      </c>
      <c r="G3306" s="0" t="n">
        <v>51</v>
      </c>
      <c r="H3306" s="0" t="n">
        <v>0</v>
      </c>
      <c r="I3306" s="0" t="n">
        <v>0</v>
      </c>
      <c r="J3306" t="inlineStr">
        <is>
          <t>23df981e6ba584cd653741087f9d3933de48dbe00ddd7fec4ee8eb7c</t>
        </is>
      </c>
    </row>
    <row r="3307">
      <c r="A3307" s="0" t="n">
        <v>3053</v>
      </c>
      <c r="B3307" s="0" t="n">
        <v>1</v>
      </c>
      <c r="C3307" s="0">
        <f>RANK(B3307,B:B)</f>
        <v/>
      </c>
      <c r="D3307" s="0" t="n">
        <v>1</v>
      </c>
      <c r="E3307" s="0">
        <f>RANK(D3307,D:D)</f>
        <v/>
      </c>
      <c r="F3307" s="0" t="inlineStr">
        <is>
          <t>E</t>
        </is>
      </c>
      <c r="G3307" s="0" t="n">
        <v>52</v>
      </c>
      <c r="H3307" s="0" t="n">
        <v>0</v>
      </c>
      <c r="I3307" s="0" t="n">
        <v>0</v>
      </c>
      <c r="J3307" t="inlineStr">
        <is>
          <t>974d991a3790b784dd715d586b337121dbd377f238474c460c6224a0</t>
        </is>
      </c>
    </row>
    <row r="3308">
      <c r="A3308" s="0" t="n">
        <v>3054</v>
      </c>
      <c r="B3308" s="0" t="n">
        <v>1</v>
      </c>
      <c r="C3308" s="0">
        <f>RANK(B3308,B:B)</f>
        <v/>
      </c>
      <c r="D3308" s="0" t="n">
        <v>1</v>
      </c>
      <c r="E3308" s="0">
        <f>RANK(D3308,D:D)</f>
        <v/>
      </c>
      <c r="F3308" s="0" t="inlineStr">
        <is>
          <t>E</t>
        </is>
      </c>
      <c r="G3308" s="0" t="n">
        <v>51</v>
      </c>
      <c r="H3308" s="0" t="n">
        <v>0</v>
      </c>
      <c r="I3308" s="0" t="n">
        <v>0</v>
      </c>
      <c r="J3308" t="inlineStr">
        <is>
          <t>8742581d15c4e66f4c0ee89339cdff8b9b0cfb88dd9ba66823604899</t>
        </is>
      </c>
    </row>
    <row r="3309">
      <c r="A3309" s="0" t="n">
        <v>3055</v>
      </c>
      <c r="B3309" s="0" t="n">
        <v>1</v>
      </c>
      <c r="C3309" s="0">
        <f>RANK(B3309,B:B)</f>
        <v/>
      </c>
      <c r="D3309" s="0" t="n">
        <v>1</v>
      </c>
      <c r="E3309" s="0">
        <f>RANK(D3309,D:D)</f>
        <v/>
      </c>
      <c r="F3309" s="0" t="inlineStr">
        <is>
          <t>E</t>
        </is>
      </c>
      <c r="G3309" s="0" t="n">
        <v>81</v>
      </c>
      <c r="H3309" s="0" t="n">
        <v>0</v>
      </c>
      <c r="I3309" s="0" t="n">
        <v>0</v>
      </c>
      <c r="J3309" t="inlineStr">
        <is>
          <t>0c32ee0ae65f38d5e75138e2326cd704a9a5a41b79f7eabbf3feffcf</t>
        </is>
      </c>
    </row>
    <row r="3310">
      <c r="A3310" s="0" t="n">
        <v>3056</v>
      </c>
      <c r="B3310" s="0" t="n">
        <v>1</v>
      </c>
      <c r="C3310" s="0">
        <f>RANK(B3310,B:B)</f>
        <v/>
      </c>
      <c r="D3310" s="0" t="n">
        <v>1</v>
      </c>
      <c r="E3310" s="0">
        <f>RANK(D3310,D:D)</f>
        <v/>
      </c>
      <c r="F3310" s="0" t="inlineStr">
        <is>
          <t>E</t>
        </is>
      </c>
      <c r="G3310" s="0" t="n">
        <v>51</v>
      </c>
      <c r="H3310" s="0" t="n">
        <v>0</v>
      </c>
      <c r="I3310" s="0" t="n">
        <v>0</v>
      </c>
      <c r="J3310" t="inlineStr">
        <is>
          <t>4d9a55fc7899012aca58b43e83ee48f0727123fe3d311ebaf3f93c3b</t>
        </is>
      </c>
    </row>
    <row r="3311">
      <c r="A3311" s="0" t="n">
        <v>3057</v>
      </c>
      <c r="B3311" s="0" t="n">
        <v>1</v>
      </c>
      <c r="C3311" s="0">
        <f>RANK(B3311,B:B)</f>
        <v/>
      </c>
      <c r="D3311" s="0" t="n">
        <v>1</v>
      </c>
      <c r="E3311" s="0">
        <f>RANK(D3311,D:D)</f>
        <v/>
      </c>
      <c r="F3311" s="0" t="inlineStr">
        <is>
          <t>E</t>
        </is>
      </c>
      <c r="G3311" s="0" t="n">
        <v>29</v>
      </c>
      <c r="H3311" s="0" t="n">
        <v>0</v>
      </c>
      <c r="I3311" s="0" t="n">
        <v>0</v>
      </c>
      <c r="J3311" t="inlineStr">
        <is>
          <t>fd37458d2d7d63340bd4ef78a4904c77861afcd26933073dbb249eb5</t>
        </is>
      </c>
    </row>
    <row r="3312">
      <c r="A3312" s="0" t="n">
        <v>3058</v>
      </c>
      <c r="B3312" s="0" t="n">
        <v>1</v>
      </c>
      <c r="C3312" s="0">
        <f>RANK(B3312,B:B)</f>
        <v/>
      </c>
      <c r="D3312" s="0" t="n">
        <v>1</v>
      </c>
      <c r="E3312" s="0">
        <f>RANK(D3312,D:D)</f>
        <v/>
      </c>
      <c r="F3312" s="0" t="inlineStr">
        <is>
          <t>E</t>
        </is>
      </c>
      <c r="G3312" s="0" t="n">
        <v>51</v>
      </c>
      <c r="H3312" s="0" t="n">
        <v>0</v>
      </c>
      <c r="I3312" s="0" t="n">
        <v>0</v>
      </c>
      <c r="J3312" t="inlineStr">
        <is>
          <t>c073be11794a8f0fa17002ce69bbfb3282daf303f5f5dcd5017114b6</t>
        </is>
      </c>
    </row>
    <row r="3313">
      <c r="A3313" s="0" t="n">
        <v>3063</v>
      </c>
      <c r="B3313" s="0" t="n">
        <v>1</v>
      </c>
      <c r="C3313" s="0">
        <f>RANK(B3313,B:B)</f>
        <v/>
      </c>
      <c r="D3313" s="0" t="n">
        <v>1</v>
      </c>
      <c r="E3313" s="0">
        <f>RANK(D3313,D:D)</f>
        <v/>
      </c>
      <c r="F3313" s="0" t="inlineStr">
        <is>
          <t>E</t>
        </is>
      </c>
      <c r="G3313" s="0" t="n">
        <v>51</v>
      </c>
      <c r="H3313" s="0" t="n">
        <v>0</v>
      </c>
      <c r="I3313" s="0" t="n">
        <v>0</v>
      </c>
      <c r="J3313" t="inlineStr">
        <is>
          <t>3602734c2ac2d728524d9ea918f977dfaa9cfe2ef843e9c5886d6ace</t>
        </is>
      </c>
    </row>
    <row r="3314">
      <c r="A3314" s="0" t="n">
        <v>3064</v>
      </c>
      <c r="B3314" s="0" t="n">
        <v>1</v>
      </c>
      <c r="C3314" s="0">
        <f>RANK(B3314,B:B)</f>
        <v/>
      </c>
      <c r="D3314" s="0" t="n">
        <v>1</v>
      </c>
      <c r="E3314" s="0">
        <f>RANK(D3314,D:D)</f>
        <v/>
      </c>
      <c r="F3314" s="0" t="inlineStr">
        <is>
          <t>E</t>
        </is>
      </c>
      <c r="G3314" s="0" t="n">
        <v>51</v>
      </c>
      <c r="H3314" s="0" t="n">
        <v>0</v>
      </c>
      <c r="I3314" s="0" t="n">
        <v>0</v>
      </c>
      <c r="J3314" t="inlineStr">
        <is>
          <t>07c748d0073cb6b7a8ba61c558c1bbbe10475f6bd834db6084f739f8</t>
        </is>
      </c>
    </row>
    <row r="3315">
      <c r="A3315" s="0" t="n">
        <v>3065</v>
      </c>
      <c r="B3315" s="0" t="n">
        <v>1</v>
      </c>
      <c r="C3315" s="0">
        <f>RANK(B3315,B:B)</f>
        <v/>
      </c>
      <c r="D3315" s="0" t="n">
        <v>1</v>
      </c>
      <c r="E3315" s="0">
        <f>RANK(D3315,D:D)</f>
        <v/>
      </c>
      <c r="F3315" s="0" t="inlineStr">
        <is>
          <t>E</t>
        </is>
      </c>
      <c r="G3315" s="0" t="n">
        <v>24</v>
      </c>
      <c r="H3315" s="0" t="n">
        <v>0</v>
      </c>
      <c r="I3315" s="0" t="n">
        <v>0</v>
      </c>
      <c r="J3315" t="inlineStr">
        <is>
          <t>46d295612a8c9bf900536992c46b939e6ea809765700dc6ecb5eefea</t>
        </is>
      </c>
    </row>
    <row r="3316">
      <c r="A3316" s="0" t="n">
        <v>3066</v>
      </c>
      <c r="B3316" s="0" t="n">
        <v>1</v>
      </c>
      <c r="C3316" s="0">
        <f>RANK(B3316,B:B)</f>
        <v/>
      </c>
      <c r="D3316" s="0" t="n">
        <v>1</v>
      </c>
      <c r="E3316" s="0">
        <f>RANK(D3316,D:D)</f>
        <v/>
      </c>
      <c r="F3316" s="0" t="inlineStr">
        <is>
          <t>E</t>
        </is>
      </c>
      <c r="G3316" s="0" t="n">
        <v>66</v>
      </c>
      <c r="H3316" s="0" t="n">
        <v>0</v>
      </c>
      <c r="I3316" s="0" t="n">
        <v>0</v>
      </c>
      <c r="J3316" t="inlineStr">
        <is>
          <t>c3709d27033d7596acbd1d5c954c2b8e03a6a85d4bda816376b0016e</t>
        </is>
      </c>
    </row>
    <row r="3317">
      <c r="A3317" s="0" t="n">
        <v>3067</v>
      </c>
      <c r="B3317" s="0" t="n">
        <v>1</v>
      </c>
      <c r="C3317" s="0">
        <f>RANK(B3317,B:B)</f>
        <v/>
      </c>
      <c r="D3317" s="0" t="n">
        <v>1</v>
      </c>
      <c r="E3317" s="0">
        <f>RANK(D3317,D:D)</f>
        <v/>
      </c>
      <c r="F3317" s="0" t="inlineStr">
        <is>
          <t>E</t>
        </is>
      </c>
      <c r="G3317" s="0" t="n">
        <v>24</v>
      </c>
      <c r="H3317" s="0" t="n">
        <v>0</v>
      </c>
      <c r="I3317" s="0" t="n">
        <v>0</v>
      </c>
      <c r="J3317" t="inlineStr">
        <is>
          <t>f07ece4f7defb63674ce05160ebdd994750a7317f15af7cb3bfbba32</t>
        </is>
      </c>
    </row>
    <row r="3318">
      <c r="A3318" s="0" t="n">
        <v>3068</v>
      </c>
      <c r="B3318" s="0" t="n">
        <v>1</v>
      </c>
      <c r="C3318" s="0">
        <f>RANK(B3318,B:B)</f>
        <v/>
      </c>
      <c r="D3318" s="0" t="n">
        <v>1</v>
      </c>
      <c r="E3318" s="0">
        <f>RANK(D3318,D:D)</f>
        <v/>
      </c>
      <c r="F3318" s="0" t="inlineStr">
        <is>
          <t>E</t>
        </is>
      </c>
      <c r="G3318" s="0" t="n">
        <v>72</v>
      </c>
      <c r="H3318" s="0" t="n">
        <v>0</v>
      </c>
      <c r="I3318" s="0" t="n">
        <v>0</v>
      </c>
      <c r="J3318" t="inlineStr">
        <is>
          <t>88cb0b1cc004bc21c8c41b90b48e7098a17de02542804cd47dc836df</t>
        </is>
      </c>
    </row>
    <row r="3319">
      <c r="A3319" s="0" t="n">
        <v>3069</v>
      </c>
      <c r="B3319" s="0" t="n">
        <v>1</v>
      </c>
      <c r="C3319" s="0">
        <f>RANK(B3319,B:B)</f>
        <v/>
      </c>
      <c r="D3319" s="0" t="n">
        <v>1</v>
      </c>
      <c r="E3319" s="0">
        <f>RANK(D3319,D:D)</f>
        <v/>
      </c>
      <c r="F3319" s="0" t="inlineStr">
        <is>
          <t>E</t>
        </is>
      </c>
      <c r="G3319" s="0" t="n">
        <v>22</v>
      </c>
      <c r="H3319" s="0" t="n">
        <v>0</v>
      </c>
      <c r="I3319" s="0" t="n">
        <v>0</v>
      </c>
      <c r="J3319" t="inlineStr">
        <is>
          <t>b7101fa372d335bc5ca4eec6caa541f2167e6f9235babb05cb2e91b6</t>
        </is>
      </c>
    </row>
    <row r="3320">
      <c r="A3320" s="0" t="n">
        <v>3071</v>
      </c>
      <c r="B3320" s="0" t="n">
        <v>1</v>
      </c>
      <c r="C3320" s="0">
        <f>RANK(B3320,B:B)</f>
        <v/>
      </c>
      <c r="D3320" s="0" t="n">
        <v>1</v>
      </c>
      <c r="E3320" s="0">
        <f>RANK(D3320,D:D)</f>
        <v/>
      </c>
      <c r="F3320" s="0" t="inlineStr">
        <is>
          <t>E</t>
        </is>
      </c>
      <c r="G3320" s="0" t="n">
        <v>78</v>
      </c>
      <c r="H3320" s="0" t="n">
        <v>0</v>
      </c>
      <c r="I3320" s="0" t="n">
        <v>0</v>
      </c>
      <c r="J3320" t="inlineStr">
        <is>
          <t>6c42e2dffb053f3711931391780f9bcb0c2f95987508636a638a8603</t>
        </is>
      </c>
    </row>
    <row r="3321">
      <c r="A3321" s="0" t="n">
        <v>3072</v>
      </c>
      <c r="B3321" s="0" t="n">
        <v>1</v>
      </c>
      <c r="C3321" s="0">
        <f>RANK(B3321,B:B)</f>
        <v/>
      </c>
      <c r="D3321" s="0" t="n">
        <v>1</v>
      </c>
      <c r="E3321" s="0">
        <f>RANK(D3321,D:D)</f>
        <v/>
      </c>
      <c r="F3321" s="0" t="inlineStr">
        <is>
          <t>E</t>
        </is>
      </c>
      <c r="G3321" s="0" t="n">
        <v>51</v>
      </c>
      <c r="H3321" s="0" t="n">
        <v>0</v>
      </c>
      <c r="I3321" s="0" t="n">
        <v>0</v>
      </c>
      <c r="J3321" t="inlineStr">
        <is>
          <t>c80b1f07373bd2b18988b3c1c00a043965ee002f5167ff72ce8808c0</t>
        </is>
      </c>
    </row>
    <row r="3322">
      <c r="A3322" s="0" t="n">
        <v>3073</v>
      </c>
      <c r="B3322" s="0" t="n">
        <v>2</v>
      </c>
      <c r="C3322" s="0">
        <f>RANK(B3322,B:B)</f>
        <v/>
      </c>
      <c r="D3322" s="0" t="n">
        <v>2</v>
      </c>
      <c r="E3322" s="0">
        <f>RANK(D3322,D:D)</f>
        <v/>
      </c>
      <c r="F3322" s="0" t="inlineStr">
        <is>
          <t>E</t>
        </is>
      </c>
      <c r="G3322" s="0" t="n">
        <v>51</v>
      </c>
      <c r="H3322" s="0" t="n">
        <v>1</v>
      </c>
      <c r="I3322" s="0" t="n">
        <v>0</v>
      </c>
      <c r="J3322" t="inlineStr">
        <is>
          <t>09495ac96e5371b26c858d4e0870977c2fa5fa00ba3ceeb9a41df5dd</t>
        </is>
      </c>
    </row>
    <row r="3323">
      <c r="A3323" s="0" t="n">
        <v>3074</v>
      </c>
      <c r="B3323" s="0" t="n">
        <v>1</v>
      </c>
      <c r="C3323" s="0">
        <f>RANK(B3323,B:B)</f>
        <v/>
      </c>
      <c r="D3323" s="0" t="n">
        <v>1</v>
      </c>
      <c r="E3323" s="0">
        <f>RANK(D3323,D:D)</f>
        <v/>
      </c>
      <c r="F3323" s="0" t="inlineStr">
        <is>
          <t>E</t>
        </is>
      </c>
      <c r="G3323" s="0" t="n">
        <v>52</v>
      </c>
      <c r="H3323" s="0" t="n">
        <v>0</v>
      </c>
      <c r="I3323" s="0" t="n">
        <v>0</v>
      </c>
      <c r="J3323" t="inlineStr">
        <is>
          <t>7e188a9946cb65ffbcb52f1974bc6b15cf46af073a9091992266d393</t>
        </is>
      </c>
    </row>
    <row r="3324">
      <c r="A3324" s="0" t="n">
        <v>3079</v>
      </c>
      <c r="B3324" s="0" t="n">
        <v>1</v>
      </c>
      <c r="C3324" s="0">
        <f>RANK(B3324,B:B)</f>
        <v/>
      </c>
      <c r="D3324" s="0" t="n">
        <v>1</v>
      </c>
      <c r="E3324" s="0">
        <f>RANK(D3324,D:D)</f>
        <v/>
      </c>
      <c r="F3324" s="0" t="inlineStr">
        <is>
          <t>E</t>
        </is>
      </c>
      <c r="G3324" s="0" t="n">
        <v>23</v>
      </c>
      <c r="H3324" s="0" t="n">
        <v>0</v>
      </c>
      <c r="I3324" s="0" t="n">
        <v>0</v>
      </c>
      <c r="J3324" t="inlineStr">
        <is>
          <t>00e98425d59d6ddf7acfa5f8e4835b130fd23a4fd747f267f059d106</t>
        </is>
      </c>
    </row>
    <row r="3325">
      <c r="A3325" s="0" t="n">
        <v>3080</v>
      </c>
      <c r="B3325" s="0" t="n">
        <v>1</v>
      </c>
      <c r="C3325" s="0">
        <f>RANK(B3325,B:B)</f>
        <v/>
      </c>
      <c r="D3325" s="0" t="n">
        <v>1</v>
      </c>
      <c r="E3325" s="0">
        <f>RANK(D3325,D:D)</f>
        <v/>
      </c>
      <c r="F3325" s="0" t="inlineStr">
        <is>
          <t>E</t>
        </is>
      </c>
      <c r="G3325" s="0" t="n">
        <v>72</v>
      </c>
      <c r="H3325" s="0" t="n">
        <v>0</v>
      </c>
      <c r="I3325" s="0" t="n">
        <v>0</v>
      </c>
      <c r="J3325" t="inlineStr">
        <is>
          <t>31ce90fc8ad54031a182b75cb8bb3f0412d6b56efd837b7e0467f131</t>
        </is>
      </c>
    </row>
    <row r="3326">
      <c r="A3326" s="0" t="n">
        <v>3081</v>
      </c>
      <c r="B3326" s="0" t="n">
        <v>1</v>
      </c>
      <c r="C3326" s="0">
        <f>RANK(B3326,B:B)</f>
        <v/>
      </c>
      <c r="D3326" s="0" t="n">
        <v>1</v>
      </c>
      <c r="E3326" s="0">
        <f>RANK(D3326,D:D)</f>
        <v/>
      </c>
      <c r="F3326" s="0" t="inlineStr">
        <is>
          <t>E</t>
        </is>
      </c>
      <c r="G3326" s="0" t="n">
        <v>34</v>
      </c>
      <c r="H3326" s="0" t="n">
        <v>0</v>
      </c>
      <c r="I3326" s="0" t="n">
        <v>0</v>
      </c>
      <c r="J3326" t="inlineStr">
        <is>
          <t>2537d94160eec2143dcb6a0321df90990d332ad45eddd092b73b1ef7</t>
        </is>
      </c>
    </row>
    <row r="3327">
      <c r="A3327" s="0" t="n">
        <v>3083</v>
      </c>
      <c r="B3327" s="0" t="n">
        <v>1</v>
      </c>
      <c r="C3327" s="0">
        <f>RANK(B3327,B:B)</f>
        <v/>
      </c>
      <c r="D3327" s="0" t="n">
        <v>1</v>
      </c>
      <c r="E3327" s="0">
        <f>RANK(D3327,D:D)</f>
        <v/>
      </c>
      <c r="F3327" s="0" t="inlineStr">
        <is>
          <t>E</t>
        </is>
      </c>
      <c r="G3327" s="0" t="n">
        <v>17</v>
      </c>
      <c r="H3327" s="0" t="n">
        <v>0</v>
      </c>
      <c r="I3327" s="0" t="n">
        <v>0</v>
      </c>
      <c r="J3327" t="inlineStr">
        <is>
          <t>05bcf2ec62c9e850cae22d75ef7236e617fb82373892cb5024da086b</t>
        </is>
      </c>
    </row>
    <row r="3328">
      <c r="A3328" s="0" t="n">
        <v>3084</v>
      </c>
      <c r="B3328" s="0" t="n">
        <v>1</v>
      </c>
      <c r="C3328" s="0">
        <f>RANK(B3328,B:B)</f>
        <v/>
      </c>
      <c r="D3328" s="0" t="n">
        <v>1</v>
      </c>
      <c r="E3328" s="0">
        <f>RANK(D3328,D:D)</f>
        <v/>
      </c>
      <c r="F3328" s="0" t="inlineStr">
        <is>
          <t>E</t>
        </is>
      </c>
      <c r="G3328" s="0" t="n">
        <v>1</v>
      </c>
      <c r="H3328" s="0" t="n">
        <v>0</v>
      </c>
      <c r="I3328" s="0" t="n">
        <v>0</v>
      </c>
      <c r="J3328" t="inlineStr">
        <is>
          <t>90ae565fbb2314b3cb23e99e9385aaff15bf99066fdf8e00d0a43976</t>
        </is>
      </c>
    </row>
    <row r="3329">
      <c r="A3329" s="0" t="n">
        <v>3085</v>
      </c>
      <c r="B3329" s="0" t="n">
        <v>1</v>
      </c>
      <c r="C3329" s="0">
        <f>RANK(B3329,B:B)</f>
        <v/>
      </c>
      <c r="D3329" s="0" t="n">
        <v>1</v>
      </c>
      <c r="E3329" s="0">
        <f>RANK(D3329,D:D)</f>
        <v/>
      </c>
      <c r="F3329" s="0" t="inlineStr">
        <is>
          <t>E</t>
        </is>
      </c>
      <c r="G3329" s="0" t="n">
        <v>1</v>
      </c>
      <c r="H3329" s="0" t="n">
        <v>0</v>
      </c>
      <c r="I3329" s="0" t="n">
        <v>0</v>
      </c>
      <c r="J3329" t="inlineStr">
        <is>
          <t>ecceede909e451ad85f50189afe17589662e6d09249c6b255a4d6e29</t>
        </is>
      </c>
    </row>
    <row r="3330">
      <c r="A3330" s="0" t="n">
        <v>3087</v>
      </c>
      <c r="B3330" s="0" t="n">
        <v>0</v>
      </c>
      <c r="C3330" s="0">
        <f>RANK(B3330,B:B)</f>
        <v/>
      </c>
      <c r="D3330" s="0" t="n">
        <v>1</v>
      </c>
      <c r="E3330" s="0">
        <f>RANK(D3330,D:D)</f>
        <v/>
      </c>
      <c r="F3330" s="0" t="inlineStr">
        <is>
          <t>P</t>
        </is>
      </c>
      <c r="G3330" s="0" t="n">
        <v>83</v>
      </c>
      <c r="H3330" s="0" t="n">
        <v>0</v>
      </c>
      <c r="I3330" s="0" t="n">
        <v>0</v>
      </c>
      <c r="J3330" t="inlineStr">
        <is>
          <t>3f1525f1cf1406daa3d73694dbd15f1ae1e8a08042bd3ede1aee2d4a</t>
        </is>
      </c>
    </row>
    <row r="3331">
      <c r="A3331" s="0" t="n">
        <v>3088</v>
      </c>
      <c r="B3331" s="0" t="n">
        <v>1</v>
      </c>
      <c r="C3331" s="0">
        <f>RANK(B3331,B:B)</f>
        <v/>
      </c>
      <c r="D3331" s="0" t="n">
        <v>1</v>
      </c>
      <c r="E3331" s="0">
        <f>RANK(D3331,D:D)</f>
        <v/>
      </c>
      <c r="F3331" s="0" t="inlineStr">
        <is>
          <t>E</t>
        </is>
      </c>
      <c r="G3331" s="0" t="n">
        <v>38</v>
      </c>
      <c r="H3331" s="0" t="n">
        <v>0</v>
      </c>
      <c r="I3331" s="0" t="n">
        <v>0</v>
      </c>
      <c r="J3331" t="inlineStr">
        <is>
          <t>a0d845cd59b850e9fc8faa864f3a16af902a4241c81d653d11df715a</t>
        </is>
      </c>
    </row>
    <row r="3332">
      <c r="A3332" s="0" t="n">
        <v>3090</v>
      </c>
      <c r="B3332" s="0" t="n">
        <v>1</v>
      </c>
      <c r="C3332" s="0">
        <f>RANK(B3332,B:B)</f>
        <v/>
      </c>
      <c r="D3332" s="0" t="n">
        <v>1</v>
      </c>
      <c r="E3332" s="0">
        <f>RANK(D3332,D:D)</f>
        <v/>
      </c>
      <c r="F3332" s="0" t="inlineStr">
        <is>
          <t>E</t>
        </is>
      </c>
      <c r="G3332" s="0" t="n">
        <v>18</v>
      </c>
      <c r="H3332" s="0" t="n">
        <v>0</v>
      </c>
      <c r="I3332" s="0" t="n">
        <v>0</v>
      </c>
      <c r="J3332" t="inlineStr">
        <is>
          <t>abb8bf10e09096edede016657ec36f7fa642ec0adcb9843f97bf8a75</t>
        </is>
      </c>
    </row>
    <row r="3333">
      <c r="A3333" s="0" t="n">
        <v>3091</v>
      </c>
      <c r="B3333" s="0" t="n">
        <v>1</v>
      </c>
      <c r="C3333" s="0">
        <f>RANK(B3333,B:B)</f>
        <v/>
      </c>
      <c r="D3333" s="0" t="n">
        <v>1</v>
      </c>
      <c r="E3333" s="0">
        <f>RANK(D3333,D:D)</f>
        <v/>
      </c>
      <c r="F3333" s="0" t="inlineStr">
        <is>
          <t>E</t>
        </is>
      </c>
      <c r="G3333" s="0" t="n">
        <v>72</v>
      </c>
      <c r="H3333" s="0" t="n">
        <v>0</v>
      </c>
      <c r="I3333" s="0" t="n">
        <v>0</v>
      </c>
      <c r="J3333" t="inlineStr">
        <is>
          <t>36b0a27b39f19f5a3ccda69098db7eabdfa6c7cca0d80bbc212feb1d</t>
        </is>
      </c>
    </row>
    <row r="3334">
      <c r="A3334" s="0" t="n">
        <v>3092</v>
      </c>
      <c r="B3334" s="0" t="n">
        <v>1</v>
      </c>
      <c r="C3334" s="0">
        <f>RANK(B3334,B:B)</f>
        <v/>
      </c>
      <c r="D3334" s="0" t="n">
        <v>1</v>
      </c>
      <c r="E3334" s="0">
        <f>RANK(D3334,D:D)</f>
        <v/>
      </c>
      <c r="F3334" s="0" t="inlineStr">
        <is>
          <t>E</t>
        </is>
      </c>
      <c r="G3334" s="0" t="n">
        <v>41</v>
      </c>
      <c r="H3334" s="0" t="n">
        <v>0</v>
      </c>
      <c r="I3334" s="0" t="n">
        <v>0</v>
      </c>
      <c r="J3334" t="inlineStr">
        <is>
          <t>13f4022f9c5dac5aa18df8be69c8b67d493fa57045d2e5a886dca053</t>
        </is>
      </c>
    </row>
    <row r="3335">
      <c r="A3335" s="0" t="n">
        <v>3093</v>
      </c>
      <c r="B3335" s="0" t="n">
        <v>1</v>
      </c>
      <c r="C3335" s="0">
        <f>RANK(B3335,B:B)</f>
        <v/>
      </c>
      <c r="D3335" s="0" t="n">
        <v>1</v>
      </c>
      <c r="E3335" s="0">
        <f>RANK(D3335,D:D)</f>
        <v/>
      </c>
      <c r="F3335" s="0" t="inlineStr">
        <is>
          <t>E</t>
        </is>
      </c>
      <c r="G3335" s="0" t="n">
        <v>51</v>
      </c>
      <c r="H3335" s="0" t="n">
        <v>0</v>
      </c>
      <c r="I3335" s="0" t="n">
        <v>0</v>
      </c>
      <c r="J3335" t="inlineStr">
        <is>
          <t>1d64412495c83c6812b3a41e30b68f967c8af7bfe5c62c47a5dbab4b</t>
        </is>
      </c>
    </row>
    <row r="3336">
      <c r="A3336" s="0" t="n">
        <v>3094</v>
      </c>
      <c r="B3336" s="0" t="n">
        <v>1</v>
      </c>
      <c r="C3336" s="0">
        <f>RANK(B3336,B:B)</f>
        <v/>
      </c>
      <c r="D3336" s="0" t="n">
        <v>1</v>
      </c>
      <c r="E3336" s="0">
        <f>RANK(D3336,D:D)</f>
        <v/>
      </c>
      <c r="F3336" s="0" t="inlineStr">
        <is>
          <t>E</t>
        </is>
      </c>
      <c r="G3336" s="0" t="n">
        <v>51</v>
      </c>
      <c r="H3336" s="0" t="n">
        <v>0</v>
      </c>
      <c r="I3336" s="0" t="n">
        <v>0</v>
      </c>
      <c r="J3336" t="inlineStr">
        <is>
          <t>f726bced7518214f5b082827a660c7ad1785669dba232309f4801ac0</t>
        </is>
      </c>
    </row>
    <row r="3337">
      <c r="A3337" s="0" t="n">
        <v>3098</v>
      </c>
      <c r="B3337" s="0" t="n">
        <v>1</v>
      </c>
      <c r="C3337" s="0">
        <f>RANK(B3337,B:B)</f>
        <v/>
      </c>
      <c r="D3337" s="0" t="n">
        <v>1</v>
      </c>
      <c r="E3337" s="0">
        <f>RANK(D3337,D:D)</f>
        <v/>
      </c>
      <c r="F3337" s="0" t="inlineStr">
        <is>
          <t>E</t>
        </is>
      </c>
      <c r="G3337" s="0" t="n">
        <v>41</v>
      </c>
      <c r="H3337" s="0" t="n">
        <v>0</v>
      </c>
      <c r="I3337" s="0" t="n">
        <v>0</v>
      </c>
      <c r="J3337" t="inlineStr">
        <is>
          <t>e69b87f485a81fc80aed0784b80e3a77ec5113ba5bae1c9e60dba515</t>
        </is>
      </c>
    </row>
    <row r="3338">
      <c r="A3338" s="0" t="n">
        <v>3099</v>
      </c>
      <c r="B3338" s="0" t="n">
        <v>1</v>
      </c>
      <c r="C3338" s="0">
        <f>RANK(B3338,B:B)</f>
        <v/>
      </c>
      <c r="D3338" s="0" t="n">
        <v>1</v>
      </c>
      <c r="E3338" s="0">
        <f>RANK(D3338,D:D)</f>
        <v/>
      </c>
      <c r="F3338" s="0" t="inlineStr">
        <is>
          <t>E</t>
        </is>
      </c>
      <c r="G3338" s="0" t="n">
        <v>24</v>
      </c>
      <c r="H3338" s="0" t="n">
        <v>0</v>
      </c>
      <c r="I3338" s="0" t="n">
        <v>0</v>
      </c>
      <c r="J3338" t="inlineStr">
        <is>
          <t>c82ce3d920a6daa0fc13ed1c2b673e88add480aa6d8d319f25d29ea1</t>
        </is>
      </c>
    </row>
    <row r="3339">
      <c r="A3339" s="0" t="n">
        <v>3100</v>
      </c>
      <c r="B3339" s="0" t="n">
        <v>1</v>
      </c>
      <c r="C3339" s="0">
        <f>RANK(B3339,B:B)</f>
        <v/>
      </c>
      <c r="D3339" s="0" t="n">
        <v>1</v>
      </c>
      <c r="E3339" s="0">
        <f>RANK(D3339,D:D)</f>
        <v/>
      </c>
      <c r="F3339" s="0" t="inlineStr">
        <is>
          <t>E</t>
        </is>
      </c>
      <c r="G3339" s="0" t="n">
        <v>17</v>
      </c>
      <c r="H3339" s="0" t="n">
        <v>0</v>
      </c>
      <c r="I3339" s="0" t="n">
        <v>0</v>
      </c>
      <c r="J3339" t="inlineStr">
        <is>
          <t>031494d7f77baa5f9cac8f8c5f26fc05339b600d81b8ad3e1904d200</t>
        </is>
      </c>
    </row>
    <row r="3340">
      <c r="A3340" s="0" t="n">
        <v>3101</v>
      </c>
      <c r="B3340" s="0" t="n">
        <v>2</v>
      </c>
      <c r="C3340" s="0">
        <f>RANK(B3340,B:B)</f>
        <v/>
      </c>
      <c r="D3340" s="0" t="n">
        <v>2</v>
      </c>
      <c r="E3340" s="0">
        <f>RANK(D3340,D:D)</f>
        <v/>
      </c>
      <c r="F3340" s="0" t="inlineStr">
        <is>
          <t>E</t>
        </is>
      </c>
      <c r="G3340" s="0" t="n">
        <v>50</v>
      </c>
      <c r="H3340" s="0" t="n">
        <v>1</v>
      </c>
      <c r="I3340" s="0" t="n">
        <v>0</v>
      </c>
      <c r="J3340" t="inlineStr">
        <is>
          <t>10311837cdbc9b12e2ff00024ee0d523aa331558494ea0c19e2ed609</t>
        </is>
      </c>
    </row>
    <row r="3341">
      <c r="A3341" s="0" t="n">
        <v>3104</v>
      </c>
      <c r="B3341" s="0" t="n">
        <v>1</v>
      </c>
      <c r="C3341" s="0">
        <f>RANK(B3341,B:B)</f>
        <v/>
      </c>
      <c r="D3341" s="0" t="n">
        <v>1</v>
      </c>
      <c r="E3341" s="0">
        <f>RANK(D3341,D:D)</f>
        <v/>
      </c>
      <c r="F3341" s="0" t="inlineStr">
        <is>
          <t>E</t>
        </is>
      </c>
      <c r="G3341" s="0" t="n">
        <v>23</v>
      </c>
      <c r="H3341" s="0" t="n">
        <v>0</v>
      </c>
      <c r="I3341" s="0" t="n">
        <v>0</v>
      </c>
      <c r="J3341" t="inlineStr">
        <is>
          <t>95d4a95b36f556e60d2822e825a3430d22983b40ce53fbb3a0165d39</t>
        </is>
      </c>
    </row>
    <row r="3342">
      <c r="A3342" s="0" t="n">
        <v>3105</v>
      </c>
      <c r="B3342" s="0" t="n">
        <v>1</v>
      </c>
      <c r="C3342" s="0">
        <f>RANK(B3342,B:B)</f>
        <v/>
      </c>
      <c r="D3342" s="0" t="n">
        <v>1</v>
      </c>
      <c r="E3342" s="0">
        <f>RANK(D3342,D:D)</f>
        <v/>
      </c>
      <c r="F3342" s="0" t="inlineStr">
        <is>
          <t>P</t>
        </is>
      </c>
      <c r="G3342" s="0" t="n">
        <v>83</v>
      </c>
      <c r="H3342" s="0" t="n">
        <v>0</v>
      </c>
      <c r="I3342" s="0" t="n">
        <v>0</v>
      </c>
      <c r="J3342" t="inlineStr">
        <is>
          <t>e259cf93ba028f51760057231f3a13472d3e54018d67677f79158a0a</t>
        </is>
      </c>
    </row>
    <row r="3343">
      <c r="A3343" s="0" t="n">
        <v>3106</v>
      </c>
      <c r="B3343" s="0" t="n">
        <v>1</v>
      </c>
      <c r="C3343" s="0">
        <f>RANK(B3343,B:B)</f>
        <v/>
      </c>
      <c r="D3343" s="0" t="n">
        <v>1</v>
      </c>
      <c r="E3343" s="0">
        <f>RANK(D3343,D:D)</f>
        <v/>
      </c>
      <c r="F3343" s="0" t="inlineStr">
        <is>
          <t>E</t>
        </is>
      </c>
      <c r="G3343" s="0" t="n">
        <v>18</v>
      </c>
      <c r="H3343" s="0" t="n">
        <v>0</v>
      </c>
      <c r="I3343" s="0" t="n">
        <v>0</v>
      </c>
      <c r="J3343" t="inlineStr">
        <is>
          <t>3772ddc11be2f16c0c4a0815ea4a1c1f9131375cb6c793a9a93284c5</t>
        </is>
      </c>
    </row>
    <row r="3344">
      <c r="A3344" s="0" t="n">
        <v>3108</v>
      </c>
      <c r="B3344" s="0" t="n">
        <v>1</v>
      </c>
      <c r="C3344" s="0">
        <f>RANK(B3344,B:B)</f>
        <v/>
      </c>
      <c r="D3344" s="0" t="n">
        <v>1</v>
      </c>
      <c r="E3344" s="0">
        <f>RANK(D3344,D:D)</f>
        <v/>
      </c>
      <c r="F3344" s="0" t="inlineStr">
        <is>
          <t>E</t>
        </is>
      </c>
      <c r="G3344" s="0" t="n">
        <v>41</v>
      </c>
      <c r="H3344" s="0" t="n">
        <v>0</v>
      </c>
      <c r="I3344" s="0" t="n">
        <v>0</v>
      </c>
      <c r="J3344" t="inlineStr">
        <is>
          <t>94614d464e5eab5efd447d6a20accf14fa79185db34286bf2ce91aab</t>
        </is>
      </c>
    </row>
    <row r="3345">
      <c r="A3345" s="0" t="n">
        <v>3110</v>
      </c>
      <c r="B3345" s="0" t="n">
        <v>1</v>
      </c>
      <c r="C3345" s="0">
        <f>RANK(B3345,B:B)</f>
        <v/>
      </c>
      <c r="D3345" s="0" t="n">
        <v>1</v>
      </c>
      <c r="E3345" s="0">
        <f>RANK(D3345,D:D)</f>
        <v/>
      </c>
      <c r="F3345" s="0" t="inlineStr">
        <is>
          <t>E</t>
        </is>
      </c>
      <c r="G3345" s="0" t="n">
        <v>41</v>
      </c>
      <c r="H3345" s="0" t="n">
        <v>0</v>
      </c>
      <c r="I3345" s="0" t="n">
        <v>0</v>
      </c>
      <c r="J3345" t="inlineStr">
        <is>
          <t>863f1d3002c7d84033b5473182ca5b5bb8a716ef5616c41aa5805ee6</t>
        </is>
      </c>
    </row>
    <row r="3346">
      <c r="A3346" s="0" t="n">
        <v>3111</v>
      </c>
      <c r="B3346" s="0" t="n">
        <v>1</v>
      </c>
      <c r="C3346" s="0">
        <f>RANK(B3346,B:B)</f>
        <v/>
      </c>
      <c r="D3346" s="0" t="n">
        <v>1</v>
      </c>
      <c r="E3346" s="0">
        <f>RANK(D3346,D:D)</f>
        <v/>
      </c>
      <c r="F3346" s="0" t="inlineStr">
        <is>
          <t>E</t>
        </is>
      </c>
      <c r="G3346" s="0" t="n">
        <v>18</v>
      </c>
      <c r="H3346" s="0" t="n">
        <v>0</v>
      </c>
      <c r="I3346" s="0" t="n">
        <v>0</v>
      </c>
      <c r="J3346" t="inlineStr">
        <is>
          <t>d1bf58eca59a1c7f7fb8ae790e22b60b1e52ff3ef6b22354bada56df</t>
        </is>
      </c>
    </row>
    <row r="3347">
      <c r="A3347" s="0" t="n">
        <v>3112</v>
      </c>
      <c r="B3347" s="0" t="n">
        <v>1</v>
      </c>
      <c r="C3347" s="0">
        <f>RANK(B3347,B:B)</f>
        <v/>
      </c>
      <c r="D3347" s="0" t="n">
        <v>1</v>
      </c>
      <c r="E3347" s="0">
        <f>RANK(D3347,D:D)</f>
        <v/>
      </c>
      <c r="F3347" s="0" t="inlineStr">
        <is>
          <t>E</t>
        </is>
      </c>
      <c r="G3347" s="0" t="n">
        <v>51</v>
      </c>
      <c r="H3347" s="0" t="n">
        <v>0</v>
      </c>
      <c r="I3347" s="0" t="n">
        <v>0</v>
      </c>
      <c r="J3347" t="inlineStr">
        <is>
          <t>9854cce49381964af40abacd72e87ec48022514c8bf66665e8a78745</t>
        </is>
      </c>
    </row>
    <row r="3348">
      <c r="A3348" s="0" t="n">
        <v>3113</v>
      </c>
      <c r="B3348" s="0" t="n">
        <v>1</v>
      </c>
      <c r="C3348" s="0">
        <f>RANK(B3348,B:B)</f>
        <v/>
      </c>
      <c r="D3348" s="0" t="n">
        <v>1</v>
      </c>
      <c r="E3348" s="0">
        <f>RANK(D3348,D:D)</f>
        <v/>
      </c>
      <c r="F3348" s="0" t="inlineStr">
        <is>
          <t>E</t>
        </is>
      </c>
      <c r="G3348" s="0" t="n">
        <v>72</v>
      </c>
      <c r="H3348" s="0" t="n">
        <v>0</v>
      </c>
      <c r="I3348" s="0" t="n">
        <v>0</v>
      </c>
      <c r="J3348" t="inlineStr">
        <is>
          <t>60a0d867071b63eaef6f96cef57ca81e2d4397798da45ae30d409827</t>
        </is>
      </c>
    </row>
    <row r="3349">
      <c r="A3349" s="0" t="n">
        <v>3114</v>
      </c>
      <c r="B3349" s="0" t="n">
        <v>1</v>
      </c>
      <c r="C3349" s="0">
        <f>RANK(B3349,B:B)</f>
        <v/>
      </c>
      <c r="D3349" s="0" t="n">
        <v>1</v>
      </c>
      <c r="E3349" s="0">
        <f>RANK(D3349,D:D)</f>
        <v/>
      </c>
      <c r="F3349" s="0" t="inlineStr">
        <is>
          <t>E</t>
        </is>
      </c>
      <c r="G3349" s="0" t="n">
        <v>1</v>
      </c>
      <c r="H3349" s="0" t="n">
        <v>0</v>
      </c>
      <c r="I3349" s="0" t="n">
        <v>0</v>
      </c>
      <c r="J3349" t="inlineStr">
        <is>
          <t>9d806825b44a0706483372c623f3a4194106c0bc2674006860641201</t>
        </is>
      </c>
    </row>
    <row r="3350">
      <c r="A3350" s="0" t="n">
        <v>3115</v>
      </c>
      <c r="B3350" s="0" t="n">
        <v>1</v>
      </c>
      <c r="C3350" s="0">
        <f>RANK(B3350,B:B)</f>
        <v/>
      </c>
      <c r="D3350" s="0" t="n">
        <v>1</v>
      </c>
      <c r="E3350" s="0">
        <f>RANK(D3350,D:D)</f>
        <v/>
      </c>
      <c r="F3350" s="0" t="inlineStr">
        <is>
          <t>E</t>
        </is>
      </c>
      <c r="G3350" s="0" t="n">
        <v>51</v>
      </c>
      <c r="H3350" s="0" t="n">
        <v>0</v>
      </c>
      <c r="I3350" s="0" t="n">
        <v>0</v>
      </c>
      <c r="J3350" t="inlineStr">
        <is>
          <t>560688680be05ff4966a51ce6fc60cb0f2a9c3d6883a45f4e851fda2</t>
        </is>
      </c>
    </row>
    <row r="3351">
      <c r="A3351" s="0" t="n">
        <v>3116</v>
      </c>
      <c r="B3351" s="0" t="n">
        <v>1</v>
      </c>
      <c r="C3351" s="0">
        <f>RANK(B3351,B:B)</f>
        <v/>
      </c>
      <c r="D3351" s="0" t="n">
        <v>1</v>
      </c>
      <c r="E3351" s="0">
        <f>RANK(D3351,D:D)</f>
        <v/>
      </c>
      <c r="F3351" s="0" t="inlineStr">
        <is>
          <t>E</t>
        </is>
      </c>
      <c r="G3351" s="0" t="n">
        <v>52</v>
      </c>
      <c r="H3351" s="0" t="n">
        <v>0</v>
      </c>
      <c r="I3351" s="0" t="n">
        <v>0</v>
      </c>
      <c r="J3351" t="inlineStr">
        <is>
          <t>b26d1ce03959100f90a4778621fb5323b2ead73358c424269fbc1cc0</t>
        </is>
      </c>
    </row>
    <row r="3352">
      <c r="A3352" s="0" t="n">
        <v>3117</v>
      </c>
      <c r="B3352" s="0" t="n">
        <v>1</v>
      </c>
      <c r="C3352" s="0">
        <f>RANK(B3352,B:B)</f>
        <v/>
      </c>
      <c r="D3352" s="0" t="n">
        <v>1</v>
      </c>
      <c r="E3352" s="0">
        <f>RANK(D3352,D:D)</f>
        <v/>
      </c>
      <c r="F3352" s="0" t="inlineStr">
        <is>
          <t>E</t>
        </is>
      </c>
      <c r="G3352" s="0" t="n">
        <v>52</v>
      </c>
      <c r="H3352" s="0" t="n">
        <v>0</v>
      </c>
      <c r="I3352" s="0" t="n">
        <v>0</v>
      </c>
      <c r="J3352" t="inlineStr">
        <is>
          <t>f532d4565e682d52157ea0f47be44456961e9d661395e08f69d2c871</t>
        </is>
      </c>
    </row>
    <row r="3353">
      <c r="A3353" s="0" t="n">
        <v>3119</v>
      </c>
      <c r="B3353" s="0" t="n">
        <v>1</v>
      </c>
      <c r="C3353" s="0">
        <f>RANK(B3353,B:B)</f>
        <v/>
      </c>
      <c r="D3353" s="0" t="n">
        <v>1</v>
      </c>
      <c r="E3353" s="0">
        <f>RANK(D3353,D:D)</f>
        <v/>
      </c>
      <c r="F3353" s="0" t="inlineStr">
        <is>
          <t>E</t>
        </is>
      </c>
      <c r="G3353" s="0" t="n">
        <v>19</v>
      </c>
      <c r="H3353" s="0" t="n">
        <v>0</v>
      </c>
      <c r="I3353" s="0" t="n">
        <v>0</v>
      </c>
      <c r="J3353" t="inlineStr">
        <is>
          <t>d92781d350299f8d7f45c01df447b50bc5131a60baf12d9e851648a5</t>
        </is>
      </c>
    </row>
    <row r="3354">
      <c r="A3354" s="0" t="n">
        <v>3120</v>
      </c>
      <c r="B3354" s="0" t="n">
        <v>1</v>
      </c>
      <c r="C3354" s="0">
        <f>RANK(B3354,B:B)</f>
        <v/>
      </c>
      <c r="D3354" s="0" t="n">
        <v>1</v>
      </c>
      <c r="E3354" s="0">
        <f>RANK(D3354,D:D)</f>
        <v/>
      </c>
      <c r="F3354" s="0" t="inlineStr">
        <is>
          <t>E</t>
        </is>
      </c>
      <c r="G3354" s="0" t="n">
        <v>19</v>
      </c>
      <c r="H3354" s="0" t="n">
        <v>0</v>
      </c>
      <c r="I3354" s="0" t="n">
        <v>0</v>
      </c>
      <c r="J3354" t="inlineStr">
        <is>
          <t>504282584603e2ff4d04482133dfe103c621db2dd862b78c87200b1b</t>
        </is>
      </c>
    </row>
    <row r="3355">
      <c r="A3355" s="0" t="n">
        <v>3121</v>
      </c>
      <c r="B3355" s="0" t="n">
        <v>1</v>
      </c>
      <c r="C3355" s="0">
        <f>RANK(B3355,B:B)</f>
        <v/>
      </c>
      <c r="D3355" s="0" t="n">
        <v>1</v>
      </c>
      <c r="E3355" s="0">
        <f>RANK(D3355,D:D)</f>
        <v/>
      </c>
      <c r="F3355" s="0" t="inlineStr">
        <is>
          <t>P</t>
        </is>
      </c>
      <c r="G3355" s="0" t="n">
        <v>95</v>
      </c>
      <c r="H3355" s="0" t="n">
        <v>0</v>
      </c>
      <c r="I3355" s="0" t="n">
        <v>0</v>
      </c>
      <c r="J3355" t="inlineStr">
        <is>
          <t>398fe1b8d65b61ff9a1944c6d2ee7a0dce206c41d240c4451672e80c</t>
        </is>
      </c>
    </row>
    <row r="3356">
      <c r="A3356" s="0" t="n">
        <v>3123</v>
      </c>
      <c r="B3356" s="0" t="n">
        <v>1</v>
      </c>
      <c r="C3356" s="0">
        <f>RANK(B3356,B:B)</f>
        <v/>
      </c>
      <c r="D3356" s="0" t="n">
        <v>1</v>
      </c>
      <c r="E3356" s="0">
        <f>RANK(D3356,D:D)</f>
        <v/>
      </c>
      <c r="F3356" s="0" t="inlineStr">
        <is>
          <t>E</t>
        </is>
      </c>
      <c r="G3356" s="0" t="n">
        <v>82</v>
      </c>
      <c r="H3356" s="0" t="n">
        <v>0</v>
      </c>
      <c r="I3356" s="0" t="n">
        <v>0</v>
      </c>
      <c r="J3356" t="inlineStr">
        <is>
          <t>429daf3c37daebd08ae3874e64c034a7041ecb90358791b35ef15161</t>
        </is>
      </c>
    </row>
    <row r="3357">
      <c r="A3357" s="0" t="n">
        <v>3124</v>
      </c>
      <c r="B3357" s="0" t="n">
        <v>1</v>
      </c>
      <c r="C3357" s="0">
        <f>RANK(B3357,B:B)</f>
        <v/>
      </c>
      <c r="D3357" s="0" t="n">
        <v>1</v>
      </c>
      <c r="E3357" s="0">
        <f>RANK(D3357,D:D)</f>
        <v/>
      </c>
      <c r="F3357" s="0" t="inlineStr">
        <is>
          <t>E</t>
        </is>
      </c>
      <c r="G3357" s="0" t="n">
        <v>23</v>
      </c>
      <c r="H3357" s="0" t="n">
        <v>0</v>
      </c>
      <c r="I3357" s="0" t="n">
        <v>0</v>
      </c>
      <c r="J3357" t="inlineStr">
        <is>
          <t>417c7db3e432961e14e7a5c614054c2b1f8774a3c30024d0c053f9a5</t>
        </is>
      </c>
    </row>
    <row r="3358">
      <c r="A3358" s="0" t="n">
        <v>3125</v>
      </c>
      <c r="B3358" s="0" t="n">
        <v>1</v>
      </c>
      <c r="C3358" s="0">
        <f>RANK(B3358,B:B)</f>
        <v/>
      </c>
      <c r="D3358" s="0" t="n">
        <v>1</v>
      </c>
      <c r="E3358" s="0">
        <f>RANK(D3358,D:D)</f>
        <v/>
      </c>
      <c r="F3358" s="0" t="inlineStr">
        <is>
          <t>E</t>
        </is>
      </c>
      <c r="G3358" s="0" t="n">
        <v>24</v>
      </c>
      <c r="H3358" s="0" t="n">
        <v>0</v>
      </c>
      <c r="I3358" s="0" t="n">
        <v>0</v>
      </c>
      <c r="J3358" t="inlineStr">
        <is>
          <t>5ef91a8f5e2398c9af841b903ac288ba1db54f9565486fd2874b11fa</t>
        </is>
      </c>
    </row>
    <row r="3359">
      <c r="A3359" s="0" t="n">
        <v>3126</v>
      </c>
      <c r="B3359" s="0" t="n">
        <v>1</v>
      </c>
      <c r="C3359" s="0">
        <f>RANK(B3359,B:B)</f>
        <v/>
      </c>
      <c r="D3359" s="0" t="n">
        <v>1</v>
      </c>
      <c r="E3359" s="0">
        <f>RANK(D3359,D:D)</f>
        <v/>
      </c>
      <c r="F3359" s="0" t="inlineStr">
        <is>
          <t>E</t>
        </is>
      </c>
      <c r="G3359" s="0" t="n">
        <v>41</v>
      </c>
      <c r="H3359" s="0" t="n">
        <v>0</v>
      </c>
      <c r="I3359" s="0" t="n">
        <v>0</v>
      </c>
      <c r="J3359" t="inlineStr">
        <is>
          <t>39f661265809aacfacbc332753bb3a9962caadfce17c03a581c5fe07</t>
        </is>
      </c>
    </row>
    <row r="3360">
      <c r="A3360" s="0" t="n">
        <v>3128</v>
      </c>
      <c r="B3360" s="0" t="n">
        <v>1</v>
      </c>
      <c r="C3360" s="0">
        <f>RANK(B3360,B:B)</f>
        <v/>
      </c>
      <c r="D3360" s="0" t="n">
        <v>1</v>
      </c>
      <c r="E3360" s="0">
        <f>RANK(D3360,D:D)</f>
        <v/>
      </c>
      <c r="F3360" s="0" t="inlineStr">
        <is>
          <t>P</t>
        </is>
      </c>
      <c r="G3360" s="0" t="n">
        <v>83</v>
      </c>
      <c r="H3360" s="0" t="n">
        <v>0</v>
      </c>
      <c r="I3360" s="0" t="n">
        <v>0</v>
      </c>
      <c r="J3360" t="inlineStr">
        <is>
          <t>1862337b351456695bfec9959f5f526ce56654796d67663a9071c09a</t>
        </is>
      </c>
    </row>
    <row r="3361">
      <c r="A3361" s="0" t="n">
        <v>3130</v>
      </c>
      <c r="B3361" s="0" t="n">
        <v>1</v>
      </c>
      <c r="C3361" s="0">
        <f>RANK(B3361,B:B)</f>
        <v/>
      </c>
      <c r="D3361" s="0" t="n">
        <v>1</v>
      </c>
      <c r="E3361" s="0">
        <f>RANK(D3361,D:D)</f>
        <v/>
      </c>
      <c r="F3361" s="0" t="inlineStr">
        <is>
          <t>E</t>
        </is>
      </c>
      <c r="G3361" s="0" t="n">
        <v>51</v>
      </c>
      <c r="H3361" s="0" t="n">
        <v>0</v>
      </c>
      <c r="I3361" s="0" t="n">
        <v>0</v>
      </c>
      <c r="J3361" t="inlineStr">
        <is>
          <t>69e21a519419d9f738aa4d552d58f8c5091bdfd7ec292f069f57ffbf</t>
        </is>
      </c>
    </row>
    <row r="3362">
      <c r="A3362" s="0" t="n">
        <v>3131</v>
      </c>
      <c r="B3362" s="0" t="n">
        <v>1</v>
      </c>
      <c r="C3362" s="0">
        <f>RANK(B3362,B:B)</f>
        <v/>
      </c>
      <c r="D3362" s="0" t="n">
        <v>1</v>
      </c>
      <c r="E3362" s="0">
        <f>RANK(D3362,D:D)</f>
        <v/>
      </c>
      <c r="F3362" s="0" t="inlineStr">
        <is>
          <t>E</t>
        </is>
      </c>
      <c r="G3362" s="0" t="n">
        <v>51</v>
      </c>
      <c r="H3362" s="0" t="n">
        <v>0</v>
      </c>
      <c r="I3362" s="0" t="n">
        <v>0</v>
      </c>
      <c r="J3362" t="inlineStr">
        <is>
          <t>4441ad4349348d13b4aec505179ef275bd4a22ea5b7dd6243daaaba8</t>
        </is>
      </c>
    </row>
    <row r="3363">
      <c r="A3363" s="0" t="n">
        <v>3133</v>
      </c>
      <c r="B3363" s="0" t="n">
        <v>1</v>
      </c>
      <c r="C3363" s="0">
        <f>RANK(B3363,B:B)</f>
        <v/>
      </c>
      <c r="D3363" s="0" t="n">
        <v>1</v>
      </c>
      <c r="E3363" s="0">
        <f>RANK(D3363,D:D)</f>
        <v/>
      </c>
      <c r="F3363" s="0" t="inlineStr">
        <is>
          <t>E</t>
        </is>
      </c>
      <c r="G3363" s="0" t="n">
        <v>17</v>
      </c>
      <c r="H3363" s="0" t="n">
        <v>0</v>
      </c>
      <c r="I3363" s="0" t="n">
        <v>0</v>
      </c>
      <c r="J3363" t="inlineStr">
        <is>
          <t>60fa0876313afec33ad1841bfd3010c2b0f84bd386e52d15c68a5b93</t>
        </is>
      </c>
    </row>
    <row r="3364">
      <c r="A3364" s="0" t="n">
        <v>3134</v>
      </c>
      <c r="B3364" s="0" t="n">
        <v>1</v>
      </c>
      <c r="C3364" s="0">
        <f>RANK(B3364,B:B)</f>
        <v/>
      </c>
      <c r="D3364" s="0" t="n">
        <v>1</v>
      </c>
      <c r="E3364" s="0">
        <f>RANK(D3364,D:D)</f>
        <v/>
      </c>
      <c r="F3364" s="0" t="inlineStr">
        <is>
          <t>E</t>
        </is>
      </c>
      <c r="G3364" s="0" t="n">
        <v>33</v>
      </c>
      <c r="H3364" s="0" t="n">
        <v>0</v>
      </c>
      <c r="I3364" s="0" t="n">
        <v>0</v>
      </c>
      <c r="J3364" t="inlineStr">
        <is>
          <t>9f8b0b512010cec096bc5073b4bb4079c23c9d3cb2a4fd1a873409b9</t>
        </is>
      </c>
    </row>
    <row r="3365">
      <c r="A3365" s="0" t="n">
        <v>3135</v>
      </c>
      <c r="B3365" s="0" t="n">
        <v>1</v>
      </c>
      <c r="C3365" s="0">
        <f>RANK(B3365,B:B)</f>
        <v/>
      </c>
      <c r="D3365" s="0" t="n">
        <v>1</v>
      </c>
      <c r="E3365" s="0">
        <f>RANK(D3365,D:D)</f>
        <v/>
      </c>
      <c r="F3365" s="0" t="inlineStr">
        <is>
          <t>E</t>
        </is>
      </c>
      <c r="G3365" s="0" t="n">
        <v>52</v>
      </c>
      <c r="H3365" s="0" t="n">
        <v>0</v>
      </c>
      <c r="I3365" s="0" t="n">
        <v>0</v>
      </c>
      <c r="J3365" t="inlineStr">
        <is>
          <t>5b68348576ba69dc5878d4511c6a5c76206106d2f7e2c67cf2830b8a</t>
        </is>
      </c>
    </row>
    <row r="3366">
      <c r="A3366" s="0" t="n">
        <v>3136</v>
      </c>
      <c r="B3366" s="0" t="n">
        <v>1</v>
      </c>
      <c r="C3366" s="0">
        <f>RANK(B3366,B:B)</f>
        <v/>
      </c>
      <c r="D3366" s="0" t="n">
        <v>1</v>
      </c>
      <c r="E3366" s="0">
        <f>RANK(D3366,D:D)</f>
        <v/>
      </c>
      <c r="F3366" s="0" t="inlineStr">
        <is>
          <t>E</t>
        </is>
      </c>
      <c r="G3366" s="0" t="n">
        <v>24</v>
      </c>
      <c r="H3366" s="0" t="n">
        <v>0</v>
      </c>
      <c r="I3366" s="0" t="n">
        <v>0</v>
      </c>
      <c r="J3366" t="inlineStr">
        <is>
          <t>e42d4501d6e3ab4cd52277c6ed406d97d8efdcae0cec128c0725dff8</t>
        </is>
      </c>
    </row>
    <row r="3367">
      <c r="A3367" s="0" t="n">
        <v>3137</v>
      </c>
      <c r="B3367" s="0" t="n">
        <v>1</v>
      </c>
      <c r="C3367" s="0">
        <f>RANK(B3367,B:B)</f>
        <v/>
      </c>
      <c r="D3367" s="0" t="n">
        <v>1</v>
      </c>
      <c r="E3367" s="0">
        <f>RANK(D3367,D:D)</f>
        <v/>
      </c>
      <c r="F3367" s="0" t="inlineStr">
        <is>
          <t>E</t>
        </is>
      </c>
      <c r="G3367" s="0" t="n">
        <v>24</v>
      </c>
      <c r="H3367" s="0" t="n">
        <v>0</v>
      </c>
      <c r="I3367" s="0" t="n">
        <v>0</v>
      </c>
      <c r="J3367" t="inlineStr">
        <is>
          <t>3506480acb96bfd28fae9fca49747f00916f5fc96d4a726585209bdb</t>
        </is>
      </c>
    </row>
    <row r="3368">
      <c r="A3368" s="0" t="n">
        <v>3138</v>
      </c>
      <c r="B3368" s="0" t="n">
        <v>1</v>
      </c>
      <c r="C3368" s="0">
        <f>RANK(B3368,B:B)</f>
        <v/>
      </c>
      <c r="D3368" s="0" t="n">
        <v>1</v>
      </c>
      <c r="E3368" s="0">
        <f>RANK(D3368,D:D)</f>
        <v/>
      </c>
      <c r="F3368" s="0" t="inlineStr">
        <is>
          <t>E</t>
        </is>
      </c>
      <c r="G3368" s="0" t="n">
        <v>17</v>
      </c>
      <c r="H3368" s="0" t="n">
        <v>0</v>
      </c>
      <c r="I3368" s="0" t="n">
        <v>0</v>
      </c>
      <c r="J3368" t="inlineStr">
        <is>
          <t>c1bb508255097057c7cad5a354fe04444e297ff34829847720a360fa</t>
        </is>
      </c>
    </row>
    <row r="3369">
      <c r="A3369" s="0" t="n">
        <v>3139</v>
      </c>
      <c r="B3369" s="0" t="n">
        <v>1</v>
      </c>
      <c r="C3369" s="0">
        <f>RANK(B3369,B:B)</f>
        <v/>
      </c>
      <c r="D3369" s="0" t="n">
        <v>1</v>
      </c>
      <c r="E3369" s="0">
        <f>RANK(D3369,D:D)</f>
        <v/>
      </c>
      <c r="F3369" s="0" t="inlineStr">
        <is>
          <t>E</t>
        </is>
      </c>
      <c r="G3369" s="0" t="n">
        <v>41</v>
      </c>
      <c r="H3369" s="0" t="n">
        <v>0</v>
      </c>
      <c r="I3369" s="0" t="n">
        <v>0</v>
      </c>
      <c r="J3369" t="inlineStr">
        <is>
          <t>8f2aaae9f5c105a1c53648fe8195578366901f1400995161f7687225</t>
        </is>
      </c>
    </row>
    <row r="3370">
      <c r="A3370" s="0" t="n">
        <v>3140</v>
      </c>
      <c r="B3370" s="0" t="n">
        <v>1</v>
      </c>
      <c r="C3370" s="0">
        <f>RANK(B3370,B:B)</f>
        <v/>
      </c>
      <c r="D3370" s="0" t="n">
        <v>1</v>
      </c>
      <c r="E3370" s="0">
        <f>RANK(D3370,D:D)</f>
        <v/>
      </c>
      <c r="F3370" s="0" t="inlineStr">
        <is>
          <t>E</t>
        </is>
      </c>
      <c r="G3370" s="0" t="n">
        <v>17</v>
      </c>
      <c r="H3370" s="0" t="n">
        <v>0</v>
      </c>
      <c r="I3370" s="0" t="n">
        <v>0</v>
      </c>
      <c r="J3370" t="inlineStr">
        <is>
          <t>99cd3e1bba39f6e9a8045ec6877c36f7221efcf3cdb4d08b90e8f57a</t>
        </is>
      </c>
    </row>
    <row r="3371">
      <c r="A3371" s="0" t="n">
        <v>3141</v>
      </c>
      <c r="B3371" s="0" t="n">
        <v>1</v>
      </c>
      <c r="C3371" s="0">
        <f>RANK(B3371,B:B)</f>
        <v/>
      </c>
      <c r="D3371" s="0" t="n">
        <v>1</v>
      </c>
      <c r="E3371" s="0">
        <f>RANK(D3371,D:D)</f>
        <v/>
      </c>
      <c r="F3371" s="0" t="inlineStr">
        <is>
          <t>E</t>
        </is>
      </c>
      <c r="G3371" s="0" t="n">
        <v>23</v>
      </c>
      <c r="H3371" s="0" t="n">
        <v>0</v>
      </c>
      <c r="I3371" s="0" t="n">
        <v>0</v>
      </c>
      <c r="J3371" t="inlineStr">
        <is>
          <t>692fc4372d542ea73be8a185b8fbde21521f13548f08790f6bd6a26f</t>
        </is>
      </c>
    </row>
    <row r="3372">
      <c r="A3372" s="0" t="n">
        <v>3144</v>
      </c>
      <c r="B3372" s="0" t="n">
        <v>1</v>
      </c>
      <c r="C3372" s="0">
        <f>RANK(B3372,B:B)</f>
        <v/>
      </c>
      <c r="D3372" s="0" t="n">
        <v>1</v>
      </c>
      <c r="E3372" s="0">
        <f>RANK(D3372,D:D)</f>
        <v/>
      </c>
      <c r="F3372" s="0" t="inlineStr">
        <is>
          <t>E</t>
        </is>
      </c>
      <c r="G3372" s="0" t="n">
        <v>24</v>
      </c>
      <c r="H3372" s="0" t="n">
        <v>0</v>
      </c>
      <c r="I3372" s="0" t="n">
        <v>0</v>
      </c>
      <c r="J3372" t="inlineStr">
        <is>
          <t>e87c35be10293db0969a9f1d9779bad3bb03a9f15f76153a29317778</t>
        </is>
      </c>
    </row>
    <row r="3373">
      <c r="A3373" s="0" t="n">
        <v>3146</v>
      </c>
      <c r="B3373" s="0" t="n">
        <v>2</v>
      </c>
      <c r="C3373" s="0">
        <f>RANK(B3373,B:B)</f>
        <v/>
      </c>
      <c r="D3373" s="0" t="n">
        <v>2</v>
      </c>
      <c r="E3373" s="0">
        <f>RANK(D3373,D:D)</f>
        <v/>
      </c>
      <c r="F3373" s="0" t="inlineStr">
        <is>
          <t>E</t>
        </is>
      </c>
      <c r="G3373" s="0" t="n">
        <v>17</v>
      </c>
      <c r="H3373" s="0" t="n">
        <v>1</v>
      </c>
      <c r="I3373" s="0" t="n">
        <v>0</v>
      </c>
      <c r="J3373" t="inlineStr">
        <is>
          <t>4e3300e2e21a193e6e76a5143b5bcb85fd538954fda9a35f927c0253</t>
        </is>
      </c>
    </row>
    <row r="3374">
      <c r="A3374" s="0" t="n">
        <v>3148</v>
      </c>
      <c r="B3374" s="0" t="n">
        <v>1</v>
      </c>
      <c r="C3374" s="0">
        <f>RANK(B3374,B:B)</f>
        <v/>
      </c>
      <c r="D3374" s="0" t="n">
        <v>1</v>
      </c>
      <c r="E3374" s="0">
        <f>RANK(D3374,D:D)</f>
        <v/>
      </c>
      <c r="F3374" s="0" t="inlineStr">
        <is>
          <t>E</t>
        </is>
      </c>
      <c r="G3374" s="0" t="n">
        <v>39</v>
      </c>
      <c r="H3374" s="0" t="n">
        <v>0</v>
      </c>
      <c r="I3374" s="0" t="n">
        <v>0</v>
      </c>
      <c r="J3374" t="inlineStr">
        <is>
          <t>fd6bd8cad7a110a1397465df0adec546eaa061552e10366edd0acf56</t>
        </is>
      </c>
    </row>
    <row r="3375">
      <c r="A3375" s="0" t="n">
        <v>3149</v>
      </c>
      <c r="B3375" s="0" t="n">
        <v>1</v>
      </c>
      <c r="C3375" s="0">
        <f>RANK(B3375,B:B)</f>
        <v/>
      </c>
      <c r="D3375" s="0" t="n">
        <v>1</v>
      </c>
      <c r="E3375" s="0">
        <f>RANK(D3375,D:D)</f>
        <v/>
      </c>
      <c r="F3375" s="0" t="inlineStr">
        <is>
          <t>E</t>
        </is>
      </c>
      <c r="G3375" s="0" t="n">
        <v>19</v>
      </c>
      <c r="H3375" s="0" t="n">
        <v>0</v>
      </c>
      <c r="I3375" s="0" t="n">
        <v>0</v>
      </c>
      <c r="J3375" t="inlineStr">
        <is>
          <t>cb343b65d579b1e9bd2aef706588d28a345730fa73db97fb42977ac8</t>
        </is>
      </c>
    </row>
    <row r="3376">
      <c r="A3376" s="0" t="n">
        <v>3154</v>
      </c>
      <c r="B3376" s="0" t="n">
        <v>1</v>
      </c>
      <c r="C3376" s="0">
        <f>RANK(B3376,B:B)</f>
        <v/>
      </c>
      <c r="D3376" s="0" t="n">
        <v>1</v>
      </c>
      <c r="E3376" s="0">
        <f>RANK(D3376,D:D)</f>
        <v/>
      </c>
      <c r="F3376" s="0" t="inlineStr">
        <is>
          <t>E</t>
        </is>
      </c>
      <c r="G3376" s="0" t="n">
        <v>23</v>
      </c>
      <c r="H3376" s="0" t="n">
        <v>0</v>
      </c>
      <c r="I3376" s="0" t="n">
        <v>0</v>
      </c>
      <c r="J3376" t="inlineStr">
        <is>
          <t>735c9ea9668cb42b7949c10d9b49abf73e95f52c0266fc8641ab1243</t>
        </is>
      </c>
    </row>
    <row r="3377">
      <c r="A3377" s="0" t="n">
        <v>3155</v>
      </c>
      <c r="B3377" s="0" t="n">
        <v>1</v>
      </c>
      <c r="C3377" s="0">
        <f>RANK(B3377,B:B)</f>
        <v/>
      </c>
      <c r="D3377" s="0" t="n">
        <v>1</v>
      </c>
      <c r="E3377" s="0">
        <f>RANK(D3377,D:D)</f>
        <v/>
      </c>
      <c r="F3377" s="0" t="inlineStr">
        <is>
          <t>E</t>
        </is>
      </c>
      <c r="G3377" s="0" t="n">
        <v>51</v>
      </c>
      <c r="H3377" s="0" t="n">
        <v>0</v>
      </c>
      <c r="I3377" s="0" t="n">
        <v>0</v>
      </c>
      <c r="J3377" t="inlineStr">
        <is>
          <t>4bceb354bd65a16a6705369def619747f283530577c0ed7a7480c817</t>
        </is>
      </c>
    </row>
    <row r="3378">
      <c r="A3378" s="0" t="n">
        <v>3157</v>
      </c>
      <c r="B3378" s="0" t="n">
        <v>1</v>
      </c>
      <c r="C3378" s="0">
        <f>RANK(B3378,B:B)</f>
        <v/>
      </c>
      <c r="D3378" s="0" t="n">
        <v>1</v>
      </c>
      <c r="E3378" s="0">
        <f>RANK(D3378,D:D)</f>
        <v/>
      </c>
      <c r="F3378" s="0" t="inlineStr">
        <is>
          <t>E</t>
        </is>
      </c>
      <c r="G3378" s="0" t="n">
        <v>51</v>
      </c>
      <c r="H3378" s="0" t="n">
        <v>0</v>
      </c>
      <c r="I3378" s="0" t="n">
        <v>0</v>
      </c>
      <c r="J3378" t="inlineStr">
        <is>
          <t>788afdde5d2cef2a9de00699d4289b4cbc8625758dfe9e763951f15f</t>
        </is>
      </c>
    </row>
    <row r="3379">
      <c r="A3379" s="0" t="n">
        <v>3158</v>
      </c>
      <c r="B3379" s="0" t="n">
        <v>0</v>
      </c>
      <c r="C3379" s="0">
        <f>RANK(B3379,B:B)</f>
        <v/>
      </c>
      <c r="D3379" s="0" t="n">
        <v>1</v>
      </c>
      <c r="E3379" s="0">
        <f>RANK(D3379,D:D)</f>
        <v/>
      </c>
      <c r="F3379" s="0" t="inlineStr">
        <is>
          <t>E</t>
        </is>
      </c>
      <c r="G3379" s="0" t="n">
        <v>38</v>
      </c>
      <c r="H3379" s="0" t="n">
        <v>0</v>
      </c>
      <c r="I3379" s="0" t="n">
        <v>0</v>
      </c>
      <c r="J3379" t="inlineStr">
        <is>
          <t>1928d90f2cda8d03eb3a3c47e915940cf4a91d37caa6ae18d25492e0</t>
        </is>
      </c>
    </row>
    <row r="3380">
      <c r="A3380" s="0" t="n">
        <v>3161</v>
      </c>
      <c r="B3380" s="0" t="n">
        <v>1</v>
      </c>
      <c r="C3380" s="0">
        <f>RANK(B3380,B:B)</f>
        <v/>
      </c>
      <c r="D3380" s="0" t="n">
        <v>1</v>
      </c>
      <c r="E3380" s="0">
        <f>RANK(D3380,D:D)</f>
        <v/>
      </c>
      <c r="F3380" s="0" t="inlineStr">
        <is>
          <t>E</t>
        </is>
      </c>
      <c r="G3380" s="0" t="n">
        <v>18</v>
      </c>
      <c r="H3380" s="0" t="n">
        <v>0</v>
      </c>
      <c r="I3380" s="0" t="n">
        <v>0</v>
      </c>
      <c r="J3380" t="inlineStr">
        <is>
          <t>284e2167a20da71e9d91b671edb94555b6f2e5cfbd49ac53984dddc3</t>
        </is>
      </c>
    </row>
    <row r="3381">
      <c r="A3381" s="0" t="n">
        <v>3162</v>
      </c>
      <c r="B3381" s="0" t="n">
        <v>1</v>
      </c>
      <c r="C3381" s="0">
        <f>RANK(B3381,B:B)</f>
        <v/>
      </c>
      <c r="D3381" s="0" t="n">
        <v>1</v>
      </c>
      <c r="E3381" s="0">
        <f>RANK(D3381,D:D)</f>
        <v/>
      </c>
      <c r="F3381" s="0" t="inlineStr">
        <is>
          <t>E</t>
        </is>
      </c>
      <c r="G3381" s="0" t="n">
        <v>17</v>
      </c>
      <c r="H3381" s="0" t="n">
        <v>0</v>
      </c>
      <c r="I3381" s="0" t="n">
        <v>0</v>
      </c>
      <c r="J3381" t="inlineStr">
        <is>
          <t>fd3dd0ab868412a492819b82855926c40f7ea8524c42ca48b2ccd96a</t>
        </is>
      </c>
    </row>
    <row r="3382">
      <c r="A3382" s="0" t="n">
        <v>3163</v>
      </c>
      <c r="B3382" s="0" t="n">
        <v>1</v>
      </c>
      <c r="C3382" s="0">
        <f>RANK(B3382,B:B)</f>
        <v/>
      </c>
      <c r="D3382" s="0" t="n">
        <v>1</v>
      </c>
      <c r="E3382" s="0">
        <f>RANK(D3382,D:D)</f>
        <v/>
      </c>
      <c r="F3382" s="0" t="inlineStr">
        <is>
          <t>E</t>
        </is>
      </c>
      <c r="G3382" s="0" t="n">
        <v>24</v>
      </c>
      <c r="H3382" s="0" t="n">
        <v>0</v>
      </c>
      <c r="I3382" s="0" t="n">
        <v>0</v>
      </c>
      <c r="J3382" t="inlineStr">
        <is>
          <t>022237f722ab792d7711dec1a3534a8a53d5e1dfabd28c5334dc24c9</t>
        </is>
      </c>
    </row>
    <row r="3383">
      <c r="A3383" s="0" t="n">
        <v>3164</v>
      </c>
      <c r="B3383" s="0" t="n">
        <v>1</v>
      </c>
      <c r="C3383" s="0">
        <f>RANK(B3383,B:B)</f>
        <v/>
      </c>
      <c r="D3383" s="0" t="n">
        <v>1</v>
      </c>
      <c r="E3383" s="0">
        <f>RANK(D3383,D:D)</f>
        <v/>
      </c>
      <c r="F3383" s="0" t="inlineStr">
        <is>
          <t>E</t>
        </is>
      </c>
      <c r="G3383" s="0" t="n">
        <v>19</v>
      </c>
      <c r="H3383" s="0" t="n">
        <v>0</v>
      </c>
      <c r="I3383" s="0" t="n">
        <v>0</v>
      </c>
      <c r="J3383" t="inlineStr">
        <is>
          <t>ff0e134006f912c7ff701329c7fc4c67359c4b7ba4f5e191e4c51bbb</t>
        </is>
      </c>
    </row>
    <row r="3384">
      <c r="A3384" s="0" t="n">
        <v>3165</v>
      </c>
      <c r="B3384" s="0" t="n">
        <v>1</v>
      </c>
      <c r="C3384" s="0">
        <f>RANK(B3384,B:B)</f>
        <v/>
      </c>
      <c r="D3384" s="0" t="n">
        <v>1</v>
      </c>
      <c r="E3384" s="0">
        <f>RANK(D3384,D:D)</f>
        <v/>
      </c>
      <c r="F3384" s="0" t="inlineStr">
        <is>
          <t>E</t>
        </is>
      </c>
      <c r="G3384" s="0" t="n">
        <v>29</v>
      </c>
      <c r="H3384" s="0" t="n">
        <v>0</v>
      </c>
      <c r="I3384" s="0" t="n">
        <v>0</v>
      </c>
      <c r="J3384" t="inlineStr">
        <is>
          <t>6721af551c35b53af48f23eb05e2bd1915d20ef947c0458633d3816f</t>
        </is>
      </c>
    </row>
    <row r="3385">
      <c r="A3385" s="0" t="n">
        <v>3166</v>
      </c>
      <c r="B3385" s="0" t="n">
        <v>2</v>
      </c>
      <c r="C3385" s="0">
        <f>RANK(B3385,B:B)</f>
        <v/>
      </c>
      <c r="D3385" s="0" t="n">
        <v>2</v>
      </c>
      <c r="E3385" s="0">
        <f>RANK(D3385,D:D)</f>
        <v/>
      </c>
      <c r="F3385" s="0" t="inlineStr">
        <is>
          <t>E</t>
        </is>
      </c>
      <c r="G3385" s="0" t="n">
        <v>51</v>
      </c>
      <c r="H3385" s="0" t="n">
        <v>1</v>
      </c>
      <c r="I3385" s="0" t="n">
        <v>0</v>
      </c>
      <c r="J3385" t="inlineStr">
        <is>
          <t>8ce8f1b32f45d26111a5cc99e78a11e7d2e0eee10d1ba409c9870e48</t>
        </is>
      </c>
    </row>
    <row r="3386">
      <c r="A3386" s="0" t="n">
        <v>3171</v>
      </c>
      <c r="B3386" s="0" t="n">
        <v>1</v>
      </c>
      <c r="C3386" s="0">
        <f>RANK(B3386,B:B)</f>
        <v/>
      </c>
      <c r="D3386" s="0" t="n">
        <v>1</v>
      </c>
      <c r="E3386" s="0">
        <f>RANK(D3386,D:D)</f>
        <v/>
      </c>
      <c r="F3386" s="0" t="inlineStr">
        <is>
          <t>E</t>
        </is>
      </c>
      <c r="G3386" s="0" t="n">
        <v>18</v>
      </c>
      <c r="H3386" s="0" t="n">
        <v>0</v>
      </c>
      <c r="I3386" s="0" t="n">
        <v>0</v>
      </c>
      <c r="J3386" t="inlineStr">
        <is>
          <t>7e1f1195d01d15bd21bcf1d06e6c1f42589462882ae45b31eaa63f13</t>
        </is>
      </c>
    </row>
    <row r="3387">
      <c r="A3387" s="0" t="n">
        <v>3172</v>
      </c>
      <c r="B3387" s="0" t="n">
        <v>1</v>
      </c>
      <c r="C3387" s="0">
        <f>RANK(B3387,B:B)</f>
        <v/>
      </c>
      <c r="D3387" s="0" t="n">
        <v>1</v>
      </c>
      <c r="E3387" s="0">
        <f>RANK(D3387,D:D)</f>
        <v/>
      </c>
      <c r="F3387" s="0" t="inlineStr">
        <is>
          <t>E</t>
        </is>
      </c>
      <c r="G3387" s="0" t="n">
        <v>18</v>
      </c>
      <c r="H3387" s="0" t="n">
        <v>0</v>
      </c>
      <c r="I3387" s="0" t="n">
        <v>0</v>
      </c>
      <c r="J3387" t="inlineStr">
        <is>
          <t>c82d1df1902ad9b0715496ed71daa6bee758e5286be5567ab8e93b90</t>
        </is>
      </c>
    </row>
    <row r="3388">
      <c r="A3388" s="0" t="n">
        <v>3173</v>
      </c>
      <c r="B3388" s="0" t="n">
        <v>1</v>
      </c>
      <c r="C3388" s="0">
        <f>RANK(B3388,B:B)</f>
        <v/>
      </c>
      <c r="D3388" s="0" t="n">
        <v>1</v>
      </c>
      <c r="E3388" s="0">
        <f>RANK(D3388,D:D)</f>
        <v/>
      </c>
      <c r="F3388" s="0" t="inlineStr">
        <is>
          <t>E</t>
        </is>
      </c>
      <c r="G3388" s="0" t="n">
        <v>82</v>
      </c>
      <c r="H3388" s="0" t="n">
        <v>0</v>
      </c>
      <c r="I3388" s="0" t="n">
        <v>0</v>
      </c>
      <c r="J3388" t="inlineStr">
        <is>
          <t>10a0da970647bfc0af8b29fe2e3edefb1734eaeea94609d53a0ef029</t>
        </is>
      </c>
    </row>
    <row r="3389">
      <c r="A3389" s="0" t="n">
        <v>3174</v>
      </c>
      <c r="B3389" s="0" t="n">
        <v>1</v>
      </c>
      <c r="C3389" s="0">
        <f>RANK(B3389,B:B)</f>
        <v/>
      </c>
      <c r="D3389" s="0" t="n">
        <v>1</v>
      </c>
      <c r="E3389" s="0">
        <f>RANK(D3389,D:D)</f>
        <v/>
      </c>
      <c r="F3389" s="0" t="inlineStr">
        <is>
          <t>E</t>
        </is>
      </c>
      <c r="G3389" s="0" t="n">
        <v>82</v>
      </c>
      <c r="H3389" s="0" t="n">
        <v>0</v>
      </c>
      <c r="I3389" s="0" t="n">
        <v>0</v>
      </c>
      <c r="J3389" t="inlineStr">
        <is>
          <t>93b153231471cb7424b58e78a206bc21a2d71c9500565a95c9436561</t>
        </is>
      </c>
    </row>
    <row r="3390">
      <c r="A3390" s="0" t="n">
        <v>3178</v>
      </c>
      <c r="B3390" s="0" t="n">
        <v>1</v>
      </c>
      <c r="C3390" s="0">
        <f>RANK(B3390,B:B)</f>
        <v/>
      </c>
      <c r="D3390" s="0" t="n">
        <v>1</v>
      </c>
      <c r="E3390" s="0">
        <f>RANK(D3390,D:D)</f>
        <v/>
      </c>
      <c r="F3390" s="0" t="inlineStr">
        <is>
          <t>E</t>
        </is>
      </c>
      <c r="G3390" s="0" t="n">
        <v>17</v>
      </c>
      <c r="H3390" s="0" t="n">
        <v>0</v>
      </c>
      <c r="I3390" s="0" t="n">
        <v>0</v>
      </c>
      <c r="J3390" t="inlineStr">
        <is>
          <t>03a331fd7b7032fdbaab49ca406704c2624b1b4633d2ac2b928a94d4</t>
        </is>
      </c>
    </row>
    <row r="3391">
      <c r="A3391" s="0" t="n">
        <v>3179</v>
      </c>
      <c r="B3391" s="0" t="n">
        <v>1</v>
      </c>
      <c r="C3391" s="0">
        <f>RANK(B3391,B:B)</f>
        <v/>
      </c>
      <c r="D3391" s="0" t="n">
        <v>1</v>
      </c>
      <c r="E3391" s="0">
        <f>RANK(D3391,D:D)</f>
        <v/>
      </c>
      <c r="F3391" s="0" t="inlineStr">
        <is>
          <t>E</t>
        </is>
      </c>
      <c r="G3391" s="0" t="n">
        <v>17</v>
      </c>
      <c r="H3391" s="0" t="n">
        <v>0</v>
      </c>
      <c r="I3391" s="0" t="n">
        <v>0</v>
      </c>
      <c r="J3391" t="inlineStr">
        <is>
          <t>536d5db3ede9abb70784d6a459772967efc929c1cc7473fb2bf279ab</t>
        </is>
      </c>
    </row>
    <row r="3392">
      <c r="A3392" s="0" t="n">
        <v>3180</v>
      </c>
      <c r="B3392" s="0" t="n">
        <v>1</v>
      </c>
      <c r="C3392" s="0">
        <f>RANK(B3392,B:B)</f>
        <v/>
      </c>
      <c r="D3392" s="0" t="n">
        <v>1</v>
      </c>
      <c r="E3392" s="0">
        <f>RANK(D3392,D:D)</f>
        <v/>
      </c>
      <c r="F3392" s="0" t="inlineStr">
        <is>
          <t>E</t>
        </is>
      </c>
      <c r="G3392" s="0" t="n">
        <v>17</v>
      </c>
      <c r="H3392" s="0" t="n">
        <v>0</v>
      </c>
      <c r="I3392" s="0" t="n">
        <v>0</v>
      </c>
      <c r="J3392" t="inlineStr">
        <is>
          <t>cf96438e3342bfccea40e17d47e4834208af6ac1300d02547bf64192</t>
        </is>
      </c>
    </row>
    <row r="3393">
      <c r="A3393" s="0" t="n">
        <v>3182</v>
      </c>
      <c r="B3393" s="0" t="n">
        <v>2</v>
      </c>
      <c r="C3393" s="0">
        <f>RANK(B3393,B:B)</f>
        <v/>
      </c>
      <c r="D3393" s="0" t="n">
        <v>2</v>
      </c>
      <c r="E3393" s="0">
        <f>RANK(D3393,D:D)</f>
        <v/>
      </c>
      <c r="F3393" s="0" t="inlineStr">
        <is>
          <t>E</t>
        </is>
      </c>
      <c r="G3393" s="0" t="n">
        <v>87</v>
      </c>
      <c r="H3393" s="0" t="n">
        <v>1</v>
      </c>
      <c r="I3393" s="0" t="n">
        <v>0</v>
      </c>
      <c r="J3393" t="inlineStr">
        <is>
          <t>bda4ba7ed02690bdc87147f68ab507ff2452fab1346bed65a32689b4</t>
        </is>
      </c>
    </row>
    <row r="3394">
      <c r="A3394" s="0" t="n">
        <v>3183</v>
      </c>
      <c r="B3394" s="0" t="n">
        <v>1</v>
      </c>
      <c r="C3394" s="0">
        <f>RANK(B3394,B:B)</f>
        <v/>
      </c>
      <c r="D3394" s="0" t="n">
        <v>1</v>
      </c>
      <c r="E3394" s="0">
        <f>RANK(D3394,D:D)</f>
        <v/>
      </c>
      <c r="F3394" s="0" t="inlineStr">
        <is>
          <t>E</t>
        </is>
      </c>
      <c r="G3394" s="0" t="n">
        <v>74</v>
      </c>
      <c r="H3394" s="0" t="n">
        <v>0</v>
      </c>
      <c r="I3394" s="0" t="n">
        <v>0</v>
      </c>
      <c r="J3394" t="inlineStr">
        <is>
          <t>ea1b37e33de3432f955f5279c8d5047cf74e7abb1a2a088d70ea3856</t>
        </is>
      </c>
    </row>
    <row r="3395">
      <c r="A3395" s="0" t="n">
        <v>3186</v>
      </c>
      <c r="B3395" s="0" t="n">
        <v>1</v>
      </c>
      <c r="C3395" s="0">
        <f>RANK(B3395,B:B)</f>
        <v/>
      </c>
      <c r="D3395" s="0" t="n">
        <v>1</v>
      </c>
      <c r="E3395" s="0">
        <f>RANK(D3395,D:D)</f>
        <v/>
      </c>
      <c r="F3395" s="0" t="inlineStr">
        <is>
          <t>E</t>
        </is>
      </c>
      <c r="G3395" s="0" t="n">
        <v>62</v>
      </c>
      <c r="H3395" s="0" t="n">
        <v>0</v>
      </c>
      <c r="I3395" s="0" t="n">
        <v>0</v>
      </c>
      <c r="J3395" t="inlineStr">
        <is>
          <t>fce1d2b2d021ae93e4cee0355b90875bc7c611cc529bdea6dc580d23</t>
        </is>
      </c>
    </row>
    <row r="3396">
      <c r="A3396" s="0" t="n">
        <v>3188</v>
      </c>
      <c r="B3396" s="0" t="n">
        <v>2</v>
      </c>
      <c r="C3396" s="0">
        <f>RANK(B3396,B:B)</f>
        <v/>
      </c>
      <c r="D3396" s="0" t="n">
        <v>2</v>
      </c>
      <c r="E3396" s="0">
        <f>RANK(D3396,D:D)</f>
        <v/>
      </c>
      <c r="F3396" s="0" t="inlineStr">
        <is>
          <t>E</t>
        </is>
      </c>
      <c r="G3396" s="0" t="n">
        <v>18</v>
      </c>
      <c r="H3396" s="0" t="n">
        <v>1</v>
      </c>
      <c r="I3396" s="0" t="n">
        <v>0</v>
      </c>
      <c r="J3396" t="inlineStr">
        <is>
          <t>f4ff9e40475fb3a1c4a7757acd8fc1e16e7a9e60cc79dc66f1fe5abf</t>
        </is>
      </c>
    </row>
    <row r="3397">
      <c r="A3397" s="0" t="n">
        <v>3190</v>
      </c>
      <c r="B3397" s="0" t="n">
        <v>1</v>
      </c>
      <c r="C3397" s="0">
        <f>RANK(B3397,B:B)</f>
        <v/>
      </c>
      <c r="D3397" s="0" t="n">
        <v>1</v>
      </c>
      <c r="E3397" s="0">
        <f>RANK(D3397,D:D)</f>
        <v/>
      </c>
      <c r="F3397" s="0" t="inlineStr">
        <is>
          <t>E</t>
        </is>
      </c>
      <c r="G3397" s="0" t="n">
        <v>1</v>
      </c>
      <c r="H3397" s="0" t="n">
        <v>0</v>
      </c>
      <c r="I3397" s="0" t="n">
        <v>0</v>
      </c>
      <c r="J3397" t="inlineStr">
        <is>
          <t>c9826565b0de4ba6c7285e090846cee2292919c185243cf7ca3171be</t>
        </is>
      </c>
    </row>
    <row r="3398">
      <c r="A3398" s="0" t="n">
        <v>3191</v>
      </c>
      <c r="B3398" s="0" t="n">
        <v>1</v>
      </c>
      <c r="C3398" s="0">
        <f>RANK(B3398,B:B)</f>
        <v/>
      </c>
      <c r="D3398" s="0" t="n">
        <v>1</v>
      </c>
      <c r="E3398" s="0">
        <f>RANK(D3398,D:D)</f>
        <v/>
      </c>
      <c r="F3398" s="0" t="inlineStr">
        <is>
          <t>E</t>
        </is>
      </c>
      <c r="G3398" s="0" t="n">
        <v>52</v>
      </c>
      <c r="H3398" s="0" t="n">
        <v>0</v>
      </c>
      <c r="I3398" s="0" t="n">
        <v>0</v>
      </c>
      <c r="J3398" t="inlineStr">
        <is>
          <t>a252628d9ed1109800af6f925b374d12dac85005babff6b9a5db8a44</t>
        </is>
      </c>
    </row>
    <row r="3399">
      <c r="A3399" s="0" t="n">
        <v>3192</v>
      </c>
      <c r="B3399" s="0" t="n">
        <v>1</v>
      </c>
      <c r="C3399" s="0">
        <f>RANK(B3399,B:B)</f>
        <v/>
      </c>
      <c r="D3399" s="0" t="n">
        <v>1</v>
      </c>
      <c r="E3399" s="0">
        <f>RANK(D3399,D:D)</f>
        <v/>
      </c>
      <c r="F3399" s="0" t="inlineStr">
        <is>
          <t>E</t>
        </is>
      </c>
      <c r="G3399" s="0" t="n">
        <v>26</v>
      </c>
      <c r="H3399" s="0" t="n">
        <v>0</v>
      </c>
      <c r="I3399" s="0" t="n">
        <v>0</v>
      </c>
      <c r="J3399" t="inlineStr">
        <is>
          <t>c0ab64f0a98e962721a2f496d6eea2583e55c4d247601de0087b87da</t>
        </is>
      </c>
    </row>
    <row r="3400">
      <c r="A3400" s="0" t="n">
        <v>3195</v>
      </c>
      <c r="B3400" s="0" t="n">
        <v>1</v>
      </c>
      <c r="C3400" s="0">
        <f>RANK(B3400,B:B)</f>
        <v/>
      </c>
      <c r="D3400" s="0" t="n">
        <v>1</v>
      </c>
      <c r="E3400" s="0">
        <f>RANK(D3400,D:D)</f>
        <v/>
      </c>
      <c r="F3400" s="0" t="inlineStr">
        <is>
          <t>E</t>
        </is>
      </c>
      <c r="G3400" s="0" t="n">
        <v>17</v>
      </c>
      <c r="H3400" s="0" t="n">
        <v>0</v>
      </c>
      <c r="I3400" s="0" t="n">
        <v>0</v>
      </c>
      <c r="J3400" t="inlineStr">
        <is>
          <t>cd5d6cba6c3cb2bb3b64dd6ed52ae124593faffdd1dd782f588310a5</t>
        </is>
      </c>
    </row>
    <row r="3401">
      <c r="A3401" s="0" t="n">
        <v>3196</v>
      </c>
      <c r="B3401" s="0" t="n">
        <v>1</v>
      </c>
      <c r="C3401" s="0">
        <f>RANK(B3401,B:B)</f>
        <v/>
      </c>
      <c r="D3401" s="0" t="n">
        <v>1</v>
      </c>
      <c r="E3401" s="0">
        <f>RANK(D3401,D:D)</f>
        <v/>
      </c>
      <c r="F3401" s="0" t="inlineStr">
        <is>
          <t>E</t>
        </is>
      </c>
      <c r="G3401" s="0" t="n">
        <v>51</v>
      </c>
      <c r="H3401" s="0" t="n">
        <v>0</v>
      </c>
      <c r="I3401" s="0" t="n">
        <v>0</v>
      </c>
      <c r="J3401" t="inlineStr">
        <is>
          <t>60568475dddbda6d8c783ec70ad1058d16b00e7a7dbbfe342fe2ba9a</t>
        </is>
      </c>
    </row>
    <row r="3402">
      <c r="A3402" s="0" t="n">
        <v>3198</v>
      </c>
      <c r="B3402" s="0" t="n">
        <v>1</v>
      </c>
      <c r="C3402" s="0">
        <f>RANK(B3402,B:B)</f>
        <v/>
      </c>
      <c r="D3402" s="0" t="n">
        <v>1</v>
      </c>
      <c r="E3402" s="0">
        <f>RANK(D3402,D:D)</f>
        <v/>
      </c>
      <c r="F3402" s="0" t="inlineStr">
        <is>
          <t>E</t>
        </is>
      </c>
      <c r="G3402" s="0" t="n">
        <v>29</v>
      </c>
      <c r="H3402" s="0" t="n">
        <v>0</v>
      </c>
      <c r="I3402" s="0" t="n">
        <v>0</v>
      </c>
      <c r="J3402" t="inlineStr">
        <is>
          <t>1dd5dfa9599daad606e30c981ee1103bbc65812de1b1eec679b6fc49</t>
        </is>
      </c>
    </row>
    <row r="3403">
      <c r="A3403" s="0" t="n">
        <v>3199</v>
      </c>
      <c r="B3403" s="0" t="n">
        <v>1</v>
      </c>
      <c r="C3403" s="0">
        <f>RANK(B3403,B:B)</f>
        <v/>
      </c>
      <c r="D3403" s="0" t="n">
        <v>1</v>
      </c>
      <c r="E3403" s="0">
        <f>RANK(D3403,D:D)</f>
        <v/>
      </c>
      <c r="F3403" s="0" t="inlineStr">
        <is>
          <t>E</t>
        </is>
      </c>
      <c r="G3403" s="0" t="n">
        <v>65</v>
      </c>
      <c r="H3403" s="0" t="n">
        <v>0</v>
      </c>
      <c r="I3403" s="0" t="n">
        <v>0</v>
      </c>
      <c r="J3403" t="inlineStr">
        <is>
          <t>8e3304833cba927b2a76df31ec1ffe8f26d9c4e668561028a4e97706</t>
        </is>
      </c>
    </row>
    <row r="3404">
      <c r="A3404" s="0" t="n">
        <v>3200</v>
      </c>
      <c r="B3404" s="0" t="n">
        <v>1</v>
      </c>
      <c r="C3404" s="0">
        <f>RANK(B3404,B:B)</f>
        <v/>
      </c>
      <c r="D3404" s="0" t="n">
        <v>1</v>
      </c>
      <c r="E3404" s="0">
        <f>RANK(D3404,D:D)</f>
        <v/>
      </c>
      <c r="F3404" s="0" t="inlineStr">
        <is>
          <t>E</t>
        </is>
      </c>
      <c r="G3404" s="0" t="n">
        <v>17</v>
      </c>
      <c r="H3404" s="0" t="n">
        <v>0</v>
      </c>
      <c r="I3404" s="0" t="n">
        <v>0</v>
      </c>
      <c r="J3404" t="inlineStr">
        <is>
          <t>024f05f5c3f776e0525213b3d43e616b24b60a0fb9b33ebce9026ad2</t>
        </is>
      </c>
    </row>
    <row r="3405">
      <c r="A3405" s="0" t="n">
        <v>3201</v>
      </c>
      <c r="B3405" s="0" t="n">
        <v>1</v>
      </c>
      <c r="C3405" s="0">
        <f>RANK(B3405,B:B)</f>
        <v/>
      </c>
      <c r="D3405" s="0" t="n">
        <v>1</v>
      </c>
      <c r="E3405" s="0">
        <f>RANK(D3405,D:D)</f>
        <v/>
      </c>
      <c r="F3405" s="0" t="inlineStr">
        <is>
          <t>E</t>
        </is>
      </c>
      <c r="G3405" s="0" t="n">
        <v>18</v>
      </c>
      <c r="H3405" s="0" t="n">
        <v>0</v>
      </c>
      <c r="I3405" s="0" t="n">
        <v>0</v>
      </c>
      <c r="J3405" t="inlineStr">
        <is>
          <t>9dbf0f298c8e948a6ce60fc26e79903ed5f66c480079b111c4ec3c73</t>
        </is>
      </c>
    </row>
    <row r="3406">
      <c r="A3406" s="0" t="n">
        <v>3203</v>
      </c>
      <c r="B3406" s="0" t="n">
        <v>1</v>
      </c>
      <c r="C3406" s="0">
        <f>RANK(B3406,B:B)</f>
        <v/>
      </c>
      <c r="D3406" s="0" t="n">
        <v>1</v>
      </c>
      <c r="E3406" s="0">
        <f>RANK(D3406,D:D)</f>
        <v/>
      </c>
      <c r="F3406" s="0" t="inlineStr">
        <is>
          <t>E</t>
        </is>
      </c>
      <c r="G3406" s="0" t="n">
        <v>18</v>
      </c>
      <c r="H3406" s="0" t="n">
        <v>0</v>
      </c>
      <c r="I3406" s="0" t="n">
        <v>0</v>
      </c>
      <c r="J3406" t="inlineStr">
        <is>
          <t>01118c71d51953668ef221c6682dead8ae320dc9f0c0381ef3471f29</t>
        </is>
      </c>
    </row>
    <row r="3407">
      <c r="A3407" s="0" t="n">
        <v>3205</v>
      </c>
      <c r="B3407" s="0" t="n">
        <v>1</v>
      </c>
      <c r="C3407" s="0">
        <f>RANK(B3407,B:B)</f>
        <v/>
      </c>
      <c r="D3407" s="0" t="n">
        <v>1</v>
      </c>
      <c r="E3407" s="0">
        <f>RANK(D3407,D:D)</f>
        <v/>
      </c>
      <c r="F3407" s="0" t="inlineStr">
        <is>
          <t>E</t>
        </is>
      </c>
      <c r="G3407" s="0" t="n">
        <v>72</v>
      </c>
      <c r="H3407" s="0" t="n">
        <v>0</v>
      </c>
      <c r="I3407" s="0" t="n">
        <v>0</v>
      </c>
      <c r="J3407" t="inlineStr">
        <is>
          <t>27c48481709fdb518dd114c26bfdf3e15ea5bba140fa7eb9da7c23b1</t>
        </is>
      </c>
    </row>
    <row r="3408">
      <c r="A3408" s="0" t="n">
        <v>3206</v>
      </c>
      <c r="B3408" s="0" t="n">
        <v>1</v>
      </c>
      <c r="C3408" s="0">
        <f>RANK(B3408,B:B)</f>
        <v/>
      </c>
      <c r="D3408" s="0" t="n">
        <v>1</v>
      </c>
      <c r="E3408" s="0">
        <f>RANK(D3408,D:D)</f>
        <v/>
      </c>
      <c r="F3408" s="0" t="inlineStr">
        <is>
          <t>E</t>
        </is>
      </c>
      <c r="G3408" s="0" t="n">
        <v>51</v>
      </c>
      <c r="H3408" s="0" t="n">
        <v>0</v>
      </c>
      <c r="I3408" s="0" t="n">
        <v>0</v>
      </c>
      <c r="J3408" t="inlineStr">
        <is>
          <t>efa53aa5246dbdcb35f04f2fde16cd62208b43d5adebd22e9d46183d</t>
        </is>
      </c>
    </row>
    <row r="3409">
      <c r="A3409" s="0" t="n">
        <v>3207</v>
      </c>
      <c r="B3409" s="0" t="n">
        <v>1</v>
      </c>
      <c r="C3409" s="0">
        <f>RANK(B3409,B:B)</f>
        <v/>
      </c>
      <c r="D3409" s="0" t="n">
        <v>1</v>
      </c>
      <c r="E3409" s="0">
        <f>RANK(D3409,D:D)</f>
        <v/>
      </c>
      <c r="F3409" s="0" t="inlineStr">
        <is>
          <t>E</t>
        </is>
      </c>
      <c r="G3409" s="0" t="n">
        <v>41</v>
      </c>
      <c r="H3409" s="0" t="n">
        <v>0</v>
      </c>
      <c r="I3409" s="0" t="n">
        <v>0</v>
      </c>
      <c r="J3409" t="inlineStr">
        <is>
          <t>b2a175fff3b63887a7a7370c441869580588b56cb18d9f4a142cf6f3</t>
        </is>
      </c>
    </row>
    <row r="3410">
      <c r="A3410" s="0" t="n">
        <v>3210</v>
      </c>
      <c r="B3410" s="0" t="n">
        <v>1</v>
      </c>
      <c r="C3410" s="0">
        <f>RANK(B3410,B:B)</f>
        <v/>
      </c>
      <c r="D3410" s="0" t="n">
        <v>1</v>
      </c>
      <c r="E3410" s="0">
        <f>RANK(D3410,D:D)</f>
        <v/>
      </c>
      <c r="F3410" s="0" t="inlineStr">
        <is>
          <t>E</t>
        </is>
      </c>
      <c r="G3410" s="0" t="n">
        <v>51</v>
      </c>
      <c r="H3410" s="0" t="n">
        <v>0</v>
      </c>
      <c r="I3410" s="0" t="n">
        <v>0</v>
      </c>
      <c r="J3410" t="inlineStr">
        <is>
          <t>a13c98f2f366c7d273d3ecaac70e0db136f50219e45a3c4a4b48f7ae</t>
        </is>
      </c>
    </row>
    <row r="3411">
      <c r="A3411" s="0" t="n">
        <v>3211</v>
      </c>
      <c r="B3411" s="0" t="n">
        <v>1</v>
      </c>
      <c r="C3411" s="0">
        <f>RANK(B3411,B:B)</f>
        <v/>
      </c>
      <c r="D3411" s="0" t="n">
        <v>1</v>
      </c>
      <c r="E3411" s="0">
        <f>RANK(D3411,D:D)</f>
        <v/>
      </c>
      <c r="F3411" s="0" t="inlineStr">
        <is>
          <t>E</t>
        </is>
      </c>
      <c r="G3411" s="0" t="n">
        <v>52</v>
      </c>
      <c r="H3411" s="0" t="n">
        <v>0</v>
      </c>
      <c r="I3411" s="0" t="n">
        <v>0</v>
      </c>
      <c r="J3411" t="inlineStr">
        <is>
          <t>19e7caad5727133317b592ef1530664ec5e721f9dda5ec1d95e0df53</t>
        </is>
      </c>
    </row>
    <row r="3412">
      <c r="A3412" s="0" t="n">
        <v>3212</v>
      </c>
      <c r="B3412" s="0" t="n">
        <v>1</v>
      </c>
      <c r="C3412" s="0">
        <f>RANK(B3412,B:B)</f>
        <v/>
      </c>
      <c r="D3412" s="0" t="n">
        <v>1</v>
      </c>
      <c r="E3412" s="0">
        <f>RANK(D3412,D:D)</f>
        <v/>
      </c>
      <c r="F3412" s="0" t="inlineStr">
        <is>
          <t>P</t>
        </is>
      </c>
      <c r="G3412" s="0" t="n">
        <v>95</v>
      </c>
      <c r="H3412" s="0" t="n">
        <v>0</v>
      </c>
      <c r="I3412" s="0" t="n">
        <v>0</v>
      </c>
      <c r="J3412" t="inlineStr">
        <is>
          <t>1ddd2dfc609c4771e5c9c0007fa993a3604b0194d090a3f71a72344e</t>
        </is>
      </c>
    </row>
    <row r="3413">
      <c r="A3413" s="0" t="n">
        <v>3213</v>
      </c>
      <c r="B3413" s="0" t="n">
        <v>1</v>
      </c>
      <c r="C3413" s="0">
        <f>RANK(B3413,B:B)</f>
        <v/>
      </c>
      <c r="D3413" s="0" t="n">
        <v>1</v>
      </c>
      <c r="E3413" s="0">
        <f>RANK(D3413,D:D)</f>
        <v/>
      </c>
      <c r="F3413" s="0" t="inlineStr">
        <is>
          <t>E</t>
        </is>
      </c>
      <c r="G3413" s="0" t="n">
        <v>17</v>
      </c>
      <c r="H3413" s="0" t="n">
        <v>0</v>
      </c>
      <c r="I3413" s="0" t="n">
        <v>0</v>
      </c>
      <c r="J3413" t="inlineStr">
        <is>
          <t>10279f156643bb6fd51a55fb97a66832618ff2f99bda52778a65f22e</t>
        </is>
      </c>
    </row>
    <row r="3414">
      <c r="A3414" s="0" t="n">
        <v>3214</v>
      </c>
      <c r="B3414" s="0" t="n">
        <v>1</v>
      </c>
      <c r="C3414" s="0">
        <f>RANK(B3414,B:B)</f>
        <v/>
      </c>
      <c r="D3414" s="0" t="n">
        <v>1</v>
      </c>
      <c r="E3414" s="0">
        <f>RANK(D3414,D:D)</f>
        <v/>
      </c>
      <c r="F3414" s="0" t="inlineStr">
        <is>
          <t>E</t>
        </is>
      </c>
      <c r="G3414" s="0" t="n">
        <v>51</v>
      </c>
      <c r="H3414" s="0" t="n">
        <v>0</v>
      </c>
      <c r="I3414" s="0" t="n">
        <v>0</v>
      </c>
      <c r="J3414" t="inlineStr">
        <is>
          <t>57cd9ceec03070d60bb657b92f8b110f3edfb59a06b7a6c8f145e575</t>
        </is>
      </c>
    </row>
    <row r="3415">
      <c r="A3415" s="0" t="n">
        <v>3215</v>
      </c>
      <c r="B3415" s="0" t="n">
        <v>1</v>
      </c>
      <c r="C3415" s="0">
        <f>RANK(B3415,B:B)</f>
        <v/>
      </c>
      <c r="D3415" s="0" t="n">
        <v>1</v>
      </c>
      <c r="E3415" s="0">
        <f>RANK(D3415,D:D)</f>
        <v/>
      </c>
      <c r="F3415" s="0" t="inlineStr">
        <is>
          <t>E</t>
        </is>
      </c>
      <c r="G3415" s="0" t="n">
        <v>51</v>
      </c>
      <c r="H3415" s="0" t="n">
        <v>0</v>
      </c>
      <c r="I3415" s="0" t="n">
        <v>0</v>
      </c>
      <c r="J3415" t="inlineStr">
        <is>
          <t>2f68f235aa2df80e213ffba86a771872a4a01e12799ecda9a9dd45fc</t>
        </is>
      </c>
    </row>
    <row r="3416">
      <c r="A3416" s="0" t="n">
        <v>3216</v>
      </c>
      <c r="B3416" s="0" t="n">
        <v>1</v>
      </c>
      <c r="C3416" s="0">
        <f>RANK(B3416,B:B)</f>
        <v/>
      </c>
      <c r="D3416" s="0" t="n">
        <v>1</v>
      </c>
      <c r="E3416" s="0">
        <f>RANK(D3416,D:D)</f>
        <v/>
      </c>
      <c r="F3416" s="0" t="inlineStr">
        <is>
          <t>E</t>
        </is>
      </c>
      <c r="G3416" s="0" t="n">
        <v>26</v>
      </c>
      <c r="H3416" s="0" t="n">
        <v>0</v>
      </c>
      <c r="I3416" s="0" t="n">
        <v>0</v>
      </c>
      <c r="J3416" t="inlineStr">
        <is>
          <t>47cb9ebd1471e94b37c81ec9e9772748090569a543f350126b560b72</t>
        </is>
      </c>
    </row>
    <row r="3417">
      <c r="A3417" s="0" t="n">
        <v>3219</v>
      </c>
      <c r="B3417" s="0" t="n">
        <v>0</v>
      </c>
      <c r="C3417" s="0">
        <f>RANK(B3417,B:B)</f>
        <v/>
      </c>
      <c r="D3417" s="0" t="n">
        <v>1</v>
      </c>
      <c r="E3417" s="0">
        <f>RANK(D3417,D:D)</f>
        <v/>
      </c>
      <c r="F3417" s="0" t="inlineStr">
        <is>
          <t>E</t>
        </is>
      </c>
      <c r="G3417" s="0" t="n">
        <v>1</v>
      </c>
      <c r="H3417" s="0" t="n">
        <v>0</v>
      </c>
      <c r="I3417" s="0" t="n">
        <v>0</v>
      </c>
      <c r="J3417" t="inlineStr">
        <is>
          <t>126abfdb32cbfd9d1a8a8993bf5c67bab9e1869388de579a2465cc67</t>
        </is>
      </c>
    </row>
    <row r="3418">
      <c r="A3418" s="0" t="n">
        <v>3220</v>
      </c>
      <c r="B3418" s="0" t="n">
        <v>1</v>
      </c>
      <c r="C3418" s="0">
        <f>RANK(B3418,B:B)</f>
        <v/>
      </c>
      <c r="D3418" s="0" t="n">
        <v>1</v>
      </c>
      <c r="E3418" s="0">
        <f>RANK(D3418,D:D)</f>
        <v/>
      </c>
      <c r="F3418" s="0" t="inlineStr">
        <is>
          <t>E</t>
        </is>
      </c>
      <c r="G3418" s="0" t="n">
        <v>18</v>
      </c>
      <c r="H3418" s="0" t="n">
        <v>0</v>
      </c>
      <c r="I3418" s="0" t="n">
        <v>0</v>
      </c>
      <c r="J3418" t="inlineStr">
        <is>
          <t>e68a5a4f8d061f82c40d9aef28051e2a429d38340190552bf936206b</t>
        </is>
      </c>
    </row>
    <row r="3419">
      <c r="A3419" s="0" t="n">
        <v>3221</v>
      </c>
      <c r="B3419" s="0" t="n">
        <v>1</v>
      </c>
      <c r="C3419" s="0">
        <f>RANK(B3419,B:B)</f>
        <v/>
      </c>
      <c r="D3419" s="0" t="n">
        <v>1</v>
      </c>
      <c r="E3419" s="0">
        <f>RANK(D3419,D:D)</f>
        <v/>
      </c>
      <c r="F3419" s="0" t="inlineStr">
        <is>
          <t>E</t>
        </is>
      </c>
      <c r="G3419" s="0" t="n">
        <v>17</v>
      </c>
      <c r="H3419" s="0" t="n">
        <v>0</v>
      </c>
      <c r="I3419" s="0" t="n">
        <v>0</v>
      </c>
      <c r="J3419" t="inlineStr">
        <is>
          <t>e3a749672638280fd1994859c742bf568b9d33ff7452bc5880b0d2b3</t>
        </is>
      </c>
    </row>
    <row r="3420">
      <c r="A3420" s="0" t="n">
        <v>3224</v>
      </c>
      <c r="B3420" s="0" t="n">
        <v>1</v>
      </c>
      <c r="C3420" s="0">
        <f>RANK(B3420,B:B)</f>
        <v/>
      </c>
      <c r="D3420" s="0" t="n">
        <v>1</v>
      </c>
      <c r="E3420" s="0">
        <f>RANK(D3420,D:D)</f>
        <v/>
      </c>
      <c r="F3420" s="0" t="inlineStr">
        <is>
          <t>E</t>
        </is>
      </c>
      <c r="G3420" s="0" t="n">
        <v>52</v>
      </c>
      <c r="H3420" s="0" t="n">
        <v>0</v>
      </c>
      <c r="I3420" s="0" t="n">
        <v>0</v>
      </c>
      <c r="J3420" t="inlineStr">
        <is>
          <t>df16bddc62872ebc87e9efc32da360f015f7400d9c37346141485599</t>
        </is>
      </c>
    </row>
    <row r="3421">
      <c r="A3421" s="0" t="n">
        <v>3225</v>
      </c>
      <c r="B3421" s="0" t="n">
        <v>1</v>
      </c>
      <c r="C3421" s="0">
        <f>RANK(B3421,B:B)</f>
        <v/>
      </c>
      <c r="D3421" s="0" t="n">
        <v>1</v>
      </c>
      <c r="E3421" s="0">
        <f>RANK(D3421,D:D)</f>
        <v/>
      </c>
      <c r="F3421" s="0" t="inlineStr">
        <is>
          <t>E</t>
        </is>
      </c>
      <c r="G3421" s="0" t="n">
        <v>52</v>
      </c>
      <c r="H3421" s="0" t="n">
        <v>0</v>
      </c>
      <c r="I3421" s="0" t="n">
        <v>0</v>
      </c>
      <c r="J3421" t="inlineStr">
        <is>
          <t>9d0dff4c0c310ef0fd6f6af3c9f547282d1cb7899b8dfe0cd1ff150e</t>
        </is>
      </c>
    </row>
    <row r="3422">
      <c r="A3422" s="0" t="n">
        <v>3226</v>
      </c>
      <c r="B3422" s="0" t="n">
        <v>1</v>
      </c>
      <c r="C3422" s="0">
        <f>RANK(B3422,B:B)</f>
        <v/>
      </c>
      <c r="D3422" s="0" t="n">
        <v>1</v>
      </c>
      <c r="E3422" s="0">
        <f>RANK(D3422,D:D)</f>
        <v/>
      </c>
      <c r="F3422" s="0" t="inlineStr">
        <is>
          <t>E</t>
        </is>
      </c>
      <c r="G3422" s="0" t="n">
        <v>51</v>
      </c>
      <c r="H3422" s="0" t="n">
        <v>0</v>
      </c>
      <c r="I3422" s="0" t="n">
        <v>0</v>
      </c>
      <c r="J3422" t="inlineStr">
        <is>
          <t>e77f0f1fbedbcb75b9c93f1fcacbcb43e3847873740992f02f01df7b</t>
        </is>
      </c>
    </row>
    <row r="3423">
      <c r="A3423" s="0" t="n">
        <v>3231</v>
      </c>
      <c r="B3423" s="0" t="n">
        <v>1</v>
      </c>
      <c r="C3423" s="0">
        <f>RANK(B3423,B:B)</f>
        <v/>
      </c>
      <c r="D3423" s="0" t="n">
        <v>1</v>
      </c>
      <c r="E3423" s="0">
        <f>RANK(D3423,D:D)</f>
        <v/>
      </c>
      <c r="F3423" s="0" t="inlineStr">
        <is>
          <t>E</t>
        </is>
      </c>
      <c r="G3423" s="0" t="n">
        <v>52</v>
      </c>
      <c r="H3423" s="0" t="n">
        <v>0</v>
      </c>
      <c r="I3423" s="0" t="n">
        <v>0</v>
      </c>
      <c r="J3423" t="inlineStr">
        <is>
          <t>b0f39f2989f40518c9e606baa1884c159c9a48cd811594809348a764</t>
        </is>
      </c>
    </row>
    <row r="3424">
      <c r="A3424" s="0" t="n">
        <v>3235</v>
      </c>
      <c r="B3424" s="0" t="n">
        <v>1</v>
      </c>
      <c r="C3424" s="0">
        <f>RANK(B3424,B:B)</f>
        <v/>
      </c>
      <c r="D3424" s="0" t="n">
        <v>1</v>
      </c>
      <c r="E3424" s="0">
        <f>RANK(D3424,D:D)</f>
        <v/>
      </c>
      <c r="F3424" s="0" t="inlineStr">
        <is>
          <t>E</t>
        </is>
      </c>
      <c r="G3424" s="0" t="n">
        <v>51</v>
      </c>
      <c r="H3424" s="0" t="n">
        <v>0</v>
      </c>
      <c r="I3424" s="0" t="n">
        <v>0</v>
      </c>
      <c r="J3424" t="inlineStr">
        <is>
          <t>1eb053e7fde1d15f953d004879cd79dd38d2b86ceeb88f8df6cb7f74</t>
        </is>
      </c>
    </row>
    <row r="3425">
      <c r="A3425" s="0" t="n">
        <v>3238</v>
      </c>
      <c r="B3425" s="0" t="n">
        <v>1</v>
      </c>
      <c r="C3425" s="0">
        <f>RANK(B3425,B:B)</f>
        <v/>
      </c>
      <c r="D3425" s="0" t="n">
        <v>1</v>
      </c>
      <c r="E3425" s="0">
        <f>RANK(D3425,D:D)</f>
        <v/>
      </c>
      <c r="F3425" s="0" t="inlineStr">
        <is>
          <t>E</t>
        </is>
      </c>
      <c r="G3425" s="0" t="n">
        <v>51</v>
      </c>
      <c r="H3425" s="0" t="n">
        <v>0</v>
      </c>
      <c r="I3425" s="0" t="n">
        <v>0</v>
      </c>
      <c r="J3425" t="inlineStr">
        <is>
          <t>b47bd9d38aecb90625518a850f49a5a1b8540c9c008d785f34062263</t>
        </is>
      </c>
    </row>
    <row r="3426">
      <c r="A3426" s="0" t="n">
        <v>3242</v>
      </c>
      <c r="B3426" s="0" t="n">
        <v>1</v>
      </c>
      <c r="C3426" s="0">
        <f>RANK(B3426,B:B)</f>
        <v/>
      </c>
      <c r="D3426" s="0" t="n">
        <v>1</v>
      </c>
      <c r="E3426" s="0">
        <f>RANK(D3426,D:D)</f>
        <v/>
      </c>
      <c r="F3426" s="0" t="inlineStr">
        <is>
          <t>E</t>
        </is>
      </c>
      <c r="G3426" s="0" t="n">
        <v>1</v>
      </c>
      <c r="H3426" s="0" t="n">
        <v>0</v>
      </c>
      <c r="I3426" s="0" t="n">
        <v>0</v>
      </c>
      <c r="J3426" t="inlineStr">
        <is>
          <t>b7ff4c8a438cf16b5c6a95b453aaf0bc041d75bbefa1c3b312837e07</t>
        </is>
      </c>
    </row>
    <row r="3427">
      <c r="A3427" s="0" t="n">
        <v>3244</v>
      </c>
      <c r="B3427" s="0" t="n">
        <v>1</v>
      </c>
      <c r="C3427" s="0">
        <f>RANK(B3427,B:B)</f>
        <v/>
      </c>
      <c r="D3427" s="0" t="n">
        <v>1</v>
      </c>
      <c r="E3427" s="0">
        <f>RANK(D3427,D:D)</f>
        <v/>
      </c>
      <c r="F3427" s="0" t="inlineStr">
        <is>
          <t>E</t>
        </is>
      </c>
      <c r="G3427" s="0" t="n">
        <v>18</v>
      </c>
      <c r="H3427" s="0" t="n">
        <v>0</v>
      </c>
      <c r="I3427" s="0" t="n">
        <v>0</v>
      </c>
      <c r="J3427" t="inlineStr">
        <is>
          <t>ea2ad2c50f211bd55fbee97b80220066d64028a635b2df6bea7d40e5</t>
        </is>
      </c>
    </row>
    <row r="3428">
      <c r="A3428" s="0" t="n">
        <v>3247</v>
      </c>
      <c r="B3428" s="0" t="n">
        <v>1</v>
      </c>
      <c r="C3428" s="0">
        <f>RANK(B3428,B:B)</f>
        <v/>
      </c>
      <c r="D3428" s="0" t="n">
        <v>1</v>
      </c>
      <c r="E3428" s="0">
        <f>RANK(D3428,D:D)</f>
        <v/>
      </c>
      <c r="F3428" s="0" t="inlineStr">
        <is>
          <t>E</t>
        </is>
      </c>
      <c r="G3428" s="0" t="n">
        <v>84</v>
      </c>
      <c r="H3428" s="0" t="n">
        <v>0</v>
      </c>
      <c r="I3428" s="0" t="n">
        <v>0</v>
      </c>
      <c r="J3428" t="inlineStr">
        <is>
          <t>8c68233de333a19ae33bbe89c6b9c0e81ff72235b0e93f4a2a1992d8</t>
        </is>
      </c>
    </row>
    <row r="3429">
      <c r="A3429" s="0" t="n">
        <v>3248</v>
      </c>
      <c r="B3429" s="0" t="n">
        <v>1</v>
      </c>
      <c r="C3429" s="0">
        <f>RANK(B3429,B:B)</f>
        <v/>
      </c>
      <c r="D3429" s="0" t="n">
        <v>1</v>
      </c>
      <c r="E3429" s="0">
        <f>RANK(D3429,D:D)</f>
        <v/>
      </c>
      <c r="F3429" s="0" t="inlineStr">
        <is>
          <t>E</t>
        </is>
      </c>
      <c r="G3429" s="0" t="n">
        <v>51</v>
      </c>
      <c r="H3429" s="0" t="n">
        <v>0</v>
      </c>
      <c r="I3429" s="0" t="n">
        <v>0</v>
      </c>
      <c r="J3429" t="inlineStr">
        <is>
          <t>b3a5a41cc79fcfb4d95371864fb464224db6d31e5b8a63bcc1e77555</t>
        </is>
      </c>
    </row>
    <row r="3430">
      <c r="A3430" s="0" t="n">
        <v>3249</v>
      </c>
      <c r="B3430" s="0" t="n">
        <v>1</v>
      </c>
      <c r="C3430" s="0">
        <f>RANK(B3430,B:B)</f>
        <v/>
      </c>
      <c r="D3430" s="0" t="n">
        <v>1</v>
      </c>
      <c r="E3430" s="0">
        <f>RANK(D3430,D:D)</f>
        <v/>
      </c>
      <c r="F3430" s="0" t="inlineStr">
        <is>
          <t>E</t>
        </is>
      </c>
      <c r="G3430" s="0" t="n">
        <v>51</v>
      </c>
      <c r="H3430" s="0" t="n">
        <v>0</v>
      </c>
      <c r="I3430" s="0" t="n">
        <v>0</v>
      </c>
      <c r="J3430" t="inlineStr">
        <is>
          <t>f257e4aa97ea6c08c796d4ed79f4643215cc963dc01bb9d926e745fc</t>
        </is>
      </c>
    </row>
    <row r="3431">
      <c r="A3431" s="0" t="n">
        <v>3250</v>
      </c>
      <c r="B3431" s="0" t="n">
        <v>1</v>
      </c>
      <c r="C3431" s="0">
        <f>RANK(B3431,B:B)</f>
        <v/>
      </c>
      <c r="D3431" s="0" t="n">
        <v>1</v>
      </c>
      <c r="E3431" s="0">
        <f>RANK(D3431,D:D)</f>
        <v/>
      </c>
      <c r="F3431" s="0" t="inlineStr">
        <is>
          <t>E</t>
        </is>
      </c>
      <c r="G3431" s="0" t="n">
        <v>1</v>
      </c>
      <c r="H3431" s="0" t="n">
        <v>0</v>
      </c>
      <c r="I3431" s="0" t="n">
        <v>0</v>
      </c>
      <c r="J3431" t="inlineStr">
        <is>
          <t>35d11baa9b5d0246ae7e63407df7de81f8e8d0b2ba8c51066792c98e</t>
        </is>
      </c>
    </row>
    <row r="3432">
      <c r="A3432" s="0" t="n">
        <v>3252</v>
      </c>
      <c r="B3432" s="0" t="n">
        <v>1</v>
      </c>
      <c r="C3432" s="0">
        <f>RANK(B3432,B:B)</f>
        <v/>
      </c>
      <c r="D3432" s="0" t="n">
        <v>1</v>
      </c>
      <c r="E3432" s="0">
        <f>RANK(D3432,D:D)</f>
        <v/>
      </c>
      <c r="F3432" s="0" t="inlineStr">
        <is>
          <t>E</t>
        </is>
      </c>
      <c r="G3432" s="0" t="n">
        <v>52</v>
      </c>
      <c r="H3432" s="0" t="n">
        <v>0</v>
      </c>
      <c r="I3432" s="0" t="n">
        <v>0</v>
      </c>
      <c r="J3432" t="inlineStr">
        <is>
          <t>9b79e1eb6e9f2e99f257f2effcbd347980e1ef47f9f5f90096c19ccf</t>
        </is>
      </c>
    </row>
    <row r="3433">
      <c r="A3433" s="0" t="n">
        <v>3254</v>
      </c>
      <c r="B3433" s="0" t="n">
        <v>1</v>
      </c>
      <c r="C3433" s="0">
        <f>RANK(B3433,B:B)</f>
        <v/>
      </c>
      <c r="D3433" s="0" t="n">
        <v>1</v>
      </c>
      <c r="E3433" s="0">
        <f>RANK(D3433,D:D)</f>
        <v/>
      </c>
      <c r="F3433" s="0" t="inlineStr">
        <is>
          <t>E</t>
        </is>
      </c>
      <c r="G3433" s="0" t="n">
        <v>23</v>
      </c>
      <c r="H3433" s="0" t="n">
        <v>0</v>
      </c>
      <c r="I3433" s="0" t="n">
        <v>0</v>
      </c>
      <c r="J3433" t="inlineStr">
        <is>
          <t>61640b14f4c4fba010f44e0d17fc76561b91050804c1272f86b59972</t>
        </is>
      </c>
    </row>
    <row r="3434">
      <c r="A3434" s="0" t="n">
        <v>3255</v>
      </c>
      <c r="B3434" s="0" t="n">
        <v>1</v>
      </c>
      <c r="C3434" s="0">
        <f>RANK(B3434,B:B)</f>
        <v/>
      </c>
      <c r="D3434" s="0" t="n">
        <v>1</v>
      </c>
      <c r="E3434" s="0">
        <f>RANK(D3434,D:D)</f>
        <v/>
      </c>
      <c r="F3434" s="0" t="inlineStr">
        <is>
          <t>P</t>
        </is>
      </c>
      <c r="G3434" s="0" t="n">
        <v>62</v>
      </c>
      <c r="H3434" s="0" t="n">
        <v>0</v>
      </c>
      <c r="I3434" s="0" t="n">
        <v>0</v>
      </c>
      <c r="J3434" t="inlineStr">
        <is>
          <t>6cbb55a33cbbfa2430888ef5560daba38c4f36f7491cf5ee4f708b59</t>
        </is>
      </c>
    </row>
    <row r="3435">
      <c r="A3435" s="0" t="n">
        <v>3256</v>
      </c>
      <c r="B3435" s="0" t="n">
        <v>1</v>
      </c>
      <c r="C3435" s="0">
        <f>RANK(B3435,B:B)</f>
        <v/>
      </c>
      <c r="D3435" s="0" t="n">
        <v>1</v>
      </c>
      <c r="E3435" s="0">
        <f>RANK(D3435,D:D)</f>
        <v/>
      </c>
      <c r="F3435" s="0" t="inlineStr">
        <is>
          <t>E</t>
        </is>
      </c>
      <c r="G3435" s="0" t="n">
        <v>17</v>
      </c>
      <c r="H3435" s="0" t="n">
        <v>0</v>
      </c>
      <c r="I3435" s="0" t="n">
        <v>0</v>
      </c>
      <c r="J3435" t="inlineStr">
        <is>
          <t>109f0a2f4a0cd19b080af757ef178574ea98995af42c05493ecbfc3a</t>
        </is>
      </c>
    </row>
    <row r="3436">
      <c r="A3436" s="0" t="n">
        <v>3257</v>
      </c>
      <c r="B3436" s="0" t="n">
        <v>1</v>
      </c>
      <c r="C3436" s="0">
        <f>RANK(B3436,B:B)</f>
        <v/>
      </c>
      <c r="D3436" s="0" t="n">
        <v>1</v>
      </c>
      <c r="E3436" s="0">
        <f>RANK(D3436,D:D)</f>
        <v/>
      </c>
      <c r="F3436" s="0" t="inlineStr">
        <is>
          <t>E</t>
        </is>
      </c>
      <c r="G3436" s="0" t="n">
        <v>51</v>
      </c>
      <c r="H3436" s="0" t="n">
        <v>0</v>
      </c>
      <c r="I3436" s="0" t="n">
        <v>0</v>
      </c>
      <c r="J3436" t="inlineStr">
        <is>
          <t>161c7973a9893aef7792682c636708cecdc79eeef4de3a2196e4911b</t>
        </is>
      </c>
    </row>
    <row r="3437">
      <c r="A3437" s="0" t="n">
        <v>3258</v>
      </c>
      <c r="B3437" s="0" t="n">
        <v>1</v>
      </c>
      <c r="C3437" s="0">
        <f>RANK(B3437,B:B)</f>
        <v/>
      </c>
      <c r="D3437" s="0" t="n">
        <v>1</v>
      </c>
      <c r="E3437" s="0">
        <f>RANK(D3437,D:D)</f>
        <v/>
      </c>
      <c r="F3437" s="0" t="inlineStr">
        <is>
          <t>E</t>
        </is>
      </c>
      <c r="G3437" s="0" t="n">
        <v>17</v>
      </c>
      <c r="H3437" s="0" t="n">
        <v>0</v>
      </c>
      <c r="I3437" s="0" t="n">
        <v>0</v>
      </c>
      <c r="J3437" t="inlineStr">
        <is>
          <t>dcb3ddd3da2c8d930ff77bfdb06e237ceefe887df17daed4dbe8845c</t>
        </is>
      </c>
    </row>
    <row r="3438">
      <c r="A3438" s="0" t="n">
        <v>3259</v>
      </c>
      <c r="B3438" s="0" t="n">
        <v>1</v>
      </c>
      <c r="C3438" s="0">
        <f>RANK(B3438,B:B)</f>
        <v/>
      </c>
      <c r="D3438" s="0" t="n">
        <v>1</v>
      </c>
      <c r="E3438" s="0">
        <f>RANK(D3438,D:D)</f>
        <v/>
      </c>
      <c r="F3438" s="0" t="inlineStr">
        <is>
          <t>E</t>
        </is>
      </c>
      <c r="G3438" s="0" t="n">
        <v>70</v>
      </c>
      <c r="H3438" s="0" t="n">
        <v>0</v>
      </c>
      <c r="I3438" s="0" t="n">
        <v>0</v>
      </c>
      <c r="J3438" t="inlineStr">
        <is>
          <t>fb3b23e793542312698ae298d5682853a1c13c8ec49a1732cc995824</t>
        </is>
      </c>
    </row>
    <row r="3439">
      <c r="A3439" s="0" t="n">
        <v>3260</v>
      </c>
      <c r="B3439" s="0" t="n">
        <v>1</v>
      </c>
      <c r="C3439" s="0">
        <f>RANK(B3439,B:B)</f>
        <v/>
      </c>
      <c r="D3439" s="0" t="n">
        <v>1</v>
      </c>
      <c r="E3439" s="0">
        <f>RANK(D3439,D:D)</f>
        <v/>
      </c>
      <c r="F3439" s="0" t="inlineStr">
        <is>
          <t>E</t>
        </is>
      </c>
      <c r="G3439" s="0" t="n">
        <v>24</v>
      </c>
      <c r="H3439" s="0" t="n">
        <v>0</v>
      </c>
      <c r="I3439" s="0" t="n">
        <v>0</v>
      </c>
      <c r="J3439" t="inlineStr">
        <is>
          <t>f9a35e556918ef13eee517c28a3525357ac7f7f73015982eba689831</t>
        </is>
      </c>
    </row>
    <row r="3440">
      <c r="A3440" s="0" t="n">
        <v>3263</v>
      </c>
      <c r="B3440" s="0" t="n">
        <v>1</v>
      </c>
      <c r="C3440" s="0">
        <f>RANK(B3440,B:B)</f>
        <v/>
      </c>
      <c r="D3440" s="0" t="n">
        <v>1</v>
      </c>
      <c r="E3440" s="0">
        <f>RANK(D3440,D:D)</f>
        <v/>
      </c>
      <c r="F3440" s="0" t="inlineStr">
        <is>
          <t>E</t>
        </is>
      </c>
      <c r="G3440" s="0" t="n">
        <v>14</v>
      </c>
      <c r="H3440" s="0" t="n">
        <v>0</v>
      </c>
      <c r="I3440" s="0" t="n">
        <v>0</v>
      </c>
      <c r="J3440" t="inlineStr">
        <is>
          <t>a61491589d5ca747622ee561207fc35f06cb76f0213c873f0f204801</t>
        </is>
      </c>
    </row>
    <row r="3441">
      <c r="A3441" s="0" t="n">
        <v>3266</v>
      </c>
      <c r="B3441" s="0" t="n">
        <v>1</v>
      </c>
      <c r="C3441" s="0">
        <f>RANK(B3441,B:B)</f>
        <v/>
      </c>
      <c r="D3441" s="0" t="n">
        <v>1</v>
      </c>
      <c r="E3441" s="0">
        <f>RANK(D3441,D:D)</f>
        <v/>
      </c>
      <c r="F3441" s="0" t="inlineStr">
        <is>
          <t>E</t>
        </is>
      </c>
      <c r="G3441" s="0" t="n">
        <v>51</v>
      </c>
      <c r="H3441" s="0" t="n">
        <v>0</v>
      </c>
      <c r="I3441" s="0" t="n">
        <v>0</v>
      </c>
      <c r="J3441" t="inlineStr">
        <is>
          <t>a076687e458e6ee1ea283a3c446900858fc2c17696d522c8e9fd0fdf</t>
        </is>
      </c>
    </row>
    <row r="3442">
      <c r="A3442" s="0" t="n">
        <v>3269</v>
      </c>
      <c r="B3442" s="0" t="n">
        <v>1</v>
      </c>
      <c r="C3442" s="0">
        <f>RANK(B3442,B:B)</f>
        <v/>
      </c>
      <c r="D3442" s="0" t="n">
        <v>1</v>
      </c>
      <c r="E3442" s="0">
        <f>RANK(D3442,D:D)</f>
        <v/>
      </c>
      <c r="F3442" s="0" t="inlineStr">
        <is>
          <t>E</t>
        </is>
      </c>
      <c r="G3442" s="0" t="n">
        <v>81</v>
      </c>
      <c r="H3442" s="0" t="n">
        <v>0</v>
      </c>
      <c r="I3442" s="0" t="n">
        <v>0</v>
      </c>
      <c r="J3442" t="inlineStr">
        <is>
          <t>5fad9bd59f06d7e6555b4b2dcba0c3f079c0896c9aca3a3bbc26d8af</t>
        </is>
      </c>
    </row>
    <row r="3443">
      <c r="A3443" s="0" t="n">
        <v>3270</v>
      </c>
      <c r="B3443" s="0" t="n">
        <v>1</v>
      </c>
      <c r="C3443" s="0">
        <f>RANK(B3443,B:B)</f>
        <v/>
      </c>
      <c r="D3443" s="0" t="n">
        <v>1</v>
      </c>
      <c r="E3443" s="0">
        <f>RANK(D3443,D:D)</f>
        <v/>
      </c>
      <c r="F3443" s="0" t="inlineStr">
        <is>
          <t>E</t>
        </is>
      </c>
      <c r="G3443" s="0" t="n">
        <v>23</v>
      </c>
      <c r="H3443" s="0" t="n">
        <v>0</v>
      </c>
      <c r="I3443" s="0" t="n">
        <v>0</v>
      </c>
      <c r="J3443" t="inlineStr">
        <is>
          <t>ca7794601423049fe257d8a3a0bd0b5b1561c920af75cca0d696080a</t>
        </is>
      </c>
    </row>
    <row r="3444">
      <c r="A3444" s="0" t="n">
        <v>3271</v>
      </c>
      <c r="B3444" s="0" t="n">
        <v>2</v>
      </c>
      <c r="C3444" s="0">
        <f>RANK(B3444,B:B)</f>
        <v/>
      </c>
      <c r="D3444" s="0" t="n">
        <v>2</v>
      </c>
      <c r="E3444" s="0">
        <f>RANK(D3444,D:D)</f>
        <v/>
      </c>
      <c r="F3444" s="0" t="inlineStr">
        <is>
          <t>E</t>
        </is>
      </c>
      <c r="G3444" s="0" t="n">
        <v>22</v>
      </c>
      <c r="H3444" s="0" t="n">
        <v>1</v>
      </c>
      <c r="I3444" s="0" t="n">
        <v>0</v>
      </c>
      <c r="J3444" t="inlineStr">
        <is>
          <t>36339695ba8e2f1468e650ebe794f11a90662f4d7b81f7dc6c7890a2</t>
        </is>
      </c>
    </row>
    <row r="3445">
      <c r="A3445" s="0" t="n">
        <v>3272</v>
      </c>
      <c r="B3445" s="0" t="n">
        <v>1</v>
      </c>
      <c r="C3445" s="0">
        <f>RANK(B3445,B:B)</f>
        <v/>
      </c>
      <c r="D3445" s="0" t="n">
        <v>1</v>
      </c>
      <c r="E3445" s="0">
        <f>RANK(D3445,D:D)</f>
        <v/>
      </c>
      <c r="F3445" s="0" t="inlineStr">
        <is>
          <t>E</t>
        </is>
      </c>
      <c r="G3445" s="0" t="n">
        <v>58</v>
      </c>
      <c r="H3445" s="0" t="n">
        <v>0</v>
      </c>
      <c r="I3445" s="0" t="n">
        <v>0</v>
      </c>
      <c r="J3445" t="inlineStr">
        <is>
          <t>0e0088a6ce4d98c42249d0c11e44eb0b6c3016c0547f76fab91c5396</t>
        </is>
      </c>
    </row>
    <row r="3446">
      <c r="A3446" s="0" t="n">
        <v>3273</v>
      </c>
      <c r="B3446" s="0" t="n">
        <v>1</v>
      </c>
      <c r="C3446" s="0">
        <f>RANK(B3446,B:B)</f>
        <v/>
      </c>
      <c r="D3446" s="0" t="n">
        <v>1</v>
      </c>
      <c r="E3446" s="0">
        <f>RANK(D3446,D:D)</f>
        <v/>
      </c>
      <c r="F3446" s="0" t="inlineStr">
        <is>
          <t>E</t>
        </is>
      </c>
      <c r="G3446" s="0" t="n">
        <v>51</v>
      </c>
      <c r="H3446" s="0" t="n">
        <v>0</v>
      </c>
      <c r="I3446" s="0" t="n">
        <v>0</v>
      </c>
      <c r="J3446" t="inlineStr">
        <is>
          <t>b0c6a72df46d3ceb24979d0bdc5c6f837eef2d279508cc66f059b09c</t>
        </is>
      </c>
    </row>
    <row r="3447">
      <c r="A3447" s="0" t="n">
        <v>3274</v>
      </c>
      <c r="B3447" s="0" t="n">
        <v>1</v>
      </c>
      <c r="C3447" s="0">
        <f>RANK(B3447,B:B)</f>
        <v/>
      </c>
      <c r="D3447" s="0" t="n">
        <v>1</v>
      </c>
      <c r="E3447" s="0">
        <f>RANK(D3447,D:D)</f>
        <v/>
      </c>
      <c r="F3447" s="0" t="inlineStr">
        <is>
          <t>E</t>
        </is>
      </c>
      <c r="G3447" s="0" t="n">
        <v>51</v>
      </c>
      <c r="H3447" s="0" t="n">
        <v>0</v>
      </c>
      <c r="I3447" s="0" t="n">
        <v>0</v>
      </c>
      <c r="J3447" t="inlineStr">
        <is>
          <t>4b329e2d887fc1684337082527b5cba62da532cf14eaac366c0d162a</t>
        </is>
      </c>
    </row>
    <row r="3448">
      <c r="A3448" s="0" t="n">
        <v>3275</v>
      </c>
      <c r="B3448" s="0" t="n">
        <v>0</v>
      </c>
      <c r="C3448" s="0">
        <f>RANK(B3448,B:B)</f>
        <v/>
      </c>
      <c r="D3448" s="0" t="n">
        <v>1</v>
      </c>
      <c r="E3448" s="0">
        <f>RANK(D3448,D:D)</f>
        <v/>
      </c>
      <c r="F3448" s="0" t="inlineStr">
        <is>
          <t>E</t>
        </is>
      </c>
      <c r="G3448" s="0" t="n">
        <v>24</v>
      </c>
      <c r="H3448" s="0" t="n">
        <v>0</v>
      </c>
      <c r="I3448" s="0" t="n">
        <v>0</v>
      </c>
      <c r="J3448" t="inlineStr">
        <is>
          <t>c97365310c3a7f410ef026da2f041a10d35fb7492e3f9e0f969af568</t>
        </is>
      </c>
    </row>
    <row r="3449">
      <c r="A3449" s="0" t="n">
        <v>3278</v>
      </c>
      <c r="B3449" s="0" t="n">
        <v>1</v>
      </c>
      <c r="C3449" s="0">
        <f>RANK(B3449,B:B)</f>
        <v/>
      </c>
      <c r="D3449" s="0" t="n">
        <v>1</v>
      </c>
      <c r="E3449" s="0">
        <f>RANK(D3449,D:D)</f>
        <v/>
      </c>
      <c r="F3449" s="0" t="inlineStr">
        <is>
          <t>E</t>
        </is>
      </c>
      <c r="G3449" s="0" t="n">
        <v>24</v>
      </c>
      <c r="H3449" s="0" t="n">
        <v>0</v>
      </c>
      <c r="I3449" s="0" t="n">
        <v>0</v>
      </c>
      <c r="J3449" t="inlineStr">
        <is>
          <t>5d76a4a0757fefe2e9d913d56889e78ca4a04e2d9931562842f2dee7</t>
        </is>
      </c>
    </row>
    <row r="3450">
      <c r="A3450" s="0" t="n">
        <v>3279</v>
      </c>
      <c r="B3450" s="0" t="n">
        <v>1</v>
      </c>
      <c r="C3450" s="0">
        <f>RANK(B3450,B:B)</f>
        <v/>
      </c>
      <c r="D3450" s="0" t="n">
        <v>1</v>
      </c>
      <c r="E3450" s="0">
        <f>RANK(D3450,D:D)</f>
        <v/>
      </c>
      <c r="F3450" s="0" t="inlineStr">
        <is>
          <t>E</t>
        </is>
      </c>
      <c r="G3450" s="0" t="n">
        <v>17</v>
      </c>
      <c r="H3450" s="0" t="n">
        <v>0</v>
      </c>
      <c r="I3450" s="0" t="n">
        <v>0</v>
      </c>
      <c r="J3450" t="inlineStr">
        <is>
          <t>6fdc20cb072c4a856674b0a64dc1c7aa9697daa63bb5dfcadc8175ff</t>
        </is>
      </c>
    </row>
    <row r="3451">
      <c r="A3451" s="0" t="n">
        <v>3281</v>
      </c>
      <c r="B3451" s="0" t="n">
        <v>1</v>
      </c>
      <c r="C3451" s="0">
        <f>RANK(B3451,B:B)</f>
        <v/>
      </c>
      <c r="D3451" s="0" t="n">
        <v>1</v>
      </c>
      <c r="E3451" s="0">
        <f>RANK(D3451,D:D)</f>
        <v/>
      </c>
      <c r="F3451" s="0" t="inlineStr">
        <is>
          <t>E</t>
        </is>
      </c>
      <c r="G3451" s="0" t="n">
        <v>52</v>
      </c>
      <c r="H3451" s="0" t="n">
        <v>0</v>
      </c>
      <c r="I3451" s="0" t="n">
        <v>0</v>
      </c>
      <c r="J3451" t="inlineStr">
        <is>
          <t>dfab515ddaf5fb6fd2d4853dfc46277c4b78c397729d6248f32c75bf</t>
        </is>
      </c>
    </row>
    <row r="3452">
      <c r="A3452" s="0" t="n">
        <v>3283</v>
      </c>
      <c r="B3452" s="0" t="n">
        <v>1</v>
      </c>
      <c r="C3452" s="0">
        <f>RANK(B3452,B:B)</f>
        <v/>
      </c>
      <c r="D3452" s="0" t="n">
        <v>1</v>
      </c>
      <c r="E3452" s="0">
        <f>RANK(D3452,D:D)</f>
        <v/>
      </c>
      <c r="F3452" s="0" t="inlineStr">
        <is>
          <t>E</t>
        </is>
      </c>
      <c r="G3452" s="0" t="n">
        <v>29</v>
      </c>
      <c r="H3452" s="0" t="n">
        <v>0</v>
      </c>
      <c r="I3452" s="0" t="n">
        <v>0</v>
      </c>
      <c r="J3452" t="inlineStr">
        <is>
          <t>e7d42cb768475efa36e460b747a5903969c7f6d405c6056a507f9635</t>
        </is>
      </c>
    </row>
    <row r="3453">
      <c r="A3453" s="0" t="n">
        <v>3284</v>
      </c>
      <c r="B3453" s="0" t="n">
        <v>1</v>
      </c>
      <c r="C3453" s="0">
        <f>RANK(B3453,B:B)</f>
        <v/>
      </c>
      <c r="D3453" s="0" t="n">
        <v>1</v>
      </c>
      <c r="E3453" s="0">
        <f>RANK(D3453,D:D)</f>
        <v/>
      </c>
      <c r="F3453" s="0" t="inlineStr">
        <is>
          <t>E</t>
        </is>
      </c>
      <c r="G3453" s="0" t="n">
        <v>51</v>
      </c>
      <c r="H3453" s="0" t="n">
        <v>0</v>
      </c>
      <c r="I3453" s="0" t="n">
        <v>0</v>
      </c>
      <c r="J3453" t="inlineStr">
        <is>
          <t>0b960d140c94d0398bf816fda4e1664f135ee45b3ac55db4edda3da8</t>
        </is>
      </c>
    </row>
    <row r="3454">
      <c r="A3454" s="0" t="n">
        <v>3286</v>
      </c>
      <c r="B3454" s="0" t="n">
        <v>0</v>
      </c>
      <c r="C3454" s="0">
        <f>RANK(B3454,B:B)</f>
        <v/>
      </c>
      <c r="D3454" s="0" t="n">
        <v>1</v>
      </c>
      <c r="E3454" s="0">
        <f>RANK(D3454,D:D)</f>
        <v/>
      </c>
      <c r="F3454" s="0" t="inlineStr">
        <is>
          <t>E</t>
        </is>
      </c>
      <c r="G3454" s="0" t="n">
        <v>80</v>
      </c>
      <c r="H3454" s="0" t="n">
        <v>0</v>
      </c>
      <c r="I3454" s="0" t="n">
        <v>0</v>
      </c>
      <c r="J3454" t="inlineStr">
        <is>
          <t>8e8f6cd229126f566b328318789600ae98aa6f3db018bd5e0a3b4208</t>
        </is>
      </c>
    </row>
    <row r="3455">
      <c r="A3455" s="0" t="n">
        <v>3287</v>
      </c>
      <c r="B3455" s="0" t="n">
        <v>1</v>
      </c>
      <c r="C3455" s="0">
        <f>RANK(B3455,B:B)</f>
        <v/>
      </c>
      <c r="D3455" s="0" t="n">
        <v>1</v>
      </c>
      <c r="E3455" s="0">
        <f>RANK(D3455,D:D)</f>
        <v/>
      </c>
      <c r="F3455" s="0" t="inlineStr">
        <is>
          <t>E</t>
        </is>
      </c>
      <c r="G3455" s="0" t="n">
        <v>51</v>
      </c>
      <c r="H3455" s="0" t="n">
        <v>0</v>
      </c>
      <c r="I3455" s="0" t="n">
        <v>0</v>
      </c>
      <c r="J3455" t="inlineStr">
        <is>
          <t>78368669f16fa82caa0dfb4ef9e12f026c9fd7af89deeba20e360750</t>
        </is>
      </c>
    </row>
    <row r="3456">
      <c r="A3456" s="0" t="n">
        <v>3288</v>
      </c>
      <c r="B3456" s="0" t="n">
        <v>1</v>
      </c>
      <c r="C3456" s="0">
        <f>RANK(B3456,B:B)</f>
        <v/>
      </c>
      <c r="D3456" s="0" t="n">
        <v>1</v>
      </c>
      <c r="E3456" s="0">
        <f>RANK(D3456,D:D)</f>
        <v/>
      </c>
      <c r="F3456" s="0" t="inlineStr">
        <is>
          <t>E</t>
        </is>
      </c>
      <c r="G3456" s="0" t="n">
        <v>51</v>
      </c>
      <c r="H3456" s="0" t="n">
        <v>0</v>
      </c>
      <c r="I3456" s="0" t="n">
        <v>0</v>
      </c>
      <c r="J3456" t="inlineStr">
        <is>
          <t>652e6e1b1e19955c66cc0b65dec1a726ee6fe7bd8dcb2dd499fee127</t>
        </is>
      </c>
    </row>
    <row r="3457">
      <c r="A3457" s="0" t="n">
        <v>3289</v>
      </c>
      <c r="B3457" s="0" t="n">
        <v>1</v>
      </c>
      <c r="C3457" s="0">
        <f>RANK(B3457,B:B)</f>
        <v/>
      </c>
      <c r="D3457" s="0" t="n">
        <v>1</v>
      </c>
      <c r="E3457" s="0">
        <f>RANK(D3457,D:D)</f>
        <v/>
      </c>
      <c r="F3457" s="0" t="inlineStr">
        <is>
          <t>E</t>
        </is>
      </c>
      <c r="G3457" s="0" t="n">
        <v>51</v>
      </c>
      <c r="H3457" s="0" t="n">
        <v>0</v>
      </c>
      <c r="I3457" s="0" t="n">
        <v>0</v>
      </c>
      <c r="J3457" t="inlineStr">
        <is>
          <t>6cc89e5a0ebdc42940126be282ae49087eccbc168ad0d5aa13ab038b</t>
        </is>
      </c>
    </row>
    <row r="3458">
      <c r="A3458" s="0" t="n">
        <v>3290</v>
      </c>
      <c r="B3458" s="0" t="n">
        <v>1</v>
      </c>
      <c r="C3458" s="0">
        <f>RANK(B3458,B:B)</f>
        <v/>
      </c>
      <c r="D3458" s="0" t="n">
        <v>1</v>
      </c>
      <c r="E3458" s="0">
        <f>RANK(D3458,D:D)</f>
        <v/>
      </c>
      <c r="F3458" s="0" t="inlineStr">
        <is>
          <t>E</t>
        </is>
      </c>
      <c r="G3458" s="0" t="n">
        <v>51</v>
      </c>
      <c r="H3458" s="0" t="n">
        <v>0</v>
      </c>
      <c r="I3458" s="0" t="n">
        <v>0</v>
      </c>
      <c r="J3458" t="inlineStr">
        <is>
          <t>2aa0dcff560bbb69c65861e819a41b71f068d39efec9f9d611ec00d6</t>
        </is>
      </c>
    </row>
    <row r="3459">
      <c r="A3459" s="0" t="n">
        <v>3291</v>
      </c>
      <c r="B3459" s="0" t="n">
        <v>1</v>
      </c>
      <c r="C3459" s="0">
        <f>RANK(B3459,B:B)</f>
        <v/>
      </c>
      <c r="D3459" s="0" t="n">
        <v>1</v>
      </c>
      <c r="E3459" s="0">
        <f>RANK(D3459,D:D)</f>
        <v/>
      </c>
      <c r="F3459" s="0" t="inlineStr">
        <is>
          <t>E</t>
        </is>
      </c>
      <c r="G3459" s="0" t="n">
        <v>65</v>
      </c>
      <c r="H3459" s="0" t="n">
        <v>0</v>
      </c>
      <c r="I3459" s="0" t="n">
        <v>0</v>
      </c>
      <c r="J3459" t="inlineStr">
        <is>
          <t>051e1874ec008a6de63185269edef6682c722b66f606ab51ad9c51cb</t>
        </is>
      </c>
    </row>
    <row r="3460">
      <c r="A3460" s="0" t="n">
        <v>3292</v>
      </c>
      <c r="B3460" s="0" t="n">
        <v>1</v>
      </c>
      <c r="C3460" s="0">
        <f>RANK(B3460,B:B)</f>
        <v/>
      </c>
      <c r="D3460" s="0" t="n">
        <v>1</v>
      </c>
      <c r="E3460" s="0">
        <f>RANK(D3460,D:D)</f>
        <v/>
      </c>
      <c r="F3460" s="0" t="inlineStr">
        <is>
          <t>E</t>
        </is>
      </c>
      <c r="G3460" s="0" t="n">
        <v>48</v>
      </c>
      <c r="H3460" s="0" t="n">
        <v>0</v>
      </c>
      <c r="I3460" s="0" t="n">
        <v>0</v>
      </c>
      <c r="J3460" t="inlineStr">
        <is>
          <t>46340299795f91acc9c1db1fa064391a21f1d4ed310675cfec9df525</t>
        </is>
      </c>
    </row>
    <row r="3461">
      <c r="A3461" s="0" t="n">
        <v>3293</v>
      </c>
      <c r="B3461" s="0" t="n">
        <v>1</v>
      </c>
      <c r="C3461" s="0">
        <f>RANK(B3461,B:B)</f>
        <v/>
      </c>
      <c r="D3461" s="0" t="n">
        <v>1</v>
      </c>
      <c r="E3461" s="0">
        <f>RANK(D3461,D:D)</f>
        <v/>
      </c>
      <c r="F3461" s="0" t="inlineStr">
        <is>
          <t>E</t>
        </is>
      </c>
      <c r="G3461" s="0" t="n">
        <v>65</v>
      </c>
      <c r="H3461" s="0" t="n">
        <v>0</v>
      </c>
      <c r="I3461" s="0" t="n">
        <v>0</v>
      </c>
      <c r="J3461" t="inlineStr">
        <is>
          <t>5a22907e06d06d2f0ca0f448bc11d16a8ee4622175b8551e573ad9fc</t>
        </is>
      </c>
    </row>
    <row r="3462">
      <c r="A3462" s="0" t="n">
        <v>3294</v>
      </c>
      <c r="B3462" s="0" t="n">
        <v>1</v>
      </c>
      <c r="C3462" s="0">
        <f>RANK(B3462,B:B)</f>
        <v/>
      </c>
      <c r="D3462" s="0" t="n">
        <v>1</v>
      </c>
      <c r="E3462" s="0">
        <f>RANK(D3462,D:D)</f>
        <v/>
      </c>
      <c r="F3462" s="0" t="inlineStr">
        <is>
          <t>P</t>
        </is>
      </c>
      <c r="G3462" s="0" t="n">
        <v>83</v>
      </c>
      <c r="H3462" s="0" t="n">
        <v>0</v>
      </c>
      <c r="I3462" s="0" t="n">
        <v>0</v>
      </c>
      <c r="J3462" t="inlineStr">
        <is>
          <t>4ac8ae7642b813a8629836c690a9ad44e59c4f62de86d4a732af57c5</t>
        </is>
      </c>
    </row>
    <row r="3463">
      <c r="A3463" s="0" t="n">
        <v>3295</v>
      </c>
      <c r="B3463" s="0" t="n">
        <v>1</v>
      </c>
      <c r="C3463" s="0">
        <f>RANK(B3463,B:B)</f>
        <v/>
      </c>
      <c r="D3463" s="0" t="n">
        <v>1</v>
      </c>
      <c r="E3463" s="0">
        <f>RANK(D3463,D:D)</f>
        <v/>
      </c>
      <c r="F3463" s="0" t="inlineStr">
        <is>
          <t>E</t>
        </is>
      </c>
      <c r="G3463" s="0" t="n">
        <v>51</v>
      </c>
      <c r="H3463" s="0" t="n">
        <v>0</v>
      </c>
      <c r="I3463" s="0" t="n">
        <v>0</v>
      </c>
      <c r="J3463" t="inlineStr">
        <is>
          <t>cc088b138986c593a5e41eafe3e9d391f0ff99ecbc5558ffe79bdf6a</t>
        </is>
      </c>
    </row>
    <row r="3464">
      <c r="A3464" s="0" t="n">
        <v>3296</v>
      </c>
      <c r="B3464" s="0" t="n">
        <v>1</v>
      </c>
      <c r="C3464" s="0">
        <f>RANK(B3464,B:B)</f>
        <v/>
      </c>
      <c r="D3464" s="0" t="n">
        <v>1</v>
      </c>
      <c r="E3464" s="0">
        <f>RANK(D3464,D:D)</f>
        <v/>
      </c>
      <c r="F3464" s="0" t="inlineStr">
        <is>
          <t>E</t>
        </is>
      </c>
      <c r="G3464" s="0" t="n">
        <v>22</v>
      </c>
      <c r="H3464" s="0" t="n">
        <v>0</v>
      </c>
      <c r="I3464" s="0" t="n">
        <v>0</v>
      </c>
      <c r="J3464" t="inlineStr">
        <is>
          <t>03af7e74bce2e74325b82d9d0275c414cd3c3e130ba09ab546bfc811</t>
        </is>
      </c>
    </row>
    <row r="3465">
      <c r="A3465" s="0" t="n">
        <v>3297</v>
      </c>
      <c r="B3465" s="0" t="n">
        <v>1</v>
      </c>
      <c r="C3465" s="0">
        <f>RANK(B3465,B:B)</f>
        <v/>
      </c>
      <c r="D3465" s="0" t="n">
        <v>1</v>
      </c>
      <c r="E3465" s="0">
        <f>RANK(D3465,D:D)</f>
        <v/>
      </c>
      <c r="F3465" s="0" t="inlineStr">
        <is>
          <t>E</t>
        </is>
      </c>
      <c r="G3465" s="0" t="n">
        <v>74</v>
      </c>
      <c r="H3465" s="0" t="n">
        <v>0</v>
      </c>
      <c r="I3465" s="0" t="n">
        <v>0</v>
      </c>
      <c r="J3465" t="inlineStr">
        <is>
          <t>c56576b5ce02761344ceae890517959d66cc08daa5fe07140248c728</t>
        </is>
      </c>
    </row>
    <row r="3466">
      <c r="A3466" s="0" t="n">
        <v>3298</v>
      </c>
      <c r="B3466" s="0" t="n">
        <v>1</v>
      </c>
      <c r="C3466" s="0">
        <f>RANK(B3466,B:B)</f>
        <v/>
      </c>
      <c r="D3466" s="0" t="n">
        <v>1</v>
      </c>
      <c r="E3466" s="0">
        <f>RANK(D3466,D:D)</f>
        <v/>
      </c>
      <c r="F3466" s="0" t="inlineStr">
        <is>
          <t>E</t>
        </is>
      </c>
      <c r="G3466" s="0" t="n">
        <v>29</v>
      </c>
      <c r="H3466" s="0" t="n">
        <v>0</v>
      </c>
      <c r="I3466" s="0" t="n">
        <v>0</v>
      </c>
      <c r="J3466" t="inlineStr">
        <is>
          <t>5991bac92e1a257ed81ee4f7839ab2cc5b6c57b7b55f6529c71a05be</t>
        </is>
      </c>
    </row>
    <row r="3467">
      <c r="A3467" s="0" t="n">
        <v>3299</v>
      </c>
      <c r="B3467" s="0" t="n">
        <v>1</v>
      </c>
      <c r="C3467" s="0">
        <f>RANK(B3467,B:B)</f>
        <v/>
      </c>
      <c r="D3467" s="0" t="n">
        <v>1</v>
      </c>
      <c r="E3467" s="0">
        <f>RANK(D3467,D:D)</f>
        <v/>
      </c>
      <c r="F3467" s="0" t="inlineStr">
        <is>
          <t>E</t>
        </is>
      </c>
      <c r="G3467" s="0" t="n">
        <v>17</v>
      </c>
      <c r="H3467" s="0" t="n">
        <v>0</v>
      </c>
      <c r="I3467" s="0" t="n">
        <v>0</v>
      </c>
      <c r="J3467" t="inlineStr">
        <is>
          <t>904f35272beef1988f5ea6b39eb2947bf37e8b066cbfeedf67133ebd</t>
        </is>
      </c>
    </row>
    <row r="3468">
      <c r="A3468" s="0" t="n">
        <v>3300</v>
      </c>
      <c r="B3468" s="0" t="n">
        <v>1</v>
      </c>
      <c r="C3468" s="0">
        <f>RANK(B3468,B:B)</f>
        <v/>
      </c>
      <c r="D3468" s="0" t="n">
        <v>1</v>
      </c>
      <c r="E3468" s="0">
        <f>RANK(D3468,D:D)</f>
        <v/>
      </c>
      <c r="F3468" s="0" t="inlineStr">
        <is>
          <t>E</t>
        </is>
      </c>
      <c r="G3468" s="0" t="n">
        <v>51</v>
      </c>
      <c r="H3468" s="0" t="n">
        <v>0</v>
      </c>
      <c r="I3468" s="0" t="n">
        <v>0</v>
      </c>
      <c r="J3468" t="inlineStr">
        <is>
          <t>b4fc89fee67b531551e868bfcad72e3fc02234e67be7eb8046700994</t>
        </is>
      </c>
    </row>
    <row r="3469">
      <c r="A3469" s="0" t="n">
        <v>3301</v>
      </c>
      <c r="B3469" s="0" t="n">
        <v>1</v>
      </c>
      <c r="C3469" s="0">
        <f>RANK(B3469,B:B)</f>
        <v/>
      </c>
      <c r="D3469" s="0" t="n">
        <v>1</v>
      </c>
      <c r="E3469" s="0">
        <f>RANK(D3469,D:D)</f>
        <v/>
      </c>
      <c r="F3469" s="0" t="inlineStr">
        <is>
          <t>E</t>
        </is>
      </c>
      <c r="G3469" s="0" t="n">
        <v>50</v>
      </c>
      <c r="H3469" s="0" t="n">
        <v>0</v>
      </c>
      <c r="I3469" s="0" t="n">
        <v>0</v>
      </c>
      <c r="J3469" t="inlineStr">
        <is>
          <t>132eef89a3d1e235e18308029df6410b9caa191d4a05ba5f5ca6b4d4</t>
        </is>
      </c>
    </row>
    <row r="3470">
      <c r="A3470" s="0" t="n">
        <v>3303</v>
      </c>
      <c r="B3470" s="0" t="n">
        <v>1</v>
      </c>
      <c r="C3470" s="0">
        <f>RANK(B3470,B:B)</f>
        <v/>
      </c>
      <c r="D3470" s="0" t="n">
        <v>1</v>
      </c>
      <c r="E3470" s="0">
        <f>RANK(D3470,D:D)</f>
        <v/>
      </c>
      <c r="F3470" s="0" t="inlineStr">
        <is>
          <t>E</t>
        </is>
      </c>
      <c r="G3470" s="0" t="n">
        <v>17</v>
      </c>
      <c r="H3470" s="0" t="n">
        <v>0</v>
      </c>
      <c r="I3470" s="0" t="n">
        <v>0</v>
      </c>
      <c r="J3470" t="inlineStr">
        <is>
          <t>dc2b5bc83753c2a620ff7b98ec3e298ca89d75da003325cb565208eb</t>
        </is>
      </c>
    </row>
    <row r="3471">
      <c r="A3471" s="0" t="n">
        <v>3304</v>
      </c>
      <c r="B3471" s="0" t="n">
        <v>1</v>
      </c>
      <c r="C3471" s="0">
        <f>RANK(B3471,B:B)</f>
        <v/>
      </c>
      <c r="D3471" s="0" t="n">
        <v>1</v>
      </c>
      <c r="E3471" s="0">
        <f>RANK(D3471,D:D)</f>
        <v/>
      </c>
      <c r="F3471" s="0" t="inlineStr">
        <is>
          <t>E</t>
        </is>
      </c>
      <c r="G3471" s="0" t="n">
        <v>41</v>
      </c>
      <c r="H3471" s="0" t="n">
        <v>0</v>
      </c>
      <c r="I3471" s="0" t="n">
        <v>0</v>
      </c>
      <c r="J3471" t="inlineStr">
        <is>
          <t>6c8e802358f6a6bcb29e96a60670a4cd275dc1747108e09f1ba745d6</t>
        </is>
      </c>
    </row>
    <row r="3472">
      <c r="A3472" s="0" t="n">
        <v>3306</v>
      </c>
      <c r="B3472" s="0" t="n">
        <v>1</v>
      </c>
      <c r="C3472" s="0">
        <f>RANK(B3472,B:B)</f>
        <v/>
      </c>
      <c r="D3472" s="0" t="n">
        <v>1</v>
      </c>
      <c r="E3472" s="0">
        <f>RANK(D3472,D:D)</f>
        <v/>
      </c>
      <c r="F3472" s="0" t="inlineStr">
        <is>
          <t>E</t>
        </is>
      </c>
      <c r="G3472" s="0" t="n">
        <v>60</v>
      </c>
      <c r="H3472" s="0" t="n">
        <v>0</v>
      </c>
      <c r="I3472" s="0" t="n">
        <v>0</v>
      </c>
      <c r="J3472" t="inlineStr">
        <is>
          <t>785b14b28a7d6168c7a70e8b575687e2dd0be81c60669b42925042ae</t>
        </is>
      </c>
    </row>
    <row r="3473">
      <c r="A3473" s="0" t="n">
        <v>3307</v>
      </c>
      <c r="B3473" s="0" t="n">
        <v>1</v>
      </c>
      <c r="C3473" s="0">
        <f>RANK(B3473,B:B)</f>
        <v/>
      </c>
      <c r="D3473" s="0" t="n">
        <v>1</v>
      </c>
      <c r="E3473" s="0">
        <f>RANK(D3473,D:D)</f>
        <v/>
      </c>
      <c r="F3473" s="0" t="inlineStr">
        <is>
          <t>E</t>
        </is>
      </c>
      <c r="G3473" s="0" t="n">
        <v>17</v>
      </c>
      <c r="H3473" s="0" t="n">
        <v>0</v>
      </c>
      <c r="I3473" s="0" t="n">
        <v>0</v>
      </c>
      <c r="J3473" t="inlineStr">
        <is>
          <t>3010d824d3f1843bf1e5b99ebac609e27a57d845893f7ae6b9364524</t>
        </is>
      </c>
    </row>
    <row r="3474">
      <c r="A3474" s="0" t="n">
        <v>3308</v>
      </c>
      <c r="B3474" s="0" t="n">
        <v>1</v>
      </c>
      <c r="C3474" s="0">
        <f>RANK(B3474,B:B)</f>
        <v/>
      </c>
      <c r="D3474" s="0" t="n">
        <v>1</v>
      </c>
      <c r="E3474" s="0">
        <f>RANK(D3474,D:D)</f>
        <v/>
      </c>
      <c r="F3474" s="0" t="inlineStr">
        <is>
          <t>E</t>
        </is>
      </c>
      <c r="G3474" s="0" t="n">
        <v>51</v>
      </c>
      <c r="H3474" s="0" t="n">
        <v>0</v>
      </c>
      <c r="I3474" s="0" t="n">
        <v>0</v>
      </c>
      <c r="J3474" t="inlineStr">
        <is>
          <t>0099bd6913066f9de5bbe04a24cd00d689bfb17e5af3dd50b6cf1d7b</t>
        </is>
      </c>
    </row>
    <row r="3475">
      <c r="A3475" s="0" t="n">
        <v>3310</v>
      </c>
      <c r="B3475" s="0" t="n">
        <v>1</v>
      </c>
      <c r="C3475" s="0">
        <f>RANK(B3475,B:B)</f>
        <v/>
      </c>
      <c r="D3475" s="0" t="n">
        <v>1</v>
      </c>
      <c r="E3475" s="0">
        <f>RANK(D3475,D:D)</f>
        <v/>
      </c>
      <c r="F3475" s="0" t="inlineStr">
        <is>
          <t>E</t>
        </is>
      </c>
      <c r="G3475" s="0" t="n">
        <v>19</v>
      </c>
      <c r="H3475" s="0" t="n">
        <v>0</v>
      </c>
      <c r="I3475" s="0" t="n">
        <v>0</v>
      </c>
      <c r="J3475" t="inlineStr">
        <is>
          <t>47b9903d6ed6d4512e396ceaa4595be1fb7b66935ad847ed536d4971</t>
        </is>
      </c>
    </row>
    <row r="3476">
      <c r="A3476" s="0" t="n">
        <v>3311</v>
      </c>
      <c r="B3476" s="0" t="n">
        <v>1</v>
      </c>
      <c r="C3476" s="0">
        <f>RANK(B3476,B:B)</f>
        <v/>
      </c>
      <c r="D3476" s="0" t="n">
        <v>1</v>
      </c>
      <c r="E3476" s="0">
        <f>RANK(D3476,D:D)</f>
        <v/>
      </c>
      <c r="F3476" s="0" t="inlineStr">
        <is>
          <t>E</t>
        </is>
      </c>
      <c r="G3476" s="0" t="n">
        <v>70</v>
      </c>
      <c r="H3476" s="0" t="n">
        <v>0</v>
      </c>
      <c r="I3476" s="0" t="n">
        <v>0</v>
      </c>
      <c r="J3476" t="inlineStr">
        <is>
          <t>b428042d18f0f94a98f09bfa3b772f7f32a154435bf20ce35e6eb05a</t>
        </is>
      </c>
    </row>
    <row r="3477">
      <c r="A3477" s="0" t="n">
        <v>3312</v>
      </c>
      <c r="B3477" s="0" t="n">
        <v>1</v>
      </c>
      <c r="C3477" s="0">
        <f>RANK(B3477,B:B)</f>
        <v/>
      </c>
      <c r="D3477" s="0" t="n">
        <v>1</v>
      </c>
      <c r="E3477" s="0">
        <f>RANK(D3477,D:D)</f>
        <v/>
      </c>
      <c r="F3477" s="0" t="inlineStr">
        <is>
          <t>E</t>
        </is>
      </c>
      <c r="G3477" s="0" t="n">
        <v>51</v>
      </c>
      <c r="H3477" s="0" t="n">
        <v>0</v>
      </c>
      <c r="I3477" s="0" t="n">
        <v>0</v>
      </c>
      <c r="J3477" t="inlineStr">
        <is>
          <t>c86a9b8eba7c19735fc5a45246f4ce5fab3bec41a71547b7c6f43a4f</t>
        </is>
      </c>
    </row>
    <row r="3478">
      <c r="A3478" s="0" t="n">
        <v>3313</v>
      </c>
      <c r="B3478" s="0" t="n">
        <v>1</v>
      </c>
      <c r="C3478" s="0">
        <f>RANK(B3478,B:B)</f>
        <v/>
      </c>
      <c r="D3478" s="0" t="n">
        <v>1</v>
      </c>
      <c r="E3478" s="0">
        <f>RANK(D3478,D:D)</f>
        <v/>
      </c>
      <c r="F3478" s="0" t="inlineStr">
        <is>
          <t>E</t>
        </is>
      </c>
      <c r="G3478" s="0" t="n">
        <v>88</v>
      </c>
      <c r="H3478" s="0" t="n">
        <v>0</v>
      </c>
      <c r="I3478" s="0" t="n">
        <v>0</v>
      </c>
      <c r="J3478" t="inlineStr">
        <is>
          <t>882fbf5f7601b8af4f44f21d1804418b739a5f8d0d54e21f21246feb</t>
        </is>
      </c>
    </row>
    <row r="3479">
      <c r="A3479" s="0" t="n">
        <v>3314</v>
      </c>
      <c r="B3479" s="0" t="n">
        <v>0</v>
      </c>
      <c r="C3479" s="0">
        <f>RANK(B3479,B:B)</f>
        <v/>
      </c>
      <c r="D3479" s="0" t="n">
        <v>1</v>
      </c>
      <c r="E3479" s="0">
        <f>RANK(D3479,D:D)</f>
        <v/>
      </c>
      <c r="F3479" s="0" t="inlineStr">
        <is>
          <t>E</t>
        </is>
      </c>
      <c r="G3479" s="0" t="n">
        <v>51</v>
      </c>
      <c r="H3479" s="0" t="n">
        <v>0</v>
      </c>
      <c r="I3479" s="0" t="n">
        <v>0</v>
      </c>
      <c r="J3479" t="inlineStr">
        <is>
          <t>1958c8571f9ed1f087a382a2bff46f9eadaf404c6379c2f831560585</t>
        </is>
      </c>
    </row>
    <row r="3480">
      <c r="A3480" s="0" t="n">
        <v>3316</v>
      </c>
      <c r="B3480" s="0" t="n">
        <v>1</v>
      </c>
      <c r="C3480" s="0">
        <f>RANK(B3480,B:B)</f>
        <v/>
      </c>
      <c r="D3480" s="0" t="n">
        <v>1</v>
      </c>
      <c r="E3480" s="0">
        <f>RANK(D3480,D:D)</f>
        <v/>
      </c>
      <c r="F3480" s="0" t="inlineStr">
        <is>
          <t>E</t>
        </is>
      </c>
      <c r="G3480" s="0" t="n">
        <v>18</v>
      </c>
      <c r="H3480" s="0" t="n">
        <v>0</v>
      </c>
      <c r="I3480" s="0" t="n">
        <v>0</v>
      </c>
      <c r="J3480" t="inlineStr">
        <is>
          <t>d153cfbf4730f5c0817bc67dcad4e72e1578f41af48b92229c52ddc1</t>
        </is>
      </c>
    </row>
    <row r="3481">
      <c r="A3481" s="0" t="n">
        <v>3318</v>
      </c>
      <c r="B3481" s="0" t="n">
        <v>1</v>
      </c>
      <c r="C3481" s="0">
        <f>RANK(B3481,B:B)</f>
        <v/>
      </c>
      <c r="D3481" s="0" t="n">
        <v>1</v>
      </c>
      <c r="E3481" s="0">
        <f>RANK(D3481,D:D)</f>
        <v/>
      </c>
      <c r="F3481" s="0" t="inlineStr">
        <is>
          <t>E</t>
        </is>
      </c>
      <c r="G3481" s="0" t="n">
        <v>17</v>
      </c>
      <c r="H3481" s="0" t="n">
        <v>0</v>
      </c>
      <c r="I3481" s="0" t="n">
        <v>0</v>
      </c>
      <c r="J3481" t="inlineStr">
        <is>
          <t>208fa6580eeddd57cdb5b2420cd337d428bc3043def136ef1809697c</t>
        </is>
      </c>
    </row>
    <row r="3482">
      <c r="A3482" s="0" t="n">
        <v>3319</v>
      </c>
      <c r="B3482" s="0" t="n">
        <v>1</v>
      </c>
      <c r="C3482" s="0">
        <f>RANK(B3482,B:B)</f>
        <v/>
      </c>
      <c r="D3482" s="0" t="n">
        <v>1</v>
      </c>
      <c r="E3482" s="0">
        <f>RANK(D3482,D:D)</f>
        <v/>
      </c>
      <c r="F3482" s="0" t="inlineStr">
        <is>
          <t>E</t>
        </is>
      </c>
      <c r="G3482" s="0" t="n">
        <v>17</v>
      </c>
      <c r="H3482" s="0" t="n">
        <v>0</v>
      </c>
      <c r="I3482" s="0" t="n">
        <v>0</v>
      </c>
      <c r="J3482" t="inlineStr">
        <is>
          <t>cb570944c8b200db754c151b91afe62ae4471fbb007bb9702ffb9b45</t>
        </is>
      </c>
    </row>
    <row r="3483">
      <c r="A3483" s="0" t="n">
        <v>3321</v>
      </c>
      <c r="B3483" s="0" t="n">
        <v>0</v>
      </c>
      <c r="C3483" s="0">
        <f>RANK(B3483,B:B)</f>
        <v/>
      </c>
      <c r="D3483" s="0" t="n">
        <v>1</v>
      </c>
      <c r="E3483" s="0">
        <f>RANK(D3483,D:D)</f>
        <v/>
      </c>
      <c r="F3483" s="0" t="inlineStr">
        <is>
          <t>E</t>
        </is>
      </c>
      <c r="G3483" s="0" t="n">
        <v>23</v>
      </c>
      <c r="H3483" s="0" t="n">
        <v>0</v>
      </c>
      <c r="I3483" s="0" t="n">
        <v>0</v>
      </c>
      <c r="J3483" t="inlineStr">
        <is>
          <t>c54ba9659191a74c0667b195ec53e70b3100c639900babe060add3fe</t>
        </is>
      </c>
    </row>
    <row r="3484">
      <c r="A3484" s="0" t="n">
        <v>3323</v>
      </c>
      <c r="B3484" s="0" t="n">
        <v>1</v>
      </c>
      <c r="C3484" s="0">
        <f>RANK(B3484,B:B)</f>
        <v/>
      </c>
      <c r="D3484" s="0" t="n">
        <v>1</v>
      </c>
      <c r="E3484" s="0">
        <f>RANK(D3484,D:D)</f>
        <v/>
      </c>
      <c r="F3484" s="0" t="inlineStr">
        <is>
          <t>E</t>
        </is>
      </c>
      <c r="G3484" s="0" t="n">
        <v>52</v>
      </c>
      <c r="H3484" s="0" t="n">
        <v>0</v>
      </c>
      <c r="I3484" s="0" t="n">
        <v>0</v>
      </c>
      <c r="J3484" t="inlineStr">
        <is>
          <t>2f1bb29d461874de026fd37915b7c314f8e99fe2fabf568ca72d3ee2</t>
        </is>
      </c>
    </row>
    <row r="3485">
      <c r="A3485" s="0" t="n">
        <v>3324</v>
      </c>
      <c r="B3485" s="0" t="n">
        <v>1</v>
      </c>
      <c r="C3485" s="0">
        <f>RANK(B3485,B:B)</f>
        <v/>
      </c>
      <c r="D3485" s="0" t="n">
        <v>1</v>
      </c>
      <c r="E3485" s="0">
        <f>RANK(D3485,D:D)</f>
        <v/>
      </c>
      <c r="F3485" s="0" t="inlineStr">
        <is>
          <t>E</t>
        </is>
      </c>
      <c r="G3485" s="0" t="n">
        <v>52</v>
      </c>
      <c r="H3485" s="0" t="n">
        <v>0</v>
      </c>
      <c r="I3485" s="0" t="n">
        <v>0</v>
      </c>
      <c r="J3485" t="inlineStr">
        <is>
          <t>1da697ea8007727026d3625a391413ca71ec0026e668e95802fc8852</t>
        </is>
      </c>
    </row>
    <row r="3486">
      <c r="A3486" s="0" t="n">
        <v>3325</v>
      </c>
      <c r="B3486" s="0" t="n">
        <v>1</v>
      </c>
      <c r="C3486" s="0">
        <f>RANK(B3486,B:B)</f>
        <v/>
      </c>
      <c r="D3486" s="0" t="n">
        <v>1</v>
      </c>
      <c r="E3486" s="0">
        <f>RANK(D3486,D:D)</f>
        <v/>
      </c>
      <c r="F3486" s="0" t="inlineStr">
        <is>
          <t>E</t>
        </is>
      </c>
      <c r="G3486" s="0" t="n">
        <v>51</v>
      </c>
      <c r="H3486" s="0" t="n">
        <v>0</v>
      </c>
      <c r="I3486" s="0" t="n">
        <v>0</v>
      </c>
      <c r="J3486" t="inlineStr">
        <is>
          <t>11e000109e45b97e56b9a9aab809fd0b9c718b6a722d91402e766895</t>
        </is>
      </c>
    </row>
    <row r="3487">
      <c r="A3487" s="0" t="n">
        <v>3327</v>
      </c>
      <c r="B3487" s="0" t="n">
        <v>1</v>
      </c>
      <c r="C3487" s="0">
        <f>RANK(B3487,B:B)</f>
        <v/>
      </c>
      <c r="D3487" s="0" t="n">
        <v>1</v>
      </c>
      <c r="E3487" s="0">
        <f>RANK(D3487,D:D)</f>
        <v/>
      </c>
      <c r="F3487" s="0" t="inlineStr">
        <is>
          <t>E</t>
        </is>
      </c>
      <c r="G3487" s="0" t="n">
        <v>62</v>
      </c>
      <c r="H3487" s="0" t="n">
        <v>0</v>
      </c>
      <c r="I3487" s="0" t="n">
        <v>0</v>
      </c>
      <c r="J3487" t="inlineStr">
        <is>
          <t>2d4e8008c350fa0f7506303adaeb7c17fe0b44fa017a19ecdbde68d8</t>
        </is>
      </c>
    </row>
    <row r="3488">
      <c r="A3488" s="0" t="n">
        <v>3328</v>
      </c>
      <c r="B3488" s="0" t="n">
        <v>1</v>
      </c>
      <c r="C3488" s="0">
        <f>RANK(B3488,B:B)</f>
        <v/>
      </c>
      <c r="D3488" s="0" t="n">
        <v>1</v>
      </c>
      <c r="E3488" s="0">
        <f>RANK(D3488,D:D)</f>
        <v/>
      </c>
      <c r="F3488" s="0" t="inlineStr">
        <is>
          <t>E</t>
        </is>
      </c>
      <c r="G3488" s="0" t="n">
        <v>48</v>
      </c>
      <c r="H3488" s="0" t="n">
        <v>0</v>
      </c>
      <c r="I3488" s="0" t="n">
        <v>0</v>
      </c>
      <c r="J3488" t="inlineStr">
        <is>
          <t>752a2e17ed6e2869bc62ffc0598e086851fb7d8eea2fa44d55a23796</t>
        </is>
      </c>
    </row>
    <row r="3489">
      <c r="A3489" s="0" t="n">
        <v>3329</v>
      </c>
      <c r="B3489" s="0" t="n">
        <v>1</v>
      </c>
      <c r="C3489" s="0">
        <f>RANK(B3489,B:B)</f>
        <v/>
      </c>
      <c r="D3489" s="0" t="n">
        <v>1</v>
      </c>
      <c r="E3489" s="0">
        <f>RANK(D3489,D:D)</f>
        <v/>
      </c>
      <c r="F3489" s="0" t="inlineStr">
        <is>
          <t>E</t>
        </is>
      </c>
      <c r="G3489" s="0" t="n">
        <v>47</v>
      </c>
      <c r="H3489" s="0" t="n">
        <v>0</v>
      </c>
      <c r="I3489" s="0" t="n">
        <v>0</v>
      </c>
      <c r="J3489" t="inlineStr">
        <is>
          <t>7479a52b3e2dfa30eaac8b151b67f5f33cc6e124f1588c4f29380148</t>
        </is>
      </c>
    </row>
    <row r="3490">
      <c r="A3490" s="0" t="n">
        <v>3331</v>
      </c>
      <c r="B3490" s="0" t="n">
        <v>1</v>
      </c>
      <c r="C3490" s="0">
        <f>RANK(B3490,B:B)</f>
        <v/>
      </c>
      <c r="D3490" s="0" t="n">
        <v>1</v>
      </c>
      <c r="E3490" s="0">
        <f>RANK(D3490,D:D)</f>
        <v/>
      </c>
      <c r="F3490" s="0" t="inlineStr">
        <is>
          <t>E</t>
        </is>
      </c>
      <c r="G3490" s="0" t="n">
        <v>50</v>
      </c>
      <c r="H3490" s="0" t="n">
        <v>0</v>
      </c>
      <c r="I3490" s="0" t="n">
        <v>0</v>
      </c>
      <c r="J3490" t="inlineStr">
        <is>
          <t>b4d23f661ffab65282be9e2d3d4c6e1746035c4aa16ab8c21765c6cc</t>
        </is>
      </c>
    </row>
    <row r="3491">
      <c r="A3491" s="0" t="n">
        <v>3332</v>
      </c>
      <c r="B3491" s="0" t="n">
        <v>1</v>
      </c>
      <c r="C3491" s="0">
        <f>RANK(B3491,B:B)</f>
        <v/>
      </c>
      <c r="D3491" s="0" t="n">
        <v>1</v>
      </c>
      <c r="E3491" s="0">
        <f>RANK(D3491,D:D)</f>
        <v/>
      </c>
      <c r="F3491" s="0" t="inlineStr">
        <is>
          <t>E</t>
        </is>
      </c>
      <c r="G3491" s="0" t="n">
        <v>23</v>
      </c>
      <c r="H3491" s="0" t="n">
        <v>0</v>
      </c>
      <c r="I3491" s="0" t="n">
        <v>0</v>
      </c>
      <c r="J3491" t="inlineStr">
        <is>
          <t>571282706d75d68325314cb119d7cf0ac4fd2c72564a9e11d8cbf469</t>
        </is>
      </c>
    </row>
    <row r="3492">
      <c r="A3492" s="0" t="n">
        <v>3333</v>
      </c>
      <c r="B3492" s="0" t="n">
        <v>1</v>
      </c>
      <c r="C3492" s="0">
        <f>RANK(B3492,B:B)</f>
        <v/>
      </c>
      <c r="D3492" s="0" t="n">
        <v>1</v>
      </c>
      <c r="E3492" s="0">
        <f>RANK(D3492,D:D)</f>
        <v/>
      </c>
      <c r="F3492" s="0" t="inlineStr">
        <is>
          <t>E</t>
        </is>
      </c>
      <c r="G3492" s="0" t="n">
        <v>17</v>
      </c>
      <c r="H3492" s="0" t="n">
        <v>0</v>
      </c>
      <c r="I3492" s="0" t="n">
        <v>0</v>
      </c>
      <c r="J3492" t="inlineStr">
        <is>
          <t>85f9c8e673ab10341cc471f549ffdd52b7433381d827ecb4f7caac22</t>
        </is>
      </c>
    </row>
    <row r="3493">
      <c r="A3493" s="0" t="n">
        <v>3336</v>
      </c>
      <c r="B3493" s="0" t="n">
        <v>1</v>
      </c>
      <c r="C3493" s="0">
        <f>RANK(B3493,B:B)</f>
        <v/>
      </c>
      <c r="D3493" s="0" t="n">
        <v>1</v>
      </c>
      <c r="E3493" s="0">
        <f>RANK(D3493,D:D)</f>
        <v/>
      </c>
      <c r="F3493" s="0" t="inlineStr">
        <is>
          <t>E</t>
        </is>
      </c>
      <c r="G3493" s="0" t="n">
        <v>51</v>
      </c>
      <c r="H3493" s="0" t="n">
        <v>0</v>
      </c>
      <c r="I3493" s="0" t="n">
        <v>0</v>
      </c>
      <c r="J3493" t="inlineStr">
        <is>
          <t>ffd54560ea5248a952e9261b1185e137af9e36a5431ff0f9ccdb56bf</t>
        </is>
      </c>
    </row>
    <row r="3494">
      <c r="A3494" s="0" t="n">
        <v>3337</v>
      </c>
      <c r="B3494" s="0" t="n">
        <v>1</v>
      </c>
      <c r="C3494" s="0">
        <f>RANK(B3494,B:B)</f>
        <v/>
      </c>
      <c r="D3494" s="0" t="n">
        <v>1</v>
      </c>
      <c r="E3494" s="0">
        <f>RANK(D3494,D:D)</f>
        <v/>
      </c>
      <c r="F3494" s="0" t="inlineStr">
        <is>
          <t>E</t>
        </is>
      </c>
      <c r="G3494" s="0" t="n">
        <v>72</v>
      </c>
      <c r="H3494" s="0" t="n">
        <v>0</v>
      </c>
      <c r="I3494" s="0" t="n">
        <v>0</v>
      </c>
      <c r="J3494" t="inlineStr">
        <is>
          <t>46ea621d14547ef61205a4efaaabc108f43f0eb311bd00563e7a5b8c</t>
        </is>
      </c>
    </row>
    <row r="3495">
      <c r="A3495" s="0" t="n">
        <v>3338</v>
      </c>
      <c r="B3495" s="0" t="n">
        <v>1</v>
      </c>
      <c r="C3495" s="0">
        <f>RANK(B3495,B:B)</f>
        <v/>
      </c>
      <c r="D3495" s="0" t="n">
        <v>1</v>
      </c>
      <c r="E3495" s="0">
        <f>RANK(D3495,D:D)</f>
        <v/>
      </c>
      <c r="F3495" s="0" t="inlineStr">
        <is>
          <t>E</t>
        </is>
      </c>
      <c r="G3495" s="0" t="n">
        <v>23</v>
      </c>
      <c r="H3495" s="0" t="n">
        <v>0</v>
      </c>
      <c r="I3495" s="0" t="n">
        <v>0</v>
      </c>
      <c r="J3495" t="inlineStr">
        <is>
          <t>14a5d2555d86104277595cdc44471be8a01d008aa826bde7bfac3a1c</t>
        </is>
      </c>
    </row>
    <row r="3496">
      <c r="A3496" s="0" t="n">
        <v>3340</v>
      </c>
      <c r="B3496" s="0" t="n">
        <v>1</v>
      </c>
      <c r="C3496" s="0">
        <f>RANK(B3496,B:B)</f>
        <v/>
      </c>
      <c r="D3496" s="0" t="n">
        <v>1</v>
      </c>
      <c r="E3496" s="0">
        <f>RANK(D3496,D:D)</f>
        <v/>
      </c>
      <c r="F3496" s="0" t="inlineStr">
        <is>
          <t>E</t>
        </is>
      </c>
      <c r="G3496" s="0" t="n">
        <v>52</v>
      </c>
      <c r="H3496" s="0" t="n">
        <v>0</v>
      </c>
      <c r="I3496" s="0" t="n">
        <v>0</v>
      </c>
      <c r="J3496" t="inlineStr">
        <is>
          <t>c9a751c415995f64f75f4d657859e7c08bf5091c0093699f82cfe4e7</t>
        </is>
      </c>
    </row>
    <row r="3497">
      <c r="A3497" s="0" t="n">
        <v>3341</v>
      </c>
      <c r="B3497" s="0" t="n">
        <v>1</v>
      </c>
      <c r="C3497" s="0">
        <f>RANK(B3497,B:B)</f>
        <v/>
      </c>
      <c r="D3497" s="0" t="n">
        <v>1</v>
      </c>
      <c r="E3497" s="0">
        <f>RANK(D3497,D:D)</f>
        <v/>
      </c>
      <c r="F3497" s="0" t="inlineStr">
        <is>
          <t>E</t>
        </is>
      </c>
      <c r="G3497" s="0" t="n">
        <v>69</v>
      </c>
      <c r="H3497" s="0" t="n">
        <v>0</v>
      </c>
      <c r="I3497" s="0" t="n">
        <v>0</v>
      </c>
      <c r="J3497" t="inlineStr">
        <is>
          <t>eceeebcec38d9c0c61c9bfefeb6d833cf80f5feab0a3329e2a139a65</t>
        </is>
      </c>
    </row>
    <row r="3498">
      <c r="A3498" s="0" t="n">
        <v>3342</v>
      </c>
      <c r="B3498" s="0" t="n">
        <v>1</v>
      </c>
      <c r="C3498" s="0">
        <f>RANK(B3498,B:B)</f>
        <v/>
      </c>
      <c r="D3498" s="0" t="n">
        <v>1</v>
      </c>
      <c r="E3498" s="0">
        <f>RANK(D3498,D:D)</f>
        <v/>
      </c>
      <c r="F3498" s="0" t="inlineStr">
        <is>
          <t>E</t>
        </is>
      </c>
      <c r="G3498" s="0" t="n">
        <v>17</v>
      </c>
      <c r="H3498" s="0" t="n">
        <v>0</v>
      </c>
      <c r="I3498" s="0" t="n">
        <v>0</v>
      </c>
      <c r="J3498" t="inlineStr">
        <is>
          <t>3c9733239f90501b11907d3680fb79f5688f32670e99812933dcff5c</t>
        </is>
      </c>
    </row>
    <row r="3499">
      <c r="A3499" s="0" t="n">
        <v>3344</v>
      </c>
      <c r="B3499" s="0" t="n">
        <v>1</v>
      </c>
      <c r="C3499" s="0">
        <f>RANK(B3499,B:B)</f>
        <v/>
      </c>
      <c r="D3499" s="0" t="n">
        <v>1</v>
      </c>
      <c r="E3499" s="0">
        <f>RANK(D3499,D:D)</f>
        <v/>
      </c>
      <c r="F3499" s="0" t="inlineStr">
        <is>
          <t>E</t>
        </is>
      </c>
      <c r="G3499" s="0" t="n">
        <v>52</v>
      </c>
      <c r="H3499" s="0" t="n">
        <v>0</v>
      </c>
      <c r="I3499" s="0" t="n">
        <v>0</v>
      </c>
      <c r="J3499" t="inlineStr">
        <is>
          <t>5d5bd60ed73a0488af668e3155621514c54b0e92dd71b7870dca2610</t>
        </is>
      </c>
    </row>
    <row r="3500">
      <c r="A3500" s="0" t="n">
        <v>3346</v>
      </c>
      <c r="B3500" s="0" t="n">
        <v>1</v>
      </c>
      <c r="C3500" s="0">
        <f>RANK(B3500,B:B)</f>
        <v/>
      </c>
      <c r="D3500" s="0" t="n">
        <v>1</v>
      </c>
      <c r="E3500" s="0">
        <f>RANK(D3500,D:D)</f>
        <v/>
      </c>
      <c r="F3500" s="0" t="inlineStr">
        <is>
          <t>E</t>
        </is>
      </c>
      <c r="G3500" s="0" t="n">
        <v>50</v>
      </c>
      <c r="H3500" s="0" t="n">
        <v>0</v>
      </c>
      <c r="I3500" s="0" t="n">
        <v>0</v>
      </c>
      <c r="J3500" t="inlineStr">
        <is>
          <t>6318e943036f601a89755b982befce14cf3a0cc823a58d11da31e767</t>
        </is>
      </c>
    </row>
    <row r="3501">
      <c r="A3501" s="0" t="n">
        <v>3348</v>
      </c>
      <c r="B3501" s="0" t="n">
        <v>1</v>
      </c>
      <c r="C3501" s="0">
        <f>RANK(B3501,B:B)</f>
        <v/>
      </c>
      <c r="D3501" s="0" t="n">
        <v>1</v>
      </c>
      <c r="E3501" s="0">
        <f>RANK(D3501,D:D)</f>
        <v/>
      </c>
      <c r="F3501" s="0" t="inlineStr">
        <is>
          <t>E</t>
        </is>
      </c>
      <c r="G3501" s="0" t="n">
        <v>51</v>
      </c>
      <c r="H3501" s="0" t="n">
        <v>0</v>
      </c>
      <c r="I3501" s="0" t="n">
        <v>0</v>
      </c>
      <c r="J3501" t="inlineStr">
        <is>
          <t>e3a2cd16b795d2d11b0e24741eb2342c0a7362822f8e75bacd1e0be2</t>
        </is>
      </c>
    </row>
    <row r="3502">
      <c r="A3502" s="0" t="n">
        <v>3349</v>
      </c>
      <c r="B3502" s="0" t="n">
        <v>1</v>
      </c>
      <c r="C3502" s="0">
        <f>RANK(B3502,B:B)</f>
        <v/>
      </c>
      <c r="D3502" s="0" t="n">
        <v>1</v>
      </c>
      <c r="E3502" s="0">
        <f>RANK(D3502,D:D)</f>
        <v/>
      </c>
      <c r="F3502" s="0" t="inlineStr">
        <is>
          <t>E</t>
        </is>
      </c>
      <c r="G3502" s="0" t="n">
        <v>22</v>
      </c>
      <c r="H3502" s="0" t="n">
        <v>0</v>
      </c>
      <c r="I3502" s="0" t="n">
        <v>0</v>
      </c>
      <c r="J3502" t="inlineStr">
        <is>
          <t>124a3250bfa3598567a23fcd6fb01d8cedbd5d49c689a6a003c924ec</t>
        </is>
      </c>
    </row>
    <row r="3503">
      <c r="A3503" s="0" t="n">
        <v>3350</v>
      </c>
      <c r="B3503" s="0" t="n">
        <v>1</v>
      </c>
      <c r="C3503" s="0">
        <f>RANK(B3503,B:B)</f>
        <v/>
      </c>
      <c r="D3503" s="0" t="n">
        <v>1</v>
      </c>
      <c r="E3503" s="0">
        <f>RANK(D3503,D:D)</f>
        <v/>
      </c>
      <c r="F3503" s="0" t="inlineStr">
        <is>
          <t>E</t>
        </is>
      </c>
      <c r="G3503" s="0" t="n">
        <v>51</v>
      </c>
      <c r="H3503" s="0" t="n">
        <v>0</v>
      </c>
      <c r="I3503" s="0" t="n">
        <v>0</v>
      </c>
      <c r="J3503" t="inlineStr">
        <is>
          <t>5e4e4b0715bd29f2a5989bd42900b8f4bb1ac8fd065bb9218a9d8755</t>
        </is>
      </c>
    </row>
    <row r="3504">
      <c r="A3504" s="0" t="n">
        <v>3352</v>
      </c>
      <c r="B3504" s="0" t="n">
        <v>1</v>
      </c>
      <c r="C3504" s="0">
        <f>RANK(B3504,B:B)</f>
        <v/>
      </c>
      <c r="D3504" s="0" t="n">
        <v>1</v>
      </c>
      <c r="E3504" s="0">
        <f>RANK(D3504,D:D)</f>
        <v/>
      </c>
      <c r="F3504" s="0" t="inlineStr">
        <is>
          <t>E</t>
        </is>
      </c>
      <c r="G3504" s="0" t="n">
        <v>82</v>
      </c>
      <c r="H3504" s="0" t="n">
        <v>0</v>
      </c>
      <c r="I3504" s="0" t="n">
        <v>0</v>
      </c>
      <c r="J3504" t="inlineStr">
        <is>
          <t>973b5e0c5d428b6082e91a946e551528edd9e04292cf9879d6511a66</t>
        </is>
      </c>
    </row>
    <row r="3505">
      <c r="A3505" s="0" t="n">
        <v>3353</v>
      </c>
      <c r="B3505" s="0" t="n">
        <v>1</v>
      </c>
      <c r="C3505" s="0">
        <f>RANK(B3505,B:B)</f>
        <v/>
      </c>
      <c r="D3505" s="0" t="n">
        <v>1</v>
      </c>
      <c r="E3505" s="0">
        <f>RANK(D3505,D:D)</f>
        <v/>
      </c>
      <c r="F3505" s="0" t="inlineStr">
        <is>
          <t>E</t>
        </is>
      </c>
      <c r="G3505" s="0" t="n">
        <v>51</v>
      </c>
      <c r="H3505" s="0" t="n">
        <v>0</v>
      </c>
      <c r="I3505" s="0" t="n">
        <v>0</v>
      </c>
      <c r="J3505" t="inlineStr">
        <is>
          <t>d09c3f4c634eecab95ccc78f6e6c9c238e38615e8da7287344cd2263</t>
        </is>
      </c>
    </row>
    <row r="3506">
      <c r="A3506" s="0" t="n">
        <v>3355</v>
      </c>
      <c r="B3506" s="0" t="n">
        <v>1</v>
      </c>
      <c r="C3506" s="0">
        <f>RANK(B3506,B:B)</f>
        <v/>
      </c>
      <c r="D3506" s="0" t="n">
        <v>1</v>
      </c>
      <c r="E3506" s="0">
        <f>RANK(D3506,D:D)</f>
        <v/>
      </c>
      <c r="F3506" s="0" t="inlineStr">
        <is>
          <t>E</t>
        </is>
      </c>
      <c r="G3506" s="0" t="n">
        <v>1</v>
      </c>
      <c r="H3506" s="0" t="n">
        <v>0</v>
      </c>
      <c r="I3506" s="0" t="n">
        <v>0</v>
      </c>
      <c r="J3506" t="inlineStr">
        <is>
          <t>ef7f110d059dd4453858847f6eaf67c1f8727d0d4106d2d632eef215</t>
        </is>
      </c>
    </row>
    <row r="3507">
      <c r="A3507" s="0" t="n">
        <v>3358</v>
      </c>
      <c r="B3507" s="0" t="n">
        <v>1</v>
      </c>
      <c r="C3507" s="0">
        <f>RANK(B3507,B:B)</f>
        <v/>
      </c>
      <c r="D3507" s="0" t="n">
        <v>1</v>
      </c>
      <c r="E3507" s="0">
        <f>RANK(D3507,D:D)</f>
        <v/>
      </c>
      <c r="F3507" s="0" t="inlineStr">
        <is>
          <t>E</t>
        </is>
      </c>
      <c r="G3507" s="0" t="n">
        <v>50</v>
      </c>
      <c r="H3507" s="0" t="n">
        <v>0</v>
      </c>
      <c r="I3507" s="0" t="n">
        <v>0</v>
      </c>
      <c r="J3507" t="inlineStr">
        <is>
          <t>dc4f92240405994a8ad12a7d5c364015cb83a3a12149b4fa534de5dc</t>
        </is>
      </c>
    </row>
    <row r="3508">
      <c r="A3508" s="0" t="n">
        <v>3359</v>
      </c>
      <c r="B3508" s="0" t="n">
        <v>1</v>
      </c>
      <c r="C3508" s="0">
        <f>RANK(B3508,B:B)</f>
        <v/>
      </c>
      <c r="D3508" s="0" t="n">
        <v>1</v>
      </c>
      <c r="E3508" s="0">
        <f>RANK(D3508,D:D)</f>
        <v/>
      </c>
      <c r="F3508" s="0" t="inlineStr">
        <is>
          <t>E</t>
        </is>
      </c>
      <c r="G3508" s="0" t="n">
        <v>19</v>
      </c>
      <c r="H3508" s="0" t="n">
        <v>0</v>
      </c>
      <c r="I3508" s="0" t="n">
        <v>0</v>
      </c>
      <c r="J3508" t="inlineStr">
        <is>
          <t>41a95a77de29d23eedf1d75e6ef5f7298121ebc60ab3f76b0a303501</t>
        </is>
      </c>
    </row>
    <row r="3509">
      <c r="A3509" s="0" t="n">
        <v>3361</v>
      </c>
      <c r="B3509" s="0" t="n">
        <v>1</v>
      </c>
      <c r="C3509" s="0">
        <f>RANK(B3509,B:B)</f>
        <v/>
      </c>
      <c r="D3509" s="0" t="n">
        <v>1</v>
      </c>
      <c r="E3509" s="0">
        <f>RANK(D3509,D:D)</f>
        <v/>
      </c>
      <c r="F3509" s="0" t="inlineStr">
        <is>
          <t>E</t>
        </is>
      </c>
      <c r="G3509" s="0" t="n">
        <v>78</v>
      </c>
      <c r="H3509" s="0" t="n">
        <v>0</v>
      </c>
      <c r="I3509" s="0" t="n">
        <v>0</v>
      </c>
      <c r="J3509" t="inlineStr">
        <is>
          <t>9576babcb62ebf933fb5f11280c5977e61fbad2abb9b8d27327e9442</t>
        </is>
      </c>
    </row>
    <row r="3510">
      <c r="A3510" s="0" t="n">
        <v>3362</v>
      </c>
      <c r="B3510" s="0" t="n">
        <v>1</v>
      </c>
      <c r="C3510" s="0">
        <f>RANK(B3510,B:B)</f>
        <v/>
      </c>
      <c r="D3510" s="0" t="n">
        <v>1</v>
      </c>
      <c r="E3510" s="0">
        <f>RANK(D3510,D:D)</f>
        <v/>
      </c>
      <c r="F3510" s="0" t="inlineStr">
        <is>
          <t>E</t>
        </is>
      </c>
      <c r="G3510" s="0" t="n">
        <v>50</v>
      </c>
      <c r="H3510" s="0" t="n">
        <v>0</v>
      </c>
      <c r="I3510" s="0" t="n">
        <v>0</v>
      </c>
      <c r="J3510" t="inlineStr">
        <is>
          <t>d478ef78f6a36291f26686ea4d4ef8bd534109c5e102096b7f8dd540</t>
        </is>
      </c>
    </row>
    <row r="3511">
      <c r="A3511" s="0" t="n">
        <v>3363</v>
      </c>
      <c r="B3511" s="0" t="n">
        <v>1</v>
      </c>
      <c r="C3511" s="0">
        <f>RANK(B3511,B:B)</f>
        <v/>
      </c>
      <c r="D3511" s="0" t="n">
        <v>1</v>
      </c>
      <c r="E3511" s="0">
        <f>RANK(D3511,D:D)</f>
        <v/>
      </c>
      <c r="F3511" s="0" t="inlineStr">
        <is>
          <t>E</t>
        </is>
      </c>
      <c r="G3511" s="0" t="n">
        <v>51</v>
      </c>
      <c r="H3511" s="0" t="n">
        <v>0</v>
      </c>
      <c r="I3511" s="0" t="n">
        <v>0</v>
      </c>
      <c r="J3511" t="inlineStr">
        <is>
          <t>6b37137f90dfa1047a2959e60a7625df4c2b084d9035e0bc99c540ba</t>
        </is>
      </c>
    </row>
    <row r="3512">
      <c r="A3512" s="0" t="n">
        <v>3364</v>
      </c>
      <c r="B3512" s="0" t="n">
        <v>1</v>
      </c>
      <c r="C3512" s="0">
        <f>RANK(B3512,B:B)</f>
        <v/>
      </c>
      <c r="D3512" s="0" t="n">
        <v>1</v>
      </c>
      <c r="E3512" s="0">
        <f>RANK(D3512,D:D)</f>
        <v/>
      </c>
      <c r="F3512" s="0" t="inlineStr">
        <is>
          <t>E</t>
        </is>
      </c>
      <c r="G3512" s="0" t="n">
        <v>51</v>
      </c>
      <c r="H3512" s="0" t="n">
        <v>0</v>
      </c>
      <c r="I3512" s="0" t="n">
        <v>0</v>
      </c>
      <c r="J3512" t="inlineStr">
        <is>
          <t>f4f9561ffcfac7d8bc0bbddddea227bfa6a00a77a7377269ceeaafc4</t>
        </is>
      </c>
    </row>
    <row r="3513">
      <c r="A3513" s="0" t="n">
        <v>3365</v>
      </c>
      <c r="B3513" s="0" t="n">
        <v>1</v>
      </c>
      <c r="C3513" s="0">
        <f>RANK(B3513,B:B)</f>
        <v/>
      </c>
      <c r="D3513" s="0" t="n">
        <v>1</v>
      </c>
      <c r="E3513" s="0">
        <f>RANK(D3513,D:D)</f>
        <v/>
      </c>
      <c r="F3513" s="0" t="inlineStr">
        <is>
          <t>E</t>
        </is>
      </c>
      <c r="G3513" s="0" t="n">
        <v>82</v>
      </c>
      <c r="H3513" s="0" t="n">
        <v>0</v>
      </c>
      <c r="I3513" s="0" t="n">
        <v>0</v>
      </c>
      <c r="J3513" t="inlineStr">
        <is>
          <t>3aadf5299d0201b61df50adae90d8978db9279f809bf8129afd2cbb0</t>
        </is>
      </c>
    </row>
    <row r="3514">
      <c r="A3514" s="0" t="n">
        <v>3366</v>
      </c>
      <c r="B3514" s="0" t="n">
        <v>1</v>
      </c>
      <c r="C3514" s="0">
        <f>RANK(B3514,B:B)</f>
        <v/>
      </c>
      <c r="D3514" s="0" t="n">
        <v>1</v>
      </c>
      <c r="E3514" s="0">
        <f>RANK(D3514,D:D)</f>
        <v/>
      </c>
      <c r="F3514" s="0" t="inlineStr">
        <is>
          <t>E</t>
        </is>
      </c>
      <c r="G3514" s="0" t="n">
        <v>17</v>
      </c>
      <c r="H3514" s="0" t="n">
        <v>0</v>
      </c>
      <c r="I3514" s="0" t="n">
        <v>0</v>
      </c>
      <c r="J3514" t="inlineStr">
        <is>
          <t>8e18a326436daf2052209d9420bce6ec79c481a01524432860fd105a</t>
        </is>
      </c>
    </row>
    <row r="3515">
      <c r="A3515" s="0" t="n">
        <v>3367</v>
      </c>
      <c r="B3515" s="0" t="n">
        <v>1</v>
      </c>
      <c r="C3515" s="0">
        <f>RANK(B3515,B:B)</f>
        <v/>
      </c>
      <c r="D3515" s="0" t="n">
        <v>1</v>
      </c>
      <c r="E3515" s="0">
        <f>RANK(D3515,D:D)</f>
        <v/>
      </c>
      <c r="F3515" s="0" t="inlineStr">
        <is>
          <t>E</t>
        </is>
      </c>
      <c r="G3515" s="0" t="n">
        <v>51</v>
      </c>
      <c r="H3515" s="0" t="n">
        <v>0</v>
      </c>
      <c r="I3515" s="0" t="n">
        <v>0</v>
      </c>
      <c r="J3515" t="inlineStr">
        <is>
          <t>e2739ce38b9c6c75be866fa9b23f25eabbbe069d12bdad81d2a999ad</t>
        </is>
      </c>
    </row>
    <row r="3516">
      <c r="A3516" s="0" t="n">
        <v>3369</v>
      </c>
      <c r="B3516" s="0" t="n">
        <v>1</v>
      </c>
      <c r="C3516" s="0">
        <f>RANK(B3516,B:B)</f>
        <v/>
      </c>
      <c r="D3516" s="0" t="n">
        <v>1</v>
      </c>
      <c r="E3516" s="0">
        <f>RANK(D3516,D:D)</f>
        <v/>
      </c>
      <c r="F3516" s="0" t="inlineStr">
        <is>
          <t>E</t>
        </is>
      </c>
      <c r="G3516" s="0" t="n">
        <v>18</v>
      </c>
      <c r="H3516" s="0" t="n">
        <v>0</v>
      </c>
      <c r="I3516" s="0" t="n">
        <v>0</v>
      </c>
      <c r="J3516" t="inlineStr">
        <is>
          <t>b5e4d40ebdf09c2150cac029b495d96e850c3ff1b84145b3205b4c24</t>
        </is>
      </c>
    </row>
    <row r="3517">
      <c r="A3517" s="0" t="n">
        <v>3370</v>
      </c>
      <c r="B3517" s="0" t="n">
        <v>1</v>
      </c>
      <c r="C3517" s="0">
        <f>RANK(B3517,B:B)</f>
        <v/>
      </c>
      <c r="D3517" s="0" t="n">
        <v>1</v>
      </c>
      <c r="E3517" s="0">
        <f>RANK(D3517,D:D)</f>
        <v/>
      </c>
      <c r="F3517" s="0" t="inlineStr">
        <is>
          <t>E</t>
        </is>
      </c>
      <c r="G3517" s="0" t="n">
        <v>29</v>
      </c>
      <c r="H3517" s="0" t="n">
        <v>0</v>
      </c>
      <c r="I3517" s="0" t="n">
        <v>0</v>
      </c>
      <c r="J3517" t="inlineStr">
        <is>
          <t>cca622502327b7604bcdaa97b27e5ff1fc28ccbc70c8ef08e40cb0a2</t>
        </is>
      </c>
    </row>
    <row r="3518">
      <c r="A3518" s="0" t="n">
        <v>3371</v>
      </c>
      <c r="B3518" s="0" t="n">
        <v>1</v>
      </c>
      <c r="C3518" s="0">
        <f>RANK(B3518,B:B)</f>
        <v/>
      </c>
      <c r="D3518" s="0" t="n">
        <v>1</v>
      </c>
      <c r="E3518" s="0">
        <f>RANK(D3518,D:D)</f>
        <v/>
      </c>
      <c r="F3518" s="0" t="inlineStr">
        <is>
          <t>E</t>
        </is>
      </c>
      <c r="G3518" s="0" t="n">
        <v>24</v>
      </c>
      <c r="H3518" s="0" t="n">
        <v>0</v>
      </c>
      <c r="I3518" s="0" t="n">
        <v>0</v>
      </c>
      <c r="J3518" t="inlineStr">
        <is>
          <t>22584e850a29aad3e84f78ef947aa16c412e56b1f3337db079896f5a</t>
        </is>
      </c>
    </row>
    <row r="3519">
      <c r="A3519" s="0" t="n">
        <v>3372</v>
      </c>
      <c r="B3519" s="0" t="n">
        <v>1</v>
      </c>
      <c r="C3519" s="0">
        <f>RANK(B3519,B:B)</f>
        <v/>
      </c>
      <c r="D3519" s="0" t="n">
        <v>1</v>
      </c>
      <c r="E3519" s="0">
        <f>RANK(D3519,D:D)</f>
        <v/>
      </c>
      <c r="F3519" s="0" t="inlineStr">
        <is>
          <t>E</t>
        </is>
      </c>
      <c r="G3519" s="0" t="n">
        <v>52</v>
      </c>
      <c r="H3519" s="0" t="n">
        <v>0</v>
      </c>
      <c r="I3519" s="0" t="n">
        <v>0</v>
      </c>
      <c r="J3519" t="inlineStr">
        <is>
          <t>051a355980477b7c77ffe289fb27d92af4d6ca472630a7951f5f3841</t>
        </is>
      </c>
    </row>
    <row r="3520">
      <c r="A3520" s="0" t="n">
        <v>3373</v>
      </c>
      <c r="B3520" s="0" t="n">
        <v>1</v>
      </c>
      <c r="C3520" s="0">
        <f>RANK(B3520,B:B)</f>
        <v/>
      </c>
      <c r="D3520" s="0" t="n">
        <v>1</v>
      </c>
      <c r="E3520" s="0">
        <f>RANK(D3520,D:D)</f>
        <v/>
      </c>
      <c r="F3520" s="0" t="inlineStr">
        <is>
          <t>E</t>
        </is>
      </c>
      <c r="G3520" s="0" t="n">
        <v>1</v>
      </c>
      <c r="H3520" s="0" t="n">
        <v>0</v>
      </c>
      <c r="I3520" s="0" t="n">
        <v>0</v>
      </c>
      <c r="J3520" t="inlineStr">
        <is>
          <t>eee396723b2837e5642ec4e2fff7accd993d24f5051b7e2c1918eda2</t>
        </is>
      </c>
    </row>
    <row r="3521">
      <c r="A3521" s="0" t="n">
        <v>3374</v>
      </c>
      <c r="B3521" s="0" t="n">
        <v>1</v>
      </c>
      <c r="C3521" s="0">
        <f>RANK(B3521,B:B)</f>
        <v/>
      </c>
      <c r="D3521" s="0" t="n">
        <v>1</v>
      </c>
      <c r="E3521" s="0">
        <f>RANK(D3521,D:D)</f>
        <v/>
      </c>
      <c r="F3521" s="0" t="inlineStr">
        <is>
          <t>E</t>
        </is>
      </c>
      <c r="G3521" s="0" t="n">
        <v>51</v>
      </c>
      <c r="H3521" s="0" t="n">
        <v>0</v>
      </c>
      <c r="I3521" s="0" t="n">
        <v>0</v>
      </c>
      <c r="J3521" t="inlineStr">
        <is>
          <t>17971e927d8d0399edb8e8becb8ae2b463beef6785f0eca97b85ff87</t>
        </is>
      </c>
    </row>
    <row r="3522">
      <c r="A3522" s="0" t="n">
        <v>3376</v>
      </c>
      <c r="B3522" s="0" t="n">
        <v>1</v>
      </c>
      <c r="C3522" s="0">
        <f>RANK(B3522,B:B)</f>
        <v/>
      </c>
      <c r="D3522" s="0" t="n">
        <v>1</v>
      </c>
      <c r="E3522" s="0">
        <f>RANK(D3522,D:D)</f>
        <v/>
      </c>
      <c r="F3522" s="0" t="inlineStr">
        <is>
          <t>E</t>
        </is>
      </c>
      <c r="G3522" s="0" t="n">
        <v>51</v>
      </c>
      <c r="H3522" s="0" t="n">
        <v>0</v>
      </c>
      <c r="I3522" s="0" t="n">
        <v>0</v>
      </c>
      <c r="J3522" t="inlineStr">
        <is>
          <t>393d59376e3fafb4b99c117a7a62d7f0740c6dfe321f8ccd32e598ba</t>
        </is>
      </c>
    </row>
    <row r="3523">
      <c r="A3523" s="0" t="n">
        <v>3377</v>
      </c>
      <c r="B3523" s="0" t="n">
        <v>1</v>
      </c>
      <c r="C3523" s="0">
        <f>RANK(B3523,B:B)</f>
        <v/>
      </c>
      <c r="D3523" s="0" t="n">
        <v>1</v>
      </c>
      <c r="E3523" s="0">
        <f>RANK(D3523,D:D)</f>
        <v/>
      </c>
      <c r="F3523" s="0" t="inlineStr">
        <is>
          <t>E</t>
        </is>
      </c>
      <c r="G3523" s="0" t="n">
        <v>52</v>
      </c>
      <c r="H3523" s="0" t="n">
        <v>0</v>
      </c>
      <c r="I3523" s="0" t="n">
        <v>0</v>
      </c>
      <c r="J3523" t="inlineStr">
        <is>
          <t>6a1923d8f662a5806f4080b5b747d104589a2977abe0db7b0b7e7427</t>
        </is>
      </c>
    </row>
    <row r="3524">
      <c r="A3524" s="0" t="n">
        <v>3378</v>
      </c>
      <c r="B3524" s="0" t="n">
        <v>1</v>
      </c>
      <c r="C3524" s="0">
        <f>RANK(B3524,B:B)</f>
        <v/>
      </c>
      <c r="D3524" s="0" t="n">
        <v>1</v>
      </c>
      <c r="E3524" s="0">
        <f>RANK(D3524,D:D)</f>
        <v/>
      </c>
      <c r="F3524" s="0" t="inlineStr">
        <is>
          <t>E</t>
        </is>
      </c>
      <c r="G3524" s="0" t="n">
        <v>52</v>
      </c>
      <c r="H3524" s="0" t="n">
        <v>0</v>
      </c>
      <c r="I3524" s="0" t="n">
        <v>0</v>
      </c>
      <c r="J3524" t="inlineStr">
        <is>
          <t>5a922550b35f343fac18f332e28f8eefc1a97f6e04cdc6ffc820e896</t>
        </is>
      </c>
    </row>
    <row r="3525">
      <c r="A3525" s="0" t="n">
        <v>3379</v>
      </c>
      <c r="B3525" s="0" t="n">
        <v>1</v>
      </c>
      <c r="C3525" s="0">
        <f>RANK(B3525,B:B)</f>
        <v/>
      </c>
      <c r="D3525" s="0" t="n">
        <v>1</v>
      </c>
      <c r="E3525" s="0">
        <f>RANK(D3525,D:D)</f>
        <v/>
      </c>
      <c r="F3525" s="0" t="inlineStr">
        <is>
          <t>E</t>
        </is>
      </c>
      <c r="G3525" s="0" t="n">
        <v>17</v>
      </c>
      <c r="H3525" s="0" t="n">
        <v>0</v>
      </c>
      <c r="I3525" s="0" t="n">
        <v>0</v>
      </c>
      <c r="J3525" t="inlineStr">
        <is>
          <t>483c1ef6074ea7b01ef41fde12daace07ba51a2ac7b27cd794eb257f</t>
        </is>
      </c>
    </row>
    <row r="3526">
      <c r="A3526" s="0" t="n">
        <v>3380</v>
      </c>
      <c r="B3526" s="0" t="n">
        <v>2</v>
      </c>
      <c r="C3526" s="0">
        <f>RANK(B3526,B:B)</f>
        <v/>
      </c>
      <c r="D3526" s="0" t="n">
        <v>2</v>
      </c>
      <c r="E3526" s="0">
        <f>RANK(D3526,D:D)</f>
        <v/>
      </c>
      <c r="F3526" s="0" t="inlineStr">
        <is>
          <t>E</t>
        </is>
      </c>
      <c r="G3526" s="0" t="n">
        <v>51</v>
      </c>
      <c r="H3526" s="0" t="n">
        <v>1</v>
      </c>
      <c r="I3526" s="0" t="n">
        <v>0</v>
      </c>
      <c r="J3526" t="inlineStr">
        <is>
          <t>79582195e0d0782dd630a073104ac094b0c4d38bf31111b26989f107</t>
        </is>
      </c>
    </row>
    <row r="3527">
      <c r="A3527" s="0" t="n">
        <v>3381</v>
      </c>
      <c r="B3527" s="0" t="n">
        <v>1</v>
      </c>
      <c r="C3527" s="0">
        <f>RANK(B3527,B:B)</f>
        <v/>
      </c>
      <c r="D3527" s="0" t="n">
        <v>1</v>
      </c>
      <c r="E3527" s="0">
        <f>RANK(D3527,D:D)</f>
        <v/>
      </c>
      <c r="F3527" s="0" t="inlineStr">
        <is>
          <t>E</t>
        </is>
      </c>
      <c r="G3527" s="0" t="n">
        <v>48</v>
      </c>
      <c r="H3527" s="0" t="n">
        <v>0</v>
      </c>
      <c r="I3527" s="0" t="n">
        <v>0</v>
      </c>
      <c r="J3527" t="inlineStr">
        <is>
          <t>57cee8ed4f2faf2a8caea76fe7aa14221cb7776da77fafb940af4f23</t>
        </is>
      </c>
    </row>
    <row r="3528">
      <c r="A3528" s="0" t="n">
        <v>3383</v>
      </c>
      <c r="B3528" s="0" t="n">
        <v>1</v>
      </c>
      <c r="C3528" s="0">
        <f>RANK(B3528,B:B)</f>
        <v/>
      </c>
      <c r="D3528" s="0" t="n">
        <v>1</v>
      </c>
      <c r="E3528" s="0">
        <f>RANK(D3528,D:D)</f>
        <v/>
      </c>
      <c r="F3528" s="0" t="inlineStr">
        <is>
          <t>E</t>
        </is>
      </c>
      <c r="G3528" s="0" t="n">
        <v>18</v>
      </c>
      <c r="H3528" s="0" t="n">
        <v>0</v>
      </c>
      <c r="I3528" s="0" t="n">
        <v>0</v>
      </c>
      <c r="J3528" t="inlineStr">
        <is>
          <t>5a849cd5b471b03bbf960ff98c84042a169d4fbc8748ee9aa1518ba8</t>
        </is>
      </c>
    </row>
    <row r="3529">
      <c r="A3529" s="0" t="n">
        <v>3384</v>
      </c>
      <c r="B3529" s="0" t="n">
        <v>1</v>
      </c>
      <c r="C3529" s="0">
        <f>RANK(B3529,B:B)</f>
        <v/>
      </c>
      <c r="D3529" s="0" t="n">
        <v>1</v>
      </c>
      <c r="E3529" s="0">
        <f>RANK(D3529,D:D)</f>
        <v/>
      </c>
      <c r="F3529" s="0" t="inlineStr">
        <is>
          <t>E</t>
        </is>
      </c>
      <c r="G3529" s="0" t="n">
        <v>17</v>
      </c>
      <c r="H3529" s="0" t="n">
        <v>0</v>
      </c>
      <c r="I3529" s="0" t="n">
        <v>0</v>
      </c>
      <c r="J3529" t="inlineStr">
        <is>
          <t>bfb6248acae89d30a084da35e9a873ca7283c4ee7806e5a83057ba97</t>
        </is>
      </c>
    </row>
    <row r="3530">
      <c r="A3530" s="0" t="n">
        <v>3385</v>
      </c>
      <c r="B3530" s="0" t="n">
        <v>1</v>
      </c>
      <c r="C3530" s="0">
        <f>RANK(B3530,B:B)</f>
        <v/>
      </c>
      <c r="D3530" s="0" t="n">
        <v>1</v>
      </c>
      <c r="E3530" s="0">
        <f>RANK(D3530,D:D)</f>
        <v/>
      </c>
      <c r="F3530" s="0" t="inlineStr">
        <is>
          <t>E</t>
        </is>
      </c>
      <c r="G3530" s="0" t="n">
        <v>51</v>
      </c>
      <c r="H3530" s="0" t="n">
        <v>0</v>
      </c>
      <c r="I3530" s="0" t="n">
        <v>0</v>
      </c>
      <c r="J3530" t="inlineStr">
        <is>
          <t>849db1a1c0ec74fd905b27fa1d26c9c36dff0241049e21eadd13026a</t>
        </is>
      </c>
    </row>
    <row r="3531">
      <c r="A3531" s="0" t="n">
        <v>3386</v>
      </c>
      <c r="B3531" s="0" t="n">
        <v>1</v>
      </c>
      <c r="C3531" s="0">
        <f>RANK(B3531,B:B)</f>
        <v/>
      </c>
      <c r="D3531" s="0" t="n">
        <v>1</v>
      </c>
      <c r="E3531" s="0">
        <f>RANK(D3531,D:D)</f>
        <v/>
      </c>
      <c r="F3531" s="0" t="inlineStr">
        <is>
          <t>E</t>
        </is>
      </c>
      <c r="G3531" s="0" t="n">
        <v>41</v>
      </c>
      <c r="H3531" s="0" t="n">
        <v>0</v>
      </c>
      <c r="I3531" s="0" t="n">
        <v>0</v>
      </c>
      <c r="J3531" t="inlineStr">
        <is>
          <t>9d39e3093b06433b85d4c01daeb93edfd439acf0c190c79545d22867</t>
        </is>
      </c>
    </row>
    <row r="3532">
      <c r="A3532" s="0" t="n">
        <v>3388</v>
      </c>
      <c r="B3532" s="0" t="n">
        <v>1</v>
      </c>
      <c r="C3532" s="0">
        <f>RANK(B3532,B:B)</f>
        <v/>
      </c>
      <c r="D3532" s="0" t="n">
        <v>1</v>
      </c>
      <c r="E3532" s="0">
        <f>RANK(D3532,D:D)</f>
        <v/>
      </c>
      <c r="F3532" s="0" t="inlineStr">
        <is>
          <t>E</t>
        </is>
      </c>
      <c r="G3532" s="0" t="n">
        <v>17</v>
      </c>
      <c r="H3532" s="0" t="n">
        <v>0</v>
      </c>
      <c r="I3532" s="0" t="n">
        <v>0</v>
      </c>
      <c r="J3532" t="inlineStr">
        <is>
          <t>0ea5e54fe0053fb0db7326c2f875f7ae98553a3ed10b067a04282ad8</t>
        </is>
      </c>
    </row>
    <row r="3533">
      <c r="A3533" s="0" t="n">
        <v>3391</v>
      </c>
      <c r="B3533" s="0" t="n">
        <v>1</v>
      </c>
      <c r="C3533" s="0">
        <f>RANK(B3533,B:B)</f>
        <v/>
      </c>
      <c r="D3533" s="0" t="n">
        <v>1</v>
      </c>
      <c r="E3533" s="0">
        <f>RANK(D3533,D:D)</f>
        <v/>
      </c>
      <c r="F3533" s="0" t="inlineStr">
        <is>
          <t>E</t>
        </is>
      </c>
      <c r="G3533" s="0" t="n">
        <v>70</v>
      </c>
      <c r="H3533" s="0" t="n">
        <v>0</v>
      </c>
      <c r="I3533" s="0" t="n">
        <v>0</v>
      </c>
      <c r="J3533" t="inlineStr">
        <is>
          <t>ce69d0e0248c0aca07ab18cebb4680f8e75971c1f8465eb11eb0d72a</t>
        </is>
      </c>
    </row>
    <row r="3534">
      <c r="A3534" s="0" t="n">
        <v>3392</v>
      </c>
      <c r="B3534" s="0" t="n">
        <v>1</v>
      </c>
      <c r="C3534" s="0">
        <f>RANK(B3534,B:B)</f>
        <v/>
      </c>
      <c r="D3534" s="0" t="n">
        <v>1</v>
      </c>
      <c r="E3534" s="0">
        <f>RANK(D3534,D:D)</f>
        <v/>
      </c>
      <c r="F3534" s="0" t="inlineStr">
        <is>
          <t>P</t>
        </is>
      </c>
      <c r="G3534" s="0" t="n">
        <v>96</v>
      </c>
      <c r="H3534" s="0" t="n">
        <v>0</v>
      </c>
      <c r="I3534" s="0" t="n">
        <v>0</v>
      </c>
      <c r="J3534" t="inlineStr">
        <is>
          <t>92e3fe70009ae3441c7f3e77b27643d0bb02350e0e97451e60463f33</t>
        </is>
      </c>
    </row>
    <row r="3535">
      <c r="A3535" s="0" t="n">
        <v>3394</v>
      </c>
      <c r="B3535" s="0" t="n">
        <v>1</v>
      </c>
      <c r="C3535" s="0">
        <f>RANK(B3535,B:B)</f>
        <v/>
      </c>
      <c r="D3535" s="0" t="n">
        <v>1</v>
      </c>
      <c r="E3535" s="0">
        <f>RANK(D3535,D:D)</f>
        <v/>
      </c>
      <c r="F3535" s="0" t="inlineStr">
        <is>
          <t>E</t>
        </is>
      </c>
      <c r="G3535" s="0" t="n">
        <v>51</v>
      </c>
      <c r="H3535" s="0" t="n">
        <v>0</v>
      </c>
      <c r="I3535" s="0" t="n">
        <v>0</v>
      </c>
      <c r="J3535" t="inlineStr">
        <is>
          <t>89e7e6535e473918a2ecda5be52b5254f189c0e29f21cdc064d8b6ab</t>
        </is>
      </c>
    </row>
    <row r="3536">
      <c r="A3536" s="0" t="n">
        <v>3395</v>
      </c>
      <c r="B3536" s="0" t="n">
        <v>1</v>
      </c>
      <c r="C3536" s="0">
        <f>RANK(B3536,B:B)</f>
        <v/>
      </c>
      <c r="D3536" s="0" t="n">
        <v>1</v>
      </c>
      <c r="E3536" s="0">
        <f>RANK(D3536,D:D)</f>
        <v/>
      </c>
      <c r="F3536" s="0" t="inlineStr">
        <is>
          <t>E</t>
        </is>
      </c>
      <c r="G3536" s="0" t="n">
        <v>17</v>
      </c>
      <c r="H3536" s="0" t="n">
        <v>0</v>
      </c>
      <c r="I3536" s="0" t="n">
        <v>0</v>
      </c>
      <c r="J3536" t="inlineStr">
        <is>
          <t>7e9e39f23b3e7f0b7edb00ef2c6c9807ca87b30271e5f46c2707a836</t>
        </is>
      </c>
    </row>
    <row r="3537">
      <c r="A3537" s="0" t="n">
        <v>3397</v>
      </c>
      <c r="B3537" s="0" t="n">
        <v>1</v>
      </c>
      <c r="C3537" s="0">
        <f>RANK(B3537,B:B)</f>
        <v/>
      </c>
      <c r="D3537" s="0" t="n">
        <v>1</v>
      </c>
      <c r="E3537" s="0">
        <f>RANK(D3537,D:D)</f>
        <v/>
      </c>
      <c r="F3537" s="0" t="inlineStr">
        <is>
          <t>E</t>
        </is>
      </c>
      <c r="G3537" s="0" t="n">
        <v>82</v>
      </c>
      <c r="H3537" s="0" t="n">
        <v>0</v>
      </c>
      <c r="I3537" s="0" t="n">
        <v>0</v>
      </c>
      <c r="J3537" t="inlineStr">
        <is>
          <t>c1f78ead363f07cb4cb7ddb615de122320684a1ceb5151fc8985601a</t>
        </is>
      </c>
    </row>
    <row r="3538">
      <c r="A3538" s="0" t="n">
        <v>3398</v>
      </c>
      <c r="B3538" s="0" t="n">
        <v>1</v>
      </c>
      <c r="C3538" s="0">
        <f>RANK(B3538,B:B)</f>
        <v/>
      </c>
      <c r="D3538" s="0" t="n">
        <v>1</v>
      </c>
      <c r="E3538" s="0">
        <f>RANK(D3538,D:D)</f>
        <v/>
      </c>
      <c r="F3538" s="0" t="inlineStr">
        <is>
          <t>E</t>
        </is>
      </c>
      <c r="G3538" s="0" t="n">
        <v>24</v>
      </c>
      <c r="H3538" s="0" t="n">
        <v>0</v>
      </c>
      <c r="I3538" s="0" t="n">
        <v>0</v>
      </c>
      <c r="J3538" t="inlineStr">
        <is>
          <t>40d71e2c808eb424d138aa4f73756c1f425bce00b0c186e783994b6d</t>
        </is>
      </c>
    </row>
    <row r="3539">
      <c r="A3539" s="0" t="n">
        <v>3400</v>
      </c>
      <c r="B3539" s="0" t="n">
        <v>1</v>
      </c>
      <c r="C3539" s="0">
        <f>RANK(B3539,B:B)</f>
        <v/>
      </c>
      <c r="D3539" s="0" t="n">
        <v>1</v>
      </c>
      <c r="E3539" s="0">
        <f>RANK(D3539,D:D)</f>
        <v/>
      </c>
      <c r="F3539" s="0" t="inlineStr">
        <is>
          <t>E</t>
        </is>
      </c>
      <c r="G3539" s="0" t="n">
        <v>51</v>
      </c>
      <c r="H3539" s="0" t="n">
        <v>0</v>
      </c>
      <c r="I3539" s="0" t="n">
        <v>0</v>
      </c>
      <c r="J3539" t="inlineStr">
        <is>
          <t>951845fa0f73fcd095b4a5caa6a65e5fa6a92199e7c658eea06868b7</t>
        </is>
      </c>
    </row>
    <row r="3540">
      <c r="A3540" s="0" t="n">
        <v>3401</v>
      </c>
      <c r="B3540" s="0" t="n">
        <v>1</v>
      </c>
      <c r="C3540" s="0">
        <f>RANK(B3540,B:B)</f>
        <v/>
      </c>
      <c r="D3540" s="0" t="n">
        <v>1</v>
      </c>
      <c r="E3540" s="0">
        <f>RANK(D3540,D:D)</f>
        <v/>
      </c>
      <c r="F3540" s="0" t="inlineStr">
        <is>
          <t>E</t>
        </is>
      </c>
      <c r="G3540" s="0" t="n">
        <v>51</v>
      </c>
      <c r="H3540" s="0" t="n">
        <v>0</v>
      </c>
      <c r="I3540" s="0" t="n">
        <v>0</v>
      </c>
      <c r="J3540" t="inlineStr">
        <is>
          <t>095e4fd88bad2f386622a36e7da5adfe9a3b0b9f898dfb81bb9ae679</t>
        </is>
      </c>
    </row>
    <row r="3541">
      <c r="A3541" s="0" t="n">
        <v>3403</v>
      </c>
      <c r="B3541" s="0" t="n">
        <v>1</v>
      </c>
      <c r="C3541" s="0">
        <f>RANK(B3541,B:B)</f>
        <v/>
      </c>
      <c r="D3541" s="0" t="n">
        <v>1</v>
      </c>
      <c r="E3541" s="0">
        <f>RANK(D3541,D:D)</f>
        <v/>
      </c>
      <c r="F3541" s="0" t="inlineStr">
        <is>
          <t>E</t>
        </is>
      </c>
      <c r="G3541" s="0" t="n">
        <v>51</v>
      </c>
      <c r="H3541" s="0" t="n">
        <v>0</v>
      </c>
      <c r="I3541" s="0" t="n">
        <v>0</v>
      </c>
      <c r="J3541" t="inlineStr">
        <is>
          <t>d7480690a8a3393936f02e1878a81acb16b12e21ed14b8028eae566b</t>
        </is>
      </c>
    </row>
    <row r="3542">
      <c r="A3542" s="0" t="n">
        <v>3404</v>
      </c>
      <c r="B3542" s="0" t="n">
        <v>1</v>
      </c>
      <c r="C3542" s="0">
        <f>RANK(B3542,B:B)</f>
        <v/>
      </c>
      <c r="D3542" s="0" t="n">
        <v>1</v>
      </c>
      <c r="E3542" s="0">
        <f>RANK(D3542,D:D)</f>
        <v/>
      </c>
      <c r="F3542" s="0" t="inlineStr">
        <is>
          <t>E</t>
        </is>
      </c>
      <c r="G3542" s="0" t="n">
        <v>51</v>
      </c>
      <c r="H3542" s="0" t="n">
        <v>0</v>
      </c>
      <c r="I3542" s="0" t="n">
        <v>0</v>
      </c>
      <c r="J3542" t="inlineStr">
        <is>
          <t>2f523132836e9b3a4f8ed8d62f8ecb3d115817fae9513d510826b82a</t>
        </is>
      </c>
    </row>
    <row r="3543">
      <c r="A3543" s="0" t="n">
        <v>3405</v>
      </c>
      <c r="B3543" s="0" t="n">
        <v>1</v>
      </c>
      <c r="C3543" s="0">
        <f>RANK(B3543,B:B)</f>
        <v/>
      </c>
      <c r="D3543" s="0" t="n">
        <v>1</v>
      </c>
      <c r="E3543" s="0">
        <f>RANK(D3543,D:D)</f>
        <v/>
      </c>
      <c r="F3543" s="0" t="inlineStr">
        <is>
          <t>P</t>
        </is>
      </c>
      <c r="G3543" s="0" t="n">
        <v>72</v>
      </c>
      <c r="H3543" s="0" t="n">
        <v>0</v>
      </c>
      <c r="I3543" s="0" t="n">
        <v>0</v>
      </c>
      <c r="J3543" t="inlineStr">
        <is>
          <t>51470f3f37e61e90b8656e257dd2e3af33a8cff8c1a1448310ba351c</t>
        </is>
      </c>
    </row>
    <row r="3544">
      <c r="A3544" s="0" t="n">
        <v>3406</v>
      </c>
      <c r="B3544" s="0" t="n">
        <v>1</v>
      </c>
      <c r="C3544" s="0">
        <f>RANK(B3544,B:B)</f>
        <v/>
      </c>
      <c r="D3544" s="0" t="n">
        <v>1</v>
      </c>
      <c r="E3544" s="0">
        <f>RANK(D3544,D:D)</f>
        <v/>
      </c>
      <c r="F3544" s="0" t="inlineStr">
        <is>
          <t>P</t>
        </is>
      </c>
      <c r="G3544" s="0" t="n">
        <v>83</v>
      </c>
      <c r="H3544" s="0" t="n">
        <v>0</v>
      </c>
      <c r="I3544" s="0" t="n">
        <v>0</v>
      </c>
      <c r="J3544" t="inlineStr">
        <is>
          <t>4f8e047bf5f4cbffbebbaf8cb37f4df233305fbf9551a57a378ff6e9</t>
        </is>
      </c>
    </row>
    <row r="3545">
      <c r="A3545" s="0" t="n">
        <v>3407</v>
      </c>
      <c r="B3545" s="0" t="n">
        <v>1</v>
      </c>
      <c r="C3545" s="0">
        <f>RANK(B3545,B:B)</f>
        <v/>
      </c>
      <c r="D3545" s="0" t="n">
        <v>1</v>
      </c>
      <c r="E3545" s="0">
        <f>RANK(D3545,D:D)</f>
        <v/>
      </c>
      <c r="F3545" s="0" t="inlineStr">
        <is>
          <t>P</t>
        </is>
      </c>
      <c r="G3545" s="0" t="n">
        <v>83</v>
      </c>
      <c r="H3545" s="0" t="n">
        <v>0</v>
      </c>
      <c r="I3545" s="0" t="n">
        <v>0</v>
      </c>
      <c r="J3545" t="inlineStr">
        <is>
          <t>5bdb3913cb154a2548d9baaab4d009e6066cd499c2244d1c098c172b</t>
        </is>
      </c>
    </row>
    <row r="3546">
      <c r="A3546" s="0" t="n">
        <v>3411</v>
      </c>
      <c r="B3546" s="0" t="n">
        <v>1</v>
      </c>
      <c r="C3546" s="0">
        <f>RANK(B3546,B:B)</f>
        <v/>
      </c>
      <c r="D3546" s="0" t="n">
        <v>1</v>
      </c>
      <c r="E3546" s="0">
        <f>RANK(D3546,D:D)</f>
        <v/>
      </c>
      <c r="F3546" s="0" t="inlineStr">
        <is>
          <t>E</t>
        </is>
      </c>
      <c r="G3546" s="0" t="n">
        <v>24</v>
      </c>
      <c r="H3546" s="0" t="n">
        <v>0</v>
      </c>
      <c r="I3546" s="0" t="n">
        <v>0</v>
      </c>
      <c r="J3546" t="inlineStr">
        <is>
          <t>d5c2a37475a13f57ff26043fdbd8684e8e09841715acda32a303ca2b</t>
        </is>
      </c>
    </row>
    <row r="3547">
      <c r="A3547" s="0" t="n">
        <v>3412</v>
      </c>
      <c r="B3547" s="0" t="n">
        <v>1</v>
      </c>
      <c r="C3547" s="0">
        <f>RANK(B3547,B:B)</f>
        <v/>
      </c>
      <c r="D3547" s="0" t="n">
        <v>1</v>
      </c>
      <c r="E3547" s="0">
        <f>RANK(D3547,D:D)</f>
        <v/>
      </c>
      <c r="F3547" s="0" t="inlineStr">
        <is>
          <t>E</t>
        </is>
      </c>
      <c r="G3547" s="0" t="n">
        <v>18</v>
      </c>
      <c r="H3547" s="0" t="n">
        <v>0</v>
      </c>
      <c r="I3547" s="0" t="n">
        <v>0</v>
      </c>
      <c r="J3547" t="inlineStr">
        <is>
          <t>72086b877ca79b04a32a7c83295fd8c1a88f5523f260c8d1ef53f7bd</t>
        </is>
      </c>
    </row>
    <row r="3548">
      <c r="A3548" s="0" t="n">
        <v>3413</v>
      </c>
      <c r="B3548" s="0" t="n">
        <v>1</v>
      </c>
      <c r="C3548" s="0">
        <f>RANK(B3548,B:B)</f>
        <v/>
      </c>
      <c r="D3548" s="0" t="n">
        <v>1</v>
      </c>
      <c r="E3548" s="0">
        <f>RANK(D3548,D:D)</f>
        <v/>
      </c>
      <c r="F3548" s="0" t="inlineStr">
        <is>
          <t>E</t>
        </is>
      </c>
      <c r="G3548" s="0" t="n">
        <v>51</v>
      </c>
      <c r="H3548" s="0" t="n">
        <v>0</v>
      </c>
      <c r="I3548" s="0" t="n">
        <v>0</v>
      </c>
      <c r="J3548" t="inlineStr">
        <is>
          <t>86b61394815aaf452242aa558d59e691849a233d109f12b9129a3b6b</t>
        </is>
      </c>
    </row>
    <row r="3549">
      <c r="A3549" s="0" t="n">
        <v>3414</v>
      </c>
      <c r="B3549" s="0" t="n">
        <v>1</v>
      </c>
      <c r="C3549" s="0">
        <f>RANK(B3549,B:B)</f>
        <v/>
      </c>
      <c r="D3549" s="0" t="n">
        <v>1</v>
      </c>
      <c r="E3549" s="0">
        <f>RANK(D3549,D:D)</f>
        <v/>
      </c>
      <c r="F3549" s="0" t="inlineStr">
        <is>
          <t>E</t>
        </is>
      </c>
      <c r="G3549" s="0" t="n">
        <v>52</v>
      </c>
      <c r="H3549" s="0" t="n">
        <v>0</v>
      </c>
      <c r="I3549" s="0" t="n">
        <v>0</v>
      </c>
      <c r="J3549" t="inlineStr">
        <is>
          <t>bd0139e1a19b82eb72efea5cc2b07b62f2ba7dd874e90ca1459a8684</t>
        </is>
      </c>
    </row>
    <row r="3550">
      <c r="A3550" s="0" t="n">
        <v>3416</v>
      </c>
      <c r="B3550" s="0" t="n">
        <v>1</v>
      </c>
      <c r="C3550" s="0">
        <f>RANK(B3550,B:B)</f>
        <v/>
      </c>
      <c r="D3550" s="0" t="n">
        <v>1</v>
      </c>
      <c r="E3550" s="0">
        <f>RANK(D3550,D:D)</f>
        <v/>
      </c>
      <c r="F3550" s="0" t="inlineStr">
        <is>
          <t>E</t>
        </is>
      </c>
      <c r="G3550" s="0" t="n">
        <v>72</v>
      </c>
      <c r="H3550" s="0" t="n">
        <v>0</v>
      </c>
      <c r="I3550" s="0" t="n">
        <v>0</v>
      </c>
      <c r="J3550" t="inlineStr">
        <is>
          <t>4a264f56f8b9c708f646345d0058aae5123bf173990d76ed4b72be09</t>
        </is>
      </c>
    </row>
    <row r="3551">
      <c r="A3551" s="0" t="n">
        <v>3417</v>
      </c>
      <c r="B3551" s="0" t="n">
        <v>1</v>
      </c>
      <c r="C3551" s="0">
        <f>RANK(B3551,B:B)</f>
        <v/>
      </c>
      <c r="D3551" s="0" t="n">
        <v>1</v>
      </c>
      <c r="E3551" s="0">
        <f>RANK(D3551,D:D)</f>
        <v/>
      </c>
      <c r="F3551" s="0" t="inlineStr">
        <is>
          <t>E</t>
        </is>
      </c>
      <c r="G3551" s="0" t="n">
        <v>80</v>
      </c>
      <c r="H3551" s="0" t="n">
        <v>0</v>
      </c>
      <c r="I3551" s="0" t="n">
        <v>0</v>
      </c>
      <c r="J3551" t="inlineStr">
        <is>
          <t>fc5e252becb7123acde611f9c752e9c8745632a8726795c5322a315d</t>
        </is>
      </c>
    </row>
    <row r="3552">
      <c r="A3552" s="0" t="n">
        <v>3418</v>
      </c>
      <c r="B3552" s="0" t="n">
        <v>1</v>
      </c>
      <c r="C3552" s="0">
        <f>RANK(B3552,B:B)</f>
        <v/>
      </c>
      <c r="D3552" s="0" t="n">
        <v>1</v>
      </c>
      <c r="E3552" s="0">
        <f>RANK(D3552,D:D)</f>
        <v/>
      </c>
      <c r="F3552" s="0" t="inlineStr">
        <is>
          <t>E</t>
        </is>
      </c>
      <c r="G3552" s="0" t="n">
        <v>50</v>
      </c>
      <c r="H3552" s="0" t="n">
        <v>0</v>
      </c>
      <c r="I3552" s="0" t="n">
        <v>0</v>
      </c>
      <c r="J3552" t="inlineStr">
        <is>
          <t>f0e9f20e1e3efeb9f6de1db60b03868427a523d763b8ac183c8ccda4</t>
        </is>
      </c>
    </row>
    <row r="3553">
      <c r="A3553" s="0" t="n">
        <v>3419</v>
      </c>
      <c r="B3553" s="0" t="n">
        <v>1</v>
      </c>
      <c r="C3553" s="0">
        <f>RANK(B3553,B:B)</f>
        <v/>
      </c>
      <c r="D3553" s="0" t="n">
        <v>1</v>
      </c>
      <c r="E3553" s="0">
        <f>RANK(D3553,D:D)</f>
        <v/>
      </c>
      <c r="F3553" s="0" t="inlineStr">
        <is>
          <t>E</t>
        </is>
      </c>
      <c r="G3553" s="0" t="n">
        <v>51</v>
      </c>
      <c r="H3553" s="0" t="n">
        <v>0</v>
      </c>
      <c r="I3553" s="0" t="n">
        <v>0</v>
      </c>
      <c r="J3553" t="inlineStr">
        <is>
          <t>129c4a0d834a28e60bb7013484f5994a8dbb39a8d44b351ad1527abf</t>
        </is>
      </c>
    </row>
    <row r="3554">
      <c r="A3554" s="0" t="n">
        <v>3420</v>
      </c>
      <c r="B3554" s="0" t="n">
        <v>1</v>
      </c>
      <c r="C3554" s="0">
        <f>RANK(B3554,B:B)</f>
        <v/>
      </c>
      <c r="D3554" s="0" t="n">
        <v>1</v>
      </c>
      <c r="E3554" s="0">
        <f>RANK(D3554,D:D)</f>
        <v/>
      </c>
      <c r="F3554" s="0" t="inlineStr">
        <is>
          <t>E</t>
        </is>
      </c>
      <c r="G3554" s="0" t="n">
        <v>51</v>
      </c>
      <c r="H3554" s="0" t="n">
        <v>0</v>
      </c>
      <c r="I3554" s="0" t="n">
        <v>0</v>
      </c>
      <c r="J3554" t="inlineStr">
        <is>
          <t>79d98e5ddc78dec2da1a9113aa31e02521c2f8128bc767a41ab1d95b</t>
        </is>
      </c>
    </row>
    <row r="3555">
      <c r="A3555" s="0" t="n">
        <v>3421</v>
      </c>
      <c r="B3555" s="0" t="n">
        <v>1</v>
      </c>
      <c r="C3555" s="0">
        <f>RANK(B3555,B:B)</f>
        <v/>
      </c>
      <c r="D3555" s="0" t="n">
        <v>1</v>
      </c>
      <c r="E3555" s="0">
        <f>RANK(D3555,D:D)</f>
        <v/>
      </c>
      <c r="F3555" s="0" t="inlineStr">
        <is>
          <t>E</t>
        </is>
      </c>
      <c r="G3555" s="0" t="n">
        <v>52</v>
      </c>
      <c r="H3555" s="0" t="n">
        <v>0</v>
      </c>
      <c r="I3555" s="0" t="n">
        <v>0</v>
      </c>
      <c r="J3555" t="inlineStr">
        <is>
          <t>c14d741a0fea55d2ac4083eb227cf8aecd8948f8d2534d82e1682cca</t>
        </is>
      </c>
    </row>
    <row r="3556">
      <c r="A3556" s="0" t="n">
        <v>3424</v>
      </c>
      <c r="B3556" s="0" t="n">
        <v>1</v>
      </c>
      <c r="C3556" s="0">
        <f>RANK(B3556,B:B)</f>
        <v/>
      </c>
      <c r="D3556" s="0" t="n">
        <v>1</v>
      </c>
      <c r="E3556" s="0">
        <f>RANK(D3556,D:D)</f>
        <v/>
      </c>
      <c r="F3556" s="0" t="inlineStr">
        <is>
          <t>E</t>
        </is>
      </c>
      <c r="G3556" s="0" t="n">
        <v>81</v>
      </c>
      <c r="H3556" s="0" t="n">
        <v>0</v>
      </c>
      <c r="I3556" s="0" t="n">
        <v>0</v>
      </c>
      <c r="J3556" t="inlineStr">
        <is>
          <t>2cbcee59cb988c340ae6da8f1822a5bf75a1973e0a1c881d245f72a2</t>
        </is>
      </c>
    </row>
    <row r="3557">
      <c r="A3557" s="0" t="n">
        <v>3427</v>
      </c>
      <c r="B3557" s="0" t="n">
        <v>1</v>
      </c>
      <c r="C3557" s="0">
        <f>RANK(B3557,B:B)</f>
        <v/>
      </c>
      <c r="D3557" s="0" t="n">
        <v>1</v>
      </c>
      <c r="E3557" s="0">
        <f>RANK(D3557,D:D)</f>
        <v/>
      </c>
      <c r="F3557" s="0" t="inlineStr">
        <is>
          <t>P</t>
        </is>
      </c>
      <c r="G3557" s="0" t="n">
        <v>62</v>
      </c>
      <c r="H3557" s="0" t="n">
        <v>0</v>
      </c>
      <c r="I3557" s="0" t="n">
        <v>0</v>
      </c>
      <c r="J3557" t="inlineStr">
        <is>
          <t>11219aaf968ffa5b78d6bad2cdef7429dfcaa40d4f8c5f820a7c7ba7</t>
        </is>
      </c>
    </row>
    <row r="3558">
      <c r="A3558" s="0" t="n">
        <v>3428</v>
      </c>
      <c r="B3558" s="0" t="n">
        <v>1</v>
      </c>
      <c r="C3558" s="0">
        <f>RANK(B3558,B:B)</f>
        <v/>
      </c>
      <c r="D3558" s="0" t="n">
        <v>1</v>
      </c>
      <c r="E3558" s="0">
        <f>RANK(D3558,D:D)</f>
        <v/>
      </c>
      <c r="F3558" s="0" t="inlineStr">
        <is>
          <t>E</t>
        </is>
      </c>
      <c r="G3558" s="0" t="n">
        <v>17</v>
      </c>
      <c r="H3558" s="0" t="n">
        <v>0</v>
      </c>
      <c r="I3558" s="0" t="n">
        <v>0</v>
      </c>
      <c r="J3558" t="inlineStr">
        <is>
          <t>ee78fcb793646a10144a55a29e27dc38f8859f3e78851d3ceb2a9681</t>
        </is>
      </c>
    </row>
    <row r="3559">
      <c r="A3559" s="0" t="n">
        <v>3429</v>
      </c>
      <c r="B3559" s="0" t="n">
        <v>1</v>
      </c>
      <c r="C3559" s="0">
        <f>RANK(B3559,B:B)</f>
        <v/>
      </c>
      <c r="D3559" s="0" t="n">
        <v>1</v>
      </c>
      <c r="E3559" s="0">
        <f>RANK(D3559,D:D)</f>
        <v/>
      </c>
      <c r="F3559" s="0" t="inlineStr">
        <is>
          <t>E</t>
        </is>
      </c>
      <c r="G3559" s="0" t="n">
        <v>52</v>
      </c>
      <c r="H3559" s="0" t="n">
        <v>0</v>
      </c>
      <c r="I3559" s="0" t="n">
        <v>0</v>
      </c>
      <c r="J3559" t="inlineStr">
        <is>
          <t>486c9987a4404752fb28c8c770f85c8cff7eb2f7d643f87060afa92b</t>
        </is>
      </c>
    </row>
    <row r="3560">
      <c r="A3560" s="0" t="n">
        <v>3430</v>
      </c>
      <c r="B3560" s="0" t="n">
        <v>1</v>
      </c>
      <c r="C3560" s="0">
        <f>RANK(B3560,B:B)</f>
        <v/>
      </c>
      <c r="D3560" s="0" t="n">
        <v>1</v>
      </c>
      <c r="E3560" s="0">
        <f>RANK(D3560,D:D)</f>
        <v/>
      </c>
      <c r="F3560" s="0" t="inlineStr">
        <is>
          <t>E</t>
        </is>
      </c>
      <c r="G3560" s="0" t="n">
        <v>5</v>
      </c>
      <c r="H3560" s="0" t="n">
        <v>0</v>
      </c>
      <c r="I3560" s="0" t="n">
        <v>0</v>
      </c>
      <c r="J3560" t="inlineStr">
        <is>
          <t>43bc64046521c5c3d84980abf0cdcdbd12f3ec7b2ca8605b71bf4d4e</t>
        </is>
      </c>
    </row>
    <row r="3561">
      <c r="A3561" s="0" t="n">
        <v>3431</v>
      </c>
      <c r="B3561" s="0" t="n">
        <v>1</v>
      </c>
      <c r="C3561" s="0">
        <f>RANK(B3561,B:B)</f>
        <v/>
      </c>
      <c r="D3561" s="0" t="n">
        <v>1</v>
      </c>
      <c r="E3561" s="0">
        <f>RANK(D3561,D:D)</f>
        <v/>
      </c>
      <c r="F3561" s="0" t="inlineStr">
        <is>
          <t>E</t>
        </is>
      </c>
      <c r="G3561" s="0" t="n">
        <v>52</v>
      </c>
      <c r="H3561" s="0" t="n">
        <v>0</v>
      </c>
      <c r="I3561" s="0" t="n">
        <v>0</v>
      </c>
      <c r="J3561" t="inlineStr">
        <is>
          <t>9b30f90f2839f07ce8dcf85e02abf59f23f76b4b10d41c99bcffece9</t>
        </is>
      </c>
    </row>
    <row r="3562">
      <c r="A3562" s="0" t="n">
        <v>3432</v>
      </c>
      <c r="B3562" s="0" t="n">
        <v>1</v>
      </c>
      <c r="C3562" s="0">
        <f>RANK(B3562,B:B)</f>
        <v/>
      </c>
      <c r="D3562" s="0" t="n">
        <v>1</v>
      </c>
      <c r="E3562" s="0">
        <f>RANK(D3562,D:D)</f>
        <v/>
      </c>
      <c r="F3562" s="0" t="inlineStr">
        <is>
          <t>E</t>
        </is>
      </c>
      <c r="G3562" s="0" t="n">
        <v>80</v>
      </c>
      <c r="H3562" s="0" t="n">
        <v>0</v>
      </c>
      <c r="I3562" s="0" t="n">
        <v>0</v>
      </c>
      <c r="J3562" t="inlineStr">
        <is>
          <t>5dcd8a7443f36148f29b16073f345deeeac54f9a81a47a7edeb6502e</t>
        </is>
      </c>
    </row>
    <row r="3563">
      <c r="A3563" s="0" t="n">
        <v>3433</v>
      </c>
      <c r="B3563" s="0" t="n">
        <v>1</v>
      </c>
      <c r="C3563" s="0">
        <f>RANK(B3563,B:B)</f>
        <v/>
      </c>
      <c r="D3563" s="0" t="n">
        <v>1</v>
      </c>
      <c r="E3563" s="0">
        <f>RANK(D3563,D:D)</f>
        <v/>
      </c>
      <c r="F3563" s="0" t="inlineStr">
        <is>
          <t>E</t>
        </is>
      </c>
      <c r="G3563" s="0" t="n">
        <v>72</v>
      </c>
      <c r="H3563" s="0" t="n">
        <v>0</v>
      </c>
      <c r="I3563" s="0" t="n">
        <v>0</v>
      </c>
      <c r="J3563" t="inlineStr">
        <is>
          <t>e3031f625ca8daaa424814084b151732738bf0543a17722730be1a40</t>
        </is>
      </c>
    </row>
    <row r="3564">
      <c r="A3564" s="0" t="n">
        <v>3434</v>
      </c>
      <c r="B3564" s="0" t="n">
        <v>1</v>
      </c>
      <c r="C3564" s="0">
        <f>RANK(B3564,B:B)</f>
        <v/>
      </c>
      <c r="D3564" s="0" t="n">
        <v>1</v>
      </c>
      <c r="E3564" s="0">
        <f>RANK(D3564,D:D)</f>
        <v/>
      </c>
      <c r="F3564" s="0" t="inlineStr">
        <is>
          <t>E</t>
        </is>
      </c>
      <c r="G3564" s="0" t="n">
        <v>51</v>
      </c>
      <c r="H3564" s="0" t="n">
        <v>0</v>
      </c>
      <c r="I3564" s="0" t="n">
        <v>0</v>
      </c>
      <c r="J3564" t="inlineStr">
        <is>
          <t>3b7f773001c365fae2b7aab573705e88e1c682005e5bb05b74b8206b</t>
        </is>
      </c>
    </row>
    <row r="3565">
      <c r="A3565" s="0" t="n">
        <v>3435</v>
      </c>
      <c r="B3565" s="0" t="n">
        <v>1</v>
      </c>
      <c r="C3565" s="0">
        <f>RANK(B3565,B:B)</f>
        <v/>
      </c>
      <c r="D3565" s="0" t="n">
        <v>1</v>
      </c>
      <c r="E3565" s="0">
        <f>RANK(D3565,D:D)</f>
        <v/>
      </c>
      <c r="F3565" s="0" t="inlineStr">
        <is>
          <t>E</t>
        </is>
      </c>
      <c r="G3565" s="0" t="n">
        <v>52</v>
      </c>
      <c r="H3565" s="0" t="n">
        <v>0</v>
      </c>
      <c r="I3565" s="0" t="n">
        <v>0</v>
      </c>
      <c r="J3565" t="inlineStr">
        <is>
          <t>e786bc4644574981cf858dfea8a51068cdc3cfc31c79b2d5b8c9fa47</t>
        </is>
      </c>
    </row>
    <row r="3566">
      <c r="A3566" s="0" t="n">
        <v>3436</v>
      </c>
      <c r="B3566" s="0" t="n">
        <v>1</v>
      </c>
      <c r="C3566" s="0">
        <f>RANK(B3566,B:B)</f>
        <v/>
      </c>
      <c r="D3566" s="0" t="n">
        <v>2</v>
      </c>
      <c r="E3566" s="0">
        <f>RANK(D3566,D:D)</f>
        <v/>
      </c>
      <c r="F3566" s="0" t="inlineStr">
        <is>
          <t>P</t>
        </is>
      </c>
      <c r="G3566" s="0" t="n">
        <v>95</v>
      </c>
      <c r="H3566" s="0" t="n">
        <v>0.5</v>
      </c>
      <c r="I3566" s="0" t="n">
        <v>0</v>
      </c>
      <c r="J3566" t="inlineStr">
        <is>
          <t>bd0cb89a327c882a959b9a964375a57729370db302d292b270ed80ca</t>
        </is>
      </c>
    </row>
    <row r="3567">
      <c r="A3567" s="0" t="n">
        <v>3438</v>
      </c>
      <c r="B3567" s="0" t="n">
        <v>1</v>
      </c>
      <c r="C3567" s="0">
        <f>RANK(B3567,B:B)</f>
        <v/>
      </c>
      <c r="D3567" s="0" t="n">
        <v>1</v>
      </c>
      <c r="E3567" s="0">
        <f>RANK(D3567,D:D)</f>
        <v/>
      </c>
      <c r="F3567" s="0" t="inlineStr">
        <is>
          <t>E</t>
        </is>
      </c>
      <c r="G3567" s="0" t="n">
        <v>51</v>
      </c>
      <c r="H3567" s="0" t="n">
        <v>0</v>
      </c>
      <c r="I3567" s="0" t="n">
        <v>0</v>
      </c>
      <c r="J3567" t="inlineStr">
        <is>
          <t>7fcf2f9617c69f8a185dd4d84051b22fa825465f750de2a7dbea71c4</t>
        </is>
      </c>
    </row>
    <row r="3568">
      <c r="A3568" s="0" t="n">
        <v>3439</v>
      </c>
      <c r="B3568" s="0" t="n">
        <v>1</v>
      </c>
      <c r="C3568" s="0">
        <f>RANK(B3568,B:B)</f>
        <v/>
      </c>
      <c r="D3568" s="0" t="n">
        <v>1</v>
      </c>
      <c r="E3568" s="0">
        <f>RANK(D3568,D:D)</f>
        <v/>
      </c>
      <c r="F3568" s="0" t="inlineStr">
        <is>
          <t>E</t>
        </is>
      </c>
      <c r="G3568" s="0" t="n">
        <v>29</v>
      </c>
      <c r="H3568" s="0" t="n">
        <v>0</v>
      </c>
      <c r="I3568" s="0" t="n">
        <v>0</v>
      </c>
      <c r="J3568" t="inlineStr">
        <is>
          <t>ae6ec491dba5951eee527b118f2731dbfe980e2a513452fc4cfc0942</t>
        </is>
      </c>
    </row>
    <row r="3569">
      <c r="A3569" s="0" t="n">
        <v>3440</v>
      </c>
      <c r="B3569" s="0" t="n">
        <v>1</v>
      </c>
      <c r="C3569" s="0">
        <f>RANK(B3569,B:B)</f>
        <v/>
      </c>
      <c r="D3569" s="0" t="n">
        <v>1</v>
      </c>
      <c r="E3569" s="0">
        <f>RANK(D3569,D:D)</f>
        <v/>
      </c>
      <c r="F3569" s="0" t="inlineStr">
        <is>
          <t>E</t>
        </is>
      </c>
      <c r="G3569" s="0" t="n">
        <v>24</v>
      </c>
      <c r="H3569" s="0" t="n">
        <v>0</v>
      </c>
      <c r="I3569" s="0" t="n">
        <v>0</v>
      </c>
      <c r="J3569" t="inlineStr">
        <is>
          <t>31e055e823311fd952f756ceabe134f73717bc1cb9fc576bbbe2f7be</t>
        </is>
      </c>
    </row>
    <row r="3570">
      <c r="A3570" s="0" t="n">
        <v>3441</v>
      </c>
      <c r="B3570" s="0" t="n">
        <v>1</v>
      </c>
      <c r="C3570" s="0">
        <f>RANK(B3570,B:B)</f>
        <v/>
      </c>
      <c r="D3570" s="0" t="n">
        <v>1</v>
      </c>
      <c r="E3570" s="0">
        <f>RANK(D3570,D:D)</f>
        <v/>
      </c>
      <c r="F3570" s="0" t="inlineStr">
        <is>
          <t>E</t>
        </is>
      </c>
      <c r="G3570" s="0" t="n">
        <v>51</v>
      </c>
      <c r="H3570" s="0" t="n">
        <v>0</v>
      </c>
      <c r="I3570" s="0" t="n">
        <v>0</v>
      </c>
      <c r="J3570" t="inlineStr">
        <is>
          <t>c991f97b1b830b67b4983cccf407f9f49f7671c43490f6fc258cf520</t>
        </is>
      </c>
    </row>
    <row r="3571">
      <c r="A3571" s="0" t="n">
        <v>3442</v>
      </c>
      <c r="B3571" s="0" t="n">
        <v>1</v>
      </c>
      <c r="C3571" s="0">
        <f>RANK(B3571,B:B)</f>
        <v/>
      </c>
      <c r="D3571" s="0" t="n">
        <v>1</v>
      </c>
      <c r="E3571" s="0">
        <f>RANK(D3571,D:D)</f>
        <v/>
      </c>
      <c r="F3571" s="0" t="inlineStr">
        <is>
          <t>E</t>
        </is>
      </c>
      <c r="G3571" s="0" t="n">
        <v>29</v>
      </c>
      <c r="H3571" s="0" t="n">
        <v>0</v>
      </c>
      <c r="I3571" s="0" t="n">
        <v>0</v>
      </c>
      <c r="J3571" t="inlineStr">
        <is>
          <t>2560146be0db29a81217d41a85ded45c3f14c562a03a75b0e42f7181</t>
        </is>
      </c>
    </row>
    <row r="3572">
      <c r="A3572" s="0" t="n">
        <v>3444</v>
      </c>
      <c r="B3572" s="0" t="n">
        <v>1</v>
      </c>
      <c r="C3572" s="0">
        <f>RANK(B3572,B:B)</f>
        <v/>
      </c>
      <c r="D3572" s="0" t="n">
        <v>1</v>
      </c>
      <c r="E3572" s="0">
        <f>RANK(D3572,D:D)</f>
        <v/>
      </c>
      <c r="F3572" s="0" t="inlineStr">
        <is>
          <t>E</t>
        </is>
      </c>
      <c r="G3572" s="0" t="n">
        <v>23</v>
      </c>
      <c r="H3572" s="0" t="n">
        <v>0</v>
      </c>
      <c r="I3572" s="0" t="n">
        <v>0</v>
      </c>
      <c r="J3572" t="inlineStr">
        <is>
          <t>185b56896170e3d1ee24c32bc5234465fb0bf417f7c99dc0aa11c3e8</t>
        </is>
      </c>
    </row>
    <row r="3573">
      <c r="A3573" s="0" t="n">
        <v>3445</v>
      </c>
      <c r="B3573" s="0" t="n">
        <v>1</v>
      </c>
      <c r="C3573" s="0">
        <f>RANK(B3573,B:B)</f>
        <v/>
      </c>
      <c r="D3573" s="0" t="n">
        <v>1</v>
      </c>
      <c r="E3573" s="0">
        <f>RANK(D3573,D:D)</f>
        <v/>
      </c>
      <c r="F3573" s="0" t="inlineStr">
        <is>
          <t>E</t>
        </is>
      </c>
      <c r="G3573" s="0" t="n">
        <v>18</v>
      </c>
      <c r="H3573" s="0" t="n">
        <v>0</v>
      </c>
      <c r="I3573" s="0" t="n">
        <v>0</v>
      </c>
      <c r="J3573" t="inlineStr">
        <is>
          <t>dc35031f7a8d8f2946e9be344da22fbcefb956fc883ff458651118e8</t>
        </is>
      </c>
    </row>
    <row r="3574">
      <c r="A3574" s="0" t="n">
        <v>3446</v>
      </c>
      <c r="B3574" s="0" t="n">
        <v>1</v>
      </c>
      <c r="C3574" s="0">
        <f>RANK(B3574,B:B)</f>
        <v/>
      </c>
      <c r="D3574" s="0" t="n">
        <v>1</v>
      </c>
      <c r="E3574" s="0">
        <f>RANK(D3574,D:D)</f>
        <v/>
      </c>
      <c r="F3574" s="0" t="inlineStr">
        <is>
          <t>E</t>
        </is>
      </c>
      <c r="G3574" s="0" t="n">
        <v>23</v>
      </c>
      <c r="H3574" s="0" t="n">
        <v>0</v>
      </c>
      <c r="I3574" s="0" t="n">
        <v>0</v>
      </c>
      <c r="J3574" t="inlineStr">
        <is>
          <t>c099ca5900afc167ced0577c3df13536b9b2a7dfc564257d12b297f3</t>
        </is>
      </c>
    </row>
    <row r="3575">
      <c r="A3575" s="0" t="n">
        <v>3447</v>
      </c>
      <c r="B3575" s="0" t="n">
        <v>1</v>
      </c>
      <c r="C3575" s="0">
        <f>RANK(B3575,B:B)</f>
        <v/>
      </c>
      <c r="D3575" s="0" t="n">
        <v>1</v>
      </c>
      <c r="E3575" s="0">
        <f>RANK(D3575,D:D)</f>
        <v/>
      </c>
      <c r="F3575" s="0" t="inlineStr">
        <is>
          <t>E</t>
        </is>
      </c>
      <c r="G3575" s="0" t="n">
        <v>23</v>
      </c>
      <c r="H3575" s="0" t="n">
        <v>0</v>
      </c>
      <c r="I3575" s="0" t="n">
        <v>0</v>
      </c>
      <c r="J3575" t="inlineStr">
        <is>
          <t>a3133763aa41b1a01423943db21f50ec9a8ddb16625a9bb8a2e67e79</t>
        </is>
      </c>
    </row>
    <row r="3576">
      <c r="A3576" s="0" t="n">
        <v>3449</v>
      </c>
      <c r="B3576" s="0" t="n">
        <v>1</v>
      </c>
      <c r="C3576" s="0">
        <f>RANK(B3576,B:B)</f>
        <v/>
      </c>
      <c r="D3576" s="0" t="n">
        <v>1</v>
      </c>
      <c r="E3576" s="0">
        <f>RANK(D3576,D:D)</f>
        <v/>
      </c>
      <c r="F3576" s="0" t="inlineStr">
        <is>
          <t>E</t>
        </is>
      </c>
      <c r="G3576" s="0" t="n">
        <v>29</v>
      </c>
      <c r="H3576" s="0" t="n">
        <v>0</v>
      </c>
      <c r="I3576" s="0" t="n">
        <v>0</v>
      </c>
      <c r="J3576" t="inlineStr">
        <is>
          <t>1103771131164952d86c11b9bf44cf393df8fdfc1cebbc236a28b3c1</t>
        </is>
      </c>
    </row>
    <row r="3577">
      <c r="A3577" s="0" t="n">
        <v>3450</v>
      </c>
      <c r="B3577" s="0" t="n">
        <v>1</v>
      </c>
      <c r="C3577" s="0">
        <f>RANK(B3577,B:B)</f>
        <v/>
      </c>
      <c r="D3577" s="0" t="n">
        <v>1</v>
      </c>
      <c r="E3577" s="0">
        <f>RANK(D3577,D:D)</f>
        <v/>
      </c>
      <c r="F3577" s="0" t="inlineStr">
        <is>
          <t>E</t>
        </is>
      </c>
      <c r="G3577" s="0" t="n">
        <v>51</v>
      </c>
      <c r="H3577" s="0" t="n">
        <v>0</v>
      </c>
      <c r="I3577" s="0" t="n">
        <v>0</v>
      </c>
      <c r="J3577" t="inlineStr">
        <is>
          <t>125c8e973a5face522631af59be9c84a92a80c15ca70c4cf4a994853</t>
        </is>
      </c>
    </row>
    <row r="3578">
      <c r="A3578" s="0" t="n">
        <v>3451</v>
      </c>
      <c r="B3578" s="0" t="n">
        <v>1</v>
      </c>
      <c r="C3578" s="0">
        <f>RANK(B3578,B:B)</f>
        <v/>
      </c>
      <c r="D3578" s="0" t="n">
        <v>1</v>
      </c>
      <c r="E3578" s="0">
        <f>RANK(D3578,D:D)</f>
        <v/>
      </c>
      <c r="F3578" s="0" t="inlineStr">
        <is>
          <t>E</t>
        </is>
      </c>
      <c r="G3578" s="0" t="n">
        <v>3</v>
      </c>
      <c r="H3578" s="0" t="n">
        <v>0</v>
      </c>
      <c r="I3578" s="0" t="n">
        <v>0</v>
      </c>
      <c r="J3578" t="inlineStr">
        <is>
          <t>f414a9294a38cd1f9a0e514dca90a9a17f43c1b78a6d607716a5c7c4</t>
        </is>
      </c>
    </row>
    <row r="3579">
      <c r="A3579" s="0" t="n">
        <v>3452</v>
      </c>
      <c r="B3579" s="0" t="n">
        <v>1</v>
      </c>
      <c r="C3579" s="0">
        <f>RANK(B3579,B:B)</f>
        <v/>
      </c>
      <c r="D3579" s="0" t="n">
        <v>1</v>
      </c>
      <c r="E3579" s="0">
        <f>RANK(D3579,D:D)</f>
        <v/>
      </c>
      <c r="F3579" s="0" t="inlineStr">
        <is>
          <t>E</t>
        </is>
      </c>
      <c r="G3579" s="0" t="n">
        <v>19</v>
      </c>
      <c r="H3579" s="0" t="n">
        <v>0</v>
      </c>
      <c r="I3579" s="0" t="n">
        <v>0</v>
      </c>
      <c r="J3579" t="inlineStr">
        <is>
          <t>bdc5debf2dac9bbc48b80176e31e27b5a31c0a9ca92c5f16202fee34</t>
        </is>
      </c>
    </row>
    <row r="3580">
      <c r="A3580" s="0" t="n">
        <v>3453</v>
      </c>
      <c r="B3580" s="0" t="n">
        <v>1</v>
      </c>
      <c r="C3580" s="0">
        <f>RANK(B3580,B:B)</f>
        <v/>
      </c>
      <c r="D3580" s="0" t="n">
        <v>1</v>
      </c>
      <c r="E3580" s="0">
        <f>RANK(D3580,D:D)</f>
        <v/>
      </c>
      <c r="F3580" s="0" t="inlineStr">
        <is>
          <t>E</t>
        </is>
      </c>
      <c r="G3580" s="0" t="n">
        <v>51</v>
      </c>
      <c r="H3580" s="0" t="n">
        <v>0</v>
      </c>
      <c r="I3580" s="0" t="n">
        <v>0</v>
      </c>
      <c r="J3580" t="inlineStr">
        <is>
          <t>c5c818aba05a78487ae285058f48c78926c6120cc651a38118994ca4</t>
        </is>
      </c>
    </row>
    <row r="3581">
      <c r="A3581" s="0" t="n">
        <v>3454</v>
      </c>
      <c r="B3581" s="0" t="n">
        <v>1</v>
      </c>
      <c r="C3581" s="0">
        <f>RANK(B3581,B:B)</f>
        <v/>
      </c>
      <c r="D3581" s="0" t="n">
        <v>1</v>
      </c>
      <c r="E3581" s="0">
        <f>RANK(D3581,D:D)</f>
        <v/>
      </c>
      <c r="F3581" s="0" t="inlineStr">
        <is>
          <t>E</t>
        </is>
      </c>
      <c r="G3581" s="0" t="n">
        <v>58</v>
      </c>
      <c r="H3581" s="0" t="n">
        <v>0</v>
      </c>
      <c r="I3581" s="0" t="n">
        <v>0</v>
      </c>
      <c r="J3581" t="inlineStr">
        <is>
          <t>33cc347a6ab8782d23128cb07f6a0e9fa0eef4b7708076c7f35e363b</t>
        </is>
      </c>
    </row>
    <row r="3582">
      <c r="A3582" s="0" t="n">
        <v>3456</v>
      </c>
      <c r="B3582" s="0" t="n">
        <v>1</v>
      </c>
      <c r="C3582" s="0">
        <f>RANK(B3582,B:B)</f>
        <v/>
      </c>
      <c r="D3582" s="0" t="n">
        <v>1</v>
      </c>
      <c r="E3582" s="0">
        <f>RANK(D3582,D:D)</f>
        <v/>
      </c>
      <c r="F3582" s="0" t="inlineStr">
        <is>
          <t>E</t>
        </is>
      </c>
      <c r="G3582" s="0" t="n">
        <v>51</v>
      </c>
      <c r="H3582" s="0" t="n">
        <v>0</v>
      </c>
      <c r="I3582" s="0" t="n">
        <v>0</v>
      </c>
      <c r="J3582" t="inlineStr">
        <is>
          <t>908621be3f8e49047b0000dabb6e1e8144322a737ca62488022434a5</t>
        </is>
      </c>
    </row>
    <row r="3583">
      <c r="A3583" s="0" t="n">
        <v>3457</v>
      </c>
      <c r="B3583" s="0" t="n">
        <v>1</v>
      </c>
      <c r="C3583" s="0">
        <f>RANK(B3583,B:B)</f>
        <v/>
      </c>
      <c r="D3583" s="0" t="n">
        <v>1</v>
      </c>
      <c r="E3583" s="0">
        <f>RANK(D3583,D:D)</f>
        <v/>
      </c>
      <c r="F3583" s="0" t="inlineStr">
        <is>
          <t>E</t>
        </is>
      </c>
      <c r="G3583" s="0" t="n">
        <v>5</v>
      </c>
      <c r="H3583" s="0" t="n">
        <v>0</v>
      </c>
      <c r="I3583" s="0" t="n">
        <v>0</v>
      </c>
      <c r="J3583" t="inlineStr">
        <is>
          <t>64b61ca083bdc2463ff2aab766dbb78c0b9f82022a3871308eb43ac3</t>
        </is>
      </c>
    </row>
    <row r="3584">
      <c r="A3584" s="0" t="n">
        <v>3459</v>
      </c>
      <c r="B3584" s="0" t="n">
        <v>1</v>
      </c>
      <c r="C3584" s="0">
        <f>RANK(B3584,B:B)</f>
        <v/>
      </c>
      <c r="D3584" s="0" t="n">
        <v>1</v>
      </c>
      <c r="E3584" s="0">
        <f>RANK(D3584,D:D)</f>
        <v/>
      </c>
      <c r="F3584" s="0" t="inlineStr">
        <is>
          <t>E</t>
        </is>
      </c>
      <c r="G3584" s="0" t="n">
        <v>24</v>
      </c>
      <c r="H3584" s="0" t="n">
        <v>0</v>
      </c>
      <c r="I3584" s="0" t="n">
        <v>0</v>
      </c>
      <c r="J3584" t="inlineStr">
        <is>
          <t>e9719904856815441d1ddab61d097368aa4698d10933530448988299</t>
        </is>
      </c>
    </row>
    <row r="3585">
      <c r="A3585" s="0" t="n">
        <v>3460</v>
      </c>
      <c r="B3585" s="0" t="n">
        <v>1</v>
      </c>
      <c r="C3585" s="0">
        <f>RANK(B3585,B:B)</f>
        <v/>
      </c>
      <c r="D3585" s="0" t="n">
        <v>1</v>
      </c>
      <c r="E3585" s="0">
        <f>RANK(D3585,D:D)</f>
        <v/>
      </c>
      <c r="F3585" s="0" t="inlineStr">
        <is>
          <t>E</t>
        </is>
      </c>
      <c r="G3585" s="0" t="n">
        <v>23</v>
      </c>
      <c r="H3585" s="0" t="n">
        <v>0</v>
      </c>
      <c r="I3585" s="0" t="n">
        <v>0</v>
      </c>
      <c r="J3585" t="inlineStr">
        <is>
          <t>370de5c7962ecfd7196644f47149ec62c6079ff284e51a82ffb63870</t>
        </is>
      </c>
    </row>
    <row r="3586">
      <c r="A3586" s="0" t="n">
        <v>3461</v>
      </c>
      <c r="B3586" s="0" t="n">
        <v>1</v>
      </c>
      <c r="C3586" s="0">
        <f>RANK(B3586,B:B)</f>
        <v/>
      </c>
      <c r="D3586" s="0" t="n">
        <v>1</v>
      </c>
      <c r="E3586" s="0">
        <f>RANK(D3586,D:D)</f>
        <v/>
      </c>
      <c r="F3586" s="0" t="inlineStr">
        <is>
          <t>E</t>
        </is>
      </c>
      <c r="G3586" s="0" t="n">
        <v>18</v>
      </c>
      <c r="H3586" s="0" t="n">
        <v>0</v>
      </c>
      <c r="I3586" s="0" t="n">
        <v>0</v>
      </c>
      <c r="J3586" t="inlineStr">
        <is>
          <t>5518e006c53c2e967a084b4a12b6cbb02c10af5708a30ef285acbb8d</t>
        </is>
      </c>
    </row>
    <row r="3587">
      <c r="A3587" s="0" t="n">
        <v>3463</v>
      </c>
      <c r="B3587" s="0" t="n">
        <v>1</v>
      </c>
      <c r="C3587" s="0">
        <f>RANK(B3587,B:B)</f>
        <v/>
      </c>
      <c r="D3587" s="0" t="n">
        <v>1</v>
      </c>
      <c r="E3587" s="0">
        <f>RANK(D3587,D:D)</f>
        <v/>
      </c>
      <c r="F3587" s="0" t="inlineStr">
        <is>
          <t>E</t>
        </is>
      </c>
      <c r="G3587" s="0" t="n">
        <v>18</v>
      </c>
      <c r="H3587" s="0" t="n">
        <v>0</v>
      </c>
      <c r="I3587" s="0" t="n">
        <v>0</v>
      </c>
      <c r="J3587" t="inlineStr">
        <is>
          <t>d4856d33c6878c1e07a9bde655c01bb16ff80e6d2226815a9b1e0855</t>
        </is>
      </c>
    </row>
    <row r="3588">
      <c r="A3588" s="0" t="n">
        <v>3464</v>
      </c>
      <c r="B3588" s="0" t="n">
        <v>1</v>
      </c>
      <c r="C3588" s="0">
        <f>RANK(B3588,B:B)</f>
        <v/>
      </c>
      <c r="D3588" s="0" t="n">
        <v>1</v>
      </c>
      <c r="E3588" s="0">
        <f>RANK(D3588,D:D)</f>
        <v/>
      </c>
      <c r="F3588" s="0" t="inlineStr">
        <is>
          <t>E</t>
        </is>
      </c>
      <c r="G3588" s="0" t="n">
        <v>51</v>
      </c>
      <c r="H3588" s="0" t="n">
        <v>0</v>
      </c>
      <c r="I3588" s="0" t="n">
        <v>0</v>
      </c>
      <c r="J3588" t="inlineStr">
        <is>
          <t>0cfde5bf9c2b3a9124a3e994785c28a3c94f680382a9eecacd4703d1</t>
        </is>
      </c>
    </row>
    <row r="3589">
      <c r="A3589" s="0" t="n">
        <v>3465</v>
      </c>
      <c r="B3589" s="0" t="n">
        <v>1</v>
      </c>
      <c r="C3589" s="0">
        <f>RANK(B3589,B:B)</f>
        <v/>
      </c>
      <c r="D3589" s="0" t="n">
        <v>1</v>
      </c>
      <c r="E3589" s="0">
        <f>RANK(D3589,D:D)</f>
        <v/>
      </c>
      <c r="F3589" s="0" t="inlineStr">
        <is>
          <t>E</t>
        </is>
      </c>
      <c r="G3589" s="0" t="n">
        <v>51</v>
      </c>
      <c r="H3589" s="0" t="n">
        <v>0</v>
      </c>
      <c r="I3589" s="0" t="n">
        <v>0</v>
      </c>
      <c r="J3589" t="inlineStr">
        <is>
          <t>3737d08c551a55c6c6ce1963688073328c510bc8274b65a315a19cdf</t>
        </is>
      </c>
    </row>
    <row r="3590">
      <c r="A3590" s="0" t="n">
        <v>3466</v>
      </c>
      <c r="B3590" s="0" t="n">
        <v>1</v>
      </c>
      <c r="C3590" s="0">
        <f>RANK(B3590,B:B)</f>
        <v/>
      </c>
      <c r="D3590" s="0" t="n">
        <v>1</v>
      </c>
      <c r="E3590" s="0">
        <f>RANK(D3590,D:D)</f>
        <v/>
      </c>
      <c r="F3590" s="0" t="inlineStr">
        <is>
          <t>E</t>
        </is>
      </c>
      <c r="G3590" s="0" t="n">
        <v>47</v>
      </c>
      <c r="H3590" s="0" t="n">
        <v>0</v>
      </c>
      <c r="I3590" s="0" t="n">
        <v>0</v>
      </c>
      <c r="J3590" t="inlineStr">
        <is>
          <t>d9568a34c15f6e48cabde46db862a7a12ccc1601d455f90a394116e5</t>
        </is>
      </c>
    </row>
    <row r="3591">
      <c r="A3591" s="0" t="n">
        <v>3467</v>
      </c>
      <c r="B3591" s="0" t="n">
        <v>1</v>
      </c>
      <c r="C3591" s="0">
        <f>RANK(B3591,B:B)</f>
        <v/>
      </c>
      <c r="D3591" s="0" t="n">
        <v>1</v>
      </c>
      <c r="E3591" s="0">
        <f>RANK(D3591,D:D)</f>
        <v/>
      </c>
      <c r="F3591" s="0" t="inlineStr">
        <is>
          <t>E</t>
        </is>
      </c>
      <c r="G3591" s="0" t="n">
        <v>54</v>
      </c>
      <c r="H3591" s="0" t="n">
        <v>0</v>
      </c>
      <c r="I3591" s="0" t="n">
        <v>0</v>
      </c>
      <c r="J3591" t="inlineStr">
        <is>
          <t>e2633f3f0ce53085f776078b27ab7afcbdaf91afb054e95f2bbbb304</t>
        </is>
      </c>
    </row>
    <row r="3592">
      <c r="A3592" s="0" t="n">
        <v>3468</v>
      </c>
      <c r="B3592" s="0" t="n">
        <v>1</v>
      </c>
      <c r="C3592" s="0">
        <f>RANK(B3592,B:B)</f>
        <v/>
      </c>
      <c r="D3592" s="0" t="n">
        <v>1</v>
      </c>
      <c r="E3592" s="0">
        <f>RANK(D3592,D:D)</f>
        <v/>
      </c>
      <c r="F3592" s="0" t="inlineStr">
        <is>
          <t>E</t>
        </is>
      </c>
      <c r="G3592" s="0" t="n">
        <v>88</v>
      </c>
      <c r="H3592" s="0" t="n">
        <v>0</v>
      </c>
      <c r="I3592" s="0" t="n">
        <v>0</v>
      </c>
      <c r="J3592" t="inlineStr">
        <is>
          <t>ede11ed5ada5888a8bf1c847355b0f99b0feeb74180e530981a2dcc5</t>
        </is>
      </c>
    </row>
    <row r="3593">
      <c r="A3593" s="0" t="n">
        <v>3469</v>
      </c>
      <c r="B3593" s="0" t="n">
        <v>1</v>
      </c>
      <c r="C3593" s="0">
        <f>RANK(B3593,B:B)</f>
        <v/>
      </c>
      <c r="D3593" s="0" t="n">
        <v>1</v>
      </c>
      <c r="E3593" s="0">
        <f>RANK(D3593,D:D)</f>
        <v/>
      </c>
      <c r="F3593" s="0" t="inlineStr">
        <is>
          <t>E</t>
        </is>
      </c>
      <c r="G3593" s="0" t="n">
        <v>51</v>
      </c>
      <c r="H3593" s="0" t="n">
        <v>0</v>
      </c>
      <c r="I3593" s="0" t="n">
        <v>0</v>
      </c>
      <c r="J3593" t="inlineStr">
        <is>
          <t>7ffeb35115be853e98caf0a94e6a86cfa0724454f06e1cff468a19fe</t>
        </is>
      </c>
    </row>
    <row r="3594">
      <c r="A3594" s="0" t="n">
        <v>3470</v>
      </c>
      <c r="B3594" s="0" t="n">
        <v>1</v>
      </c>
      <c r="C3594" s="0">
        <f>RANK(B3594,B:B)</f>
        <v/>
      </c>
      <c r="D3594" s="0" t="n">
        <v>1</v>
      </c>
      <c r="E3594" s="0">
        <f>RANK(D3594,D:D)</f>
        <v/>
      </c>
      <c r="F3594" s="0" t="inlineStr">
        <is>
          <t>E</t>
        </is>
      </c>
      <c r="G3594" s="0" t="n">
        <v>24</v>
      </c>
      <c r="H3594" s="0" t="n">
        <v>0</v>
      </c>
      <c r="I3594" s="0" t="n">
        <v>0</v>
      </c>
      <c r="J3594" t="inlineStr">
        <is>
          <t>4a6a6155a0ce85f2a7b900b7b1201a487d4ab69f318644651fa9b899</t>
        </is>
      </c>
    </row>
    <row r="3595">
      <c r="A3595" s="0" t="n">
        <v>3477</v>
      </c>
      <c r="B3595" s="0" t="n">
        <v>1</v>
      </c>
      <c r="C3595" s="0">
        <f>RANK(B3595,B:B)</f>
        <v/>
      </c>
      <c r="D3595" s="0" t="n">
        <v>1</v>
      </c>
      <c r="E3595" s="0">
        <f>RANK(D3595,D:D)</f>
        <v/>
      </c>
      <c r="F3595" s="0" t="inlineStr">
        <is>
          <t>E</t>
        </is>
      </c>
      <c r="G3595" s="0" t="n">
        <v>72</v>
      </c>
      <c r="H3595" s="0" t="n">
        <v>0</v>
      </c>
      <c r="I3595" s="0" t="n">
        <v>0</v>
      </c>
      <c r="J3595" t="inlineStr">
        <is>
          <t>c7bb6e61a689f133da372f47024682ce33170ba3df118cabe323d826</t>
        </is>
      </c>
    </row>
    <row r="3596">
      <c r="A3596" s="0" t="n">
        <v>3479</v>
      </c>
      <c r="B3596" s="0" t="n">
        <v>1</v>
      </c>
      <c r="C3596" s="0">
        <f>RANK(B3596,B:B)</f>
        <v/>
      </c>
      <c r="D3596" s="0" t="n">
        <v>1</v>
      </c>
      <c r="E3596" s="0">
        <f>RANK(D3596,D:D)</f>
        <v/>
      </c>
      <c r="F3596" s="0" t="inlineStr">
        <is>
          <t>E</t>
        </is>
      </c>
      <c r="G3596" s="0" t="n">
        <v>17</v>
      </c>
      <c r="H3596" s="0" t="n">
        <v>0</v>
      </c>
      <c r="I3596" s="0" t="n">
        <v>0</v>
      </c>
      <c r="J3596" t="inlineStr">
        <is>
          <t>ed68bead0a03210c0c8345f62655936a594ccddec386f80defdfd818</t>
        </is>
      </c>
    </row>
    <row r="3597">
      <c r="A3597" s="0" t="n">
        <v>3480</v>
      </c>
      <c r="B3597" s="0" t="n">
        <v>1</v>
      </c>
      <c r="C3597" s="0">
        <f>RANK(B3597,B:B)</f>
        <v/>
      </c>
      <c r="D3597" s="0" t="n">
        <v>1</v>
      </c>
      <c r="E3597" s="0">
        <f>RANK(D3597,D:D)</f>
        <v/>
      </c>
      <c r="F3597" s="0" t="inlineStr">
        <is>
          <t>E</t>
        </is>
      </c>
      <c r="G3597" s="0" t="n">
        <v>72</v>
      </c>
      <c r="H3597" s="0" t="n">
        <v>0</v>
      </c>
      <c r="I3597" s="0" t="n">
        <v>0</v>
      </c>
      <c r="J3597" t="inlineStr">
        <is>
          <t>de2fee6e414858c43c9c96977c9c5b76c6c7adbfe766ba7ae5ac7f98</t>
        </is>
      </c>
    </row>
    <row r="3598">
      <c r="A3598" s="0" t="n">
        <v>3481</v>
      </c>
      <c r="B3598" s="0" t="n">
        <v>2</v>
      </c>
      <c r="C3598" s="0">
        <f>RANK(B3598,B:B)</f>
        <v/>
      </c>
      <c r="D3598" s="0" t="n">
        <v>2</v>
      </c>
      <c r="E3598" s="0">
        <f>RANK(D3598,D:D)</f>
        <v/>
      </c>
      <c r="F3598" s="0" t="inlineStr">
        <is>
          <t>E</t>
        </is>
      </c>
      <c r="G3598" s="0" t="n">
        <v>17</v>
      </c>
      <c r="H3598" s="0" t="n">
        <v>1</v>
      </c>
      <c r="I3598" s="0" t="n">
        <v>0</v>
      </c>
      <c r="J3598" t="inlineStr">
        <is>
          <t>5f2d2cfcec7a893802ab03e8210071bb97e410f5ec1726eb10e1d119</t>
        </is>
      </c>
    </row>
    <row r="3599">
      <c r="A3599" s="0" t="n">
        <v>3482</v>
      </c>
      <c r="B3599" s="0" t="n">
        <v>0</v>
      </c>
      <c r="C3599" s="0">
        <f>RANK(B3599,B:B)</f>
        <v/>
      </c>
      <c r="D3599" s="0" t="n">
        <v>1</v>
      </c>
      <c r="E3599" s="0">
        <f>RANK(D3599,D:D)</f>
        <v/>
      </c>
      <c r="F3599" s="0" t="inlineStr">
        <is>
          <t>E</t>
        </is>
      </c>
      <c r="G3599" s="0" t="n">
        <v>73</v>
      </c>
      <c r="H3599" s="0" t="n">
        <v>0</v>
      </c>
      <c r="I3599" s="0" t="n">
        <v>0</v>
      </c>
      <c r="J3599" t="inlineStr">
        <is>
          <t>224d8640c8f91dbb899bf7176b52a80080c4ff08b61b3ea419b8384b</t>
        </is>
      </c>
    </row>
    <row r="3600">
      <c r="A3600" s="0" t="n">
        <v>3483</v>
      </c>
      <c r="B3600" s="0" t="n">
        <v>1</v>
      </c>
      <c r="C3600" s="0">
        <f>RANK(B3600,B:B)</f>
        <v/>
      </c>
      <c r="D3600" s="0" t="n">
        <v>1</v>
      </c>
      <c r="E3600" s="0">
        <f>RANK(D3600,D:D)</f>
        <v/>
      </c>
      <c r="F3600" s="0" t="inlineStr">
        <is>
          <t>E</t>
        </is>
      </c>
      <c r="G3600" s="0" t="n">
        <v>24</v>
      </c>
      <c r="H3600" s="0" t="n">
        <v>0</v>
      </c>
      <c r="I3600" s="0" t="n">
        <v>0</v>
      </c>
      <c r="J3600" t="inlineStr">
        <is>
          <t>b08a8a8136cecdebdd957413db00a46a838f128969e14ca808a4aa82</t>
        </is>
      </c>
    </row>
    <row r="3601">
      <c r="A3601" s="0" t="n">
        <v>3484</v>
      </c>
      <c r="B3601" s="0" t="n">
        <v>1</v>
      </c>
      <c r="C3601" s="0">
        <f>RANK(B3601,B:B)</f>
        <v/>
      </c>
      <c r="D3601" s="0" t="n">
        <v>1</v>
      </c>
      <c r="E3601" s="0">
        <f>RANK(D3601,D:D)</f>
        <v/>
      </c>
      <c r="F3601" s="0" t="inlineStr">
        <is>
          <t>E</t>
        </is>
      </c>
      <c r="G3601" s="0" t="n">
        <v>23</v>
      </c>
      <c r="H3601" s="0" t="n">
        <v>0</v>
      </c>
      <c r="I3601" s="0" t="n">
        <v>0</v>
      </c>
      <c r="J3601" t="inlineStr">
        <is>
          <t>5ca7af5691afad8c468a3ce010ec672136a681e6cc9734f796f19502</t>
        </is>
      </c>
    </row>
    <row r="3602">
      <c r="A3602" s="0" t="n">
        <v>3485</v>
      </c>
      <c r="B3602" s="0" t="n">
        <v>1</v>
      </c>
      <c r="C3602" s="0">
        <f>RANK(B3602,B:B)</f>
        <v/>
      </c>
      <c r="D3602" s="0" t="n">
        <v>1</v>
      </c>
      <c r="E3602" s="0">
        <f>RANK(D3602,D:D)</f>
        <v/>
      </c>
      <c r="F3602" s="0" t="inlineStr">
        <is>
          <t>E</t>
        </is>
      </c>
      <c r="G3602" s="0" t="n">
        <v>24</v>
      </c>
      <c r="H3602" s="0" t="n">
        <v>0</v>
      </c>
      <c r="I3602" s="0" t="n">
        <v>0</v>
      </c>
      <c r="J3602" t="inlineStr">
        <is>
          <t>3de88f7bcc53a88873014ba94da7b6655c73f8521a90314c1dc94c3e</t>
        </is>
      </c>
    </row>
    <row r="3603">
      <c r="A3603" s="0" t="n">
        <v>3487</v>
      </c>
      <c r="B3603" s="0" t="n">
        <v>1</v>
      </c>
      <c r="C3603" s="0">
        <f>RANK(B3603,B:B)</f>
        <v/>
      </c>
      <c r="D3603" s="0" t="n">
        <v>1</v>
      </c>
      <c r="E3603" s="0">
        <f>RANK(D3603,D:D)</f>
        <v/>
      </c>
      <c r="F3603" s="0" t="inlineStr">
        <is>
          <t>E</t>
        </is>
      </c>
      <c r="G3603" s="0" t="n">
        <v>65</v>
      </c>
      <c r="H3603" s="0" t="n">
        <v>0</v>
      </c>
      <c r="I3603" s="0" t="n">
        <v>0</v>
      </c>
      <c r="J3603" t="inlineStr">
        <is>
          <t>875108d263af8fa655a191fd2f0487f62dee8208f519ec8663e26be5</t>
        </is>
      </c>
    </row>
    <row r="3604">
      <c r="A3604" s="0" t="n">
        <v>3488</v>
      </c>
      <c r="B3604" s="0" t="n">
        <v>1</v>
      </c>
      <c r="C3604" s="0">
        <f>RANK(B3604,B:B)</f>
        <v/>
      </c>
      <c r="D3604" s="0" t="n">
        <v>1</v>
      </c>
      <c r="E3604" s="0">
        <f>RANK(D3604,D:D)</f>
        <v/>
      </c>
      <c r="F3604" s="0" t="inlineStr">
        <is>
          <t>E</t>
        </is>
      </c>
      <c r="G3604" s="0" t="n">
        <v>47</v>
      </c>
      <c r="H3604" s="0" t="n">
        <v>0</v>
      </c>
      <c r="I3604" s="0" t="n">
        <v>0</v>
      </c>
      <c r="J3604" t="inlineStr">
        <is>
          <t>e1adc5c90d14748f59a05ea1aa393d263a3a210d07c385eda18ce4d7</t>
        </is>
      </c>
    </row>
    <row r="3605">
      <c r="A3605" s="0" t="n">
        <v>3489</v>
      </c>
      <c r="B3605" s="0" t="n">
        <v>1</v>
      </c>
      <c r="C3605" s="0">
        <f>RANK(B3605,B:B)</f>
        <v/>
      </c>
      <c r="D3605" s="0" t="n">
        <v>1</v>
      </c>
      <c r="E3605" s="0">
        <f>RANK(D3605,D:D)</f>
        <v/>
      </c>
      <c r="F3605" s="0" t="inlineStr">
        <is>
          <t>E</t>
        </is>
      </c>
      <c r="G3605" s="0" t="n">
        <v>17</v>
      </c>
      <c r="H3605" s="0" t="n">
        <v>0</v>
      </c>
      <c r="I3605" s="0" t="n">
        <v>0</v>
      </c>
      <c r="J3605" t="inlineStr">
        <is>
          <t>81f2bd7ca261542fea48e2be603276b350d6e52742515724bbf2666b</t>
        </is>
      </c>
    </row>
    <row r="3606">
      <c r="A3606" s="0" t="n">
        <v>3490</v>
      </c>
      <c r="B3606" s="0" t="n">
        <v>1</v>
      </c>
      <c r="C3606" s="0">
        <f>RANK(B3606,B:B)</f>
        <v/>
      </c>
      <c r="D3606" s="0" t="n">
        <v>1</v>
      </c>
      <c r="E3606" s="0">
        <f>RANK(D3606,D:D)</f>
        <v/>
      </c>
      <c r="F3606" s="0" t="inlineStr">
        <is>
          <t>E</t>
        </is>
      </c>
      <c r="G3606" s="0" t="n">
        <v>51</v>
      </c>
      <c r="H3606" s="0" t="n">
        <v>0</v>
      </c>
      <c r="I3606" s="0" t="n">
        <v>0</v>
      </c>
      <c r="J3606" t="inlineStr">
        <is>
          <t>0ab518e926eb3582f9e7b04c76289ceb8aba1d08af2c1c1a322a06b9</t>
        </is>
      </c>
    </row>
    <row r="3607">
      <c r="A3607" s="0" t="n">
        <v>3491</v>
      </c>
      <c r="B3607" s="0" t="n">
        <v>1</v>
      </c>
      <c r="C3607" s="0">
        <f>RANK(B3607,B:B)</f>
        <v/>
      </c>
      <c r="D3607" s="0" t="n">
        <v>1</v>
      </c>
      <c r="E3607" s="0">
        <f>RANK(D3607,D:D)</f>
        <v/>
      </c>
      <c r="F3607" s="0" t="inlineStr">
        <is>
          <t>E</t>
        </is>
      </c>
      <c r="G3607" s="0" t="n">
        <v>17</v>
      </c>
      <c r="H3607" s="0" t="n">
        <v>0</v>
      </c>
      <c r="I3607" s="0" t="n">
        <v>0</v>
      </c>
      <c r="J3607" t="inlineStr">
        <is>
          <t>9487e01c6b1fc92696d090ccd3f131dcedf8b8f9953e67ef3eb5fa5c</t>
        </is>
      </c>
    </row>
    <row r="3608">
      <c r="A3608" s="0" t="n">
        <v>3492</v>
      </c>
      <c r="B3608" s="0" t="n">
        <v>1</v>
      </c>
      <c r="C3608" s="0">
        <f>RANK(B3608,B:B)</f>
        <v/>
      </c>
      <c r="D3608" s="0" t="n">
        <v>1</v>
      </c>
      <c r="E3608" s="0">
        <f>RANK(D3608,D:D)</f>
        <v/>
      </c>
      <c r="F3608" s="0" t="inlineStr">
        <is>
          <t>E</t>
        </is>
      </c>
      <c r="G3608" s="0" t="n">
        <v>23</v>
      </c>
      <c r="H3608" s="0" t="n">
        <v>0</v>
      </c>
      <c r="I3608" s="0" t="n">
        <v>0</v>
      </c>
      <c r="J3608" t="inlineStr">
        <is>
          <t>ac77594e9880eeeb6bf8c33d08c367c17f182bc59a2ade3122cc935e</t>
        </is>
      </c>
    </row>
    <row r="3609">
      <c r="A3609" s="0" t="n">
        <v>3493</v>
      </c>
      <c r="B3609" s="0" t="n">
        <v>1</v>
      </c>
      <c r="C3609" s="0">
        <f>RANK(B3609,B:B)</f>
        <v/>
      </c>
      <c r="D3609" s="0" t="n">
        <v>1</v>
      </c>
      <c r="E3609" s="0">
        <f>RANK(D3609,D:D)</f>
        <v/>
      </c>
      <c r="F3609" s="0" t="inlineStr">
        <is>
          <t>E</t>
        </is>
      </c>
      <c r="G3609" s="0" t="n">
        <v>14</v>
      </c>
      <c r="H3609" s="0" t="n">
        <v>0</v>
      </c>
      <c r="I3609" s="0" t="n">
        <v>0</v>
      </c>
      <c r="J3609" t="inlineStr">
        <is>
          <t>80009b1af0be4f9d9b8298df8a6e0daa8eac8945a06e4a68a9e6cc36</t>
        </is>
      </c>
    </row>
    <row r="3610">
      <c r="A3610" s="0" t="n">
        <v>3495</v>
      </c>
      <c r="B3610" s="0" t="n">
        <v>0</v>
      </c>
      <c r="C3610" s="0">
        <f>RANK(B3610,B:B)</f>
        <v/>
      </c>
      <c r="D3610" s="0" t="n">
        <v>1</v>
      </c>
      <c r="E3610" s="0">
        <f>RANK(D3610,D:D)</f>
        <v/>
      </c>
      <c r="F3610" s="0" t="inlineStr">
        <is>
          <t>P</t>
        </is>
      </c>
      <c r="G3610" s="0" t="n">
        <v>95</v>
      </c>
      <c r="H3610" s="0" t="n">
        <v>0</v>
      </c>
      <c r="I3610" s="0" t="n">
        <v>0</v>
      </c>
      <c r="J3610" t="inlineStr">
        <is>
          <t>d94b0c6cd4695685a85500ceee9b684eb9479219bb45b7bfaafcf993</t>
        </is>
      </c>
    </row>
    <row r="3611">
      <c r="A3611" s="0" t="n">
        <v>3496</v>
      </c>
      <c r="B3611" s="0" t="n">
        <v>1</v>
      </c>
      <c r="C3611" s="0">
        <f>RANK(B3611,B:B)</f>
        <v/>
      </c>
      <c r="D3611" s="0" t="n">
        <v>1</v>
      </c>
      <c r="E3611" s="0">
        <f>RANK(D3611,D:D)</f>
        <v/>
      </c>
      <c r="F3611" s="0" t="inlineStr">
        <is>
          <t>P</t>
        </is>
      </c>
      <c r="G3611" s="0" t="n">
        <v>72</v>
      </c>
      <c r="H3611" s="0" t="n">
        <v>0</v>
      </c>
      <c r="I3611" s="0" t="n">
        <v>0</v>
      </c>
      <c r="J3611" t="inlineStr">
        <is>
          <t>1943fa8e45edf7a548e8ce6cc6c83a3401a479f7efe766f2f3bf3bb6</t>
        </is>
      </c>
    </row>
    <row r="3612">
      <c r="A3612" s="0" t="n">
        <v>3497</v>
      </c>
      <c r="B3612" s="0" t="n">
        <v>1</v>
      </c>
      <c r="C3612" s="0">
        <f>RANK(B3612,B:B)</f>
        <v/>
      </c>
      <c r="D3612" s="0" t="n">
        <v>1</v>
      </c>
      <c r="E3612" s="0">
        <f>RANK(D3612,D:D)</f>
        <v/>
      </c>
      <c r="F3612" s="0" t="inlineStr">
        <is>
          <t>E</t>
        </is>
      </c>
      <c r="G3612" s="0" t="n">
        <v>51</v>
      </c>
      <c r="H3612" s="0" t="n">
        <v>0</v>
      </c>
      <c r="I3612" s="0" t="n">
        <v>0</v>
      </c>
      <c r="J3612" t="inlineStr">
        <is>
          <t>a675fe37a6e5dc1ebe443417dfae53d9f0d1abf7603cf1696fcbc3f7</t>
        </is>
      </c>
    </row>
    <row r="3613">
      <c r="A3613" s="0" t="n">
        <v>3498</v>
      </c>
      <c r="B3613" s="0" t="n">
        <v>1</v>
      </c>
      <c r="C3613" s="0">
        <f>RANK(B3613,B:B)</f>
        <v/>
      </c>
      <c r="D3613" s="0" t="n">
        <v>1</v>
      </c>
      <c r="E3613" s="0">
        <f>RANK(D3613,D:D)</f>
        <v/>
      </c>
      <c r="F3613" s="0" t="inlineStr">
        <is>
          <t>E</t>
        </is>
      </c>
      <c r="G3613" s="0" t="n">
        <v>51</v>
      </c>
      <c r="H3613" s="0" t="n">
        <v>0</v>
      </c>
      <c r="I3613" s="0" t="n">
        <v>0</v>
      </c>
      <c r="J3613" t="inlineStr">
        <is>
          <t>ec15b11414783217d023a4508111ffbc6d59efbe98de5a016dfdbbf6</t>
        </is>
      </c>
    </row>
    <row r="3614">
      <c r="A3614" s="0" t="n">
        <v>3499</v>
      </c>
      <c r="B3614" s="0" t="n">
        <v>1</v>
      </c>
      <c r="C3614" s="0">
        <f>RANK(B3614,B:B)</f>
        <v/>
      </c>
      <c r="D3614" s="0" t="n">
        <v>1</v>
      </c>
      <c r="E3614" s="0">
        <f>RANK(D3614,D:D)</f>
        <v/>
      </c>
      <c r="F3614" s="0" t="inlineStr">
        <is>
          <t>E</t>
        </is>
      </c>
      <c r="G3614" s="0" t="n">
        <v>41</v>
      </c>
      <c r="H3614" s="0" t="n">
        <v>0</v>
      </c>
      <c r="I3614" s="0" t="n">
        <v>0</v>
      </c>
      <c r="J3614" t="inlineStr">
        <is>
          <t>cdc5e14069d97d292db0c8bd20a0d63014adcd7088a1616210c21cd2</t>
        </is>
      </c>
    </row>
    <row r="3615">
      <c r="A3615" s="0" t="n">
        <v>3500</v>
      </c>
      <c r="B3615" s="0" t="n">
        <v>1</v>
      </c>
      <c r="C3615" s="0">
        <f>RANK(B3615,B:B)</f>
        <v/>
      </c>
      <c r="D3615" s="0" t="n">
        <v>1</v>
      </c>
      <c r="E3615" s="0">
        <f>RANK(D3615,D:D)</f>
        <v/>
      </c>
      <c r="F3615" s="0" t="inlineStr">
        <is>
          <t>E</t>
        </is>
      </c>
      <c r="G3615" s="0" t="n">
        <v>23</v>
      </c>
      <c r="H3615" s="0" t="n">
        <v>0</v>
      </c>
      <c r="I3615" s="0" t="n">
        <v>0</v>
      </c>
      <c r="J3615" t="inlineStr">
        <is>
          <t>ac437f27a151e620d62746a0ac299c950b370e6a44b58bccdaaf98e2</t>
        </is>
      </c>
    </row>
    <row r="3616">
      <c r="A3616" s="0" t="n">
        <v>3501</v>
      </c>
      <c r="B3616" s="0" t="n">
        <v>1</v>
      </c>
      <c r="C3616" s="0">
        <f>RANK(B3616,B:B)</f>
        <v/>
      </c>
      <c r="D3616" s="0" t="n">
        <v>1</v>
      </c>
      <c r="E3616" s="0">
        <f>RANK(D3616,D:D)</f>
        <v/>
      </c>
      <c r="F3616" s="0" t="inlineStr">
        <is>
          <t>P</t>
        </is>
      </c>
      <c r="G3616" s="0" t="n">
        <v>72</v>
      </c>
      <c r="H3616" s="0" t="n">
        <v>0</v>
      </c>
      <c r="I3616" s="0" t="n">
        <v>0</v>
      </c>
      <c r="J3616" t="inlineStr">
        <is>
          <t>6e9c509cc6f0d874e1abbc8c0fd32f929c474abb6d07f7c12875db19</t>
        </is>
      </c>
    </row>
    <row r="3617">
      <c r="A3617" s="0" t="n">
        <v>3502</v>
      </c>
      <c r="B3617" s="0" t="n">
        <v>1</v>
      </c>
      <c r="C3617" s="0">
        <f>RANK(B3617,B:B)</f>
        <v/>
      </c>
      <c r="D3617" s="0" t="n">
        <v>1</v>
      </c>
      <c r="E3617" s="0">
        <f>RANK(D3617,D:D)</f>
        <v/>
      </c>
      <c r="F3617" s="0" t="inlineStr">
        <is>
          <t>E</t>
        </is>
      </c>
      <c r="G3617" s="0" t="n">
        <v>18</v>
      </c>
      <c r="H3617" s="0" t="n">
        <v>0</v>
      </c>
      <c r="I3617" s="0" t="n">
        <v>0</v>
      </c>
      <c r="J3617" t="inlineStr">
        <is>
          <t>71a6461a918c9e7c1570417c80ceb9bbfaccecfee6858cc379d5f7ee</t>
        </is>
      </c>
    </row>
    <row r="3618">
      <c r="A3618" s="0" t="n">
        <v>3503</v>
      </c>
      <c r="B3618" s="0" t="n">
        <v>1</v>
      </c>
      <c r="C3618" s="0">
        <f>RANK(B3618,B:B)</f>
        <v/>
      </c>
      <c r="D3618" s="0" t="n">
        <v>1</v>
      </c>
      <c r="E3618" s="0">
        <f>RANK(D3618,D:D)</f>
        <v/>
      </c>
      <c r="F3618" s="0" t="inlineStr">
        <is>
          <t>E</t>
        </is>
      </c>
      <c r="G3618" s="0" t="n">
        <v>51</v>
      </c>
      <c r="H3618" s="0" t="n">
        <v>0</v>
      </c>
      <c r="I3618" s="0" t="n">
        <v>0</v>
      </c>
      <c r="J3618" t="inlineStr">
        <is>
          <t>3e71e1dd3f4a3cb4a3dbfb56587dc87f0ccc6f2e0f5fdd0d5966e792</t>
        </is>
      </c>
    </row>
    <row r="3619">
      <c r="A3619" s="0" t="n">
        <v>3505</v>
      </c>
      <c r="B3619" s="0" t="n">
        <v>1</v>
      </c>
      <c r="C3619" s="0">
        <f>RANK(B3619,B:B)</f>
        <v/>
      </c>
      <c r="D3619" s="0" t="n">
        <v>1</v>
      </c>
      <c r="E3619" s="0">
        <f>RANK(D3619,D:D)</f>
        <v/>
      </c>
      <c r="F3619" s="0" t="inlineStr">
        <is>
          <t>E</t>
        </is>
      </c>
      <c r="G3619" s="0" t="n">
        <v>17</v>
      </c>
      <c r="H3619" s="0" t="n">
        <v>0</v>
      </c>
      <c r="I3619" s="0" t="n">
        <v>0</v>
      </c>
      <c r="J3619" t="inlineStr">
        <is>
          <t>c9a93e5f938f279e13dc2223fea8e8a862026b912790118ebe5e722c</t>
        </is>
      </c>
    </row>
    <row r="3620">
      <c r="A3620" s="0" t="n">
        <v>3507</v>
      </c>
      <c r="B3620" s="0" t="n">
        <v>1</v>
      </c>
      <c r="C3620" s="0">
        <f>RANK(B3620,B:B)</f>
        <v/>
      </c>
      <c r="D3620" s="0" t="n">
        <v>1</v>
      </c>
      <c r="E3620" s="0">
        <f>RANK(D3620,D:D)</f>
        <v/>
      </c>
      <c r="F3620" s="0" t="inlineStr">
        <is>
          <t>E</t>
        </is>
      </c>
      <c r="G3620" s="0" t="n">
        <v>72</v>
      </c>
      <c r="H3620" s="0" t="n">
        <v>0</v>
      </c>
      <c r="I3620" s="0" t="n">
        <v>0</v>
      </c>
      <c r="J3620" t="inlineStr">
        <is>
          <t>83b6bee4d5bfe38840b4da9bf154fa692f9a177db9742a351c61c633</t>
        </is>
      </c>
    </row>
    <row r="3621">
      <c r="A3621" s="0" t="n">
        <v>3509</v>
      </c>
      <c r="B3621" s="0" t="n">
        <v>1</v>
      </c>
      <c r="C3621" s="0">
        <f>RANK(B3621,B:B)</f>
        <v/>
      </c>
      <c r="D3621" s="0" t="n">
        <v>1</v>
      </c>
      <c r="E3621" s="0">
        <f>RANK(D3621,D:D)</f>
        <v/>
      </c>
      <c r="F3621" s="0" t="inlineStr">
        <is>
          <t>E</t>
        </is>
      </c>
      <c r="G3621" s="0" t="n">
        <v>39</v>
      </c>
      <c r="H3621" s="0" t="n">
        <v>0</v>
      </c>
      <c r="I3621" s="0" t="n">
        <v>0</v>
      </c>
      <c r="J3621" t="inlineStr">
        <is>
          <t>db5519e4644e51bbf2b56988d135f2358413ad4de4baefc429a59277</t>
        </is>
      </c>
    </row>
    <row r="3622">
      <c r="A3622" s="0" t="n">
        <v>3510</v>
      </c>
      <c r="B3622" s="0" t="n">
        <v>1</v>
      </c>
      <c r="C3622" s="0">
        <f>RANK(B3622,B:B)</f>
        <v/>
      </c>
      <c r="D3622" s="0" t="n">
        <v>1</v>
      </c>
      <c r="E3622" s="0">
        <f>RANK(D3622,D:D)</f>
        <v/>
      </c>
      <c r="F3622" s="0" t="inlineStr">
        <is>
          <t>E</t>
        </is>
      </c>
      <c r="G3622" s="0" t="n">
        <v>52</v>
      </c>
      <c r="H3622" s="0" t="n">
        <v>0</v>
      </c>
      <c r="I3622" s="0" t="n">
        <v>0</v>
      </c>
      <c r="J3622" t="inlineStr">
        <is>
          <t>d5cdca51e3dd58d334cb3d66135ac449fe22229b7e4dff3aaf25ec42</t>
        </is>
      </c>
    </row>
    <row r="3623">
      <c r="A3623" s="0" t="n">
        <v>3511</v>
      </c>
      <c r="B3623" s="0" t="n">
        <v>1</v>
      </c>
      <c r="C3623" s="0">
        <f>RANK(B3623,B:B)</f>
        <v/>
      </c>
      <c r="D3623" s="0" t="n">
        <v>1</v>
      </c>
      <c r="E3623" s="0">
        <f>RANK(D3623,D:D)</f>
        <v/>
      </c>
      <c r="F3623" s="0" t="inlineStr">
        <is>
          <t>E</t>
        </is>
      </c>
      <c r="G3623" s="0" t="n">
        <v>24</v>
      </c>
      <c r="H3623" s="0" t="n">
        <v>0</v>
      </c>
      <c r="I3623" s="0" t="n">
        <v>0</v>
      </c>
      <c r="J3623" t="inlineStr">
        <is>
          <t>defef4cdaa4dbad7c0dde990725838e46df1787a1b9eda2e7d25d003</t>
        </is>
      </c>
    </row>
    <row r="3624">
      <c r="A3624" s="0" t="n">
        <v>3513</v>
      </c>
      <c r="B3624" s="0" t="n">
        <v>1</v>
      </c>
      <c r="C3624" s="0">
        <f>RANK(B3624,B:B)</f>
        <v/>
      </c>
      <c r="D3624" s="0" t="n">
        <v>1</v>
      </c>
      <c r="E3624" s="0">
        <f>RANK(D3624,D:D)</f>
        <v/>
      </c>
      <c r="F3624" s="0" t="inlineStr">
        <is>
          <t>E</t>
        </is>
      </c>
      <c r="G3624" s="0" t="n">
        <v>51</v>
      </c>
      <c r="H3624" s="0" t="n">
        <v>0</v>
      </c>
      <c r="I3624" s="0" t="n">
        <v>0</v>
      </c>
      <c r="J3624" t="inlineStr">
        <is>
          <t>bb9b04d0441c37be1c19706260b6438fdd0eafbd2ce7f8e799a48e2c</t>
        </is>
      </c>
    </row>
    <row r="3625">
      <c r="A3625" s="0" t="n">
        <v>3514</v>
      </c>
      <c r="B3625" s="0" t="n">
        <v>1</v>
      </c>
      <c r="C3625" s="0">
        <f>RANK(B3625,B:B)</f>
        <v/>
      </c>
      <c r="D3625" s="0" t="n">
        <v>1</v>
      </c>
      <c r="E3625" s="0">
        <f>RANK(D3625,D:D)</f>
        <v/>
      </c>
      <c r="F3625" s="0" t="inlineStr">
        <is>
          <t>E</t>
        </is>
      </c>
      <c r="G3625" s="0" t="n">
        <v>80</v>
      </c>
      <c r="H3625" s="0" t="n">
        <v>0</v>
      </c>
      <c r="I3625" s="0" t="n">
        <v>0</v>
      </c>
      <c r="J3625" t="inlineStr">
        <is>
          <t>7c4d2db525b6a0067f0d567a165715cf8e70ed9e0fbcf7789de6487c</t>
        </is>
      </c>
    </row>
    <row r="3626">
      <c r="A3626" s="0" t="n">
        <v>3515</v>
      </c>
      <c r="B3626" s="0" t="n">
        <v>1</v>
      </c>
      <c r="C3626" s="0">
        <f>RANK(B3626,B:B)</f>
        <v/>
      </c>
      <c r="D3626" s="0" t="n">
        <v>1</v>
      </c>
      <c r="E3626" s="0">
        <f>RANK(D3626,D:D)</f>
        <v/>
      </c>
      <c r="F3626" s="0" t="inlineStr">
        <is>
          <t>E</t>
        </is>
      </c>
      <c r="G3626" s="0" t="n">
        <v>35</v>
      </c>
      <c r="H3626" s="0" t="n">
        <v>0</v>
      </c>
      <c r="I3626" s="0" t="n">
        <v>0</v>
      </c>
      <c r="J3626" t="inlineStr">
        <is>
          <t>2c9404e84fd2cf9d40565d4d1d0e5acfebe02616958c4fbccf817c5d</t>
        </is>
      </c>
    </row>
    <row r="3627">
      <c r="A3627" s="0" t="n">
        <v>3516</v>
      </c>
      <c r="B3627" s="0" t="n">
        <v>1</v>
      </c>
      <c r="C3627" s="0">
        <f>RANK(B3627,B:B)</f>
        <v/>
      </c>
      <c r="D3627" s="0" t="n">
        <v>1</v>
      </c>
      <c r="E3627" s="0">
        <f>RANK(D3627,D:D)</f>
        <v/>
      </c>
      <c r="F3627" s="0" t="inlineStr">
        <is>
          <t>E</t>
        </is>
      </c>
      <c r="G3627" s="0" t="n">
        <v>30</v>
      </c>
      <c r="H3627" s="0" t="n">
        <v>0</v>
      </c>
      <c r="I3627" s="0" t="n">
        <v>0</v>
      </c>
      <c r="J3627" t="inlineStr">
        <is>
          <t>58de47ef123eb63cba2f0c74276824bf78a4be9fa463afc705ca30a3</t>
        </is>
      </c>
    </row>
    <row r="3628">
      <c r="A3628" s="0" t="n">
        <v>3517</v>
      </c>
      <c r="B3628" s="0" t="n">
        <v>1</v>
      </c>
      <c r="C3628" s="0">
        <f>RANK(B3628,B:B)</f>
        <v/>
      </c>
      <c r="D3628" s="0" t="n">
        <v>1</v>
      </c>
      <c r="E3628" s="0">
        <f>RANK(D3628,D:D)</f>
        <v/>
      </c>
      <c r="F3628" s="0" t="inlineStr">
        <is>
          <t>E</t>
        </is>
      </c>
      <c r="G3628" s="0" t="n">
        <v>51</v>
      </c>
      <c r="H3628" s="0" t="n">
        <v>0</v>
      </c>
      <c r="I3628" s="0" t="n">
        <v>0</v>
      </c>
      <c r="J3628" t="inlineStr">
        <is>
          <t>c5343a5845ccb5a7495656ef262bc611d308db1436fc49c8865433c5</t>
        </is>
      </c>
    </row>
    <row r="3629">
      <c r="A3629" s="0" t="n">
        <v>3518</v>
      </c>
      <c r="B3629" s="0" t="n">
        <v>1</v>
      </c>
      <c r="C3629" s="0">
        <f>RANK(B3629,B:B)</f>
        <v/>
      </c>
      <c r="D3629" s="0" t="n">
        <v>1</v>
      </c>
      <c r="E3629" s="0">
        <f>RANK(D3629,D:D)</f>
        <v/>
      </c>
      <c r="F3629" s="0" t="inlineStr">
        <is>
          <t>E</t>
        </is>
      </c>
      <c r="G3629" s="0" t="n">
        <v>30</v>
      </c>
      <c r="H3629" s="0" t="n">
        <v>0</v>
      </c>
      <c r="I3629" s="0" t="n">
        <v>0</v>
      </c>
      <c r="J3629" t="inlineStr">
        <is>
          <t>f60b8e05043a858ac71143ea594df8e51a9e4e42e66f5de7c0177b96</t>
        </is>
      </c>
    </row>
    <row r="3630">
      <c r="A3630" s="0" t="n">
        <v>3519</v>
      </c>
      <c r="B3630" s="0" t="n">
        <v>1</v>
      </c>
      <c r="C3630" s="0">
        <f>RANK(B3630,B:B)</f>
        <v/>
      </c>
      <c r="D3630" s="0" t="n">
        <v>1</v>
      </c>
      <c r="E3630" s="0">
        <f>RANK(D3630,D:D)</f>
        <v/>
      </c>
      <c r="F3630" s="0" t="inlineStr">
        <is>
          <t>E</t>
        </is>
      </c>
      <c r="G3630" s="0" t="n">
        <v>78</v>
      </c>
      <c r="H3630" s="0" t="n">
        <v>0</v>
      </c>
      <c r="I3630" s="0" t="n">
        <v>0</v>
      </c>
      <c r="J3630" t="inlineStr">
        <is>
          <t>8d200bbeb036b987086eb6dc57b18af273592234ec268ab552650528</t>
        </is>
      </c>
    </row>
    <row r="3631">
      <c r="A3631" s="0" t="n">
        <v>3520</v>
      </c>
      <c r="B3631" s="0" t="n">
        <v>1</v>
      </c>
      <c r="C3631" s="0">
        <f>RANK(B3631,B:B)</f>
        <v/>
      </c>
      <c r="D3631" s="0" t="n">
        <v>1</v>
      </c>
      <c r="E3631" s="0">
        <f>RANK(D3631,D:D)</f>
        <v/>
      </c>
      <c r="F3631" s="0" t="inlineStr">
        <is>
          <t>E</t>
        </is>
      </c>
      <c r="G3631" s="0" t="n">
        <v>51</v>
      </c>
      <c r="H3631" s="0" t="n">
        <v>0</v>
      </c>
      <c r="I3631" s="0" t="n">
        <v>0</v>
      </c>
      <c r="J3631" t="inlineStr">
        <is>
          <t>cbf369551f2dfe9a2d037f37b87d7b3aa31033ea89e6dc8be82c53b1</t>
        </is>
      </c>
    </row>
    <row r="3632">
      <c r="A3632" s="0" t="n">
        <v>3521</v>
      </c>
      <c r="B3632" s="0" t="n">
        <v>1</v>
      </c>
      <c r="C3632" s="0">
        <f>RANK(B3632,B:B)</f>
        <v/>
      </c>
      <c r="D3632" s="0" t="n">
        <v>1</v>
      </c>
      <c r="E3632" s="0">
        <f>RANK(D3632,D:D)</f>
        <v/>
      </c>
      <c r="F3632" s="0" t="inlineStr">
        <is>
          <t>E</t>
        </is>
      </c>
      <c r="G3632" s="0" t="n">
        <v>72</v>
      </c>
      <c r="H3632" s="0" t="n">
        <v>0</v>
      </c>
      <c r="I3632" s="0" t="n">
        <v>0</v>
      </c>
      <c r="J3632" t="inlineStr">
        <is>
          <t>d847f95db0be1469b1d3c7282e72ff9915f3f72cc277308cc6304f30</t>
        </is>
      </c>
    </row>
    <row r="3633">
      <c r="A3633" s="0" t="n">
        <v>3522</v>
      </c>
      <c r="B3633" s="0" t="n">
        <v>1</v>
      </c>
      <c r="C3633" s="0">
        <f>RANK(B3633,B:B)</f>
        <v/>
      </c>
      <c r="D3633" s="0" t="n">
        <v>1</v>
      </c>
      <c r="E3633" s="0">
        <f>RANK(D3633,D:D)</f>
        <v/>
      </c>
      <c r="F3633" s="0" t="inlineStr">
        <is>
          <t>E</t>
        </is>
      </c>
      <c r="G3633" s="0" t="n">
        <v>51</v>
      </c>
      <c r="H3633" s="0" t="n">
        <v>0</v>
      </c>
      <c r="I3633" s="0" t="n">
        <v>0</v>
      </c>
      <c r="J3633" t="inlineStr">
        <is>
          <t>143bef100aa3b9df751bd5e7e562210beca933ad4c602a306dc5d69e</t>
        </is>
      </c>
    </row>
    <row r="3634">
      <c r="A3634" s="0" t="n">
        <v>3523</v>
      </c>
      <c r="B3634" s="0" t="n">
        <v>1</v>
      </c>
      <c r="C3634" s="0">
        <f>RANK(B3634,B:B)</f>
        <v/>
      </c>
      <c r="D3634" s="0" t="n">
        <v>1</v>
      </c>
      <c r="E3634" s="0">
        <f>RANK(D3634,D:D)</f>
        <v/>
      </c>
      <c r="F3634" s="0" t="inlineStr">
        <is>
          <t>P</t>
        </is>
      </c>
      <c r="G3634" s="0" t="n">
        <v>95</v>
      </c>
      <c r="H3634" s="0" t="n">
        <v>0</v>
      </c>
      <c r="I3634" s="0" t="n">
        <v>0</v>
      </c>
      <c r="J3634" t="inlineStr">
        <is>
          <t>077911c5dec239ad97d0c395631a40623a9ddc2a91544d20c46330b4</t>
        </is>
      </c>
    </row>
    <row r="3635">
      <c r="A3635" s="0" t="n">
        <v>3524</v>
      </c>
      <c r="B3635" s="0" t="n">
        <v>1</v>
      </c>
      <c r="C3635" s="0">
        <f>RANK(B3635,B:B)</f>
        <v/>
      </c>
      <c r="D3635" s="0" t="n">
        <v>1</v>
      </c>
      <c r="E3635" s="0">
        <f>RANK(D3635,D:D)</f>
        <v/>
      </c>
      <c r="F3635" s="0" t="inlineStr">
        <is>
          <t>E</t>
        </is>
      </c>
      <c r="G3635" s="0" t="n">
        <v>19</v>
      </c>
      <c r="H3635" s="0" t="n">
        <v>0</v>
      </c>
      <c r="I3635" s="0" t="n">
        <v>0</v>
      </c>
      <c r="J3635" t="inlineStr">
        <is>
          <t>ab8cb0af1ca28b4cf75d11e9b3439c4bb621f7eb6dbd4fb84bbfd0f4</t>
        </is>
      </c>
    </row>
    <row r="3636">
      <c r="A3636" s="0" t="n">
        <v>3525</v>
      </c>
      <c r="B3636" s="0" t="n">
        <v>1</v>
      </c>
      <c r="C3636" s="0">
        <f>RANK(B3636,B:B)</f>
        <v/>
      </c>
      <c r="D3636" s="0" t="n">
        <v>1</v>
      </c>
      <c r="E3636" s="0">
        <f>RANK(D3636,D:D)</f>
        <v/>
      </c>
      <c r="F3636" s="0" t="inlineStr">
        <is>
          <t>E</t>
        </is>
      </c>
      <c r="G3636" s="0" t="n">
        <v>51</v>
      </c>
      <c r="H3636" s="0" t="n">
        <v>0</v>
      </c>
      <c r="I3636" s="0" t="n">
        <v>0</v>
      </c>
      <c r="J3636" t="inlineStr">
        <is>
          <t>e8ba2a9e60cba5dd302d548960aceffc663f62a3b0ae305d96178d57</t>
        </is>
      </c>
    </row>
    <row r="3637">
      <c r="A3637" s="0" t="n">
        <v>3526</v>
      </c>
      <c r="B3637" s="0" t="n">
        <v>1</v>
      </c>
      <c r="C3637" s="0">
        <f>RANK(B3637,B:B)</f>
        <v/>
      </c>
      <c r="D3637" s="0" t="n">
        <v>1</v>
      </c>
      <c r="E3637" s="0">
        <f>RANK(D3637,D:D)</f>
        <v/>
      </c>
      <c r="F3637" s="0" t="inlineStr">
        <is>
          <t>E</t>
        </is>
      </c>
      <c r="G3637" s="0" t="n">
        <v>51</v>
      </c>
      <c r="H3637" s="0" t="n">
        <v>0</v>
      </c>
      <c r="I3637" s="0" t="n">
        <v>0</v>
      </c>
      <c r="J3637" t="inlineStr">
        <is>
          <t>4120a949a679187c74c4134bc0511835a20f34f56d4b027534a15e46</t>
        </is>
      </c>
    </row>
    <row r="3638">
      <c r="A3638" s="0" t="n">
        <v>3528</v>
      </c>
      <c r="B3638" s="0" t="n">
        <v>1</v>
      </c>
      <c r="C3638" s="0">
        <f>RANK(B3638,B:B)</f>
        <v/>
      </c>
      <c r="D3638" s="0" t="n">
        <v>1</v>
      </c>
      <c r="E3638" s="0">
        <f>RANK(D3638,D:D)</f>
        <v/>
      </c>
      <c r="F3638" s="0" t="inlineStr">
        <is>
          <t>P</t>
        </is>
      </c>
      <c r="G3638" s="0" t="n">
        <v>72</v>
      </c>
      <c r="H3638" s="0" t="n">
        <v>0</v>
      </c>
      <c r="I3638" s="0" t="n">
        <v>0</v>
      </c>
      <c r="J3638" t="inlineStr">
        <is>
          <t>4836a098824b07a371c032c905f0abe9dba796f373187feb17034ce7</t>
        </is>
      </c>
    </row>
    <row r="3639">
      <c r="A3639" s="0" t="n">
        <v>3529</v>
      </c>
      <c r="B3639" s="0" t="n">
        <v>1</v>
      </c>
      <c r="C3639" s="0">
        <f>RANK(B3639,B:B)</f>
        <v/>
      </c>
      <c r="D3639" s="0" t="n">
        <v>1</v>
      </c>
      <c r="E3639" s="0">
        <f>RANK(D3639,D:D)</f>
        <v/>
      </c>
      <c r="F3639" s="0" t="inlineStr">
        <is>
          <t>E</t>
        </is>
      </c>
      <c r="G3639" s="0" t="n">
        <v>18</v>
      </c>
      <c r="H3639" s="0" t="n">
        <v>0</v>
      </c>
      <c r="I3639" s="0" t="n">
        <v>0</v>
      </c>
      <c r="J3639" t="inlineStr">
        <is>
          <t>58b57b31eb33024c889f1009939cf4934fd4acea5078a104d47cbb6b</t>
        </is>
      </c>
    </row>
    <row r="3640">
      <c r="A3640" s="0" t="n">
        <v>3531</v>
      </c>
      <c r="B3640" s="0" t="n">
        <v>1</v>
      </c>
      <c r="C3640" s="0">
        <f>RANK(B3640,B:B)</f>
        <v/>
      </c>
      <c r="D3640" s="0" t="n">
        <v>1</v>
      </c>
      <c r="E3640" s="0">
        <f>RANK(D3640,D:D)</f>
        <v/>
      </c>
      <c r="F3640" s="0" t="inlineStr">
        <is>
          <t>E</t>
        </is>
      </c>
      <c r="G3640" s="0" t="n">
        <v>50</v>
      </c>
      <c r="H3640" s="0" t="n">
        <v>0</v>
      </c>
      <c r="I3640" s="0" t="n">
        <v>0</v>
      </c>
      <c r="J3640" t="inlineStr">
        <is>
          <t>58fedfa02ef6553e5d64fb400d43ce152fb28313b5b5ba0be9e0ff1f</t>
        </is>
      </c>
    </row>
    <row r="3641">
      <c r="A3641" s="0" t="n">
        <v>3532</v>
      </c>
      <c r="B3641" s="0" t="n">
        <v>1</v>
      </c>
      <c r="C3641" s="0">
        <f>RANK(B3641,B:B)</f>
        <v/>
      </c>
      <c r="D3641" s="0" t="n">
        <v>1</v>
      </c>
      <c r="E3641" s="0">
        <f>RANK(D3641,D:D)</f>
        <v/>
      </c>
      <c r="F3641" s="0" t="inlineStr">
        <is>
          <t>E</t>
        </is>
      </c>
      <c r="G3641" s="0" t="n">
        <v>48</v>
      </c>
      <c r="H3641" s="0" t="n">
        <v>0</v>
      </c>
      <c r="I3641" s="0" t="n">
        <v>0</v>
      </c>
      <c r="J3641" t="inlineStr">
        <is>
          <t>d8d71d7637fb1b2497254207d371b3fbeaf5d41d86cadd790ce5ccac</t>
        </is>
      </c>
    </row>
    <row r="3642">
      <c r="A3642" s="0" t="n">
        <v>3533</v>
      </c>
      <c r="B3642" s="0" t="n">
        <v>1</v>
      </c>
      <c r="C3642" s="0">
        <f>RANK(B3642,B:B)</f>
        <v/>
      </c>
      <c r="D3642" s="0" t="n">
        <v>1</v>
      </c>
      <c r="E3642" s="0">
        <f>RANK(D3642,D:D)</f>
        <v/>
      </c>
      <c r="F3642" s="0" t="inlineStr">
        <is>
          <t>E</t>
        </is>
      </c>
      <c r="G3642" s="0" t="n">
        <v>48</v>
      </c>
      <c r="H3642" s="0" t="n">
        <v>0</v>
      </c>
      <c r="I3642" s="0" t="n">
        <v>0</v>
      </c>
      <c r="J3642" t="inlineStr">
        <is>
          <t>0c5c5e6e497ea15683f5a0a2196bd558d5d7c1773d82437f99b04a20</t>
        </is>
      </c>
    </row>
    <row r="3643">
      <c r="A3643" s="0" t="n">
        <v>3535</v>
      </c>
      <c r="B3643" s="0" t="n">
        <v>1</v>
      </c>
      <c r="C3643" s="0">
        <f>RANK(B3643,B:B)</f>
        <v/>
      </c>
      <c r="D3643" s="0" t="n">
        <v>1</v>
      </c>
      <c r="E3643" s="0">
        <f>RANK(D3643,D:D)</f>
        <v/>
      </c>
      <c r="F3643" s="0" t="inlineStr">
        <is>
          <t>E</t>
        </is>
      </c>
      <c r="G3643" s="0" t="n">
        <v>38</v>
      </c>
      <c r="H3643" s="0" t="n">
        <v>0</v>
      </c>
      <c r="I3643" s="0" t="n">
        <v>0</v>
      </c>
      <c r="J3643" t="inlineStr">
        <is>
          <t>c95901655340702dd90c84f121047f063451718fdef9b999b97bdfd6</t>
        </is>
      </c>
    </row>
    <row r="3644">
      <c r="A3644" s="0" t="n">
        <v>3537</v>
      </c>
      <c r="B3644" s="0" t="n">
        <v>1</v>
      </c>
      <c r="C3644" s="0">
        <f>RANK(B3644,B:B)</f>
        <v/>
      </c>
      <c r="D3644" s="0" t="n">
        <v>1</v>
      </c>
      <c r="E3644" s="0">
        <f>RANK(D3644,D:D)</f>
        <v/>
      </c>
      <c r="F3644" s="0" t="inlineStr">
        <is>
          <t>E</t>
        </is>
      </c>
      <c r="G3644" s="0" t="n">
        <v>24</v>
      </c>
      <c r="H3644" s="0" t="n">
        <v>0</v>
      </c>
      <c r="I3644" s="0" t="n">
        <v>0</v>
      </c>
      <c r="J3644" t="inlineStr">
        <is>
          <t>7cce457890079d21c0042a1a23fb0ff527ec2ad488939d18b8826a69</t>
        </is>
      </c>
    </row>
    <row r="3645">
      <c r="A3645" s="0" t="n">
        <v>3538</v>
      </c>
      <c r="B3645" s="0" t="n">
        <v>1</v>
      </c>
      <c r="C3645" s="0">
        <f>RANK(B3645,B:B)</f>
        <v/>
      </c>
      <c r="D3645" s="0" t="n">
        <v>1</v>
      </c>
      <c r="E3645" s="0">
        <f>RANK(D3645,D:D)</f>
        <v/>
      </c>
      <c r="F3645" s="0" t="inlineStr">
        <is>
          <t>E</t>
        </is>
      </c>
      <c r="G3645" s="0" t="n">
        <v>72</v>
      </c>
      <c r="H3645" s="0" t="n">
        <v>0</v>
      </c>
      <c r="I3645" s="0" t="n">
        <v>0</v>
      </c>
      <c r="J3645" t="inlineStr">
        <is>
          <t>482d9f7530e6a91c4344b58d4038715d292c29ba4222857faea9e24e</t>
        </is>
      </c>
    </row>
    <row r="3646">
      <c r="A3646" s="0" t="n">
        <v>3539</v>
      </c>
      <c r="B3646" s="0" t="n">
        <v>1</v>
      </c>
      <c r="C3646" s="0">
        <f>RANK(B3646,B:B)</f>
        <v/>
      </c>
      <c r="D3646" s="0" t="n">
        <v>1</v>
      </c>
      <c r="E3646" s="0">
        <f>RANK(D3646,D:D)</f>
        <v/>
      </c>
      <c r="F3646" s="0" t="inlineStr">
        <is>
          <t>E</t>
        </is>
      </c>
      <c r="G3646" s="0" t="n">
        <v>52</v>
      </c>
      <c r="H3646" s="0" t="n">
        <v>0</v>
      </c>
      <c r="I3646" s="0" t="n">
        <v>0</v>
      </c>
      <c r="J3646" t="inlineStr">
        <is>
          <t>f85b6e0d0dd1aad63e4d6cdc56a9ec256307d680d600dd00added071</t>
        </is>
      </c>
    </row>
    <row r="3647">
      <c r="A3647" s="0" t="n">
        <v>3540</v>
      </c>
      <c r="B3647" s="0" t="n">
        <v>1</v>
      </c>
      <c r="C3647" s="0">
        <f>RANK(B3647,B:B)</f>
        <v/>
      </c>
      <c r="D3647" s="0" t="n">
        <v>1</v>
      </c>
      <c r="E3647" s="0">
        <f>RANK(D3647,D:D)</f>
        <v/>
      </c>
      <c r="F3647" s="0" t="inlineStr">
        <is>
          <t>E</t>
        </is>
      </c>
      <c r="G3647" s="0" t="n">
        <v>51</v>
      </c>
      <c r="H3647" s="0" t="n">
        <v>0</v>
      </c>
      <c r="I3647" s="0" t="n">
        <v>0</v>
      </c>
      <c r="J3647" t="inlineStr">
        <is>
          <t>e5dbf387a241ee5b54c8af1641adb4b2f4774db1928410666bdbb07d</t>
        </is>
      </c>
    </row>
    <row r="3648">
      <c r="A3648" s="0" t="n">
        <v>3543</v>
      </c>
      <c r="B3648" s="0" t="n">
        <v>1</v>
      </c>
      <c r="C3648" s="0">
        <f>RANK(B3648,B:B)</f>
        <v/>
      </c>
      <c r="D3648" s="0" t="n">
        <v>1</v>
      </c>
      <c r="E3648" s="0">
        <f>RANK(D3648,D:D)</f>
        <v/>
      </c>
      <c r="F3648" s="0" t="inlineStr">
        <is>
          <t>E</t>
        </is>
      </c>
      <c r="G3648" s="0" t="n">
        <v>18</v>
      </c>
      <c r="H3648" s="0" t="n">
        <v>0</v>
      </c>
      <c r="I3648" s="0" t="n">
        <v>0</v>
      </c>
      <c r="J3648" t="inlineStr">
        <is>
          <t>a6fee85d17c923f03010612340be63b485bf3b5a6c4fafa98444c9c3</t>
        </is>
      </c>
    </row>
    <row r="3649">
      <c r="A3649" s="0" t="n">
        <v>3545</v>
      </c>
      <c r="B3649" s="0" t="n">
        <v>1</v>
      </c>
      <c r="C3649" s="0">
        <f>RANK(B3649,B:B)</f>
        <v/>
      </c>
      <c r="D3649" s="0" t="n">
        <v>1</v>
      </c>
      <c r="E3649" s="0">
        <f>RANK(D3649,D:D)</f>
        <v/>
      </c>
      <c r="F3649" s="0" t="inlineStr">
        <is>
          <t>E</t>
        </is>
      </c>
      <c r="G3649" s="0" t="n">
        <v>17</v>
      </c>
      <c r="H3649" s="0" t="n">
        <v>0</v>
      </c>
      <c r="I3649" s="0" t="n">
        <v>0</v>
      </c>
      <c r="J3649" t="inlineStr">
        <is>
          <t>69aa82f0c6921bb0c44026943c31b4035fb639a3eb8550ea94a99442</t>
        </is>
      </c>
    </row>
    <row r="3650">
      <c r="A3650" s="0" t="n">
        <v>3546</v>
      </c>
      <c r="B3650" s="0" t="n">
        <v>1</v>
      </c>
      <c r="C3650" s="0">
        <f>RANK(B3650,B:B)</f>
        <v/>
      </c>
      <c r="D3650" s="0" t="n">
        <v>1</v>
      </c>
      <c r="E3650" s="0">
        <f>RANK(D3650,D:D)</f>
        <v/>
      </c>
      <c r="F3650" s="0" t="inlineStr">
        <is>
          <t>E</t>
        </is>
      </c>
      <c r="G3650" s="0" t="n">
        <v>71</v>
      </c>
      <c r="H3650" s="0" t="n">
        <v>0</v>
      </c>
      <c r="I3650" s="0" t="n">
        <v>0</v>
      </c>
      <c r="J3650" t="inlineStr">
        <is>
          <t>2aaa02061f4f6ce7322370d127ae5f6c7d07c2ef99b73b8937d4a327</t>
        </is>
      </c>
    </row>
    <row r="3651">
      <c r="A3651" s="0" t="n">
        <v>3549</v>
      </c>
      <c r="B3651" s="0" t="n">
        <v>1</v>
      </c>
      <c r="C3651" s="0">
        <f>RANK(B3651,B:B)</f>
        <v/>
      </c>
      <c r="D3651" s="0" t="n">
        <v>1</v>
      </c>
      <c r="E3651" s="0">
        <f>RANK(D3651,D:D)</f>
        <v/>
      </c>
      <c r="F3651" s="0" t="inlineStr">
        <is>
          <t>E</t>
        </is>
      </c>
      <c r="G3651" s="0" t="n">
        <v>52</v>
      </c>
      <c r="H3651" s="0" t="n">
        <v>0</v>
      </c>
      <c r="I3651" s="0" t="n">
        <v>0</v>
      </c>
      <c r="J3651" t="inlineStr">
        <is>
          <t>6d93c2099e6d0b91da7049d7f8443d1a516098b201d2bbbc9da7a36c</t>
        </is>
      </c>
    </row>
    <row r="3652">
      <c r="A3652" s="0" t="n">
        <v>3550</v>
      </c>
      <c r="B3652" s="0" t="n">
        <v>1</v>
      </c>
      <c r="C3652" s="0">
        <f>RANK(B3652,B:B)</f>
        <v/>
      </c>
      <c r="D3652" s="0" t="n">
        <v>1</v>
      </c>
      <c r="E3652" s="0">
        <f>RANK(D3652,D:D)</f>
        <v/>
      </c>
      <c r="F3652" s="0" t="inlineStr">
        <is>
          <t>E</t>
        </is>
      </c>
      <c r="G3652" s="0" t="n">
        <v>24</v>
      </c>
      <c r="H3652" s="0" t="n">
        <v>0</v>
      </c>
      <c r="I3652" s="0" t="n">
        <v>0</v>
      </c>
      <c r="J3652" t="inlineStr">
        <is>
          <t>0eb34814c0f063bb5d68ad4719c262b870e04ee64d6a36ef87952f92</t>
        </is>
      </c>
    </row>
    <row r="3653">
      <c r="A3653" s="0" t="n">
        <v>3552</v>
      </c>
      <c r="B3653" s="0" t="n">
        <v>1</v>
      </c>
      <c r="C3653" s="0">
        <f>RANK(B3653,B:B)</f>
        <v/>
      </c>
      <c r="D3653" s="0" t="n">
        <v>1</v>
      </c>
      <c r="E3653" s="0">
        <f>RANK(D3653,D:D)</f>
        <v/>
      </c>
      <c r="F3653" s="0" t="inlineStr">
        <is>
          <t>E</t>
        </is>
      </c>
      <c r="G3653" s="0" t="n">
        <v>52</v>
      </c>
      <c r="H3653" s="0" t="n">
        <v>0</v>
      </c>
      <c r="I3653" s="0" t="n">
        <v>0</v>
      </c>
      <c r="J3653" t="inlineStr">
        <is>
          <t>28e84d4775f2343b84256a1154c571d41c2e733da690f8d7b5266365</t>
        </is>
      </c>
    </row>
    <row r="3654">
      <c r="A3654" s="0" t="n">
        <v>3553</v>
      </c>
      <c r="B3654" s="0" t="n">
        <v>1</v>
      </c>
      <c r="C3654" s="0">
        <f>RANK(B3654,B:B)</f>
        <v/>
      </c>
      <c r="D3654" s="0" t="n">
        <v>1</v>
      </c>
      <c r="E3654" s="0">
        <f>RANK(D3654,D:D)</f>
        <v/>
      </c>
      <c r="F3654" s="0" t="inlineStr">
        <is>
          <t>E</t>
        </is>
      </c>
      <c r="G3654" s="0" t="n">
        <v>18</v>
      </c>
      <c r="H3654" s="0" t="n">
        <v>0</v>
      </c>
      <c r="I3654" s="0" t="n">
        <v>0</v>
      </c>
      <c r="J3654" t="inlineStr">
        <is>
          <t>13ff9191da6a036fe421294e1629fc59d47dc1ef6c49204b62ffe027</t>
        </is>
      </c>
    </row>
    <row r="3655">
      <c r="A3655" s="0" t="n">
        <v>3555</v>
      </c>
      <c r="B3655" s="0" t="n">
        <v>1</v>
      </c>
      <c r="C3655" s="0">
        <f>RANK(B3655,B:B)</f>
        <v/>
      </c>
      <c r="D3655" s="0" t="n">
        <v>1</v>
      </c>
      <c r="E3655" s="0">
        <f>RANK(D3655,D:D)</f>
        <v/>
      </c>
      <c r="F3655" s="0" t="inlineStr">
        <is>
          <t>E</t>
        </is>
      </c>
      <c r="G3655" s="0" t="n">
        <v>29</v>
      </c>
      <c r="H3655" s="0" t="n">
        <v>0</v>
      </c>
      <c r="I3655" s="0" t="n">
        <v>0</v>
      </c>
      <c r="J3655" t="inlineStr">
        <is>
          <t>da034d56fbb294fc556de4679d7e5b1216b39d36a2ebc3a4014f4ab0</t>
        </is>
      </c>
    </row>
    <row r="3656">
      <c r="A3656" s="0" t="n">
        <v>3556</v>
      </c>
      <c r="B3656" s="0" t="n">
        <v>1</v>
      </c>
      <c r="C3656" s="0">
        <f>RANK(B3656,B:B)</f>
        <v/>
      </c>
      <c r="D3656" s="0" t="n">
        <v>1</v>
      </c>
      <c r="E3656" s="0">
        <f>RANK(D3656,D:D)</f>
        <v/>
      </c>
      <c r="F3656" s="0" t="inlineStr">
        <is>
          <t>E</t>
        </is>
      </c>
      <c r="G3656" s="0" t="n">
        <v>27</v>
      </c>
      <c r="H3656" s="0" t="n">
        <v>0</v>
      </c>
      <c r="I3656" s="0" t="n">
        <v>0</v>
      </c>
      <c r="J3656" t="inlineStr">
        <is>
          <t>e8b8b4d5ac13a9394195a0e69c72bb3f6af15d3a333530fc3361ba1f</t>
        </is>
      </c>
    </row>
    <row r="3657">
      <c r="A3657" s="0" t="n">
        <v>3557</v>
      </c>
      <c r="B3657" s="0" t="n">
        <v>1</v>
      </c>
      <c r="C3657" s="0">
        <f>RANK(B3657,B:B)</f>
        <v/>
      </c>
      <c r="D3657" s="0" t="n">
        <v>1</v>
      </c>
      <c r="E3657" s="0">
        <f>RANK(D3657,D:D)</f>
        <v/>
      </c>
      <c r="F3657" s="0" t="inlineStr">
        <is>
          <t>E</t>
        </is>
      </c>
      <c r="G3657" s="0" t="n">
        <v>52</v>
      </c>
      <c r="H3657" s="0" t="n">
        <v>0</v>
      </c>
      <c r="I3657" s="0" t="n">
        <v>0</v>
      </c>
      <c r="J3657" t="inlineStr">
        <is>
          <t>420a2f9b893f30047a7cba9cfc40a467c868de0eae1fb2de7c96a219</t>
        </is>
      </c>
    </row>
    <row r="3658">
      <c r="A3658" s="0" t="n">
        <v>3558</v>
      </c>
      <c r="B3658" s="0" t="n">
        <v>1</v>
      </c>
      <c r="C3658" s="0">
        <f>RANK(B3658,B:B)</f>
        <v/>
      </c>
      <c r="D3658" s="0" t="n">
        <v>1</v>
      </c>
      <c r="E3658" s="0">
        <f>RANK(D3658,D:D)</f>
        <v/>
      </c>
      <c r="F3658" s="0" t="inlineStr">
        <is>
          <t>E</t>
        </is>
      </c>
      <c r="G3658" s="0" t="n">
        <v>51</v>
      </c>
      <c r="H3658" s="0" t="n">
        <v>0</v>
      </c>
      <c r="I3658" s="0" t="n">
        <v>0</v>
      </c>
      <c r="J3658" t="inlineStr">
        <is>
          <t>415765995263100eb9fadd8acce3db44d115ddec129345c6fc18db07</t>
        </is>
      </c>
    </row>
    <row r="3659">
      <c r="A3659" s="0" t="n">
        <v>3559</v>
      </c>
      <c r="B3659" s="0" t="n">
        <v>1</v>
      </c>
      <c r="C3659" s="0">
        <f>RANK(B3659,B:B)</f>
        <v/>
      </c>
      <c r="D3659" s="0" t="n">
        <v>1</v>
      </c>
      <c r="E3659" s="0">
        <f>RANK(D3659,D:D)</f>
        <v/>
      </c>
      <c r="F3659" s="0" t="inlineStr">
        <is>
          <t>E</t>
        </is>
      </c>
      <c r="G3659" s="0" t="n">
        <v>74</v>
      </c>
      <c r="H3659" s="0" t="n">
        <v>0</v>
      </c>
      <c r="I3659" s="0" t="n">
        <v>0</v>
      </c>
      <c r="J3659" t="inlineStr">
        <is>
          <t>2c1f84dcae3eff709853759f53c5984bafd880232e7304bd2c7daf71</t>
        </is>
      </c>
    </row>
    <row r="3660">
      <c r="A3660" s="0" t="n">
        <v>3560</v>
      </c>
      <c r="B3660" s="0" t="n">
        <v>1</v>
      </c>
      <c r="C3660" s="0">
        <f>RANK(B3660,B:B)</f>
        <v/>
      </c>
      <c r="D3660" s="0" t="n">
        <v>1</v>
      </c>
      <c r="E3660" s="0">
        <f>RANK(D3660,D:D)</f>
        <v/>
      </c>
      <c r="F3660" s="0" t="inlineStr">
        <is>
          <t>E</t>
        </is>
      </c>
      <c r="G3660" s="0" t="n">
        <v>82</v>
      </c>
      <c r="H3660" s="0" t="n">
        <v>0</v>
      </c>
      <c r="I3660" s="0" t="n">
        <v>0</v>
      </c>
      <c r="J3660" t="inlineStr">
        <is>
          <t>5a3af650d14dc6fe0ad0031efb964971ca690abcc4f8efab7b68f1e8</t>
        </is>
      </c>
    </row>
    <row r="3661">
      <c r="A3661" s="0" t="n">
        <v>3561</v>
      </c>
      <c r="B3661" s="0" t="n">
        <v>1</v>
      </c>
      <c r="C3661" s="0">
        <f>RANK(B3661,B:B)</f>
        <v/>
      </c>
      <c r="D3661" s="0" t="n">
        <v>1</v>
      </c>
      <c r="E3661" s="0">
        <f>RANK(D3661,D:D)</f>
        <v/>
      </c>
      <c r="F3661" s="0" t="inlineStr">
        <is>
          <t>E</t>
        </is>
      </c>
      <c r="G3661" s="0" t="n">
        <v>17</v>
      </c>
      <c r="H3661" s="0" t="n">
        <v>0</v>
      </c>
      <c r="I3661" s="0" t="n">
        <v>0</v>
      </c>
      <c r="J3661" t="inlineStr">
        <is>
          <t>72ab426a7989ef4084cf6b74fcad50e6670c6e28c180ab7b5bef6af3</t>
        </is>
      </c>
    </row>
    <row r="3662">
      <c r="A3662" s="0" t="n">
        <v>3562</v>
      </c>
      <c r="B3662" s="0" t="n">
        <v>1</v>
      </c>
      <c r="C3662" s="0">
        <f>RANK(B3662,B:B)</f>
        <v/>
      </c>
      <c r="D3662" s="0" t="n">
        <v>1</v>
      </c>
      <c r="E3662" s="0">
        <f>RANK(D3662,D:D)</f>
        <v/>
      </c>
      <c r="F3662" s="0" t="inlineStr">
        <is>
          <t>E</t>
        </is>
      </c>
      <c r="G3662" s="0" t="n">
        <v>27</v>
      </c>
      <c r="H3662" s="0" t="n">
        <v>0</v>
      </c>
      <c r="I3662" s="0" t="n">
        <v>0</v>
      </c>
      <c r="J3662" t="inlineStr">
        <is>
          <t>fa1e5f8c34f29d66b0523b8fb76195750b6b4ff99ec2fdbf16c6e440</t>
        </is>
      </c>
    </row>
    <row r="3663">
      <c r="A3663" s="0" t="n">
        <v>3563</v>
      </c>
      <c r="B3663" s="0" t="n">
        <v>1</v>
      </c>
      <c r="C3663" s="0">
        <f>RANK(B3663,B:B)</f>
        <v/>
      </c>
      <c r="D3663" s="0" t="n">
        <v>1</v>
      </c>
      <c r="E3663" s="0">
        <f>RANK(D3663,D:D)</f>
        <v/>
      </c>
      <c r="F3663" s="0" t="inlineStr">
        <is>
          <t>E</t>
        </is>
      </c>
      <c r="G3663" s="0" t="n">
        <v>72</v>
      </c>
      <c r="H3663" s="0" t="n">
        <v>0</v>
      </c>
      <c r="I3663" s="0" t="n">
        <v>0</v>
      </c>
      <c r="J3663" t="inlineStr">
        <is>
          <t>e02a9c92a61b4aeeb9bd9ff667a1ba05ce104fdd66d8e5f13ecccc28</t>
        </is>
      </c>
    </row>
    <row r="3664">
      <c r="A3664" s="0" t="n">
        <v>3568</v>
      </c>
      <c r="B3664" s="0" t="n">
        <v>0</v>
      </c>
      <c r="C3664" s="0">
        <f>RANK(B3664,B:B)</f>
        <v/>
      </c>
      <c r="D3664" s="0" t="n">
        <v>1</v>
      </c>
      <c r="E3664" s="0">
        <f>RANK(D3664,D:D)</f>
        <v/>
      </c>
      <c r="F3664" s="0" t="inlineStr">
        <is>
          <t>E</t>
        </is>
      </c>
      <c r="G3664" s="0" t="n">
        <v>52</v>
      </c>
      <c r="H3664" s="0" t="n">
        <v>0</v>
      </c>
      <c r="I3664" s="0" t="n">
        <v>0</v>
      </c>
      <c r="J3664" t="inlineStr">
        <is>
          <t>5298b4fe35b4407a3bf4bd31ff97f143582b06856af66f0d81978116</t>
        </is>
      </c>
    </row>
    <row r="3665">
      <c r="A3665" s="0" t="n">
        <v>3569</v>
      </c>
      <c r="B3665" s="0" t="n">
        <v>1</v>
      </c>
      <c r="C3665" s="0">
        <f>RANK(B3665,B:B)</f>
        <v/>
      </c>
      <c r="D3665" s="0" t="n">
        <v>1</v>
      </c>
      <c r="E3665" s="0">
        <f>RANK(D3665,D:D)</f>
        <v/>
      </c>
      <c r="F3665" s="0" t="inlineStr">
        <is>
          <t>E</t>
        </is>
      </c>
      <c r="G3665" s="0" t="n">
        <v>1</v>
      </c>
      <c r="H3665" s="0" t="n">
        <v>0</v>
      </c>
      <c r="I3665" s="0" t="n">
        <v>0</v>
      </c>
      <c r="J3665" t="inlineStr">
        <is>
          <t>7811aadf7edae49f4ac449008871d08ebd9b76c1620a28d4a243b1b5</t>
        </is>
      </c>
    </row>
    <row r="3666">
      <c r="A3666" s="0" t="n">
        <v>3570</v>
      </c>
      <c r="B3666" s="0" t="n">
        <v>1</v>
      </c>
      <c r="C3666" s="0">
        <f>RANK(B3666,B:B)</f>
        <v/>
      </c>
      <c r="D3666" s="0" t="n">
        <v>1</v>
      </c>
      <c r="E3666" s="0">
        <f>RANK(D3666,D:D)</f>
        <v/>
      </c>
      <c r="F3666" s="0" t="inlineStr">
        <is>
          <t>E</t>
        </is>
      </c>
      <c r="G3666" s="0" t="n">
        <v>51</v>
      </c>
      <c r="H3666" s="0" t="n">
        <v>0</v>
      </c>
      <c r="I3666" s="0" t="n">
        <v>0</v>
      </c>
      <c r="J3666" t="inlineStr">
        <is>
          <t>5b1ec2820693a340e67d94b6eb33b76f51d4529f0c1053de5e580006</t>
        </is>
      </c>
    </row>
    <row r="3667">
      <c r="A3667" s="0" t="n">
        <v>3571</v>
      </c>
      <c r="B3667" s="0" t="n">
        <v>1</v>
      </c>
      <c r="C3667" s="0">
        <f>RANK(B3667,B:B)</f>
        <v/>
      </c>
      <c r="D3667" s="0" t="n">
        <v>1</v>
      </c>
      <c r="E3667" s="0">
        <f>RANK(D3667,D:D)</f>
        <v/>
      </c>
      <c r="F3667" s="0" t="inlineStr">
        <is>
          <t>E</t>
        </is>
      </c>
      <c r="G3667" s="0" t="n">
        <v>51</v>
      </c>
      <c r="H3667" s="0" t="n">
        <v>0</v>
      </c>
      <c r="I3667" s="0" t="n">
        <v>0</v>
      </c>
      <c r="J3667" t="inlineStr">
        <is>
          <t>88bfeebe8b62cf9398aeb4a69d4c1bce23fa1afa30dcb9d1485eccf9</t>
        </is>
      </c>
    </row>
    <row r="3668">
      <c r="A3668" s="0" t="n">
        <v>3573</v>
      </c>
      <c r="B3668" s="0" t="n">
        <v>1</v>
      </c>
      <c r="C3668" s="0">
        <f>RANK(B3668,B:B)</f>
        <v/>
      </c>
      <c r="D3668" s="0" t="n">
        <v>1</v>
      </c>
      <c r="E3668" s="0">
        <f>RANK(D3668,D:D)</f>
        <v/>
      </c>
      <c r="F3668" s="0" t="inlineStr">
        <is>
          <t>E</t>
        </is>
      </c>
      <c r="G3668" s="0" t="n">
        <v>51</v>
      </c>
      <c r="H3668" s="0" t="n">
        <v>0</v>
      </c>
      <c r="I3668" s="0" t="n">
        <v>0</v>
      </c>
      <c r="J3668" t="inlineStr">
        <is>
          <t>03fdc952d1a77f913434f0d4be3d340bb283892659f8aaa3b62ad064</t>
        </is>
      </c>
    </row>
    <row r="3669">
      <c r="A3669" s="0" t="n">
        <v>3574</v>
      </c>
      <c r="B3669" s="0" t="n">
        <v>1</v>
      </c>
      <c r="C3669" s="0">
        <f>RANK(B3669,B:B)</f>
        <v/>
      </c>
      <c r="D3669" s="0" t="n">
        <v>1</v>
      </c>
      <c r="E3669" s="0">
        <f>RANK(D3669,D:D)</f>
        <v/>
      </c>
      <c r="F3669" s="0" t="inlineStr">
        <is>
          <t>E</t>
        </is>
      </c>
      <c r="G3669" s="0" t="n">
        <v>51</v>
      </c>
      <c r="H3669" s="0" t="n">
        <v>0</v>
      </c>
      <c r="I3669" s="0" t="n">
        <v>0</v>
      </c>
      <c r="J3669" t="inlineStr">
        <is>
          <t>05af2499541b5dd4bade3edf408dcfcf54c22602d20dbbea8b4c92d3</t>
        </is>
      </c>
    </row>
    <row r="3670">
      <c r="A3670" s="0" t="n">
        <v>3575</v>
      </c>
      <c r="B3670" s="0" t="n">
        <v>1</v>
      </c>
      <c r="C3670" s="0">
        <f>RANK(B3670,B:B)</f>
        <v/>
      </c>
      <c r="D3670" s="0" t="n">
        <v>1</v>
      </c>
      <c r="E3670" s="0">
        <f>RANK(D3670,D:D)</f>
        <v/>
      </c>
      <c r="F3670" s="0" t="inlineStr">
        <is>
          <t>E</t>
        </is>
      </c>
      <c r="G3670" s="0" t="n">
        <v>18</v>
      </c>
      <c r="H3670" s="0" t="n">
        <v>0</v>
      </c>
      <c r="I3670" s="0" t="n">
        <v>0</v>
      </c>
      <c r="J3670" t="inlineStr">
        <is>
          <t>bc1256c993f238f3842d3a10e8a42ad744d45654739bffd479cc1261</t>
        </is>
      </c>
    </row>
    <row r="3671">
      <c r="A3671" s="0" t="n">
        <v>3576</v>
      </c>
      <c r="B3671" s="0" t="n">
        <v>1</v>
      </c>
      <c r="C3671" s="0">
        <f>RANK(B3671,B:B)</f>
        <v/>
      </c>
      <c r="D3671" s="0" t="n">
        <v>1</v>
      </c>
      <c r="E3671" s="0">
        <f>RANK(D3671,D:D)</f>
        <v/>
      </c>
      <c r="F3671" s="0" t="inlineStr">
        <is>
          <t>E</t>
        </is>
      </c>
      <c r="G3671" s="0" t="n">
        <v>65</v>
      </c>
      <c r="H3671" s="0" t="n">
        <v>0</v>
      </c>
      <c r="I3671" s="0" t="n">
        <v>0</v>
      </c>
      <c r="J3671" t="inlineStr">
        <is>
          <t>8cfcaae0b0d3e87812700ab0fb59169b8aa3ef94e3ee2cd32335fb8e</t>
        </is>
      </c>
    </row>
    <row r="3672">
      <c r="A3672" s="0" t="n">
        <v>3577</v>
      </c>
      <c r="B3672" s="0" t="n">
        <v>1</v>
      </c>
      <c r="C3672" s="0">
        <f>RANK(B3672,B:B)</f>
        <v/>
      </c>
      <c r="D3672" s="0" t="n">
        <v>1</v>
      </c>
      <c r="E3672" s="0">
        <f>RANK(D3672,D:D)</f>
        <v/>
      </c>
      <c r="F3672" s="0" t="inlineStr">
        <is>
          <t>E</t>
        </is>
      </c>
      <c r="G3672" s="0" t="n">
        <v>24</v>
      </c>
      <c r="H3672" s="0" t="n">
        <v>0</v>
      </c>
      <c r="I3672" s="0" t="n">
        <v>0</v>
      </c>
      <c r="J3672" t="inlineStr">
        <is>
          <t>7a7e2bc8e7b19648df76a7fead19ad367db5e3f67c6df449f6b92652</t>
        </is>
      </c>
    </row>
    <row r="3673">
      <c r="A3673" s="0" t="n">
        <v>3580</v>
      </c>
      <c r="B3673" s="0" t="n">
        <v>1</v>
      </c>
      <c r="C3673" s="0">
        <f>RANK(B3673,B:B)</f>
        <v/>
      </c>
      <c r="D3673" s="0" t="n">
        <v>1</v>
      </c>
      <c r="E3673" s="0">
        <f>RANK(D3673,D:D)</f>
        <v/>
      </c>
      <c r="F3673" s="0" t="inlineStr">
        <is>
          <t>E</t>
        </is>
      </c>
      <c r="G3673" s="0" t="n">
        <v>39</v>
      </c>
      <c r="H3673" s="0" t="n">
        <v>0</v>
      </c>
      <c r="I3673" s="0" t="n">
        <v>0</v>
      </c>
      <c r="J3673" t="inlineStr">
        <is>
          <t>507c58140d6e46a083c88e0986758d60f019299962dcd3db0fb4b5fb</t>
        </is>
      </c>
    </row>
    <row r="3674">
      <c r="A3674" s="0" t="n">
        <v>3581</v>
      </c>
      <c r="B3674" s="0" t="n">
        <v>1</v>
      </c>
      <c r="C3674" s="0">
        <f>RANK(B3674,B:B)</f>
        <v/>
      </c>
      <c r="D3674" s="0" t="n">
        <v>1</v>
      </c>
      <c r="E3674" s="0">
        <f>RANK(D3674,D:D)</f>
        <v/>
      </c>
      <c r="F3674" s="0" t="inlineStr">
        <is>
          <t>P</t>
        </is>
      </c>
      <c r="G3674" s="0" t="n">
        <v>72</v>
      </c>
      <c r="H3674" s="0" t="n">
        <v>0</v>
      </c>
      <c r="I3674" s="0" t="n">
        <v>0</v>
      </c>
      <c r="J3674" t="inlineStr">
        <is>
          <t>98b7b756791d5ecfeaa81109fae50e95652e2277e071a669ebcb3d64</t>
        </is>
      </c>
    </row>
    <row r="3675">
      <c r="A3675" s="0" t="n">
        <v>3582</v>
      </c>
      <c r="B3675" s="0" t="n">
        <v>1</v>
      </c>
      <c r="C3675" s="0">
        <f>RANK(B3675,B:B)</f>
        <v/>
      </c>
      <c r="D3675" s="0" t="n">
        <v>0</v>
      </c>
      <c r="E3675" s="0">
        <f>RANK(D3675,D:D)</f>
        <v/>
      </c>
      <c r="F3675" s="0" t="inlineStr">
        <is>
          <t>E</t>
        </is>
      </c>
      <c r="G3675" s="0" t="n">
        <v>41</v>
      </c>
      <c r="H3675" s="0" t="n">
        <v>0</v>
      </c>
      <c r="I3675" s="0" t="n">
        <v>0</v>
      </c>
      <c r="J3675" t="inlineStr">
        <is>
          <t>438a24de14b918c2a547bbfec5e60e0072a6769561e4ebfca8c9a31f</t>
        </is>
      </c>
    </row>
    <row r="3676">
      <c r="A3676" s="0" t="n">
        <v>3584</v>
      </c>
      <c r="B3676" s="0" t="n">
        <v>1</v>
      </c>
      <c r="C3676" s="0">
        <f>RANK(B3676,B:B)</f>
        <v/>
      </c>
      <c r="D3676" s="0" t="n">
        <v>1</v>
      </c>
      <c r="E3676" s="0">
        <f>RANK(D3676,D:D)</f>
        <v/>
      </c>
      <c r="F3676" s="0" t="inlineStr">
        <is>
          <t>P</t>
        </is>
      </c>
      <c r="G3676" s="0" t="n">
        <v>72</v>
      </c>
      <c r="H3676" s="0" t="n">
        <v>0</v>
      </c>
      <c r="I3676" s="0" t="n">
        <v>0</v>
      </c>
      <c r="J3676" t="inlineStr">
        <is>
          <t>ce46e9144f02031fa167d3e8d3b5e7ee31e5ff427ba367bfaf420925</t>
        </is>
      </c>
    </row>
    <row r="3677">
      <c r="A3677" s="0" t="n">
        <v>3585</v>
      </c>
      <c r="B3677" s="0" t="n">
        <v>1</v>
      </c>
      <c r="C3677" s="0">
        <f>RANK(B3677,B:B)</f>
        <v/>
      </c>
      <c r="D3677" s="0" t="n">
        <v>1</v>
      </c>
      <c r="E3677" s="0">
        <f>RANK(D3677,D:D)</f>
        <v/>
      </c>
      <c r="F3677" s="0" t="inlineStr">
        <is>
          <t>E</t>
        </is>
      </c>
      <c r="G3677" s="0" t="n">
        <v>35</v>
      </c>
      <c r="H3677" s="0" t="n">
        <v>0</v>
      </c>
      <c r="I3677" s="0" t="n">
        <v>0</v>
      </c>
      <c r="J3677" t="inlineStr">
        <is>
          <t>b3feaf669a038f7e401ec98ff7c7c134be02266d5e07c8c482568202</t>
        </is>
      </c>
    </row>
    <row r="3678">
      <c r="A3678" s="0" t="n">
        <v>3589</v>
      </c>
      <c r="B3678" s="0" t="n">
        <v>1</v>
      </c>
      <c r="C3678" s="0">
        <f>RANK(B3678,B:B)</f>
        <v/>
      </c>
      <c r="D3678" s="0" t="n">
        <v>1</v>
      </c>
      <c r="E3678" s="0">
        <f>RANK(D3678,D:D)</f>
        <v/>
      </c>
      <c r="F3678" s="0" t="inlineStr">
        <is>
          <t>E</t>
        </is>
      </c>
      <c r="G3678" s="0" t="n">
        <v>41</v>
      </c>
      <c r="H3678" s="0" t="n">
        <v>0</v>
      </c>
      <c r="I3678" s="0" t="n">
        <v>0</v>
      </c>
      <c r="J3678" t="inlineStr">
        <is>
          <t>f4d6dbde4d794eef1e6d4b2507d11cef60692e375ab2b312ddd6e34d</t>
        </is>
      </c>
    </row>
    <row r="3679">
      <c r="A3679" s="0" t="n">
        <v>3590</v>
      </c>
      <c r="B3679" s="0" t="n">
        <v>1</v>
      </c>
      <c r="C3679" s="0">
        <f>RANK(B3679,B:B)</f>
        <v/>
      </c>
      <c r="D3679" s="0" t="n">
        <v>1</v>
      </c>
      <c r="E3679" s="0">
        <f>RANK(D3679,D:D)</f>
        <v/>
      </c>
      <c r="F3679" s="0" t="inlineStr">
        <is>
          <t>E</t>
        </is>
      </c>
      <c r="G3679" s="0" t="n">
        <v>24</v>
      </c>
      <c r="H3679" s="0" t="n">
        <v>0</v>
      </c>
      <c r="I3679" s="0" t="n">
        <v>0</v>
      </c>
      <c r="J3679" t="inlineStr">
        <is>
          <t>e701061d0c277e9559780edc47b52759c75e7bc070f5b77eb2ab2571</t>
        </is>
      </c>
    </row>
    <row r="3680">
      <c r="A3680" s="0" t="n">
        <v>3591</v>
      </c>
      <c r="B3680" s="0" t="n">
        <v>1</v>
      </c>
      <c r="C3680" s="0">
        <f>RANK(B3680,B:B)</f>
        <v/>
      </c>
      <c r="D3680" s="0" t="n">
        <v>1</v>
      </c>
      <c r="E3680" s="0">
        <f>RANK(D3680,D:D)</f>
        <v/>
      </c>
      <c r="F3680" s="0" t="inlineStr">
        <is>
          <t>P</t>
        </is>
      </c>
      <c r="G3680" s="0" t="n">
        <v>95</v>
      </c>
      <c r="H3680" s="0" t="n">
        <v>0</v>
      </c>
      <c r="I3680" s="0" t="n">
        <v>0</v>
      </c>
      <c r="J3680" t="inlineStr">
        <is>
          <t>3bd80e0ad8daef5e2f75cb1c702b8d38631dc7ac1084bfc2ac9ae6cc</t>
        </is>
      </c>
    </row>
    <row r="3681">
      <c r="A3681" s="0" t="n">
        <v>3592</v>
      </c>
      <c r="B3681" s="0" t="n">
        <v>1</v>
      </c>
      <c r="C3681" s="0">
        <f>RANK(B3681,B:B)</f>
        <v/>
      </c>
      <c r="D3681" s="0" t="n">
        <v>1</v>
      </c>
      <c r="E3681" s="0">
        <f>RANK(D3681,D:D)</f>
        <v/>
      </c>
      <c r="F3681" s="0" t="inlineStr">
        <is>
          <t>E</t>
        </is>
      </c>
      <c r="G3681" s="0" t="n">
        <v>52</v>
      </c>
      <c r="H3681" s="0" t="n">
        <v>0</v>
      </c>
      <c r="I3681" s="0" t="n">
        <v>0</v>
      </c>
      <c r="J3681" t="inlineStr">
        <is>
          <t>f67f2cff2a1aebd488def1d4ee6aef5512e63be17287221ef2e9b0bc</t>
        </is>
      </c>
    </row>
    <row r="3682">
      <c r="A3682" s="0" t="n">
        <v>3593</v>
      </c>
      <c r="B3682" s="0" t="n">
        <v>1</v>
      </c>
      <c r="C3682" s="0">
        <f>RANK(B3682,B:B)</f>
        <v/>
      </c>
      <c r="D3682" s="0" t="n">
        <v>1</v>
      </c>
      <c r="E3682" s="0">
        <f>RANK(D3682,D:D)</f>
        <v/>
      </c>
      <c r="F3682" s="0" t="inlineStr">
        <is>
          <t>E</t>
        </is>
      </c>
      <c r="G3682" s="0" t="n">
        <v>26</v>
      </c>
      <c r="H3682" s="0" t="n">
        <v>0</v>
      </c>
      <c r="I3682" s="0" t="n">
        <v>0</v>
      </c>
      <c r="J3682" t="inlineStr">
        <is>
          <t>854221bc09746a463b05b5354de6e3b21f2d4b32f7546ad46bd1ccf7</t>
        </is>
      </c>
    </row>
    <row r="3683">
      <c r="A3683" s="0" t="n">
        <v>3594</v>
      </c>
      <c r="B3683" s="0" t="n">
        <v>1</v>
      </c>
      <c r="C3683" s="0">
        <f>RANK(B3683,B:B)</f>
        <v/>
      </c>
      <c r="D3683" s="0" t="n">
        <v>1</v>
      </c>
      <c r="E3683" s="0">
        <f>RANK(D3683,D:D)</f>
        <v/>
      </c>
      <c r="F3683" s="0" t="inlineStr">
        <is>
          <t>E</t>
        </is>
      </c>
      <c r="G3683" s="0" t="n">
        <v>72</v>
      </c>
      <c r="H3683" s="0" t="n">
        <v>0</v>
      </c>
      <c r="I3683" s="0" t="n">
        <v>0</v>
      </c>
      <c r="J3683" t="inlineStr">
        <is>
          <t>5bcf81df455d695ea66d9bcd95b51a80ec7dd8374e33ec35e1af799c</t>
        </is>
      </c>
    </row>
    <row r="3684">
      <c r="A3684" s="0" t="n">
        <v>3595</v>
      </c>
      <c r="B3684" s="0" t="n">
        <v>1</v>
      </c>
      <c r="C3684" s="0">
        <f>RANK(B3684,B:B)</f>
        <v/>
      </c>
      <c r="D3684" s="0" t="n">
        <v>1</v>
      </c>
      <c r="E3684" s="0">
        <f>RANK(D3684,D:D)</f>
        <v/>
      </c>
      <c r="F3684" s="0" t="inlineStr">
        <is>
          <t>P</t>
        </is>
      </c>
      <c r="G3684" s="0" t="n">
        <v>83</v>
      </c>
      <c r="H3684" s="0" t="n">
        <v>0</v>
      </c>
      <c r="I3684" s="0" t="n">
        <v>0</v>
      </c>
      <c r="J3684" t="inlineStr">
        <is>
          <t>cef9b441f7168c1421410e844aa4a0ef11385ef6c4e1ba2171f0d738</t>
        </is>
      </c>
    </row>
    <row r="3685">
      <c r="A3685" s="0" t="n">
        <v>3596</v>
      </c>
      <c r="B3685" s="0" t="n">
        <v>1</v>
      </c>
      <c r="C3685" s="0">
        <f>RANK(B3685,B:B)</f>
        <v/>
      </c>
      <c r="D3685" s="0" t="n">
        <v>1</v>
      </c>
      <c r="E3685" s="0">
        <f>RANK(D3685,D:D)</f>
        <v/>
      </c>
      <c r="F3685" s="0" t="inlineStr">
        <is>
          <t>P</t>
        </is>
      </c>
      <c r="G3685" s="0" t="n">
        <v>83</v>
      </c>
      <c r="H3685" s="0" t="n">
        <v>0</v>
      </c>
      <c r="I3685" s="0" t="n">
        <v>0</v>
      </c>
      <c r="J3685" t="inlineStr">
        <is>
          <t>9c9d8308785e9573a4a9825544f04870606801e07b3b3c81cd239a54</t>
        </is>
      </c>
    </row>
    <row r="3686">
      <c r="A3686" s="0" t="n">
        <v>3597</v>
      </c>
      <c r="B3686" s="0" t="n">
        <v>1</v>
      </c>
      <c r="C3686" s="0">
        <f>RANK(B3686,B:B)</f>
        <v/>
      </c>
      <c r="D3686" s="0" t="n">
        <v>1</v>
      </c>
      <c r="E3686" s="0">
        <f>RANK(D3686,D:D)</f>
        <v/>
      </c>
      <c r="F3686" s="0" t="inlineStr">
        <is>
          <t>E</t>
        </is>
      </c>
      <c r="G3686" s="0" t="n">
        <v>41</v>
      </c>
      <c r="H3686" s="0" t="n">
        <v>0</v>
      </c>
      <c r="I3686" s="0" t="n">
        <v>0</v>
      </c>
      <c r="J3686" t="inlineStr">
        <is>
          <t>d86509313ddebd5e23fc7fa4b14fca6cc49e222701346cbc1c7b0899</t>
        </is>
      </c>
    </row>
    <row r="3687">
      <c r="A3687" s="0" t="n">
        <v>3598</v>
      </c>
      <c r="B3687" s="0" t="n">
        <v>1</v>
      </c>
      <c r="C3687" s="0">
        <f>RANK(B3687,B:B)</f>
        <v/>
      </c>
      <c r="D3687" s="0" t="n">
        <v>1</v>
      </c>
      <c r="E3687" s="0">
        <f>RANK(D3687,D:D)</f>
        <v/>
      </c>
      <c r="F3687" s="0" t="inlineStr">
        <is>
          <t>E</t>
        </is>
      </c>
      <c r="G3687" s="0" t="n">
        <v>51</v>
      </c>
      <c r="H3687" s="0" t="n">
        <v>0</v>
      </c>
      <c r="I3687" s="0" t="n">
        <v>0</v>
      </c>
      <c r="J3687" t="inlineStr">
        <is>
          <t>13cb3390b9fd1b392641bc00d781a8b39374676392d38ecbe1c2c843</t>
        </is>
      </c>
    </row>
    <row r="3688">
      <c r="A3688" s="0" t="n">
        <v>3599</v>
      </c>
      <c r="B3688" s="0" t="n">
        <v>1</v>
      </c>
      <c r="C3688" s="0">
        <f>RANK(B3688,B:B)</f>
        <v/>
      </c>
      <c r="D3688" s="0" t="n">
        <v>1</v>
      </c>
      <c r="E3688" s="0">
        <f>RANK(D3688,D:D)</f>
        <v/>
      </c>
      <c r="F3688" s="0" t="inlineStr">
        <is>
          <t>E</t>
        </is>
      </c>
      <c r="G3688" s="0" t="n">
        <v>18</v>
      </c>
      <c r="H3688" s="0" t="n">
        <v>0</v>
      </c>
      <c r="I3688" s="0" t="n">
        <v>0</v>
      </c>
      <c r="J3688" t="inlineStr">
        <is>
          <t>f7b8c59f208572be75e9a32b450ec32ac3f28f6887049427f618c2ce</t>
        </is>
      </c>
    </row>
    <row r="3689">
      <c r="A3689" s="0" t="n">
        <v>3601</v>
      </c>
      <c r="B3689" s="0" t="n">
        <v>1</v>
      </c>
      <c r="C3689" s="0">
        <f>RANK(B3689,B:B)</f>
        <v/>
      </c>
      <c r="D3689" s="0" t="n">
        <v>1</v>
      </c>
      <c r="E3689" s="0">
        <f>RANK(D3689,D:D)</f>
        <v/>
      </c>
      <c r="F3689" s="0" t="inlineStr">
        <is>
          <t>E</t>
        </is>
      </c>
      <c r="G3689" s="0" t="n">
        <v>41</v>
      </c>
      <c r="H3689" s="0" t="n">
        <v>0</v>
      </c>
      <c r="I3689" s="0" t="n">
        <v>0</v>
      </c>
      <c r="J3689" t="inlineStr">
        <is>
          <t>14eda2beb8ef737720b91fcbe723934023e0510cd3b6b85ca7efa5da</t>
        </is>
      </c>
    </row>
    <row r="3690">
      <c r="A3690" s="0" t="n">
        <v>3602</v>
      </c>
      <c r="B3690" s="0" t="n">
        <v>1</v>
      </c>
      <c r="C3690" s="0">
        <f>RANK(B3690,B:B)</f>
        <v/>
      </c>
      <c r="D3690" s="0" t="n">
        <v>1</v>
      </c>
      <c r="E3690" s="0">
        <f>RANK(D3690,D:D)</f>
        <v/>
      </c>
      <c r="F3690" s="0" t="inlineStr">
        <is>
          <t>E</t>
        </is>
      </c>
      <c r="G3690" s="0" t="n">
        <v>2</v>
      </c>
      <c r="H3690" s="0" t="n">
        <v>0</v>
      </c>
      <c r="I3690" s="0" t="n">
        <v>0</v>
      </c>
      <c r="J3690" t="inlineStr">
        <is>
          <t>68b69591ceac3c36c19d9d23b030f98e83aeecd21afafdf278ccd317</t>
        </is>
      </c>
    </row>
    <row r="3691">
      <c r="A3691" s="0" t="n">
        <v>3603</v>
      </c>
      <c r="B3691" s="0" t="n">
        <v>1</v>
      </c>
      <c r="C3691" s="0">
        <f>RANK(B3691,B:B)</f>
        <v/>
      </c>
      <c r="D3691" s="0" t="n">
        <v>1</v>
      </c>
      <c r="E3691" s="0">
        <f>RANK(D3691,D:D)</f>
        <v/>
      </c>
      <c r="F3691" s="0" t="inlineStr">
        <is>
          <t>E</t>
        </is>
      </c>
      <c r="G3691" s="0" t="n">
        <v>51</v>
      </c>
      <c r="H3691" s="0" t="n">
        <v>0</v>
      </c>
      <c r="I3691" s="0" t="n">
        <v>0</v>
      </c>
      <c r="J3691" t="inlineStr">
        <is>
          <t>9b5ef8496f1bf53ee8d0ed3d560e9294abf9fdbedd6ff9906425b77a</t>
        </is>
      </c>
    </row>
    <row r="3692">
      <c r="A3692" s="0" t="n">
        <v>3604</v>
      </c>
      <c r="B3692" s="0" t="n">
        <v>1</v>
      </c>
      <c r="C3692" s="0">
        <f>RANK(B3692,B:B)</f>
        <v/>
      </c>
      <c r="D3692" s="0" t="n">
        <v>1</v>
      </c>
      <c r="E3692" s="0">
        <f>RANK(D3692,D:D)</f>
        <v/>
      </c>
      <c r="F3692" s="0" t="inlineStr">
        <is>
          <t>E</t>
        </is>
      </c>
      <c r="G3692" s="0" t="n">
        <v>71</v>
      </c>
      <c r="H3692" s="0" t="n">
        <v>0</v>
      </c>
      <c r="I3692" s="0" t="n">
        <v>0</v>
      </c>
      <c r="J3692" t="inlineStr">
        <is>
          <t>8f7484ab668dad3a63adf3d56d4dcb90ddd75c3363a0054ff41697fb</t>
        </is>
      </c>
    </row>
    <row r="3693">
      <c r="A3693" s="0" t="n">
        <v>3608</v>
      </c>
      <c r="B3693" s="0" t="n">
        <v>1</v>
      </c>
      <c r="C3693" s="0">
        <f>RANK(B3693,B:B)</f>
        <v/>
      </c>
      <c r="D3693" s="0" t="n">
        <v>1</v>
      </c>
      <c r="E3693" s="0">
        <f>RANK(D3693,D:D)</f>
        <v/>
      </c>
      <c r="F3693" s="0" t="inlineStr">
        <is>
          <t>E</t>
        </is>
      </c>
      <c r="G3693" s="0" t="n">
        <v>52</v>
      </c>
      <c r="H3693" s="0" t="n">
        <v>0</v>
      </c>
      <c r="I3693" s="0" t="n">
        <v>0</v>
      </c>
      <c r="J3693" t="inlineStr">
        <is>
          <t>8d95376dd1aa5e1084da8005bf043f91388d2a910dee779851c54dbc</t>
        </is>
      </c>
    </row>
    <row r="3694">
      <c r="A3694" s="0" t="n">
        <v>3609</v>
      </c>
      <c r="B3694" s="0" t="n">
        <v>1</v>
      </c>
      <c r="C3694" s="0">
        <f>RANK(B3694,B:B)</f>
        <v/>
      </c>
      <c r="D3694" s="0" t="n">
        <v>1</v>
      </c>
      <c r="E3694" s="0">
        <f>RANK(D3694,D:D)</f>
        <v/>
      </c>
      <c r="F3694" s="0" t="inlineStr">
        <is>
          <t>E</t>
        </is>
      </c>
      <c r="G3694" s="0" t="n">
        <v>51</v>
      </c>
      <c r="H3694" s="0" t="n">
        <v>0</v>
      </c>
      <c r="I3694" s="0" t="n">
        <v>0</v>
      </c>
      <c r="J3694" t="inlineStr">
        <is>
          <t>4f9b59284f4796399bdc60630346a3adefb27800a1fbfaf0adef42c5</t>
        </is>
      </c>
    </row>
    <row r="3695">
      <c r="A3695" s="0" t="n">
        <v>3610</v>
      </c>
      <c r="B3695" s="0" t="n">
        <v>1</v>
      </c>
      <c r="C3695" s="0">
        <f>RANK(B3695,B:B)</f>
        <v/>
      </c>
      <c r="D3695" s="0" t="n">
        <v>1</v>
      </c>
      <c r="E3695" s="0">
        <f>RANK(D3695,D:D)</f>
        <v/>
      </c>
      <c r="F3695" s="0" t="inlineStr">
        <is>
          <t>E</t>
        </is>
      </c>
      <c r="G3695" s="0" t="n">
        <v>32</v>
      </c>
      <c r="H3695" s="0" t="n">
        <v>0</v>
      </c>
      <c r="I3695" s="0" t="n">
        <v>0</v>
      </c>
      <c r="J3695" t="inlineStr">
        <is>
          <t>a4624fc2b481bcd66aac3c3bc7597e91d949008dc2ed387e8979273d</t>
        </is>
      </c>
    </row>
    <row r="3696">
      <c r="A3696" s="0" t="n">
        <v>3611</v>
      </c>
      <c r="B3696" s="0" t="n">
        <v>1</v>
      </c>
      <c r="C3696" s="0">
        <f>RANK(B3696,B:B)</f>
        <v/>
      </c>
      <c r="D3696" s="0" t="n">
        <v>0</v>
      </c>
      <c r="E3696" s="0">
        <f>RANK(D3696,D:D)</f>
        <v/>
      </c>
      <c r="F3696" s="0" t="inlineStr">
        <is>
          <t>E</t>
        </is>
      </c>
      <c r="G3696" s="0" t="n">
        <v>29</v>
      </c>
      <c r="H3696" s="0" t="n">
        <v>0</v>
      </c>
      <c r="I3696" s="0" t="n">
        <v>0</v>
      </c>
      <c r="J3696" t="inlineStr">
        <is>
          <t>709bcdd3281b17733d9f5fe2bf31f922d0a9a8a30a328974c04c5090</t>
        </is>
      </c>
    </row>
    <row r="3697">
      <c r="A3697" s="0" t="n">
        <v>3612</v>
      </c>
      <c r="B3697" s="0" t="n">
        <v>1</v>
      </c>
      <c r="C3697" s="0">
        <f>RANK(B3697,B:B)</f>
        <v/>
      </c>
      <c r="D3697" s="0" t="n">
        <v>1</v>
      </c>
      <c r="E3697" s="0">
        <f>RANK(D3697,D:D)</f>
        <v/>
      </c>
      <c r="F3697" s="0" t="inlineStr">
        <is>
          <t>E</t>
        </is>
      </c>
      <c r="G3697" s="0" t="n">
        <v>17</v>
      </c>
      <c r="H3697" s="0" t="n">
        <v>0</v>
      </c>
      <c r="I3697" s="0" t="n">
        <v>0</v>
      </c>
      <c r="J3697" t="inlineStr">
        <is>
          <t>f10c108c22c1e2d282ab34ac0bf2201d69fee2bc5f4b90b3c3ff7bcc</t>
        </is>
      </c>
    </row>
    <row r="3698">
      <c r="A3698" s="0" t="n">
        <v>3615</v>
      </c>
      <c r="B3698" s="0" t="n">
        <v>1</v>
      </c>
      <c r="C3698" s="0">
        <f>RANK(B3698,B:B)</f>
        <v/>
      </c>
      <c r="D3698" s="0" t="n">
        <v>1</v>
      </c>
      <c r="E3698" s="0">
        <f>RANK(D3698,D:D)</f>
        <v/>
      </c>
      <c r="F3698" s="0" t="inlineStr">
        <is>
          <t>E</t>
        </is>
      </c>
      <c r="G3698" s="0" t="n">
        <v>24</v>
      </c>
      <c r="H3698" s="0" t="n">
        <v>0</v>
      </c>
      <c r="I3698" s="0" t="n">
        <v>0</v>
      </c>
      <c r="J3698" t="inlineStr">
        <is>
          <t>6edf7b19e035ec81ad411f5c3873c1386be9efb8ad91672f5154fa04</t>
        </is>
      </c>
    </row>
    <row r="3699">
      <c r="A3699" s="0" t="n">
        <v>3616</v>
      </c>
      <c r="B3699" s="0" t="n">
        <v>1</v>
      </c>
      <c r="C3699" s="0">
        <f>RANK(B3699,B:B)</f>
        <v/>
      </c>
      <c r="D3699" s="0" t="n">
        <v>1</v>
      </c>
      <c r="E3699" s="0">
        <f>RANK(D3699,D:D)</f>
        <v/>
      </c>
      <c r="F3699" s="0" t="inlineStr">
        <is>
          <t>E</t>
        </is>
      </c>
      <c r="G3699" s="0" t="n">
        <v>52</v>
      </c>
      <c r="H3699" s="0" t="n">
        <v>0</v>
      </c>
      <c r="I3699" s="0" t="n">
        <v>0</v>
      </c>
      <c r="J3699" t="inlineStr">
        <is>
          <t>6179001b7d1bc0760ef1be6468f5cc13603737eb2b4a7b6add9008f8</t>
        </is>
      </c>
    </row>
    <row r="3700">
      <c r="A3700" s="0" t="n">
        <v>3617</v>
      </c>
      <c r="B3700" s="0" t="n">
        <v>1</v>
      </c>
      <c r="C3700" s="0">
        <f>RANK(B3700,B:B)</f>
        <v/>
      </c>
      <c r="D3700" s="0" t="n">
        <v>1</v>
      </c>
      <c r="E3700" s="0">
        <f>RANK(D3700,D:D)</f>
        <v/>
      </c>
      <c r="F3700" s="0" t="inlineStr">
        <is>
          <t>P</t>
        </is>
      </c>
      <c r="G3700" s="0" t="n">
        <v>83</v>
      </c>
      <c r="H3700" s="0" t="n">
        <v>0</v>
      </c>
      <c r="I3700" s="0" t="n">
        <v>0</v>
      </c>
      <c r="J3700" t="inlineStr">
        <is>
          <t>ffac94de5e902f00957ec1dcc73cc944b126a5b1bbe44bfed086720e</t>
        </is>
      </c>
    </row>
    <row r="3701">
      <c r="A3701" s="0" t="n">
        <v>3619</v>
      </c>
      <c r="B3701" s="0" t="n">
        <v>1</v>
      </c>
      <c r="C3701" s="0">
        <f>RANK(B3701,B:B)</f>
        <v/>
      </c>
      <c r="D3701" s="0" t="n">
        <v>1</v>
      </c>
      <c r="E3701" s="0">
        <f>RANK(D3701,D:D)</f>
        <v/>
      </c>
      <c r="F3701" s="0" t="inlineStr">
        <is>
          <t>E</t>
        </is>
      </c>
      <c r="G3701" s="0" t="n">
        <v>72</v>
      </c>
      <c r="H3701" s="0" t="n">
        <v>0</v>
      </c>
      <c r="I3701" s="0" t="n">
        <v>0</v>
      </c>
      <c r="J3701" t="inlineStr">
        <is>
          <t>50989324c8c5ac969a27e0533075ad1ba57369bab7d75d97a1a2007c</t>
        </is>
      </c>
    </row>
    <row r="3702">
      <c r="A3702" s="0" t="n">
        <v>3620</v>
      </c>
      <c r="B3702" s="0" t="n">
        <v>1</v>
      </c>
      <c r="C3702" s="0">
        <f>RANK(B3702,B:B)</f>
        <v/>
      </c>
      <c r="D3702" s="0" t="n">
        <v>1</v>
      </c>
      <c r="E3702" s="0">
        <f>RANK(D3702,D:D)</f>
        <v/>
      </c>
      <c r="F3702" s="0" t="inlineStr">
        <is>
          <t>E</t>
        </is>
      </c>
      <c r="G3702" s="0" t="n">
        <v>24</v>
      </c>
      <c r="H3702" s="0" t="n">
        <v>0</v>
      </c>
      <c r="I3702" s="0" t="n">
        <v>0</v>
      </c>
      <c r="J3702" t="inlineStr">
        <is>
          <t>346b61404c103d8725dd7c4474faee35e6da33d76df28744eeda6a9a</t>
        </is>
      </c>
    </row>
    <row r="3703">
      <c r="A3703" s="0" t="n">
        <v>3621</v>
      </c>
      <c r="B3703" s="0" t="n">
        <v>1</v>
      </c>
      <c r="C3703" s="0">
        <f>RANK(B3703,B:B)</f>
        <v/>
      </c>
      <c r="D3703" s="0" t="n">
        <v>1</v>
      </c>
      <c r="E3703" s="0">
        <f>RANK(D3703,D:D)</f>
        <v/>
      </c>
      <c r="F3703" s="0" t="inlineStr">
        <is>
          <t>E</t>
        </is>
      </c>
      <c r="G3703" s="0" t="n">
        <v>51</v>
      </c>
      <c r="H3703" s="0" t="n">
        <v>0</v>
      </c>
      <c r="I3703" s="0" t="n">
        <v>0</v>
      </c>
      <c r="J3703" t="inlineStr">
        <is>
          <t>4588a5ca58fb6a6aa08f7ca63dc3ceb6357928df45868240c042d6d0</t>
        </is>
      </c>
    </row>
    <row r="3704">
      <c r="A3704" s="0" t="n">
        <v>3622</v>
      </c>
      <c r="B3704" s="0" t="n">
        <v>1</v>
      </c>
      <c r="C3704" s="0">
        <f>RANK(B3704,B:B)</f>
        <v/>
      </c>
      <c r="D3704" s="0" t="n">
        <v>1</v>
      </c>
      <c r="E3704" s="0">
        <f>RANK(D3704,D:D)</f>
        <v/>
      </c>
      <c r="F3704" s="0" t="inlineStr">
        <is>
          <t>E</t>
        </is>
      </c>
      <c r="G3704" s="0" t="n">
        <v>38</v>
      </c>
      <c r="H3704" s="0" t="n">
        <v>0</v>
      </c>
      <c r="I3704" s="0" t="n">
        <v>0</v>
      </c>
      <c r="J3704" t="inlineStr">
        <is>
          <t>2d2226ebbd98cd82fc155172fb90573ddd8418dffbd9b7b8ab87e3d5</t>
        </is>
      </c>
    </row>
    <row r="3705">
      <c r="A3705" s="0" t="n">
        <v>3624</v>
      </c>
      <c r="B3705" s="0" t="n">
        <v>1</v>
      </c>
      <c r="C3705" s="0">
        <f>RANK(B3705,B:B)</f>
        <v/>
      </c>
      <c r="D3705" s="0" t="n">
        <v>1</v>
      </c>
      <c r="E3705" s="0">
        <f>RANK(D3705,D:D)</f>
        <v/>
      </c>
      <c r="F3705" s="0" t="inlineStr">
        <is>
          <t>E</t>
        </is>
      </c>
      <c r="G3705" s="0" t="n">
        <v>65</v>
      </c>
      <c r="H3705" s="0" t="n">
        <v>0</v>
      </c>
      <c r="I3705" s="0" t="n">
        <v>0</v>
      </c>
      <c r="J3705" t="inlineStr">
        <is>
          <t>fc04ea314d773e04bad247e4af3e134fcf783c2aa407dfe551b039dd</t>
        </is>
      </c>
    </row>
    <row r="3706">
      <c r="A3706" s="0" t="n">
        <v>3625</v>
      </c>
      <c r="B3706" s="0" t="n">
        <v>1</v>
      </c>
      <c r="C3706" s="0">
        <f>RANK(B3706,B:B)</f>
        <v/>
      </c>
      <c r="D3706" s="0" t="n">
        <v>1</v>
      </c>
      <c r="E3706" s="0">
        <f>RANK(D3706,D:D)</f>
        <v/>
      </c>
      <c r="F3706" s="0" t="inlineStr">
        <is>
          <t>E</t>
        </is>
      </c>
      <c r="G3706" s="0" t="n">
        <v>51</v>
      </c>
      <c r="H3706" s="0" t="n">
        <v>0</v>
      </c>
      <c r="I3706" s="0" t="n">
        <v>0</v>
      </c>
      <c r="J3706" t="inlineStr">
        <is>
          <t>cd2d40a42cfb50ac23d0ede2aa4abfd0ca8cc3a10a2940dce3254f4e</t>
        </is>
      </c>
    </row>
    <row r="3707">
      <c r="A3707" s="0" t="n">
        <v>3626</v>
      </c>
      <c r="B3707" s="0" t="n">
        <v>1</v>
      </c>
      <c r="C3707" s="0">
        <f>RANK(B3707,B:B)</f>
        <v/>
      </c>
      <c r="D3707" s="0" t="n">
        <v>1</v>
      </c>
      <c r="E3707" s="0">
        <f>RANK(D3707,D:D)</f>
        <v/>
      </c>
      <c r="F3707" s="0" t="inlineStr">
        <is>
          <t>E</t>
        </is>
      </c>
      <c r="G3707" s="0" t="n">
        <v>51</v>
      </c>
      <c r="H3707" s="0" t="n">
        <v>0</v>
      </c>
      <c r="I3707" s="0" t="n">
        <v>0</v>
      </c>
      <c r="J3707" t="inlineStr">
        <is>
          <t>63f5e6bc48def14cc26476e3f7efe34fcca89fa68fb1d3a9f131e213</t>
        </is>
      </c>
    </row>
    <row r="3708">
      <c r="A3708" s="0" t="n">
        <v>3627</v>
      </c>
      <c r="B3708" s="0" t="n">
        <v>0</v>
      </c>
      <c r="C3708" s="0">
        <f>RANK(B3708,B:B)</f>
        <v/>
      </c>
      <c r="D3708" s="0" t="n">
        <v>1</v>
      </c>
      <c r="E3708" s="0">
        <f>RANK(D3708,D:D)</f>
        <v/>
      </c>
      <c r="F3708" s="0" t="inlineStr">
        <is>
          <t>E</t>
        </is>
      </c>
      <c r="G3708" s="0" t="n">
        <v>52</v>
      </c>
      <c r="H3708" s="0" t="n">
        <v>0</v>
      </c>
      <c r="I3708" s="0" t="n">
        <v>0</v>
      </c>
      <c r="J3708" t="inlineStr">
        <is>
          <t>3ce47c315e2cb6df8ee537ef43aea1d166cc7bab05e7665008fb1983</t>
        </is>
      </c>
    </row>
    <row r="3709">
      <c r="A3709" s="0" t="n">
        <v>3628</v>
      </c>
      <c r="B3709" s="0" t="n">
        <v>1</v>
      </c>
      <c r="C3709" s="0">
        <f>RANK(B3709,B:B)</f>
        <v/>
      </c>
      <c r="D3709" s="0" t="n">
        <v>1</v>
      </c>
      <c r="E3709" s="0">
        <f>RANK(D3709,D:D)</f>
        <v/>
      </c>
      <c r="F3709" s="0" t="inlineStr">
        <is>
          <t>E</t>
        </is>
      </c>
      <c r="G3709" s="0" t="n">
        <v>17</v>
      </c>
      <c r="H3709" s="0" t="n">
        <v>0</v>
      </c>
      <c r="I3709" s="0" t="n">
        <v>0</v>
      </c>
      <c r="J3709" t="inlineStr">
        <is>
          <t>637aa7185aab39eb78b0aac909d8c88eb42d18f9196c86c588ad740d</t>
        </is>
      </c>
    </row>
    <row r="3710">
      <c r="A3710" s="0" t="n">
        <v>3629</v>
      </c>
      <c r="B3710" s="0" t="n">
        <v>1</v>
      </c>
      <c r="C3710" s="0">
        <f>RANK(B3710,B:B)</f>
        <v/>
      </c>
      <c r="D3710" s="0" t="n">
        <v>1</v>
      </c>
      <c r="E3710" s="0">
        <f>RANK(D3710,D:D)</f>
        <v/>
      </c>
      <c r="F3710" s="0" t="inlineStr">
        <is>
          <t>E</t>
        </is>
      </c>
      <c r="G3710" s="0" t="n">
        <v>24</v>
      </c>
      <c r="H3710" s="0" t="n">
        <v>0</v>
      </c>
      <c r="I3710" s="0" t="n">
        <v>0</v>
      </c>
      <c r="J3710" t="inlineStr">
        <is>
          <t>4fd97f5a5c0e2b7a872642364d75ca1dcbca4cbcc221b329ec5cfc16</t>
        </is>
      </c>
    </row>
    <row r="3711">
      <c r="A3711" s="0" t="n">
        <v>3630</v>
      </c>
      <c r="B3711" s="0" t="n">
        <v>1</v>
      </c>
      <c r="C3711" s="0">
        <f>RANK(B3711,B:B)</f>
        <v/>
      </c>
      <c r="D3711" s="0" t="n">
        <v>1</v>
      </c>
      <c r="E3711" s="0">
        <f>RANK(D3711,D:D)</f>
        <v/>
      </c>
      <c r="F3711" s="0" t="inlineStr">
        <is>
          <t>E</t>
        </is>
      </c>
      <c r="G3711" s="0" t="n">
        <v>51</v>
      </c>
      <c r="H3711" s="0" t="n">
        <v>0</v>
      </c>
      <c r="I3711" s="0" t="n">
        <v>0</v>
      </c>
      <c r="J3711" t="inlineStr">
        <is>
          <t>49a9529cccb55066781750dc4b7a142e8a951e8c493b1e296dee8545</t>
        </is>
      </c>
    </row>
    <row r="3712">
      <c r="A3712" s="0" t="n">
        <v>3632</v>
      </c>
      <c r="B3712" s="0" t="n">
        <v>1</v>
      </c>
      <c r="C3712" s="0">
        <f>RANK(B3712,B:B)</f>
        <v/>
      </c>
      <c r="D3712" s="0" t="n">
        <v>1</v>
      </c>
      <c r="E3712" s="0">
        <f>RANK(D3712,D:D)</f>
        <v/>
      </c>
      <c r="F3712" s="0" t="inlineStr">
        <is>
          <t>E</t>
        </is>
      </c>
      <c r="G3712" s="0" t="n">
        <v>35</v>
      </c>
      <c r="H3712" s="0" t="n">
        <v>0</v>
      </c>
      <c r="I3712" s="0" t="n">
        <v>0</v>
      </c>
      <c r="J3712" t="inlineStr">
        <is>
          <t>e622d6b594c21e2f914266f0f18204368c44c88a132562f136959b3d</t>
        </is>
      </c>
    </row>
    <row r="3713">
      <c r="A3713" s="0" t="n">
        <v>3634</v>
      </c>
      <c r="B3713" s="0" t="n">
        <v>1</v>
      </c>
      <c r="C3713" s="0">
        <f>RANK(B3713,B:B)</f>
        <v/>
      </c>
      <c r="D3713" s="0" t="n">
        <v>1</v>
      </c>
      <c r="E3713" s="0">
        <f>RANK(D3713,D:D)</f>
        <v/>
      </c>
      <c r="F3713" s="0" t="inlineStr">
        <is>
          <t>E</t>
        </is>
      </c>
      <c r="G3713" s="0" t="n">
        <v>51</v>
      </c>
      <c r="H3713" s="0" t="n">
        <v>0</v>
      </c>
      <c r="I3713" s="0" t="n">
        <v>0</v>
      </c>
      <c r="J3713" t="inlineStr">
        <is>
          <t>6efe628735bb2d8fb32905a7e82f3d6b3ca124e53879d1f5dc4d2845</t>
        </is>
      </c>
    </row>
    <row r="3714">
      <c r="A3714" s="0" t="n">
        <v>3635</v>
      </c>
      <c r="B3714" s="0" t="n">
        <v>1</v>
      </c>
      <c r="C3714" s="0">
        <f>RANK(B3714,B:B)</f>
        <v/>
      </c>
      <c r="D3714" s="0" t="n">
        <v>1</v>
      </c>
      <c r="E3714" s="0">
        <f>RANK(D3714,D:D)</f>
        <v/>
      </c>
      <c r="F3714" s="0" t="inlineStr">
        <is>
          <t>E</t>
        </is>
      </c>
      <c r="G3714" s="0" t="n">
        <v>22</v>
      </c>
      <c r="H3714" s="0" t="n">
        <v>0</v>
      </c>
      <c r="I3714" s="0" t="n">
        <v>0</v>
      </c>
      <c r="J3714" t="inlineStr">
        <is>
          <t>9d5d4a241a9006474f5ba94e95bdb361d698ff4ab8cc9ec71a05e1c6</t>
        </is>
      </c>
    </row>
    <row r="3715">
      <c r="A3715" s="0" t="n">
        <v>3637</v>
      </c>
      <c r="B3715" s="0" t="n">
        <v>1</v>
      </c>
      <c r="C3715" s="0">
        <f>RANK(B3715,B:B)</f>
        <v/>
      </c>
      <c r="D3715" s="0" t="n">
        <v>1</v>
      </c>
      <c r="E3715" s="0">
        <f>RANK(D3715,D:D)</f>
        <v/>
      </c>
      <c r="F3715" s="0" t="inlineStr">
        <is>
          <t>E</t>
        </is>
      </c>
      <c r="G3715" s="0" t="n">
        <v>18</v>
      </c>
      <c r="H3715" s="0" t="n">
        <v>0</v>
      </c>
      <c r="I3715" s="0" t="n">
        <v>0</v>
      </c>
      <c r="J3715" t="inlineStr">
        <is>
          <t>9ea0e2876a29f82a2ca2db38d270c7ef0e7ebd446cc8bda58fbe36da</t>
        </is>
      </c>
    </row>
    <row r="3716">
      <c r="A3716" s="0" t="n">
        <v>3638</v>
      </c>
      <c r="B3716" s="0" t="n">
        <v>1</v>
      </c>
      <c r="C3716" s="0">
        <f>RANK(B3716,B:B)</f>
        <v/>
      </c>
      <c r="D3716" s="0" t="n">
        <v>1</v>
      </c>
      <c r="E3716" s="0">
        <f>RANK(D3716,D:D)</f>
        <v/>
      </c>
      <c r="F3716" s="0" t="inlineStr">
        <is>
          <t>E</t>
        </is>
      </c>
      <c r="G3716" s="0" t="n">
        <v>18</v>
      </c>
      <c r="H3716" s="0" t="n">
        <v>0</v>
      </c>
      <c r="I3716" s="0" t="n">
        <v>0</v>
      </c>
      <c r="J3716" t="inlineStr">
        <is>
          <t>20bd055550f6cdd9c8e0b79070f04765e6fc7237835fda40010ad5e6</t>
        </is>
      </c>
    </row>
    <row r="3717">
      <c r="A3717" s="0" t="n">
        <v>3639</v>
      </c>
      <c r="B3717" s="0" t="n">
        <v>0</v>
      </c>
      <c r="C3717" s="0">
        <f>RANK(B3717,B:B)</f>
        <v/>
      </c>
      <c r="D3717" s="0" t="n">
        <v>1</v>
      </c>
      <c r="E3717" s="0">
        <f>RANK(D3717,D:D)</f>
        <v/>
      </c>
      <c r="F3717" s="0" t="inlineStr">
        <is>
          <t>E</t>
        </is>
      </c>
      <c r="G3717" s="0" t="n">
        <v>82</v>
      </c>
      <c r="H3717" s="0" t="n">
        <v>0</v>
      </c>
      <c r="I3717" s="0" t="n">
        <v>0</v>
      </c>
      <c r="J3717" t="inlineStr">
        <is>
          <t>defbe005601a338967d891ad9172f958ecf7fa9d45889d337e0fc7e2</t>
        </is>
      </c>
    </row>
    <row r="3718">
      <c r="A3718" s="0" t="n">
        <v>3641</v>
      </c>
      <c r="B3718" s="0" t="n">
        <v>1</v>
      </c>
      <c r="C3718" s="0">
        <f>RANK(B3718,B:B)</f>
        <v/>
      </c>
      <c r="D3718" s="0" t="n">
        <v>1</v>
      </c>
      <c r="E3718" s="0">
        <f>RANK(D3718,D:D)</f>
        <v/>
      </c>
      <c r="F3718" s="0" t="inlineStr">
        <is>
          <t>E</t>
        </is>
      </c>
      <c r="G3718" s="0" t="n">
        <v>17</v>
      </c>
      <c r="H3718" s="0" t="n">
        <v>0</v>
      </c>
      <c r="I3718" s="0" t="n">
        <v>0</v>
      </c>
      <c r="J3718" t="inlineStr">
        <is>
          <t>7fc340d1ee18515e6f442aa087c1bcc4a51bed7fb5b718a84ecc0e66</t>
        </is>
      </c>
    </row>
    <row r="3719">
      <c r="A3719" s="0" t="n">
        <v>3642</v>
      </c>
      <c r="B3719" s="0" t="n">
        <v>1</v>
      </c>
      <c r="C3719" s="0">
        <f>RANK(B3719,B:B)</f>
        <v/>
      </c>
      <c r="D3719" s="0" t="n">
        <v>1</v>
      </c>
      <c r="E3719" s="0">
        <f>RANK(D3719,D:D)</f>
        <v/>
      </c>
      <c r="F3719" s="0" t="inlineStr">
        <is>
          <t>E</t>
        </is>
      </c>
      <c r="G3719" s="0" t="n">
        <v>24</v>
      </c>
      <c r="H3719" s="0" t="n">
        <v>0</v>
      </c>
      <c r="I3719" s="0" t="n">
        <v>0</v>
      </c>
      <c r="J3719" t="inlineStr">
        <is>
          <t>152928a654b83873625d14fb8f1adeb9612f6d0ea43316cde30208d7</t>
        </is>
      </c>
    </row>
    <row r="3720">
      <c r="A3720" s="0" t="n">
        <v>3643</v>
      </c>
      <c r="B3720" s="0" t="n">
        <v>1</v>
      </c>
      <c r="C3720" s="0">
        <f>RANK(B3720,B:B)</f>
        <v/>
      </c>
      <c r="D3720" s="0" t="n">
        <v>1</v>
      </c>
      <c r="E3720" s="0">
        <f>RANK(D3720,D:D)</f>
        <v/>
      </c>
      <c r="F3720" s="0" t="inlineStr">
        <is>
          <t>E</t>
        </is>
      </c>
      <c r="G3720" s="0" t="n">
        <v>75</v>
      </c>
      <c r="H3720" s="0" t="n">
        <v>0</v>
      </c>
      <c r="I3720" s="0" t="n">
        <v>0</v>
      </c>
      <c r="J3720" t="inlineStr">
        <is>
          <t>f7bfc088628a7a214c823ba9b77611b9815428ff20d007cdb54bf3ea</t>
        </is>
      </c>
    </row>
    <row r="3721">
      <c r="A3721" s="0" t="n">
        <v>3644</v>
      </c>
      <c r="B3721" s="0" t="n">
        <v>1</v>
      </c>
      <c r="C3721" s="0">
        <f>RANK(B3721,B:B)</f>
        <v/>
      </c>
      <c r="D3721" s="0" t="n">
        <v>1</v>
      </c>
      <c r="E3721" s="0">
        <f>RANK(D3721,D:D)</f>
        <v/>
      </c>
      <c r="F3721" s="0" t="inlineStr">
        <is>
          <t>E</t>
        </is>
      </c>
      <c r="G3721" s="0" t="n">
        <v>81</v>
      </c>
      <c r="H3721" s="0" t="n">
        <v>0</v>
      </c>
      <c r="I3721" s="0" t="n">
        <v>0</v>
      </c>
      <c r="J3721" t="inlineStr">
        <is>
          <t>f61190b1c876b73c344cec3235b3e26ba76c0c358a810ab79ceb8fe7</t>
        </is>
      </c>
    </row>
    <row r="3722">
      <c r="A3722" s="0" t="n">
        <v>3645</v>
      </c>
      <c r="B3722" s="0" t="n">
        <v>1</v>
      </c>
      <c r="C3722" s="0">
        <f>RANK(B3722,B:B)</f>
        <v/>
      </c>
      <c r="D3722" s="0" t="n">
        <v>1</v>
      </c>
      <c r="E3722" s="0">
        <f>RANK(D3722,D:D)</f>
        <v/>
      </c>
      <c r="F3722" s="0" t="inlineStr">
        <is>
          <t>E</t>
        </is>
      </c>
      <c r="G3722" s="0" t="n">
        <v>26</v>
      </c>
      <c r="H3722" s="0" t="n">
        <v>0</v>
      </c>
      <c r="I3722" s="0" t="n">
        <v>0</v>
      </c>
      <c r="J3722" t="inlineStr">
        <is>
          <t>f93c1cf2e3c1ea1be29022b0888ff3c1375211cd963999239edd7c70</t>
        </is>
      </c>
    </row>
    <row r="3723">
      <c r="A3723" s="0" t="n">
        <v>3646</v>
      </c>
      <c r="B3723" s="0" t="n">
        <v>1</v>
      </c>
      <c r="C3723" s="0">
        <f>RANK(B3723,B:B)</f>
        <v/>
      </c>
      <c r="D3723" s="0" t="n">
        <v>1</v>
      </c>
      <c r="E3723" s="0">
        <f>RANK(D3723,D:D)</f>
        <v/>
      </c>
      <c r="F3723" s="0" t="inlineStr">
        <is>
          <t>E</t>
        </is>
      </c>
      <c r="G3723" s="0" t="n">
        <v>22</v>
      </c>
      <c r="H3723" s="0" t="n">
        <v>0</v>
      </c>
      <c r="I3723" s="0" t="n">
        <v>0</v>
      </c>
      <c r="J3723" t="inlineStr">
        <is>
          <t>0e91e806ee02a2737b04e91a73c12c4476f8a33c09d0e007d1356511</t>
        </is>
      </c>
    </row>
    <row r="3724">
      <c r="A3724" s="0" t="n">
        <v>3647</v>
      </c>
      <c r="B3724" s="0" t="n">
        <v>1</v>
      </c>
      <c r="C3724" s="0">
        <f>RANK(B3724,B:B)</f>
        <v/>
      </c>
      <c r="D3724" s="0" t="n">
        <v>1</v>
      </c>
      <c r="E3724" s="0">
        <f>RANK(D3724,D:D)</f>
        <v/>
      </c>
      <c r="F3724" s="0" t="inlineStr">
        <is>
          <t>P</t>
        </is>
      </c>
      <c r="G3724" s="0" t="n">
        <v>72</v>
      </c>
      <c r="H3724" s="0" t="n">
        <v>0</v>
      </c>
      <c r="I3724" s="0" t="n">
        <v>0</v>
      </c>
      <c r="J3724" t="inlineStr">
        <is>
          <t>1cc05848349bf4b0cb48c40c60d95e1352c424ec08a4951fbb63b0c3</t>
        </is>
      </c>
    </row>
    <row r="3725">
      <c r="A3725" s="0" t="n">
        <v>3649</v>
      </c>
      <c r="B3725" s="0" t="n">
        <v>1</v>
      </c>
      <c r="C3725" s="0">
        <f>RANK(B3725,B:B)</f>
        <v/>
      </c>
      <c r="D3725" s="0" t="n">
        <v>1</v>
      </c>
      <c r="E3725" s="0">
        <f>RANK(D3725,D:D)</f>
        <v/>
      </c>
      <c r="F3725" s="0" t="inlineStr">
        <is>
          <t>E</t>
        </is>
      </c>
      <c r="G3725" s="0" t="n">
        <v>50</v>
      </c>
      <c r="H3725" s="0" t="n">
        <v>0</v>
      </c>
      <c r="I3725" s="0" t="n">
        <v>0</v>
      </c>
      <c r="J3725" t="inlineStr">
        <is>
          <t>2e6390d68ae4a797ecbe1473a68ad836f97b2e6af320932ffe1fa2d7</t>
        </is>
      </c>
    </row>
    <row r="3726">
      <c r="A3726" s="0" t="n">
        <v>3650</v>
      </c>
      <c r="B3726" s="0" t="n">
        <v>1</v>
      </c>
      <c r="C3726" s="0">
        <f>RANK(B3726,B:B)</f>
        <v/>
      </c>
      <c r="D3726" s="0" t="n">
        <v>1</v>
      </c>
      <c r="E3726" s="0">
        <f>RANK(D3726,D:D)</f>
        <v/>
      </c>
      <c r="F3726" s="0" t="inlineStr">
        <is>
          <t>E</t>
        </is>
      </c>
      <c r="G3726" s="0" t="n">
        <v>52</v>
      </c>
      <c r="H3726" s="0" t="n">
        <v>0</v>
      </c>
      <c r="I3726" s="0" t="n">
        <v>0</v>
      </c>
      <c r="J3726" t="inlineStr">
        <is>
          <t>97230bfcbcbc6eafa2c4d3a6da78672f0be2afcdd99977fe9f8014bd</t>
        </is>
      </c>
    </row>
    <row r="3727">
      <c r="A3727" s="0" t="n">
        <v>3653</v>
      </c>
      <c r="B3727" s="0" t="n">
        <v>1</v>
      </c>
      <c r="C3727" s="0">
        <f>RANK(B3727,B:B)</f>
        <v/>
      </c>
      <c r="D3727" s="0" t="n">
        <v>1</v>
      </c>
      <c r="E3727" s="0">
        <f>RANK(D3727,D:D)</f>
        <v/>
      </c>
      <c r="F3727" s="0" t="inlineStr">
        <is>
          <t>E</t>
        </is>
      </c>
      <c r="G3727" s="0" t="n">
        <v>52</v>
      </c>
      <c r="H3727" s="0" t="n">
        <v>0</v>
      </c>
      <c r="I3727" s="0" t="n">
        <v>0</v>
      </c>
      <c r="J3727" t="inlineStr">
        <is>
          <t>c26c91e07a9eef0aa1ac74d0733430e936f5779880720127e8338e0f</t>
        </is>
      </c>
    </row>
    <row r="3728">
      <c r="A3728" s="0" t="n">
        <v>3654</v>
      </c>
      <c r="B3728" s="0" t="n">
        <v>1</v>
      </c>
      <c r="C3728" s="0">
        <f>RANK(B3728,B:B)</f>
        <v/>
      </c>
      <c r="D3728" s="0" t="n">
        <v>1</v>
      </c>
      <c r="E3728" s="0">
        <f>RANK(D3728,D:D)</f>
        <v/>
      </c>
      <c r="F3728" s="0" t="inlineStr">
        <is>
          <t>E</t>
        </is>
      </c>
      <c r="G3728" s="0" t="n">
        <v>51</v>
      </c>
      <c r="H3728" s="0" t="n">
        <v>0</v>
      </c>
      <c r="I3728" s="0" t="n">
        <v>0</v>
      </c>
      <c r="J3728" t="inlineStr">
        <is>
          <t>0bf2ef77fb58806496f5dc1ac74010c01e0faad78d27fedb3e24b7b4</t>
        </is>
      </c>
    </row>
    <row r="3729">
      <c r="A3729" s="0" t="n">
        <v>3656</v>
      </c>
      <c r="B3729" s="0" t="n">
        <v>1</v>
      </c>
      <c r="C3729" s="0">
        <f>RANK(B3729,B:B)</f>
        <v/>
      </c>
      <c r="D3729" s="0" t="n">
        <v>1</v>
      </c>
      <c r="E3729" s="0">
        <f>RANK(D3729,D:D)</f>
        <v/>
      </c>
      <c r="F3729" s="0" t="inlineStr">
        <is>
          <t>E</t>
        </is>
      </c>
      <c r="G3729" s="0" t="n">
        <v>24</v>
      </c>
      <c r="H3729" s="0" t="n">
        <v>0</v>
      </c>
      <c r="I3729" s="0" t="n">
        <v>0</v>
      </c>
      <c r="J3729" t="inlineStr">
        <is>
          <t>97d08f197ea860b36817819f43db956c6fddfe0c4313571873eaa39e</t>
        </is>
      </c>
    </row>
    <row r="3730">
      <c r="A3730" s="0" t="n">
        <v>3657</v>
      </c>
      <c r="B3730" s="0" t="n">
        <v>1</v>
      </c>
      <c r="C3730" s="0">
        <f>RANK(B3730,B:B)</f>
        <v/>
      </c>
      <c r="D3730" s="0" t="n">
        <v>1</v>
      </c>
      <c r="E3730" s="0">
        <f>RANK(D3730,D:D)</f>
        <v/>
      </c>
      <c r="F3730" s="0" t="inlineStr">
        <is>
          <t>P</t>
        </is>
      </c>
      <c r="G3730" s="0" t="n">
        <v>83</v>
      </c>
      <c r="H3730" s="0" t="n">
        <v>0</v>
      </c>
      <c r="I3730" s="0" t="n">
        <v>0</v>
      </c>
      <c r="J3730" t="inlineStr">
        <is>
          <t>761c92dea67ce963fdf610551115eda4dedb153b1ec288d49b57d1f6</t>
        </is>
      </c>
    </row>
    <row r="3731">
      <c r="A3731" s="0" t="n">
        <v>3658</v>
      </c>
      <c r="B3731" s="0" t="n">
        <v>1</v>
      </c>
      <c r="C3731" s="0">
        <f>RANK(B3731,B:B)</f>
        <v/>
      </c>
      <c r="D3731" s="0" t="n">
        <v>1</v>
      </c>
      <c r="E3731" s="0">
        <f>RANK(D3731,D:D)</f>
        <v/>
      </c>
      <c r="F3731" s="0" t="inlineStr">
        <is>
          <t>E</t>
        </is>
      </c>
      <c r="G3731" s="0" t="n">
        <v>51</v>
      </c>
      <c r="H3731" s="0" t="n">
        <v>0</v>
      </c>
      <c r="I3731" s="0" t="n">
        <v>0</v>
      </c>
      <c r="J3731" t="inlineStr">
        <is>
          <t>75c4f44c34023a22455169779ad24fc08db197a5535e0eae79086109</t>
        </is>
      </c>
    </row>
    <row r="3732">
      <c r="A3732" s="0" t="n">
        <v>3660</v>
      </c>
      <c r="B3732" s="0" t="n">
        <v>1</v>
      </c>
      <c r="C3732" s="0">
        <f>RANK(B3732,B:B)</f>
        <v/>
      </c>
      <c r="D3732" s="0" t="n">
        <v>1</v>
      </c>
      <c r="E3732" s="0">
        <f>RANK(D3732,D:D)</f>
        <v/>
      </c>
      <c r="F3732" s="0" t="inlineStr">
        <is>
          <t>E</t>
        </is>
      </c>
      <c r="G3732" s="0" t="n">
        <v>17</v>
      </c>
      <c r="H3732" s="0" t="n">
        <v>0</v>
      </c>
      <c r="I3732" s="0" t="n">
        <v>0</v>
      </c>
      <c r="J3732" t="inlineStr">
        <is>
          <t>d54cbc7c9a6c80f14e3d550043e5adf0fa8e717cf0643b48b1b550b8</t>
        </is>
      </c>
    </row>
    <row r="3733">
      <c r="A3733" s="0" t="n">
        <v>3662</v>
      </c>
      <c r="B3733" s="0" t="n">
        <v>1</v>
      </c>
      <c r="C3733" s="0">
        <f>RANK(B3733,B:B)</f>
        <v/>
      </c>
      <c r="D3733" s="0" t="n">
        <v>1</v>
      </c>
      <c r="E3733" s="0">
        <f>RANK(D3733,D:D)</f>
        <v/>
      </c>
      <c r="F3733" s="0" t="inlineStr">
        <is>
          <t>E</t>
        </is>
      </c>
      <c r="G3733" s="0" t="n">
        <v>19</v>
      </c>
      <c r="H3733" s="0" t="n">
        <v>0</v>
      </c>
      <c r="I3733" s="0" t="n">
        <v>0</v>
      </c>
      <c r="J3733" t="inlineStr">
        <is>
          <t>95dfd14b8c2a8e9e31876efb1afe9ded86ef4c73be5fe1cdba61abf6</t>
        </is>
      </c>
    </row>
    <row r="3734">
      <c r="A3734" s="0" t="n">
        <v>3663</v>
      </c>
      <c r="B3734" s="0" t="n">
        <v>1</v>
      </c>
      <c r="C3734" s="0">
        <f>RANK(B3734,B:B)</f>
        <v/>
      </c>
      <c r="D3734" s="0" t="n">
        <v>1</v>
      </c>
      <c r="E3734" s="0">
        <f>RANK(D3734,D:D)</f>
        <v/>
      </c>
      <c r="F3734" s="0" t="inlineStr">
        <is>
          <t>E</t>
        </is>
      </c>
      <c r="G3734" s="0" t="n">
        <v>19</v>
      </c>
      <c r="H3734" s="0" t="n">
        <v>0</v>
      </c>
      <c r="I3734" s="0" t="n">
        <v>0</v>
      </c>
      <c r="J3734" t="inlineStr">
        <is>
          <t>762153b2251299bdfea870d074fbcd681034f2deedb5ec8ca7edcf41</t>
        </is>
      </c>
    </row>
    <row r="3735">
      <c r="A3735" s="0" t="n">
        <v>3664</v>
      </c>
      <c r="B3735" s="0" t="n">
        <v>1</v>
      </c>
      <c r="C3735" s="0">
        <f>RANK(B3735,B:B)</f>
        <v/>
      </c>
      <c r="D3735" s="0" t="n">
        <v>1</v>
      </c>
      <c r="E3735" s="0">
        <f>RANK(D3735,D:D)</f>
        <v/>
      </c>
      <c r="F3735" s="0" t="inlineStr">
        <is>
          <t>E</t>
        </is>
      </c>
      <c r="G3735" s="0" t="n">
        <v>18</v>
      </c>
      <c r="H3735" s="0" t="n">
        <v>0</v>
      </c>
      <c r="I3735" s="0" t="n">
        <v>0</v>
      </c>
      <c r="J3735" t="inlineStr">
        <is>
          <t>c9de10cbee67befda640c184bf56608f2a48d05d15dc87874cc57751</t>
        </is>
      </c>
    </row>
    <row r="3736">
      <c r="A3736" s="0" t="n">
        <v>3665</v>
      </c>
      <c r="B3736" s="0" t="n">
        <v>1</v>
      </c>
      <c r="C3736" s="0">
        <f>RANK(B3736,B:B)</f>
        <v/>
      </c>
      <c r="D3736" s="0" t="n">
        <v>1</v>
      </c>
      <c r="E3736" s="0">
        <f>RANK(D3736,D:D)</f>
        <v/>
      </c>
      <c r="F3736" s="0" t="inlineStr">
        <is>
          <t>P</t>
        </is>
      </c>
      <c r="G3736" s="0" t="n">
        <v>96</v>
      </c>
      <c r="H3736" s="0" t="n">
        <v>0</v>
      </c>
      <c r="I3736" s="0" t="n">
        <v>0</v>
      </c>
      <c r="J3736" t="inlineStr">
        <is>
          <t>a63603fc25ec9717a9add47dc4ba0d506e0e4180bb4753cedce35883</t>
        </is>
      </c>
    </row>
    <row r="3737">
      <c r="A3737" s="0" t="n">
        <v>3666</v>
      </c>
      <c r="B3737" s="0" t="n">
        <v>1</v>
      </c>
      <c r="C3737" s="0">
        <f>RANK(B3737,B:B)</f>
        <v/>
      </c>
      <c r="D3737" s="0" t="n">
        <v>1</v>
      </c>
      <c r="E3737" s="0">
        <f>RANK(D3737,D:D)</f>
        <v/>
      </c>
      <c r="F3737" s="0" t="inlineStr">
        <is>
          <t>E</t>
        </is>
      </c>
      <c r="G3737" s="0" t="n">
        <v>52</v>
      </c>
      <c r="H3737" s="0" t="n">
        <v>0</v>
      </c>
      <c r="I3737" s="0" t="n">
        <v>0</v>
      </c>
      <c r="J3737" t="inlineStr">
        <is>
          <t>fa5cc4a2445fe38223b78d6209b759711ec89835bffb951e478ddb74</t>
        </is>
      </c>
    </row>
    <row r="3738">
      <c r="A3738" s="0" t="n">
        <v>3669</v>
      </c>
      <c r="B3738" s="0" t="n">
        <v>1</v>
      </c>
      <c r="C3738" s="0">
        <f>RANK(B3738,B:B)</f>
        <v/>
      </c>
      <c r="D3738" s="0" t="n">
        <v>1</v>
      </c>
      <c r="E3738" s="0">
        <f>RANK(D3738,D:D)</f>
        <v/>
      </c>
      <c r="F3738" s="0" t="inlineStr">
        <is>
          <t>E</t>
        </is>
      </c>
      <c r="G3738" s="0" t="n">
        <v>18</v>
      </c>
      <c r="H3738" s="0" t="n">
        <v>0</v>
      </c>
      <c r="I3738" s="0" t="n">
        <v>0</v>
      </c>
      <c r="J3738" t="inlineStr">
        <is>
          <t>285270b67004599d063f0d156753ded0f29d32f405cac26406aa22cc</t>
        </is>
      </c>
    </row>
    <row r="3739">
      <c r="A3739" s="0" t="n">
        <v>3673</v>
      </c>
      <c r="B3739" s="0" t="n">
        <v>1</v>
      </c>
      <c r="C3739" s="0">
        <f>RANK(B3739,B:B)</f>
        <v/>
      </c>
      <c r="D3739" s="0" t="n">
        <v>1</v>
      </c>
      <c r="E3739" s="0">
        <f>RANK(D3739,D:D)</f>
        <v/>
      </c>
      <c r="F3739" s="0" t="inlineStr">
        <is>
          <t>E</t>
        </is>
      </c>
      <c r="G3739" s="0" t="n">
        <v>51</v>
      </c>
      <c r="H3739" s="0" t="n">
        <v>0</v>
      </c>
      <c r="I3739" s="0" t="n">
        <v>0</v>
      </c>
      <c r="J3739" t="inlineStr">
        <is>
          <t>c7e89eb27faee6c9726c6b2ed742c29e870435a367f7af9c03dba2ef</t>
        </is>
      </c>
    </row>
    <row r="3740">
      <c r="A3740" s="0" t="n">
        <v>3676</v>
      </c>
      <c r="B3740" s="0" t="n">
        <v>1</v>
      </c>
      <c r="C3740" s="0">
        <f>RANK(B3740,B:B)</f>
        <v/>
      </c>
      <c r="D3740" s="0" t="n">
        <v>1</v>
      </c>
      <c r="E3740" s="0">
        <f>RANK(D3740,D:D)</f>
        <v/>
      </c>
      <c r="F3740" s="0" t="inlineStr">
        <is>
          <t>E</t>
        </is>
      </c>
      <c r="G3740" s="0" t="n">
        <v>74</v>
      </c>
      <c r="H3740" s="0" t="n">
        <v>0</v>
      </c>
      <c r="I3740" s="0" t="n">
        <v>0</v>
      </c>
      <c r="J3740" t="inlineStr">
        <is>
          <t>bc267973300adbbd2bbacc4d31a1f843cd4b16dedde89329c883edf0</t>
        </is>
      </c>
    </row>
    <row r="3741">
      <c r="A3741" s="0" t="n">
        <v>3677</v>
      </c>
      <c r="B3741" s="0" t="n">
        <v>1</v>
      </c>
      <c r="C3741" s="0">
        <f>RANK(B3741,B:B)</f>
        <v/>
      </c>
      <c r="D3741" s="0" t="n">
        <v>1</v>
      </c>
      <c r="E3741" s="0">
        <f>RANK(D3741,D:D)</f>
        <v/>
      </c>
      <c r="F3741" s="0" t="inlineStr">
        <is>
          <t>E</t>
        </is>
      </c>
      <c r="G3741" s="0" t="n">
        <v>52</v>
      </c>
      <c r="H3741" s="0" t="n">
        <v>0</v>
      </c>
      <c r="I3741" s="0" t="n">
        <v>0</v>
      </c>
      <c r="J3741" t="inlineStr">
        <is>
          <t>f5441f759b158a2b6dcfee6660cf38c074ec4e060428f0b344b85d7e</t>
        </is>
      </c>
    </row>
    <row r="3742">
      <c r="A3742" s="0" t="n">
        <v>3679</v>
      </c>
      <c r="B3742" s="0" t="n">
        <v>1</v>
      </c>
      <c r="C3742" s="0">
        <f>RANK(B3742,B:B)</f>
        <v/>
      </c>
      <c r="D3742" s="0" t="n">
        <v>1</v>
      </c>
      <c r="E3742" s="0">
        <f>RANK(D3742,D:D)</f>
        <v/>
      </c>
      <c r="F3742" s="0" t="inlineStr">
        <is>
          <t>E</t>
        </is>
      </c>
      <c r="G3742" s="0" t="n">
        <v>17</v>
      </c>
      <c r="H3742" s="0" t="n">
        <v>0</v>
      </c>
      <c r="I3742" s="0" t="n">
        <v>0</v>
      </c>
      <c r="J3742" t="inlineStr">
        <is>
          <t>5f97fe37fca9daf382b304636bde2d534f225d77570f779bce6bf585</t>
        </is>
      </c>
    </row>
    <row r="3743">
      <c r="A3743" s="0" t="n">
        <v>3680</v>
      </c>
      <c r="B3743" s="0" t="n">
        <v>1</v>
      </c>
      <c r="C3743" s="0">
        <f>RANK(B3743,B:B)</f>
        <v/>
      </c>
      <c r="D3743" s="0" t="n">
        <v>1</v>
      </c>
      <c r="E3743" s="0">
        <f>RANK(D3743,D:D)</f>
        <v/>
      </c>
      <c r="F3743" s="0" t="inlineStr">
        <is>
          <t>E</t>
        </is>
      </c>
      <c r="G3743" s="0" t="n">
        <v>2</v>
      </c>
      <c r="H3743" s="0" t="n">
        <v>0</v>
      </c>
      <c r="I3743" s="0" t="n">
        <v>0</v>
      </c>
      <c r="J3743" t="inlineStr">
        <is>
          <t>03f6b8a3fe4ff2960bbe7db0f20be51a2630c36d32138e78740d8eac</t>
        </is>
      </c>
    </row>
    <row r="3744">
      <c r="A3744" s="0" t="n">
        <v>3681</v>
      </c>
      <c r="B3744" s="0" t="n">
        <v>1</v>
      </c>
      <c r="C3744" s="0">
        <f>RANK(B3744,B:B)</f>
        <v/>
      </c>
      <c r="D3744" s="0" t="n">
        <v>1</v>
      </c>
      <c r="E3744" s="0">
        <f>RANK(D3744,D:D)</f>
        <v/>
      </c>
      <c r="F3744" s="0" t="inlineStr">
        <is>
          <t>E</t>
        </is>
      </c>
      <c r="G3744" s="0" t="n">
        <v>2</v>
      </c>
      <c r="H3744" s="0" t="n">
        <v>0</v>
      </c>
      <c r="I3744" s="0" t="n">
        <v>0</v>
      </c>
      <c r="J3744" t="inlineStr">
        <is>
          <t>7f73c8b1e2c186c6344a13c3249e9433683b97f39f213cd7560e7e2a</t>
        </is>
      </c>
    </row>
    <row r="3745">
      <c r="A3745" s="0" t="n">
        <v>3682</v>
      </c>
      <c r="B3745" s="0" t="n">
        <v>1</v>
      </c>
      <c r="C3745" s="0">
        <f>RANK(B3745,B:B)</f>
        <v/>
      </c>
      <c r="D3745" s="0" t="n">
        <v>1</v>
      </c>
      <c r="E3745" s="0">
        <f>RANK(D3745,D:D)</f>
        <v/>
      </c>
      <c r="F3745" s="0" t="inlineStr">
        <is>
          <t>E</t>
        </is>
      </c>
      <c r="G3745" s="0" t="n">
        <v>33</v>
      </c>
      <c r="H3745" s="0" t="n">
        <v>0</v>
      </c>
      <c r="I3745" s="0" t="n">
        <v>0</v>
      </c>
      <c r="J3745" t="inlineStr">
        <is>
          <t>d32f603f0746f243166e300dd2833da60c2898f9d6f789475482170a</t>
        </is>
      </c>
    </row>
    <row r="3746">
      <c r="A3746" s="0" t="n">
        <v>3683</v>
      </c>
      <c r="B3746" s="0" t="n">
        <v>1</v>
      </c>
      <c r="C3746" s="0">
        <f>RANK(B3746,B:B)</f>
        <v/>
      </c>
      <c r="D3746" s="0" t="n">
        <v>1</v>
      </c>
      <c r="E3746" s="0">
        <f>RANK(D3746,D:D)</f>
        <v/>
      </c>
      <c r="F3746" s="0" t="inlineStr">
        <is>
          <t>E</t>
        </is>
      </c>
      <c r="G3746" s="0" t="n">
        <v>41</v>
      </c>
      <c r="H3746" s="0" t="n">
        <v>0</v>
      </c>
      <c r="I3746" s="0" t="n">
        <v>0</v>
      </c>
      <c r="J3746" t="inlineStr">
        <is>
          <t>c69858b368e03e647db4b34f4fd6d8d09cdf4b089baad9a7562d8d04</t>
        </is>
      </c>
    </row>
    <row r="3747">
      <c r="A3747" s="0" t="n">
        <v>3684</v>
      </c>
      <c r="B3747" s="0" t="n">
        <v>1</v>
      </c>
      <c r="C3747" s="0">
        <f>RANK(B3747,B:B)</f>
        <v/>
      </c>
      <c r="D3747" s="0" t="n">
        <v>1</v>
      </c>
      <c r="E3747" s="0">
        <f>RANK(D3747,D:D)</f>
        <v/>
      </c>
      <c r="F3747" s="0" t="inlineStr">
        <is>
          <t>E</t>
        </is>
      </c>
      <c r="G3747" s="0" t="n">
        <v>52</v>
      </c>
      <c r="H3747" s="0" t="n">
        <v>0</v>
      </c>
      <c r="I3747" s="0" t="n">
        <v>0</v>
      </c>
      <c r="J3747" t="inlineStr">
        <is>
          <t>fd5bdea6076bd01c21c193e5c02f0097d3ad00dc69c4ae6ebe16a8ce</t>
        </is>
      </c>
    </row>
    <row r="3748">
      <c r="A3748" s="0" t="n">
        <v>3685</v>
      </c>
      <c r="B3748" s="0" t="n">
        <v>1</v>
      </c>
      <c r="C3748" s="0">
        <f>RANK(B3748,B:B)</f>
        <v/>
      </c>
      <c r="D3748" s="0" t="n">
        <v>1</v>
      </c>
      <c r="E3748" s="0">
        <f>RANK(D3748,D:D)</f>
        <v/>
      </c>
      <c r="F3748" s="0" t="inlineStr">
        <is>
          <t>E</t>
        </is>
      </c>
      <c r="G3748" s="0" t="n">
        <v>50</v>
      </c>
      <c r="H3748" s="0" t="n">
        <v>0</v>
      </c>
      <c r="I3748" s="0" t="n">
        <v>0</v>
      </c>
      <c r="J3748" t="inlineStr">
        <is>
          <t>e072452f0c9e2f127f92655e3c70ff3b3c08951bc8264ea820cbf036</t>
        </is>
      </c>
    </row>
    <row r="3749">
      <c r="A3749" s="0" t="n">
        <v>3686</v>
      </c>
      <c r="B3749" s="0" t="n">
        <v>0</v>
      </c>
      <c r="C3749" s="0">
        <f>RANK(B3749,B:B)</f>
        <v/>
      </c>
      <c r="D3749" s="0" t="n">
        <v>1</v>
      </c>
      <c r="E3749" s="0">
        <f>RANK(D3749,D:D)</f>
        <v/>
      </c>
      <c r="F3749" s="0" t="inlineStr">
        <is>
          <t>E</t>
        </is>
      </c>
      <c r="G3749" s="0" t="n">
        <v>52</v>
      </c>
      <c r="H3749" s="0" t="n">
        <v>0</v>
      </c>
      <c r="I3749" s="0" t="n">
        <v>0</v>
      </c>
      <c r="J3749" t="inlineStr">
        <is>
          <t>a6e076750febafe748f6db43b3914eeee9bd5c5429047928fb29c1f1</t>
        </is>
      </c>
    </row>
    <row r="3750">
      <c r="A3750" s="0" t="n">
        <v>3687</v>
      </c>
      <c r="B3750" s="0" t="n">
        <v>1</v>
      </c>
      <c r="C3750" s="0">
        <f>RANK(B3750,B:B)</f>
        <v/>
      </c>
      <c r="D3750" s="0" t="n">
        <v>1</v>
      </c>
      <c r="E3750" s="0">
        <f>RANK(D3750,D:D)</f>
        <v/>
      </c>
      <c r="F3750" s="0" t="inlineStr">
        <is>
          <t>E</t>
        </is>
      </c>
      <c r="G3750" s="0" t="n">
        <v>50</v>
      </c>
      <c r="H3750" s="0" t="n">
        <v>0</v>
      </c>
      <c r="I3750" s="0" t="n">
        <v>0</v>
      </c>
      <c r="J3750" t="inlineStr">
        <is>
          <t>17a17379426c044830b0e5b489ae2c71e872ea06f5af52dfd3aa4408</t>
        </is>
      </c>
    </row>
    <row r="3751">
      <c r="A3751" s="0" t="n">
        <v>3688</v>
      </c>
      <c r="B3751" s="0" t="n">
        <v>1</v>
      </c>
      <c r="C3751" s="0">
        <f>RANK(B3751,B:B)</f>
        <v/>
      </c>
      <c r="D3751" s="0" t="n">
        <v>1</v>
      </c>
      <c r="E3751" s="0">
        <f>RANK(D3751,D:D)</f>
        <v/>
      </c>
      <c r="F3751" s="0" t="inlineStr">
        <is>
          <t>E</t>
        </is>
      </c>
      <c r="G3751" s="0" t="n">
        <v>51</v>
      </c>
      <c r="H3751" s="0" t="n">
        <v>0</v>
      </c>
      <c r="I3751" s="0" t="n">
        <v>0</v>
      </c>
      <c r="J3751" t="inlineStr">
        <is>
          <t>0189892c1dc187cdd7d7902fad6cb71a9f23c435476f2d7998c2500c</t>
        </is>
      </c>
    </row>
    <row r="3752">
      <c r="A3752" s="0" t="n">
        <v>3689</v>
      </c>
      <c r="B3752" s="0" t="n">
        <v>1</v>
      </c>
      <c r="C3752" s="0">
        <f>RANK(B3752,B:B)</f>
        <v/>
      </c>
      <c r="D3752" s="0" t="n">
        <v>1</v>
      </c>
      <c r="E3752" s="0">
        <f>RANK(D3752,D:D)</f>
        <v/>
      </c>
      <c r="F3752" s="0" t="inlineStr">
        <is>
          <t>E</t>
        </is>
      </c>
      <c r="G3752" s="0" t="n">
        <v>51</v>
      </c>
      <c r="H3752" s="0" t="n">
        <v>0</v>
      </c>
      <c r="I3752" s="0" t="n">
        <v>0</v>
      </c>
      <c r="J3752" t="inlineStr">
        <is>
          <t>d88981ca6931a4f12660d6c9de43ee724d756392a741a1e6b7753993</t>
        </is>
      </c>
    </row>
    <row r="3753">
      <c r="A3753" s="0" t="n">
        <v>3690</v>
      </c>
      <c r="B3753" s="0" t="n">
        <v>1</v>
      </c>
      <c r="C3753" s="0">
        <f>RANK(B3753,B:B)</f>
        <v/>
      </c>
      <c r="D3753" s="0" t="n">
        <v>1</v>
      </c>
      <c r="E3753" s="0">
        <f>RANK(D3753,D:D)</f>
        <v/>
      </c>
      <c r="F3753" s="0" t="inlineStr">
        <is>
          <t>E</t>
        </is>
      </c>
      <c r="G3753" s="0" t="n">
        <v>51</v>
      </c>
      <c r="H3753" s="0" t="n">
        <v>0</v>
      </c>
      <c r="I3753" s="0" t="n">
        <v>0</v>
      </c>
      <c r="J3753" t="inlineStr">
        <is>
          <t>fdbb7198e78326f9b29350be947409167f6d61f283dbccdd0624688e</t>
        </is>
      </c>
    </row>
    <row r="3754">
      <c r="A3754" s="0" t="n">
        <v>3692</v>
      </c>
      <c r="B3754" s="0" t="n">
        <v>1</v>
      </c>
      <c r="C3754" s="0">
        <f>RANK(B3754,B:B)</f>
        <v/>
      </c>
      <c r="D3754" s="0" t="n">
        <v>1</v>
      </c>
      <c r="E3754" s="0">
        <f>RANK(D3754,D:D)</f>
        <v/>
      </c>
      <c r="F3754" s="0" t="inlineStr">
        <is>
          <t>E</t>
        </is>
      </c>
      <c r="G3754" s="0" t="n">
        <v>48</v>
      </c>
      <c r="H3754" s="0" t="n">
        <v>0</v>
      </c>
      <c r="I3754" s="0" t="n">
        <v>0</v>
      </c>
      <c r="J3754" t="inlineStr">
        <is>
          <t>a19ee3c1e48387b2c36497a35a031df748b40a08e01b3dad9e62b0e3</t>
        </is>
      </c>
    </row>
    <row r="3755">
      <c r="A3755" s="0" t="n">
        <v>3694</v>
      </c>
      <c r="B3755" s="0" t="n">
        <v>1</v>
      </c>
      <c r="C3755" s="0">
        <f>RANK(B3755,B:B)</f>
        <v/>
      </c>
      <c r="D3755" s="0" t="n">
        <v>1</v>
      </c>
      <c r="E3755" s="0">
        <f>RANK(D3755,D:D)</f>
        <v/>
      </c>
      <c r="F3755" s="0" t="inlineStr">
        <is>
          <t>E</t>
        </is>
      </c>
      <c r="G3755" s="0" t="n">
        <v>4</v>
      </c>
      <c r="H3755" s="0" t="n">
        <v>0</v>
      </c>
      <c r="I3755" s="0" t="n">
        <v>0</v>
      </c>
      <c r="J3755" t="inlineStr">
        <is>
          <t>ff7208fd7e36a3a6015520eb95d6eccbae39b34296ccbdafc82f4e19</t>
        </is>
      </c>
    </row>
    <row r="3756">
      <c r="A3756" s="0" t="n">
        <v>3695</v>
      </c>
      <c r="B3756" s="0" t="n">
        <v>1</v>
      </c>
      <c r="C3756" s="0">
        <f>RANK(B3756,B:B)</f>
        <v/>
      </c>
      <c r="D3756" s="0" t="n">
        <v>1</v>
      </c>
      <c r="E3756" s="0">
        <f>RANK(D3756,D:D)</f>
        <v/>
      </c>
      <c r="F3756" s="0" t="inlineStr">
        <is>
          <t>E</t>
        </is>
      </c>
      <c r="G3756" s="0" t="n">
        <v>81</v>
      </c>
      <c r="H3756" s="0" t="n">
        <v>0</v>
      </c>
      <c r="I3756" s="0" t="n">
        <v>0</v>
      </c>
      <c r="J3756" t="inlineStr">
        <is>
          <t>9263035431e38cf58777cc1e39067d7f1535b7978a3cce0ecad0d3ac</t>
        </is>
      </c>
    </row>
    <row r="3757">
      <c r="A3757" s="0" t="n">
        <v>3696</v>
      </c>
      <c r="B3757" s="0" t="n">
        <v>1</v>
      </c>
      <c r="C3757" s="0">
        <f>RANK(B3757,B:B)</f>
        <v/>
      </c>
      <c r="D3757" s="0" t="n">
        <v>1</v>
      </c>
      <c r="E3757" s="0">
        <f>RANK(D3757,D:D)</f>
        <v/>
      </c>
      <c r="F3757" s="0" t="inlineStr">
        <is>
          <t>E</t>
        </is>
      </c>
      <c r="G3757" s="0" t="n">
        <v>15</v>
      </c>
      <c r="H3757" s="0" t="n">
        <v>0</v>
      </c>
      <c r="I3757" s="0" t="n">
        <v>0</v>
      </c>
      <c r="J3757" t="inlineStr">
        <is>
          <t>69dbcf69ef25ad8ff6815f09f0f28f2c899195c965d74acf619e9761</t>
        </is>
      </c>
    </row>
    <row r="3758">
      <c r="A3758" s="0" t="n">
        <v>3697</v>
      </c>
      <c r="B3758" s="0" t="n">
        <v>0</v>
      </c>
      <c r="C3758" s="0">
        <f>RANK(B3758,B:B)</f>
        <v/>
      </c>
      <c r="D3758" s="0" t="n">
        <v>1</v>
      </c>
      <c r="E3758" s="0">
        <f>RANK(D3758,D:D)</f>
        <v/>
      </c>
      <c r="F3758" s="0" t="inlineStr">
        <is>
          <t>E</t>
        </is>
      </c>
      <c r="G3758" s="0" t="n">
        <v>33</v>
      </c>
      <c r="H3758" s="0" t="n">
        <v>0</v>
      </c>
      <c r="I3758" s="0" t="n">
        <v>0</v>
      </c>
      <c r="J3758" t="inlineStr">
        <is>
          <t>8ac10f2060d006c08f62cee9e394ee19c815404e1ca1ca8da688f8fd</t>
        </is>
      </c>
    </row>
    <row r="3759">
      <c r="A3759" s="0" t="n">
        <v>3698</v>
      </c>
      <c r="B3759" s="0" t="n">
        <v>1</v>
      </c>
      <c r="C3759" s="0">
        <f>RANK(B3759,B:B)</f>
        <v/>
      </c>
      <c r="D3759" s="0" t="n">
        <v>1</v>
      </c>
      <c r="E3759" s="0">
        <f>RANK(D3759,D:D)</f>
        <v/>
      </c>
      <c r="F3759" s="0" t="inlineStr">
        <is>
          <t>E</t>
        </is>
      </c>
      <c r="G3759" s="0" t="n">
        <v>51</v>
      </c>
      <c r="H3759" s="0" t="n">
        <v>0</v>
      </c>
      <c r="I3759" s="0" t="n">
        <v>0</v>
      </c>
      <c r="J3759" t="inlineStr">
        <is>
          <t>a45029bfb880ad6acd3e2bc99d0146e0f6490a8bfbea0b4770c25c53</t>
        </is>
      </c>
    </row>
    <row r="3760">
      <c r="A3760" s="0" t="n">
        <v>3699</v>
      </c>
      <c r="B3760" s="0" t="n">
        <v>1</v>
      </c>
      <c r="C3760" s="0">
        <f>RANK(B3760,B:B)</f>
        <v/>
      </c>
      <c r="D3760" s="0" t="n">
        <v>1</v>
      </c>
      <c r="E3760" s="0">
        <f>RANK(D3760,D:D)</f>
        <v/>
      </c>
      <c r="F3760" s="0" t="inlineStr">
        <is>
          <t>E</t>
        </is>
      </c>
      <c r="G3760" s="0" t="n">
        <v>80</v>
      </c>
      <c r="H3760" s="0" t="n">
        <v>0</v>
      </c>
      <c r="I3760" s="0" t="n">
        <v>0</v>
      </c>
      <c r="J3760" t="inlineStr">
        <is>
          <t>da2a3db8ff9644d402491e2c5cb7dcd36749f86adfb94a2ee7705619</t>
        </is>
      </c>
    </row>
    <row r="3761">
      <c r="A3761" s="0" t="n">
        <v>3702</v>
      </c>
      <c r="B3761" s="0" t="n">
        <v>1</v>
      </c>
      <c r="C3761" s="0">
        <f>RANK(B3761,B:B)</f>
        <v/>
      </c>
      <c r="D3761" s="0" t="n">
        <v>1</v>
      </c>
      <c r="E3761" s="0">
        <f>RANK(D3761,D:D)</f>
        <v/>
      </c>
      <c r="F3761" s="0" t="inlineStr">
        <is>
          <t>E</t>
        </is>
      </c>
      <c r="G3761" s="0" t="n">
        <v>51</v>
      </c>
      <c r="H3761" s="0" t="n">
        <v>0</v>
      </c>
      <c r="I3761" s="0" t="n">
        <v>0</v>
      </c>
      <c r="J3761" t="inlineStr">
        <is>
          <t>05520870f2a347edb7675e6218eb36d8be2493fad0f59469f09ab0f3</t>
        </is>
      </c>
    </row>
    <row r="3762">
      <c r="A3762" s="0" t="n">
        <v>3703</v>
      </c>
      <c r="B3762" s="0" t="n">
        <v>1</v>
      </c>
      <c r="C3762" s="0">
        <f>RANK(B3762,B:B)</f>
        <v/>
      </c>
      <c r="D3762" s="0" t="n">
        <v>1</v>
      </c>
      <c r="E3762" s="0">
        <f>RANK(D3762,D:D)</f>
        <v/>
      </c>
      <c r="F3762" s="0" t="inlineStr">
        <is>
          <t>E</t>
        </is>
      </c>
      <c r="G3762" s="0" t="n">
        <v>51</v>
      </c>
      <c r="H3762" s="0" t="n">
        <v>0</v>
      </c>
      <c r="I3762" s="0" t="n">
        <v>0</v>
      </c>
      <c r="J3762" t="inlineStr">
        <is>
          <t>f7895fa9307e89320d820c28f663fc467b573f81340fafa928315d60</t>
        </is>
      </c>
    </row>
    <row r="3763">
      <c r="A3763" s="0" t="n">
        <v>3704</v>
      </c>
      <c r="B3763" s="0" t="n">
        <v>0</v>
      </c>
      <c r="C3763" s="0">
        <f>RANK(B3763,B:B)</f>
        <v/>
      </c>
      <c r="D3763" s="0" t="n">
        <v>1</v>
      </c>
      <c r="E3763" s="0">
        <f>RANK(D3763,D:D)</f>
        <v/>
      </c>
      <c r="F3763" s="0" t="inlineStr">
        <is>
          <t>E</t>
        </is>
      </c>
      <c r="G3763" s="0" t="n">
        <v>52</v>
      </c>
      <c r="H3763" s="0" t="n">
        <v>0</v>
      </c>
      <c r="I3763" s="0" t="n">
        <v>0</v>
      </c>
      <c r="J3763" t="inlineStr">
        <is>
          <t>17b37b08c0c575c8d8895f256b124eedebc06f8f781f5c137b2a755e</t>
        </is>
      </c>
    </row>
    <row r="3764">
      <c r="A3764" s="0" t="n">
        <v>3705</v>
      </c>
      <c r="B3764" s="0" t="n">
        <v>1</v>
      </c>
      <c r="C3764" s="0">
        <f>RANK(B3764,B:B)</f>
        <v/>
      </c>
      <c r="D3764" s="0" t="n">
        <v>1</v>
      </c>
      <c r="E3764" s="0">
        <f>RANK(D3764,D:D)</f>
        <v/>
      </c>
      <c r="F3764" s="0" t="inlineStr">
        <is>
          <t>E</t>
        </is>
      </c>
      <c r="G3764" s="0" t="n">
        <v>24</v>
      </c>
      <c r="H3764" s="0" t="n">
        <v>0</v>
      </c>
      <c r="I3764" s="0" t="n">
        <v>0</v>
      </c>
      <c r="J3764" t="inlineStr">
        <is>
          <t>2ecb790943554ceab2e9e9069fa7563f0d62bd537e35679ef92b42ee</t>
        </is>
      </c>
    </row>
    <row r="3765">
      <c r="A3765" s="0" t="n">
        <v>3706</v>
      </c>
      <c r="B3765" s="0" t="n">
        <v>1</v>
      </c>
      <c r="C3765" s="0">
        <f>RANK(B3765,B:B)</f>
        <v/>
      </c>
      <c r="D3765" s="0" t="n">
        <v>1</v>
      </c>
      <c r="E3765" s="0">
        <f>RANK(D3765,D:D)</f>
        <v/>
      </c>
      <c r="F3765" s="0" t="inlineStr">
        <is>
          <t>E</t>
        </is>
      </c>
      <c r="G3765" s="0" t="n">
        <v>18</v>
      </c>
      <c r="H3765" s="0" t="n">
        <v>0</v>
      </c>
      <c r="I3765" s="0" t="n">
        <v>0</v>
      </c>
      <c r="J3765" t="inlineStr">
        <is>
          <t>2deba7354310ea7e68b5cb6b14e26dee0eb3e5746d817c01d0cc75c6</t>
        </is>
      </c>
    </row>
    <row r="3766">
      <c r="A3766" s="0" t="n">
        <v>3707</v>
      </c>
      <c r="B3766" s="0" t="n">
        <v>1</v>
      </c>
      <c r="C3766" s="0">
        <f>RANK(B3766,B:B)</f>
        <v/>
      </c>
      <c r="D3766" s="0" t="n">
        <v>1</v>
      </c>
      <c r="E3766" s="0">
        <f>RANK(D3766,D:D)</f>
        <v/>
      </c>
      <c r="F3766" s="0" t="inlineStr">
        <is>
          <t>E</t>
        </is>
      </c>
      <c r="G3766" s="0" t="n">
        <v>24</v>
      </c>
      <c r="H3766" s="0" t="n">
        <v>0</v>
      </c>
      <c r="I3766" s="0" t="n">
        <v>0</v>
      </c>
      <c r="J3766" t="inlineStr">
        <is>
          <t>bd5f5a41b8c5151a0f2042439abde810767b4a5edecb33b1c48fc071</t>
        </is>
      </c>
    </row>
    <row r="3767">
      <c r="A3767" s="0" t="n">
        <v>3709</v>
      </c>
      <c r="B3767" s="0" t="n">
        <v>1</v>
      </c>
      <c r="C3767" s="0">
        <f>RANK(B3767,B:B)</f>
        <v/>
      </c>
      <c r="D3767" s="0" t="n">
        <v>1</v>
      </c>
      <c r="E3767" s="0">
        <f>RANK(D3767,D:D)</f>
        <v/>
      </c>
      <c r="F3767" s="0" t="inlineStr">
        <is>
          <t>E</t>
        </is>
      </c>
      <c r="G3767" s="0" t="n">
        <v>10</v>
      </c>
      <c r="H3767" s="0" t="n">
        <v>0</v>
      </c>
      <c r="I3767" s="0" t="n">
        <v>0</v>
      </c>
      <c r="J3767" t="inlineStr">
        <is>
          <t>c0d9f750f4dae36e835d1628e99a7ab6932dffa5a9a85d836e01cf81</t>
        </is>
      </c>
    </row>
    <row r="3768">
      <c r="A3768" s="0" t="n">
        <v>3710</v>
      </c>
      <c r="B3768" s="0" t="n">
        <v>1</v>
      </c>
      <c r="C3768" s="0">
        <f>RANK(B3768,B:B)</f>
        <v/>
      </c>
      <c r="D3768" s="0" t="n">
        <v>1</v>
      </c>
      <c r="E3768" s="0">
        <f>RANK(D3768,D:D)</f>
        <v/>
      </c>
      <c r="F3768" s="0" t="inlineStr">
        <is>
          <t>P</t>
        </is>
      </c>
      <c r="G3768" s="0" t="n">
        <v>95</v>
      </c>
      <c r="H3768" s="0" t="n">
        <v>0</v>
      </c>
      <c r="I3768" s="0" t="n">
        <v>0</v>
      </c>
      <c r="J3768" t="inlineStr">
        <is>
          <t>7dee165201633b6b8ed16da6401ab1afe3f8970f7a4af5764bc2c5da</t>
        </is>
      </c>
    </row>
    <row r="3769">
      <c r="A3769" s="0" t="n">
        <v>3711</v>
      </c>
      <c r="B3769" s="0" t="n">
        <v>1</v>
      </c>
      <c r="C3769" s="0">
        <f>RANK(B3769,B:B)</f>
        <v/>
      </c>
      <c r="D3769" s="0" t="n">
        <v>1</v>
      </c>
      <c r="E3769" s="0">
        <f>RANK(D3769,D:D)</f>
        <v/>
      </c>
      <c r="F3769" s="0" t="inlineStr">
        <is>
          <t>P</t>
        </is>
      </c>
      <c r="G3769" s="0" t="n">
        <v>96</v>
      </c>
      <c r="H3769" s="0" t="n">
        <v>0</v>
      </c>
      <c r="I3769" s="0" t="n">
        <v>0</v>
      </c>
      <c r="J3769" t="inlineStr">
        <is>
          <t>ce6699eda58a977f4c344c637b80e53301dbf33990735ff210287244</t>
        </is>
      </c>
    </row>
    <row r="3770">
      <c r="A3770" s="0" t="n">
        <v>3712</v>
      </c>
      <c r="B3770" s="0" t="n">
        <v>1</v>
      </c>
      <c r="C3770" s="0">
        <f>RANK(B3770,B:B)</f>
        <v/>
      </c>
      <c r="D3770" s="0" t="n">
        <v>1</v>
      </c>
      <c r="E3770" s="0">
        <f>RANK(D3770,D:D)</f>
        <v/>
      </c>
      <c r="F3770" s="0" t="inlineStr">
        <is>
          <t>E</t>
        </is>
      </c>
      <c r="G3770" s="0" t="n">
        <v>17</v>
      </c>
      <c r="H3770" s="0" t="n">
        <v>0</v>
      </c>
      <c r="I3770" s="0" t="n">
        <v>0</v>
      </c>
      <c r="J3770" t="inlineStr">
        <is>
          <t>8465eca86d4e99c42e3a0836d1137400fbef730292e928685f117ff3</t>
        </is>
      </c>
    </row>
    <row r="3771">
      <c r="A3771" s="0" t="n">
        <v>3713</v>
      </c>
      <c r="B3771" s="0" t="n">
        <v>1</v>
      </c>
      <c r="C3771" s="0">
        <f>RANK(B3771,B:B)</f>
        <v/>
      </c>
      <c r="D3771" s="0" t="n">
        <v>1</v>
      </c>
      <c r="E3771" s="0">
        <f>RANK(D3771,D:D)</f>
        <v/>
      </c>
      <c r="F3771" s="0" t="inlineStr">
        <is>
          <t>E</t>
        </is>
      </c>
      <c r="G3771" s="0" t="n">
        <v>24</v>
      </c>
      <c r="H3771" s="0" t="n">
        <v>0</v>
      </c>
      <c r="I3771" s="0" t="n">
        <v>0</v>
      </c>
      <c r="J3771" t="inlineStr">
        <is>
          <t>994346447f96fe05d226ab1227eeea5bfa8f43c698ff0803375e79e5</t>
        </is>
      </c>
    </row>
    <row r="3772">
      <c r="A3772" s="0" t="n">
        <v>3714</v>
      </c>
      <c r="B3772" s="0" t="n">
        <v>1</v>
      </c>
      <c r="C3772" s="0">
        <f>RANK(B3772,B:B)</f>
        <v/>
      </c>
      <c r="D3772" s="0" t="n">
        <v>1</v>
      </c>
      <c r="E3772" s="0">
        <f>RANK(D3772,D:D)</f>
        <v/>
      </c>
      <c r="F3772" s="0" t="inlineStr">
        <is>
          <t>E</t>
        </is>
      </c>
      <c r="G3772" s="0" t="n">
        <v>72</v>
      </c>
      <c r="H3772" s="0" t="n">
        <v>0</v>
      </c>
      <c r="I3772" s="0" t="n">
        <v>0</v>
      </c>
      <c r="J3772" t="inlineStr">
        <is>
          <t>80e923d2542883651899db1dfed7a0dac075f5b8bf8558438eb12717</t>
        </is>
      </c>
    </row>
    <row r="3773">
      <c r="A3773" s="0" t="n">
        <v>3715</v>
      </c>
      <c r="B3773" s="0" t="n">
        <v>1</v>
      </c>
      <c r="C3773" s="0">
        <f>RANK(B3773,B:B)</f>
        <v/>
      </c>
      <c r="D3773" s="0" t="n">
        <v>1</v>
      </c>
      <c r="E3773" s="0">
        <f>RANK(D3773,D:D)</f>
        <v/>
      </c>
      <c r="F3773" s="0" t="inlineStr">
        <is>
          <t>E</t>
        </is>
      </c>
      <c r="G3773" s="0" t="n">
        <v>88</v>
      </c>
      <c r="H3773" s="0" t="n">
        <v>0</v>
      </c>
      <c r="I3773" s="0" t="n">
        <v>0</v>
      </c>
      <c r="J3773" t="inlineStr">
        <is>
          <t>027c1e354683c2e5cdd9be627b52d559583fa91d011d7cd5e297973b</t>
        </is>
      </c>
    </row>
    <row r="3774">
      <c r="A3774" s="0" t="n">
        <v>3716</v>
      </c>
      <c r="B3774" s="0" t="n">
        <v>1</v>
      </c>
      <c r="C3774" s="0">
        <f>RANK(B3774,B:B)</f>
        <v/>
      </c>
      <c r="D3774" s="0" t="n">
        <v>1</v>
      </c>
      <c r="E3774" s="0">
        <f>RANK(D3774,D:D)</f>
        <v/>
      </c>
      <c r="F3774" s="0" t="inlineStr">
        <is>
          <t>E</t>
        </is>
      </c>
      <c r="G3774" s="0" t="n">
        <v>72</v>
      </c>
      <c r="H3774" s="0" t="n">
        <v>0</v>
      </c>
      <c r="I3774" s="0" t="n">
        <v>0</v>
      </c>
      <c r="J3774" t="inlineStr">
        <is>
          <t>01518b69edc423c8de4211faf66bd7d3d74d3b4afad418bdec2c3e9e</t>
        </is>
      </c>
    </row>
    <row r="3775">
      <c r="A3775" s="0" t="n">
        <v>3717</v>
      </c>
      <c r="B3775" s="0" t="n">
        <v>1</v>
      </c>
      <c r="C3775" s="0">
        <f>RANK(B3775,B:B)</f>
        <v/>
      </c>
      <c r="D3775" s="0" t="n">
        <v>1</v>
      </c>
      <c r="E3775" s="0">
        <f>RANK(D3775,D:D)</f>
        <v/>
      </c>
      <c r="F3775" s="0" t="inlineStr">
        <is>
          <t>E</t>
        </is>
      </c>
      <c r="G3775" s="0" t="n">
        <v>23</v>
      </c>
      <c r="H3775" s="0" t="n">
        <v>0</v>
      </c>
      <c r="I3775" s="0" t="n">
        <v>0</v>
      </c>
      <c r="J3775" t="inlineStr">
        <is>
          <t>9770a06e0663702a08bb8ae349eb1b5e5b041f6ea4db9e6997e47373</t>
        </is>
      </c>
    </row>
    <row r="3776">
      <c r="A3776" s="0" t="n">
        <v>3718</v>
      </c>
      <c r="B3776" s="0" t="n">
        <v>1</v>
      </c>
      <c r="C3776" s="0">
        <f>RANK(B3776,B:B)</f>
        <v/>
      </c>
      <c r="D3776" s="0" t="n">
        <v>1</v>
      </c>
      <c r="E3776" s="0">
        <f>RANK(D3776,D:D)</f>
        <v/>
      </c>
      <c r="F3776" s="0" t="inlineStr">
        <is>
          <t>E</t>
        </is>
      </c>
      <c r="G3776" s="0" t="n">
        <v>51</v>
      </c>
      <c r="H3776" s="0" t="n">
        <v>0</v>
      </c>
      <c r="I3776" s="0" t="n">
        <v>0</v>
      </c>
      <c r="J3776" t="inlineStr">
        <is>
          <t>05f09ede333997e52f4f87123b700fe1e8cc62a9fd2b58d6fb8784eb</t>
        </is>
      </c>
    </row>
    <row r="3777">
      <c r="A3777" s="0" t="n">
        <v>3719</v>
      </c>
      <c r="B3777" s="0" t="n">
        <v>1</v>
      </c>
      <c r="C3777" s="0">
        <f>RANK(B3777,B:B)</f>
        <v/>
      </c>
      <c r="D3777" s="0" t="n">
        <v>1</v>
      </c>
      <c r="E3777" s="0">
        <f>RANK(D3777,D:D)</f>
        <v/>
      </c>
      <c r="F3777" s="0" t="inlineStr">
        <is>
          <t>P</t>
        </is>
      </c>
      <c r="G3777" s="0" t="n">
        <v>95</v>
      </c>
      <c r="H3777" s="0" t="n">
        <v>0</v>
      </c>
      <c r="I3777" s="0" t="n">
        <v>0</v>
      </c>
      <c r="J3777" t="inlineStr">
        <is>
          <t>007b01a60f99259d90d436de19a3cb78f40ec755c8902cc01d994e86</t>
        </is>
      </c>
    </row>
    <row r="3778">
      <c r="A3778" s="0" t="n">
        <v>3720</v>
      </c>
      <c r="B3778" s="0" t="n">
        <v>1</v>
      </c>
      <c r="C3778" s="0">
        <f>RANK(B3778,B:B)</f>
        <v/>
      </c>
      <c r="D3778" s="0" t="n">
        <v>1</v>
      </c>
      <c r="E3778" s="0">
        <f>RANK(D3778,D:D)</f>
        <v/>
      </c>
      <c r="F3778" s="0" t="inlineStr">
        <is>
          <t>E</t>
        </is>
      </c>
      <c r="G3778" s="0" t="n">
        <v>17</v>
      </c>
      <c r="H3778" s="0" t="n">
        <v>0</v>
      </c>
      <c r="I3778" s="0" t="n">
        <v>0</v>
      </c>
      <c r="J3778" t="inlineStr">
        <is>
          <t>d37484f7f8fa939854952bd810453a31e3ff85afc8d96bca45217434</t>
        </is>
      </c>
    </row>
    <row r="3779">
      <c r="A3779" s="0" t="n">
        <v>3721</v>
      </c>
      <c r="B3779" s="0" t="n">
        <v>1</v>
      </c>
      <c r="C3779" s="0">
        <f>RANK(B3779,B:B)</f>
        <v/>
      </c>
      <c r="D3779" s="0" t="n">
        <v>1</v>
      </c>
      <c r="E3779" s="0">
        <f>RANK(D3779,D:D)</f>
        <v/>
      </c>
      <c r="F3779" s="0" t="inlineStr">
        <is>
          <t>E</t>
        </is>
      </c>
      <c r="G3779" s="0" t="n">
        <v>72</v>
      </c>
      <c r="H3779" s="0" t="n">
        <v>0</v>
      </c>
      <c r="I3779" s="0" t="n">
        <v>0</v>
      </c>
      <c r="J3779" t="inlineStr">
        <is>
          <t>88c48ef6747e4821e866c9f3dabdd5075ffd645816a604f994744a72</t>
        </is>
      </c>
    </row>
    <row r="3780">
      <c r="A3780" s="0" t="n">
        <v>3723</v>
      </c>
      <c r="B3780" s="0" t="n">
        <v>1</v>
      </c>
      <c r="C3780" s="0">
        <f>RANK(B3780,B:B)</f>
        <v/>
      </c>
      <c r="D3780" s="0" t="n">
        <v>1</v>
      </c>
      <c r="E3780" s="0">
        <f>RANK(D3780,D:D)</f>
        <v/>
      </c>
      <c r="F3780" s="0" t="inlineStr">
        <is>
          <t>E</t>
        </is>
      </c>
      <c r="G3780" s="0" t="n">
        <v>51</v>
      </c>
      <c r="H3780" s="0" t="n">
        <v>0</v>
      </c>
      <c r="I3780" s="0" t="n">
        <v>0</v>
      </c>
      <c r="J3780" t="inlineStr">
        <is>
          <t>6c9aec4c7eea21ac7bb520aa4ac9c0fbd52ffb879cec7b245d833519</t>
        </is>
      </c>
    </row>
    <row r="3781">
      <c r="A3781" s="0" t="n">
        <v>3724</v>
      </c>
      <c r="B3781" s="0" t="n">
        <v>1</v>
      </c>
      <c r="C3781" s="0">
        <f>RANK(B3781,B:B)</f>
        <v/>
      </c>
      <c r="D3781" s="0" t="n">
        <v>1</v>
      </c>
      <c r="E3781" s="0">
        <f>RANK(D3781,D:D)</f>
        <v/>
      </c>
      <c r="F3781" s="0" t="inlineStr">
        <is>
          <t>E</t>
        </is>
      </c>
      <c r="G3781" s="0" t="n">
        <v>18</v>
      </c>
      <c r="H3781" s="0" t="n">
        <v>0</v>
      </c>
      <c r="I3781" s="0" t="n">
        <v>0</v>
      </c>
      <c r="J3781" t="inlineStr">
        <is>
          <t>6843d3c8bf93f9d9155d01c326d661e8cc26d15a8c340464ec41d53c</t>
        </is>
      </c>
    </row>
    <row r="3782">
      <c r="A3782" s="0" t="n">
        <v>3725</v>
      </c>
      <c r="B3782" s="0" t="n">
        <v>1</v>
      </c>
      <c r="C3782" s="0">
        <f>RANK(B3782,B:B)</f>
        <v/>
      </c>
      <c r="D3782" s="0" t="n">
        <v>1</v>
      </c>
      <c r="E3782" s="0">
        <f>RANK(D3782,D:D)</f>
        <v/>
      </c>
      <c r="F3782" s="0" t="inlineStr">
        <is>
          <t>E</t>
        </is>
      </c>
      <c r="G3782" s="0" t="n">
        <v>51</v>
      </c>
      <c r="H3782" s="0" t="n">
        <v>0</v>
      </c>
      <c r="I3782" s="0" t="n">
        <v>0</v>
      </c>
      <c r="J3782" t="inlineStr">
        <is>
          <t>762f8d44ab7f34d274942d08b8764e1357b08284bf3787cb08812d10</t>
        </is>
      </c>
    </row>
    <row r="3783">
      <c r="A3783" s="0" t="n">
        <v>3726</v>
      </c>
      <c r="B3783" s="0" t="n">
        <v>1</v>
      </c>
      <c r="C3783" s="0">
        <f>RANK(B3783,B:B)</f>
        <v/>
      </c>
      <c r="D3783" s="0" t="n">
        <v>1</v>
      </c>
      <c r="E3783" s="0">
        <f>RANK(D3783,D:D)</f>
        <v/>
      </c>
      <c r="F3783" s="0" t="inlineStr">
        <is>
          <t>E</t>
        </is>
      </c>
      <c r="G3783" s="0" t="n">
        <v>51</v>
      </c>
      <c r="H3783" s="0" t="n">
        <v>0</v>
      </c>
      <c r="I3783" s="0" t="n">
        <v>0</v>
      </c>
      <c r="J3783" t="inlineStr">
        <is>
          <t>1e23570d51b73a961eef0e645ab0da174c34fae9f4107dc59f436073</t>
        </is>
      </c>
    </row>
    <row r="3784">
      <c r="A3784" s="0" t="n">
        <v>3727</v>
      </c>
      <c r="B3784" s="0" t="n">
        <v>1</v>
      </c>
      <c r="C3784" s="0">
        <f>RANK(B3784,B:B)</f>
        <v/>
      </c>
      <c r="D3784" s="0" t="n">
        <v>1</v>
      </c>
      <c r="E3784" s="0">
        <f>RANK(D3784,D:D)</f>
        <v/>
      </c>
      <c r="F3784" s="0" t="inlineStr">
        <is>
          <t>E</t>
        </is>
      </c>
      <c r="G3784" s="0" t="n">
        <v>51</v>
      </c>
      <c r="H3784" s="0" t="n">
        <v>0</v>
      </c>
      <c r="I3784" s="0" t="n">
        <v>0</v>
      </c>
      <c r="J3784" t="inlineStr">
        <is>
          <t>88b1ea7a55e39bf041bd23cabce86f1c0ad6c3bdf4b88dcf45e12611</t>
        </is>
      </c>
    </row>
    <row r="3785">
      <c r="A3785" s="0" t="n">
        <v>3730</v>
      </c>
      <c r="B3785" s="0" t="n">
        <v>1</v>
      </c>
      <c r="C3785" s="0">
        <f>RANK(B3785,B:B)</f>
        <v/>
      </c>
      <c r="D3785" s="0" t="n">
        <v>1</v>
      </c>
      <c r="E3785" s="0">
        <f>RANK(D3785,D:D)</f>
        <v/>
      </c>
      <c r="F3785" s="0" t="inlineStr">
        <is>
          <t>E</t>
        </is>
      </c>
      <c r="G3785" s="0" t="n">
        <v>52</v>
      </c>
      <c r="H3785" s="0" t="n">
        <v>0</v>
      </c>
      <c r="I3785" s="0" t="n">
        <v>0</v>
      </c>
      <c r="J3785" t="inlineStr">
        <is>
          <t>a5ddf1cb06c1597a4faf854df51290635572ec56c5487480c31b372d</t>
        </is>
      </c>
    </row>
    <row r="3786">
      <c r="A3786" s="0" t="n">
        <v>3731</v>
      </c>
      <c r="B3786" s="0" t="n">
        <v>1</v>
      </c>
      <c r="C3786" s="0">
        <f>RANK(B3786,B:B)</f>
        <v/>
      </c>
      <c r="D3786" s="0" t="n">
        <v>1</v>
      </c>
      <c r="E3786" s="0">
        <f>RANK(D3786,D:D)</f>
        <v/>
      </c>
      <c r="F3786" s="0" t="inlineStr">
        <is>
          <t>P</t>
        </is>
      </c>
      <c r="G3786" s="0" t="n">
        <v>83</v>
      </c>
      <c r="H3786" s="0" t="n">
        <v>0</v>
      </c>
      <c r="I3786" s="0" t="n">
        <v>0</v>
      </c>
      <c r="J3786" t="inlineStr">
        <is>
          <t>60280afe14a52c914a5f31f48f0894a6d9a5fb3f9394a2ccefc9c8bd</t>
        </is>
      </c>
    </row>
    <row r="3787">
      <c r="A3787" s="0" t="n">
        <v>3734</v>
      </c>
      <c r="B3787" s="0" t="n">
        <v>1</v>
      </c>
      <c r="C3787" s="0">
        <f>RANK(B3787,B:B)</f>
        <v/>
      </c>
      <c r="D3787" s="0" t="n">
        <v>1</v>
      </c>
      <c r="E3787" s="0">
        <f>RANK(D3787,D:D)</f>
        <v/>
      </c>
      <c r="F3787" s="0" t="inlineStr">
        <is>
          <t>E</t>
        </is>
      </c>
      <c r="G3787" s="0" t="n">
        <v>51</v>
      </c>
      <c r="H3787" s="0" t="n">
        <v>0</v>
      </c>
      <c r="I3787" s="0" t="n">
        <v>0</v>
      </c>
      <c r="J3787" t="inlineStr">
        <is>
          <t>b6dcf4431f921f93a71a0e29f5c8f89cfa8526db80a63024df425d18</t>
        </is>
      </c>
    </row>
    <row r="3788">
      <c r="A3788" s="0" t="n">
        <v>3735</v>
      </c>
      <c r="B3788" s="0" t="n">
        <v>1</v>
      </c>
      <c r="C3788" s="0">
        <f>RANK(B3788,B:B)</f>
        <v/>
      </c>
      <c r="D3788" s="0" t="n">
        <v>1</v>
      </c>
      <c r="E3788" s="0">
        <f>RANK(D3788,D:D)</f>
        <v/>
      </c>
      <c r="F3788" s="0" t="inlineStr">
        <is>
          <t>E</t>
        </is>
      </c>
      <c r="G3788" s="0" t="n">
        <v>24</v>
      </c>
      <c r="H3788" s="0" t="n">
        <v>0</v>
      </c>
      <c r="I3788" s="0" t="n">
        <v>0</v>
      </c>
      <c r="J3788" t="inlineStr">
        <is>
          <t>f2105e241cddf4064d8960cce5fc367a8cd6623f88766a63454c9e39</t>
        </is>
      </c>
    </row>
    <row r="3789">
      <c r="A3789" s="0" t="n">
        <v>3736</v>
      </c>
      <c r="B3789" s="0" t="n">
        <v>1</v>
      </c>
      <c r="C3789" s="0">
        <f>RANK(B3789,B:B)</f>
        <v/>
      </c>
      <c r="D3789" s="0" t="n">
        <v>1</v>
      </c>
      <c r="E3789" s="0">
        <f>RANK(D3789,D:D)</f>
        <v/>
      </c>
      <c r="F3789" s="0" t="inlineStr">
        <is>
          <t>E</t>
        </is>
      </c>
      <c r="G3789" s="0" t="n">
        <v>41</v>
      </c>
      <c r="H3789" s="0" t="n">
        <v>0</v>
      </c>
      <c r="I3789" s="0" t="n">
        <v>0</v>
      </c>
      <c r="J3789" t="inlineStr">
        <is>
          <t>9bdd95336dbb6e9eb8030e22b29518d4bcb5675f01138451e8c439d2</t>
        </is>
      </c>
    </row>
    <row r="3790">
      <c r="A3790" s="0" t="n">
        <v>3738</v>
      </c>
      <c r="B3790" s="0" t="n">
        <v>1</v>
      </c>
      <c r="C3790" s="0">
        <f>RANK(B3790,B:B)</f>
        <v/>
      </c>
      <c r="D3790" s="0" t="n">
        <v>1</v>
      </c>
      <c r="E3790" s="0">
        <f>RANK(D3790,D:D)</f>
        <v/>
      </c>
      <c r="F3790" s="0" t="inlineStr">
        <is>
          <t>E</t>
        </is>
      </c>
      <c r="G3790" s="0" t="n">
        <v>1</v>
      </c>
      <c r="H3790" s="0" t="n">
        <v>0</v>
      </c>
      <c r="I3790" s="0" t="n">
        <v>0</v>
      </c>
      <c r="J3790" t="inlineStr">
        <is>
          <t>07fe8f3c1c7fb3ce818d5eafcc43fbe6a02e4fd00b15a2eece8fdd4d</t>
        </is>
      </c>
    </row>
    <row r="3791">
      <c r="A3791" s="0" t="n">
        <v>3739</v>
      </c>
      <c r="B3791" s="0" t="n">
        <v>1</v>
      </c>
      <c r="C3791" s="0">
        <f>RANK(B3791,B:B)</f>
        <v/>
      </c>
      <c r="D3791" s="0" t="n">
        <v>1</v>
      </c>
      <c r="E3791" s="0">
        <f>RANK(D3791,D:D)</f>
        <v/>
      </c>
      <c r="F3791" s="0" t="inlineStr">
        <is>
          <t>E</t>
        </is>
      </c>
      <c r="G3791" s="0" t="n">
        <v>41</v>
      </c>
      <c r="H3791" s="0" t="n">
        <v>0</v>
      </c>
      <c r="I3791" s="0" t="n">
        <v>0</v>
      </c>
      <c r="J3791" t="inlineStr">
        <is>
          <t>ce12a8dbdda7c54d838991cdd69c065319289a818118cdd1d2d8d1a8</t>
        </is>
      </c>
    </row>
    <row r="3792">
      <c r="A3792" s="0" t="n">
        <v>3740</v>
      </c>
      <c r="B3792" s="0" t="n">
        <v>0</v>
      </c>
      <c r="C3792" s="0">
        <f>RANK(B3792,B:B)</f>
        <v/>
      </c>
      <c r="D3792" s="0" t="n">
        <v>1</v>
      </c>
      <c r="E3792" s="0">
        <f>RANK(D3792,D:D)</f>
        <v/>
      </c>
      <c r="F3792" s="0" t="inlineStr">
        <is>
          <t>E</t>
        </is>
      </c>
      <c r="G3792" s="0" t="n">
        <v>51</v>
      </c>
      <c r="H3792" s="0" t="n">
        <v>0</v>
      </c>
      <c r="I3792" s="0" t="n">
        <v>0</v>
      </c>
      <c r="J3792" t="inlineStr">
        <is>
          <t>d2f5a4408b4adb07024f50543c256562af6326408b120194ee0d1dba</t>
        </is>
      </c>
    </row>
    <row r="3793">
      <c r="A3793" s="0" t="n">
        <v>3741</v>
      </c>
      <c r="B3793" s="0" t="n">
        <v>1</v>
      </c>
      <c r="C3793" s="0">
        <f>RANK(B3793,B:B)</f>
        <v/>
      </c>
      <c r="D3793" s="0" t="n">
        <v>1</v>
      </c>
      <c r="E3793" s="0">
        <f>RANK(D3793,D:D)</f>
        <v/>
      </c>
      <c r="F3793" s="0" t="inlineStr">
        <is>
          <t>E</t>
        </is>
      </c>
      <c r="G3793" s="0" t="n">
        <v>51</v>
      </c>
      <c r="H3793" s="0" t="n">
        <v>0</v>
      </c>
      <c r="I3793" s="0" t="n">
        <v>0</v>
      </c>
      <c r="J3793" t="inlineStr">
        <is>
          <t>04666edc477a578f9b1eb5f746fd9583860a7828b090cdda7cf2b8da</t>
        </is>
      </c>
    </row>
    <row r="3794">
      <c r="A3794" s="0" t="n">
        <v>3743</v>
      </c>
      <c r="B3794" s="0" t="n">
        <v>1</v>
      </c>
      <c r="C3794" s="0">
        <f>RANK(B3794,B:B)</f>
        <v/>
      </c>
      <c r="D3794" s="0" t="n">
        <v>1</v>
      </c>
      <c r="E3794" s="0">
        <f>RANK(D3794,D:D)</f>
        <v/>
      </c>
      <c r="F3794" s="0" t="inlineStr">
        <is>
          <t>E</t>
        </is>
      </c>
      <c r="G3794" s="0" t="n">
        <v>18</v>
      </c>
      <c r="H3794" s="0" t="n">
        <v>0</v>
      </c>
      <c r="I3794" s="0" t="n">
        <v>0</v>
      </c>
      <c r="J3794" t="inlineStr">
        <is>
          <t>6d0f98ab9841a31394201f1b43c5471cdcb5a85c26490fdd4a6c60a2</t>
        </is>
      </c>
    </row>
    <row r="3795">
      <c r="A3795" s="0" t="n">
        <v>3744</v>
      </c>
      <c r="B3795" s="0" t="n">
        <v>1</v>
      </c>
      <c r="C3795" s="0">
        <f>RANK(B3795,B:B)</f>
        <v/>
      </c>
      <c r="D3795" s="0" t="n">
        <v>1</v>
      </c>
      <c r="E3795" s="0">
        <f>RANK(D3795,D:D)</f>
        <v/>
      </c>
      <c r="F3795" s="0" t="inlineStr">
        <is>
          <t>E</t>
        </is>
      </c>
      <c r="G3795" s="0" t="n">
        <v>26</v>
      </c>
      <c r="H3795" s="0" t="n">
        <v>0</v>
      </c>
      <c r="I3795" s="0" t="n">
        <v>0</v>
      </c>
      <c r="J3795" t="inlineStr">
        <is>
          <t>fae4e6988124dd71da56adb53959d0ddfd885f6801f677c1954cbe2c</t>
        </is>
      </c>
    </row>
    <row r="3796">
      <c r="A3796" s="0" t="n">
        <v>3745</v>
      </c>
      <c r="B3796" s="0" t="n">
        <v>1</v>
      </c>
      <c r="C3796" s="0">
        <f>RANK(B3796,B:B)</f>
        <v/>
      </c>
      <c r="D3796" s="0" t="n">
        <v>1</v>
      </c>
      <c r="E3796" s="0">
        <f>RANK(D3796,D:D)</f>
        <v/>
      </c>
      <c r="F3796" s="0" t="inlineStr">
        <is>
          <t>E</t>
        </is>
      </c>
      <c r="G3796" s="0" t="n">
        <v>17</v>
      </c>
      <c r="H3796" s="0" t="n">
        <v>0</v>
      </c>
      <c r="I3796" s="0" t="n">
        <v>0</v>
      </c>
      <c r="J3796" t="inlineStr">
        <is>
          <t>900062296be865fe78409a19136b50b2ad7d60318ed77fc1c60b84cc</t>
        </is>
      </c>
    </row>
    <row r="3797">
      <c r="A3797" s="0" t="n">
        <v>3746</v>
      </c>
      <c r="B3797" s="0" t="n">
        <v>1</v>
      </c>
      <c r="C3797" s="0">
        <f>RANK(B3797,B:B)</f>
        <v/>
      </c>
      <c r="D3797" s="0" t="n">
        <v>1</v>
      </c>
      <c r="E3797" s="0">
        <f>RANK(D3797,D:D)</f>
        <v/>
      </c>
      <c r="F3797" s="0" t="inlineStr">
        <is>
          <t>E</t>
        </is>
      </c>
      <c r="G3797" s="0" t="n">
        <v>52</v>
      </c>
      <c r="H3797" s="0" t="n">
        <v>0</v>
      </c>
      <c r="I3797" s="0" t="n">
        <v>0</v>
      </c>
      <c r="J3797" t="inlineStr">
        <is>
          <t>319ef8b6a9f944cfb1251610f98d1a91ac42c31b5a357019240d968c</t>
        </is>
      </c>
    </row>
    <row r="3798">
      <c r="A3798" s="0" t="n">
        <v>3747</v>
      </c>
      <c r="B3798" s="0" t="n">
        <v>1</v>
      </c>
      <c r="C3798" s="0">
        <f>RANK(B3798,B:B)</f>
        <v/>
      </c>
      <c r="D3798" s="0" t="n">
        <v>1</v>
      </c>
      <c r="E3798" s="0">
        <f>RANK(D3798,D:D)</f>
        <v/>
      </c>
      <c r="F3798" s="0" t="inlineStr">
        <is>
          <t>E</t>
        </is>
      </c>
      <c r="G3798" s="0" t="n">
        <v>52</v>
      </c>
      <c r="H3798" s="0" t="n">
        <v>0</v>
      </c>
      <c r="I3798" s="0" t="n">
        <v>0</v>
      </c>
      <c r="J3798" t="inlineStr">
        <is>
          <t>ecfb4c9323da1b02e8f5ca9e8610bd1876ffdb2fb6ead8d4f9b7af1d</t>
        </is>
      </c>
    </row>
    <row r="3799">
      <c r="A3799" s="0" t="n">
        <v>3748</v>
      </c>
      <c r="B3799" s="0" t="n">
        <v>1</v>
      </c>
      <c r="C3799" s="0">
        <f>RANK(B3799,B:B)</f>
        <v/>
      </c>
      <c r="D3799" s="0" t="n">
        <v>1</v>
      </c>
      <c r="E3799" s="0">
        <f>RANK(D3799,D:D)</f>
        <v/>
      </c>
      <c r="F3799" s="0" t="inlineStr">
        <is>
          <t>E</t>
        </is>
      </c>
      <c r="G3799" s="0" t="n">
        <v>24</v>
      </c>
      <c r="H3799" s="0" t="n">
        <v>0</v>
      </c>
      <c r="I3799" s="0" t="n">
        <v>0</v>
      </c>
      <c r="J3799" t="inlineStr">
        <is>
          <t>ca2a6d4384ac667cf6d2564a1b7d23ee581d90c0b825f048536e0c60</t>
        </is>
      </c>
    </row>
    <row r="3800">
      <c r="A3800" s="0" t="n">
        <v>3750</v>
      </c>
      <c r="B3800" s="0" t="n">
        <v>1</v>
      </c>
      <c r="C3800" s="0">
        <f>RANK(B3800,B:B)</f>
        <v/>
      </c>
      <c r="D3800" s="0" t="n">
        <v>1</v>
      </c>
      <c r="E3800" s="0">
        <f>RANK(D3800,D:D)</f>
        <v/>
      </c>
      <c r="F3800" s="0" t="inlineStr">
        <is>
          <t>E</t>
        </is>
      </c>
      <c r="G3800" s="0" t="n">
        <v>41</v>
      </c>
      <c r="H3800" s="0" t="n">
        <v>0</v>
      </c>
      <c r="I3800" s="0" t="n">
        <v>0</v>
      </c>
      <c r="J3800" t="inlineStr">
        <is>
          <t>cf0d108414dd7de2e165a32de11081b1192e81bd80464e51d599779f</t>
        </is>
      </c>
    </row>
    <row r="3801">
      <c r="A3801" s="0" t="n">
        <v>3752</v>
      </c>
      <c r="B3801" s="0" t="n">
        <v>2</v>
      </c>
      <c r="C3801" s="0">
        <f>RANK(B3801,B:B)</f>
        <v/>
      </c>
      <c r="D3801" s="0" t="n">
        <v>2</v>
      </c>
      <c r="E3801" s="0">
        <f>RANK(D3801,D:D)</f>
        <v/>
      </c>
      <c r="F3801" s="0" t="inlineStr">
        <is>
          <t>E</t>
        </is>
      </c>
      <c r="G3801" s="0" t="n">
        <v>52</v>
      </c>
      <c r="H3801" s="0" t="n">
        <v>1</v>
      </c>
      <c r="I3801" s="0" t="n">
        <v>0</v>
      </c>
      <c r="J3801" t="inlineStr">
        <is>
          <t>16d83b583bfac2cb632914934f3cbce31e98dcb5754854e103060156</t>
        </is>
      </c>
    </row>
    <row r="3802">
      <c r="A3802" s="0" t="n">
        <v>3753</v>
      </c>
      <c r="B3802" s="0" t="n">
        <v>1</v>
      </c>
      <c r="C3802" s="0">
        <f>RANK(B3802,B:B)</f>
        <v/>
      </c>
      <c r="D3802" s="0" t="n">
        <v>1</v>
      </c>
      <c r="E3802" s="0">
        <f>RANK(D3802,D:D)</f>
        <v/>
      </c>
      <c r="F3802" s="0" t="inlineStr">
        <is>
          <t>E</t>
        </is>
      </c>
      <c r="G3802" s="0" t="n">
        <v>51</v>
      </c>
      <c r="H3802" s="0" t="n">
        <v>0</v>
      </c>
      <c r="I3802" s="0" t="n">
        <v>0</v>
      </c>
      <c r="J3802" t="inlineStr">
        <is>
          <t>4200db126ea1afc8fa3644a397f8f1abfdbef4bcb71d34ca11d5de22</t>
        </is>
      </c>
    </row>
    <row r="3803">
      <c r="A3803" s="0" t="n">
        <v>3754</v>
      </c>
      <c r="B3803" s="0" t="n">
        <v>1</v>
      </c>
      <c r="C3803" s="0">
        <f>RANK(B3803,B:B)</f>
        <v/>
      </c>
      <c r="D3803" s="0" t="n">
        <v>1</v>
      </c>
      <c r="E3803" s="0">
        <f>RANK(D3803,D:D)</f>
        <v/>
      </c>
      <c r="F3803" s="0" t="inlineStr">
        <is>
          <t>E</t>
        </is>
      </c>
      <c r="G3803" s="0" t="n">
        <v>51</v>
      </c>
      <c r="H3803" s="0" t="n">
        <v>0</v>
      </c>
      <c r="I3803" s="0" t="n">
        <v>0</v>
      </c>
      <c r="J3803" t="inlineStr">
        <is>
          <t>e2550d229b6c00cf7db30a756e10effeb93fbdb952ab0f18fed7a013</t>
        </is>
      </c>
    </row>
    <row r="3804">
      <c r="A3804" s="0" t="n">
        <v>3756</v>
      </c>
      <c r="B3804" s="0" t="n">
        <v>1</v>
      </c>
      <c r="C3804" s="0">
        <f>RANK(B3804,B:B)</f>
        <v/>
      </c>
      <c r="D3804" s="0" t="n">
        <v>1</v>
      </c>
      <c r="E3804" s="0">
        <f>RANK(D3804,D:D)</f>
        <v/>
      </c>
      <c r="F3804" s="0" t="inlineStr">
        <is>
          <t>E</t>
        </is>
      </c>
      <c r="G3804" s="0" t="n">
        <v>51</v>
      </c>
      <c r="H3804" s="0" t="n">
        <v>0</v>
      </c>
      <c r="I3804" s="0" t="n">
        <v>0</v>
      </c>
      <c r="J3804" t="inlineStr">
        <is>
          <t>371c9f04080e4b5de8334af45c58dcd820cd621b33c16809de01a582</t>
        </is>
      </c>
    </row>
    <row r="3805">
      <c r="A3805" s="0" t="n">
        <v>3757</v>
      </c>
      <c r="B3805" s="0" t="n">
        <v>1</v>
      </c>
      <c r="C3805" s="0">
        <f>RANK(B3805,B:B)</f>
        <v/>
      </c>
      <c r="D3805" s="0" t="n">
        <v>1</v>
      </c>
      <c r="E3805" s="0">
        <f>RANK(D3805,D:D)</f>
        <v/>
      </c>
      <c r="F3805" s="0" t="inlineStr">
        <is>
          <t>E</t>
        </is>
      </c>
      <c r="G3805" s="0" t="n">
        <v>24</v>
      </c>
      <c r="H3805" s="0" t="n">
        <v>0</v>
      </c>
      <c r="I3805" s="0" t="n">
        <v>0</v>
      </c>
      <c r="J3805" t="inlineStr">
        <is>
          <t>ec19e48923d6d1e1e33c8cab939f6ac05ffda1f8b7bc6f3f4dfe3eb6</t>
        </is>
      </c>
    </row>
    <row r="3806">
      <c r="A3806" s="0" t="n">
        <v>3759</v>
      </c>
      <c r="B3806" s="0" t="n">
        <v>1</v>
      </c>
      <c r="C3806" s="0">
        <f>RANK(B3806,B:B)</f>
        <v/>
      </c>
      <c r="D3806" s="0" t="n">
        <v>1</v>
      </c>
      <c r="E3806" s="0">
        <f>RANK(D3806,D:D)</f>
        <v/>
      </c>
      <c r="F3806" s="0" t="inlineStr">
        <is>
          <t>E</t>
        </is>
      </c>
      <c r="G3806" s="0" t="n">
        <v>72</v>
      </c>
      <c r="H3806" s="0" t="n">
        <v>0</v>
      </c>
      <c r="I3806" s="0" t="n">
        <v>0</v>
      </c>
      <c r="J3806" t="inlineStr">
        <is>
          <t>e0ca73c9217ebeaa09121b5b0a91a17049d86721e5bcb12a6fe21beb</t>
        </is>
      </c>
    </row>
    <row r="3807">
      <c r="A3807" s="0" t="n">
        <v>3760</v>
      </c>
      <c r="B3807" s="0" t="n">
        <v>1</v>
      </c>
      <c r="C3807" s="0">
        <f>RANK(B3807,B:B)</f>
        <v/>
      </c>
      <c r="D3807" s="0" t="n">
        <v>1</v>
      </c>
      <c r="E3807" s="0">
        <f>RANK(D3807,D:D)</f>
        <v/>
      </c>
      <c r="F3807" s="0" t="inlineStr">
        <is>
          <t>E</t>
        </is>
      </c>
      <c r="G3807" s="0" t="n">
        <v>62</v>
      </c>
      <c r="H3807" s="0" t="n">
        <v>0</v>
      </c>
      <c r="I3807" s="0" t="n">
        <v>0</v>
      </c>
      <c r="J3807" t="inlineStr">
        <is>
          <t>c4e250a97851afda49018c273149c5217f422f73903516a349afc978</t>
        </is>
      </c>
    </row>
    <row r="3808">
      <c r="A3808" s="0" t="n">
        <v>3761</v>
      </c>
      <c r="B3808" s="0" t="n">
        <v>1</v>
      </c>
      <c r="C3808" s="0">
        <f>RANK(B3808,B:B)</f>
        <v/>
      </c>
      <c r="D3808" s="0" t="n">
        <v>1</v>
      </c>
      <c r="E3808" s="0">
        <f>RANK(D3808,D:D)</f>
        <v/>
      </c>
      <c r="F3808" s="0" t="inlineStr">
        <is>
          <t>E</t>
        </is>
      </c>
      <c r="G3808" s="0" t="n">
        <v>65</v>
      </c>
      <c r="H3808" s="0" t="n">
        <v>0</v>
      </c>
      <c r="I3808" s="0" t="n">
        <v>0</v>
      </c>
      <c r="J3808" t="inlineStr">
        <is>
          <t>5eb449839df36f67ef1ccece6527de7aff3f73164e163f01d991c19b</t>
        </is>
      </c>
    </row>
    <row r="3809">
      <c r="A3809" s="0" t="n">
        <v>3762</v>
      </c>
      <c r="B3809" s="0" t="n">
        <v>0</v>
      </c>
      <c r="C3809" s="0">
        <f>RANK(B3809,B:B)</f>
        <v/>
      </c>
      <c r="D3809" s="0" t="n">
        <v>1</v>
      </c>
      <c r="E3809" s="0">
        <f>RANK(D3809,D:D)</f>
        <v/>
      </c>
      <c r="F3809" s="0" t="inlineStr">
        <is>
          <t>P</t>
        </is>
      </c>
      <c r="G3809" s="0" t="n">
        <v>62</v>
      </c>
      <c r="H3809" s="0" t="n">
        <v>0</v>
      </c>
      <c r="I3809" s="0" t="n">
        <v>0</v>
      </c>
      <c r="J3809" t="inlineStr">
        <is>
          <t>81a1d47ae6daf0f1816bba9f0e869f219885edd5a7eefa139bb97a3f</t>
        </is>
      </c>
    </row>
    <row r="3810">
      <c r="A3810" s="0" t="n">
        <v>3763</v>
      </c>
      <c r="B3810" s="0" t="n">
        <v>1</v>
      </c>
      <c r="C3810" s="0">
        <f>RANK(B3810,B:B)</f>
        <v/>
      </c>
      <c r="D3810" s="0" t="n">
        <v>1</v>
      </c>
      <c r="E3810" s="0">
        <f>RANK(D3810,D:D)</f>
        <v/>
      </c>
      <c r="F3810" s="0" t="inlineStr">
        <is>
          <t>E</t>
        </is>
      </c>
      <c r="G3810" s="0" t="n">
        <v>51</v>
      </c>
      <c r="H3810" s="0" t="n">
        <v>0</v>
      </c>
      <c r="I3810" s="0" t="n">
        <v>0</v>
      </c>
      <c r="J3810" t="inlineStr">
        <is>
          <t>0755e24d6fa618944e7a6963a8606cf99fea4b7dfb0e5a07ad98cd51</t>
        </is>
      </c>
    </row>
    <row r="3811">
      <c r="A3811" s="0" t="n">
        <v>3764</v>
      </c>
      <c r="B3811" s="0" t="n">
        <v>1</v>
      </c>
      <c r="C3811" s="0">
        <f>RANK(B3811,B:B)</f>
        <v/>
      </c>
      <c r="D3811" s="0" t="n">
        <v>1</v>
      </c>
      <c r="E3811" s="0">
        <f>RANK(D3811,D:D)</f>
        <v/>
      </c>
      <c r="F3811" s="0" t="inlineStr">
        <is>
          <t>E</t>
        </is>
      </c>
      <c r="G3811" s="0" t="n">
        <v>33</v>
      </c>
      <c r="H3811" s="0" t="n">
        <v>0</v>
      </c>
      <c r="I3811" s="0" t="n">
        <v>0</v>
      </c>
      <c r="J3811" t="inlineStr">
        <is>
          <t>39368ff303e6240bf5759025e843afc0a0505dec200c1d5a727efcdf</t>
        </is>
      </c>
    </row>
    <row r="3812">
      <c r="A3812" s="0" t="n">
        <v>3765</v>
      </c>
      <c r="B3812" s="0" t="n">
        <v>1</v>
      </c>
      <c r="C3812" s="0">
        <f>RANK(B3812,B:B)</f>
        <v/>
      </c>
      <c r="D3812" s="0" t="n">
        <v>1</v>
      </c>
      <c r="E3812" s="0">
        <f>RANK(D3812,D:D)</f>
        <v/>
      </c>
      <c r="F3812" s="0" t="inlineStr">
        <is>
          <t>E</t>
        </is>
      </c>
      <c r="G3812" s="0" t="n">
        <v>18</v>
      </c>
      <c r="H3812" s="0" t="n">
        <v>0</v>
      </c>
      <c r="I3812" s="0" t="n">
        <v>0</v>
      </c>
      <c r="J3812" t="inlineStr">
        <is>
          <t>eb098a846202d34e48c6db02501d27c42d51bbe973ecf0994dd399e5</t>
        </is>
      </c>
    </row>
    <row r="3813">
      <c r="A3813" s="0" t="n">
        <v>3766</v>
      </c>
      <c r="B3813" s="0" t="n">
        <v>1</v>
      </c>
      <c r="C3813" s="0">
        <f>RANK(B3813,B:B)</f>
        <v/>
      </c>
      <c r="D3813" s="0" t="n">
        <v>1</v>
      </c>
      <c r="E3813" s="0">
        <f>RANK(D3813,D:D)</f>
        <v/>
      </c>
      <c r="F3813" s="0" t="inlineStr">
        <is>
          <t>E</t>
        </is>
      </c>
      <c r="G3813" s="0" t="n">
        <v>52</v>
      </c>
      <c r="H3813" s="0" t="n">
        <v>0</v>
      </c>
      <c r="I3813" s="0" t="n">
        <v>0</v>
      </c>
      <c r="J3813" t="inlineStr">
        <is>
          <t>5626496aca6e4f317cf6119ef18a063ef8790d01a8d1362c0809c5ce</t>
        </is>
      </c>
    </row>
    <row r="3814">
      <c r="A3814" s="0" t="n">
        <v>3767</v>
      </c>
      <c r="B3814" s="0" t="n">
        <v>1</v>
      </c>
      <c r="C3814" s="0">
        <f>RANK(B3814,B:B)</f>
        <v/>
      </c>
      <c r="D3814" s="0" t="n">
        <v>1</v>
      </c>
      <c r="E3814" s="0">
        <f>RANK(D3814,D:D)</f>
        <v/>
      </c>
      <c r="F3814" s="0" t="inlineStr">
        <is>
          <t>E</t>
        </is>
      </c>
      <c r="G3814" s="0" t="n">
        <v>62</v>
      </c>
      <c r="H3814" s="0" t="n">
        <v>0</v>
      </c>
      <c r="I3814" s="0" t="n">
        <v>0</v>
      </c>
      <c r="J3814" t="inlineStr">
        <is>
          <t>8448d0d51729ab2d9b77d7338c549933c4bf27cba0415d3fd0112c47</t>
        </is>
      </c>
    </row>
    <row r="3815">
      <c r="A3815" s="0" t="n">
        <v>3768</v>
      </c>
      <c r="B3815" s="0" t="n">
        <v>1</v>
      </c>
      <c r="C3815" s="0">
        <f>RANK(B3815,B:B)</f>
        <v/>
      </c>
      <c r="D3815" s="0" t="n">
        <v>1</v>
      </c>
      <c r="E3815" s="0">
        <f>RANK(D3815,D:D)</f>
        <v/>
      </c>
      <c r="F3815" s="0" t="inlineStr">
        <is>
          <t>E</t>
        </is>
      </c>
      <c r="G3815" s="0" t="n">
        <v>52</v>
      </c>
      <c r="H3815" s="0" t="n">
        <v>0</v>
      </c>
      <c r="I3815" s="0" t="n">
        <v>0</v>
      </c>
      <c r="J3815" t="inlineStr">
        <is>
          <t>70b4f5b66f5b0b0b9e5c538a7db8ad82c0be88d2560db9f622e8cea8</t>
        </is>
      </c>
    </row>
    <row r="3816">
      <c r="A3816" s="0" t="n">
        <v>3769</v>
      </c>
      <c r="B3816" s="0" t="n">
        <v>1</v>
      </c>
      <c r="C3816" s="0">
        <f>RANK(B3816,B:B)</f>
        <v/>
      </c>
      <c r="D3816" s="0" t="n">
        <v>1</v>
      </c>
      <c r="E3816" s="0">
        <f>RANK(D3816,D:D)</f>
        <v/>
      </c>
      <c r="F3816" s="0" t="inlineStr">
        <is>
          <t>E</t>
        </is>
      </c>
      <c r="G3816" s="0" t="n">
        <v>52</v>
      </c>
      <c r="H3816" s="0" t="n">
        <v>0</v>
      </c>
      <c r="I3816" s="0" t="n">
        <v>0</v>
      </c>
      <c r="J3816" t="inlineStr">
        <is>
          <t>f400cad2790c483e30a787781a3dafc5d7d9ad309459cbce01e237d7</t>
        </is>
      </c>
    </row>
    <row r="3817">
      <c r="A3817" s="0" t="n">
        <v>3772</v>
      </c>
      <c r="B3817" s="0" t="n">
        <v>1</v>
      </c>
      <c r="C3817" s="0">
        <f>RANK(B3817,B:B)</f>
        <v/>
      </c>
      <c r="D3817" s="0" t="n">
        <v>1</v>
      </c>
      <c r="E3817" s="0">
        <f>RANK(D3817,D:D)</f>
        <v/>
      </c>
      <c r="F3817" s="0" t="inlineStr">
        <is>
          <t>E</t>
        </is>
      </c>
      <c r="G3817" s="0" t="n">
        <v>52</v>
      </c>
      <c r="H3817" s="0" t="n">
        <v>0</v>
      </c>
      <c r="I3817" s="0" t="n">
        <v>0</v>
      </c>
      <c r="J3817" t="inlineStr">
        <is>
          <t>2622da4534988905772ce3611d79dcb59f17bc8cd8afbfe3bb0c3091</t>
        </is>
      </c>
    </row>
    <row r="3818">
      <c r="A3818" s="0" t="n">
        <v>3773</v>
      </c>
      <c r="B3818" s="0" t="n">
        <v>1</v>
      </c>
      <c r="C3818" s="0">
        <f>RANK(B3818,B:B)</f>
        <v/>
      </c>
      <c r="D3818" s="0" t="n">
        <v>1</v>
      </c>
      <c r="E3818" s="0">
        <f>RANK(D3818,D:D)</f>
        <v/>
      </c>
      <c r="F3818" s="0" t="inlineStr">
        <is>
          <t>E</t>
        </is>
      </c>
      <c r="G3818" s="0" t="n">
        <v>29</v>
      </c>
      <c r="H3818" s="0" t="n">
        <v>0</v>
      </c>
      <c r="I3818" s="0" t="n">
        <v>0</v>
      </c>
      <c r="J3818" t="inlineStr">
        <is>
          <t>b4e4670b01706aa03cd1aca5d21749348955a8a8e06894181afce1e9</t>
        </is>
      </c>
    </row>
    <row r="3819">
      <c r="A3819" s="0" t="n">
        <v>3774</v>
      </c>
      <c r="B3819" s="0" t="n">
        <v>1</v>
      </c>
      <c r="C3819" s="0">
        <f>RANK(B3819,B:B)</f>
        <v/>
      </c>
      <c r="D3819" s="0" t="n">
        <v>1</v>
      </c>
      <c r="E3819" s="0">
        <f>RANK(D3819,D:D)</f>
        <v/>
      </c>
      <c r="F3819" s="0" t="inlineStr">
        <is>
          <t>E</t>
        </is>
      </c>
      <c r="G3819" s="0" t="n">
        <v>34</v>
      </c>
      <c r="H3819" s="0" t="n">
        <v>0</v>
      </c>
      <c r="I3819" s="0" t="n">
        <v>0</v>
      </c>
      <c r="J3819" t="inlineStr">
        <is>
          <t>83c786a9db957123c1b59495ea1c51f278a539bcebcb7a4a61160bf4</t>
        </is>
      </c>
    </row>
    <row r="3820">
      <c r="A3820" s="0" t="n">
        <v>3775</v>
      </c>
      <c r="B3820" s="0" t="n">
        <v>1</v>
      </c>
      <c r="C3820" s="0">
        <f>RANK(B3820,B:B)</f>
        <v/>
      </c>
      <c r="D3820" s="0" t="n">
        <v>1</v>
      </c>
      <c r="E3820" s="0">
        <f>RANK(D3820,D:D)</f>
        <v/>
      </c>
      <c r="F3820" s="0" t="inlineStr">
        <is>
          <t>E</t>
        </is>
      </c>
      <c r="G3820" s="0" t="n">
        <v>78</v>
      </c>
      <c r="H3820" s="0" t="n">
        <v>0</v>
      </c>
      <c r="I3820" s="0" t="n">
        <v>0</v>
      </c>
      <c r="J3820" t="inlineStr">
        <is>
          <t>7342fe8e3092680a85c741e0eb9c1da3f4babdfeff536f781f9ccb8c</t>
        </is>
      </c>
    </row>
    <row r="3821">
      <c r="A3821" s="0" t="n">
        <v>3776</v>
      </c>
      <c r="B3821" s="0" t="n">
        <v>1</v>
      </c>
      <c r="C3821" s="0">
        <f>RANK(B3821,B:B)</f>
        <v/>
      </c>
      <c r="D3821" s="0" t="n">
        <v>1</v>
      </c>
      <c r="E3821" s="0">
        <f>RANK(D3821,D:D)</f>
        <v/>
      </c>
      <c r="F3821" s="0" t="inlineStr">
        <is>
          <t>E</t>
        </is>
      </c>
      <c r="G3821" s="0" t="n">
        <v>36</v>
      </c>
      <c r="H3821" s="0" t="n">
        <v>0</v>
      </c>
      <c r="I3821" s="0" t="n">
        <v>0</v>
      </c>
      <c r="J3821" t="inlineStr">
        <is>
          <t>8962ccbf657b791a223935d1456965517ece934dd62e2dd299e019ce</t>
        </is>
      </c>
    </row>
    <row r="3822">
      <c r="A3822" s="0" t="n">
        <v>3777</v>
      </c>
      <c r="B3822" s="0" t="n">
        <v>1</v>
      </c>
      <c r="C3822" s="0">
        <f>RANK(B3822,B:B)</f>
        <v/>
      </c>
      <c r="D3822" s="0" t="n">
        <v>1</v>
      </c>
      <c r="E3822" s="0">
        <f>RANK(D3822,D:D)</f>
        <v/>
      </c>
      <c r="F3822" s="0" t="inlineStr">
        <is>
          <t>E</t>
        </is>
      </c>
      <c r="G3822" s="0" t="n">
        <v>1</v>
      </c>
      <c r="H3822" s="0" t="n">
        <v>0</v>
      </c>
      <c r="I3822" s="0" t="n">
        <v>0</v>
      </c>
      <c r="J3822" t="inlineStr">
        <is>
          <t>d5d55d99596d0b012bb7ed4c8d0b80ff92b31b1df53da9bd432b96c4</t>
        </is>
      </c>
    </row>
    <row r="3823">
      <c r="A3823" s="0" t="n">
        <v>3778</v>
      </c>
      <c r="B3823" s="0" t="n">
        <v>1</v>
      </c>
      <c r="C3823" s="0">
        <f>RANK(B3823,B:B)</f>
        <v/>
      </c>
      <c r="D3823" s="0" t="n">
        <v>1</v>
      </c>
      <c r="E3823" s="0">
        <f>RANK(D3823,D:D)</f>
        <v/>
      </c>
      <c r="F3823" s="0" t="inlineStr">
        <is>
          <t>E</t>
        </is>
      </c>
      <c r="G3823" s="0" t="n">
        <v>33</v>
      </c>
      <c r="H3823" s="0" t="n">
        <v>0</v>
      </c>
      <c r="I3823" s="0" t="n">
        <v>0</v>
      </c>
      <c r="J3823" t="inlineStr">
        <is>
          <t>480f21258c04313af5ff778e394b95fc5225cac3f2acf43e90eea129</t>
        </is>
      </c>
    </row>
    <row r="3824">
      <c r="A3824" s="0" t="n">
        <v>3779</v>
      </c>
      <c r="B3824" s="0" t="n">
        <v>1</v>
      </c>
      <c r="C3824" s="0">
        <f>RANK(B3824,B:B)</f>
        <v/>
      </c>
      <c r="D3824" s="0" t="n">
        <v>1</v>
      </c>
      <c r="E3824" s="0">
        <f>RANK(D3824,D:D)</f>
        <v/>
      </c>
      <c r="F3824" s="0" t="inlineStr">
        <is>
          <t>E</t>
        </is>
      </c>
      <c r="G3824" s="0" t="n">
        <v>24</v>
      </c>
      <c r="H3824" s="0" t="n">
        <v>0</v>
      </c>
      <c r="I3824" s="0" t="n">
        <v>0</v>
      </c>
      <c r="J3824" t="inlineStr">
        <is>
          <t>2ac32ede320445c0b5065e8eb8e15c901313d0754eeb0bf746bcc651</t>
        </is>
      </c>
    </row>
    <row r="3825">
      <c r="A3825" s="0" t="n">
        <v>3780</v>
      </c>
      <c r="B3825" s="0" t="n">
        <v>1</v>
      </c>
      <c r="C3825" s="0">
        <f>RANK(B3825,B:B)</f>
        <v/>
      </c>
      <c r="D3825" s="0" t="n">
        <v>1</v>
      </c>
      <c r="E3825" s="0">
        <f>RANK(D3825,D:D)</f>
        <v/>
      </c>
      <c r="F3825" s="0" t="inlineStr">
        <is>
          <t>E</t>
        </is>
      </c>
      <c r="G3825" s="0" t="n">
        <v>33</v>
      </c>
      <c r="H3825" s="0" t="n">
        <v>0</v>
      </c>
      <c r="I3825" s="0" t="n">
        <v>0</v>
      </c>
      <c r="J3825" t="inlineStr">
        <is>
          <t>42c1fe497f1b368f65cea59e9b39d1197b2d487f09bf6015a88985c1</t>
        </is>
      </c>
    </row>
    <row r="3826">
      <c r="A3826" s="0" t="n">
        <v>3781</v>
      </c>
      <c r="B3826" s="0" t="n">
        <v>1</v>
      </c>
      <c r="C3826" s="0">
        <f>RANK(B3826,B:B)</f>
        <v/>
      </c>
      <c r="D3826" s="0" t="n">
        <v>1</v>
      </c>
      <c r="E3826" s="0">
        <f>RANK(D3826,D:D)</f>
        <v/>
      </c>
      <c r="F3826" s="0" t="inlineStr">
        <is>
          <t>E</t>
        </is>
      </c>
      <c r="G3826" s="0" t="n">
        <v>29</v>
      </c>
      <c r="H3826" s="0" t="n">
        <v>0</v>
      </c>
      <c r="I3826" s="0" t="n">
        <v>0</v>
      </c>
      <c r="J3826" t="inlineStr">
        <is>
          <t>b7bdae154f19a0ca83fbd38ed6fbe8846e033ef863d0018f9daf2613</t>
        </is>
      </c>
    </row>
    <row r="3827">
      <c r="A3827" s="0" t="n">
        <v>3782</v>
      </c>
      <c r="B3827" s="0" t="n">
        <v>1</v>
      </c>
      <c r="C3827" s="0">
        <f>RANK(B3827,B:B)</f>
        <v/>
      </c>
      <c r="D3827" s="0" t="n">
        <v>1</v>
      </c>
      <c r="E3827" s="0">
        <f>RANK(D3827,D:D)</f>
        <v/>
      </c>
      <c r="F3827" s="0" t="inlineStr">
        <is>
          <t>E</t>
        </is>
      </c>
      <c r="G3827" s="0" t="n">
        <v>24</v>
      </c>
      <c r="H3827" s="0" t="n">
        <v>0</v>
      </c>
      <c r="I3827" s="0" t="n">
        <v>0</v>
      </c>
      <c r="J3827" t="inlineStr">
        <is>
          <t>bcde6087926052908a0f8b023a0210251150cf86c8608f10faa01de7</t>
        </is>
      </c>
    </row>
    <row r="3828">
      <c r="A3828" s="0" t="n">
        <v>3784</v>
      </c>
      <c r="B3828" s="0" t="n">
        <v>1</v>
      </c>
      <c r="C3828" s="0">
        <f>RANK(B3828,B:B)</f>
        <v/>
      </c>
      <c r="D3828" s="0" t="n">
        <v>1</v>
      </c>
      <c r="E3828" s="0">
        <f>RANK(D3828,D:D)</f>
        <v/>
      </c>
      <c r="F3828" s="0" t="inlineStr">
        <is>
          <t>E</t>
        </is>
      </c>
      <c r="G3828" s="0" t="n">
        <v>17</v>
      </c>
      <c r="H3828" s="0" t="n">
        <v>0</v>
      </c>
      <c r="I3828" s="0" t="n">
        <v>0</v>
      </c>
      <c r="J3828" t="inlineStr">
        <is>
          <t>8e9d1911b0ab91a0e6e8882a711a9735c88af4fb06181afe4f14d546</t>
        </is>
      </c>
    </row>
    <row r="3829">
      <c r="A3829" s="0" t="n">
        <v>3785</v>
      </c>
      <c r="B3829" s="0" t="n">
        <v>1</v>
      </c>
      <c r="C3829" s="0">
        <f>RANK(B3829,B:B)</f>
        <v/>
      </c>
      <c r="D3829" s="0" t="n">
        <v>1</v>
      </c>
      <c r="E3829" s="0">
        <f>RANK(D3829,D:D)</f>
        <v/>
      </c>
      <c r="F3829" s="0" t="inlineStr">
        <is>
          <t>E</t>
        </is>
      </c>
      <c r="G3829" s="0" t="n">
        <v>18</v>
      </c>
      <c r="H3829" s="0" t="n">
        <v>0</v>
      </c>
      <c r="I3829" s="0" t="n">
        <v>0</v>
      </c>
      <c r="J3829" t="inlineStr">
        <is>
          <t>545b3e0c460f62af1148868ce44597979d80fd979e4257f69ffe7ae0</t>
        </is>
      </c>
    </row>
    <row r="3830">
      <c r="A3830" s="0" t="n">
        <v>3786</v>
      </c>
      <c r="B3830" s="0" t="n">
        <v>1</v>
      </c>
      <c r="C3830" s="0">
        <f>RANK(B3830,B:B)</f>
        <v/>
      </c>
      <c r="D3830" s="0" t="n">
        <v>1</v>
      </c>
      <c r="E3830" s="0">
        <f>RANK(D3830,D:D)</f>
        <v/>
      </c>
      <c r="F3830" s="0" t="inlineStr">
        <is>
          <t>E</t>
        </is>
      </c>
      <c r="G3830" s="0" t="n">
        <v>38</v>
      </c>
      <c r="H3830" s="0" t="n">
        <v>0</v>
      </c>
      <c r="I3830" s="0" t="n">
        <v>0</v>
      </c>
      <c r="J3830" t="inlineStr">
        <is>
          <t>0cf925d1194949023860db9be2f2929525bd788347a8d6161244f52f</t>
        </is>
      </c>
    </row>
    <row r="3831">
      <c r="A3831" s="0" t="n">
        <v>3787</v>
      </c>
      <c r="B3831" s="0" t="n">
        <v>1</v>
      </c>
      <c r="C3831" s="0">
        <f>RANK(B3831,B:B)</f>
        <v/>
      </c>
      <c r="D3831" s="0" t="n">
        <v>1</v>
      </c>
      <c r="E3831" s="0">
        <f>RANK(D3831,D:D)</f>
        <v/>
      </c>
      <c r="F3831" s="0" t="inlineStr">
        <is>
          <t>E</t>
        </is>
      </c>
      <c r="G3831" s="0" t="n">
        <v>17</v>
      </c>
      <c r="H3831" s="0" t="n">
        <v>0</v>
      </c>
      <c r="I3831" s="0" t="n">
        <v>0</v>
      </c>
      <c r="J3831" t="inlineStr">
        <is>
          <t>c1f82b082c60a3756c982683b6d5d6d87278a14b2b0920fe5befac6b</t>
        </is>
      </c>
    </row>
    <row r="3832">
      <c r="A3832" s="0" t="n">
        <v>3788</v>
      </c>
      <c r="B3832" s="0" t="n">
        <v>1</v>
      </c>
      <c r="C3832" s="0">
        <f>RANK(B3832,B:B)</f>
        <v/>
      </c>
      <c r="D3832" s="0" t="n">
        <v>1</v>
      </c>
      <c r="E3832" s="0">
        <f>RANK(D3832,D:D)</f>
        <v/>
      </c>
      <c r="F3832" s="0" t="inlineStr">
        <is>
          <t>E</t>
        </is>
      </c>
      <c r="G3832" s="0" t="n">
        <v>72</v>
      </c>
      <c r="H3832" s="0" t="n">
        <v>0</v>
      </c>
      <c r="I3832" s="0" t="n">
        <v>0</v>
      </c>
      <c r="J3832" t="inlineStr">
        <is>
          <t>ea7c8ff7caa20e4f93ca51feafde17719718536ee990c5cd1b8f0483</t>
        </is>
      </c>
    </row>
    <row r="3833">
      <c r="A3833" s="0" t="n">
        <v>3789</v>
      </c>
      <c r="B3833" s="0" t="n">
        <v>0</v>
      </c>
      <c r="C3833" s="0">
        <f>RANK(B3833,B:B)</f>
        <v/>
      </c>
      <c r="D3833" s="0" t="n">
        <v>1</v>
      </c>
      <c r="E3833" s="0">
        <f>RANK(D3833,D:D)</f>
        <v/>
      </c>
      <c r="F3833" s="0" t="inlineStr">
        <is>
          <t>E</t>
        </is>
      </c>
      <c r="G3833" s="0" t="n">
        <v>50</v>
      </c>
      <c r="H3833" s="0" t="n">
        <v>0</v>
      </c>
      <c r="I3833" s="0" t="n">
        <v>0</v>
      </c>
      <c r="J3833" t="inlineStr">
        <is>
          <t>3567a7c8db44a44ea5ee5ae45a71034492908f05fa0b3e21c1c92951</t>
        </is>
      </c>
    </row>
    <row r="3834">
      <c r="A3834" s="0" t="n">
        <v>3791</v>
      </c>
      <c r="B3834" s="0" t="n">
        <v>1</v>
      </c>
      <c r="C3834" s="0">
        <f>RANK(B3834,B:B)</f>
        <v/>
      </c>
      <c r="D3834" s="0" t="n">
        <v>1</v>
      </c>
      <c r="E3834" s="0">
        <f>RANK(D3834,D:D)</f>
        <v/>
      </c>
      <c r="F3834" s="0" t="inlineStr">
        <is>
          <t>E</t>
        </is>
      </c>
      <c r="G3834" s="0" t="n">
        <v>41</v>
      </c>
      <c r="H3834" s="0" t="n">
        <v>0</v>
      </c>
      <c r="I3834" s="0" t="n">
        <v>0</v>
      </c>
      <c r="J3834" t="inlineStr">
        <is>
          <t>72c02a37eaa660f3c57e5ca1d62708d44142e91af3719fa12350d273</t>
        </is>
      </c>
    </row>
    <row r="3835">
      <c r="A3835" s="0" t="n">
        <v>3793</v>
      </c>
      <c r="B3835" s="0" t="n">
        <v>1</v>
      </c>
      <c r="C3835" s="0">
        <f>RANK(B3835,B:B)</f>
        <v/>
      </c>
      <c r="D3835" s="0" t="n">
        <v>1</v>
      </c>
      <c r="E3835" s="0">
        <f>RANK(D3835,D:D)</f>
        <v/>
      </c>
      <c r="F3835" s="0" t="inlineStr">
        <is>
          <t>E</t>
        </is>
      </c>
      <c r="G3835" s="0" t="n">
        <v>51</v>
      </c>
      <c r="H3835" s="0" t="n">
        <v>0</v>
      </c>
      <c r="I3835" s="0" t="n">
        <v>0</v>
      </c>
      <c r="J3835" t="inlineStr">
        <is>
          <t>2e7e75212f2a7d538d6e3030b0093da47c91275880aae522dd42c2e7</t>
        </is>
      </c>
    </row>
    <row r="3836">
      <c r="A3836" s="0" t="n">
        <v>3794</v>
      </c>
      <c r="B3836" s="0" t="n">
        <v>1</v>
      </c>
      <c r="C3836" s="0">
        <f>RANK(B3836,B:B)</f>
        <v/>
      </c>
      <c r="D3836" s="0" t="n">
        <v>1</v>
      </c>
      <c r="E3836" s="0">
        <f>RANK(D3836,D:D)</f>
        <v/>
      </c>
      <c r="F3836" s="0" t="inlineStr">
        <is>
          <t>E</t>
        </is>
      </c>
      <c r="G3836" s="0" t="n">
        <v>51</v>
      </c>
      <c r="H3836" s="0" t="n">
        <v>0</v>
      </c>
      <c r="I3836" s="0" t="n">
        <v>0</v>
      </c>
      <c r="J3836" t="inlineStr">
        <is>
          <t>7ef14b2d587b061d68a897be460983643be4b0022897440366dbdb52</t>
        </is>
      </c>
    </row>
    <row r="3837">
      <c r="A3837" s="0" t="n">
        <v>3795</v>
      </c>
      <c r="B3837" s="0" t="n">
        <v>1</v>
      </c>
      <c r="C3837" s="0">
        <f>RANK(B3837,B:B)</f>
        <v/>
      </c>
      <c r="D3837" s="0" t="n">
        <v>1</v>
      </c>
      <c r="E3837" s="0">
        <f>RANK(D3837,D:D)</f>
        <v/>
      </c>
      <c r="F3837" s="0" t="inlineStr">
        <is>
          <t>E</t>
        </is>
      </c>
      <c r="G3837" s="0" t="n">
        <v>51</v>
      </c>
      <c r="H3837" s="0" t="n">
        <v>0</v>
      </c>
      <c r="I3837" s="0" t="n">
        <v>0</v>
      </c>
      <c r="J3837" t="inlineStr">
        <is>
          <t>69e9841d3397f7be29b86a7ce8d6dad5a2d95f545de1dc87be029652</t>
        </is>
      </c>
    </row>
    <row r="3838">
      <c r="A3838" s="0" t="n">
        <v>3796</v>
      </c>
      <c r="B3838" s="0" t="n">
        <v>1</v>
      </c>
      <c r="C3838" s="0">
        <f>RANK(B3838,B:B)</f>
        <v/>
      </c>
      <c r="D3838" s="0" t="n">
        <v>1</v>
      </c>
      <c r="E3838" s="0">
        <f>RANK(D3838,D:D)</f>
        <v/>
      </c>
      <c r="F3838" s="0" t="inlineStr">
        <is>
          <t>E</t>
        </is>
      </c>
      <c r="G3838" s="0" t="n">
        <v>51</v>
      </c>
      <c r="H3838" s="0" t="n">
        <v>0</v>
      </c>
      <c r="I3838" s="0" t="n">
        <v>0</v>
      </c>
      <c r="J3838" t="inlineStr">
        <is>
          <t>33a69bde96cb11df8b1d8dee3586769193dd0f627dd141187d32b6a4</t>
        </is>
      </c>
    </row>
    <row r="3839">
      <c r="A3839" s="0" t="n">
        <v>3797</v>
      </c>
      <c r="B3839" s="0" t="n">
        <v>1</v>
      </c>
      <c r="C3839" s="0">
        <f>RANK(B3839,B:B)</f>
        <v/>
      </c>
      <c r="D3839" s="0" t="n">
        <v>1</v>
      </c>
      <c r="E3839" s="0">
        <f>RANK(D3839,D:D)</f>
        <v/>
      </c>
      <c r="F3839" s="0" t="inlineStr">
        <is>
          <t>E</t>
        </is>
      </c>
      <c r="G3839" s="0" t="n">
        <v>51</v>
      </c>
      <c r="H3839" s="0" t="n">
        <v>0</v>
      </c>
      <c r="I3839" s="0" t="n">
        <v>0</v>
      </c>
      <c r="J3839" t="inlineStr">
        <is>
          <t>d0162b9a20aa7b876a578f218d0ccab0e0761607f1d516fbe9a8213e</t>
        </is>
      </c>
    </row>
    <row r="3840">
      <c r="A3840" s="0" t="n">
        <v>3799</v>
      </c>
      <c r="B3840" s="0" t="n">
        <v>1</v>
      </c>
      <c r="C3840" s="0">
        <f>RANK(B3840,B:B)</f>
        <v/>
      </c>
      <c r="D3840" s="0" t="n">
        <v>1</v>
      </c>
      <c r="E3840" s="0">
        <f>RANK(D3840,D:D)</f>
        <v/>
      </c>
      <c r="F3840" s="0" t="inlineStr">
        <is>
          <t>E</t>
        </is>
      </c>
      <c r="G3840" s="0" t="n">
        <v>51</v>
      </c>
      <c r="H3840" s="0" t="n">
        <v>0</v>
      </c>
      <c r="I3840" s="0" t="n">
        <v>0</v>
      </c>
      <c r="J3840" t="inlineStr">
        <is>
          <t>f6656b61eb21b6a707489c06bfc7b4fb25e9c287dfbe31ae89331972</t>
        </is>
      </c>
    </row>
    <row r="3841">
      <c r="A3841" s="0" t="n">
        <v>3800</v>
      </c>
      <c r="B3841" s="0" t="n">
        <v>1</v>
      </c>
      <c r="C3841" s="0">
        <f>RANK(B3841,B:B)</f>
        <v/>
      </c>
      <c r="D3841" s="0" t="n">
        <v>1</v>
      </c>
      <c r="E3841" s="0">
        <f>RANK(D3841,D:D)</f>
        <v/>
      </c>
      <c r="F3841" s="0" t="inlineStr">
        <is>
          <t>E</t>
        </is>
      </c>
      <c r="G3841" s="0" t="n">
        <v>19</v>
      </c>
      <c r="H3841" s="0" t="n">
        <v>0</v>
      </c>
      <c r="I3841" s="0" t="n">
        <v>0</v>
      </c>
      <c r="J3841" t="inlineStr">
        <is>
          <t>c3c8c8a8c92cc43e7073c7ec70028c1be87a65a6b733e58c7e3c24f9</t>
        </is>
      </c>
    </row>
    <row r="3842">
      <c r="A3842" s="0" t="n">
        <v>3801</v>
      </c>
      <c r="B3842" s="0" t="n">
        <v>1</v>
      </c>
      <c r="C3842" s="0">
        <f>RANK(B3842,B:B)</f>
        <v/>
      </c>
      <c r="D3842" s="0" t="n">
        <v>1</v>
      </c>
      <c r="E3842" s="0">
        <f>RANK(D3842,D:D)</f>
        <v/>
      </c>
      <c r="F3842" s="0" t="inlineStr">
        <is>
          <t>E</t>
        </is>
      </c>
      <c r="G3842" s="0" t="n">
        <v>52</v>
      </c>
      <c r="H3842" s="0" t="n">
        <v>0</v>
      </c>
      <c r="I3842" s="0" t="n">
        <v>0</v>
      </c>
      <c r="J3842" t="inlineStr">
        <is>
          <t>0a6237ac8224d75fccd4185c26e99dd69f9d5c7fbdd26cf2aec4995f</t>
        </is>
      </c>
    </row>
    <row r="3843">
      <c r="A3843" s="0" t="n">
        <v>3803</v>
      </c>
      <c r="B3843" s="0" t="n">
        <v>1</v>
      </c>
      <c r="C3843" s="0">
        <f>RANK(B3843,B:B)</f>
        <v/>
      </c>
      <c r="D3843" s="0" t="n">
        <v>1</v>
      </c>
      <c r="E3843" s="0">
        <f>RANK(D3843,D:D)</f>
        <v/>
      </c>
      <c r="F3843" s="0" t="inlineStr">
        <is>
          <t>E</t>
        </is>
      </c>
      <c r="G3843" s="0" t="n">
        <v>29</v>
      </c>
      <c r="H3843" s="0" t="n">
        <v>0</v>
      </c>
      <c r="I3843" s="0" t="n">
        <v>0</v>
      </c>
      <c r="J3843" t="inlineStr">
        <is>
          <t>c18324743f219a479afd154364dbac56be7d80e2c2b0b89b4598e1d0</t>
        </is>
      </c>
    </row>
    <row r="3844">
      <c r="A3844" s="0" t="n">
        <v>3804</v>
      </c>
      <c r="B3844" s="0" t="n">
        <v>1</v>
      </c>
      <c r="C3844" s="0">
        <f>RANK(B3844,B:B)</f>
        <v/>
      </c>
      <c r="D3844" s="0" t="n">
        <v>1</v>
      </c>
      <c r="E3844" s="0">
        <f>RANK(D3844,D:D)</f>
        <v/>
      </c>
      <c r="F3844" s="0" t="inlineStr">
        <is>
          <t>E</t>
        </is>
      </c>
      <c r="G3844" s="0" t="n">
        <v>22</v>
      </c>
      <c r="H3844" s="0" t="n">
        <v>0</v>
      </c>
      <c r="I3844" s="0" t="n">
        <v>0</v>
      </c>
      <c r="J3844" t="inlineStr">
        <is>
          <t>3a15950049273231d4df913d89835001159bbbd71241337f87128d8b</t>
        </is>
      </c>
    </row>
    <row r="3845">
      <c r="A3845" s="0" t="n">
        <v>3806</v>
      </c>
      <c r="B3845" s="0" t="n">
        <v>1</v>
      </c>
      <c r="C3845" s="0">
        <f>RANK(B3845,B:B)</f>
        <v/>
      </c>
      <c r="D3845" s="0" t="n">
        <v>1</v>
      </c>
      <c r="E3845" s="0">
        <f>RANK(D3845,D:D)</f>
        <v/>
      </c>
      <c r="F3845" s="0" t="inlineStr">
        <is>
          <t>P</t>
        </is>
      </c>
      <c r="G3845" s="0" t="n">
        <v>83</v>
      </c>
      <c r="H3845" s="0" t="n">
        <v>0</v>
      </c>
      <c r="I3845" s="0" t="n">
        <v>0</v>
      </c>
      <c r="J3845" t="inlineStr">
        <is>
          <t>65c773338a8220b431c2d7c0bfddd8010a1bdee76b816bf5f70626a7</t>
        </is>
      </c>
    </row>
    <row r="3846">
      <c r="A3846" s="0" t="n">
        <v>3807</v>
      </c>
      <c r="B3846" s="0" t="n">
        <v>1</v>
      </c>
      <c r="C3846" s="0">
        <f>RANK(B3846,B:B)</f>
        <v/>
      </c>
      <c r="D3846" s="0" t="n">
        <v>1</v>
      </c>
      <c r="E3846" s="0">
        <f>RANK(D3846,D:D)</f>
        <v/>
      </c>
      <c r="F3846" s="0" t="inlineStr">
        <is>
          <t>E</t>
        </is>
      </c>
      <c r="G3846" s="0" t="n">
        <v>52</v>
      </c>
      <c r="H3846" s="0" t="n">
        <v>0</v>
      </c>
      <c r="I3846" s="0" t="n">
        <v>0</v>
      </c>
      <c r="J3846" t="inlineStr">
        <is>
          <t>8af9e9e49b21eaba46f2abd23a5ebb39f59e26e3968bd52dbfd69fc1</t>
        </is>
      </c>
    </row>
    <row r="3847">
      <c r="A3847" s="0" t="n">
        <v>3809</v>
      </c>
      <c r="B3847" s="0" t="n">
        <v>1</v>
      </c>
      <c r="C3847" s="0">
        <f>RANK(B3847,B:B)</f>
        <v/>
      </c>
      <c r="D3847" s="0" t="n">
        <v>1</v>
      </c>
      <c r="E3847" s="0">
        <f>RANK(D3847,D:D)</f>
        <v/>
      </c>
      <c r="F3847" s="0" t="inlineStr">
        <is>
          <t>E</t>
        </is>
      </c>
      <c r="G3847" s="0" t="n">
        <v>82</v>
      </c>
      <c r="H3847" s="0" t="n">
        <v>0</v>
      </c>
      <c r="I3847" s="0" t="n">
        <v>0</v>
      </c>
      <c r="J3847" t="inlineStr">
        <is>
          <t>79518b7d2b8f8d37efabcefbf24e69ffaf7e7fdc97a802fbceeff5c5</t>
        </is>
      </c>
    </row>
    <row r="3848">
      <c r="A3848" s="0" t="n">
        <v>3810</v>
      </c>
      <c r="B3848" s="0" t="n">
        <v>1</v>
      </c>
      <c r="C3848" s="0">
        <f>RANK(B3848,B:B)</f>
        <v/>
      </c>
      <c r="D3848" s="0" t="n">
        <v>1</v>
      </c>
      <c r="E3848" s="0">
        <f>RANK(D3848,D:D)</f>
        <v/>
      </c>
      <c r="F3848" s="0" t="inlineStr">
        <is>
          <t>E</t>
        </is>
      </c>
      <c r="G3848" s="0" t="n">
        <v>51</v>
      </c>
      <c r="H3848" s="0" t="n">
        <v>0</v>
      </c>
      <c r="I3848" s="0" t="n">
        <v>0</v>
      </c>
      <c r="J3848" t="inlineStr">
        <is>
          <t>ff84c901bc4752b62e232070c2b781ef10023db274f6d054f43ebe4c</t>
        </is>
      </c>
    </row>
    <row r="3849">
      <c r="A3849" s="0" t="n">
        <v>3811</v>
      </c>
      <c r="B3849" s="0" t="n">
        <v>1</v>
      </c>
      <c r="C3849" s="0">
        <f>RANK(B3849,B:B)</f>
        <v/>
      </c>
      <c r="D3849" s="0" t="n">
        <v>1</v>
      </c>
      <c r="E3849" s="0">
        <f>RANK(D3849,D:D)</f>
        <v/>
      </c>
      <c r="F3849" s="0" t="inlineStr">
        <is>
          <t>E</t>
        </is>
      </c>
      <c r="G3849" s="0" t="n">
        <v>17</v>
      </c>
      <c r="H3849" s="0" t="n">
        <v>0</v>
      </c>
      <c r="I3849" s="0" t="n">
        <v>0</v>
      </c>
      <c r="J3849" t="inlineStr">
        <is>
          <t>75208b18b8de731f837cec6484d9495aa3283abbdd19e239a9365e5e</t>
        </is>
      </c>
    </row>
    <row r="3850">
      <c r="A3850" s="0" t="n">
        <v>3812</v>
      </c>
      <c r="B3850" s="0" t="n">
        <v>1</v>
      </c>
      <c r="C3850" s="0">
        <f>RANK(B3850,B:B)</f>
        <v/>
      </c>
      <c r="D3850" s="0" t="n">
        <v>1</v>
      </c>
      <c r="E3850" s="0">
        <f>RANK(D3850,D:D)</f>
        <v/>
      </c>
      <c r="F3850" s="0" t="inlineStr">
        <is>
          <t>E</t>
        </is>
      </c>
      <c r="G3850" s="0" t="n">
        <v>41</v>
      </c>
      <c r="H3850" s="0" t="n">
        <v>0</v>
      </c>
      <c r="I3850" s="0" t="n">
        <v>0</v>
      </c>
      <c r="J3850" t="inlineStr">
        <is>
          <t>eb51cc982382765990cc094767e9302aeef448a078e098c4c5ca57d9</t>
        </is>
      </c>
    </row>
    <row r="3851">
      <c r="A3851" s="0" t="n">
        <v>3813</v>
      </c>
      <c r="B3851" s="0" t="n">
        <v>1</v>
      </c>
      <c r="C3851" s="0">
        <f>RANK(B3851,B:B)</f>
        <v/>
      </c>
      <c r="D3851" s="0" t="n">
        <v>1</v>
      </c>
      <c r="E3851" s="0">
        <f>RANK(D3851,D:D)</f>
        <v/>
      </c>
      <c r="F3851" s="0" t="inlineStr">
        <is>
          <t>E</t>
        </is>
      </c>
      <c r="G3851" s="0" t="n">
        <v>14</v>
      </c>
      <c r="H3851" s="0" t="n">
        <v>0</v>
      </c>
      <c r="I3851" s="0" t="n">
        <v>0</v>
      </c>
      <c r="J3851" t="inlineStr">
        <is>
          <t>90916a92c8664b0413d3c2a387f61a215c9409589f1e82553b99306d</t>
        </is>
      </c>
    </row>
    <row r="3852">
      <c r="A3852" s="0" t="n">
        <v>3814</v>
      </c>
      <c r="B3852" s="0" t="n">
        <v>1</v>
      </c>
      <c r="C3852" s="0">
        <f>RANK(B3852,B:B)</f>
        <v/>
      </c>
      <c r="D3852" s="0" t="n">
        <v>1</v>
      </c>
      <c r="E3852" s="0">
        <f>RANK(D3852,D:D)</f>
        <v/>
      </c>
      <c r="F3852" s="0" t="inlineStr">
        <is>
          <t>E</t>
        </is>
      </c>
      <c r="G3852" s="0" t="n">
        <v>52</v>
      </c>
      <c r="H3852" s="0" t="n">
        <v>0</v>
      </c>
      <c r="I3852" s="0" t="n">
        <v>0</v>
      </c>
      <c r="J3852" t="inlineStr">
        <is>
          <t>e55c589d9e19e1f0e05254646b30e38294427c7fb3ae99c7e2efabae</t>
        </is>
      </c>
    </row>
    <row r="3853">
      <c r="A3853" s="0" t="n">
        <v>3815</v>
      </c>
      <c r="B3853" s="0" t="n">
        <v>1</v>
      </c>
      <c r="C3853" s="0">
        <f>RANK(B3853,B:B)</f>
        <v/>
      </c>
      <c r="D3853" s="0" t="n">
        <v>1</v>
      </c>
      <c r="E3853" s="0">
        <f>RANK(D3853,D:D)</f>
        <v/>
      </c>
      <c r="F3853" s="0" t="inlineStr">
        <is>
          <t>E</t>
        </is>
      </c>
      <c r="G3853" s="0" t="n">
        <v>52</v>
      </c>
      <c r="H3853" s="0" t="n">
        <v>0</v>
      </c>
      <c r="I3853" s="0" t="n">
        <v>0</v>
      </c>
      <c r="J3853" t="inlineStr">
        <is>
          <t>d60758c73619573bf84ad8dcca718fc41e145bb29384d1ebfe24a20d</t>
        </is>
      </c>
    </row>
    <row r="3854">
      <c r="A3854" s="0" t="n">
        <v>3817</v>
      </c>
      <c r="B3854" s="0" t="n">
        <v>1</v>
      </c>
      <c r="C3854" s="0">
        <f>RANK(B3854,B:B)</f>
        <v/>
      </c>
      <c r="D3854" s="0" t="n">
        <v>1</v>
      </c>
      <c r="E3854" s="0">
        <f>RANK(D3854,D:D)</f>
        <v/>
      </c>
      <c r="F3854" s="0" t="inlineStr">
        <is>
          <t>E</t>
        </is>
      </c>
      <c r="G3854" s="0" t="n">
        <v>90</v>
      </c>
      <c r="H3854" s="0" t="n">
        <v>0</v>
      </c>
      <c r="I3854" s="0" t="n">
        <v>0</v>
      </c>
      <c r="J3854" t="inlineStr">
        <is>
          <t>10371060bf9035ff6d2ae0216f2b279abdaefd49e497368c2f0e3ca2</t>
        </is>
      </c>
    </row>
    <row r="3855">
      <c r="A3855" s="0" t="n">
        <v>3818</v>
      </c>
      <c r="B3855" s="0" t="n">
        <v>1</v>
      </c>
      <c r="C3855" s="0">
        <f>RANK(B3855,B:B)</f>
        <v/>
      </c>
      <c r="D3855" s="0" t="n">
        <v>1</v>
      </c>
      <c r="E3855" s="0">
        <f>RANK(D3855,D:D)</f>
        <v/>
      </c>
      <c r="F3855" s="0" t="inlineStr">
        <is>
          <t>E</t>
        </is>
      </c>
      <c r="G3855" s="0" t="n">
        <v>19</v>
      </c>
      <c r="H3855" s="0" t="n">
        <v>0</v>
      </c>
      <c r="I3855" s="0" t="n">
        <v>0</v>
      </c>
      <c r="J3855" t="inlineStr">
        <is>
          <t>7a618c453441b34e51b8b0951855ef4394b6a78ddfd2b31038251067</t>
        </is>
      </c>
    </row>
    <row r="3856">
      <c r="A3856" s="0" t="n">
        <v>3819</v>
      </c>
      <c r="B3856" s="0" t="n">
        <v>1</v>
      </c>
      <c r="C3856" s="0">
        <f>RANK(B3856,B:B)</f>
        <v/>
      </c>
      <c r="D3856" s="0" t="n">
        <v>1</v>
      </c>
      <c r="E3856" s="0">
        <f>RANK(D3856,D:D)</f>
        <v/>
      </c>
      <c r="F3856" s="0" t="inlineStr">
        <is>
          <t>E</t>
        </is>
      </c>
      <c r="G3856" s="0" t="n">
        <v>24</v>
      </c>
      <c r="H3856" s="0" t="n">
        <v>0</v>
      </c>
      <c r="I3856" s="0" t="n">
        <v>0</v>
      </c>
      <c r="J3856" t="inlineStr">
        <is>
          <t>bad437ba08c925a9353f3ed96cfb0d2d49b7150438a1a6b5397421b4</t>
        </is>
      </c>
    </row>
    <row r="3857">
      <c r="A3857" s="0" t="n">
        <v>3820</v>
      </c>
      <c r="B3857" s="0" t="n">
        <v>1</v>
      </c>
      <c r="C3857" s="0">
        <f>RANK(B3857,B:B)</f>
        <v/>
      </c>
      <c r="D3857" s="0" t="n">
        <v>1</v>
      </c>
      <c r="E3857" s="0">
        <f>RANK(D3857,D:D)</f>
        <v/>
      </c>
      <c r="F3857" s="0" t="inlineStr">
        <is>
          <t>E</t>
        </is>
      </c>
      <c r="G3857" s="0" t="n">
        <v>58</v>
      </c>
      <c r="H3857" s="0" t="n">
        <v>0</v>
      </c>
      <c r="I3857" s="0" t="n">
        <v>0</v>
      </c>
      <c r="J3857" t="inlineStr">
        <is>
          <t>f9ccd3365642dc37dce1a56e670026d5f02be3c3bf814a7da1ede01f</t>
        </is>
      </c>
    </row>
    <row r="3858">
      <c r="A3858" s="0" t="n">
        <v>3822</v>
      </c>
      <c r="B3858" s="0" t="n">
        <v>1</v>
      </c>
      <c r="C3858" s="0">
        <f>RANK(B3858,B:B)</f>
        <v/>
      </c>
      <c r="D3858" s="0" t="n">
        <v>1</v>
      </c>
      <c r="E3858" s="0">
        <f>RANK(D3858,D:D)</f>
        <v/>
      </c>
      <c r="F3858" s="0" t="inlineStr">
        <is>
          <t>E</t>
        </is>
      </c>
      <c r="G3858" s="0" t="n">
        <v>52</v>
      </c>
      <c r="H3858" s="0" t="n">
        <v>0</v>
      </c>
      <c r="I3858" s="0" t="n">
        <v>0</v>
      </c>
      <c r="J3858" t="inlineStr">
        <is>
          <t>8dc59ce63b64551655e31b850c612b8c009642d8cc01cabdeb504ea8</t>
        </is>
      </c>
    </row>
    <row r="3859">
      <c r="A3859" s="0" t="n">
        <v>3823</v>
      </c>
      <c r="B3859" s="0" t="n">
        <v>1</v>
      </c>
      <c r="C3859" s="0">
        <f>RANK(B3859,B:B)</f>
        <v/>
      </c>
      <c r="D3859" s="0" t="n">
        <v>1</v>
      </c>
      <c r="E3859" s="0">
        <f>RANK(D3859,D:D)</f>
        <v/>
      </c>
      <c r="F3859" s="0" t="inlineStr">
        <is>
          <t>E</t>
        </is>
      </c>
      <c r="G3859" s="0" t="n">
        <v>51</v>
      </c>
      <c r="H3859" s="0" t="n">
        <v>0</v>
      </c>
      <c r="I3859" s="0" t="n">
        <v>0</v>
      </c>
      <c r="J3859" t="inlineStr">
        <is>
          <t>89c87cf490953afcc454fb2ffb33c09ab85dcc0e26a3bf129ee1082f</t>
        </is>
      </c>
    </row>
    <row r="3860">
      <c r="A3860" s="0" t="n">
        <v>3824</v>
      </c>
      <c r="B3860" s="0" t="n">
        <v>1</v>
      </c>
      <c r="C3860" s="0">
        <f>RANK(B3860,B:B)</f>
        <v/>
      </c>
      <c r="D3860" s="0" t="n">
        <v>1</v>
      </c>
      <c r="E3860" s="0">
        <f>RANK(D3860,D:D)</f>
        <v/>
      </c>
      <c r="F3860" s="0" t="inlineStr">
        <is>
          <t>E</t>
        </is>
      </c>
      <c r="G3860" s="0" t="n">
        <v>58</v>
      </c>
      <c r="H3860" s="0" t="n">
        <v>0</v>
      </c>
      <c r="I3860" s="0" t="n">
        <v>0</v>
      </c>
      <c r="J3860" t="inlineStr">
        <is>
          <t>5c87d755974104a7980508c27beb78530354d6291096eca17edd7343</t>
        </is>
      </c>
    </row>
    <row r="3861">
      <c r="A3861" s="0" t="n">
        <v>3825</v>
      </c>
      <c r="B3861" s="0" t="n">
        <v>1</v>
      </c>
      <c r="C3861" s="0">
        <f>RANK(B3861,B:B)</f>
        <v/>
      </c>
      <c r="D3861" s="0" t="n">
        <v>1</v>
      </c>
      <c r="E3861" s="0">
        <f>RANK(D3861,D:D)</f>
        <v/>
      </c>
      <c r="F3861" s="0" t="inlineStr">
        <is>
          <t>E</t>
        </is>
      </c>
      <c r="G3861" s="0" t="n">
        <v>30</v>
      </c>
      <c r="H3861" s="0" t="n">
        <v>0</v>
      </c>
      <c r="I3861" s="0" t="n">
        <v>0</v>
      </c>
      <c r="J3861" t="inlineStr">
        <is>
          <t>69e4d184033661cd6d29efc46f3fff3927807765952b97bcd8fb6518</t>
        </is>
      </c>
    </row>
    <row r="3862">
      <c r="A3862" s="0" t="n">
        <v>3827</v>
      </c>
      <c r="B3862" s="0" t="n">
        <v>1</v>
      </c>
      <c r="C3862" s="0">
        <f>RANK(B3862,B:B)</f>
        <v/>
      </c>
      <c r="D3862" s="0" t="n">
        <v>1</v>
      </c>
      <c r="E3862" s="0">
        <f>RANK(D3862,D:D)</f>
        <v/>
      </c>
      <c r="F3862" s="0" t="inlineStr">
        <is>
          <t>E</t>
        </is>
      </c>
      <c r="G3862" s="0" t="n">
        <v>17</v>
      </c>
      <c r="H3862" s="0" t="n">
        <v>0</v>
      </c>
      <c r="I3862" s="0" t="n">
        <v>0</v>
      </c>
      <c r="J3862" t="inlineStr">
        <is>
          <t>57bf33174506e7a2ffc33b9f60bb7865c0bf775ca2f240d8afa1f2f3</t>
        </is>
      </c>
    </row>
    <row r="3863">
      <c r="A3863" s="0" t="n">
        <v>3828</v>
      </c>
      <c r="B3863" s="0" t="n">
        <v>1</v>
      </c>
      <c r="C3863" s="0">
        <f>RANK(B3863,B:B)</f>
        <v/>
      </c>
      <c r="D3863" s="0" t="n">
        <v>1</v>
      </c>
      <c r="E3863" s="0">
        <f>RANK(D3863,D:D)</f>
        <v/>
      </c>
      <c r="F3863" s="0" t="inlineStr">
        <is>
          <t>P</t>
        </is>
      </c>
      <c r="G3863" s="0" t="n">
        <v>95</v>
      </c>
      <c r="H3863" s="0" t="n">
        <v>0</v>
      </c>
      <c r="I3863" s="0" t="n">
        <v>0</v>
      </c>
      <c r="J3863" t="inlineStr">
        <is>
          <t>d8145512fa02d601681b04a176d02bd60ac8187e82614d758d595712</t>
        </is>
      </c>
    </row>
    <row r="3864">
      <c r="A3864" s="0" t="n">
        <v>3830</v>
      </c>
      <c r="B3864" s="0" t="n">
        <v>1</v>
      </c>
      <c r="C3864" s="0">
        <f>RANK(B3864,B:B)</f>
        <v/>
      </c>
      <c r="D3864" s="0" t="n">
        <v>1</v>
      </c>
      <c r="E3864" s="0">
        <f>RANK(D3864,D:D)</f>
        <v/>
      </c>
      <c r="F3864" s="0" t="inlineStr">
        <is>
          <t>E</t>
        </is>
      </c>
      <c r="G3864" s="0" t="n">
        <v>51</v>
      </c>
      <c r="H3864" s="0" t="n">
        <v>0</v>
      </c>
      <c r="I3864" s="0" t="n">
        <v>0</v>
      </c>
      <c r="J3864" t="inlineStr">
        <is>
          <t>07e7f7da0814ad4068749d427152db23eda28f9d332b2a24aa857c86</t>
        </is>
      </c>
    </row>
    <row r="3865">
      <c r="A3865" s="0" t="n">
        <v>3831</v>
      </c>
      <c r="B3865" s="0" t="n">
        <v>1</v>
      </c>
      <c r="C3865" s="0">
        <f>RANK(B3865,B:B)</f>
        <v/>
      </c>
      <c r="D3865" s="0" t="n">
        <v>1</v>
      </c>
      <c r="E3865" s="0">
        <f>RANK(D3865,D:D)</f>
        <v/>
      </c>
      <c r="F3865" s="0" t="inlineStr">
        <is>
          <t>E</t>
        </is>
      </c>
      <c r="G3865" s="0" t="n">
        <v>51</v>
      </c>
      <c r="H3865" s="0" t="n">
        <v>0</v>
      </c>
      <c r="I3865" s="0" t="n">
        <v>0</v>
      </c>
      <c r="J3865" t="inlineStr">
        <is>
          <t>0b3a4e1dccc7f75ff057f392f33ffed0245eb90312f653971ca594ae</t>
        </is>
      </c>
    </row>
    <row r="3866">
      <c r="A3866" s="0" t="n">
        <v>3832</v>
      </c>
      <c r="B3866" s="0" t="n">
        <v>1</v>
      </c>
      <c r="C3866" s="0">
        <f>RANK(B3866,B:B)</f>
        <v/>
      </c>
      <c r="D3866" s="0" t="n">
        <v>1</v>
      </c>
      <c r="E3866" s="0">
        <f>RANK(D3866,D:D)</f>
        <v/>
      </c>
      <c r="F3866" s="0" t="inlineStr">
        <is>
          <t>P</t>
        </is>
      </c>
      <c r="G3866" s="0" t="n">
        <v>84</v>
      </c>
      <c r="H3866" s="0" t="n">
        <v>0</v>
      </c>
      <c r="I3866" s="0" t="n">
        <v>0</v>
      </c>
      <c r="J3866" t="inlineStr">
        <is>
          <t>f4eff6cac8c3778fb262d7653084d47531da130c175354ac1158606d</t>
        </is>
      </c>
    </row>
    <row r="3867">
      <c r="A3867" s="0" t="n">
        <v>3833</v>
      </c>
      <c r="B3867" s="0" t="n">
        <v>1</v>
      </c>
      <c r="C3867" s="0">
        <f>RANK(B3867,B:B)</f>
        <v/>
      </c>
      <c r="D3867" s="0" t="n">
        <v>1</v>
      </c>
      <c r="E3867" s="0">
        <f>RANK(D3867,D:D)</f>
        <v/>
      </c>
      <c r="F3867" s="0" t="inlineStr">
        <is>
          <t>E</t>
        </is>
      </c>
      <c r="G3867" s="0" t="n">
        <v>24</v>
      </c>
      <c r="H3867" s="0" t="n">
        <v>0</v>
      </c>
      <c r="I3867" s="0" t="n">
        <v>0</v>
      </c>
      <c r="J3867" t="inlineStr">
        <is>
          <t>922a3422aa012996635d871b9bb523215dd7a45b103d6c6a510dfc1f</t>
        </is>
      </c>
    </row>
    <row r="3868">
      <c r="A3868" s="0" t="n">
        <v>3834</v>
      </c>
      <c r="B3868" s="0" t="n">
        <v>1</v>
      </c>
      <c r="C3868" s="0">
        <f>RANK(B3868,B:B)</f>
        <v/>
      </c>
      <c r="D3868" s="0" t="n">
        <v>1</v>
      </c>
      <c r="E3868" s="0">
        <f>RANK(D3868,D:D)</f>
        <v/>
      </c>
      <c r="F3868" s="0" t="inlineStr">
        <is>
          <t>E</t>
        </is>
      </c>
      <c r="G3868" s="0" t="n">
        <v>18</v>
      </c>
      <c r="H3868" s="0" t="n">
        <v>0</v>
      </c>
      <c r="I3868" s="0" t="n">
        <v>0</v>
      </c>
      <c r="J3868" t="inlineStr">
        <is>
          <t>e57abb847c35cfbb8d2f67570e74e6e5a5b1afb7db16b0c569d15707</t>
        </is>
      </c>
    </row>
    <row r="3869">
      <c r="A3869" s="0" t="n">
        <v>3835</v>
      </c>
      <c r="B3869" s="0" t="n">
        <v>1</v>
      </c>
      <c r="C3869" s="0">
        <f>RANK(B3869,B:B)</f>
        <v/>
      </c>
      <c r="D3869" s="0" t="n">
        <v>1</v>
      </c>
      <c r="E3869" s="0">
        <f>RANK(D3869,D:D)</f>
        <v/>
      </c>
      <c r="F3869" s="0" t="inlineStr">
        <is>
          <t>E</t>
        </is>
      </c>
      <c r="G3869" s="0" t="n">
        <v>71</v>
      </c>
      <c r="H3869" s="0" t="n">
        <v>0</v>
      </c>
      <c r="I3869" s="0" t="n">
        <v>0</v>
      </c>
      <c r="J3869" t="inlineStr">
        <is>
          <t>d23ab491c32337561b85f689293ad36f80e61bb78feb924f8969d26c</t>
        </is>
      </c>
    </row>
    <row r="3870">
      <c r="A3870" s="0" t="n">
        <v>3836</v>
      </c>
      <c r="B3870" s="0" t="n">
        <v>1</v>
      </c>
      <c r="C3870" s="0">
        <f>RANK(B3870,B:B)</f>
        <v/>
      </c>
      <c r="D3870" s="0" t="n">
        <v>1</v>
      </c>
      <c r="E3870" s="0">
        <f>RANK(D3870,D:D)</f>
        <v/>
      </c>
      <c r="F3870" s="0" t="inlineStr">
        <is>
          <t>E</t>
        </is>
      </c>
      <c r="G3870" s="0" t="n">
        <v>72</v>
      </c>
      <c r="H3870" s="0" t="n">
        <v>0</v>
      </c>
      <c r="I3870" s="0" t="n">
        <v>0</v>
      </c>
      <c r="J3870" t="inlineStr">
        <is>
          <t>61bcd0215b450acc284ed87a49e032af92e67cace837af99bca49234</t>
        </is>
      </c>
    </row>
    <row r="3871">
      <c r="A3871" s="0" t="n">
        <v>3837</v>
      </c>
      <c r="B3871" s="0" t="n">
        <v>1</v>
      </c>
      <c r="C3871" s="0">
        <f>RANK(B3871,B:B)</f>
        <v/>
      </c>
      <c r="D3871" s="0" t="n">
        <v>1</v>
      </c>
      <c r="E3871" s="0">
        <f>RANK(D3871,D:D)</f>
        <v/>
      </c>
      <c r="F3871" s="0" t="inlineStr">
        <is>
          <t>E</t>
        </is>
      </c>
      <c r="G3871" s="0" t="n">
        <v>52</v>
      </c>
      <c r="H3871" s="0" t="n">
        <v>0</v>
      </c>
      <c r="I3871" s="0" t="n">
        <v>0</v>
      </c>
      <c r="J3871" t="inlineStr">
        <is>
          <t>97002edf46ceecfa56e0bfff148637bf4b69775d7d6da9bb4b510dc7</t>
        </is>
      </c>
    </row>
    <row r="3872">
      <c r="A3872" s="0" t="n">
        <v>3838</v>
      </c>
      <c r="B3872" s="0" t="n">
        <v>1</v>
      </c>
      <c r="C3872" s="0">
        <f>RANK(B3872,B:B)</f>
        <v/>
      </c>
      <c r="D3872" s="0" t="n">
        <v>1</v>
      </c>
      <c r="E3872" s="0">
        <f>RANK(D3872,D:D)</f>
        <v/>
      </c>
      <c r="F3872" s="0" t="inlineStr">
        <is>
          <t>E</t>
        </is>
      </c>
      <c r="G3872" s="0" t="n">
        <v>82</v>
      </c>
      <c r="H3872" s="0" t="n">
        <v>0</v>
      </c>
      <c r="I3872" s="0" t="n">
        <v>0</v>
      </c>
      <c r="J3872" t="inlineStr">
        <is>
          <t>821401006de3dd899d9fb61a48f6fd11ee23a36d8e446d21075d068c</t>
        </is>
      </c>
    </row>
    <row r="3873">
      <c r="A3873" s="0" t="n">
        <v>3839</v>
      </c>
      <c r="B3873" s="0" t="n">
        <v>1</v>
      </c>
      <c r="C3873" s="0">
        <f>RANK(B3873,B:B)</f>
        <v/>
      </c>
      <c r="D3873" s="0" t="n">
        <v>1</v>
      </c>
      <c r="E3873" s="0">
        <f>RANK(D3873,D:D)</f>
        <v/>
      </c>
      <c r="F3873" s="0" t="inlineStr">
        <is>
          <t>E</t>
        </is>
      </c>
      <c r="G3873" s="0" t="n">
        <v>52</v>
      </c>
      <c r="H3873" s="0" t="n">
        <v>0</v>
      </c>
      <c r="I3873" s="0" t="n">
        <v>0</v>
      </c>
      <c r="J3873" t="inlineStr">
        <is>
          <t>e38f713dddbf4143bd8fe863061de6e1c5322b35f3d02376a0ca2f0b</t>
        </is>
      </c>
    </row>
    <row r="3874">
      <c r="A3874" s="0" t="n">
        <v>3840</v>
      </c>
      <c r="B3874" s="0" t="n">
        <v>1</v>
      </c>
      <c r="C3874" s="0">
        <f>RANK(B3874,B:B)</f>
        <v/>
      </c>
      <c r="D3874" s="0" t="n">
        <v>1</v>
      </c>
      <c r="E3874" s="0">
        <f>RANK(D3874,D:D)</f>
        <v/>
      </c>
      <c r="F3874" s="0" t="inlineStr">
        <is>
          <t>E</t>
        </is>
      </c>
      <c r="G3874" s="0" t="n">
        <v>51</v>
      </c>
      <c r="H3874" s="0" t="n">
        <v>0</v>
      </c>
      <c r="I3874" s="0" t="n">
        <v>0</v>
      </c>
      <c r="J3874" t="inlineStr">
        <is>
          <t>19d514fee8fa293638c148c1afcb5ac286f6b8b2be67bf331283bb9e</t>
        </is>
      </c>
    </row>
    <row r="3875">
      <c r="A3875" s="0" t="n">
        <v>3841</v>
      </c>
      <c r="B3875" s="0" t="n">
        <v>1</v>
      </c>
      <c r="C3875" s="0">
        <f>RANK(B3875,B:B)</f>
        <v/>
      </c>
      <c r="D3875" s="0" t="n">
        <v>1</v>
      </c>
      <c r="E3875" s="0">
        <f>RANK(D3875,D:D)</f>
        <v/>
      </c>
      <c r="F3875" s="0" t="inlineStr">
        <is>
          <t>E</t>
        </is>
      </c>
      <c r="G3875" s="0" t="n">
        <v>52</v>
      </c>
      <c r="H3875" s="0" t="n">
        <v>0</v>
      </c>
      <c r="I3875" s="0" t="n">
        <v>0</v>
      </c>
      <c r="J3875" t="inlineStr">
        <is>
          <t>93a8947715375dd68f9ccbf23cbc939ad92245ad3a74224d3de4c927</t>
        </is>
      </c>
    </row>
    <row r="3876">
      <c r="A3876" s="0" t="n">
        <v>3842</v>
      </c>
      <c r="B3876" s="0" t="n">
        <v>1</v>
      </c>
      <c r="C3876" s="0">
        <f>RANK(B3876,B:B)</f>
        <v/>
      </c>
      <c r="D3876" s="0" t="n">
        <v>1</v>
      </c>
      <c r="E3876" s="0">
        <f>RANK(D3876,D:D)</f>
        <v/>
      </c>
      <c r="F3876" s="0" t="inlineStr">
        <is>
          <t>E</t>
        </is>
      </c>
      <c r="G3876" s="0" t="n">
        <v>52</v>
      </c>
      <c r="H3876" s="0" t="n">
        <v>0</v>
      </c>
      <c r="I3876" s="0" t="n">
        <v>0</v>
      </c>
      <c r="J3876" t="inlineStr">
        <is>
          <t>58c7dbab764ab7556120daee024e48b29ea2966e78a0e7778be30237</t>
        </is>
      </c>
    </row>
    <row r="3877">
      <c r="A3877" s="0" t="n">
        <v>3844</v>
      </c>
      <c r="B3877" s="0" t="n">
        <v>1</v>
      </c>
      <c r="C3877" s="0">
        <f>RANK(B3877,B:B)</f>
        <v/>
      </c>
      <c r="D3877" s="0" t="n">
        <v>1</v>
      </c>
      <c r="E3877" s="0">
        <f>RANK(D3877,D:D)</f>
        <v/>
      </c>
      <c r="F3877" s="0" t="inlineStr">
        <is>
          <t>E</t>
        </is>
      </c>
      <c r="G3877" s="0" t="n">
        <v>52</v>
      </c>
      <c r="H3877" s="0" t="n">
        <v>0</v>
      </c>
      <c r="I3877" s="0" t="n">
        <v>0</v>
      </c>
      <c r="J3877" t="inlineStr">
        <is>
          <t>ec85ec8406d57aaf2360d7db49cf4bfa54164ffac3109a2ff34a6bf2</t>
        </is>
      </c>
    </row>
    <row r="3878">
      <c r="A3878" s="0" t="n">
        <v>3845</v>
      </c>
      <c r="B3878" s="0" t="n">
        <v>1</v>
      </c>
      <c r="C3878" s="0">
        <f>RANK(B3878,B:B)</f>
        <v/>
      </c>
      <c r="D3878" s="0" t="n">
        <v>1</v>
      </c>
      <c r="E3878" s="0">
        <f>RANK(D3878,D:D)</f>
        <v/>
      </c>
      <c r="F3878" s="0" t="inlineStr">
        <is>
          <t>E</t>
        </is>
      </c>
      <c r="G3878" s="0" t="n">
        <v>1</v>
      </c>
      <c r="H3878" s="0" t="n">
        <v>0</v>
      </c>
      <c r="I3878" s="0" t="n">
        <v>0</v>
      </c>
      <c r="J3878" t="inlineStr">
        <is>
          <t>4ea1dad9f3487e31fa85898ae04003a0387ff670d7e31e28897625f9</t>
        </is>
      </c>
    </row>
    <row r="3879">
      <c r="A3879" s="0" t="n">
        <v>3846</v>
      </c>
      <c r="B3879" s="0" t="n">
        <v>1</v>
      </c>
      <c r="C3879" s="0">
        <f>RANK(B3879,B:B)</f>
        <v/>
      </c>
      <c r="D3879" s="0" t="n">
        <v>1</v>
      </c>
      <c r="E3879" s="0">
        <f>RANK(D3879,D:D)</f>
        <v/>
      </c>
      <c r="F3879" s="0" t="inlineStr">
        <is>
          <t>E</t>
        </is>
      </c>
      <c r="G3879" s="0" t="n">
        <v>24</v>
      </c>
      <c r="H3879" s="0" t="n">
        <v>0</v>
      </c>
      <c r="I3879" s="0" t="n">
        <v>0</v>
      </c>
      <c r="J3879" t="inlineStr">
        <is>
          <t>a5463e25564d1c06a989e8a4cd1184dc53d4e57c450977e63a0ad08e</t>
        </is>
      </c>
    </row>
    <row r="3880">
      <c r="A3880" s="0" t="n">
        <v>3847</v>
      </c>
      <c r="B3880" s="0" t="n">
        <v>1</v>
      </c>
      <c r="C3880" s="0">
        <f>RANK(B3880,B:B)</f>
        <v/>
      </c>
      <c r="D3880" s="0" t="n">
        <v>1</v>
      </c>
      <c r="E3880" s="0">
        <f>RANK(D3880,D:D)</f>
        <v/>
      </c>
      <c r="F3880" s="0" t="inlineStr">
        <is>
          <t>E</t>
        </is>
      </c>
      <c r="G3880" s="0" t="n">
        <v>33</v>
      </c>
      <c r="H3880" s="0" t="n">
        <v>0</v>
      </c>
      <c r="I3880" s="0" t="n">
        <v>0</v>
      </c>
      <c r="J3880" t="inlineStr">
        <is>
          <t>287a15cc968bb7e064da1b44af1889e515ce62c994d3eaf03c12a72e</t>
        </is>
      </c>
    </row>
    <row r="3881">
      <c r="A3881" s="0" t="n">
        <v>3849</v>
      </c>
      <c r="B3881" s="0" t="n">
        <v>1</v>
      </c>
      <c r="C3881" s="0">
        <f>RANK(B3881,B:B)</f>
        <v/>
      </c>
      <c r="D3881" s="0" t="n">
        <v>1</v>
      </c>
      <c r="E3881" s="0">
        <f>RANK(D3881,D:D)</f>
        <v/>
      </c>
      <c r="F3881" s="0" t="inlineStr">
        <is>
          <t>E</t>
        </is>
      </c>
      <c r="G3881" s="0" t="n">
        <v>51</v>
      </c>
      <c r="H3881" s="0" t="n">
        <v>0</v>
      </c>
      <c r="I3881" s="0" t="n">
        <v>0</v>
      </c>
      <c r="J3881" t="inlineStr">
        <is>
          <t>d7eeca164d8e6bd4afe57d34717342baf92f0fe1bdda0392bca1d3f9</t>
        </is>
      </c>
    </row>
    <row r="3882">
      <c r="A3882" s="0" t="n">
        <v>3850</v>
      </c>
      <c r="B3882" s="0" t="n">
        <v>1</v>
      </c>
      <c r="C3882" s="0">
        <f>RANK(B3882,B:B)</f>
        <v/>
      </c>
      <c r="D3882" s="0" t="n">
        <v>1</v>
      </c>
      <c r="E3882" s="0">
        <f>RANK(D3882,D:D)</f>
        <v/>
      </c>
      <c r="F3882" s="0" t="inlineStr">
        <is>
          <t>E</t>
        </is>
      </c>
      <c r="G3882" s="0" t="n">
        <v>51</v>
      </c>
      <c r="H3882" s="0" t="n">
        <v>0</v>
      </c>
      <c r="I3882" s="0" t="n">
        <v>0</v>
      </c>
      <c r="J3882" t="inlineStr">
        <is>
          <t>9dfd55813698b901738d66ae0b7523e4d22fd484212f54cead7ceb46</t>
        </is>
      </c>
    </row>
    <row r="3883">
      <c r="A3883" s="0" t="n">
        <v>3851</v>
      </c>
      <c r="B3883" s="0" t="n">
        <v>1</v>
      </c>
      <c r="C3883" s="0">
        <f>RANK(B3883,B:B)</f>
        <v/>
      </c>
      <c r="D3883" s="0" t="n">
        <v>1</v>
      </c>
      <c r="E3883" s="0">
        <f>RANK(D3883,D:D)</f>
        <v/>
      </c>
      <c r="F3883" s="0" t="inlineStr">
        <is>
          <t>E</t>
        </is>
      </c>
      <c r="G3883" s="0" t="n">
        <v>52</v>
      </c>
      <c r="H3883" s="0" t="n">
        <v>0</v>
      </c>
      <c r="I3883" s="0" t="n">
        <v>0</v>
      </c>
      <c r="J3883" t="inlineStr">
        <is>
          <t>4c5cf3696ae71ed9d4ad656e7afef63b06b0bcbfdc129cf04bd738de</t>
        </is>
      </c>
    </row>
    <row r="3884">
      <c r="A3884" s="0" t="n">
        <v>3852</v>
      </c>
      <c r="B3884" s="0" t="n">
        <v>1</v>
      </c>
      <c r="C3884" s="0">
        <f>RANK(B3884,B:B)</f>
        <v/>
      </c>
      <c r="D3884" s="0" t="n">
        <v>1</v>
      </c>
      <c r="E3884" s="0">
        <f>RANK(D3884,D:D)</f>
        <v/>
      </c>
      <c r="F3884" s="0" t="inlineStr">
        <is>
          <t>E</t>
        </is>
      </c>
      <c r="G3884" s="0" t="n">
        <v>17</v>
      </c>
      <c r="H3884" s="0" t="n">
        <v>0</v>
      </c>
      <c r="I3884" s="0" t="n">
        <v>0</v>
      </c>
      <c r="J3884" t="inlineStr">
        <is>
          <t>2fb8e05958c044814fba252fac1b5b1f26f44d179aa8278fa973b54f</t>
        </is>
      </c>
    </row>
    <row r="3885">
      <c r="A3885" s="0" t="n">
        <v>3853</v>
      </c>
      <c r="B3885" s="0" t="n">
        <v>1</v>
      </c>
      <c r="C3885" s="0">
        <f>RANK(B3885,B:B)</f>
        <v/>
      </c>
      <c r="D3885" s="0" t="n">
        <v>1</v>
      </c>
      <c r="E3885" s="0">
        <f>RANK(D3885,D:D)</f>
        <v/>
      </c>
      <c r="F3885" s="0" t="inlineStr">
        <is>
          <t>E</t>
        </is>
      </c>
      <c r="G3885" s="0" t="n">
        <v>52</v>
      </c>
      <c r="H3885" s="0" t="n">
        <v>0</v>
      </c>
      <c r="I3885" s="0" t="n">
        <v>0</v>
      </c>
      <c r="J3885" t="inlineStr">
        <is>
          <t>74874f16eaf173a4fcc933677970070afda9ab250aa2253dfef99572</t>
        </is>
      </c>
    </row>
    <row r="3886">
      <c r="A3886" s="0" t="n">
        <v>3854</v>
      </c>
      <c r="B3886" s="0" t="n">
        <v>1</v>
      </c>
      <c r="C3886" s="0">
        <f>RANK(B3886,B:B)</f>
        <v/>
      </c>
      <c r="D3886" s="0" t="n">
        <v>1</v>
      </c>
      <c r="E3886" s="0">
        <f>RANK(D3886,D:D)</f>
        <v/>
      </c>
      <c r="F3886" s="0" t="inlineStr">
        <is>
          <t>E</t>
        </is>
      </c>
      <c r="G3886" s="0" t="n">
        <v>51</v>
      </c>
      <c r="H3886" s="0" t="n">
        <v>0</v>
      </c>
      <c r="I3886" s="0" t="n">
        <v>0</v>
      </c>
      <c r="J3886" t="inlineStr">
        <is>
          <t>df5cf0f9be5569af0720c6448b70a4aec1eb4283d900f491d02db48b</t>
        </is>
      </c>
    </row>
    <row r="3887">
      <c r="A3887" s="0" t="n">
        <v>3855</v>
      </c>
      <c r="B3887" s="0" t="n">
        <v>1</v>
      </c>
      <c r="C3887" s="0">
        <f>RANK(B3887,B:B)</f>
        <v/>
      </c>
      <c r="D3887" s="0" t="n">
        <v>1</v>
      </c>
      <c r="E3887" s="0">
        <f>RANK(D3887,D:D)</f>
        <v/>
      </c>
      <c r="F3887" s="0" t="inlineStr">
        <is>
          <t>E</t>
        </is>
      </c>
      <c r="G3887" s="0" t="n">
        <v>17</v>
      </c>
      <c r="H3887" s="0" t="n">
        <v>0</v>
      </c>
      <c r="I3887" s="0" t="n">
        <v>0</v>
      </c>
      <c r="J3887" t="inlineStr">
        <is>
          <t>07d2f44740b4e7feeae370ab508453640febc12f3d21fa1311a7a4b9</t>
        </is>
      </c>
    </row>
    <row r="3888">
      <c r="A3888" s="0" t="n">
        <v>3856</v>
      </c>
      <c r="B3888" s="0" t="n">
        <v>2</v>
      </c>
      <c r="C3888" s="0">
        <f>RANK(B3888,B:B)</f>
        <v/>
      </c>
      <c r="D3888" s="0" t="n">
        <v>2</v>
      </c>
      <c r="E3888" s="0">
        <f>RANK(D3888,D:D)</f>
        <v/>
      </c>
      <c r="F3888" s="0" t="inlineStr">
        <is>
          <t>E</t>
        </is>
      </c>
      <c r="G3888" s="0" t="n">
        <v>33</v>
      </c>
      <c r="H3888" s="0" t="n">
        <v>1</v>
      </c>
      <c r="I3888" s="0" t="n">
        <v>0</v>
      </c>
      <c r="J3888" t="inlineStr">
        <is>
          <t>f7abc6ea1e3542658c97b869a9db3b4b671994043506807abca8f39f</t>
        </is>
      </c>
    </row>
    <row r="3889">
      <c r="A3889" s="0" t="n">
        <v>3858</v>
      </c>
      <c r="B3889" s="0" t="n">
        <v>1</v>
      </c>
      <c r="C3889" s="0">
        <f>RANK(B3889,B:B)</f>
        <v/>
      </c>
      <c r="D3889" s="0" t="n">
        <v>1</v>
      </c>
      <c r="E3889" s="0">
        <f>RANK(D3889,D:D)</f>
        <v/>
      </c>
      <c r="F3889" s="0" t="inlineStr">
        <is>
          <t>E</t>
        </is>
      </c>
      <c r="G3889" s="0" t="n">
        <v>18</v>
      </c>
      <c r="H3889" s="0" t="n">
        <v>0</v>
      </c>
      <c r="I3889" s="0" t="n">
        <v>0</v>
      </c>
      <c r="J3889" t="inlineStr">
        <is>
          <t>3c732faa5d252934f292cbb53e644383d798c0066dc535dca6e41038</t>
        </is>
      </c>
    </row>
    <row r="3890">
      <c r="A3890" s="0" t="n">
        <v>3859</v>
      </c>
      <c r="B3890" s="0" t="n">
        <v>1</v>
      </c>
      <c r="C3890" s="0">
        <f>RANK(B3890,B:B)</f>
        <v/>
      </c>
      <c r="D3890" s="0" t="n">
        <v>1</v>
      </c>
      <c r="E3890" s="0">
        <f>RANK(D3890,D:D)</f>
        <v/>
      </c>
      <c r="F3890" s="0" t="inlineStr">
        <is>
          <t>E</t>
        </is>
      </c>
      <c r="G3890" s="0" t="n">
        <v>23</v>
      </c>
      <c r="H3890" s="0" t="n">
        <v>0</v>
      </c>
      <c r="I3890" s="0" t="n">
        <v>0</v>
      </c>
      <c r="J3890" t="inlineStr">
        <is>
          <t>d0af8bbb40ae45fb12d9a9863ef1e5f05943330559befb7adb5d1fe6</t>
        </is>
      </c>
    </row>
    <row r="3891">
      <c r="A3891" s="0" t="n">
        <v>3860</v>
      </c>
      <c r="B3891" s="0" t="n">
        <v>1</v>
      </c>
      <c r="C3891" s="0">
        <f>RANK(B3891,B:B)</f>
        <v/>
      </c>
      <c r="D3891" s="0" t="n">
        <v>1</v>
      </c>
      <c r="E3891" s="0">
        <f>RANK(D3891,D:D)</f>
        <v/>
      </c>
      <c r="F3891" s="0" t="inlineStr">
        <is>
          <t>E</t>
        </is>
      </c>
      <c r="G3891" s="0" t="n">
        <v>51</v>
      </c>
      <c r="H3891" s="0" t="n">
        <v>0</v>
      </c>
      <c r="I3891" s="0" t="n">
        <v>0</v>
      </c>
      <c r="J3891" t="inlineStr">
        <is>
          <t>b9135c427b2c6940283d2e0da2b3077626f4c93338ef63cb0c627f1d</t>
        </is>
      </c>
    </row>
    <row r="3892">
      <c r="A3892" s="0" t="n">
        <v>3862</v>
      </c>
      <c r="B3892" s="0" t="n">
        <v>1</v>
      </c>
      <c r="C3892" s="0">
        <f>RANK(B3892,B:B)</f>
        <v/>
      </c>
      <c r="D3892" s="0" t="n">
        <v>1</v>
      </c>
      <c r="E3892" s="0">
        <f>RANK(D3892,D:D)</f>
        <v/>
      </c>
      <c r="F3892" s="0" t="inlineStr">
        <is>
          <t>E</t>
        </is>
      </c>
      <c r="G3892" s="0" t="n">
        <v>52</v>
      </c>
      <c r="H3892" s="0" t="n">
        <v>0</v>
      </c>
      <c r="I3892" s="0" t="n">
        <v>0</v>
      </c>
      <c r="J3892" t="inlineStr">
        <is>
          <t>a5662ab146009ec698b210929587e714788fa33dfb3cd31caf7f6064</t>
        </is>
      </c>
    </row>
    <row r="3893">
      <c r="A3893" s="0" t="n">
        <v>3863</v>
      </c>
      <c r="B3893" s="0" t="n">
        <v>0</v>
      </c>
      <c r="C3893" s="0">
        <f>RANK(B3893,B:B)</f>
        <v/>
      </c>
      <c r="D3893" s="0" t="n">
        <v>1</v>
      </c>
      <c r="E3893" s="0">
        <f>RANK(D3893,D:D)</f>
        <v/>
      </c>
      <c r="F3893" s="0" t="inlineStr">
        <is>
          <t>P</t>
        </is>
      </c>
      <c r="G3893" s="0" t="n">
        <v>84</v>
      </c>
      <c r="H3893" s="0" t="n">
        <v>0</v>
      </c>
      <c r="I3893" s="0" t="n">
        <v>0</v>
      </c>
      <c r="J3893" t="inlineStr">
        <is>
          <t>1848ecf2442a5f19e320aa87237004af4713381abee06882367c0c93</t>
        </is>
      </c>
    </row>
    <row r="3894">
      <c r="A3894" s="0" t="n">
        <v>3864</v>
      </c>
      <c r="B3894" s="0" t="n">
        <v>1</v>
      </c>
      <c r="C3894" s="0">
        <f>RANK(B3894,B:B)</f>
        <v/>
      </c>
      <c r="D3894" s="0" t="n">
        <v>1</v>
      </c>
      <c r="E3894" s="0">
        <f>RANK(D3894,D:D)</f>
        <v/>
      </c>
      <c r="F3894" s="0" t="inlineStr">
        <is>
          <t>E</t>
        </is>
      </c>
      <c r="G3894" s="0" t="n">
        <v>23</v>
      </c>
      <c r="H3894" s="0" t="n">
        <v>0</v>
      </c>
      <c r="I3894" s="0" t="n">
        <v>0</v>
      </c>
      <c r="J3894" t="inlineStr">
        <is>
          <t>fedf6caa714b309244a3d419d67b28779f42feeac1547e34457c335b</t>
        </is>
      </c>
    </row>
    <row r="3895">
      <c r="A3895" s="0" t="n">
        <v>3865</v>
      </c>
      <c r="B3895" s="0" t="n">
        <v>1</v>
      </c>
      <c r="C3895" s="0">
        <f>RANK(B3895,B:B)</f>
        <v/>
      </c>
      <c r="D3895" s="0" t="n">
        <v>1</v>
      </c>
      <c r="E3895" s="0">
        <f>RANK(D3895,D:D)</f>
        <v/>
      </c>
      <c r="F3895" s="0" t="inlineStr">
        <is>
          <t>E</t>
        </is>
      </c>
      <c r="G3895" s="0" t="n">
        <v>51</v>
      </c>
      <c r="H3895" s="0" t="n">
        <v>0</v>
      </c>
      <c r="I3895" s="0" t="n">
        <v>0</v>
      </c>
      <c r="J3895" t="inlineStr">
        <is>
          <t>0a7734cfcbec0d52703ac8782e92ba4b6b50dbdea435d09f2d9f8f67</t>
        </is>
      </c>
    </row>
    <row r="3896">
      <c r="A3896" s="0" t="n">
        <v>3866</v>
      </c>
      <c r="B3896" s="0" t="n">
        <v>1</v>
      </c>
      <c r="C3896" s="0">
        <f>RANK(B3896,B:B)</f>
        <v/>
      </c>
      <c r="D3896" s="0" t="n">
        <v>1</v>
      </c>
      <c r="E3896" s="0">
        <f>RANK(D3896,D:D)</f>
        <v/>
      </c>
      <c r="F3896" s="0" t="inlineStr">
        <is>
          <t>E</t>
        </is>
      </c>
      <c r="G3896" s="0" t="n">
        <v>78</v>
      </c>
      <c r="H3896" s="0" t="n">
        <v>0</v>
      </c>
      <c r="I3896" s="0" t="n">
        <v>0</v>
      </c>
      <c r="J3896" t="inlineStr">
        <is>
          <t>cad9f5f22ce6939be23b15554d488d05a6ba0d1667d90410f4407c2c</t>
        </is>
      </c>
    </row>
    <row r="3897">
      <c r="A3897" s="0" t="n">
        <v>3868</v>
      </c>
      <c r="B3897" s="0" t="n">
        <v>1</v>
      </c>
      <c r="C3897" s="0">
        <f>RANK(B3897,B:B)</f>
        <v/>
      </c>
      <c r="D3897" s="0" t="n">
        <v>1</v>
      </c>
      <c r="E3897" s="0">
        <f>RANK(D3897,D:D)</f>
        <v/>
      </c>
      <c r="F3897" s="0" t="inlineStr">
        <is>
          <t>E</t>
        </is>
      </c>
      <c r="G3897" s="0" t="n">
        <v>65</v>
      </c>
      <c r="H3897" s="0" t="n">
        <v>0</v>
      </c>
      <c r="I3897" s="0" t="n">
        <v>0</v>
      </c>
      <c r="J3897" t="inlineStr">
        <is>
          <t>69c084386e09e592bbb69b4faa5cf9d613841afdd56fe169dc2b080c</t>
        </is>
      </c>
    </row>
    <row r="3898">
      <c r="A3898" s="0" t="n">
        <v>3869</v>
      </c>
      <c r="B3898" s="0" t="n">
        <v>1</v>
      </c>
      <c r="C3898" s="0">
        <f>RANK(B3898,B:B)</f>
        <v/>
      </c>
      <c r="D3898" s="0" t="n">
        <v>1</v>
      </c>
      <c r="E3898" s="0">
        <f>RANK(D3898,D:D)</f>
        <v/>
      </c>
      <c r="F3898" s="0" t="inlineStr">
        <is>
          <t>E</t>
        </is>
      </c>
      <c r="G3898" s="0" t="n">
        <v>29</v>
      </c>
      <c r="H3898" s="0" t="n">
        <v>0</v>
      </c>
      <c r="I3898" s="0" t="n">
        <v>0</v>
      </c>
      <c r="J3898" t="inlineStr">
        <is>
          <t>4fe1a14a0f71507070b9e1b56f419e1384f1b4b7a4dbf4e1749213bf</t>
        </is>
      </c>
    </row>
    <row r="3899">
      <c r="A3899" s="0" t="n">
        <v>3870</v>
      </c>
      <c r="B3899" s="0" t="n">
        <v>1</v>
      </c>
      <c r="C3899" s="0">
        <f>RANK(B3899,B:B)</f>
        <v/>
      </c>
      <c r="D3899" s="0" t="n">
        <v>1</v>
      </c>
      <c r="E3899" s="0">
        <f>RANK(D3899,D:D)</f>
        <v/>
      </c>
      <c r="F3899" s="0" t="inlineStr">
        <is>
          <t>E</t>
        </is>
      </c>
      <c r="G3899" s="0" t="n">
        <v>51</v>
      </c>
      <c r="H3899" s="0" t="n">
        <v>0</v>
      </c>
      <c r="I3899" s="0" t="n">
        <v>0</v>
      </c>
      <c r="J3899" t="inlineStr">
        <is>
          <t>98965549e88ccf8a4a7e107eb239bd1a66c69faa3fd2832c9c262783</t>
        </is>
      </c>
    </row>
    <row r="3900">
      <c r="A3900" s="0" t="n">
        <v>3871</v>
      </c>
      <c r="B3900" s="0" t="n">
        <v>1</v>
      </c>
      <c r="C3900" s="0">
        <f>RANK(B3900,B:B)</f>
        <v/>
      </c>
      <c r="D3900" s="0" t="n">
        <v>1</v>
      </c>
      <c r="E3900" s="0">
        <f>RANK(D3900,D:D)</f>
        <v/>
      </c>
      <c r="F3900" s="0" t="inlineStr">
        <is>
          <t>E</t>
        </is>
      </c>
      <c r="G3900" s="0" t="n">
        <v>51</v>
      </c>
      <c r="H3900" s="0" t="n">
        <v>0</v>
      </c>
      <c r="I3900" s="0" t="n">
        <v>0</v>
      </c>
      <c r="J3900" t="inlineStr">
        <is>
          <t>4ace0c51b685e60fc77db78a0adf6f7fbf96e12be402baf035725929</t>
        </is>
      </c>
    </row>
    <row r="3901">
      <c r="A3901" s="0" t="n">
        <v>3873</v>
      </c>
      <c r="B3901" s="0" t="n">
        <v>1</v>
      </c>
      <c r="C3901" s="0">
        <f>RANK(B3901,B:B)</f>
        <v/>
      </c>
      <c r="D3901" s="0" t="n">
        <v>1</v>
      </c>
      <c r="E3901" s="0">
        <f>RANK(D3901,D:D)</f>
        <v/>
      </c>
      <c r="F3901" s="0" t="inlineStr">
        <is>
          <t>E</t>
        </is>
      </c>
      <c r="G3901" s="0" t="n">
        <v>65</v>
      </c>
      <c r="H3901" s="0" t="n">
        <v>0</v>
      </c>
      <c r="I3901" s="0" t="n">
        <v>0</v>
      </c>
      <c r="J3901" t="inlineStr">
        <is>
          <t>ac53e28e33c8dfaa858ed21cded8f6bf4ae94f68a1eab05ba425ff7b</t>
        </is>
      </c>
    </row>
    <row r="3902">
      <c r="A3902" s="0" t="n">
        <v>3874</v>
      </c>
      <c r="B3902" s="0" t="n">
        <v>1</v>
      </c>
      <c r="C3902" s="0">
        <f>RANK(B3902,B:B)</f>
        <v/>
      </c>
      <c r="D3902" s="0" t="n">
        <v>1</v>
      </c>
      <c r="E3902" s="0">
        <f>RANK(D3902,D:D)</f>
        <v/>
      </c>
      <c r="F3902" s="0" t="inlineStr">
        <is>
          <t>E</t>
        </is>
      </c>
      <c r="G3902" s="0" t="n">
        <v>38</v>
      </c>
      <c r="H3902" s="0" t="n">
        <v>0</v>
      </c>
      <c r="I3902" s="0" t="n">
        <v>0</v>
      </c>
      <c r="J3902" t="inlineStr">
        <is>
          <t>2e573321ba4936ed0d9ab9b0ea81789ad8c69fe26dc743f59a94ec59</t>
        </is>
      </c>
    </row>
    <row r="3903">
      <c r="A3903" s="0" t="n">
        <v>3875</v>
      </c>
      <c r="B3903" s="0" t="n">
        <v>1</v>
      </c>
      <c r="C3903" s="0">
        <f>RANK(B3903,B:B)</f>
        <v/>
      </c>
      <c r="D3903" s="0" t="n">
        <v>1</v>
      </c>
      <c r="E3903" s="0">
        <f>RANK(D3903,D:D)</f>
        <v/>
      </c>
      <c r="F3903" s="0" t="inlineStr">
        <is>
          <t>E</t>
        </is>
      </c>
      <c r="G3903" s="0" t="n">
        <v>24</v>
      </c>
      <c r="H3903" s="0" t="n">
        <v>0</v>
      </c>
      <c r="I3903" s="0" t="n">
        <v>0</v>
      </c>
      <c r="J3903" t="inlineStr">
        <is>
          <t>f253294301e82cdd35b28d18fda9d0df890a37f5e22fb5012c1d6df7</t>
        </is>
      </c>
    </row>
    <row r="3904">
      <c r="A3904" s="0" t="n">
        <v>3876</v>
      </c>
      <c r="B3904" s="0" t="n">
        <v>1</v>
      </c>
      <c r="C3904" s="0">
        <f>RANK(B3904,B:B)</f>
        <v/>
      </c>
      <c r="D3904" s="0" t="n">
        <v>1</v>
      </c>
      <c r="E3904" s="0">
        <f>RANK(D3904,D:D)</f>
        <v/>
      </c>
      <c r="F3904" s="0" t="inlineStr">
        <is>
          <t>E</t>
        </is>
      </c>
      <c r="G3904" s="0" t="n">
        <v>24</v>
      </c>
      <c r="H3904" s="0" t="n">
        <v>0</v>
      </c>
      <c r="I3904" s="0" t="n">
        <v>0</v>
      </c>
      <c r="J3904" t="inlineStr">
        <is>
          <t>a5bc07a2844228041b46f0dcb77d35ef25fbd6d023bbbc8919a6d791</t>
        </is>
      </c>
    </row>
    <row r="3905">
      <c r="A3905" s="0" t="n">
        <v>3878</v>
      </c>
      <c r="B3905" s="0" t="n">
        <v>1</v>
      </c>
      <c r="C3905" s="0">
        <f>RANK(B3905,B:B)</f>
        <v/>
      </c>
      <c r="D3905" s="0" t="n">
        <v>1</v>
      </c>
      <c r="E3905" s="0">
        <f>RANK(D3905,D:D)</f>
        <v/>
      </c>
      <c r="F3905" s="0" t="inlineStr">
        <is>
          <t>E</t>
        </is>
      </c>
      <c r="G3905" s="0" t="n">
        <v>51</v>
      </c>
      <c r="H3905" s="0" t="n">
        <v>0</v>
      </c>
      <c r="I3905" s="0" t="n">
        <v>0</v>
      </c>
      <c r="J3905" t="inlineStr">
        <is>
          <t>904dac316e65ae5557099eccbcbccddc4e2a71f90fe768761ba261fc</t>
        </is>
      </c>
    </row>
    <row r="3906">
      <c r="A3906" s="0" t="n">
        <v>3879</v>
      </c>
      <c r="B3906" s="0" t="n">
        <v>1</v>
      </c>
      <c r="C3906" s="0">
        <f>RANK(B3906,B:B)</f>
        <v/>
      </c>
      <c r="D3906" s="0" t="n">
        <v>1</v>
      </c>
      <c r="E3906" s="0">
        <f>RANK(D3906,D:D)</f>
        <v/>
      </c>
      <c r="F3906" s="0" t="inlineStr">
        <is>
          <t>E</t>
        </is>
      </c>
      <c r="G3906" s="0" t="n">
        <v>1</v>
      </c>
      <c r="H3906" s="0" t="n">
        <v>0</v>
      </c>
      <c r="I3906" s="0" t="n">
        <v>0</v>
      </c>
      <c r="J3906" t="inlineStr">
        <is>
          <t>d75a499ece631ef742d168a9bd48889fc6158bb2e2e27f9ec5564d1a</t>
        </is>
      </c>
    </row>
    <row r="3907">
      <c r="A3907" s="0" t="n">
        <v>3880</v>
      </c>
      <c r="B3907" s="0" t="n">
        <v>1</v>
      </c>
      <c r="C3907" s="0">
        <f>RANK(B3907,B:B)</f>
        <v/>
      </c>
      <c r="D3907" s="0" t="n">
        <v>1</v>
      </c>
      <c r="E3907" s="0">
        <f>RANK(D3907,D:D)</f>
        <v/>
      </c>
      <c r="F3907" s="0" t="inlineStr">
        <is>
          <t>E</t>
        </is>
      </c>
      <c r="G3907" s="0" t="n">
        <v>51</v>
      </c>
      <c r="H3907" s="0" t="n">
        <v>0</v>
      </c>
      <c r="I3907" s="0" t="n">
        <v>0</v>
      </c>
      <c r="J3907" t="inlineStr">
        <is>
          <t>342300b014d3920a220cb533fce210affcf84c161cad17b79dced502</t>
        </is>
      </c>
    </row>
    <row r="3908">
      <c r="A3908" s="0" t="n">
        <v>3881</v>
      </c>
      <c r="B3908" s="0" t="n">
        <v>1</v>
      </c>
      <c r="C3908" s="0">
        <f>RANK(B3908,B:B)</f>
        <v/>
      </c>
      <c r="D3908" s="0" t="n">
        <v>1</v>
      </c>
      <c r="E3908" s="0">
        <f>RANK(D3908,D:D)</f>
        <v/>
      </c>
      <c r="F3908" s="0" t="inlineStr">
        <is>
          <t>E</t>
        </is>
      </c>
      <c r="G3908" s="0" t="n">
        <v>52</v>
      </c>
      <c r="H3908" s="0" t="n">
        <v>0</v>
      </c>
      <c r="I3908" s="0" t="n">
        <v>0</v>
      </c>
      <c r="J3908" t="inlineStr">
        <is>
          <t>b9cfcd56edca5ba8ebadc5c21f8194ca5deae373e7605c7dbe2cc482</t>
        </is>
      </c>
    </row>
    <row r="3909">
      <c r="A3909" s="0" t="n">
        <v>3882</v>
      </c>
      <c r="B3909" s="0" t="n">
        <v>1</v>
      </c>
      <c r="C3909" s="0">
        <f>RANK(B3909,B:B)</f>
        <v/>
      </c>
      <c r="D3909" s="0" t="n">
        <v>1</v>
      </c>
      <c r="E3909" s="0">
        <f>RANK(D3909,D:D)</f>
        <v/>
      </c>
      <c r="F3909" s="0" t="inlineStr">
        <is>
          <t>E</t>
        </is>
      </c>
      <c r="G3909" s="0" t="n">
        <v>51</v>
      </c>
      <c r="H3909" s="0" t="n">
        <v>0</v>
      </c>
      <c r="I3909" s="0" t="n">
        <v>0</v>
      </c>
      <c r="J3909" t="inlineStr">
        <is>
          <t>c30627f1c741c85d30ef967d94bdab01d0fa072f57e162e13e03e08e</t>
        </is>
      </c>
    </row>
    <row r="3910">
      <c r="A3910" s="0" t="n">
        <v>3883</v>
      </c>
      <c r="B3910" s="0" t="n">
        <v>1</v>
      </c>
      <c r="C3910" s="0">
        <f>RANK(B3910,B:B)</f>
        <v/>
      </c>
      <c r="D3910" s="0" t="n">
        <v>1</v>
      </c>
      <c r="E3910" s="0">
        <f>RANK(D3910,D:D)</f>
        <v/>
      </c>
      <c r="F3910" s="0" t="inlineStr">
        <is>
          <t>E</t>
        </is>
      </c>
      <c r="G3910" s="0" t="n">
        <v>75</v>
      </c>
      <c r="H3910" s="0" t="n">
        <v>0</v>
      </c>
      <c r="I3910" s="0" t="n">
        <v>0</v>
      </c>
      <c r="J3910" t="inlineStr">
        <is>
          <t>43690ba7754ee7f59ede7a0fae6966d6ced2c15b0d67936c4fb1ca58</t>
        </is>
      </c>
    </row>
    <row r="3911">
      <c r="A3911" s="0" t="n">
        <v>3884</v>
      </c>
      <c r="B3911" s="0" t="n">
        <v>1</v>
      </c>
      <c r="C3911" s="0">
        <f>RANK(B3911,B:B)</f>
        <v/>
      </c>
      <c r="D3911" s="0" t="n">
        <v>1</v>
      </c>
      <c r="E3911" s="0">
        <f>RANK(D3911,D:D)</f>
        <v/>
      </c>
      <c r="F3911" s="0" t="inlineStr">
        <is>
          <t>E</t>
        </is>
      </c>
      <c r="G3911" s="0" t="n">
        <v>51</v>
      </c>
      <c r="H3911" s="0" t="n">
        <v>0</v>
      </c>
      <c r="I3911" s="0" t="n">
        <v>0</v>
      </c>
      <c r="J3911" t="inlineStr">
        <is>
          <t>4790e672fa21a7467b2f790f4dbd1ead26bc7c32d2fd07da1fb84f96</t>
        </is>
      </c>
    </row>
    <row r="3912">
      <c r="A3912" s="0" t="n">
        <v>3885</v>
      </c>
      <c r="B3912" s="0" t="n">
        <v>1</v>
      </c>
      <c r="C3912" s="0">
        <f>RANK(B3912,B:B)</f>
        <v/>
      </c>
      <c r="D3912" s="0" t="n">
        <v>1</v>
      </c>
      <c r="E3912" s="0">
        <f>RANK(D3912,D:D)</f>
        <v/>
      </c>
      <c r="F3912" s="0" t="inlineStr">
        <is>
          <t>E</t>
        </is>
      </c>
      <c r="G3912" s="0" t="n">
        <v>51</v>
      </c>
      <c r="H3912" s="0" t="n">
        <v>0</v>
      </c>
      <c r="I3912" s="0" t="n">
        <v>0</v>
      </c>
      <c r="J3912" t="inlineStr">
        <is>
          <t>ecb8184bee21111cb7ea6d47a13dc6f429ae9476fe7982990c1c415c</t>
        </is>
      </c>
    </row>
    <row r="3913">
      <c r="A3913" s="0" t="n">
        <v>3886</v>
      </c>
      <c r="B3913" s="0" t="n">
        <v>1</v>
      </c>
      <c r="C3913" s="0">
        <f>RANK(B3913,B:B)</f>
        <v/>
      </c>
      <c r="D3913" s="0" t="n">
        <v>1</v>
      </c>
      <c r="E3913" s="0">
        <f>RANK(D3913,D:D)</f>
        <v/>
      </c>
      <c r="F3913" s="0" t="inlineStr">
        <is>
          <t>E</t>
        </is>
      </c>
      <c r="G3913" s="0" t="n">
        <v>75</v>
      </c>
      <c r="H3913" s="0" t="n">
        <v>0</v>
      </c>
      <c r="I3913" s="0" t="n">
        <v>0</v>
      </c>
      <c r="J3913" t="inlineStr">
        <is>
          <t>b53bb3636ff719e3385513e8a8a197b9bd0be3d320bf78ba32619d4b</t>
        </is>
      </c>
    </row>
    <row r="3914">
      <c r="A3914" s="0" t="n">
        <v>3887</v>
      </c>
      <c r="B3914" s="0" t="n">
        <v>1</v>
      </c>
      <c r="C3914" s="0">
        <f>RANK(B3914,B:B)</f>
        <v/>
      </c>
      <c r="D3914" s="0" t="n">
        <v>1</v>
      </c>
      <c r="E3914" s="0">
        <f>RANK(D3914,D:D)</f>
        <v/>
      </c>
      <c r="F3914" s="0" t="inlineStr">
        <is>
          <t>E</t>
        </is>
      </c>
      <c r="G3914" s="0" t="n">
        <v>51</v>
      </c>
      <c r="H3914" s="0" t="n">
        <v>0</v>
      </c>
      <c r="I3914" s="0" t="n">
        <v>0</v>
      </c>
      <c r="J3914" t="inlineStr">
        <is>
          <t>9447423a826f87144ea1bb49eede1fbe2a35db2837da425cd7a491e0</t>
        </is>
      </c>
    </row>
    <row r="3915">
      <c r="A3915" s="0" t="n">
        <v>3888</v>
      </c>
      <c r="B3915" s="0" t="n">
        <v>1</v>
      </c>
      <c r="C3915" s="0">
        <f>RANK(B3915,B:B)</f>
        <v/>
      </c>
      <c r="D3915" s="0" t="n">
        <v>1</v>
      </c>
      <c r="E3915" s="0">
        <f>RANK(D3915,D:D)</f>
        <v/>
      </c>
      <c r="F3915" s="0" t="inlineStr">
        <is>
          <t>E</t>
        </is>
      </c>
      <c r="G3915" s="0" t="n">
        <v>52</v>
      </c>
      <c r="H3915" s="0" t="n">
        <v>0</v>
      </c>
      <c r="I3915" s="0" t="n">
        <v>0</v>
      </c>
      <c r="J3915" t="inlineStr">
        <is>
          <t>94ffcb76e5fd828b13c5b01500c3c57d9f8af26ae0887443df50c5b1</t>
        </is>
      </c>
    </row>
    <row r="3916">
      <c r="A3916" s="0" t="n">
        <v>3889</v>
      </c>
      <c r="B3916" s="0" t="n">
        <v>1</v>
      </c>
      <c r="C3916" s="0">
        <f>RANK(B3916,B:B)</f>
        <v/>
      </c>
      <c r="D3916" s="0" t="n">
        <v>1</v>
      </c>
      <c r="E3916" s="0">
        <f>RANK(D3916,D:D)</f>
        <v/>
      </c>
      <c r="F3916" s="0" t="inlineStr">
        <is>
          <t>E</t>
        </is>
      </c>
      <c r="G3916" s="0" t="n">
        <v>51</v>
      </c>
      <c r="H3916" s="0" t="n">
        <v>0</v>
      </c>
      <c r="I3916" s="0" t="n">
        <v>0</v>
      </c>
      <c r="J3916" t="inlineStr">
        <is>
          <t>06169a26dc4fb95872a212ca3820961fdeedf2f39a9a862cd73952af</t>
        </is>
      </c>
    </row>
    <row r="3917">
      <c r="A3917" s="0" t="n">
        <v>3890</v>
      </c>
      <c r="B3917" s="0" t="n">
        <v>1</v>
      </c>
      <c r="C3917" s="0">
        <f>RANK(B3917,B:B)</f>
        <v/>
      </c>
      <c r="D3917" s="0" t="n">
        <v>1</v>
      </c>
      <c r="E3917" s="0">
        <f>RANK(D3917,D:D)</f>
        <v/>
      </c>
      <c r="F3917" s="0" t="inlineStr">
        <is>
          <t>P</t>
        </is>
      </c>
      <c r="G3917" s="0" t="n">
        <v>72</v>
      </c>
      <c r="H3917" s="0" t="n">
        <v>0</v>
      </c>
      <c r="I3917" s="0" t="n">
        <v>0</v>
      </c>
      <c r="J3917" t="inlineStr">
        <is>
          <t>b832189dc9e20e52fddf0fe9f5a87b8d98e9f96cb7b21c0ffce9b7b6</t>
        </is>
      </c>
    </row>
    <row r="3918">
      <c r="A3918" s="0" t="n">
        <v>3891</v>
      </c>
      <c r="B3918" s="0" t="n">
        <v>1</v>
      </c>
      <c r="C3918" s="0">
        <f>RANK(B3918,B:B)</f>
        <v/>
      </c>
      <c r="D3918" s="0" t="n">
        <v>1</v>
      </c>
      <c r="E3918" s="0">
        <f>RANK(D3918,D:D)</f>
        <v/>
      </c>
      <c r="F3918" s="0" t="inlineStr">
        <is>
          <t>E</t>
        </is>
      </c>
      <c r="G3918" s="0" t="n">
        <v>24</v>
      </c>
      <c r="H3918" s="0" t="n">
        <v>0</v>
      </c>
      <c r="I3918" s="0" t="n">
        <v>0</v>
      </c>
      <c r="J3918" t="inlineStr">
        <is>
          <t>aaa5d58115cd1c6e6c96010b43c9ed62c923de7ad71d74cd85295f1b</t>
        </is>
      </c>
    </row>
    <row r="3919">
      <c r="A3919" s="0" t="n">
        <v>3892</v>
      </c>
      <c r="B3919" s="0" t="n">
        <v>1</v>
      </c>
      <c r="C3919" s="0">
        <f>RANK(B3919,B:B)</f>
        <v/>
      </c>
      <c r="D3919" s="0" t="n">
        <v>1</v>
      </c>
      <c r="E3919" s="0">
        <f>RANK(D3919,D:D)</f>
        <v/>
      </c>
      <c r="F3919" s="0" t="inlineStr">
        <is>
          <t>E</t>
        </is>
      </c>
      <c r="G3919" s="0" t="n">
        <v>88</v>
      </c>
      <c r="H3919" s="0" t="n">
        <v>0</v>
      </c>
      <c r="I3919" s="0" t="n">
        <v>0</v>
      </c>
      <c r="J3919" t="inlineStr">
        <is>
          <t>66bc800b5327844ebf44605f8d7442377135e4daae0d9fe34a627cf8</t>
        </is>
      </c>
    </row>
    <row r="3920">
      <c r="A3920" s="0" t="n">
        <v>3893</v>
      </c>
      <c r="B3920" s="0" t="n">
        <v>1</v>
      </c>
      <c r="C3920" s="0">
        <f>RANK(B3920,B:B)</f>
        <v/>
      </c>
      <c r="D3920" s="0" t="n">
        <v>1</v>
      </c>
      <c r="E3920" s="0">
        <f>RANK(D3920,D:D)</f>
        <v/>
      </c>
      <c r="F3920" s="0" t="inlineStr">
        <is>
          <t>E</t>
        </is>
      </c>
      <c r="G3920" s="0" t="n">
        <v>52</v>
      </c>
      <c r="H3920" s="0" t="n">
        <v>0</v>
      </c>
      <c r="I3920" s="0" t="n">
        <v>0</v>
      </c>
      <c r="J3920" t="inlineStr">
        <is>
          <t>14d9bcb6227937a35cc04a690fa2bd5d85f3e5463c11dea9d1f21335</t>
        </is>
      </c>
    </row>
    <row r="3921">
      <c r="A3921" s="0" t="n">
        <v>3894</v>
      </c>
      <c r="B3921" s="0" t="n">
        <v>1</v>
      </c>
      <c r="C3921" s="0">
        <f>RANK(B3921,B:B)</f>
        <v/>
      </c>
      <c r="D3921" s="0" t="n">
        <v>1</v>
      </c>
      <c r="E3921" s="0">
        <f>RANK(D3921,D:D)</f>
        <v/>
      </c>
      <c r="F3921" s="0" t="inlineStr">
        <is>
          <t>E</t>
        </is>
      </c>
      <c r="G3921" s="0" t="n">
        <v>17</v>
      </c>
      <c r="H3921" s="0" t="n">
        <v>0</v>
      </c>
      <c r="I3921" s="0" t="n">
        <v>0</v>
      </c>
      <c r="J3921" t="inlineStr">
        <is>
          <t>0449f44638cd4951940be9d1e5492cd044fee4d0e297c37774b2ad25</t>
        </is>
      </c>
    </row>
    <row r="3922">
      <c r="A3922" s="0" t="n">
        <v>3895</v>
      </c>
      <c r="B3922" s="0" t="n">
        <v>1</v>
      </c>
      <c r="C3922" s="0">
        <f>RANK(B3922,B:B)</f>
        <v/>
      </c>
      <c r="D3922" s="0" t="n">
        <v>1</v>
      </c>
      <c r="E3922" s="0">
        <f>RANK(D3922,D:D)</f>
        <v/>
      </c>
      <c r="F3922" s="0" t="inlineStr">
        <is>
          <t>E</t>
        </is>
      </c>
      <c r="G3922" s="0" t="n">
        <v>52</v>
      </c>
      <c r="H3922" s="0" t="n">
        <v>0</v>
      </c>
      <c r="I3922" s="0" t="n">
        <v>0</v>
      </c>
      <c r="J3922" t="inlineStr">
        <is>
          <t>68e7757ce8caecfb93ff33cb4c2d7d667a38178c238c88c94f62fdc3</t>
        </is>
      </c>
    </row>
    <row r="3923">
      <c r="A3923" s="0" t="n">
        <v>3896</v>
      </c>
      <c r="B3923" s="0" t="n">
        <v>1</v>
      </c>
      <c r="C3923" s="0">
        <f>RANK(B3923,B:B)</f>
        <v/>
      </c>
      <c r="D3923" s="0" t="n">
        <v>1</v>
      </c>
      <c r="E3923" s="0">
        <f>RANK(D3923,D:D)</f>
        <v/>
      </c>
      <c r="F3923" s="0" t="inlineStr">
        <is>
          <t>E</t>
        </is>
      </c>
      <c r="G3923" s="0" t="n">
        <v>17</v>
      </c>
      <c r="H3923" s="0" t="n">
        <v>0</v>
      </c>
      <c r="I3923" s="0" t="n">
        <v>0</v>
      </c>
      <c r="J3923" t="inlineStr">
        <is>
          <t>5bbb5461177e4188e62050745eade582980790a3fcf12449cb698667</t>
        </is>
      </c>
    </row>
    <row r="3924">
      <c r="A3924" s="0" t="n">
        <v>3897</v>
      </c>
      <c r="B3924" s="0" t="n">
        <v>1</v>
      </c>
      <c r="C3924" s="0">
        <f>RANK(B3924,B:B)</f>
        <v/>
      </c>
      <c r="D3924" s="0" t="n">
        <v>1</v>
      </c>
      <c r="E3924" s="0">
        <f>RANK(D3924,D:D)</f>
        <v/>
      </c>
      <c r="F3924" s="0" t="inlineStr">
        <is>
          <t>E</t>
        </is>
      </c>
      <c r="G3924" s="0" t="n">
        <v>17</v>
      </c>
      <c r="H3924" s="0" t="n">
        <v>0</v>
      </c>
      <c r="I3924" s="0" t="n">
        <v>0</v>
      </c>
      <c r="J3924" t="inlineStr">
        <is>
          <t>a04ac5dc6130909607d7a0b2c11d6c2de1fb97fd19b1a63578cea33e</t>
        </is>
      </c>
    </row>
    <row r="3925">
      <c r="A3925" s="0" t="n">
        <v>3898</v>
      </c>
      <c r="B3925" s="0" t="n">
        <v>1</v>
      </c>
      <c r="C3925" s="0">
        <f>RANK(B3925,B:B)</f>
        <v/>
      </c>
      <c r="D3925" s="0" t="n">
        <v>1</v>
      </c>
      <c r="E3925" s="0">
        <f>RANK(D3925,D:D)</f>
        <v/>
      </c>
      <c r="F3925" s="0" t="inlineStr">
        <is>
          <t>E</t>
        </is>
      </c>
      <c r="G3925" s="0" t="n">
        <v>29</v>
      </c>
      <c r="H3925" s="0" t="n">
        <v>0</v>
      </c>
      <c r="I3925" s="0" t="n">
        <v>0</v>
      </c>
      <c r="J3925" t="inlineStr">
        <is>
          <t>72323b1e7a25243179c3857237220b1977885bbccb16b381894998a1</t>
        </is>
      </c>
    </row>
    <row r="3926">
      <c r="A3926" s="0" t="n">
        <v>3899</v>
      </c>
      <c r="B3926" s="0" t="n">
        <v>1</v>
      </c>
      <c r="C3926" s="0">
        <f>RANK(B3926,B:B)</f>
        <v/>
      </c>
      <c r="D3926" s="0" t="n">
        <v>1</v>
      </c>
      <c r="E3926" s="0">
        <f>RANK(D3926,D:D)</f>
        <v/>
      </c>
      <c r="F3926" s="0" t="inlineStr">
        <is>
          <t>E</t>
        </is>
      </c>
      <c r="G3926" s="0" t="n">
        <v>22</v>
      </c>
      <c r="H3926" s="0" t="n">
        <v>0</v>
      </c>
      <c r="I3926" s="0" t="n">
        <v>0</v>
      </c>
      <c r="J3926" t="inlineStr">
        <is>
          <t>315aa8589174d40dc4413708f5dfb983578871dd24ea1ef39654960f</t>
        </is>
      </c>
    </row>
    <row r="3927">
      <c r="A3927" s="0" t="n">
        <v>3900</v>
      </c>
      <c r="B3927" s="0" t="n">
        <v>1</v>
      </c>
      <c r="C3927" s="0">
        <f>RANK(B3927,B:B)</f>
        <v/>
      </c>
      <c r="D3927" s="0" t="n">
        <v>1</v>
      </c>
      <c r="E3927" s="0">
        <f>RANK(D3927,D:D)</f>
        <v/>
      </c>
      <c r="F3927" s="0" t="inlineStr">
        <is>
          <t>E</t>
        </is>
      </c>
      <c r="G3927" s="0" t="n">
        <v>22</v>
      </c>
      <c r="H3927" s="0" t="n">
        <v>0</v>
      </c>
      <c r="I3927" s="0" t="n">
        <v>0</v>
      </c>
      <c r="J3927" t="inlineStr">
        <is>
          <t>cc4a66c868817bb397cb040f3219650f7aa444f6b1bf5cc3e561dc26</t>
        </is>
      </c>
    </row>
    <row r="3928">
      <c r="A3928" s="0" t="n">
        <v>3901</v>
      </c>
      <c r="B3928" s="0" t="n">
        <v>1</v>
      </c>
      <c r="C3928" s="0">
        <f>RANK(B3928,B:B)</f>
        <v/>
      </c>
      <c r="D3928" s="0" t="n">
        <v>1</v>
      </c>
      <c r="E3928" s="0">
        <f>RANK(D3928,D:D)</f>
        <v/>
      </c>
      <c r="F3928" s="0" t="inlineStr">
        <is>
          <t>E</t>
        </is>
      </c>
      <c r="G3928" s="0" t="n">
        <v>1</v>
      </c>
      <c r="H3928" s="0" t="n">
        <v>0</v>
      </c>
      <c r="I3928" s="0" t="n">
        <v>0</v>
      </c>
      <c r="J3928" t="inlineStr">
        <is>
          <t>c193922d57cc347e71ff99a8d2d565a46e94566d5768e6a22cd4796e</t>
        </is>
      </c>
    </row>
    <row r="3929">
      <c r="A3929" s="0" t="n">
        <v>3902</v>
      </c>
      <c r="B3929" s="0" t="n">
        <v>1</v>
      </c>
      <c r="C3929" s="0">
        <f>RANK(B3929,B:B)</f>
        <v/>
      </c>
      <c r="D3929" s="0" t="n">
        <v>1</v>
      </c>
      <c r="E3929" s="0">
        <f>RANK(D3929,D:D)</f>
        <v/>
      </c>
      <c r="F3929" s="0" t="inlineStr">
        <is>
          <t>E</t>
        </is>
      </c>
      <c r="G3929" s="0" t="n">
        <v>51</v>
      </c>
      <c r="H3929" s="0" t="n">
        <v>0</v>
      </c>
      <c r="I3929" s="0" t="n">
        <v>0</v>
      </c>
      <c r="J3929" t="inlineStr">
        <is>
          <t>65b713082294d1464d5d91608399c2f823771799c3714f0c56c15a93</t>
        </is>
      </c>
    </row>
    <row r="3930">
      <c r="A3930" s="0" t="n">
        <v>3903</v>
      </c>
      <c r="B3930" s="0" t="n">
        <v>0</v>
      </c>
      <c r="C3930" s="0">
        <f>RANK(B3930,B:B)</f>
        <v/>
      </c>
      <c r="D3930" s="0" t="n">
        <v>1</v>
      </c>
      <c r="E3930" s="0">
        <f>RANK(D3930,D:D)</f>
        <v/>
      </c>
      <c r="F3930" s="0" t="inlineStr">
        <is>
          <t>E</t>
        </is>
      </c>
      <c r="G3930" s="0" t="n">
        <v>72</v>
      </c>
      <c r="H3930" s="0" t="n">
        <v>0</v>
      </c>
      <c r="I3930" s="0" t="n">
        <v>0</v>
      </c>
      <c r="J3930" t="inlineStr">
        <is>
          <t>0b76daf10eb0c1477b24e542eedec26489d4ea032a8468ee9ee601ae</t>
        </is>
      </c>
    </row>
    <row r="3931">
      <c r="A3931" s="0" t="n">
        <v>3904</v>
      </c>
      <c r="B3931" s="0" t="n">
        <v>1</v>
      </c>
      <c r="C3931" s="0">
        <f>RANK(B3931,B:B)</f>
        <v/>
      </c>
      <c r="D3931" s="0" t="n">
        <v>1</v>
      </c>
      <c r="E3931" s="0">
        <f>RANK(D3931,D:D)</f>
        <v/>
      </c>
      <c r="F3931" s="0" t="inlineStr">
        <is>
          <t>E</t>
        </is>
      </c>
      <c r="G3931" s="0" t="n">
        <v>82</v>
      </c>
      <c r="H3931" s="0" t="n">
        <v>0</v>
      </c>
      <c r="I3931" s="0" t="n">
        <v>0</v>
      </c>
      <c r="J3931" t="inlineStr">
        <is>
          <t>63a04dd603b6b3dfe296c5a5ec6c48e20412f64f0c2042765ca90fe5</t>
        </is>
      </c>
    </row>
    <row r="3932">
      <c r="A3932" s="0" t="n">
        <v>3906</v>
      </c>
      <c r="B3932" s="0" t="n">
        <v>1</v>
      </c>
      <c r="C3932" s="0">
        <f>RANK(B3932,B:B)</f>
        <v/>
      </c>
      <c r="D3932" s="0" t="n">
        <v>1</v>
      </c>
      <c r="E3932" s="0">
        <f>RANK(D3932,D:D)</f>
        <v/>
      </c>
      <c r="F3932" s="0" t="inlineStr">
        <is>
          <t>E</t>
        </is>
      </c>
      <c r="G3932" s="0" t="n">
        <v>17</v>
      </c>
      <c r="H3932" s="0" t="n">
        <v>0</v>
      </c>
      <c r="I3932" s="0" t="n">
        <v>0</v>
      </c>
      <c r="J3932" t="inlineStr">
        <is>
          <t>00e882d5babf5a02cddb3550ec796c642873206044b10148ea4ff6a3</t>
        </is>
      </c>
    </row>
    <row r="3933">
      <c r="A3933" s="0" t="n">
        <v>3907</v>
      </c>
      <c r="B3933" s="0" t="n">
        <v>1</v>
      </c>
      <c r="C3933" s="0">
        <f>RANK(B3933,B:B)</f>
        <v/>
      </c>
      <c r="D3933" s="0" t="n">
        <v>1</v>
      </c>
      <c r="E3933" s="0">
        <f>RANK(D3933,D:D)</f>
        <v/>
      </c>
      <c r="F3933" s="0" t="inlineStr">
        <is>
          <t>E</t>
        </is>
      </c>
      <c r="G3933" s="0" t="n">
        <v>80</v>
      </c>
      <c r="H3933" s="0" t="n">
        <v>0</v>
      </c>
      <c r="I3933" s="0" t="n">
        <v>0</v>
      </c>
      <c r="J3933" t="inlineStr">
        <is>
          <t>916107b56a5c7bbbf628d8b460398ce765ed79d42e4dda2a34ece0b5</t>
        </is>
      </c>
    </row>
    <row r="3934">
      <c r="A3934" s="0" t="n">
        <v>3908</v>
      </c>
      <c r="B3934" s="0" t="n">
        <v>1</v>
      </c>
      <c r="C3934" s="0">
        <f>RANK(B3934,B:B)</f>
        <v/>
      </c>
      <c r="D3934" s="0" t="n">
        <v>1</v>
      </c>
      <c r="E3934" s="0">
        <f>RANK(D3934,D:D)</f>
        <v/>
      </c>
      <c r="F3934" s="0" t="inlineStr">
        <is>
          <t>E</t>
        </is>
      </c>
      <c r="G3934" s="0" t="n">
        <v>18</v>
      </c>
      <c r="H3934" s="0" t="n">
        <v>0</v>
      </c>
      <c r="I3934" s="0" t="n">
        <v>0</v>
      </c>
      <c r="J3934" t="inlineStr">
        <is>
          <t>81e31a8b5983295cee58a40186cc291a9ad77461bb7643568321cec3</t>
        </is>
      </c>
    </row>
    <row r="3935">
      <c r="A3935" s="0" t="n">
        <v>3909</v>
      </c>
      <c r="B3935" s="0" t="n">
        <v>1</v>
      </c>
      <c r="C3935" s="0">
        <f>RANK(B3935,B:B)</f>
        <v/>
      </c>
      <c r="D3935" s="0" t="n">
        <v>1</v>
      </c>
      <c r="E3935" s="0">
        <f>RANK(D3935,D:D)</f>
        <v/>
      </c>
      <c r="F3935" s="0" t="inlineStr">
        <is>
          <t>E</t>
        </is>
      </c>
      <c r="G3935" s="0" t="n">
        <v>31</v>
      </c>
      <c r="H3935" s="0" t="n">
        <v>0</v>
      </c>
      <c r="I3935" s="0" t="n">
        <v>0</v>
      </c>
      <c r="J3935" t="inlineStr">
        <is>
          <t>b59c390e359c6f80bf888b73ebe783d9e8a17f5d2cdfa14d2eb73d52</t>
        </is>
      </c>
    </row>
    <row r="3936">
      <c r="A3936" s="0" t="n">
        <v>3912</v>
      </c>
      <c r="B3936" s="0" t="n">
        <v>1</v>
      </c>
      <c r="C3936" s="0">
        <f>RANK(B3936,B:B)</f>
        <v/>
      </c>
      <c r="D3936" s="0" t="n">
        <v>1</v>
      </c>
      <c r="E3936" s="0">
        <f>RANK(D3936,D:D)</f>
        <v/>
      </c>
      <c r="F3936" s="0" t="inlineStr">
        <is>
          <t>E</t>
        </is>
      </c>
      <c r="G3936" s="0" t="n">
        <v>80</v>
      </c>
      <c r="H3936" s="0" t="n">
        <v>0</v>
      </c>
      <c r="I3936" s="0" t="n">
        <v>0</v>
      </c>
      <c r="J3936" t="inlineStr">
        <is>
          <t>95fa43acdaad9841c356b0cfe1828a75aa6ee32222557edd21da9eed</t>
        </is>
      </c>
    </row>
    <row r="3937">
      <c r="A3937" s="0" t="n">
        <v>3913</v>
      </c>
      <c r="B3937" s="0" t="n">
        <v>1</v>
      </c>
      <c r="C3937" s="0">
        <f>RANK(B3937,B:B)</f>
        <v/>
      </c>
      <c r="D3937" s="0" t="n">
        <v>1</v>
      </c>
      <c r="E3937" s="0">
        <f>RANK(D3937,D:D)</f>
        <v/>
      </c>
      <c r="F3937" s="0" t="inlineStr">
        <is>
          <t>E</t>
        </is>
      </c>
      <c r="G3937" s="0" t="n">
        <v>17</v>
      </c>
      <c r="H3937" s="0" t="n">
        <v>0</v>
      </c>
      <c r="I3937" s="0" t="n">
        <v>0</v>
      </c>
      <c r="J3937" t="inlineStr">
        <is>
          <t>2f230ad6d75d370dbe12e527dde3f34fa4021d3342996d3a0aeb29c0</t>
        </is>
      </c>
    </row>
    <row r="3938">
      <c r="A3938" s="0" t="n">
        <v>3914</v>
      </c>
      <c r="B3938" s="0" t="n">
        <v>1</v>
      </c>
      <c r="C3938" s="0">
        <f>RANK(B3938,B:B)</f>
        <v/>
      </c>
      <c r="D3938" s="0" t="n">
        <v>1</v>
      </c>
      <c r="E3938" s="0">
        <f>RANK(D3938,D:D)</f>
        <v/>
      </c>
      <c r="F3938" s="0" t="inlineStr">
        <is>
          <t>E</t>
        </is>
      </c>
      <c r="G3938" s="0" t="n">
        <v>24</v>
      </c>
      <c r="H3938" s="0" t="n">
        <v>0</v>
      </c>
      <c r="I3938" s="0" t="n">
        <v>0</v>
      </c>
      <c r="J3938" t="inlineStr">
        <is>
          <t>67aeefc3702695ce9c1537131b13a3b28c952570baf411ac26efcacc</t>
        </is>
      </c>
    </row>
    <row r="3939">
      <c r="A3939" s="0" t="n">
        <v>3915</v>
      </c>
      <c r="B3939" s="0" t="n">
        <v>1</v>
      </c>
      <c r="C3939" s="0">
        <f>RANK(B3939,B:B)</f>
        <v/>
      </c>
      <c r="D3939" s="0" t="n">
        <v>1</v>
      </c>
      <c r="E3939" s="0">
        <f>RANK(D3939,D:D)</f>
        <v/>
      </c>
      <c r="F3939" s="0" t="inlineStr">
        <is>
          <t>E</t>
        </is>
      </c>
      <c r="G3939" s="0" t="n">
        <v>82</v>
      </c>
      <c r="H3939" s="0" t="n">
        <v>0</v>
      </c>
      <c r="I3939" s="0" t="n">
        <v>0</v>
      </c>
      <c r="J3939" t="inlineStr">
        <is>
          <t>72dd2f725459b3cbe88b4d03a375a1341a7e304c34b4c493c86befb8</t>
        </is>
      </c>
    </row>
    <row r="3940">
      <c r="A3940" s="0" t="n">
        <v>3916</v>
      </c>
      <c r="B3940" s="0" t="n">
        <v>1</v>
      </c>
      <c r="C3940" s="0">
        <f>RANK(B3940,B:B)</f>
        <v/>
      </c>
      <c r="D3940" s="0" t="n">
        <v>1</v>
      </c>
      <c r="E3940" s="0">
        <f>RANK(D3940,D:D)</f>
        <v/>
      </c>
      <c r="F3940" s="0" t="inlineStr">
        <is>
          <t>E</t>
        </is>
      </c>
      <c r="G3940" s="0" t="n">
        <v>41</v>
      </c>
      <c r="H3940" s="0" t="n">
        <v>0</v>
      </c>
      <c r="I3940" s="0" t="n">
        <v>0</v>
      </c>
      <c r="J3940" t="inlineStr">
        <is>
          <t>26f0f5a93f0778169329d372f86faf1d2ecac5ba21a60e9af31f736c</t>
        </is>
      </c>
    </row>
    <row r="3941">
      <c r="A3941" s="0" t="n">
        <v>3917</v>
      </c>
      <c r="B3941" s="0" t="n">
        <v>1</v>
      </c>
      <c r="C3941" s="0">
        <f>RANK(B3941,B:B)</f>
        <v/>
      </c>
      <c r="D3941" s="0" t="n">
        <v>1</v>
      </c>
      <c r="E3941" s="0">
        <f>RANK(D3941,D:D)</f>
        <v/>
      </c>
      <c r="F3941" s="0" t="inlineStr">
        <is>
          <t>E</t>
        </is>
      </c>
      <c r="G3941" s="0" t="n">
        <v>17</v>
      </c>
      <c r="H3941" s="0" t="n">
        <v>0</v>
      </c>
      <c r="I3941" s="0" t="n">
        <v>0</v>
      </c>
      <c r="J3941" t="inlineStr">
        <is>
          <t>bbd516d444d711ceef0709c0a92441126fffed64008994fabc460960</t>
        </is>
      </c>
    </row>
    <row r="3942">
      <c r="A3942" s="0" t="n">
        <v>3918</v>
      </c>
      <c r="B3942" s="0" t="n">
        <v>1</v>
      </c>
      <c r="C3942" s="0">
        <f>RANK(B3942,B:B)</f>
        <v/>
      </c>
      <c r="D3942" s="0" t="n">
        <v>1</v>
      </c>
      <c r="E3942" s="0">
        <f>RANK(D3942,D:D)</f>
        <v/>
      </c>
      <c r="F3942" s="0" t="inlineStr">
        <is>
          <t>E</t>
        </is>
      </c>
      <c r="G3942" s="0" t="n">
        <v>51</v>
      </c>
      <c r="H3942" s="0" t="n">
        <v>0</v>
      </c>
      <c r="I3942" s="0" t="n">
        <v>0</v>
      </c>
      <c r="J3942" t="inlineStr">
        <is>
          <t>4bf89fade7ef25e1fcb7aab941018897bd5d0e03a697c8107facf685</t>
        </is>
      </c>
    </row>
    <row r="3943">
      <c r="A3943" s="0" t="n">
        <v>3919</v>
      </c>
      <c r="B3943" s="0" t="n">
        <v>1</v>
      </c>
      <c r="C3943" s="0">
        <f>RANK(B3943,B:B)</f>
        <v/>
      </c>
      <c r="D3943" s="0" t="n">
        <v>1</v>
      </c>
      <c r="E3943" s="0">
        <f>RANK(D3943,D:D)</f>
        <v/>
      </c>
      <c r="F3943" s="0" t="inlineStr">
        <is>
          <t>E</t>
        </is>
      </c>
      <c r="G3943" s="0" t="n">
        <v>72</v>
      </c>
      <c r="H3943" s="0" t="n">
        <v>0</v>
      </c>
      <c r="I3943" s="0" t="n">
        <v>0</v>
      </c>
      <c r="J3943" t="inlineStr">
        <is>
          <t>f83adc0a5692889b0e8ba51c6e89bfc66478af56e74575f05b2d0378</t>
        </is>
      </c>
    </row>
    <row r="3944">
      <c r="A3944" s="0" t="n">
        <v>3920</v>
      </c>
      <c r="B3944" s="0" t="n">
        <v>1</v>
      </c>
      <c r="C3944" s="0">
        <f>RANK(B3944,B:B)</f>
        <v/>
      </c>
      <c r="D3944" s="0" t="n">
        <v>1</v>
      </c>
      <c r="E3944" s="0">
        <f>RANK(D3944,D:D)</f>
        <v/>
      </c>
      <c r="F3944" s="0" t="inlineStr">
        <is>
          <t>E</t>
        </is>
      </c>
      <c r="G3944" s="0" t="n">
        <v>24</v>
      </c>
      <c r="H3944" s="0" t="n">
        <v>0</v>
      </c>
      <c r="I3944" s="0" t="n">
        <v>0</v>
      </c>
      <c r="J3944" t="inlineStr">
        <is>
          <t>6ec833d059a612d6c78e728e987146237c9fcd8d07cf2d02a4d11a30</t>
        </is>
      </c>
    </row>
    <row r="3945">
      <c r="A3945" s="0" t="n">
        <v>3922</v>
      </c>
      <c r="B3945" s="0" t="n">
        <v>1</v>
      </c>
      <c r="C3945" s="0">
        <f>RANK(B3945,B:B)</f>
        <v/>
      </c>
      <c r="D3945" s="0" t="n">
        <v>1</v>
      </c>
      <c r="E3945" s="0">
        <f>RANK(D3945,D:D)</f>
        <v/>
      </c>
      <c r="F3945" s="0" t="inlineStr">
        <is>
          <t>E</t>
        </is>
      </c>
      <c r="G3945" s="0" t="n">
        <v>23</v>
      </c>
      <c r="H3945" s="0" t="n">
        <v>0</v>
      </c>
      <c r="I3945" s="0" t="n">
        <v>0</v>
      </c>
      <c r="J3945" t="inlineStr">
        <is>
          <t>59e9f3ddb54e38ffdb9ea9b417d90a621a58a7ce48495c074597d5e3</t>
        </is>
      </c>
    </row>
    <row r="3946">
      <c r="A3946" s="0" t="n">
        <v>3924</v>
      </c>
      <c r="B3946" s="0" t="n">
        <v>1</v>
      </c>
      <c r="C3946" s="0">
        <f>RANK(B3946,B:B)</f>
        <v/>
      </c>
      <c r="D3946" s="0" t="n">
        <v>1</v>
      </c>
      <c r="E3946" s="0">
        <f>RANK(D3946,D:D)</f>
        <v/>
      </c>
      <c r="F3946" s="0" t="inlineStr">
        <is>
          <t>E</t>
        </is>
      </c>
      <c r="G3946" s="0" t="n">
        <v>17</v>
      </c>
      <c r="H3946" s="0" t="n">
        <v>0</v>
      </c>
      <c r="I3946" s="0" t="n">
        <v>0</v>
      </c>
      <c r="J3946" t="inlineStr">
        <is>
          <t>2e0261950b3f49728e2a7951f23c58b653ef7b923b794db458655c8e</t>
        </is>
      </c>
    </row>
    <row r="3947">
      <c r="A3947" s="0" t="n">
        <v>3925</v>
      </c>
      <c r="B3947" s="0" t="n">
        <v>2</v>
      </c>
      <c r="C3947" s="0">
        <f>RANK(B3947,B:B)</f>
        <v/>
      </c>
      <c r="D3947" s="0" t="n">
        <v>2</v>
      </c>
      <c r="E3947" s="0">
        <f>RANK(D3947,D:D)</f>
        <v/>
      </c>
      <c r="F3947" s="0" t="inlineStr">
        <is>
          <t>E</t>
        </is>
      </c>
      <c r="G3947" s="0" t="n">
        <v>72</v>
      </c>
      <c r="H3947" s="0" t="n">
        <v>1</v>
      </c>
      <c r="I3947" s="0" t="n">
        <v>0</v>
      </c>
      <c r="J3947" t="inlineStr">
        <is>
          <t>cee9499fb0667962a1de0a395e009c7d8d1925b8da43a3ceb0bddf4a</t>
        </is>
      </c>
    </row>
    <row r="3948">
      <c r="A3948" s="0" t="n">
        <v>3926</v>
      </c>
      <c r="B3948" s="0" t="n">
        <v>1</v>
      </c>
      <c r="C3948" s="0">
        <f>RANK(B3948,B:B)</f>
        <v/>
      </c>
      <c r="D3948" s="0" t="n">
        <v>1</v>
      </c>
      <c r="E3948" s="0">
        <f>RANK(D3948,D:D)</f>
        <v/>
      </c>
      <c r="F3948" s="0" t="inlineStr">
        <is>
          <t>E</t>
        </is>
      </c>
      <c r="G3948" s="0" t="n">
        <v>51</v>
      </c>
      <c r="H3948" s="0" t="n">
        <v>0</v>
      </c>
      <c r="I3948" s="0" t="n">
        <v>0</v>
      </c>
      <c r="J3948" t="inlineStr">
        <is>
          <t>1ac58a507494ce4d98ae2336671010f46a3c450b195b30ea3b70c66d</t>
        </is>
      </c>
    </row>
    <row r="3949">
      <c r="A3949" s="0" t="n">
        <v>3927</v>
      </c>
      <c r="B3949" s="0" t="n">
        <v>1</v>
      </c>
      <c r="C3949" s="0">
        <f>RANK(B3949,B:B)</f>
        <v/>
      </c>
      <c r="D3949" s="0" t="n">
        <v>1</v>
      </c>
      <c r="E3949" s="0">
        <f>RANK(D3949,D:D)</f>
        <v/>
      </c>
      <c r="F3949" s="0" t="inlineStr">
        <is>
          <t>E</t>
        </is>
      </c>
      <c r="G3949" s="0" t="n">
        <v>24</v>
      </c>
      <c r="H3949" s="0" t="n">
        <v>0</v>
      </c>
      <c r="I3949" s="0" t="n">
        <v>0</v>
      </c>
      <c r="J3949" t="inlineStr">
        <is>
          <t>4df28912562de2aba44b50397b12ca5fad150776c0512eb702572340</t>
        </is>
      </c>
    </row>
    <row r="3950">
      <c r="A3950" s="0" t="n">
        <v>3928</v>
      </c>
      <c r="B3950" s="0" t="n">
        <v>1</v>
      </c>
      <c r="C3950" s="0">
        <f>RANK(B3950,B:B)</f>
        <v/>
      </c>
      <c r="D3950" s="0" t="n">
        <v>1</v>
      </c>
      <c r="E3950" s="0">
        <f>RANK(D3950,D:D)</f>
        <v/>
      </c>
      <c r="F3950" s="0" t="inlineStr">
        <is>
          <t>E</t>
        </is>
      </c>
      <c r="G3950" s="0" t="n">
        <v>51</v>
      </c>
      <c r="H3950" s="0" t="n">
        <v>0</v>
      </c>
      <c r="I3950" s="0" t="n">
        <v>0</v>
      </c>
      <c r="J3950" t="inlineStr">
        <is>
          <t>a28b76443177972acb8c21faf446d35cb3e517dc1783283cb094fd9e</t>
        </is>
      </c>
    </row>
    <row r="3951">
      <c r="A3951" s="0" t="n">
        <v>3929</v>
      </c>
      <c r="B3951" s="0" t="n">
        <v>1</v>
      </c>
      <c r="C3951" s="0">
        <f>RANK(B3951,B:B)</f>
        <v/>
      </c>
      <c r="D3951" s="0" t="n">
        <v>1</v>
      </c>
      <c r="E3951" s="0">
        <f>RANK(D3951,D:D)</f>
        <v/>
      </c>
      <c r="F3951" s="0" t="inlineStr">
        <is>
          <t>P</t>
        </is>
      </c>
      <c r="G3951" s="0" t="n">
        <v>72</v>
      </c>
      <c r="H3951" s="0" t="n">
        <v>0</v>
      </c>
      <c r="I3951" s="0" t="n">
        <v>0</v>
      </c>
      <c r="J3951" t="inlineStr">
        <is>
          <t>628f8512d882e7f6aec5aa0cfb4f6fd372e66d2143b204b0dad077f2</t>
        </is>
      </c>
    </row>
    <row r="3952">
      <c r="A3952" s="0" t="n">
        <v>3930</v>
      </c>
      <c r="B3952" s="0" t="n">
        <v>1</v>
      </c>
      <c r="C3952" s="0">
        <f>RANK(B3952,B:B)</f>
        <v/>
      </c>
      <c r="D3952" s="0" t="n">
        <v>1</v>
      </c>
      <c r="E3952" s="0">
        <f>RANK(D3952,D:D)</f>
        <v/>
      </c>
      <c r="F3952" s="0" t="inlineStr">
        <is>
          <t>E</t>
        </is>
      </c>
      <c r="G3952" s="0" t="n">
        <v>71</v>
      </c>
      <c r="H3952" s="0" t="n">
        <v>0</v>
      </c>
      <c r="I3952" s="0" t="n">
        <v>0</v>
      </c>
      <c r="J3952" t="inlineStr">
        <is>
          <t>e33088a8263085e371c0714330e99e600a06357d6a1fb4ebeda049a8</t>
        </is>
      </c>
    </row>
    <row r="3953">
      <c r="A3953" s="0" t="n">
        <v>3931</v>
      </c>
      <c r="B3953" s="0" t="n">
        <v>1</v>
      </c>
      <c r="C3953" s="0">
        <f>RANK(B3953,B:B)</f>
        <v/>
      </c>
      <c r="D3953" s="0" t="n">
        <v>1</v>
      </c>
      <c r="E3953" s="0">
        <f>RANK(D3953,D:D)</f>
        <v/>
      </c>
      <c r="F3953" s="0" t="inlineStr">
        <is>
          <t>E</t>
        </is>
      </c>
      <c r="G3953" s="0" t="n">
        <v>3</v>
      </c>
      <c r="H3953" s="0" t="n">
        <v>0</v>
      </c>
      <c r="I3953" s="0" t="n">
        <v>0</v>
      </c>
      <c r="J3953" t="inlineStr">
        <is>
          <t>7e94fc3105aa37906dae0004e38765cecb6945980508b9d0d21bd321</t>
        </is>
      </c>
    </row>
    <row r="3954">
      <c r="A3954" s="0" t="n">
        <v>3932</v>
      </c>
      <c r="B3954" s="0" t="n">
        <v>1</v>
      </c>
      <c r="C3954" s="0">
        <f>RANK(B3954,B:B)</f>
        <v/>
      </c>
      <c r="D3954" s="0" t="n">
        <v>1</v>
      </c>
      <c r="E3954" s="0">
        <f>RANK(D3954,D:D)</f>
        <v/>
      </c>
      <c r="F3954" s="0" t="inlineStr">
        <is>
          <t>E</t>
        </is>
      </c>
      <c r="G3954" s="0" t="n">
        <v>71</v>
      </c>
      <c r="H3954" s="0" t="n">
        <v>0</v>
      </c>
      <c r="I3954" s="0" t="n">
        <v>0</v>
      </c>
      <c r="J3954" t="inlineStr">
        <is>
          <t>6b66ba63543c0850bd33b53938dada683070468f19eca2153d7461cc</t>
        </is>
      </c>
    </row>
    <row r="3955">
      <c r="A3955" s="0" t="n">
        <v>3933</v>
      </c>
      <c r="B3955" s="0" t="n">
        <v>1</v>
      </c>
      <c r="C3955" s="0">
        <f>RANK(B3955,B:B)</f>
        <v/>
      </c>
      <c r="D3955" s="0" t="n">
        <v>1</v>
      </c>
      <c r="E3955" s="0">
        <f>RANK(D3955,D:D)</f>
        <v/>
      </c>
      <c r="F3955" s="0" t="inlineStr">
        <is>
          <t>E</t>
        </is>
      </c>
      <c r="G3955" s="0" t="n">
        <v>52</v>
      </c>
      <c r="H3955" s="0" t="n">
        <v>0</v>
      </c>
      <c r="I3955" s="0" t="n">
        <v>0</v>
      </c>
      <c r="J3955" t="inlineStr">
        <is>
          <t>551082959e1dfb57035bcba2890bebc0eb9435d04bcb4a799f17d7f5</t>
        </is>
      </c>
    </row>
    <row r="3956">
      <c r="A3956" s="0" t="n">
        <v>3935</v>
      </c>
      <c r="B3956" s="0" t="n">
        <v>1</v>
      </c>
      <c r="C3956" s="0">
        <f>RANK(B3956,B:B)</f>
        <v/>
      </c>
      <c r="D3956" s="0" t="n">
        <v>1</v>
      </c>
      <c r="E3956" s="0">
        <f>RANK(D3956,D:D)</f>
        <v/>
      </c>
      <c r="F3956" s="0" t="inlineStr">
        <is>
          <t>E</t>
        </is>
      </c>
      <c r="G3956" s="0" t="n">
        <v>38</v>
      </c>
      <c r="H3956" s="0" t="n">
        <v>0</v>
      </c>
      <c r="I3956" s="0" t="n">
        <v>0</v>
      </c>
      <c r="J3956" t="inlineStr">
        <is>
          <t>e0fc080224fabf9d95f451582a2601cda415b723ceb8310ba379491a</t>
        </is>
      </c>
    </row>
    <row r="3957">
      <c r="A3957" s="0" t="n">
        <v>3936</v>
      </c>
      <c r="B3957" s="0" t="n">
        <v>1</v>
      </c>
      <c r="C3957" s="0">
        <f>RANK(B3957,B:B)</f>
        <v/>
      </c>
      <c r="D3957" s="0" t="n">
        <v>1</v>
      </c>
      <c r="E3957" s="0">
        <f>RANK(D3957,D:D)</f>
        <v/>
      </c>
      <c r="F3957" s="0" t="inlineStr">
        <is>
          <t>E</t>
        </is>
      </c>
      <c r="G3957" s="0" t="n">
        <v>41</v>
      </c>
      <c r="H3957" s="0" t="n">
        <v>0</v>
      </c>
      <c r="I3957" s="0" t="n">
        <v>0</v>
      </c>
      <c r="J3957" t="inlineStr">
        <is>
          <t>14e0bd980131dede1797de4f2d3333a7cddf1b2ee3fce1629a0335bf</t>
        </is>
      </c>
    </row>
    <row r="3958">
      <c r="A3958" s="0" t="n">
        <v>3938</v>
      </c>
      <c r="B3958" s="0" t="n">
        <v>1</v>
      </c>
      <c r="C3958" s="0">
        <f>RANK(B3958,B:B)</f>
        <v/>
      </c>
      <c r="D3958" s="0" t="n">
        <v>1</v>
      </c>
      <c r="E3958" s="0">
        <f>RANK(D3958,D:D)</f>
        <v/>
      </c>
      <c r="F3958" s="0" t="inlineStr">
        <is>
          <t>E</t>
        </is>
      </c>
      <c r="G3958" s="0" t="n">
        <v>70</v>
      </c>
      <c r="H3958" s="0" t="n">
        <v>0</v>
      </c>
      <c r="I3958" s="0" t="n">
        <v>0</v>
      </c>
      <c r="J3958" t="inlineStr">
        <is>
          <t>69ee3c699d9962f4fe3210c04e2ceda4839e5310841f0a6d96a75956</t>
        </is>
      </c>
    </row>
    <row r="3959">
      <c r="A3959" s="0" t="n">
        <v>3939</v>
      </c>
      <c r="B3959" s="0" t="n">
        <v>1</v>
      </c>
      <c r="C3959" s="0">
        <f>RANK(B3959,B:B)</f>
        <v/>
      </c>
      <c r="D3959" s="0" t="n">
        <v>1</v>
      </c>
      <c r="E3959" s="0">
        <f>RANK(D3959,D:D)</f>
        <v/>
      </c>
      <c r="F3959" s="0" t="inlineStr">
        <is>
          <t>E</t>
        </is>
      </c>
      <c r="G3959" s="0" t="n">
        <v>52</v>
      </c>
      <c r="H3959" s="0" t="n">
        <v>0</v>
      </c>
      <c r="I3959" s="0" t="n">
        <v>0</v>
      </c>
      <c r="J3959" t="inlineStr">
        <is>
          <t>460a2863e9dfd5ec441298fb8fc6ac94459a808490a8903e8841e02d</t>
        </is>
      </c>
    </row>
    <row r="3960">
      <c r="A3960" s="0" t="n">
        <v>3942</v>
      </c>
      <c r="B3960" s="0" t="n">
        <v>1</v>
      </c>
      <c r="C3960" s="0">
        <f>RANK(B3960,B:B)</f>
        <v/>
      </c>
      <c r="D3960" s="0" t="n">
        <v>1</v>
      </c>
      <c r="E3960" s="0">
        <f>RANK(D3960,D:D)</f>
        <v/>
      </c>
      <c r="F3960" s="0" t="inlineStr">
        <is>
          <t>E</t>
        </is>
      </c>
      <c r="G3960" s="0" t="n">
        <v>51</v>
      </c>
      <c r="H3960" s="0" t="n">
        <v>0</v>
      </c>
      <c r="I3960" s="0" t="n">
        <v>0</v>
      </c>
      <c r="J3960" t="inlineStr">
        <is>
          <t>4e28fb6bf360020aff6f1b3cfa034a9a8802fd75c3ecaa1794b6fd0b</t>
        </is>
      </c>
    </row>
    <row r="3961">
      <c r="A3961" s="0" t="n">
        <v>3943</v>
      </c>
      <c r="B3961" s="0" t="n">
        <v>1</v>
      </c>
      <c r="C3961" s="0">
        <f>RANK(B3961,B:B)</f>
        <v/>
      </c>
      <c r="D3961" s="0" t="n">
        <v>1</v>
      </c>
      <c r="E3961" s="0">
        <f>RANK(D3961,D:D)</f>
        <v/>
      </c>
      <c r="F3961" s="0" t="inlineStr">
        <is>
          <t>E</t>
        </is>
      </c>
      <c r="G3961" s="0" t="n">
        <v>23</v>
      </c>
      <c r="H3961" s="0" t="n">
        <v>0</v>
      </c>
      <c r="I3961" s="0" t="n">
        <v>0</v>
      </c>
      <c r="J3961" t="inlineStr">
        <is>
          <t>891b1b7ec8483ea99bdce283832d2323b6f758773c797cdc1a655f94</t>
        </is>
      </c>
    </row>
    <row r="3962">
      <c r="A3962" s="0" t="n">
        <v>3944</v>
      </c>
      <c r="B3962" s="0" t="n">
        <v>1</v>
      </c>
      <c r="C3962" s="0">
        <f>RANK(B3962,B:B)</f>
        <v/>
      </c>
      <c r="D3962" s="0" t="n">
        <v>1</v>
      </c>
      <c r="E3962" s="0">
        <f>RANK(D3962,D:D)</f>
        <v/>
      </c>
      <c r="F3962" s="0" t="inlineStr">
        <is>
          <t>E</t>
        </is>
      </c>
      <c r="G3962" s="0" t="n">
        <v>4</v>
      </c>
      <c r="H3962" s="0" t="n">
        <v>0</v>
      </c>
      <c r="I3962" s="0" t="n">
        <v>0</v>
      </c>
      <c r="J3962" t="inlineStr">
        <is>
          <t>c16dd50259b9606470fabb999b22e7f0c6abdf4edc3f1edf404b11d6</t>
        </is>
      </c>
    </row>
    <row r="3963">
      <c r="A3963" s="0" t="n">
        <v>3946</v>
      </c>
      <c r="B3963" s="0" t="n">
        <v>1</v>
      </c>
      <c r="C3963" s="0">
        <f>RANK(B3963,B:B)</f>
        <v/>
      </c>
      <c r="D3963" s="0" t="n">
        <v>1</v>
      </c>
      <c r="E3963" s="0">
        <f>RANK(D3963,D:D)</f>
        <v/>
      </c>
      <c r="F3963" s="0" t="inlineStr">
        <is>
          <t>E</t>
        </is>
      </c>
      <c r="G3963" s="0" t="n">
        <v>51</v>
      </c>
      <c r="H3963" s="0" t="n">
        <v>0</v>
      </c>
      <c r="I3963" s="0" t="n">
        <v>0</v>
      </c>
      <c r="J3963" t="inlineStr">
        <is>
          <t>1c427e0c60dd0b988683f4895bb44c4efcf587005e9a685d421063b1</t>
        </is>
      </c>
    </row>
    <row r="3964">
      <c r="A3964" s="0" t="n">
        <v>3947</v>
      </c>
      <c r="B3964" s="0" t="n">
        <v>1</v>
      </c>
      <c r="C3964" s="0">
        <f>RANK(B3964,B:B)</f>
        <v/>
      </c>
      <c r="D3964" s="0" t="n">
        <v>1</v>
      </c>
      <c r="E3964" s="0">
        <f>RANK(D3964,D:D)</f>
        <v/>
      </c>
      <c r="F3964" s="0" t="inlineStr">
        <is>
          <t>E</t>
        </is>
      </c>
      <c r="G3964" s="0" t="n">
        <v>24</v>
      </c>
      <c r="H3964" s="0" t="n">
        <v>0</v>
      </c>
      <c r="I3964" s="0" t="n">
        <v>0</v>
      </c>
      <c r="J3964" t="inlineStr">
        <is>
          <t>947ad2db690501f63a3c751237be036d1faba8e1fb2f6648dee1b64d</t>
        </is>
      </c>
    </row>
    <row r="3965">
      <c r="A3965" s="0" t="n">
        <v>3948</v>
      </c>
      <c r="B3965" s="0" t="n">
        <v>1</v>
      </c>
      <c r="C3965" s="0">
        <f>RANK(B3965,B:B)</f>
        <v/>
      </c>
      <c r="D3965" s="0" t="n">
        <v>1</v>
      </c>
      <c r="E3965" s="0">
        <f>RANK(D3965,D:D)</f>
        <v/>
      </c>
      <c r="F3965" s="0" t="inlineStr">
        <is>
          <t>E</t>
        </is>
      </c>
      <c r="G3965" s="0" t="n">
        <v>52</v>
      </c>
      <c r="H3965" s="0" t="n">
        <v>0</v>
      </c>
      <c r="I3965" s="0" t="n">
        <v>0</v>
      </c>
      <c r="J3965" t="inlineStr">
        <is>
          <t>55f9cccbb94399cd6888e2a473b70ec49932bda0a656b55ebbabcb83</t>
        </is>
      </c>
    </row>
    <row r="3966">
      <c r="A3966" s="0" t="n">
        <v>3949</v>
      </c>
      <c r="B3966" s="0" t="n">
        <v>1</v>
      </c>
      <c r="C3966" s="0">
        <f>RANK(B3966,B:B)</f>
        <v/>
      </c>
      <c r="D3966" s="0" t="n">
        <v>1</v>
      </c>
      <c r="E3966" s="0">
        <f>RANK(D3966,D:D)</f>
        <v/>
      </c>
      <c r="F3966" s="0" t="inlineStr">
        <is>
          <t>E</t>
        </is>
      </c>
      <c r="G3966" s="0" t="n">
        <v>72</v>
      </c>
      <c r="H3966" s="0" t="n">
        <v>0</v>
      </c>
      <c r="I3966" s="0" t="n">
        <v>0</v>
      </c>
      <c r="J3966" t="inlineStr">
        <is>
          <t>dff61e202e21f502d6fd924eaea3753af7240a42c06f94da5072278c</t>
        </is>
      </c>
    </row>
    <row r="3967">
      <c r="A3967" s="0" t="n">
        <v>3950</v>
      </c>
      <c r="B3967" s="0" t="n">
        <v>1</v>
      </c>
      <c r="C3967" s="0">
        <f>RANK(B3967,B:B)</f>
        <v/>
      </c>
      <c r="D3967" s="0" t="n">
        <v>1</v>
      </c>
      <c r="E3967" s="0">
        <f>RANK(D3967,D:D)</f>
        <v/>
      </c>
      <c r="F3967" s="0" t="inlineStr">
        <is>
          <t>E</t>
        </is>
      </c>
      <c r="G3967" s="0" t="n">
        <v>51</v>
      </c>
      <c r="H3967" s="0" t="n">
        <v>0</v>
      </c>
      <c r="I3967" s="0" t="n">
        <v>0</v>
      </c>
      <c r="J3967" t="inlineStr">
        <is>
          <t>80a5e6eaa0e55572040b9f069a124a313fe64e702bcaeb407599d5b9</t>
        </is>
      </c>
    </row>
    <row r="3968">
      <c r="A3968" s="0" t="n">
        <v>3951</v>
      </c>
      <c r="B3968" s="0" t="n">
        <v>0</v>
      </c>
      <c r="C3968" s="0">
        <f>RANK(B3968,B:B)</f>
        <v/>
      </c>
      <c r="D3968" s="0" t="n">
        <v>1</v>
      </c>
      <c r="E3968" s="0">
        <f>RANK(D3968,D:D)</f>
        <v/>
      </c>
      <c r="F3968" s="0" t="inlineStr">
        <is>
          <t>E</t>
        </is>
      </c>
      <c r="G3968" s="0" t="n">
        <v>18</v>
      </c>
      <c r="H3968" s="0" t="n">
        <v>0</v>
      </c>
      <c r="I3968" s="0" t="n">
        <v>0</v>
      </c>
      <c r="J3968" t="inlineStr">
        <is>
          <t>4fb036bd3710923f148eb2c478f14bb44d1046d22cfebcb523b9d27c</t>
        </is>
      </c>
    </row>
    <row r="3969">
      <c r="A3969" s="0" t="n">
        <v>3952</v>
      </c>
      <c r="B3969" s="0" t="n">
        <v>1</v>
      </c>
      <c r="C3969" s="0">
        <f>RANK(B3969,B:B)</f>
        <v/>
      </c>
      <c r="D3969" s="0" t="n">
        <v>1</v>
      </c>
      <c r="E3969" s="0">
        <f>RANK(D3969,D:D)</f>
        <v/>
      </c>
      <c r="F3969" s="0" t="inlineStr">
        <is>
          <t>E</t>
        </is>
      </c>
      <c r="G3969" s="0" t="n">
        <v>52</v>
      </c>
      <c r="H3969" s="0" t="n">
        <v>0</v>
      </c>
      <c r="I3969" s="0" t="n">
        <v>0</v>
      </c>
      <c r="J3969" t="inlineStr">
        <is>
          <t>62c9a4ef042c4a823e72a9c1fb4c56d88347228660675f6e0b7eeeb4</t>
        </is>
      </c>
    </row>
    <row r="3970">
      <c r="A3970" s="0" t="n">
        <v>3953</v>
      </c>
      <c r="B3970" s="0" t="n">
        <v>1</v>
      </c>
      <c r="C3970" s="0">
        <f>RANK(B3970,B:B)</f>
        <v/>
      </c>
      <c r="D3970" s="0" t="n">
        <v>1</v>
      </c>
      <c r="E3970" s="0">
        <f>RANK(D3970,D:D)</f>
        <v/>
      </c>
      <c r="F3970" s="0" t="inlineStr">
        <is>
          <t>E</t>
        </is>
      </c>
      <c r="G3970" s="0" t="n">
        <v>17</v>
      </c>
      <c r="H3970" s="0" t="n">
        <v>0</v>
      </c>
      <c r="I3970" s="0" t="n">
        <v>0</v>
      </c>
      <c r="J3970" t="inlineStr">
        <is>
          <t>4d8b4a71ba5ec0d2dd39136190b33e1ae62850a428df7267c7371ffa</t>
        </is>
      </c>
    </row>
    <row r="3971">
      <c r="A3971" s="0" t="n">
        <v>3954</v>
      </c>
      <c r="B3971" s="0" t="n">
        <v>1</v>
      </c>
      <c r="C3971" s="0">
        <f>RANK(B3971,B:B)</f>
        <v/>
      </c>
      <c r="D3971" s="0" t="n">
        <v>1</v>
      </c>
      <c r="E3971" s="0">
        <f>RANK(D3971,D:D)</f>
        <v/>
      </c>
      <c r="F3971" s="0" t="inlineStr">
        <is>
          <t>E</t>
        </is>
      </c>
      <c r="G3971" s="0" t="n">
        <v>51</v>
      </c>
      <c r="H3971" s="0" t="n">
        <v>0</v>
      </c>
      <c r="I3971" s="0" t="n">
        <v>0</v>
      </c>
      <c r="J3971" t="inlineStr">
        <is>
          <t>b275392aa8062193974de7e785ea4f29821f4b85ec92dc2bc0a05321</t>
        </is>
      </c>
    </row>
    <row r="3972">
      <c r="A3972" s="0" t="n">
        <v>3955</v>
      </c>
      <c r="B3972" s="0" t="n">
        <v>1</v>
      </c>
      <c r="C3972" s="0">
        <f>RANK(B3972,B:B)</f>
        <v/>
      </c>
      <c r="D3972" s="0" t="n">
        <v>1</v>
      </c>
      <c r="E3972" s="0">
        <f>RANK(D3972,D:D)</f>
        <v/>
      </c>
      <c r="F3972" s="0" t="inlineStr">
        <is>
          <t>E</t>
        </is>
      </c>
      <c r="G3972" s="0" t="n">
        <v>62</v>
      </c>
      <c r="H3972" s="0" t="n">
        <v>0</v>
      </c>
      <c r="I3972" s="0" t="n">
        <v>0</v>
      </c>
      <c r="J3972" t="inlineStr">
        <is>
          <t>a94c5bf6f061ca8a3e13381d7ebe5dabf2bc5cb46db6263a412bb9c8</t>
        </is>
      </c>
    </row>
    <row r="3973">
      <c r="A3973" s="0" t="n">
        <v>3956</v>
      </c>
      <c r="B3973" s="0" t="n">
        <v>1</v>
      </c>
      <c r="C3973" s="0">
        <f>RANK(B3973,B:B)</f>
        <v/>
      </c>
      <c r="D3973" s="0" t="n">
        <v>1</v>
      </c>
      <c r="E3973" s="0">
        <f>RANK(D3973,D:D)</f>
        <v/>
      </c>
      <c r="F3973" s="0" t="inlineStr">
        <is>
          <t>E</t>
        </is>
      </c>
      <c r="G3973" s="0" t="n">
        <v>17</v>
      </c>
      <c r="H3973" s="0" t="n">
        <v>0</v>
      </c>
      <c r="I3973" s="0" t="n">
        <v>0</v>
      </c>
      <c r="J3973" t="inlineStr">
        <is>
          <t>aa87cd0d9daec8690d268f17f2172171e930c2cf1b5f28ab107f7636</t>
        </is>
      </c>
    </row>
    <row r="3974">
      <c r="A3974" s="0" t="n">
        <v>3958</v>
      </c>
      <c r="B3974" s="0" t="n">
        <v>1</v>
      </c>
      <c r="C3974" s="0">
        <f>RANK(B3974,B:B)</f>
        <v/>
      </c>
      <c r="D3974" s="0" t="n">
        <v>1</v>
      </c>
      <c r="E3974" s="0">
        <f>RANK(D3974,D:D)</f>
        <v/>
      </c>
      <c r="F3974" s="0" t="inlineStr">
        <is>
          <t>E</t>
        </is>
      </c>
      <c r="G3974" s="0" t="n">
        <v>23</v>
      </c>
      <c r="H3974" s="0" t="n">
        <v>0</v>
      </c>
      <c r="I3974" s="0" t="n">
        <v>0</v>
      </c>
      <c r="J3974" t="inlineStr">
        <is>
          <t>eb3fdbd5b41c4d696ce6c0e1cee02ee1f4a392bb61ec85e4f1744b95</t>
        </is>
      </c>
    </row>
    <row r="3975">
      <c r="A3975" s="0" t="n">
        <v>3959</v>
      </c>
      <c r="B3975" s="0" t="n">
        <v>1</v>
      </c>
      <c r="C3975" s="0">
        <f>RANK(B3975,B:B)</f>
        <v/>
      </c>
      <c r="D3975" s="0" t="n">
        <v>1</v>
      </c>
      <c r="E3975" s="0">
        <f>RANK(D3975,D:D)</f>
        <v/>
      </c>
      <c r="F3975" s="0" t="inlineStr">
        <is>
          <t>E</t>
        </is>
      </c>
      <c r="G3975" s="0" t="n">
        <v>51</v>
      </c>
      <c r="H3975" s="0" t="n">
        <v>0</v>
      </c>
      <c r="I3975" s="0" t="n">
        <v>0</v>
      </c>
      <c r="J3975" t="inlineStr">
        <is>
          <t>44fb76802eff3dd8e9110e5649cd1b1ba59225bf837bdc233127d0cf</t>
        </is>
      </c>
    </row>
    <row r="3976">
      <c r="A3976" s="0" t="n">
        <v>3960</v>
      </c>
      <c r="B3976" s="0" t="n">
        <v>1</v>
      </c>
      <c r="C3976" s="0">
        <f>RANK(B3976,B:B)</f>
        <v/>
      </c>
      <c r="D3976" s="0" t="n">
        <v>1</v>
      </c>
      <c r="E3976" s="0">
        <f>RANK(D3976,D:D)</f>
        <v/>
      </c>
      <c r="F3976" s="0" t="inlineStr">
        <is>
          <t>E</t>
        </is>
      </c>
      <c r="G3976" s="0" t="n">
        <v>74</v>
      </c>
      <c r="H3976" s="0" t="n">
        <v>0</v>
      </c>
      <c r="I3976" s="0" t="n">
        <v>0</v>
      </c>
      <c r="J3976" t="inlineStr">
        <is>
          <t>a615d2db2781978dad23ab85f03f59827894f65ec267c60e75549f14</t>
        </is>
      </c>
    </row>
    <row r="3977">
      <c r="A3977" s="0" t="n">
        <v>3961</v>
      </c>
      <c r="B3977" s="0" t="n">
        <v>0</v>
      </c>
      <c r="C3977" s="0">
        <f>RANK(B3977,B:B)</f>
        <v/>
      </c>
      <c r="D3977" s="0" t="n">
        <v>1</v>
      </c>
      <c r="E3977" s="0">
        <f>RANK(D3977,D:D)</f>
        <v/>
      </c>
      <c r="F3977" s="0" t="inlineStr">
        <is>
          <t>E</t>
        </is>
      </c>
      <c r="G3977" s="0" t="n">
        <v>52</v>
      </c>
      <c r="H3977" s="0" t="n">
        <v>0</v>
      </c>
      <c r="I3977" s="0" t="n">
        <v>0</v>
      </c>
      <c r="J3977" t="inlineStr">
        <is>
          <t>ad6942fc4dab8d704b7d427038401a6c808f78a13d3d3c3fd3d5b836</t>
        </is>
      </c>
    </row>
    <row r="3978">
      <c r="A3978" s="0" t="n">
        <v>3962</v>
      </c>
      <c r="B3978" s="0" t="n">
        <v>1</v>
      </c>
      <c r="C3978" s="0">
        <f>RANK(B3978,B:B)</f>
        <v/>
      </c>
      <c r="D3978" s="0" t="n">
        <v>1</v>
      </c>
      <c r="E3978" s="0">
        <f>RANK(D3978,D:D)</f>
        <v/>
      </c>
      <c r="F3978" s="0" t="inlineStr">
        <is>
          <t>E</t>
        </is>
      </c>
      <c r="G3978" s="0" t="n">
        <v>17</v>
      </c>
      <c r="H3978" s="0" t="n">
        <v>0</v>
      </c>
      <c r="I3978" s="0" t="n">
        <v>0</v>
      </c>
      <c r="J3978" t="inlineStr">
        <is>
          <t>2efd425e4b4e84ff353f1cfe7c8922b9e73a9e37f510f4ecab93f2eb</t>
        </is>
      </c>
    </row>
    <row r="3979">
      <c r="A3979" s="0" t="n">
        <v>3963</v>
      </c>
      <c r="B3979" s="0" t="n">
        <v>1</v>
      </c>
      <c r="C3979" s="0">
        <f>RANK(B3979,B:B)</f>
        <v/>
      </c>
      <c r="D3979" s="0" t="n">
        <v>1</v>
      </c>
      <c r="E3979" s="0">
        <f>RANK(D3979,D:D)</f>
        <v/>
      </c>
      <c r="F3979" s="0" t="inlineStr">
        <is>
          <t>E</t>
        </is>
      </c>
      <c r="G3979" s="0" t="n">
        <v>51</v>
      </c>
      <c r="H3979" s="0" t="n">
        <v>0</v>
      </c>
      <c r="I3979" s="0" t="n">
        <v>0</v>
      </c>
      <c r="J3979" t="inlineStr">
        <is>
          <t>1efce1dbee39c2baca2c7839b442ad41f9c6b024f5b508b64e4c8bcf</t>
        </is>
      </c>
    </row>
    <row r="3980">
      <c r="A3980" s="0" t="n">
        <v>3964</v>
      </c>
      <c r="B3980" s="0" t="n">
        <v>1</v>
      </c>
      <c r="C3980" s="0">
        <f>RANK(B3980,B:B)</f>
        <v/>
      </c>
      <c r="D3980" s="0" t="n">
        <v>1</v>
      </c>
      <c r="E3980" s="0">
        <f>RANK(D3980,D:D)</f>
        <v/>
      </c>
      <c r="F3980" s="0" t="inlineStr">
        <is>
          <t>E</t>
        </is>
      </c>
      <c r="G3980" s="0" t="n">
        <v>17</v>
      </c>
      <c r="H3980" s="0" t="n">
        <v>0</v>
      </c>
      <c r="I3980" s="0" t="n">
        <v>0</v>
      </c>
      <c r="J3980" t="inlineStr">
        <is>
          <t>aface36140863b820099c651d9711a06fb5e21c9b1a93a236c70df59</t>
        </is>
      </c>
    </row>
    <row r="3981">
      <c r="A3981" s="0" t="n">
        <v>3965</v>
      </c>
      <c r="B3981" s="0" t="n">
        <v>1</v>
      </c>
      <c r="C3981" s="0">
        <f>RANK(B3981,B:B)</f>
        <v/>
      </c>
      <c r="D3981" s="0" t="n">
        <v>1</v>
      </c>
      <c r="E3981" s="0">
        <f>RANK(D3981,D:D)</f>
        <v/>
      </c>
      <c r="F3981" s="0" t="inlineStr">
        <is>
          <t>E</t>
        </is>
      </c>
      <c r="G3981" s="0" t="n">
        <v>65</v>
      </c>
      <c r="H3981" s="0" t="n">
        <v>0</v>
      </c>
      <c r="I3981" s="0" t="n">
        <v>0</v>
      </c>
      <c r="J3981" t="inlineStr">
        <is>
          <t>0f4c03dd432df94e1c2e38dee62a485326d39c068373d4181d5942bb</t>
        </is>
      </c>
    </row>
    <row r="3982">
      <c r="A3982" s="0" t="n">
        <v>3967</v>
      </c>
      <c r="B3982" s="0" t="n">
        <v>1</v>
      </c>
      <c r="C3982" s="0">
        <f>RANK(B3982,B:B)</f>
        <v/>
      </c>
      <c r="D3982" s="0" t="n">
        <v>1</v>
      </c>
      <c r="E3982" s="0">
        <f>RANK(D3982,D:D)</f>
        <v/>
      </c>
      <c r="F3982" s="0" t="inlineStr">
        <is>
          <t>E</t>
        </is>
      </c>
      <c r="G3982" s="0" t="n">
        <v>51</v>
      </c>
      <c r="H3982" s="0" t="n">
        <v>0</v>
      </c>
      <c r="I3982" s="0" t="n">
        <v>0</v>
      </c>
      <c r="J3982" t="inlineStr">
        <is>
          <t>72d2f8959e72b0d7a049769ddc4ea44e5e3ff723292fc38d4e27b0d1</t>
        </is>
      </c>
    </row>
    <row r="3983">
      <c r="A3983" s="0" t="n">
        <v>3968</v>
      </c>
      <c r="B3983" s="0" t="n">
        <v>1</v>
      </c>
      <c r="C3983" s="0">
        <f>RANK(B3983,B:B)</f>
        <v/>
      </c>
      <c r="D3983" s="0" t="n">
        <v>1</v>
      </c>
      <c r="E3983" s="0">
        <f>RANK(D3983,D:D)</f>
        <v/>
      </c>
      <c r="F3983" s="0" t="inlineStr">
        <is>
          <t>E</t>
        </is>
      </c>
      <c r="G3983" s="0" t="n">
        <v>22</v>
      </c>
      <c r="H3983" s="0" t="n">
        <v>0</v>
      </c>
      <c r="I3983" s="0" t="n">
        <v>0</v>
      </c>
      <c r="J3983" t="inlineStr">
        <is>
          <t>e54412f331e16fdd1d7b4bd9f135e2620d91b2609fe0b2dd1cb93ba9</t>
        </is>
      </c>
    </row>
    <row r="3984">
      <c r="A3984" s="0" t="n">
        <v>3970</v>
      </c>
      <c r="B3984" s="0" t="n">
        <v>1</v>
      </c>
      <c r="C3984" s="0">
        <f>RANK(B3984,B:B)</f>
        <v/>
      </c>
      <c r="D3984" s="0" t="n">
        <v>1</v>
      </c>
      <c r="E3984" s="0">
        <f>RANK(D3984,D:D)</f>
        <v/>
      </c>
      <c r="F3984" s="0" t="inlineStr">
        <is>
          <t>E</t>
        </is>
      </c>
      <c r="G3984" s="0" t="n">
        <v>24</v>
      </c>
      <c r="H3984" s="0" t="n">
        <v>0</v>
      </c>
      <c r="I3984" s="0" t="n">
        <v>0</v>
      </c>
      <c r="J3984" t="inlineStr">
        <is>
          <t>615e7b05a41d70738acea917a281f3587bb6b04072ecb6018bf11556</t>
        </is>
      </c>
    </row>
    <row r="3985">
      <c r="A3985" s="0" t="n">
        <v>3971</v>
      </c>
      <c r="B3985" s="0" t="n">
        <v>1</v>
      </c>
      <c r="C3985" s="0">
        <f>RANK(B3985,B:B)</f>
        <v/>
      </c>
      <c r="D3985" s="0" t="n">
        <v>1</v>
      </c>
      <c r="E3985" s="0">
        <f>RANK(D3985,D:D)</f>
        <v/>
      </c>
      <c r="F3985" s="0" t="inlineStr">
        <is>
          <t>E</t>
        </is>
      </c>
      <c r="G3985" s="0" t="n">
        <v>51</v>
      </c>
      <c r="H3985" s="0" t="n">
        <v>0</v>
      </c>
      <c r="I3985" s="0" t="n">
        <v>0</v>
      </c>
      <c r="J3985" t="inlineStr">
        <is>
          <t>1da45b62225db23ca4cfe8cf5e8ff7927b9e977f7db1b4441a229a27</t>
        </is>
      </c>
    </row>
    <row r="3986">
      <c r="A3986" s="0" t="n">
        <v>3972</v>
      </c>
      <c r="B3986" s="0" t="n">
        <v>1</v>
      </c>
      <c r="C3986" s="0">
        <f>RANK(B3986,B:B)</f>
        <v/>
      </c>
      <c r="D3986" s="0" t="n">
        <v>1</v>
      </c>
      <c r="E3986" s="0">
        <f>RANK(D3986,D:D)</f>
        <v/>
      </c>
      <c r="F3986" s="0" t="inlineStr">
        <is>
          <t>E</t>
        </is>
      </c>
      <c r="G3986" s="0" t="n">
        <v>72</v>
      </c>
      <c r="H3986" s="0" t="n">
        <v>0</v>
      </c>
      <c r="I3986" s="0" t="n">
        <v>0</v>
      </c>
      <c r="J3986" t="inlineStr">
        <is>
          <t>d35696f8b1c25026a328550663cb7f793d627773355ae82ff5b05e80</t>
        </is>
      </c>
    </row>
    <row r="3987">
      <c r="A3987" s="0" t="n">
        <v>3973</v>
      </c>
      <c r="B3987" s="0" t="n">
        <v>1</v>
      </c>
      <c r="C3987" s="0">
        <f>RANK(B3987,B:B)</f>
        <v/>
      </c>
      <c r="D3987" s="0" t="n">
        <v>1</v>
      </c>
      <c r="E3987" s="0">
        <f>RANK(D3987,D:D)</f>
        <v/>
      </c>
      <c r="F3987" s="0" t="inlineStr">
        <is>
          <t>E</t>
        </is>
      </c>
      <c r="G3987" s="0" t="n">
        <v>24</v>
      </c>
      <c r="H3987" s="0" t="n">
        <v>0</v>
      </c>
      <c r="I3987" s="0" t="n">
        <v>0</v>
      </c>
      <c r="J3987" t="inlineStr">
        <is>
          <t>99d2e8b512c0977dd754ac15adddce734599d5db8903a3a3420ee07b</t>
        </is>
      </c>
    </row>
    <row r="3988">
      <c r="A3988" s="0" t="n">
        <v>3974</v>
      </c>
      <c r="B3988" s="0" t="n">
        <v>1</v>
      </c>
      <c r="C3988" s="0">
        <f>RANK(B3988,B:B)</f>
        <v/>
      </c>
      <c r="D3988" s="0" t="n">
        <v>1</v>
      </c>
      <c r="E3988" s="0">
        <f>RANK(D3988,D:D)</f>
        <v/>
      </c>
      <c r="F3988" s="0" t="inlineStr">
        <is>
          <t>E</t>
        </is>
      </c>
      <c r="G3988" s="0" t="n">
        <v>1</v>
      </c>
      <c r="H3988" s="0" t="n">
        <v>0</v>
      </c>
      <c r="I3988" s="0" t="n">
        <v>0</v>
      </c>
      <c r="J3988" t="inlineStr">
        <is>
          <t>e8a060792953ca3f6f2206fdeab0a48bd9ce44d0f526bbc4600757be</t>
        </is>
      </c>
    </row>
    <row r="3989">
      <c r="A3989" s="0" t="n">
        <v>3975</v>
      </c>
      <c r="B3989" s="0" t="n">
        <v>1</v>
      </c>
      <c r="C3989" s="0">
        <f>RANK(B3989,B:B)</f>
        <v/>
      </c>
      <c r="D3989" s="0" t="n">
        <v>1</v>
      </c>
      <c r="E3989" s="0">
        <f>RANK(D3989,D:D)</f>
        <v/>
      </c>
      <c r="F3989" s="0" t="inlineStr">
        <is>
          <t>E</t>
        </is>
      </c>
      <c r="G3989" s="0" t="n">
        <v>51</v>
      </c>
      <c r="H3989" s="0" t="n">
        <v>0</v>
      </c>
      <c r="I3989" s="0" t="n">
        <v>0</v>
      </c>
      <c r="J3989" t="inlineStr">
        <is>
          <t>5796f5a9656b2bb3bbf21e3af2e955e91e44b4b83e11fec4376a72e9</t>
        </is>
      </c>
    </row>
    <row r="3990">
      <c r="A3990" s="0" t="n">
        <v>3976</v>
      </c>
      <c r="B3990" s="0" t="n">
        <v>1</v>
      </c>
      <c r="C3990" s="0">
        <f>RANK(B3990,B:B)</f>
        <v/>
      </c>
      <c r="D3990" s="0" t="n">
        <v>1</v>
      </c>
      <c r="E3990" s="0">
        <f>RANK(D3990,D:D)</f>
        <v/>
      </c>
      <c r="F3990" s="0" t="inlineStr">
        <is>
          <t>E</t>
        </is>
      </c>
      <c r="G3990" s="0" t="n">
        <v>52</v>
      </c>
      <c r="H3990" s="0" t="n">
        <v>0</v>
      </c>
      <c r="I3990" s="0" t="n">
        <v>0</v>
      </c>
      <c r="J3990" t="inlineStr">
        <is>
          <t>16c0efef9577e12c711fc0cfc86a2e2e3bd83ed428bca9ada63d863e</t>
        </is>
      </c>
    </row>
    <row r="3991">
      <c r="A3991" s="0" t="n">
        <v>3977</v>
      </c>
      <c r="B3991" s="0" t="n">
        <v>1</v>
      </c>
      <c r="C3991" s="0">
        <f>RANK(B3991,B:B)</f>
        <v/>
      </c>
      <c r="D3991" s="0" t="n">
        <v>1</v>
      </c>
      <c r="E3991" s="0">
        <f>RANK(D3991,D:D)</f>
        <v/>
      </c>
      <c r="F3991" s="0" t="inlineStr">
        <is>
          <t>E</t>
        </is>
      </c>
      <c r="G3991" s="0" t="n">
        <v>51</v>
      </c>
      <c r="H3991" s="0" t="n">
        <v>0</v>
      </c>
      <c r="I3991" s="0" t="n">
        <v>0</v>
      </c>
      <c r="J3991" t="inlineStr">
        <is>
          <t>52e50023c9c735ce48ae1afb25902c16c0135560e66272469db8f51c</t>
        </is>
      </c>
    </row>
    <row r="3992">
      <c r="A3992" s="0" t="n">
        <v>3978</v>
      </c>
      <c r="B3992" s="0" t="n">
        <v>1</v>
      </c>
      <c r="C3992" s="0">
        <f>RANK(B3992,B:B)</f>
        <v/>
      </c>
      <c r="D3992" s="0" t="n">
        <v>1</v>
      </c>
      <c r="E3992" s="0">
        <f>RANK(D3992,D:D)</f>
        <v/>
      </c>
      <c r="F3992" s="0" t="inlineStr">
        <is>
          <t>E</t>
        </is>
      </c>
      <c r="G3992" s="0" t="n">
        <v>17</v>
      </c>
      <c r="H3992" s="0" t="n">
        <v>0</v>
      </c>
      <c r="I3992" s="0" t="n">
        <v>0</v>
      </c>
      <c r="J3992" t="inlineStr">
        <is>
          <t>7bd779123e87e6405e6f4ea0c950742c957a06fe194110b728f59997</t>
        </is>
      </c>
    </row>
    <row r="3993">
      <c r="A3993" s="0" t="n">
        <v>3979</v>
      </c>
      <c r="B3993" s="0" t="n">
        <v>1</v>
      </c>
      <c r="C3993" s="0">
        <f>RANK(B3993,B:B)</f>
        <v/>
      </c>
      <c r="D3993" s="0" t="n">
        <v>1</v>
      </c>
      <c r="E3993" s="0">
        <f>RANK(D3993,D:D)</f>
        <v/>
      </c>
      <c r="F3993" s="0" t="inlineStr">
        <is>
          <t>E</t>
        </is>
      </c>
      <c r="G3993" s="0" t="n">
        <v>17</v>
      </c>
      <c r="H3993" s="0" t="n">
        <v>0</v>
      </c>
      <c r="I3993" s="0" t="n">
        <v>0</v>
      </c>
      <c r="J3993" t="inlineStr">
        <is>
          <t>a4a04bbd7d40dd7e7ada5a9d9d5edebe5e368b2153c087c8aa144650</t>
        </is>
      </c>
    </row>
    <row r="3994">
      <c r="A3994" s="0" t="n">
        <v>3980</v>
      </c>
      <c r="B3994" s="0" t="n">
        <v>1</v>
      </c>
      <c r="C3994" s="0">
        <f>RANK(B3994,B:B)</f>
        <v/>
      </c>
      <c r="D3994" s="0" t="n">
        <v>1</v>
      </c>
      <c r="E3994" s="0">
        <f>RANK(D3994,D:D)</f>
        <v/>
      </c>
      <c r="F3994" s="0" t="inlineStr">
        <is>
          <t>E</t>
        </is>
      </c>
      <c r="G3994" s="0" t="n">
        <v>51</v>
      </c>
      <c r="H3994" s="0" t="n">
        <v>0</v>
      </c>
      <c r="I3994" s="0" t="n">
        <v>0</v>
      </c>
      <c r="J3994" t="inlineStr">
        <is>
          <t>624a79916e47e262ace02b986dbbe3711e4a0dbdc4d239fc04ef0692</t>
        </is>
      </c>
    </row>
    <row r="3995">
      <c r="A3995" s="0" t="n">
        <v>3981</v>
      </c>
      <c r="B3995" s="0" t="n">
        <v>1</v>
      </c>
      <c r="C3995" s="0">
        <f>RANK(B3995,B:B)</f>
        <v/>
      </c>
      <c r="D3995" s="0" t="n">
        <v>1</v>
      </c>
      <c r="E3995" s="0">
        <f>RANK(D3995,D:D)</f>
        <v/>
      </c>
      <c r="F3995" s="0" t="inlineStr">
        <is>
          <t>E</t>
        </is>
      </c>
      <c r="G3995" s="0" t="n">
        <v>81</v>
      </c>
      <c r="H3995" s="0" t="n">
        <v>0</v>
      </c>
      <c r="I3995" s="0" t="n">
        <v>0</v>
      </c>
      <c r="J3995" t="inlineStr">
        <is>
          <t>8c19f0044c5a49595b8252d7c32432ee40a0296e727c29e266f13e65</t>
        </is>
      </c>
    </row>
    <row r="3996">
      <c r="A3996" s="0" t="n">
        <v>3982</v>
      </c>
      <c r="B3996" s="0" t="n">
        <v>1</v>
      </c>
      <c r="C3996" s="0">
        <f>RANK(B3996,B:B)</f>
        <v/>
      </c>
      <c r="D3996" s="0" t="n">
        <v>1</v>
      </c>
      <c r="E3996" s="0">
        <f>RANK(D3996,D:D)</f>
        <v/>
      </c>
      <c r="F3996" s="0" t="inlineStr">
        <is>
          <t>E</t>
        </is>
      </c>
      <c r="G3996" s="0" t="n">
        <v>17</v>
      </c>
      <c r="H3996" s="0" t="n">
        <v>0</v>
      </c>
      <c r="I3996" s="0" t="n">
        <v>0</v>
      </c>
      <c r="J3996" t="inlineStr">
        <is>
          <t>a395bb115883a2c2b34545481d7dd2d46feccf6dc34e0c3c6caf7b66</t>
        </is>
      </c>
    </row>
    <row r="3997">
      <c r="A3997" s="0" t="n">
        <v>3983</v>
      </c>
      <c r="B3997" s="0" t="n">
        <v>1</v>
      </c>
      <c r="C3997" s="0">
        <f>RANK(B3997,B:B)</f>
        <v/>
      </c>
      <c r="D3997" s="0" t="n">
        <v>1</v>
      </c>
      <c r="E3997" s="0">
        <f>RANK(D3997,D:D)</f>
        <v/>
      </c>
      <c r="F3997" s="0" t="inlineStr">
        <is>
          <t>E</t>
        </is>
      </c>
      <c r="G3997" s="0" t="n">
        <v>22</v>
      </c>
      <c r="H3997" s="0" t="n">
        <v>0</v>
      </c>
      <c r="I3997" s="0" t="n">
        <v>0</v>
      </c>
      <c r="J3997" t="inlineStr">
        <is>
          <t>f2c52af8d5afda4c184b4ba3864fb82169b0a60a8509e3a79ddbff99</t>
        </is>
      </c>
    </row>
    <row r="3998">
      <c r="A3998" s="0" t="n">
        <v>3984</v>
      </c>
      <c r="B3998" s="0" t="n">
        <v>1</v>
      </c>
      <c r="C3998" s="0">
        <f>RANK(B3998,B:B)</f>
        <v/>
      </c>
      <c r="D3998" s="0" t="n">
        <v>1</v>
      </c>
      <c r="E3998" s="0">
        <f>RANK(D3998,D:D)</f>
        <v/>
      </c>
      <c r="F3998" s="0" t="inlineStr">
        <is>
          <t>E</t>
        </is>
      </c>
      <c r="G3998" s="0" t="n">
        <v>18</v>
      </c>
      <c r="H3998" s="0" t="n">
        <v>0</v>
      </c>
      <c r="I3998" s="0" t="n">
        <v>0</v>
      </c>
      <c r="J3998" t="inlineStr">
        <is>
          <t>4ec338536aaed7444b08753f3d9f0b2e2888771566b615ee15f134bc</t>
        </is>
      </c>
    </row>
    <row r="3999">
      <c r="A3999" s="0" t="n">
        <v>3985</v>
      </c>
      <c r="B3999" s="0" t="n">
        <v>1</v>
      </c>
      <c r="C3999" s="0">
        <f>RANK(B3999,B:B)</f>
        <v/>
      </c>
      <c r="D3999" s="0" t="n">
        <v>1</v>
      </c>
      <c r="E3999" s="0">
        <f>RANK(D3999,D:D)</f>
        <v/>
      </c>
      <c r="F3999" s="0" t="inlineStr">
        <is>
          <t>E</t>
        </is>
      </c>
      <c r="G3999" s="0" t="n">
        <v>58</v>
      </c>
      <c r="H3999" s="0" t="n">
        <v>0</v>
      </c>
      <c r="I3999" s="0" t="n">
        <v>0</v>
      </c>
      <c r="J3999" t="inlineStr">
        <is>
          <t>d0a4283eca7843b7396ff1937247835eaa11e531a77d66f005a6d927</t>
        </is>
      </c>
    </row>
    <row r="4000">
      <c r="A4000" s="0" t="n">
        <v>3986</v>
      </c>
      <c r="B4000" s="0" t="n">
        <v>1</v>
      </c>
      <c r="C4000" s="0">
        <f>RANK(B4000,B:B)</f>
        <v/>
      </c>
      <c r="D4000" s="0" t="n">
        <v>1</v>
      </c>
      <c r="E4000" s="0">
        <f>RANK(D4000,D:D)</f>
        <v/>
      </c>
      <c r="F4000" s="0" t="inlineStr">
        <is>
          <t>E</t>
        </is>
      </c>
      <c r="G4000" s="0" t="n">
        <v>52</v>
      </c>
      <c r="H4000" s="0" t="n">
        <v>0</v>
      </c>
      <c r="I4000" s="0" t="n">
        <v>0</v>
      </c>
      <c r="J4000" t="inlineStr">
        <is>
          <t>62ea3bd74eaef09bd78b3e8d955c873d0abade0b30ad15a09f987bca</t>
        </is>
      </c>
    </row>
    <row r="4001">
      <c r="A4001" s="0" t="n">
        <v>3987</v>
      </c>
      <c r="B4001" s="0" t="n">
        <v>0</v>
      </c>
      <c r="C4001" s="0">
        <f>RANK(B4001,B:B)</f>
        <v/>
      </c>
      <c r="D4001" s="0" t="n">
        <v>1</v>
      </c>
      <c r="E4001" s="0">
        <f>RANK(D4001,D:D)</f>
        <v/>
      </c>
      <c r="F4001" s="0" t="inlineStr">
        <is>
          <t>E</t>
        </is>
      </c>
      <c r="G4001" s="0" t="n">
        <v>83</v>
      </c>
      <c r="H4001" s="0" t="n">
        <v>0</v>
      </c>
      <c r="I4001" s="0" t="n">
        <v>0</v>
      </c>
      <c r="J4001" t="inlineStr">
        <is>
          <t>a6ac5d45ca88f1794db41366d47b9de567c4fdac5aade5fea19152c1</t>
        </is>
      </c>
    </row>
    <row r="4002">
      <c r="A4002" s="0" t="n">
        <v>3988</v>
      </c>
      <c r="B4002" s="0" t="n">
        <v>1</v>
      </c>
      <c r="C4002" s="0">
        <f>RANK(B4002,B:B)</f>
        <v/>
      </c>
      <c r="D4002" s="0" t="n">
        <v>1</v>
      </c>
      <c r="E4002" s="0">
        <f>RANK(D4002,D:D)</f>
        <v/>
      </c>
      <c r="F4002" s="0" t="inlineStr">
        <is>
          <t>E</t>
        </is>
      </c>
      <c r="G4002" s="0" t="n">
        <v>51</v>
      </c>
      <c r="H4002" s="0" t="n">
        <v>0</v>
      </c>
      <c r="I4002" s="0" t="n">
        <v>0</v>
      </c>
      <c r="J4002" t="inlineStr">
        <is>
          <t>33f21974ee603a227b8ad18f0823d9838f199150dfe7781d5aa4c0fd</t>
        </is>
      </c>
    </row>
    <row r="4003">
      <c r="A4003" s="0" t="n">
        <v>3989</v>
      </c>
      <c r="B4003" s="0" t="n">
        <v>1</v>
      </c>
      <c r="C4003" s="0">
        <f>RANK(B4003,B:B)</f>
        <v/>
      </c>
      <c r="D4003" s="0" t="n">
        <v>1</v>
      </c>
      <c r="E4003" s="0">
        <f>RANK(D4003,D:D)</f>
        <v/>
      </c>
      <c r="F4003" s="0" t="inlineStr">
        <is>
          <t>E</t>
        </is>
      </c>
      <c r="G4003" s="0" t="n">
        <v>52</v>
      </c>
      <c r="H4003" s="0" t="n">
        <v>0</v>
      </c>
      <c r="I4003" s="0" t="n">
        <v>0</v>
      </c>
      <c r="J4003" t="inlineStr">
        <is>
          <t>ca5784c506f39930e2232094de8200878e34388e25f91af570b8ccd1</t>
        </is>
      </c>
    </row>
    <row r="4004">
      <c r="A4004" s="0" t="n">
        <v>3990</v>
      </c>
      <c r="B4004" s="0" t="n">
        <v>1</v>
      </c>
      <c r="C4004" s="0">
        <f>RANK(B4004,B:B)</f>
        <v/>
      </c>
      <c r="D4004" s="0" t="n">
        <v>1</v>
      </c>
      <c r="E4004" s="0">
        <f>RANK(D4004,D:D)</f>
        <v/>
      </c>
      <c r="F4004" s="0" t="inlineStr">
        <is>
          <t>E</t>
        </is>
      </c>
      <c r="G4004" s="0" t="n">
        <v>51</v>
      </c>
      <c r="H4004" s="0" t="n">
        <v>0</v>
      </c>
      <c r="I4004" s="0" t="n">
        <v>0</v>
      </c>
      <c r="J4004" t="inlineStr">
        <is>
          <t>70d3204a4b08fc33f31692cd5f9e03f95caf67315103d854bb6b6bad</t>
        </is>
      </c>
    </row>
    <row r="4005">
      <c r="A4005" s="0" t="n">
        <v>3991</v>
      </c>
      <c r="B4005" s="0" t="n">
        <v>1</v>
      </c>
      <c r="C4005" s="0">
        <f>RANK(B4005,B:B)</f>
        <v/>
      </c>
      <c r="D4005" s="0" t="n">
        <v>1</v>
      </c>
      <c r="E4005" s="0">
        <f>RANK(D4005,D:D)</f>
        <v/>
      </c>
      <c r="F4005" s="0" t="inlineStr">
        <is>
          <t>E</t>
        </is>
      </c>
      <c r="G4005" s="0" t="n">
        <v>70</v>
      </c>
      <c r="H4005" s="0" t="n">
        <v>0</v>
      </c>
      <c r="I4005" s="0" t="n">
        <v>0</v>
      </c>
      <c r="J4005" t="inlineStr">
        <is>
          <t>7c1c4349396a2767b3ac8e9e29a0899970234df87520094714fe53af</t>
        </is>
      </c>
    </row>
    <row r="4006">
      <c r="A4006" s="0" t="n">
        <v>3992</v>
      </c>
      <c r="B4006" s="0" t="n">
        <v>1</v>
      </c>
      <c r="C4006" s="0">
        <f>RANK(B4006,B:B)</f>
        <v/>
      </c>
      <c r="D4006" s="0" t="n">
        <v>1</v>
      </c>
      <c r="E4006" s="0">
        <f>RANK(D4006,D:D)</f>
        <v/>
      </c>
      <c r="F4006" s="0" t="inlineStr">
        <is>
          <t>P</t>
        </is>
      </c>
      <c r="G4006" s="0" t="n">
        <v>95</v>
      </c>
      <c r="H4006" s="0" t="n">
        <v>0</v>
      </c>
      <c r="I4006" s="0" t="n">
        <v>0</v>
      </c>
      <c r="J4006" t="inlineStr">
        <is>
          <t>8020a8dc49d1fe83c5c82e2b6ff94df735d59904d21679084e7ba726</t>
        </is>
      </c>
    </row>
    <row r="4007">
      <c r="A4007" s="0" t="n">
        <v>3993</v>
      </c>
      <c r="B4007" s="0" t="n">
        <v>1</v>
      </c>
      <c r="C4007" s="0">
        <f>RANK(B4007,B:B)</f>
        <v/>
      </c>
      <c r="D4007" s="0" t="n">
        <v>1</v>
      </c>
      <c r="E4007" s="0">
        <f>RANK(D4007,D:D)</f>
        <v/>
      </c>
      <c r="F4007" s="0" t="inlineStr">
        <is>
          <t>E</t>
        </is>
      </c>
      <c r="G4007" s="0" t="n">
        <v>78</v>
      </c>
      <c r="H4007" s="0" t="n">
        <v>0</v>
      </c>
      <c r="I4007" s="0" t="n">
        <v>0</v>
      </c>
      <c r="J4007" t="inlineStr">
        <is>
          <t>6c6844a3b0e9fb4f827cc02d34bf564207ff1ca038a8b91d05fe50f1</t>
        </is>
      </c>
    </row>
    <row r="4008">
      <c r="A4008" s="0" t="n">
        <v>3994</v>
      </c>
      <c r="B4008" s="0" t="n">
        <v>1</v>
      </c>
      <c r="C4008" s="0">
        <f>RANK(B4008,B:B)</f>
        <v/>
      </c>
      <c r="D4008" s="0" t="n">
        <v>1</v>
      </c>
      <c r="E4008" s="0">
        <f>RANK(D4008,D:D)</f>
        <v/>
      </c>
      <c r="F4008" s="0" t="inlineStr">
        <is>
          <t>E</t>
        </is>
      </c>
      <c r="G4008" s="0" t="n">
        <v>17</v>
      </c>
      <c r="H4008" s="0" t="n">
        <v>0</v>
      </c>
      <c r="I4008" s="0" t="n">
        <v>0</v>
      </c>
      <c r="J4008" t="inlineStr">
        <is>
          <t>0f84846a552c3c6e5b4b2151a5897328df83ecaacd5bc90800d48e25</t>
        </is>
      </c>
    </row>
    <row r="4009">
      <c r="A4009" s="0" t="n">
        <v>3995</v>
      </c>
      <c r="B4009" s="0" t="n">
        <v>1</v>
      </c>
      <c r="C4009" s="0">
        <f>RANK(B4009,B:B)</f>
        <v/>
      </c>
      <c r="D4009" s="0" t="n">
        <v>1</v>
      </c>
      <c r="E4009" s="0">
        <f>RANK(D4009,D:D)</f>
        <v/>
      </c>
      <c r="F4009" s="0" t="inlineStr">
        <is>
          <t>E</t>
        </is>
      </c>
      <c r="G4009" s="0" t="n">
        <v>51</v>
      </c>
      <c r="H4009" s="0" t="n">
        <v>0</v>
      </c>
      <c r="I4009" s="0" t="n">
        <v>0</v>
      </c>
      <c r="J4009" t="inlineStr">
        <is>
          <t>216dc986bb8b5c8b96f7c50275ed31013f966026c8939bff6041a59c</t>
        </is>
      </c>
    </row>
    <row r="4010">
      <c r="A4010" s="0" t="n">
        <v>3996</v>
      </c>
      <c r="B4010" s="0" t="n">
        <v>1</v>
      </c>
      <c r="C4010" s="0">
        <f>RANK(B4010,B:B)</f>
        <v/>
      </c>
      <c r="D4010" s="0" t="n">
        <v>1</v>
      </c>
      <c r="E4010" s="0">
        <f>RANK(D4010,D:D)</f>
        <v/>
      </c>
      <c r="F4010" s="0" t="inlineStr">
        <is>
          <t>E</t>
        </is>
      </c>
      <c r="G4010" s="0" t="n">
        <v>19</v>
      </c>
      <c r="H4010" s="0" t="n">
        <v>0</v>
      </c>
      <c r="I4010" s="0" t="n">
        <v>0</v>
      </c>
      <c r="J4010" t="inlineStr">
        <is>
          <t>f98508521be1d2ab54b8aa20d0d5f9a6c5b374fb922d026089683b49</t>
        </is>
      </c>
    </row>
    <row r="4011">
      <c r="A4011" s="0" t="n">
        <v>3997</v>
      </c>
      <c r="B4011" s="0" t="n">
        <v>1</v>
      </c>
      <c r="C4011" s="0">
        <f>RANK(B4011,B:B)</f>
        <v/>
      </c>
      <c r="D4011" s="0" t="n">
        <v>1</v>
      </c>
      <c r="E4011" s="0">
        <f>RANK(D4011,D:D)</f>
        <v/>
      </c>
      <c r="F4011" s="0" t="inlineStr">
        <is>
          <t>E</t>
        </is>
      </c>
      <c r="G4011" s="0" t="n">
        <v>18</v>
      </c>
      <c r="H4011" s="0" t="n">
        <v>0</v>
      </c>
      <c r="I4011" s="0" t="n">
        <v>0</v>
      </c>
      <c r="J4011" t="inlineStr">
        <is>
          <t>1157c36b3f007e0d4da681638df0200b80cdb22ed7a1d89f8aa7663f</t>
        </is>
      </c>
    </row>
    <row r="4012">
      <c r="A4012" s="0" t="n">
        <v>3998</v>
      </c>
      <c r="B4012" s="0" t="n">
        <v>1</v>
      </c>
      <c r="C4012" s="0">
        <f>RANK(B4012,B:B)</f>
        <v/>
      </c>
      <c r="D4012" s="0" t="n">
        <v>1</v>
      </c>
      <c r="E4012" s="0">
        <f>RANK(D4012,D:D)</f>
        <v/>
      </c>
      <c r="F4012" s="0" t="inlineStr">
        <is>
          <t>E</t>
        </is>
      </c>
      <c r="G4012" s="0" t="n">
        <v>51</v>
      </c>
      <c r="H4012" s="0" t="n">
        <v>0</v>
      </c>
      <c r="I4012" s="0" t="n">
        <v>0</v>
      </c>
      <c r="J4012" t="inlineStr">
        <is>
          <t>899fe57c699f15135afdcd62129981a165e5c4e0942894d61dc75f5c</t>
        </is>
      </c>
    </row>
    <row r="4013">
      <c r="A4013" s="0" t="n">
        <v>3999</v>
      </c>
      <c r="B4013" s="0" t="n">
        <v>1</v>
      </c>
      <c r="C4013" s="0">
        <f>RANK(B4013,B:B)</f>
        <v/>
      </c>
      <c r="D4013" s="0" t="n">
        <v>1</v>
      </c>
      <c r="E4013" s="0">
        <f>RANK(D4013,D:D)</f>
        <v/>
      </c>
      <c r="F4013" s="0" t="inlineStr">
        <is>
          <t>E</t>
        </is>
      </c>
      <c r="G4013" s="0" t="n">
        <v>73</v>
      </c>
      <c r="H4013" s="0" t="n">
        <v>0</v>
      </c>
      <c r="I4013" s="0" t="n">
        <v>0</v>
      </c>
      <c r="J4013" t="inlineStr">
        <is>
          <t>120ca2015475b8752ed82f8c168e0d5aee6e6dca7d4cf3c8f372d05a</t>
        </is>
      </c>
    </row>
    <row r="4014">
      <c r="A4014" s="0" t="n">
        <v>4000</v>
      </c>
      <c r="B4014" s="0" t="n">
        <v>1</v>
      </c>
      <c r="C4014" s="0">
        <f>RANK(B4014,B:B)</f>
        <v/>
      </c>
      <c r="D4014" s="0" t="n">
        <v>1</v>
      </c>
      <c r="E4014" s="0">
        <f>RANK(D4014,D:D)</f>
        <v/>
      </c>
      <c r="F4014" s="0" t="inlineStr">
        <is>
          <t>E</t>
        </is>
      </c>
      <c r="G4014" s="0" t="n">
        <v>17</v>
      </c>
      <c r="H4014" s="0" t="n">
        <v>0</v>
      </c>
      <c r="I4014" s="0" t="n">
        <v>0</v>
      </c>
      <c r="J4014" t="inlineStr">
        <is>
          <t>6e890027a0ce581f48a97df6e97b3e9e2dd7b22a50bceabd1883718a</t>
        </is>
      </c>
    </row>
    <row r="4015">
      <c r="A4015" s="0" t="n">
        <v>4001</v>
      </c>
      <c r="B4015" s="0" t="n">
        <v>1</v>
      </c>
      <c r="C4015" s="0">
        <f>RANK(B4015,B:B)</f>
        <v/>
      </c>
      <c r="D4015" s="0" t="n">
        <v>1</v>
      </c>
      <c r="E4015" s="0">
        <f>RANK(D4015,D:D)</f>
        <v/>
      </c>
      <c r="F4015" s="0" t="inlineStr">
        <is>
          <t>E</t>
        </is>
      </c>
      <c r="G4015" s="0" t="n">
        <v>51</v>
      </c>
      <c r="H4015" s="0" t="n">
        <v>0</v>
      </c>
      <c r="I4015" s="0" t="n">
        <v>0</v>
      </c>
      <c r="J4015" t="inlineStr">
        <is>
          <t>ee38ce55defa74701ed54bbee03cb1ebda5602ecb1a14b89eace9a42</t>
        </is>
      </c>
    </row>
    <row r="4016">
      <c r="A4016" s="0" t="n">
        <v>4002</v>
      </c>
      <c r="B4016" s="0" t="n">
        <v>1</v>
      </c>
      <c r="C4016" s="0">
        <f>RANK(B4016,B:B)</f>
        <v/>
      </c>
      <c r="D4016" s="0" t="n">
        <v>1</v>
      </c>
      <c r="E4016" s="0">
        <f>RANK(D4016,D:D)</f>
        <v/>
      </c>
      <c r="F4016" s="0" t="inlineStr">
        <is>
          <t>E</t>
        </is>
      </c>
      <c r="G4016" s="0" t="n">
        <v>23</v>
      </c>
      <c r="H4016" s="0" t="n">
        <v>0</v>
      </c>
      <c r="I4016" s="0" t="n">
        <v>0</v>
      </c>
      <c r="J4016" t="inlineStr">
        <is>
          <t>7f3c59f9a9c6fe30e110d0d14c2cc2093ab2937525cd0254150b2e13</t>
        </is>
      </c>
    </row>
    <row r="4017">
      <c r="A4017" s="0" t="n">
        <v>4003</v>
      </c>
      <c r="B4017" s="0" t="n">
        <v>1</v>
      </c>
      <c r="C4017" s="0">
        <f>RANK(B4017,B:B)</f>
        <v/>
      </c>
      <c r="D4017" s="0" t="n">
        <v>1</v>
      </c>
      <c r="E4017" s="0">
        <f>RANK(D4017,D:D)</f>
        <v/>
      </c>
      <c r="F4017" s="0" t="inlineStr">
        <is>
          <t>E</t>
        </is>
      </c>
      <c r="G4017" s="0" t="n">
        <v>51</v>
      </c>
      <c r="H4017" s="0" t="n">
        <v>0</v>
      </c>
      <c r="I4017" s="0" t="n">
        <v>0</v>
      </c>
      <c r="J4017" t="inlineStr">
        <is>
          <t>08b4d7b45ccee8e480d398271d2cedeab59a991f221dde275123eac4</t>
        </is>
      </c>
    </row>
    <row r="4018">
      <c r="A4018" s="0" t="n">
        <v>4004</v>
      </c>
      <c r="B4018" s="0" t="n">
        <v>1</v>
      </c>
      <c r="C4018" s="0">
        <f>RANK(B4018,B:B)</f>
        <v/>
      </c>
      <c r="D4018" s="0" t="n">
        <v>1</v>
      </c>
      <c r="E4018" s="0">
        <f>RANK(D4018,D:D)</f>
        <v/>
      </c>
      <c r="F4018" s="0" t="inlineStr">
        <is>
          <t>E</t>
        </is>
      </c>
      <c r="G4018" s="0" t="n">
        <v>51</v>
      </c>
      <c r="H4018" s="0" t="n">
        <v>0</v>
      </c>
      <c r="I4018" s="0" t="n">
        <v>0</v>
      </c>
      <c r="J4018" t="inlineStr">
        <is>
          <t>5b528bb20a5383ec59ee30605f2975dbf69c02150b5d8f1b7232aaa3</t>
        </is>
      </c>
    </row>
    <row r="4019">
      <c r="A4019" s="0" t="n">
        <v>4005</v>
      </c>
      <c r="B4019" s="0" t="n">
        <v>1</v>
      </c>
      <c r="C4019" s="0">
        <f>RANK(B4019,B:B)</f>
        <v/>
      </c>
      <c r="D4019" s="0" t="n">
        <v>1</v>
      </c>
      <c r="E4019" s="0">
        <f>RANK(D4019,D:D)</f>
        <v/>
      </c>
      <c r="F4019" s="0" t="inlineStr">
        <is>
          <t>E</t>
        </is>
      </c>
      <c r="G4019" s="0" t="n">
        <v>51</v>
      </c>
      <c r="H4019" s="0" t="n">
        <v>0</v>
      </c>
      <c r="I4019" s="0" t="n">
        <v>0</v>
      </c>
      <c r="J4019" t="inlineStr">
        <is>
          <t>4fe7a80a041e9b3e3b7c34f0ccc1cd654b36f3f89bf09855cc53a5a3</t>
        </is>
      </c>
    </row>
    <row r="4020">
      <c r="A4020" s="0" t="n">
        <v>4006</v>
      </c>
      <c r="B4020" s="0" t="n">
        <v>1</v>
      </c>
      <c r="C4020" s="0">
        <f>RANK(B4020,B:B)</f>
        <v/>
      </c>
      <c r="D4020" s="0" t="n">
        <v>1</v>
      </c>
      <c r="E4020" s="0">
        <f>RANK(D4020,D:D)</f>
        <v/>
      </c>
      <c r="F4020" s="0" t="inlineStr">
        <is>
          <t>E</t>
        </is>
      </c>
      <c r="G4020" s="0" t="n">
        <v>70</v>
      </c>
      <c r="H4020" s="0" t="n">
        <v>0</v>
      </c>
      <c r="I4020" s="0" t="n">
        <v>0</v>
      </c>
      <c r="J4020" t="inlineStr">
        <is>
          <t>c251af642f0b5f9b1c8c4ebaf3b2617139492cf241382ae722cbbfbc</t>
        </is>
      </c>
    </row>
    <row r="4021">
      <c r="A4021" s="0" t="n">
        <v>4007</v>
      </c>
      <c r="B4021" s="0" t="n">
        <v>1</v>
      </c>
      <c r="C4021" s="0">
        <f>RANK(B4021,B:B)</f>
        <v/>
      </c>
      <c r="D4021" s="0" t="n">
        <v>1</v>
      </c>
      <c r="E4021" s="0">
        <f>RANK(D4021,D:D)</f>
        <v/>
      </c>
      <c r="F4021" s="0" t="inlineStr">
        <is>
          <t>E</t>
        </is>
      </c>
      <c r="G4021" s="0" t="n">
        <v>81</v>
      </c>
      <c r="H4021" s="0" t="n">
        <v>0</v>
      </c>
      <c r="I4021" s="0" t="n">
        <v>0</v>
      </c>
      <c r="J4021" t="inlineStr">
        <is>
          <t>dfe498c4645497e8450a6497c59a5ef8472d56f0cb57baae24949e76</t>
        </is>
      </c>
    </row>
    <row r="4022">
      <c r="A4022" s="0" t="n">
        <v>4008</v>
      </c>
      <c r="B4022" s="0" t="n">
        <v>1</v>
      </c>
      <c r="C4022" s="0">
        <f>RANK(B4022,B:B)</f>
        <v/>
      </c>
      <c r="D4022" s="0" t="n">
        <v>1</v>
      </c>
      <c r="E4022" s="0">
        <f>RANK(D4022,D:D)</f>
        <v/>
      </c>
      <c r="F4022" s="0" t="inlineStr">
        <is>
          <t>E</t>
        </is>
      </c>
      <c r="G4022" s="0" t="n">
        <v>82</v>
      </c>
      <c r="H4022" s="0" t="n">
        <v>0</v>
      </c>
      <c r="I4022" s="0" t="n">
        <v>0</v>
      </c>
      <c r="J4022" t="inlineStr">
        <is>
          <t>6182e75b53049e5c660c5d92080d7c1886fd8ada6fdab1cb12c9624a</t>
        </is>
      </c>
    </row>
    <row r="4023">
      <c r="A4023" s="0" t="n">
        <v>4009</v>
      </c>
      <c r="B4023" s="0" t="n">
        <v>1</v>
      </c>
      <c r="C4023" s="0">
        <f>RANK(B4023,B:B)</f>
        <v/>
      </c>
      <c r="D4023" s="0" t="n">
        <v>1</v>
      </c>
      <c r="E4023" s="0">
        <f>RANK(D4023,D:D)</f>
        <v/>
      </c>
      <c r="F4023" s="0" t="inlineStr">
        <is>
          <t>E</t>
        </is>
      </c>
      <c r="G4023" s="0" t="n">
        <v>51</v>
      </c>
      <c r="H4023" s="0" t="n">
        <v>0</v>
      </c>
      <c r="I4023" s="0" t="n">
        <v>0</v>
      </c>
      <c r="J4023" t="inlineStr">
        <is>
          <t>9e29f4e72879a780981eb2d997116223284bd432c67825f92d8f835d</t>
        </is>
      </c>
    </row>
    <row r="4024">
      <c r="A4024" s="0" t="n">
        <v>4010</v>
      </c>
      <c r="B4024" s="0" t="n">
        <v>1</v>
      </c>
      <c r="C4024" s="0">
        <f>RANK(B4024,B:B)</f>
        <v/>
      </c>
      <c r="D4024" s="0" t="n">
        <v>1</v>
      </c>
      <c r="E4024" s="0">
        <f>RANK(D4024,D:D)</f>
        <v/>
      </c>
      <c r="F4024" s="0" t="inlineStr">
        <is>
          <t>E</t>
        </is>
      </c>
      <c r="G4024" s="0" t="n">
        <v>17</v>
      </c>
      <c r="H4024" s="0" t="n">
        <v>0</v>
      </c>
      <c r="I4024" s="0" t="n">
        <v>0</v>
      </c>
      <c r="J4024" t="inlineStr">
        <is>
          <t>a4d993fa06f9c57239bf5cb84a55f5846d27856dd7657bb07cd9db47</t>
        </is>
      </c>
    </row>
    <row r="4025">
      <c r="A4025" s="0" t="n">
        <v>4011</v>
      </c>
      <c r="B4025" s="0" t="n">
        <v>1</v>
      </c>
      <c r="C4025" s="0">
        <f>RANK(B4025,B:B)</f>
        <v/>
      </c>
      <c r="D4025" s="0" t="n">
        <v>1</v>
      </c>
      <c r="E4025" s="0">
        <f>RANK(D4025,D:D)</f>
        <v/>
      </c>
      <c r="F4025" s="0" t="inlineStr">
        <is>
          <t>E</t>
        </is>
      </c>
      <c r="G4025" s="0" t="n">
        <v>1</v>
      </c>
      <c r="H4025" s="0" t="n">
        <v>0</v>
      </c>
      <c r="I4025" s="0" t="n">
        <v>0</v>
      </c>
      <c r="J4025" t="inlineStr">
        <is>
          <t>9ef56c2a060b897d589dd0c4d40de4dbebd5c4448a2a2ee5b2279572</t>
        </is>
      </c>
    </row>
    <row r="4026">
      <c r="A4026" s="0" t="n">
        <v>4012</v>
      </c>
      <c r="B4026" s="0" t="n">
        <v>1</v>
      </c>
      <c r="C4026" s="0">
        <f>RANK(B4026,B:B)</f>
        <v/>
      </c>
      <c r="D4026" s="0" t="n">
        <v>1</v>
      </c>
      <c r="E4026" s="0">
        <f>RANK(D4026,D:D)</f>
        <v/>
      </c>
      <c r="F4026" s="0" t="inlineStr">
        <is>
          <t>E</t>
        </is>
      </c>
      <c r="G4026" s="0" t="n">
        <v>82</v>
      </c>
      <c r="H4026" s="0" t="n">
        <v>0</v>
      </c>
      <c r="I4026" s="0" t="n">
        <v>0</v>
      </c>
      <c r="J4026" t="inlineStr">
        <is>
          <t>21c1fedf341928c4a8075c582f8e89d46c3675f3d6b36c8933d92675</t>
        </is>
      </c>
    </row>
    <row r="4027">
      <c r="A4027" s="0" t="n">
        <v>4013</v>
      </c>
      <c r="B4027" s="0" t="n">
        <v>1</v>
      </c>
      <c r="C4027" s="0">
        <f>RANK(B4027,B:B)</f>
        <v/>
      </c>
      <c r="D4027" s="0" t="n">
        <v>1</v>
      </c>
      <c r="E4027" s="0">
        <f>RANK(D4027,D:D)</f>
        <v/>
      </c>
      <c r="F4027" s="0" t="inlineStr">
        <is>
          <t>E</t>
        </is>
      </c>
      <c r="G4027" s="0" t="n">
        <v>24</v>
      </c>
      <c r="H4027" s="0" t="n">
        <v>0</v>
      </c>
      <c r="I4027" s="0" t="n">
        <v>0</v>
      </c>
      <c r="J4027" t="inlineStr">
        <is>
          <t>645adaf4ebfb306dc8f0a74cb4eb7bc2096d8d8c844ca481881aa509</t>
        </is>
      </c>
    </row>
    <row r="4028">
      <c r="A4028" s="0" t="n">
        <v>4014</v>
      </c>
      <c r="B4028" s="0" t="n">
        <v>1</v>
      </c>
      <c r="C4028" s="0">
        <f>RANK(B4028,B:B)</f>
        <v/>
      </c>
      <c r="D4028" s="0" t="n">
        <v>1</v>
      </c>
      <c r="E4028" s="0">
        <f>RANK(D4028,D:D)</f>
        <v/>
      </c>
      <c r="F4028" s="0" t="inlineStr">
        <is>
          <t>E</t>
        </is>
      </c>
      <c r="G4028" s="0" t="n">
        <v>41</v>
      </c>
      <c r="H4028" s="0" t="n">
        <v>0</v>
      </c>
      <c r="I4028" s="0" t="n">
        <v>0</v>
      </c>
      <c r="J4028" t="inlineStr">
        <is>
          <t>a19ea24bcba182165c92212a9b508045cd4191855d4fee26524b6a23</t>
        </is>
      </c>
    </row>
    <row r="4029">
      <c r="A4029" s="0" t="n">
        <v>4015</v>
      </c>
      <c r="B4029" s="0" t="n">
        <v>1</v>
      </c>
      <c r="C4029" s="0">
        <f>RANK(B4029,B:B)</f>
        <v/>
      </c>
      <c r="D4029" s="0" t="n">
        <v>1</v>
      </c>
      <c r="E4029" s="0">
        <f>RANK(D4029,D:D)</f>
        <v/>
      </c>
      <c r="F4029" s="0" t="inlineStr">
        <is>
          <t>E</t>
        </is>
      </c>
      <c r="G4029" s="0" t="n">
        <v>17</v>
      </c>
      <c r="H4029" s="0" t="n">
        <v>0</v>
      </c>
      <c r="I4029" s="0" t="n">
        <v>0</v>
      </c>
      <c r="J4029" t="inlineStr">
        <is>
          <t>995371ba7848829dcb045016b31bda41331776a89ef734d970d022d5</t>
        </is>
      </c>
    </row>
    <row r="4030">
      <c r="A4030" s="0" t="n">
        <v>4016</v>
      </c>
      <c r="B4030" s="0" t="n">
        <v>1</v>
      </c>
      <c r="C4030" s="0">
        <f>RANK(B4030,B:B)</f>
        <v/>
      </c>
      <c r="D4030" s="0" t="n">
        <v>1</v>
      </c>
      <c r="E4030" s="0">
        <f>RANK(D4030,D:D)</f>
        <v/>
      </c>
      <c r="F4030" s="0" t="inlineStr">
        <is>
          <t>E</t>
        </is>
      </c>
      <c r="G4030" s="0" t="n">
        <v>50</v>
      </c>
      <c r="H4030" s="0" t="n">
        <v>0</v>
      </c>
      <c r="I4030" s="0" t="n">
        <v>0</v>
      </c>
      <c r="J4030" t="inlineStr">
        <is>
          <t>0dc0f3710c9c08b3f84df89b25624c5b9ded42ea04bf370c6bad5836</t>
        </is>
      </c>
    </row>
    <row r="4031">
      <c r="A4031" s="0" t="n">
        <v>4017</v>
      </c>
      <c r="B4031" s="0" t="n">
        <v>1</v>
      </c>
      <c r="C4031" s="0">
        <f>RANK(B4031,B:B)</f>
        <v/>
      </c>
      <c r="D4031" s="0" t="n">
        <v>1</v>
      </c>
      <c r="E4031" s="0">
        <f>RANK(D4031,D:D)</f>
        <v/>
      </c>
      <c r="F4031" s="0" t="inlineStr">
        <is>
          <t>E</t>
        </is>
      </c>
      <c r="G4031" s="0" t="n">
        <v>23</v>
      </c>
      <c r="H4031" s="0" t="n">
        <v>0</v>
      </c>
      <c r="I4031" s="0" t="n">
        <v>0</v>
      </c>
      <c r="J4031" t="inlineStr">
        <is>
          <t>5cdd1bcb3bde02c688696577412c2ce3c5f41695604d150ef73ecefa</t>
        </is>
      </c>
    </row>
    <row r="4032">
      <c r="A4032" s="0" t="n">
        <v>4018</v>
      </c>
      <c r="B4032" s="0" t="n">
        <v>1</v>
      </c>
      <c r="C4032" s="0">
        <f>RANK(B4032,B:B)</f>
        <v/>
      </c>
      <c r="D4032" s="0" t="n">
        <v>1</v>
      </c>
      <c r="E4032" s="0">
        <f>RANK(D4032,D:D)</f>
        <v/>
      </c>
      <c r="F4032" s="0" t="inlineStr">
        <is>
          <t>E</t>
        </is>
      </c>
      <c r="G4032" s="0" t="n">
        <v>51</v>
      </c>
      <c r="H4032" s="0" t="n">
        <v>0</v>
      </c>
      <c r="I4032" s="0" t="n">
        <v>0</v>
      </c>
      <c r="J4032" t="inlineStr">
        <is>
          <t>896ba423096c766cf04bc2c9383534e182b1eeceef3aa3995928ce62</t>
        </is>
      </c>
    </row>
    <row r="4033">
      <c r="A4033" s="0" t="n">
        <v>4019</v>
      </c>
      <c r="B4033" s="0" t="n">
        <v>1</v>
      </c>
      <c r="C4033" s="0">
        <f>RANK(B4033,B:B)</f>
        <v/>
      </c>
      <c r="D4033" s="0" t="n">
        <v>1</v>
      </c>
      <c r="E4033" s="0">
        <f>RANK(D4033,D:D)</f>
        <v/>
      </c>
      <c r="F4033" s="0" t="inlineStr">
        <is>
          <t>E</t>
        </is>
      </c>
      <c r="G4033" s="0" t="n">
        <v>51</v>
      </c>
      <c r="H4033" s="0" t="n">
        <v>0</v>
      </c>
      <c r="I4033" s="0" t="n">
        <v>0</v>
      </c>
      <c r="J4033" t="inlineStr">
        <is>
          <t>58ce1bde136c89a10ad73433b034aaeb01ec5036826c74d6caa96e98</t>
        </is>
      </c>
    </row>
    <row r="4034">
      <c r="A4034" s="0" t="n">
        <v>4020</v>
      </c>
      <c r="B4034" s="0" t="n">
        <v>0</v>
      </c>
      <c r="C4034" s="0">
        <f>RANK(B4034,B:B)</f>
        <v/>
      </c>
      <c r="D4034" s="0" t="n">
        <v>1</v>
      </c>
      <c r="E4034" s="0">
        <f>RANK(D4034,D:D)</f>
        <v/>
      </c>
      <c r="F4034" s="0" t="inlineStr">
        <is>
          <t>E</t>
        </is>
      </c>
      <c r="G4034" s="0" t="n">
        <v>17</v>
      </c>
      <c r="H4034" s="0" t="n">
        <v>0</v>
      </c>
      <c r="I4034" s="0" t="n">
        <v>0</v>
      </c>
      <c r="J4034" t="inlineStr">
        <is>
          <t>0ae0626a2c164675b48ba3991975d3cd4921ceb4dd10830c38a3e79d</t>
        </is>
      </c>
    </row>
    <row r="4035">
      <c r="A4035" s="0" t="n">
        <v>4021</v>
      </c>
      <c r="B4035" s="0" t="n">
        <v>1</v>
      </c>
      <c r="C4035" s="0">
        <f>RANK(B4035,B:B)</f>
        <v/>
      </c>
      <c r="D4035" s="0" t="n">
        <v>1</v>
      </c>
      <c r="E4035" s="0">
        <f>RANK(D4035,D:D)</f>
        <v/>
      </c>
      <c r="F4035" s="0" t="inlineStr">
        <is>
          <t>E</t>
        </is>
      </c>
      <c r="G4035" s="0" t="n">
        <v>51</v>
      </c>
      <c r="H4035" s="0" t="n">
        <v>0</v>
      </c>
      <c r="I4035" s="0" t="n">
        <v>0</v>
      </c>
      <c r="J4035" t="inlineStr">
        <is>
          <t>28f00d73ddc988c1a03a5e2e4b8a8475ea34e62c98d263b0f4d6a836</t>
        </is>
      </c>
    </row>
    <row r="4036">
      <c r="A4036" s="0" t="n">
        <v>4023</v>
      </c>
      <c r="B4036" s="0" t="n">
        <v>1</v>
      </c>
      <c r="C4036" s="0">
        <f>RANK(B4036,B:B)</f>
        <v/>
      </c>
      <c r="D4036" s="0" t="n">
        <v>1</v>
      </c>
      <c r="E4036" s="0">
        <f>RANK(D4036,D:D)</f>
        <v/>
      </c>
      <c r="F4036" s="0" t="inlineStr">
        <is>
          <t>E</t>
        </is>
      </c>
      <c r="G4036" s="0" t="n">
        <v>72</v>
      </c>
      <c r="H4036" s="0" t="n">
        <v>0</v>
      </c>
      <c r="I4036" s="0" t="n">
        <v>0</v>
      </c>
      <c r="J4036" t="inlineStr">
        <is>
          <t>63e191cbbfd6952392a2bddcb5c4ee9fe21dadfabf92d031288f7667</t>
        </is>
      </c>
    </row>
    <row r="4037">
      <c r="A4037" s="0" t="n">
        <v>4024</v>
      </c>
      <c r="B4037" s="0" t="n">
        <v>1</v>
      </c>
      <c r="C4037" s="0">
        <f>RANK(B4037,B:B)</f>
        <v/>
      </c>
      <c r="D4037" s="0" t="n">
        <v>1</v>
      </c>
      <c r="E4037" s="0">
        <f>RANK(D4037,D:D)</f>
        <v/>
      </c>
      <c r="F4037" s="0" t="inlineStr">
        <is>
          <t>E</t>
        </is>
      </c>
      <c r="G4037" s="0" t="n">
        <v>1</v>
      </c>
      <c r="H4037" s="0" t="n">
        <v>0</v>
      </c>
      <c r="I4037" s="0" t="n">
        <v>0</v>
      </c>
      <c r="J4037" t="inlineStr">
        <is>
          <t>c1fd8a111f16e6945ee34dbdaac09def0ea4a0cc26cbc490e47b55b2</t>
        </is>
      </c>
    </row>
    <row r="4038">
      <c r="A4038" s="0" t="n">
        <v>4025</v>
      </c>
      <c r="B4038" s="0" t="n">
        <v>1</v>
      </c>
      <c r="C4038" s="0">
        <f>RANK(B4038,B:B)</f>
        <v/>
      </c>
      <c r="D4038" s="0" t="n">
        <v>1</v>
      </c>
      <c r="E4038" s="0">
        <f>RANK(D4038,D:D)</f>
        <v/>
      </c>
      <c r="F4038" s="0" t="inlineStr">
        <is>
          <t>E</t>
        </is>
      </c>
      <c r="G4038" s="0" t="n">
        <v>18</v>
      </c>
      <c r="H4038" s="0" t="n">
        <v>0</v>
      </c>
      <c r="I4038" s="0" t="n">
        <v>0</v>
      </c>
      <c r="J4038" t="inlineStr">
        <is>
          <t>dc8fb6f2eb8fbad5c814cf5ea34d01a3a9eebf25ff6e912803902819</t>
        </is>
      </c>
    </row>
    <row r="4039">
      <c r="A4039" s="0" t="n">
        <v>4026</v>
      </c>
      <c r="B4039" s="0" t="n">
        <v>1</v>
      </c>
      <c r="C4039" s="0">
        <f>RANK(B4039,B:B)</f>
        <v/>
      </c>
      <c r="D4039" s="0" t="n">
        <v>1</v>
      </c>
      <c r="E4039" s="0">
        <f>RANK(D4039,D:D)</f>
        <v/>
      </c>
      <c r="F4039" s="0" t="inlineStr">
        <is>
          <t>E</t>
        </is>
      </c>
      <c r="G4039" s="0" t="n">
        <v>52</v>
      </c>
      <c r="H4039" s="0" t="n">
        <v>0</v>
      </c>
      <c r="I4039" s="0" t="n">
        <v>0</v>
      </c>
      <c r="J4039" t="inlineStr">
        <is>
          <t>dd6f21ac58bf5d3be4cf25a97c4ce56f44534e0242bdaf94957130e2</t>
        </is>
      </c>
    </row>
    <row r="4040">
      <c r="A4040" s="0" t="n">
        <v>4028</v>
      </c>
      <c r="B4040" s="0" t="n">
        <v>1</v>
      </c>
      <c r="C4040" s="0">
        <f>RANK(B4040,B:B)</f>
        <v/>
      </c>
      <c r="D4040" s="0" t="n">
        <v>1</v>
      </c>
      <c r="E4040" s="0">
        <f>RANK(D4040,D:D)</f>
        <v/>
      </c>
      <c r="F4040" s="0" t="inlineStr">
        <is>
          <t>E</t>
        </is>
      </c>
      <c r="G4040" s="0" t="n">
        <v>29</v>
      </c>
      <c r="H4040" s="0" t="n">
        <v>0</v>
      </c>
      <c r="I4040" s="0" t="n">
        <v>0</v>
      </c>
      <c r="J4040" t="inlineStr">
        <is>
          <t>53fc37d578b054ced23bdd55d6bbab15674f2b9c753bb8e638fe610d</t>
        </is>
      </c>
    </row>
    <row r="4041">
      <c r="A4041" s="0" t="n">
        <v>4029</v>
      </c>
      <c r="B4041" s="0" t="n">
        <v>1</v>
      </c>
      <c r="C4041" s="0">
        <f>RANK(B4041,B:B)</f>
        <v/>
      </c>
      <c r="D4041" s="0" t="n">
        <v>1</v>
      </c>
      <c r="E4041" s="0">
        <f>RANK(D4041,D:D)</f>
        <v/>
      </c>
      <c r="F4041" s="0" t="inlineStr">
        <is>
          <t>E</t>
        </is>
      </c>
      <c r="G4041" s="0" t="n">
        <v>51</v>
      </c>
      <c r="H4041" s="0" t="n">
        <v>0</v>
      </c>
      <c r="I4041" s="0" t="n">
        <v>0</v>
      </c>
      <c r="J4041" t="inlineStr">
        <is>
          <t>09947a68652644e80d285bbe5907b231e9828491af1dc64c2bfb91ad</t>
        </is>
      </c>
    </row>
    <row r="4042">
      <c r="A4042" s="0" t="n">
        <v>4030</v>
      </c>
      <c r="B4042" s="0" t="n">
        <v>1</v>
      </c>
      <c r="C4042" s="0">
        <f>RANK(B4042,B:B)</f>
        <v/>
      </c>
      <c r="D4042" s="0" t="n">
        <v>1</v>
      </c>
      <c r="E4042" s="0">
        <f>RANK(D4042,D:D)</f>
        <v/>
      </c>
      <c r="F4042" s="0" t="inlineStr">
        <is>
          <t>E</t>
        </is>
      </c>
      <c r="G4042" s="0" t="n">
        <v>62</v>
      </c>
      <c r="H4042" s="0" t="n">
        <v>0</v>
      </c>
      <c r="I4042" s="0" t="n">
        <v>0</v>
      </c>
      <c r="J4042" t="inlineStr">
        <is>
          <t>739a9ed63b74f99669893907009ee931440515aa76e4016f3ec44ad9</t>
        </is>
      </c>
    </row>
    <row r="4043">
      <c r="A4043" s="0" t="n">
        <v>4031</v>
      </c>
      <c r="B4043" s="0" t="n">
        <v>1</v>
      </c>
      <c r="C4043" s="0">
        <f>RANK(B4043,B:B)</f>
        <v/>
      </c>
      <c r="D4043" s="0" t="n">
        <v>1</v>
      </c>
      <c r="E4043" s="0">
        <f>RANK(D4043,D:D)</f>
        <v/>
      </c>
      <c r="F4043" s="0" t="inlineStr">
        <is>
          <t>E</t>
        </is>
      </c>
      <c r="G4043" s="0" t="n">
        <v>52</v>
      </c>
      <c r="H4043" s="0" t="n">
        <v>0</v>
      </c>
      <c r="I4043" s="0" t="n">
        <v>0</v>
      </c>
      <c r="J4043" t="inlineStr">
        <is>
          <t>d06776f6c53266762617de2716fae9af07953dc125a11e9dc576e8ed</t>
        </is>
      </c>
    </row>
    <row r="4044">
      <c r="A4044" s="0" t="n">
        <v>4032</v>
      </c>
      <c r="B4044" s="0" t="n">
        <v>1</v>
      </c>
      <c r="C4044" s="0">
        <f>RANK(B4044,B:B)</f>
        <v/>
      </c>
      <c r="D4044" s="0" t="n">
        <v>1</v>
      </c>
      <c r="E4044" s="0">
        <f>RANK(D4044,D:D)</f>
        <v/>
      </c>
      <c r="F4044" s="0" t="inlineStr">
        <is>
          <t>E</t>
        </is>
      </c>
      <c r="G4044" s="0" t="n">
        <v>72</v>
      </c>
      <c r="H4044" s="0" t="n">
        <v>0</v>
      </c>
      <c r="I4044" s="0" t="n">
        <v>0</v>
      </c>
      <c r="J4044" t="inlineStr">
        <is>
          <t>87f8628e748582382140332ed0e68aa608dbf02e7a2b01ecb80b1b03</t>
        </is>
      </c>
    </row>
    <row r="4045">
      <c r="A4045" s="0" t="n">
        <v>4033</v>
      </c>
      <c r="B4045" s="0" t="n">
        <v>1</v>
      </c>
      <c r="C4045" s="0">
        <f>RANK(B4045,B:B)</f>
        <v/>
      </c>
      <c r="D4045" s="0" t="n">
        <v>1</v>
      </c>
      <c r="E4045" s="0">
        <f>RANK(D4045,D:D)</f>
        <v/>
      </c>
      <c r="F4045" s="0" t="inlineStr">
        <is>
          <t>E</t>
        </is>
      </c>
      <c r="G4045" s="0" t="n">
        <v>23</v>
      </c>
      <c r="H4045" s="0" t="n">
        <v>0</v>
      </c>
      <c r="I4045" s="0" t="n">
        <v>0</v>
      </c>
      <c r="J4045" t="inlineStr">
        <is>
          <t>bebf0b0a54ab0489d6690340c0d7d7169fce5c328aa7915be837235d</t>
        </is>
      </c>
    </row>
    <row r="4046">
      <c r="A4046" s="0" t="n">
        <v>4034</v>
      </c>
      <c r="B4046" s="0" t="n">
        <v>1</v>
      </c>
      <c r="C4046" s="0">
        <f>RANK(B4046,B:B)</f>
        <v/>
      </c>
      <c r="D4046" s="0" t="n">
        <v>1</v>
      </c>
      <c r="E4046" s="0">
        <f>RANK(D4046,D:D)</f>
        <v/>
      </c>
      <c r="F4046" s="0" t="inlineStr">
        <is>
          <t>E</t>
        </is>
      </c>
      <c r="G4046" s="0" t="n">
        <v>51</v>
      </c>
      <c r="H4046" s="0" t="n">
        <v>0</v>
      </c>
      <c r="I4046" s="0" t="n">
        <v>0</v>
      </c>
      <c r="J4046" t="inlineStr">
        <is>
          <t>92dd459e5cc3cd3f44e2e3342407ada7bdf02316ffb5b404ab5f4e31</t>
        </is>
      </c>
    </row>
    <row r="4047">
      <c r="A4047" s="0" t="n">
        <v>4035</v>
      </c>
      <c r="B4047" s="0" t="n">
        <v>1</v>
      </c>
      <c r="C4047" s="0">
        <f>RANK(B4047,B:B)</f>
        <v/>
      </c>
      <c r="D4047" s="0" t="n">
        <v>1</v>
      </c>
      <c r="E4047" s="0">
        <f>RANK(D4047,D:D)</f>
        <v/>
      </c>
      <c r="F4047" s="0" t="inlineStr">
        <is>
          <t>E</t>
        </is>
      </c>
      <c r="G4047" s="0" t="n">
        <v>51</v>
      </c>
      <c r="H4047" s="0" t="n">
        <v>0</v>
      </c>
      <c r="I4047" s="0" t="n">
        <v>0</v>
      </c>
      <c r="J4047" t="inlineStr">
        <is>
          <t>7fc9b7322e072d5ad9566ef0119182df14ed6bc60431b248b7806755</t>
        </is>
      </c>
    </row>
    <row r="4048">
      <c r="A4048" s="0" t="n">
        <v>4036</v>
      </c>
      <c r="B4048" s="0" t="n">
        <v>1</v>
      </c>
      <c r="C4048" s="0">
        <f>RANK(B4048,B:B)</f>
        <v/>
      </c>
      <c r="D4048" s="0" t="n">
        <v>1</v>
      </c>
      <c r="E4048" s="0">
        <f>RANK(D4048,D:D)</f>
        <v/>
      </c>
      <c r="F4048" s="0" t="inlineStr">
        <is>
          <t>E</t>
        </is>
      </c>
      <c r="G4048" s="0" t="n">
        <v>51</v>
      </c>
      <c r="H4048" s="0" t="n">
        <v>0</v>
      </c>
      <c r="I4048" s="0" t="n">
        <v>0</v>
      </c>
      <c r="J4048" t="inlineStr">
        <is>
          <t>7bb205f81d7210d68d4315293ca2d1795a1a2ed1fd506fb3a0fd618c</t>
        </is>
      </c>
    </row>
    <row r="4049">
      <c r="A4049" s="0" t="n">
        <v>4037</v>
      </c>
      <c r="B4049" s="0" t="n">
        <v>1</v>
      </c>
      <c r="C4049" s="0">
        <f>RANK(B4049,B:B)</f>
        <v/>
      </c>
      <c r="D4049" s="0" t="n">
        <v>1</v>
      </c>
      <c r="E4049" s="0">
        <f>RANK(D4049,D:D)</f>
        <v/>
      </c>
      <c r="F4049" s="0" t="inlineStr">
        <is>
          <t>E</t>
        </is>
      </c>
      <c r="G4049" s="0" t="n">
        <v>52</v>
      </c>
      <c r="H4049" s="0" t="n">
        <v>0</v>
      </c>
      <c r="I4049" s="0" t="n">
        <v>0</v>
      </c>
      <c r="J4049" t="inlineStr">
        <is>
          <t>96d6cfde7f6d3228c6e9a96eba95bb35ac3f255b358b9d21199de821</t>
        </is>
      </c>
    </row>
    <row r="4050">
      <c r="A4050" s="0" t="n">
        <v>4038</v>
      </c>
      <c r="B4050" s="0" t="n">
        <v>1</v>
      </c>
      <c r="C4050" s="0">
        <f>RANK(B4050,B:B)</f>
        <v/>
      </c>
      <c r="D4050" s="0" t="n">
        <v>1</v>
      </c>
      <c r="E4050" s="0">
        <f>RANK(D4050,D:D)</f>
        <v/>
      </c>
      <c r="F4050" s="0" t="inlineStr">
        <is>
          <t>E</t>
        </is>
      </c>
      <c r="G4050" s="0" t="n">
        <v>51</v>
      </c>
      <c r="H4050" s="0" t="n">
        <v>0</v>
      </c>
      <c r="I4050" s="0" t="n">
        <v>0</v>
      </c>
      <c r="J4050" t="inlineStr">
        <is>
          <t>b96d6c46e13607cfcdf4d8c4140724524b7ca196afe852cf9e9fece9</t>
        </is>
      </c>
    </row>
    <row r="4051">
      <c r="A4051" s="0" t="n">
        <v>4039</v>
      </c>
      <c r="B4051" s="0" t="n">
        <v>1</v>
      </c>
      <c r="C4051" s="0">
        <f>RANK(B4051,B:B)</f>
        <v/>
      </c>
      <c r="D4051" s="0" t="n">
        <v>1</v>
      </c>
      <c r="E4051" s="0">
        <f>RANK(D4051,D:D)</f>
        <v/>
      </c>
      <c r="F4051" s="0" t="inlineStr">
        <is>
          <t>P</t>
        </is>
      </c>
      <c r="G4051" s="0" t="n">
        <v>92</v>
      </c>
      <c r="H4051" s="0" t="n">
        <v>0</v>
      </c>
      <c r="I4051" s="0" t="n">
        <v>0</v>
      </c>
      <c r="J4051" t="inlineStr">
        <is>
          <t>59358488223a301a9ce9bce729e6c548147ab9542bf1d41bb5f6d7a4</t>
        </is>
      </c>
    </row>
    <row r="4052">
      <c r="A4052" s="0" t="n">
        <v>4040</v>
      </c>
      <c r="B4052" s="0" t="n">
        <v>1</v>
      </c>
      <c r="C4052" s="0">
        <f>RANK(B4052,B:B)</f>
        <v/>
      </c>
      <c r="D4052" s="0" t="n">
        <v>1</v>
      </c>
      <c r="E4052" s="0">
        <f>RANK(D4052,D:D)</f>
        <v/>
      </c>
      <c r="F4052" s="0" t="inlineStr">
        <is>
          <t>E</t>
        </is>
      </c>
      <c r="G4052" s="0" t="n">
        <v>51</v>
      </c>
      <c r="H4052" s="0" t="n">
        <v>0</v>
      </c>
      <c r="I4052" s="0" t="n">
        <v>0</v>
      </c>
      <c r="J4052" t="inlineStr">
        <is>
          <t>89150769cbb10133feeeb3eddcf3464ae84881c93c184eb73fe9fa14</t>
        </is>
      </c>
    </row>
    <row r="4053">
      <c r="A4053" s="0" t="n">
        <v>4041</v>
      </c>
      <c r="B4053" s="0" t="n">
        <v>1</v>
      </c>
      <c r="C4053" s="0">
        <f>RANK(B4053,B:B)</f>
        <v/>
      </c>
      <c r="D4053" s="0" t="n">
        <v>1</v>
      </c>
      <c r="E4053" s="0">
        <f>RANK(D4053,D:D)</f>
        <v/>
      </c>
      <c r="F4053" s="0" t="inlineStr">
        <is>
          <t>E</t>
        </is>
      </c>
      <c r="G4053" s="0" t="n">
        <v>18</v>
      </c>
      <c r="H4053" s="0" t="n">
        <v>0</v>
      </c>
      <c r="I4053" s="0" t="n">
        <v>0</v>
      </c>
      <c r="J4053" t="inlineStr">
        <is>
          <t>4adb352739018e636e28220bf473fde9de719b118265faad654acf52</t>
        </is>
      </c>
    </row>
    <row r="4054">
      <c r="A4054" s="0" t="n">
        <v>4042</v>
      </c>
      <c r="B4054" s="0" t="n">
        <v>1</v>
      </c>
      <c r="C4054" s="0">
        <f>RANK(B4054,B:B)</f>
        <v/>
      </c>
      <c r="D4054" s="0" t="n">
        <v>1</v>
      </c>
      <c r="E4054" s="0">
        <f>RANK(D4054,D:D)</f>
        <v/>
      </c>
      <c r="F4054" s="0" t="inlineStr">
        <is>
          <t>E</t>
        </is>
      </c>
      <c r="G4054" s="0" t="n">
        <v>18</v>
      </c>
      <c r="H4054" s="0" t="n">
        <v>0</v>
      </c>
      <c r="I4054" s="0" t="n">
        <v>0</v>
      </c>
      <c r="J4054" t="inlineStr">
        <is>
          <t>0d5a1d6ebe01f40a11e6a77a9088026e8b35ca0f0ff6ae25c5b583ec</t>
        </is>
      </c>
    </row>
    <row r="4055">
      <c r="A4055" s="0" t="n">
        <v>4043</v>
      </c>
      <c r="B4055" s="0" t="n">
        <v>1</v>
      </c>
      <c r="C4055" s="0">
        <f>RANK(B4055,B:B)</f>
        <v/>
      </c>
      <c r="D4055" s="0" t="n">
        <v>1</v>
      </c>
      <c r="E4055" s="0">
        <f>RANK(D4055,D:D)</f>
        <v/>
      </c>
      <c r="F4055" s="0" t="inlineStr">
        <is>
          <t>E</t>
        </is>
      </c>
      <c r="G4055" s="0" t="n">
        <v>51</v>
      </c>
      <c r="H4055" s="0" t="n">
        <v>0</v>
      </c>
      <c r="I4055" s="0" t="n">
        <v>0</v>
      </c>
      <c r="J4055" t="inlineStr">
        <is>
          <t>7d3094db0576e9f5bfe612ab3f2a84d3242fb6d19772756ecca9fd5b</t>
        </is>
      </c>
    </row>
    <row r="4056">
      <c r="A4056" s="0" t="n">
        <v>4044</v>
      </c>
      <c r="B4056" s="0" t="n">
        <v>1</v>
      </c>
      <c r="C4056" s="0">
        <f>RANK(B4056,B:B)</f>
        <v/>
      </c>
      <c r="D4056" s="0" t="n">
        <v>1</v>
      </c>
      <c r="E4056" s="0">
        <f>RANK(D4056,D:D)</f>
        <v/>
      </c>
      <c r="F4056" s="0" t="inlineStr">
        <is>
          <t>E</t>
        </is>
      </c>
      <c r="G4056" s="0" t="n">
        <v>51</v>
      </c>
      <c r="H4056" s="0" t="n">
        <v>0</v>
      </c>
      <c r="I4056" s="0" t="n">
        <v>0</v>
      </c>
      <c r="J4056" t="inlineStr">
        <is>
          <t>603d8e0e7f3b8f0fb19133e0a50d37852a3792bec3a94df3da234151</t>
        </is>
      </c>
    </row>
    <row r="4057">
      <c r="A4057" s="0" t="n">
        <v>4045</v>
      </c>
      <c r="B4057" s="0" t="n">
        <v>1</v>
      </c>
      <c r="C4057" s="0">
        <f>RANK(B4057,B:B)</f>
        <v/>
      </c>
      <c r="D4057" s="0" t="n">
        <v>1</v>
      </c>
      <c r="E4057" s="0">
        <f>RANK(D4057,D:D)</f>
        <v/>
      </c>
      <c r="F4057" s="0" t="inlineStr">
        <is>
          <t>E</t>
        </is>
      </c>
      <c r="G4057" s="0" t="n">
        <v>51</v>
      </c>
      <c r="H4057" s="0" t="n">
        <v>0</v>
      </c>
      <c r="I4057" s="0" t="n">
        <v>0</v>
      </c>
      <c r="J4057" t="inlineStr">
        <is>
          <t>e2ab058957cd798fa6e49f0a8024a33ff1c3063a7075eb413f6dc55f</t>
        </is>
      </c>
    </row>
    <row r="4058">
      <c r="A4058" s="0" t="n">
        <v>4046</v>
      </c>
      <c r="B4058" s="0" t="n">
        <v>1</v>
      </c>
      <c r="C4058" s="0">
        <f>RANK(B4058,B:B)</f>
        <v/>
      </c>
      <c r="D4058" s="0" t="n">
        <v>1</v>
      </c>
      <c r="E4058" s="0">
        <f>RANK(D4058,D:D)</f>
        <v/>
      </c>
      <c r="F4058" s="0" t="inlineStr">
        <is>
          <t>E</t>
        </is>
      </c>
      <c r="G4058" s="0" t="n">
        <v>1</v>
      </c>
      <c r="H4058" s="0" t="n">
        <v>0</v>
      </c>
      <c r="I4058" s="0" t="n">
        <v>0</v>
      </c>
      <c r="J4058" t="inlineStr">
        <is>
          <t>a16e878ce0eca79aaaa288d4d0e4e2317ecab6a506c4ba72db4d0379</t>
        </is>
      </c>
    </row>
    <row r="4059">
      <c r="A4059" s="0" t="n">
        <v>4047</v>
      </c>
      <c r="B4059" s="0" t="n">
        <v>1</v>
      </c>
      <c r="C4059" s="0">
        <f>RANK(B4059,B:B)</f>
        <v/>
      </c>
      <c r="D4059" s="0" t="n">
        <v>1</v>
      </c>
      <c r="E4059" s="0">
        <f>RANK(D4059,D:D)</f>
        <v/>
      </c>
      <c r="F4059" s="0" t="inlineStr">
        <is>
          <t>E</t>
        </is>
      </c>
      <c r="G4059" s="0" t="n">
        <v>1</v>
      </c>
      <c r="H4059" s="0" t="n">
        <v>0</v>
      </c>
      <c r="I4059" s="0" t="n">
        <v>0</v>
      </c>
      <c r="J4059" t="inlineStr">
        <is>
          <t>567954fcf06bd3d2eccfb984d38e19354f431c8d3c97e7a2f8864a6c</t>
        </is>
      </c>
    </row>
    <row r="4060">
      <c r="A4060" s="0" t="n">
        <v>4048</v>
      </c>
      <c r="B4060" s="0" t="n">
        <v>1</v>
      </c>
      <c r="C4060" s="0">
        <f>RANK(B4060,B:B)</f>
        <v/>
      </c>
      <c r="D4060" s="0" t="n">
        <v>1</v>
      </c>
      <c r="E4060" s="0">
        <f>RANK(D4060,D:D)</f>
        <v/>
      </c>
      <c r="F4060" s="0" t="inlineStr">
        <is>
          <t>E</t>
        </is>
      </c>
      <c r="G4060" s="0" t="n">
        <v>38</v>
      </c>
      <c r="H4060" s="0" t="n">
        <v>0</v>
      </c>
      <c r="I4060" s="0" t="n">
        <v>0</v>
      </c>
      <c r="J4060" t="inlineStr">
        <is>
          <t>428d62aabf2a910a4aa084905ff50c443547b9d7cd0668a16e99fb39</t>
        </is>
      </c>
    </row>
    <row r="4061">
      <c r="A4061" s="0" t="n">
        <v>4049</v>
      </c>
      <c r="B4061" s="0" t="n">
        <v>1</v>
      </c>
      <c r="C4061" s="0">
        <f>RANK(B4061,B:B)</f>
        <v/>
      </c>
      <c r="D4061" s="0" t="n">
        <v>1</v>
      </c>
      <c r="E4061" s="0">
        <f>RANK(D4061,D:D)</f>
        <v/>
      </c>
      <c r="F4061" s="0" t="inlineStr">
        <is>
          <t>E</t>
        </is>
      </c>
      <c r="G4061" s="0" t="n">
        <v>41</v>
      </c>
      <c r="H4061" s="0" t="n">
        <v>0</v>
      </c>
      <c r="I4061" s="0" t="n">
        <v>0</v>
      </c>
      <c r="J4061" t="inlineStr">
        <is>
          <t>75d3151b7492b26f1bff8518ff49b561673f3b58a236c75db8369c70</t>
        </is>
      </c>
    </row>
    <row r="4062">
      <c r="A4062" s="0" t="n">
        <v>4050</v>
      </c>
      <c r="B4062" s="0" t="n">
        <v>1</v>
      </c>
      <c r="C4062" s="0">
        <f>RANK(B4062,B:B)</f>
        <v/>
      </c>
      <c r="D4062" s="0" t="n">
        <v>1</v>
      </c>
      <c r="E4062" s="0">
        <f>RANK(D4062,D:D)</f>
        <v/>
      </c>
      <c r="F4062" s="0" t="inlineStr">
        <is>
          <t>E</t>
        </is>
      </c>
      <c r="G4062" s="0" t="n">
        <v>41</v>
      </c>
      <c r="H4062" s="0" t="n">
        <v>0</v>
      </c>
      <c r="I4062" s="0" t="n">
        <v>0</v>
      </c>
      <c r="J4062" t="inlineStr">
        <is>
          <t>2cf4d304eb610e1536ed96d33e74028818134dbba0d252e3cfa7bcd6</t>
        </is>
      </c>
    </row>
    <row r="4063">
      <c r="A4063" s="0" t="n">
        <v>4051</v>
      </c>
      <c r="B4063" s="0" t="n">
        <v>0</v>
      </c>
      <c r="C4063" s="0">
        <f>RANK(B4063,B:B)</f>
        <v/>
      </c>
      <c r="D4063" s="0" t="n">
        <v>1</v>
      </c>
      <c r="E4063" s="0">
        <f>RANK(D4063,D:D)</f>
        <v/>
      </c>
      <c r="F4063" s="0" t="inlineStr">
        <is>
          <t>E</t>
        </is>
      </c>
      <c r="G4063" s="0" t="n">
        <v>81</v>
      </c>
      <c r="H4063" s="0" t="n">
        <v>0</v>
      </c>
      <c r="I4063" s="0" t="n">
        <v>0</v>
      </c>
      <c r="J4063" t="inlineStr">
        <is>
          <t>a8ff1cdf8e41e408e9f382ef4c3b8a2d07ffb909ead3e7887c4e5913</t>
        </is>
      </c>
    </row>
    <row r="4064">
      <c r="A4064" s="0" t="n">
        <v>4052</v>
      </c>
      <c r="B4064" s="0" t="n">
        <v>2</v>
      </c>
      <c r="C4064" s="0">
        <f>RANK(B4064,B:B)</f>
        <v/>
      </c>
      <c r="D4064" s="0" t="n">
        <v>2</v>
      </c>
      <c r="E4064" s="0">
        <f>RANK(D4064,D:D)</f>
        <v/>
      </c>
      <c r="F4064" s="0" t="inlineStr">
        <is>
          <t>E</t>
        </is>
      </c>
      <c r="G4064" s="0" t="n">
        <v>51</v>
      </c>
      <c r="H4064" s="0" t="n">
        <v>1</v>
      </c>
      <c r="I4064" s="0" t="n">
        <v>0</v>
      </c>
      <c r="J4064" t="inlineStr">
        <is>
          <t>ff738e55dc6263bf0d6d4104673ea43002bf21d8eae05164f585e0c0</t>
        </is>
      </c>
    </row>
    <row r="4065">
      <c r="A4065" s="0" t="n">
        <v>4053</v>
      </c>
      <c r="B4065" s="0" t="n">
        <v>1</v>
      </c>
      <c r="C4065" s="0">
        <f>RANK(B4065,B:B)</f>
        <v/>
      </c>
      <c r="D4065" s="0" t="n">
        <v>1</v>
      </c>
      <c r="E4065" s="0">
        <f>RANK(D4065,D:D)</f>
        <v/>
      </c>
      <c r="F4065" s="0" t="inlineStr">
        <is>
          <t>E</t>
        </is>
      </c>
      <c r="G4065" s="0" t="n">
        <v>18</v>
      </c>
      <c r="H4065" s="0" t="n">
        <v>0</v>
      </c>
      <c r="I4065" s="0" t="n">
        <v>0</v>
      </c>
      <c r="J4065" t="inlineStr">
        <is>
          <t>f009bd70d84e80532ccd7b70b882cc397609fe28680613ce764121c9</t>
        </is>
      </c>
    </row>
    <row r="4066">
      <c r="A4066" s="0" t="n">
        <v>4054</v>
      </c>
      <c r="B4066" s="0" t="n">
        <v>1</v>
      </c>
      <c r="C4066" s="0">
        <f>RANK(B4066,B:B)</f>
        <v/>
      </c>
      <c r="D4066" s="0" t="n">
        <v>1</v>
      </c>
      <c r="E4066" s="0">
        <f>RANK(D4066,D:D)</f>
        <v/>
      </c>
      <c r="F4066" s="0" t="inlineStr">
        <is>
          <t>E</t>
        </is>
      </c>
      <c r="G4066" s="0" t="n">
        <v>72</v>
      </c>
      <c r="H4066" s="0" t="n">
        <v>0</v>
      </c>
      <c r="I4066" s="0" t="n">
        <v>0</v>
      </c>
      <c r="J4066" t="inlineStr">
        <is>
          <t>cfb657ab0a2972262b918c63f42898e616bcef58f76998fccb4d2f12</t>
        </is>
      </c>
    </row>
    <row r="4067">
      <c r="A4067" s="0" t="n">
        <v>4055</v>
      </c>
      <c r="B4067" s="0" t="n">
        <v>1</v>
      </c>
      <c r="C4067" s="0">
        <f>RANK(B4067,B:B)</f>
        <v/>
      </c>
      <c r="D4067" s="0" t="n">
        <v>1</v>
      </c>
      <c r="E4067" s="0">
        <f>RANK(D4067,D:D)</f>
        <v/>
      </c>
      <c r="F4067" s="0" t="inlineStr">
        <is>
          <t>P</t>
        </is>
      </c>
      <c r="G4067" s="0" t="n">
        <v>83</v>
      </c>
      <c r="H4067" s="0" t="n">
        <v>0</v>
      </c>
      <c r="I4067" s="0" t="n">
        <v>0</v>
      </c>
      <c r="J4067" t="inlineStr">
        <is>
          <t>c23c27e70ed85a34d0efb7ad91a4691c196d449aadec797e19cb46c0</t>
        </is>
      </c>
    </row>
    <row r="4068">
      <c r="A4068" s="0" t="n">
        <v>4056</v>
      </c>
      <c r="B4068" s="0" t="n">
        <v>1</v>
      </c>
      <c r="C4068" s="0">
        <f>RANK(B4068,B:B)</f>
        <v/>
      </c>
      <c r="D4068" s="0" t="n">
        <v>1</v>
      </c>
      <c r="E4068" s="0">
        <f>RANK(D4068,D:D)</f>
        <v/>
      </c>
      <c r="F4068" s="0" t="inlineStr">
        <is>
          <t>P</t>
        </is>
      </c>
      <c r="G4068" s="0" t="n">
        <v>83</v>
      </c>
      <c r="H4068" s="0" t="n">
        <v>0</v>
      </c>
      <c r="I4068" s="0" t="n">
        <v>0</v>
      </c>
      <c r="J4068" t="inlineStr">
        <is>
          <t>1e92db711c0472df8aeecbe28302064efa766628d20f3115b90d7e20</t>
        </is>
      </c>
    </row>
    <row r="4069">
      <c r="A4069" s="0" t="n">
        <v>4057</v>
      </c>
      <c r="B4069" s="0" t="n">
        <v>1</v>
      </c>
      <c r="C4069" s="0">
        <f>RANK(B4069,B:B)</f>
        <v/>
      </c>
      <c r="D4069" s="0" t="n">
        <v>1</v>
      </c>
      <c r="E4069" s="0">
        <f>RANK(D4069,D:D)</f>
        <v/>
      </c>
      <c r="F4069" s="0" t="inlineStr">
        <is>
          <t>E</t>
        </is>
      </c>
      <c r="G4069" s="0" t="n">
        <v>70</v>
      </c>
      <c r="H4069" s="0" t="n">
        <v>0</v>
      </c>
      <c r="I4069" s="0" t="n">
        <v>0</v>
      </c>
      <c r="J4069" t="inlineStr">
        <is>
          <t>260931433f5b4c8dca5aa1448433093ca6a32d53ae642d388e4d0fb2</t>
        </is>
      </c>
    </row>
    <row r="4070">
      <c r="A4070" s="0" t="n">
        <v>4058</v>
      </c>
      <c r="B4070" s="0" t="n">
        <v>0</v>
      </c>
      <c r="C4070" s="0">
        <f>RANK(B4070,B:B)</f>
        <v/>
      </c>
      <c r="D4070" s="0" t="n">
        <v>1</v>
      </c>
      <c r="E4070" s="0">
        <f>RANK(D4070,D:D)</f>
        <v/>
      </c>
      <c r="F4070" s="0" t="inlineStr">
        <is>
          <t>P</t>
        </is>
      </c>
      <c r="G4070" s="0" t="n">
        <v>83</v>
      </c>
      <c r="H4070" s="0" t="n">
        <v>0</v>
      </c>
      <c r="I4070" s="0" t="n">
        <v>0</v>
      </c>
      <c r="J4070" t="inlineStr">
        <is>
          <t>0e0c529a3f8265ff605255a789185214d97a336e56ccc31bb22cb09a</t>
        </is>
      </c>
    </row>
    <row r="4071">
      <c r="A4071" s="0" t="n">
        <v>4059</v>
      </c>
      <c r="B4071" s="0" t="n">
        <v>1</v>
      </c>
      <c r="C4071" s="0">
        <f>RANK(B4071,B:B)</f>
        <v/>
      </c>
      <c r="D4071" s="0" t="n">
        <v>1</v>
      </c>
      <c r="E4071" s="0">
        <f>RANK(D4071,D:D)</f>
        <v/>
      </c>
      <c r="F4071" s="0" t="inlineStr">
        <is>
          <t>E</t>
        </is>
      </c>
      <c r="G4071" s="0" t="n">
        <v>22</v>
      </c>
      <c r="H4071" s="0" t="n">
        <v>0</v>
      </c>
      <c r="I4071" s="0" t="n">
        <v>0</v>
      </c>
      <c r="J4071" t="inlineStr">
        <is>
          <t>4d6ba7f010e310444d5d55eafaf8d7c47498f3304634ce4509a75011</t>
        </is>
      </c>
    </row>
    <row r="4072">
      <c r="A4072" s="0" t="n">
        <v>4060</v>
      </c>
      <c r="B4072" s="0" t="n">
        <v>1</v>
      </c>
      <c r="C4072" s="0">
        <f>RANK(B4072,B:B)</f>
        <v/>
      </c>
      <c r="D4072" s="0" t="n">
        <v>1</v>
      </c>
      <c r="E4072" s="0">
        <f>RANK(D4072,D:D)</f>
        <v/>
      </c>
      <c r="F4072" s="0" t="inlineStr">
        <is>
          <t>E</t>
        </is>
      </c>
      <c r="G4072" s="0" t="n">
        <v>74</v>
      </c>
      <c r="H4072" s="0" t="n">
        <v>0</v>
      </c>
      <c r="I4072" s="0" t="n">
        <v>0</v>
      </c>
      <c r="J4072" t="inlineStr">
        <is>
          <t>8ea1957555a431fbd5c576fcedf7b425cebbe5b0a0d572903963be89</t>
        </is>
      </c>
    </row>
    <row r="4073">
      <c r="A4073" s="0" t="n">
        <v>4061</v>
      </c>
      <c r="B4073" s="0" t="n">
        <v>1</v>
      </c>
      <c r="C4073" s="0">
        <f>RANK(B4073,B:B)</f>
        <v/>
      </c>
      <c r="D4073" s="0" t="n">
        <v>1</v>
      </c>
      <c r="E4073" s="0">
        <f>RANK(D4073,D:D)</f>
        <v/>
      </c>
      <c r="F4073" s="0" t="inlineStr">
        <is>
          <t>E</t>
        </is>
      </c>
      <c r="G4073" s="0" t="n">
        <v>82</v>
      </c>
      <c r="H4073" s="0" t="n">
        <v>0</v>
      </c>
      <c r="I4073" s="0" t="n">
        <v>0</v>
      </c>
      <c r="J4073" t="inlineStr">
        <is>
          <t>50150f9f4b8078eef8e5c1fa974d906cd099be3982f011d544f9dec3</t>
        </is>
      </c>
    </row>
    <row r="4074">
      <c r="A4074" s="0" t="n">
        <v>4062</v>
      </c>
      <c r="B4074" s="0" t="n">
        <v>1</v>
      </c>
      <c r="C4074" s="0">
        <f>RANK(B4074,B:B)</f>
        <v/>
      </c>
      <c r="D4074" s="0" t="n">
        <v>1</v>
      </c>
      <c r="E4074" s="0">
        <f>RANK(D4074,D:D)</f>
        <v/>
      </c>
      <c r="F4074" s="0" t="inlineStr">
        <is>
          <t>E</t>
        </is>
      </c>
      <c r="G4074" s="0" t="n">
        <v>17</v>
      </c>
      <c r="H4074" s="0" t="n">
        <v>0</v>
      </c>
      <c r="I4074" s="0" t="n">
        <v>0</v>
      </c>
      <c r="J4074" t="inlineStr">
        <is>
          <t>f965a9d7392fb1a030f8ac070f6b96b3d593e50782503e11f2dabc56</t>
        </is>
      </c>
    </row>
    <row r="4075">
      <c r="A4075" s="0" t="n">
        <v>4063</v>
      </c>
      <c r="B4075" s="0" t="n">
        <v>1</v>
      </c>
      <c r="C4075" s="0">
        <f>RANK(B4075,B:B)</f>
        <v/>
      </c>
      <c r="D4075" s="0" t="n">
        <v>1</v>
      </c>
      <c r="E4075" s="0">
        <f>RANK(D4075,D:D)</f>
        <v/>
      </c>
      <c r="F4075" s="0" t="inlineStr">
        <is>
          <t>E</t>
        </is>
      </c>
      <c r="G4075" s="0" t="n">
        <v>29</v>
      </c>
      <c r="H4075" s="0" t="n">
        <v>0</v>
      </c>
      <c r="I4075" s="0" t="n">
        <v>0</v>
      </c>
      <c r="J4075" t="inlineStr">
        <is>
          <t>1e65136e1f478bdf312b5fb6ab15f5aa2f99a490f66037d3f7393843</t>
        </is>
      </c>
    </row>
    <row r="4076">
      <c r="A4076" s="0" t="n">
        <v>4065</v>
      </c>
      <c r="B4076" s="0" t="n">
        <v>1</v>
      </c>
      <c r="C4076" s="0">
        <f>RANK(B4076,B:B)</f>
        <v/>
      </c>
      <c r="D4076" s="0" t="n">
        <v>1</v>
      </c>
      <c r="E4076" s="0">
        <f>RANK(D4076,D:D)</f>
        <v/>
      </c>
      <c r="F4076" s="0" t="inlineStr">
        <is>
          <t>E</t>
        </is>
      </c>
      <c r="G4076" s="0" t="n">
        <v>41</v>
      </c>
      <c r="H4076" s="0" t="n">
        <v>0</v>
      </c>
      <c r="I4076" s="0" t="n">
        <v>0</v>
      </c>
      <c r="J4076" t="inlineStr">
        <is>
          <t>3d25fea7a72f9dcb126d6c3a887f9606337013e14b015e093c39f815</t>
        </is>
      </c>
    </row>
    <row r="4077">
      <c r="A4077" s="0" t="n">
        <v>4067</v>
      </c>
      <c r="B4077" s="0" t="n">
        <v>1</v>
      </c>
      <c r="C4077" s="0">
        <f>RANK(B4077,B:B)</f>
        <v/>
      </c>
      <c r="D4077" s="0" t="n">
        <v>1</v>
      </c>
      <c r="E4077" s="0">
        <f>RANK(D4077,D:D)</f>
        <v/>
      </c>
      <c r="F4077" s="0" t="inlineStr">
        <is>
          <t>E</t>
        </is>
      </c>
      <c r="G4077" s="0" t="n">
        <v>51</v>
      </c>
      <c r="H4077" s="0" t="n">
        <v>0</v>
      </c>
      <c r="I4077" s="0" t="n">
        <v>0</v>
      </c>
      <c r="J4077" t="inlineStr">
        <is>
          <t>d9eafb42df24ff9730453c5d0be55a7096d33b8f7e10e29b800aa501</t>
        </is>
      </c>
    </row>
    <row r="4078">
      <c r="A4078" s="0" t="n">
        <v>4068</v>
      </c>
      <c r="B4078" s="0" t="n">
        <v>1</v>
      </c>
      <c r="C4078" s="0">
        <f>RANK(B4078,B:B)</f>
        <v/>
      </c>
      <c r="D4078" s="0" t="n">
        <v>1</v>
      </c>
      <c r="E4078" s="0">
        <f>RANK(D4078,D:D)</f>
        <v/>
      </c>
      <c r="F4078" s="0" t="inlineStr">
        <is>
          <t>E</t>
        </is>
      </c>
      <c r="G4078" s="0" t="n">
        <v>24</v>
      </c>
      <c r="H4078" s="0" t="n">
        <v>0</v>
      </c>
      <c r="I4078" s="0" t="n">
        <v>0</v>
      </c>
      <c r="J4078" t="inlineStr">
        <is>
          <t>287ac84798160c009014d016ea7cb906aad1c6f415c4659f63b2ed83</t>
        </is>
      </c>
    </row>
    <row r="4079">
      <c r="A4079" s="0" t="n">
        <v>4069</v>
      </c>
      <c r="B4079" s="0" t="n">
        <v>1</v>
      </c>
      <c r="C4079" s="0">
        <f>RANK(B4079,B:B)</f>
        <v/>
      </c>
      <c r="D4079" s="0" t="n">
        <v>1</v>
      </c>
      <c r="E4079" s="0">
        <f>RANK(D4079,D:D)</f>
        <v/>
      </c>
      <c r="F4079" s="0" t="inlineStr">
        <is>
          <t>E</t>
        </is>
      </c>
      <c r="G4079" s="0" t="n">
        <v>24</v>
      </c>
      <c r="H4079" s="0" t="n">
        <v>0</v>
      </c>
      <c r="I4079" s="0" t="n">
        <v>0</v>
      </c>
      <c r="J4079" t="inlineStr">
        <is>
          <t>25c47441c933e070bfcb75832705ff162225b8ceca7cfdda5c9edae6</t>
        </is>
      </c>
    </row>
    <row r="4080">
      <c r="A4080" s="0" t="n">
        <v>4070</v>
      </c>
      <c r="B4080" s="0" t="n">
        <v>1</v>
      </c>
      <c r="C4080" s="0">
        <f>RANK(B4080,B:B)</f>
        <v/>
      </c>
      <c r="D4080" s="0" t="n">
        <v>1</v>
      </c>
      <c r="E4080" s="0">
        <f>RANK(D4080,D:D)</f>
        <v/>
      </c>
      <c r="F4080" s="0" t="inlineStr">
        <is>
          <t>E</t>
        </is>
      </c>
      <c r="G4080" s="0" t="n">
        <v>51</v>
      </c>
      <c r="H4080" s="0" t="n">
        <v>0</v>
      </c>
      <c r="I4080" s="0" t="n">
        <v>0</v>
      </c>
      <c r="J4080" t="inlineStr">
        <is>
          <t>e118c3d219ec745c4370853c2763f4af6876791b417e388bbc842520</t>
        </is>
      </c>
    </row>
    <row r="4081">
      <c r="A4081" s="0" t="n">
        <v>4071</v>
      </c>
      <c r="B4081" s="0" t="n">
        <v>1</v>
      </c>
      <c r="C4081" s="0">
        <f>RANK(B4081,B:B)</f>
        <v/>
      </c>
      <c r="D4081" s="0" t="n">
        <v>1</v>
      </c>
      <c r="E4081" s="0">
        <f>RANK(D4081,D:D)</f>
        <v/>
      </c>
      <c r="F4081" s="0" t="inlineStr">
        <is>
          <t>E</t>
        </is>
      </c>
      <c r="G4081" s="0" t="n">
        <v>51</v>
      </c>
      <c r="H4081" s="0" t="n">
        <v>0</v>
      </c>
      <c r="I4081" s="0" t="n">
        <v>0</v>
      </c>
      <c r="J4081" t="inlineStr">
        <is>
          <t>cdcaa5c26e4edefd8fb45303882996ae535dc298ece5f9d192f736de</t>
        </is>
      </c>
    </row>
    <row r="4082">
      <c r="A4082" s="0" t="n">
        <v>4072</v>
      </c>
      <c r="B4082" s="0" t="n">
        <v>1</v>
      </c>
      <c r="C4082" s="0">
        <f>RANK(B4082,B:B)</f>
        <v/>
      </c>
      <c r="D4082" s="0" t="n">
        <v>1</v>
      </c>
      <c r="E4082" s="0">
        <f>RANK(D4082,D:D)</f>
        <v/>
      </c>
      <c r="F4082" s="0" t="inlineStr">
        <is>
          <t>E</t>
        </is>
      </c>
      <c r="G4082" s="0" t="n">
        <v>51</v>
      </c>
      <c r="H4082" s="0" t="n">
        <v>0</v>
      </c>
      <c r="I4082" s="0" t="n">
        <v>0</v>
      </c>
      <c r="J4082" t="inlineStr">
        <is>
          <t>a64c7e6e6e94c7399069cbb0c92dee34d1035461926d0ff0ac19346a</t>
        </is>
      </c>
    </row>
    <row r="4083">
      <c r="A4083" s="0" t="n">
        <v>4073</v>
      </c>
      <c r="B4083" s="0" t="n">
        <v>1</v>
      </c>
      <c r="C4083" s="0">
        <f>RANK(B4083,B:B)</f>
        <v/>
      </c>
      <c r="D4083" s="0" t="n">
        <v>1</v>
      </c>
      <c r="E4083" s="0">
        <f>RANK(D4083,D:D)</f>
        <v/>
      </c>
      <c r="F4083" s="0" t="inlineStr">
        <is>
          <t>E</t>
        </is>
      </c>
      <c r="G4083" s="0" t="n">
        <v>19</v>
      </c>
      <c r="H4083" s="0" t="n">
        <v>0</v>
      </c>
      <c r="I4083" s="0" t="n">
        <v>0</v>
      </c>
      <c r="J4083" t="inlineStr">
        <is>
          <t>e3a9a42689d4f3c7862aff08d80ecea812b9be011c08884eed5cf30c</t>
        </is>
      </c>
    </row>
    <row r="4084">
      <c r="A4084" s="0" t="n">
        <v>4074</v>
      </c>
      <c r="B4084" s="0" t="n">
        <v>1</v>
      </c>
      <c r="C4084" s="0">
        <f>RANK(B4084,B:B)</f>
        <v/>
      </c>
      <c r="D4084" s="0" t="n">
        <v>1</v>
      </c>
      <c r="E4084" s="0">
        <f>RANK(D4084,D:D)</f>
        <v/>
      </c>
      <c r="F4084" s="0" t="inlineStr">
        <is>
          <t>E</t>
        </is>
      </c>
      <c r="G4084" s="0" t="n">
        <v>24</v>
      </c>
      <c r="H4084" s="0" t="n">
        <v>0</v>
      </c>
      <c r="I4084" s="0" t="n">
        <v>0</v>
      </c>
      <c r="J4084" t="inlineStr">
        <is>
          <t>e5462f276c7841104505834bb192d2a8186ecbde878571fdd9d0bdc0</t>
        </is>
      </c>
    </row>
    <row r="4085">
      <c r="A4085" s="0" t="n">
        <v>4075</v>
      </c>
      <c r="B4085" s="0" t="n">
        <v>1</v>
      </c>
      <c r="C4085" s="0">
        <f>RANK(B4085,B:B)</f>
        <v/>
      </c>
      <c r="D4085" s="0" t="n">
        <v>1</v>
      </c>
      <c r="E4085" s="0">
        <f>RANK(D4085,D:D)</f>
        <v/>
      </c>
      <c r="F4085" s="0" t="inlineStr">
        <is>
          <t>E</t>
        </is>
      </c>
      <c r="G4085" s="0" t="n">
        <v>22</v>
      </c>
      <c r="H4085" s="0" t="n">
        <v>0</v>
      </c>
      <c r="I4085" s="0" t="n">
        <v>0</v>
      </c>
      <c r="J4085" t="inlineStr">
        <is>
          <t>4816785b449ed3eeb2c350d7fcb83ec072a44c6cbae5de2f0f18c0e3</t>
        </is>
      </c>
    </row>
    <row r="4086">
      <c r="A4086" s="0" t="n">
        <v>4076</v>
      </c>
      <c r="B4086" s="0" t="n">
        <v>1</v>
      </c>
      <c r="C4086" s="0">
        <f>RANK(B4086,B:B)</f>
        <v/>
      </c>
      <c r="D4086" s="0" t="n">
        <v>1</v>
      </c>
      <c r="E4086" s="0">
        <f>RANK(D4086,D:D)</f>
        <v/>
      </c>
      <c r="F4086" s="0" t="inlineStr">
        <is>
          <t>E</t>
        </is>
      </c>
      <c r="G4086" s="0" t="n">
        <v>24</v>
      </c>
      <c r="H4086" s="0" t="n">
        <v>0</v>
      </c>
      <c r="I4086" s="0" t="n">
        <v>0</v>
      </c>
      <c r="J4086" t="inlineStr">
        <is>
          <t>233f6810e6beb4fc71b331f1c73329045b13a53b31038a6f8b3816f8</t>
        </is>
      </c>
    </row>
    <row r="4087">
      <c r="A4087" s="0" t="n">
        <v>4077</v>
      </c>
      <c r="B4087" s="0" t="n">
        <v>1</v>
      </c>
      <c r="C4087" s="0">
        <f>RANK(B4087,B:B)</f>
        <v/>
      </c>
      <c r="D4087" s="0" t="n">
        <v>2</v>
      </c>
      <c r="E4087" s="0">
        <f>RANK(D4087,D:D)</f>
        <v/>
      </c>
      <c r="F4087" s="0" t="inlineStr">
        <is>
          <t>E</t>
        </is>
      </c>
      <c r="G4087" s="0" t="n">
        <v>77</v>
      </c>
      <c r="H4087" s="0" t="n">
        <v>0.5</v>
      </c>
      <c r="I4087" s="0" t="n">
        <v>0</v>
      </c>
      <c r="J4087" t="inlineStr">
        <is>
          <t>b6ed0d0fd8ba78d12debffb8910b4908df5cebe1c4a236da8ef52da6</t>
        </is>
      </c>
    </row>
    <row r="4088">
      <c r="A4088" s="0" t="n">
        <v>4078</v>
      </c>
      <c r="B4088" s="0" t="n">
        <v>1</v>
      </c>
      <c r="C4088" s="0">
        <f>RANK(B4088,B:B)</f>
        <v/>
      </c>
      <c r="D4088" s="0" t="n">
        <v>1</v>
      </c>
      <c r="E4088" s="0">
        <f>RANK(D4088,D:D)</f>
        <v/>
      </c>
      <c r="F4088" s="0" t="inlineStr">
        <is>
          <t>E</t>
        </is>
      </c>
      <c r="G4088" s="0" t="n">
        <v>72</v>
      </c>
      <c r="H4088" s="0" t="n">
        <v>0</v>
      </c>
      <c r="I4088" s="0" t="n">
        <v>0</v>
      </c>
      <c r="J4088" t="inlineStr">
        <is>
          <t>571af792128a30af932c92c53272b853060a759454a4d3c8184dea44</t>
        </is>
      </c>
    </row>
    <row r="4089">
      <c r="A4089" s="0" t="n">
        <v>4079</v>
      </c>
      <c r="B4089" s="0" t="n">
        <v>0</v>
      </c>
      <c r="C4089" s="0">
        <f>RANK(B4089,B:B)</f>
        <v/>
      </c>
      <c r="D4089" s="0" t="n">
        <v>1</v>
      </c>
      <c r="E4089" s="0">
        <f>RANK(D4089,D:D)</f>
        <v/>
      </c>
      <c r="F4089" s="0" t="inlineStr">
        <is>
          <t>P</t>
        </is>
      </c>
      <c r="G4089" s="0" t="n">
        <v>91</v>
      </c>
      <c r="H4089" s="0" t="n">
        <v>0</v>
      </c>
      <c r="I4089" s="0" t="n">
        <v>0</v>
      </c>
      <c r="J4089" t="inlineStr">
        <is>
          <t>9078ff2baad85cf2f9c5c7525fb5d9c7c613517f2e1a78ef3ef58863</t>
        </is>
      </c>
    </row>
    <row r="4090">
      <c r="A4090" s="0" t="n">
        <v>4080</v>
      </c>
      <c r="B4090" s="0" t="n">
        <v>1</v>
      </c>
      <c r="C4090" s="0">
        <f>RANK(B4090,B:B)</f>
        <v/>
      </c>
      <c r="D4090" s="0" t="n">
        <v>1</v>
      </c>
      <c r="E4090" s="0">
        <f>RANK(D4090,D:D)</f>
        <v/>
      </c>
      <c r="F4090" s="0" t="inlineStr">
        <is>
          <t>E</t>
        </is>
      </c>
      <c r="G4090" s="0" t="n">
        <v>51</v>
      </c>
      <c r="H4090" s="0" t="n">
        <v>0</v>
      </c>
      <c r="I4090" s="0" t="n">
        <v>0</v>
      </c>
      <c r="J4090" t="inlineStr">
        <is>
          <t>01531af4fcf699d3d09da6b5254e73fdf8ad9697ef21390d841af27a</t>
        </is>
      </c>
    </row>
    <row r="4091">
      <c r="A4091" s="0" t="n">
        <v>4081</v>
      </c>
      <c r="B4091" s="0" t="n">
        <v>1</v>
      </c>
      <c r="C4091" s="0">
        <f>RANK(B4091,B:B)</f>
        <v/>
      </c>
      <c r="D4091" s="0" t="n">
        <v>1</v>
      </c>
      <c r="E4091" s="0">
        <f>RANK(D4091,D:D)</f>
        <v/>
      </c>
      <c r="F4091" s="0" t="inlineStr">
        <is>
          <t>E</t>
        </is>
      </c>
      <c r="G4091" s="0" t="n">
        <v>50</v>
      </c>
      <c r="H4091" s="0" t="n">
        <v>0</v>
      </c>
      <c r="I4091" s="0" t="n">
        <v>0</v>
      </c>
      <c r="J4091" t="inlineStr">
        <is>
          <t>2cb34f39eb7606112df951a2b5141ac86bfdc23cd5e6ec5217ccc415</t>
        </is>
      </c>
    </row>
    <row r="4092">
      <c r="A4092" s="0" t="n">
        <v>4082</v>
      </c>
      <c r="B4092" s="0" t="n">
        <v>1</v>
      </c>
      <c r="C4092" s="0">
        <f>RANK(B4092,B:B)</f>
        <v/>
      </c>
      <c r="D4092" s="0" t="n">
        <v>1</v>
      </c>
      <c r="E4092" s="0">
        <f>RANK(D4092,D:D)</f>
        <v/>
      </c>
      <c r="F4092" s="0" t="inlineStr">
        <is>
          <t>E</t>
        </is>
      </c>
      <c r="G4092" s="0" t="n">
        <v>15</v>
      </c>
      <c r="H4092" s="0" t="n">
        <v>0</v>
      </c>
      <c r="I4092" s="0" t="n">
        <v>0</v>
      </c>
      <c r="J4092" t="inlineStr">
        <is>
          <t>db75b06035136eb6664fc0ccd1fbae822c0a6246460554d7af869049</t>
        </is>
      </c>
    </row>
    <row r="4093">
      <c r="A4093" s="0" t="n">
        <v>4083</v>
      </c>
      <c r="B4093" s="0" t="n">
        <v>1</v>
      </c>
      <c r="C4093" s="0">
        <f>RANK(B4093,B:B)</f>
        <v/>
      </c>
      <c r="D4093" s="0" t="n">
        <v>1</v>
      </c>
      <c r="E4093" s="0">
        <f>RANK(D4093,D:D)</f>
        <v/>
      </c>
      <c r="F4093" s="0" t="inlineStr">
        <is>
          <t>E</t>
        </is>
      </c>
      <c r="G4093" s="0" t="n">
        <v>52</v>
      </c>
      <c r="H4093" s="0" t="n">
        <v>0</v>
      </c>
      <c r="I4093" s="0" t="n">
        <v>0</v>
      </c>
      <c r="J4093" t="inlineStr">
        <is>
          <t>af878bd446fa015484f1270b93896d04c414a99c1daaecf444051144</t>
        </is>
      </c>
    </row>
    <row r="4094">
      <c r="A4094" s="0" t="n">
        <v>4084</v>
      </c>
      <c r="B4094" s="0" t="n">
        <v>1</v>
      </c>
      <c r="C4094" s="0">
        <f>RANK(B4094,B:B)</f>
        <v/>
      </c>
      <c r="D4094" s="0" t="n">
        <v>1</v>
      </c>
      <c r="E4094" s="0">
        <f>RANK(D4094,D:D)</f>
        <v/>
      </c>
      <c r="F4094" s="0" t="inlineStr">
        <is>
          <t>E</t>
        </is>
      </c>
      <c r="G4094" s="0" t="n">
        <v>52</v>
      </c>
      <c r="H4094" s="0" t="n">
        <v>0</v>
      </c>
      <c r="I4094" s="0" t="n">
        <v>0</v>
      </c>
      <c r="J4094" t="inlineStr">
        <is>
          <t>349c5952e78691dd92684c95173efaf593096e2e22286cf2eb6570af</t>
        </is>
      </c>
    </row>
    <row r="4095">
      <c r="A4095" s="0" t="n">
        <v>4085</v>
      </c>
      <c r="B4095" s="0" t="n">
        <v>1</v>
      </c>
      <c r="C4095" s="0">
        <f>RANK(B4095,B:B)</f>
        <v/>
      </c>
      <c r="D4095" s="0" t="n">
        <v>1</v>
      </c>
      <c r="E4095" s="0">
        <f>RANK(D4095,D:D)</f>
        <v/>
      </c>
      <c r="F4095" s="0" t="inlineStr">
        <is>
          <t>E</t>
        </is>
      </c>
      <c r="G4095" s="0" t="n">
        <v>52</v>
      </c>
      <c r="H4095" s="0" t="n">
        <v>0</v>
      </c>
      <c r="I4095" s="0" t="n">
        <v>0</v>
      </c>
      <c r="J4095" t="inlineStr">
        <is>
          <t>b43f84671ab8fd5ec26c0a5e3e49b355739d1515cd3dd0f7060cc2f0</t>
        </is>
      </c>
    </row>
    <row r="4096">
      <c r="A4096" s="0" t="n">
        <v>4086</v>
      </c>
      <c r="B4096" s="0" t="n">
        <v>1</v>
      </c>
      <c r="C4096" s="0">
        <f>RANK(B4096,B:B)</f>
        <v/>
      </c>
      <c r="D4096" s="0" t="n">
        <v>1</v>
      </c>
      <c r="E4096" s="0">
        <f>RANK(D4096,D:D)</f>
        <v/>
      </c>
      <c r="F4096" s="0" t="inlineStr">
        <is>
          <t>E</t>
        </is>
      </c>
      <c r="G4096" s="0" t="n">
        <v>72</v>
      </c>
      <c r="H4096" s="0" t="n">
        <v>0</v>
      </c>
      <c r="I4096" s="0" t="n">
        <v>0</v>
      </c>
      <c r="J4096" t="inlineStr">
        <is>
          <t>1d8e3c7b960f5f629d3ae8507343b6bee622fb6b25dc2f52e1e7e168</t>
        </is>
      </c>
    </row>
    <row r="4097">
      <c r="A4097" s="0" t="n">
        <v>4087</v>
      </c>
      <c r="B4097" s="0" t="n">
        <v>1</v>
      </c>
      <c r="C4097" s="0">
        <f>RANK(B4097,B:B)</f>
        <v/>
      </c>
      <c r="D4097" s="0" t="n">
        <v>1</v>
      </c>
      <c r="E4097" s="0">
        <f>RANK(D4097,D:D)</f>
        <v/>
      </c>
      <c r="F4097" s="0" t="inlineStr">
        <is>
          <t>E</t>
        </is>
      </c>
      <c r="G4097" s="0" t="n">
        <v>51</v>
      </c>
      <c r="H4097" s="0" t="n">
        <v>0</v>
      </c>
      <c r="I4097" s="0" t="n">
        <v>0</v>
      </c>
      <c r="J4097" t="inlineStr">
        <is>
          <t>a83d6bd1bb4ecb883acadf80c6e0fcd3c4444e4169379b2b60ee54aa</t>
        </is>
      </c>
    </row>
    <row r="4098">
      <c r="A4098" s="0" t="n">
        <v>4088</v>
      </c>
      <c r="B4098" s="0" t="n">
        <v>1</v>
      </c>
      <c r="C4098" s="0">
        <f>RANK(B4098,B:B)</f>
        <v/>
      </c>
      <c r="D4098" s="0" t="n">
        <v>1</v>
      </c>
      <c r="E4098" s="0">
        <f>RANK(D4098,D:D)</f>
        <v/>
      </c>
      <c r="F4098" s="0" t="inlineStr">
        <is>
          <t>E</t>
        </is>
      </c>
      <c r="G4098" s="0" t="n">
        <v>51</v>
      </c>
      <c r="H4098" s="0" t="n">
        <v>0</v>
      </c>
      <c r="I4098" s="0" t="n">
        <v>0</v>
      </c>
      <c r="J4098" t="inlineStr">
        <is>
          <t>b3c31fd6b2c0e7d41aed490582c425147e4a0e82c39cd13c6ce38018</t>
        </is>
      </c>
    </row>
    <row r="4099">
      <c r="A4099" s="0" t="n">
        <v>4089</v>
      </c>
      <c r="B4099" s="0" t="n">
        <v>1</v>
      </c>
      <c r="C4099" s="0">
        <f>RANK(B4099,B:B)</f>
        <v/>
      </c>
      <c r="D4099" s="0" t="n">
        <v>1</v>
      </c>
      <c r="E4099" s="0">
        <f>RANK(D4099,D:D)</f>
        <v/>
      </c>
      <c r="F4099" s="0" t="inlineStr">
        <is>
          <t>E</t>
        </is>
      </c>
      <c r="G4099" s="0" t="n">
        <v>17</v>
      </c>
      <c r="H4099" s="0" t="n">
        <v>0</v>
      </c>
      <c r="I4099" s="0" t="n">
        <v>0</v>
      </c>
      <c r="J4099" t="inlineStr">
        <is>
          <t>56ce0f25009fed16df51b750c213ff3c7d5add65987ec779b92ee993</t>
        </is>
      </c>
    </row>
    <row r="4100">
      <c r="A4100" s="0" t="n">
        <v>4090</v>
      </c>
      <c r="B4100" s="0" t="n">
        <v>1</v>
      </c>
      <c r="C4100" s="0">
        <f>RANK(B4100,B:B)</f>
        <v/>
      </c>
      <c r="D4100" s="0" t="n">
        <v>1</v>
      </c>
      <c r="E4100" s="0">
        <f>RANK(D4100,D:D)</f>
        <v/>
      </c>
      <c r="F4100" s="0" t="inlineStr">
        <is>
          <t>E</t>
        </is>
      </c>
      <c r="G4100" s="0" t="n">
        <v>18</v>
      </c>
      <c r="H4100" s="0" t="n">
        <v>0</v>
      </c>
      <c r="I4100" s="0" t="n">
        <v>0</v>
      </c>
      <c r="J4100" t="inlineStr">
        <is>
          <t>90aaf249db5edc5e073becc2a33fc8f905c9780ff6f2f8fe9fd0165e</t>
        </is>
      </c>
    </row>
    <row r="4101">
      <c r="A4101" s="0" t="n">
        <v>4091</v>
      </c>
      <c r="B4101" s="0" t="n">
        <v>1</v>
      </c>
      <c r="C4101" s="0">
        <f>RANK(B4101,B:B)</f>
        <v/>
      </c>
      <c r="D4101" s="0" t="n">
        <v>1</v>
      </c>
      <c r="E4101" s="0">
        <f>RANK(D4101,D:D)</f>
        <v/>
      </c>
      <c r="F4101" s="0" t="inlineStr">
        <is>
          <t>E</t>
        </is>
      </c>
      <c r="G4101" s="0" t="n">
        <v>18</v>
      </c>
      <c r="H4101" s="0" t="n">
        <v>0</v>
      </c>
      <c r="I4101" s="0" t="n">
        <v>0</v>
      </c>
      <c r="J4101" t="inlineStr">
        <is>
          <t>788830373a6cd93798c526dfc2a7fb1a65b8eb99acc5490f9aa8eb5b</t>
        </is>
      </c>
    </row>
    <row r="4102">
      <c r="A4102" s="0" t="n">
        <v>4092</v>
      </c>
      <c r="B4102" s="0" t="n">
        <v>1</v>
      </c>
      <c r="C4102" s="0">
        <f>RANK(B4102,B:B)</f>
        <v/>
      </c>
      <c r="D4102" s="0" t="n">
        <v>1</v>
      </c>
      <c r="E4102" s="0">
        <f>RANK(D4102,D:D)</f>
        <v/>
      </c>
      <c r="F4102" s="0" t="inlineStr">
        <is>
          <t>E</t>
        </is>
      </c>
      <c r="G4102" s="0" t="n">
        <v>19</v>
      </c>
      <c r="H4102" s="0" t="n">
        <v>0</v>
      </c>
      <c r="I4102" s="0" t="n">
        <v>0</v>
      </c>
      <c r="J4102" t="inlineStr">
        <is>
          <t>61cc63841fccc91aec65194972c441f344e1be73476a0aa9b540e6e4</t>
        </is>
      </c>
    </row>
    <row r="4103">
      <c r="A4103" s="0" t="n">
        <v>4093</v>
      </c>
      <c r="B4103" s="0" t="n">
        <v>1</v>
      </c>
      <c r="C4103" s="0">
        <f>RANK(B4103,B:B)</f>
        <v/>
      </c>
      <c r="D4103" s="0" t="n">
        <v>1</v>
      </c>
      <c r="E4103" s="0">
        <f>RANK(D4103,D:D)</f>
        <v/>
      </c>
      <c r="F4103" s="0" t="inlineStr">
        <is>
          <t>E</t>
        </is>
      </c>
      <c r="G4103" s="0" t="n">
        <v>17</v>
      </c>
      <c r="H4103" s="0" t="n">
        <v>0</v>
      </c>
      <c r="I4103" s="0" t="n">
        <v>0</v>
      </c>
      <c r="J4103" t="inlineStr">
        <is>
          <t>92f6be64fc5a6d241094c679b2af65be2a23c74a3a47d565532ae8e3</t>
        </is>
      </c>
    </row>
    <row r="4104">
      <c r="A4104" s="0" t="n">
        <v>4094</v>
      </c>
      <c r="B4104" s="0" t="n">
        <v>1</v>
      </c>
      <c r="C4104" s="0">
        <f>RANK(B4104,B:B)</f>
        <v/>
      </c>
      <c r="D4104" s="0" t="n">
        <v>1</v>
      </c>
      <c r="E4104" s="0">
        <f>RANK(D4104,D:D)</f>
        <v/>
      </c>
      <c r="F4104" s="0" t="inlineStr">
        <is>
          <t>E</t>
        </is>
      </c>
      <c r="G4104" s="0" t="n">
        <v>51</v>
      </c>
      <c r="H4104" s="0" t="n">
        <v>0</v>
      </c>
      <c r="I4104" s="0" t="n">
        <v>0</v>
      </c>
      <c r="J4104" t="inlineStr">
        <is>
          <t>c3cb503e47b529cc7cd9d17585e4955dd501746dfc8d0d1b900da920</t>
        </is>
      </c>
    </row>
    <row r="4105">
      <c r="A4105" s="0" t="n">
        <v>4095</v>
      </c>
      <c r="B4105" s="0" t="n">
        <v>1</v>
      </c>
      <c r="C4105" s="0">
        <f>RANK(B4105,B:B)</f>
        <v/>
      </c>
      <c r="D4105" s="0" t="n">
        <v>1</v>
      </c>
      <c r="E4105" s="0">
        <f>RANK(D4105,D:D)</f>
        <v/>
      </c>
      <c r="F4105" s="0" t="inlineStr">
        <is>
          <t>E</t>
        </is>
      </c>
      <c r="G4105" s="0" t="n">
        <v>38</v>
      </c>
      <c r="H4105" s="0" t="n">
        <v>0</v>
      </c>
      <c r="I4105" s="0" t="n">
        <v>0</v>
      </c>
      <c r="J4105" t="inlineStr">
        <is>
          <t>fd136f2fec1f5a42ec8cf77a16ffadb25f004034ed76fc97c72b083d</t>
        </is>
      </c>
    </row>
    <row r="4106">
      <c r="A4106" s="0" t="n">
        <v>4096</v>
      </c>
      <c r="B4106" s="0" t="n">
        <v>1</v>
      </c>
      <c r="C4106" s="0">
        <f>RANK(B4106,B:B)</f>
        <v/>
      </c>
      <c r="D4106" s="0" t="n">
        <v>1</v>
      </c>
      <c r="E4106" s="0">
        <f>RANK(D4106,D:D)</f>
        <v/>
      </c>
      <c r="F4106" s="0" t="inlineStr">
        <is>
          <t>E</t>
        </is>
      </c>
      <c r="G4106" s="0" t="n">
        <v>52</v>
      </c>
      <c r="H4106" s="0" t="n">
        <v>0</v>
      </c>
      <c r="I4106" s="0" t="n">
        <v>0</v>
      </c>
      <c r="J4106" t="inlineStr">
        <is>
          <t>bb6354d0f0e9ac9b9ceca5b5ceadac8d70f980dbb77a4c9a1286bbb6</t>
        </is>
      </c>
    </row>
    <row r="4107">
      <c r="A4107" s="0" t="n">
        <v>4098</v>
      </c>
      <c r="B4107" s="0" t="n">
        <v>1</v>
      </c>
      <c r="C4107" s="0">
        <f>RANK(B4107,B:B)</f>
        <v/>
      </c>
      <c r="D4107" s="0" t="n">
        <v>1</v>
      </c>
      <c r="E4107" s="0">
        <f>RANK(D4107,D:D)</f>
        <v/>
      </c>
      <c r="F4107" s="0" t="inlineStr">
        <is>
          <t>E</t>
        </is>
      </c>
      <c r="G4107" s="0" t="n">
        <v>17</v>
      </c>
      <c r="H4107" s="0" t="n">
        <v>0</v>
      </c>
      <c r="I4107" s="0" t="n">
        <v>0</v>
      </c>
      <c r="J4107" t="inlineStr">
        <is>
          <t>089d90606341518f5f0bc6b52260fcdaa523fd8e51c4e2451a53eabd</t>
        </is>
      </c>
    </row>
    <row r="4108">
      <c r="A4108" s="0" t="n">
        <v>4099</v>
      </c>
      <c r="B4108" s="0" t="n">
        <v>1</v>
      </c>
      <c r="C4108" s="0">
        <f>RANK(B4108,B:B)</f>
        <v/>
      </c>
      <c r="D4108" s="0" t="n">
        <v>1</v>
      </c>
      <c r="E4108" s="0">
        <f>RANK(D4108,D:D)</f>
        <v/>
      </c>
      <c r="F4108" s="0" t="inlineStr">
        <is>
          <t>E</t>
        </is>
      </c>
      <c r="G4108" s="0" t="n">
        <v>65</v>
      </c>
      <c r="H4108" s="0" t="n">
        <v>0</v>
      </c>
      <c r="I4108" s="0" t="n">
        <v>0</v>
      </c>
      <c r="J4108" t="inlineStr">
        <is>
          <t>b77fcb85b77805730ba4a18fe435d083a929d50ae68e3a208b24ad4d</t>
        </is>
      </c>
    </row>
    <row r="4109">
      <c r="A4109" s="0" t="n">
        <v>4101</v>
      </c>
      <c r="B4109" s="0" t="n">
        <v>1</v>
      </c>
      <c r="C4109" s="0">
        <f>RANK(B4109,B:B)</f>
        <v/>
      </c>
      <c r="D4109" s="0" t="n">
        <v>1</v>
      </c>
      <c r="E4109" s="0">
        <f>RANK(D4109,D:D)</f>
        <v/>
      </c>
      <c r="F4109" s="0" t="inlineStr">
        <is>
          <t>E</t>
        </is>
      </c>
      <c r="G4109" s="0" t="n">
        <v>52</v>
      </c>
      <c r="H4109" s="0" t="n">
        <v>0</v>
      </c>
      <c r="I4109" s="0" t="n">
        <v>0</v>
      </c>
      <c r="J4109" t="inlineStr">
        <is>
          <t>75b871288d01cab634fcfe1d4990e4e4d96a618d005d809ec6f3dd1e</t>
        </is>
      </c>
    </row>
    <row r="4110">
      <c r="A4110" s="0" t="n">
        <v>4102</v>
      </c>
      <c r="B4110" s="0" t="n">
        <v>1</v>
      </c>
      <c r="C4110" s="0">
        <f>RANK(B4110,B:B)</f>
        <v/>
      </c>
      <c r="D4110" s="0" t="n">
        <v>1</v>
      </c>
      <c r="E4110" s="0">
        <f>RANK(D4110,D:D)</f>
        <v/>
      </c>
      <c r="F4110" s="0" t="inlineStr">
        <is>
          <t>E</t>
        </is>
      </c>
      <c r="G4110" s="0" t="n">
        <v>51</v>
      </c>
      <c r="H4110" s="0" t="n">
        <v>0</v>
      </c>
      <c r="I4110" s="0" t="n">
        <v>0</v>
      </c>
      <c r="J4110" t="inlineStr">
        <is>
          <t>b516c82d3f0f4c1c71964020b63f27bfa02b76c00cf159892084ce7c</t>
        </is>
      </c>
    </row>
    <row r="4111">
      <c r="A4111" s="0" t="n">
        <v>4103</v>
      </c>
      <c r="B4111" s="0" t="n">
        <v>1</v>
      </c>
      <c r="C4111" s="0">
        <f>RANK(B4111,B:B)</f>
        <v/>
      </c>
      <c r="D4111" s="0" t="n">
        <v>1</v>
      </c>
      <c r="E4111" s="0">
        <f>RANK(D4111,D:D)</f>
        <v/>
      </c>
      <c r="F4111" s="0" t="inlineStr">
        <is>
          <t>E</t>
        </is>
      </c>
      <c r="G4111" s="0" t="n">
        <v>51</v>
      </c>
      <c r="H4111" s="0" t="n">
        <v>0</v>
      </c>
      <c r="I4111" s="0" t="n">
        <v>0</v>
      </c>
      <c r="J4111" t="inlineStr">
        <is>
          <t>e94f834c671ea484743c603e1575b261b6fabcc17207b3358c089c4c</t>
        </is>
      </c>
    </row>
    <row r="4112">
      <c r="A4112" s="0" t="n">
        <v>4104</v>
      </c>
      <c r="B4112" s="0" t="n">
        <v>1</v>
      </c>
      <c r="C4112" s="0">
        <f>RANK(B4112,B:B)</f>
        <v/>
      </c>
      <c r="D4112" s="0" t="n">
        <v>1</v>
      </c>
      <c r="E4112" s="0">
        <f>RANK(D4112,D:D)</f>
        <v/>
      </c>
      <c r="F4112" s="0" t="inlineStr">
        <is>
          <t>E</t>
        </is>
      </c>
      <c r="G4112" s="0" t="n">
        <v>17</v>
      </c>
      <c r="H4112" s="0" t="n">
        <v>0</v>
      </c>
      <c r="I4112" s="0" t="n">
        <v>0</v>
      </c>
      <c r="J4112" t="inlineStr">
        <is>
          <t>3a20e7eb9ad46780d83492d835bfef789402a734771a45a2b0df7de2</t>
        </is>
      </c>
    </row>
    <row r="4113">
      <c r="A4113" s="0" t="n">
        <v>4105</v>
      </c>
      <c r="B4113" s="0" t="n">
        <v>1</v>
      </c>
      <c r="C4113" s="0">
        <f>RANK(B4113,B:B)</f>
        <v/>
      </c>
      <c r="D4113" s="0" t="n">
        <v>1</v>
      </c>
      <c r="E4113" s="0">
        <f>RANK(D4113,D:D)</f>
        <v/>
      </c>
      <c r="F4113" s="0" t="inlineStr">
        <is>
          <t>E</t>
        </is>
      </c>
      <c r="G4113" s="0" t="n">
        <v>82</v>
      </c>
      <c r="H4113" s="0" t="n">
        <v>0</v>
      </c>
      <c r="I4113" s="0" t="n">
        <v>0</v>
      </c>
      <c r="J4113" t="inlineStr">
        <is>
          <t>3960f5025f31bd37771c0d766210fb5c07ffe115d6ab481c85690ae8</t>
        </is>
      </c>
    </row>
    <row r="4114">
      <c r="A4114" s="0" t="n">
        <v>4106</v>
      </c>
      <c r="B4114" s="0" t="n">
        <v>1</v>
      </c>
      <c r="C4114" s="0">
        <f>RANK(B4114,B:B)</f>
        <v/>
      </c>
      <c r="D4114" s="0" t="n">
        <v>1</v>
      </c>
      <c r="E4114" s="0">
        <f>RANK(D4114,D:D)</f>
        <v/>
      </c>
      <c r="F4114" s="0" t="inlineStr">
        <is>
          <t>E</t>
        </is>
      </c>
      <c r="G4114" s="0" t="n">
        <v>48</v>
      </c>
      <c r="H4114" s="0" t="n">
        <v>0</v>
      </c>
      <c r="I4114" s="0" t="n">
        <v>0</v>
      </c>
      <c r="J4114" t="inlineStr">
        <is>
          <t>7d0d47b6403936f52d0100957723a2385ddd54909844e7fe94a47f3a</t>
        </is>
      </c>
    </row>
    <row r="4115">
      <c r="A4115" s="0" t="n">
        <v>4107</v>
      </c>
      <c r="B4115" s="0" t="n">
        <v>1</v>
      </c>
      <c r="C4115" s="0">
        <f>RANK(B4115,B:B)</f>
        <v/>
      </c>
      <c r="D4115" s="0" t="n">
        <v>1</v>
      </c>
      <c r="E4115" s="0">
        <f>RANK(D4115,D:D)</f>
        <v/>
      </c>
      <c r="F4115" s="0" t="inlineStr">
        <is>
          <t>E</t>
        </is>
      </c>
      <c r="G4115" s="0" t="n">
        <v>51</v>
      </c>
      <c r="H4115" s="0" t="n">
        <v>0</v>
      </c>
      <c r="I4115" s="0" t="n">
        <v>0</v>
      </c>
      <c r="J4115" t="inlineStr">
        <is>
          <t>0db0ca1aaf74a87a5b988503aab47f1a05bf6a5a7ce1a8d0ba1ed59e</t>
        </is>
      </c>
    </row>
    <row r="4116">
      <c r="A4116" s="0" t="n">
        <v>4108</v>
      </c>
      <c r="B4116" s="0" t="n">
        <v>1</v>
      </c>
      <c r="C4116" s="0">
        <f>RANK(B4116,B:B)</f>
        <v/>
      </c>
      <c r="D4116" s="0" t="n">
        <v>1</v>
      </c>
      <c r="E4116" s="0">
        <f>RANK(D4116,D:D)</f>
        <v/>
      </c>
      <c r="F4116" s="0" t="inlineStr">
        <is>
          <t>E</t>
        </is>
      </c>
      <c r="G4116" s="0" t="n">
        <v>39</v>
      </c>
      <c r="H4116" s="0" t="n">
        <v>0</v>
      </c>
      <c r="I4116" s="0" t="n">
        <v>0</v>
      </c>
      <c r="J4116" t="inlineStr">
        <is>
          <t>53aa3e49aed0695b9b14865c8730db62d01dce2be50db30de57d23ef</t>
        </is>
      </c>
    </row>
    <row r="4117">
      <c r="A4117" s="0" t="n">
        <v>4109</v>
      </c>
      <c r="B4117" s="0" t="n">
        <v>1</v>
      </c>
      <c r="C4117" s="0">
        <f>RANK(B4117,B:B)</f>
        <v/>
      </c>
      <c r="D4117" s="0" t="n">
        <v>1</v>
      </c>
      <c r="E4117" s="0">
        <f>RANK(D4117,D:D)</f>
        <v/>
      </c>
      <c r="F4117" s="0" t="inlineStr">
        <is>
          <t>E</t>
        </is>
      </c>
      <c r="G4117" s="0" t="n">
        <v>65</v>
      </c>
      <c r="H4117" s="0" t="n">
        <v>0</v>
      </c>
      <c r="I4117" s="0" t="n">
        <v>0</v>
      </c>
      <c r="J4117" t="inlineStr">
        <is>
          <t>3a94814cc6db6b2d314d5d6b5c8312b57738ba9e6c3eeed957099b2c</t>
        </is>
      </c>
    </row>
    <row r="4118">
      <c r="A4118" s="0" t="n">
        <v>4110</v>
      </c>
      <c r="B4118" s="0" t="n">
        <v>1</v>
      </c>
      <c r="C4118" s="0">
        <f>RANK(B4118,B:B)</f>
        <v/>
      </c>
      <c r="D4118" s="0" t="n">
        <v>1</v>
      </c>
      <c r="E4118" s="0">
        <f>RANK(D4118,D:D)</f>
        <v/>
      </c>
      <c r="F4118" s="0" t="inlineStr">
        <is>
          <t>E</t>
        </is>
      </c>
      <c r="G4118" s="0" t="n">
        <v>51</v>
      </c>
      <c r="H4118" s="0" t="n">
        <v>0</v>
      </c>
      <c r="I4118" s="0" t="n">
        <v>0</v>
      </c>
      <c r="J4118" t="inlineStr">
        <is>
          <t>70da0b3b1ce7cb712d75f90ca7c2438241100f6cf1452ed8ee476b92</t>
        </is>
      </c>
    </row>
    <row r="4119">
      <c r="A4119" s="0" t="n">
        <v>4111</v>
      </c>
      <c r="B4119" s="0" t="n">
        <v>1</v>
      </c>
      <c r="C4119" s="0">
        <f>RANK(B4119,B:B)</f>
        <v/>
      </c>
      <c r="D4119" s="0" t="n">
        <v>1</v>
      </c>
      <c r="E4119" s="0">
        <f>RANK(D4119,D:D)</f>
        <v/>
      </c>
      <c r="F4119" s="0" t="inlineStr">
        <is>
          <t>E</t>
        </is>
      </c>
      <c r="G4119" s="0" t="n">
        <v>18</v>
      </c>
      <c r="H4119" s="0" t="n">
        <v>0</v>
      </c>
      <c r="I4119" s="0" t="n">
        <v>0</v>
      </c>
      <c r="J4119" t="inlineStr">
        <is>
          <t>465762647536c88a8583b74d042c9a9b65bc000729de75a1541f7a58</t>
        </is>
      </c>
    </row>
    <row r="4120">
      <c r="A4120" s="0" t="n">
        <v>4112</v>
      </c>
      <c r="B4120" s="0" t="n">
        <v>1</v>
      </c>
      <c r="C4120" s="0">
        <f>RANK(B4120,B:B)</f>
        <v/>
      </c>
      <c r="D4120" s="0" t="n">
        <v>1</v>
      </c>
      <c r="E4120" s="0">
        <f>RANK(D4120,D:D)</f>
        <v/>
      </c>
      <c r="F4120" s="0" t="inlineStr">
        <is>
          <t>E</t>
        </is>
      </c>
      <c r="G4120" s="0" t="n">
        <v>29</v>
      </c>
      <c r="H4120" s="0" t="n">
        <v>0</v>
      </c>
      <c r="I4120" s="0" t="n">
        <v>0</v>
      </c>
      <c r="J4120" t="inlineStr">
        <is>
          <t>5661a532196fda0d291b885c1ea952114f2dd65e217e47a7757c0e67</t>
        </is>
      </c>
    </row>
    <row r="4121">
      <c r="A4121" s="0" t="n">
        <v>4113</v>
      </c>
      <c r="B4121" s="0" t="n">
        <v>0</v>
      </c>
      <c r="C4121" s="0">
        <f>RANK(B4121,B:B)</f>
        <v/>
      </c>
      <c r="D4121" s="0" t="n">
        <v>1</v>
      </c>
      <c r="E4121" s="0">
        <f>RANK(D4121,D:D)</f>
        <v/>
      </c>
      <c r="F4121" s="0" t="inlineStr">
        <is>
          <t>P</t>
        </is>
      </c>
      <c r="G4121" s="0" t="n">
        <v>95</v>
      </c>
      <c r="H4121" s="0" t="n">
        <v>0</v>
      </c>
      <c r="I4121" s="0" t="n">
        <v>0</v>
      </c>
      <c r="J4121" t="inlineStr">
        <is>
          <t>e9e33968279607f763afb3d262bfbd3b6e6985fa60b4a918dae73472</t>
        </is>
      </c>
    </row>
    <row r="4122">
      <c r="A4122" s="0" t="n">
        <v>4114</v>
      </c>
      <c r="B4122" s="0" t="n">
        <v>0</v>
      </c>
      <c r="C4122" s="0">
        <f>RANK(B4122,B:B)</f>
        <v/>
      </c>
      <c r="D4122" s="0" t="n">
        <v>1</v>
      </c>
      <c r="E4122" s="0">
        <f>RANK(D4122,D:D)</f>
        <v/>
      </c>
      <c r="F4122" s="0" t="inlineStr">
        <is>
          <t>E</t>
        </is>
      </c>
      <c r="G4122" s="0" t="n">
        <v>52</v>
      </c>
      <c r="H4122" s="0" t="n">
        <v>0</v>
      </c>
      <c r="I4122" s="0" t="n">
        <v>0</v>
      </c>
      <c r="J4122" t="inlineStr">
        <is>
          <t>8d2f2d28304958cef3f0391e0540dbd6eee53299d200c7aa02b7d48c</t>
        </is>
      </c>
    </row>
    <row r="4123">
      <c r="A4123" s="0" t="n">
        <v>4115</v>
      </c>
      <c r="B4123" s="0" t="n">
        <v>1</v>
      </c>
      <c r="C4123" s="0">
        <f>RANK(B4123,B:B)</f>
        <v/>
      </c>
      <c r="D4123" s="0" t="n">
        <v>1</v>
      </c>
      <c r="E4123" s="0">
        <f>RANK(D4123,D:D)</f>
        <v/>
      </c>
      <c r="F4123" s="0" t="inlineStr">
        <is>
          <t>E</t>
        </is>
      </c>
      <c r="G4123" s="0" t="n">
        <v>17</v>
      </c>
      <c r="H4123" s="0" t="n">
        <v>0</v>
      </c>
      <c r="I4123" s="0" t="n">
        <v>0</v>
      </c>
      <c r="J4123" t="inlineStr">
        <is>
          <t>295b33e08e89e55000b3916cbbc67086ec8fa1cce97fcb8a8b47a75d</t>
        </is>
      </c>
    </row>
    <row r="4124">
      <c r="A4124" s="0" t="n">
        <v>4116</v>
      </c>
      <c r="B4124" s="0" t="n">
        <v>1</v>
      </c>
      <c r="C4124" s="0">
        <f>RANK(B4124,B:B)</f>
        <v/>
      </c>
      <c r="D4124" s="0" t="n">
        <v>1</v>
      </c>
      <c r="E4124" s="0">
        <f>RANK(D4124,D:D)</f>
        <v/>
      </c>
      <c r="F4124" s="0" t="inlineStr">
        <is>
          <t>E</t>
        </is>
      </c>
      <c r="G4124" s="0" t="n">
        <v>51</v>
      </c>
      <c r="H4124" s="0" t="n">
        <v>0</v>
      </c>
      <c r="I4124" s="0" t="n">
        <v>0</v>
      </c>
      <c r="J4124" t="inlineStr">
        <is>
          <t>6722ec12f9c703b8b770f850bd06d5c6b78408d1c4799b2b1bb2bb3b</t>
        </is>
      </c>
    </row>
    <row r="4125">
      <c r="A4125" s="0" t="n">
        <v>4117</v>
      </c>
      <c r="B4125" s="0" t="n">
        <v>1</v>
      </c>
      <c r="C4125" s="0">
        <f>RANK(B4125,B:B)</f>
        <v/>
      </c>
      <c r="D4125" s="0" t="n">
        <v>1</v>
      </c>
      <c r="E4125" s="0">
        <f>RANK(D4125,D:D)</f>
        <v/>
      </c>
      <c r="F4125" s="0" t="inlineStr">
        <is>
          <t>E</t>
        </is>
      </c>
      <c r="G4125" s="0" t="n">
        <v>51</v>
      </c>
      <c r="H4125" s="0" t="n">
        <v>0</v>
      </c>
      <c r="I4125" s="0" t="n">
        <v>0</v>
      </c>
      <c r="J4125" t="inlineStr">
        <is>
          <t>b6fcf9ddf82d97089c5502dbf14fbac83e183ffa0846a5a1bc428d13</t>
        </is>
      </c>
    </row>
    <row r="4126">
      <c r="A4126" s="0" t="n">
        <v>4118</v>
      </c>
      <c r="B4126" s="0" t="n">
        <v>1</v>
      </c>
      <c r="C4126" s="0">
        <f>RANK(B4126,B:B)</f>
        <v/>
      </c>
      <c r="D4126" s="0" t="n">
        <v>1</v>
      </c>
      <c r="E4126" s="0">
        <f>RANK(D4126,D:D)</f>
        <v/>
      </c>
      <c r="F4126" s="0" t="inlineStr">
        <is>
          <t>E</t>
        </is>
      </c>
      <c r="G4126" s="0" t="n">
        <v>33</v>
      </c>
      <c r="H4126" s="0" t="n">
        <v>0</v>
      </c>
      <c r="I4126" s="0" t="n">
        <v>0</v>
      </c>
      <c r="J4126" t="inlineStr">
        <is>
          <t>3254826deadb67d3cf25837a5700bc5f058176d4ee71c04eb1a6c8eb</t>
        </is>
      </c>
    </row>
    <row r="4127">
      <c r="A4127" s="0" t="n">
        <v>4119</v>
      </c>
      <c r="B4127" s="0" t="n">
        <v>2</v>
      </c>
      <c r="C4127" s="0">
        <f>RANK(B4127,B:B)</f>
        <v/>
      </c>
      <c r="D4127" s="0" t="n">
        <v>2</v>
      </c>
      <c r="E4127" s="0">
        <f>RANK(D4127,D:D)</f>
        <v/>
      </c>
      <c r="F4127" s="0" t="inlineStr">
        <is>
          <t>E</t>
        </is>
      </c>
      <c r="G4127" s="0" t="n">
        <v>18</v>
      </c>
      <c r="H4127" s="0" t="n">
        <v>1</v>
      </c>
      <c r="I4127" s="0" t="n">
        <v>0</v>
      </c>
      <c r="J4127" t="inlineStr">
        <is>
          <t>319260e003565f89df61a3d3c59ef0b7bb84cea3054cde03d8a38526</t>
        </is>
      </c>
    </row>
    <row r="4128">
      <c r="A4128" s="0" t="n">
        <v>4120</v>
      </c>
      <c r="B4128" s="0" t="n">
        <v>1</v>
      </c>
      <c r="C4128" s="0">
        <f>RANK(B4128,B:B)</f>
        <v/>
      </c>
      <c r="D4128" s="0" t="n">
        <v>1</v>
      </c>
      <c r="E4128" s="0">
        <f>RANK(D4128,D:D)</f>
        <v/>
      </c>
      <c r="F4128" s="0" t="inlineStr">
        <is>
          <t>E</t>
        </is>
      </c>
      <c r="G4128" s="0" t="n">
        <v>72</v>
      </c>
      <c r="H4128" s="0" t="n">
        <v>0</v>
      </c>
      <c r="I4128" s="0" t="n">
        <v>0</v>
      </c>
      <c r="J4128" t="inlineStr">
        <is>
          <t>518cba0c1d7c02d3fcec8c5bddd94d07906b787cc5d62d8d70234588</t>
        </is>
      </c>
    </row>
    <row r="4129">
      <c r="A4129" s="0" t="n">
        <v>4121</v>
      </c>
      <c r="B4129" s="0" t="n">
        <v>1</v>
      </c>
      <c r="C4129" s="0">
        <f>RANK(B4129,B:B)</f>
        <v/>
      </c>
      <c r="D4129" s="0" t="n">
        <v>1</v>
      </c>
      <c r="E4129" s="0">
        <f>RANK(D4129,D:D)</f>
        <v/>
      </c>
      <c r="F4129" s="0" t="inlineStr">
        <is>
          <t>E</t>
        </is>
      </c>
      <c r="G4129" s="0" t="n">
        <v>5</v>
      </c>
      <c r="H4129" s="0" t="n">
        <v>0</v>
      </c>
      <c r="I4129" s="0" t="n">
        <v>0</v>
      </c>
      <c r="J4129" t="inlineStr">
        <is>
          <t>72b3850914698bbda211494f4931ff9f77385c8bef6fa297351300cf</t>
        </is>
      </c>
    </row>
    <row r="4130">
      <c r="A4130" s="0" t="n">
        <v>4122</v>
      </c>
      <c r="B4130" s="0" t="n">
        <v>1</v>
      </c>
      <c r="C4130" s="0">
        <f>RANK(B4130,B:B)</f>
        <v/>
      </c>
      <c r="D4130" s="0" t="n">
        <v>1</v>
      </c>
      <c r="E4130" s="0">
        <f>RANK(D4130,D:D)</f>
        <v/>
      </c>
      <c r="F4130" s="0" t="inlineStr">
        <is>
          <t>E</t>
        </is>
      </c>
      <c r="G4130" s="0" t="n">
        <v>30</v>
      </c>
      <c r="H4130" s="0" t="n">
        <v>0</v>
      </c>
      <c r="I4130" s="0" t="n">
        <v>0</v>
      </c>
      <c r="J4130" t="inlineStr">
        <is>
          <t>2e6d0d098f82faf4cca9d1ea21145a8a105e42da9867f0a3584b9641</t>
        </is>
      </c>
    </row>
    <row r="4131">
      <c r="A4131" s="0" t="n">
        <v>4123</v>
      </c>
      <c r="B4131" s="0" t="n">
        <v>1</v>
      </c>
      <c r="C4131" s="0">
        <f>RANK(B4131,B:B)</f>
        <v/>
      </c>
      <c r="D4131" s="0" t="n">
        <v>1</v>
      </c>
      <c r="E4131" s="0">
        <f>RANK(D4131,D:D)</f>
        <v/>
      </c>
      <c r="F4131" s="0" t="inlineStr">
        <is>
          <t>E</t>
        </is>
      </c>
      <c r="G4131" s="0" t="n">
        <v>19</v>
      </c>
      <c r="H4131" s="0" t="n">
        <v>0</v>
      </c>
      <c r="I4131" s="0" t="n">
        <v>0</v>
      </c>
      <c r="J4131" t="inlineStr">
        <is>
          <t>c167f1bd144696d7590a32b140b9b7ed8e16668065dfb9ba165e9adc</t>
        </is>
      </c>
    </row>
    <row r="4132">
      <c r="A4132" s="0" t="n">
        <v>4124</v>
      </c>
      <c r="B4132" s="0" t="n">
        <v>1</v>
      </c>
      <c r="C4132" s="0">
        <f>RANK(B4132,B:B)</f>
        <v/>
      </c>
      <c r="D4132" s="0" t="n">
        <v>1</v>
      </c>
      <c r="E4132" s="0">
        <f>RANK(D4132,D:D)</f>
        <v/>
      </c>
      <c r="F4132" s="0" t="inlineStr">
        <is>
          <t>E</t>
        </is>
      </c>
      <c r="G4132" s="0" t="n">
        <v>51</v>
      </c>
      <c r="H4132" s="0" t="n">
        <v>0</v>
      </c>
      <c r="I4132" s="0" t="n">
        <v>0</v>
      </c>
      <c r="J4132" t="inlineStr">
        <is>
          <t>1641ec48cf136b42bd5f3df67bcede494f301f29ffba4383b81a10f6</t>
        </is>
      </c>
    </row>
    <row r="4133">
      <c r="A4133" s="0" t="n">
        <v>4125</v>
      </c>
      <c r="B4133" s="0" t="n">
        <v>1</v>
      </c>
      <c r="C4133" s="0">
        <f>RANK(B4133,B:B)</f>
        <v/>
      </c>
      <c r="D4133" s="0" t="n">
        <v>1</v>
      </c>
      <c r="E4133" s="0">
        <f>RANK(D4133,D:D)</f>
        <v/>
      </c>
      <c r="F4133" s="0" t="inlineStr">
        <is>
          <t>E</t>
        </is>
      </c>
      <c r="G4133" s="0" t="n">
        <v>52</v>
      </c>
      <c r="H4133" s="0" t="n">
        <v>0</v>
      </c>
      <c r="I4133" s="0" t="n">
        <v>0</v>
      </c>
      <c r="J4133" t="inlineStr">
        <is>
          <t>b1e4038a82fb06d6e052d399c45cdf042b80e12d338bf0e64e35b1dc</t>
        </is>
      </c>
    </row>
    <row r="4134">
      <c r="A4134" s="0" t="n">
        <v>4128</v>
      </c>
      <c r="B4134" s="0" t="n">
        <v>1</v>
      </c>
      <c r="C4134" s="0">
        <f>RANK(B4134,B:B)</f>
        <v/>
      </c>
      <c r="D4134" s="0" t="n">
        <v>1</v>
      </c>
      <c r="E4134" s="0">
        <f>RANK(D4134,D:D)</f>
        <v/>
      </c>
      <c r="F4134" s="0" t="inlineStr">
        <is>
          <t>E</t>
        </is>
      </c>
      <c r="G4134" s="0" t="n">
        <v>52</v>
      </c>
      <c r="H4134" s="0" t="n">
        <v>0</v>
      </c>
      <c r="I4134" s="0" t="n">
        <v>0</v>
      </c>
      <c r="J4134" t="inlineStr">
        <is>
          <t>ab40374ff4394bb4175ba9b86e9d3f1c7f80555e39c515735eb8bc19</t>
        </is>
      </c>
    </row>
    <row r="4135">
      <c r="A4135" s="0" t="n">
        <v>4129</v>
      </c>
      <c r="B4135" s="0" t="n">
        <v>1</v>
      </c>
      <c r="C4135" s="0">
        <f>RANK(B4135,B:B)</f>
        <v/>
      </c>
      <c r="D4135" s="0" t="n">
        <v>1</v>
      </c>
      <c r="E4135" s="0">
        <f>RANK(D4135,D:D)</f>
        <v/>
      </c>
      <c r="F4135" s="0" t="inlineStr">
        <is>
          <t>E</t>
        </is>
      </c>
      <c r="G4135" s="0" t="n">
        <v>41</v>
      </c>
      <c r="H4135" s="0" t="n">
        <v>0</v>
      </c>
      <c r="I4135" s="0" t="n">
        <v>0</v>
      </c>
      <c r="J4135" t="inlineStr">
        <is>
          <t>37fc2fa8e947aed60df2b2f5cfeddeb15f260b086c332511a85d1772</t>
        </is>
      </c>
    </row>
    <row r="4136">
      <c r="A4136" s="0" t="n">
        <v>4130</v>
      </c>
      <c r="B4136" s="0" t="n">
        <v>1</v>
      </c>
      <c r="C4136" s="0">
        <f>RANK(B4136,B:B)</f>
        <v/>
      </c>
      <c r="D4136" s="0" t="n">
        <v>1</v>
      </c>
      <c r="E4136" s="0">
        <f>RANK(D4136,D:D)</f>
        <v/>
      </c>
      <c r="F4136" s="0" t="inlineStr">
        <is>
          <t>E</t>
        </is>
      </c>
      <c r="G4136" s="0" t="n">
        <v>34</v>
      </c>
      <c r="H4136" s="0" t="n">
        <v>0</v>
      </c>
      <c r="I4136" s="0" t="n">
        <v>0</v>
      </c>
      <c r="J4136" t="inlineStr">
        <is>
          <t>ba729898905449820e4c3adb9a19822c761b53d7e6c5355c2bc3471a</t>
        </is>
      </c>
    </row>
    <row r="4137">
      <c r="A4137" s="0" t="n">
        <v>4131</v>
      </c>
      <c r="B4137" s="0" t="n">
        <v>1</v>
      </c>
      <c r="C4137" s="0">
        <f>RANK(B4137,B:B)</f>
        <v/>
      </c>
      <c r="D4137" s="0" t="n">
        <v>1</v>
      </c>
      <c r="E4137" s="0">
        <f>RANK(D4137,D:D)</f>
        <v/>
      </c>
      <c r="F4137" s="0" t="inlineStr">
        <is>
          <t>E</t>
        </is>
      </c>
      <c r="G4137" s="0" t="n">
        <v>51</v>
      </c>
      <c r="H4137" s="0" t="n">
        <v>0</v>
      </c>
      <c r="I4137" s="0" t="n">
        <v>0</v>
      </c>
      <c r="J4137" t="inlineStr">
        <is>
          <t>032c20475ce740ebec2ae0853f69b480d0ae9ed4f01c1c64ef25f238</t>
        </is>
      </c>
    </row>
    <row r="4138">
      <c r="A4138" s="0" t="n">
        <v>4132</v>
      </c>
      <c r="B4138" s="0" t="n">
        <v>1</v>
      </c>
      <c r="C4138" s="0">
        <f>RANK(B4138,B:B)</f>
        <v/>
      </c>
      <c r="D4138" s="0" t="n">
        <v>1</v>
      </c>
      <c r="E4138" s="0">
        <f>RANK(D4138,D:D)</f>
        <v/>
      </c>
      <c r="F4138" s="0" t="inlineStr">
        <is>
          <t>E</t>
        </is>
      </c>
      <c r="G4138" s="0" t="n">
        <v>24</v>
      </c>
      <c r="H4138" s="0" t="n">
        <v>0</v>
      </c>
      <c r="I4138" s="0" t="n">
        <v>0</v>
      </c>
      <c r="J4138" t="inlineStr">
        <is>
          <t>3daa5a0e5e96c05a7d6de7cac5b6d47434989944b2fbea1eb661899f</t>
        </is>
      </c>
    </row>
    <row r="4139">
      <c r="A4139" s="0" t="n">
        <v>4133</v>
      </c>
      <c r="B4139" s="0" t="n">
        <v>1</v>
      </c>
      <c r="C4139" s="0">
        <f>RANK(B4139,B:B)</f>
        <v/>
      </c>
      <c r="D4139" s="0" t="n">
        <v>1</v>
      </c>
      <c r="E4139" s="0">
        <f>RANK(D4139,D:D)</f>
        <v/>
      </c>
      <c r="F4139" s="0" t="inlineStr">
        <is>
          <t>E</t>
        </is>
      </c>
      <c r="G4139" s="0" t="n">
        <v>51</v>
      </c>
      <c r="H4139" s="0" t="n">
        <v>0</v>
      </c>
      <c r="I4139" s="0" t="n">
        <v>0</v>
      </c>
      <c r="J4139" t="inlineStr">
        <is>
          <t>e7fbe3d4e7db7b0a76f65ce5a379a23a1f201b9058a34ce23786bbbb</t>
        </is>
      </c>
    </row>
    <row r="4140">
      <c r="A4140" s="0" t="n">
        <v>4134</v>
      </c>
      <c r="B4140" s="0" t="n">
        <v>1</v>
      </c>
      <c r="C4140" s="0">
        <f>RANK(B4140,B:B)</f>
        <v/>
      </c>
      <c r="D4140" s="0" t="n">
        <v>1</v>
      </c>
      <c r="E4140" s="0">
        <f>RANK(D4140,D:D)</f>
        <v/>
      </c>
      <c r="F4140" s="0" t="inlineStr">
        <is>
          <t>E</t>
        </is>
      </c>
      <c r="G4140" s="0" t="n">
        <v>17</v>
      </c>
      <c r="H4140" s="0" t="n">
        <v>0</v>
      </c>
      <c r="I4140" s="0" t="n">
        <v>0</v>
      </c>
      <c r="J4140" t="inlineStr">
        <is>
          <t>9953ce9c008b1d83fcc7f575d168cc95239de6f284d91074ffaded0f</t>
        </is>
      </c>
    </row>
    <row r="4141">
      <c r="A4141" s="0" t="n">
        <v>4135</v>
      </c>
      <c r="B4141" s="0" t="n">
        <v>1</v>
      </c>
      <c r="C4141" s="0">
        <f>RANK(B4141,B:B)</f>
        <v/>
      </c>
      <c r="D4141" s="0" t="n">
        <v>1</v>
      </c>
      <c r="E4141" s="0">
        <f>RANK(D4141,D:D)</f>
        <v/>
      </c>
      <c r="F4141" s="0" t="inlineStr">
        <is>
          <t>E</t>
        </is>
      </c>
      <c r="G4141" s="0" t="n">
        <v>17</v>
      </c>
      <c r="H4141" s="0" t="n">
        <v>0</v>
      </c>
      <c r="I4141" s="0" t="n">
        <v>0</v>
      </c>
      <c r="J4141" t="inlineStr">
        <is>
          <t>5978129737a24d2f53d5d3353a22de6aae38a0bd616ceac32c9e60ec</t>
        </is>
      </c>
    </row>
    <row r="4142">
      <c r="A4142" s="0" t="n">
        <v>4136</v>
      </c>
      <c r="B4142" s="0" t="n">
        <v>1</v>
      </c>
      <c r="C4142" s="0">
        <f>RANK(B4142,B:B)</f>
        <v/>
      </c>
      <c r="D4142" s="0" t="n">
        <v>1</v>
      </c>
      <c r="E4142" s="0">
        <f>RANK(D4142,D:D)</f>
        <v/>
      </c>
      <c r="F4142" s="0" t="inlineStr">
        <is>
          <t>E</t>
        </is>
      </c>
      <c r="G4142" s="0" t="n">
        <v>17</v>
      </c>
      <c r="H4142" s="0" t="n">
        <v>0</v>
      </c>
      <c r="I4142" s="0" t="n">
        <v>0</v>
      </c>
      <c r="J4142" t="inlineStr">
        <is>
          <t>8650296dae457ac9c05452c2d8e567aa4fb3d04a3769ccd32c2f66d7</t>
        </is>
      </c>
    </row>
    <row r="4143">
      <c r="A4143" s="0" t="n">
        <v>4137</v>
      </c>
      <c r="B4143" s="0" t="n">
        <v>1</v>
      </c>
      <c r="C4143" s="0">
        <f>RANK(B4143,B:B)</f>
        <v/>
      </c>
      <c r="D4143" s="0" t="n">
        <v>1</v>
      </c>
      <c r="E4143" s="0">
        <f>RANK(D4143,D:D)</f>
        <v/>
      </c>
      <c r="F4143" s="0" t="inlineStr">
        <is>
          <t>E</t>
        </is>
      </c>
      <c r="G4143" s="0" t="n">
        <v>81</v>
      </c>
      <c r="H4143" s="0" t="n">
        <v>0</v>
      </c>
      <c r="I4143" s="0" t="n">
        <v>0</v>
      </c>
      <c r="J4143" t="inlineStr">
        <is>
          <t>deb80f80718127492f55263040b5cbb65dbac6dab983040e8c4c1504</t>
        </is>
      </c>
    </row>
    <row r="4144">
      <c r="A4144" s="0" t="n">
        <v>4139</v>
      </c>
      <c r="B4144" s="0" t="n">
        <v>1</v>
      </c>
      <c r="C4144" s="0">
        <f>RANK(B4144,B:B)</f>
        <v/>
      </c>
      <c r="D4144" s="0" t="n">
        <v>1</v>
      </c>
      <c r="E4144" s="0">
        <f>RANK(D4144,D:D)</f>
        <v/>
      </c>
      <c r="F4144" s="0" t="inlineStr">
        <is>
          <t>E</t>
        </is>
      </c>
      <c r="G4144" s="0" t="n">
        <v>41</v>
      </c>
      <c r="H4144" s="0" t="n">
        <v>0</v>
      </c>
      <c r="I4144" s="0" t="n">
        <v>0</v>
      </c>
      <c r="J4144" t="inlineStr">
        <is>
          <t>289aeae2229eac8b1bc96309d925971383f172916ad1eb29fd36f766</t>
        </is>
      </c>
    </row>
    <row r="4145">
      <c r="A4145" s="0" t="n">
        <v>4140</v>
      </c>
      <c r="B4145" s="0" t="n">
        <v>1</v>
      </c>
      <c r="C4145" s="0">
        <f>RANK(B4145,B:B)</f>
        <v/>
      </c>
      <c r="D4145" s="0" t="n">
        <v>1</v>
      </c>
      <c r="E4145" s="0">
        <f>RANK(D4145,D:D)</f>
        <v/>
      </c>
      <c r="F4145" s="0" t="inlineStr">
        <is>
          <t>E</t>
        </is>
      </c>
      <c r="G4145" s="0" t="n">
        <v>24</v>
      </c>
      <c r="H4145" s="0" t="n">
        <v>0</v>
      </c>
      <c r="I4145" s="0" t="n">
        <v>0</v>
      </c>
      <c r="J4145" t="inlineStr">
        <is>
          <t>b8b7b7df4c13f7fd17e77390268ca582117f9bb9dd065da8f07dc1cc</t>
        </is>
      </c>
    </row>
    <row r="4146">
      <c r="A4146" s="0" t="n">
        <v>4141</v>
      </c>
      <c r="B4146" s="0" t="n">
        <v>1</v>
      </c>
      <c r="C4146" s="0">
        <f>RANK(B4146,B:B)</f>
        <v/>
      </c>
      <c r="D4146" s="0" t="n">
        <v>1</v>
      </c>
      <c r="E4146" s="0">
        <f>RANK(D4146,D:D)</f>
        <v/>
      </c>
      <c r="F4146" s="0" t="inlineStr">
        <is>
          <t>E</t>
        </is>
      </c>
      <c r="G4146" s="0" t="n">
        <v>51</v>
      </c>
      <c r="H4146" s="0" t="n">
        <v>0</v>
      </c>
      <c r="I4146" s="0" t="n">
        <v>0</v>
      </c>
      <c r="J4146" t="inlineStr">
        <is>
          <t>a1305f488c230c0f4cb5ac1c3e5aac5ef08dcbedf81987f213959e63</t>
        </is>
      </c>
    </row>
    <row r="4147">
      <c r="A4147" s="0" t="n">
        <v>4142</v>
      </c>
      <c r="B4147" s="0" t="n">
        <v>1</v>
      </c>
      <c r="C4147" s="0">
        <f>RANK(B4147,B:B)</f>
        <v/>
      </c>
      <c r="D4147" s="0" t="n">
        <v>1</v>
      </c>
      <c r="E4147" s="0">
        <f>RANK(D4147,D:D)</f>
        <v/>
      </c>
      <c r="F4147" s="0" t="inlineStr">
        <is>
          <t>E</t>
        </is>
      </c>
      <c r="G4147" s="0" t="n">
        <v>18</v>
      </c>
      <c r="H4147" s="0" t="n">
        <v>0</v>
      </c>
      <c r="I4147" s="0" t="n">
        <v>0</v>
      </c>
      <c r="J4147" t="inlineStr">
        <is>
          <t>7bf6c1dae4b88295d3e740dc6e89e52dc636d63b3d0853c93d8348ff</t>
        </is>
      </c>
    </row>
    <row r="4148">
      <c r="A4148" s="0" t="n">
        <v>4143</v>
      </c>
      <c r="B4148" s="0" t="n">
        <v>1</v>
      </c>
      <c r="C4148" s="0">
        <f>RANK(B4148,B:B)</f>
        <v/>
      </c>
      <c r="D4148" s="0" t="n">
        <v>1</v>
      </c>
      <c r="E4148" s="0">
        <f>RANK(D4148,D:D)</f>
        <v/>
      </c>
      <c r="F4148" s="0" t="inlineStr">
        <is>
          <t>E</t>
        </is>
      </c>
      <c r="G4148" s="0" t="n">
        <v>51</v>
      </c>
      <c r="H4148" s="0" t="n">
        <v>0</v>
      </c>
      <c r="I4148" s="0" t="n">
        <v>0</v>
      </c>
      <c r="J4148" t="inlineStr">
        <is>
          <t>135e856b00c471a7433968ac2cd73b96ca40077c6783bbd73b1a2933</t>
        </is>
      </c>
    </row>
    <row r="4149">
      <c r="A4149" s="0" t="n">
        <v>4144</v>
      </c>
      <c r="B4149" s="0" t="n">
        <v>1</v>
      </c>
      <c r="C4149" s="0">
        <f>RANK(B4149,B:B)</f>
        <v/>
      </c>
      <c r="D4149" s="0" t="n">
        <v>1</v>
      </c>
      <c r="E4149" s="0">
        <f>RANK(D4149,D:D)</f>
        <v/>
      </c>
      <c r="F4149" s="0" t="inlineStr">
        <is>
          <t>E</t>
        </is>
      </c>
      <c r="G4149" s="0" t="n">
        <v>47</v>
      </c>
      <c r="H4149" s="0" t="n">
        <v>0</v>
      </c>
      <c r="I4149" s="0" t="n">
        <v>0</v>
      </c>
      <c r="J4149" t="inlineStr">
        <is>
          <t>e7022498c0c09f26862c59334bc70fb5b21d1a77dc87a47de8578d1f</t>
        </is>
      </c>
    </row>
    <row r="4150">
      <c r="A4150" s="0" t="n">
        <v>4145</v>
      </c>
      <c r="B4150" s="0" t="n">
        <v>1</v>
      </c>
      <c r="C4150" s="0">
        <f>RANK(B4150,B:B)</f>
        <v/>
      </c>
      <c r="D4150" s="0" t="n">
        <v>1</v>
      </c>
      <c r="E4150" s="0">
        <f>RANK(D4150,D:D)</f>
        <v/>
      </c>
      <c r="F4150" s="0" t="inlineStr">
        <is>
          <t>E</t>
        </is>
      </c>
      <c r="G4150" s="0" t="n">
        <v>52</v>
      </c>
      <c r="H4150" s="0" t="n">
        <v>0</v>
      </c>
      <c r="I4150" s="0" t="n">
        <v>0</v>
      </c>
      <c r="J4150" t="inlineStr">
        <is>
          <t>2d81cd2df4451322ce4e1328c4e8ca2724b39a8e0bb6e3e2918187e3</t>
        </is>
      </c>
    </row>
    <row r="4151">
      <c r="A4151" s="0" t="n">
        <v>4146</v>
      </c>
      <c r="B4151" s="0" t="n">
        <v>1</v>
      </c>
      <c r="C4151" s="0">
        <f>RANK(B4151,B:B)</f>
        <v/>
      </c>
      <c r="D4151" s="0" t="n">
        <v>1</v>
      </c>
      <c r="E4151" s="0">
        <f>RANK(D4151,D:D)</f>
        <v/>
      </c>
      <c r="F4151" s="0" t="inlineStr">
        <is>
          <t>E</t>
        </is>
      </c>
      <c r="G4151" s="0" t="n">
        <v>71</v>
      </c>
      <c r="H4151" s="0" t="n">
        <v>0</v>
      </c>
      <c r="I4151" s="0" t="n">
        <v>0</v>
      </c>
      <c r="J4151" t="inlineStr">
        <is>
          <t>00aa0992f87e60f6a8977694dd31d1896882e49ee800a949fcdbbbe0</t>
        </is>
      </c>
    </row>
    <row r="4152">
      <c r="A4152" s="0" t="n">
        <v>4147</v>
      </c>
      <c r="B4152" s="0" t="n">
        <v>1</v>
      </c>
      <c r="C4152" s="0">
        <f>RANK(B4152,B:B)</f>
        <v/>
      </c>
      <c r="D4152" s="0" t="n">
        <v>1</v>
      </c>
      <c r="E4152" s="0">
        <f>RANK(D4152,D:D)</f>
        <v/>
      </c>
      <c r="F4152" s="0" t="inlineStr">
        <is>
          <t>E</t>
        </is>
      </c>
      <c r="G4152" s="0" t="n">
        <v>72</v>
      </c>
      <c r="H4152" s="0" t="n">
        <v>0</v>
      </c>
      <c r="I4152" s="0" t="n">
        <v>0</v>
      </c>
      <c r="J4152" t="inlineStr">
        <is>
          <t>f499155f04a6fab65fe87978df4d0c89989c6909ffc932bb8c8aea01</t>
        </is>
      </c>
    </row>
    <row r="4153">
      <c r="A4153" s="0" t="n">
        <v>4148</v>
      </c>
      <c r="B4153" s="0" t="n">
        <v>1</v>
      </c>
      <c r="C4153" s="0">
        <f>RANK(B4153,B:B)</f>
        <v/>
      </c>
      <c r="D4153" s="0" t="n">
        <v>1</v>
      </c>
      <c r="E4153" s="0">
        <f>RANK(D4153,D:D)</f>
        <v/>
      </c>
      <c r="F4153" s="0" t="inlineStr">
        <is>
          <t>E</t>
        </is>
      </c>
      <c r="G4153" s="0" t="n">
        <v>24</v>
      </c>
      <c r="H4153" s="0" t="n">
        <v>0</v>
      </c>
      <c r="I4153" s="0" t="n">
        <v>0</v>
      </c>
      <c r="J4153" t="inlineStr">
        <is>
          <t>53b19ad2af4c4e3e87c6f35dda15fd6ec5ed49b6c91969f517c08e30</t>
        </is>
      </c>
    </row>
    <row r="4154">
      <c r="A4154" s="0" t="n">
        <v>4149</v>
      </c>
      <c r="B4154" s="0" t="n">
        <v>1</v>
      </c>
      <c r="C4154" s="0">
        <f>RANK(B4154,B:B)</f>
        <v/>
      </c>
      <c r="D4154" s="0" t="n">
        <v>1</v>
      </c>
      <c r="E4154" s="0">
        <f>RANK(D4154,D:D)</f>
        <v/>
      </c>
      <c r="F4154" s="0" t="inlineStr">
        <is>
          <t>E</t>
        </is>
      </c>
      <c r="G4154" s="0" t="n">
        <v>17</v>
      </c>
      <c r="H4154" s="0" t="n">
        <v>0</v>
      </c>
      <c r="I4154" s="0" t="n">
        <v>0</v>
      </c>
      <c r="J4154" t="inlineStr">
        <is>
          <t>60227d0cca193a29da90df26ba0714e6a284bdea6b2b9cffae27c360</t>
        </is>
      </c>
    </row>
    <row r="4155">
      <c r="A4155" s="0" t="n">
        <v>4150</v>
      </c>
      <c r="B4155" s="0" t="n">
        <v>1</v>
      </c>
      <c r="C4155" s="0">
        <f>RANK(B4155,B:B)</f>
        <v/>
      </c>
      <c r="D4155" s="0" t="n">
        <v>1</v>
      </c>
      <c r="E4155" s="0">
        <f>RANK(D4155,D:D)</f>
        <v/>
      </c>
      <c r="F4155" s="0" t="inlineStr">
        <is>
          <t>E</t>
        </is>
      </c>
      <c r="G4155" s="0" t="n">
        <v>51</v>
      </c>
      <c r="H4155" s="0" t="n">
        <v>0</v>
      </c>
      <c r="I4155" s="0" t="n">
        <v>0</v>
      </c>
      <c r="J4155" t="inlineStr">
        <is>
          <t>2858d11115cba3dd451087f6a708c9fe562dd4b2aa20379ee75ec5ed</t>
        </is>
      </c>
    </row>
    <row r="4156">
      <c r="A4156" s="0" t="n">
        <v>4151</v>
      </c>
      <c r="B4156" s="0" t="n">
        <v>1</v>
      </c>
      <c r="C4156" s="0">
        <f>RANK(B4156,B:B)</f>
        <v/>
      </c>
      <c r="D4156" s="0" t="n">
        <v>1</v>
      </c>
      <c r="E4156" s="0">
        <f>RANK(D4156,D:D)</f>
        <v/>
      </c>
      <c r="F4156" s="0" t="inlineStr">
        <is>
          <t>E</t>
        </is>
      </c>
      <c r="G4156" s="0" t="n">
        <v>82</v>
      </c>
      <c r="H4156" s="0" t="n">
        <v>0</v>
      </c>
      <c r="I4156" s="0" t="n">
        <v>0</v>
      </c>
      <c r="J4156" t="inlineStr">
        <is>
          <t>2301eb848bd9b6c65cc7361d6e01d82ccd0060fb2fb83fc922b13798</t>
        </is>
      </c>
    </row>
    <row r="4157">
      <c r="A4157" s="0" t="n">
        <v>4152</v>
      </c>
      <c r="B4157" s="0" t="n">
        <v>1</v>
      </c>
      <c r="C4157" s="0">
        <f>RANK(B4157,B:B)</f>
        <v/>
      </c>
      <c r="D4157" s="0" t="n">
        <v>1</v>
      </c>
      <c r="E4157" s="0">
        <f>RANK(D4157,D:D)</f>
        <v/>
      </c>
      <c r="F4157" s="0" t="inlineStr">
        <is>
          <t>E</t>
        </is>
      </c>
      <c r="G4157" s="0" t="n">
        <v>51</v>
      </c>
      <c r="H4157" s="0" t="n">
        <v>0</v>
      </c>
      <c r="I4157" s="0" t="n">
        <v>0</v>
      </c>
      <c r="J4157" t="inlineStr">
        <is>
          <t>1a7de8798d14a19b7122ca89b72a874bf82314f137f0c6a90307af1e</t>
        </is>
      </c>
    </row>
    <row r="4158">
      <c r="A4158" s="0" t="n">
        <v>4153</v>
      </c>
      <c r="B4158" s="0" t="n">
        <v>1</v>
      </c>
      <c r="C4158" s="0">
        <f>RANK(B4158,B:B)</f>
        <v/>
      </c>
      <c r="D4158" s="0" t="n">
        <v>1</v>
      </c>
      <c r="E4158" s="0">
        <f>RANK(D4158,D:D)</f>
        <v/>
      </c>
      <c r="F4158" s="0" t="inlineStr">
        <is>
          <t>P</t>
        </is>
      </c>
      <c r="G4158" s="0" t="n">
        <v>83</v>
      </c>
      <c r="H4158" s="0" t="n">
        <v>0</v>
      </c>
      <c r="I4158" s="0" t="n">
        <v>0</v>
      </c>
      <c r="J4158" t="inlineStr">
        <is>
          <t>67b0161d43f90e7846e81e5d2739e2c454b8194d306fd8637e42060e</t>
        </is>
      </c>
    </row>
    <row r="4159">
      <c r="A4159" s="0" t="n">
        <v>4154</v>
      </c>
      <c r="B4159" s="0" t="n">
        <v>1</v>
      </c>
      <c r="C4159" s="0">
        <f>RANK(B4159,B:B)</f>
        <v/>
      </c>
      <c r="D4159" s="0" t="n">
        <v>1</v>
      </c>
      <c r="E4159" s="0">
        <f>RANK(D4159,D:D)</f>
        <v/>
      </c>
      <c r="F4159" s="0" t="inlineStr">
        <is>
          <t>P</t>
        </is>
      </c>
      <c r="G4159" s="0" t="n">
        <v>83</v>
      </c>
      <c r="H4159" s="0" t="n">
        <v>0</v>
      </c>
      <c r="I4159" s="0" t="n">
        <v>0</v>
      </c>
      <c r="J4159" t="inlineStr">
        <is>
          <t>4c65394f341e583f06736983423fdf65c6dc20dcf30945cd677de398</t>
        </is>
      </c>
    </row>
    <row r="4160">
      <c r="A4160" s="0" t="n">
        <v>4155</v>
      </c>
      <c r="B4160" s="0" t="n">
        <v>1</v>
      </c>
      <c r="C4160" s="0">
        <f>RANK(B4160,B:B)</f>
        <v/>
      </c>
      <c r="D4160" s="0" t="n">
        <v>1</v>
      </c>
      <c r="E4160" s="0">
        <f>RANK(D4160,D:D)</f>
        <v/>
      </c>
      <c r="F4160" s="0" t="inlineStr">
        <is>
          <t>E</t>
        </is>
      </c>
      <c r="G4160" s="0" t="n">
        <v>17</v>
      </c>
      <c r="H4160" s="0" t="n">
        <v>0</v>
      </c>
      <c r="I4160" s="0" t="n">
        <v>0</v>
      </c>
      <c r="J4160" t="inlineStr">
        <is>
          <t>27c546dd18bfcefc94774a62e01dd10a0ae548841133a8d609e6c57f</t>
        </is>
      </c>
    </row>
    <row r="4161">
      <c r="A4161" s="0" t="n">
        <v>4156</v>
      </c>
      <c r="B4161" s="0" t="n">
        <v>1</v>
      </c>
      <c r="C4161" s="0">
        <f>RANK(B4161,B:B)</f>
        <v/>
      </c>
      <c r="D4161" s="0" t="n">
        <v>1</v>
      </c>
      <c r="E4161" s="0">
        <f>RANK(D4161,D:D)</f>
        <v/>
      </c>
      <c r="F4161" s="0" t="inlineStr">
        <is>
          <t>E</t>
        </is>
      </c>
      <c r="G4161" s="0" t="n">
        <v>51</v>
      </c>
      <c r="H4161" s="0" t="n">
        <v>0</v>
      </c>
      <c r="I4161" s="0" t="n">
        <v>0</v>
      </c>
      <c r="J4161" t="inlineStr">
        <is>
          <t>94f78d0f8436d689d90762dcf2c2ecf65b3ac817489e59924dcdf2a1</t>
        </is>
      </c>
    </row>
    <row r="4162">
      <c r="A4162" s="0" t="n">
        <v>4157</v>
      </c>
      <c r="B4162" s="0" t="n">
        <v>1</v>
      </c>
      <c r="C4162" s="0">
        <f>RANK(B4162,B:B)</f>
        <v/>
      </c>
      <c r="D4162" s="0" t="n">
        <v>1</v>
      </c>
      <c r="E4162" s="0">
        <f>RANK(D4162,D:D)</f>
        <v/>
      </c>
      <c r="F4162" s="0" t="inlineStr">
        <is>
          <t>E</t>
        </is>
      </c>
      <c r="G4162" s="0" t="n">
        <v>26</v>
      </c>
      <c r="H4162" s="0" t="n">
        <v>0</v>
      </c>
      <c r="I4162" s="0" t="n">
        <v>0</v>
      </c>
      <c r="J4162" t="inlineStr">
        <is>
          <t>3d85bd843fef7327658a58b9dd4092e4ed42ef19256f8a49ea2b286b</t>
        </is>
      </c>
    </row>
    <row r="4163">
      <c r="A4163" s="0" t="n">
        <v>4158</v>
      </c>
      <c r="B4163" s="0" t="n">
        <v>1</v>
      </c>
      <c r="C4163" s="0">
        <f>RANK(B4163,B:B)</f>
        <v/>
      </c>
      <c r="D4163" s="0" t="n">
        <v>1</v>
      </c>
      <c r="E4163" s="0">
        <f>RANK(D4163,D:D)</f>
        <v/>
      </c>
      <c r="F4163" s="0" t="inlineStr">
        <is>
          <t>E</t>
        </is>
      </c>
      <c r="G4163" s="0" t="n">
        <v>24</v>
      </c>
      <c r="H4163" s="0" t="n">
        <v>0</v>
      </c>
      <c r="I4163" s="0" t="n">
        <v>0</v>
      </c>
      <c r="J4163" t="inlineStr">
        <is>
          <t>bc125e42200afe1bb69c4160f41840d6b2f2374adca785d81161f15d</t>
        </is>
      </c>
    </row>
    <row r="4164">
      <c r="A4164" s="0" t="n">
        <v>4160</v>
      </c>
      <c r="B4164" s="0" t="n">
        <v>1</v>
      </c>
      <c r="C4164" s="0">
        <f>RANK(B4164,B:B)</f>
        <v/>
      </c>
      <c r="D4164" s="0" t="n">
        <v>1</v>
      </c>
      <c r="E4164" s="0">
        <f>RANK(D4164,D:D)</f>
        <v/>
      </c>
      <c r="F4164" s="0" t="inlineStr">
        <is>
          <t>E</t>
        </is>
      </c>
      <c r="G4164" s="0" t="n">
        <v>78</v>
      </c>
      <c r="H4164" s="0" t="n">
        <v>0</v>
      </c>
      <c r="I4164" s="0" t="n">
        <v>0</v>
      </c>
      <c r="J4164" t="inlineStr">
        <is>
          <t>790ac004f40ce32a64056c26852def750f5da11a86d140393b482089</t>
        </is>
      </c>
    </row>
    <row r="4165">
      <c r="A4165" s="0" t="n">
        <v>4161</v>
      </c>
      <c r="B4165" s="0" t="n">
        <v>1</v>
      </c>
      <c r="C4165" s="0">
        <f>RANK(B4165,B:B)</f>
        <v/>
      </c>
      <c r="D4165" s="0" t="n">
        <v>1</v>
      </c>
      <c r="E4165" s="0">
        <f>RANK(D4165,D:D)</f>
        <v/>
      </c>
      <c r="F4165" s="0" t="inlineStr">
        <is>
          <t>E</t>
        </is>
      </c>
      <c r="G4165" s="0" t="n">
        <v>50</v>
      </c>
      <c r="H4165" s="0" t="n">
        <v>0</v>
      </c>
      <c r="I4165" s="0" t="n">
        <v>0</v>
      </c>
      <c r="J4165" t="inlineStr">
        <is>
          <t>0fda6b5f5e19dedbc468bd364131b8a4f094db1f4f1ba8cd00954fbf</t>
        </is>
      </c>
    </row>
    <row r="4166">
      <c r="A4166" s="0" t="n">
        <v>4162</v>
      </c>
      <c r="B4166" s="0" t="n">
        <v>1</v>
      </c>
      <c r="C4166" s="0">
        <f>RANK(B4166,B:B)</f>
        <v/>
      </c>
      <c r="D4166" s="0" t="n">
        <v>1</v>
      </c>
      <c r="E4166" s="0">
        <f>RANK(D4166,D:D)</f>
        <v/>
      </c>
      <c r="F4166" s="0" t="inlineStr">
        <is>
          <t>E</t>
        </is>
      </c>
      <c r="G4166" s="0" t="n">
        <v>18</v>
      </c>
      <c r="H4166" s="0" t="n">
        <v>0</v>
      </c>
      <c r="I4166" s="0" t="n">
        <v>0</v>
      </c>
      <c r="J4166" t="inlineStr">
        <is>
          <t>127f14624ed2219b3bedea4c12f15ff778909b32f4b3afed828066e6</t>
        </is>
      </c>
    </row>
    <row r="4167">
      <c r="A4167" s="0" t="n">
        <v>4163</v>
      </c>
      <c r="B4167" s="0" t="n">
        <v>1</v>
      </c>
      <c r="C4167" s="0">
        <f>RANK(B4167,B:B)</f>
        <v/>
      </c>
      <c r="D4167" s="0" t="n">
        <v>1</v>
      </c>
      <c r="E4167" s="0">
        <f>RANK(D4167,D:D)</f>
        <v/>
      </c>
      <c r="F4167" s="0" t="inlineStr">
        <is>
          <t>E</t>
        </is>
      </c>
      <c r="G4167" s="0" t="n">
        <v>29</v>
      </c>
      <c r="H4167" s="0" t="n">
        <v>0</v>
      </c>
      <c r="I4167" s="0" t="n">
        <v>0</v>
      </c>
      <c r="J4167" t="inlineStr">
        <is>
          <t>7a53698a0545010f11d7cc458d3a382d2ff0cd3c381a56badf4e30bf</t>
        </is>
      </c>
    </row>
    <row r="4168">
      <c r="A4168" s="0" t="n">
        <v>4164</v>
      </c>
      <c r="B4168" s="0" t="n">
        <v>1</v>
      </c>
      <c r="C4168" s="0">
        <f>RANK(B4168,B:B)</f>
        <v/>
      </c>
      <c r="D4168" s="0" t="n">
        <v>1</v>
      </c>
      <c r="E4168" s="0">
        <f>RANK(D4168,D:D)</f>
        <v/>
      </c>
      <c r="F4168" s="0" t="inlineStr">
        <is>
          <t>E</t>
        </is>
      </c>
      <c r="G4168" s="0" t="n">
        <v>24</v>
      </c>
      <c r="H4168" s="0" t="n">
        <v>0</v>
      </c>
      <c r="I4168" s="0" t="n">
        <v>0</v>
      </c>
      <c r="J4168" t="inlineStr">
        <is>
          <t>81348c3e3139b9b53ad0d5466859946641d791c57d9099adf4c6214a</t>
        </is>
      </c>
    </row>
    <row r="4169">
      <c r="A4169" s="0" t="n">
        <v>4165</v>
      </c>
      <c r="B4169" s="0" t="n">
        <v>1</v>
      </c>
      <c r="C4169" s="0">
        <f>RANK(B4169,B:B)</f>
        <v/>
      </c>
      <c r="D4169" s="0" t="n">
        <v>1</v>
      </c>
      <c r="E4169" s="0">
        <f>RANK(D4169,D:D)</f>
        <v/>
      </c>
      <c r="F4169" s="0" t="inlineStr">
        <is>
          <t>E</t>
        </is>
      </c>
      <c r="G4169" s="0" t="n">
        <v>51</v>
      </c>
      <c r="H4169" s="0" t="n">
        <v>0</v>
      </c>
      <c r="I4169" s="0" t="n">
        <v>0</v>
      </c>
      <c r="J4169" t="inlineStr">
        <is>
          <t>fad4ec8017bfd1476095aab26e8a1bb5ee0c4d3f0378ad327f2708ff</t>
        </is>
      </c>
    </row>
    <row r="4170">
      <c r="A4170" s="0" t="n">
        <v>4166</v>
      </c>
      <c r="B4170" s="0" t="n">
        <v>1</v>
      </c>
      <c r="C4170" s="0">
        <f>RANK(B4170,B:B)</f>
        <v/>
      </c>
      <c r="D4170" s="0" t="n">
        <v>1</v>
      </c>
      <c r="E4170" s="0">
        <f>RANK(D4170,D:D)</f>
        <v/>
      </c>
      <c r="F4170" s="0" t="inlineStr">
        <is>
          <t>E</t>
        </is>
      </c>
      <c r="G4170" s="0" t="n">
        <v>71</v>
      </c>
      <c r="H4170" s="0" t="n">
        <v>0</v>
      </c>
      <c r="I4170" s="0" t="n">
        <v>0</v>
      </c>
      <c r="J4170" t="inlineStr">
        <is>
          <t>e9a71145f1159dc9e258b08e85e0e1430d4bd6a3f585fbafa5f6a4bc</t>
        </is>
      </c>
    </row>
    <row r="4171">
      <c r="A4171" s="0" t="n">
        <v>4167</v>
      </c>
      <c r="B4171" s="0" t="n">
        <v>1</v>
      </c>
      <c r="C4171" s="0">
        <f>RANK(B4171,B:B)</f>
        <v/>
      </c>
      <c r="D4171" s="0" t="n">
        <v>1</v>
      </c>
      <c r="E4171" s="0">
        <f>RANK(D4171,D:D)</f>
        <v/>
      </c>
      <c r="F4171" s="0" t="inlineStr">
        <is>
          <t>E</t>
        </is>
      </c>
      <c r="G4171" s="0" t="n">
        <v>5</v>
      </c>
      <c r="H4171" s="0" t="n">
        <v>0</v>
      </c>
      <c r="I4171" s="0" t="n">
        <v>0</v>
      </c>
      <c r="J4171" t="inlineStr">
        <is>
          <t>ede7636ba5d916fa3376b47119aaca1d08a2d4c156f7ac59ece92949</t>
        </is>
      </c>
    </row>
    <row r="4172">
      <c r="A4172" s="0" t="n">
        <v>4168</v>
      </c>
      <c r="B4172" s="0" t="n">
        <v>1</v>
      </c>
      <c r="C4172" s="0">
        <f>RANK(B4172,B:B)</f>
        <v/>
      </c>
      <c r="D4172" s="0" t="n">
        <v>1</v>
      </c>
      <c r="E4172" s="0">
        <f>RANK(D4172,D:D)</f>
        <v/>
      </c>
      <c r="F4172" s="0" t="inlineStr">
        <is>
          <t>E</t>
        </is>
      </c>
      <c r="G4172" s="0" t="n">
        <v>26</v>
      </c>
      <c r="H4172" s="0" t="n">
        <v>0</v>
      </c>
      <c r="I4172" s="0" t="n">
        <v>0</v>
      </c>
      <c r="J4172" t="inlineStr">
        <is>
          <t>509dbe712a373a9862a02e318646b78138c354fe4cc7a644592dbf28</t>
        </is>
      </c>
    </row>
    <row r="4173">
      <c r="A4173" s="0" t="n">
        <v>4169</v>
      </c>
      <c r="B4173" s="0" t="n">
        <v>1</v>
      </c>
      <c r="C4173" s="0">
        <f>RANK(B4173,B:B)</f>
        <v/>
      </c>
      <c r="D4173" s="0" t="n">
        <v>1</v>
      </c>
      <c r="E4173" s="0">
        <f>RANK(D4173,D:D)</f>
        <v/>
      </c>
      <c r="F4173" s="0" t="inlineStr">
        <is>
          <t>E</t>
        </is>
      </c>
      <c r="G4173" s="0" t="n">
        <v>51</v>
      </c>
      <c r="H4173" s="0" t="n">
        <v>0</v>
      </c>
      <c r="I4173" s="0" t="n">
        <v>0</v>
      </c>
      <c r="J4173" t="inlineStr">
        <is>
          <t>7084e83a4605afb9a1b6b8602d8be4f6526248437e890e0f18252b07</t>
        </is>
      </c>
    </row>
    <row r="4174">
      <c r="A4174" s="0" t="n">
        <v>4171</v>
      </c>
      <c r="B4174" s="0" t="n">
        <v>1</v>
      </c>
      <c r="C4174" s="0">
        <f>RANK(B4174,B:B)</f>
        <v/>
      </c>
      <c r="D4174" s="0" t="n">
        <v>1</v>
      </c>
      <c r="E4174" s="0">
        <f>RANK(D4174,D:D)</f>
        <v/>
      </c>
      <c r="F4174" s="0" t="inlineStr">
        <is>
          <t>E</t>
        </is>
      </c>
      <c r="G4174" s="0" t="n">
        <v>24</v>
      </c>
      <c r="H4174" s="0" t="n">
        <v>0</v>
      </c>
      <c r="I4174" s="0" t="n">
        <v>0</v>
      </c>
      <c r="J4174" t="inlineStr">
        <is>
          <t>a79bc1838bc574a1896bbe685a5903007281c60f703b827aba32f08d</t>
        </is>
      </c>
    </row>
    <row r="4175">
      <c r="A4175" s="0" t="n">
        <v>4172</v>
      </c>
      <c r="B4175" s="0" t="n">
        <v>1</v>
      </c>
      <c r="C4175" s="0">
        <f>RANK(B4175,B:B)</f>
        <v/>
      </c>
      <c r="D4175" s="0" t="n">
        <v>1</v>
      </c>
      <c r="E4175" s="0">
        <f>RANK(D4175,D:D)</f>
        <v/>
      </c>
      <c r="F4175" s="0" t="inlineStr">
        <is>
          <t>E</t>
        </is>
      </c>
      <c r="G4175" s="0" t="n">
        <v>51</v>
      </c>
      <c r="H4175" s="0" t="n">
        <v>0</v>
      </c>
      <c r="I4175" s="0" t="n">
        <v>0</v>
      </c>
      <c r="J4175" t="inlineStr">
        <is>
          <t>7be8abe9a87bbda3dffdafbb4c9889272e6bb65ac9958122f174a50e</t>
        </is>
      </c>
    </row>
    <row r="4176">
      <c r="A4176" s="0" t="n">
        <v>4173</v>
      </c>
      <c r="B4176" s="0" t="n">
        <v>1</v>
      </c>
      <c r="C4176" s="0">
        <f>RANK(B4176,B:B)</f>
        <v/>
      </c>
      <c r="D4176" s="0" t="n">
        <v>1</v>
      </c>
      <c r="E4176" s="0">
        <f>RANK(D4176,D:D)</f>
        <v/>
      </c>
      <c r="F4176" s="0" t="inlineStr">
        <is>
          <t>E</t>
        </is>
      </c>
      <c r="G4176" s="0" t="n">
        <v>62</v>
      </c>
      <c r="H4176" s="0" t="n">
        <v>0</v>
      </c>
      <c r="I4176" s="0" t="n">
        <v>0</v>
      </c>
      <c r="J4176" t="inlineStr">
        <is>
          <t>9d514a7475caf5f0ca0cd6fb0c42c6162a637a56ab47260b86b46452</t>
        </is>
      </c>
    </row>
    <row r="4177">
      <c r="A4177" s="0" t="n">
        <v>4174</v>
      </c>
      <c r="B4177" s="0" t="n">
        <v>1</v>
      </c>
      <c r="C4177" s="0">
        <f>RANK(B4177,B:B)</f>
        <v/>
      </c>
      <c r="D4177" s="0" t="n">
        <v>1</v>
      </c>
      <c r="E4177" s="0">
        <f>RANK(D4177,D:D)</f>
        <v/>
      </c>
      <c r="F4177" s="0" t="inlineStr">
        <is>
          <t>E</t>
        </is>
      </c>
      <c r="G4177" s="0" t="n">
        <v>51</v>
      </c>
      <c r="H4177" s="0" t="n">
        <v>0</v>
      </c>
      <c r="I4177" s="0" t="n">
        <v>0</v>
      </c>
      <c r="J4177" t="inlineStr">
        <is>
          <t>89ea85cc0e340a6bf2b8ae7abc775cbaa6674a3635f3eaba34052590</t>
        </is>
      </c>
    </row>
    <row r="4178">
      <c r="A4178" s="0" t="n">
        <v>4175</v>
      </c>
      <c r="B4178" s="0" t="n">
        <v>1</v>
      </c>
      <c r="C4178" s="0">
        <f>RANK(B4178,B:B)</f>
        <v/>
      </c>
      <c r="D4178" s="0" t="n">
        <v>1</v>
      </c>
      <c r="E4178" s="0">
        <f>RANK(D4178,D:D)</f>
        <v/>
      </c>
      <c r="F4178" s="0" t="inlineStr">
        <is>
          <t>E</t>
        </is>
      </c>
      <c r="G4178" s="0" t="n">
        <v>17</v>
      </c>
      <c r="H4178" s="0" t="n">
        <v>0</v>
      </c>
      <c r="I4178" s="0" t="n">
        <v>0</v>
      </c>
      <c r="J4178" t="inlineStr">
        <is>
          <t>c5bf5d07a677c686b34e7e8631887937c8f327835042dcf3421cf4b7</t>
        </is>
      </c>
    </row>
    <row r="4179">
      <c r="A4179" s="0" t="n">
        <v>4176</v>
      </c>
      <c r="B4179" s="0" t="n">
        <v>1</v>
      </c>
      <c r="C4179" s="0">
        <f>RANK(B4179,B:B)</f>
        <v/>
      </c>
      <c r="D4179" s="0" t="n">
        <v>1</v>
      </c>
      <c r="E4179" s="0">
        <f>RANK(D4179,D:D)</f>
        <v/>
      </c>
      <c r="F4179" s="0" t="inlineStr">
        <is>
          <t>E</t>
        </is>
      </c>
      <c r="G4179" s="0" t="n">
        <v>51</v>
      </c>
      <c r="H4179" s="0" t="n">
        <v>0</v>
      </c>
      <c r="I4179" s="0" t="n">
        <v>0</v>
      </c>
      <c r="J4179" t="inlineStr">
        <is>
          <t>e0a6845f3891e430b01e31c9bb015bbfd80f82bdc6714ed6b43185f3</t>
        </is>
      </c>
    </row>
    <row r="4180">
      <c r="A4180" s="0" t="n">
        <v>4177</v>
      </c>
      <c r="B4180" s="0" t="n">
        <v>1</v>
      </c>
      <c r="C4180" s="0">
        <f>RANK(B4180,B:B)</f>
        <v/>
      </c>
      <c r="D4180" s="0" t="n">
        <v>1</v>
      </c>
      <c r="E4180" s="0">
        <f>RANK(D4180,D:D)</f>
        <v/>
      </c>
      <c r="F4180" s="0" t="inlineStr">
        <is>
          <t>E</t>
        </is>
      </c>
      <c r="G4180" s="0" t="n">
        <v>51</v>
      </c>
      <c r="H4180" s="0" t="n">
        <v>0</v>
      </c>
      <c r="I4180" s="0" t="n">
        <v>0</v>
      </c>
      <c r="J4180" t="inlineStr">
        <is>
          <t>8f1d23d6b02ee31c87df8a11c72667c19704a9992bf648b364455b0c</t>
        </is>
      </c>
    </row>
    <row r="4181">
      <c r="A4181" s="0" t="n">
        <v>4178</v>
      </c>
      <c r="B4181" s="0" t="n">
        <v>1</v>
      </c>
      <c r="C4181" s="0">
        <f>RANK(B4181,B:B)</f>
        <v/>
      </c>
      <c r="D4181" s="0" t="n">
        <v>1</v>
      </c>
      <c r="E4181" s="0">
        <f>RANK(D4181,D:D)</f>
        <v/>
      </c>
      <c r="F4181" s="0" t="inlineStr">
        <is>
          <t>P</t>
        </is>
      </c>
      <c r="G4181" s="0" t="n">
        <v>95</v>
      </c>
      <c r="H4181" s="0" t="n">
        <v>0</v>
      </c>
      <c r="I4181" s="0" t="n">
        <v>0</v>
      </c>
      <c r="J4181" t="inlineStr">
        <is>
          <t>786cb7963660d0915299eebb3c6024b61379b106c958e0d5ccda8ea4</t>
        </is>
      </c>
    </row>
    <row r="4182">
      <c r="A4182" s="0" t="n">
        <v>4179</v>
      </c>
      <c r="B4182" s="0" t="n">
        <v>1</v>
      </c>
      <c r="C4182" s="0">
        <f>RANK(B4182,B:B)</f>
        <v/>
      </c>
      <c r="D4182" s="0" t="n">
        <v>1</v>
      </c>
      <c r="E4182" s="0">
        <f>RANK(D4182,D:D)</f>
        <v/>
      </c>
      <c r="F4182" s="0" t="inlineStr">
        <is>
          <t>E</t>
        </is>
      </c>
      <c r="G4182" s="0" t="n">
        <v>58</v>
      </c>
      <c r="H4182" s="0" t="n">
        <v>0</v>
      </c>
      <c r="I4182" s="0" t="n">
        <v>0</v>
      </c>
      <c r="J4182" t="inlineStr">
        <is>
          <t>b1f4006234bebe81f8fc06d115e81b732c1827ecb71b7a693dcf950a</t>
        </is>
      </c>
    </row>
    <row r="4183">
      <c r="A4183" s="0" t="n">
        <v>4180</v>
      </c>
      <c r="B4183" s="0" t="n">
        <v>1</v>
      </c>
      <c r="C4183" s="0">
        <f>RANK(B4183,B:B)</f>
        <v/>
      </c>
      <c r="D4183" s="0" t="n">
        <v>1</v>
      </c>
      <c r="E4183" s="0">
        <f>RANK(D4183,D:D)</f>
        <v/>
      </c>
      <c r="F4183" s="0" t="inlineStr">
        <is>
          <t>P</t>
        </is>
      </c>
      <c r="G4183" s="0" t="n">
        <v>95</v>
      </c>
      <c r="H4183" s="0" t="n">
        <v>0</v>
      </c>
      <c r="I4183" s="0" t="n">
        <v>0</v>
      </c>
      <c r="J4183" t="inlineStr">
        <is>
          <t>48b619032da7f96bc274ad2685b1fa1d1156fa0c72f0954a466f050a</t>
        </is>
      </c>
    </row>
    <row r="4184">
      <c r="A4184" s="0" t="n">
        <v>4181</v>
      </c>
      <c r="B4184" s="0" t="n">
        <v>1</v>
      </c>
      <c r="C4184" s="0">
        <f>RANK(B4184,B:B)</f>
        <v/>
      </c>
      <c r="D4184" s="0" t="n">
        <v>1</v>
      </c>
      <c r="E4184" s="0">
        <f>RANK(D4184,D:D)</f>
        <v/>
      </c>
      <c r="F4184" s="0" t="inlineStr">
        <is>
          <t>E</t>
        </is>
      </c>
      <c r="G4184" s="0" t="n">
        <v>1</v>
      </c>
      <c r="H4184" s="0" t="n">
        <v>0</v>
      </c>
      <c r="I4184" s="0" t="n">
        <v>0</v>
      </c>
      <c r="J4184" t="inlineStr">
        <is>
          <t>1d49974cf79e0c9bcff3f82f25878b2c55cdbcda7b73f9d7650c9b81</t>
        </is>
      </c>
    </row>
    <row r="4185">
      <c r="A4185" s="0" t="n">
        <v>4182</v>
      </c>
      <c r="B4185" s="0" t="n">
        <v>1</v>
      </c>
      <c r="C4185" s="0">
        <f>RANK(B4185,B:B)</f>
        <v/>
      </c>
      <c r="D4185" s="0" t="n">
        <v>1</v>
      </c>
      <c r="E4185" s="0">
        <f>RANK(D4185,D:D)</f>
        <v/>
      </c>
      <c r="F4185" s="0" t="inlineStr">
        <is>
          <t>E</t>
        </is>
      </c>
      <c r="G4185" s="0" t="n">
        <v>29</v>
      </c>
      <c r="H4185" s="0" t="n">
        <v>0</v>
      </c>
      <c r="I4185" s="0" t="n">
        <v>0</v>
      </c>
      <c r="J4185" t="inlineStr">
        <is>
          <t>8c782219355e1c05dbb07005376545783a34603fba1dae1bd37ec94d</t>
        </is>
      </c>
    </row>
    <row r="4186">
      <c r="A4186" s="0" t="n">
        <v>4183</v>
      </c>
      <c r="B4186" s="0" t="n">
        <v>1</v>
      </c>
      <c r="C4186" s="0">
        <f>RANK(B4186,B:B)</f>
        <v/>
      </c>
      <c r="D4186" s="0" t="n">
        <v>1</v>
      </c>
      <c r="E4186" s="0">
        <f>RANK(D4186,D:D)</f>
        <v/>
      </c>
      <c r="F4186" s="0" t="inlineStr">
        <is>
          <t>E</t>
        </is>
      </c>
      <c r="G4186" s="0" t="n">
        <v>51</v>
      </c>
      <c r="H4186" s="0" t="n">
        <v>0</v>
      </c>
      <c r="I4186" s="0" t="n">
        <v>0</v>
      </c>
      <c r="J4186" t="inlineStr">
        <is>
          <t>8170ac37741634374bb75451f57c5ae173ff4f86f944f0d820a098de</t>
        </is>
      </c>
    </row>
    <row r="4187">
      <c r="A4187" s="0" t="n">
        <v>4184</v>
      </c>
      <c r="B4187" s="0" t="n">
        <v>1</v>
      </c>
      <c r="C4187" s="0">
        <f>RANK(B4187,B:B)</f>
        <v/>
      </c>
      <c r="D4187" s="0" t="n">
        <v>1</v>
      </c>
      <c r="E4187" s="0">
        <f>RANK(D4187,D:D)</f>
        <v/>
      </c>
      <c r="F4187" s="0" t="inlineStr">
        <is>
          <t>E</t>
        </is>
      </c>
      <c r="G4187" s="0" t="n">
        <v>52</v>
      </c>
      <c r="H4187" s="0" t="n">
        <v>0</v>
      </c>
      <c r="I4187" s="0" t="n">
        <v>0</v>
      </c>
      <c r="J4187" t="inlineStr">
        <is>
          <t>75ee5b8febb59f10040ae1f57207d6595f77ff20e22897001b864e92</t>
        </is>
      </c>
    </row>
    <row r="4188">
      <c r="A4188" s="0" t="n">
        <v>4185</v>
      </c>
      <c r="B4188" s="0" t="n">
        <v>1</v>
      </c>
      <c r="C4188" s="0">
        <f>RANK(B4188,B:B)</f>
        <v/>
      </c>
      <c r="D4188" s="0" t="n">
        <v>1</v>
      </c>
      <c r="E4188" s="0">
        <f>RANK(D4188,D:D)</f>
        <v/>
      </c>
      <c r="F4188" s="0" t="inlineStr">
        <is>
          <t>E</t>
        </is>
      </c>
      <c r="G4188" s="0" t="n">
        <v>28</v>
      </c>
      <c r="H4188" s="0" t="n">
        <v>0</v>
      </c>
      <c r="I4188" s="0" t="n">
        <v>0</v>
      </c>
      <c r="J4188" t="inlineStr">
        <is>
          <t>bf044f8de7994959f0ea663a64faf7e2e05e8e8bf8e1dd6c13feb8fa</t>
        </is>
      </c>
    </row>
    <row r="4189">
      <c r="A4189" s="0" t="n">
        <v>4187</v>
      </c>
      <c r="B4189" s="0" t="n">
        <v>1</v>
      </c>
      <c r="C4189" s="0">
        <f>RANK(B4189,B:B)</f>
        <v/>
      </c>
      <c r="D4189" s="0" t="n">
        <v>1</v>
      </c>
      <c r="E4189" s="0">
        <f>RANK(D4189,D:D)</f>
        <v/>
      </c>
      <c r="F4189" s="0" t="inlineStr">
        <is>
          <t>E</t>
        </is>
      </c>
      <c r="G4189" s="0" t="n">
        <v>71</v>
      </c>
      <c r="H4189" s="0" t="n">
        <v>0</v>
      </c>
      <c r="I4189" s="0" t="n">
        <v>0</v>
      </c>
      <c r="J4189" t="inlineStr">
        <is>
          <t>f57a0a89bd2c3ee4114ff2766d35c4916a93c3c85167df5572559b70</t>
        </is>
      </c>
    </row>
    <row r="4190">
      <c r="A4190" s="0" t="n">
        <v>4188</v>
      </c>
      <c r="B4190" s="0" t="n">
        <v>1</v>
      </c>
      <c r="C4190" s="0">
        <f>RANK(B4190,B:B)</f>
        <v/>
      </c>
      <c r="D4190" s="0" t="n">
        <v>1</v>
      </c>
      <c r="E4190" s="0">
        <f>RANK(D4190,D:D)</f>
        <v/>
      </c>
      <c r="F4190" s="0" t="inlineStr">
        <is>
          <t>P</t>
        </is>
      </c>
      <c r="G4190" s="0" t="n">
        <v>83</v>
      </c>
      <c r="H4190" s="0" t="n">
        <v>0</v>
      </c>
      <c r="I4190" s="0" t="n">
        <v>0</v>
      </c>
      <c r="J4190" t="inlineStr">
        <is>
          <t>d2d36d17ffa759711bf22c402a2f1498b439b9d34ff488334b56d675</t>
        </is>
      </c>
    </row>
    <row r="4191">
      <c r="A4191" s="0" t="n">
        <v>4189</v>
      </c>
      <c r="B4191" s="0" t="n">
        <v>1</v>
      </c>
      <c r="C4191" s="0">
        <f>RANK(B4191,B:B)</f>
        <v/>
      </c>
      <c r="D4191" s="0" t="n">
        <v>1</v>
      </c>
      <c r="E4191" s="0">
        <f>RANK(D4191,D:D)</f>
        <v/>
      </c>
      <c r="F4191" s="0" t="inlineStr">
        <is>
          <t>E</t>
        </is>
      </c>
      <c r="G4191" s="0" t="n">
        <v>52</v>
      </c>
      <c r="H4191" s="0" t="n">
        <v>0</v>
      </c>
      <c r="I4191" s="0" t="n">
        <v>0</v>
      </c>
      <c r="J4191" t="inlineStr">
        <is>
          <t>25650e9ff843163e764db61c8624c508cf78936ede351ca11f230708</t>
        </is>
      </c>
    </row>
    <row r="4192">
      <c r="A4192" s="0" t="n">
        <v>4190</v>
      </c>
      <c r="B4192" s="0" t="n">
        <v>1</v>
      </c>
      <c r="C4192" s="0">
        <f>RANK(B4192,B:B)</f>
        <v/>
      </c>
      <c r="D4192" s="0" t="n">
        <v>1</v>
      </c>
      <c r="E4192" s="0">
        <f>RANK(D4192,D:D)</f>
        <v/>
      </c>
      <c r="F4192" s="0" t="inlineStr">
        <is>
          <t>E</t>
        </is>
      </c>
      <c r="G4192" s="0" t="n">
        <v>80</v>
      </c>
      <c r="H4192" s="0" t="n">
        <v>0</v>
      </c>
      <c r="I4192" s="0" t="n">
        <v>0</v>
      </c>
      <c r="J4192" t="inlineStr">
        <is>
          <t>a4b295bf829030f39fd52d6edf3046a1b18399a8ec3a31166927fb9f</t>
        </is>
      </c>
    </row>
    <row r="4193">
      <c r="A4193" s="0" t="n">
        <v>4191</v>
      </c>
      <c r="B4193" s="0" t="n">
        <v>1</v>
      </c>
      <c r="C4193" s="0">
        <f>RANK(B4193,B:B)</f>
        <v/>
      </c>
      <c r="D4193" s="0" t="n">
        <v>1</v>
      </c>
      <c r="E4193" s="0">
        <f>RANK(D4193,D:D)</f>
        <v/>
      </c>
      <c r="F4193" s="0" t="inlineStr">
        <is>
          <t>E</t>
        </is>
      </c>
      <c r="G4193" s="0" t="n">
        <v>81</v>
      </c>
      <c r="H4193" s="0" t="n">
        <v>0</v>
      </c>
      <c r="I4193" s="0" t="n">
        <v>0</v>
      </c>
      <c r="J4193" t="inlineStr">
        <is>
          <t>f920f5d3310b55d8f90ced51ae224499ee4770cba892d25125226f87</t>
        </is>
      </c>
    </row>
    <row r="4194">
      <c r="A4194" s="0" t="n">
        <v>4192</v>
      </c>
      <c r="B4194" s="0" t="n">
        <v>1</v>
      </c>
      <c r="C4194" s="0">
        <f>RANK(B4194,B:B)</f>
        <v/>
      </c>
      <c r="D4194" s="0" t="n">
        <v>1</v>
      </c>
      <c r="E4194" s="0">
        <f>RANK(D4194,D:D)</f>
        <v/>
      </c>
      <c r="F4194" s="0" t="inlineStr">
        <is>
          <t>E</t>
        </is>
      </c>
      <c r="G4194" s="0" t="n">
        <v>78</v>
      </c>
      <c r="H4194" s="0" t="n">
        <v>0</v>
      </c>
      <c r="I4194" s="0" t="n">
        <v>0</v>
      </c>
      <c r="J4194" t="inlineStr">
        <is>
          <t>14ca52a1a65f520d7fdbc4d68740f42570ee4be5c1e65b8ef2413ec9</t>
        </is>
      </c>
    </row>
    <row r="4195">
      <c r="A4195" s="0" t="n">
        <v>4193</v>
      </c>
      <c r="B4195" s="0" t="n">
        <v>1</v>
      </c>
      <c r="C4195" s="0">
        <f>RANK(B4195,B:B)</f>
        <v/>
      </c>
      <c r="D4195" s="0" t="n">
        <v>1</v>
      </c>
      <c r="E4195" s="0">
        <f>RANK(D4195,D:D)</f>
        <v/>
      </c>
      <c r="F4195" s="0" t="inlineStr">
        <is>
          <t>E</t>
        </is>
      </c>
      <c r="G4195" s="0" t="n">
        <v>23</v>
      </c>
      <c r="H4195" s="0" t="n">
        <v>0</v>
      </c>
      <c r="I4195" s="0" t="n">
        <v>0</v>
      </c>
      <c r="J4195" t="inlineStr">
        <is>
          <t>e64f6a449c9be514d642fdc0369366b65882fc784d4f7a7e3467ae76</t>
        </is>
      </c>
    </row>
    <row r="4196">
      <c r="A4196" s="0" t="n">
        <v>4194</v>
      </c>
      <c r="B4196" s="0" t="n">
        <v>1</v>
      </c>
      <c r="C4196" s="0">
        <f>RANK(B4196,B:B)</f>
        <v/>
      </c>
      <c r="D4196" s="0" t="n">
        <v>1</v>
      </c>
      <c r="E4196" s="0">
        <f>RANK(D4196,D:D)</f>
        <v/>
      </c>
      <c r="F4196" s="0" t="inlineStr">
        <is>
          <t>E</t>
        </is>
      </c>
      <c r="G4196" s="0" t="n">
        <v>18</v>
      </c>
      <c r="H4196" s="0" t="n">
        <v>0</v>
      </c>
      <c r="I4196" s="0" t="n">
        <v>0</v>
      </c>
      <c r="J4196" t="inlineStr">
        <is>
          <t>ae2a9a6c4bb85f6292a089d5ef4a6d921ebda5cd8e8fe6afc4ab249c</t>
        </is>
      </c>
    </row>
    <row r="4197">
      <c r="A4197" s="0" t="n">
        <v>4195</v>
      </c>
      <c r="B4197" s="0" t="n">
        <v>1</v>
      </c>
      <c r="C4197" s="0">
        <f>RANK(B4197,B:B)</f>
        <v/>
      </c>
      <c r="D4197" s="0" t="n">
        <v>1</v>
      </c>
      <c r="E4197" s="0">
        <f>RANK(D4197,D:D)</f>
        <v/>
      </c>
      <c r="F4197" s="0" t="inlineStr">
        <is>
          <t>E</t>
        </is>
      </c>
      <c r="G4197" s="0" t="n">
        <v>47</v>
      </c>
      <c r="H4197" s="0" t="n">
        <v>0</v>
      </c>
      <c r="I4197" s="0" t="n">
        <v>0</v>
      </c>
      <c r="J4197" t="inlineStr">
        <is>
          <t>12583c7131324d1735dfc56fe877c31f4219e6242a31bb5d2d7e2038</t>
        </is>
      </c>
    </row>
    <row r="4198">
      <c r="A4198" s="0" t="n">
        <v>4196</v>
      </c>
      <c r="B4198" s="0" t="n">
        <v>1</v>
      </c>
      <c r="C4198" s="0">
        <f>RANK(B4198,B:B)</f>
        <v/>
      </c>
      <c r="D4198" s="0" t="n">
        <v>1</v>
      </c>
      <c r="E4198" s="0">
        <f>RANK(D4198,D:D)</f>
        <v/>
      </c>
      <c r="F4198" s="0" t="inlineStr">
        <is>
          <t>E</t>
        </is>
      </c>
      <c r="G4198" s="0" t="n">
        <v>81</v>
      </c>
      <c r="H4198" s="0" t="n">
        <v>0</v>
      </c>
      <c r="I4198" s="0" t="n">
        <v>0</v>
      </c>
      <c r="J4198" t="inlineStr">
        <is>
          <t>eac9fb624ea8203f13d20d5c8d591f6f794b74b262166e214694a744</t>
        </is>
      </c>
    </row>
    <row r="4199">
      <c r="A4199" s="0" t="n">
        <v>4197</v>
      </c>
      <c r="B4199" s="0" t="n">
        <v>1</v>
      </c>
      <c r="C4199" s="0">
        <f>RANK(B4199,B:B)</f>
        <v/>
      </c>
      <c r="D4199" s="0" t="n">
        <v>1</v>
      </c>
      <c r="E4199" s="0">
        <f>RANK(D4199,D:D)</f>
        <v/>
      </c>
      <c r="F4199" s="0" t="inlineStr">
        <is>
          <t>E</t>
        </is>
      </c>
      <c r="G4199" s="0" t="n">
        <v>51</v>
      </c>
      <c r="H4199" s="0" t="n">
        <v>0</v>
      </c>
      <c r="I4199" s="0" t="n">
        <v>0</v>
      </c>
      <c r="J4199" t="inlineStr">
        <is>
          <t>5155cd07feca57360f5b92bafc2abf6533d8d8cc2beef8efdbf1738f</t>
        </is>
      </c>
    </row>
    <row r="4200">
      <c r="A4200" s="0" t="n">
        <v>4198</v>
      </c>
      <c r="B4200" s="0" t="n">
        <v>1</v>
      </c>
      <c r="C4200" s="0">
        <f>RANK(B4200,B:B)</f>
        <v/>
      </c>
      <c r="D4200" s="0" t="n">
        <v>1</v>
      </c>
      <c r="E4200" s="0">
        <f>RANK(D4200,D:D)</f>
        <v/>
      </c>
      <c r="F4200" s="0" t="inlineStr">
        <is>
          <t>E</t>
        </is>
      </c>
      <c r="G4200" s="0" t="n">
        <v>5</v>
      </c>
      <c r="H4200" s="0" t="n">
        <v>0</v>
      </c>
      <c r="I4200" s="0" t="n">
        <v>0</v>
      </c>
      <c r="J4200" t="inlineStr">
        <is>
          <t>316b39aceea62508e092f8a1ccda6c13e58900829e938e4a89b02b44</t>
        </is>
      </c>
    </row>
    <row r="4201">
      <c r="A4201" s="0" t="n">
        <v>4199</v>
      </c>
      <c r="B4201" s="0" t="n">
        <v>1</v>
      </c>
      <c r="C4201" s="0">
        <f>RANK(B4201,B:B)</f>
        <v/>
      </c>
      <c r="D4201" s="0" t="n">
        <v>1</v>
      </c>
      <c r="E4201" s="0">
        <f>RANK(D4201,D:D)</f>
        <v/>
      </c>
      <c r="F4201" s="0" t="inlineStr">
        <is>
          <t>E</t>
        </is>
      </c>
      <c r="G4201" s="0" t="n">
        <v>51</v>
      </c>
      <c r="H4201" s="0" t="n">
        <v>0</v>
      </c>
      <c r="I4201" s="0" t="n">
        <v>0</v>
      </c>
      <c r="J4201" t="inlineStr">
        <is>
          <t>9f8756f2b18e12c9aa2b2a760fcd0829d1a700c943be4d02c96f759c</t>
        </is>
      </c>
    </row>
    <row r="4202">
      <c r="A4202" s="0" t="n">
        <v>4200</v>
      </c>
      <c r="B4202" s="0" t="n">
        <v>1</v>
      </c>
      <c r="C4202" s="0">
        <f>RANK(B4202,B:B)</f>
        <v/>
      </c>
      <c r="D4202" s="0" t="n">
        <v>1</v>
      </c>
      <c r="E4202" s="0">
        <f>RANK(D4202,D:D)</f>
        <v/>
      </c>
      <c r="F4202" s="0" t="inlineStr">
        <is>
          <t>E</t>
        </is>
      </c>
      <c r="G4202" s="0" t="n">
        <v>51</v>
      </c>
      <c r="H4202" s="0" t="n">
        <v>0</v>
      </c>
      <c r="I4202" s="0" t="n">
        <v>0</v>
      </c>
      <c r="J4202" t="inlineStr">
        <is>
          <t>8ae7b0ec9253685c10a00c3f89627d3310aa01a0e140aae870f28ba0</t>
        </is>
      </c>
    </row>
    <row r="4203">
      <c r="A4203" s="0" t="n">
        <v>4201</v>
      </c>
      <c r="B4203" s="0" t="n">
        <v>1</v>
      </c>
      <c r="C4203" s="0">
        <f>RANK(B4203,B:B)</f>
        <v/>
      </c>
      <c r="D4203" s="0" t="n">
        <v>1</v>
      </c>
      <c r="E4203" s="0">
        <f>RANK(D4203,D:D)</f>
        <v/>
      </c>
      <c r="F4203" s="0" t="inlineStr">
        <is>
          <t>E</t>
        </is>
      </c>
      <c r="G4203" s="0" t="n">
        <v>24</v>
      </c>
      <c r="H4203" s="0" t="n">
        <v>0</v>
      </c>
      <c r="I4203" s="0" t="n">
        <v>0</v>
      </c>
      <c r="J4203" t="inlineStr">
        <is>
          <t>532cdcef17ac3c0e2869cde69cdb711d165f63024b720d86112d4549</t>
        </is>
      </c>
    </row>
    <row r="4204">
      <c r="A4204" s="0" t="n">
        <v>4203</v>
      </c>
      <c r="B4204" s="0" t="n">
        <v>1</v>
      </c>
      <c r="C4204" s="0">
        <f>RANK(B4204,B:B)</f>
        <v/>
      </c>
      <c r="D4204" s="0" t="n">
        <v>1</v>
      </c>
      <c r="E4204" s="0">
        <f>RANK(D4204,D:D)</f>
        <v/>
      </c>
      <c r="F4204" s="0" t="inlineStr">
        <is>
          <t>E</t>
        </is>
      </c>
      <c r="G4204" s="0" t="n">
        <v>41</v>
      </c>
      <c r="H4204" s="0" t="n">
        <v>0</v>
      </c>
      <c r="I4204" s="0" t="n">
        <v>0</v>
      </c>
      <c r="J4204" t="inlineStr">
        <is>
          <t>b8c16f8832310cd3718c403d6c12ae144dc1db218a7a72d8d04bd772</t>
        </is>
      </c>
    </row>
    <row r="4205">
      <c r="A4205" s="0" t="n">
        <v>4204</v>
      </c>
      <c r="B4205" s="0" t="n">
        <v>1</v>
      </c>
      <c r="C4205" s="0">
        <f>RANK(B4205,B:B)</f>
        <v/>
      </c>
      <c r="D4205" s="0" t="n">
        <v>1</v>
      </c>
      <c r="E4205" s="0">
        <f>RANK(D4205,D:D)</f>
        <v/>
      </c>
      <c r="F4205" s="0" t="inlineStr">
        <is>
          <t>E</t>
        </is>
      </c>
      <c r="G4205" s="0" t="n">
        <v>48</v>
      </c>
      <c r="H4205" s="0" t="n">
        <v>0</v>
      </c>
      <c r="I4205" s="0" t="n">
        <v>0</v>
      </c>
      <c r="J4205" t="inlineStr">
        <is>
          <t>2fbf8214c6426f0e8d3322abc4ec3b7ead1869490b981ba6e8a3c5e7</t>
        </is>
      </c>
    </row>
    <row r="4206">
      <c r="A4206" s="0" t="n">
        <v>4205</v>
      </c>
      <c r="B4206" s="0" t="n">
        <v>1</v>
      </c>
      <c r="C4206" s="0">
        <f>RANK(B4206,B:B)</f>
        <v/>
      </c>
      <c r="D4206" s="0" t="n">
        <v>1</v>
      </c>
      <c r="E4206" s="0">
        <f>RANK(D4206,D:D)</f>
        <v/>
      </c>
      <c r="F4206" s="0" t="inlineStr">
        <is>
          <t>E</t>
        </is>
      </c>
      <c r="G4206" s="0" t="n">
        <v>70</v>
      </c>
      <c r="H4206" s="0" t="n">
        <v>0</v>
      </c>
      <c r="I4206" s="0" t="n">
        <v>0</v>
      </c>
      <c r="J4206" t="inlineStr">
        <is>
          <t>ab5782236983b74a2c0512cd2f1088e4c6407d7db33f29141c3277b2</t>
        </is>
      </c>
    </row>
    <row r="4207">
      <c r="A4207" s="0" t="n">
        <v>4206</v>
      </c>
      <c r="B4207" s="0" t="n">
        <v>1</v>
      </c>
      <c r="C4207" s="0">
        <f>RANK(B4207,B:B)</f>
        <v/>
      </c>
      <c r="D4207" s="0" t="n">
        <v>1</v>
      </c>
      <c r="E4207" s="0">
        <f>RANK(D4207,D:D)</f>
        <v/>
      </c>
      <c r="F4207" s="0" t="inlineStr">
        <is>
          <t>E</t>
        </is>
      </c>
      <c r="G4207" s="0" t="n">
        <v>70</v>
      </c>
      <c r="H4207" s="0" t="n">
        <v>0</v>
      </c>
      <c r="I4207" s="0" t="n">
        <v>0</v>
      </c>
      <c r="J4207" t="inlineStr">
        <is>
          <t>e758c5a2671133d04dc69a7c71f1ad0dd7c72efc1db44363af7aeb82</t>
        </is>
      </c>
    </row>
    <row r="4208">
      <c r="A4208" s="0" t="n">
        <v>4207</v>
      </c>
      <c r="B4208" s="0" t="n">
        <v>1</v>
      </c>
      <c r="C4208" s="0">
        <f>RANK(B4208,B:B)</f>
        <v/>
      </c>
      <c r="D4208" s="0" t="n">
        <v>1</v>
      </c>
      <c r="E4208" s="0">
        <f>RANK(D4208,D:D)</f>
        <v/>
      </c>
      <c r="F4208" s="0" t="inlineStr">
        <is>
          <t>E</t>
        </is>
      </c>
      <c r="G4208" s="0" t="n">
        <v>50</v>
      </c>
      <c r="H4208" s="0" t="n">
        <v>0</v>
      </c>
      <c r="I4208" s="0" t="n">
        <v>0</v>
      </c>
      <c r="J4208" t="inlineStr">
        <is>
          <t>692e6dbb9e925a319a5367bf1f286153bc5c00fd6d0da27d19b7ba55</t>
        </is>
      </c>
    </row>
    <row r="4209">
      <c r="A4209" s="0" t="n">
        <v>4208</v>
      </c>
      <c r="B4209" s="0" t="n">
        <v>1</v>
      </c>
      <c r="C4209" s="0">
        <f>RANK(B4209,B:B)</f>
        <v/>
      </c>
      <c r="D4209" s="0" t="n">
        <v>1</v>
      </c>
      <c r="E4209" s="0">
        <f>RANK(D4209,D:D)</f>
        <v/>
      </c>
      <c r="F4209" s="0" t="inlineStr">
        <is>
          <t>E</t>
        </is>
      </c>
      <c r="G4209" s="0" t="n">
        <v>81</v>
      </c>
      <c r="H4209" s="0" t="n">
        <v>0</v>
      </c>
      <c r="I4209" s="0" t="n">
        <v>0</v>
      </c>
      <c r="J4209" t="inlineStr">
        <is>
          <t>4c11e918cd68c493752399c0af5399e9877bf5cb7cda66f9c59ac598</t>
        </is>
      </c>
    </row>
    <row r="4210">
      <c r="A4210" s="0" t="n">
        <v>4209</v>
      </c>
      <c r="B4210" s="0" t="n">
        <v>1</v>
      </c>
      <c r="C4210" s="0">
        <f>RANK(B4210,B:B)</f>
        <v/>
      </c>
      <c r="D4210" s="0" t="n">
        <v>1</v>
      </c>
      <c r="E4210" s="0">
        <f>RANK(D4210,D:D)</f>
        <v/>
      </c>
      <c r="F4210" s="0" t="inlineStr">
        <is>
          <t>E</t>
        </is>
      </c>
      <c r="G4210" s="0" t="n">
        <v>41</v>
      </c>
      <c r="H4210" s="0" t="n">
        <v>0</v>
      </c>
      <c r="I4210" s="0" t="n">
        <v>0</v>
      </c>
      <c r="J4210" t="inlineStr">
        <is>
          <t>1cb258b954b08ded4143c1fadef3e10e13b526c26b14ca12d7e4514f</t>
        </is>
      </c>
    </row>
    <row r="4211">
      <c r="A4211" s="0" t="n">
        <v>4210</v>
      </c>
      <c r="B4211" s="0" t="n">
        <v>1</v>
      </c>
      <c r="C4211" s="0">
        <f>RANK(B4211,B:B)</f>
        <v/>
      </c>
      <c r="D4211" s="0" t="n">
        <v>1</v>
      </c>
      <c r="E4211" s="0">
        <f>RANK(D4211,D:D)</f>
        <v/>
      </c>
      <c r="F4211" s="0" t="inlineStr">
        <is>
          <t>P</t>
        </is>
      </c>
      <c r="G4211" s="0" t="n">
        <v>72</v>
      </c>
      <c r="H4211" s="0" t="n">
        <v>0</v>
      </c>
      <c r="I4211" s="0" t="n">
        <v>0</v>
      </c>
      <c r="J4211" t="inlineStr">
        <is>
          <t>7c4cb3e65062752f15d0a96e35c3078d4d77dacd0794bb2593b51400</t>
        </is>
      </c>
    </row>
    <row r="4212">
      <c r="A4212" s="0" t="n">
        <v>4211</v>
      </c>
      <c r="B4212" s="0" t="n">
        <v>1</v>
      </c>
      <c r="C4212" s="0">
        <f>RANK(B4212,B:B)</f>
        <v/>
      </c>
      <c r="D4212" s="0" t="n">
        <v>1</v>
      </c>
      <c r="E4212" s="0">
        <f>RANK(D4212,D:D)</f>
        <v/>
      </c>
      <c r="F4212" s="0" t="inlineStr">
        <is>
          <t>E</t>
        </is>
      </c>
      <c r="G4212" s="0" t="n">
        <v>17</v>
      </c>
      <c r="H4212" s="0" t="n">
        <v>0</v>
      </c>
      <c r="I4212" s="0" t="n">
        <v>0</v>
      </c>
      <c r="J4212" t="inlineStr">
        <is>
          <t>ef0bf96adb71a699df9ff8ec19f55cbd81f0f8ca4ed3da87c09ba0ae</t>
        </is>
      </c>
    </row>
    <row r="4213">
      <c r="A4213" s="0" t="n">
        <v>4212</v>
      </c>
      <c r="B4213" s="0" t="n">
        <v>1</v>
      </c>
      <c r="C4213" s="0">
        <f>RANK(B4213,B:B)</f>
        <v/>
      </c>
      <c r="D4213" s="0" t="n">
        <v>1</v>
      </c>
      <c r="E4213" s="0">
        <f>RANK(D4213,D:D)</f>
        <v/>
      </c>
      <c r="F4213" s="0" t="inlineStr">
        <is>
          <t>E</t>
        </is>
      </c>
      <c r="G4213" s="0" t="n">
        <v>34</v>
      </c>
      <c r="H4213" s="0" t="n">
        <v>0</v>
      </c>
      <c r="I4213" s="0" t="n">
        <v>0</v>
      </c>
      <c r="J4213" t="inlineStr">
        <is>
          <t>5a4d1b92fa62865e1cf5e07a7839d4766048d1e80bc2e6bb2766cc5a</t>
        </is>
      </c>
    </row>
    <row r="4214">
      <c r="A4214" s="0" t="n">
        <v>4213</v>
      </c>
      <c r="B4214" s="0" t="n">
        <v>1</v>
      </c>
      <c r="C4214" s="0">
        <f>RANK(B4214,B:B)</f>
        <v/>
      </c>
      <c r="D4214" s="0" t="n">
        <v>1</v>
      </c>
      <c r="E4214" s="0">
        <f>RANK(D4214,D:D)</f>
        <v/>
      </c>
      <c r="F4214" s="0" t="inlineStr">
        <is>
          <t>E</t>
        </is>
      </c>
      <c r="G4214" s="0" t="n">
        <v>1</v>
      </c>
      <c r="H4214" s="0" t="n">
        <v>0</v>
      </c>
      <c r="I4214" s="0" t="n">
        <v>0</v>
      </c>
      <c r="J4214" t="inlineStr">
        <is>
          <t>2c11db455dbdd5efed60e376056ac93337f5f789f88025a49f2b0ec6</t>
        </is>
      </c>
    </row>
    <row r="4215">
      <c r="A4215" s="0" t="n">
        <v>4214</v>
      </c>
      <c r="B4215" s="0" t="n">
        <v>1</v>
      </c>
      <c r="C4215" s="0">
        <f>RANK(B4215,B:B)</f>
        <v/>
      </c>
      <c r="D4215" s="0" t="n">
        <v>1</v>
      </c>
      <c r="E4215" s="0">
        <f>RANK(D4215,D:D)</f>
        <v/>
      </c>
      <c r="F4215" s="0" t="inlineStr">
        <is>
          <t>E</t>
        </is>
      </c>
      <c r="G4215" s="0" t="n">
        <v>51</v>
      </c>
      <c r="H4215" s="0" t="n">
        <v>0</v>
      </c>
      <c r="I4215" s="0" t="n">
        <v>0</v>
      </c>
      <c r="J4215" t="inlineStr">
        <is>
          <t>cd7f26b5063f4dc837e358e65a3decb8e6043e45de69f45ba6ad3779</t>
        </is>
      </c>
    </row>
    <row r="4216">
      <c r="A4216" s="0" t="n">
        <v>4215</v>
      </c>
      <c r="B4216" s="0" t="n">
        <v>1</v>
      </c>
      <c r="C4216" s="0">
        <f>RANK(B4216,B:B)</f>
        <v/>
      </c>
      <c r="D4216" s="0" t="n">
        <v>1</v>
      </c>
      <c r="E4216" s="0">
        <f>RANK(D4216,D:D)</f>
        <v/>
      </c>
      <c r="F4216" s="0" t="inlineStr">
        <is>
          <t>E</t>
        </is>
      </c>
      <c r="G4216" s="0" t="n">
        <v>41</v>
      </c>
      <c r="H4216" s="0" t="n">
        <v>0</v>
      </c>
      <c r="I4216" s="0" t="n">
        <v>0</v>
      </c>
      <c r="J4216" t="inlineStr">
        <is>
          <t>8451b8bb0c0d86f585be333c0513f72883321ea6a58ed3cb3ff26748</t>
        </is>
      </c>
    </row>
    <row r="4217">
      <c r="A4217" s="0" t="n">
        <v>4216</v>
      </c>
      <c r="B4217" s="0" t="n">
        <v>1</v>
      </c>
      <c r="C4217" s="0">
        <f>RANK(B4217,B:B)</f>
        <v/>
      </c>
      <c r="D4217" s="0" t="n">
        <v>1</v>
      </c>
      <c r="E4217" s="0">
        <f>RANK(D4217,D:D)</f>
        <v/>
      </c>
      <c r="F4217" s="0" t="inlineStr">
        <is>
          <t>E</t>
        </is>
      </c>
      <c r="G4217" s="0" t="n">
        <v>71</v>
      </c>
      <c r="H4217" s="0" t="n">
        <v>0</v>
      </c>
      <c r="I4217" s="0" t="n">
        <v>0</v>
      </c>
      <c r="J4217" t="inlineStr">
        <is>
          <t>956f9b9a527c82330a25455f85aeb6c77eb3997a7eafc7fc90d36b87</t>
        </is>
      </c>
    </row>
    <row r="4218">
      <c r="A4218" s="0" t="n">
        <v>4217</v>
      </c>
      <c r="B4218" s="0" t="n">
        <v>1</v>
      </c>
      <c r="C4218" s="0">
        <f>RANK(B4218,B:B)</f>
        <v/>
      </c>
      <c r="D4218" s="0" t="n">
        <v>1</v>
      </c>
      <c r="E4218" s="0">
        <f>RANK(D4218,D:D)</f>
        <v/>
      </c>
      <c r="F4218" s="0" t="inlineStr">
        <is>
          <t>P</t>
        </is>
      </c>
      <c r="G4218" s="0" t="n">
        <v>83</v>
      </c>
      <c r="H4218" s="0" t="n">
        <v>0</v>
      </c>
      <c r="I4218" s="0" t="n">
        <v>0</v>
      </c>
      <c r="J4218" t="inlineStr">
        <is>
          <t>6eaa3d3d7e7c628769913c1116e01c5f68b274019ef7d41090fab550</t>
        </is>
      </c>
    </row>
    <row r="4219">
      <c r="A4219" s="0" t="n">
        <v>4218</v>
      </c>
      <c r="B4219" s="0" t="n">
        <v>1</v>
      </c>
      <c r="C4219" s="0">
        <f>RANK(B4219,B:B)</f>
        <v/>
      </c>
      <c r="D4219" s="0" t="n">
        <v>1</v>
      </c>
      <c r="E4219" s="0">
        <f>RANK(D4219,D:D)</f>
        <v/>
      </c>
      <c r="F4219" s="0" t="inlineStr">
        <is>
          <t>E</t>
        </is>
      </c>
      <c r="G4219" s="0" t="n">
        <v>41</v>
      </c>
      <c r="H4219" s="0" t="n">
        <v>0</v>
      </c>
      <c r="I4219" s="0" t="n">
        <v>0</v>
      </c>
      <c r="J4219" t="inlineStr">
        <is>
          <t>e47ddfee4411948fd444eafe66341628fb092aea2740279b05db627c</t>
        </is>
      </c>
    </row>
    <row r="4220">
      <c r="A4220" s="0" t="n">
        <v>4219</v>
      </c>
      <c r="B4220" s="0" t="n">
        <v>1</v>
      </c>
      <c r="C4220" s="0">
        <f>RANK(B4220,B:B)</f>
        <v/>
      </c>
      <c r="D4220" s="0" t="n">
        <v>1</v>
      </c>
      <c r="E4220" s="0">
        <f>RANK(D4220,D:D)</f>
        <v/>
      </c>
      <c r="F4220" s="0" t="inlineStr">
        <is>
          <t>E</t>
        </is>
      </c>
      <c r="G4220" s="0" t="n">
        <v>52</v>
      </c>
      <c r="H4220" s="0" t="n">
        <v>0</v>
      </c>
      <c r="I4220" s="0" t="n">
        <v>0</v>
      </c>
      <c r="J4220" t="inlineStr">
        <is>
          <t>92a92bb5cf95d05f9ed1510ba9abec07a3a72b079184db00e9d14112</t>
        </is>
      </c>
    </row>
    <row r="4221">
      <c r="A4221" s="0" t="n">
        <v>4220</v>
      </c>
      <c r="B4221" s="0" t="n">
        <v>1</v>
      </c>
      <c r="C4221" s="0">
        <f>RANK(B4221,B:B)</f>
        <v/>
      </c>
      <c r="D4221" s="0" t="n">
        <v>1</v>
      </c>
      <c r="E4221" s="0">
        <f>RANK(D4221,D:D)</f>
        <v/>
      </c>
      <c r="F4221" s="0" t="inlineStr">
        <is>
          <t>E</t>
        </is>
      </c>
      <c r="G4221" s="0" t="n">
        <v>19</v>
      </c>
      <c r="H4221" s="0" t="n">
        <v>0</v>
      </c>
      <c r="I4221" s="0" t="n">
        <v>0</v>
      </c>
      <c r="J4221" t="inlineStr">
        <is>
          <t>cf225683c24bd52e53e4c85031bcb7a9eb37a74cd27b20c720851d92</t>
        </is>
      </c>
    </row>
    <row r="4222">
      <c r="A4222" s="0" t="n">
        <v>4221</v>
      </c>
      <c r="B4222" s="0" t="n">
        <v>1</v>
      </c>
      <c r="C4222" s="0">
        <f>RANK(B4222,B:B)</f>
        <v/>
      </c>
      <c r="D4222" s="0" t="n">
        <v>1</v>
      </c>
      <c r="E4222" s="0">
        <f>RANK(D4222,D:D)</f>
        <v/>
      </c>
      <c r="F4222" s="0" t="inlineStr">
        <is>
          <t>E</t>
        </is>
      </c>
      <c r="G4222" s="0" t="n">
        <v>51</v>
      </c>
      <c r="H4222" s="0" t="n">
        <v>0</v>
      </c>
      <c r="I4222" s="0" t="n">
        <v>0</v>
      </c>
      <c r="J4222" t="inlineStr">
        <is>
          <t>229fa3c3d46a769eb19d4946864305da8264a3833e27213bb003c869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胡载舟</dc:creator>
  <dcterms:created xmlns:dcterms="http://purl.org/dc/terms/" xmlns:xsi="http://www.w3.org/2001/XMLSchema-instance" xsi:type="dcterms:W3CDTF">2019-07-05T06:20:57Z</dcterms:created>
  <dcterms:modified xmlns:dcterms="http://purl.org/dc/terms/" xmlns:xsi="http://www.w3.org/2001/XMLSchema-instance" xsi:type="dcterms:W3CDTF">2020-04-05T12:21:34Z</dcterms:modified>
  <cp:lastModifiedBy>胡载舟</cp:lastModifiedBy>
</cp:coreProperties>
</file>